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chartsheets/sheet1.xml" ContentType="application/vnd.openxmlformats-officedocument.spreadsheetml.chartsheet+xml"/>
  <Override PartName="/xl/worksheets/sheet1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drawings/drawing13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4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4"/>
  <workbookPr codeName="ThisWorkbook"/>
  <mc:AlternateContent xmlns:mc="http://schemas.openxmlformats.org/markup-compatibility/2006">
    <mc:Choice Requires="x15">
      <x15ac:absPath xmlns:x15ac="http://schemas.microsoft.com/office/spreadsheetml/2010/11/ac" url="C:\Users\l30015820\Desktop\MIB资料\"/>
    </mc:Choice>
  </mc:AlternateContent>
  <xr:revisionPtr revIDLastSave="0" documentId="13_ncr:1_{9B492E57-02ED-4710-850A-81F811D2F128}" xr6:coauthVersionLast="36" xr6:coauthVersionMax="36" xr10:uidLastSave="{00000000-0000-0000-0000-000000000000}"/>
  <bookViews>
    <workbookView xWindow="0" yWindow="0" windowWidth="25140" windowHeight="13590" tabRatio="922" xr2:uid="{00000000-000D-0000-FFFF-FFFF00000000}"/>
  </bookViews>
  <sheets>
    <sheet name="封面" sheetId="108" r:id="rId1"/>
    <sheet name="前言" sheetId="109" r:id="rId2"/>
    <sheet name="目录" sheetId="1" r:id="rId3"/>
    <sheet name="PDU2000M" sheetId="121" r:id="rId4"/>
    <sheet name="GGIC400P3" sheetId="120" r:id="rId5"/>
    <sheet name="AYTSC60" sheetId="119" r:id="rId6"/>
    <sheet name="DEMSVD2" sheetId="118" r:id="rId7"/>
    <sheet name="Independent Deployment AI-DI" sheetId="2" r:id="rId8"/>
    <sheet name="EnvGPRS" sheetId="3" r:id="rId9"/>
    <sheet name="ECC800" sheetId="4" r:id="rId10"/>
    <sheet name="ATS" sheetId="5" r:id="rId11"/>
    <sheet name="Smart ETH Gateway" sheetId="6" r:id="rId12"/>
    <sheet name="WiFi Model" sheetId="7" r:id="rId13"/>
    <sheet name="Cabinet Collector" sheetId="8" r:id="rId14"/>
    <sheet name="E-LOCK" sheetId="9" r:id="rId15"/>
    <sheet name="Skylight Actuator" sheetId="10" r:id="rId16"/>
    <sheet name="WiFi Converter" sheetId="11" r:id="rId17"/>
    <sheet name="Access Actuator" sheetId="12" r:id="rId18"/>
    <sheet name="ETH Converter" sheetId="13" r:id="rId19"/>
    <sheet name="Multi-Func Sensor" sheetId="14" r:id="rId20"/>
    <sheet name="AC Actuator" sheetId="15" r:id="rId21"/>
    <sheet name="T H Sensor" sheetId="16" r:id="rId22"/>
    <sheet name="Air Conditioner" sheetId="17" r:id="rId23"/>
    <sheet name="Hydrogen Monitoring System" sheetId="110" r:id="rId24"/>
    <sheet name="48 V DC Power Supply" sheetId="18" r:id="rId25"/>
    <sheet name="YaDa DC Meter" sheetId="19" r:id="rId26"/>
    <sheet name="PD510 Meter" sheetId="20" r:id="rId27"/>
    <sheet name="PowerModule" sheetId="21" r:id="rId28"/>
    <sheet name="LF DC Meter" sheetId="22" r:id="rId29"/>
    <sheet name="Infrared Remote Control Module" sheetId="23" r:id="rId30"/>
    <sheet name="PMAC615" sheetId="24" r:id="rId31"/>
    <sheet name="PMAC625" sheetId="25" r:id="rId32"/>
    <sheet name="Power Distribution Unit" sheetId="26" r:id="rId33"/>
    <sheet name="General Input Unit" sheetId="27" r:id="rId34"/>
    <sheet name="Water Sensor" sheetId="28" r:id="rId35"/>
    <sheet name="Virtual System" sheetId="111" r:id="rId36"/>
    <sheet name="NetCol5000-A010" sheetId="29" r:id="rId37"/>
    <sheet name="NetCol5000-A025" sheetId="30" r:id="rId38"/>
    <sheet name="NetCol5000-A035" sheetId="31" r:id="rId39"/>
    <sheet name="NetCol5000-C030" sheetId="32" r:id="rId40"/>
    <sheet name="SUNRISE-SCU-20K" sheetId="33" r:id="rId41"/>
    <sheet name="NetCol5000-A042" sheetId="34" r:id="rId42"/>
    <sheet name="ENVICOOL-CRU" sheetId="35" r:id="rId43"/>
    <sheet name="NetCol5000CF-110" sheetId="36" r:id="rId44"/>
    <sheet name="NetCol5000-A" sheetId="37" r:id="rId45"/>
    <sheet name="NetCol8000-A" sheetId="38" r:id="rId46"/>
    <sheet name="Integrated PDU" sheetId="39" r:id="rId47"/>
    <sheet name="PDU8000" sheetId="40" r:id="rId48"/>
    <sheet name="PDU2000-M(C)" sheetId="41" r:id="rId49"/>
    <sheet name="PDU2000-M(H)" sheetId="42" r:id="rId50"/>
    <sheet name="TP48202BDCEndCabinet" sheetId="43" r:id="rId51"/>
    <sheet name="DC End Cabinet" sheetId="44" r:id="rId52"/>
    <sheet name="PDU-Sinexcel-svg100" sheetId="114" r:id="rId53"/>
    <sheet name="Feeder Cabinet" sheetId="45" r:id="rId54"/>
    <sheet name="Feeder cabinet switch" sheetId="46" r:id="rId55"/>
    <sheet name="Low Voltage Cabinet" sheetId="47" r:id="rId56"/>
    <sheet name="LV switchgear switch" sheetId="48" r:id="rId57"/>
    <sheet name="Smart PDU" sheetId="49" r:id="rId58"/>
    <sheet name="5G high density embedded power" sheetId="50" r:id="rId59"/>
    <sheet name="Ac_Hm25rc" sheetId="51" r:id="rId60"/>
    <sheet name="Acrel AMC16ZH Meter" sheetId="52" r:id="rId61"/>
    <sheet name="AC_PDC_MA01C" sheetId="53" r:id="rId62"/>
    <sheet name="ATS cabinet" sheetId="54" r:id="rId63"/>
    <sheet name="ATS Abb-mx250" sheetId="113" r:id="rId64"/>
    <sheet name="ATS-HW" sheetId="55" r:id="rId65"/>
    <sheet name="Battery System" sheetId="56" r:id="rId66"/>
    <sheet name="Cabinet Electronic Clasp Lock" sheetId="57" r:id="rId67"/>
    <sheet name="Cantal_Ms19_Row_Mb" sheetId="58" r:id="rId68"/>
    <sheet name="NetCol5000CF-110HALF" sheetId="59" r:id="rId69"/>
    <sheet name="CompensatingCabinet" sheetId="60" r:id="rId70"/>
    <sheet name="TP483000D DC PDF" sheetId="61" r:id="rId71"/>
    <sheet name="DDS3366D-W1" sheetId="62" r:id="rId72"/>
    <sheet name="DehumidifierHT-500" sheetId="63" r:id="rId73"/>
    <sheet name="eLight Actuator" sheetId="64" r:id="rId74"/>
    <sheet name="EnvicoolSC15" sheetId="65" r:id="rId75"/>
    <sheet name="FusionModule Actuator" sheetId="66" r:id="rId76"/>
    <sheet name="STM32HeadCabinet" sheetId="67" r:id="rId77"/>
    <sheet name="iACMETER" sheetId="68" r:id="rId78"/>
    <sheet name="iACSENSE" sheetId="69" r:id="rId79"/>
    <sheet name="iDOOR" sheetId="70" r:id="rId80"/>
    <sheet name="iMOTION" sheetId="71" r:id="rId81"/>
    <sheet name="iSMOKE" sheetId="72" r:id="rId82"/>
    <sheet name="iTeaQ Cool Row" sheetId="73" r:id="rId83"/>
    <sheet name="iTeaQ Cool Row-CF" sheetId="74" r:id="rId84"/>
    <sheet name="Envicool-IFX Terminal" sheetId="138" r:id="rId85"/>
    <sheet name="MTS9604B-MTS9606B Power Supply" sheetId="141" r:id="rId86"/>
    <sheet name="iTEMP" sheetId="75" r:id="rId87"/>
    <sheet name="iWATER" sheetId="76" r:id="rId88"/>
    <sheet name="Lithium Battery Cabinet" sheetId="77" r:id="rId89"/>
    <sheet name="MA01D DC PDU" sheetId="78" r:id="rId90"/>
    <sheet name="FusionCol-M" sheetId="79" r:id="rId91"/>
    <sheet name="PMC-53A" sheetId="80" r:id="rId92"/>
    <sheet name="PZ96LE4" sheetId="81" r:id="rId93"/>
    <sheet name="Rack-mounted air conditioner HR" sheetId="82" r:id="rId94"/>
    <sheet name="PowerMete-Renda-AMC7062HT-4(HI)" sheetId="83" r:id="rId95"/>
    <sheet name="rPDU-MPDU" sheetId="84" r:id="rId96"/>
    <sheet name="rPDU-PN" sheetId="85" r:id="rId97"/>
    <sheet name="rPDU" sheetId="86" r:id="rId98"/>
    <sheet name="rPDU-Clever-IPPDUV1" sheetId="87" r:id="rId99"/>
    <sheet name="Schneider_MTZ1_IFM_Module" sheetId="88" r:id="rId100"/>
    <sheet name="Smart U Space Manager" sheetId="89" r:id="rId101"/>
    <sheet name="SMU11B" sheetId="90" r:id="rId102"/>
    <sheet name="Air Conditioner-Separate Subrac" sheetId="91" r:id="rId103"/>
    <sheet name="SVG-APF-NOVTIUM" sheetId="92" r:id="rId104"/>
    <sheet name="SVG-In-Power" sheetId="93" r:id="rId105"/>
    <sheet name="Tap-off Unit" sheetId="94" r:id="rId106"/>
    <sheet name="Transformer_LD-B10" sheetId="95" r:id="rId107"/>
    <sheet name="Transformer-ABB-SCB11-2000" sheetId="96" r:id="rId108"/>
    <sheet name="UPS2000G-L" sheetId="97" r:id="rId109"/>
    <sheet name="UPS5000-H" sheetId="98" r:id="rId110"/>
    <sheet name="UIM" sheetId="99" r:id="rId111"/>
    <sheet name="YD-DEMS AC Meter" sheetId="100" r:id="rId112"/>
    <sheet name="YD-DEMS DC Meter" sheetId="101" r:id="rId113"/>
    <sheet name="AC Meter-TellHow-qmc" sheetId="112" r:id="rId114"/>
    <sheet name="Ac Meter-Yada-yd2060" sheetId="115" r:id="rId115"/>
    <sheet name="UPS2000" sheetId="102" r:id="rId116"/>
    <sheet name="UPS5000" sheetId="103" r:id="rId117"/>
    <sheet name="iBOX" sheetId="104" r:id="rId118"/>
    <sheet name="Integrated UPS Cabinet" sheetId="105" r:id="rId119"/>
    <sheet name="Lithium Battery" sheetId="116" r:id="rId120"/>
    <sheet name="Smart MCCB" sheetId="117" r:id="rId121"/>
    <sheet name="YD-DEMS-VD2 DC Meter" sheetId="122" r:id="rId122"/>
    <sheet name="PDU2000-MH-3PH" sheetId="123" r:id="rId123"/>
    <sheet name="IEC-EHU260" sheetId="124" r:id="rId124"/>
    <sheet name="UMG96-PQ" sheetId="125" r:id="rId125"/>
    <sheet name="NFS-320E" sheetId="126" r:id="rId126"/>
    <sheet name="RMU" sheetId="127" r:id="rId127"/>
    <sheet name="EnvicoolPC6H" sheetId="128" r:id="rId128"/>
    <sheet name="SVG" sheetId="129" r:id="rId129"/>
    <sheet name="HAQ61" sheetId="130" r:id="rId130"/>
    <sheet name="TH-802C" sheetId="131" r:id="rId131"/>
    <sheet name="HSDP-A100M" sheetId="132" r:id="rId132"/>
    <sheet name="SGA500B" sheetId="142" r:id="rId133"/>
    <sheet name="NetCol8000-C" sheetId="143" r:id="rId134"/>
    <sheet name="Combustible Gas Sensor" sheetId="144" r:id="rId135"/>
    <sheet name="APFSINENGASCII" sheetId="136" r:id="rId136"/>
    <sheet name="UMG96RM" sheetId="140" r:id="rId137"/>
    <sheet name="UMG96RM-CBM" sheetId="137" r:id="rId138"/>
    <sheet name="UX1" sheetId="133" r:id="rId139"/>
    <sheet name="SensepointXCD" sheetId="134" r:id="rId140"/>
    <sheet name="Chart1" sheetId="139" r:id="rId141"/>
    <sheet name="P3T32" sheetId="135" r:id="rId142"/>
  </sheets>
  <externalReferences>
    <externalReference r:id="rId143"/>
  </externalReferences>
  <definedNames>
    <definedName name="_xlnm._FilterDatabase" localSheetId="9" hidden="1">'ECC800'!$B$1:$B$123</definedName>
    <definedName name="_xlnm._FilterDatabase" localSheetId="46" hidden="1">'Integrated PDU'!$A$2:$I$1369</definedName>
    <definedName name="_xlnm._FilterDatabase" localSheetId="56" hidden="1">'LV switchgear switch'!$A$2:$I$153</definedName>
    <definedName name="_xlnm._FilterDatabase" localSheetId="3" hidden="1">PDU2000M!$A$1:$A$421</definedName>
    <definedName name="_xlnm._FilterDatabase" localSheetId="47" hidden="1">'PDU8000'!$A$2:$I$2406</definedName>
    <definedName name="_xlnm._FilterDatabase" localSheetId="110" hidden="1">UIM!$B$1:$B$127</definedName>
    <definedName name="_xlnm._FilterDatabase" localSheetId="2" hidden="1">目录!$B$1:$B$116</definedName>
    <definedName name="_xlnm.Print_Area" localSheetId="0">封面!$A$1:$E$24</definedName>
    <definedName name="unitENG">[1]数据固化!$AB$4:$AB$21</definedName>
  </definedNames>
  <calcPr calcId="191029"/>
</workbook>
</file>

<file path=xl/sharedStrings.xml><?xml version="1.0" encoding="utf-8"?>
<sst xmlns="http://schemas.openxmlformats.org/spreadsheetml/2006/main" count="211407" uniqueCount="104775">
  <si>
    <t>设备名称</t>
  </si>
  <si>
    <t>OID</t>
  </si>
  <si>
    <t>OID Name</t>
  </si>
  <si>
    <t>Signal Name</t>
  </si>
  <si>
    <t>Signal Name(中文)</t>
  </si>
  <si>
    <t>Max Access</t>
  </si>
  <si>
    <t>Max Access(中文)</t>
  </si>
  <si>
    <t>Value List</t>
  </si>
  <si>
    <t>Value List(中文)</t>
  </si>
  <si>
    <t>Description</t>
  </si>
  <si>
    <t>1.3.6.1.4.1.2011.6.178.1.1.4</t>
  </si>
  <si>
    <t>IndependentDeploymentAIDIUnit</t>
  </si>
  <si>
    <t>Independent Deployment AI_DI Unit</t>
  </si>
  <si>
    <t>独立部署AI_DI模块</t>
  </si>
  <si>
    <t>/</t>
  </si>
  <si>
    <t>The MUE06 Equipment.</t>
  </si>
  <si>
    <t>1.3.6.1.4.1.2011.6.178.1.1.4.1</t>
  </si>
  <si>
    <t>hwIndependentDeploymentAIDIUnitConfigTable</t>
  </si>
  <si>
    <t xml:space="preserve">Independent Deployment AI and DI Board config table. Use this table to get equipment ID and equipment name, to set sensors attribute and control channels power output as well. </t>
  </si>
  <si>
    <t>1.3.6.1.4.1.2011.6.178.1.1.4.1.1.1</t>
  </si>
  <si>
    <t>hwIndependentDeploymentAIDIUnitConfigIndex</t>
  </si>
  <si>
    <t>0-Read_Only</t>
  </si>
  <si>
    <t>只读</t>
  </si>
  <si>
    <t xml:space="preserve">Index of the device configuration table for the Independent Deployment AI and DI Board. </t>
  </si>
  <si>
    <t>1.3.6.1.4.1.2011.6.178.1.1.4.1.1.2</t>
  </si>
  <si>
    <t>hwIndependentDeploymentAIDIUnitEquipId</t>
  </si>
  <si>
    <t>31..38</t>
  </si>
  <si>
    <t xml:space="preserve">Independent Deployment AI and DI Board's equipment ID. </t>
  </si>
  <si>
    <t>1.3.6.1.4.1.2011.6.178.1.1.4.1.1.3</t>
  </si>
  <si>
    <t>hwIndependentDeploymentAIDIUnitDeviceName</t>
  </si>
  <si>
    <t>Device name</t>
  </si>
  <si>
    <t>0..128</t>
  </si>
  <si>
    <t xml:space="preserve">Equipment name, of the character string type, is used to specify the Deployment AI and DI Board. Users can configure it. Otherwise, the configured character can not be any other languages except English. </t>
  </si>
  <si>
    <t>1.3.6.1.4.1.2011.6.178.1.1.4.1.1.4</t>
  </si>
  <si>
    <t>hwIndependentDeploymentAIDIUnitCh1Enable</t>
  </si>
  <si>
    <t>AI/DI_1 sensor</t>
  </si>
  <si>
    <t>AI/DI_1 使能</t>
  </si>
  <si>
    <t>1-Read_Write</t>
  </si>
  <si>
    <t>读写</t>
  </si>
  <si>
    <t>disable(1),
enable(2)</t>
  </si>
  <si>
    <t>[禁止=1]/[使能=2]</t>
  </si>
  <si>
    <t>AI/DI_1 channel enable,which user must enable it if want to insert sensors, is an enumeration type: _x000D_
 If the enumeration value is 1, it indicates the channel is disabled;_x000D_
 If the enumeration value is 2, it indicates the channel is enabled;</t>
  </si>
  <si>
    <t>1.3.6.1.4.1.2011.6.178.1.1.4.1.1.5</t>
  </si>
  <si>
    <t>hwIndependentDeploymentAIDIUnitCh1SensorName</t>
  </si>
  <si>
    <t>AI/DI_1</t>
  </si>
  <si>
    <t>1..50</t>
  </si>
  <si>
    <t xml:space="preserve">AI/DI_1 channel's sensor name,which users can configure,is zero-length by default. </t>
  </si>
  <si>
    <t>1.3.6.1.4.1.2011.6.178.1.1.4.1.1.6</t>
  </si>
  <si>
    <t>hwIndependentDeploymentAIDIUnitCh1SensorType</t>
  </si>
  <si>
    <t>AI/DI_1 sensor type</t>
  </si>
  <si>
    <t>AI/DI_1 传感器类型</t>
  </si>
  <si>
    <t>no(1),
nc(2),
door(3),
smoke(4),
smokeNc(5),
leak(6),
leakRope(7),
leakNc(8),
tempNtc(9),
generalSensor4to20mA(10)</t>
  </si>
  <si>
    <t>[常开=1]/[常闭=2]/[门磁开关=3]/[烟感=4]/[烟感(NC)=5]/[水浸(点式)=6]/[水浸(绳式)=7]/[水浸(NC)=8]/[NTC=9]/[通用型传感器(4-20mA)=10]</t>
  </si>
  <si>
    <t>AI/DI_1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t>
  </si>
  <si>
    <t>1.3.6.1.4.1.2011.6.178.1.1.4.1.1.7</t>
  </si>
  <si>
    <t>hwIndependentDeploymentAIDIUnitCh1SensorUints</t>
  </si>
  <si>
    <t>AI/DI_1 measurement unit</t>
  </si>
  <si>
    <t>AI/DI_1 测量单位</t>
  </si>
  <si>
    <t>centigrade(1),
percent(2),
volt(3),
ampere(4),
other(5)</t>
  </si>
  <si>
    <t>[℃=1]/[%RH=2]/[Volt=3]/[Amp=4]/[Other=5]</t>
  </si>
  <si>
    <t>AI/DI_1 channel's sensor unit,which user can configure,is centigrade by default.
  Value 1 indicates centigrade.
  Value 2 indicates percent.
  Value 3 indicates volt.
  Value 4 indicates ampere.
  Value 5 indicates other.</t>
  </si>
  <si>
    <t>1.3.6.1.4.1.2011.6.178.1.1.4.1.1.8</t>
  </si>
  <si>
    <t>hwIndependentDeploymentAIDIUnitCh1MeasureUpperLimit</t>
  </si>
  <si>
    <t>AI/DI_1 upper measurement thresh.</t>
  </si>
  <si>
    <t>AI/DI_1 测量上限</t>
  </si>
  <si>
    <t>25..100</t>
  </si>
  <si>
    <t xml:space="preserve">The upper limit of sensor measurement range. </t>
  </si>
  <si>
    <t>1.3.6.1.4.1.2011.6.178.1.1.4.1.1.9</t>
  </si>
  <si>
    <t>hwIndependentDeploymentAIDIUnitCh1MeasureLowerLimit</t>
  </si>
  <si>
    <t>AI/DI_1 lower measurement thresh.</t>
  </si>
  <si>
    <t>AI/DI_1 测量下限</t>
  </si>
  <si>
    <t xml:space="preserve"> -50..50</t>
  </si>
  <si>
    <t xml:space="preserve">The lower limit of sensor measurement range. </t>
  </si>
  <si>
    <t>1.3.6.1.4.1.2011.6.178.1.1.4.1.1.10</t>
  </si>
  <si>
    <t>hwIndependentDeploymentAIDIUnitCh1AlarmUpperLimit</t>
  </si>
  <si>
    <t>AI/DI_1 upper alarm threshold</t>
  </si>
  <si>
    <t>AI/DI_1 告警上限</t>
  </si>
  <si>
    <t xml:space="preserve">The upper limit of sensor alarm range. </t>
  </si>
  <si>
    <t>1.3.6.1.4.1.2011.6.178.1.1.4.1.1.11</t>
  </si>
  <si>
    <t>hwIndependentDeploymentAIDIUnitCh1AlarmLowerLimit</t>
  </si>
  <si>
    <t>AI/DI_1 lower alarm threshold</t>
  </si>
  <si>
    <t>AI/DI_1 告警下限</t>
  </si>
  <si>
    <t xml:space="preserve">The lower limit of sensor alarm range. </t>
  </si>
  <si>
    <t>1.3.6.1.4.1.2011.6.178.1.1.4.1.1.12</t>
  </si>
  <si>
    <t>hwIndependentDeploymentAIDIUnitCh1PowerOutput</t>
  </si>
  <si>
    <t>AI/DI_1 power supply</t>
  </si>
  <si>
    <t>AI/DI_1 供电使能</t>
  </si>
  <si>
    <t>yes(1),
no(2)</t>
  </si>
  <si>
    <t>[是=1]/[否=2]</t>
  </si>
  <si>
    <t>AI/DI_1 channel power output, which users can use it to turn on or off the power, is an enumeration type: _x000D_
 If the enumeration value is 1, it indicates turn on the power;_x000D_
 If the enumeration value is 2, it indicates turn off the power;</t>
  </si>
  <si>
    <t>1.3.6.1.4.1.2011.6.178.1.1.4.1.1.13</t>
  </si>
  <si>
    <t>hwIndependentDeploymentAIDIUnitCh2Enable</t>
  </si>
  <si>
    <t>AI/DI_2 sensor</t>
  </si>
  <si>
    <t>AI/DI_2 使能</t>
  </si>
  <si>
    <t>AI/DI_2 channel enable,which user must enable it if want to insert sensors, is an enumeration type: _x000D_
 If the enumeration value is 1, it indicates the channel is disabled;_x000D_
 If the enumeration value is 2, it indicates the channel is enabled;</t>
  </si>
  <si>
    <t>1.3.6.1.4.1.2011.6.178.1.1.4.1.1.14</t>
  </si>
  <si>
    <t>hwIndependentDeploymentAIDIUnitCh2SensorName</t>
  </si>
  <si>
    <t>AI/DI_2</t>
  </si>
  <si>
    <t xml:space="preserve">AI/DI_2 channel's sensor name,which users can configure,is zero-length by default. </t>
  </si>
  <si>
    <t>1.3.6.1.4.1.2011.6.178.1.1.4.1.1.15</t>
  </si>
  <si>
    <t>hwIndependentDeploymentAIDIUnitCh2SensorType</t>
  </si>
  <si>
    <t>AI/DI_2 sensor type</t>
  </si>
  <si>
    <t>AI/DI_2 传感器类型</t>
  </si>
  <si>
    <t>AI/DI_2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t>
  </si>
  <si>
    <t>1.3.6.1.4.1.2011.6.178.1.1.4.1.1.16</t>
  </si>
  <si>
    <t>hwIndependentDeploymentAIDIUnitCh2SensorUints</t>
  </si>
  <si>
    <t>AI/DI_2 measurement unit</t>
  </si>
  <si>
    <t>AI/DI_2 测量单位</t>
  </si>
  <si>
    <t>AI/DI_2 channel's sensor unit,which user can configure,is centigrade by default.
  Value 1 indicates centigrade.
  Value 2 indicates percent.
  Value 3 indicates volt.
  Value 4 indicates ampere.
  Value 5 indicates other.</t>
  </si>
  <si>
    <t>1.3.6.1.4.1.2011.6.178.1.1.4.1.1.17</t>
  </si>
  <si>
    <t>hwIndependentDeploymentAIDIUnitCh2MeasureUpperLimit</t>
  </si>
  <si>
    <t>AI/DI_2 upper measurement thresh.</t>
  </si>
  <si>
    <t>AI/DI_2 测量上限</t>
  </si>
  <si>
    <t>1.3.6.1.4.1.2011.6.178.1.1.4.1.1.18</t>
  </si>
  <si>
    <t>hwIndependentDeploymentAIDIUnitCh2MeasureLowerLimit</t>
  </si>
  <si>
    <t>AI/DI_2 lower measurement thresh.</t>
  </si>
  <si>
    <t>AI/DI_2 测量下限</t>
  </si>
  <si>
    <t>1.3.6.1.4.1.2011.6.178.1.1.4.1.1.19</t>
  </si>
  <si>
    <t>hwIndependentDeploymentAIDIUnitCh2AlarmUpperLimit</t>
  </si>
  <si>
    <t>AI/DI_2 upper alarm threshold</t>
  </si>
  <si>
    <t>AI/DI_2 告警上限</t>
  </si>
  <si>
    <t>1.3.6.1.4.1.2011.6.178.1.1.4.1.1.20</t>
  </si>
  <si>
    <t>hwIndependentDeploymentAIDIUnitCh2AlarmLowerLimit</t>
  </si>
  <si>
    <t>AI/DI_2 lower alarm threshold</t>
  </si>
  <si>
    <t>AI/DI_2 告警下限</t>
  </si>
  <si>
    <t>1.3.6.1.4.1.2011.6.178.1.1.4.1.1.21</t>
  </si>
  <si>
    <t>hwIndependentDeploymentAIDIUnitCh2PowerOutput</t>
  </si>
  <si>
    <t>AI/DI_2 power supply</t>
  </si>
  <si>
    <t>AI/DI_2 供电使能</t>
  </si>
  <si>
    <t>AI/DI_2 channel power output, which users can use it to turn on or off the power, is an enumeration type: _x000D_
 If the enumeration value is 1, it indicates turn on the power;_x000D_
 If the enumeration value is 2, it indicates turn off the power;</t>
  </si>
  <si>
    <t>1.3.6.1.4.1.2011.6.178.1.1.4.1.1.22</t>
  </si>
  <si>
    <t>hwIndependentDeploymentAIDIUnitCh3Enable</t>
  </si>
  <si>
    <t>AI/DI_3 sensor</t>
  </si>
  <si>
    <t>AI/DI_3 使能</t>
  </si>
  <si>
    <t>AI/DI_3 channel enable,which user must enable it if want to insert sensors, is an enumeration type: _x000D_
 If the enumeration value is 1, it indicates the channel is disabled;_x000D_
 If the enumeration value is 2, it indicates the channel is enabled;</t>
  </si>
  <si>
    <t>1.3.6.1.4.1.2011.6.178.1.1.4.1.1.23</t>
  </si>
  <si>
    <t>hwIndependentDeploymentAIDIUnitCh3SensorName</t>
  </si>
  <si>
    <t>AI/DI_3</t>
  </si>
  <si>
    <t xml:space="preserve">AI/DI_3 channel's sensor name,which users can configure,is zero-length by default. </t>
  </si>
  <si>
    <t>1.3.6.1.4.1.2011.6.178.1.1.4.1.1.24</t>
  </si>
  <si>
    <t>hwIndependentDeploymentAIDIUnitCh3SensorType</t>
  </si>
  <si>
    <t>AI/DI_3 sensor type</t>
  </si>
  <si>
    <t>AI/DI_3 传感器类型</t>
  </si>
  <si>
    <t>AI/DI_3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t>
  </si>
  <si>
    <t>1.3.6.1.4.1.2011.6.178.1.1.4.1.1.25</t>
  </si>
  <si>
    <t>hwIndependentDeploymentAIDIUnitCh3SensorUints</t>
  </si>
  <si>
    <t>AI/DI_3 measurement unit</t>
  </si>
  <si>
    <t>AI/DI_3 测量单位</t>
  </si>
  <si>
    <t>AI/DI_3 channel's sensor unit,which user can configure,is centigrade by default.
  Value 1 indicates centigrade.
  Value 2 indicates percent.
  Value 3 indicates volt.
  Value 4 indicates ampere.
  Value 5 indicates other.</t>
  </si>
  <si>
    <t>1.3.6.1.4.1.2011.6.178.1.1.4.1.1.26</t>
  </si>
  <si>
    <t>hwIndependentDeploymentAIDIUnitCh3MeasureUpperLimit</t>
  </si>
  <si>
    <t>AI/DI_3 upper measurement thresh.</t>
  </si>
  <si>
    <t>AI/DI_3 测量上限</t>
  </si>
  <si>
    <t>1.3.6.1.4.1.2011.6.178.1.1.4.1.1.27</t>
  </si>
  <si>
    <t>hwIndependentDeploymentAIDIUnitCh3MeasureLowerLimit</t>
  </si>
  <si>
    <t>AI/DI_3 lower measurement thresh.</t>
  </si>
  <si>
    <t>AI/DI_3 测量下限</t>
  </si>
  <si>
    <t>1.3.6.1.4.1.2011.6.178.1.1.4.1.1.28</t>
  </si>
  <si>
    <t>hwIndependentDeploymentAIDIUnitCh3AlarmUpperLimit</t>
  </si>
  <si>
    <t>AI/DI_3 upper alarm threshold</t>
  </si>
  <si>
    <t>AI/DI_3 告警上限</t>
  </si>
  <si>
    <t>1.3.6.1.4.1.2011.6.178.1.1.4.1.1.29</t>
  </si>
  <si>
    <t>hwIndependentDeploymentAIDIUnitCh3AlarmLowerLimit</t>
  </si>
  <si>
    <t>AI/DI_3 lower alarm threshold</t>
  </si>
  <si>
    <t>AI/DI_3 告警下限</t>
  </si>
  <si>
    <t>1.3.6.1.4.1.2011.6.178.1.1.4.1.1.30</t>
  </si>
  <si>
    <t>hwIndependentDeploymentAIDIUnitCh3PowerOutput</t>
  </si>
  <si>
    <t>AI/DI_3 power supply</t>
  </si>
  <si>
    <t>AI/DI_3 供电使能</t>
  </si>
  <si>
    <t>AI/DI_3 channel power output, which users can use it to turn on or off the power, is an enumeration type: _x000D_
 If the enumeration value is 1, it indicates turn on the power;_x000D_
 If the enumeration value is 2, it indicates turn off the power;</t>
  </si>
  <si>
    <t>1.3.6.1.4.1.2011.6.178.1.1.4.1.1.31</t>
  </si>
  <si>
    <t>hwIndependentDeploymentAIDIUnitCh4Enable</t>
  </si>
  <si>
    <t>AI/DI_4 sensor</t>
  </si>
  <si>
    <t>AI/DI_4 使能</t>
  </si>
  <si>
    <t>AI/DI_4 channel enable,which user must enable it if want to insert sensors, is an enumeration type: _x000D_
 If the enumeration value is 1, it indicates the channel is disabled;_x000D_
 If the enumeration value is 2, it indicates the channel is enabled;</t>
  </si>
  <si>
    <t>1.3.6.1.4.1.2011.6.178.1.1.4.1.1.32</t>
  </si>
  <si>
    <t>hwIndependentDeploymentAIDIUnitCh4SensorName</t>
  </si>
  <si>
    <t>AI/DI_4</t>
  </si>
  <si>
    <t xml:space="preserve">AI/DI_4 channel's sensor name,which users can configure,is zero-length by default. </t>
  </si>
  <si>
    <t>1.3.6.1.4.1.2011.6.178.1.1.4.1.1.33</t>
  </si>
  <si>
    <t>hwIndependentDeploymentAIDIUnitCh4SensorType</t>
  </si>
  <si>
    <t>AI/DI_4 sensor type</t>
  </si>
  <si>
    <t>AI/DI_4 传感器类型</t>
  </si>
  <si>
    <t>AI/DI_4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t>
  </si>
  <si>
    <t>1.3.6.1.4.1.2011.6.178.1.1.4.1.1.34</t>
  </si>
  <si>
    <t>hwIndependentDeploymentAIDIUnitCh4SensorUints</t>
  </si>
  <si>
    <t>AI/DI_4 measurement unit</t>
  </si>
  <si>
    <t>AI/DI_4 测量单位</t>
  </si>
  <si>
    <t>AI/DI_4 channel's sensor unit,which user can configure,is centigrade by default.
  Value 1 indicates centigrade.
  Value 2 indicates percent.
  Value 3 indicates volt.
  Value 4 indicates ampere.
  Value 5 indicates other.</t>
  </si>
  <si>
    <t>1.3.6.1.4.1.2011.6.178.1.1.4.1.1.35</t>
  </si>
  <si>
    <t>hwIndependentDeploymentAIDIUnitCh4MeasureUpperLimit</t>
  </si>
  <si>
    <t>AI/DI_4 upper measurement thresh.</t>
  </si>
  <si>
    <t>AI/DI_4 测量上限</t>
  </si>
  <si>
    <t>1.3.6.1.4.1.2011.6.178.1.1.4.1.1.36</t>
  </si>
  <si>
    <t>hwIndependentDeploymentAIDIUnitCh4MeasureLowerLimit</t>
  </si>
  <si>
    <t>AI/DI_4 lower measurement thresh.</t>
  </si>
  <si>
    <t>AI/DI_4 测量下限</t>
  </si>
  <si>
    <t>1.3.6.1.4.1.2011.6.178.1.1.4.1.1.37</t>
  </si>
  <si>
    <t>hwIndependentDeploymentAIDIUnitCh4AlarmUpperLimit</t>
  </si>
  <si>
    <t>AI/DI_4 upper alarm threshold</t>
  </si>
  <si>
    <t>AI/DI_4 告警上限</t>
  </si>
  <si>
    <t>1.3.6.1.4.1.2011.6.178.1.1.4.1.1.38</t>
  </si>
  <si>
    <t>hwIndependentDeploymentAIDIUnitCh4AlarmLowerLimit</t>
  </si>
  <si>
    <t>AI/DI_4 lower alarm threshold</t>
  </si>
  <si>
    <t>AI/DI_4 告警下限</t>
  </si>
  <si>
    <t>1.3.6.1.4.1.2011.6.178.1.1.4.1.1.39</t>
  </si>
  <si>
    <t>hwIndependentDeploymentAIDIUnitCh4PowerOutput</t>
  </si>
  <si>
    <t>AI/DI_4 power supply</t>
  </si>
  <si>
    <t>AI/DI_4 供电使能</t>
  </si>
  <si>
    <t>AI/DI_4 channel power output, which users can use it to turn on or off the power, is an enumeration type: _x000D_
 If the enumeration value is 1, it indicates turn on the power;_x000D_
 If the enumeration value is 2, it indicates turn off the power;</t>
  </si>
  <si>
    <t>1.3.6.1.4.1.2011.6.178.1.1.4.1.1.40</t>
  </si>
  <si>
    <t>hwIndependentDeploymentAIDIUnitCh5Enable</t>
  </si>
  <si>
    <t>AI/DI_5 sensor</t>
  </si>
  <si>
    <t>AI/DI_5 使能</t>
  </si>
  <si>
    <t>AI/DI_5 channel enable,which user must enable it if want to insert sensors, is an enumeration type: _x000D_
 If the enumeration value is 1, it indicates the channel is disabled;_x000D_
 If the enumeration value is 2, it indicates the channel is enabled;</t>
  </si>
  <si>
    <t>1.3.6.1.4.1.2011.6.178.1.1.4.1.1.41</t>
  </si>
  <si>
    <t>hwIndependentDeploymentAIDIUnitCh5SensorName</t>
  </si>
  <si>
    <t>AI/DI_5</t>
  </si>
  <si>
    <t xml:space="preserve">AI/DI_5 channel's sensor name,which users can configure,is zero-length by default. </t>
  </si>
  <si>
    <t>1.3.6.1.4.1.2011.6.178.1.1.4.1.1.42</t>
  </si>
  <si>
    <t>hwIndependentDeploymentAIDIUnitCh5SensorType</t>
  </si>
  <si>
    <t>AI/DI_5 sensor type</t>
  </si>
  <si>
    <t>AI/DI_5 传感器类型</t>
  </si>
  <si>
    <t>AI/DI_5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t>
  </si>
  <si>
    <t>1.3.6.1.4.1.2011.6.178.1.1.4.1.1.43</t>
  </si>
  <si>
    <t>hwIndependentDeploymentAIDIUnitCh5SensorUints</t>
  </si>
  <si>
    <t>AI/DI_5 measurement unit</t>
  </si>
  <si>
    <t>AI/DI_5 测量单位</t>
  </si>
  <si>
    <t>AI/DI_5 channel's sensor unit,which user can configure,is centigrade by default.
  Value 1 indicates centigrade.
  Value 2 indicates percent.
  Value 3 indicates volt.
  Value 4 indicates ampere.
  Value 5 indicates other.</t>
  </si>
  <si>
    <t>1.3.6.1.4.1.2011.6.178.1.1.4.1.1.44</t>
  </si>
  <si>
    <t>hwIndependentDeploymentAIDIUnitCh5MeasureUpperLimit</t>
  </si>
  <si>
    <t>AI/DI_5 upper measurement thresh.</t>
  </si>
  <si>
    <t>AI/DI_5 测量上限</t>
  </si>
  <si>
    <t>1.3.6.1.4.1.2011.6.178.1.1.4.1.1.45</t>
  </si>
  <si>
    <t>hwIndependentDeploymentAIDIUnitCh5MeasureLowerLimit</t>
  </si>
  <si>
    <t>AI/DI_5 lower measurement thresh.</t>
  </si>
  <si>
    <t>AI/DI_5 测量下限</t>
  </si>
  <si>
    <t>1.3.6.1.4.1.2011.6.178.1.1.4.1.1.46</t>
  </si>
  <si>
    <t>hwIndependentDeploymentAIDIUnitCh5AlarmUpperLimit</t>
  </si>
  <si>
    <t>AI/DI_5 upper alarm threshold</t>
  </si>
  <si>
    <t>AI/DI_5 告警上限</t>
  </si>
  <si>
    <t>1.3.6.1.4.1.2011.6.178.1.1.4.1.1.47</t>
  </si>
  <si>
    <t>hwIndependentDeploymentAIDIUnitCh5AlarmLowerLimit</t>
  </si>
  <si>
    <t>AI/DI_5 lower alarm threshold</t>
  </si>
  <si>
    <t>AI/DI_5 告警下限</t>
  </si>
  <si>
    <t>1.3.6.1.4.1.2011.6.178.1.1.4.1.1.48</t>
  </si>
  <si>
    <t>hwIndependentDeploymentAIDIUnitCh5PowerOutput</t>
  </si>
  <si>
    <t>AI/DI_5 power supply</t>
  </si>
  <si>
    <t>AI/DI_5 供电使能</t>
  </si>
  <si>
    <t>AI/DI_5 channel power output, which users can use it to turn on or off the power, is an enumeration type: _x000D_
 If the enumeration value is 1, it indicates turn on the power;_x000D_
 If the enumeration value is 2, it indicates turn off the power;</t>
  </si>
  <si>
    <t>1.3.6.1.4.1.2011.6.178.1.1.4.1.1.49</t>
  </si>
  <si>
    <t>hwIndependentDeploymentAIDIUnitCh6Enable</t>
  </si>
  <si>
    <t>AI/DI_6 sensor</t>
  </si>
  <si>
    <t>AI/DI_6 使能</t>
  </si>
  <si>
    <t>AI/DI_6 channel enable,which user must enable it if want to insert sensors, is an enumeration type: _x000D_
 If the enumeration value is 1, it indicates the channel is disabled;_x000D_
 If the enumeration value is 2, it indicates the channel is enabled;</t>
  </si>
  <si>
    <t>1.3.6.1.4.1.2011.6.178.1.1.4.1.1.50</t>
  </si>
  <si>
    <t>hwIndependentDeploymentAIDIUnitCh6SensorName</t>
  </si>
  <si>
    <t>AI/DI_6</t>
  </si>
  <si>
    <t xml:space="preserve">AI/DI_6 channel's sensor name,which users can configure,is zero-length by default. </t>
  </si>
  <si>
    <t>1.3.6.1.4.1.2011.6.178.1.1.4.1.1.51</t>
  </si>
  <si>
    <t>hwIndependentDeploymentAIDIUnitCh6SensorType</t>
  </si>
  <si>
    <t>AI/DI_6 sensor type</t>
  </si>
  <si>
    <t>AI/DI_6 传感器类型</t>
  </si>
  <si>
    <t>AI/DI_6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t>
  </si>
  <si>
    <t>1.3.6.1.4.1.2011.6.178.1.1.4.1.1.52</t>
  </si>
  <si>
    <t>hwIndependentDeploymentAIDIUnitCh6SensorUints</t>
  </si>
  <si>
    <t>AI/DI_6 measurement unit</t>
  </si>
  <si>
    <t>AI/DI_6 测量单位</t>
  </si>
  <si>
    <t>AI/DI_6 channel's sensor unit,which user can configure,is centigrade by default.
  Value 1 indicates centigrade.
  Value 2 indicates percent.
  Value 3 indicates volt.
  Value 4 indicates ampere.
  Value 5 indicates other.</t>
  </si>
  <si>
    <t>1.3.6.1.4.1.2011.6.178.1.1.4.1.1.53</t>
  </si>
  <si>
    <t>hwIndependentDeploymentAIDIUnitCh6MeasureUpperLimit</t>
  </si>
  <si>
    <t>AI/DI_6 upper measurement thresh.</t>
  </si>
  <si>
    <t>AI/DI_6 测量上限</t>
  </si>
  <si>
    <t>1.3.6.1.4.1.2011.6.178.1.1.4.1.1.54</t>
  </si>
  <si>
    <t>hwIndependentDeploymentAIDIUnitCh6MeasureLowerLimit</t>
  </si>
  <si>
    <t>AI/DI_6 lower measurement thresh.</t>
  </si>
  <si>
    <t>AI/DI_6 测量下限</t>
  </si>
  <si>
    <t>1.3.6.1.4.1.2011.6.178.1.1.4.1.1.55</t>
  </si>
  <si>
    <t>hwIndependentDeploymentAIDIUnitCh6AlarmUpperLimit</t>
  </si>
  <si>
    <t>AI/DI_6 upper alarm threshold</t>
  </si>
  <si>
    <t>AI/DI_6 告警上限</t>
  </si>
  <si>
    <t>1.3.6.1.4.1.2011.6.178.1.1.4.1.1.56</t>
  </si>
  <si>
    <t>hwIndependentDeploymentAIDIUnitCh6AlarmLowerLimit</t>
  </si>
  <si>
    <t>AI/DI_6 lower alarm threshold</t>
  </si>
  <si>
    <t>AI/DI_6 告警下限</t>
  </si>
  <si>
    <t>1.3.6.1.4.1.2011.6.178.1.1.4.1.1.57</t>
  </si>
  <si>
    <t>hwIndependentDeploymentAIDIUnitCh6PowerOutput</t>
  </si>
  <si>
    <t>AI/DI_6 power supply</t>
  </si>
  <si>
    <t>AI/DI_6 供电使能</t>
  </si>
  <si>
    <t>AI/DI_6 channel power output, which users can use it to turn on or off the power, is an enumeration type: _x000D_
 If the enumeration value is 1, it indicates turn on the power;_x000D_
 If the enumeration value is 2, it indicates turn off the power;</t>
  </si>
  <si>
    <t>1.3.6.1.4.1.2011.6.178.1.1.4.1.1.58</t>
  </si>
  <si>
    <t>hwIndependentDeploymentAIDIUnitCh7Enable</t>
  </si>
  <si>
    <t>AI/DI_7 sensor</t>
  </si>
  <si>
    <t>AI/DI_7 使能</t>
  </si>
  <si>
    <t>AI/DI_7 channel enable,which user must enable it if want to insert sensors, is an enumeration type: _x000D_
 If the enumeration value is 1, it indicates the channel is disabled;_x000D_
 If the enumeration value is 2, it indicates the channel is enabled;</t>
  </si>
  <si>
    <t>1.3.6.1.4.1.2011.6.178.1.1.4.1.1.59</t>
  </si>
  <si>
    <t>hwIndependentDeploymentAIDIUnitCh7SensorName</t>
  </si>
  <si>
    <t>AI/DI_7</t>
  </si>
  <si>
    <t xml:space="preserve">AI/DI_7 channel's sensor name,which users can configure,is zero-length by default. </t>
  </si>
  <si>
    <t>1.3.6.1.4.1.2011.6.178.1.1.4.1.1.60</t>
  </si>
  <si>
    <t>hwIndependentDeploymentAIDIUnitCh7SensorType</t>
  </si>
  <si>
    <t>AI/DI_7 sensor type</t>
  </si>
  <si>
    <t>AI/DI_7 传感器类型</t>
  </si>
  <si>
    <t>AI/DI_7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t>
  </si>
  <si>
    <t>1.3.6.1.4.1.2011.6.178.1.1.4.1.1.61</t>
  </si>
  <si>
    <t>hwIndependentDeploymentAIDIUnitCh7SensorUints</t>
  </si>
  <si>
    <t>AI/DI_7 measurement unit</t>
  </si>
  <si>
    <t>AI/DI_7 测量单位</t>
  </si>
  <si>
    <t>AI/DI_7 channel's sensor unit,which user can configure,is centigrade by default.
  Value 1 indicates centigrade.
  Value 2 indicates percent.
  Value 3 indicates volt.
  Value 4 indicates ampere.
  Value 5 indicates other.</t>
  </si>
  <si>
    <t>1.3.6.1.4.1.2011.6.178.1.1.4.1.1.62</t>
  </si>
  <si>
    <t>hwIndependentDeploymentAIDIUnitCh7MeasureUpperLimit</t>
  </si>
  <si>
    <t>AI/DI_7 upper measurement thresh.</t>
  </si>
  <si>
    <t>AI/DI_7 测量上限</t>
  </si>
  <si>
    <t>1.3.6.1.4.1.2011.6.178.1.1.4.1.1.63</t>
  </si>
  <si>
    <t>hwIndependentDeploymentAIDIUnitCh7MeasureLowerLimit</t>
  </si>
  <si>
    <t>AI/DI_7 lower measurement thresh.</t>
  </si>
  <si>
    <t>AI/DI_7 测量下限</t>
  </si>
  <si>
    <t>1.3.6.1.4.1.2011.6.178.1.1.4.1.1.64</t>
  </si>
  <si>
    <t>hwIndependentDeploymentAIDIUnitCh7AlarmUpperLimit</t>
  </si>
  <si>
    <t>AI/DI_7 upper alarm threshold</t>
  </si>
  <si>
    <t>AI/DI_7 告警上限</t>
  </si>
  <si>
    <t>1.3.6.1.4.1.2011.6.178.1.1.4.1.1.65</t>
  </si>
  <si>
    <t>hwIndependentDeploymentAIDIUnitCh7AlarmLowerLimit</t>
  </si>
  <si>
    <t>AI/DI_7 lower alarm threshold</t>
  </si>
  <si>
    <t>AI/DI_7 告警下限</t>
  </si>
  <si>
    <t>1.3.6.1.4.1.2011.6.178.1.1.4.1.1.66</t>
  </si>
  <si>
    <t>hwIndependentDeploymentAIDIUnitCh7PowerOutput</t>
  </si>
  <si>
    <t>AI/DI_7 power supply</t>
  </si>
  <si>
    <t>AI/DI_7 供电使能</t>
  </si>
  <si>
    <t>AI/DI_7 channel power output, which users can use it to turn on or off the power, is an enumeration type: _x000D_
 If the enumeration value is 1, it indicates turn on the power;_x000D_
 If the enumeration value is 2, it indicates turn off the power;</t>
  </si>
  <si>
    <t>1.3.6.1.4.1.2011.6.178.1.1.4.1.1.67</t>
  </si>
  <si>
    <t>hwIndependentDeploymentAIDIUnitCh8Enable</t>
  </si>
  <si>
    <t>AI/DI_8 sensor</t>
  </si>
  <si>
    <t>AI/DI_8 使能</t>
  </si>
  <si>
    <t>AI/DI_8 channel enable,which user must enable it if want to insert sensors, is an enumeration type: _x000D_
 If the enumeration value is 1, it indicates the channel is disabled;_x000D_
 If the enumeration value is 2, it indicates the channel is enabled;</t>
  </si>
  <si>
    <t>1.3.6.1.4.1.2011.6.178.1.1.4.1.1.68</t>
  </si>
  <si>
    <t>hwIndependentDeploymentAIDIUnitCh8SensorName</t>
  </si>
  <si>
    <t>AI/DI_8</t>
  </si>
  <si>
    <t xml:space="preserve">AI/DI_8 channel's sensor name,which users can configure,is zero-length by default. </t>
  </si>
  <si>
    <t>1.3.6.1.4.1.2011.6.178.1.1.4.1.1.69</t>
  </si>
  <si>
    <t>hwIndependentDeploymentAIDIUnitCh8SensorType</t>
  </si>
  <si>
    <t>AI/DI_8 sensor type</t>
  </si>
  <si>
    <t>AI/DI_8 传感器类型</t>
  </si>
  <si>
    <t>AI/DI_8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t>
  </si>
  <si>
    <t>1.3.6.1.4.1.2011.6.178.1.1.4.1.1.70</t>
  </si>
  <si>
    <t>hwIndependentDeploymentAIDIUnitCh8SensorUints</t>
  </si>
  <si>
    <t>AI/DI_8 measurement unit</t>
  </si>
  <si>
    <t>AI/DI_8 测量单位</t>
  </si>
  <si>
    <t>AI/DI_8 channel's sensor unit,which user can configure,is centigrade by default.
  Value 1 indicates centigrade.
  Value 2 indicates percent.
  Value 3 indicates volt.
  Value 4 indicates ampere.
  Value 5 indicates other.</t>
  </si>
  <si>
    <t>1.3.6.1.4.1.2011.6.178.1.1.4.1.1.71</t>
  </si>
  <si>
    <t>hwIndependentDeploymentAIDIUnitCh8MeasureUpperLimit</t>
  </si>
  <si>
    <t>AI/DI_8 upper measurement thresh.</t>
  </si>
  <si>
    <t>AI/DI_8 测量上限</t>
  </si>
  <si>
    <t>1.3.6.1.4.1.2011.6.178.1.1.4.1.1.72</t>
  </si>
  <si>
    <t>hwIndependentDeploymentAIDIUnitCh8MeasureLowerLimit</t>
  </si>
  <si>
    <t>AI/DI_8 lower measurement thresh.</t>
  </si>
  <si>
    <t>AI/DI_8 测量下限</t>
  </si>
  <si>
    <t>1.3.6.1.4.1.2011.6.178.1.1.4.1.1.73</t>
  </si>
  <si>
    <t>hwIndependentDeploymentAIDIUnitCh8AlarmUpperLimit</t>
  </si>
  <si>
    <t>AI/DI_8 upper alarm threshold</t>
  </si>
  <si>
    <t>AI/DI_8 告警上限</t>
  </si>
  <si>
    <t>1.3.6.1.4.1.2011.6.178.1.1.4.1.1.74</t>
  </si>
  <si>
    <t>hwIndependentDeploymentAIDIUnitCh8AlarmLowerLimit</t>
  </si>
  <si>
    <t>AI/DI_8 lower alarm threshold</t>
  </si>
  <si>
    <t>AI/DI_8 告警下限</t>
  </si>
  <si>
    <t>1.3.6.1.4.1.2011.6.178.1.1.4.1.1.75</t>
  </si>
  <si>
    <t>hwIndependentDeploymentAIDIUnitCh8PowerOutput</t>
  </si>
  <si>
    <t>AI/DI_8 power supply</t>
  </si>
  <si>
    <t>AI/DI_8 供电使能</t>
  </si>
  <si>
    <t>AI/DI_8 channel power output, which users can use it to turn on or off the power, is an enumeration type: _x000D_
 If the enumeration value is 1, it indicates turn on the power;_x000D_
 If the enumeration value is 2, it indicates turn off the power;</t>
  </si>
  <si>
    <t>1.3.6.1.4.1.2011.6.178.1.1.4.1.1.100</t>
  </si>
  <si>
    <t>hwIndependentDeploymentAIDIUnitConfigRowStatus</t>
  </si>
  <si>
    <t>2-Read_Create</t>
  </si>
  <si>
    <t>读构建</t>
  </si>
  <si>
    <t>RowStatus of Independent Deployment AI and DI Board's config table</t>
  </si>
  <si>
    <t>1.3.6.1.4.1.2011.6.178.1.1.4.2</t>
  </si>
  <si>
    <t>hwIndependentDeploymentAIDIUnitRunning1Table</t>
  </si>
  <si>
    <t xml:space="preserve">Independent Deployment AI and DI Board running table. Use this table to getIndependent Deployment AI and DI Board's presence status,slot number,etc. </t>
  </si>
  <si>
    <t>1.3.6.1.4.1.2011.6.178.1.1.4.2.1.1</t>
  </si>
  <si>
    <t>hwIndependentDeploymentAIDIUnitRunning1Index</t>
  </si>
  <si>
    <t>Index of the device running table for the Independent Deployment AI and DI Board.</t>
  </si>
  <si>
    <t>1.3.6.1.4.1.2011.6.178.1.1.4.2.1.2</t>
  </si>
  <si>
    <t>hwIndependentDeploymentAIDIUnitPresenceStatus</t>
  </si>
  <si>
    <t>Communication status</t>
  </si>
  <si>
    <t>通信状态</t>
  </si>
  <si>
    <t>notDetected(1),
detected(2)</t>
  </si>
  <si>
    <t>[通信失败=1]/[通信正常=2]</t>
  </si>
  <si>
    <t>Independent Deployment AI and DI Board's presence status. it is an enumeration type: _x000D_
 If the enumeration value is 1, it indicates device is not detected;_x000D_
 If the enumeration value is 2, it indicates device is detected;</t>
  </si>
  <si>
    <t>1.3.6.1.4.1.2011.6.178.1.1.4.2.1.3</t>
  </si>
  <si>
    <t>hwIndependentDeploymentAIDIUnitSlotNo</t>
  </si>
  <si>
    <t>1..16</t>
  </si>
  <si>
    <t xml:space="preserve">Independent Deployment AI and DI Board's slot number. </t>
  </si>
  <si>
    <t>1.3.6.1.4.1.2011.6.178.1.1.4.2.1.4</t>
  </si>
  <si>
    <t>hwIndependentDeploymentAIDIUnitPortNo</t>
  </si>
  <si>
    <t>Port No.</t>
  </si>
  <si>
    <t>端口号</t>
  </si>
  <si>
    <t>1..15</t>
  </si>
  <si>
    <t xml:space="preserve">RS485 communication card's port number. </t>
  </si>
  <si>
    <t>1.3.6.1.4.1.2011.6.178.1.1.4.2.1.5</t>
  </si>
  <si>
    <t>hwIndependentDeploymentAIDIUnitModbusAddr</t>
  </si>
  <si>
    <t>Communication address</t>
  </si>
  <si>
    <t>通信地址</t>
  </si>
  <si>
    <t>1..255</t>
  </si>
  <si>
    <t xml:space="preserve">Independent Deployment AI and DI Board's modbus address. </t>
  </si>
  <si>
    <t>1.3.6.1.4.1.2011.6.178.1.1.4.2.1.6</t>
  </si>
  <si>
    <t>hwIndependentDeploymentAIDIUnitCh1DiStatus</t>
  </si>
  <si>
    <t>AI/DI_1 DI status</t>
  </si>
  <si>
    <t>AI/DI_1 DI状态</t>
  </si>
  <si>
    <t>open(1),
closed(2),
unknown(255)</t>
  </si>
  <si>
    <t>[断开=1]/[闭合=2]</t>
  </si>
  <si>
    <t>AI/DI_1 channel digital input status. it is an enumeration type: _x000D_
 If the enumeration value is 1, it indicates sensor status is open;_x000D_
 If the enumeration value is 2, it indicates sensor status is closed;_x000D_
 If the enumeration value is 3, it indicates sensor status is unknown;</t>
  </si>
  <si>
    <t>1.3.6.1.4.1.2011.6.178.1.1.4.2.1.7</t>
  </si>
  <si>
    <t>hwIndependentDeploymentAIDIUnitCh1AiValue</t>
  </si>
  <si>
    <t>AI/DI_1 AI value</t>
  </si>
  <si>
    <t>AI/DI_1 AI值</t>
  </si>
  <si>
    <t xml:space="preserve"> -1000..2000</t>
  </si>
  <si>
    <t>AI/DI_1 channel analog input signal's value. Multiple:10.</t>
  </si>
  <si>
    <t>1.3.6.1.4.1.2011.6.178.1.1.4.2.1.8</t>
  </si>
  <si>
    <t>hwIndependentDeploymentAIDIUnitCh1SensorStatus</t>
  </si>
  <si>
    <t>AI/DI_1 sensor status</t>
  </si>
  <si>
    <t>AI/DI_1 传感器状态</t>
  </si>
  <si>
    <t>normal(1),
invalidOrDisconnectedl(2),
unknown(255)</t>
  </si>
  <si>
    <t>[正常=1]/[失效或未接=2]</t>
  </si>
  <si>
    <t>AI/DI_1 channel sensor status. it is an enumeration type: _x000D_
 If the enumeration value is 1, it indicates sensor status is normal;_x000D_
 If the enumeration value is 2, it indicates sensor status is Invalid or disconnected;_x000D_
 If the enumeration value is 3, it indicates sensor status is unknown;</t>
  </si>
  <si>
    <t>1.3.6.1.4.1.2011.6.178.1.1.4.2.1.9</t>
  </si>
  <si>
    <t>hwIndependentDeploymentAIDIUnitCh1PowerOutputStatus</t>
  </si>
  <si>
    <t>AI/DI_1 power status</t>
  </si>
  <si>
    <t>AI/DI_1 供电状态</t>
  </si>
  <si>
    <t>off(1),
on(2),
unknown(255)</t>
  </si>
  <si>
    <t>[无供电=1]/[正常=2]</t>
  </si>
  <si>
    <t>AI/DI_1 channel power output status. it is an enumeration type: _x000D_
 If the enumeration value is 1, it indicates the power is turned off;_x000D_
 If the enumeration value is 2, it indicates the power is turned on;_x000D_
 If the enumeration value is 3, it indicates the power status is unknown;</t>
  </si>
  <si>
    <t>1.3.6.1.4.1.2011.6.178.1.1.4.2.1.10</t>
  </si>
  <si>
    <t>hwIndependentDeploymentAIDIUnitCh1PowerOutputAlarmStatus</t>
  </si>
  <si>
    <t>AI/DI_1 12V output alarm</t>
  </si>
  <si>
    <t>AI/DI_1 12V输出告警状态</t>
  </si>
  <si>
    <t>normal(1),
alarm(2),
unknown(255)</t>
  </si>
  <si>
    <t>[正常=1]/[告警=2]</t>
  </si>
  <si>
    <t>AI/DI_1 channel power alarm status. it is an enumeration type: _x000D_
 If the enumeration value is 1, it indicates the power status is normal;_x000D_
 If the enumeration value is 2, it indicates the power status is abnormal;_x000D_
 If the enumeration value is 3, it indicates the power status is unknown;</t>
  </si>
  <si>
    <t>1.3.6.1.4.1.2011.6.178.1.1.4.2.1.11</t>
  </si>
  <si>
    <t>hwIndependentDeploymentAIDIUnitCh2DiStatus</t>
  </si>
  <si>
    <t>AI/DI_2 DI status</t>
  </si>
  <si>
    <t>AI/DI_2 DI状态</t>
  </si>
  <si>
    <t>AI/DI_2 channel digital input status. it is an enumeration type: _x000D_
 If the enumeration value is 1, it indicates sensor status is open;_x000D_
 If the enumeration value is 2, it indicates sensor status is closed;_x000D_
 If the enumeration value is 3, it indicates sensor status is unknown;</t>
  </si>
  <si>
    <t>1.3.6.1.4.1.2011.6.178.1.1.4.2.1.12</t>
  </si>
  <si>
    <t>hwIndependentDeploymentAIDIUnitCh2AiValue</t>
  </si>
  <si>
    <t>AI/DI_2 AI value</t>
  </si>
  <si>
    <t>AI/DI_2 AI值</t>
  </si>
  <si>
    <t>AI/DI_2 channel analog input signal's value. Multiple:10.</t>
  </si>
  <si>
    <t>1.3.6.1.4.1.2011.6.178.1.1.4.2.1.13</t>
  </si>
  <si>
    <t>hwIndependentDeploymentAIDIUnitCh2SensorStatus</t>
  </si>
  <si>
    <t>AI/DI_2 sensor status</t>
  </si>
  <si>
    <t>AI/DI_2 传感器状态</t>
  </si>
  <si>
    <t>AI/DI_2 channel sensor status. it is an enumeration type: _x000D_
 If the enumeration value is 1, it indicates sensor status is normal;_x000D_
 If the enumeration value is 2, it indicates sensor status is Invalid or disconnected;_x000D_
 If the enumeration value is 3, it indicates sensor status is unknown;</t>
  </si>
  <si>
    <t>1.3.6.1.4.1.2011.6.178.1.1.4.2.1.14</t>
  </si>
  <si>
    <t>hwIndependentDeploymentAIDIUnitCh2PowerOutputStatus</t>
  </si>
  <si>
    <t>AI/DI_2 power status</t>
  </si>
  <si>
    <t>AI/DI_2 供电状态</t>
  </si>
  <si>
    <t>AI/DI_2 channel power output status. it is an enumeration type: _x000D_
 If the enumeration value is 1, it indicates the power is turned off;_x000D_
 If the enumeration value is 2, it indicates the power is turned on;_x000D_
 If the enumeration value is 3, it indicates the power status is unknown;</t>
  </si>
  <si>
    <t>1.3.6.1.4.1.2011.6.178.1.1.4.2.1.15</t>
  </si>
  <si>
    <t>hwIndependentDeploymentAIDIUnitCh2PowerOutputAlarmStatus</t>
  </si>
  <si>
    <t>AI/DI_2 12V output alarm</t>
  </si>
  <si>
    <t>AI/DI_2 12V输出告警状态</t>
  </si>
  <si>
    <t>AI/DI_2 channel power alarm status. it is an enumeration type: _x000D_
 If the enumeration value is 1, it indicates the power status is normal;_x000D_
 If the enumeration value is 2, it indicates the power status is abnormal;_x000D_
 If the enumeration value is 3, it indicates the power status is unknown;</t>
  </si>
  <si>
    <t>1.3.6.1.4.1.2011.6.178.1.1.4.2.1.16</t>
  </si>
  <si>
    <t>hwIndependentDeploymentAIDIUnitCh3DiStatus</t>
  </si>
  <si>
    <t>AI/DI_3 DI status</t>
  </si>
  <si>
    <t>AI/DI_3 DI状态</t>
  </si>
  <si>
    <t>AI/DI_3 channel digital input status. it is an enumeration type: _x000D_
 If the enumeration value is 1, it indicates sensor status is open;_x000D_
 If the enumeration value is 2, it indicates sensor status is closed;_x000D_
 If the enumeration value is 3, it indicates sensor status is unknown;</t>
  </si>
  <si>
    <t>1.3.6.1.4.1.2011.6.178.1.1.4.2.1.17</t>
  </si>
  <si>
    <t>hwIndependentDeploymentAIDIUnitCh3AiValue</t>
  </si>
  <si>
    <t>AI/DI_3 AI value</t>
  </si>
  <si>
    <t>AI/DI_3 AI值</t>
  </si>
  <si>
    <t>AI/DI_3 channel analog input signal's value. Multiple:10.</t>
  </si>
  <si>
    <t>1.3.6.1.4.1.2011.6.178.1.1.4.2.1.18</t>
  </si>
  <si>
    <t>hwIndependentDeploymentAIDIUnitCh3SensorStatus</t>
  </si>
  <si>
    <t>AI/DI_3 sensor status</t>
  </si>
  <si>
    <t>AI/DI_3 传感器状态</t>
  </si>
  <si>
    <t>AI/DI_3 channel sensor status. it is an enumeration type: _x000D_
 If the enumeration value is 1, it indicates sensor status is normal;_x000D_
 If the enumeration value is 2, it indicates sensor status is Invalid or disconnected;_x000D_
 If the enumeration value is 3, it indicates sensor status is unknown;</t>
  </si>
  <si>
    <t>1.3.6.1.4.1.2011.6.178.1.1.4.2.1.19</t>
  </si>
  <si>
    <t>hwIndependentDeploymentAIDIUnitCh3PowerOutputStatus</t>
  </si>
  <si>
    <t>AI/DI_3 power status</t>
  </si>
  <si>
    <t>AI/DI_3 供电状态</t>
  </si>
  <si>
    <t>AI/DI_3 channel power output status. it is an enumeration type: _x000D_
 If the enumeration value is 1, it indicates the power is turned off;_x000D_
 If the enumeration value is 2, it indicates the power is turned on;_x000D_
 If the enumeration value is 3, it indicates the power status is unknown;</t>
  </si>
  <si>
    <t>1.3.6.1.4.1.2011.6.178.1.1.4.2.1.20</t>
  </si>
  <si>
    <t>hwIndependentDeploymentAIDIUnitCh3PowerOutputAlarmStatus</t>
  </si>
  <si>
    <t>AI/DI_3 12V output alarm</t>
  </si>
  <si>
    <t>AI/DI_3 12V输出告警状态</t>
  </si>
  <si>
    <t>AI/DI_3 channel power alarm status. it is an enumeration type: _x000D_
 If the enumeration value is 1, it indicates the power status is normal;_x000D_
 If the enumeration value is 2, it indicates the power status is abnormal;_x000D_
 If the enumeration value is 3, it indicates the power status is unknown;</t>
  </si>
  <si>
    <t>1.3.6.1.4.1.2011.6.178.1.1.4.2.1.21</t>
  </si>
  <si>
    <t>hwIndependentDeploymentAIDIUnitCh4DiStatus</t>
  </si>
  <si>
    <t>AI/DI_4 DI status</t>
  </si>
  <si>
    <t>AI/DI_4 DI状态</t>
  </si>
  <si>
    <t>AI/DI_4 channel digital input status. it is an enumeration type: _x000D_
 If the enumeration value is 1, it indicates sensor status is open;_x000D_
 If the enumeration value is 2, it indicates sensor status is closed;_x000D_
 If the enumeration value is 3, it indicates sensor status is unknown;</t>
  </si>
  <si>
    <t>1.3.6.1.4.1.2011.6.178.1.1.4.2.1.22</t>
  </si>
  <si>
    <t>hwIndependentDeploymentAIDIUnitCh4AiValue</t>
  </si>
  <si>
    <t>AI/DI_4 AI value</t>
  </si>
  <si>
    <t>AI/DI_4 AI值</t>
  </si>
  <si>
    <t>AI/DI_4 channel analog input signal's value. Multiple:10.</t>
  </si>
  <si>
    <t>1.3.6.1.4.1.2011.6.178.1.1.4.2.1.23</t>
  </si>
  <si>
    <t>hwIndependentDeploymentAIDIUnitCh4SensorStatus</t>
  </si>
  <si>
    <t>AI/DI_4 sensor status</t>
  </si>
  <si>
    <t>AI/DI_4 传感器状态</t>
  </si>
  <si>
    <t>AI/DI_4 channel sensor status. it is an enumeration type: _x000D_
 If the enumeration value is 1, it indicates sensor status is normal;_x000D_
 If the enumeration value is 2, it indicates sensor status is Invalid or disconnected;_x000D_
 If the enumeration value is 3, it indicates sensor status is unknown;</t>
  </si>
  <si>
    <t>1.3.6.1.4.1.2011.6.178.1.1.4.2.1.24</t>
  </si>
  <si>
    <t>hwIndependentDeploymentAIDIUnitCh4PowerOutputStatus</t>
  </si>
  <si>
    <t>AI/DI_4 power status</t>
  </si>
  <si>
    <t>AI/DI_4 供电状态</t>
  </si>
  <si>
    <t>AI/DI_4 channel power output status. it is an enumeration type: _x000D_
 If the enumeration value is 1, it indicates the power is turned off;_x000D_
 If the enumeration value is 2, it indicates the power is turned on;_x000D_
 If the enumeration value is 3, it indicates the power status is unknown;</t>
  </si>
  <si>
    <t>1.3.6.1.4.1.2011.6.178.1.1.4.2.1.25</t>
  </si>
  <si>
    <t>hwIndependentDeploymentAIDIUnitCh4PowerOutputAlarmStatus</t>
  </si>
  <si>
    <t>AI/DI_4 12V output alarm</t>
  </si>
  <si>
    <t>AI/DI_4 12V输出告警状态</t>
  </si>
  <si>
    <t>AI/DI_4 channel power alarm status. it is an enumeration type: _x000D_
 If the enumeration value is 1, it indicates the power status is normal;_x000D_
 If the enumeration value is 2, it indicates the power status is abnormal;_x000D_
 If the enumeration value is 3, it indicates the power status is unknown;</t>
  </si>
  <si>
    <t>1.3.6.1.4.1.2011.6.178.1.1.4.2.1.26</t>
  </si>
  <si>
    <t>hwIndependentDeploymentAIDIUnitCh5DiStatus</t>
  </si>
  <si>
    <t>AI/DI_5 DI status</t>
  </si>
  <si>
    <t>AI/DI_5 DI状态</t>
  </si>
  <si>
    <t>AI/DI_5 channel digital input status. it is an enumeration type: _x000D_
 If the enumeration value is 1, it indicates sensor status is open;_x000D_
 If the enumeration value is 2, it indicates sensor status is closed;_x000D_
 If the enumeration value is 3, it indicates sensor status is unknown;</t>
  </si>
  <si>
    <t>1.3.6.1.4.1.2011.6.178.1.1.4.2.1.27</t>
  </si>
  <si>
    <t>hwIndependentDeploymentAIDIUnitCh5AiValue</t>
  </si>
  <si>
    <t>AI/DI_5 AI value</t>
  </si>
  <si>
    <t>AI/DI_5 AI值</t>
  </si>
  <si>
    <t>AI/DI_5 channel analog input signal's value. Multiple:10.</t>
  </si>
  <si>
    <t>1.3.6.1.4.1.2011.6.178.1.1.4.2.1.28</t>
  </si>
  <si>
    <t>hwIndependentDeploymentAIDIUnitCh5SensorStatus</t>
  </si>
  <si>
    <t>AI/DI_5 sensor status</t>
  </si>
  <si>
    <t>AI/DI_5 传感器状态</t>
  </si>
  <si>
    <t>AI/DI_5 channel sensor status. it is an enumeration type: _x000D_
 If the enumeration value is 1, it indicates sensor status is normal;_x000D_
 If the enumeration value is 2, it indicates sensor status is Invalid or disconnected;_x000D_
 If the enumeration value is 3, it indicates sensor status is unknown;</t>
  </si>
  <si>
    <t>1.3.6.1.4.1.2011.6.178.1.1.4.2.1.29</t>
  </si>
  <si>
    <t>hwIndependentDeploymentAIDIUnitCh5PowerOutputStatus</t>
  </si>
  <si>
    <t>AI/DI_5 power status</t>
  </si>
  <si>
    <t>AI/DI_5 供电状态</t>
  </si>
  <si>
    <t>AI/DI_5 channel power output status. it is an enumeration type: _x000D_
 If the enumeration value is 1, it indicates the power is turned off;_x000D_
 If the enumeration value is 2, it indicates the power is turned on;_x000D_
 If the enumeration value is 3, it indicates the power status is unknown;</t>
  </si>
  <si>
    <t>1.3.6.1.4.1.2011.6.178.1.1.4.2.1.30</t>
  </si>
  <si>
    <t>hwIndependentDeploymentAIDIUnitCh5PowerOutputAlarmStatus</t>
  </si>
  <si>
    <t>AI/DI_5 12V output alarm</t>
  </si>
  <si>
    <t>AI/DI_5 12V输出告警状态</t>
  </si>
  <si>
    <t>AI/DI_5 channel power alarm status. it is an enumeration type: _x000D_
 If the enumeration value is 1, it indicates the power status is normal;_x000D_
 If the enumeration value is 2, it indicates the power status is abnormal;_x000D_
 If the enumeration value is 3, it indicates the power status is unknown;</t>
  </si>
  <si>
    <t>1.3.6.1.4.1.2011.6.178.1.1.4.2.1.31</t>
  </si>
  <si>
    <t>hwIndependentDeploymentAIDIUnitCh6DiStatus</t>
  </si>
  <si>
    <t>AI/DI_6 DI status</t>
  </si>
  <si>
    <t>AI/DI_6 DI状态</t>
  </si>
  <si>
    <t>AI/DI_6 channel digital input status. it is an enumeration type: _x000D_
 If the enumeration value is 1, it indicates sensor status is open;_x000D_
 If the enumeration value is 2, it indicates sensor status is closed;_x000D_
 If the enumeration value is 3, it indicates sensor status is unknown;</t>
  </si>
  <si>
    <t>1.3.6.1.4.1.2011.6.178.1.1.4.2.1.32</t>
  </si>
  <si>
    <t>hwIndependentDeploymentAIDIUnitCh6AiValue</t>
  </si>
  <si>
    <t>AI/DI_6 AI value</t>
  </si>
  <si>
    <t>AI/DI_6 AI值</t>
  </si>
  <si>
    <t>AI/DI_6 channel analog input signal's value. Multiple:10.</t>
  </si>
  <si>
    <t>1.3.6.1.4.1.2011.6.178.1.1.4.2.1.33</t>
  </si>
  <si>
    <t>hwIndependentDeploymentAIDIUnitCh6SensorStatus</t>
  </si>
  <si>
    <t>AI/DI_6 sensor status</t>
  </si>
  <si>
    <t>AI/DI_6 传感器状态</t>
  </si>
  <si>
    <t>AI/DI_6 channel sensor status. it is an enumeration type: _x000D_
 If the enumeration value is 1, it indicates sensor status is normal;_x000D_
 If the enumeration value is 2, it indicates sensor status is Invalid or disconnected;_x000D_
 If the enumeration value is 3, it indicates sensor status is unknown;</t>
  </si>
  <si>
    <t>1.3.6.1.4.1.2011.6.178.1.1.4.2.1.34</t>
  </si>
  <si>
    <t>hwIndependentDeploymentAIDIUnitCh6PowerOutputStatus</t>
  </si>
  <si>
    <t>AI/DI_6 power status</t>
  </si>
  <si>
    <t>AI/DI_6 供电状态</t>
  </si>
  <si>
    <t>AI/DI_6 channel power output status. it is an enumeration type: _x000D_
 If the enumeration value is 1, it indicates the power is turned off;_x000D_
 If the enumeration value is 2, it indicates the power is turned on;_x000D_
 If the enumeration value is 3, it indicates the power status is unknown;</t>
  </si>
  <si>
    <t>1.3.6.1.4.1.2011.6.178.1.1.4.2.1.35</t>
  </si>
  <si>
    <t>hwIndependentDeploymentAIDIUnitCh6PowerOutputAlarmStatus</t>
  </si>
  <si>
    <t>AI/DI_6 12V output alarm</t>
  </si>
  <si>
    <t>AI/DI_6 12V输出告警状态</t>
  </si>
  <si>
    <t>AI/DI_6 channel power alarm status. it is an enumeration type: _x000D_
 If the enumeration value is 1, it indicates the power status is normal;_x000D_
 If the enumeration value is 2, it indicates the power status is abnormal;_x000D_
 If the enumeration value is 3, it indicates the power status is unknown;</t>
  </si>
  <si>
    <t>1.3.6.1.4.1.2011.6.178.1.1.4.2.1.36</t>
  </si>
  <si>
    <t>hwIndependentDeploymentAIDIUnitCh7DiStatus</t>
  </si>
  <si>
    <t>AI/DI_7 DI status</t>
  </si>
  <si>
    <t>AI/DI_7 DI状态</t>
  </si>
  <si>
    <t>AI/DI_7 channel digital input status. it is an enumeration type: _x000D_
 If the enumeration value is 1, it indicates sensor status is open;_x000D_
 If the enumeration value is 2, it indicates sensor status is closed;_x000D_
 If the enumeration value is 3, it indicates sensor status is unknown;</t>
  </si>
  <si>
    <t>1.3.6.1.4.1.2011.6.178.1.1.4.2.1.37</t>
  </si>
  <si>
    <t>hwIndependentDeploymentAIDIUnitCh7AiValue</t>
  </si>
  <si>
    <t>AI/DI_7 AI value</t>
  </si>
  <si>
    <t>AI/DI_7 AI值</t>
  </si>
  <si>
    <t>AI/DI_7 channel analog input signal's value. Multiple:10.</t>
  </si>
  <si>
    <t>1.3.6.1.4.1.2011.6.178.1.1.4.2.1.38</t>
  </si>
  <si>
    <t>hwIndependentDeploymentAIDIUnitCh7SensorStatus</t>
  </si>
  <si>
    <t>AI/DI_7 sensor status</t>
  </si>
  <si>
    <t>AI/DI_7 传感器状态</t>
  </si>
  <si>
    <t>AI/DI_7 channel sensor status. it is an enumeration type: _x000D_
 If the enumeration value is 1, it indicates sensor status is normal;_x000D_
 If the enumeration value is 2, it indicates sensor status is Invalid or disconnected;_x000D_
 If the enumeration value is 3, it indicates sensor status is unknown;</t>
  </si>
  <si>
    <t>1.3.6.1.4.1.2011.6.178.1.1.4.2.1.39</t>
  </si>
  <si>
    <t>hwIndependentDeploymentAIDIUnitCh7PowerOutputStatus</t>
  </si>
  <si>
    <t>AI/DI_7 power status</t>
  </si>
  <si>
    <t>AI/DI_7 供电状态</t>
  </si>
  <si>
    <t>AI/DI_7 channel power output status. it is an enumeration type: _x000D_
 If the enumeration value is 1, it indicates the power is turned off;_x000D_
 If the enumeration value is 2, it indicates the power is turned on;_x000D_
 If the enumeration value is 3, it indicates the power status is unknown;</t>
  </si>
  <si>
    <t>1.3.6.1.4.1.2011.6.178.1.1.4.2.1.40</t>
  </si>
  <si>
    <t>hwIndependentDeploymentAIDIUnitCh7PowerOutputAlarmStatus</t>
  </si>
  <si>
    <t>AI/DI_7 12V output alarm</t>
  </si>
  <si>
    <t>AI/DI_7 12V输出告警状态</t>
  </si>
  <si>
    <t>AI/DI_7 channel power alarm status. it is an enumeration type: _x000D_
 If the enumeration value is 1, it indicates the power status is normal;_x000D_
 If the enumeration value is 2, it indicates the power status is abnormal;_x000D_
 If the enumeration value is 3, it indicates the power status is unknown;</t>
  </si>
  <si>
    <t>1.3.6.1.4.1.2011.6.178.1.1.4.2.1.41</t>
  </si>
  <si>
    <t>hwIndependentDeploymentAIDIUnitCh8DiStatus</t>
  </si>
  <si>
    <t>AI/DI_8 DI status</t>
  </si>
  <si>
    <t>AI/DI_8 DI状态</t>
  </si>
  <si>
    <t>AI/DI_8 channel digital input status. it is an enumeration type: _x000D_
 If the enumeration value is 1, it indicates sensor status is open;_x000D_
 If the enumeration value is 2, it indicates sensor status is closed;_x000D_
 If the enumeration value is 3, it indicates sensor status is unknown;</t>
  </si>
  <si>
    <t>1.3.6.1.4.1.2011.6.178.1.1.4.2.1.42</t>
  </si>
  <si>
    <t>hwIndependentDeploymentAIDIUnitCh8AiValue</t>
  </si>
  <si>
    <t>AI/DI_8 AI value</t>
  </si>
  <si>
    <t>AI/DI_8 AI值</t>
  </si>
  <si>
    <t>AI/DI_8 channel analog input signal's value. Multiple:10.</t>
  </si>
  <si>
    <t>1.3.6.1.4.1.2011.6.178.1.1.4.2.1.43</t>
  </si>
  <si>
    <t>hwIndependentDeploymentAIDIUnitCh8SensorStatus</t>
  </si>
  <si>
    <t>AI/DI_8 sensor status</t>
  </si>
  <si>
    <t>AI/DI_8 传感器状态</t>
  </si>
  <si>
    <t>AI/DI_8 channel sensor status. it is an enumeration type: _x000D_
 If the enumeration value is 1, it indicates sensor status is normal;_x000D_
 If the enumeration value is 2, it indicates sensor status is Invalid or disconnected;_x000D_
 If the enumeration value is 3, it indicates sensor status is unknown;</t>
  </si>
  <si>
    <t>1.3.6.1.4.1.2011.6.178.1.1.4.2.1.44</t>
  </si>
  <si>
    <t>hwIndependentDeploymentAIDIUnitCh8PowerOutputStatus</t>
  </si>
  <si>
    <t>AI/DI_8 power status</t>
  </si>
  <si>
    <t>AI/DI_8 供电状态</t>
  </si>
  <si>
    <t>AI/DI_8 channel power output status. it is an enumeration type: _x000D_
 If the enumeration value is 1, it indicates the power is turned off;_x000D_
 If the enumeration value is 2, it indicates the power is turned on;_x000D_
 If the enumeration value is 3, it indicates the power status is unknown;</t>
  </si>
  <si>
    <t>1.3.6.1.4.1.2011.6.178.1.1.4.2.1.45</t>
  </si>
  <si>
    <t>hwIndependentDeploymentAIDIUnitCh8PowerOutputAlarmStatus</t>
  </si>
  <si>
    <t>AI/DI_8 12V output alarm</t>
  </si>
  <si>
    <t>AI/DI_8 12V输出告警状态</t>
  </si>
  <si>
    <t>AI/DI_8 channel power alarm status. it is an enumeration type: _x000D_
 If the enumeration value is 1, it indicates the power status is normal;_x000D_
 If the enumeration value is 2, it indicates the power status is abnormal;_x000D_
 If the enumeration value is 3, it indicates the power status is unknown;</t>
  </si>
  <si>
    <t>1.3.6.1.4.1.2011.6.178.1.1.4.2.1.46</t>
  </si>
  <si>
    <t>hwIndependentDeploymentAIDIUnitPowerVoltageLowAlarmStatus</t>
  </si>
  <si>
    <t>Low power voltage alarm status</t>
  </si>
  <si>
    <t>电源电压低告警状态</t>
  </si>
  <si>
    <t>1.3.6.1.4.1.2011.6.178.1.1.4.2.1.47</t>
  </si>
  <si>
    <t>hwIndependentDeploymentAIDIUnitEquipESN</t>
  </si>
  <si>
    <t>ESN</t>
  </si>
  <si>
    <t>ESN号</t>
  </si>
  <si>
    <t>0..31</t>
  </si>
  <si>
    <t>the ESN. of Device.</t>
  </si>
  <si>
    <t>1.3.6.1.4.1.2011.6.178.1.1.4.2.1.100</t>
  </si>
  <si>
    <t>hwIndependentDeploymentAIDIUnitOper1RowStatus</t>
  </si>
  <si>
    <t>RowStatus of Independent Deployment AI and DI Board's running table</t>
  </si>
  <si>
    <t>1.3.6.1.4.1.2011.6.178.1.1.4.4</t>
  </si>
  <si>
    <t>hwIndependentDeploymentAIDIUnitOper2Table</t>
  </si>
  <si>
    <t>1.3.6.1.4.1.2011.6.178.1.1.4.4.1.1</t>
  </si>
  <si>
    <t>hwIndependentDeploymentAIDIUnitOper2Index</t>
  </si>
  <si>
    <t>Index of the device running table for the Independent Deployment AI and DI Board,.</t>
  </si>
  <si>
    <t>1.3.6.1.4.1.2011.6.178.1.1.4.4.1.2</t>
  </si>
  <si>
    <t>hwIndependentDeploymentAIDIUnitSoftwareVersion</t>
  </si>
  <si>
    <t>Software version</t>
  </si>
  <si>
    <t>软件版本</t>
  </si>
  <si>
    <t>0..25</t>
  </si>
  <si>
    <t xml:space="preserve">Independent Deployment AI and DI Board's Software Version. </t>
  </si>
  <si>
    <t>1.3.6.1.4.1.2011.6.178.1.1.4.4.1.3</t>
  </si>
  <si>
    <t>hwIndependentDeploymentAIDIUnitHardwareVersion</t>
  </si>
  <si>
    <t>Hardware version</t>
  </si>
  <si>
    <t>硬件版本</t>
  </si>
  <si>
    <t xml:space="preserve">Independent Deployment AI and DI Board's Hardware Version. </t>
  </si>
  <si>
    <t>1.3.6.1.4.1.2011.6.178.1.1.4.4.1.4</t>
  </si>
  <si>
    <t>hwIndependentDeploymentAIDIUnitAIDI1SensorConnectionStatus</t>
  </si>
  <si>
    <t>AI/DI_1 sensor connection status</t>
  </si>
  <si>
    <t>AI/DI_1 传感器接线状态</t>
  </si>
  <si>
    <t>[正确=1]/[错误=2]</t>
  </si>
  <si>
    <t>AIDI1SensorConnectionStatus:_x000D_
Value 1 indicates Correct._x000D_
Value 2 indicates Incorrect.</t>
  </si>
  <si>
    <t>1.3.6.1.4.1.2011.6.178.1.1.4.4.1.5</t>
  </si>
  <si>
    <t>hwIndependentDeploymentAIDIUnitAIDI2SensorConnectionStatus</t>
  </si>
  <si>
    <t>AI/DI_2 sensor connection status</t>
  </si>
  <si>
    <t>AI/DI_2 传感器接线状态</t>
  </si>
  <si>
    <t>AIDI2SensorConnectionStatus:_x000D_
Value 1 indicates Correct._x000D_
Value 2 indicates Incorrect.</t>
  </si>
  <si>
    <t>1.3.6.1.4.1.2011.6.178.1.1.4.4.1.6</t>
  </si>
  <si>
    <t>hwIndependentDeploymentAIDIUnitAIDI3SensorConnectionStatus</t>
  </si>
  <si>
    <t>AI/DI_3 sensor connection status</t>
  </si>
  <si>
    <t>AI/DI_3 传感器接线状态</t>
  </si>
  <si>
    <t>AIDI3SensorConnectionStatus:_x000D_
Value 1 indicates Correct._x000D_
Value 2 indicates Incorrect.</t>
  </si>
  <si>
    <t>1.3.6.1.4.1.2011.6.178.1.1.4.4.1.7</t>
  </si>
  <si>
    <t>hwIndependentDeploymentAIDIUnitAIDI4SensorConnectionStatus</t>
  </si>
  <si>
    <t>AI/DI_4 sensor connection status</t>
  </si>
  <si>
    <t>AI/DI_4 传感器接线状态</t>
  </si>
  <si>
    <t>AIDI4SensorConnectionStatus:_x000D_
Value 1 indicates Correct._x000D_
Value 2 indicates Incorrect.</t>
  </si>
  <si>
    <t>1.3.6.1.4.1.2011.6.178.1.1.4.4.1.8</t>
  </si>
  <si>
    <t>hwIndependentDeploymentAIDIUnitAIDI5SensorConnectionStatus</t>
  </si>
  <si>
    <t>AI/DI_5 sensor connection status</t>
  </si>
  <si>
    <t>AI/DI_5 传感器接线状态</t>
  </si>
  <si>
    <t>AIDI5SensorConnectionStatus:_x000D_
Value 1 indicates Correct._x000D_
Value 2 indicates Incorrect.</t>
  </si>
  <si>
    <t>1.3.6.1.4.1.2011.6.178.1.1.4.4.1.9</t>
  </si>
  <si>
    <t>hwIndependentDeploymentAIDIUnitAIDI6SensorConnectionStatus</t>
  </si>
  <si>
    <t>AI/DI_6 sensor connection status</t>
  </si>
  <si>
    <t>AI/DI_6 传感器接线状态</t>
  </si>
  <si>
    <t>AIDI6SensorConnectionStatus:_x000D_
Value 1 indicates Correct._x000D_
Value 2 indicates Incorrect.</t>
  </si>
  <si>
    <t>1.3.6.1.4.1.2011.6.178.1.1.4.4.1.10</t>
  </si>
  <si>
    <t>hwIndependentDeploymentAIDIUnitAIDI7SensorConnectionStatus</t>
  </si>
  <si>
    <t>AI/DI_7 sensor connection status</t>
  </si>
  <si>
    <t>AI/DI_7 传感器接线状态</t>
  </si>
  <si>
    <t>AIDI7SensorConnectionStatus:_x000D_
Value 1 indicates Correct._x000D_
Value 2 indicates Incorrect.</t>
  </si>
  <si>
    <t>1.3.6.1.4.1.2011.6.178.1.1.4.4.1.11</t>
  </si>
  <si>
    <t>hwIndependentDeploymentAIDIUnitAIDI8SensorConnectionStatus</t>
  </si>
  <si>
    <t>AI/DI_8 sensor connection status</t>
  </si>
  <si>
    <t>AI/DI_8 传感器接线状态</t>
  </si>
  <si>
    <t>AIDI8SensorConnectionStatus:_x000D_
Value 1 indicates Correct._x000D_
Value 2 indicates Incorrect.</t>
  </si>
  <si>
    <t>1.3.6.1.4.1.2011.6.178.1.1.4.4.1.12</t>
  </si>
  <si>
    <t>hwIndependentDeploymentAIDIUnitElabel</t>
  </si>
  <si>
    <t>E-label</t>
  </si>
  <si>
    <t>电子标签</t>
  </si>
  <si>
    <t>0..2048</t>
  </si>
  <si>
    <t xml:space="preserve">Independent Deployment AI and DI Board's Elabel. </t>
  </si>
  <si>
    <t>1.3.6.1.4.1.2011.6.178.1.1.4.4.1.100</t>
  </si>
  <si>
    <t>hwIndependentDeploymentAIDIUnitConfig2RowStatus</t>
  </si>
  <si>
    <t>1.3.6.1.4.1.2011.6.178.1.1.7.1.1</t>
  </si>
  <si>
    <t>EnvGPRS</t>
  </si>
  <si>
    <t>The GPRS equipment.</t>
  </si>
  <si>
    <t>1.3.6.1.4.1.2011.6.178.1.1.7.1.1.1</t>
  </si>
  <si>
    <t>hwEnvGPRSBoardSlot</t>
  </si>
  <si>
    <t>1..6</t>
  </si>
  <si>
    <t>the Slot of Device.</t>
  </si>
  <si>
    <t>1.3.6.1.4.1.2011.6.178.1.1.7.1.1.2</t>
  </si>
  <si>
    <t>hwEnvGPRSName</t>
  </si>
  <si>
    <t>the Name of Device.</t>
  </si>
  <si>
    <t>1.3.6.1.4.1.2011.6.178.1.1.7.1.1.3</t>
  </si>
  <si>
    <t>hwEnvGPRSDI1</t>
  </si>
  <si>
    <t>close(1),
open(2),
unknown(255)</t>
  </si>
  <si>
    <t>DI_1 Status:_x000D_
  value 1 indicates close._x000D_
  value 2 indicates open.</t>
  </si>
  <si>
    <t>1.3.6.1.4.1.2011.6.178.1.1.7.1.1.4</t>
  </si>
  <si>
    <t>hwEnvGPRSDI2</t>
  </si>
  <si>
    <t>DI_2 Status:_x000D_
  value 1 indicates close._x000D_
  value 2 indicates open.</t>
  </si>
  <si>
    <t>1.3.6.1.4.1.2011.6.178.1.1.7.1.1.5</t>
  </si>
  <si>
    <t>hwEnvGPRSDI3</t>
  </si>
  <si>
    <t>DI_3 Status:_x000D_
  value 1 indicates close._x000D_
  value 2 indicates open.</t>
  </si>
  <si>
    <t>1.3.6.1.4.1.2011.6.178.1.1.7.1.1.6</t>
  </si>
  <si>
    <t>hwEnvGPRSDI4</t>
  </si>
  <si>
    <t>DI_4 Status:  _x000D_
  value 1 indicates close._x000D_
  value 2 indicates open.</t>
  </si>
  <si>
    <t>1.3.6.1.4.1.2011.6.178.1.1.7.1.1.7</t>
  </si>
  <si>
    <t>hwEnvGPRSDI5</t>
  </si>
  <si>
    <t>DI_5 Status:_x000D_
  value 1 indicates close._x000D_
  value 2 indicates open.</t>
  </si>
  <si>
    <t>1.3.6.1.4.1.2011.6.178.1.1.7.1.1.8</t>
  </si>
  <si>
    <t>hwEnvGPRSDI6</t>
  </si>
  <si>
    <t>DI_6 Status:_x000D_
  value 1 indicates close._x000D_
  value 2 indicates open.</t>
  </si>
  <si>
    <t>1.3.6.1.4.1.2011.6.178.1.1.7.1.1.9</t>
  </si>
  <si>
    <t>hwEnvGPRSStatus</t>
  </si>
  <si>
    <t>The Status of GPRS equipment.</t>
  </si>
  <si>
    <t>1.3.6.1.4.1.2011.6.178.1.1.7.1.1.9.1</t>
  </si>
  <si>
    <t>hwEnvGPRSExist</t>
  </si>
  <si>
    <t>notdetected(1),
detected(2),
unknown(255)</t>
  </si>
  <si>
    <t>The GPRS Equipment exist status:_x000D_
  value 1 indicates notdetected._x000D_
  value 2 indicates detected.</t>
  </si>
  <si>
    <t>1.3.6.1.4.1.2011.6.178.1.1.7.1.1.9.2</t>
  </si>
  <si>
    <t>hwEnvGPRSSIMcardExist</t>
  </si>
  <si>
    <t>The GPRS SIM card exist status:_x000D_
  value 1 indicates notdetected._x000D_
  value 2 indicates detected.</t>
  </si>
  <si>
    <t>1.3.6.1.4.1.2011.6.178.1.1.7.1.1.9.3</t>
  </si>
  <si>
    <t>hwEnvGPRSSMSStatus</t>
  </si>
  <si>
    <t>failure(1),
success(2),
unknown(255)</t>
  </si>
  <si>
    <t>The GPRS SMS service status:_x000D_
  value 1 indicates failure._x000D_
  value 2 indicates success.</t>
  </si>
  <si>
    <t>1.3.6.1.4.1.2011.6.178.1.1.7.1.1.9.4</t>
  </si>
  <si>
    <t>hwEnvGPRSSignalStrength</t>
  </si>
  <si>
    <t>0..100</t>
  </si>
  <si>
    <t>The strength of GPRS signal.Unit : %RH.Multiple 10.</t>
  </si>
  <si>
    <t>1.3.6.1.4.1.2011.6.178.1.1.7.1.1.9.5</t>
  </si>
  <si>
    <t>hwGPRSBoardDO1Status</t>
  </si>
  <si>
    <t>Do 1 status of the device running table for the GPRS board._x000D_
  value 1 indicates Close._x000D_
  value 2 indicates Open.</t>
  </si>
  <si>
    <t>1.3.6.1.4.1.2011.6.178.1.1.7.1.1.9.6</t>
  </si>
  <si>
    <t>hwGPRSBoardDO2Status</t>
  </si>
  <si>
    <t>Do 2 status of the device running table for the GPRS board._x000D_
  value 1 indicates Close._x000D_
  value 2 indicates Open.</t>
  </si>
  <si>
    <t>1.3.6.1.4.1.2011.6.178.1.1.7.1.1.9.7</t>
  </si>
  <si>
    <t>hwGPRSBoardNameClear</t>
  </si>
  <si>
    <t>0..1</t>
  </si>
  <si>
    <t>Name clear of the device running table for the GPRS board.</t>
  </si>
  <si>
    <t>1.3.6.1.4.1.2011.6.178.1.1.7.1.1.9.8</t>
  </si>
  <si>
    <t>hwGPRSBoardNameWarning</t>
  </si>
  <si>
    <t>Name warning of the device running table for the GPRS board.</t>
  </si>
  <si>
    <t>1.3.6.1.4.1.2011.6.178.1.1.7.1.1.9.9</t>
  </si>
  <si>
    <t>hwGPRSBoardNameMinor</t>
  </si>
  <si>
    <t>Name minor of the device running table for the GPRS board.</t>
  </si>
  <si>
    <t>1.3.6.1.4.1.2011.6.178.1.1.7.1.1.9.10</t>
  </si>
  <si>
    <t>hwGPRSBoardNameMajor</t>
  </si>
  <si>
    <t>Name major of the device running table for the GPRS board.</t>
  </si>
  <si>
    <t>1.3.6.1.4.1.2011.6.178.1.1.7.1.1.9.11</t>
  </si>
  <si>
    <t>hwGPRSBoardNameCritical</t>
  </si>
  <si>
    <t>Name critical of the device running table for the GPRS board.</t>
  </si>
  <si>
    <t>1.3.6.1.4.1.2011.6.178.1.1.7.1.1.20</t>
  </si>
  <si>
    <t>hwEnvGPRSConfig</t>
  </si>
  <si>
    <t>Config table of GPRS.</t>
  </si>
  <si>
    <t>1.3.6.1.4.1.2011.6.178.1.1.7.1.1.20.1</t>
  </si>
  <si>
    <t>hwEnvGPRSEnableDI1</t>
  </si>
  <si>
    <t>enable(1),
disable(2),
unknown(255)</t>
  </si>
  <si>
    <t>DI_1 channel enable,which user must enable it if want to insert sensors, is an enumeration type: _x000D_
 If the enumeration value is 1, it indicates the channel is enabled;_x000D_
 If the enumeration value is 2, it indicates the channel is disabled;</t>
  </si>
  <si>
    <t>1.3.6.1.4.1.2011.6.178.1.1.7.1.1.20.2</t>
  </si>
  <si>
    <t>hwEnvGPRSConfigDI1Level</t>
  </si>
  <si>
    <t>nc(1),
no(2),
unknown(255)</t>
  </si>
  <si>
    <t>DI6 channel level,which user must enable it if want to insert sensors, is an enumeration type: _x000D_
 If the enumeration value is 1, it indicates the channel is nc;_x000D_
 If the enumeration value is 2, it indicates the channel is no;</t>
  </si>
  <si>
    <t>1.3.6.1.4.1.2011.6.178.1.1.7.1.1.20.3</t>
  </si>
  <si>
    <t>hwEnvGPRSEnableDI2</t>
  </si>
  <si>
    <t>DI_2 channel enable,which user must enable it if want to insert sensors, is an enumeration type: _x000D_
 If the enumeration value is 1, it indicates the channel is enabled;_x000D_
 If the enumeration value is 2, it indicates the channel is disabled;</t>
  </si>
  <si>
    <t>1.3.6.1.4.1.2011.6.178.1.1.7.1.1.20.4</t>
  </si>
  <si>
    <t>hwEnvGPRSConfigDI2Level</t>
  </si>
  <si>
    <t>DI_2 channel level,which user must enable it if want to insert sensors, is an enumeration type: _x000D_
 If the enumeration value is 1, it indicates the channel is nc;_x000D_
 If the enumeration value is 2, it indicates the channel is no;</t>
  </si>
  <si>
    <t>1.3.6.1.4.1.2011.6.178.1.1.7.1.1.20.5</t>
  </si>
  <si>
    <t>hwEnvGPRSEnableDI3</t>
  </si>
  <si>
    <t>DI_3 channel enable,which user must enable it if want to insert sensors, is an enumeration type: _x000D_
 If the enumeration value is 1, it indicates the channel is enabled;_x000D_
 If the enumeration value is 2, it indicates the channel is disabled;</t>
  </si>
  <si>
    <t>1.3.6.1.4.1.2011.6.178.1.1.7.1.1.20.6</t>
  </si>
  <si>
    <t>hwEnvGPRSConfigDI3Level</t>
  </si>
  <si>
    <t>DI_4 channel level,which user must enable it if want to insert sensors, is an enumeration type: _x000D_
 If the enumeration value is 1, it indicates the channel is nc;_x000D_
 If the enumeration value is 2, it indicates the channel is no;</t>
  </si>
  <si>
    <t>1.3.6.1.4.1.2011.6.178.1.1.7.1.1.20.7</t>
  </si>
  <si>
    <t>hwEnvGPRSEnableDI4</t>
  </si>
  <si>
    <t>DI_4 channel enable,which user must enable it if want to insert sensors, is an enumeration type: _x000D_
 If the enumeration value is 1, it indicates the channel is enabled;_x000D_
 If the enumeration value is 2, it indicates the channel is disabled;</t>
  </si>
  <si>
    <t>1.3.6.1.4.1.2011.6.178.1.1.7.1.1.20.8</t>
  </si>
  <si>
    <t>hwEnvGPRSConfigDI4Level</t>
  </si>
  <si>
    <t>1.3.6.1.4.1.2011.6.178.1.1.7.1.1.20.9</t>
  </si>
  <si>
    <t>hwEnvGPRSEnableDI5</t>
  </si>
  <si>
    <t>DI_5 channel enable,which user must enable it if want to insert sensors, is an enumeration type: _x000D_
 If the enumeration value is 1, it indicates the channel is enabled;_x000D_
 If the enumeration value is 2, it indicates the channel is disabled;</t>
  </si>
  <si>
    <t>1.3.6.1.4.1.2011.6.178.1.1.7.1.1.20.10</t>
  </si>
  <si>
    <t>hwEnvGPRSConfigDI5Level</t>
  </si>
  <si>
    <t>DI_5 channel level,which user must enable it if want to insert sensors, is an enumeration type: _x000D_
 If the enumeration value is 1, it indicates the channel is nc;_x000D_
 If the enumeration value is 2, it indicates the channel is no;</t>
  </si>
  <si>
    <t>1.3.6.1.4.1.2011.6.178.1.1.7.1.1.20.11</t>
  </si>
  <si>
    <t>hwEnvGPRSEnableDI6</t>
  </si>
  <si>
    <t>DI_6 channel enable,which user must enable it if want to insert sensors, is an enumeration type: _x000D_
 If the enumeration value is 1, it indicates the channel is enabled;_x000D_
 If the enumeration value is 2, it indicates the channel is disabled;</t>
  </si>
  <si>
    <t>1.3.6.1.4.1.2011.6.178.1.1.7.1.1.20.12</t>
  </si>
  <si>
    <t>hwEnvGPRSConfigDI6Level</t>
  </si>
  <si>
    <t>DI_6 channel level,which user must enable it if want to insert sensors, is an enumeration type: _x000D_
 If the enumeration value is 1, it indicates the channel is nc;_x000D_
 If the enumeration value is 2, it indicates the channel is no;</t>
  </si>
  <si>
    <t>1.3.6.1.4.1.2011.6.178.1.1.7.1.1.20.13</t>
  </si>
  <si>
    <t>hwEnvGPRSEnableDO1</t>
  </si>
  <si>
    <t>manual(1),
disable(2),
associate(3)</t>
  </si>
  <si>
    <t>DO1 channel enable,which user must enable it if want to insert sensors, is an enumeration type: _x000D_
 If the enumeration value is 1, it indicates the channel is manual;_x000D_
 If the enumeration value is 2, it indicates the channel is disable;_x000D_
 If the enumeration value is 3, it indicates the channel is dassociate;</t>
  </si>
  <si>
    <t>1.3.6.1.4.1.2011.6.178.1.1.7.1.1.20.14</t>
  </si>
  <si>
    <t>hwEnvGPRSConfigDO1Level</t>
  </si>
  <si>
    <t>DO2 channel level,which user must enable it if want to insert sensors, is an enumeration type: _x000D_
 If the enumeration value is 1, it indicates the channel is nc;_x000D_
 If the enumeration value is 2, it indicates the channel is no;</t>
  </si>
  <si>
    <t>1.3.6.1.4.1.2011.6.178.1.1.7.1.1.20.15</t>
  </si>
  <si>
    <t>hwEnvGPRSEnableDO2</t>
  </si>
  <si>
    <t>DO2 channel enable,which user must enable it if want to insert sensors, is an enumeration type: _x000D_
 If the enumeration value is 1, it indicates the channel is manual;_x000D_
 If the enumeration value is 2, it indicates the channel is disable;_x000D_
 If the enumeration value is 3, it indicates the channel is dassociate;</t>
  </si>
  <si>
    <t>1.3.6.1.4.1.2011.6.178.1.1.7.1.1.20.16</t>
  </si>
  <si>
    <t>hwEnvGPRSConfigDO2Level</t>
  </si>
  <si>
    <t>1.3.6.1.4.1.2011.6.178.1.1.7.1.1.20.17</t>
  </si>
  <si>
    <t>hwGPRSBoardTelNum1</t>
  </si>
  <si>
    <t>0..16</t>
  </si>
  <si>
    <t>Tel num 1 of the device config table for the GPRS board.</t>
  </si>
  <si>
    <t>1.3.6.1.4.1.2011.6.178.1.1.7.1.1.20.18</t>
  </si>
  <si>
    <t>hwGPRSBoardTelNum2</t>
  </si>
  <si>
    <t>Tel num 2 of the device config table for the GPRS board.</t>
  </si>
  <si>
    <t>1.3.6.1.4.1.2011.6.178.1.1.7.1.1.20.19</t>
  </si>
  <si>
    <t>hwGPRSBoardTelNum3</t>
  </si>
  <si>
    <t>Tel num 3 of the device config table for the GPRS board.</t>
  </si>
  <si>
    <t>1.3.6.1.4.1.2011.6.178.1.1.7.1.1.20.20</t>
  </si>
  <si>
    <t>hwGPRSBoardTelNum4</t>
  </si>
  <si>
    <t>Tel num 4 of the device config table for the GPRS board.</t>
  </si>
  <si>
    <t>1.3.6.1.4.1.2011.6.178.1.1.7.1.1.20.21</t>
  </si>
  <si>
    <t>hwGPRSBoardTelNum5</t>
  </si>
  <si>
    <t>Tel num 5 of the device config table for the GPRS board.</t>
  </si>
  <si>
    <t>1.3.6.1.4.1.2011.6.178.1.1.7.1.1.20.22</t>
  </si>
  <si>
    <t>hwGPRSBoardTelNum6</t>
  </si>
  <si>
    <t>Tel num 6 of the device config table for the GPRS board.</t>
  </si>
  <si>
    <t>1.3.6.1.4.1.2011.6.178.1.1.7.1.1.20.23</t>
  </si>
  <si>
    <t>hwGPRSBoardTelNum7</t>
  </si>
  <si>
    <t>Tel num 7 of the device config table for the GPRS board.</t>
  </si>
  <si>
    <t>1.3.6.1.4.1.2011.6.178.1.1.7.1.1.20.24</t>
  </si>
  <si>
    <t>hwGPRSBoardTelNum8</t>
  </si>
  <si>
    <t>Tel num 8 of the device config table for the GPRS board.</t>
  </si>
  <si>
    <t>1.3.6.1.4.1.2011.6.178.1.1.7.1.1.20.25</t>
  </si>
  <si>
    <t>hwGPRSBoardTelNum9</t>
  </si>
  <si>
    <t>Tel num 9 of the device config table for the GPRS board.</t>
  </si>
  <si>
    <t>1.3.6.1.4.1.2011.6.178.1.1.7.1.1.20.26</t>
  </si>
  <si>
    <t>hwGPRSBoardTelNum10</t>
  </si>
  <si>
    <t>Tel num 10 of the device config table for the GPRS board.</t>
  </si>
  <si>
    <t>1.3.6.1.4.1.2011.6.178.1.1.7.1.3</t>
  </si>
  <si>
    <t>EnvECCAIDI</t>
  </si>
  <si>
    <t>ECC800</t>
  </si>
  <si>
    <t>The ecc ai di equipment.</t>
  </si>
  <si>
    <t>1.3.6.1.4.1.2011.6.178.1.1.7.1.3.1</t>
  </si>
  <si>
    <t>hwEnvECCAIDIParameter</t>
  </si>
  <si>
    <t>The ecc ai di parameter.</t>
  </si>
  <si>
    <t>1.3.6.1.4.1.2011.6.178.1.1.7.1.3.1.1</t>
  </si>
  <si>
    <t>hwEnvECCAIDI1DIstatus</t>
  </si>
  <si>
    <t>ECC AIDI1 DI status_x000D_
  Value 1 indicates open._x000D_
  Value 2 indicates closed.</t>
  </si>
  <si>
    <t>hwEnvECCAIDI1AIvalue</t>
  </si>
  <si>
    <t>The ECC AIDI1 AI value. Multiple 10.</t>
  </si>
  <si>
    <t>1.3.6.1.4.1.2011.6.178.1.1.7.1.3.1.4</t>
  </si>
  <si>
    <t>hwEnvECCAIDI1powerstatus</t>
  </si>
  <si>
    <t>nopower(1),
normal(2),
unknown(255)</t>
  </si>
  <si>
    <t>ECC AIDI1 power status._x000D_
  Value 1 indicates no power._x000D_
  Value 2 indicates normal.</t>
  </si>
  <si>
    <t>1.3.6.1.4.1.2011.6.178.1.1.7.1.3.1.6</t>
  </si>
  <si>
    <t>hwEnvECCAIDI2DIstatus</t>
  </si>
  <si>
    <t xml:space="preserve">ECC AIDI1 DI status._x000D_
  Value 1 indicates open._x000D_
  Value 2 indicates closed._x000D_
</t>
  </si>
  <si>
    <t>1.3.6.1.4.1.2011.6.178.1.1.7.1.3.1.7</t>
  </si>
  <si>
    <t>hwEnvECCAIDI2AIvalue</t>
  </si>
  <si>
    <t>The ECC AIDI2 AI value. Multiple 10.</t>
  </si>
  <si>
    <t>1.3.6.1.4.1.2011.6.178.1.1.7.1.3.1.9</t>
  </si>
  <si>
    <t>hwEnvECCAIDI2powerstatus</t>
  </si>
  <si>
    <t>ECC AIDI2 power status._x000D_
  Value 1 indicates no power._x000D_
  Value 2 indicates normal.</t>
  </si>
  <si>
    <t>1.3.6.1.4.1.2011.6.178.1.1.7.1.3.1.11</t>
  </si>
  <si>
    <t>hwEnvECCAIDI3DIstatus</t>
  </si>
  <si>
    <t>ECC AIDI3 DI status._x000D_
  Value 1 indicates open._x000D_
  Value 2 indicates closed.</t>
  </si>
  <si>
    <t>1.3.6.1.4.1.2011.6.178.1.1.7.1.3.1.12</t>
  </si>
  <si>
    <t>hwEnvECCAIDI3AIvalue</t>
  </si>
  <si>
    <t>The ECC AIDI3 AI value. Multiple 10.</t>
  </si>
  <si>
    <t>1.3.6.1.4.1.2011.6.178.1.1.7.1.3.1.14</t>
  </si>
  <si>
    <t>hwEnvECCAIDI3powerstatus</t>
  </si>
  <si>
    <t>ECC AIDI3 power status._x000D_
  Value 1 indicates no power._x000D_
  Value 2 indicates normal.</t>
  </si>
  <si>
    <t>1.3.6.1.4.1.2011.6.178.1.1.7.1.3.1.16</t>
  </si>
  <si>
    <t>hwEnvECCAIDI4DIstatus</t>
  </si>
  <si>
    <t>ECC AIDI4 DI status_x000D_
  Value 1 indicates open._x000D_
  Value 2 indicates closed.</t>
  </si>
  <si>
    <t>1.3.6.1.4.1.2011.6.178.1.1.7.1.3.1.17</t>
  </si>
  <si>
    <t>hwEnvECCAIDI4AIvalue</t>
  </si>
  <si>
    <t>The ECC AIDI4 AI value. Multiple 10.</t>
  </si>
  <si>
    <t>1.3.6.1.4.1.2011.6.178.1.1.7.1.3.1.19</t>
  </si>
  <si>
    <t>hwEnvECCAIDI4powerstatus</t>
  </si>
  <si>
    <t>ECC AIDI4 power status._x000D_
  Value 1 indicates no power._x000D_
  Value 2 indicates normal.</t>
  </si>
  <si>
    <t>1.3.6.1.4.1.2011.6.178.1.1.7.1.3.1.21</t>
  </si>
  <si>
    <t>hwEnvECCAIDI5DIstatus</t>
  </si>
  <si>
    <t>ECC AIDI5 DI status._x000D_
  Value 1 indicates open._x000D_
  Value 2 indicates closed.</t>
  </si>
  <si>
    <t>1.3.6.1.4.1.2011.6.178.1.1.7.1.3.1.22</t>
  </si>
  <si>
    <t>hwEnvECCAIDI5AIvalue</t>
  </si>
  <si>
    <t>The ECC AIDI5 AI value. Multiple 10.</t>
  </si>
  <si>
    <t>1.3.6.1.4.1.2011.6.178.1.1.7.1.3.1.24</t>
  </si>
  <si>
    <t>hwEnvECCAIDI5powerstatus</t>
  </si>
  <si>
    <t>ECC AIDI5 power status._x000D_
  Value 1 indicates nopower._x000D_
  Value 2 indicates normal.</t>
  </si>
  <si>
    <t>1.3.6.1.4.1.2011.6.178.1.1.7.1.3.1.26</t>
  </si>
  <si>
    <t>hwEnvECCAIDI6DIstatus</t>
  </si>
  <si>
    <t>ECC AIDI6 DI status._x000D_
  Value 1 indicates open._x000D_
  Value 2 indicates closed.</t>
  </si>
  <si>
    <t>1.3.6.1.4.1.2011.6.178.1.1.7.1.3.1.27</t>
  </si>
  <si>
    <t>hwEnvECCAIDI6AIvalue</t>
  </si>
  <si>
    <t>The ECC AIDI6 AI value. Multiple 10.</t>
  </si>
  <si>
    <t>1.3.6.1.4.1.2011.6.178.1.1.7.1.3.1.29</t>
  </si>
  <si>
    <t>hwEnvECCAIDI6powerstatus</t>
  </si>
  <si>
    <t>ECC AIDI6 power status._x000D_
  Value 1 indicates no power._x000D_
  Value 2 indicates normal.</t>
  </si>
  <si>
    <t>1.3.6.1.4.1.2011.6.178.1.1.7.1.3.1.40</t>
  </si>
  <si>
    <t>hwEIC800IPAddress1</t>
  </si>
  <si>
    <t>WAN_1 IP address</t>
  </si>
  <si>
    <t>A7 WAN_1 IP地址</t>
  </si>
  <si>
    <t>0..4294967295</t>
  </si>
  <si>
    <t>EIC800 IP address,</t>
  </si>
  <si>
    <t>1.3.6.1.4.1.2011.6.178.1.1.7.1.3.1.41</t>
  </si>
  <si>
    <t>hwEIC800SubnetMask1</t>
  </si>
  <si>
    <t>WAN_1 subnet mask</t>
  </si>
  <si>
    <t>A7 WAN_1 子网掩码</t>
  </si>
  <si>
    <t>EIC800 Subnet Mask.</t>
  </si>
  <si>
    <t>1.3.6.1.4.1.2011.6.178.1.1.7.1.3.1.42</t>
  </si>
  <si>
    <t>hwEIC800DefaultGateway1</t>
  </si>
  <si>
    <t>WAN_1 default gateway</t>
  </si>
  <si>
    <t>A7 WAN_1 默认网关</t>
  </si>
  <si>
    <t>EIC800 Default Gateway.</t>
  </si>
  <si>
    <t>1.3.6.1.4.1.2011.6.178.1.1.7.1.3.1.43</t>
  </si>
  <si>
    <t>hwEIC800DNSAddress1</t>
  </si>
  <si>
    <t>Perffer DNS addr 1</t>
  </si>
  <si>
    <t>A7 首选DNS_1</t>
  </si>
  <si>
    <t>EIC800 DNS Address_1.</t>
  </si>
  <si>
    <t>1.3.6.1.4.1.2011.6.178.1.1.7.1.3.1.44</t>
  </si>
  <si>
    <t>hwEIC800DNSAddress2</t>
  </si>
  <si>
    <t>Spare DNS addr 1</t>
  </si>
  <si>
    <t>A7 备用DNS_1</t>
  </si>
  <si>
    <t>EIC800 DNS Address_2.</t>
  </si>
  <si>
    <t>1.3.6.1.4.1.2011.6.178.1.1.7.1.3.2</t>
  </si>
  <si>
    <t>hwEnvECCAIDIConfig</t>
  </si>
  <si>
    <t>The ecc ai di parameter config.</t>
  </si>
  <si>
    <t>1.3.6.1.4.1.2011.6.178.1.1.7.1.3.2.1</t>
  </si>
  <si>
    <t>hwECCAIDI1Enable</t>
  </si>
  <si>
    <t>1.3.6.1.4.1.2011.6.178.1.1.7.1.3.2.2</t>
  </si>
  <si>
    <t>hwECCAIDI1SensorName</t>
  </si>
  <si>
    <t>1.3.6.1.4.1.2011.6.178.1.1.7.1.3.2.3</t>
  </si>
  <si>
    <t>[常开=1]/[常闭=2]/[门磁开关=3]/[烟感=4]/[烟感(NC)=5]/[水浸(点式)=6]/[水浸(绳式)=7]/[水浸(NC)=8]/[NTC=9]/[通用型传感器(4-20mA)=10]/[水浸(电极式)=11]</t>
  </si>
  <si>
    <t>AI/DI_1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
  Value 11 indicates leakSensorElectroc.</t>
  </si>
  <si>
    <t>1.3.6.1.4.1.2011.6.178.1.1.7.1.3.2.4</t>
  </si>
  <si>
    <t>1.3.6.1.4.1.2011.6.178.1.1.7.1.3.2.5</t>
  </si>
  <si>
    <t>hwECCAIDI1MeasureUpperLimit</t>
  </si>
  <si>
    <t>1.3.6.1.4.1.2011.6.178.1.1.7.1.3.2.6</t>
  </si>
  <si>
    <t>hwECCAIDI1MeasureLowerLimit</t>
  </si>
  <si>
    <t>hwECCAIDI1AlarmUpperLimit</t>
  </si>
  <si>
    <t>1.3.6.1.4.1.2011.6.178.1.1.7.1.3.2.8</t>
  </si>
  <si>
    <t>hwECCAIDI1AlarmLowerLimit</t>
  </si>
  <si>
    <t>1.3.6.1.4.1.2011.6.178.1.1.7.1.3.2.9</t>
  </si>
  <si>
    <t>hwECCAIDI1PowerOutput</t>
  </si>
  <si>
    <t>1.3.6.1.4.1.2011.6.178.1.1.7.1.3.2.10</t>
  </si>
  <si>
    <t>hwECCAIDI2Enable</t>
  </si>
  <si>
    <t>1.3.6.1.4.1.2011.6.178.1.1.7.1.3.2.11</t>
  </si>
  <si>
    <t>hwECCAIDI2SensorName</t>
  </si>
  <si>
    <t>1.3.6.1.4.1.2011.6.178.1.1.7.1.3.2.12</t>
  </si>
  <si>
    <t>hwECCAIDI2SensorType</t>
  </si>
  <si>
    <t>1.3.6.1.4.1.2011.6.178.1.1.7.1.3.2.13</t>
  </si>
  <si>
    <t>hwECCAIDI2SensorUints</t>
  </si>
  <si>
    <t>1.3.6.1.4.1.2011.6.178.1.1.7.1.3.2.14</t>
  </si>
  <si>
    <t>hwECCAIDI2MeasureUpperLimit</t>
  </si>
  <si>
    <t>1.3.6.1.4.1.2011.6.178.1.1.7.1.3.2.15</t>
  </si>
  <si>
    <t>hwECCAIDI2MeasureLowerLimit</t>
  </si>
  <si>
    <t>1.3.6.1.4.1.2011.6.178.1.1.7.1.3.2.16</t>
  </si>
  <si>
    <t>hwECCAIDI2AlarmUpperLimit</t>
  </si>
  <si>
    <t>1.3.6.1.4.1.2011.6.178.1.1.7.1.3.2.17</t>
  </si>
  <si>
    <t>hwECCAIDI2AlarmLowerLimit</t>
  </si>
  <si>
    <t>1.3.6.1.4.1.2011.6.178.1.1.7.1.3.2.18</t>
  </si>
  <si>
    <t>hwECCAIDI2PowerOutput</t>
  </si>
  <si>
    <t>1.3.6.1.4.1.2011.6.178.1.1.7.1.3.2.19</t>
  </si>
  <si>
    <t>hwECCAIDI3Enable</t>
  </si>
  <si>
    <t>1.3.6.1.4.1.2011.6.178.1.1.7.1.3.2.20</t>
  </si>
  <si>
    <t>hwECCAIDI3SensorName</t>
  </si>
  <si>
    <t>1.3.6.1.4.1.2011.6.178.1.1.7.1.3.2.21</t>
  </si>
  <si>
    <t>hwECCAIDI3SensorType</t>
  </si>
  <si>
    <t>1.3.6.1.4.1.2011.6.178.1.1.7.1.3.2.22</t>
  </si>
  <si>
    <t>hwECCAIDI3SensorUints</t>
  </si>
  <si>
    <t>1.3.6.1.4.1.2011.6.178.1.1.7.1.3.2.23</t>
  </si>
  <si>
    <t>hwECCAIDI3MeasureUpperLimit</t>
  </si>
  <si>
    <t>1.3.6.1.4.1.2011.6.178.1.1.7.1.3.2.24</t>
  </si>
  <si>
    <t>hwECCAIDI3MeasureLowerLimit</t>
  </si>
  <si>
    <t>1.3.6.1.4.1.2011.6.178.1.1.7.1.3.2.25</t>
  </si>
  <si>
    <t>hwECCAIDI3AlarmUpperLimit</t>
  </si>
  <si>
    <t>1.3.6.1.4.1.2011.6.178.1.1.7.1.3.2.26</t>
  </si>
  <si>
    <t>hwECCAIDI3AlarmLowerLimit</t>
  </si>
  <si>
    <t>1.3.6.1.4.1.2011.6.178.1.1.7.1.3.2.27</t>
  </si>
  <si>
    <t>hwECCAIDI3PowerOutput</t>
  </si>
  <si>
    <t>1.3.6.1.4.1.2011.6.178.1.1.7.1.3.2.28</t>
  </si>
  <si>
    <t>hwECCAIDI4Enable</t>
  </si>
  <si>
    <t>1.3.6.1.4.1.2011.6.178.1.1.7.1.3.2.29</t>
  </si>
  <si>
    <t>hwECCAIDI4SensorName</t>
  </si>
  <si>
    <t>1.3.6.1.4.1.2011.6.178.1.1.7.1.3.2.30</t>
  </si>
  <si>
    <t>hwECCAIDI4SensorType</t>
  </si>
  <si>
    <t>1.3.6.1.4.1.2011.6.178.1.1.7.1.3.2.31</t>
  </si>
  <si>
    <t>hwECCAIDI4SensorUints</t>
  </si>
  <si>
    <t>1.3.6.1.4.1.2011.6.178.1.1.7.1.3.2.32</t>
  </si>
  <si>
    <t>hwECCAIDI4MeasureUpperLimit</t>
  </si>
  <si>
    <t>1.3.6.1.4.1.2011.6.178.1.1.7.1.3.2.33</t>
  </si>
  <si>
    <t>hwECCAIDI4MeasureLowerLimit</t>
  </si>
  <si>
    <t>1.3.6.1.4.1.2011.6.178.1.1.7.1.3.2.34</t>
  </si>
  <si>
    <t>hwECCAIDI4AlarmUpperLimit</t>
  </si>
  <si>
    <t>1.3.6.1.4.1.2011.6.178.1.1.7.1.3.2.35</t>
  </si>
  <si>
    <t>hwECCAIDI4AlarmLowerLimit</t>
  </si>
  <si>
    <t>1.3.6.1.4.1.2011.6.178.1.1.7.1.3.2.36</t>
  </si>
  <si>
    <t>hwECCAIDI4PowerOutput</t>
  </si>
  <si>
    <t>1.3.6.1.4.1.2011.6.178.1.1.7.1.3.2.37</t>
  </si>
  <si>
    <t>hwECCAIDI5Enable</t>
  </si>
  <si>
    <t>1.3.6.1.4.1.2011.6.178.1.1.7.1.3.2.38</t>
  </si>
  <si>
    <t>hwECCAIDI5SensorName</t>
  </si>
  <si>
    <t>1.3.6.1.4.1.2011.6.178.1.1.7.1.3.2.39</t>
  </si>
  <si>
    <t>hwECCAIDI5SensorType</t>
  </si>
  <si>
    <t>1.3.6.1.4.1.2011.6.178.1.1.7.1.3.2.40</t>
  </si>
  <si>
    <t>hwECCAIDI5SensorUints</t>
  </si>
  <si>
    <t>1.3.6.1.4.1.2011.6.178.1.1.7.1.3.2.41</t>
  </si>
  <si>
    <t>hwECCAIDI5MeasureUpperLimit</t>
  </si>
  <si>
    <t>1.3.6.1.4.1.2011.6.178.1.1.7.1.3.2.42</t>
  </si>
  <si>
    <t>hwECCAIDI5MeasureLowerLimit</t>
  </si>
  <si>
    <t>1.3.6.1.4.1.2011.6.178.1.1.7.1.3.2.43</t>
  </si>
  <si>
    <t>hwECCAIDI5AlarmUpperLimit</t>
  </si>
  <si>
    <t>1.3.6.1.4.1.2011.6.178.1.1.7.1.3.2.44</t>
  </si>
  <si>
    <t>hwECCAIDI5AlarmLowerLimit</t>
  </si>
  <si>
    <t>1.3.6.1.4.1.2011.6.178.1.1.7.1.3.2.45</t>
  </si>
  <si>
    <t>hwECCAIDI5PowerOutput</t>
  </si>
  <si>
    <t>1.3.6.1.4.1.2011.6.178.1.1.7.1.3.2.46</t>
  </si>
  <si>
    <t>hwECCAIDI6Enable</t>
  </si>
  <si>
    <t>1.3.6.1.4.1.2011.6.178.1.1.7.1.3.2.47</t>
  </si>
  <si>
    <t>hwECCAIDI6SensorName</t>
  </si>
  <si>
    <t>1.3.6.1.4.1.2011.6.178.1.1.7.1.3.2.48</t>
  </si>
  <si>
    <t>hwECCAIDI6SensorType</t>
  </si>
  <si>
    <t>1.3.6.1.4.1.2011.6.178.1.1.7.1.3.2.49</t>
  </si>
  <si>
    <t>hwECCAIDI6SensorUints</t>
  </si>
  <si>
    <t>1.3.6.1.4.1.2011.6.178.1.1.7.1.3.2.50</t>
  </si>
  <si>
    <t>hwECCAIDI6MeasureUpperLimit</t>
  </si>
  <si>
    <t>1.3.6.1.4.1.2011.6.178.1.1.7.1.3.2.51</t>
  </si>
  <si>
    <t>hwECCAIDI6MeasureLowerLimit</t>
  </si>
  <si>
    <t>1.3.6.1.4.1.2011.6.178.1.1.7.1.3.2.52</t>
  </si>
  <si>
    <t>hwECCAIDI6AlarmUpperLimit</t>
  </si>
  <si>
    <t>1.3.6.1.4.1.2011.6.178.1.1.7.1.3.2.53</t>
  </si>
  <si>
    <t>hwECCAIDI6AlarmLowerLimit</t>
  </si>
  <si>
    <t>1.3.6.1.4.1.2011.6.178.1.1.7.1.3.2.54</t>
  </si>
  <si>
    <t>hwECCAIDI6PowerOutput</t>
  </si>
  <si>
    <t>1.3.6.1.4.1.2011.6.178.1.1.7.1.3.2.80</t>
  </si>
  <si>
    <t>hwEnvECCSynchronizesystemtimetodevice</t>
  </si>
  <si>
    <t>Synchronize system time to device</t>
  </si>
  <si>
    <t>同步系统时间到设备</t>
  </si>
  <si>
    <t>[使能=1]/[禁止=2]</t>
  </si>
  <si>
    <t xml:space="preserve"> ECC Synchronize system time to device:_x000D_
  Value 1 indicates Enable._x000D_
  Value 2 indicates Disable.</t>
  </si>
  <si>
    <t>1.3.6.1.4.1.2011.6.178.1.1.8.1</t>
  </si>
  <si>
    <t>OMD800</t>
  </si>
  <si>
    <t>ATS</t>
  </si>
  <si>
    <t>ATS OMD800 Equipment.</t>
  </si>
  <si>
    <t>1.3.6.1.4.1.2011.6.178.1.1.8.1.1</t>
  </si>
  <si>
    <t>hwOMD800RunningTable</t>
  </si>
  <si>
    <t>The Running table of OMD800.</t>
  </si>
  <si>
    <t>1.3.6.1.4.1.2011.6.178.1.1.8.1.1.1.1</t>
  </si>
  <si>
    <t>hwOMD800RunningIndex</t>
  </si>
  <si>
    <t>Index of the device config table for the OMD800.</t>
  </si>
  <si>
    <t>1.3.6.1.4.1.2011.6.178.1.1.8.1.1.1.2</t>
  </si>
  <si>
    <t>hwOMD800DeviceName</t>
  </si>
  <si>
    <t>the name of device.</t>
  </si>
  <si>
    <t>1.3.6.1.4.1.2011.6.178.1.1.8.1.1.1.3</t>
  </si>
  <si>
    <t>hwOMD800CommStatus</t>
  </si>
  <si>
    <t>normal(1),
abnormal(2),
unknown(255)</t>
  </si>
  <si>
    <t>[通信正常=1]/[通信失败=2]</t>
  </si>
  <si>
    <t>Communication Status_x000D_
  Value 1 indicates normal._x000D_
  Value 2 indicates abnormal.</t>
  </si>
  <si>
    <t>1.3.6.1.4.1.2011.6.178.1.1.8.1.1.1.4</t>
  </si>
  <si>
    <t>hwOMD800DefaultConfigOK</t>
  </si>
  <si>
    <t>no(1),
yes(2),
unknown(255)</t>
  </si>
  <si>
    <t xml:space="preserve">the default config flag.
  Value 1 indicates no.
  Value 2 indicates yes.
</t>
  </si>
  <si>
    <t>1.3.6.1.4.1.2011.6.178.1.1.8.1.1.1.5</t>
  </si>
  <si>
    <t>hwOMD800PortNo</t>
  </si>
  <si>
    <t>1..8</t>
  </si>
  <si>
    <t>the Port No. of Device.</t>
  </si>
  <si>
    <t>1.3.6.1.4.1.2011.6.178.1.1.8.1.1.1.6</t>
  </si>
  <si>
    <t>hwOMD800ModbusAddr</t>
  </si>
  <si>
    <t>Modbus address</t>
  </si>
  <si>
    <t>Modbus地址</t>
  </si>
  <si>
    <t>the modbus Address of the device.</t>
  </si>
  <si>
    <t>1.3.6.1.4.1.2011.6.178.1.1.8.1.1.1.7</t>
  </si>
  <si>
    <t>hwOMD800SoftwareVersion</t>
  </si>
  <si>
    <t>0..32</t>
  </si>
  <si>
    <t>Device software version number. A string of characters.</t>
  </si>
  <si>
    <t>1.3.6.1.4.1.2011.6.178.1.1.8.1.1.1.8</t>
  </si>
  <si>
    <t>hwOMD800ESN</t>
  </si>
  <si>
    <t>0..20</t>
  </si>
  <si>
    <t>ESN of the master device used for setting up a NetEco model. A string of characters.</t>
  </si>
  <si>
    <t>1.3.6.1.4.1.2011.6.178.1.1.8.1.1.1.9</t>
  </si>
  <si>
    <t>hwOMD800LN1PowerStatus</t>
  </si>
  <si>
    <t>LN1 power status</t>
  </si>
  <si>
    <t>LN1电源状态</t>
  </si>
  <si>
    <t>[电压正常=1]/[电压为零=2]/[欠压=3]/[过压=4]/[缺相=5]/[相电压不平衡=6]/[相序错误=7]/[频率超出范围=8]</t>
  </si>
  <si>
    <t>LN1 Power Status._x000D_
 Value 1 indicates VoltageNormal._x000D_
 Value 2 indicates VoltageIsZero._x000D_
 Value 3 indicates Undervoltage._x000D_
 Value 4 indicates Overvoltage._x000D_
 Value 5 indicates PhaseMissing._x000D_
 Value 6 indicates PhaseVolUnbalance._x000D_
 Value 7 indicates PhaseSequenceError._x000D_
 Value 8 indicates FrequencyOutOfRange.</t>
  </si>
  <si>
    <t>1.3.6.1.4.1.2011.6.178.1.1.8.1.1.1.10</t>
  </si>
  <si>
    <t>hwOMD800LN2PowerStatus</t>
  </si>
  <si>
    <t>LN2 power status</t>
  </si>
  <si>
    <t>LN2电源状态</t>
  </si>
  <si>
    <t>LN2 Power Status._x000D_
 Value 1 indicates VoltageNormal._x000D_
 Value 2 indicates VoltageIsZero._x000D_
 Value 3 indicates Undervoltage._x000D_
 Value 4 indicates Overvoltage._x000D_
 Value 5 indicates PhaseMissing._x000D_
 Value 6 indicates PhaseVolUnbalance._x000D_
 Value 7 indicates PhaseSequenceError._x000D_
 Value 8 indicates FrequencyOutOfRange.</t>
  </si>
  <si>
    <t>1.3.6.1.4.1.2011.6.178.1.1.8.1.1.1.11</t>
  </si>
  <si>
    <t>hwOMD800SwitchStatus</t>
  </si>
  <si>
    <t>Switch status</t>
  </si>
  <si>
    <t>开关状态</t>
  </si>
  <si>
    <t>[不需要转换=1]/[正在转换=2]/[转换结束=3]/[正在转换回主电路=4]/[转换失败=5]</t>
  </si>
  <si>
    <t>Switch Status._x000D_
 Value 1 indicates NoConversion._x000D_
 Value 2 indicates Converting._x000D_
 Value 3 indicates Converted._x000D_
 Value 4 indicates ConvertingBackToMain._x000D_
 Value 5 indicates ConvertFail.</t>
  </si>
  <si>
    <t>1.3.6.1.4.1.2011.6.178.1.1.8.1.1.1.12</t>
  </si>
  <si>
    <t>hwOMD800GeneratorStatus</t>
  </si>
  <si>
    <t>Generator status</t>
  </si>
  <si>
    <t>发电机状态</t>
  </si>
  <si>
    <t>[停止=1]/[运行=2]</t>
  </si>
  <si>
    <t>Generator Status._x000D_
 Value 1 indicates Stop._x000D_
 Value 2 indicates Run.</t>
  </si>
  <si>
    <t>1.3.6.1.4.1.2011.6.178.1.1.8.1.1.1.13</t>
  </si>
  <si>
    <t>hwOMD800ChangeSwitchIStatus</t>
  </si>
  <si>
    <t>Change switch I status</t>
  </si>
  <si>
    <t>转换开关I状态</t>
  </si>
  <si>
    <t>Change Switch I Status._x000D_
 Value 1 indicates Open._x000D_
 Value 2 indicates Close.</t>
  </si>
  <si>
    <t>1.3.6.1.4.1.2011.6.178.1.1.8.1.1.1.14</t>
  </si>
  <si>
    <t>hwOMD800ChangeSwitchIIStatus</t>
  </si>
  <si>
    <t>Change switch II status</t>
  </si>
  <si>
    <t>转换开关II状态</t>
  </si>
  <si>
    <t>Change Switch II Status._x000D_
 Value 1 indicates Open._x000D_
 Value 2 indicates Close.</t>
  </si>
  <si>
    <t>1.3.6.1.4.1.2011.6.178.1.1.8.1.1.1.15</t>
  </si>
  <si>
    <t>hwOMD800SecLoadStatus</t>
  </si>
  <si>
    <t>Secondary load status</t>
  </si>
  <si>
    <t>次要负载状态</t>
  </si>
  <si>
    <t>Sec. Load Status._x000D_
 Value 1 indicates Open._x000D_
 Value 2 indicates Close.</t>
  </si>
  <si>
    <t>1.3.6.1.4.1.2011.6.178.1.1.8.1.1.1.16</t>
  </si>
  <si>
    <t>hwOMD800LN1Phase1Voltage</t>
  </si>
  <si>
    <t>LN1 power phase 1 voltage</t>
  </si>
  <si>
    <t>LN1电源L1相电压</t>
  </si>
  <si>
    <t>0..10000</t>
  </si>
  <si>
    <t>LN1 Phase 1 Voltage of the device OMD800. Multiple 10._x000D_
SigUnitInfo:V</t>
  </si>
  <si>
    <t>1.3.6.1.4.1.2011.6.178.1.1.8.1.1.1.17</t>
  </si>
  <si>
    <t>hwOMD800LN1Phase2Voltage</t>
  </si>
  <si>
    <t>LN1 power phase 2 voltage</t>
  </si>
  <si>
    <t>LN1电源L2相电压</t>
  </si>
  <si>
    <t>LN1 Phase 2 Voltage of the device OMD800. Multiple 10._x000D_
SigUnitInfo:V</t>
  </si>
  <si>
    <t>1.3.6.1.4.1.2011.6.178.1.1.8.1.1.1.18</t>
  </si>
  <si>
    <t>hwOMD800LN1Phase3Voltage</t>
  </si>
  <si>
    <t>LN1 power phase 3 voltage</t>
  </si>
  <si>
    <t>LN1电源L3相电压</t>
  </si>
  <si>
    <t>LN1 Phase 3 Voltage of the device OMD800. Multiple 10._x000D_
SigUnitInfo:V</t>
  </si>
  <si>
    <t>1.3.6.1.4.1.2011.6.178.1.1.8.1.1.1.19</t>
  </si>
  <si>
    <t>hwOMD800LN2Phase1Voltage</t>
  </si>
  <si>
    <t>LN2 power phase 1 voltage</t>
  </si>
  <si>
    <t>LN2电源L1相电压</t>
  </si>
  <si>
    <t>LN2 Phase 1 Voltage of the device OMD800. Multiple 10._x000D_
SigUnitInfo:V</t>
  </si>
  <si>
    <t>1.3.6.1.4.1.2011.6.178.1.1.8.1.1.1.20</t>
  </si>
  <si>
    <t>hwOMD800LN2Phase2Voltage</t>
  </si>
  <si>
    <t>LN2 power phase 2 voltage</t>
  </si>
  <si>
    <t>LN2电源L2相电压</t>
  </si>
  <si>
    <t>LN2 Phase 2 Voltage of the device OMD800. Multiple 10._x000D_
SigUnitInfo:V</t>
  </si>
  <si>
    <t>1.3.6.1.4.1.2011.6.178.1.1.8.1.1.1.21</t>
  </si>
  <si>
    <t>hwOMD800LN2Phase3Voltage</t>
  </si>
  <si>
    <t>LN2 power phase 3 voltage</t>
  </si>
  <si>
    <t>LN2电源L3相电压</t>
  </si>
  <si>
    <t>LN2 Phase 3 Voltage of the device OMD800. Multiple 10._x000D_
SigUnitInfo:V</t>
  </si>
  <si>
    <t>1.3.6.1.4.1.2011.6.178.1.1.8.1.1.1.22</t>
  </si>
  <si>
    <t>hwOMD800ControllerStatus</t>
  </si>
  <si>
    <t>Controller status</t>
  </si>
  <si>
    <t>控制器状态</t>
  </si>
  <si>
    <t>[自动=1]/[手动=2]/[测试程序=3]/[待机=4]</t>
  </si>
  <si>
    <t>Controller Status._x000D_
 Value 1 indicates Automatic._x000D_
 Value 2 indicates Manual._x000D_
 Value 3 indicates Testing Program._x000D_
 Value 4 indicates Standby .</t>
  </si>
  <si>
    <t>1.3.6.1.4.1.2011.6.178.1.1.8.1.1.1.100</t>
  </si>
  <si>
    <t>hwOMD800RunningRowStatus</t>
  </si>
  <si>
    <t>The rowstatus of OMD800.</t>
  </si>
  <si>
    <t>1.3.6.1.4.1.2011.6.178.1.1.8.1.2</t>
  </si>
  <si>
    <t>hwOMD800Running2Table</t>
  </si>
  <si>
    <t>The Running 2 table of OMD800.</t>
  </si>
  <si>
    <t>1.3.6.1.4.1.2011.6.178.1.1.8.1.2.1.1</t>
  </si>
  <si>
    <t>hwOMD800Running2Index</t>
  </si>
  <si>
    <t>2 Index of the device config table for the OMD800.</t>
  </si>
  <si>
    <t>1.3.6.1.4.1.2011.6.178.1.1.8.1.2.1.2</t>
  </si>
  <si>
    <t>hwOMD800LN1Frequency</t>
  </si>
  <si>
    <t>LN1 power frequency</t>
  </si>
  <si>
    <t>LN1电源频率</t>
  </si>
  <si>
    <t>0..1000</t>
  </si>
  <si>
    <t>The inameLN1Frequency.Multiple 10._x000D_
SigUnitInfo:Hz</t>
  </si>
  <si>
    <t>1.3.6.1.4.1.2011.6.178.1.1.8.1.2.1.3</t>
  </si>
  <si>
    <t>hwOMD800LN2Frequency</t>
  </si>
  <si>
    <t>LN2 power frequency</t>
  </si>
  <si>
    <t>LN2电源频率</t>
  </si>
  <si>
    <t>The inameLN2Frequency.Multiple 10._x000D_
SigUnitInfo:Hz</t>
  </si>
  <si>
    <t>1.3.6.1.4.1.2011.6.178.1.1.8.1.2.1.4</t>
  </si>
  <si>
    <t>hwOMD800DetailModel</t>
  </si>
  <si>
    <t>Detail model</t>
  </si>
  <si>
    <t>详细机型</t>
  </si>
  <si>
    <t>[OTM_C_D=1]/[ATS022=2]</t>
  </si>
  <si>
    <t>Detail model of the device config table for the OMD800.
    Value 1 indicate otm_c_d
    Value 2 indicate ats022</t>
  </si>
  <si>
    <t>1.3.6.1.4.1.2011.6.178.1.1.8.1.2.1.100</t>
  </si>
  <si>
    <t>hwOMD800Running2RowStatus</t>
  </si>
  <si>
    <t>1.3.6.1.4.1.2011.6.178.1.1.15</t>
  </si>
  <si>
    <t>SmartETHJack</t>
  </si>
  <si>
    <t>Smart ETH Gateway</t>
  </si>
  <si>
    <t>智能ETH插座</t>
  </si>
  <si>
    <t>The SmartJack Equipment.</t>
  </si>
  <si>
    <t>1.3.6.1.4.1.2011.6.178.1.1.15.1</t>
  </si>
  <si>
    <t>hwSmartETHJackRunning1Table</t>
  </si>
  <si>
    <t>The running table of Huawei SmartJack Equipment.</t>
  </si>
  <si>
    <t>1.3.6.1.4.1.2011.6.178.1.1.15.1.1.1</t>
  </si>
  <si>
    <t>hwSmartETHJackRunning1Index</t>
  </si>
  <si>
    <t>Index of the device running table for the SmartJack.</t>
  </si>
  <si>
    <t>1.3.6.1.4.1.2011.6.178.1.1.15.1.1.2</t>
  </si>
  <si>
    <t>hwSmartETHJackCommStatus</t>
  </si>
  <si>
    <t>1.3.6.1.4.1.2011.6.178.1.1.15.1.1.3</t>
  </si>
  <si>
    <t>hwSmartETHJackEquipESN</t>
  </si>
  <si>
    <t>1.3.6.1.4.1.2011.6.178.1.1.15.1.1.4</t>
  </si>
  <si>
    <t>hwSmartETHJackMACAddress</t>
  </si>
  <si>
    <t>1..28</t>
  </si>
  <si>
    <t>MACAddress of the device running table for the SmartJack.</t>
  </si>
  <si>
    <t>1.3.6.1.4.1.2011.6.178.1.1.15.1.1.5</t>
  </si>
  <si>
    <t>hwSmartETHJackSoftwareVersion</t>
  </si>
  <si>
    <t>SoftWareVersion of the device running table for the SmartJack.</t>
  </si>
  <si>
    <t>1.3.6.1.4.1.2011.6.178.1.1.15.1.1.6</t>
  </si>
  <si>
    <t>hwSmartETHJackHardwareVersion</t>
  </si>
  <si>
    <t>hardWareVersion of the device running table for the SmartJack.</t>
  </si>
  <si>
    <t>1.3.6.1.4.1.2011.6.178.1.1.15.1.1.7</t>
  </si>
  <si>
    <t>hwSmartETHJackLine1POESwitchState</t>
  </si>
  <si>
    <t>poweron(1),
poweroff(2),                                
unknown(255)</t>
  </si>
  <si>
    <t>Line 1 POE Switch state the device running table for the SmartJack._x000D_
Value 1 indicates Power On._x000D_
Value 2 indicates Power Off.</t>
  </si>
  <si>
    <t>1.3.6.1.4.1.2011.6.178.1.1.15.1.1.8</t>
  </si>
  <si>
    <t>hwSmartETHJackLine2POESwitchState</t>
  </si>
  <si>
    <t>1.3.6.1.4.1.2011.6.178.1.1.15.1.1.9</t>
  </si>
  <si>
    <t>hwSmartETHJackLine3POESwitchState</t>
  </si>
  <si>
    <t>1.3.6.1.4.1.2011.6.178.1.1.15.1.1.10</t>
  </si>
  <si>
    <t>hwSmartETHJackLine4POESwitchState</t>
  </si>
  <si>
    <t>1.3.6.1.4.1.2011.6.178.1.1.15.1.1.11</t>
  </si>
  <si>
    <t>hwSmartETHJackCLine1POELinkState</t>
  </si>
  <si>
    <t>link(1),
broken(2),                                
unknown(255)</t>
  </si>
  <si>
    <t>Line 1 POE link state the device running table for the SmartJack._x000D_
Value 1 indicates Link._x000D_
Value 2 indicates Broken.</t>
  </si>
  <si>
    <t>1.3.6.1.4.1.2011.6.178.1.1.15.1.1.12</t>
  </si>
  <si>
    <t>hwSmartETHJackCLine2POELinkState</t>
  </si>
  <si>
    <t>1.3.6.1.4.1.2011.6.178.1.1.15.1.1.13</t>
  </si>
  <si>
    <t>hwSmartETHJackCLine3POELinkState</t>
  </si>
  <si>
    <t>1.3.6.1.4.1.2011.6.178.1.1.15.1.1.14</t>
  </si>
  <si>
    <t>hwSmartETHJackCLine4POELinkState</t>
  </si>
  <si>
    <t>1.3.6.1.4.1.2011.6.178.1.1.15.1.1.15</t>
  </si>
  <si>
    <t>hwSmartETHJackLine1FELinkState</t>
  </si>
  <si>
    <t>Line 1 FE link state the device running table for the SmartJack._x000D_
Value 1 indicates Link._x000D_
Value 2 indicates Broken.</t>
  </si>
  <si>
    <t>1.3.6.1.4.1.2011.6.178.1.1.15.1.1.16</t>
  </si>
  <si>
    <t>hwSmartETHJackLine2FELinkState</t>
  </si>
  <si>
    <t>1.3.6.1.4.1.2011.6.178.1.1.15.1.1.100</t>
  </si>
  <si>
    <t>hwSmartETHJack1RowStatus</t>
  </si>
  <si>
    <t>RowStatus of the device running table for the SmartJack.</t>
  </si>
  <si>
    <t>1.3.6.1.4.1.2011.6.178.1.1.15.2</t>
  </si>
  <si>
    <t>hwSmartETHJackRunning2Table</t>
  </si>
  <si>
    <t>1.3.6.1.4.1.2011.6.178.1.1.15.2.1.1</t>
  </si>
  <si>
    <t>hwSmartETHJackRunning2Index</t>
  </si>
  <si>
    <t>1.3.6.1.4.1.2011.6.178.1.1.15.2.1.2</t>
  </si>
  <si>
    <t>hwSmartETHJackelabel</t>
  </si>
  <si>
    <t>Elabel of the device running table for the SmartJack.</t>
  </si>
  <si>
    <t>1.3.6.1.4.1.2011.6.178.1.1.15.2.1.3</t>
  </si>
  <si>
    <t>hwSmartETHJackDevicename</t>
  </si>
  <si>
    <t>The Device name of SmartJack Equipment.</t>
  </si>
  <si>
    <t>1.3.6.1.4.1.2011.6.178.1.1.15.2.1.100</t>
  </si>
  <si>
    <t>hwSmartETHJack2RowStatus</t>
  </si>
  <si>
    <t>1.3.6.1.4.1.2011.6.178.1.1.16</t>
  </si>
  <si>
    <t>WIFIModel</t>
  </si>
  <si>
    <t>WIFIModel Equipments.</t>
  </si>
  <si>
    <t>1.3.6.1.4.1.2011.6.178.1.1.16.1</t>
  </si>
  <si>
    <t>hwWIFIModelCommStatus</t>
  </si>
  <si>
    <t>1.3.6.1.4.1.2011.6.178.1.1.17</t>
  </si>
  <si>
    <t>ITCabinet</t>
  </si>
  <si>
    <t>Cabinet Collector</t>
  </si>
  <si>
    <t>机柜采集器</t>
  </si>
  <si>
    <t>The ITCabinet Equipment.</t>
  </si>
  <si>
    <t>1.3.6.1.4.1.2011.6.178.1.1.17.1</t>
  </si>
  <si>
    <t>hwITCabinetRunningAndConfigTable</t>
  </si>
  <si>
    <t>The running table of Huawei ITCabinet Equipment.</t>
  </si>
  <si>
    <t>1.3.6.1.4.1.2011.6.178.1.1.17.1.1.1</t>
  </si>
  <si>
    <t>hwITCabinetRunningAndConfigIndex</t>
  </si>
  <si>
    <t>Index of the device running table for the ITCabinet.</t>
  </si>
  <si>
    <t>1.3.6.1.4.1.2011.6.178.1.1.17.1.1.2</t>
  </si>
  <si>
    <t>hwITCabinetPortCommStatus</t>
  </si>
  <si>
    <t>1.3.6.1.4.1.2011.6.178.1.1.17.1.1.4</t>
  </si>
  <si>
    <t>hwITCabinetEquipESN</t>
  </si>
  <si>
    <t>The ESN. of Device.</t>
  </si>
  <si>
    <t>1.3.6.1.4.1.2011.6.178.1.1.17.1.1.5</t>
  </si>
  <si>
    <t>hwITCabinetPortMAC</t>
  </si>
  <si>
    <t>MAC</t>
  </si>
  <si>
    <t>MAC地址</t>
  </si>
  <si>
    <t>0..28</t>
  </si>
  <si>
    <t>MACAddress of the device running table for the ITCabinet.</t>
  </si>
  <si>
    <t>1.3.6.1.4.1.2011.6.178.1.1.17.1.1.6</t>
  </si>
  <si>
    <t>hwITCabinetSoftVersion</t>
  </si>
  <si>
    <t>0..50</t>
  </si>
  <si>
    <t>SoftWareVersion of the device running table for the ITCabinet.</t>
  </si>
  <si>
    <t>1.3.6.1.4.1.2011.6.178.1.1.17.1.1.7</t>
  </si>
  <si>
    <t>hwITCabinetHardVersion</t>
  </si>
  <si>
    <t>HardWareVersion of the device running table for the ITCabinet.</t>
  </si>
  <si>
    <t>1.3.6.1.4.1.2011.6.178.1.1.17.1.1.8</t>
  </si>
  <si>
    <t>hwITCabinetLine1NtcTemperature</t>
  </si>
  <si>
    <t>Upper-front temperature(NTC1)</t>
  </si>
  <si>
    <t>前上温度(NTC1)</t>
  </si>
  <si>
    <t xml:space="preserve"> -500..850</t>
  </si>
  <si>
    <t>Line 1 Ntc Temperature of the device running table for the ITCabinet. Multiple:10._x000D_
SigUnitInfo:Degrees Celcius.</t>
  </si>
  <si>
    <t>1.3.6.1.4.1.2011.6.178.1.1.17.1.1.9</t>
  </si>
  <si>
    <t>hwITCabinetLine2NtcTemperature</t>
  </si>
  <si>
    <t>Middle-front temperature(NTC2)</t>
  </si>
  <si>
    <t>前中温度(NTC2)</t>
  </si>
  <si>
    <t>Line 2 Ntc Temperature of the device running table for the ITCabinet. Multiple:10._x000D_
SigUnitInfo:Degrees Celcius.</t>
  </si>
  <si>
    <t>1.3.6.1.4.1.2011.6.178.1.1.17.1.1.10</t>
  </si>
  <si>
    <t>hwITCabinetLine3NtcTemperature</t>
  </si>
  <si>
    <t>Lower-front temperature(NTC3)</t>
  </si>
  <si>
    <t>前下温度(NTC3)</t>
  </si>
  <si>
    <t>Line 3 Ntc Temperature of the device running table for the ITCabinet. Multiple:10._x000D_
SigUnitInfo:Degrees Celcius.</t>
  </si>
  <si>
    <t>1.3.6.1.4.1.2011.6.178.1.1.17.1.1.11</t>
  </si>
  <si>
    <t>hwITCabinetLine4NtcTemperature</t>
  </si>
  <si>
    <t>Upper-rear temperature(NTC4)</t>
  </si>
  <si>
    <t>后上温度(NTC4)</t>
  </si>
  <si>
    <t>Line 4 Ntc Temperature of the device running table for the ITCabinet. Multiple:10._x000D_
SigUnitInfo:Degrees Celcius.</t>
  </si>
  <si>
    <t>1.3.6.1.4.1.2011.6.178.1.1.17.1.1.12</t>
  </si>
  <si>
    <t>hwITCabinetLine5NtcTemperature</t>
  </si>
  <si>
    <t>Middle-rear temperature(NTC5)</t>
  </si>
  <si>
    <t>后中温度(NTC5)</t>
  </si>
  <si>
    <t>Line 5 Ntc Temperature of the device running table for the ITCabinet. Multiple:10._x000D_
SigUnitInfo:Degrees Celcius.</t>
  </si>
  <si>
    <t>1.3.6.1.4.1.2011.6.178.1.1.17.1.1.13</t>
  </si>
  <si>
    <t>hwITCabinetLine6NtcTemperature</t>
  </si>
  <si>
    <t>Lower-rear temperature(NTC6)</t>
  </si>
  <si>
    <t>后下温度(NTC6)</t>
  </si>
  <si>
    <t>Line 6 Ntc Temperature of the device running table for the ITCabinet. Multiple:10._x000D_
SigUnitInfo:Degrees Celcius.</t>
  </si>
  <si>
    <t>1.3.6.1.4.1.2011.6.178.1.1.17.1.1.14</t>
  </si>
  <si>
    <t>hwITCabinetDoState</t>
  </si>
  <si>
    <t>DO status</t>
  </si>
  <si>
    <t>DO状态</t>
  </si>
  <si>
    <t>The Do State of Device._x000D_
  Value 1 indicates open._x000D_
  Value 2 indicates closed.</t>
  </si>
  <si>
    <t>1.3.6.1.4.1.2011.6.178.1.1.17.1.1.15</t>
  </si>
  <si>
    <t>hwITCabinetCom1PowerSwitchState</t>
  </si>
  <si>
    <t>COM1 power switch status</t>
  </si>
  <si>
    <t>COM1供电开关状态</t>
  </si>
  <si>
    <t>[闭合=1]/[断开=2]</t>
  </si>
  <si>
    <t>The Com 1 Power Switch State of Device._x000D_
  Value 1 indicates close._x000D_
  Value 2 indicates open.</t>
  </si>
  <si>
    <t>1.3.6.1.4.1.2011.6.178.1.1.17.1.1.16</t>
  </si>
  <si>
    <t>hwITCabinetCom2PowerSwitchState</t>
  </si>
  <si>
    <t>COM2 power switch status</t>
  </si>
  <si>
    <t>COM2供电开关状态</t>
  </si>
  <si>
    <t>The Com 2 Power Switch State of Device._x000D_
  Value 1 indicates close._x000D_
  Value 2 indicates open.</t>
  </si>
  <si>
    <t>1.3.6.1.4.1.2011.6.178.1.1.17.1.1.17</t>
  </si>
  <si>
    <t>hwITCabinetAidi1DIStatus</t>
  </si>
  <si>
    <t>Front door status(AI/DI_1)</t>
  </si>
  <si>
    <t>前门门磁状态(AI/DI_1)</t>
  </si>
  <si>
    <t>dooropen(1),
doorclose(2),
unknown(255)</t>
  </si>
  <si>
    <t>[开门=1]/[关门=2]</t>
  </si>
  <si>
    <t>Aidi 1 DI Status._x000D_
  Value 1 indicates door open._x000D_
  Value 2 indicates door close.</t>
  </si>
  <si>
    <t>1.3.6.1.4.1.2011.6.178.1.1.17.1.1.18</t>
  </si>
  <si>
    <t>hwITCabinetAidi2DIStatus</t>
  </si>
  <si>
    <t>Rear door status(AI/DI_2)</t>
  </si>
  <si>
    <t>后门门磁状态(AI/DI_2)</t>
  </si>
  <si>
    <t>Aidi 2 DI Status._x000D_
  Value 1 indicates door open._x000D_
  Value 2 indicates door close.</t>
  </si>
  <si>
    <t>1.3.6.1.4.1.2011.6.178.1.1.17.1.1.19</t>
  </si>
  <si>
    <t>hwITCabinetCom1Baudrate</t>
  </si>
  <si>
    <t>COM1 baud rate</t>
  </si>
  <si>
    <t>COM1的波特率</t>
  </si>
  <si>
    <t>baud2400(1),
baud4800(2),
baud9600(3),
baud19200(4),
baud115200(5),
unknown(255)</t>
  </si>
  <si>
    <t>[2400=1]/[4800=2]/[9600=3]/[19200=4]/[115200=5]</t>
  </si>
  <si>
    <t>COM1 Baudrate._x000D_
  Value 1 indicates 2400._x000D_
  Value 2 indicates 4800._x000D_
  Value 3 indicates 9600._x000D_
  Value 4 indicates 19200._x000D_
  Value 5 indicates 115200.</t>
  </si>
  <si>
    <t>1.3.6.1.4.1.2011.6.178.1.1.17.1.1.20</t>
  </si>
  <si>
    <t>hwITCabinetCom1Checkbit</t>
  </si>
  <si>
    <t>COM1 parity</t>
  </si>
  <si>
    <t>COM1的校验位</t>
  </si>
  <si>
    <t>none(1),
odd(2),
even(3),
unknown(255)</t>
  </si>
  <si>
    <t>[无校验=1]/[奇校验=2]/[偶校验=3]</t>
  </si>
  <si>
    <t>COM1 Checkbit._x000D_
  Value 1 indicates none._x000D_
  Value 2 indicates odd._x000D_
  Value 3 indicates even.</t>
  </si>
  <si>
    <t>1.3.6.1.4.1.2011.6.178.1.1.17.1.1.21</t>
  </si>
  <si>
    <t>hwITCabinetCom1Databit</t>
  </si>
  <si>
    <t>COM1 data bit</t>
  </si>
  <si>
    <t>COM1的数据位</t>
  </si>
  <si>
    <t>baud8(1)</t>
  </si>
  <si>
    <t>[8位=1]</t>
  </si>
  <si>
    <t>COM1 Databit._x000D_
  Value 1 indicates 8.</t>
  </si>
  <si>
    <t>1.3.6.1.4.1.2011.6.178.1.1.17.1.1.22</t>
  </si>
  <si>
    <t>hwITCabinetCom1Stopbit</t>
  </si>
  <si>
    <t>COM1 stop bit</t>
  </si>
  <si>
    <t>COM1的停止位</t>
  </si>
  <si>
    <t>1..2</t>
  </si>
  <si>
    <t>COM1 stopbit of the device config table for the ITCabinet.</t>
  </si>
  <si>
    <t>1.3.6.1.4.1.2011.6.178.1.1.17.1.1.23</t>
  </si>
  <si>
    <t>hwITCabinetCom1SplitFrameTime</t>
  </si>
  <si>
    <t>COM1 split frame time</t>
  </si>
  <si>
    <t>COM1断帧时间</t>
  </si>
  <si>
    <t>1..1000</t>
  </si>
  <si>
    <t>COM1 split frame time of the device config table for the ITCabinet._x000D_
SigUnitInfo:ms</t>
  </si>
  <si>
    <t>1.3.6.1.4.1.2011.6.178.1.1.17.1.1.24</t>
  </si>
  <si>
    <t>hwITCabinetCom1PowerSupplyState</t>
  </si>
  <si>
    <t>COM1 power control</t>
  </si>
  <si>
    <t>COM1供电控制</t>
  </si>
  <si>
    <t>poweron(1),
poweroff(2),
unknown(255)</t>
  </si>
  <si>
    <t>[供电=1]/[断电=2]</t>
  </si>
  <si>
    <t>COM1 Power supply state._x000D_
  Value 1 indicates power on._x000D_
  Value 2 indicates power off.</t>
  </si>
  <si>
    <t>1.3.6.1.4.1.2011.6.178.1.1.17.1.1.25</t>
  </si>
  <si>
    <t>hwITCabinetCom2Baudrate</t>
  </si>
  <si>
    <t>COM2 baud rate</t>
  </si>
  <si>
    <t>COM2的波特率</t>
  </si>
  <si>
    <t>COM2 Baudrate._x000D_
  Value 1 indicates 2400._x000D_
  Value 2 indicates 4800._x000D_
  Value 3 indicates 9600._x000D_
  Value 4 indicates 19200._x000D_
  Value 5 indicates 115200.</t>
  </si>
  <si>
    <t>1.3.6.1.4.1.2011.6.178.1.1.17.1.1.26</t>
  </si>
  <si>
    <t>hwITCabinetCom2Checkbit</t>
  </si>
  <si>
    <t>COM2 parity</t>
  </si>
  <si>
    <t>COM2的校验位</t>
  </si>
  <si>
    <t>COM2 Checkbit._x000D_
  Value 1 indicates none._x000D_
  Value 2 indicates odd._x000D_
  Value 3 indicates even.</t>
  </si>
  <si>
    <t>1.3.6.1.4.1.2011.6.178.1.1.17.1.1.27</t>
  </si>
  <si>
    <t>hwITCabinetCom2Databit</t>
  </si>
  <si>
    <t>COM2 data bit</t>
  </si>
  <si>
    <t>COM2的数据位</t>
  </si>
  <si>
    <t>COM2 Databit._x000D_
  Value 1 indicates 8.</t>
  </si>
  <si>
    <t>1.3.6.1.4.1.2011.6.178.1.1.17.1.1.28</t>
  </si>
  <si>
    <t>hwITCabinetCom2Stopbit</t>
  </si>
  <si>
    <t>COM2 stop bit</t>
  </si>
  <si>
    <t>COM2的停止位</t>
  </si>
  <si>
    <t>COM2 stopbit of the device config table for the ITCabinet.</t>
  </si>
  <si>
    <t>1.3.6.1.4.1.2011.6.178.1.1.17.1.1.29</t>
  </si>
  <si>
    <t>hwITCabinetCom2SplitFrameTime</t>
  </si>
  <si>
    <t>COM2 split frame time</t>
  </si>
  <si>
    <t>COM2断帧时间</t>
  </si>
  <si>
    <t>COM2 split frame time of the device config table for the ITCabinet._x000D_
SigUnitInfo:ms</t>
  </si>
  <si>
    <t>1.3.6.1.4.1.2011.6.178.1.1.17.1.1.30</t>
  </si>
  <si>
    <t>hwITCabinetCom2PowerSupplyState</t>
  </si>
  <si>
    <t>COM2 power control</t>
  </si>
  <si>
    <t>COM2供电控制</t>
  </si>
  <si>
    <t>COM2 Power supply state._x000D_
  Value 1 indicates power on._x000D_
  Value 2 indicates power off.</t>
  </si>
  <si>
    <t>1.3.6.1.4.1.2011.6.178.1.1.17.1.1.31</t>
  </si>
  <si>
    <t>hwITCabinetCom3Baudrate</t>
  </si>
  <si>
    <t>COM3 baud rate</t>
  </si>
  <si>
    <t>COM3的波特率</t>
  </si>
  <si>
    <t>COM3 Baudrate._x000D_
  Value 1 indicates 2400._x000D_
  Value 2 indicates 4800._x000D_
  Value 3 indicates 9600._x000D_
  Value 4 indicates 19200._x000D_
  Value 5 indicates 115200.</t>
  </si>
  <si>
    <t>1.3.6.1.4.1.2011.6.178.1.1.17.1.1.32</t>
  </si>
  <si>
    <t>hwITCabinetCom3Checkbit</t>
  </si>
  <si>
    <t>COM3 parity</t>
  </si>
  <si>
    <t>COM3的校验位</t>
  </si>
  <si>
    <t>COM3 Checkbit._x000D_
  Value 1 indicates none._x000D_
  Value 2 indicates odd._x000D_
  Value 3 indicates even.</t>
  </si>
  <si>
    <t>1.3.6.1.4.1.2011.6.178.1.1.17.1.1.33</t>
  </si>
  <si>
    <t>hwITCabinetCom3Databit</t>
  </si>
  <si>
    <t>COM3 data bit</t>
  </si>
  <si>
    <t>COM3的数据位</t>
  </si>
  <si>
    <t>COM3 Databit._x000D_
  Value 1 indicates 8.</t>
  </si>
  <si>
    <t>1.3.6.1.4.1.2011.6.178.1.1.17.1.1.34</t>
  </si>
  <si>
    <t>hwITCabinetCom3Stopbit</t>
  </si>
  <si>
    <t>COM3 stop bit</t>
  </si>
  <si>
    <t>COM3的停止位</t>
  </si>
  <si>
    <t>COM3 stopbit of the device config table for the ITCabinet.</t>
  </si>
  <si>
    <t>1.3.6.1.4.1.2011.6.178.1.1.17.1.1.35</t>
  </si>
  <si>
    <t>hwITCabinetCom3SplitFrameTime</t>
  </si>
  <si>
    <t>COM3 split frame time</t>
  </si>
  <si>
    <t>COM3断帧时间</t>
  </si>
  <si>
    <t>COM3 split frame time of the device config table for the ITCabinet._x000D_
SigUnitInfo:ms</t>
  </si>
  <si>
    <t>1.3.6.1.4.1.2011.6.178.1.1.17.1.1.36</t>
  </si>
  <si>
    <t>hwITCabinetCom4Baudrate</t>
  </si>
  <si>
    <t>COM4 baud rate</t>
  </si>
  <si>
    <t>COM4的波特率</t>
  </si>
  <si>
    <t>COM4 Baudrate._x000D_
  Value 1 indicates 2400._x000D_
  Value 2 indicates 4800._x000D_
  Value 3 indicates 9600._x000D_
  Value 4 indicates 19200._x000D_
  Value 5 indicates 115200.</t>
  </si>
  <si>
    <t>1.3.6.1.4.1.2011.6.178.1.1.17.1.1.37</t>
  </si>
  <si>
    <t>hwITCabinetCom4Checkbit</t>
  </si>
  <si>
    <t>COM4 parity</t>
  </si>
  <si>
    <t>COM4的校验位</t>
  </si>
  <si>
    <t>COM4 Checkbit._x000D_
  Value 1 indicates none._x000D_
  Value 2 indicates odd._x000D_
  Value 3 indicates even.</t>
  </si>
  <si>
    <t>1.3.6.1.4.1.2011.6.178.1.1.17.1.1.38</t>
  </si>
  <si>
    <t>hwITCabinetCom4Databit</t>
  </si>
  <si>
    <t>COM4 data bit</t>
  </si>
  <si>
    <t>COM4的数据位</t>
  </si>
  <si>
    <t>COM4 Databit._x000D_
  Value 1 indicates 8.</t>
  </si>
  <si>
    <t>1.3.6.1.4.1.2011.6.178.1.1.17.1.1.39</t>
  </si>
  <si>
    <t>hwITCabinetCom4Stopbit</t>
  </si>
  <si>
    <t>COM4 stop bit</t>
  </si>
  <si>
    <t>COM4的停止位</t>
  </si>
  <si>
    <t>COM4 stopbit of the device config table for the ITCabinet.</t>
  </si>
  <si>
    <t>1.3.6.1.4.1.2011.6.178.1.1.17.1.1.40</t>
  </si>
  <si>
    <t>hwITCabinetCom4SplitFrameTime</t>
  </si>
  <si>
    <t>COM4 split frame time</t>
  </si>
  <si>
    <t>COM4断帧时间</t>
  </si>
  <si>
    <t>COM4 split frame time of the device config table for the ITCabinet._x000D_
SigUnitInfo:ms</t>
  </si>
  <si>
    <t>1.3.6.1.4.1.2011.6.178.1.1.17.1.1.41</t>
  </si>
  <si>
    <t>hwITCabinetDoorCloseTimeout</t>
  </si>
  <si>
    <t>Door open timeout duration</t>
  </si>
  <si>
    <t>门未关超时时间</t>
  </si>
  <si>
    <t>1..60</t>
  </si>
  <si>
    <t>Door Close Timeout of the device config table for the ITCabinet._x000D_
SigUnitInfo:min</t>
  </si>
  <si>
    <t>1.3.6.1.4.1.2011.6.178.1.1.17.1.1.42</t>
  </si>
  <si>
    <t>hwITCabinetNtc1HighTemperatureThreshold</t>
  </si>
  <si>
    <t>Upper-front overtemperature alarm threshold(NTC1)</t>
  </si>
  <si>
    <t>前上高温告警门限(NTC1)</t>
  </si>
  <si>
    <t>200..800</t>
  </si>
  <si>
    <t>NTC1 High Temperature Threshold of the device config table for the ITCabinet. Multiple:10._x000D_
SigUnitInfo:Degrees Celcius.</t>
  </si>
  <si>
    <t>1.3.6.1.4.1.2011.6.178.1.1.17.1.1.43</t>
  </si>
  <si>
    <t>hwITCabinetNtc2HighTemperatureThreshold</t>
  </si>
  <si>
    <t>Middle-front overtemperature alarm threshold(NTC2)</t>
  </si>
  <si>
    <t>前中高温告警门限(NTC2)</t>
  </si>
  <si>
    <t>NTC2 High Temperature Threshold of the device config table for the ITCabinet. Multiple:10._x000D_
SigUnitInfo:Degrees Celcius.</t>
  </si>
  <si>
    <t>1.3.6.1.4.1.2011.6.178.1.1.17.1.1.44</t>
  </si>
  <si>
    <t>hwITCabinetNtc3HighTemperatureThreshold</t>
  </si>
  <si>
    <t>Lower-front overtemperature alarm threshold(NTC3)</t>
  </si>
  <si>
    <t>前下高温告警门限(NTC3)</t>
  </si>
  <si>
    <t>NTC3 High Temperature Threshold of the device config table for the ITCabinet. Multiple:10._x000D_
SigUnitInfo:Degrees Celcius.</t>
  </si>
  <si>
    <t>1.3.6.1.4.1.2011.6.178.1.1.17.1.1.45</t>
  </si>
  <si>
    <t>hwITCabinetNtc4HighTemperatureThreshold</t>
  </si>
  <si>
    <t>Upper-rear overtemperature alarm threshold(NTC4)</t>
  </si>
  <si>
    <t>后上高温告警门限(NTC4)</t>
  </si>
  <si>
    <t>NTC4 High Temperature Threshold of the device config table for the ITCabinet. Multiple:10._x000D_
SigUnitInfo:Degrees Celcius.</t>
  </si>
  <si>
    <t>1.3.6.1.4.1.2011.6.178.1.1.17.1.1.46</t>
  </si>
  <si>
    <t>hwITCabinetNtc5HighTemperatureThreshold</t>
  </si>
  <si>
    <t>Middle-rear overtemperature alarm threshold(NTC5)</t>
  </si>
  <si>
    <t>后中高温告警门限(NTC5)</t>
  </si>
  <si>
    <t>NT51 High Temperature Threshold of the device config table for the ITCabinet. Multiple:10._x000D_
SigUnitInfo:Degrees Celcius.</t>
  </si>
  <si>
    <t>1.3.6.1.4.1.2011.6.178.1.1.17.1.1.47</t>
  </si>
  <si>
    <t>hwITCabinetNtc6HighTemperatureThreshold</t>
  </si>
  <si>
    <t>Lower-rear overtemperature alarm threshold(NTC6)</t>
  </si>
  <si>
    <t>后下高温告警门限(NTC6)</t>
  </si>
  <si>
    <t>NT61 High Temperature Threshold of the device config table for the ITCabinet. Multiple:10._x000D_
SigUnitInfo:Degrees Celcius.</t>
  </si>
  <si>
    <t>1.3.6.1.4.1.2011.6.178.1.1.17.1.1.48</t>
  </si>
  <si>
    <t>hwITCabinetNtc1LowTemperatureThreshold</t>
  </si>
  <si>
    <t>Upper-front undertemperature alarm threshold(NTC1)</t>
  </si>
  <si>
    <t>前上低温告警门限(NTC1)</t>
  </si>
  <si>
    <t xml:space="preserve"> -190..200</t>
  </si>
  <si>
    <t>NTC1 Low Temperature Threshold of the device config table for the ITCabinet. Multiple:10._x000D_
SigUnitInfo:Degrees Celcius.</t>
  </si>
  <si>
    <t>1.3.6.1.4.1.2011.6.178.1.1.17.1.1.49</t>
  </si>
  <si>
    <t>hwITCabinetNtc2LowTemperatureThreshold</t>
  </si>
  <si>
    <t>Middle-front undertemperature alarm threshold(NTC2)</t>
  </si>
  <si>
    <t>前中低温告警门限(NTC2)</t>
  </si>
  <si>
    <t>NTC2 Low Temperature Threshold of the device config table for the ITCabinet. Multiple:10._x000D_
SigUnitInfo:Degrees Celcius.</t>
  </si>
  <si>
    <t>1.3.6.1.4.1.2011.6.178.1.1.17.1.1.50</t>
  </si>
  <si>
    <t>hwITCabinetNtc3LowTemperatureThreshold</t>
  </si>
  <si>
    <t>Lower-front undertemperature alarm threshold(NTC3)</t>
  </si>
  <si>
    <t>前下低温告警门限(NTC3)</t>
  </si>
  <si>
    <t>NTC3 Low Temperature Threshold of the device config table for the ITCabinet. Multiple:10._x000D_
SigUnitInfo:Degrees Celcius.</t>
  </si>
  <si>
    <t>1.3.6.1.4.1.2011.6.178.1.1.17.1.1.51</t>
  </si>
  <si>
    <t>hwITCabinetNtc4LowTemperatureThreshold</t>
  </si>
  <si>
    <t>Upper-rear undertemperature alarm threshold(NTC4)</t>
  </si>
  <si>
    <t>后上低温告警门限(NTC4)</t>
  </si>
  <si>
    <t>NTC4 Low Temperature Threshold of the device config table for the ITCabinet. Multiple:10._x000D_
SigUnitInfo:Degrees Celcius.</t>
  </si>
  <si>
    <t>1.3.6.1.4.1.2011.6.178.1.1.17.1.1.52</t>
  </si>
  <si>
    <t>hwITCabinetNtc5LowTemperatureThreshold</t>
  </si>
  <si>
    <t>Middle-rear undertemperature alarm threshold(NTC5)</t>
  </si>
  <si>
    <t>后中低温告警门限(NTC5)</t>
  </si>
  <si>
    <t>NTC5 Low Temperature Threshold of the device config table for the ITCabinet. Multiple:10._x000D_
SigUnitInfo:Degrees Celcius.</t>
  </si>
  <si>
    <t>1.3.6.1.4.1.2011.6.178.1.1.17.1.1.53</t>
  </si>
  <si>
    <t>hwITCabinetNtc6LowTemperatureThreshold</t>
  </si>
  <si>
    <t>Lower-rear undertemperature alarm threshold(NTC6)</t>
  </si>
  <si>
    <t>后下低温告警门限(NTC6)</t>
  </si>
  <si>
    <t>NTC6 Low Temperature Threshold of the device config table for the ITCabinet. Multiple:10._x000D_
SigUnitInfo:Degrees Celcius.</t>
  </si>
  <si>
    <t>1.3.6.1.4.1.2011.6.178.1.1.17.1.1.54</t>
  </si>
  <si>
    <t>hwITCabinetDeviceName</t>
  </si>
  <si>
    <t>Device Name of the device config table for the ITCabinet.</t>
  </si>
  <si>
    <t>1.3.6.1.4.1.2011.6.178.1.1.17.1.1.55</t>
  </si>
  <si>
    <t>hwITCabinetAidi1Enable</t>
  </si>
  <si>
    <t>disable(1),
enable(2),
unknown(255)</t>
  </si>
  <si>
    <t>AIDI1 Enable._x000D_
  Value 1 indicates disable._x000D_
  Value 2 indicates enable.</t>
  </si>
  <si>
    <t>1.3.6.1.4.1.2011.6.178.1.1.17.1.1.56</t>
  </si>
  <si>
    <t>hwITCabinetAidi2Enable</t>
  </si>
  <si>
    <t>AIDI2 Enable._x000D_
  Value 1 indicates disable._x000D_
  Value 2 indicates enable.</t>
  </si>
  <si>
    <t>1.3.6.1.4.1.2011.6.178.1.1.17.1.1.100</t>
  </si>
  <si>
    <t>hwITCabinetRunningAndConfigRowStatus</t>
  </si>
  <si>
    <t>RowStatus of the device config table for the ITCabinet.</t>
  </si>
  <si>
    <t>1.3.6.1.4.1.2011.6.178.1.1.18</t>
  </si>
  <si>
    <t>ELock</t>
  </si>
  <si>
    <t>E-LOCK</t>
  </si>
  <si>
    <t>机柜电子锁</t>
  </si>
  <si>
    <t>The ELock Equipment.</t>
  </si>
  <si>
    <t>1.3.6.1.4.1.2011.6.178.1.1.18.1</t>
  </si>
  <si>
    <t>hwELockRunningAndConfigTable</t>
  </si>
  <si>
    <t>The running table of Huawei ELock Equipment.</t>
  </si>
  <si>
    <t>1.3.6.1.4.1.2011.6.178.1.1.18.1.1.1</t>
  </si>
  <si>
    <t>hwELockRunningAndConfigIndex</t>
  </si>
  <si>
    <t>Index of the device running table for the Elock.</t>
  </si>
  <si>
    <t>1.3.6.1.4.1.2011.6.178.1.1.18.1.1.2</t>
  </si>
  <si>
    <t>hwELockPortCommStatus</t>
  </si>
  <si>
    <t>1.3.6.1.4.1.2011.6.178.1.1.18.1.1.3</t>
  </si>
  <si>
    <t>hwELockPortMAC</t>
  </si>
  <si>
    <t>The MAC Address of Device.</t>
  </si>
  <si>
    <t>1.3.6.1.4.1.2011.6.178.1.1.18.1.1.4</t>
  </si>
  <si>
    <t>hwELockLockStatus</t>
  </si>
  <si>
    <t>Lock status</t>
  </si>
  <si>
    <t>锁状态</t>
  </si>
  <si>
    <t>open(1),
close(2),
unknown(255)</t>
  </si>
  <si>
    <t>[开=1]/[关=2]</t>
  </si>
  <si>
    <t>The Lock Status._x000D_
  Value 1 indicates open._x000D_
  Value 2 indicates close.</t>
  </si>
  <si>
    <t>1.3.6.1.4.1.2011.6.178.1.1.18.1.1.5</t>
  </si>
  <si>
    <t>hwELockOpenELock</t>
  </si>
  <si>
    <t>Unlock remotely</t>
  </si>
  <si>
    <t>远程开锁</t>
  </si>
  <si>
    <t>yes(1)</t>
  </si>
  <si>
    <t>[是=1]</t>
  </si>
  <si>
    <t>Open Elock._x000D_
  Value 1 indicates yes.</t>
  </si>
  <si>
    <t>1.3.6.1.4.1.2011.6.178.1.1.18.1.1.6</t>
  </si>
  <si>
    <t>hwELockDeviceName</t>
  </si>
  <si>
    <t>Device Name of the device running table for the Elock.</t>
  </si>
  <si>
    <t>1.3.6.1.4.1.2011.6.178.1.1.18.1.1.7</t>
  </si>
  <si>
    <t>hwELockSyncAuthState</t>
  </si>
  <si>
    <t>notsynchronized(1),
synchronizationinprogress(2),
synchronizationcompleted(3),
synchronizationfailed(4),
unknown(255)</t>
  </si>
  <si>
    <t>Elock Sync Auth State._x000D_
  Value 1 indicates not synchronized._x000D_
  Value 2 indicates synchronization in progress._x000D_
  Value 3 indicates synchronization completed._x000D_
  Value 4 indicates synchronization failed.</t>
  </si>
  <si>
    <t>1.3.6.1.4.1.2011.6.178.1.1.18.1.1.100</t>
  </si>
  <si>
    <t>hwELockRunningAndConfigRowStatus</t>
  </si>
  <si>
    <t>RowStatus of the device config table for the Elock.</t>
  </si>
  <si>
    <t>1.3.6.1.4.1.2011.6.178.1.1.19</t>
  </si>
  <si>
    <t>SkylightActuator</t>
  </si>
  <si>
    <t>Skylight Actuator</t>
  </si>
  <si>
    <t>天窗执行器</t>
  </si>
  <si>
    <t>The Skylight Actuator Equipment.</t>
  </si>
  <si>
    <t>1.3.6.1.4.1.2011.6.178.1.1.19.1</t>
  </si>
  <si>
    <t>hwSkylightActuatorRunningAndConfigTable</t>
  </si>
  <si>
    <t>The running table of Huawei Skylight Actuator..</t>
  </si>
  <si>
    <t>1.3.6.1.4.1.2011.6.178.1.1.19.1.1.1</t>
  </si>
  <si>
    <t>hwSkylightActuatorRunningAndConfigIndex</t>
  </si>
  <si>
    <t>Index of the device running table for the Skylight Actuator.</t>
  </si>
  <si>
    <t>1.3.6.1.4.1.2011.6.178.1.1.19.1.1.2</t>
  </si>
  <si>
    <t>hwSkylightActuatorCommStatus</t>
  </si>
  <si>
    <t>1.3.6.1.4.1.2011.6.178.1.1.19.1.1.3</t>
  </si>
  <si>
    <t>hwSkylightActuatorElabel</t>
  </si>
  <si>
    <t>the E-label of Device.</t>
  </si>
  <si>
    <t>1.3.6.1.4.1.2011.6.178.1.1.19.1.1.4</t>
  </si>
  <si>
    <t>hwSkylightActuatorESN</t>
  </si>
  <si>
    <t>1.3.6.1.4.1.2011.6.178.1.1.19.1.1.5</t>
  </si>
  <si>
    <t>hwSkylightActuatorMAC</t>
  </si>
  <si>
    <t>MACAddress of the device running table for the Skylight Actuator.</t>
  </si>
  <si>
    <t>1.3.6.1.4.1.2011.6.178.1.1.19.1.1.6</t>
  </si>
  <si>
    <t>hwSkylightActuatorSoftwareVersion</t>
  </si>
  <si>
    <t>SoftWareVersion of the device running table for the Skylight Actuator.</t>
  </si>
  <si>
    <t>1.3.6.1.4.1.2011.6.178.1.1.19.1.1.7</t>
  </si>
  <si>
    <t>hwSkylightActuatorHardwareVersion</t>
  </si>
  <si>
    <t>hardWareVersion of the device running table for the Skylight Actuator.</t>
  </si>
  <si>
    <t>1.3.6.1.4.1.2011.6.178.1.1.19.1.1.8</t>
  </si>
  <si>
    <t>hwSkylightActuatorMagneticLockPowerState</t>
  </si>
  <si>
    <t>Magnetic lock power state</t>
  </si>
  <si>
    <t>磁力锁供电状态</t>
  </si>
  <si>
    <t>The Magnetic Lock PowerState:_x000D_
value 1 indicates power on,_x000D_
value 2 indicates poweroff,</t>
  </si>
  <si>
    <t>1.3.6.1.4.1.2011.6.178.1.1.19.1.1.9</t>
  </si>
  <si>
    <t>hwSkylightActuatorWirelessCommStatus</t>
  </si>
  <si>
    <t>The Wireless Communication Status._x000D_
value 1 indicates commfail,_x000D_
value 2 indicates commfail,_x000D_
value 3 indicates commok,_x000D_
value 4 indicates commfail,</t>
  </si>
  <si>
    <t>1.3.6.1.4.1.2011.6.178.1.1.19.1.1.10</t>
  </si>
  <si>
    <t>hwSkylightActuatorPOECommStatus</t>
  </si>
  <si>
    <t>The POE Communication Status._x000D_
value 1 indicates commfail,_x000D_
value 2 indicates commfail,_x000D_
value 3 indicates commok,_x000D_
value 4 indicates commfail,_x000D_
value 5 indicates unstabitily,</t>
  </si>
  <si>
    <t>1.3.6.1.4.1.2011.6.178.1.1.19.1.1.11</t>
  </si>
  <si>
    <t>hwSkylightActuatorDI1AlarmLevel</t>
  </si>
  <si>
    <t>The DI1 Alarm Level:_x000D_
value 1 indicates low voltage alarm_x000D_
value 2 indicates high voltage alarm</t>
  </si>
  <si>
    <t>1.3.6.1.4.1.2011.6.178.1.1.19.1.1.12</t>
  </si>
  <si>
    <t>hwSkylightActuatorDI2AlarmLevel</t>
  </si>
  <si>
    <t>The DI2 Alarm Level:_x000D_
value 1 indicates low voltage alarm_x000D_
value 2 indicates high voltage alarm</t>
  </si>
  <si>
    <t>1.3.6.1.4.1.2011.6.178.1.1.19.1.1.13</t>
  </si>
  <si>
    <t>hwSkylightActuatorDI3AlarmLevel</t>
  </si>
  <si>
    <t>The DI3 Alarm Level:_x000D_
value 1 indicates low voltage alarm_x000D_
value 2 indicates high voltage alarm</t>
  </si>
  <si>
    <t>1.3.6.1.4.1.2011.6.178.1.1.19.1.1.14</t>
  </si>
  <si>
    <t>hwSkylightActuatorRemoteSkylightOpening</t>
  </si>
  <si>
    <t>Remote open scuttle</t>
  </si>
  <si>
    <t>远程开窗</t>
  </si>
  <si>
    <t>The Remote Skylight Opening:_x000D_
value 1 indicates YES.</t>
  </si>
  <si>
    <t>1.3.6.1.4.1.2011.6.178.1.1.19.1.1.15</t>
  </si>
  <si>
    <t>hwSkylightActuatorDeviceName</t>
  </si>
  <si>
    <t>The device name of the Skylight Actuator.</t>
  </si>
  <si>
    <t>1.3.6.1.4.1.2011.6.178.1.1.19.1.1.100</t>
  </si>
  <si>
    <t>hwSkylightActuatorRunningAndConfigRowStatus</t>
  </si>
  <si>
    <t>RowStatus of the Skylight Actuator config table.</t>
  </si>
  <si>
    <t>1.3.6.1.4.1.2011.6.178.1.1.20</t>
  </si>
  <si>
    <t>WiFiConverter</t>
  </si>
  <si>
    <t>WiFi Converter</t>
  </si>
  <si>
    <t>WiFi转换器</t>
  </si>
  <si>
    <t>The WiFi Converter Equipment.</t>
  </si>
  <si>
    <t>1.3.6.1.4.1.2011.6.178.1.1.20.1</t>
  </si>
  <si>
    <t>hwWiFiConverterRunningAndConfigTable</t>
  </si>
  <si>
    <t>The running table of WiFi Converter.</t>
  </si>
  <si>
    <t>1.3.6.1.4.1.2011.6.178.1.1.20.1.1.1</t>
  </si>
  <si>
    <t>hwWiFiConverterRunningAndConfigIndex</t>
  </si>
  <si>
    <t>Index of the device running table for the WiFi Converter.</t>
  </si>
  <si>
    <t>1.3.6.1.4.1.2011.6.178.1.1.20.1.1.2</t>
  </si>
  <si>
    <t>hwWiFiConverterCommStatus</t>
  </si>
  <si>
    <t>1.3.6.1.4.1.2011.6.178.1.1.20.1.1.3</t>
  </si>
  <si>
    <t>hwWiFiConverterElabel</t>
  </si>
  <si>
    <t>1.3.6.1.4.1.2011.6.178.1.1.20.1.1.4</t>
  </si>
  <si>
    <t>hwWiFiConverterESN</t>
  </si>
  <si>
    <t>1.3.6.1.4.1.2011.6.178.1.1.20.1.1.5</t>
  </si>
  <si>
    <t>hwWiFiConverterMAC</t>
  </si>
  <si>
    <t>MACAddress of the device running table for the WiFi Converter.</t>
  </si>
  <si>
    <t>1.3.6.1.4.1.2011.6.178.1.1.20.1.1.6</t>
  </si>
  <si>
    <t>hwWiFiConverterSoftwareVersion</t>
  </si>
  <si>
    <t>SoftWareVersion of the device running table for the WiFi Converter.</t>
  </si>
  <si>
    <t>1.3.6.1.4.1.2011.6.178.1.1.20.1.1.7</t>
  </si>
  <si>
    <t>hwWiFiConverterHardwareVersion</t>
  </si>
  <si>
    <t>HardWareVersion of the device running table for the WiFi Converter.</t>
  </si>
  <si>
    <t>1.3.6.1.4.1.2011.6.178.1.1.20.1.1.8</t>
  </si>
  <si>
    <t>hwWiFiConverterAccessDeviceQty</t>
  </si>
  <si>
    <t>Access device qty.</t>
  </si>
  <si>
    <t>接入设备个数</t>
  </si>
  <si>
    <t>0..65535</t>
  </si>
  <si>
    <t>The Access Device Qty of WiFi Converter.</t>
  </si>
  <si>
    <t>1.3.6.1.4.1.2011.6.178.1.1.20.1.1.9</t>
  </si>
  <si>
    <t>hwWiFiConverterDevice1MAC</t>
  </si>
  <si>
    <t>Device 1 MAC</t>
  </si>
  <si>
    <t>设备1 MAC</t>
  </si>
  <si>
    <t>The MAC Address of Device1.</t>
  </si>
  <si>
    <t>1.3.6.1.4.1.2011.6.178.1.1.20.1.1.10</t>
  </si>
  <si>
    <t>hwWiFiConverterDevice2MAC</t>
  </si>
  <si>
    <t>Device 2 MAC</t>
  </si>
  <si>
    <t>设备2 MAC</t>
  </si>
  <si>
    <t>The MAC Address of Device2.</t>
  </si>
  <si>
    <t>1.3.6.1.4.1.2011.6.178.1.1.20.1.1.11</t>
  </si>
  <si>
    <t>hwWiFiConverterDevice3MAC</t>
  </si>
  <si>
    <t>Device 3 MAC</t>
  </si>
  <si>
    <t>设备3 MAC</t>
  </si>
  <si>
    <t>The MAC Address of Device3.</t>
  </si>
  <si>
    <t>1.3.6.1.4.1.2011.6.178.1.1.20.1.1.12</t>
  </si>
  <si>
    <t>hwWiFiConverterDevice4MAC</t>
  </si>
  <si>
    <t>Device 4 MAC</t>
  </si>
  <si>
    <t>设备4 MAC</t>
  </si>
  <si>
    <t>The MAC Address of Device4.</t>
  </si>
  <si>
    <t>1.3.6.1.4.1.2011.6.178.1.1.20.1.1.13</t>
  </si>
  <si>
    <t>hwWiFiConverterDevice5MAC</t>
  </si>
  <si>
    <t>Device 5 MAC</t>
  </si>
  <si>
    <t>设备5 MAC</t>
  </si>
  <si>
    <t>The MAC Address of Device5.</t>
  </si>
  <si>
    <t>1.3.6.1.4.1.2011.6.178.1.1.20.1.1.14</t>
  </si>
  <si>
    <t>hwWiFiConverterDevice6MAC</t>
  </si>
  <si>
    <t>Device 6 MAC</t>
  </si>
  <si>
    <t>设备6 MAC</t>
  </si>
  <si>
    <t>The MAC Address of Device6.</t>
  </si>
  <si>
    <t>1.3.6.1.4.1.2011.6.178.1.1.20.1.1.15</t>
  </si>
  <si>
    <t>hwWiFiConverterDevice7MAC</t>
  </si>
  <si>
    <t>Device 7 MAC</t>
  </si>
  <si>
    <t>设备7 MAC</t>
  </si>
  <si>
    <t>The MAC Address of Device7.</t>
  </si>
  <si>
    <t>1.3.6.1.4.1.2011.6.178.1.1.20.1.1.16</t>
  </si>
  <si>
    <t>hwWiFiConverterDevice8MAC</t>
  </si>
  <si>
    <t>Device 8 MAC</t>
  </si>
  <si>
    <t>设备8 MAC</t>
  </si>
  <si>
    <t>The MAC Address of Device8.</t>
  </si>
  <si>
    <t>1.3.6.1.4.1.2011.6.178.1.1.20.1.1.17</t>
  </si>
  <si>
    <t>hwWiFiConverterDevice9MAC</t>
  </si>
  <si>
    <t>Device 9 MAC</t>
  </si>
  <si>
    <t>设备9 MAC</t>
  </si>
  <si>
    <t>The MAC Address of Device9.</t>
  </si>
  <si>
    <t>1.3.6.1.4.1.2011.6.178.1.1.20.1.1.18</t>
  </si>
  <si>
    <t>hwWiFiConverterDevice10MAC</t>
  </si>
  <si>
    <t>Device 10 MAC</t>
  </si>
  <si>
    <t>设备10 MAC</t>
  </si>
  <si>
    <t>The MAC Address of Device10.</t>
  </si>
  <si>
    <t>1.3.6.1.4.1.2011.6.178.1.1.20.1.1.19</t>
  </si>
  <si>
    <t>hwWiFiConverterWPSCommand</t>
  </si>
  <si>
    <t>The WPS Command:_x000D_
value 1 indicates yes.</t>
  </si>
  <si>
    <t>1.3.6.1.4.1.2011.6.178.1.1.20.1.1.20</t>
  </si>
  <si>
    <t>hwWiFiConverterSSID</t>
  </si>
  <si>
    <t>SSID</t>
  </si>
  <si>
    <t>0..65</t>
  </si>
  <si>
    <t>The SSID of the wifi converter.</t>
  </si>
  <si>
    <t>1.3.6.1.4.1.2011.6.178.1.1.20.1.1.21</t>
  </si>
  <si>
    <t>hwWiFiConverterPassword</t>
  </si>
  <si>
    <t>Password</t>
  </si>
  <si>
    <t>加密密码</t>
  </si>
  <si>
    <t>The password of the wifi converter.</t>
  </si>
  <si>
    <t>1.3.6.1.4.1.2011.6.178.1.1.20.1.1.22</t>
  </si>
  <si>
    <t>hwWiFiConverterEnable</t>
  </si>
  <si>
    <t>Wifi AP enable</t>
  </si>
  <si>
    <t>热点使能</t>
  </si>
  <si>
    <t>The WiFi Converter Equipment enable value:_x000D_
value 1 indicates disable._x000D_
value 2 indicates enable.</t>
  </si>
  <si>
    <t>1.3.6.1.4.1.2011.6.178.1.1.20.1.1.23</t>
  </si>
  <si>
    <t>hwWiFiConverterDeviceName</t>
  </si>
  <si>
    <t>The device name of the wifi converter.</t>
  </si>
  <si>
    <t>1.3.6.1.4.1.2011.6.178.1.1.20.1.1.24</t>
  </si>
  <si>
    <t>hwWiFiConverterIsChangePassword</t>
  </si>
  <si>
    <t>Is Change the password of the wifi converter:_x000D_
value 1 indicates not changed._x000D_
value 2 indicates changed.</t>
  </si>
  <si>
    <t>1.3.6.1.4.1.2011.6.178.1.1.20.1.1.25</t>
  </si>
  <si>
    <t>hwWiFiConverterSettingChannel</t>
  </si>
  <si>
    <t>0..13</t>
  </si>
  <si>
    <t>The setting channel of wifi converter.</t>
  </si>
  <si>
    <t>1.3.6.1.4.1.2011.6.178.1.1.20.1.1.100</t>
  </si>
  <si>
    <t>hwWiFiConverterRunningAndConfigRowStatus</t>
  </si>
  <si>
    <t>RowStatus of the WiFi Converter config table.</t>
  </si>
  <si>
    <t>1.3.6.1.4.1.2011.6.178.1.1.21</t>
  </si>
  <si>
    <t>AccessActuator</t>
  </si>
  <si>
    <t>Access Actuator</t>
  </si>
  <si>
    <t>门禁执行器</t>
  </si>
  <si>
    <t>The Access Actuator Equipment.</t>
  </si>
  <si>
    <t>1.3.6.1.4.1.2011.6.178.1.1.21.1</t>
  </si>
  <si>
    <t>hwAccessActuatorRunningAndConfigTable</t>
  </si>
  <si>
    <t>The running table of Access Actuator.</t>
  </si>
  <si>
    <t>1.3.6.1.4.1.2011.6.178.1.1.21.1.1.1</t>
  </si>
  <si>
    <t>hwAccessActuatorRunningAndConfigIndex</t>
  </si>
  <si>
    <t>Index of the device running table for the Access Actuator.</t>
  </si>
  <si>
    <t>1.3.6.1.4.1.2011.6.178.1.1.21.1.1.2</t>
  </si>
  <si>
    <t>hwAccessActuatorCommStatus</t>
  </si>
  <si>
    <t>1.3.6.1.4.1.2011.6.178.1.1.21.1.1.3</t>
  </si>
  <si>
    <t>hwAccessActuatorESN</t>
  </si>
  <si>
    <t>1.3.6.1.4.1.2011.6.178.1.1.21.1.1.4</t>
  </si>
  <si>
    <t>hwAccessActuatorMAC</t>
  </si>
  <si>
    <t>MACAddress of the device running table for the Access Actuator.</t>
  </si>
  <si>
    <t>1.3.6.1.4.1.2011.6.178.1.1.21.1.1.5</t>
  </si>
  <si>
    <t>hwAccessActuatorSoftwareVersion</t>
  </si>
  <si>
    <t>SoftWareVersion of the device running table for the Access Actuator.</t>
  </si>
  <si>
    <t>1.3.6.1.4.1.2011.6.178.1.1.21.1.1.6</t>
  </si>
  <si>
    <t>hwAccessActuatorHardwareVersion</t>
  </si>
  <si>
    <t>HardWareVersion of the device running table for the Access Actuator.</t>
  </si>
  <si>
    <t>1.3.6.1.4.1.2011.6.178.1.1.21.1.1.7</t>
  </si>
  <si>
    <t>hwAccessActuatorDoorState</t>
  </si>
  <si>
    <t>Door state</t>
  </si>
  <si>
    <t>门状态</t>
  </si>
  <si>
    <t>[门关=1]/[门开=2]</t>
  </si>
  <si>
    <t>The Access Actuator State:_x000D_
value 1 indicates door close._x000D_
value 2 indicates door open.</t>
  </si>
  <si>
    <t>1.3.6.1.4.1.2011.6.178.1.1.21.1.1.8</t>
  </si>
  <si>
    <t>hwAccessActuatorMagneticLockPortState</t>
  </si>
  <si>
    <t>Magnetic lock port state</t>
  </si>
  <si>
    <t>端口状态</t>
  </si>
  <si>
    <t>The Access Actuator State:_x000D_
value 1 indicates powered on._x000D_
value 2 indicates powered off.</t>
  </si>
  <si>
    <t>1.3.6.1.4.1.2011.6.178.1.1.21.1.1.9</t>
  </si>
  <si>
    <t>hwAccessActuatorCommAddress</t>
  </si>
  <si>
    <t>0..15</t>
  </si>
  <si>
    <t>The communication address of Access Actuator.</t>
  </si>
  <si>
    <t>1.3.6.1.4.1.2011.6.178.1.1.21.1.1.10</t>
  </si>
  <si>
    <t>hwAccessActuatorWirelessCommStatus</t>
  </si>
  <si>
    <t xml:space="preserve">The Wireless Communication Status._x000D_
value 1 indicates commfail._x000D_
value 2 indicates commfail._x000D_
value 3 indicates commok._x000D_
value 4 indicates commfail._x000D_
</t>
  </si>
  <si>
    <t>1.3.6.1.4.1.2011.6.178.1.1.21.1.1.11</t>
  </si>
  <si>
    <t>hwAccessActuatorPOECommStatus</t>
  </si>
  <si>
    <t>The POE Communication Status._x000D_
value 1 indicates commfail._x000D_
value 2 indicates commfail._x000D_
value 3 indicates commok._x000D_
value 4 indicates commfail._x000D_
value 5 indicates unstabitily.</t>
  </si>
  <si>
    <t>1.3.6.1.4.1.2011.6.178.1.1.21.1.1.12</t>
  </si>
  <si>
    <t>hwAccessActuatorMagneticLockOpenLevel</t>
  </si>
  <si>
    <t>Magnetic lock open level</t>
  </si>
  <si>
    <t>门磁开电平</t>
  </si>
  <si>
    <t>[低电平有效=1]/[高电平有效=2]</t>
  </si>
  <si>
    <t>The Magnetic Lock Open Level:_x000D_
value 1 indicates low level avail._x000D_
value 2 indicates high level avail.</t>
  </si>
  <si>
    <t>1.3.6.1.4.1.2011.6.178.1.1.21.1.1.13</t>
  </si>
  <si>
    <t>hwAccessActuatorButtonLogic</t>
  </si>
  <si>
    <t>External button DI state logic</t>
  </si>
  <si>
    <t>外部按钮DI状态逻辑</t>
  </si>
  <si>
    <t>The ButtonLogic:_x000D_
value 1 indicates low level avail._x000D_
value 2 indicates high level avail.</t>
  </si>
  <si>
    <t>1.3.6.1.4.1.2011.6.178.1.1.21.1.1.14</t>
  </si>
  <si>
    <t>hwAccessActuatorFireLogic</t>
  </si>
  <si>
    <t>Fire fighting DI state logic</t>
  </si>
  <si>
    <t>消防联动DI状态逻辑</t>
  </si>
  <si>
    <t>The Fire Logic:_x000D_
value 1 indicates low level avail._x000D_
value 2 indicates high level avail.</t>
  </si>
  <si>
    <t>1.3.6.1.4.1.2011.6.178.1.1.21.1.1.15</t>
  </si>
  <si>
    <t>hwAccessActuatorRemoteDoorOpening</t>
  </si>
  <si>
    <t>Remote door opening</t>
  </si>
  <si>
    <t>远程开门</t>
  </si>
  <si>
    <t>The Remote Door Opening:_x000D_
value 1 indicates yes.</t>
  </si>
  <si>
    <t>1.3.6.1.4.1.2011.6.178.1.1.21.1.1.16</t>
  </si>
  <si>
    <t>hwAccessActuatorDeviceName</t>
  </si>
  <si>
    <t>The device name of the access actuator.</t>
  </si>
  <si>
    <t>1.3.6.1.4.1.2011.6.178.1.1.21.1.1.17</t>
  </si>
  <si>
    <t>hwAccessActuatorCOMBaudRate</t>
  </si>
  <si>
    <t>COM baud rate</t>
  </si>
  <si>
    <t>COM的波特率</t>
  </si>
  <si>
    <t xml:space="preserve">baud2400(1),
baud4800(2),
baud9600(3),
baud19200(4),
baud38400(5),
baud115200(6),
unknown(255)
</t>
  </si>
  <si>
    <t>[2400=1]/[4800=2]/[9600=3]/[19200=4]/[38400=5]/[115200=6]</t>
  </si>
  <si>
    <t>The COM BuadRate:_x000D_
value 1 indicates the com buad rate 2400 bps._x000D_
value 2 indicates the com buad rate 4800 bps._x000D_
value 3 indicates the com buad rate 9600 bps._x000D_
value 4 indicates the com buad rate 19200 bps._x000D_
value 5 indicates the com buad rate 38400 bps._x000D_
value 6 indicates the com buad rate 115200 bps.</t>
  </si>
  <si>
    <t>1.3.6.1.4.1.2011.6.178.1.1.21.1.1.18</t>
  </si>
  <si>
    <t>hwAccessActuatorCOMParity</t>
  </si>
  <si>
    <t>COM check bit</t>
  </si>
  <si>
    <t>COM的校验位</t>
  </si>
  <si>
    <t>The access actuator COM Parity:_x000D_
value 1 indicates the com parity is none_x000D_
value 2 indicates the com parity is odd_x000D_
value 3 indicates the com parity is even</t>
  </si>
  <si>
    <t>1.3.6.1.4.1.2011.6.178.1.1.21.1.1.19</t>
  </si>
  <si>
    <t>hwAccessActuatorCOMDataBit</t>
  </si>
  <si>
    <t>COM data bit</t>
  </si>
  <si>
    <t>COM的数据位</t>
  </si>
  <si>
    <t>eightbit(1)</t>
  </si>
  <si>
    <t>Setting the COM data bit access actuator:_x000D_
value 1 indicates 8 bit._x000D_</t>
  </si>
  <si>
    <t>1.3.6.1.4.1.2011.6.178.1.1.21.1.1.20</t>
  </si>
  <si>
    <t>hwAccessActuatorCOMStopBit</t>
  </si>
  <si>
    <t>COM stop bit</t>
  </si>
  <si>
    <t>COM的停止位</t>
  </si>
  <si>
    <t>Setting the stop bit of access actuator.</t>
  </si>
  <si>
    <t>1.3.6.1.4.1.2011.6.178.1.1.21.1.1.21</t>
  </si>
  <si>
    <t>hwAccessActuatorCOMSplitFrameTime</t>
  </si>
  <si>
    <t>COM split frame time</t>
  </si>
  <si>
    <t>COM口断帧时间</t>
  </si>
  <si>
    <t>Setting the COM frame internal time of access actuator time._x000D_
SigUnitInfo:ms</t>
  </si>
  <si>
    <t>1.3.6.1.4.1.2011.6.178.1.1.21.1.1.22</t>
  </si>
  <si>
    <t>hwAccessActuatorCardreader1RemovedConfigElectricLevel</t>
  </si>
  <si>
    <t>Logical level configuration for reader 1 removed</t>
  </si>
  <si>
    <t>读卡器1被拆告警逻辑电平配置</t>
  </si>
  <si>
    <t>[低电平告警=1]/[高电平告警=2]</t>
  </si>
  <si>
    <t>The Cardreader1 Removed Config Electric Level:_x000D_
value 1 indicates low voltage alarm._x000D_
value 2 indicates high voltage alarm.</t>
  </si>
  <si>
    <t>1.3.6.1.4.1.2011.6.178.1.1.21.1.1.23</t>
  </si>
  <si>
    <t>hwAccessActuatorCardreader2RemovedConfigElectricLevel</t>
  </si>
  <si>
    <t>Logical level configuration for reader 2 removed</t>
  </si>
  <si>
    <t>读卡器2被拆告警逻辑电平配置</t>
  </si>
  <si>
    <t>The Cardreader2 Removed Config Electric Level:_x000D_
value 1 indicates low voltage alarm._x000D_
value 2 indicates high voltage alarm.</t>
  </si>
  <si>
    <t>1.3.6.1.4.1.2011.6.178.1.1.21.1.1.30</t>
  </si>
  <si>
    <t>hwAccessActuatorDoorNum</t>
  </si>
  <si>
    <t>Number of doors</t>
  </si>
  <si>
    <t>门数量</t>
  </si>
  <si>
    <t>0..10</t>
  </si>
  <si>
    <t>Door Num of access actuator.</t>
  </si>
  <si>
    <t>1.3.6.1.4.1.2011.6.178.1.1.21.1.1.31</t>
  </si>
  <si>
    <t>hwAccessActuatorDoorChannel</t>
  </si>
  <si>
    <t>Door No.</t>
  </si>
  <si>
    <t>门通道</t>
  </si>
  <si>
    <t>1..10</t>
  </si>
  <si>
    <t>Door Channel of access actuator.</t>
  </si>
  <si>
    <t>1.3.6.1.4.1.2011.6.178.1.1.21.1.1.32</t>
  </si>
  <si>
    <t>hwAccessActuatorRFZEnable</t>
  </si>
  <si>
    <t>RF_Z enable</t>
  </si>
  <si>
    <t>RF_Z使能</t>
  </si>
  <si>
    <t>RF_Z enable of access actuator:
 value 1 indicates RF_Z disable.
 value 2 indicates RF_Z enable.</t>
  </si>
  <si>
    <t>1.3.6.1.4.1.2011.6.178.1.1.21.1.1.100</t>
  </si>
  <si>
    <t>hwAccessActuatorRunningAndConfigRowStatus</t>
  </si>
  <si>
    <t>RowStatus of the Access Actuator config table.</t>
  </si>
  <si>
    <t>1.3.6.1.4.1.2011.6.178.1.1.22</t>
  </si>
  <si>
    <t>ETHConverter</t>
  </si>
  <si>
    <t>ETH Converter</t>
  </si>
  <si>
    <t>ETH转换器</t>
  </si>
  <si>
    <t>The ETH Converter Equipment.</t>
  </si>
  <si>
    <t>1.3.6.1.4.1.2011.6.178.1.1.22.1</t>
  </si>
  <si>
    <t>hwETHConverterRunningAndConfigTable</t>
  </si>
  <si>
    <t>The running table of Huawei ETH Converter.</t>
  </si>
  <si>
    <t>1.3.6.1.4.1.2011.6.178.1.1.22.1.1.1</t>
  </si>
  <si>
    <t>hwETHConverterRunningAndConfigIndex</t>
  </si>
  <si>
    <t>Index of the device running table for the ETH Converter.</t>
  </si>
  <si>
    <t>1.3.6.1.4.1.2011.6.178.1.1.22.1.1.2</t>
  </si>
  <si>
    <t>hwETHConverterCommStatus</t>
  </si>
  <si>
    <t>1.3.6.1.4.1.2011.6.178.1.1.22.1.1.3</t>
  </si>
  <si>
    <t>hwETHConverterElabel</t>
  </si>
  <si>
    <t>1.3.6.1.4.1.2011.6.178.1.1.22.1.1.4</t>
  </si>
  <si>
    <t>hwETHConverterESN</t>
  </si>
  <si>
    <t>1.3.6.1.4.1.2011.6.178.1.1.22.1.1.5</t>
  </si>
  <si>
    <t>hwETHConverterMAC</t>
  </si>
  <si>
    <t>MACAddress of the device running table for the ETH Converter.</t>
  </si>
  <si>
    <t>1.3.6.1.4.1.2011.6.178.1.1.22.1.1.6</t>
  </si>
  <si>
    <t>hwETHConverterSoftwareVersion</t>
  </si>
  <si>
    <t>SoftWareVersion of the device running table for the ETH Converter.</t>
  </si>
  <si>
    <t>1.3.6.1.4.1.2011.6.178.1.1.22.1.1.7</t>
  </si>
  <si>
    <t>hwETHConverterHardwareVersion</t>
  </si>
  <si>
    <t>hardWareVersion of the device running table for the ETH Converter.</t>
  </si>
  <si>
    <t>1.3.6.1.4.1.2011.6.178.1.1.22.1.1.9</t>
  </si>
  <si>
    <t>hwETHConverterCOMBaudRate</t>
  </si>
  <si>
    <t>COM 波特率</t>
  </si>
  <si>
    <t xml:space="preserve">baud2400(1),
baud4800(2),
baud9600(3),
baud19200(4),
baud115200(5),
unknown(255)
</t>
  </si>
  <si>
    <t>The ETH Converter COM BuadRate:_x000D_
value 1 indicates the com buad rate 2400 bps._x000D_
value 2 indicates the com buad rate 4800 bps._x000D_
value 3 indicates the com buad rate 9600 bps._x000D_
value 4 indicates the com buad rate 19200 bps._x000D_
value 5 indicates the com buad rate 115200 bps.</t>
  </si>
  <si>
    <t>1.3.6.1.4.1.2011.6.178.1.1.22.1.1.10</t>
  </si>
  <si>
    <t>hwETHConverterCOMParity</t>
  </si>
  <si>
    <t>COM parity</t>
  </si>
  <si>
    <t>COM 奇偶校验位</t>
  </si>
  <si>
    <t>[无=1]/[奇校验=2]/[偶校验=3]</t>
  </si>
  <si>
    <t>The ETH Converter COM Parity:_x000D_
value 1 indicates the com parity is none_x000D_
value 2 indicates the com parity is odd_x000D_
value 3 indicates the com parity is even</t>
  </si>
  <si>
    <t>1.3.6.1.4.1.2011.6.178.1.1.22.1.1.11</t>
  </si>
  <si>
    <t>hwETHConverterCOMDataBit</t>
  </si>
  <si>
    <t>COM 数据位</t>
  </si>
  <si>
    <t>Setting the COM data bit ETH Converter:_x000D_
value 1 indicates 8 bit._x000D_</t>
  </si>
  <si>
    <t>1.3.6.1.4.1.2011.6.178.1.1.22.1.1.12</t>
  </si>
  <si>
    <t>hwETHConverterCOMStopBit</t>
  </si>
  <si>
    <t>COM 停止位</t>
  </si>
  <si>
    <t>Setting the stop bit of ETH Converter.</t>
  </si>
  <si>
    <t>1.3.6.1.4.1.2011.6.178.1.1.22.1.1.13</t>
  </si>
  <si>
    <t>hwETHConverterCOMFrameInternalTime</t>
  </si>
  <si>
    <t>COM frame internal time</t>
  </si>
  <si>
    <t>COM 断帧时间</t>
  </si>
  <si>
    <t>Setting the COM frame internal time of ETH Converter time._x000D_
SigUnitInfo:ms</t>
  </si>
  <si>
    <t>1.3.6.1.4.1.2011.6.178.1.1.22.1.1.14</t>
  </si>
  <si>
    <t>hwETHConverterCANBaudRateSetting</t>
  </si>
  <si>
    <t>CAN baud rate setting</t>
  </si>
  <si>
    <t>CAN口波特率设置</t>
  </si>
  <si>
    <t>10..1024</t>
  </si>
  <si>
    <t>Setting the CAN baud rate ._x000D_
SigUnitInfo:kbps</t>
  </si>
  <si>
    <t>1.3.6.1.4.1.2011.6.178.1.1.22.1.1.16</t>
  </si>
  <si>
    <t>hwETHConverterDeviceName</t>
  </si>
  <si>
    <t>Setting the device name of the ETH Converter.</t>
  </si>
  <si>
    <t>1.3.6.1.4.1.2011.6.178.1.1.22.1.1.100</t>
  </si>
  <si>
    <t>hwETHConverterRunningAndConfigRowStatus</t>
  </si>
  <si>
    <t>RowStatus of ETH Converter config table.</t>
  </si>
  <si>
    <t>1.3.6.1.4.1.2011.6.178.1.1.23</t>
  </si>
  <si>
    <t>MultiFuncSensor</t>
  </si>
  <si>
    <t>Multi-Func Sensor</t>
  </si>
  <si>
    <t>多功能传感器</t>
  </si>
  <si>
    <t>The Multi-Func Sensor Equipment.</t>
  </si>
  <si>
    <t>1.3.6.1.4.1.2011.6.178.1.1.23.1</t>
  </si>
  <si>
    <t>hwMultiFuncSensorRunningAndConfigTable</t>
  </si>
  <si>
    <t>The running table of Huawei Multi-Func Sensor.</t>
  </si>
  <si>
    <t>1.3.6.1.4.1.2011.6.178.1.1.23.1.1.1</t>
  </si>
  <si>
    <t>hwMultiFuncSensorRunningAndConfigIndex</t>
  </si>
  <si>
    <t>Index of the device running table for the Multi-Func Sensor.</t>
  </si>
  <si>
    <t>1.3.6.1.4.1.2011.6.178.1.1.23.1.1.2</t>
  </si>
  <si>
    <t>hwMultiFuncSensorCommStatus</t>
  </si>
  <si>
    <t>Communication Status_x000D_
  Value 1 indicates abnormal._x000D_
  Value 2 indicates normal.</t>
  </si>
  <si>
    <t>1.3.6.1.4.1.2011.6.178.1.1.23.1.1.3</t>
  </si>
  <si>
    <t>hwMultiFuncSensorElabel</t>
  </si>
  <si>
    <t>1.3.6.1.4.1.2011.6.178.1.1.23.1.1.4</t>
  </si>
  <si>
    <t>hwMultiFuncSensorESN</t>
  </si>
  <si>
    <t>1.3.6.1.4.1.2011.6.178.1.1.23.1.1.5</t>
  </si>
  <si>
    <t>hwMultiFuncSensorMAC</t>
  </si>
  <si>
    <t>MACAddress of the device running table for the Multi-Func Sensor.</t>
  </si>
  <si>
    <t>1.3.6.1.4.1.2011.6.178.1.1.23.1.1.6</t>
  </si>
  <si>
    <t>hwMultiFuncSensorSoftwareVersion</t>
  </si>
  <si>
    <t>SoftWareVersion of the device running table for the Multi-Func Sensor.</t>
  </si>
  <si>
    <t>1.3.6.1.4.1.2011.6.178.1.1.23.1.1.7</t>
  </si>
  <si>
    <t>hwMultiFuncSensorHardwareVersion</t>
  </si>
  <si>
    <t>hardWareVersion of the device running table for the Multi-Func Sensor.</t>
  </si>
  <si>
    <t>1.3.6.1.4.1.2011.6.178.1.1.23.1.1.8</t>
  </si>
  <si>
    <t>hwMultiFuncSensorTemperature</t>
  </si>
  <si>
    <t>Temperature</t>
  </si>
  <si>
    <t>温度</t>
  </si>
  <si>
    <t xml:space="preserve"> -400..850</t>
  </si>
  <si>
    <t>The temperature of the Multi-Func Sensor. Multiple:10._x000D_
SigUnitInfo:Degrees Celcius.</t>
  </si>
  <si>
    <t>1.3.6.1.4.1.2011.6.178.1.1.23.1.1.9</t>
  </si>
  <si>
    <t>hwMultiFuncSensorHumidity</t>
  </si>
  <si>
    <t>Humidity</t>
  </si>
  <si>
    <t>湿度</t>
  </si>
  <si>
    <t>The humidity of the Multi-Func Sensor._x000D_
SigUnitInfo:%RH</t>
  </si>
  <si>
    <t>1.3.6.1.4.1.2011.6.178.1.1.23.1.1.10</t>
  </si>
  <si>
    <t>hwMultiFuncSensorWirelessCommStatus</t>
  </si>
  <si>
    <t>The Wireless Communication Status of the Multi-Func Sensor:_x000D_
value 1 indicates commfail,_x000D_
value 2 indicates commfail,_x000D_
value 3 indicates commok,_x000D_
value 4 indicates commfail,</t>
  </si>
  <si>
    <t>1.3.6.1.4.1.2011.6.178.1.1.23.1.1.11</t>
  </si>
  <si>
    <t>hwMultiFuncSensorPOECommStatus</t>
  </si>
  <si>
    <t>The POE Communication Status of the Multi-Func Sensor:_x000D_
value 1 indicates commfail,_x000D_
value 2 indicates commfail,_x000D_
value 3 indicates commok,_x000D_
value 4 indicates commfail,_x000D_
value 5 indicates unstabitily,</t>
  </si>
  <si>
    <t>1.3.6.1.4.1.2011.6.178.1.1.23.1.1.12</t>
  </si>
  <si>
    <t>hwMultiFuncSensorHighTemperatureAlarmThreshold</t>
  </si>
  <si>
    <t>High temperature alarm threshold</t>
  </si>
  <si>
    <t>高温告警门限</t>
  </si>
  <si>
    <t>200..850</t>
  </si>
  <si>
    <t>Setting the High Temperature Alarm Threshold of the Multi-Func Sensor. Multiple:10._x000D_
SigUnitInfo:Degrees Celcius.</t>
  </si>
  <si>
    <t>1.3.6.1.4.1.2011.6.178.1.1.23.1.1.13</t>
  </si>
  <si>
    <t>hwMultiFuncSensorLowTemperatureAlarmThreshold</t>
  </si>
  <si>
    <t>Low temperature alarm threshold</t>
  </si>
  <si>
    <t>低温告警门限</t>
  </si>
  <si>
    <t xml:space="preserve"> -400..190</t>
  </si>
  <si>
    <t>Setting the Low Temperature Alarm Threshold of the Multi-Func Sensor. Multiple:10._x000D_
SigUnitInfo:Degrees Celcius.</t>
  </si>
  <si>
    <t>1.3.6.1.4.1.2011.6.178.1.1.23.1.1.14</t>
  </si>
  <si>
    <t>hwMultiFuncSensorHighHumidityAlarmThreshold</t>
  </si>
  <si>
    <t>High humidity alarm threshold</t>
  </si>
  <si>
    <t>高湿告警门限</t>
  </si>
  <si>
    <t>50..100</t>
  </si>
  <si>
    <t>Setting the High Humidity Alarm Threshold of the Multi-Func Sensor._x000D_
SigUnitInfo:%RH</t>
  </si>
  <si>
    <t>1.3.6.1.4.1.2011.6.178.1.1.23.1.1.15</t>
  </si>
  <si>
    <t>hwMultiFuncSensorLowHumidityAlarmThreshold</t>
  </si>
  <si>
    <t>Low humidity alarm threshold</t>
  </si>
  <si>
    <t>低湿告警门限</t>
  </si>
  <si>
    <t>0..40</t>
  </si>
  <si>
    <t>Setting the Low Humidity Alarm Threshold of the Multi-Func Sensor._x000D_
SigUnitInfo:%RH</t>
  </si>
  <si>
    <t>1.3.6.1.4.1.2011.6.178.1.1.23.1.1.16</t>
  </si>
  <si>
    <t>hwMultiFuncSensorSmokeEnable</t>
  </si>
  <si>
    <t>Smoke enable</t>
  </si>
  <si>
    <t>烟雾使能</t>
  </si>
  <si>
    <t>The Multi-Func Sensor Smoke Enable:_x000D_
value 1 indicates disable._x000D_
value 2 indicates enable.</t>
  </si>
  <si>
    <t>1.3.6.1.4.1.2011.6.178.1.1.23.1.1.17</t>
  </si>
  <si>
    <t>hwMultiFuncSensorInfraredEnable</t>
  </si>
  <si>
    <t>Infrared enable</t>
  </si>
  <si>
    <t>红外使能</t>
  </si>
  <si>
    <t>The Multi-Func Sensor Infrared Enable:_x000D_
value 1 indicates disable._x000D_
value 2 indicates enable.</t>
  </si>
  <si>
    <t>1.3.6.1.4.1.2011.6.178.1.1.23.1.1.18</t>
  </si>
  <si>
    <t>hwMultiFuncSensorTempEnable</t>
  </si>
  <si>
    <t>Temp enable</t>
  </si>
  <si>
    <t>温湿度使能</t>
  </si>
  <si>
    <t>The Multi-Func Sensor TempEnable:_x000D_
value 1 indicates disable._x000D_
value 2 indicates enable.</t>
  </si>
  <si>
    <t>1.3.6.1.4.1.2011.6.178.1.1.23.1.1.19</t>
  </si>
  <si>
    <t>hwMultiFuncSensorDeviceName</t>
  </si>
  <si>
    <t>The device name of the Multi-Func Sensor.</t>
  </si>
  <si>
    <t>1.3.6.1.4.1.2011.6.178.1.1.23.1.1.20</t>
  </si>
  <si>
    <t>hwMultiFuncSensorSmokeSensorStatus</t>
  </si>
  <si>
    <t>Smoke sensor status</t>
  </si>
  <si>
    <t>烟雾传感器状态</t>
  </si>
  <si>
    <t>The smoke sensor status of the Multi-Func Sensor:_x000D_
  value 1 indicates normal,_x000D_
  value 2 indicates alarm,</t>
  </si>
  <si>
    <t>1.3.6.1.4.1.2011.6.178.1.1.23.1.1.100</t>
  </si>
  <si>
    <t>hwMultiFuncSensorRunningAndConfigRowStatus</t>
  </si>
  <si>
    <t>RowStatus of the Multi-Func Sensor config table.</t>
  </si>
  <si>
    <t>1.3.6.1.4.1.2011.6.178.1.1.24</t>
  </si>
  <si>
    <t>AcActuator</t>
  </si>
  <si>
    <t>AC Actuator</t>
  </si>
  <si>
    <t>交流执行器</t>
  </si>
  <si>
    <t>The AcActuator Equipment.</t>
  </si>
  <si>
    <t>1.3.6.1.4.1.2011.6.178.1.1.24.1</t>
  </si>
  <si>
    <t>hwAcActuatorRunningAndConfigTable</t>
  </si>
  <si>
    <t>The running table of Huawei AcActuator Equipment.</t>
  </si>
  <si>
    <t>1.3.6.1.4.1.2011.6.178.1.1.24.1.1.1</t>
  </si>
  <si>
    <t>hwAcActuatorRunningAndConfigIndex</t>
  </si>
  <si>
    <t>Index of the device running table for the AcActuator.</t>
  </si>
  <si>
    <t>1.3.6.1.4.1.2011.6.178.1.1.24.1.1.2</t>
  </si>
  <si>
    <t>hwAcActuatorCommStatus</t>
  </si>
  <si>
    <t>Communication Status._x000D_
  Value 1 indicates normal._x000D_
  Value 2 indicates abnormal.</t>
  </si>
  <si>
    <t>1.3.6.1.4.1.2011.6.178.1.1.24.1.1.3</t>
  </si>
  <si>
    <t>hwAcActuatorEquipElabel</t>
  </si>
  <si>
    <t>1..2048</t>
  </si>
  <si>
    <t>the Elabel of Device.</t>
  </si>
  <si>
    <t>1.3.6.1.4.1.2011.6.178.1.1.24.1.1.4</t>
  </si>
  <si>
    <t>hwAcActuatorEquipESN</t>
  </si>
  <si>
    <t>1..31</t>
  </si>
  <si>
    <t>1.3.6.1.4.1.2011.6.178.1.1.24.1.1.5</t>
  </si>
  <si>
    <t>hwAcActuatorMACAddress</t>
  </si>
  <si>
    <t>MAC Address of the device running table for the AcActuator.</t>
  </si>
  <si>
    <t>1.3.6.1.4.1.2011.6.178.1.1.24.1.1.6</t>
  </si>
  <si>
    <t>hwAcActuatorSoftwareVersion</t>
  </si>
  <si>
    <t>Software Version of the device running table for the AcActuator.</t>
  </si>
  <si>
    <t>1.3.6.1.4.1.2011.6.178.1.1.24.1.1.7</t>
  </si>
  <si>
    <t>hwAcActuatorHardwareVersion</t>
  </si>
  <si>
    <t>Hardware Version of the device running table for the AcActuator.</t>
  </si>
  <si>
    <t>1.3.6.1.4.1.2011.6.178.1.1.24.1.1.8</t>
  </si>
  <si>
    <t>hwAcActuatorInfraredState</t>
  </si>
  <si>
    <t>unattended(1),
attended(2),
unknown(255)</t>
  </si>
  <si>
    <t>Infrared State of the device running table for the AcActuator._x000D_
  Value 1 indicates unattended._x000D_
  Value 2 indicates attended.</t>
  </si>
  <si>
    <t>1.3.6.1.4.1.2011.6.178.1.1.24.1.1.9</t>
  </si>
  <si>
    <t>hwAcActuatorLine1SwitchState</t>
  </si>
  <si>
    <t>Switch 1 status</t>
  </si>
  <si>
    <t>第1路开关状态</t>
  </si>
  <si>
    <t>Line 1 Switch State of the device running table for the AcActuator._x000D_
  Value 1 indicates open._x000D_
  Value 2 indicates close.</t>
  </si>
  <si>
    <t>1.3.6.1.4.1.2011.6.178.1.1.24.1.1.10</t>
  </si>
  <si>
    <t>hwAcActuatorLine2SwitchState</t>
  </si>
  <si>
    <t>Switch 2 status</t>
  </si>
  <si>
    <t>第2路开关状态</t>
  </si>
  <si>
    <t>Line 2 Switch State of the device running table for the AcActuator._x000D_
  Value 1 indicates open._x000D_
  Value 2 indicates close.</t>
  </si>
  <si>
    <t>1.3.6.1.4.1.2011.6.178.1.1.24.1.1.11</t>
  </si>
  <si>
    <t>hwAcActuatorLoadCurrent</t>
  </si>
  <si>
    <t>Load current</t>
  </si>
  <si>
    <t>负载电流</t>
  </si>
  <si>
    <t>0..200</t>
  </si>
  <si>
    <t>Load Currentof the device running table for the AcActuator. Multiple:10._x000D_
SigUnitInfo:A</t>
  </si>
  <si>
    <t>1.3.6.1.4.1.2011.6.178.1.1.24.1.1.12</t>
  </si>
  <si>
    <t>hwAcActuatorLoadVoltage</t>
  </si>
  <si>
    <t>Load voltage</t>
  </si>
  <si>
    <t>负载电压</t>
  </si>
  <si>
    <t>0..3000</t>
  </si>
  <si>
    <t>Load Voltage of the device running table for the AcActuator. Multiple:10._x000D_
SigUnitInfo:V</t>
  </si>
  <si>
    <t>1.3.6.1.4.1.2011.6.178.1.1.24.1.1.13</t>
  </si>
  <si>
    <t>hwAcActuatorLoadPower</t>
  </si>
  <si>
    <t>Load power</t>
  </si>
  <si>
    <t>负载功率</t>
  </si>
  <si>
    <t>Load Power of the device running table for the AcActuator. Multiple:10._x000D_
SigUnitInfo:W</t>
  </si>
  <si>
    <t>1.3.6.1.4.1.2011.6.178.1.1.24.1.1.14</t>
  </si>
  <si>
    <t>hwAcActuatorSwitchState</t>
  </si>
  <si>
    <t>Switch State of the device running table for the AcActuator._x000D_
  Value 1 indicates open._x000D_
  Value 2 indicates close.</t>
  </si>
  <si>
    <t>1.3.6.1.4.1.2011.6.178.1.1.24.1.1.15</t>
  </si>
  <si>
    <t>hwAcActuatorRelay1LifePercent</t>
  </si>
  <si>
    <t>Relay 1 life</t>
  </si>
  <si>
    <t>继电器1寿命</t>
  </si>
  <si>
    <t>Relay 1 Life Percent of the device running table for the AcActuator._x000D_
SigUnitInfo:%</t>
  </si>
  <si>
    <t>1.3.6.1.4.1.2011.6.178.1.1.24.1.1.16</t>
  </si>
  <si>
    <t>hwAcActuatorRelay2LifePercent</t>
  </si>
  <si>
    <t>Relay 2 life</t>
  </si>
  <si>
    <t>继电器2寿命</t>
  </si>
  <si>
    <t>1.3.6.1.4.1.2011.6.178.1.1.24.1.1.17</t>
  </si>
  <si>
    <t>hwAcActuatorOvercurrentAlarmThreshold</t>
  </si>
  <si>
    <t>Overcurrent alarm threshold</t>
  </si>
  <si>
    <t>电流过流告警门限</t>
  </si>
  <si>
    <t>Overcurrent Alarm Threshold of the device config table for the AcActuator. Multiple:10._x000D_
SigUnitInfo:A</t>
  </si>
  <si>
    <t>1.3.6.1.4.1.2011.6.178.1.1.24.1.1.18</t>
  </si>
  <si>
    <t>hwAcActuatorRelayLifePreAlarmThreshold</t>
  </si>
  <si>
    <t>Relay life pre alarm threshold</t>
  </si>
  <si>
    <t>继电器寿命预告警门限</t>
  </si>
  <si>
    <t>Relay Life Pre Alarm Threshold of the device config table for the AcActuator._x000D_
SigUnitInfo:%</t>
  </si>
  <si>
    <t>1.3.6.1.4.1.2011.6.178.1.1.24.1.1.19</t>
  </si>
  <si>
    <t>hwAcActuatorRelayLifeAlarmThreshold</t>
  </si>
  <si>
    <t>Relay life alarm threshold</t>
  </si>
  <si>
    <t>继电器寿命告警门限</t>
  </si>
  <si>
    <t>Relay Life Alarm Threshold of the device config table for the AcActuator._x000D_
SigUnitInfo:%</t>
  </si>
  <si>
    <t>1.3.6.1.4.1.2011.6.178.1.1.24.1.1.20</t>
  </si>
  <si>
    <t>hwAcActuatorLinkage</t>
  </si>
  <si>
    <t>Set linkage._x000D_
  Value 1 indicates non linkages._x000D_
  Value 2 indicates linkages.</t>
  </si>
  <si>
    <t>1.3.6.1.4.1.2011.6.178.1.1.24.1.1.21</t>
  </si>
  <si>
    <t>hwAcActuatorLine1Linkage</t>
  </si>
  <si>
    <t>Route 1 control mode</t>
  </si>
  <si>
    <t>第1路控制模式</t>
  </si>
  <si>
    <t>[无=1]/[照明=2]</t>
  </si>
  <si>
    <t>Line 1 linkage._x000D_
  Value 1 indicates none._x000D_
  Value 2 indicates light._x000D_
  Value 3 indicates PAD charing.</t>
  </si>
  <si>
    <t>1.3.6.1.4.1.2011.6.178.1.1.24.1.1.22</t>
  </si>
  <si>
    <t>hwAcActuatorLine2Linkage</t>
  </si>
  <si>
    <t>Route 2 control mode</t>
  </si>
  <si>
    <t>第2路控制模式</t>
  </si>
  <si>
    <t>[无=1]/[PAD充电=2]</t>
  </si>
  <si>
    <t>Line 2 linkage._x000D_
  Value 1 indicates none._x000D_
  Value 2 indicates light._x000D_
  Value 3 indicates PAD charing.</t>
  </si>
  <si>
    <t>1.3.6.1.4.1.2011.6.178.1.1.24.1.1.23</t>
  </si>
  <si>
    <t>hwAcActuatorLightModel</t>
  </si>
  <si>
    <t>Set light mode</t>
  </si>
  <si>
    <t>照明控制模式</t>
  </si>
  <si>
    <t>[自动=1]/[手动=2]</t>
  </si>
  <si>
    <t>Set light model._x000D_
  Value 1 indicates automatic mode._x000D_
  Value 2 indicates manual mode.</t>
  </si>
  <si>
    <t>1.3.6.1.4.1.2011.6.178.1.1.24.1.1.24</t>
  </si>
  <si>
    <t>hwAcActuatorDeviceName</t>
  </si>
  <si>
    <t>Device Name of the device config table for the AcActuator.</t>
  </si>
  <si>
    <t>1.3.6.1.4.1.2011.6.178.1.1.24.1.1.25</t>
  </si>
  <si>
    <t>hwAcActuatorPortNo</t>
  </si>
  <si>
    <t>1..5</t>
  </si>
  <si>
    <t>the Port No of Device.</t>
  </si>
  <si>
    <t>1.3.6.1.4.1.2011.6.178.1.1.24.1.1.26</t>
  </si>
  <si>
    <t>hwAcActuatorModbusAddress</t>
  </si>
  <si>
    <t>MODBUS地址</t>
  </si>
  <si>
    <t>the Modbus Address of Device.</t>
  </si>
  <si>
    <t>1.3.6.1.4.1.2011.6.178.1.1.24.1.1.30</t>
  </si>
  <si>
    <t>hwAcActuatorLightcontrol</t>
  </si>
  <si>
    <t>Light control</t>
  </si>
  <si>
    <t>开关灯控制</t>
  </si>
  <si>
    <t>[关=1]/[开=2]</t>
  </si>
  <si>
    <t>Light control._x000D_
  Value 1 indicates OFF._x000D_
  Value 2 indicates ON.</t>
  </si>
  <si>
    <t>1.3.6.1.4.1.2011.6.178.1.1.24.1.1.31</t>
  </si>
  <si>
    <t>hwAcActuatorInputMode</t>
  </si>
  <si>
    <t>Input mode</t>
  </si>
  <si>
    <t>接入方式</t>
  </si>
  <si>
    <t>[Modbus_Zigbee=1]/[Modbus_RTU=2]</t>
  </si>
  <si>
    <t>Inut mode._x000D_
  Value 1 indicates Modbus Zigbee._x000D_
  Value 2 indicates Modbus RTU.</t>
  </si>
  <si>
    <t>1.3.6.1.4.1.2011.6.178.1.1.24.1.1.32</t>
  </si>
  <si>
    <t>PAD低电量充电阈值</t>
  </si>
  <si>
    <t>1.3.6.1.4.1.2011.6.178.1.1.24.1.1.100</t>
  </si>
  <si>
    <t>hwAcActuatoRunningAndConfigRowStatus</t>
  </si>
  <si>
    <t>RowStatus of the device config table for the AcActuator.</t>
  </si>
  <si>
    <t>1.3.6.1.4.1.2011.6.178.1.1.25</t>
  </si>
  <si>
    <t>TempHum</t>
  </si>
  <si>
    <t>T/H Sensor</t>
  </si>
  <si>
    <t>温湿度传感器</t>
  </si>
  <si>
    <t>The TempHum Equipment.</t>
  </si>
  <si>
    <t>1.3.6.1.4.1.2011.6.178.1.1.25.1</t>
  </si>
  <si>
    <t>hwTempHumRunningAndConfigTable</t>
  </si>
  <si>
    <t>The running table of Huawei TempHum Equipment.</t>
  </si>
  <si>
    <t>1.3.6.1.4.1.2011.6.178.1.1.25.1.1.1</t>
  </si>
  <si>
    <t>hwTempHumRunningAndConfigIndex</t>
  </si>
  <si>
    <t>Index of the device running table for the TempHum.</t>
  </si>
  <si>
    <t>1.3.6.1.4.1.2011.6.178.1.1.25.1.1.2</t>
  </si>
  <si>
    <t>hwTempHumCommStatus</t>
  </si>
  <si>
    <t>1.3.6.1.4.1.2011.6.178.1.1.25.1.1.3</t>
  </si>
  <si>
    <t>hwTempHumPortNo</t>
  </si>
  <si>
    <t>the PortNo of Device.</t>
  </si>
  <si>
    <t>1.3.6.1.4.1.2011.6.178.1.1.25.1.1.4</t>
  </si>
  <si>
    <t>hwTempHumTempSensor</t>
  </si>
  <si>
    <t xml:space="preserve"> -400..800</t>
  </si>
  <si>
    <t>the temperature of Device. Multiple:10._x000D_
SigUnitInfo:Degrees Celcius.</t>
  </si>
  <si>
    <t>1.3.6.1.4.1.2011.6.178.1.1.25.1.1.5</t>
  </si>
  <si>
    <t>hwTempHumHumSensor</t>
  </si>
  <si>
    <t>the humidity of Device. Multiple:10._x000D_
SigUnitInfo:%RH</t>
  </si>
  <si>
    <t>1.3.6.1.4.1.2011.6.178.1.1.25.1.1.6</t>
  </si>
  <si>
    <t>hwTempHumModbusAddr</t>
  </si>
  <si>
    <t>Modbus Address of the device running table for the TempHum.</t>
  </si>
  <si>
    <t>1.3.6.1.4.1.2011.6.178.1.1.25.1.1.7</t>
  </si>
  <si>
    <t>hwTempHumTempHighter</t>
  </si>
  <si>
    <t>高温告警点</t>
  </si>
  <si>
    <t>Temp Highter of the device config table for the TempHum. Multiple:10._x000D_
SigUnitInfo:Degrees Celcius.</t>
  </si>
  <si>
    <t>1.3.6.1.4.1.2011.6.178.1.1.25.1.1.8</t>
  </si>
  <si>
    <t>hwTempHumTempLower</t>
  </si>
  <si>
    <t>低温告警点</t>
  </si>
  <si>
    <t xml:space="preserve"> -200..190</t>
  </si>
  <si>
    <t>Temp Lower of the device config table for the TempHum. Multiple:10._x000D_
SigUnitInfo:Degrees Celcius.</t>
  </si>
  <si>
    <t>1.3.6.1.4.1.2011.6.178.1.1.25.1.1.9</t>
  </si>
  <si>
    <t>hwTempHumHumHighter</t>
  </si>
  <si>
    <t>高湿告警点</t>
  </si>
  <si>
    <t>500..1000</t>
  </si>
  <si>
    <t>Hum Highter of the device config table for the TempHum. Multiple:10._x000D_
SigUnitInfo:%RH</t>
  </si>
  <si>
    <t>1.3.6.1.4.1.2011.6.178.1.1.25.1.1.10</t>
  </si>
  <si>
    <t>hwTempHumHumLower</t>
  </si>
  <si>
    <t>低湿告警点</t>
  </si>
  <si>
    <t>0..400</t>
  </si>
  <si>
    <t>Hum Lower of the device config table for the TempHum. Multiple:10._x000D_
SigUnitInfo:%RH</t>
  </si>
  <si>
    <t>1.3.6.1.4.1.2011.6.178.1.1.25.1.1.11</t>
  </si>
  <si>
    <t>hwTempHumDeviceName</t>
  </si>
  <si>
    <t>Device Name of the device config table for the TempHum.</t>
  </si>
  <si>
    <t>1.3.6.1.4.1.2011.6.178.1.1.25.1.1.12</t>
  </si>
  <si>
    <t>hwTempHumEquipESN</t>
  </si>
  <si>
    <t>The ESN of the TempHum.</t>
  </si>
  <si>
    <t>1.3.6.1.4.1.2011.6.178.1.1.25.1.1.13</t>
  </si>
  <si>
    <t>hwTempHumSoftwareVersion</t>
  </si>
  <si>
    <t>The Software Version of the TempHum.</t>
  </si>
  <si>
    <t>1.3.6.1.4.1.2011.6.178.1.1.25.1.1.14</t>
  </si>
  <si>
    <t>hwTempHumHardwareVersion</t>
  </si>
  <si>
    <t>The Hardware Version of the TempHum.</t>
  </si>
  <si>
    <t>1.3.6.1.4.1.2011.6.178.1.1.25.1.1.100</t>
  </si>
  <si>
    <t>hwTempHumRunningAndConfigRowStatus</t>
  </si>
  <si>
    <t>RowStatus of the device config table for the TempHum.</t>
  </si>
  <si>
    <t>1.3.6.1.4.1.2011.6.178.1.1.25.2</t>
  </si>
  <si>
    <t>hwTempHumRunning1Table</t>
  </si>
  <si>
    <t>1.3.6.1.4.1.2011.6.178.1.1.25.2.1.1</t>
  </si>
  <si>
    <t>hwTempHumRunning1Index</t>
  </si>
  <si>
    <t>1.3.6.1.4.1.2011.6.178.1.1.25.2.1.2</t>
  </si>
  <si>
    <t>hwTempHumTempSensorNTC1</t>
  </si>
  <si>
    <t>NTC1</t>
  </si>
  <si>
    <t>The NTC1 of Device. Multiple:10.
SigUnitInfo:Degrees Celcius..</t>
  </si>
  <si>
    <t>1.3.6.1.4.1.2011.6.178.1.1.25.2.1.3</t>
  </si>
  <si>
    <t>hwTempHumHumSensorNTC2</t>
  </si>
  <si>
    <t>NTC2</t>
  </si>
  <si>
    <t>The NTC2 of Device. Multiple:10.
SigUnitInfo:Degrees Celcius..</t>
  </si>
  <si>
    <t>1.3.6.1.4.1.2011.6.178.1.1.25.2.1.4</t>
  </si>
  <si>
    <t>hwTempHumTempSensorNTC3</t>
  </si>
  <si>
    <t>NTC3</t>
  </si>
  <si>
    <t>The NTC3 of Device. Multiple:10.
SigUnitInfo:Degrees Celcius..</t>
  </si>
  <si>
    <t>1.3.6.1.4.1.2011.6.178.1.1.25.2.1.5</t>
  </si>
  <si>
    <t>hwTempHumHumSensorNTC4</t>
  </si>
  <si>
    <t>NTC4</t>
  </si>
  <si>
    <t>The NTC4 of Device. Multiple:10.
SigUnitInfo:Degrees Celcius..</t>
  </si>
  <si>
    <t>1.3.6.1.4.1.2011.6.178.1.1.25.2.1.6</t>
  </si>
  <si>
    <t>hwTempHumTempSensorNTC5</t>
  </si>
  <si>
    <t>NTC5</t>
  </si>
  <si>
    <t>The NTC5 of Device. Multiple:10.
SigUnitInfo:Degrees Celcius..</t>
  </si>
  <si>
    <t>1.3.6.1.4.1.2011.6.178.1.1.25.2.1.7</t>
  </si>
  <si>
    <t>hwTempHumHumSensorNTC6</t>
  </si>
  <si>
    <t>NTC6</t>
  </si>
  <si>
    <t>The NTC6 of Device. Multiple:10.
SigUnitInfo:Degrees Celcius..</t>
  </si>
  <si>
    <t>1.3.6.1.4.1.2011.6.178.1.1.25.2.1.100</t>
  </si>
  <si>
    <t>hwTempHumRunning1RowStatus</t>
  </si>
  <si>
    <t>1.3.6.1.4.1.2011.6.178.1.1.26</t>
  </si>
  <si>
    <t>NewAirCon</t>
  </si>
  <si>
    <t>Air Conditioner</t>
  </si>
  <si>
    <t>新风一体机</t>
  </si>
  <si>
    <t>The New Air Con Equipment.</t>
  </si>
  <si>
    <t>1.3.6.1.4.1.2011.6.178.1.1.26.1</t>
  </si>
  <si>
    <t>hwNewAirConRunningAndConfigTable</t>
  </si>
  <si>
    <t>The running and config table of Huawei New Air Con Equipment.</t>
  </si>
  <si>
    <t>1.3.6.1.4.1.2011.6.178.1.1.26.1.1.1</t>
  </si>
  <si>
    <t>hwNewAirConRunningAndConfigIndex</t>
  </si>
  <si>
    <t>Index of the device running table for the New Air Con.</t>
  </si>
  <si>
    <t>1.3.6.1.4.1.2011.6.178.1.1.26.1.1.2</t>
  </si>
  <si>
    <t>hwNewAirConCommStatus</t>
  </si>
  <si>
    <t>abnormal(1),
normal(2),
unknown(255)</t>
  </si>
  <si>
    <t>Comm Status of the device config table for the New AirCon._x000D_
  Value 1 indicates abnormal._x000D_
  Value 2 indicates normal.</t>
  </si>
  <si>
    <t>1.3.6.1.4.1.2011.6.178.1.1.26.1.1.3</t>
  </si>
  <si>
    <t>hwNewAirConComNumber</t>
  </si>
  <si>
    <t>The com number of New Air Con.</t>
  </si>
  <si>
    <t>1.3.6.1.4.1.2011.6.178.1.1.26.1.1.4</t>
  </si>
  <si>
    <t>hwNewAirConModbusAddr</t>
  </si>
  <si>
    <t>The modbus addr of New Air Con.</t>
  </si>
  <si>
    <t>1.3.6.1.4.1.2011.6.178.1.1.26.1.1.5</t>
  </si>
  <si>
    <t>hwNewAirConleTemperature</t>
  </si>
  <si>
    <t xml:space="preserve"> -2000..10000</t>
  </si>
  <si>
    <t>The sensor 1 of New Air Con. Multiple:10._x000D_
SigUnitInfo:Degrees Celcius.</t>
  </si>
  <si>
    <t>1.3.6.1.4.1.2011.6.178.1.1.26.1.1.7</t>
  </si>
  <si>
    <t>hwNewAirConleCompressor</t>
  </si>
  <si>
    <t>Compressor status</t>
  </si>
  <si>
    <t>压缩机状态</t>
  </si>
  <si>
    <t>[关闭=1]/[开启=2]</t>
  </si>
  <si>
    <t>The output 2 status of New Air Con:_x000D_
   Value 1 indicates off._x000D_
   Value 2 indicates on.</t>
  </si>
  <si>
    <t>1.3.6.1.4.1.2011.6.178.1.1.26.1.1.8</t>
  </si>
  <si>
    <t>hwNewAirConleElectricHeater</t>
  </si>
  <si>
    <t>Electric heater status</t>
  </si>
  <si>
    <t>电加热状态</t>
  </si>
  <si>
    <t>The output 3 status of New Air Con:_x000D_
   Value 1 indicates off._x000D_
   Value 2 indicates on.</t>
  </si>
  <si>
    <t>1.3.6.1.4.1.2011.6.178.1.1.26.1.1.9</t>
  </si>
  <si>
    <t>hwNewAirconleOnOffStatus</t>
  </si>
  <si>
    <t>On/Off status</t>
  </si>
  <si>
    <t>开关机状态</t>
  </si>
  <si>
    <t>[关机=1]/[开机=2]</t>
  </si>
  <si>
    <t>New Aircon Sample On Off Status:_x000D_
  value 1 indicates off._x000D_
  value 2 indicates on.</t>
  </si>
  <si>
    <t>1.3.6.1.4.1.2011.6.178.1.1.26.1.1.10</t>
  </si>
  <si>
    <t>hwNewAirconSetOnOffCtrl</t>
  </si>
  <si>
    <t>On/Off control</t>
  </si>
  <si>
    <t>开启/关闭控制</t>
  </si>
  <si>
    <t>New Aircon Set On Off Ctrl._x000D_
  value 1 indicates off._x000D_
  value 2 indicates on.</t>
  </si>
  <si>
    <t>1.3.6.1.4.1.2011.6.178.1.1.26.1.1.11</t>
  </si>
  <si>
    <t>hwNewAirconSetDeviceName</t>
  </si>
  <si>
    <t>New Aircon Set Device Name.</t>
  </si>
  <si>
    <t>1.3.6.1.4.1.2011.6.178.1.1.26.1.1.12</t>
  </si>
  <si>
    <t>hwNewAirConleAirDamper</t>
  </si>
  <si>
    <t>The output 1 status of New Air Con:_x000D_
  Value 1 indicates off._x000D_
  Value 2 indicates on.</t>
  </si>
  <si>
    <t>1.3.6.1.4.1.2011.6.178.1.1.26.1.1.100</t>
  </si>
  <si>
    <t>hwNewAirConRunningAndConfigRowStatus</t>
  </si>
  <si>
    <t>RowStatus of the device running table for the New Air Con.</t>
  </si>
  <si>
    <t>1.3.6.1.4.1.2011.6.178.1.1.28</t>
  </si>
  <si>
    <t>48VDCPowerSupply</t>
  </si>
  <si>
    <t>48 V DC Power Supply</t>
  </si>
  <si>
    <t>48V直流供电设备</t>
  </si>
  <si>
    <t>The Hydrogen Monitor Equipment.</t>
  </si>
  <si>
    <t>1.3.6.1.4.1.2011.6.178.1.1.28.1</t>
  </si>
  <si>
    <t>hw48VDCPowerSupplyRunningAndConfigTable</t>
  </si>
  <si>
    <t>The running table of Huawei 48 V DC Power Supply.</t>
  </si>
  <si>
    <t>1.3.6.1.4.1.2011.6.178.1.1.28.1.1.1</t>
  </si>
  <si>
    <t>hw48VDCPowerSupplyRunningAndConfigIndex</t>
  </si>
  <si>
    <t>Index of the device running and config table for the 48 V DC Power Supply.</t>
  </si>
  <si>
    <t>1.3.6.1.4.1.2011.6.178.1.1.28.1.1.2</t>
  </si>
  <si>
    <t>hw48VDCPowerSupplyCommStatus</t>
  </si>
  <si>
    <t>Comm Status of the device config table for the 48 V DC Power Supply._x000D_
  Value 1 indicates abnormal._x000D_
  Value 2 indicates normal.</t>
  </si>
  <si>
    <t>1.3.6.1.4.1.2011.6.178.1.1.28.1.1.3</t>
  </si>
  <si>
    <t>hw48VDCPowerSupplyComNumber</t>
  </si>
  <si>
    <t>The Com Number of the 48 V DC Power Supply.</t>
  </si>
  <si>
    <t>1.3.6.1.4.1.2011.6.178.1.1.28.1.1.4</t>
  </si>
  <si>
    <t>hw48VDCPowerSupplyModbusAddr</t>
  </si>
  <si>
    <t>The Modbus Addr of the 48 V DC Power Supply.</t>
  </si>
  <si>
    <t>1.3.6.1.4.1.2011.6.178.1.1.28.1.1.5</t>
  </si>
  <si>
    <t>hw48VDCPowerSupplySystemType</t>
  </si>
  <si>
    <t>System type</t>
  </si>
  <si>
    <t>系统类型</t>
  </si>
  <si>
    <t>0..30</t>
  </si>
  <si>
    <t>The System Type of the 48 V DC Power Supply.</t>
  </si>
  <si>
    <t>1.3.6.1.4.1.2011.6.178.1.1.28.1.1.6</t>
  </si>
  <si>
    <t>hw48VDCPowerSupplySoftwareVersion</t>
  </si>
  <si>
    <t>The Software Version of the 48 V DC Power Supply.</t>
  </si>
  <si>
    <t>1.3.6.1.4.1.2011.6.178.1.1.28.1.1.7</t>
  </si>
  <si>
    <t>hw48VDCPowerSupplyHardwareVersion</t>
  </si>
  <si>
    <t>The Hardware Version of the 48 V DC Power Supply.</t>
  </si>
  <si>
    <t>1.3.6.1.4.1.2011.6.178.1.1.28.1.1.8</t>
  </si>
  <si>
    <t>hw48VDCPowerSupplyDcVolt</t>
  </si>
  <si>
    <t>System voltage</t>
  </si>
  <si>
    <t>系统电压</t>
  </si>
  <si>
    <t>The Dc Volt of the 48 V DC Power Supply. Multiple:10._x000D_
SigUnitInfo:V</t>
  </si>
  <si>
    <t>1.3.6.1.4.1.2011.6.178.1.1.28.1.1.9</t>
  </si>
  <si>
    <t>hw48VDCPowerSupplyTotalLoadCurr</t>
  </si>
  <si>
    <t>Total DC load current</t>
  </si>
  <si>
    <t>总负载电流</t>
  </si>
  <si>
    <t>0..2147483647</t>
  </si>
  <si>
    <t>The Total Load Curr of the 48 V DC Power Supply. Multiple:10._x000D_
SigUnitInfo:A</t>
  </si>
  <si>
    <t>1.3.6.1.4.1.2011.6.178.1.1.28.1.1.10</t>
  </si>
  <si>
    <t>hw48VDCPowerSupplyAcVolt</t>
  </si>
  <si>
    <t>AC voltage</t>
  </si>
  <si>
    <t>交流电压</t>
  </si>
  <si>
    <t>The Ac Volt of the 48 V DC Power Supply . Multiple:10._x000D_
SigUnitInfo:V</t>
  </si>
  <si>
    <t>1.3.6.1.4.1.2011.6.178.1.1.28.1.1.11</t>
  </si>
  <si>
    <t>hw48VDCPowerSupplyAcCurr</t>
  </si>
  <si>
    <t>AC current</t>
  </si>
  <si>
    <t>交流电流</t>
  </si>
  <si>
    <t>0..2000</t>
  </si>
  <si>
    <t>The Ac Curr of the 48 V DC Power Supply. Multiple:10. _x000D_
SigUnitInfo:A</t>
  </si>
  <si>
    <t>1.3.6.1.4.1.2011.6.178.1.1.28.1.1.12</t>
  </si>
  <si>
    <t>hw48VDCPowerSupplyPhaseAVolt</t>
  </si>
  <si>
    <t>Phase L1 voltage</t>
  </si>
  <si>
    <t>L1相电压</t>
  </si>
  <si>
    <t>The Phase A Volt of the 48 V DC Power Supply. Multiple:10. _x000D_
SigUnitInfo:V</t>
  </si>
  <si>
    <t>1.3.6.1.4.1.2011.6.178.1.1.28.1.1.13</t>
  </si>
  <si>
    <t>hw48VDCPowerSupplyPhaseBVolt</t>
  </si>
  <si>
    <t>Phase L2 voltage</t>
  </si>
  <si>
    <t>L2相电压</t>
  </si>
  <si>
    <t>The Phase B Volt of the 48 V DC Power Supply. Multiple:10._x000D_
SigUnitInfo:V</t>
  </si>
  <si>
    <t>1.3.6.1.4.1.2011.6.178.1.1.28.1.1.14</t>
  </si>
  <si>
    <t>hw48VDCPowerSupplyPhaseCVolt</t>
  </si>
  <si>
    <t>Phase L3 voltage</t>
  </si>
  <si>
    <t>L3相电压</t>
  </si>
  <si>
    <t>The Phase C Volt of the 48 V DC Power Supply. Multiple:10. _x000D_
SigUnitInfo:V</t>
  </si>
  <si>
    <t>1.3.6.1.4.1.2011.6.178.1.1.28.1.1.15</t>
  </si>
  <si>
    <t>hw48VDCPowerSupplyPhaseACurr</t>
  </si>
  <si>
    <t>Phase L1 current</t>
  </si>
  <si>
    <t>L1相电流</t>
  </si>
  <si>
    <t>The Phase A Curr of the 48 V DC Power Supply. Multiple:10. _x000D_
SigUnitInfo:A</t>
  </si>
  <si>
    <t>1.3.6.1.4.1.2011.6.178.1.1.28.1.1.16</t>
  </si>
  <si>
    <t>hw48VDCPowerSupplyPhaseBCurr</t>
  </si>
  <si>
    <t>Phase L2 current</t>
  </si>
  <si>
    <t>L2相电流</t>
  </si>
  <si>
    <t>The Phase B Curr of the 48 V DC Power Supply. Multiple:10. _x000D_
SigUnitInfo:A</t>
  </si>
  <si>
    <t>1.3.6.1.4.1.2011.6.178.1.1.28.1.1.17</t>
  </si>
  <si>
    <t>hw48VDCPowerSupplyPhaseCCurr</t>
  </si>
  <si>
    <t>Phase L3 current</t>
  </si>
  <si>
    <t>L3相电流</t>
  </si>
  <si>
    <t>The Phase C Curr of the 48 V DC Power Supply. Multiple:10. _x000D_
SigUnitInfo:A</t>
  </si>
  <si>
    <t>1.3.6.1.4.1.2011.6.178.1.1.28.1.1.18</t>
  </si>
  <si>
    <t>hw48VDCPowerSupplyAcFrequency</t>
  </si>
  <si>
    <t>AC frequency</t>
  </si>
  <si>
    <t>交流频率</t>
  </si>
  <si>
    <t>The Ac Frequency of the 48 V DC Power Supply._x000D_
SigUnitInfo:Hz</t>
  </si>
  <si>
    <t>1.3.6.1.4.1.2011.6.178.1.1.28.1.1.19</t>
  </si>
  <si>
    <t>hw48VDCPowerSupplyEnvTemp</t>
  </si>
  <si>
    <t>Ambient temperature</t>
  </si>
  <si>
    <t>环境温度</t>
  </si>
  <si>
    <t>-20..80</t>
  </si>
  <si>
    <t>The Env Temp of the 48 V DC Power Supply._x000D_
SigUnitInfo:Degrees Celcius.</t>
  </si>
  <si>
    <t>1.3.6.1.4.1.2011.6.178.1.1.28.1.1.20</t>
  </si>
  <si>
    <t>hw48VDCPowerSupplyEnvHum</t>
  </si>
  <si>
    <t>Ambient humidity</t>
  </si>
  <si>
    <t>环境湿度</t>
  </si>
  <si>
    <t>The Env Hum of the 48 V DC Power Supply._x000D_
SigUnitInfo:%RH</t>
  </si>
  <si>
    <t>1.3.6.1.4.1.2011.6.178.1.1.28.1.1.21</t>
  </si>
  <si>
    <t>hw48VDCPowerSupplyPsuGroupTotalCurr</t>
  </si>
  <si>
    <t>Rectifier total output current</t>
  </si>
  <si>
    <t>模块总输出电流</t>
  </si>
  <si>
    <t>The Psu Group Total Curr of the 48 V DC Power Supply. Multiple:10. _x000D_
SigUnitInfo:A</t>
  </si>
  <si>
    <t>1.3.6.1.4.1.2011.6.178.1.1.28.1.1.22</t>
  </si>
  <si>
    <t>hw48VDCPowerSupplyPsuGroupFoundNum</t>
  </si>
  <si>
    <t>Rectifier amount</t>
  </si>
  <si>
    <t>整流模块个数</t>
  </si>
  <si>
    <t>0..8</t>
  </si>
  <si>
    <t>The Psu Group Found Num of the 48 V DC Power Supply.</t>
  </si>
  <si>
    <t>1.3.6.1.4.1.2011.6.178.1.1.28.1.1.23</t>
  </si>
  <si>
    <t>hw48VDCPowerSupplyPsuGroupDcTotalPower</t>
  </si>
  <si>
    <t>Rectifier total DC power</t>
  </si>
  <si>
    <t>直流总功率</t>
  </si>
  <si>
    <t>0..30000</t>
  </si>
  <si>
    <t>The Psu Group Dc Total Power of the 48 V DC Power Supply._x000D_
SigUnitInfo:W</t>
  </si>
  <si>
    <t>1.3.6.1.4.1.2011.6.178.1.1.28.1.1.24</t>
  </si>
  <si>
    <t>hw48VDCPowerSupplyBattState</t>
  </si>
  <si>
    <t>Battery status</t>
  </si>
  <si>
    <t>电池状态</t>
  </si>
  <si>
    <t>[浮充=1]/[均充=2]/[放电=3]/[休眠=4]</t>
  </si>
  <si>
    <t>The Batt State of the 48 V DC Power Supply._x000D_
    Value 1 indicate floatCharging
    Value 2 indicate equalizedCharging
    Value 3 indicate discharge
    Value 4 indicate hibernated</t>
  </si>
  <si>
    <t>1.3.6.1.4.1.2011.6.178.1.1.28.1.1.25</t>
  </si>
  <si>
    <t>hw48VDCPowerSupplyBattTotalCurr</t>
  </si>
  <si>
    <t>Total battery current</t>
  </si>
  <si>
    <t>电池总电流</t>
  </si>
  <si>
    <t xml:space="preserve"> -10000..10000</t>
  </si>
  <si>
    <t>The Batt Total Curr of the 48 V DC Power Supply. Multiple:10. _x000D_
SigUnitInfo:A</t>
  </si>
  <si>
    <t>1.3.6.1.4.1.2011.6.178.1.1.28.1.1.26</t>
  </si>
  <si>
    <t>hw48VDCPowerSupplyBattTotalCapPercent</t>
  </si>
  <si>
    <t>Total remaining capacity percentage</t>
  </si>
  <si>
    <t>总剩余容量百分比</t>
  </si>
  <si>
    <t>The Batt Total Cap Percent of the 48 V DC Power Supply._x000D_
SigUnitInfo:%</t>
  </si>
  <si>
    <t>1.3.6.1.4.1.2011.6.178.1.1.28.1.1.27</t>
  </si>
  <si>
    <t>hw48VDCPowerSupplyBattTemp</t>
  </si>
  <si>
    <t>Battery temperature</t>
  </si>
  <si>
    <t>电池温度</t>
  </si>
  <si>
    <t>-40..100</t>
  </si>
  <si>
    <t>The Batt Temp of the 48 V DC Power Supply._x000D_
SigUnitInfo:Degrees Celcius.</t>
  </si>
  <si>
    <t>1.3.6.1.4.1.2011.6.178.1.1.28.1.1.28</t>
  </si>
  <si>
    <t>hw48VDCPowerSupplyBattGroupNum</t>
  </si>
  <si>
    <t>Battery string quantity</t>
  </si>
  <si>
    <t>电池串数</t>
  </si>
  <si>
    <t>0..6</t>
  </si>
  <si>
    <t>The Batt Group Num of the 48 V DC Power Supply.</t>
  </si>
  <si>
    <t>1.3.6.1.4.1.2011.6.178.1.1.28.1.1.29</t>
  </si>
  <si>
    <t>hw48VDCPowerSupplyCabPsunum</t>
  </si>
  <si>
    <t>Combined cabinet module quantity</t>
  </si>
  <si>
    <t>组合柜模块数量</t>
  </si>
  <si>
    <t>0..60</t>
  </si>
  <si>
    <t>TP48 400B Samp Cab Psu num.</t>
  </si>
  <si>
    <t>1.3.6.1.4.1.2011.6.178.1.1.28.1.1.30</t>
  </si>
  <si>
    <t>hw48VDCPowerSupplyCabLoadFuseNum</t>
  </si>
  <si>
    <t>Combined cabinet load fuse quantity</t>
  </si>
  <si>
    <t>组合柜负载熔丝路数</t>
  </si>
  <si>
    <t>0..42</t>
  </si>
  <si>
    <t>TP48 400B Samp Cab Load Fuse Num.</t>
  </si>
  <si>
    <t>1.3.6.1.4.1.2011.6.178.1.1.28.1.1.31</t>
  </si>
  <si>
    <t>hw48VDCPowerSupplyCabBattFuseNum</t>
  </si>
  <si>
    <t>Combined cabinet battery fuse quantity</t>
  </si>
  <si>
    <t>组合柜电池熔丝路数</t>
  </si>
  <si>
    <t>TP48 400B Samp Cab Batt Fuse Num4</t>
  </si>
  <si>
    <t>1.3.6.1.4.1.2011.6.178.1.1.28.1.1.32</t>
  </si>
  <si>
    <t>hw48VDCPowerSupplyDcTotalEnergy</t>
  </si>
  <si>
    <t>Total DC load electricity</t>
  </si>
  <si>
    <t>总负载直流电量</t>
  </si>
  <si>
    <t>TP48 400B Samp Dc Total Energy. Multiple:100._x000D_
SigUnitInfo:kWh</t>
  </si>
  <si>
    <t>1.3.6.1.4.1.2011.6.178.1.1.28.1.1.33</t>
  </si>
  <si>
    <t>hw48VDCPowerSupplySetLlvd1Enabled</t>
  </si>
  <si>
    <t>LLVD1 enable</t>
  </si>
  <si>
    <t>LLVD1使能</t>
  </si>
  <si>
    <t>[否=1]/[是=2]</t>
  </si>
  <si>
    <t>48 V DC Power Supply Set Llvd1 Enabled._x000D_
  value 1 indicate unable._x000D_
  value 2 indicate enable.</t>
  </si>
  <si>
    <t>1.3.6.1.4.1.2011.6.178.1.1.28.1.1.34</t>
  </si>
  <si>
    <t>hw48VDCPowerSupplySetLlvd1OffVolt</t>
  </si>
  <si>
    <t>LLVD1 disconnection voltage</t>
  </si>
  <si>
    <t>LLVD1下电电压</t>
  </si>
  <si>
    <t>350..560</t>
  </si>
  <si>
    <t>48 V DC Power Supply Set Llvd1 Off Volt. Multiple:10._x000D_
SigUnitInfo:V</t>
  </si>
  <si>
    <t>1.3.6.1.4.1.2011.6.178.1.1.28.1.1.35</t>
  </si>
  <si>
    <t>hw48VDCPowerSupplySetLlvd1OnVolt</t>
  </si>
  <si>
    <t>LLVD1 connection voltage</t>
  </si>
  <si>
    <t>LLVD1上电电压</t>
  </si>
  <si>
    <t>370..580</t>
  </si>
  <si>
    <t>48 V DC Power Supply Set Llvd1 On Volt. Multiple:10._x000D_
SigUnitInfo:V</t>
  </si>
  <si>
    <t>1.3.6.1.4.1.2011.6.178.1.1.28.1.1.36</t>
  </si>
  <si>
    <t>hw48VDCPowerSupplySetLlvd2Allow</t>
  </si>
  <si>
    <t>LLVD2 enable</t>
  </si>
  <si>
    <t>LLVD2使能</t>
  </si>
  <si>
    <t>48 V DC Power Supply Set Llvd2 Allow._x000D_
  value 1 indicate unable._x000D_
  value 2 indicate enable.</t>
  </si>
  <si>
    <t>1.3.6.1.4.1.2011.6.178.1.1.28.1.1.37</t>
  </si>
  <si>
    <t>hw48VDCPowerSupplySetLlvd2OffVolt</t>
  </si>
  <si>
    <t>LLVD2 disconnection voltage</t>
  </si>
  <si>
    <t>LLVD2下电电压</t>
  </si>
  <si>
    <t>48 V DC Power Supply Set Llvd2 Off Volt. Multiple:10._x000D_
SigUnitInfo:V</t>
  </si>
  <si>
    <t>1.3.6.1.4.1.2011.6.178.1.1.28.1.1.38</t>
  </si>
  <si>
    <t>hw48VDCPowerSupplySetLlvd2OnVolt</t>
  </si>
  <si>
    <t>LLVD2 connection voltage</t>
  </si>
  <si>
    <t>LLVD2上电电压</t>
  </si>
  <si>
    <t>48 V DC Power Supply Set Llvd2 On Volt. Multiple:10._x000D_
SigUnitInfo:V</t>
  </si>
  <si>
    <t>1.3.6.1.4.1.2011.6.178.1.1.28.1.1.39</t>
  </si>
  <si>
    <t>hw48VDCPowerSupplySetDcOverVolt</t>
  </si>
  <si>
    <t>DC overvoltage threshold</t>
  </si>
  <si>
    <t>直流过压告警点</t>
  </si>
  <si>
    <t>530..600</t>
  </si>
  <si>
    <t>48 V DC Power Supply Set Dc Over Volt. Multiple:10._x000D_
SigUnitInfo:V</t>
  </si>
  <si>
    <t>1.3.6.1.4.1.2011.6.178.1.1.28.1.1.40</t>
  </si>
  <si>
    <t>hw48VDCPowerSupplySetDcUnderVolt</t>
  </si>
  <si>
    <t>DC undervoltage threshold</t>
  </si>
  <si>
    <t>直流欠压告警点</t>
  </si>
  <si>
    <t>350..570</t>
  </si>
  <si>
    <t>48 V DC Power Supply Set Dc Under Volt. Multiple:10._x000D_
SigUnitInfo:V</t>
  </si>
  <si>
    <t>1.3.6.1.4.1.2011.6.178.1.1.28.1.1.41</t>
  </si>
  <si>
    <t>hw48VDCPowerSupplySetAcOverVolt</t>
  </si>
  <si>
    <t>AC overvoltage threshold</t>
  </si>
  <si>
    <t>交流过压告警点</t>
  </si>
  <si>
    <t>60..300</t>
  </si>
  <si>
    <t>48 V DC Power Supply Set Ac Over Volt._x000D_
SigUnitInfo:V</t>
  </si>
  <si>
    <t>1.3.6.1.4.1.2011.6.178.1.1.28.1.1.42</t>
  </si>
  <si>
    <t>hw48VDCPowerSupplySetAcUnderVolt</t>
  </si>
  <si>
    <t>AC undervoltage threshold</t>
  </si>
  <si>
    <t>交流欠压告警点</t>
  </si>
  <si>
    <t>48 V DC Power Supply Set Ac Under Volt._x000D_
SigUnitInfo:V</t>
  </si>
  <si>
    <t>1.3.6.1.4.1.2011.6.178.1.1.28.1.1.43</t>
  </si>
  <si>
    <t>hw48VDCPowerSupplySetAcFreqOv</t>
  </si>
  <si>
    <t>AC high frequency threshold</t>
  </si>
  <si>
    <t>交流频率过高告警点</t>
  </si>
  <si>
    <t>40..70</t>
  </si>
  <si>
    <t>48 V DC Power Supply Set Ac Freq Ov._x000D_
SigUnitInfo:Hz</t>
  </si>
  <si>
    <t>1.3.6.1.4.1.2011.6.178.1.1.28.1.1.44</t>
  </si>
  <si>
    <t>hw48VDCPowerSupplySetAcFreqUn</t>
  </si>
  <si>
    <t>AC low frequency threshold</t>
  </si>
  <si>
    <t>交流频率过低告警点</t>
  </si>
  <si>
    <t>48 V DC Power Supply Set Ac Freq Un._x000D_
SigUnitInfo:Hz</t>
  </si>
  <si>
    <t>1.3.6.1.4.1.2011.6.178.1.1.28.1.1.45</t>
  </si>
  <si>
    <t>hw48VDCPowerSupplySetBattCapacity</t>
  </si>
  <si>
    <t>Battery rated capacity</t>
  </si>
  <si>
    <t>电池额定容量</t>
  </si>
  <si>
    <t>5..10000</t>
  </si>
  <si>
    <t>48 V DC Power Supply Set Batt Capacity._x000D_
SigUnitInfo:Ah</t>
  </si>
  <si>
    <t>1.3.6.1.4.1.2011.6.178.1.1.28.1.1.46</t>
  </si>
  <si>
    <t>hw48VDCPowerSupplySetBattFloatVolt</t>
  </si>
  <si>
    <t>Float charging voltage</t>
  </si>
  <si>
    <t>浮充电压</t>
  </si>
  <si>
    <t>420..583</t>
  </si>
  <si>
    <t>48 V DC Power Supply Set Batt Float Volt. Multiple:10._x000D_
SigUnitInfo:V</t>
  </si>
  <si>
    <t>1.3.6.1.4.1.2011.6.178.1.1.28.1.1.47</t>
  </si>
  <si>
    <t>hw48VDCPowerSupplySetBattBoostVolt</t>
  </si>
  <si>
    <t>Boost charging voltage</t>
  </si>
  <si>
    <t>均充电压</t>
  </si>
  <si>
    <t>48 V DC Power Supply Set Batt Boost Volt. Multiple:10._x000D_
SigUnitInfo:V</t>
  </si>
  <si>
    <t>1.3.6.1.4.1.2011.6.178.1.1.28.1.1.48</t>
  </si>
  <si>
    <t>hw48VDCPowerSupplySetBattOffEnable</t>
  </si>
  <si>
    <t>BLVD enable</t>
  </si>
  <si>
    <t>BLVD使能</t>
  </si>
  <si>
    <t>48 V DC Power Supply Set Batt Off Enable._x000D_
  value 1 indicates no._x000D_
  value 2 indicates yes.</t>
  </si>
  <si>
    <t>1.3.6.1.4.1.2011.6.178.1.1.28.1.1.49</t>
  </si>
  <si>
    <t>hw48VDCPowerSupplySetBattVoltLowOff</t>
  </si>
  <si>
    <t>BLVD disconnection voltage</t>
  </si>
  <si>
    <t>BLVD下电电压</t>
  </si>
  <si>
    <t>48 V DC Power Supply Set Batt Volt Low Off. Multiple:10._x000D_
SigUnitInfo:V</t>
  </si>
  <si>
    <t>1.3.6.1.4.1.2011.6.178.1.1.28.1.1.50</t>
  </si>
  <si>
    <t>hw48VDCPowerSupplySetBattBlvdOnVolt</t>
  </si>
  <si>
    <t>BLVD connection voltage</t>
  </si>
  <si>
    <t>BLVD上电电压</t>
  </si>
  <si>
    <t>48 V DC Power Supply Set Batt Blvd On Volt. Multiple:10._x000D_
SigUnitInfo:V</t>
  </si>
  <si>
    <t>1.3.6.1.4.1.2011.6.178.1.1.28.1.1.51</t>
  </si>
  <si>
    <t>hw48VDCPowerSupplyChargeCurrentLimitCoefficient</t>
  </si>
  <si>
    <t>Charge current limit coefficient</t>
  </si>
  <si>
    <t>充电限流点系数</t>
  </si>
  <si>
    <t>5..25</t>
  </si>
  <si>
    <t>48 V DC Power Supply Set Charge current limit coefficient. Multiple:100._x000D_
SigUnitInfo:C10</t>
  </si>
  <si>
    <t>1.3.6.1.4.1.2011.6.178.1.1.28.1.1.52</t>
  </si>
  <si>
    <t>hw48VDCPowerSupplySetResetBoard</t>
  </si>
  <si>
    <t>Reset control</t>
  </si>
  <si>
    <t>监控复位</t>
  </si>
  <si>
    <t>48 V DC Power Supply Set Reset Board._x000D_
  value 1 indicate yes.</t>
  </si>
  <si>
    <t>1.3.6.1.4.1.2011.6.178.1.1.28.1.1.53</t>
  </si>
  <si>
    <t>hw48VDCPowerSupplySetSmokeReset</t>
  </si>
  <si>
    <t>Reset smoke sensor</t>
  </si>
  <si>
    <t>烟感复位</t>
  </si>
  <si>
    <t>48 V DC Power Supply Set Smoke Reset._x000D_
  value 1 indicate yes.</t>
  </si>
  <si>
    <t>1.3.6.1.4.1.2011.6.178.1.1.28.1.1.54</t>
  </si>
  <si>
    <t>hw48VDCPowerSupplyDeviceName</t>
  </si>
  <si>
    <t>48 V DC Power Supply Device Name.</t>
  </si>
  <si>
    <t>1.3.6.1.4.1.2011.6.178.1.1.28.1.1.100</t>
  </si>
  <si>
    <t>hw48VDCPowerSupplyRunningAndConfigRowStatus</t>
  </si>
  <si>
    <t>RowStatus of the device running and config table for the Hydrogen Monitor.</t>
  </si>
  <si>
    <t>1.3.6.1.4.1.2011.6.178.1.1.28.2</t>
  </si>
  <si>
    <t>hw48VDCPowerSupplyRunning1Table</t>
  </si>
  <si>
    <t>The running table of 48 V DC Power Supply.</t>
  </si>
  <si>
    <t>1.3.6.1.4.1.2011.6.178.1.1.28.2.1.1</t>
  </si>
  <si>
    <t>hw48VDCPowerSupplyRunning1Index</t>
  </si>
  <si>
    <t>Index of the device running table for the 48 V DC Power Supply.</t>
  </si>
  <si>
    <t>1.3.6.1.4.1.2011.6.178.1.1.28.2.1.2</t>
  </si>
  <si>
    <t>hw48VDCPowerSupplyAcVoltage2</t>
  </si>
  <si>
    <t>AC voltage 2</t>
  </si>
  <si>
    <t>交流电压2</t>
  </si>
  <si>
    <t>AC voltage 2 of the device config table for the 48 V DC Power Supply.Multiple:10.SigUnitInfo:V.</t>
  </si>
  <si>
    <t>1.3.6.1.4.1.2011.6.178.1.1.28.2.1.3</t>
  </si>
  <si>
    <t>hw48VDCPowerSupplyAcCurrent2</t>
  </si>
  <si>
    <t>AC current 2</t>
  </si>
  <si>
    <t>交流电流2</t>
  </si>
  <si>
    <t>AC current 2 of the device config table for the 48 V DC Power Supply.Multiple:10.SigUnitInfo:A.</t>
  </si>
  <si>
    <t>1.3.6.1.4.1.2011.6.178.1.1.28.2.1.4</t>
  </si>
  <si>
    <t>hw48VDCPowerSupplyPhaseL1Voltage2</t>
  </si>
  <si>
    <t>Phase L1 voltage 2</t>
  </si>
  <si>
    <t>L1相电压2</t>
  </si>
  <si>
    <t>Phase L1 voltage 2 of the device config table for the 48 V DC Power Supply.Multiple:10.SigUnitInfo:V.</t>
  </si>
  <si>
    <t>1.3.6.1.4.1.2011.6.178.1.1.28.2.1.5</t>
  </si>
  <si>
    <t>hw48VDCPowerSupplyPhaseL2Voltage2</t>
  </si>
  <si>
    <t>Phase L2 voltage 2</t>
  </si>
  <si>
    <t>L2相电压2</t>
  </si>
  <si>
    <t>Phase L2 voltage 2 of the device config table for the 48 V DC Power Supply.Multiple:10.SigUnitInfo:V.</t>
  </si>
  <si>
    <t>1.3.6.1.4.1.2011.6.178.1.1.28.2.1.6</t>
  </si>
  <si>
    <t>hw48VDCPowerSupplyPhaseL3Voltage2</t>
  </si>
  <si>
    <t>Phase L3 voltage 2</t>
  </si>
  <si>
    <t>L3相电压2</t>
  </si>
  <si>
    <t>Phase L3 voltage 2 of the device config table for the 48 V DC Power Supply.Multiple:10.SigUnitInfo:V.</t>
  </si>
  <si>
    <t>1.3.6.1.4.1.2011.6.178.1.1.28.2.1.7</t>
  </si>
  <si>
    <t>hw48VDCPowerSupplyPhaseL1Current2</t>
  </si>
  <si>
    <t>Phase L1 current 2</t>
  </si>
  <si>
    <t>L1相电流2</t>
  </si>
  <si>
    <t>Phase L1 current 2 of the device config table for the 48 V DC Power Supply.Multiple:10.SigUnitInfo:A.</t>
  </si>
  <si>
    <t>1.3.6.1.4.1.2011.6.178.1.1.28.2.1.8</t>
  </si>
  <si>
    <t>hw48VDCPowerSupplyPhaseL2Current2</t>
  </si>
  <si>
    <t>Phase L2 current 2</t>
  </si>
  <si>
    <t>L2相电流2</t>
  </si>
  <si>
    <t>Phase L2 current 2 of the device config table for the 48 V DC Power Supply.Multiple:10.SigUnitInfo:A.</t>
  </si>
  <si>
    <t>1.3.6.1.4.1.2011.6.178.1.1.28.2.1.9</t>
  </si>
  <si>
    <t>hw48VDCPowerSupplyPhaseL3Current2</t>
  </si>
  <si>
    <t>Phase L3 current 2</t>
  </si>
  <si>
    <t>L3相电流2</t>
  </si>
  <si>
    <t>Phase L3 current 2 of the device config table for the 48 V DC Power Supply.Multiple:10.SigUnitInfo:A.</t>
  </si>
  <si>
    <t>1.3.6.1.4.1.2011.6.178.1.1.28.2.1.10</t>
  </si>
  <si>
    <t>hw48VDCPowerSupplyAcFrequency2</t>
  </si>
  <si>
    <t>AC frequency 2</t>
  </si>
  <si>
    <t>交流频率2</t>
  </si>
  <si>
    <t>AC frequency 2 of the device config table for the 48 V DC Power Supply.SigUnitInfo:Hz.</t>
  </si>
  <si>
    <t>1.3.6.1.4.1.2011.6.178.1.1.28.2.1.11</t>
  </si>
  <si>
    <t>hw48VDCPowerSupplyHourlyMainsPowerConsumption</t>
  </si>
  <si>
    <t>Hourly mains power consumption</t>
  </si>
  <si>
    <t>市电小时耗电量</t>
  </si>
  <si>
    <t>-2147483648..2147483647</t>
  </si>
  <si>
    <t>Hourly mains power consumption of the device config table for the 48 V DC Power Supply.Multiple:100.SigUnitInfo:kWh.</t>
  </si>
  <si>
    <t>1.3.6.1.4.1.2011.6.178.1.1.28.2.1.12</t>
  </si>
  <si>
    <t>hw48VDCPowerSupplyCumulativeMainsPowerConsumption</t>
  </si>
  <si>
    <t>Cumulative mains power consumption</t>
  </si>
  <si>
    <t>市电累计功耗</t>
  </si>
  <si>
    <t>Cumulative mains power consumption of the device config table for the 48 V DC Power Supply.Multiple:100.SigUnitInfo:kWh.</t>
  </si>
  <si>
    <t>1.3.6.1.4.1.2011.6.178.1.1.28.2.1.13</t>
  </si>
  <si>
    <t>hw48VDCPowerSupplyLithiumBatteryNumber</t>
  </si>
  <si>
    <t>Lithium battery number</t>
  </si>
  <si>
    <t>锂电池个数</t>
  </si>
  <si>
    <t>Lithium battery number of the device config table for the 48 V DC Power Supply.</t>
  </si>
  <si>
    <t>1.3.6.1.4.1.2011.6.178.1.1.28.2.1.14</t>
  </si>
  <si>
    <t>hw48VDCPowerSupplyLithiumBattery1BatteryVoltage</t>
  </si>
  <si>
    <t>Lithium battery 1 battery voltage</t>
  </si>
  <si>
    <t>锂电池1电池电压</t>
  </si>
  <si>
    <t>Lithium battery 1 battery voltage of the device config table for the 48 V DC Power Supply.Multiple:10.SigUnitInfo:V.</t>
  </si>
  <si>
    <t>1.3.6.1.4.1.2011.6.178.1.1.28.2.1.15</t>
  </si>
  <si>
    <t>hw48VDCPowerSupplyEquipmentType</t>
  </si>
  <si>
    <t>Equipment type</t>
  </si>
  <si>
    <t>设备型号</t>
  </si>
  <si>
    <t>[SMU02B=1]/[SMU05A=2]</t>
  </si>
  <si>
    <t>Equipment type of the device config table for the 48 V DC Power Supply.
    Value 1 indicate smu02b
    Value 2 indicate smu05a</t>
  </si>
  <si>
    <t>1.3.6.1.4.1.2011.6.178.1.1.28.2.1.16</t>
  </si>
  <si>
    <t>hw48VDCPowerSupplySoftwareEntireVersion</t>
  </si>
  <si>
    <t>Software entire version</t>
  </si>
  <si>
    <t>软件整版</t>
  </si>
  <si>
    <t>Software entire version of the device config table for the 48 V DC Power Supply.</t>
  </si>
  <si>
    <t>1.3.6.1.4.1.2011.6.178.1.1.28.2.1.17</t>
  </si>
  <si>
    <t>hw48VDCPowerSupplyLithiumBattery2BatteryVoltage</t>
  </si>
  <si>
    <t>Lithium battery 2 battery voltage</t>
  </si>
  <si>
    <t>锂电池2电池电压</t>
  </si>
  <si>
    <t>Lithium battery 2 battery voltage of the device config table for the 48 V DC Power Supply.Multiple:10.SigUnitInfo:V.</t>
  </si>
  <si>
    <t>1.3.6.1.4.1.2011.6.178.1.1.28.2.1.18</t>
  </si>
  <si>
    <t>hw48VDCPowerSupplyLithiumBattery3BatteryVoltage</t>
  </si>
  <si>
    <t>Lithium battery 3 battery voltage</t>
  </si>
  <si>
    <t>锂电池3电池电压</t>
  </si>
  <si>
    <t>Lithium battery 3 battery voltage of the device config table for the 48 V DC Power Supply.Multiple:10.SigUnitInfo:V.</t>
  </si>
  <si>
    <t>1.3.6.1.4.1.2011.6.178.1.1.28.2.1.19</t>
  </si>
  <si>
    <t>hw48VDCPowerSupplyLithiumBattery4BatteryVoltage</t>
  </si>
  <si>
    <t>Lithium battery 4 battery voltage</t>
  </si>
  <si>
    <t>锂电池4电池电压</t>
  </si>
  <si>
    <t>Lithium battery 4 battery voltage of the device config table for the 48 V DC Power Supply.Multiple:10.SigUnitInfo:V.</t>
  </si>
  <si>
    <t>1.3.6.1.4.1.2011.6.178.1.1.28.2.1.20</t>
  </si>
  <si>
    <t>hw48VDCPowerSupplyLithiumBattery5BatteryVoltage</t>
  </si>
  <si>
    <t>Lithium battery 5 battery voltage</t>
  </si>
  <si>
    <t>锂电池5电池电压</t>
  </si>
  <si>
    <t>Lithium battery 5 battery voltage of the device config table for the 48 V DC Power Supply.Multiple:10.SigUnitInfo:V.</t>
  </si>
  <si>
    <t>1.3.6.1.4.1.2011.6.178.1.1.28.2.1.21</t>
  </si>
  <si>
    <t>hw48VDCPowerSupplyLithiumBattery6BatteryVoltage</t>
  </si>
  <si>
    <t>Lithium battery 6 battery voltage</t>
  </si>
  <si>
    <t>锂电池6电池电压</t>
  </si>
  <si>
    <t>Lithium battery 6 battery voltage of the device config table for the 48 V DC Power Supply.Multiple:10.SigUnitInfo:V.</t>
  </si>
  <si>
    <t>1.3.6.1.4.1.2011.6.178.1.1.28.2.1.22</t>
  </si>
  <si>
    <t>hw48VDCPowerSupplyLithiumBattery7BatteryVoltage</t>
  </si>
  <si>
    <t>Lithium battery 7 battery voltage</t>
  </si>
  <si>
    <t>锂电池7电池电压</t>
  </si>
  <si>
    <t>Lithium battery 7 battery voltage of the device config table for the 48 V DC Power Supply.Multiple:10.SigUnitInfo:V.</t>
  </si>
  <si>
    <t>1.3.6.1.4.1.2011.6.178.1.1.28.2.1.23</t>
  </si>
  <si>
    <t>hw48VDCPowerSupplyLithiumBattery8BatteryVoltage</t>
  </si>
  <si>
    <t>Lithium battery 8 battery voltage</t>
  </si>
  <si>
    <t>锂电池8电池电压</t>
  </si>
  <si>
    <t>Lithium battery 8 battery voltage of the device config table for the 48 V DC Power Supply.Multiple:10.SigUnitInfo:V.</t>
  </si>
  <si>
    <t>1.3.6.1.4.1.2011.6.178.1.1.28.2.1.24</t>
  </si>
  <si>
    <t>hw48VDCPowerSupplyLithiumBattery9BatteryVoltage</t>
  </si>
  <si>
    <t>Lithium battery 9 battery voltage</t>
  </si>
  <si>
    <t>锂电池9电池电压</t>
  </si>
  <si>
    <t>Lithium battery 9 battery voltage of the device config table for the 48 V DC Power Supply.Multiple:10.SigUnitInfo:V.</t>
  </si>
  <si>
    <t>1.3.6.1.4.1.2011.6.178.1.1.28.2.1.25</t>
  </si>
  <si>
    <t>hw48VDCPowerSupplyLithiumBattery10BatteryVoltage</t>
  </si>
  <si>
    <t>Lithium battery 10 battery voltage</t>
  </si>
  <si>
    <t>锂电池10电池电压</t>
  </si>
  <si>
    <t>Lithium battery 10 battery voltage of the device config table for the 48 V DC Power Supply.Multiple:10.SigUnitInfo:V.</t>
  </si>
  <si>
    <t>1.3.6.1.4.1.2011.6.178.1.1.28.2.1.26</t>
  </si>
  <si>
    <t>hw48VDCPowerSupplyLithiumBattery11BatteryVoltage</t>
  </si>
  <si>
    <t>Lithium battery 11 battery voltage</t>
  </si>
  <si>
    <t>锂电池11电池电压</t>
  </si>
  <si>
    <t>Lithium battery 11 battery voltage of the device config table for the 48 V DC Power Supply.Multiple:10.SigUnitInfo:V.</t>
  </si>
  <si>
    <t>1.3.6.1.4.1.2011.6.178.1.1.28.2.1.27</t>
  </si>
  <si>
    <t>hw48VDCPowerSupplyLithiumBattery12BatteryVoltage</t>
  </si>
  <si>
    <t>Lithium battery 12 battery voltage</t>
  </si>
  <si>
    <t>锂电池12电池电压</t>
  </si>
  <si>
    <t>Lithium battery 12 battery voltage of the device config table for the 48 V DC Power Supply.Multiple:10.SigUnitInfo:V.</t>
  </si>
  <si>
    <t>1.3.6.1.4.1.2011.6.178.1.1.28.2.1.28</t>
  </si>
  <si>
    <t>hw48VDCPowerSupplyLithiumBattery13BatteryVoltage</t>
  </si>
  <si>
    <t>Lithium battery 13 battery voltage</t>
  </si>
  <si>
    <t>锂电池13电池电压</t>
  </si>
  <si>
    <t>Lithium battery 13 battery voltage of the device config table for the 48 V DC Power Supply.Multiple:10.SigUnitInfo:V.</t>
  </si>
  <si>
    <t>1.3.6.1.4.1.2011.6.178.1.1.28.2.1.29</t>
  </si>
  <si>
    <t>hw48VDCPowerSupplyLithiumBattery14BatteryVoltage</t>
  </si>
  <si>
    <t>Lithium battery 14 battery voltage</t>
  </si>
  <si>
    <t>锂电池14电池电压</t>
  </si>
  <si>
    <t>Lithium battery 14 battery voltage of the device config table for the 48 V DC Power Supply.Multiple:10.SigUnitInfo:V.</t>
  </si>
  <si>
    <t>1.3.6.1.4.1.2011.6.178.1.1.28.2.1.30</t>
  </si>
  <si>
    <t>hw48VDCPowerSupplyLithiumBattery15BatteryVoltage</t>
  </si>
  <si>
    <t>Lithium battery 15 battery voltage</t>
  </si>
  <si>
    <t>锂电池15电池电压</t>
  </si>
  <si>
    <t>Lithium battery 15 battery voltage of the device config table for the 48 V DC Power Supply.Multiple:10.SigUnitInfo:V.</t>
  </si>
  <si>
    <t>1.3.6.1.4.1.2011.6.178.1.1.28.2.1.31</t>
  </si>
  <si>
    <t>hw48VDCPowerSupplyLithiumBattery16BatteryVoltage</t>
  </si>
  <si>
    <t>Lithium battery 16 battery voltage</t>
  </si>
  <si>
    <t>锂电池16电池电压</t>
  </si>
  <si>
    <t>Lithium battery 16 battery voltage of the device config table for the 48 V DC Power Supply.Multiple:10.SigUnitInfo:V.</t>
  </si>
  <si>
    <t>1.3.6.1.4.1.2011.6.178.1.1.28.2.1.32</t>
  </si>
  <si>
    <t>hw48VDCPowerSupplyLithiumBattery1BatteryCurrent</t>
  </si>
  <si>
    <t>Lithium battery 1 battery current</t>
  </si>
  <si>
    <t>锂电池1电池电流</t>
  </si>
  <si>
    <t>Lithium battery 1 battery current of the device config table for the 48 V DC Power Supply.Multiple:10.SigUnitInfo:A.</t>
  </si>
  <si>
    <t>1.3.6.1.4.1.2011.6.178.1.1.28.2.1.33</t>
  </si>
  <si>
    <t>hw48VDCPowerSupplyLithiumBattery2BatteryCurrent</t>
  </si>
  <si>
    <t>Lithium battery 2 battery current</t>
  </si>
  <si>
    <t>锂电池2电池电流</t>
  </si>
  <si>
    <t>Lithium battery 2 battery current of the device config table for the 48 V DC Power Supply.Multiple:10.SigUnitInfo:A.</t>
  </si>
  <si>
    <t>1.3.6.1.4.1.2011.6.178.1.1.28.2.1.34</t>
  </si>
  <si>
    <t>hw48VDCPowerSupplyLithiumBattery3BatteryCurrent</t>
  </si>
  <si>
    <t>Lithium battery 3 battery current</t>
  </si>
  <si>
    <t>锂电池3电池电流</t>
  </si>
  <si>
    <t>Lithium battery 3 battery current of the device config table for the 48 V DC Power Supply.Multiple:10.SigUnitInfo:A.</t>
  </si>
  <si>
    <t>1.3.6.1.4.1.2011.6.178.1.1.28.2.1.35</t>
  </si>
  <si>
    <t>hw48VDCPowerSupplyLithiumBattery4BatteryCurrent</t>
  </si>
  <si>
    <t>Lithium battery 4 battery current</t>
  </si>
  <si>
    <t>锂电池4电池电流</t>
  </si>
  <si>
    <t>Lithium battery 4 battery current of the device config table for the 48 V DC Power Supply.Multiple:10.SigUnitInfo:A.</t>
  </si>
  <si>
    <t>1.3.6.1.4.1.2011.6.178.1.1.28.2.1.36</t>
  </si>
  <si>
    <t>hw48VDCPowerSupplyLithiumBattery5BatteryCurrent</t>
  </si>
  <si>
    <t>Lithium battery 5 battery current</t>
  </si>
  <si>
    <t>锂电池5电池电流</t>
  </si>
  <si>
    <t>Lithium battery 5 battery current of the device config table for the 48 V DC Power Supply.Multiple:10.SigUnitInfo:A.</t>
  </si>
  <si>
    <t>1.3.6.1.4.1.2011.6.178.1.1.28.2.1.37</t>
  </si>
  <si>
    <t>hw48VDCPowerSupplyLithiumBattery6BatteryCurrent</t>
  </si>
  <si>
    <t>Lithium battery 6 battery current</t>
  </si>
  <si>
    <t>锂电池6电池电流</t>
  </si>
  <si>
    <t>Lithium battery 6 battery current of the device config table for the 48 V DC Power Supply.Multiple:10.SigUnitInfo:A.</t>
  </si>
  <si>
    <t>1.3.6.1.4.1.2011.6.178.1.1.28.2.1.38</t>
  </si>
  <si>
    <t>hw48VDCPowerSupplyLithiumBattery7BatteryCurrent</t>
  </si>
  <si>
    <t>Lithium battery 7 battery current</t>
  </si>
  <si>
    <t>锂电池7电池电流</t>
  </si>
  <si>
    <t>Lithium battery 7 battery current of the device config table for the 48 V DC Power Supply.Multiple:10.SigUnitInfo:A.</t>
  </si>
  <si>
    <t>1.3.6.1.4.1.2011.6.178.1.1.28.2.1.39</t>
  </si>
  <si>
    <t>hw48VDCPowerSupplyLithiumBattery8BatteryCurrent</t>
  </si>
  <si>
    <t>Lithium battery 8 battery current</t>
  </si>
  <si>
    <t>锂电池8电池电流</t>
  </si>
  <si>
    <t>Lithium battery 8 battery current of the device config table for the 48 V DC Power Supply.Multiple:10.SigUnitInfo:A.</t>
  </si>
  <si>
    <t>1.3.6.1.4.1.2011.6.178.1.1.28.2.1.40</t>
  </si>
  <si>
    <t>hw48VDCPowerSupplyLithiumBattery9BatteryCurrent</t>
  </si>
  <si>
    <t>Lithium battery 9 battery current</t>
  </si>
  <si>
    <t>锂电池9电池电流</t>
  </si>
  <si>
    <t>Lithium battery 9 battery current of the device config table for the 48 V DC Power Supply.Multiple:10.SigUnitInfo:A.</t>
  </si>
  <si>
    <t>1.3.6.1.4.1.2011.6.178.1.1.28.2.1.41</t>
  </si>
  <si>
    <t>hw48VDCPowerSupplyLithiumBattery10BatteryCurrent</t>
  </si>
  <si>
    <t>Lithium battery 10 battery current</t>
  </si>
  <si>
    <t>锂电池10电池电流</t>
  </si>
  <si>
    <t>Lithium battery 10 battery current of the device config table for the 48 V DC Power Supply.Multiple:10.SigUnitInfo:A.</t>
  </si>
  <si>
    <t>1.3.6.1.4.1.2011.6.178.1.1.28.2.1.42</t>
  </si>
  <si>
    <t>hw48VDCPowerSupplyLithiumBattery11BatteryCurrent</t>
  </si>
  <si>
    <t>Lithium battery 11 battery current</t>
  </si>
  <si>
    <t>锂电池11电池电流</t>
  </si>
  <si>
    <t>Lithium battery 11 battery current of the device config table for the 48 V DC Power Supply.Multiple:10.SigUnitInfo:A.</t>
  </si>
  <si>
    <t>1.3.6.1.4.1.2011.6.178.1.1.28.2.1.43</t>
  </si>
  <si>
    <t>hw48VDCPowerSupplyLithiumBattery12BatteryCurrent</t>
  </si>
  <si>
    <t>Lithium battery 12 battery current</t>
  </si>
  <si>
    <t>锂电池12电池电流</t>
  </si>
  <si>
    <t>Lithium battery 12 battery current of the device config table for the 48 V DC Power Supply.Multiple:10.SigUnitInfo:A.</t>
  </si>
  <si>
    <t>1.3.6.1.4.1.2011.6.178.1.1.28.2.1.44</t>
  </si>
  <si>
    <t>hw48VDCPowerSupplyLithiumBattery13BatteryCurrent</t>
  </si>
  <si>
    <t>Lithium battery 13 battery current</t>
  </si>
  <si>
    <t>锂电池13电池电流</t>
  </si>
  <si>
    <t>Lithium battery 13 battery current of the device config table for the 48 V DC Power Supply.Multiple:10.SigUnitInfo:A.</t>
  </si>
  <si>
    <t>1.3.6.1.4.1.2011.6.178.1.1.28.2.1.45</t>
  </si>
  <si>
    <t>hw48VDCPowerSupplyLithiumBattery14BatteryCurrent</t>
  </si>
  <si>
    <t>Lithium battery 14 battery current</t>
  </si>
  <si>
    <t>锂电池14电池电流</t>
  </si>
  <si>
    <t>Lithium battery 14 battery current of the device config table for the 48 V DC Power Supply.Multiple:10.SigUnitInfo:A.</t>
  </si>
  <si>
    <t>1.3.6.1.4.1.2011.6.178.1.1.28.2.1.46</t>
  </si>
  <si>
    <t>hw48VDCPowerSupplyLithiumBattery15BatteryCurrent</t>
  </si>
  <si>
    <t>Lithium battery 15 battery current</t>
  </si>
  <si>
    <t>锂电池15电池电流</t>
  </si>
  <si>
    <t>Lithium battery 15 battery current of the device config table for the 48 V DC Power Supply.Multiple:10.SigUnitInfo:A.</t>
  </si>
  <si>
    <t>1.3.6.1.4.1.2011.6.178.1.1.28.2.1.47</t>
  </si>
  <si>
    <t>hw48VDCPowerSupplyLithiumBattery16BatteryCurrent</t>
  </si>
  <si>
    <t>Lithium battery 16 battery current</t>
  </si>
  <si>
    <t>锂电池16电池电流</t>
  </si>
  <si>
    <t>Lithium battery 16 battery current of the device config table for the 48 V DC Power Supply.Multiple:10.SigUnitInfo:A.</t>
  </si>
  <si>
    <t>1.3.6.1.4.1.2011.6.178.1.1.28.2.1.48</t>
  </si>
  <si>
    <t>hw48VDCPowerSupplyLithiumBattery1BatterySoc</t>
  </si>
  <si>
    <t>Lithium battery 1 battery SOC</t>
  </si>
  <si>
    <t>锂电池1电池SOC</t>
  </si>
  <si>
    <t>Lithium battery 1 battery SOC of the device config table for the 48 V DC Power Supply.SigUnitInfo:%.</t>
  </si>
  <si>
    <t>1.3.6.1.4.1.2011.6.178.1.1.28.2.1.49</t>
  </si>
  <si>
    <t>hw48VDCPowerSupplyLithiumBattery2BatterySoc</t>
  </si>
  <si>
    <t>Lithium battery 2 battery SOC</t>
  </si>
  <si>
    <t>锂电池2电池SOC</t>
  </si>
  <si>
    <t>Lithium battery 2 battery SOC of the device config table for the 48 V DC Power Supply.SigUnitInfo:%.</t>
  </si>
  <si>
    <t>1.3.6.1.4.1.2011.6.178.1.1.28.2.1.50</t>
  </si>
  <si>
    <t>hw48VDCPowerSupplyLithiumBattery3BatterySoc</t>
  </si>
  <si>
    <t>Lithium battery 3 battery SOC</t>
  </si>
  <si>
    <t>锂电池3电池SOC</t>
  </si>
  <si>
    <t>Lithium battery 3 battery SOC of the device config table for the 48 V DC Power Supply.SigUnitInfo:%.</t>
  </si>
  <si>
    <t>1.3.6.1.4.1.2011.6.178.1.1.28.2.1.51</t>
  </si>
  <si>
    <t>hw48VDCPowerSupplyLithiumBattery4BatterySoc</t>
  </si>
  <si>
    <t>Lithium battery 4 battery SOC</t>
  </si>
  <si>
    <t>锂电池4电池SOC</t>
  </si>
  <si>
    <t>Lithium battery 4 battery SOC of the device config table for the 48 V DC Power Supply.SigUnitInfo:%.</t>
  </si>
  <si>
    <t>1.3.6.1.4.1.2011.6.178.1.1.28.2.1.52</t>
  </si>
  <si>
    <t>hw48VDCPowerSupplyLithiumBattery5BatterySoc</t>
  </si>
  <si>
    <t>Lithium battery 5 battery SOC</t>
  </si>
  <si>
    <t>锂电池5电池SOC</t>
  </si>
  <si>
    <t>Lithium battery 5 battery SOC of the device config table for the 48 V DC Power Supply.SigUnitInfo:%.</t>
  </si>
  <si>
    <t>1.3.6.1.4.1.2011.6.178.1.1.28.2.1.53</t>
  </si>
  <si>
    <t>hw48VDCPowerSupplyLithiumBattery6BatterySoc</t>
  </si>
  <si>
    <t>Lithium battery 6 battery SOC</t>
  </si>
  <si>
    <t>锂电池6电池SOC</t>
  </si>
  <si>
    <t>Lithium battery 6 battery SOC of the device config table for the 48 V DC Power Supply.SigUnitInfo:%.</t>
  </si>
  <si>
    <t>1.3.6.1.4.1.2011.6.178.1.1.28.2.1.54</t>
  </si>
  <si>
    <t>hw48VDCPowerSupplyLithiumBattery7BatterySoc</t>
  </si>
  <si>
    <t>Lithium battery 7 battery SOC</t>
  </si>
  <si>
    <t>锂电池7电池SOC</t>
  </si>
  <si>
    <t>Lithium battery 7 battery SOC of the device config table for the 48 V DC Power Supply.SigUnitInfo:%.</t>
  </si>
  <si>
    <t>1.3.6.1.4.1.2011.6.178.1.1.28.2.1.55</t>
  </si>
  <si>
    <t>hw48VDCPowerSupplyLithiumBattery8BatterySoc</t>
  </si>
  <si>
    <t>Lithium battery 8 battery SOC</t>
  </si>
  <si>
    <t>锂电池8电池SOC</t>
  </si>
  <si>
    <t>Lithium battery 8 battery SOC of the device config table for the 48 V DC Power Supply.SigUnitInfo:%.</t>
  </si>
  <si>
    <t>1.3.6.1.4.1.2011.6.178.1.1.28.2.1.56</t>
  </si>
  <si>
    <t>hw48VDCPowerSupplyLithiumBattery9BatterySoc</t>
  </si>
  <si>
    <t>Lithium battery 9 battery SOC</t>
  </si>
  <si>
    <t>锂电池9电池SOC</t>
  </si>
  <si>
    <t>Lithium battery 9 battery SOC of the device config table for the 48 V DC Power Supply.SigUnitInfo:%.</t>
  </si>
  <si>
    <t>1.3.6.1.4.1.2011.6.178.1.1.28.2.1.57</t>
  </si>
  <si>
    <t>hw48VDCPowerSupplyLithiumBattery10BatterySoc</t>
  </si>
  <si>
    <t>Lithium battery 10 battery SOC</t>
  </si>
  <si>
    <t>锂电池10电池SOC</t>
  </si>
  <si>
    <t>Lithium battery 10 battery SOC of the device config table for the 48 V DC Power Supply.SigUnitInfo:%.</t>
  </si>
  <si>
    <t>1.3.6.1.4.1.2011.6.178.1.1.28.2.1.58</t>
  </si>
  <si>
    <t>hw48VDCPowerSupplyLithiumBattery11BatterySoc</t>
  </si>
  <si>
    <t>Lithium battery 11 battery SOC</t>
  </si>
  <si>
    <t>锂电池11电池SOC</t>
  </si>
  <si>
    <t>Lithium battery 11 battery SOC of the device config table for the 48 V DC Power Supply.SigUnitInfo:%.</t>
  </si>
  <si>
    <t>1.3.6.1.4.1.2011.6.178.1.1.28.2.1.59</t>
  </si>
  <si>
    <t>hw48VDCPowerSupplyLithiumBattery12BatterySoc</t>
  </si>
  <si>
    <t>Lithium battery 12 battery SOC</t>
  </si>
  <si>
    <t>锂电池12电池SOC</t>
  </si>
  <si>
    <t>Lithium battery 12 battery SOC of the device config table for the 48 V DC Power Supply.SigUnitInfo:%.</t>
  </si>
  <si>
    <t>1.3.6.1.4.1.2011.6.178.1.1.28.2.1.60</t>
  </si>
  <si>
    <t>hw48VDCPowerSupplyLithiumBattery13BatterySoc</t>
  </si>
  <si>
    <t>Lithium battery 13 battery SOC</t>
  </si>
  <si>
    <t>锂电池13电池SOC</t>
  </si>
  <si>
    <t>Lithium battery 13 battery SOC of the device config table for the 48 V DC Power Supply.SigUnitInfo:%.</t>
  </si>
  <si>
    <t>1.3.6.1.4.1.2011.6.178.1.1.28.2.1.61</t>
  </si>
  <si>
    <t>hw48VDCPowerSupplyLithiumBattery14BatterySoc</t>
  </si>
  <si>
    <t>Lithium battery 14 battery SOC</t>
  </si>
  <si>
    <t>锂电池14电池SOC</t>
  </si>
  <si>
    <t>Lithium battery 14 battery SOC of the device config table for the 48 V DC Power Supply.SigUnitInfo:%.</t>
  </si>
  <si>
    <t>1.3.6.1.4.1.2011.6.178.1.1.28.2.1.62</t>
  </si>
  <si>
    <t>hw48VDCPowerSupplyLithiumBattery15BatterySoc</t>
  </si>
  <si>
    <t>Lithium battery 15 battery SOC</t>
  </si>
  <si>
    <t>锂电池15电池SOC</t>
  </si>
  <si>
    <t>Lithium battery 15 battery SOC of the device config table for the 48 V DC Power Supply.SigUnitInfo:%.</t>
  </si>
  <si>
    <t>1.3.6.1.4.1.2011.6.178.1.1.28.2.1.63</t>
  </si>
  <si>
    <t>hw48VDCPowerSupplyLithiumBattery16BatterySoc</t>
  </si>
  <si>
    <t>Lithium battery 16 battery SOC</t>
  </si>
  <si>
    <t>锂电池16电池SOC</t>
  </si>
  <si>
    <t>Lithium battery 16 battery SOC of the device config table for the 48 V DC Power Supply.SigUnitInfo:%.</t>
  </si>
  <si>
    <t>1.3.6.1.4.1.2011.6.178.1.1.28.2.1.64</t>
  </si>
  <si>
    <t>hw48VDCPowerSupplyLithiumBattery1CellsNumber</t>
  </si>
  <si>
    <t>Lithium battery 1 cells number</t>
  </si>
  <si>
    <t>锂电池1电芯个数</t>
  </si>
  <si>
    <t>Lithium battery 1 cells number of the device config table for the 48 V DC Power Supply.</t>
  </si>
  <si>
    <t>1.3.6.1.4.1.2011.6.178.1.1.28.2.1.65</t>
  </si>
  <si>
    <t>hw48VDCPowerSupplyLithiumBattery2CellsNumber</t>
  </si>
  <si>
    <t>Lithium battery 2 cells number</t>
  </si>
  <si>
    <t>锂电池2电芯个数</t>
  </si>
  <si>
    <t>Lithium battery 2 cells number of the device config table for the 48 V DC Power Supply.</t>
  </si>
  <si>
    <t>1.3.6.1.4.1.2011.6.178.1.1.28.2.1.66</t>
  </si>
  <si>
    <t>hw48VDCPowerSupplyLithiumBattery3CellsNumber</t>
  </si>
  <si>
    <t>Lithium battery 3 cells number</t>
  </si>
  <si>
    <t>锂电池3电芯个数</t>
  </si>
  <si>
    <t>Lithium battery 3 cells number of the device config table for the 48 V DC Power Supply.</t>
  </si>
  <si>
    <t>1.3.6.1.4.1.2011.6.178.1.1.28.2.1.67</t>
  </si>
  <si>
    <t>hw48VDCPowerSupplyLithiumBattery4CellsNumber</t>
  </si>
  <si>
    <t>Lithium battery 4 cells number</t>
  </si>
  <si>
    <t>锂电池4电芯个数</t>
  </si>
  <si>
    <t>Lithium battery 4 cells number of the device config table for the 48 V DC Power Supply.</t>
  </si>
  <si>
    <t>1.3.6.1.4.1.2011.6.178.1.1.28.2.1.68</t>
  </si>
  <si>
    <t>hw48VDCPowerSupplyLithiumBattery5CellsNumber</t>
  </si>
  <si>
    <t>Lithium battery 5 cells number</t>
  </si>
  <si>
    <t>锂电池5电芯个数</t>
  </si>
  <si>
    <t>Lithium battery 5 cells number of the device config table for the 48 V DC Power Supply.</t>
  </si>
  <si>
    <t>1.3.6.1.4.1.2011.6.178.1.1.28.2.1.69</t>
  </si>
  <si>
    <t>hw48VDCPowerSupplyLithiumBattery6CellsNumber</t>
  </si>
  <si>
    <t>Lithium battery 6 cells number</t>
  </si>
  <si>
    <t>锂电池6电芯个数</t>
  </si>
  <si>
    <t>Lithium battery 6 cells number of the device config table for the 48 V DC Power Supply.</t>
  </si>
  <si>
    <t>1.3.6.1.4.1.2011.6.178.1.1.28.2.1.70</t>
  </si>
  <si>
    <t>hw48VDCPowerSupplyLithiumBattery7CellsNumber</t>
  </si>
  <si>
    <t>Lithium battery 7 cells number</t>
  </si>
  <si>
    <t>锂电池7电芯个数</t>
  </si>
  <si>
    <t>Lithium battery 7 cells number of the device config table for the 48 V DC Power Supply.</t>
  </si>
  <si>
    <t>1.3.6.1.4.1.2011.6.178.1.1.28.2.1.71</t>
  </si>
  <si>
    <t>hw48VDCPowerSupplyLithiumBattery8CellsNumber</t>
  </si>
  <si>
    <t>Lithium battery 8 cells number</t>
  </si>
  <si>
    <t>锂电池8电芯个数</t>
  </si>
  <si>
    <t>Lithium battery 8 cells number of the device config table for the 48 V DC Power Supply.</t>
  </si>
  <si>
    <t>1.3.6.1.4.1.2011.6.178.1.1.28.2.1.72</t>
  </si>
  <si>
    <t>hw48VDCPowerSupplyLithiumBattery9CellsNumber</t>
  </si>
  <si>
    <t>Lithium battery 9 cells number</t>
  </si>
  <si>
    <t>锂电池9电芯个数</t>
  </si>
  <si>
    <t>Lithium battery 9 cells number of the device config table for the 48 V DC Power Supply.</t>
  </si>
  <si>
    <t>1.3.6.1.4.1.2011.6.178.1.1.28.2.1.73</t>
  </si>
  <si>
    <t>hw48VDCPowerSupplyLithiumBattery10CellsNumber</t>
  </si>
  <si>
    <t>Lithium battery 10 cells number</t>
  </si>
  <si>
    <t>锂电池10电芯个数</t>
  </si>
  <si>
    <t>Lithium battery 10 cells number of the device config table for the 48 V DC Power Supply.</t>
  </si>
  <si>
    <t>1.3.6.1.4.1.2011.6.178.1.1.28.2.1.74</t>
  </si>
  <si>
    <t>hw48VDCPowerSupplyLithiumBattery11CellsNumber</t>
  </si>
  <si>
    <t>Lithium battery 11 cells number</t>
  </si>
  <si>
    <t>锂电池11电芯个数</t>
  </si>
  <si>
    <t>Lithium battery 11 cells number of the device config table for the 48 V DC Power Supply.</t>
  </si>
  <si>
    <t>1.3.6.1.4.1.2011.6.178.1.1.28.2.1.75</t>
  </si>
  <si>
    <t>hw48VDCPowerSupplyLithiumBattery12CellsNumber</t>
  </si>
  <si>
    <t>Lithium battery 12 cells number</t>
  </si>
  <si>
    <t>锂电池12电芯个数</t>
  </si>
  <si>
    <t>Lithium battery 12 cells number of the device config table for the 48 V DC Power Supply.</t>
  </si>
  <si>
    <t>1.3.6.1.4.1.2011.6.178.1.1.28.2.1.76</t>
  </si>
  <si>
    <t>hw48VDCPowerSupplyLithiumBattery13CellsNumber</t>
  </si>
  <si>
    <t>Lithium battery 13 cells number</t>
  </si>
  <si>
    <t>锂电池13电芯个数</t>
  </si>
  <si>
    <t>Lithium battery 13 cells number of the device config table for the 48 V DC Power Supply.</t>
  </si>
  <si>
    <t>1.3.6.1.4.1.2011.6.178.1.1.28.2.1.77</t>
  </si>
  <si>
    <t>hw48VDCPowerSupplyLithiumBattery14CellsNumber</t>
  </si>
  <si>
    <t>Lithium battery 14 cells number</t>
  </si>
  <si>
    <t>锂电池14电芯个数</t>
  </si>
  <si>
    <t>Lithium battery 14 cells number of the device config table for the 48 V DC Power Supply.</t>
  </si>
  <si>
    <t>1.3.6.1.4.1.2011.6.178.1.1.28.2.1.78</t>
  </si>
  <si>
    <t>hw48VDCPowerSupplyLithiumBattery15CellsNumber</t>
  </si>
  <si>
    <t>Lithium battery 15 cells number</t>
  </si>
  <si>
    <t>锂电池15电芯个数</t>
  </si>
  <si>
    <t>Lithium battery 15 cells number of the device config table for the 48 V DC Power Supply.</t>
  </si>
  <si>
    <t>1.3.6.1.4.1.2011.6.178.1.1.28.2.1.79</t>
  </si>
  <si>
    <t>hw48VDCPowerSupplyLithiumBattery16CellsNumber</t>
  </si>
  <si>
    <t>Lithium battery 16 cells number</t>
  </si>
  <si>
    <t>锂电池16电芯个数</t>
  </si>
  <si>
    <t>Lithium battery 16 cells number of the device config table for the 48 V DC Power Supply.</t>
  </si>
  <si>
    <t>1.3.6.1.4.1.2011.6.178.1.1.28.2.1.80</t>
  </si>
  <si>
    <t>hw48VDCPowerSupplyLithiumBattery1Cell1Temperature</t>
  </si>
  <si>
    <t>Lithium battery 1 cell 1 temperature</t>
  </si>
  <si>
    <t>锂电池1电芯1温度</t>
  </si>
  <si>
    <t>Lithium battery 1 cell 1 temperature of the device config table for the 48 V DC Power Supply.SigUnitInfo:Degrees Celcius.</t>
  </si>
  <si>
    <t>1.3.6.1.4.1.2011.6.178.1.1.28.2.1.81</t>
  </si>
  <si>
    <t>hw48VDCPowerSupplyLithiumBattery2Cell1Temperature</t>
  </si>
  <si>
    <t>Lithium battery 2 cell 1 temperature</t>
  </si>
  <si>
    <t>锂电池2电芯1温度</t>
  </si>
  <si>
    <t>Lithium battery 2 cell 1 temperature of the device config table for the 48 V DC Power Supply.SigUnitInfo:Degrees Celcius.</t>
  </si>
  <si>
    <t>1.3.6.1.4.1.2011.6.178.1.1.28.2.1.82</t>
  </si>
  <si>
    <t>hw48VDCPowerSupplyLithiumBattery3Cell1Temperature</t>
  </si>
  <si>
    <t>Lithium battery 3 cell 1 temperature</t>
  </si>
  <si>
    <t>锂电池3电芯1温度</t>
  </si>
  <si>
    <t>Lithium battery 3 cell 1 temperature of the device config table for the 48 V DC Power Supply.SigUnitInfo:Degrees Celcius.</t>
  </si>
  <si>
    <t>1.3.6.1.4.1.2011.6.178.1.1.28.2.1.83</t>
  </si>
  <si>
    <t>hw48VDCPowerSupplyLithiumBattery4Cell1Temperature</t>
  </si>
  <si>
    <t>Lithium battery 4 cell 1 temperature</t>
  </si>
  <si>
    <t>锂电池4电芯1温度</t>
  </si>
  <si>
    <t>Lithium battery 4 cell 1 temperature of the device config table for the 48 V DC Power Supply.SigUnitInfo:Degrees Celcius.</t>
  </si>
  <si>
    <t>1.3.6.1.4.1.2011.6.178.1.1.28.2.1.84</t>
  </si>
  <si>
    <t>hw48VDCPowerSupplyLithiumBattery5Cell1Temperature</t>
  </si>
  <si>
    <t>Lithium battery 5 cell 1 temperature</t>
  </si>
  <si>
    <t>锂电池5电芯1温度</t>
  </si>
  <si>
    <t>Lithium battery 5 cell 1 temperature of the device config table for the 48 V DC Power Supply.SigUnitInfo:Degrees Celcius.</t>
  </si>
  <si>
    <t>1.3.6.1.4.1.2011.6.178.1.1.28.2.1.85</t>
  </si>
  <si>
    <t>hw48VDCPowerSupplyLithiumBattery6Cell1Temperature</t>
  </si>
  <si>
    <t>Lithium battery 6 cell 1 temperature</t>
  </si>
  <si>
    <t>锂电池6电芯1温度</t>
  </si>
  <si>
    <t>Lithium battery 6 cell 1 temperature of the device config table for the 48 V DC Power Supply.SigUnitInfo:Degrees Celcius.</t>
  </si>
  <si>
    <t>1.3.6.1.4.1.2011.6.178.1.1.28.2.1.86</t>
  </si>
  <si>
    <t>hw48VDCPowerSupplyLithiumBattery7Cell1Temperature</t>
  </si>
  <si>
    <t>Lithium battery 7 cell 1 temperature</t>
  </si>
  <si>
    <t>锂电池7电芯1温度</t>
  </si>
  <si>
    <t>Lithium battery 7 cell 1 temperature of the device config table for the 48 V DC Power Supply.SigUnitInfo:Degrees Celcius.</t>
  </si>
  <si>
    <t>1.3.6.1.4.1.2011.6.178.1.1.28.2.1.87</t>
  </si>
  <si>
    <t>hw48VDCPowerSupplyLithiumBattery8Cell1Temperature</t>
  </si>
  <si>
    <t>Lithium battery 8 cell 1 temperature</t>
  </si>
  <si>
    <t>锂电池8电芯1温度</t>
  </si>
  <si>
    <t>Lithium battery 8 cell 1 temperature of the device config table for the 48 V DC Power Supply.SigUnitInfo:Degrees Celcius.</t>
  </si>
  <si>
    <t>1.3.6.1.4.1.2011.6.178.1.1.28.2.1.88</t>
  </si>
  <si>
    <t>hw48VDCPowerSupplyLithiumBattery9Cell1Temperature</t>
  </si>
  <si>
    <t>Lithium battery 9 cell 1 temperature</t>
  </si>
  <si>
    <t>锂电池9电芯1温度</t>
  </si>
  <si>
    <t>Lithium battery 9 cell 1 temperature of the device config table for the 48 V DC Power Supply.SigUnitInfo:Degrees Celcius.</t>
  </si>
  <si>
    <t>1.3.6.1.4.1.2011.6.178.1.1.28.2.1.89</t>
  </si>
  <si>
    <t>hw48VDCPowerSupplyLithiumBattery10Cell1Temperature</t>
  </si>
  <si>
    <t>Lithium battery 10 cell 1 temperature</t>
  </si>
  <si>
    <t>锂电池10电芯1温度</t>
  </si>
  <si>
    <t>Lithium battery 10 cell 1 temperature of the device config table for the 48 V DC Power Supply.SigUnitInfo:Degrees Celcius.</t>
  </si>
  <si>
    <t>1.3.6.1.4.1.2011.6.178.1.1.28.2.1.90</t>
  </si>
  <si>
    <t>hw48VDCPowerSupplyLithiumBattery11Cell1Temperature</t>
  </si>
  <si>
    <t>Lithium battery 11 cell 1 temperature</t>
  </si>
  <si>
    <t>锂电池11电芯1温度</t>
  </si>
  <si>
    <t>Lithium battery 11 cell 1 temperature of the device config table for the 48 V DC Power Supply.SigUnitInfo:Degrees Celcius.</t>
  </si>
  <si>
    <t>1.3.6.1.4.1.2011.6.178.1.1.28.2.1.91</t>
  </si>
  <si>
    <t>hw48VDCPowerSupplyLithiumBattery12Cell1Temperature</t>
  </si>
  <si>
    <t>Lithium battery 12 cell 1 temperature</t>
  </si>
  <si>
    <t>锂电池12电芯1温度</t>
  </si>
  <si>
    <t>Lithium battery 12 cell 1 temperature of the device config table for the 48 V DC Power Supply.SigUnitInfo:Degrees Celcius.</t>
  </si>
  <si>
    <t>1.3.6.1.4.1.2011.6.178.1.1.28.2.1.92</t>
  </si>
  <si>
    <t>hw48VDCPowerSupplyLithiumBattery13Cell1Temperature</t>
  </si>
  <si>
    <t>Lithium battery 13 cell 1 temperature</t>
  </si>
  <si>
    <t>锂电池13电芯1温度</t>
  </si>
  <si>
    <t>Lithium battery 13 cell 1 temperature of the device config table for the 48 V DC Power Supply.SigUnitInfo:Degrees Celcius.</t>
  </si>
  <si>
    <t>1.3.6.1.4.1.2011.6.178.1.1.28.2.1.93</t>
  </si>
  <si>
    <t>hw48VDCPowerSupplyLithiumBattery14Cell1Temperature</t>
  </si>
  <si>
    <t>Lithium battery 14 cell 1 temperature</t>
  </si>
  <si>
    <t>锂电池14电芯1温度</t>
  </si>
  <si>
    <t>Lithium battery 14 cell 1 temperature of the device config table for the 48 V DC Power Supply.SigUnitInfo:Degrees Celcius.</t>
  </si>
  <si>
    <t>1.3.6.1.4.1.2011.6.178.1.1.28.2.1.94</t>
  </si>
  <si>
    <t>hw48VDCPowerSupplyLithiumBattery15Cell1Temperature</t>
  </si>
  <si>
    <t>Lithium battery 15 cell 1 temperature</t>
  </si>
  <si>
    <t>锂电池15电芯1温度</t>
  </si>
  <si>
    <t>Lithium battery 15 cell 1 temperature of the device config table for the 48 V DC Power Supply.SigUnitInfo:Degrees Celcius.</t>
  </si>
  <si>
    <t>1.3.6.1.4.1.2011.6.178.1.1.28.2.1.95</t>
  </si>
  <si>
    <t>hw48VDCPowerSupplyLithiumBattery16Cell1Temperature</t>
  </si>
  <si>
    <t>Lithium battery 16 cell 1 temperature</t>
  </si>
  <si>
    <t>锂电池16电芯1温度</t>
  </si>
  <si>
    <t>Lithium battery 16 cell 1 temperature of the device config table for the 48 V DC Power Supply.SigUnitInfo:Degrees Celcius.</t>
  </si>
  <si>
    <t>1.3.6.1.4.1.2011.6.178.1.1.28.2.1.96</t>
  </si>
  <si>
    <t>hw48VDCPowerSupplyLithiumBattery1Cell2Temperature</t>
  </si>
  <si>
    <t>Lithium battery 1 cell 2 temperature</t>
  </si>
  <si>
    <t>锂电池1电芯2温度</t>
  </si>
  <si>
    <t>Lithium battery 1 cell 2 temperature of the device config table for the 48 V DC Power Supply.SigUnitInfo:Degrees Celcius.</t>
  </si>
  <si>
    <t>1.3.6.1.4.1.2011.6.178.1.1.28.2.1.97</t>
  </si>
  <si>
    <t>hw48VDCPowerSupplyLithiumBattery2Cell2Temperature</t>
  </si>
  <si>
    <t>Lithium battery 2 cell 2 temperature</t>
  </si>
  <si>
    <t>锂电池2电芯2温度</t>
  </si>
  <si>
    <t>Lithium battery 2 cell 2 temperature of the device config table for the 48 V DC Power Supply.SigUnitInfo:Degrees Celcius.</t>
  </si>
  <si>
    <t>1.3.6.1.4.1.2011.6.178.1.1.28.2.1.98</t>
  </si>
  <si>
    <t>hw48VDCPowerSupplyLithiumBattery3Cell2Temperature</t>
  </si>
  <si>
    <t>Lithium battery 3 cell 2 temperature</t>
  </si>
  <si>
    <t>锂电池3电芯2温度</t>
  </si>
  <si>
    <t>Lithium battery 3 cell 2 temperature of the device config table for the 48 V DC Power Supply.SigUnitInfo:Degrees Celcius.</t>
  </si>
  <si>
    <t>1.3.6.1.4.1.2011.6.178.1.1.28.2.1.99</t>
  </si>
  <si>
    <t>hw48VDCPowerSupplyLithiumBattery4Cell2Temperature</t>
  </si>
  <si>
    <t>Lithium battery 4 cell 2 temperature</t>
  </si>
  <si>
    <t>锂电池4电芯2温度</t>
  </si>
  <si>
    <t>Lithium battery 4 cell 2 temperature of the device config table for the 48 V DC Power Supply.SigUnitInfo:Degrees Celcius.</t>
  </si>
  <si>
    <t>1.3.6.1.4.1.2011.6.178.1.1.28.2.1.100</t>
  </si>
  <si>
    <t>hw48VDCPowerSupplyLithiumBattery5Cell2Temperature</t>
  </si>
  <si>
    <t>Lithium battery 5 cell 2 temperature</t>
  </si>
  <si>
    <t>锂电池5电芯2温度</t>
  </si>
  <si>
    <t>Lithium battery 5 cell 2 temperature of the device config table for the 48 V DC Power Supply.SigUnitInfo:Degrees Celcius.</t>
  </si>
  <si>
    <t>1.3.6.1.4.1.2011.6.178.1.1.28.2.1.101</t>
  </si>
  <si>
    <t>hw48VDCPowerSupplyLithiumBattery6Cell2Temperature</t>
  </si>
  <si>
    <t>Lithium battery 6 cell 2 temperature</t>
  </si>
  <si>
    <t>锂电池6电芯2温度</t>
  </si>
  <si>
    <t>Lithium battery 6 cell 2 temperature of the device config table for the 48 V DC Power Supply.SigUnitInfo:Degrees Celcius.</t>
  </si>
  <si>
    <t>1.3.6.1.4.1.2011.6.178.1.1.28.2.1.102</t>
  </si>
  <si>
    <t>hw48VDCPowerSupplyLithiumBattery7Cell2Temperature</t>
  </si>
  <si>
    <t>Lithium battery 7 cell 2 temperature</t>
  </si>
  <si>
    <t>锂电池7电芯2温度</t>
  </si>
  <si>
    <t>Lithium battery 7 cell 2 temperature of the device config table for the 48 V DC Power Supply.SigUnitInfo:Degrees Celcius.</t>
  </si>
  <si>
    <t>1.3.6.1.4.1.2011.6.178.1.1.28.2.1.103</t>
  </si>
  <si>
    <t>hw48VDCPowerSupplyLithiumBattery8Cell2Temperature</t>
  </si>
  <si>
    <t>Lithium battery 8 cell 2 temperature</t>
  </si>
  <si>
    <t>锂电池8电芯2温度</t>
  </si>
  <si>
    <t>Lithium battery 8 cell 2 temperature of the device config table for the 48 V DC Power Supply.SigUnitInfo:Degrees Celcius.</t>
  </si>
  <si>
    <t>1.3.6.1.4.1.2011.6.178.1.1.28.2.1.104</t>
  </si>
  <si>
    <t>hw48VDCPowerSupplyLithiumBattery9Cell2Temperature</t>
  </si>
  <si>
    <t>Lithium battery 9 cell 2 temperature</t>
  </si>
  <si>
    <t>锂电池9电芯2温度</t>
  </si>
  <si>
    <t>Lithium battery 9 cell 2 temperature of the device config table for the 48 V DC Power Supply.SigUnitInfo:Degrees Celcius.</t>
  </si>
  <si>
    <t>1.3.6.1.4.1.2011.6.178.1.1.28.2.1.105</t>
  </si>
  <si>
    <t>hw48VDCPowerSupplyLithiumBattery10Cell2Temperature</t>
  </si>
  <si>
    <t>Lithium battery 10 cell 2 temperature</t>
  </si>
  <si>
    <t>锂电池10电芯2温度</t>
  </si>
  <si>
    <t>Lithium battery 10 cell 2 temperature of the device config table for the 48 V DC Power Supply.SigUnitInfo:Degrees Celcius.</t>
  </si>
  <si>
    <t>1.3.6.1.4.1.2011.6.178.1.1.28.2.1.106</t>
  </si>
  <si>
    <t>hw48VDCPowerSupplyLithiumBattery11Cell2Temperature</t>
  </si>
  <si>
    <t>Lithium battery 11 cell 2 temperature</t>
  </si>
  <si>
    <t>锂电池11电芯2温度</t>
  </si>
  <si>
    <t>Lithium battery 11 cell 2 temperature of the device config table for the 48 V DC Power Supply.SigUnitInfo:Degrees Celcius.</t>
  </si>
  <si>
    <t>1.3.6.1.4.1.2011.6.178.1.1.28.2.1.107</t>
  </si>
  <si>
    <t>hw48VDCPowerSupplyLithiumBattery12Cell2Temperature</t>
  </si>
  <si>
    <t>Lithium battery 12 cell 2 temperature</t>
  </si>
  <si>
    <t>锂电池12电芯2温度</t>
  </si>
  <si>
    <t>Lithium battery 12 cell 2 temperature of the device config table for the 48 V DC Power Supply.SigUnitInfo:Degrees Celcius.</t>
  </si>
  <si>
    <t>1.3.6.1.4.1.2011.6.178.1.1.28.2.1.108</t>
  </si>
  <si>
    <t>hw48VDCPowerSupplyLithiumBattery13Cell2Temperature</t>
  </si>
  <si>
    <t>Lithium battery 13 cell 2 temperature</t>
  </si>
  <si>
    <t>锂电池13电芯2温度</t>
  </si>
  <si>
    <t>Lithium battery 13 cell 2 temperature of the device config table for the 48 V DC Power Supply.SigUnitInfo:Degrees Celcius.</t>
  </si>
  <si>
    <t>1.3.6.1.4.1.2011.6.178.1.1.28.2.1.109</t>
  </si>
  <si>
    <t>hw48VDCPowerSupplyLithiumBattery14Cell2Temperature</t>
  </si>
  <si>
    <t>Lithium battery 14 cell 2 temperature</t>
  </si>
  <si>
    <t>锂电池14电芯2温度</t>
  </si>
  <si>
    <t>Lithium battery 14 cell 2 temperature of the device config table for the 48 V DC Power Supply.SigUnitInfo:Degrees Celcius.</t>
  </si>
  <si>
    <t>1.3.6.1.4.1.2011.6.178.1.1.28.2.1.110</t>
  </si>
  <si>
    <t>hw48VDCPowerSupplyLithiumBattery15Cell2Temperature</t>
  </si>
  <si>
    <t>Lithium battery 15 cell 2 temperature</t>
  </si>
  <si>
    <t>锂电池15电芯2温度</t>
  </si>
  <si>
    <t>Lithium battery 15 cell 2 temperature of the device config table for the 48 V DC Power Supply.SigUnitInfo:Degrees Celcius.</t>
  </si>
  <si>
    <t>1.3.6.1.4.1.2011.6.178.1.1.28.2.1.111</t>
  </si>
  <si>
    <t>hw48VDCPowerSupplyLithiumBattery16Cell2Temperature</t>
  </si>
  <si>
    <t>Lithium battery 16 cell 2 temperature</t>
  </si>
  <si>
    <t>锂电池16电芯2温度</t>
  </si>
  <si>
    <t>Lithium battery 16 cell 2 temperature of the device config table for the 48 V DC Power Supply.SigUnitInfo:Degrees Celcius.</t>
  </si>
  <si>
    <t>1.3.6.1.4.1.2011.6.178.1.1.28.2.1.112</t>
  </si>
  <si>
    <t>hw48VDCPowerSupplyLithiumBattery1Cell3Temperature</t>
  </si>
  <si>
    <t>Lithium battery 1 cell 3 temperature</t>
  </si>
  <si>
    <t>锂电池1电芯3温度</t>
  </si>
  <si>
    <t>Lithium battery 1 cell 3 temperature of the device config table for the 48 V DC Power Supply.SigUnitInfo:Degrees Celcius.</t>
  </si>
  <si>
    <t>1.3.6.1.4.1.2011.6.178.1.1.28.2.1.113</t>
  </si>
  <si>
    <t>hw48VDCPowerSupplyLithiumBattery2Cell3Temperature</t>
  </si>
  <si>
    <t>Lithium battery 2 cell 3 temperature</t>
  </si>
  <si>
    <t>锂电池2电芯3温度</t>
  </si>
  <si>
    <t>Lithium battery 2 cell 3 temperature of the device config table for the 48 V DC Power Supply.SigUnitInfo:Degrees Celcius.</t>
  </si>
  <si>
    <t>1.3.6.1.4.1.2011.6.178.1.1.28.2.1.114</t>
  </si>
  <si>
    <t>hw48VDCPowerSupplyLithiumBattery3Cell3Temperature</t>
  </si>
  <si>
    <t>Lithium battery 3 cell 3 temperature</t>
  </si>
  <si>
    <t>锂电池3电芯3温度</t>
  </si>
  <si>
    <t>Lithium battery 3 cell 3 temperature of the device config table for the 48 V DC Power Supply.SigUnitInfo:Degrees Celcius.</t>
  </si>
  <si>
    <t>1.3.6.1.4.1.2011.6.178.1.1.28.2.1.115</t>
  </si>
  <si>
    <t>hw48VDCPowerSupplyLithiumBattery4Cell3Temperature</t>
  </si>
  <si>
    <t>Lithium battery 4 cell 3 temperature</t>
  </si>
  <si>
    <t>锂电池4电芯3温度</t>
  </si>
  <si>
    <t>Lithium battery 4 cell 3 temperature of the device config table for the 48 V DC Power Supply.SigUnitInfo:Degrees Celcius.</t>
  </si>
  <si>
    <t>1.3.6.1.4.1.2011.6.178.1.1.28.2.1.116</t>
  </si>
  <si>
    <t>hw48VDCPowerSupplyLithiumBattery5Cell3Temperature</t>
  </si>
  <si>
    <t>Lithium battery 5 cell 3 temperature</t>
  </si>
  <si>
    <t>锂电池5电芯3温度</t>
  </si>
  <si>
    <t>Lithium battery 5 cell 3 temperature of the device config table for the 48 V DC Power Supply.SigUnitInfo:Degrees Celcius.</t>
  </si>
  <si>
    <t>1.3.6.1.4.1.2011.6.178.1.1.28.2.1.117</t>
  </si>
  <si>
    <t>hw48VDCPowerSupplyLithiumBattery6Cell3Temperature</t>
  </si>
  <si>
    <t>Lithium battery 6 cell 3 temperature</t>
  </si>
  <si>
    <t>锂电池6电芯3温度</t>
  </si>
  <si>
    <t>Lithium battery 6 cell 3 temperature of the device config table for the 48 V DC Power Supply.SigUnitInfo:Degrees Celcius.</t>
  </si>
  <si>
    <t>1.3.6.1.4.1.2011.6.178.1.1.28.2.1.118</t>
  </si>
  <si>
    <t>hw48VDCPowerSupplyLithiumBattery7Cell3Temperature</t>
  </si>
  <si>
    <t>Lithium battery 7 cell 3 temperature</t>
  </si>
  <si>
    <t>锂电池7电芯3温度</t>
  </si>
  <si>
    <t>Lithium battery 7 cell 3 temperature of the device config table for the 48 V DC Power Supply.SigUnitInfo:Degrees Celcius.</t>
  </si>
  <si>
    <t>1.3.6.1.4.1.2011.6.178.1.1.28.2.1.119</t>
  </si>
  <si>
    <t>hw48VDCPowerSupplyLithiumBattery8Cell3Temperature</t>
  </si>
  <si>
    <t>Lithium battery 8 cell 3 temperature</t>
  </si>
  <si>
    <t>锂电池8电芯3温度</t>
  </si>
  <si>
    <t>Lithium battery 8 cell 3 temperature of the device config table for the 48 V DC Power Supply.SigUnitInfo:Degrees Celcius.</t>
  </si>
  <si>
    <t>1.3.6.1.4.1.2011.6.178.1.1.28.2.1.120</t>
  </si>
  <si>
    <t>hw48VDCPowerSupplyLithiumBattery9Cell3Temperature</t>
  </si>
  <si>
    <t>Lithium battery 9 cell 3 temperature</t>
  </si>
  <si>
    <t>锂电池9电芯3温度</t>
  </si>
  <si>
    <t>Lithium battery 9 cell 3 temperature of the device config table for the 48 V DC Power Supply.SigUnitInfo:Degrees Celcius.</t>
  </si>
  <si>
    <t>1.3.6.1.4.1.2011.6.178.1.1.28.2.1.121</t>
  </si>
  <si>
    <t>hw48VDCPowerSupplyLithiumBattery10Cell3Temperature</t>
  </si>
  <si>
    <t>Lithium battery 10 cell 3 temperature</t>
  </si>
  <si>
    <t>锂电池10电芯3温度</t>
  </si>
  <si>
    <t>Lithium battery 10 cell 3 temperature of the device config table for the 48 V DC Power Supply.SigUnitInfo:Degrees Celcius.</t>
  </si>
  <si>
    <t>1.3.6.1.4.1.2011.6.178.1.1.28.2.1.122</t>
  </si>
  <si>
    <t>hw48VDCPowerSupplyLithiumBattery11Cell3Temperature</t>
  </si>
  <si>
    <t>Lithium battery 11 cell 3 temperature</t>
  </si>
  <si>
    <t>锂电池11电芯3温度</t>
  </si>
  <si>
    <t>Lithium battery 11 cell 3 temperature of the device config table for the 48 V DC Power Supply.SigUnitInfo:Degrees Celcius.</t>
  </si>
  <si>
    <t>1.3.6.1.4.1.2011.6.178.1.1.28.2.1.123</t>
  </si>
  <si>
    <t>hw48VDCPowerSupplyLithiumBattery12Cell3Temperature</t>
  </si>
  <si>
    <t>Lithium battery 12 cell 3 temperature</t>
  </si>
  <si>
    <t>锂电池12电芯3温度</t>
  </si>
  <si>
    <t>Lithium battery 12 cell 3 temperature of the device config table for the 48 V DC Power Supply.SigUnitInfo:Degrees Celcius.</t>
  </si>
  <si>
    <t>1.3.6.1.4.1.2011.6.178.1.1.28.2.1.124</t>
  </si>
  <si>
    <t>hw48VDCPowerSupplyLithiumBattery13Cell3Temperature</t>
  </si>
  <si>
    <t>Lithium battery 13 cell 3 temperature</t>
  </si>
  <si>
    <t>锂电池13电芯3温度</t>
  </si>
  <si>
    <t>Lithium battery 13 cell 3 temperature of the device config table for the 48 V DC Power Supply.SigUnitInfo:Degrees Celcius.</t>
  </si>
  <si>
    <t>1.3.6.1.4.1.2011.6.178.1.1.28.2.1.125</t>
  </si>
  <si>
    <t>hw48VDCPowerSupplyLithiumBattery14Cell3Temperature</t>
  </si>
  <si>
    <t>Lithium battery 14 cell 3 temperature</t>
  </si>
  <si>
    <t>锂电池14电芯3温度</t>
  </si>
  <si>
    <t>Lithium battery 14 cell 3 temperature of the device config table for the 48 V DC Power Supply.SigUnitInfo:Degrees Celcius.</t>
  </si>
  <si>
    <t>1.3.6.1.4.1.2011.6.178.1.1.28.2.1.126</t>
  </si>
  <si>
    <t>hw48VDCPowerSupplyLithiumBattery15Cell3Temperature</t>
  </si>
  <si>
    <t>Lithium battery 15 cell 3 temperature</t>
  </si>
  <si>
    <t>锂电池15电芯3温度</t>
  </si>
  <si>
    <t>Lithium battery 15 cell 3 temperature of the device config table for the 48 V DC Power Supply.SigUnitInfo:Degrees Celcius.</t>
  </si>
  <si>
    <t>1.3.6.1.4.1.2011.6.178.1.1.28.2.1.127</t>
  </si>
  <si>
    <t>hw48VDCPowerSupplyLithiumBattery16Cell3Temperature</t>
  </si>
  <si>
    <t>Lithium battery 16 cell 3 temperature</t>
  </si>
  <si>
    <t>锂电池16电芯3温度</t>
  </si>
  <si>
    <t>Lithium battery 16 cell 3 temperature of the device config table for the 48 V DC Power Supply.SigUnitInfo:Degrees Celcius.</t>
  </si>
  <si>
    <t>1.3.6.1.4.1.2011.6.178.1.1.28.2.1.128</t>
  </si>
  <si>
    <t>hw48VDCPowerSupplyLithiumBattery1Cell4Temperature</t>
  </si>
  <si>
    <t>Lithium battery 1 cell 4 temperature</t>
  </si>
  <si>
    <t>锂电池1电芯4温度</t>
  </si>
  <si>
    <t>Lithium battery 1 cell 4 temperature of the device config table for the 48 V DC Power Supply.SigUnitInfo:Degrees Celcius.</t>
  </si>
  <si>
    <t>1.3.6.1.4.1.2011.6.178.1.1.28.2.1.129</t>
  </si>
  <si>
    <t>hw48VDCPowerSupplyLithiumBattery2Cell4Temperature</t>
  </si>
  <si>
    <t>Lithium battery 2 cell 4 temperature</t>
  </si>
  <si>
    <t>锂电池2电芯4温度</t>
  </si>
  <si>
    <t>Lithium battery 2 cell 4 temperature of the device config table for the 48 V DC Power Supply.SigUnitInfo:Degrees Celcius.</t>
  </si>
  <si>
    <t>1.3.6.1.4.1.2011.6.178.1.1.28.2.1.130</t>
  </si>
  <si>
    <t>hw48VDCPowerSupplyLithiumBattery3Cell4Temperature</t>
  </si>
  <si>
    <t>Lithium battery 3 cell 4 temperature</t>
  </si>
  <si>
    <t>锂电池3电芯4温度</t>
  </si>
  <si>
    <t>Lithium battery 3 cell 4 temperature of the device config table for the 48 V DC Power Supply.SigUnitInfo:Degrees Celcius.</t>
  </si>
  <si>
    <t>1.3.6.1.4.1.2011.6.178.1.1.28.2.1.131</t>
  </si>
  <si>
    <t>hw48VDCPowerSupplyLithiumBattery4Cell4Temperature</t>
  </si>
  <si>
    <t>Lithium battery 4 cell 4 temperature</t>
  </si>
  <si>
    <t>锂电池4电芯4温度</t>
  </si>
  <si>
    <t>Lithium battery 4 cell 4 temperature of the device config table for the 48 V DC Power Supply.SigUnitInfo:Degrees Celcius.</t>
  </si>
  <si>
    <t>1.3.6.1.4.1.2011.6.178.1.1.28.2.1.132</t>
  </si>
  <si>
    <t>hw48VDCPowerSupplyLithiumBattery5Cell4Temperature</t>
  </si>
  <si>
    <t>Lithium battery 5 cell 4 temperature</t>
  </si>
  <si>
    <t>锂电池5电芯4温度</t>
  </si>
  <si>
    <t>Lithium battery 5 cell 4 temperature of the device config table for the 48 V DC Power Supply.SigUnitInfo:Degrees Celcius.</t>
  </si>
  <si>
    <t>1.3.6.1.4.1.2011.6.178.1.1.28.2.1.133</t>
  </si>
  <si>
    <t>hw48VDCPowerSupplyLithiumBattery6Cell4Temperature</t>
  </si>
  <si>
    <t>Lithium battery 6 cell 4 temperature</t>
  </si>
  <si>
    <t>锂电池6电芯4温度</t>
  </si>
  <si>
    <t>Lithium battery 6 cell 4 temperature of the device config table for the 48 V DC Power Supply.SigUnitInfo:Degrees Celcius.</t>
  </si>
  <si>
    <t>1.3.6.1.4.1.2011.6.178.1.1.28.2.1.134</t>
  </si>
  <si>
    <t>hw48VDCPowerSupplyLithiumBattery7Cell4Temperature</t>
  </si>
  <si>
    <t>Lithium battery 7 cell 4 temperature</t>
  </si>
  <si>
    <t>锂电池7电芯4温度</t>
  </si>
  <si>
    <t>Lithium battery 7 cell 4 temperature of the device config table for the 48 V DC Power Supply.SigUnitInfo:Degrees Celcius.</t>
  </si>
  <si>
    <t>1.3.6.1.4.1.2011.6.178.1.1.28.2.1.135</t>
  </si>
  <si>
    <t>hw48VDCPowerSupplyLithiumBattery8Cell4Temperature</t>
  </si>
  <si>
    <t>Lithium battery 8 cell 4 temperature</t>
  </si>
  <si>
    <t>锂电池8电芯4温度</t>
  </si>
  <si>
    <t>Lithium battery 8 cell 4 temperature of the device config table for the 48 V DC Power Supply.SigUnitInfo:Degrees Celcius.</t>
  </si>
  <si>
    <t>1.3.6.1.4.1.2011.6.178.1.1.28.2.1.136</t>
  </si>
  <si>
    <t>hw48VDCPowerSupplyLithiumBattery9Cell4Temperature</t>
  </si>
  <si>
    <t>Lithium battery 9 cell 4 temperature</t>
  </si>
  <si>
    <t>锂电池9电芯4温度</t>
  </si>
  <si>
    <t>Lithium battery 9 cell 4 temperature of the device config table for the 48 V DC Power Supply.SigUnitInfo:Degrees Celcius.</t>
  </si>
  <si>
    <t>1.3.6.1.4.1.2011.6.178.1.1.28.2.1.137</t>
  </si>
  <si>
    <t>hw48VDCPowerSupplyLithiumBattery10Cell4Temperature</t>
  </si>
  <si>
    <t>Lithium battery 10 cell 4 temperature</t>
  </si>
  <si>
    <t>锂电池10电芯4温度</t>
  </si>
  <si>
    <t>Lithium battery 10 cell 4 temperature of the device config table for the 48 V DC Power Supply.SigUnitInfo:Degrees Celcius.</t>
  </si>
  <si>
    <t>1.3.6.1.4.1.2011.6.178.1.1.28.2.1.138</t>
  </si>
  <si>
    <t>hw48VDCPowerSupplyLithiumBattery11Cell4Temperature</t>
  </si>
  <si>
    <t>Lithium battery 11 cell 4 temperature</t>
  </si>
  <si>
    <t>锂电池11电芯4温度</t>
  </si>
  <si>
    <t>Lithium battery 11 cell 4 temperature of the device config table for the 48 V DC Power Supply.SigUnitInfo:Degrees Celcius.</t>
  </si>
  <si>
    <t>1.3.6.1.4.1.2011.6.178.1.1.28.2.1.139</t>
  </si>
  <si>
    <t>hw48VDCPowerSupplyLithiumBattery12Cell4Temperature</t>
  </si>
  <si>
    <t>Lithium battery 12 cell 4 temperature</t>
  </si>
  <si>
    <t>锂电池12电芯4温度</t>
  </si>
  <si>
    <t>Lithium battery 12 cell 4 temperature of the device config table for the 48 V DC Power Supply.SigUnitInfo:Degrees Celcius.</t>
  </si>
  <si>
    <t>1.3.6.1.4.1.2011.6.178.1.1.28.2.1.140</t>
  </si>
  <si>
    <t>hw48VDCPowerSupplyLithiumBattery13Cell4Temperature</t>
  </si>
  <si>
    <t>Lithium battery 13 cell 4 temperature</t>
  </si>
  <si>
    <t>锂电池13电芯4温度</t>
  </si>
  <si>
    <t>Lithium battery 13 cell 4 temperature of the device config table for the 48 V DC Power Supply.SigUnitInfo:Degrees Celcius.</t>
  </si>
  <si>
    <t>1.3.6.1.4.1.2011.6.178.1.1.28.2.1.141</t>
  </si>
  <si>
    <t>hw48VDCPowerSupplyLithiumBattery14Cell4Temperature</t>
  </si>
  <si>
    <t>Lithium battery 14 cell 4 temperature</t>
  </si>
  <si>
    <t>锂电池14电芯4温度</t>
  </si>
  <si>
    <t>Lithium battery 14 cell 4 temperature of the device config table for the 48 V DC Power Supply.SigUnitInfo:Degrees Celcius.</t>
  </si>
  <si>
    <t>1.3.6.1.4.1.2011.6.178.1.1.28.2.1.142</t>
  </si>
  <si>
    <t>hw48VDCPowerSupplyLithiumBattery15Cell4Temperature</t>
  </si>
  <si>
    <t>Lithium battery 15 cell 4 temperature</t>
  </si>
  <si>
    <t>锂电池15电芯4温度</t>
  </si>
  <si>
    <t>Lithium battery 15 cell 4 temperature of the device config table for the 48 V DC Power Supply.SigUnitInfo:Degrees Celcius.</t>
  </si>
  <si>
    <t>1.3.6.1.4.1.2011.6.178.1.1.28.2.1.143</t>
  </si>
  <si>
    <t>hw48VDCPowerSupplyLithiumBattery16Cell4Temperature</t>
  </si>
  <si>
    <t>Lithium battery 16 cell 4 temperature</t>
  </si>
  <si>
    <t>锂电池16电芯4温度</t>
  </si>
  <si>
    <t>Lithium battery 16 cell 4 temperature of the device config table for the 48 V DC Power Supply.SigUnitInfo:Degrees Celcius.</t>
  </si>
  <si>
    <t>1.3.6.1.4.1.2011.6.178.1.1.28.2.1.144</t>
  </si>
  <si>
    <t>hw48VDCPowerSupplyLithiumBattery1Cell5Temperature</t>
  </si>
  <si>
    <t>Lithium battery 1 cell 5 temperature</t>
  </si>
  <si>
    <t>锂电池1电芯5温度</t>
  </si>
  <si>
    <t>Lithium battery 1 cell 5 temperature of the device config table for the 48 V DC Power Supply.SigUnitInfo:Degrees Celcius.</t>
  </si>
  <si>
    <t>1.3.6.1.4.1.2011.6.178.1.1.28.2.1.145</t>
  </si>
  <si>
    <t>hw48VDCPowerSupplyLithiumBattery2Cell5Temperature</t>
  </si>
  <si>
    <t>Lithium battery 2 cell 5 temperature</t>
  </si>
  <si>
    <t>锂电池2电芯5温度</t>
  </si>
  <si>
    <t>Lithium battery 2 cell 5 temperature of the device config table for the 48 V DC Power Supply.SigUnitInfo:Degrees Celcius.</t>
  </si>
  <si>
    <t>1.3.6.1.4.1.2011.6.178.1.1.28.2.1.146</t>
  </si>
  <si>
    <t>hw48VDCPowerSupplyLithiumBattery3Cell5Temperature</t>
  </si>
  <si>
    <t>Lithium battery 3 cell 5 temperature</t>
  </si>
  <si>
    <t>锂电池3电芯5温度</t>
  </si>
  <si>
    <t>Lithium battery 3 cell 5 temperature of the device config table for the 48 V DC Power Supply.SigUnitInfo:Degrees Celcius.</t>
  </si>
  <si>
    <t>1.3.6.1.4.1.2011.6.178.1.1.28.2.1.147</t>
  </si>
  <si>
    <t>hw48VDCPowerSupplyLithiumBattery4Cell5Temperature</t>
  </si>
  <si>
    <t>Lithium battery 4 cell 5 temperature</t>
  </si>
  <si>
    <t>锂电池4电芯5温度</t>
  </si>
  <si>
    <t>Lithium battery 4 cell 5 temperature of the device config table for the 48 V DC Power Supply.SigUnitInfo:Degrees Celcius.</t>
  </si>
  <si>
    <t>1.3.6.1.4.1.2011.6.178.1.1.28.2.1.148</t>
  </si>
  <si>
    <t>hw48VDCPowerSupplyLithiumBattery5Cell5Temperature</t>
  </si>
  <si>
    <t>Lithium battery 5 cell 5 temperature</t>
  </si>
  <si>
    <t>锂电池5电芯5温度</t>
  </si>
  <si>
    <t>Lithium battery 5 cell 5 temperature of the device config table for the 48 V DC Power Supply.SigUnitInfo:Degrees Celcius.</t>
  </si>
  <si>
    <t>1.3.6.1.4.1.2011.6.178.1.1.28.2.1.149</t>
  </si>
  <si>
    <t>hw48VDCPowerSupplyLithiumBattery6Cell5Temperature</t>
  </si>
  <si>
    <t>Lithium battery 6 cell 5 temperature</t>
  </si>
  <si>
    <t>锂电池6电芯5温度</t>
  </si>
  <si>
    <t>Lithium battery 6 cell 5 temperature of the device config table for the 48 V DC Power Supply.SigUnitInfo:Degrees Celcius.</t>
  </si>
  <si>
    <t>1.3.6.1.4.1.2011.6.178.1.1.28.2.1.150</t>
  </si>
  <si>
    <t>hw48VDCPowerSupplyLithiumBattery7Cell5Temperature</t>
  </si>
  <si>
    <t>Lithium battery 7 cell 5 temperature</t>
  </si>
  <si>
    <t>锂电池7电芯5温度</t>
  </si>
  <si>
    <t>Lithium battery 7 cell 5 temperature of the device config table for the 48 V DC Power Supply.SigUnitInfo:Degrees Celcius.</t>
  </si>
  <si>
    <t>1.3.6.1.4.1.2011.6.178.1.1.28.2.1.151</t>
  </si>
  <si>
    <t>hw48VDCPowerSupplyLithiumBattery8Cell5Temperature</t>
  </si>
  <si>
    <t>Lithium battery 8 cell 5 temperature</t>
  </si>
  <si>
    <t>锂电池8电芯5温度</t>
  </si>
  <si>
    <t>Lithium battery 8 cell 5 temperature of the device config table for the 48 V DC Power Supply.SigUnitInfo:Degrees Celcius.</t>
  </si>
  <si>
    <t>1.3.6.1.4.1.2011.6.178.1.1.28.2.1.152</t>
  </si>
  <si>
    <t>hw48VDCPowerSupplyLithiumBattery9Cell5Temperature</t>
  </si>
  <si>
    <t>Lithium battery 9 cell 5 temperature</t>
  </si>
  <si>
    <t>锂电池9电芯5温度</t>
  </si>
  <si>
    <t>Lithium battery 9 cell 5 temperature of the device config table for the 48 V DC Power Supply.SigUnitInfo:Degrees Celcius.</t>
  </si>
  <si>
    <t>1.3.6.1.4.1.2011.6.178.1.1.28.2.1.153</t>
  </si>
  <si>
    <t>hw48VDCPowerSupplyLithiumBattery10Cell5Temperature</t>
  </si>
  <si>
    <t>Lithium battery 10 cell 5 temperature</t>
  </si>
  <si>
    <t>锂电池10电芯5温度</t>
  </si>
  <si>
    <t>Lithium battery 10 cell 5 temperature of the device config table for the 48 V DC Power Supply.SigUnitInfo:Degrees Celcius.</t>
  </si>
  <si>
    <t>1.3.6.1.4.1.2011.6.178.1.1.28.2.1.154</t>
  </si>
  <si>
    <t>hw48VDCPowerSupplyLithiumBattery11Cell5Temperature</t>
  </si>
  <si>
    <t>Lithium battery 11 cell 5 temperature</t>
  </si>
  <si>
    <t>锂电池11电芯5温度</t>
  </si>
  <si>
    <t>Lithium battery 11 cell 5 temperature of the device config table for the 48 V DC Power Supply.SigUnitInfo:Degrees Celcius.</t>
  </si>
  <si>
    <t>1.3.6.1.4.1.2011.6.178.1.1.28.2.1.155</t>
  </si>
  <si>
    <t>hw48VDCPowerSupplyLithiumBattery12Cell5Temperature</t>
  </si>
  <si>
    <t>Lithium battery 12 cell 5 temperature</t>
  </si>
  <si>
    <t>锂电池12电芯5温度</t>
  </si>
  <si>
    <t>Lithium battery 12 cell 5 temperature of the device config table for the 48 V DC Power Supply.SigUnitInfo:Degrees Celcius.</t>
  </si>
  <si>
    <t>1.3.6.1.4.1.2011.6.178.1.1.28.2.1.156</t>
  </si>
  <si>
    <t>hw48VDCPowerSupplyLithiumBattery13Cell5Temperature</t>
  </si>
  <si>
    <t>Lithium battery 13 cell 5 temperature</t>
  </si>
  <si>
    <t>锂电池13电芯5温度</t>
  </si>
  <si>
    <t>Lithium battery 13 cell 5 temperature of the device config table for the 48 V DC Power Supply.SigUnitInfo:Degrees Celcius.</t>
  </si>
  <si>
    <t>1.3.6.1.4.1.2011.6.178.1.1.28.2.1.157</t>
  </si>
  <si>
    <t>hw48VDCPowerSupplyLithiumBattery14Cell5Temperature</t>
  </si>
  <si>
    <t>Lithium battery 14 cell 5 temperature</t>
  </si>
  <si>
    <t>锂电池14电芯5温度</t>
  </si>
  <si>
    <t>Lithium battery 14 cell 5 temperature of the device config table for the 48 V DC Power Supply.SigUnitInfo:Degrees Celcius.</t>
  </si>
  <si>
    <t>1.3.6.1.4.1.2011.6.178.1.1.28.2.1.158</t>
  </si>
  <si>
    <t>hw48VDCPowerSupplyLithiumBattery15Cell5Temperature</t>
  </si>
  <si>
    <t>Lithium battery 15 cell 5 temperature</t>
  </si>
  <si>
    <t>锂电池15电芯5温度</t>
  </si>
  <si>
    <t>Lithium battery 15 cell 5 temperature of the device config table for the 48 V DC Power Supply.SigUnitInfo:Degrees Celcius.</t>
  </si>
  <si>
    <t>1.3.6.1.4.1.2011.6.178.1.1.28.2.1.159</t>
  </si>
  <si>
    <t>hw48VDCPowerSupplyLithiumBattery16Cell5Temperature</t>
  </si>
  <si>
    <t>Lithium battery 16 cell 5 temperature</t>
  </si>
  <si>
    <t>锂电池16电芯5温度</t>
  </si>
  <si>
    <t>Lithium battery 16 cell 5 temperature of the device config table for the 48 V DC Power Supply.SigUnitInfo:Degrees Celcius.</t>
  </si>
  <si>
    <t>1.3.6.1.4.1.2011.6.178.1.1.28.2.1.160</t>
  </si>
  <si>
    <t>hw48VDCPowerSupplyLithiumBattery1Cell6Temperature</t>
  </si>
  <si>
    <t>Lithium battery 1 cell 6 temperature</t>
  </si>
  <si>
    <t>锂电池1电芯6温度</t>
  </si>
  <si>
    <t>Lithium battery 1 cell 6 temperature of the device config table for the 48 V DC Power Supply.SigUnitInfo:Degrees Celcius.</t>
  </si>
  <si>
    <t>1.3.6.1.4.1.2011.6.178.1.1.28.2.1.161</t>
  </si>
  <si>
    <t>hw48VDCPowerSupplyLithiumBattery2Cell6Temperature</t>
  </si>
  <si>
    <t>Lithium battery 2 cell 6 temperature</t>
  </si>
  <si>
    <t>锂电池2电芯6温度</t>
  </si>
  <si>
    <t>Lithium battery 2 cell 6 temperature of the device config table for the 48 V DC Power Supply.SigUnitInfo:Degrees Celcius.</t>
  </si>
  <si>
    <t>1.3.6.1.4.1.2011.6.178.1.1.28.2.1.162</t>
  </si>
  <si>
    <t>hw48VDCPowerSupplyLithiumBattery3Cell6Temperature</t>
  </si>
  <si>
    <t>Lithium battery 3 cell 6 temperature</t>
  </si>
  <si>
    <t>锂电池3电芯6温度</t>
  </si>
  <si>
    <t>Lithium battery 3 cell 6 temperature of the device config table for the 48 V DC Power Supply.SigUnitInfo:Degrees Celcius.</t>
  </si>
  <si>
    <t>1.3.6.1.4.1.2011.6.178.1.1.28.2.1.163</t>
  </si>
  <si>
    <t>hw48VDCPowerSupplyLithiumBattery4Cell6Temperature</t>
  </si>
  <si>
    <t>Lithium battery 4 cell 6 temperature</t>
  </si>
  <si>
    <t>锂电池4电芯6温度</t>
  </si>
  <si>
    <t>Lithium battery 4 cell 6 temperature of the device config table for the 48 V DC Power Supply.SigUnitInfo:Degrees Celcius.</t>
  </si>
  <si>
    <t>1.3.6.1.4.1.2011.6.178.1.1.28.2.1.164</t>
  </si>
  <si>
    <t>hw48VDCPowerSupplyLithiumBattery5Cell6Temperature</t>
  </si>
  <si>
    <t>Lithium battery 5 cell 6 temperature</t>
  </si>
  <si>
    <t>锂电池5电芯6温度</t>
  </si>
  <si>
    <t>Lithium battery 5 cell 6 temperature of the device config table for the 48 V DC Power Supply.SigUnitInfo:Degrees Celcius.</t>
  </si>
  <si>
    <t>1.3.6.1.4.1.2011.6.178.1.1.28.2.1.165</t>
  </si>
  <si>
    <t>hw48VDCPowerSupplyLithiumBattery6Cell6Temperature</t>
  </si>
  <si>
    <t>Lithium battery 6 cell 6 temperature</t>
  </si>
  <si>
    <t>锂电池6电芯6温度</t>
  </si>
  <si>
    <t>Lithium battery 6 cell 6 temperature of the device config table for the 48 V DC Power Supply.SigUnitInfo:Degrees Celcius.</t>
  </si>
  <si>
    <t>1.3.6.1.4.1.2011.6.178.1.1.28.2.1.166</t>
  </si>
  <si>
    <t>hw48VDCPowerSupplyLithiumBattery7Cell6Temperature</t>
  </si>
  <si>
    <t>Lithium battery 7 cell 6 temperature</t>
  </si>
  <si>
    <t>锂电池7电芯6温度</t>
  </si>
  <si>
    <t>Lithium battery 7 cell 6 temperature of the device config table for the 48 V DC Power Supply.SigUnitInfo:Degrees Celcius.</t>
  </si>
  <si>
    <t>1.3.6.1.4.1.2011.6.178.1.1.28.2.1.167</t>
  </si>
  <si>
    <t>hw48VDCPowerSupplyLithiumBattery8Cell6Temperature</t>
  </si>
  <si>
    <t>Lithium battery 8 cell 6 temperature</t>
  </si>
  <si>
    <t>锂电池8电芯6温度</t>
  </si>
  <si>
    <t>Lithium battery 8 cell 6 temperature of the device config table for the 48 V DC Power Supply.SigUnitInfo:Degrees Celcius.</t>
  </si>
  <si>
    <t>1.3.6.1.4.1.2011.6.178.1.1.28.2.1.168</t>
  </si>
  <si>
    <t>hw48VDCPowerSupplyLithiumBattery9Cell6Temperature</t>
  </si>
  <si>
    <t>Lithium battery 9 cell 6 temperature</t>
  </si>
  <si>
    <t>锂电池9电芯6温度</t>
  </si>
  <si>
    <t>Lithium battery 9 cell 6 temperature of the device config table for the 48 V DC Power Supply.SigUnitInfo:Degrees Celcius.</t>
  </si>
  <si>
    <t>1.3.6.1.4.1.2011.6.178.1.1.28.2.1.169</t>
  </si>
  <si>
    <t>hw48VDCPowerSupplyLithiumBattery10Cell6Temperature</t>
  </si>
  <si>
    <t>Lithium battery 10 cell 6 temperature</t>
  </si>
  <si>
    <t>锂电池10电芯6温度</t>
  </si>
  <si>
    <t>Lithium battery 10 cell 6 temperature of the device config table for the 48 V DC Power Supply.SigUnitInfo:Degrees Celcius.</t>
  </si>
  <si>
    <t>1.3.6.1.4.1.2011.6.178.1.1.28.2.1.170</t>
  </si>
  <si>
    <t>hw48VDCPowerSupplyLithiumBattery11Cell6Temperature</t>
  </si>
  <si>
    <t>Lithium battery 11 cell 6 temperature</t>
  </si>
  <si>
    <t>锂电池11电芯6温度</t>
  </si>
  <si>
    <t>Lithium battery 11 cell 6 temperature of the device config table for the 48 V DC Power Supply.SigUnitInfo:Degrees Celcius.</t>
  </si>
  <si>
    <t>1.3.6.1.4.1.2011.6.178.1.1.28.2.1.171</t>
  </si>
  <si>
    <t>hw48VDCPowerSupplyLithiumBattery12Cell6Temperature</t>
  </si>
  <si>
    <t>Lithium battery 12 cell 6 temperature</t>
  </si>
  <si>
    <t>锂电池12电芯6温度</t>
  </si>
  <si>
    <t>Lithium battery 12 cell 6 temperature of the device config table for the 48 V DC Power Supply.SigUnitInfo:Degrees Celcius.</t>
  </si>
  <si>
    <t>1.3.6.1.4.1.2011.6.178.1.1.28.2.1.172</t>
  </si>
  <si>
    <t>hw48VDCPowerSupplyLithiumBattery13Cell6Temperature</t>
  </si>
  <si>
    <t>Lithium battery 13 cell 6 temperature</t>
  </si>
  <si>
    <t>锂电池13电芯6温度</t>
  </si>
  <si>
    <t>Lithium battery 13 cell 6 temperature of the device config table for the 48 V DC Power Supply.SigUnitInfo:Degrees Celcius.</t>
  </si>
  <si>
    <t>1.3.6.1.4.1.2011.6.178.1.1.28.2.1.173</t>
  </si>
  <si>
    <t>hw48VDCPowerSupplyLithiumBattery14Cell6Temperature</t>
  </si>
  <si>
    <t>Lithium battery 14 cell 6 temperature</t>
  </si>
  <si>
    <t>锂电池14电芯6温度</t>
  </si>
  <si>
    <t>Lithium battery 14 cell 6 temperature of the device config table for the 48 V DC Power Supply.SigUnitInfo:Degrees Celcius.</t>
  </si>
  <si>
    <t>1.3.6.1.4.1.2011.6.178.1.1.28.2.1.174</t>
  </si>
  <si>
    <t>hw48VDCPowerSupplyLithiumBattery15Cell6Temperature</t>
  </si>
  <si>
    <t>Lithium battery 15 cell 6 temperature</t>
  </si>
  <si>
    <t>锂电池15电芯6温度</t>
  </si>
  <si>
    <t>Lithium battery 15 cell 6 temperature of the device config table for the 48 V DC Power Supply.SigUnitInfo:Degrees Celcius.</t>
  </si>
  <si>
    <t>1.3.6.1.4.1.2011.6.178.1.1.28.2.1.175</t>
  </si>
  <si>
    <t>hw48VDCPowerSupplyLithiumBattery16Cell6Temperature</t>
  </si>
  <si>
    <t>Lithium battery 16 cell 6 temperature</t>
  </si>
  <si>
    <t>锂电池16电芯6温度</t>
  </si>
  <si>
    <t>Lithium battery 16 cell 6 temperature of the device config table for the 48 V DC Power Supply.SigUnitInfo:Degrees Celcius.</t>
  </si>
  <si>
    <t>1.3.6.1.4.1.2011.6.178.1.1.28.2.1.176</t>
  </si>
  <si>
    <t>hw48VDCPowerSupplyLithiumBattery1Cell7Temperature</t>
  </si>
  <si>
    <t>Lithium battery 1 cell 7 temperature</t>
  </si>
  <si>
    <t>锂电池1电芯7温度</t>
  </si>
  <si>
    <t>Lithium battery 1 cell 7 temperature of the device config table for the 48 V DC Power Supply.SigUnitInfo:Degrees Celcius.</t>
  </si>
  <si>
    <t>1.3.6.1.4.1.2011.6.178.1.1.28.2.1.177</t>
  </si>
  <si>
    <t>hw48VDCPowerSupplyLithiumBattery2Cell7Temperature</t>
  </si>
  <si>
    <t>Lithium battery 2 cell 7 temperature</t>
  </si>
  <si>
    <t>锂电池2电芯7温度</t>
  </si>
  <si>
    <t>Lithium battery 2 cell 7 temperature of the device config table for the 48 V DC Power Supply.SigUnitInfo:Degrees Celcius.</t>
  </si>
  <si>
    <t>1.3.6.1.4.1.2011.6.178.1.1.28.2.1.178</t>
  </si>
  <si>
    <t>hw48VDCPowerSupplyLithiumBattery3Cell7Temperature</t>
  </si>
  <si>
    <t>Lithium battery 3 cell 7 temperature</t>
  </si>
  <si>
    <t>锂电池3电芯7温度</t>
  </si>
  <si>
    <t>Lithium battery 3 cell 7 temperature of the device config table for the 48 V DC Power Supply.SigUnitInfo:Degrees Celcius.</t>
  </si>
  <si>
    <t>1.3.6.1.4.1.2011.6.178.1.1.28.2.1.179</t>
  </si>
  <si>
    <t>hw48VDCPowerSupplyLithiumBattery4Cell7Temperature</t>
  </si>
  <si>
    <t>Lithium battery 4 cell 7 temperature</t>
  </si>
  <si>
    <t>锂电池4电芯7温度</t>
  </si>
  <si>
    <t>Lithium battery 4 cell 7 temperature of the device config table for the 48 V DC Power Supply.SigUnitInfo:Degrees Celcius.</t>
  </si>
  <si>
    <t>1.3.6.1.4.1.2011.6.178.1.1.28.2.1.180</t>
  </si>
  <si>
    <t>hw48VDCPowerSupplyLithiumBattery5Cell7Temperature</t>
  </si>
  <si>
    <t>Lithium battery 5 cell 7 temperature</t>
  </si>
  <si>
    <t>锂电池5电芯7温度</t>
  </si>
  <si>
    <t>Lithium battery 5 cell 7 temperature of the device config table for the 48 V DC Power Supply.SigUnitInfo:Degrees Celcius.</t>
  </si>
  <si>
    <t>1.3.6.1.4.1.2011.6.178.1.1.28.2.1.181</t>
  </si>
  <si>
    <t>hw48VDCPowerSupplyLithiumBattery6Cell7Temperature</t>
  </si>
  <si>
    <t>Lithium battery 6 cell 7 temperature</t>
  </si>
  <si>
    <t>锂电池6电芯7温度</t>
  </si>
  <si>
    <t>Lithium battery 6 cell 7 temperature of the device config table for the 48 V DC Power Supply.SigUnitInfo:Degrees Celcius.</t>
  </si>
  <si>
    <t>1.3.6.1.4.1.2011.6.178.1.1.28.2.1.182</t>
  </si>
  <si>
    <t>hw48VDCPowerSupplyLithiumBattery7Cell7Temperature</t>
  </si>
  <si>
    <t>Lithium battery 7 cell 7 temperature</t>
  </si>
  <si>
    <t>锂电池7电芯7温度</t>
  </si>
  <si>
    <t>Lithium battery 7 cell 7 temperature of the device config table for the 48 V DC Power Supply.SigUnitInfo:Degrees Celcius.</t>
  </si>
  <si>
    <t>1.3.6.1.4.1.2011.6.178.1.1.28.2.1.183</t>
  </si>
  <si>
    <t>hw48VDCPowerSupplyLithiumBattery8Cell7Temperature</t>
  </si>
  <si>
    <t>Lithium battery 8 cell 7 temperature</t>
  </si>
  <si>
    <t>锂电池8电芯7温度</t>
  </si>
  <si>
    <t>Lithium battery 8 cell 7 temperature of the device config table for the 48 V DC Power Supply.SigUnitInfo:Degrees Celcius.</t>
  </si>
  <si>
    <t>1.3.6.1.4.1.2011.6.178.1.1.28.2.1.184</t>
  </si>
  <si>
    <t>hw48VDCPowerSupplyLithiumBattery9Cell7Temperature</t>
  </si>
  <si>
    <t>Lithium battery 9 cell 7 temperature</t>
  </si>
  <si>
    <t>锂电池9电芯7温度</t>
  </si>
  <si>
    <t>Lithium battery 9 cell 7 temperature of the device config table for the 48 V DC Power Supply.SigUnitInfo:Degrees Celcius.</t>
  </si>
  <si>
    <t>1.3.6.1.4.1.2011.6.178.1.1.28.2.1.185</t>
  </si>
  <si>
    <t>hw48VDCPowerSupplyLithiumBattery10Cell7Temperature</t>
  </si>
  <si>
    <t>Lithium battery 10 cell 7 temperature</t>
  </si>
  <si>
    <t>锂电池10电芯7温度</t>
  </si>
  <si>
    <t>Lithium battery 10 cell 7 temperature of the device config table for the 48 V DC Power Supply.SigUnitInfo:Degrees Celcius.</t>
  </si>
  <si>
    <t>1.3.6.1.4.1.2011.6.178.1.1.28.2.1.186</t>
  </si>
  <si>
    <t>hw48VDCPowerSupplyLithiumBattery11Cell7Temperature</t>
  </si>
  <si>
    <t>Lithium battery 11 cell 7 temperature</t>
  </si>
  <si>
    <t>锂电池11电芯7温度</t>
  </si>
  <si>
    <t>Lithium battery 11 cell 7 temperature of the device config table for the 48 V DC Power Supply.SigUnitInfo:Degrees Celcius.</t>
  </si>
  <si>
    <t>1.3.6.1.4.1.2011.6.178.1.1.28.2.1.187</t>
  </si>
  <si>
    <t>hw48VDCPowerSupplyLithiumBattery12Cell7Temperature</t>
  </si>
  <si>
    <t>Lithium battery 12 cell 7 temperature</t>
  </si>
  <si>
    <t>锂电池12电芯7温度</t>
  </si>
  <si>
    <t>Lithium battery 12 cell 7 temperature of the device config table for the 48 V DC Power Supply.SigUnitInfo:Degrees Celcius.</t>
  </si>
  <si>
    <t>1.3.6.1.4.1.2011.6.178.1.1.28.2.1.188</t>
  </si>
  <si>
    <t>hw48VDCPowerSupplyLithiumBattery13Cell7Temperature</t>
  </si>
  <si>
    <t>Lithium battery 13 cell 7 temperature</t>
  </si>
  <si>
    <t>锂电池13电芯7温度</t>
  </si>
  <si>
    <t>Lithium battery 13 cell 7 temperature of the device config table for the 48 V DC Power Supply.SigUnitInfo:Degrees Celcius.</t>
  </si>
  <si>
    <t>1.3.6.1.4.1.2011.6.178.1.1.28.2.1.189</t>
  </si>
  <si>
    <t>hw48VDCPowerSupplyLithiumBattery14Cell7Temperature</t>
  </si>
  <si>
    <t>Lithium battery 14 cell 7 temperature</t>
  </si>
  <si>
    <t>锂电池14电芯7温度</t>
  </si>
  <si>
    <t>Lithium battery 14 cell 7 temperature of the device config table for the 48 V DC Power Supply.SigUnitInfo:Degrees Celcius.</t>
  </si>
  <si>
    <t>1.3.6.1.4.1.2011.6.178.1.1.28.2.1.190</t>
  </si>
  <si>
    <t>hw48VDCPowerSupplyLithiumBattery15Cell7Temperature</t>
  </si>
  <si>
    <t>Lithium battery 15 cell 7 temperature</t>
  </si>
  <si>
    <t>锂电池15电芯7温度</t>
  </si>
  <si>
    <t>Lithium battery 15 cell 7 temperature of the device config table for the 48 V DC Power Supply.SigUnitInfo:Degrees Celcius.</t>
  </si>
  <si>
    <t>1.3.6.1.4.1.2011.6.178.1.1.28.2.1.191</t>
  </si>
  <si>
    <t>hw48VDCPowerSupplyLithiumBattery16Cell7Temperature</t>
  </si>
  <si>
    <t>Lithium battery 16 cell 7 temperature</t>
  </si>
  <si>
    <t>锂电池16电芯7温度</t>
  </si>
  <si>
    <t>Lithium battery 16 cell 7 temperature of the device config table for the 48 V DC Power Supply.SigUnitInfo:Degrees Celcius.</t>
  </si>
  <si>
    <t>1.3.6.1.4.1.2011.6.178.1.1.28.2.1.192</t>
  </si>
  <si>
    <t>hw48VDCPowerSupplyLithiumBattery1Cell8Temperature</t>
  </si>
  <si>
    <t>Lithium battery 1 cell 8 temperature</t>
  </si>
  <si>
    <t>锂电池1电芯8温度</t>
  </si>
  <si>
    <t>Lithium battery 1 cell 8 temperature of the device config table for the 48 V DC Power Supply.SigUnitInfo:Degrees Celcius.</t>
  </si>
  <si>
    <t>1.3.6.1.4.1.2011.6.178.1.1.28.2.1.193</t>
  </si>
  <si>
    <t>hw48VDCPowerSupplyLithiumBattery2Cell8Temperature</t>
  </si>
  <si>
    <t>Lithium battery 2 cell 8 temperature</t>
  </si>
  <si>
    <t>锂电池2电芯8温度</t>
  </si>
  <si>
    <t>Lithium battery 2 cell 8 temperature of the device config table for the 48 V DC Power Supply.SigUnitInfo:Degrees Celcius.</t>
  </si>
  <si>
    <t>1.3.6.1.4.1.2011.6.178.1.1.28.2.1.194</t>
  </si>
  <si>
    <t>hw48VDCPowerSupplyLithiumBattery3Cell8Temperature</t>
  </si>
  <si>
    <t>Lithium battery 3 cell 8 temperature</t>
  </si>
  <si>
    <t>锂电池3电芯8温度</t>
  </si>
  <si>
    <t>Lithium battery 3 cell 8 temperature of the device config table for the 48 V DC Power Supply.SigUnitInfo:Degrees Celcius.</t>
  </si>
  <si>
    <t>1.3.6.1.4.1.2011.6.178.1.1.28.2.1.195</t>
  </si>
  <si>
    <t>hw48VDCPowerSupplyLithiumBattery4Cell8Temperature</t>
  </si>
  <si>
    <t>Lithium battery 4 cell 8 temperature</t>
  </si>
  <si>
    <t>锂电池4电芯8温度</t>
  </si>
  <si>
    <t>Lithium battery 4 cell 8 temperature of the device config table for the 48 V DC Power Supply.SigUnitInfo:Degrees Celcius.</t>
  </si>
  <si>
    <t>1.3.6.1.4.1.2011.6.178.1.1.28.2.1.196</t>
  </si>
  <si>
    <t>hw48VDCPowerSupplyLithiumBattery5Cell8Temperature</t>
  </si>
  <si>
    <t>Lithium battery 5 cell 8 temperature</t>
  </si>
  <si>
    <t>锂电池5电芯8温度</t>
  </si>
  <si>
    <t>Lithium battery 5 cell 8 temperature of the device config table for the 48 V DC Power Supply.SigUnitInfo:Degrees Celcius.</t>
  </si>
  <si>
    <t>1.3.6.1.4.1.2011.6.178.1.1.28.2.1.197</t>
  </si>
  <si>
    <t>hw48VDCPowerSupplyLithiumBattery6Cell8Temperature</t>
  </si>
  <si>
    <t>Lithium battery 6 cell 8 temperature</t>
  </si>
  <si>
    <t>锂电池6电芯8温度</t>
  </si>
  <si>
    <t>Lithium battery 6 cell 8 temperature of the device config table for the 48 V DC Power Supply.SigUnitInfo:Degrees Celcius.</t>
  </si>
  <si>
    <t>1.3.6.1.4.1.2011.6.178.1.1.28.2.1.198</t>
  </si>
  <si>
    <t>hw48VDCPowerSupplyLithiumBattery7Cell8Temperature</t>
  </si>
  <si>
    <t>Lithium battery 7 cell 8 temperature</t>
  </si>
  <si>
    <t>锂电池7电芯8温度</t>
  </si>
  <si>
    <t>Lithium battery 7 cell 8 temperature of the device config table for the 48 V DC Power Supply.SigUnitInfo:Degrees Celcius.</t>
  </si>
  <si>
    <t>1.3.6.1.4.1.2011.6.178.1.1.28.2.1.199</t>
  </si>
  <si>
    <t>hw48VDCPowerSupplyLithiumBattery8Cell8Temperature</t>
  </si>
  <si>
    <t>Lithium battery 8 cell 8 temperature</t>
  </si>
  <si>
    <t>锂电池8电芯8温度</t>
  </si>
  <si>
    <t>Lithium battery 8 cell 8 temperature of the device config table for the 48 V DC Power Supply.SigUnitInfo:Degrees Celcius.</t>
  </si>
  <si>
    <t>1.3.6.1.4.1.2011.6.178.1.1.28.2.1.200</t>
  </si>
  <si>
    <t>hw48VDCPowerSupplyLithiumBattery9Cell8Temperature</t>
  </si>
  <si>
    <t>Lithium battery 9 cell 8 temperature</t>
  </si>
  <si>
    <t>锂电池9电芯8温度</t>
  </si>
  <si>
    <t>Lithium battery 9 cell 8 temperature of the device config table for the 48 V DC Power Supply.SigUnitInfo:Degrees Celcius.</t>
  </si>
  <si>
    <t>1.3.6.1.4.1.2011.6.178.1.1.28.2.1.201</t>
  </si>
  <si>
    <t>hw48VDCPowerSupplyLithiumBattery10Cell8Temperature</t>
  </si>
  <si>
    <t>Lithium battery 10 cell 8 temperature</t>
  </si>
  <si>
    <t>锂电池10电芯8温度</t>
  </si>
  <si>
    <t>Lithium battery 10 cell 8 temperature of the device config table for the 48 V DC Power Supply.SigUnitInfo:Degrees Celcius.</t>
  </si>
  <si>
    <t>1.3.6.1.4.1.2011.6.178.1.1.28.2.1.202</t>
  </si>
  <si>
    <t>hw48VDCPowerSupplyLithiumBattery11Cell8Temperature</t>
  </si>
  <si>
    <t>Lithium battery 11 cell 8 temperature</t>
  </si>
  <si>
    <t>锂电池11电芯8温度</t>
  </si>
  <si>
    <t>Lithium battery 11 cell 8 temperature of the device config table for the 48 V DC Power Supply.SigUnitInfo:Degrees Celcius.</t>
  </si>
  <si>
    <t>1.3.6.1.4.1.2011.6.178.1.1.28.2.1.203</t>
  </si>
  <si>
    <t>hw48VDCPowerSupplyLithiumBattery12Cell8Temperature</t>
  </si>
  <si>
    <t>Lithium battery 12 cell 8 temperature</t>
  </si>
  <si>
    <t>锂电池12电芯8温度</t>
  </si>
  <si>
    <t>Lithium battery 12 cell 8 temperature of the device config table for the 48 V DC Power Supply.SigUnitInfo:Degrees Celcius.</t>
  </si>
  <si>
    <t>1.3.6.1.4.1.2011.6.178.1.1.28.2.1.204</t>
  </si>
  <si>
    <t>hw48VDCPowerSupplyLithiumBattery13Cell8Temperature</t>
  </si>
  <si>
    <t>Lithium battery 13 cell 8 temperature</t>
  </si>
  <si>
    <t>锂电池13电芯8温度</t>
  </si>
  <si>
    <t>Lithium battery 13 cell 8 temperature of the device config table for the 48 V DC Power Supply.SigUnitInfo:Degrees Celcius.</t>
  </si>
  <si>
    <t>1.3.6.1.4.1.2011.6.178.1.1.28.2.1.205</t>
  </si>
  <si>
    <t>hw48VDCPowerSupplyLithiumBattery14Cell8Temperature</t>
  </si>
  <si>
    <t>Lithium battery 14 cell 8 temperature</t>
  </si>
  <si>
    <t>锂电池14电芯8温度</t>
  </si>
  <si>
    <t>Lithium battery 14 cell 8 temperature of the device config table for the 48 V DC Power Supply.SigUnitInfo:Degrees Celcius.</t>
  </si>
  <si>
    <t>1.3.6.1.4.1.2011.6.178.1.1.28.2.1.206</t>
  </si>
  <si>
    <t>hw48VDCPowerSupplyLithiumBattery15Cell8Temperature</t>
  </si>
  <si>
    <t>Lithium battery 15 cell 8 temperature</t>
  </si>
  <si>
    <t>锂电池15电芯8温度</t>
  </si>
  <si>
    <t>Lithium battery 15 cell 8 temperature of the device config table for the 48 V DC Power Supply.SigUnitInfo:Degrees Celcius.</t>
  </si>
  <si>
    <t>1.3.6.1.4.1.2011.6.178.1.1.28.2.1.207</t>
  </si>
  <si>
    <t>hw48VDCPowerSupplyLithiumBattery16Cell8Temperature</t>
  </si>
  <si>
    <t>Lithium battery 16 cell 8 temperature</t>
  </si>
  <si>
    <t>锂电池16电芯8温度</t>
  </si>
  <si>
    <t>Lithium battery 16 cell 8 temperature of the device config table for the 48 V DC Power Supply.SigUnitInfo:Degrees Celcius.</t>
  </si>
  <si>
    <t>1.3.6.1.4.1.2011.6.178.1.1.28.2.1.208</t>
  </si>
  <si>
    <t>hw48VDCPowerSupplyLithiumBattery1Cell9Temperature</t>
  </si>
  <si>
    <t>Lithium battery 1 cell 9 temperature</t>
  </si>
  <si>
    <t>锂电池1电芯9温度</t>
  </si>
  <si>
    <t>Lithium battery 1 cell 9 temperature of the device config table for the 48 V DC Power Supply.SigUnitInfo:Degrees Celcius.</t>
  </si>
  <si>
    <t>1.3.6.1.4.1.2011.6.178.1.1.28.2.1.209</t>
  </si>
  <si>
    <t>hw48VDCPowerSupplyLithiumBattery2Cell9Temperature</t>
  </si>
  <si>
    <t>Lithium battery 2 cell 9 temperature</t>
  </si>
  <si>
    <t>锂电池2电芯9温度</t>
  </si>
  <si>
    <t>Lithium battery 2 cell 9 temperature of the device config table for the 48 V DC Power Supply.SigUnitInfo:Degrees Celcius.</t>
  </si>
  <si>
    <t>1.3.6.1.4.1.2011.6.178.1.1.28.2.1.210</t>
  </si>
  <si>
    <t>hw48VDCPowerSupplyLithiumBattery3Cell9Temperature</t>
  </si>
  <si>
    <t>Lithium battery 3 cell 9 temperature</t>
  </si>
  <si>
    <t>锂电池3电芯9温度</t>
  </si>
  <si>
    <t>Lithium battery 3 cell 9 temperature of the device config table for the 48 V DC Power Supply.SigUnitInfo:Degrees Celcius.</t>
  </si>
  <si>
    <t>1.3.6.1.4.1.2011.6.178.1.1.28.2.1.211</t>
  </si>
  <si>
    <t>hw48VDCPowerSupplyLithiumBattery4Cell9Temperature</t>
  </si>
  <si>
    <t>Lithium battery 4 cell 9 temperature</t>
  </si>
  <si>
    <t>锂电池4电芯9温度</t>
  </si>
  <si>
    <t>Lithium battery 4 cell 9 temperature of the device config table for the 48 V DC Power Supply.SigUnitInfo:Degrees Celcius.</t>
  </si>
  <si>
    <t>1.3.6.1.4.1.2011.6.178.1.1.28.2.1.212</t>
  </si>
  <si>
    <t>hw48VDCPowerSupplyLithiumBattery5Cell9Temperature</t>
  </si>
  <si>
    <t>Lithium battery 5 cell 9 temperature</t>
  </si>
  <si>
    <t>锂电池5电芯9温度</t>
  </si>
  <si>
    <t>Lithium battery 5 cell 9 temperature of the device config table for the 48 V DC Power Supply.SigUnitInfo:Degrees Celcius.</t>
  </si>
  <si>
    <t>1.3.6.1.4.1.2011.6.178.1.1.28.2.1.213</t>
  </si>
  <si>
    <t>hw48VDCPowerSupplyLithiumBattery6Cell9Temperature</t>
  </si>
  <si>
    <t>Lithium battery 6 cell 9 temperature</t>
  </si>
  <si>
    <t>锂电池6电芯9温度</t>
  </si>
  <si>
    <t>Lithium battery 6 cell 9 temperature of the device config table for the 48 V DC Power Supply.SigUnitInfo:Degrees Celcius.</t>
  </si>
  <si>
    <t>1.3.6.1.4.1.2011.6.178.1.1.28.2.1.214</t>
  </si>
  <si>
    <t>hw48VDCPowerSupplyLithiumBattery7Cell9Temperature</t>
  </si>
  <si>
    <t>Lithium battery 7 cell 9 temperature</t>
  </si>
  <si>
    <t>锂电池7电芯9温度</t>
  </si>
  <si>
    <t>Lithium battery 7 cell 9 temperature of the device config table for the 48 V DC Power Supply.SigUnitInfo:Degrees Celcius.</t>
  </si>
  <si>
    <t>1.3.6.1.4.1.2011.6.178.1.1.28.2.1.215</t>
  </si>
  <si>
    <t>hw48VDCPowerSupplyLithiumBattery8Cell9Temperature</t>
  </si>
  <si>
    <t>Lithium battery 8 cell 9 temperature</t>
  </si>
  <si>
    <t>锂电池8电芯9温度</t>
  </si>
  <si>
    <t>Lithium battery 8 cell 9 temperature of the device config table for the 48 V DC Power Supply.SigUnitInfo:Degrees Celcius.</t>
  </si>
  <si>
    <t>1.3.6.1.4.1.2011.6.178.1.1.28.2.1.216</t>
  </si>
  <si>
    <t>hw48VDCPowerSupplyLithiumBattery9Cell9Temperature</t>
  </si>
  <si>
    <t>Lithium battery 9 cell 9 temperature</t>
  </si>
  <si>
    <t>锂电池9电芯9温度</t>
  </si>
  <si>
    <t>Lithium battery 9 cell 9 temperature of the device config table for the 48 V DC Power Supply.SigUnitInfo:Degrees Celcius.</t>
  </si>
  <si>
    <t>1.3.6.1.4.1.2011.6.178.1.1.28.2.1.217</t>
  </si>
  <si>
    <t>hw48VDCPowerSupplyLithiumBattery10Cell9Temperature</t>
  </si>
  <si>
    <t>Lithium battery 10 cell 9 temperature</t>
  </si>
  <si>
    <t>锂电池10电芯9温度</t>
  </si>
  <si>
    <t>Lithium battery 10 cell 9 temperature of the device config table for the 48 V DC Power Supply.SigUnitInfo:Degrees Celcius.</t>
  </si>
  <si>
    <t>1.3.6.1.4.1.2011.6.178.1.1.28.2.1.218</t>
  </si>
  <si>
    <t>hw48VDCPowerSupplyLithiumBattery11Cell9Temperature</t>
  </si>
  <si>
    <t>Lithium battery 11 cell 9 temperature</t>
  </si>
  <si>
    <t>锂电池11电芯9温度</t>
  </si>
  <si>
    <t>Lithium battery 11 cell 9 temperature of the device config table for the 48 V DC Power Supply.SigUnitInfo:Degrees Celcius.</t>
  </si>
  <si>
    <t>1.3.6.1.4.1.2011.6.178.1.1.28.2.1.219</t>
  </si>
  <si>
    <t>hw48VDCPowerSupplyLithiumBattery12Cell9Temperature</t>
  </si>
  <si>
    <t>Lithium battery 12 cell 9 temperature</t>
  </si>
  <si>
    <t>锂电池12电芯9温度</t>
  </si>
  <si>
    <t>Lithium battery 12 cell 9 temperature of the device config table for the 48 V DC Power Supply.SigUnitInfo:Degrees Celcius.</t>
  </si>
  <si>
    <t>1.3.6.1.4.1.2011.6.178.1.1.28.2.1.220</t>
  </si>
  <si>
    <t>hw48VDCPowerSupplyLithiumBattery13Cell9Temperature</t>
  </si>
  <si>
    <t>Lithium battery 13 cell 9 temperature</t>
  </si>
  <si>
    <t>锂电池13电芯9温度</t>
  </si>
  <si>
    <t>Lithium battery 13 cell 9 temperature of the device config table for the 48 V DC Power Supply.SigUnitInfo:Degrees Celcius.</t>
  </si>
  <si>
    <t>1.3.6.1.4.1.2011.6.178.1.1.28.2.1.221</t>
  </si>
  <si>
    <t>hw48VDCPowerSupplyLithiumBattery14Cell9Temperature</t>
  </si>
  <si>
    <t>Lithium battery 14 cell 9 temperature</t>
  </si>
  <si>
    <t>锂电池14电芯9温度</t>
  </si>
  <si>
    <t>Lithium battery 14 cell 9 temperature of the device config table for the 48 V DC Power Supply.SigUnitInfo:Degrees Celcius.</t>
  </si>
  <si>
    <t>1.3.6.1.4.1.2011.6.178.1.1.28.2.1.222</t>
  </si>
  <si>
    <t>hw48VDCPowerSupplyLithiumBattery15Cell9Temperature</t>
  </si>
  <si>
    <t>Lithium battery 15 cell 9 temperature</t>
  </si>
  <si>
    <t>锂电池15电芯9温度</t>
  </si>
  <si>
    <t>Lithium battery 15 cell 9 temperature of the device config table for the 48 V DC Power Supply.SigUnitInfo:Degrees Celcius.</t>
  </si>
  <si>
    <t>1.3.6.1.4.1.2011.6.178.1.1.28.2.1.223</t>
  </si>
  <si>
    <t>hw48VDCPowerSupplyLithiumBattery16Cell9Temperature</t>
  </si>
  <si>
    <t>Lithium battery 16 cell 9 temperature</t>
  </si>
  <si>
    <t>锂电池16电芯9温度</t>
  </si>
  <si>
    <t>Lithium battery 16 cell 9 temperature of the device config table for the 48 V DC Power Supply.SigUnitInfo:Degrees Celcius.</t>
  </si>
  <si>
    <t>1.3.6.1.4.1.2011.6.178.1.1.28.2.1.224</t>
  </si>
  <si>
    <t>hw48VDCPowerSupplyLithiumBattery1Cell10Temperature</t>
  </si>
  <si>
    <t>Lithium battery 1 cell 10 temperature</t>
  </si>
  <si>
    <t>锂电池1电芯10温度</t>
  </si>
  <si>
    <t>Lithium battery 1 cell 10 temperature of the device config table for the 48 V DC Power Supply.SigUnitInfo:Degrees Celcius.</t>
  </si>
  <si>
    <t>1.3.6.1.4.1.2011.6.178.1.1.28.2.1.225</t>
  </si>
  <si>
    <t>hw48VDCPowerSupplyLithiumBattery2Cell10Temperature</t>
  </si>
  <si>
    <t>Lithium battery 2 cell 10 temperature</t>
  </si>
  <si>
    <t>锂电池2电芯10温度</t>
  </si>
  <si>
    <t>Lithium battery 2 cell 10 temperature of the device config table for the 48 V DC Power Supply.SigUnitInfo:Degrees Celcius.</t>
  </si>
  <si>
    <t>1.3.6.1.4.1.2011.6.178.1.1.28.2.1.226</t>
  </si>
  <si>
    <t>hw48VDCPowerSupplyLithiumBattery3Cell10Temperature</t>
  </si>
  <si>
    <t>Lithium battery 3 cell 10 temperature</t>
  </si>
  <si>
    <t>锂电池3电芯10温度</t>
  </si>
  <si>
    <t>Lithium battery 3 cell 10 temperature of the device config table for the 48 V DC Power Supply.SigUnitInfo:Degrees Celcius.</t>
  </si>
  <si>
    <t>1.3.6.1.4.1.2011.6.178.1.1.28.2.1.227</t>
  </si>
  <si>
    <t>hw48VDCPowerSupplyLithiumBattery4Cell10Temperature</t>
  </si>
  <si>
    <t>Lithium battery 4 cell 10 temperature</t>
  </si>
  <si>
    <t>锂电池4电芯10温度</t>
  </si>
  <si>
    <t>Lithium battery 4 cell 10 temperature of the device config table for the 48 V DC Power Supply.SigUnitInfo:Degrees Celcius.</t>
  </si>
  <si>
    <t>1.3.6.1.4.1.2011.6.178.1.1.28.2.1.228</t>
  </si>
  <si>
    <t>hw48VDCPowerSupplyLithiumBattery5Cell10Temperature</t>
  </si>
  <si>
    <t>Lithium battery 5 cell 10 temperature</t>
  </si>
  <si>
    <t>锂电池5电芯10温度</t>
  </si>
  <si>
    <t>Lithium battery 5 cell 10 temperature of the device config table for the 48 V DC Power Supply.SigUnitInfo:Degrees Celcius.</t>
  </si>
  <si>
    <t>1.3.6.1.4.1.2011.6.178.1.1.28.2.1.229</t>
  </si>
  <si>
    <t>hw48VDCPowerSupplyLithiumBattery6Cell10Temperature</t>
  </si>
  <si>
    <t>Lithium battery 6 cell 10 temperature</t>
  </si>
  <si>
    <t>锂电池6电芯10温度</t>
  </si>
  <si>
    <t>Lithium battery 6 cell 10 temperature of the device config table for the 48 V DC Power Supply.SigUnitInfo:Degrees Celcius.</t>
  </si>
  <si>
    <t>1.3.6.1.4.1.2011.6.178.1.1.28.2.1.230</t>
  </si>
  <si>
    <t>hw48VDCPowerSupplyLithiumBattery7Cell10Temperature</t>
  </si>
  <si>
    <t>Lithium battery 7 cell 10 temperature</t>
  </si>
  <si>
    <t>锂电池7电芯10温度</t>
  </si>
  <si>
    <t>Lithium battery 7 cell 10 temperature of the device config table for the 48 V DC Power Supply.SigUnitInfo:Degrees Celcius.</t>
  </si>
  <si>
    <t>1.3.6.1.4.1.2011.6.178.1.1.28.2.1.231</t>
  </si>
  <si>
    <t>hw48VDCPowerSupplyLithiumBattery8Cell10Temperature</t>
  </si>
  <si>
    <t>Lithium battery 8 cell 10 temperature</t>
  </si>
  <si>
    <t>锂电池8电芯10温度</t>
  </si>
  <si>
    <t>Lithium battery 8 cell 10 temperature of the device config table for the 48 V DC Power Supply.SigUnitInfo:Degrees Celcius.</t>
  </si>
  <si>
    <t>1.3.6.1.4.1.2011.6.178.1.1.28.2.1.232</t>
  </si>
  <si>
    <t>hw48VDCPowerSupplyLithiumBattery9Cell10Temperature</t>
  </si>
  <si>
    <t>Lithium battery 9 cell 10 temperature</t>
  </si>
  <si>
    <t>锂电池9电芯10温度</t>
  </si>
  <si>
    <t>Lithium battery 9 cell 10 temperature of the device config table for the 48 V DC Power Supply.SigUnitInfo:Degrees Celcius.</t>
  </si>
  <si>
    <t>1.3.6.1.4.1.2011.6.178.1.1.28.2.1.233</t>
  </si>
  <si>
    <t>hw48VDCPowerSupplyLithiumBattery10Cell10Temperature</t>
  </si>
  <si>
    <t>Lithium battery 10 cell 10 temperature</t>
  </si>
  <si>
    <t>锂电池10电芯10温度</t>
  </si>
  <si>
    <t>Lithium battery 10 cell 10 temperature of the device config table for the 48 V DC Power Supply.SigUnitInfo:Degrees Celcius.</t>
  </si>
  <si>
    <t>1.3.6.1.4.1.2011.6.178.1.1.28.2.1.234</t>
  </si>
  <si>
    <t>hw48VDCPowerSupplyLithiumBattery11Cell10Temperature</t>
  </si>
  <si>
    <t>Lithium battery 11 cell 10 temperature</t>
  </si>
  <si>
    <t>锂电池11电芯10温度</t>
  </si>
  <si>
    <t>Lithium battery 11 cell 10 temperature of the device config table for the 48 V DC Power Supply.SigUnitInfo:Degrees Celcius.</t>
  </si>
  <si>
    <t>1.3.6.1.4.1.2011.6.178.1.1.28.2.1.235</t>
  </si>
  <si>
    <t>hw48VDCPowerSupplyLithiumBattery12Cell10Temperature</t>
  </si>
  <si>
    <t>Lithium battery 12 cell 10 temperature</t>
  </si>
  <si>
    <t>锂电池12电芯10温度</t>
  </si>
  <si>
    <t>Lithium battery 12 cell 10 temperature of the device config table for the 48 V DC Power Supply.SigUnitInfo:Degrees Celcius.</t>
  </si>
  <si>
    <t>1.3.6.1.4.1.2011.6.178.1.1.28.2.1.236</t>
  </si>
  <si>
    <t>hw48VDCPowerSupplyLithiumBattery13Cell10Temperature</t>
  </si>
  <si>
    <t>Lithium battery 13 cell 10 temperature</t>
  </si>
  <si>
    <t>锂电池13电芯10温度</t>
  </si>
  <si>
    <t>Lithium battery 13 cell 10 temperature of the device config table for the 48 V DC Power Supply.SigUnitInfo:Degrees Celcius.</t>
  </si>
  <si>
    <t>1.3.6.1.4.1.2011.6.178.1.1.28.2.1.237</t>
  </si>
  <si>
    <t>hw48VDCPowerSupplyLithiumBattery14Cell10Temperature</t>
  </si>
  <si>
    <t>Lithium battery 14 cell 10 temperature</t>
  </si>
  <si>
    <t>锂电池14电芯10温度</t>
  </si>
  <si>
    <t>Lithium battery 14 cell 10 temperature of the device config table for the 48 V DC Power Supply.SigUnitInfo:Degrees Celcius.</t>
  </si>
  <si>
    <t>1.3.6.1.4.1.2011.6.178.1.1.28.2.1.238</t>
  </si>
  <si>
    <t>hw48VDCPowerSupplyLithiumBattery15Cell10Temperature</t>
  </si>
  <si>
    <t>Lithium battery 15 cell 10 temperature</t>
  </si>
  <si>
    <t>锂电池15电芯10温度</t>
  </si>
  <si>
    <t>Lithium battery 15 cell 10 temperature of the device config table for the 48 V DC Power Supply.SigUnitInfo:Degrees Celcius.</t>
  </si>
  <si>
    <t>1.3.6.1.4.1.2011.6.178.1.1.28.2.1.239</t>
  </si>
  <si>
    <t>hw48VDCPowerSupplyLithiumBattery16Cell10Temperature</t>
  </si>
  <si>
    <t>Lithium battery 16 cell 10 temperature</t>
  </si>
  <si>
    <t>锂电池16电芯10温度</t>
  </si>
  <si>
    <t>Lithium battery 16 cell 10 temperature of the device config table for the 48 V DC Power Supply.SigUnitInfo:Degrees Celcius.</t>
  </si>
  <si>
    <t>1.3.6.1.4.1.2011.6.178.1.1.28.2.1.240</t>
  </si>
  <si>
    <t>hw48VDCPowerSupplyLithiumBattery1Cell11Temperature</t>
  </si>
  <si>
    <t>Lithium battery 1 cell 11 temperature</t>
  </si>
  <si>
    <t>锂电池1电芯11温度</t>
  </si>
  <si>
    <t>Lithium battery 1 cell 11 temperature of the device config table for the 48 V DC Power Supply.SigUnitInfo:Degrees Celcius.</t>
  </si>
  <si>
    <t>1.3.6.1.4.1.2011.6.178.1.1.28.2.1.241</t>
  </si>
  <si>
    <t>hw48VDCPowerSupplyLithiumBattery2Cell11Temperature</t>
  </si>
  <si>
    <t>Lithium battery 2 cell 11 temperature</t>
  </si>
  <si>
    <t>锂电池2电芯11温度</t>
  </si>
  <si>
    <t>Lithium battery 2 cell 11 temperature of the device config table for the 48 V DC Power Supply.SigUnitInfo:Degrees Celcius.</t>
  </si>
  <si>
    <t>1.3.6.1.4.1.2011.6.178.1.1.28.2.1.242</t>
  </si>
  <si>
    <t>hw48VDCPowerSupplyLithiumBattery3Cell11Temperature</t>
  </si>
  <si>
    <t>Lithium battery 3 cell 11 temperature</t>
  </si>
  <si>
    <t>锂电池3电芯11温度</t>
  </si>
  <si>
    <t>Lithium battery 3 cell 11 temperature of the device config table for the 48 V DC Power Supply.SigUnitInfo:Degrees Celcius.</t>
  </si>
  <si>
    <t>1.3.6.1.4.1.2011.6.178.1.1.28.2.1.243</t>
  </si>
  <si>
    <t>hw48VDCPowerSupplyLithiumBattery4Cell11Temperature</t>
  </si>
  <si>
    <t>Lithium battery 4 cell 11 temperature</t>
  </si>
  <si>
    <t>锂电池4电芯11温度</t>
  </si>
  <si>
    <t>Lithium battery 4 cell 11 temperature of the device config table for the 48 V DC Power Supply.SigUnitInfo:Degrees Celcius.</t>
  </si>
  <si>
    <t>1.3.6.1.4.1.2011.6.178.1.1.28.2.1.244</t>
  </si>
  <si>
    <t>hw48VDCPowerSupplyLithiumBattery5Cell11Temperature</t>
  </si>
  <si>
    <t>Lithium battery 5 cell 11 temperature</t>
  </si>
  <si>
    <t>锂电池5电芯11温度</t>
  </si>
  <si>
    <t>Lithium battery 5 cell 11 temperature of the device config table for the 48 V DC Power Supply.SigUnitInfo:Degrees Celcius.</t>
  </si>
  <si>
    <t>1.3.6.1.4.1.2011.6.178.1.1.28.2.1.245</t>
  </si>
  <si>
    <t>hw48VDCPowerSupplyLithiumBattery6Cell11Temperature</t>
  </si>
  <si>
    <t>Lithium battery 6 cell 11 temperature</t>
  </si>
  <si>
    <t>锂电池6电芯11温度</t>
  </si>
  <si>
    <t>Lithium battery 6 cell 11 temperature of the device config table for the 48 V DC Power Supply.SigUnitInfo:Degrees Celcius.</t>
  </si>
  <si>
    <t>1.3.6.1.4.1.2011.6.178.1.1.28.2.1.246</t>
  </si>
  <si>
    <t>hw48VDCPowerSupplyLithiumBattery7Cell11Temperature</t>
  </si>
  <si>
    <t>Lithium battery 7 cell 11 temperature</t>
  </si>
  <si>
    <t>锂电池7电芯11温度</t>
  </si>
  <si>
    <t>Lithium battery 7 cell 11 temperature of the device config table for the 48 V DC Power Supply.SigUnitInfo:Degrees Celcius.</t>
  </si>
  <si>
    <t>1.3.6.1.4.1.2011.6.178.1.1.28.2.1.247</t>
  </si>
  <si>
    <t>hw48VDCPowerSupplyLithiumBattery8Cell11Temperature</t>
  </si>
  <si>
    <t>Lithium battery 8 cell 11 temperature</t>
  </si>
  <si>
    <t>锂电池8电芯11温度</t>
  </si>
  <si>
    <t>Lithium battery 8 cell 11 temperature of the device config table for the 48 V DC Power Supply.SigUnitInfo:Degrees Celcius.</t>
  </si>
  <si>
    <t>1.3.6.1.4.1.2011.6.178.1.1.28.2.1.248</t>
  </si>
  <si>
    <t>hw48VDCPowerSupplyLithiumBattery9Cell11Temperature</t>
  </si>
  <si>
    <t>Lithium battery 9 cell 11 temperature</t>
  </si>
  <si>
    <t>锂电池9电芯11温度</t>
  </si>
  <si>
    <t>Lithium battery 9 cell 11 temperature of the device config table for the 48 V DC Power Supply.SigUnitInfo:Degrees Celcius.</t>
  </si>
  <si>
    <t>1.3.6.1.4.1.2011.6.178.1.1.28.2.1.249</t>
  </si>
  <si>
    <t>hw48VDCPowerSupplyLithiumBattery10Cell11Temperature</t>
  </si>
  <si>
    <t>Lithium battery 10 cell 11 temperature</t>
  </si>
  <si>
    <t>锂电池10电芯11温度</t>
  </si>
  <si>
    <t>Lithium battery 10 cell 11 temperature of the device config table for the 48 V DC Power Supply.SigUnitInfo:Degrees Celcius.</t>
  </si>
  <si>
    <t>1.3.6.1.4.1.2011.6.178.1.1.28.2.1.250</t>
  </si>
  <si>
    <t>hw48VDCPowerSupplyLithiumBattery11Cell11Temperature</t>
  </si>
  <si>
    <t>Lithium battery 11 cell 11 temperature</t>
  </si>
  <si>
    <t>锂电池11电芯11温度</t>
  </si>
  <si>
    <t>Lithium battery 11 cell 11 temperature of the device config table for the 48 V DC Power Supply.SigUnitInfo:Degrees Celcius.</t>
  </si>
  <si>
    <t>1.3.6.1.4.1.2011.6.178.1.1.28.2.1.251</t>
  </si>
  <si>
    <t>hw48VDCPowerSupplyLithiumBattery12Cell11Temperature</t>
  </si>
  <si>
    <t>Lithium battery 12 cell 11 temperature</t>
  </si>
  <si>
    <t>锂电池12电芯11温度</t>
  </si>
  <si>
    <t>Lithium battery 12 cell 11 temperature of the device config table for the 48 V DC Power Supply.SigUnitInfo:Degrees Celcius.</t>
  </si>
  <si>
    <t>1.3.6.1.4.1.2011.6.178.1.1.28.2.1.252</t>
  </si>
  <si>
    <t>hw48VDCPowerSupplyLithiumBattery13Cell11Temperature</t>
  </si>
  <si>
    <t>Lithium battery 13 cell 11 temperature</t>
  </si>
  <si>
    <t>锂电池13电芯11温度</t>
  </si>
  <si>
    <t>Lithium battery 13 cell 11 temperature of the device config table for the 48 V DC Power Supply.SigUnitInfo:Degrees Celcius.</t>
  </si>
  <si>
    <t>1.3.6.1.4.1.2011.6.178.1.1.28.2.1.253</t>
  </si>
  <si>
    <t>hw48VDCPowerSupplyLithiumBattery14Cell11Temperature</t>
  </si>
  <si>
    <t>Lithium battery 14 cell 11 temperature</t>
  </si>
  <si>
    <t>锂电池14电芯11温度</t>
  </si>
  <si>
    <t>Lithium battery 14 cell 11 temperature of the device config table for the 48 V DC Power Supply.SigUnitInfo:Degrees Celcius.</t>
  </si>
  <si>
    <t>1.3.6.1.4.1.2011.6.178.1.1.28.2.1.254</t>
  </si>
  <si>
    <t>hw48VDCPowerSupplyLithiumBattery15Cell11Temperature</t>
  </si>
  <si>
    <t>Lithium battery 15 cell 11 temperature</t>
  </si>
  <si>
    <t>锂电池15电芯11温度</t>
  </si>
  <si>
    <t>Lithium battery 15 cell 11 temperature of the device config table for the 48 V DC Power Supply.SigUnitInfo:Degrees Celcius.</t>
  </si>
  <si>
    <t>1.3.6.1.4.1.2011.6.178.1.1.28.2.1.255</t>
  </si>
  <si>
    <t>hw48VDCPowerSupplyLithiumBattery16Cell11Temperature</t>
  </si>
  <si>
    <t>Lithium battery 16 cell 11 temperature</t>
  </si>
  <si>
    <t>锂电池16电芯11温度</t>
  </si>
  <si>
    <t>Lithium battery 16 cell 11 temperature of the device config table for the 48 V DC Power Supply.SigUnitInfo:Degrees Celcius.</t>
  </si>
  <si>
    <t>1.3.6.1.4.1.2011.6.178.1.1.28.2.1.256</t>
  </si>
  <si>
    <t>hw48VDCPowerSupplyLithiumBattery1Cell12Temperature</t>
  </si>
  <si>
    <t>Lithium battery 1 cell 12 temperature</t>
  </si>
  <si>
    <t>锂电池1电芯12温度</t>
  </si>
  <si>
    <t>Lithium battery 1 cell 12 temperature of the device config table for the 48 V DC Power Supply.SigUnitInfo:Degrees Celcius.</t>
  </si>
  <si>
    <t>1.3.6.1.4.1.2011.6.178.1.1.28.2.1.257</t>
  </si>
  <si>
    <t>hw48VDCPowerSupplyLithiumBattery2Cell12Temperature</t>
  </si>
  <si>
    <t>Lithium battery 2 cell 12 temperature</t>
  </si>
  <si>
    <t>锂电池2电芯12温度</t>
  </si>
  <si>
    <t>Lithium battery 2 cell 12 temperature of the device config table for the 48 V DC Power Supply.SigUnitInfo:Degrees Celcius.</t>
  </si>
  <si>
    <t>1.3.6.1.4.1.2011.6.178.1.1.28.2.1.258</t>
  </si>
  <si>
    <t>hw48VDCPowerSupplyLithiumBattery3Cell12Temperature</t>
  </si>
  <si>
    <t>Lithium battery 3 cell 12 temperature</t>
  </si>
  <si>
    <t>锂电池3电芯12温度</t>
  </si>
  <si>
    <t>Lithium battery 3 cell 12 temperature of the device config table for the 48 V DC Power Supply.SigUnitInfo:Degrees Celcius.</t>
  </si>
  <si>
    <t>1.3.6.1.4.1.2011.6.178.1.1.28.2.1.259</t>
  </si>
  <si>
    <t>hw48VDCPowerSupplyLithiumBattery4Cell12Temperature</t>
  </si>
  <si>
    <t>Lithium battery 4 cell 12 temperature</t>
  </si>
  <si>
    <t>锂电池4电芯12温度</t>
  </si>
  <si>
    <t>Lithium battery 4 cell 12 temperature of the device config table for the 48 V DC Power Supply.SigUnitInfo:Degrees Celcius.</t>
  </si>
  <si>
    <t>1.3.6.1.4.1.2011.6.178.1.1.28.2.1.260</t>
  </si>
  <si>
    <t>hw48VDCPowerSupplyLithiumBattery5Cell12Temperature</t>
  </si>
  <si>
    <t>Lithium battery 5 cell 12 temperature</t>
  </si>
  <si>
    <t>锂电池5电芯12温度</t>
  </si>
  <si>
    <t>Lithium battery 5 cell 12 temperature of the device config table for the 48 V DC Power Supply.SigUnitInfo:Degrees Celcius.</t>
  </si>
  <si>
    <t>1.3.6.1.4.1.2011.6.178.1.1.28.2.1.261</t>
  </si>
  <si>
    <t>hw48VDCPowerSupplyLithiumBattery6Cell12Temperature</t>
  </si>
  <si>
    <t>Lithium battery 6 cell 12 temperature</t>
  </si>
  <si>
    <t>锂电池6电芯12温度</t>
  </si>
  <si>
    <t>Lithium battery 6 cell 12 temperature of the device config table for the 48 V DC Power Supply.SigUnitInfo:Degrees Celcius.</t>
  </si>
  <si>
    <t>1.3.6.1.4.1.2011.6.178.1.1.28.2.1.262</t>
  </si>
  <si>
    <t>hw48VDCPowerSupplyLithiumBattery7Cell12Temperature</t>
  </si>
  <si>
    <t>Lithium battery 7 cell 12 temperature</t>
  </si>
  <si>
    <t>锂电池7电芯12温度</t>
  </si>
  <si>
    <t>Lithium battery 7 cell 12 temperature of the device config table for the 48 V DC Power Supply.SigUnitInfo:Degrees Celcius.</t>
  </si>
  <si>
    <t>1.3.6.1.4.1.2011.6.178.1.1.28.2.1.263</t>
  </si>
  <si>
    <t>hw48VDCPowerSupplyLithiumBattery8Cell12Temperature</t>
  </si>
  <si>
    <t>Lithium battery 8 cell 12 temperature</t>
  </si>
  <si>
    <t>锂电池8电芯12温度</t>
  </si>
  <si>
    <t>Lithium battery 8 cell 12 temperature of the device config table for the 48 V DC Power Supply.SigUnitInfo:Degrees Celcius.</t>
  </si>
  <si>
    <t>1.3.6.1.4.1.2011.6.178.1.1.28.2.1.264</t>
  </si>
  <si>
    <t>hw48VDCPowerSupplyLithiumBattery9Cell12Temperature</t>
  </si>
  <si>
    <t>Lithium battery 9 cell 12 temperature</t>
  </si>
  <si>
    <t>锂电池9电芯12温度</t>
  </si>
  <si>
    <t>Lithium battery 9 cell 12 temperature of the device config table for the 48 V DC Power Supply.SigUnitInfo:Degrees Celcius.</t>
  </si>
  <si>
    <t>1.3.6.1.4.1.2011.6.178.1.1.28.2.1.265</t>
  </si>
  <si>
    <t>hw48VDCPowerSupplyLithiumBattery10Cell12Temperature</t>
  </si>
  <si>
    <t>Lithium battery 10 cell 12 temperature</t>
  </si>
  <si>
    <t>锂电池10电芯12温度</t>
  </si>
  <si>
    <t>Lithium battery 10 cell 12 temperature of the device config table for the 48 V DC Power Supply.SigUnitInfo:Degrees Celcius.</t>
  </si>
  <si>
    <t>1.3.6.1.4.1.2011.6.178.1.1.28.2.1.266</t>
  </si>
  <si>
    <t>hw48VDCPowerSupplyLithiumBattery11Cell12Temperature</t>
  </si>
  <si>
    <t>Lithium battery 11 cell 12 temperature</t>
  </si>
  <si>
    <t>锂电池11电芯12温度</t>
  </si>
  <si>
    <t>Lithium battery 11 cell 12 temperature of the device config table for the 48 V DC Power Supply.SigUnitInfo:Degrees Celcius.</t>
  </si>
  <si>
    <t>1.3.6.1.4.1.2011.6.178.1.1.28.2.1.267</t>
  </si>
  <si>
    <t>hw48VDCPowerSupplyLithiumBattery12Cell12Temperature</t>
  </si>
  <si>
    <t>Lithium battery 12 cell 12 temperature</t>
  </si>
  <si>
    <t>锂电池12电芯12温度</t>
  </si>
  <si>
    <t>Lithium battery 12 cell 12 temperature of the device config table for the 48 V DC Power Supply.SigUnitInfo:Degrees Celcius.</t>
  </si>
  <si>
    <t>1.3.6.1.4.1.2011.6.178.1.1.28.2.1.268</t>
  </si>
  <si>
    <t>hw48VDCPowerSupplyLithiumBattery13Cell12Temperature</t>
  </si>
  <si>
    <t>Lithium battery 13 cell 12 temperature</t>
  </si>
  <si>
    <t>锂电池13电芯12温度</t>
  </si>
  <si>
    <t>Lithium battery 13 cell 12 temperature of the device config table for the 48 V DC Power Supply.SigUnitInfo:Degrees Celcius.</t>
  </si>
  <si>
    <t>1.3.6.1.4.1.2011.6.178.1.1.28.2.1.269</t>
  </si>
  <si>
    <t>hw48VDCPowerSupplyLithiumBattery14Cell12Temperature</t>
  </si>
  <si>
    <t>Lithium battery 14 cell 12 temperature</t>
  </si>
  <si>
    <t>锂电池14电芯12温度</t>
  </si>
  <si>
    <t>Lithium battery 14 cell 12 temperature of the device config table for the 48 V DC Power Supply.SigUnitInfo:Degrees Celcius.</t>
  </si>
  <si>
    <t>1.3.6.1.4.1.2011.6.178.1.1.28.2.1.270</t>
  </si>
  <si>
    <t>hw48VDCPowerSupplyLithiumBattery15Cell12Temperature</t>
  </si>
  <si>
    <t>Lithium battery 15 cell 12 temperature</t>
  </si>
  <si>
    <t>锂电池15电芯12温度</t>
  </si>
  <si>
    <t>Lithium battery 15 cell 12 temperature of the device config table for the 48 V DC Power Supply.SigUnitInfo:Degrees Celcius.</t>
  </si>
  <si>
    <t>1.3.6.1.4.1.2011.6.178.1.1.28.2.1.271</t>
  </si>
  <si>
    <t>hw48VDCPowerSupplyLithiumBattery16Cell12Temperature</t>
  </si>
  <si>
    <t>Lithium battery 16 cell 12 temperature</t>
  </si>
  <si>
    <t>锂电池16电芯12温度</t>
  </si>
  <si>
    <t>Lithium battery 16 cell 12 temperature of the device config table for the 48 V DC Power Supply.SigUnitInfo:Degrees Celcius.</t>
  </si>
  <si>
    <t>1.3.6.1.4.1.2011.6.178.1.1.28.2.1.272</t>
  </si>
  <si>
    <t>hw48VDCPowerSupplyLithiumBattery1Cell13Temperature</t>
  </si>
  <si>
    <t>Lithium battery 1 cell 13 temperature</t>
  </si>
  <si>
    <t>锂电池1电芯13温度</t>
  </si>
  <si>
    <t>Lithium battery 1 cell 13 temperature of the device config table for the 48 V DC Power Supply.SigUnitInfo:Degrees Celcius.</t>
  </si>
  <si>
    <t>1.3.6.1.4.1.2011.6.178.1.1.28.2.1.273</t>
  </si>
  <si>
    <t>hw48VDCPowerSupplyLithiumBattery2Cell13Temperature</t>
  </si>
  <si>
    <t>Lithium battery 2 cell 13 temperature</t>
  </si>
  <si>
    <t>锂电池2电芯13温度</t>
  </si>
  <si>
    <t>Lithium battery 2 cell 13 temperature of the device config table for the 48 V DC Power Supply.SigUnitInfo:Degrees Celcius.</t>
  </si>
  <si>
    <t>1.3.6.1.4.1.2011.6.178.1.1.28.2.1.274</t>
  </si>
  <si>
    <t>hw48VDCPowerSupplyLithiumBattery3Cell13Temperature</t>
  </si>
  <si>
    <t>Lithium battery 3 cell 13 temperature</t>
  </si>
  <si>
    <t>锂电池3电芯13温度</t>
  </si>
  <si>
    <t>Lithium battery 3 cell 13 temperature of the device config table for the 48 V DC Power Supply.SigUnitInfo:Degrees Celcius.</t>
  </si>
  <si>
    <t>1.3.6.1.4.1.2011.6.178.1.1.28.2.1.275</t>
  </si>
  <si>
    <t>hw48VDCPowerSupplyLithiumBattery4Cell13Temperature</t>
  </si>
  <si>
    <t>Lithium battery 4 cell 13 temperature</t>
  </si>
  <si>
    <t>锂电池4电芯13温度</t>
  </si>
  <si>
    <t>Lithium battery 4 cell 13 temperature of the device config table for the 48 V DC Power Supply.SigUnitInfo:Degrees Celcius.</t>
  </si>
  <si>
    <t>1.3.6.1.4.1.2011.6.178.1.1.28.2.1.276</t>
  </si>
  <si>
    <t>hw48VDCPowerSupplyLithiumBattery5Cell13Temperature</t>
  </si>
  <si>
    <t>Lithium battery 5 cell 13 temperature</t>
  </si>
  <si>
    <t>锂电池5电芯13温度</t>
  </si>
  <si>
    <t>Lithium battery 5 cell 13 temperature of the device config table for the 48 V DC Power Supply.SigUnitInfo:Degrees Celcius.</t>
  </si>
  <si>
    <t>1.3.6.1.4.1.2011.6.178.1.1.28.2.1.277</t>
  </si>
  <si>
    <t>hw48VDCPowerSupplyLithiumBattery6Cell13Temperature</t>
  </si>
  <si>
    <t>Lithium battery 6 cell 13 temperature</t>
  </si>
  <si>
    <t>锂电池6电芯13温度</t>
  </si>
  <si>
    <t>Lithium battery 6 cell 13 temperature of the device config table for the 48 V DC Power Supply.SigUnitInfo:Degrees Celcius.</t>
  </si>
  <si>
    <t>1.3.6.1.4.1.2011.6.178.1.1.28.2.1.278</t>
  </si>
  <si>
    <t>hw48VDCPowerSupplyLithiumBattery7Cell13Temperature</t>
  </si>
  <si>
    <t>Lithium battery 7 cell 13 temperature</t>
  </si>
  <si>
    <t>锂电池7电芯13温度</t>
  </si>
  <si>
    <t>Lithium battery 7 cell 13 temperature of the device config table for the 48 V DC Power Supply.SigUnitInfo:Degrees Celcius.</t>
  </si>
  <si>
    <t>1.3.6.1.4.1.2011.6.178.1.1.28.2.1.279</t>
  </si>
  <si>
    <t>hw48VDCPowerSupplyLithiumBattery8Cell13Temperature</t>
  </si>
  <si>
    <t>Lithium battery 8 cell 13 temperature</t>
  </si>
  <si>
    <t>锂电池8电芯13温度</t>
  </si>
  <si>
    <t>Lithium battery 8 cell 13 temperature of the device config table for the 48 V DC Power Supply.SigUnitInfo:Degrees Celcius.</t>
  </si>
  <si>
    <t>1.3.6.1.4.1.2011.6.178.1.1.28.2.1.280</t>
  </si>
  <si>
    <t>hw48VDCPowerSupplyLithiumBattery9Cell13Temperature</t>
  </si>
  <si>
    <t>Lithium battery 9 cell 13 temperature</t>
  </si>
  <si>
    <t>锂电池9电芯13温度</t>
  </si>
  <si>
    <t>Lithium battery 9 cell 13 temperature of the device config table for the 48 V DC Power Supply.SigUnitInfo:Degrees Celcius.</t>
  </si>
  <si>
    <t>1.3.6.1.4.1.2011.6.178.1.1.28.2.1.281</t>
  </si>
  <si>
    <t>hw48VDCPowerSupplyLithiumBattery10Cell13Temperature</t>
  </si>
  <si>
    <t>Lithium battery 10 cell 13 temperature</t>
  </si>
  <si>
    <t>锂电池10电芯13温度</t>
  </si>
  <si>
    <t>Lithium battery 10 cell 13 temperature of the device config table for the 48 V DC Power Supply.SigUnitInfo:Degrees Celcius.</t>
  </si>
  <si>
    <t>1.3.6.1.4.1.2011.6.178.1.1.28.2.1.282</t>
  </si>
  <si>
    <t>hw48VDCPowerSupplyLithiumBattery11Cell13Temperature</t>
  </si>
  <si>
    <t>Lithium battery 11 cell 13 temperature</t>
  </si>
  <si>
    <t>锂电池11电芯13温度</t>
  </si>
  <si>
    <t>Lithium battery 11 cell 13 temperature of the device config table for the 48 V DC Power Supply.SigUnitInfo:Degrees Celcius.</t>
  </si>
  <si>
    <t>1.3.6.1.4.1.2011.6.178.1.1.28.2.1.283</t>
  </si>
  <si>
    <t>hw48VDCPowerSupplyLithiumBattery12Cell13Temperature</t>
  </si>
  <si>
    <t>Lithium battery 12 cell 13 temperature</t>
  </si>
  <si>
    <t>锂电池12电芯13温度</t>
  </si>
  <si>
    <t>Lithium battery 12 cell 13 temperature of the device config table for the 48 V DC Power Supply.SigUnitInfo:Degrees Celcius.</t>
  </si>
  <si>
    <t>1.3.6.1.4.1.2011.6.178.1.1.28.2.1.284</t>
  </si>
  <si>
    <t>hw48VDCPowerSupplyLithiumBattery13Cell13Temperature</t>
  </si>
  <si>
    <t>Lithium battery 13 cell 13 temperature</t>
  </si>
  <si>
    <t>锂电池13电芯13温度</t>
  </si>
  <si>
    <t>Lithium battery 13 cell 13 temperature of the device config table for the 48 V DC Power Supply.SigUnitInfo:Degrees Celcius.</t>
  </si>
  <si>
    <t>1.3.6.1.4.1.2011.6.178.1.1.28.2.1.285</t>
  </si>
  <si>
    <t>hw48VDCPowerSupplyLithiumBattery14Cell13Temperature</t>
  </si>
  <si>
    <t>Lithium battery 14 cell 13 temperature</t>
  </si>
  <si>
    <t>锂电池14电芯13温度</t>
  </si>
  <si>
    <t>Lithium battery 14 cell 13 temperature of the device config table for the 48 V DC Power Supply.SigUnitInfo:Degrees Celcius.</t>
  </si>
  <si>
    <t>1.3.6.1.4.1.2011.6.178.1.1.28.2.1.286</t>
  </si>
  <si>
    <t>hw48VDCPowerSupplyLithiumBattery15Cell13Temperature</t>
  </si>
  <si>
    <t>Lithium battery 15 cell 13 temperature</t>
  </si>
  <si>
    <t>锂电池15电芯13温度</t>
  </si>
  <si>
    <t>Lithium battery 15 cell 13 temperature of the device config table for the 48 V DC Power Supply.SigUnitInfo:Degrees Celcius.</t>
  </si>
  <si>
    <t>1.3.6.1.4.1.2011.6.178.1.1.28.2.1.287</t>
  </si>
  <si>
    <t>hw48VDCPowerSupplyLithiumBattery16Cell13Temperature</t>
  </si>
  <si>
    <t>Lithium battery 16 cell 13 temperature</t>
  </si>
  <si>
    <t>锂电池16电芯13温度</t>
  </si>
  <si>
    <t>Lithium battery 16 cell 13 temperature of the device config table for the 48 V DC Power Supply.SigUnitInfo:Degrees Celcius.</t>
  </si>
  <si>
    <t>1.3.6.1.4.1.2011.6.178.1.1.28.2.1.288</t>
  </si>
  <si>
    <t>hw48VDCPowerSupplyLithiumBattery1Cell14Temperature</t>
  </si>
  <si>
    <t>Lithium battery 1 cell 14 temperature</t>
  </si>
  <si>
    <t>锂电池1电芯14温度</t>
  </si>
  <si>
    <t>Lithium battery 1 cell 14 temperature of the device config table for the 48 V DC Power Supply.SigUnitInfo:Degrees Celcius.</t>
  </si>
  <si>
    <t>1.3.6.1.4.1.2011.6.178.1.1.28.2.1.289</t>
  </si>
  <si>
    <t>hw48VDCPowerSupplyLithiumBattery2Cell14Temperature</t>
  </si>
  <si>
    <t>Lithium battery 2 cell 14 temperature</t>
  </si>
  <si>
    <t>锂电池2电芯14温度</t>
  </si>
  <si>
    <t>Lithium battery 2 cell 14 temperature of the device config table for the 48 V DC Power Supply.SigUnitInfo:Degrees Celcius.</t>
  </si>
  <si>
    <t>1.3.6.1.4.1.2011.6.178.1.1.28.2.1.290</t>
  </si>
  <si>
    <t>hw48VDCPowerSupplyLithiumBattery3Cell14Temperature</t>
  </si>
  <si>
    <t>Lithium battery 3 cell 14 temperature</t>
  </si>
  <si>
    <t>锂电池3电芯14温度</t>
  </si>
  <si>
    <t>Lithium battery 3 cell 14 temperature of the device config table for the 48 V DC Power Supply.SigUnitInfo:Degrees Celcius.</t>
  </si>
  <si>
    <t>1.3.6.1.4.1.2011.6.178.1.1.28.2.1.291</t>
  </si>
  <si>
    <t>hw48VDCPowerSupplyLithiumBattery4Cell14Temperature</t>
  </si>
  <si>
    <t>Lithium battery 4 cell 14 temperature</t>
  </si>
  <si>
    <t>锂电池4电芯14温度</t>
  </si>
  <si>
    <t>Lithium battery 4 cell 14 temperature of the device config table for the 48 V DC Power Supply.SigUnitInfo:Degrees Celcius.</t>
  </si>
  <si>
    <t>1.3.6.1.4.1.2011.6.178.1.1.28.2.1.292</t>
  </si>
  <si>
    <t>hw48VDCPowerSupplyLithiumBattery5Cell14Temperature</t>
  </si>
  <si>
    <t>Lithium battery 5 cell 14 temperature</t>
  </si>
  <si>
    <t>锂电池5电芯14温度</t>
  </si>
  <si>
    <t>Lithium battery 5 cell 14 temperature of the device config table for the 48 V DC Power Supply.SigUnitInfo:Degrees Celcius.</t>
  </si>
  <si>
    <t>1.3.6.1.4.1.2011.6.178.1.1.28.2.1.293</t>
  </si>
  <si>
    <t>hw48VDCPowerSupplyLithiumBattery6Cell14Temperature</t>
  </si>
  <si>
    <t>Lithium battery 6 cell 14 temperature</t>
  </si>
  <si>
    <t>锂电池6电芯14温度</t>
  </si>
  <si>
    <t>Lithium battery 6 cell 14 temperature of the device config table for the 48 V DC Power Supply.SigUnitInfo:Degrees Celcius.</t>
  </si>
  <si>
    <t>1.3.6.1.4.1.2011.6.178.1.1.28.2.1.294</t>
  </si>
  <si>
    <t>hw48VDCPowerSupplyLithiumBattery7Cell14Temperature</t>
  </si>
  <si>
    <t>Lithium battery 7 cell 14 temperature</t>
  </si>
  <si>
    <t>锂电池7电芯14温度</t>
  </si>
  <si>
    <t>Lithium battery 7 cell 14 temperature of the device config table for the 48 V DC Power Supply.SigUnitInfo:Degrees Celcius.</t>
  </si>
  <si>
    <t>1.3.6.1.4.1.2011.6.178.1.1.28.2.1.295</t>
  </si>
  <si>
    <t>hw48VDCPowerSupplyLithiumBattery8Cell14Temperature</t>
  </si>
  <si>
    <t>Lithium battery 8 cell 14 temperature</t>
  </si>
  <si>
    <t>锂电池8电芯14温度</t>
  </si>
  <si>
    <t>Lithium battery 8 cell 14 temperature of the device config table for the 48 V DC Power Supply.SigUnitInfo:Degrees Celcius.</t>
  </si>
  <si>
    <t>1.3.6.1.4.1.2011.6.178.1.1.28.2.1.296</t>
  </si>
  <si>
    <t>hw48VDCPowerSupplyLithiumBattery9Cell14Temperature</t>
  </si>
  <si>
    <t>Lithium battery 9 cell 14 temperature</t>
  </si>
  <si>
    <t>锂电池9电芯14温度</t>
  </si>
  <si>
    <t>Lithium battery 9 cell 14 temperature of the device config table for the 48 V DC Power Supply.SigUnitInfo:Degrees Celcius.</t>
  </si>
  <si>
    <t>1.3.6.1.4.1.2011.6.178.1.1.28.2.1.297</t>
  </si>
  <si>
    <t>hw48VDCPowerSupplyLithiumBattery10Cell14Temperature</t>
  </si>
  <si>
    <t>Lithium battery 10 cell 14 temperature</t>
  </si>
  <si>
    <t>锂电池10电芯14温度</t>
  </si>
  <si>
    <t>Lithium battery 10 cell 14 temperature of the device config table for the 48 V DC Power Supply.SigUnitInfo:Degrees Celcius.</t>
  </si>
  <si>
    <t>1.3.6.1.4.1.2011.6.178.1.1.28.2.1.298</t>
  </si>
  <si>
    <t>hw48VDCPowerSupplyLithiumBattery11Cell14Temperature</t>
  </si>
  <si>
    <t>Lithium battery 11 cell 14 temperature</t>
  </si>
  <si>
    <t>锂电池11电芯14温度</t>
  </si>
  <si>
    <t>Lithium battery 11 cell 14 temperature of the device config table for the 48 V DC Power Supply.SigUnitInfo:Degrees Celcius.</t>
  </si>
  <si>
    <t>1.3.6.1.4.1.2011.6.178.1.1.28.2.1.299</t>
  </si>
  <si>
    <t>hw48VDCPowerSupplyLithiumBattery12Cell14Temperature</t>
  </si>
  <si>
    <t>Lithium battery 12 cell 14 temperature</t>
  </si>
  <si>
    <t>锂电池12电芯14温度</t>
  </si>
  <si>
    <t>Lithium battery 12 cell 14 temperature of the device config table for the 48 V DC Power Supply.SigUnitInfo:Degrees Celcius.</t>
  </si>
  <si>
    <t>1.3.6.1.4.1.2011.6.178.1.1.28.2.1.300</t>
  </si>
  <si>
    <t>hw48VDCPowerSupplyRunning1RowStatus</t>
  </si>
  <si>
    <t>The row status of 48 V DC Power Supply.</t>
  </si>
  <si>
    <t>1.3.6.1.4.1.2011.6.178.1.1.28.3</t>
  </si>
  <si>
    <t>hw48VDCPowerSupplyRunning2Table</t>
  </si>
  <si>
    <t>1.3.6.1.4.1.2011.6.178.1.1.28.3.1.1</t>
  </si>
  <si>
    <t>hw48VDCPowerSupplyRunning2Index</t>
  </si>
  <si>
    <t>1.3.6.1.4.1.2011.6.178.1.1.28.3.1.2</t>
  </si>
  <si>
    <t>hw48VDCPowerSupplyLithiumBattery13Cell14Temperature</t>
  </si>
  <si>
    <t>Lithium battery 13 cell 14 temperature</t>
  </si>
  <si>
    <t>锂电池13电芯14温度</t>
  </si>
  <si>
    <t>Lithium battery 13 cell 14 temperature of the device config table for the 48 V DC Power Supply.SigUnitInfo:Degrees Celcius.</t>
  </si>
  <si>
    <t>1.3.6.1.4.1.2011.6.178.1.1.28.3.1.3</t>
  </si>
  <si>
    <t>hw48VDCPowerSupplyLithiumBattery14Cell14Temperature</t>
  </si>
  <si>
    <t>Lithium battery 14 cell 14 temperature</t>
  </si>
  <si>
    <t>锂电池14电芯14温度</t>
  </si>
  <si>
    <t>Lithium battery 14 cell 14 temperature of the device config table for the 48 V DC Power Supply.SigUnitInfo:Degrees Celcius.</t>
  </si>
  <si>
    <t>1.3.6.1.4.1.2011.6.178.1.1.28.3.1.4</t>
  </si>
  <si>
    <t>hw48VDCPowerSupplyLithiumBattery15Cell14Temperature</t>
  </si>
  <si>
    <t>Lithium battery 15 cell 14 temperature</t>
  </si>
  <si>
    <t>锂电池15电芯14温度</t>
  </si>
  <si>
    <t>Lithium battery 15 cell 14 temperature of the device config table for the 48 V DC Power Supply.SigUnitInfo:Degrees Celcius.</t>
  </si>
  <si>
    <t>1.3.6.1.4.1.2011.6.178.1.1.28.3.1.5</t>
  </si>
  <si>
    <t>hw48VDCPowerSupplyLithiumBattery16Cell14Temperature</t>
  </si>
  <si>
    <t>Lithium battery 16 cell 14 temperature</t>
  </si>
  <si>
    <t>锂电池16电芯14温度</t>
  </si>
  <si>
    <t>Lithium battery 16 cell 14 temperature of the device config table for the 48 V DC Power Supply.SigUnitInfo:Degrees Celcius.</t>
  </si>
  <si>
    <t>1.3.6.1.4.1.2011.6.178.1.1.28.3.1.6</t>
  </si>
  <si>
    <t>hw48VDCPowerSupplyLithiumBattery1Cell15Temperature</t>
  </si>
  <si>
    <t>Lithium battery 1 cell 15 temperature</t>
  </si>
  <si>
    <t>锂电池1电芯15温度</t>
  </si>
  <si>
    <t>Lithium battery 1 cell 15 temperature of the device config table for the 48 V DC Power Supply.SigUnitInfo:Degrees Celcius.</t>
  </si>
  <si>
    <t>1.3.6.1.4.1.2011.6.178.1.1.28.3.1.7</t>
  </si>
  <si>
    <t>hw48VDCPowerSupplyLithiumBattery2Cell15Temperature</t>
  </si>
  <si>
    <t>Lithium battery 2 cell 15 temperature</t>
  </si>
  <si>
    <t>锂电池2电芯15温度</t>
  </si>
  <si>
    <t>Lithium battery 2 cell 15 temperature of the device config table for the 48 V DC Power Supply.SigUnitInfo:Degrees Celcius.</t>
  </si>
  <si>
    <t>1.3.6.1.4.1.2011.6.178.1.1.28.3.1.8</t>
  </si>
  <si>
    <t>hw48VDCPowerSupplyLithiumBattery3Cell15Temperature</t>
  </si>
  <si>
    <t>Lithium battery 3 cell 15 temperature</t>
  </si>
  <si>
    <t>锂电池3电芯15温度</t>
  </si>
  <si>
    <t>Lithium battery 3 cell 15 temperature of the device config table for the 48 V DC Power Supply.SigUnitInfo:Degrees Celcius.</t>
  </si>
  <si>
    <t>1.3.6.1.4.1.2011.6.178.1.1.28.3.1.9</t>
  </si>
  <si>
    <t>hw48VDCPowerSupplyLithiumBattery4Cell15Temperature</t>
  </si>
  <si>
    <t>Lithium battery 4 cell 15 temperature</t>
  </si>
  <si>
    <t>锂电池4电芯15温度</t>
  </si>
  <si>
    <t>Lithium battery 4 cell 15 temperature of the device config table for the 48 V DC Power Supply.SigUnitInfo:Degrees Celcius.</t>
  </si>
  <si>
    <t>1.3.6.1.4.1.2011.6.178.1.1.28.3.1.10</t>
  </si>
  <si>
    <t>hw48VDCPowerSupplyLithiumBattery5Cell15Temperature</t>
  </si>
  <si>
    <t>Lithium battery 5 cell 15 temperature</t>
  </si>
  <si>
    <t>锂电池5电芯15温度</t>
  </si>
  <si>
    <t>Lithium battery 5 cell 15 temperature of the device config table for the 48 V DC Power Supply.SigUnitInfo:Degrees Celcius.</t>
  </si>
  <si>
    <t>1.3.6.1.4.1.2011.6.178.1.1.28.3.1.11</t>
  </si>
  <si>
    <t>hw48VDCPowerSupplyLithiumBattery6Cell15Temperature</t>
  </si>
  <si>
    <t>Lithium battery 6 cell 15 temperature</t>
  </si>
  <si>
    <t>锂电池6电芯15温度</t>
  </si>
  <si>
    <t>Lithium battery 6 cell 15 temperature of the device config table for the 48 V DC Power Supply.SigUnitInfo:Degrees Celcius.</t>
  </si>
  <si>
    <t>1.3.6.1.4.1.2011.6.178.1.1.28.3.1.12</t>
  </si>
  <si>
    <t>hw48VDCPowerSupplyLithiumBattery7Cell15Temperature</t>
  </si>
  <si>
    <t>Lithium battery 7 cell 15 temperature</t>
  </si>
  <si>
    <t>锂电池7电芯15温度</t>
  </si>
  <si>
    <t>Lithium battery 7 cell 15 temperature of the device config table for the 48 V DC Power Supply.SigUnitInfo:Degrees Celcius.</t>
  </si>
  <si>
    <t>1.3.6.1.4.1.2011.6.178.1.1.28.3.1.13</t>
  </si>
  <si>
    <t>hw48VDCPowerSupplyLithiumBattery8Cell15Temperature</t>
  </si>
  <si>
    <t>Lithium battery 8 cell 15 temperature</t>
  </si>
  <si>
    <t>锂电池8电芯15温度</t>
  </si>
  <si>
    <t>Lithium battery 8 cell 15 temperature of the device config table for the 48 V DC Power Supply.SigUnitInfo:Degrees Celcius.</t>
  </si>
  <si>
    <t>1.3.6.1.4.1.2011.6.178.1.1.28.3.1.14</t>
  </si>
  <si>
    <t>hw48VDCPowerSupplyLithiumBattery9Cell15Temperature</t>
  </si>
  <si>
    <t>Lithium battery 9 cell 15 temperature</t>
  </si>
  <si>
    <t>锂电池9电芯15温度</t>
  </si>
  <si>
    <t>Lithium battery 9 cell 15 temperature of the device config table for the 48 V DC Power Supply.SigUnitInfo:Degrees Celcius.</t>
  </si>
  <si>
    <t>1.3.6.1.4.1.2011.6.178.1.1.28.3.1.15</t>
  </si>
  <si>
    <t>hw48VDCPowerSupplyLithiumBattery10Cell15Temperature</t>
  </si>
  <si>
    <t>Lithium battery 10 cell 15 temperature</t>
  </si>
  <si>
    <t>锂电池10电芯15温度</t>
  </si>
  <si>
    <t>Lithium battery 10 cell 15 temperature of the device config table for the 48 V DC Power Supply.SigUnitInfo:Degrees Celcius.</t>
  </si>
  <si>
    <t>1.3.6.1.4.1.2011.6.178.1.1.28.3.1.16</t>
  </si>
  <si>
    <t>hw48VDCPowerSupplyLithiumBattery11Cell15Temperature</t>
  </si>
  <si>
    <t>Lithium battery 11 cell 15 temperature</t>
  </si>
  <si>
    <t>锂电池11电芯15温度</t>
  </si>
  <si>
    <t>Lithium battery 11 cell 15 temperature of the device config table for the 48 V DC Power Supply.SigUnitInfo:Degrees Celcius.</t>
  </si>
  <si>
    <t>1.3.6.1.4.1.2011.6.178.1.1.28.3.1.17</t>
  </si>
  <si>
    <t>hw48VDCPowerSupplyLithiumBattery12Cell15Temperature</t>
  </si>
  <si>
    <t>Lithium battery 12 cell 15 temperature</t>
  </si>
  <si>
    <t>锂电池12电芯15温度</t>
  </si>
  <si>
    <t>Lithium battery 12 cell 15 temperature of the device config table for the 48 V DC Power Supply.SigUnitInfo:Degrees Celcius.</t>
  </si>
  <si>
    <t>1.3.6.1.4.1.2011.6.178.1.1.28.3.1.18</t>
  </si>
  <si>
    <t>hw48VDCPowerSupplyLithiumBattery13Cell15Temperature</t>
  </si>
  <si>
    <t>Lithium battery 13 cell 15 temperature</t>
  </si>
  <si>
    <t>锂电池13电芯15温度</t>
  </si>
  <si>
    <t>Lithium battery 13 cell 15 temperature of the device config table for the 48 V DC Power Supply.SigUnitInfo:Degrees Celcius.</t>
  </si>
  <si>
    <t>1.3.6.1.4.1.2011.6.178.1.1.28.3.1.19</t>
  </si>
  <si>
    <t>hw48VDCPowerSupplyLithiumBattery14Cell15Temperature</t>
  </si>
  <si>
    <t>Lithium battery 14 cell 15 temperature</t>
  </si>
  <si>
    <t>锂电池14电芯15温度</t>
  </si>
  <si>
    <t>Lithium battery 14 cell 15 temperature of the device config table for the 48 V DC Power Supply.SigUnitInfo:Degrees Celcius.</t>
  </si>
  <si>
    <t>1.3.6.1.4.1.2011.6.178.1.1.28.3.1.20</t>
  </si>
  <si>
    <t>hw48VDCPowerSupplyLithiumBattery15Cell15Temperature</t>
  </si>
  <si>
    <t>Lithium battery 15 cell 15 temperature</t>
  </si>
  <si>
    <t>锂电池15电芯15温度</t>
  </si>
  <si>
    <t>Lithium battery 15 cell 15 temperature of the device config table for the 48 V DC Power Supply.SigUnitInfo:Degrees Celcius.</t>
  </si>
  <si>
    <t>1.3.6.1.4.1.2011.6.178.1.1.28.3.1.21</t>
  </si>
  <si>
    <t>hw48VDCPowerSupplyLithiumBattery16Cell15Temperature</t>
  </si>
  <si>
    <t>Lithium battery 16 cell 15 temperature</t>
  </si>
  <si>
    <t>锂电池16电芯15温度</t>
  </si>
  <si>
    <t>Lithium battery 16 cell 15 temperature of the device config table for the 48 V DC Power Supply.SigUnitInfo:Degrees Celcius.</t>
  </si>
  <si>
    <t>1.3.6.1.4.1.2011.6.178.1.1.28.3.1.22</t>
  </si>
  <si>
    <t>hw48VDCPowerSupplyLithiumBattery1Cell16Temperature</t>
  </si>
  <si>
    <t>Lithium battery 1 cell 16 temperature</t>
  </si>
  <si>
    <t>锂电池1电芯16温度</t>
  </si>
  <si>
    <t>Lithium battery 1 cell 16 temperature of the device config table for the 48 V DC Power Supply.SigUnitInfo:Degrees Celcius.</t>
  </si>
  <si>
    <t>1.3.6.1.4.1.2011.6.178.1.1.28.3.1.23</t>
  </si>
  <si>
    <t>hw48VDCPowerSupplyLithiumBattery2Cell16Temperature</t>
  </si>
  <si>
    <t>Lithium battery 2 cell 16 temperature</t>
  </si>
  <si>
    <t>锂电池2电芯16温度</t>
  </si>
  <si>
    <t>Lithium battery 2 cell 16 temperature of the device config table for the 48 V DC Power Supply.SigUnitInfo:Degrees Celcius.</t>
  </si>
  <si>
    <t>1.3.6.1.4.1.2011.6.178.1.1.28.3.1.24</t>
  </si>
  <si>
    <t>hw48VDCPowerSupplyLithiumBattery3Cell16Temperature</t>
  </si>
  <si>
    <t>Lithium battery 3 cell 16 temperature</t>
  </si>
  <si>
    <t>锂电池3电芯16温度</t>
  </si>
  <si>
    <t>Lithium battery 3 cell 16 temperature of the device config table for the 48 V DC Power Supply.SigUnitInfo:Degrees Celcius.</t>
  </si>
  <si>
    <t>1.3.6.1.4.1.2011.6.178.1.1.28.3.1.25</t>
  </si>
  <si>
    <t>hw48VDCPowerSupplyLithiumBattery4Cell16Temperature</t>
  </si>
  <si>
    <t>Lithium battery 4 cell 16 temperature</t>
  </si>
  <si>
    <t>锂电池4电芯16温度</t>
  </si>
  <si>
    <t>Lithium battery 4 cell 16 temperature of the device config table for the 48 V DC Power Supply.SigUnitInfo:Degrees Celcius.</t>
  </si>
  <si>
    <t>1.3.6.1.4.1.2011.6.178.1.1.28.3.1.26</t>
  </si>
  <si>
    <t>hw48VDCPowerSupplyLithiumBattery5Cell16Temperature</t>
  </si>
  <si>
    <t>Lithium battery 5 cell 16 temperature</t>
  </si>
  <si>
    <t>锂电池5电芯16温度</t>
  </si>
  <si>
    <t>Lithium battery 5 cell 16 temperature of the device config table for the 48 V DC Power Supply.SigUnitInfo:Degrees Celcius.</t>
  </si>
  <si>
    <t>1.3.6.1.4.1.2011.6.178.1.1.28.3.1.27</t>
  </si>
  <si>
    <t>hw48VDCPowerSupplyLithiumBattery6Cell16Temperature</t>
  </si>
  <si>
    <t>Lithium battery 6 cell 16 temperature</t>
  </si>
  <si>
    <t>锂电池6电芯16温度</t>
  </si>
  <si>
    <t>Lithium battery 6 cell 16 temperature of the device config table for the 48 V DC Power Supply.SigUnitInfo:Degrees Celcius.</t>
  </si>
  <si>
    <t>1.3.6.1.4.1.2011.6.178.1.1.28.3.1.28</t>
  </si>
  <si>
    <t>hw48VDCPowerSupplyLithiumBattery7Cell16Temperature</t>
  </si>
  <si>
    <t>Lithium battery 7 cell 16 temperature</t>
  </si>
  <si>
    <t>锂电池7电芯16温度</t>
  </si>
  <si>
    <t>Lithium battery 7 cell 16 temperature of the device config table for the 48 V DC Power Supply.SigUnitInfo:Degrees Celcius.</t>
  </si>
  <si>
    <t>1.3.6.1.4.1.2011.6.178.1.1.28.3.1.29</t>
  </si>
  <si>
    <t>hw48VDCPowerSupplyLithiumBattery8Cell16Temperature</t>
  </si>
  <si>
    <t>Lithium battery 8 cell 16 temperature</t>
  </si>
  <si>
    <t>锂电池8电芯16温度</t>
  </si>
  <si>
    <t>Lithium battery 8 cell 16 temperature of the device config table for the 48 V DC Power Supply.SigUnitInfo:Degrees Celcius.</t>
  </si>
  <si>
    <t>1.3.6.1.4.1.2011.6.178.1.1.28.3.1.30</t>
  </si>
  <si>
    <t>hw48VDCPowerSupplyLithiumBattery9Cell16Temperature</t>
  </si>
  <si>
    <t>Lithium battery 9 cell 16 temperature</t>
  </si>
  <si>
    <t>锂电池9电芯16温度</t>
  </si>
  <si>
    <t>Lithium battery 9 cell 16 temperature of the device config table for the 48 V DC Power Supply.SigUnitInfo:Degrees Celcius.</t>
  </si>
  <si>
    <t>1.3.6.1.4.1.2011.6.178.1.1.28.3.1.31</t>
  </si>
  <si>
    <t>hw48VDCPowerSupplyLithiumBattery10Cell16Temperature</t>
  </si>
  <si>
    <t>Lithium battery 10 cell 16 temperature</t>
  </si>
  <si>
    <t>锂电池10电芯16温度</t>
  </si>
  <si>
    <t>Lithium battery 10 cell 16 temperature of the device config table for the 48 V DC Power Supply.SigUnitInfo:Degrees Celcius.</t>
  </si>
  <si>
    <t>1.3.6.1.4.1.2011.6.178.1.1.28.3.1.32</t>
  </si>
  <si>
    <t>hw48VDCPowerSupplyLithiumBattery11Cell16Temperature</t>
  </si>
  <si>
    <t>Lithium battery 11 cell 16 temperature</t>
  </si>
  <si>
    <t>锂电池11电芯16温度</t>
  </si>
  <si>
    <t>Lithium battery 11 cell 16 temperature of the device config table for the 48 V DC Power Supply.SigUnitInfo:Degrees Celcius.</t>
  </si>
  <si>
    <t>1.3.6.1.4.1.2011.6.178.1.1.28.3.1.33</t>
  </si>
  <si>
    <t>hw48VDCPowerSupplyLithiumBattery12Cell16Temperature</t>
  </si>
  <si>
    <t>Lithium battery 12 cell 16 temperature</t>
  </si>
  <si>
    <t>锂电池12电芯16温度</t>
  </si>
  <si>
    <t>Lithium battery 12 cell 16 temperature of the device config table for the 48 V DC Power Supply.SigUnitInfo:Degrees Celcius.</t>
  </si>
  <si>
    <t>1.3.6.1.4.1.2011.6.178.1.1.28.3.1.34</t>
  </si>
  <si>
    <t>hw48VDCPowerSupplyLithiumBattery13Cell16Temperature</t>
  </si>
  <si>
    <t>Lithium battery 13 cell 16 temperature</t>
  </si>
  <si>
    <t>锂电池13电芯16温度</t>
  </si>
  <si>
    <t>Lithium battery 13 cell 16 temperature of the device config table for the 48 V DC Power Supply.SigUnitInfo:Degrees Celcius.</t>
  </si>
  <si>
    <t>1.3.6.1.4.1.2011.6.178.1.1.28.3.1.35</t>
  </si>
  <si>
    <t>hw48VDCPowerSupplyLithiumBattery14Cell16Temperature</t>
  </si>
  <si>
    <t>Lithium battery 14 cell 16 temperature</t>
  </si>
  <si>
    <t>锂电池14电芯16温度</t>
  </si>
  <si>
    <t>Lithium battery 14 cell 16 temperature of the device config table for the 48 V DC Power Supply.SigUnitInfo:Degrees Celcius.</t>
  </si>
  <si>
    <t>1.3.6.1.4.1.2011.6.178.1.1.28.3.1.36</t>
  </si>
  <si>
    <t>hw48VDCPowerSupplyLithiumBattery15Cell16Temperature</t>
  </si>
  <si>
    <t>Lithium battery 15 cell 16 temperature</t>
  </si>
  <si>
    <t>锂电池15电芯16温度</t>
  </si>
  <si>
    <t>Lithium battery 15 cell 16 temperature of the device config table for the 48 V DC Power Supply.SigUnitInfo:Degrees Celcius.</t>
  </si>
  <si>
    <t>1.3.6.1.4.1.2011.6.178.1.1.28.3.1.37</t>
  </si>
  <si>
    <t>hw48VDCPowerSupplyLithiumBattery16Cell16Temperature</t>
  </si>
  <si>
    <t>Lithium battery 16 cell 16 temperature</t>
  </si>
  <si>
    <t>锂电池16电芯16温度</t>
  </si>
  <si>
    <t>Lithium battery 16 cell 16 temperature of the device config table for the 48 V DC Power Supply.SigUnitInfo:Degrees Celcius.</t>
  </si>
  <si>
    <t>1.3.6.1.4.1.2011.6.178.1.1.28.3.1.38</t>
  </si>
  <si>
    <t>hw48VDCPowerSupplyLithiumBattery1Cell17Temperature</t>
  </si>
  <si>
    <t>Lithium battery 1 cell 17 temperature</t>
  </si>
  <si>
    <t>锂电池1电芯17温度</t>
  </si>
  <si>
    <t>Lithium battery 1 cell 17 temperature of the device config table for the 48 V DC Power Supply.SigUnitInfo:Degrees Celcius.</t>
  </si>
  <si>
    <t>1.3.6.1.4.1.2011.6.178.1.1.28.3.1.39</t>
  </si>
  <si>
    <t>hw48VDCPowerSupplyLithiumBattery2Cell17Temperature</t>
  </si>
  <si>
    <t>Lithium battery 2 cell 17 temperature</t>
  </si>
  <si>
    <t>锂电池2电芯17温度</t>
  </si>
  <si>
    <t>Lithium battery 2 cell 17 temperature of the device config table for the 48 V DC Power Supply.SigUnitInfo:Degrees Celcius.</t>
  </si>
  <si>
    <t>1.3.6.1.4.1.2011.6.178.1.1.28.3.1.40</t>
  </si>
  <si>
    <t>hw48VDCPowerSupplyLithiumBattery3Cell17Temperature</t>
  </si>
  <si>
    <t>Lithium battery 3 cell 17 temperature</t>
  </si>
  <si>
    <t>锂电池3电芯17温度</t>
  </si>
  <si>
    <t>Lithium battery 3 cell 17 temperature of the device config table for the 48 V DC Power Supply.SigUnitInfo:Degrees Celcius.</t>
  </si>
  <si>
    <t>1.3.6.1.4.1.2011.6.178.1.1.28.3.1.41</t>
  </si>
  <si>
    <t>hw48VDCPowerSupplyLithiumBattery4Cell17Temperature</t>
  </si>
  <si>
    <t>Lithium battery 4 cell 17 temperature</t>
  </si>
  <si>
    <t>锂电池4电芯17温度</t>
  </si>
  <si>
    <t>Lithium battery 4 cell 17 temperature of the device config table for the 48 V DC Power Supply.SigUnitInfo:Degrees Celcius.</t>
  </si>
  <si>
    <t>1.3.6.1.4.1.2011.6.178.1.1.28.3.1.42</t>
  </si>
  <si>
    <t>hw48VDCPowerSupplyLithiumBattery5Cell17Temperature</t>
  </si>
  <si>
    <t>Lithium battery 5 cell 17 temperature</t>
  </si>
  <si>
    <t>锂电池5电芯17温度</t>
  </si>
  <si>
    <t>Lithium battery 5 cell 17 temperature of the device config table for the 48 V DC Power Supply.SigUnitInfo:Degrees Celcius.</t>
  </si>
  <si>
    <t>1.3.6.1.4.1.2011.6.178.1.1.28.3.1.43</t>
  </si>
  <si>
    <t>hw48VDCPowerSupplyLithiumBattery6Cell17Temperature</t>
  </si>
  <si>
    <t>Lithium battery 6 cell 17 temperature</t>
  </si>
  <si>
    <t>锂电池6电芯17温度</t>
  </si>
  <si>
    <t>Lithium battery 6 cell 17 temperature of the device config table for the 48 V DC Power Supply.SigUnitInfo:Degrees Celcius.</t>
  </si>
  <si>
    <t>1.3.6.1.4.1.2011.6.178.1.1.28.3.1.44</t>
  </si>
  <si>
    <t>hw48VDCPowerSupplyLithiumBattery7Cell17Temperature</t>
  </si>
  <si>
    <t>Lithium battery 7 cell 17 temperature</t>
  </si>
  <si>
    <t>锂电池7电芯17温度</t>
  </si>
  <si>
    <t>Lithium battery 7 cell 17 temperature of the device config table for the 48 V DC Power Supply.SigUnitInfo:Degrees Celcius.</t>
  </si>
  <si>
    <t>1.3.6.1.4.1.2011.6.178.1.1.28.3.1.45</t>
  </si>
  <si>
    <t>hw48VDCPowerSupplyLithiumBattery8Cell17Temperature</t>
  </si>
  <si>
    <t>Lithium battery 8 cell 17 temperature</t>
  </si>
  <si>
    <t>锂电池8电芯17温度</t>
  </si>
  <si>
    <t>Lithium battery 8 cell 17 temperature of the device config table for the 48 V DC Power Supply.SigUnitInfo:Degrees Celcius.</t>
  </si>
  <si>
    <t>1.3.6.1.4.1.2011.6.178.1.1.28.3.1.46</t>
  </si>
  <si>
    <t>hw48VDCPowerSupplyLithiumBattery9Cell17Temperature</t>
  </si>
  <si>
    <t>Lithium battery 9 cell 17 temperature</t>
  </si>
  <si>
    <t>锂电池9电芯17温度</t>
  </si>
  <si>
    <t>Lithium battery 9 cell 17 temperature of the device config table for the 48 V DC Power Supply.SigUnitInfo:Degrees Celcius.</t>
  </si>
  <si>
    <t>1.3.6.1.4.1.2011.6.178.1.1.28.3.1.47</t>
  </si>
  <si>
    <t>hw48VDCPowerSupplyLithiumBattery10Cell17Temperature</t>
  </si>
  <si>
    <t>Lithium battery 10 cell 17 temperature</t>
  </si>
  <si>
    <t>锂电池10电芯17温度</t>
  </si>
  <si>
    <t>Lithium battery 10 cell 17 temperature of the device config table for the 48 V DC Power Supply.SigUnitInfo:Degrees Celcius.</t>
  </si>
  <si>
    <t>1.3.6.1.4.1.2011.6.178.1.1.28.3.1.48</t>
  </si>
  <si>
    <t>hw48VDCPowerSupplyLithiumBattery11Cell17Temperature</t>
  </si>
  <si>
    <t>Lithium battery 11 cell 17 temperature</t>
  </si>
  <si>
    <t>锂电池11电芯17温度</t>
  </si>
  <si>
    <t>Lithium battery 11 cell 17 temperature of the device config table for the 48 V DC Power Supply.SigUnitInfo:Degrees Celcius.</t>
  </si>
  <si>
    <t>1.3.6.1.4.1.2011.6.178.1.1.28.3.1.49</t>
  </si>
  <si>
    <t>hw48VDCPowerSupplyLithiumBattery12Cell17Temperature</t>
  </si>
  <si>
    <t>Lithium battery 12 cell 17 temperature</t>
  </si>
  <si>
    <t>锂电池12电芯17温度</t>
  </si>
  <si>
    <t>Lithium battery 12 cell 17 temperature of the device config table for the 48 V DC Power Supply.SigUnitInfo:Degrees Celcius.</t>
  </si>
  <si>
    <t>1.3.6.1.4.1.2011.6.178.1.1.28.3.1.50</t>
  </si>
  <si>
    <t>hw48VDCPowerSupplyLithiumBattery13Cell17Temperature</t>
  </si>
  <si>
    <t>Lithium battery 13 cell 17 temperature</t>
  </si>
  <si>
    <t>锂电池13电芯17温度</t>
  </si>
  <si>
    <t>Lithium battery 13 cell 17 temperature of the device config table for the 48 V DC Power Supply.SigUnitInfo:Degrees Celcius.</t>
  </si>
  <si>
    <t>1.3.6.1.4.1.2011.6.178.1.1.28.3.1.51</t>
  </si>
  <si>
    <t>hw48VDCPowerSupplyLithiumBattery14Cell17Temperature</t>
  </si>
  <si>
    <t>Lithium battery 14 cell 17 temperature</t>
  </si>
  <si>
    <t>锂电池14电芯17温度</t>
  </si>
  <si>
    <t>Lithium battery 14 cell 17 temperature of the device config table for the 48 V DC Power Supply.SigUnitInfo:Degrees Celcius.</t>
  </si>
  <si>
    <t>1.3.6.1.4.1.2011.6.178.1.1.28.3.1.52</t>
  </si>
  <si>
    <t>hw48VDCPowerSupplyLithiumBattery15Cell17Temperature</t>
  </si>
  <si>
    <t>Lithium battery 15 cell 17 temperature</t>
  </si>
  <si>
    <t>锂电池15电芯17温度</t>
  </si>
  <si>
    <t>Lithium battery 15 cell 17 temperature of the device config table for the 48 V DC Power Supply.SigUnitInfo:Degrees Celcius.</t>
  </si>
  <si>
    <t>1.3.6.1.4.1.2011.6.178.1.1.28.3.1.53</t>
  </si>
  <si>
    <t>hw48VDCPowerSupplyLithiumBattery16Cell17Temperature</t>
  </si>
  <si>
    <t>Lithium battery 16 cell 17 temperature</t>
  </si>
  <si>
    <t>锂电池16电芯17温度</t>
  </si>
  <si>
    <t>Lithium battery 16 cell 17 temperature of the device config table for the 48 V DC Power Supply.SigUnitInfo:Degrees Celcius.</t>
  </si>
  <si>
    <t>1.3.6.1.4.1.2011.6.178.1.1.28.3.1.54</t>
  </si>
  <si>
    <t>hw48VDCPowerSupplyLithiumBattery1Cell18Temperature</t>
  </si>
  <si>
    <t>Lithium battery 1 cell 18 temperature</t>
  </si>
  <si>
    <t>锂电池1电芯18温度</t>
  </si>
  <si>
    <t>Lithium battery 1 cell 18 temperature of the device config table for the 48 V DC Power Supply.SigUnitInfo:Degrees Celcius.</t>
  </si>
  <si>
    <t>1.3.6.1.4.1.2011.6.178.1.1.28.3.1.55</t>
  </si>
  <si>
    <t>hw48VDCPowerSupplyLithiumBattery2Cell18Temperature</t>
  </si>
  <si>
    <t>Lithium battery 2 cell 18 temperature</t>
  </si>
  <si>
    <t>锂电池2电芯18温度</t>
  </si>
  <si>
    <t>Lithium battery 2 cell 18 temperature of the device config table for the 48 V DC Power Supply.SigUnitInfo:Degrees Celcius.</t>
  </si>
  <si>
    <t>1.3.6.1.4.1.2011.6.178.1.1.28.3.1.56</t>
  </si>
  <si>
    <t>hw48VDCPowerSupplyLithiumBattery3Cell18Temperature</t>
  </si>
  <si>
    <t>Lithium battery 3 cell 18 temperature</t>
  </si>
  <si>
    <t>锂电池3电芯18温度</t>
  </si>
  <si>
    <t>Lithium battery 3 cell 18 temperature of the device config table for the 48 V DC Power Supply.SigUnitInfo:Degrees Celcius.</t>
  </si>
  <si>
    <t>1.3.6.1.4.1.2011.6.178.1.1.28.3.1.57</t>
  </si>
  <si>
    <t>hw48VDCPowerSupplyLithiumBattery4Cell18Temperature</t>
  </si>
  <si>
    <t>Lithium battery 4 cell 18 temperature</t>
  </si>
  <si>
    <t>锂电池4电芯18温度</t>
  </si>
  <si>
    <t>Lithium battery 4 cell 18 temperature of the device config table for the 48 V DC Power Supply.SigUnitInfo:Degrees Celcius.</t>
  </si>
  <si>
    <t>1.3.6.1.4.1.2011.6.178.1.1.28.3.1.58</t>
  </si>
  <si>
    <t>hw48VDCPowerSupplyLithiumBattery5Cell18Temperature</t>
  </si>
  <si>
    <t>Lithium battery 5 cell 18 temperature</t>
  </si>
  <si>
    <t>锂电池5电芯18温度</t>
  </si>
  <si>
    <t>Lithium battery 5 cell 18 temperature of the device config table for the 48 V DC Power Supply.SigUnitInfo:Degrees Celcius.</t>
  </si>
  <si>
    <t>1.3.6.1.4.1.2011.6.178.1.1.28.3.1.59</t>
  </si>
  <si>
    <t>hw48VDCPowerSupplyLithiumBattery6Cell18Temperature</t>
  </si>
  <si>
    <t>Lithium battery 6 cell 18 temperature</t>
  </si>
  <si>
    <t>锂电池6电芯18温度</t>
  </si>
  <si>
    <t>Lithium battery 6 cell 18 temperature of the device config table for the 48 V DC Power Supply.SigUnitInfo:Degrees Celcius.</t>
  </si>
  <si>
    <t>1.3.6.1.4.1.2011.6.178.1.1.28.3.1.60</t>
  </si>
  <si>
    <t>hw48VDCPowerSupplyLithiumBattery7Cell18Temperature</t>
  </si>
  <si>
    <t>Lithium battery 7 cell 18 temperature</t>
  </si>
  <si>
    <t>锂电池7电芯18温度</t>
  </si>
  <si>
    <t>Lithium battery 7 cell 18 temperature of the device config table for the 48 V DC Power Supply.SigUnitInfo:Degrees Celcius.</t>
  </si>
  <si>
    <t>1.3.6.1.4.1.2011.6.178.1.1.28.3.1.61</t>
  </si>
  <si>
    <t>hw48VDCPowerSupplyLithiumBattery8Cell18Temperature</t>
  </si>
  <si>
    <t>Lithium battery 8 cell 18 temperature</t>
  </si>
  <si>
    <t>锂电池8电芯18温度</t>
  </si>
  <si>
    <t>Lithium battery 8 cell 18 temperature of the device config table for the 48 V DC Power Supply.SigUnitInfo:Degrees Celcius.</t>
  </si>
  <si>
    <t>1.3.6.1.4.1.2011.6.178.1.1.28.3.1.62</t>
  </si>
  <si>
    <t>hw48VDCPowerSupplyLithiumBattery9Cell18Temperature</t>
  </si>
  <si>
    <t>Lithium battery 9 cell 18 temperature</t>
  </si>
  <si>
    <t>锂电池9电芯18温度</t>
  </si>
  <si>
    <t>Lithium battery 9 cell 18 temperature of the device config table for the 48 V DC Power Supply.SigUnitInfo:Degrees Celcius.</t>
  </si>
  <si>
    <t>1.3.6.1.4.1.2011.6.178.1.1.28.3.1.63</t>
  </si>
  <si>
    <t>hw48VDCPowerSupplyLithiumBattery10Cell18Temperature</t>
  </si>
  <si>
    <t>Lithium battery 10 cell 18 temperature</t>
  </si>
  <si>
    <t>锂电池10电芯18温度</t>
  </si>
  <si>
    <t>Lithium battery 10 cell 18 temperature of the device config table for the 48 V DC Power Supply.SigUnitInfo:Degrees Celcius.</t>
  </si>
  <si>
    <t>1.3.6.1.4.1.2011.6.178.1.1.28.3.1.64</t>
  </si>
  <si>
    <t>hw48VDCPowerSupplyLithiumBattery11Cell18Temperature</t>
  </si>
  <si>
    <t>Lithium battery 11 cell 18 temperature</t>
  </si>
  <si>
    <t>锂电池11电芯18温度</t>
  </si>
  <si>
    <t>Lithium battery 11 cell 18 temperature of the device config table for the 48 V DC Power Supply.SigUnitInfo:Degrees Celcius.</t>
  </si>
  <si>
    <t>1.3.6.1.4.1.2011.6.178.1.1.28.3.1.65</t>
  </si>
  <si>
    <t>hw48VDCPowerSupplyLithiumBattery12Cell18Temperature</t>
  </si>
  <si>
    <t>Lithium battery 12 cell 18 temperature</t>
  </si>
  <si>
    <t>锂电池12电芯18温度</t>
  </si>
  <si>
    <t>Lithium battery 12 cell 18 temperature of the device config table for the 48 V DC Power Supply.SigUnitInfo:Degrees Celcius.</t>
  </si>
  <si>
    <t>1.3.6.1.4.1.2011.6.178.1.1.28.3.1.66</t>
  </si>
  <si>
    <t>hw48VDCPowerSupplyLithiumBattery13Cell18Temperature</t>
  </si>
  <si>
    <t>Lithium battery 13 cell 18 temperature</t>
  </si>
  <si>
    <t>锂电池13电芯18温度</t>
  </si>
  <si>
    <t>Lithium battery 13 cell 18 temperature of the device config table for the 48 V DC Power Supply.SigUnitInfo:Degrees Celcius.</t>
  </si>
  <si>
    <t>1.3.6.1.4.1.2011.6.178.1.1.28.3.1.67</t>
  </si>
  <si>
    <t>hw48VDCPowerSupplyLithiumBattery14Cell18Temperature</t>
  </si>
  <si>
    <t>Lithium battery 14 cell 18 temperature</t>
  </si>
  <si>
    <t>锂电池14电芯18温度</t>
  </si>
  <si>
    <t>Lithium battery 14 cell 18 temperature of the device config table for the 48 V DC Power Supply.SigUnitInfo:Degrees Celcius.</t>
  </si>
  <si>
    <t>1.3.6.1.4.1.2011.6.178.1.1.28.3.1.68</t>
  </si>
  <si>
    <t>hw48VDCPowerSupplyLithiumBattery15Cell18Temperature</t>
  </si>
  <si>
    <t>Lithium battery 15 cell 18 temperature</t>
  </si>
  <si>
    <t>锂电池15电芯18温度</t>
  </si>
  <si>
    <t>Lithium battery 15 cell 18 temperature of the device config table for the 48 V DC Power Supply.SigUnitInfo:Degrees Celcius.</t>
  </si>
  <si>
    <t>1.3.6.1.4.1.2011.6.178.1.1.28.3.1.69</t>
  </si>
  <si>
    <t>hw48VDCPowerSupplyLithiumBattery16Cell18Temperature</t>
  </si>
  <si>
    <t>Lithium battery 16 cell 18 temperature</t>
  </si>
  <si>
    <t>锂电池16电芯18温度</t>
  </si>
  <si>
    <t>Lithium battery 16 cell 18 temperature of the device config table for the 48 V DC Power Supply.SigUnitInfo:Degrees Celcius.</t>
  </si>
  <si>
    <t>1.3.6.1.4.1.2011.6.178.1.1.28.3.1.70</t>
  </si>
  <si>
    <t>hw48VDCPowerSupplyLithiumBattery1Cell19Temperature</t>
  </si>
  <si>
    <t>Lithium battery 1 cell 19 temperature</t>
  </si>
  <si>
    <t>锂电池1电芯19温度</t>
  </si>
  <si>
    <t>Lithium battery 1 cell 19 temperature of the device config table for the 48 V DC Power Supply.SigUnitInfo:Degrees Celcius.</t>
  </si>
  <si>
    <t>1.3.6.1.4.1.2011.6.178.1.1.28.3.1.71</t>
  </si>
  <si>
    <t>hw48VDCPowerSupplyLithiumBattery2Cell19Temperature</t>
  </si>
  <si>
    <t>Lithium battery 2 cell 19 temperature</t>
  </si>
  <si>
    <t>锂电池2电芯19温度</t>
  </si>
  <si>
    <t>Lithium battery 2 cell 19 temperature of the device config table for the 48 V DC Power Supply.SigUnitInfo:Degrees Celcius.</t>
  </si>
  <si>
    <t>1.3.6.1.4.1.2011.6.178.1.1.28.3.1.72</t>
  </si>
  <si>
    <t>hw48VDCPowerSupplyLithiumBattery3Cell19Temperature</t>
  </si>
  <si>
    <t>Lithium battery 3 cell 19 temperature</t>
  </si>
  <si>
    <t>锂电池3电芯19温度</t>
  </si>
  <si>
    <t>Lithium battery 3 cell 19 temperature of the device config table for the 48 V DC Power Supply.SigUnitInfo:Degrees Celcius.</t>
  </si>
  <si>
    <t>1.3.6.1.4.1.2011.6.178.1.1.28.3.1.73</t>
  </si>
  <si>
    <t>hw48VDCPowerSupplyLithiumBattery4Cell19Temperature</t>
  </si>
  <si>
    <t>Lithium battery 4 cell 19 temperature</t>
  </si>
  <si>
    <t>锂电池4电芯19温度</t>
  </si>
  <si>
    <t>Lithium battery 4 cell 19 temperature of the device config table for the 48 V DC Power Supply.SigUnitInfo:Degrees Celcius.</t>
  </si>
  <si>
    <t>1.3.6.1.4.1.2011.6.178.1.1.28.3.1.74</t>
  </si>
  <si>
    <t>hw48VDCPowerSupplyLithiumBattery5Cell19Temperature</t>
  </si>
  <si>
    <t>Lithium battery 5 cell 19 temperature</t>
  </si>
  <si>
    <t>锂电池5电芯19温度</t>
  </si>
  <si>
    <t>Lithium battery 5 cell 19 temperature of the device config table for the 48 V DC Power Supply.SigUnitInfo:Degrees Celcius.</t>
  </si>
  <si>
    <t>1.3.6.1.4.1.2011.6.178.1.1.28.3.1.75</t>
  </si>
  <si>
    <t>hw48VDCPowerSupplyLithiumBattery6Cell19Temperature</t>
  </si>
  <si>
    <t>Lithium battery 6 cell 19 temperature</t>
  </si>
  <si>
    <t>锂电池6电芯19温度</t>
  </si>
  <si>
    <t>Lithium battery 6 cell 19 temperature of the device config table for the 48 V DC Power Supply.SigUnitInfo:Degrees Celcius.</t>
  </si>
  <si>
    <t>1.3.6.1.4.1.2011.6.178.1.1.28.3.1.76</t>
  </si>
  <si>
    <t>hw48VDCPowerSupplyLithiumBattery7Cell19Temperature</t>
  </si>
  <si>
    <t>Lithium battery 7 cell 19 temperature</t>
  </si>
  <si>
    <t>锂电池7电芯19温度</t>
  </si>
  <si>
    <t>Lithium battery 7 cell 19 temperature of the device config table for the 48 V DC Power Supply.SigUnitInfo:Degrees Celcius.</t>
  </si>
  <si>
    <t>1.3.6.1.4.1.2011.6.178.1.1.28.3.1.77</t>
  </si>
  <si>
    <t>hw48VDCPowerSupplyLithiumBattery8Cell19Temperature</t>
  </si>
  <si>
    <t>Lithium battery 8 cell 19 temperature</t>
  </si>
  <si>
    <t>锂电池8电芯19温度</t>
  </si>
  <si>
    <t>Lithium battery 8 cell 19 temperature of the device config table for the 48 V DC Power Supply.SigUnitInfo:Degrees Celcius.</t>
  </si>
  <si>
    <t>1.3.6.1.4.1.2011.6.178.1.1.28.3.1.78</t>
  </si>
  <si>
    <t>hw48VDCPowerSupplyLithiumBattery9Cell19Temperature</t>
  </si>
  <si>
    <t>Lithium battery 9 cell 19 temperature</t>
  </si>
  <si>
    <t>锂电池9电芯19温度</t>
  </si>
  <si>
    <t>Lithium battery 9 cell 19 temperature of the device config table for the 48 V DC Power Supply.SigUnitInfo:Degrees Celcius.</t>
  </si>
  <si>
    <t>1.3.6.1.4.1.2011.6.178.1.1.28.3.1.79</t>
  </si>
  <si>
    <t>hw48VDCPowerSupplyLithiumBattery10Cell19Temperature</t>
  </si>
  <si>
    <t>Lithium battery 10 cell 19 temperature</t>
  </si>
  <si>
    <t>锂电池10电芯19温度</t>
  </si>
  <si>
    <t>Lithium battery 10 cell 19 temperature of the device config table for the 48 V DC Power Supply.SigUnitInfo:Degrees Celcius.</t>
  </si>
  <si>
    <t>1.3.6.1.4.1.2011.6.178.1.1.28.3.1.80</t>
  </si>
  <si>
    <t>hw48VDCPowerSupplyLithiumBattery11Cell19Temperature</t>
  </si>
  <si>
    <t>Lithium battery 11 cell 19 temperature</t>
  </si>
  <si>
    <t>锂电池11电芯19温度</t>
  </si>
  <si>
    <t>Lithium battery 11 cell 19 temperature of the device config table for the 48 V DC Power Supply.SigUnitInfo:Degrees Celcius.</t>
  </si>
  <si>
    <t>1.3.6.1.4.1.2011.6.178.1.1.28.3.1.81</t>
  </si>
  <si>
    <t>hw48VDCPowerSupplyLithiumBattery12Cell19Temperature</t>
  </si>
  <si>
    <t>Lithium battery 12 cell 19 temperature</t>
  </si>
  <si>
    <t>锂电池12电芯19温度</t>
  </si>
  <si>
    <t>Lithium battery 12 cell 19 temperature of the device config table for the 48 V DC Power Supply.SigUnitInfo:Degrees Celcius.</t>
  </si>
  <si>
    <t>1.3.6.1.4.1.2011.6.178.1.1.28.3.1.82</t>
  </si>
  <si>
    <t>hw48VDCPowerSupplyLithiumBattery13Cell19Temperature</t>
  </si>
  <si>
    <t>Lithium battery 13 cell 19 temperature</t>
  </si>
  <si>
    <t>锂电池13电芯19温度</t>
  </si>
  <si>
    <t>Lithium battery 13 cell 19 temperature of the device config table for the 48 V DC Power Supply.SigUnitInfo:Degrees Celcius.</t>
  </si>
  <si>
    <t>1.3.6.1.4.1.2011.6.178.1.1.28.3.1.83</t>
  </si>
  <si>
    <t>hw48VDCPowerSupplyLithiumBattery14Cell19Temperature</t>
  </si>
  <si>
    <t>Lithium battery 14 cell 19 temperature</t>
  </si>
  <si>
    <t>锂电池14电芯19温度</t>
  </si>
  <si>
    <t>Lithium battery 14 cell 19 temperature of the device config table for the 48 V DC Power Supply.SigUnitInfo:Degrees Celcius.</t>
  </si>
  <si>
    <t>1.3.6.1.4.1.2011.6.178.1.1.28.3.1.84</t>
  </si>
  <si>
    <t>hw48VDCPowerSupplyLithiumBattery15Cell19Temperature</t>
  </si>
  <si>
    <t>Lithium battery 15 cell 19 temperature</t>
  </si>
  <si>
    <t>锂电池15电芯19温度</t>
  </si>
  <si>
    <t>Lithium battery 15 cell 19 temperature of the device config table for the 48 V DC Power Supply.SigUnitInfo:Degrees Celcius.</t>
  </si>
  <si>
    <t>1.3.6.1.4.1.2011.6.178.1.1.28.3.1.85</t>
  </si>
  <si>
    <t>hw48VDCPowerSupplyLithiumBattery16Cell19Temperature</t>
  </si>
  <si>
    <t>Lithium battery 16 cell 19 temperature</t>
  </si>
  <si>
    <t>锂电池16电芯19温度</t>
  </si>
  <si>
    <t>Lithium battery 16 cell 19 temperature of the device config table for the 48 V DC Power Supply.SigUnitInfo:Degrees Celcius.</t>
  </si>
  <si>
    <t>1.3.6.1.4.1.2011.6.178.1.1.28.3.1.86</t>
  </si>
  <si>
    <t>hw48VDCPowerSupplyLithiumBattery1Cell20Temperature</t>
  </si>
  <si>
    <t>Lithium battery 1 cell 20 temperature</t>
  </si>
  <si>
    <t>锂电池1电芯20温度</t>
  </si>
  <si>
    <t>Lithium battery 1 cell 20 temperature of the device config table for the 48 V DC Power Supply.SigUnitInfo:Degrees Celcius.</t>
  </si>
  <si>
    <t>1.3.6.1.4.1.2011.6.178.1.1.28.3.1.87</t>
  </si>
  <si>
    <t>hw48VDCPowerSupplyLithiumBattery2Cell20Temperature</t>
  </si>
  <si>
    <t>Lithium battery 2 cell 20 temperature</t>
  </si>
  <si>
    <t>锂电池2电芯20温度</t>
  </si>
  <si>
    <t>Lithium battery 2 cell 20 temperature of the device config table for the 48 V DC Power Supply.SigUnitInfo:Degrees Celcius.</t>
  </si>
  <si>
    <t>1.3.6.1.4.1.2011.6.178.1.1.28.3.1.88</t>
  </si>
  <si>
    <t>hw48VDCPowerSupplyLithiumBattery3Cell20Temperature</t>
  </si>
  <si>
    <t>Lithium battery 3 cell 20 temperature</t>
  </si>
  <si>
    <t>锂电池3电芯20温度</t>
  </si>
  <si>
    <t>Lithium battery 3 cell 20 temperature of the device config table for the 48 V DC Power Supply.SigUnitInfo:Degrees Celcius.</t>
  </si>
  <si>
    <t>1.3.6.1.4.1.2011.6.178.1.1.28.3.1.89</t>
  </si>
  <si>
    <t>hw48VDCPowerSupplyLithiumBattery4Cell20Temperature</t>
  </si>
  <si>
    <t>Lithium battery 4 cell 20 temperature</t>
  </si>
  <si>
    <t>锂电池4电芯20温度</t>
  </si>
  <si>
    <t>Lithium battery 4 cell 20 temperature of the device config table for the 48 V DC Power Supply.SigUnitInfo:Degrees Celcius.</t>
  </si>
  <si>
    <t>1.3.6.1.4.1.2011.6.178.1.1.28.3.1.90</t>
  </si>
  <si>
    <t>hw48VDCPowerSupplyLithiumBattery5Cell20Temperature</t>
  </si>
  <si>
    <t>Lithium battery 5 cell 20 temperature</t>
  </si>
  <si>
    <t>锂电池5电芯20温度</t>
  </si>
  <si>
    <t>Lithium battery 5 cell 20 temperature of the device config table for the 48 V DC Power Supply.SigUnitInfo:Degrees Celcius.</t>
  </si>
  <si>
    <t>1.3.6.1.4.1.2011.6.178.1.1.28.3.1.91</t>
  </si>
  <si>
    <t>hw48VDCPowerSupplyLithiumBattery6Cell20Temperature</t>
  </si>
  <si>
    <t>Lithium battery 6 cell 20 temperature</t>
  </si>
  <si>
    <t>锂电池6电芯20温度</t>
  </si>
  <si>
    <t>Lithium battery 6 cell 20 temperature of the device config table for the 48 V DC Power Supply.SigUnitInfo:Degrees Celcius.</t>
  </si>
  <si>
    <t>1.3.6.1.4.1.2011.6.178.1.1.28.3.1.92</t>
  </si>
  <si>
    <t>hw48VDCPowerSupplyLithiumBattery7Cell20Temperature</t>
  </si>
  <si>
    <t>Lithium battery 7 cell 20 temperature</t>
  </si>
  <si>
    <t>锂电池7电芯20温度</t>
  </si>
  <si>
    <t>Lithium battery 7 cell 20 temperature of the device config table for the 48 V DC Power Supply.SigUnitInfo:Degrees Celcius.</t>
  </si>
  <si>
    <t>1.3.6.1.4.1.2011.6.178.1.1.28.3.1.93</t>
  </si>
  <si>
    <t>hw48VDCPowerSupplyLithiumBattery8Cell20Temperature</t>
  </si>
  <si>
    <t>Lithium battery 8 cell 20 temperature</t>
  </si>
  <si>
    <t>锂电池8电芯20温度</t>
  </si>
  <si>
    <t>Lithium battery 8 cell 20 temperature of the device config table for the 48 V DC Power Supply.SigUnitInfo:Degrees Celcius.</t>
  </si>
  <si>
    <t>1.3.6.1.4.1.2011.6.178.1.1.28.3.1.94</t>
  </si>
  <si>
    <t>hw48VDCPowerSupplyLithiumBattery9Cell20Temperature</t>
  </si>
  <si>
    <t>Lithium battery 9 cell 20 temperature</t>
  </si>
  <si>
    <t>锂电池9电芯20温度</t>
  </si>
  <si>
    <t>Lithium battery 9 cell 20 temperature of the device config table for the 48 V DC Power Supply.SigUnitInfo:Degrees Celcius.</t>
  </si>
  <si>
    <t>1.3.6.1.4.1.2011.6.178.1.1.28.3.1.95</t>
  </si>
  <si>
    <t>hw48VDCPowerSupplyLithiumBattery10Cell20Temperature</t>
  </si>
  <si>
    <t>Lithium battery 10 cell 20 temperature</t>
  </si>
  <si>
    <t>锂电池10电芯20温度</t>
  </si>
  <si>
    <t>Lithium battery 10 cell 20 temperature of the device config table for the 48 V DC Power Supply.SigUnitInfo:Degrees Celcius.</t>
  </si>
  <si>
    <t>1.3.6.1.4.1.2011.6.178.1.1.28.3.1.96</t>
  </si>
  <si>
    <t>hw48VDCPowerSupplyLithiumBattery11Cell20Temperature</t>
  </si>
  <si>
    <t>Lithium battery 11 cell 20 temperature</t>
  </si>
  <si>
    <t>锂电池11电芯20温度</t>
  </si>
  <si>
    <t>Lithium battery 11 cell 20 temperature of the device config table for the 48 V DC Power Supply.SigUnitInfo:Degrees Celcius.</t>
  </si>
  <si>
    <t>1.3.6.1.4.1.2011.6.178.1.1.28.3.1.97</t>
  </si>
  <si>
    <t>hw48VDCPowerSupplyLithiumBattery12Cell20Temperature</t>
  </si>
  <si>
    <t>Lithium battery 12 cell 20 temperature</t>
  </si>
  <si>
    <t>锂电池12电芯20温度</t>
  </si>
  <si>
    <t>Lithium battery 12 cell 20 temperature of the device config table for the 48 V DC Power Supply.SigUnitInfo:Degrees Celcius.</t>
  </si>
  <si>
    <t>1.3.6.1.4.1.2011.6.178.1.1.28.3.1.98</t>
  </si>
  <si>
    <t>hw48VDCPowerSupplyLithiumBattery13Cell20Temperature</t>
  </si>
  <si>
    <t>Lithium battery 13 cell 20 temperature</t>
  </si>
  <si>
    <t>锂电池13电芯20温度</t>
  </si>
  <si>
    <t>Lithium battery 13 cell 20 temperature of the device config table for the 48 V DC Power Supply.SigUnitInfo:Degrees Celcius.</t>
  </si>
  <si>
    <t>1.3.6.1.4.1.2011.6.178.1.1.28.3.1.99</t>
  </si>
  <si>
    <t>hw48VDCPowerSupplyLithiumBattery14Cell20Temperature</t>
  </si>
  <si>
    <t>Lithium battery 14 cell 20 temperature</t>
  </si>
  <si>
    <t>锂电池14电芯20温度</t>
  </si>
  <si>
    <t>Lithium battery 14 cell 20 temperature of the device config table for the 48 V DC Power Supply.SigUnitInfo:Degrees Celcius.</t>
  </si>
  <si>
    <t>1.3.6.1.4.1.2011.6.178.1.1.28.3.1.100</t>
  </si>
  <si>
    <t>hw48VDCPowerSupplyLithiumBattery15Cell20Temperature</t>
  </si>
  <si>
    <t>Lithium battery 15 cell 20 temperature</t>
  </si>
  <si>
    <t>锂电池15电芯20温度</t>
  </si>
  <si>
    <t>Lithium battery 15 cell 20 temperature of the device config table for the 48 V DC Power Supply.SigUnitInfo:Degrees Celcius.</t>
  </si>
  <si>
    <t>1.3.6.1.4.1.2011.6.178.1.1.28.3.1.101</t>
  </si>
  <si>
    <t>hw48VDCPowerSupplyLithiumBattery16Cell20Temperature</t>
  </si>
  <si>
    <t>Lithium battery 16 cell 20 temperature</t>
  </si>
  <si>
    <t>锂电池16电芯20温度</t>
  </si>
  <si>
    <t>Lithium battery 16 cell 20 temperature of the device config table for the 48 V DC Power Supply.SigUnitInfo:Degrees Celcius.</t>
  </si>
  <si>
    <t>1.3.6.1.4.1.2011.6.178.1.1.28.3.1.102</t>
  </si>
  <si>
    <t>hw48VDCPowerSupplyLithiumBattery1Cell1Voltage</t>
  </si>
  <si>
    <t>Lithium battery 1 cell 1 voltage</t>
  </si>
  <si>
    <t>锂电池1电芯1电压</t>
  </si>
  <si>
    <t>Lithium battery 1 cell 1 voltage of the device config table for the 48 V DC Power Supply.Multiple:10.SigUnitInfo:V.</t>
  </si>
  <si>
    <t>1.3.6.1.4.1.2011.6.178.1.1.28.3.1.103</t>
  </si>
  <si>
    <t>hw48VDCPowerSupplyLithiumBattery2Cell1Voltage</t>
  </si>
  <si>
    <t>Lithium battery 2 cell 1 voltage</t>
  </si>
  <si>
    <t>锂电池2电芯1电压</t>
  </si>
  <si>
    <t>Lithium battery 2 cell 1 voltage of the device config table for the 48 V DC Power Supply.Multiple:10.SigUnitInfo:V.</t>
  </si>
  <si>
    <t>1.3.6.1.4.1.2011.6.178.1.1.28.3.1.104</t>
  </si>
  <si>
    <t>hw48VDCPowerSupplyLithiumBattery3Cell1Voltage</t>
  </si>
  <si>
    <t>Lithium battery 3 cell 1 voltage</t>
  </si>
  <si>
    <t>锂电池3电芯1电压</t>
  </si>
  <si>
    <t>Lithium battery 3 cell 1 voltage of the device config table for the 48 V DC Power Supply.Multiple:10.SigUnitInfo:V.</t>
  </si>
  <si>
    <t>1.3.6.1.4.1.2011.6.178.1.1.28.3.1.105</t>
  </si>
  <si>
    <t>hw48VDCPowerSupplyLithiumBattery4Cell1Voltage</t>
  </si>
  <si>
    <t>Lithium battery 4 cell 1 voltage</t>
  </si>
  <si>
    <t>锂电池4电芯1电压</t>
  </si>
  <si>
    <t>Lithium battery 4 cell 1 voltage of the device config table for the 48 V DC Power Supply.Multiple:10.SigUnitInfo:V.</t>
  </si>
  <si>
    <t>1.3.6.1.4.1.2011.6.178.1.1.28.3.1.106</t>
  </si>
  <si>
    <t>hw48VDCPowerSupplyLithiumBattery5Cell1Voltage</t>
  </si>
  <si>
    <t>Lithium battery 5 cell 1 voltage</t>
  </si>
  <si>
    <t>锂电池5电芯1电压</t>
  </si>
  <si>
    <t>Lithium battery 5 cell 1 voltage of the device config table for the 48 V DC Power Supply.Multiple:10.SigUnitInfo:V.</t>
  </si>
  <si>
    <t>1.3.6.1.4.1.2011.6.178.1.1.28.3.1.107</t>
  </si>
  <si>
    <t>hw48VDCPowerSupplyLithiumBattery6Cell1Voltage</t>
  </si>
  <si>
    <t>Lithium battery 6 cell 1 voltage</t>
  </si>
  <si>
    <t>锂电池6电芯1电压</t>
  </si>
  <si>
    <t>Lithium battery 6 cell 1 voltage of the device config table for the 48 V DC Power Supply.Multiple:10.SigUnitInfo:V.</t>
  </si>
  <si>
    <t>1.3.6.1.4.1.2011.6.178.1.1.28.3.1.108</t>
  </si>
  <si>
    <t>hw48VDCPowerSupplyLithiumBattery7Cell1Voltage</t>
  </si>
  <si>
    <t>Lithium battery 7 cell 1 voltage</t>
  </si>
  <si>
    <t>锂电池7电芯1电压</t>
  </si>
  <si>
    <t>Lithium battery 7 cell 1 voltage of the device config table for the 48 V DC Power Supply.Multiple:10.SigUnitInfo:V.</t>
  </si>
  <si>
    <t>1.3.6.1.4.1.2011.6.178.1.1.28.3.1.109</t>
  </si>
  <si>
    <t>hw48VDCPowerSupplyLithiumBattery8Cell1Voltage</t>
  </si>
  <si>
    <t>Lithium battery 8 cell 1 voltage</t>
  </si>
  <si>
    <t>锂电池8电芯1电压</t>
  </si>
  <si>
    <t>Lithium battery 8 cell 1 voltage of the device config table for the 48 V DC Power Supply.Multiple:10.SigUnitInfo:V.</t>
  </si>
  <si>
    <t>1.3.6.1.4.1.2011.6.178.1.1.28.3.1.110</t>
  </si>
  <si>
    <t>hw48VDCPowerSupplyLithiumBattery9Cell1Voltage</t>
  </si>
  <si>
    <t>Lithium battery 9 cell 1 voltage</t>
  </si>
  <si>
    <t>锂电池9电芯1电压</t>
  </si>
  <si>
    <t>Lithium battery 9 cell 1 voltage of the device config table for the 48 V DC Power Supply.Multiple:10.SigUnitInfo:V.</t>
  </si>
  <si>
    <t>1.3.6.1.4.1.2011.6.178.1.1.28.3.1.111</t>
  </si>
  <si>
    <t>hw48VDCPowerSupplyLithiumBattery10Cell1Voltage</t>
  </si>
  <si>
    <t>Lithium battery 10 cell 1 voltage</t>
  </si>
  <si>
    <t>锂电池10电芯1电压</t>
  </si>
  <si>
    <t>Lithium battery 10 cell 1 voltage of the device config table for the 48 V DC Power Supply.Multiple:10.SigUnitInfo:V.</t>
  </si>
  <si>
    <t>1.3.6.1.4.1.2011.6.178.1.1.28.3.1.112</t>
  </si>
  <si>
    <t>hw48VDCPowerSupplyLithiumBattery11Cell1Voltage</t>
  </si>
  <si>
    <t>Lithium battery 11 cell 1 voltage</t>
  </si>
  <si>
    <t>锂电池11电芯1电压</t>
  </si>
  <si>
    <t>Lithium battery 11 cell 1 voltage of the device config table for the 48 V DC Power Supply.Multiple:10.SigUnitInfo:V.</t>
  </si>
  <si>
    <t>1.3.6.1.4.1.2011.6.178.1.1.28.3.1.113</t>
  </si>
  <si>
    <t>hw48VDCPowerSupplyLithiumBattery12Cell1Voltage</t>
  </si>
  <si>
    <t>Lithium battery 12 cell 1 voltage</t>
  </si>
  <si>
    <t>锂电池12电芯1电压</t>
  </si>
  <si>
    <t>Lithium battery 12 cell 1 voltage of the device config table for the 48 V DC Power Supply.Multiple:10.SigUnitInfo:V.</t>
  </si>
  <si>
    <t>1.3.6.1.4.1.2011.6.178.1.1.28.3.1.114</t>
  </si>
  <si>
    <t>hw48VDCPowerSupplyLithiumBattery13Cell1Voltage</t>
  </si>
  <si>
    <t>Lithium battery 13 cell 1 voltage</t>
  </si>
  <si>
    <t>锂电池13电芯1电压</t>
  </si>
  <si>
    <t>Lithium battery 13 cell 1 voltage of the device config table for the 48 V DC Power Supply.Multiple:10.SigUnitInfo:V.</t>
  </si>
  <si>
    <t>1.3.6.1.4.1.2011.6.178.1.1.28.3.1.115</t>
  </si>
  <si>
    <t>hw48VDCPowerSupplyLithiumBattery14Cell1Voltage</t>
  </si>
  <si>
    <t>Lithium battery 14 cell 1 voltage</t>
  </si>
  <si>
    <t>锂电池14电芯1电压</t>
  </si>
  <si>
    <t>Lithium battery 14 cell 1 voltage of the device config table for the 48 V DC Power Supply.Multiple:10.SigUnitInfo:V.</t>
  </si>
  <si>
    <t>1.3.6.1.4.1.2011.6.178.1.1.28.3.1.116</t>
  </si>
  <si>
    <t>hw48VDCPowerSupplyLithiumBattery15Cell1Voltage</t>
  </si>
  <si>
    <t>Lithium battery 15 cell 1 voltage</t>
  </si>
  <si>
    <t>锂电池15电芯1电压</t>
  </si>
  <si>
    <t>Lithium battery 15 cell 1 voltage of the device config table for the 48 V DC Power Supply.Multiple:10.SigUnitInfo:V.</t>
  </si>
  <si>
    <t>1.3.6.1.4.1.2011.6.178.1.1.28.3.1.117</t>
  </si>
  <si>
    <t>hw48VDCPowerSupplyLithiumBattery16Cell1Voltage</t>
  </si>
  <si>
    <t>Lithium battery 16 cell 1 voltage</t>
  </si>
  <si>
    <t>锂电池16电芯1电压</t>
  </si>
  <si>
    <t>Lithium battery 16 cell 1 voltage of the device config table for the 48 V DC Power Supply.Multiple:10.SigUnitInfo:V.</t>
  </si>
  <si>
    <t>1.3.6.1.4.1.2011.6.178.1.1.28.3.1.118</t>
  </si>
  <si>
    <t>hw48VDCPowerSupplyLithiumBattery1Cell2Voltage</t>
  </si>
  <si>
    <t>Lithium battery 1 cell 2 voltage</t>
  </si>
  <si>
    <t>锂电池1电芯2电压</t>
  </si>
  <si>
    <t>Lithium battery 1 cell 2 voltage of the device config table for the 48 V DC Power Supply.Multiple:10.SigUnitInfo:V.</t>
  </si>
  <si>
    <t>1.3.6.1.4.1.2011.6.178.1.1.28.3.1.119</t>
  </si>
  <si>
    <t>hw48VDCPowerSupplyLithiumBattery2Cell2Voltage</t>
  </si>
  <si>
    <t>Lithium battery 2 cell 2 voltage</t>
  </si>
  <si>
    <t>锂电池2电芯2电压</t>
  </si>
  <si>
    <t>Lithium battery 2 cell 2 voltage of the device config table for the 48 V DC Power Supply.Multiple:10.SigUnitInfo:V.</t>
  </si>
  <si>
    <t>1.3.6.1.4.1.2011.6.178.1.1.28.3.1.120</t>
  </si>
  <si>
    <t>hw48VDCPowerSupplyLithiumBattery3Cell2Voltage</t>
  </si>
  <si>
    <t>Lithium battery 3 cell 2 voltage</t>
  </si>
  <si>
    <t>锂电池3电芯2电压</t>
  </si>
  <si>
    <t>Lithium battery 3 cell 2 voltage of the device config table for the 48 V DC Power Supply.Multiple:10.SigUnitInfo:V.</t>
  </si>
  <si>
    <t>1.3.6.1.4.1.2011.6.178.1.1.28.3.1.121</t>
  </si>
  <si>
    <t>hw48VDCPowerSupplyLithiumBattery4Cell2Voltage</t>
  </si>
  <si>
    <t>Lithium battery 4 cell 2 voltage</t>
  </si>
  <si>
    <t>锂电池4电芯2电压</t>
  </si>
  <si>
    <t>Lithium battery 4 cell 2 voltage of the device config table for the 48 V DC Power Supply.Multiple:10.SigUnitInfo:V.</t>
  </si>
  <si>
    <t>1.3.6.1.4.1.2011.6.178.1.1.28.3.1.122</t>
  </si>
  <si>
    <t>hw48VDCPowerSupplyLithiumBattery5Cell2Voltage</t>
  </si>
  <si>
    <t>Lithium battery 5 cell 2 voltage</t>
  </si>
  <si>
    <t>锂电池5电芯2电压</t>
  </si>
  <si>
    <t>Lithium battery 5 cell 2 voltage of the device config table for the 48 V DC Power Supply.Multiple:10.SigUnitInfo:V.</t>
  </si>
  <si>
    <t>1.3.6.1.4.1.2011.6.178.1.1.28.3.1.123</t>
  </si>
  <si>
    <t>hw48VDCPowerSupplyLithiumBattery6Cell2Voltage</t>
  </si>
  <si>
    <t>Lithium battery 6 cell 2 voltage</t>
  </si>
  <si>
    <t>锂电池6电芯2电压</t>
  </si>
  <si>
    <t>Lithium battery 6 cell 2 voltage of the device config table for the 48 V DC Power Supply.Multiple:10.SigUnitInfo:V.</t>
  </si>
  <si>
    <t>1.3.6.1.4.1.2011.6.178.1.1.28.3.1.124</t>
  </si>
  <si>
    <t>hw48VDCPowerSupplyLithiumBattery7Cell2Voltage</t>
  </si>
  <si>
    <t>Lithium battery 7 cell 2 voltage</t>
  </si>
  <si>
    <t>锂电池7电芯2电压</t>
  </si>
  <si>
    <t>Lithium battery 7 cell 2 voltage of the device config table for the 48 V DC Power Supply.Multiple:10.SigUnitInfo:V.</t>
  </si>
  <si>
    <t>1.3.6.1.4.1.2011.6.178.1.1.28.3.1.125</t>
  </si>
  <si>
    <t>hw48VDCPowerSupplyLithiumBattery8Cell2Voltage</t>
  </si>
  <si>
    <t>Lithium battery 8 cell 2 voltage</t>
  </si>
  <si>
    <t>锂电池8电芯2电压</t>
  </si>
  <si>
    <t>Lithium battery 8 cell 2 voltage of the device config table for the 48 V DC Power Supply.Multiple:10.SigUnitInfo:V.</t>
  </si>
  <si>
    <t>1.3.6.1.4.1.2011.6.178.1.1.28.3.1.126</t>
  </si>
  <si>
    <t>hw48VDCPowerSupplyLithiumBattery9Cell2Voltage</t>
  </si>
  <si>
    <t>Lithium battery 9 cell 2 voltage</t>
  </si>
  <si>
    <t>锂电池9电芯2电压</t>
  </si>
  <si>
    <t>Lithium battery 9 cell 2 voltage of the device config table for the 48 V DC Power Supply.Multiple:10.SigUnitInfo:V.</t>
  </si>
  <si>
    <t>1.3.6.1.4.1.2011.6.178.1.1.28.3.1.127</t>
  </si>
  <si>
    <t>hw48VDCPowerSupplyLithiumBattery10Cell2Voltage</t>
  </si>
  <si>
    <t>Lithium battery 10 cell 2 voltage</t>
  </si>
  <si>
    <t>锂电池10电芯2电压</t>
  </si>
  <si>
    <t>Lithium battery 10 cell 2 voltage of the device config table for the 48 V DC Power Supply.Multiple:10.SigUnitInfo:V.</t>
  </si>
  <si>
    <t>1.3.6.1.4.1.2011.6.178.1.1.28.3.1.128</t>
  </si>
  <si>
    <t>hw48VDCPowerSupplyLithiumBattery11Cell2Voltage</t>
  </si>
  <si>
    <t>Lithium battery 11 cell 2 voltage</t>
  </si>
  <si>
    <t>锂电池11电芯2电压</t>
  </si>
  <si>
    <t>Lithium battery 11 cell 2 voltage of the device config table for the 48 V DC Power Supply.Multiple:10.SigUnitInfo:V.</t>
  </si>
  <si>
    <t>1.3.6.1.4.1.2011.6.178.1.1.28.3.1.129</t>
  </si>
  <si>
    <t>hw48VDCPowerSupplyLithiumBattery12Cell2Voltage</t>
  </si>
  <si>
    <t>Lithium battery 12 cell 2 voltage</t>
  </si>
  <si>
    <t>锂电池12电芯2电压</t>
  </si>
  <si>
    <t>Lithium battery 12 cell 2 voltage of the device config table for the 48 V DC Power Supply.Multiple:10.SigUnitInfo:V.</t>
  </si>
  <si>
    <t>1.3.6.1.4.1.2011.6.178.1.1.28.3.1.130</t>
  </si>
  <si>
    <t>hw48VDCPowerSupplyLithiumBattery13Cell2Voltage</t>
  </si>
  <si>
    <t>Lithium battery 13 cell 2 voltage</t>
  </si>
  <si>
    <t>锂电池13电芯2电压</t>
  </si>
  <si>
    <t>Lithium battery 13 cell 2 voltage of the device config table for the 48 V DC Power Supply.Multiple:10.SigUnitInfo:V.</t>
  </si>
  <si>
    <t>1.3.6.1.4.1.2011.6.178.1.1.28.3.1.131</t>
  </si>
  <si>
    <t>hw48VDCPowerSupplyLithiumBattery14Cell2Voltage</t>
  </si>
  <si>
    <t>Lithium battery 14 cell 2 voltage</t>
  </si>
  <si>
    <t>锂电池14电芯2电压</t>
  </si>
  <si>
    <t>Lithium battery 14 cell 2 voltage of the device config table for the 48 V DC Power Supply.Multiple:10.SigUnitInfo:V.</t>
  </si>
  <si>
    <t>1.3.6.1.4.1.2011.6.178.1.1.28.3.1.132</t>
  </si>
  <si>
    <t>hw48VDCPowerSupplyLithiumBattery15Cell2Voltage</t>
  </si>
  <si>
    <t>Lithium battery 15 cell 2 voltage</t>
  </si>
  <si>
    <t>锂电池15电芯2电压</t>
  </si>
  <si>
    <t>Lithium battery 15 cell 2 voltage of the device config table for the 48 V DC Power Supply.Multiple:10.SigUnitInfo:V.</t>
  </si>
  <si>
    <t>1.3.6.1.4.1.2011.6.178.1.1.28.3.1.133</t>
  </si>
  <si>
    <t>hw48VDCPowerSupplyLithiumBattery16Cell2Voltage</t>
  </si>
  <si>
    <t>Lithium battery 16 cell 2 voltage</t>
  </si>
  <si>
    <t>锂电池16电芯2电压</t>
  </si>
  <si>
    <t>Lithium battery 16 cell 2 voltage of the device config table for the 48 V DC Power Supply.Multiple:10.SigUnitInfo:V.</t>
  </si>
  <si>
    <t>1.3.6.1.4.1.2011.6.178.1.1.28.3.1.134</t>
  </si>
  <si>
    <t>hw48VDCPowerSupplyLithiumBattery1Cell3Voltage</t>
  </si>
  <si>
    <t>Lithium battery 1 cell 3 voltage</t>
  </si>
  <si>
    <t>锂电池1电芯3电压</t>
  </si>
  <si>
    <t>Lithium battery 1 cell 3 voltage of the device config table for the 48 V DC Power Supply.Multiple:10.SigUnitInfo:V.</t>
  </si>
  <si>
    <t>1.3.6.1.4.1.2011.6.178.1.1.28.3.1.135</t>
  </si>
  <si>
    <t>hw48VDCPowerSupplyLithiumBattery2Cell3Voltage</t>
  </si>
  <si>
    <t>Lithium battery 2 cell 3 voltage</t>
  </si>
  <si>
    <t>锂电池2电芯3电压</t>
  </si>
  <si>
    <t>Lithium battery 2 cell 3 voltage of the device config table for the 48 V DC Power Supply.Multiple:10.SigUnitInfo:V.</t>
  </si>
  <si>
    <t>1.3.6.1.4.1.2011.6.178.1.1.28.3.1.136</t>
  </si>
  <si>
    <t>hw48VDCPowerSupplyLithiumBattery3Cell3Voltage</t>
  </si>
  <si>
    <t>Lithium battery 3 cell 3 voltage</t>
  </si>
  <si>
    <t>锂电池3电芯3电压</t>
  </si>
  <si>
    <t>Lithium battery 3 cell 3 voltage of the device config table for the 48 V DC Power Supply.Multiple:10.SigUnitInfo:V.</t>
  </si>
  <si>
    <t>1.3.6.1.4.1.2011.6.178.1.1.28.3.1.137</t>
  </si>
  <si>
    <t>hw48VDCPowerSupplyLithiumBattery4Cell3Voltage</t>
  </si>
  <si>
    <t>Lithium battery 4 cell 3 voltage</t>
  </si>
  <si>
    <t>锂电池4电芯3电压</t>
  </si>
  <si>
    <t>Lithium battery 4 cell 3 voltage of the device config table for the 48 V DC Power Supply.Multiple:10.SigUnitInfo:V.</t>
  </si>
  <si>
    <t>1.3.6.1.4.1.2011.6.178.1.1.28.3.1.138</t>
  </si>
  <si>
    <t>hw48VDCPowerSupplyLithiumBattery5Cell3Voltage</t>
  </si>
  <si>
    <t>Lithium battery 5 cell 3 voltage</t>
  </si>
  <si>
    <t>锂电池5电芯3电压</t>
  </si>
  <si>
    <t>Lithium battery 5 cell 3 voltage of the device config table for the 48 V DC Power Supply.Multiple:10.SigUnitInfo:V.</t>
  </si>
  <si>
    <t>1.3.6.1.4.1.2011.6.178.1.1.28.3.1.139</t>
  </si>
  <si>
    <t>hw48VDCPowerSupplyLithiumBattery6Cell3Voltage</t>
  </si>
  <si>
    <t>Lithium battery 6 cell 3 voltage</t>
  </si>
  <si>
    <t>锂电池6电芯3电压</t>
  </si>
  <si>
    <t>Lithium battery 6 cell 3 voltage of the device config table for the 48 V DC Power Supply.Multiple:10.SigUnitInfo:V.</t>
  </si>
  <si>
    <t>1.3.6.1.4.1.2011.6.178.1.1.28.3.1.140</t>
  </si>
  <si>
    <t>hw48VDCPowerSupplyLithiumBattery7Cell3Voltage</t>
  </si>
  <si>
    <t>Lithium battery 7 cell 3 voltage</t>
  </si>
  <si>
    <t>锂电池7电芯3电压</t>
  </si>
  <si>
    <t>Lithium battery 7 cell 3 voltage of the device config table for the 48 V DC Power Supply.Multiple:10.SigUnitInfo:V.</t>
  </si>
  <si>
    <t>1.3.6.1.4.1.2011.6.178.1.1.28.3.1.141</t>
  </si>
  <si>
    <t>hw48VDCPowerSupplyLithiumBattery8Cell3Voltage</t>
  </si>
  <si>
    <t>Lithium battery 8 cell 3 voltage</t>
  </si>
  <si>
    <t>锂电池8电芯3电压</t>
  </si>
  <si>
    <t>Lithium battery 8 cell 3 voltage of the device config table for the 48 V DC Power Supply.Multiple:10.SigUnitInfo:V.</t>
  </si>
  <si>
    <t>1.3.6.1.4.1.2011.6.178.1.1.28.3.1.142</t>
  </si>
  <si>
    <t>hw48VDCPowerSupplyLithiumBattery9Cell3Voltage</t>
  </si>
  <si>
    <t>Lithium battery 9 cell 3 voltage</t>
  </si>
  <si>
    <t>锂电池9电芯3电压</t>
  </si>
  <si>
    <t>Lithium battery 9 cell 3 voltage of the device config table for the 48 V DC Power Supply.Multiple:10.SigUnitInfo:V.</t>
  </si>
  <si>
    <t>1.3.6.1.4.1.2011.6.178.1.1.28.3.1.143</t>
  </si>
  <si>
    <t>hw48VDCPowerSupplyLithiumBattery10Cell3Voltage</t>
  </si>
  <si>
    <t>Lithium battery 10 cell 3 voltage</t>
  </si>
  <si>
    <t>锂电池10电芯3电压</t>
  </si>
  <si>
    <t>Lithium battery 10 cell 3 voltage of the device config table for the 48 V DC Power Supply.Multiple:10.SigUnitInfo:V.</t>
  </si>
  <si>
    <t>1.3.6.1.4.1.2011.6.178.1.1.28.3.1.144</t>
  </si>
  <si>
    <t>hw48VDCPowerSupplyLithiumBattery11Cell3Voltage</t>
  </si>
  <si>
    <t>Lithium battery 11 cell 3 voltage</t>
  </si>
  <si>
    <t>锂电池11电芯3电压</t>
  </si>
  <si>
    <t>Lithium battery 11 cell 3 voltage of the device config table for the 48 V DC Power Supply.Multiple:10.SigUnitInfo:V.</t>
  </si>
  <si>
    <t>1.3.6.1.4.1.2011.6.178.1.1.28.3.1.145</t>
  </si>
  <si>
    <t>hw48VDCPowerSupplyLithiumBattery12Cell3Voltage</t>
  </si>
  <si>
    <t>Lithium battery 12 cell 3 voltage</t>
  </si>
  <si>
    <t>锂电池12电芯3电压</t>
  </si>
  <si>
    <t>Lithium battery 12 cell 3 voltage of the device config table for the 48 V DC Power Supply.Multiple:10.SigUnitInfo:V.</t>
  </si>
  <si>
    <t>1.3.6.1.4.1.2011.6.178.1.1.28.3.1.146</t>
  </si>
  <si>
    <t>hw48VDCPowerSupplyLithiumBattery13Cell3Voltage</t>
  </si>
  <si>
    <t>Lithium battery 13 cell 3 voltage</t>
  </si>
  <si>
    <t>锂电池13电芯3电压</t>
  </si>
  <si>
    <t>Lithium battery 13 cell 3 voltage of the device config table for the 48 V DC Power Supply.Multiple:10.SigUnitInfo:V.</t>
  </si>
  <si>
    <t>1.3.6.1.4.1.2011.6.178.1.1.28.3.1.147</t>
  </si>
  <si>
    <t>hw48VDCPowerSupplyLithiumBattery14Cell3Voltage</t>
  </si>
  <si>
    <t>Lithium battery 14 cell 3 voltage</t>
  </si>
  <si>
    <t>锂电池14电芯3电压</t>
  </si>
  <si>
    <t>Lithium battery 14 cell 3 voltage of the device config table for the 48 V DC Power Supply.Multiple:10.SigUnitInfo:V.</t>
  </si>
  <si>
    <t>1.3.6.1.4.1.2011.6.178.1.1.28.3.1.148</t>
  </si>
  <si>
    <t>hw48VDCPowerSupplyLithiumBattery15Cell3Voltage</t>
  </si>
  <si>
    <t>Lithium battery 15 cell 3 voltage</t>
  </si>
  <si>
    <t>锂电池15电芯3电压</t>
  </si>
  <si>
    <t>Lithium battery 15 cell 3 voltage of the device config table for the 48 V DC Power Supply.Multiple:10.SigUnitInfo:V.</t>
  </si>
  <si>
    <t>1.3.6.1.4.1.2011.6.178.1.1.28.3.1.149</t>
  </si>
  <si>
    <t>hw48VDCPowerSupplyLithiumBattery16Cell3Voltage</t>
  </si>
  <si>
    <t>Lithium battery 16 cell 3 voltage</t>
  </si>
  <si>
    <t>锂电池16电芯3电压</t>
  </si>
  <si>
    <t>Lithium battery 16 cell 3 voltage of the device config table for the 48 V DC Power Supply.Multiple:10.SigUnitInfo:V.</t>
  </si>
  <si>
    <t>1.3.6.1.4.1.2011.6.178.1.1.28.3.1.150</t>
  </si>
  <si>
    <t>hw48VDCPowerSupplyLithiumBattery1Cell4Voltage</t>
  </si>
  <si>
    <t>Lithium battery 1 cell 4 voltage</t>
  </si>
  <si>
    <t>锂电池1电芯4电压</t>
  </si>
  <si>
    <t>Lithium battery 1 cell 4 voltage of the device config table for the 48 V DC Power Supply.Multiple:10.SigUnitInfo:V.</t>
  </si>
  <si>
    <t>1.3.6.1.4.1.2011.6.178.1.1.28.3.1.151</t>
  </si>
  <si>
    <t>hw48VDCPowerSupplyLithiumBattery2Cell4Voltage</t>
  </si>
  <si>
    <t>Lithium battery 2 cell 4 voltage</t>
  </si>
  <si>
    <t>锂电池2电芯4电压</t>
  </si>
  <si>
    <t>Lithium battery 2 cell 4 voltage of the device config table for the 48 V DC Power Supply.Multiple:10.SigUnitInfo:V.</t>
  </si>
  <si>
    <t>1.3.6.1.4.1.2011.6.178.1.1.28.3.1.152</t>
  </si>
  <si>
    <t>hw48VDCPowerSupplyLithiumBattery3Cell4Voltage</t>
  </si>
  <si>
    <t>Lithium battery 3 cell 4 voltage</t>
  </si>
  <si>
    <t>锂电池3电芯4电压</t>
  </si>
  <si>
    <t>Lithium battery 3 cell 4 voltage of the device config table for the 48 V DC Power Supply.Multiple:10.SigUnitInfo:V.</t>
  </si>
  <si>
    <t>1.3.6.1.4.1.2011.6.178.1.1.28.3.1.153</t>
  </si>
  <si>
    <t>hw48VDCPowerSupplyLithiumBattery4Cell4Voltage</t>
  </si>
  <si>
    <t>Lithium battery 4 cell 4 voltage</t>
  </si>
  <si>
    <t>锂电池4电芯4电压</t>
  </si>
  <si>
    <t>Lithium battery 4 cell 4 voltage of the device config table for the 48 V DC Power Supply.Multiple:10.SigUnitInfo:V.</t>
  </si>
  <si>
    <t>1.3.6.1.4.1.2011.6.178.1.1.28.3.1.154</t>
  </si>
  <si>
    <t>hw48VDCPowerSupplyLithiumBattery5Cell4Voltage</t>
  </si>
  <si>
    <t>Lithium battery 5 cell 4 voltage</t>
  </si>
  <si>
    <t>锂电池5电芯4电压</t>
  </si>
  <si>
    <t>Lithium battery 5 cell 4 voltage of the device config table for the 48 V DC Power Supply.Multiple:10.SigUnitInfo:V.</t>
  </si>
  <si>
    <t>1.3.6.1.4.1.2011.6.178.1.1.28.3.1.155</t>
  </si>
  <si>
    <t>hw48VDCPowerSupplyLithiumBattery6Cell4Voltage</t>
  </si>
  <si>
    <t>Lithium battery 6 cell 4 voltage</t>
  </si>
  <si>
    <t>锂电池6电芯4电压</t>
  </si>
  <si>
    <t>Lithium battery 6 cell 4 voltage of the device config table for the 48 V DC Power Supply.Multiple:10.SigUnitInfo:V.</t>
  </si>
  <si>
    <t>1.3.6.1.4.1.2011.6.178.1.1.28.3.1.156</t>
  </si>
  <si>
    <t>hw48VDCPowerSupplyLithiumBattery7Cell4Voltage</t>
  </si>
  <si>
    <t>Lithium battery 7 cell 4 voltage</t>
  </si>
  <si>
    <t>锂电池7电芯4电压</t>
  </si>
  <si>
    <t>Lithium battery 7 cell 4 voltage of the device config table for the 48 V DC Power Supply.Multiple:10.SigUnitInfo:V.</t>
  </si>
  <si>
    <t>1.3.6.1.4.1.2011.6.178.1.1.28.3.1.157</t>
  </si>
  <si>
    <t>hw48VDCPowerSupplyLithiumBattery8Cell4Voltage</t>
  </si>
  <si>
    <t>Lithium battery 8 cell 4 voltage</t>
  </si>
  <si>
    <t>锂电池8电芯4电压</t>
  </si>
  <si>
    <t>Lithium battery 8 cell 4 voltage of the device config table for the 48 V DC Power Supply.Multiple:10.SigUnitInfo:V.</t>
  </si>
  <si>
    <t>1.3.6.1.4.1.2011.6.178.1.1.28.3.1.158</t>
  </si>
  <si>
    <t>hw48VDCPowerSupplyLithiumBattery9Cell4Voltage</t>
  </si>
  <si>
    <t>Lithium battery 9 cell 4 voltage</t>
  </si>
  <si>
    <t>锂电池9电芯4电压</t>
  </si>
  <si>
    <t>Lithium battery 9 cell 4 voltage of the device config table for the 48 V DC Power Supply.Multiple:10.SigUnitInfo:V.</t>
  </si>
  <si>
    <t>1.3.6.1.4.1.2011.6.178.1.1.28.3.1.159</t>
  </si>
  <si>
    <t>hw48VDCPowerSupplyLithiumBattery10Cell4Voltage</t>
  </si>
  <si>
    <t>Lithium battery 10 cell 4 voltage</t>
  </si>
  <si>
    <t>锂电池10电芯4电压</t>
  </si>
  <si>
    <t>Lithium battery 10 cell 4 voltage of the device config table for the 48 V DC Power Supply.Multiple:10.SigUnitInfo:V.</t>
  </si>
  <si>
    <t>1.3.6.1.4.1.2011.6.178.1.1.28.3.1.160</t>
  </si>
  <si>
    <t>hw48VDCPowerSupplyLithiumBattery11Cell4Voltage</t>
  </si>
  <si>
    <t>Lithium battery 11 cell 4 voltage</t>
  </si>
  <si>
    <t>锂电池11电芯4电压</t>
  </si>
  <si>
    <t>Lithium battery 11 cell 4 voltage of the device config table for the 48 V DC Power Supply.Multiple:10.SigUnitInfo:V.</t>
  </si>
  <si>
    <t>1.3.6.1.4.1.2011.6.178.1.1.28.3.1.161</t>
  </si>
  <si>
    <t>hw48VDCPowerSupplyLithiumBattery12Cell4Voltage</t>
  </si>
  <si>
    <t>Lithium battery 12 cell 4 voltage</t>
  </si>
  <si>
    <t>锂电池12电芯4电压</t>
  </si>
  <si>
    <t>Lithium battery 12 cell 4 voltage of the device config table for the 48 V DC Power Supply.Multiple:10.SigUnitInfo:V.</t>
  </si>
  <si>
    <t>1.3.6.1.4.1.2011.6.178.1.1.28.3.1.162</t>
  </si>
  <si>
    <t>hw48VDCPowerSupplyLithiumBattery13Cell4Voltage</t>
  </si>
  <si>
    <t>Lithium battery 13 cell 4 voltage</t>
  </si>
  <si>
    <t>锂电池13电芯4电压</t>
  </si>
  <si>
    <t>Lithium battery 13 cell 4 voltage of the device config table for the 48 V DC Power Supply.Multiple:10.SigUnitInfo:V.</t>
  </si>
  <si>
    <t>1.3.6.1.4.1.2011.6.178.1.1.28.3.1.163</t>
  </si>
  <si>
    <t>hw48VDCPowerSupplyLithiumBattery14Cell4Voltage</t>
  </si>
  <si>
    <t>Lithium battery 14 cell 4 voltage</t>
  </si>
  <si>
    <t>锂电池14电芯4电压</t>
  </si>
  <si>
    <t>Lithium battery 14 cell 4 voltage of the device config table for the 48 V DC Power Supply.Multiple:10.SigUnitInfo:V.</t>
  </si>
  <si>
    <t>1.3.6.1.4.1.2011.6.178.1.1.28.3.1.164</t>
  </si>
  <si>
    <t>hw48VDCPowerSupplyLithiumBattery15Cell4Voltage</t>
  </si>
  <si>
    <t>Lithium battery 15 cell 4 voltage</t>
  </si>
  <si>
    <t>锂电池15电芯4电压</t>
  </si>
  <si>
    <t>Lithium battery 15 cell 4 voltage of the device config table for the 48 V DC Power Supply.Multiple:10.SigUnitInfo:V.</t>
  </si>
  <si>
    <t>1.3.6.1.4.1.2011.6.178.1.1.28.3.1.165</t>
  </si>
  <si>
    <t>hw48VDCPowerSupplyLithiumBattery16Cell4Voltage</t>
  </si>
  <si>
    <t>Lithium battery 16 cell 4 voltage</t>
  </si>
  <si>
    <t>锂电池16电芯4电压</t>
  </si>
  <si>
    <t>Lithium battery 16 cell 4 voltage of the device config table for the 48 V DC Power Supply.Multiple:10.SigUnitInfo:V.</t>
  </si>
  <si>
    <t>1.3.6.1.4.1.2011.6.178.1.1.28.3.1.166</t>
  </si>
  <si>
    <t>hw48VDCPowerSupplyLithiumBattery1Cell5Voltage</t>
  </si>
  <si>
    <t>Lithium battery 1 cell 5 voltage</t>
  </si>
  <si>
    <t>锂电池1电芯5电压</t>
  </si>
  <si>
    <t>Lithium battery 1 cell 5 voltage of the device config table for the 48 V DC Power Supply.Multiple:10.SigUnitInfo:V.</t>
  </si>
  <si>
    <t>1.3.6.1.4.1.2011.6.178.1.1.28.3.1.167</t>
  </si>
  <si>
    <t>hw48VDCPowerSupplyLithiumBattery2Cell5Voltage</t>
  </si>
  <si>
    <t>Lithium battery 2 cell 5 voltage</t>
  </si>
  <si>
    <t>锂电池2电芯5电压</t>
  </si>
  <si>
    <t>Lithium battery 2 cell 5 voltage of the device config table for the 48 V DC Power Supply.Multiple:10.SigUnitInfo:V.</t>
  </si>
  <si>
    <t>1.3.6.1.4.1.2011.6.178.1.1.28.3.1.168</t>
  </si>
  <si>
    <t>hw48VDCPowerSupplyLithiumBattery3Cell5Voltage</t>
  </si>
  <si>
    <t>Lithium battery 3 cell 5 voltage</t>
  </si>
  <si>
    <t>锂电池3电芯5电压</t>
  </si>
  <si>
    <t>Lithium battery 3 cell 5 voltage of the device config table for the 48 V DC Power Supply.Multiple:10.SigUnitInfo:V.</t>
  </si>
  <si>
    <t>1.3.6.1.4.1.2011.6.178.1.1.28.3.1.169</t>
  </si>
  <si>
    <t>hw48VDCPowerSupplyLithiumBattery4Cell5Voltage</t>
  </si>
  <si>
    <t>Lithium battery 4 cell 5 voltage</t>
  </si>
  <si>
    <t>锂电池4电芯5电压</t>
  </si>
  <si>
    <t>Lithium battery 4 cell 5 voltage of the device config table for the 48 V DC Power Supply.Multiple:10.SigUnitInfo:V.</t>
  </si>
  <si>
    <t>1.3.6.1.4.1.2011.6.178.1.1.28.3.1.170</t>
  </si>
  <si>
    <t>hw48VDCPowerSupplyLithiumBattery5Cell5Voltage</t>
  </si>
  <si>
    <t>Lithium battery 5 cell 5 voltage</t>
  </si>
  <si>
    <t>锂电池5电芯5电压</t>
  </si>
  <si>
    <t>Lithium battery 5 cell 5 voltage of the device config table for the 48 V DC Power Supply.Multiple:10.SigUnitInfo:V.</t>
  </si>
  <si>
    <t>1.3.6.1.4.1.2011.6.178.1.1.28.3.1.171</t>
  </si>
  <si>
    <t>hw48VDCPowerSupplyLithiumBattery6Cell5Voltage</t>
  </si>
  <si>
    <t>Lithium battery 6 cell 5 voltage</t>
  </si>
  <si>
    <t>锂电池6电芯5电压</t>
  </si>
  <si>
    <t>Lithium battery 6 cell 5 voltage of the device config table for the 48 V DC Power Supply.Multiple:10.SigUnitInfo:V.</t>
  </si>
  <si>
    <t>1.3.6.1.4.1.2011.6.178.1.1.28.3.1.172</t>
  </si>
  <si>
    <t>hw48VDCPowerSupplyLithiumBattery7Cell5Voltage</t>
  </si>
  <si>
    <t>Lithium battery 7 cell 5 voltage</t>
  </si>
  <si>
    <t>锂电池7电芯5电压</t>
  </si>
  <si>
    <t>Lithium battery 7 cell 5 voltage of the device config table for the 48 V DC Power Supply.Multiple:10.SigUnitInfo:V.</t>
  </si>
  <si>
    <t>1.3.6.1.4.1.2011.6.178.1.1.28.3.1.173</t>
  </si>
  <si>
    <t>hw48VDCPowerSupplyLithiumBattery8Cell5Voltage</t>
  </si>
  <si>
    <t>Lithium battery 8 cell 5 voltage</t>
  </si>
  <si>
    <t>锂电池8电芯5电压</t>
  </si>
  <si>
    <t>Lithium battery 8 cell 5 voltage of the device config table for the 48 V DC Power Supply.Multiple:10.SigUnitInfo:V.</t>
  </si>
  <si>
    <t>1.3.6.1.4.1.2011.6.178.1.1.28.3.1.174</t>
  </si>
  <si>
    <t>hw48VDCPowerSupplyLithiumBattery9Cell5Voltage</t>
  </si>
  <si>
    <t>Lithium battery 9 cell 5 voltage</t>
  </si>
  <si>
    <t>锂电池9电芯5电压</t>
  </si>
  <si>
    <t>Lithium battery 9 cell 5 voltage of the device config table for the 48 V DC Power Supply.Multiple:10.SigUnitInfo:V.</t>
  </si>
  <si>
    <t>1.3.6.1.4.1.2011.6.178.1.1.28.3.1.175</t>
  </si>
  <si>
    <t>hw48VDCPowerSupplyLithiumBattery10Cell5Voltage</t>
  </si>
  <si>
    <t>Lithium battery 10 cell 5 voltage</t>
  </si>
  <si>
    <t>锂电池10电芯5电压</t>
  </si>
  <si>
    <t>Lithium battery 10 cell 5 voltage of the device config table for the 48 V DC Power Supply.Multiple:10.SigUnitInfo:V.</t>
  </si>
  <si>
    <t>1.3.6.1.4.1.2011.6.178.1.1.28.3.1.176</t>
  </si>
  <si>
    <t>hw48VDCPowerSupplyLithiumBattery11Cell5Voltage</t>
  </si>
  <si>
    <t>Lithium battery 11 cell 5 voltage</t>
  </si>
  <si>
    <t>锂电池11电芯5电压</t>
  </si>
  <si>
    <t>Lithium battery 11 cell 5 voltage of the device config table for the 48 V DC Power Supply.Multiple:10.SigUnitInfo:V.</t>
  </si>
  <si>
    <t>1.3.6.1.4.1.2011.6.178.1.1.28.3.1.177</t>
  </si>
  <si>
    <t>hw48VDCPowerSupplyLithiumBattery12Cell5Voltage</t>
  </si>
  <si>
    <t>Lithium battery 12 cell 5 voltage</t>
  </si>
  <si>
    <t>锂电池12电芯5电压</t>
  </si>
  <si>
    <t>Lithium battery 12 cell 5 voltage of the device config table for the 48 V DC Power Supply.Multiple:10.SigUnitInfo:V.</t>
  </si>
  <si>
    <t>1.3.6.1.4.1.2011.6.178.1.1.28.3.1.178</t>
  </si>
  <si>
    <t>hw48VDCPowerSupplyLithiumBattery13Cell5Voltage</t>
  </si>
  <si>
    <t>Lithium battery 13 cell 5 voltage</t>
  </si>
  <si>
    <t>锂电池13电芯5电压</t>
  </si>
  <si>
    <t>Lithium battery 13 cell 5 voltage of the device config table for the 48 V DC Power Supply.Multiple:10.SigUnitInfo:V.</t>
  </si>
  <si>
    <t>1.3.6.1.4.1.2011.6.178.1.1.28.3.1.179</t>
  </si>
  <si>
    <t>hw48VDCPowerSupplyLithiumBattery14Cell5Voltage</t>
  </si>
  <si>
    <t>Lithium battery 14 cell 5 voltage</t>
  </si>
  <si>
    <t>锂电池14电芯5电压</t>
  </si>
  <si>
    <t>Lithium battery 14 cell 5 voltage of the device config table for the 48 V DC Power Supply.Multiple:10.SigUnitInfo:V.</t>
  </si>
  <si>
    <t>1.3.6.1.4.1.2011.6.178.1.1.28.3.1.180</t>
  </si>
  <si>
    <t>hw48VDCPowerSupplyLithiumBattery15Cell5Voltage</t>
  </si>
  <si>
    <t>Lithium battery 15 cell 5 voltage</t>
  </si>
  <si>
    <t>锂电池15电芯5电压</t>
  </si>
  <si>
    <t>Lithium battery 15 cell 5 voltage of the device config table for the 48 V DC Power Supply.Multiple:10.SigUnitInfo:V.</t>
  </si>
  <si>
    <t>1.3.6.1.4.1.2011.6.178.1.1.28.3.1.181</t>
  </si>
  <si>
    <t>hw48VDCPowerSupplyLithiumBattery16Cell5Voltage</t>
  </si>
  <si>
    <t>Lithium battery 16 cell 5 voltage</t>
  </si>
  <si>
    <t>锂电池16电芯5电压</t>
  </si>
  <si>
    <t>Lithium battery 16 cell 5 voltage of the device config table for the 48 V DC Power Supply.Multiple:10.SigUnitInfo:V.</t>
  </si>
  <si>
    <t>1.3.6.1.4.1.2011.6.178.1.1.28.3.1.182</t>
  </si>
  <si>
    <t>hw48VDCPowerSupplyLithiumBattery1Cell6Voltage</t>
  </si>
  <si>
    <t>Lithium battery 1 cell 6 voltage</t>
  </si>
  <si>
    <t>锂电池1电芯6电压</t>
  </si>
  <si>
    <t>Lithium battery 1 cell 6 voltage of the device config table for the 48 V DC Power Supply.Multiple:10.SigUnitInfo:V.</t>
  </si>
  <si>
    <t>1.3.6.1.4.1.2011.6.178.1.1.28.3.1.183</t>
  </si>
  <si>
    <t>hw48VDCPowerSupplyLithiumBattery2Cell6Voltage</t>
  </si>
  <si>
    <t>Lithium battery 2 cell 6 voltage</t>
  </si>
  <si>
    <t>锂电池2电芯6电压</t>
  </si>
  <si>
    <t>Lithium battery 2 cell 6 voltage of the device config table for the 48 V DC Power Supply.Multiple:10.SigUnitInfo:V.</t>
  </si>
  <si>
    <t>1.3.6.1.4.1.2011.6.178.1.1.28.3.1.184</t>
  </si>
  <si>
    <t>hw48VDCPowerSupplyLithiumBattery3Cell6Voltage</t>
  </si>
  <si>
    <t>Lithium battery 3 cell 6 voltage</t>
  </si>
  <si>
    <t>锂电池3电芯6电压</t>
  </si>
  <si>
    <t>Lithium battery 3 cell 6 voltage of the device config table for the 48 V DC Power Supply.Multiple:10.SigUnitInfo:V.</t>
  </si>
  <si>
    <t>1.3.6.1.4.1.2011.6.178.1.1.28.3.1.185</t>
  </si>
  <si>
    <t>hw48VDCPowerSupplyLithiumBattery4Cell6Voltage</t>
  </si>
  <si>
    <t>Lithium battery 4 cell 6 voltage</t>
  </si>
  <si>
    <t>锂电池4电芯6电压</t>
  </si>
  <si>
    <t>Lithium battery 4 cell 6 voltage of the device config table for the 48 V DC Power Supply.Multiple:10.SigUnitInfo:V.</t>
  </si>
  <si>
    <t>1.3.6.1.4.1.2011.6.178.1.1.28.3.1.186</t>
  </si>
  <si>
    <t>hw48VDCPowerSupplyLithiumBattery5Cell6Voltage</t>
  </si>
  <si>
    <t>Lithium battery 5 cell 6 voltage</t>
  </si>
  <si>
    <t>锂电池5电芯6电压</t>
  </si>
  <si>
    <t>Lithium battery 5 cell 6 voltage of the device config table for the 48 V DC Power Supply.Multiple:10.SigUnitInfo:V.</t>
  </si>
  <si>
    <t>1.3.6.1.4.1.2011.6.178.1.1.28.3.1.187</t>
  </si>
  <si>
    <t>hw48VDCPowerSupplyLithiumBattery6Cell6Voltage</t>
  </si>
  <si>
    <t>Lithium battery 6 cell 6 voltage</t>
  </si>
  <si>
    <t>锂电池6电芯6电压</t>
  </si>
  <si>
    <t>Lithium battery 6 cell 6 voltage of the device config table for the 48 V DC Power Supply.Multiple:10.SigUnitInfo:V.</t>
  </si>
  <si>
    <t>1.3.6.1.4.1.2011.6.178.1.1.28.3.1.188</t>
  </si>
  <si>
    <t>hw48VDCPowerSupplyLithiumBattery7Cell6Voltage</t>
  </si>
  <si>
    <t>Lithium battery 7 cell 6 voltage</t>
  </si>
  <si>
    <t>锂电池7电芯6电压</t>
  </si>
  <si>
    <t>Lithium battery 7 cell 6 voltage of the device config table for the 48 V DC Power Supply.Multiple:10.SigUnitInfo:V.</t>
  </si>
  <si>
    <t>1.3.6.1.4.1.2011.6.178.1.1.28.3.1.189</t>
  </si>
  <si>
    <t>hw48VDCPowerSupplyLithiumBattery8Cell6Voltage</t>
  </si>
  <si>
    <t>Lithium battery 8 cell 6 voltage</t>
  </si>
  <si>
    <t>锂电池8电芯6电压</t>
  </si>
  <si>
    <t>Lithium battery 8 cell 6 voltage of the device config table for the 48 V DC Power Supply.Multiple:10.SigUnitInfo:V.</t>
  </si>
  <si>
    <t>1.3.6.1.4.1.2011.6.178.1.1.28.3.1.190</t>
  </si>
  <si>
    <t>hw48VDCPowerSupplyLithiumBattery9Cell6Voltage</t>
  </si>
  <si>
    <t>Lithium battery 9 cell 6 voltage</t>
  </si>
  <si>
    <t>锂电池9电芯6电压</t>
  </si>
  <si>
    <t>Lithium battery 9 cell 6 voltage of the device config table for the 48 V DC Power Supply.Multiple:10.SigUnitInfo:V.</t>
  </si>
  <si>
    <t>1.3.6.1.4.1.2011.6.178.1.1.28.3.1.191</t>
  </si>
  <si>
    <t>hw48VDCPowerSupplyLithiumBattery10Cell6Voltage</t>
  </si>
  <si>
    <t>Lithium battery 10 cell 6 voltage</t>
  </si>
  <si>
    <t>锂电池10电芯6电压</t>
  </si>
  <si>
    <t>Lithium battery 10 cell 6 voltage of the device config table for the 48 V DC Power Supply.Multiple:10.SigUnitInfo:V.</t>
  </si>
  <si>
    <t>1.3.6.1.4.1.2011.6.178.1.1.28.3.1.192</t>
  </si>
  <si>
    <t>hw48VDCPowerSupplyLithiumBattery11Cell6Voltage</t>
  </si>
  <si>
    <t>Lithium battery 11 cell 6 voltage</t>
  </si>
  <si>
    <t>锂电池11电芯6电压</t>
  </si>
  <si>
    <t>Lithium battery 11 cell 6 voltage of the device config table for the 48 V DC Power Supply.Multiple:10.SigUnitInfo:V.</t>
  </si>
  <si>
    <t>1.3.6.1.4.1.2011.6.178.1.1.28.3.1.193</t>
  </si>
  <si>
    <t>hw48VDCPowerSupplyLithiumBattery12Cell6Voltage</t>
  </si>
  <si>
    <t>Lithium battery 12 cell 6 voltage</t>
  </si>
  <si>
    <t>锂电池12电芯6电压</t>
  </si>
  <si>
    <t>Lithium battery 12 cell 6 voltage of the device config table for the 48 V DC Power Supply.Multiple:10.SigUnitInfo:V.</t>
  </si>
  <si>
    <t>1.3.6.1.4.1.2011.6.178.1.1.28.3.1.194</t>
  </si>
  <si>
    <t>hw48VDCPowerSupplyLithiumBattery13Cell6Voltage</t>
  </si>
  <si>
    <t>Lithium battery 13 cell 6 voltage</t>
  </si>
  <si>
    <t>锂电池13电芯6电压</t>
  </si>
  <si>
    <t>Lithium battery 13 cell 6 voltage of the device config table for the 48 V DC Power Supply.Multiple:10.SigUnitInfo:V.</t>
  </si>
  <si>
    <t>1.3.6.1.4.1.2011.6.178.1.1.28.3.1.195</t>
  </si>
  <si>
    <t>hw48VDCPowerSupplyLithiumBattery14Cell6Voltage</t>
  </si>
  <si>
    <t>Lithium battery 14 cell 6 voltage</t>
  </si>
  <si>
    <t>锂电池14电芯6电压</t>
  </si>
  <si>
    <t>Lithium battery 14 cell 6 voltage of the device config table for the 48 V DC Power Supply.Multiple:10.SigUnitInfo:V.</t>
  </si>
  <si>
    <t>1.3.6.1.4.1.2011.6.178.1.1.28.3.1.196</t>
  </si>
  <si>
    <t>hw48VDCPowerSupplyLithiumBattery15Cell6Voltage</t>
  </si>
  <si>
    <t>Lithium battery 15 cell 6 voltage</t>
  </si>
  <si>
    <t>锂电池15电芯6电压</t>
  </si>
  <si>
    <t>Lithium battery 15 cell 6 voltage of the device config table for the 48 V DC Power Supply.Multiple:10.SigUnitInfo:V.</t>
  </si>
  <si>
    <t>1.3.6.1.4.1.2011.6.178.1.1.28.3.1.197</t>
  </si>
  <si>
    <t>hw48VDCPowerSupplyLithiumBattery16Cell6Voltage</t>
  </si>
  <si>
    <t>Lithium battery 16 cell 6 voltage</t>
  </si>
  <si>
    <t>锂电池16电芯6电压</t>
  </si>
  <si>
    <t>Lithium battery 16 cell 6 voltage of the device config table for the 48 V DC Power Supply.Multiple:10.SigUnitInfo:V.</t>
  </si>
  <si>
    <t>1.3.6.1.4.1.2011.6.178.1.1.28.3.1.198</t>
  </si>
  <si>
    <t>hw48VDCPowerSupplyLithiumBattery1Cell7Voltage</t>
  </si>
  <si>
    <t>Lithium battery 1 cell 7 voltage</t>
  </si>
  <si>
    <t>锂电池1电芯7电压</t>
  </si>
  <si>
    <t>Lithium battery 1 cell 7 voltage of the device config table for the 48 V DC Power Supply.Multiple:10.SigUnitInfo:V.</t>
  </si>
  <si>
    <t>1.3.6.1.4.1.2011.6.178.1.1.28.3.1.199</t>
  </si>
  <si>
    <t>hw48VDCPowerSupplyLithiumBattery2Cell7Voltage</t>
  </si>
  <si>
    <t>Lithium battery 2 cell 7 voltage</t>
  </si>
  <si>
    <t>锂电池2电芯7电压</t>
  </si>
  <si>
    <t>Lithium battery 2 cell 7 voltage of the device config table for the 48 V DC Power Supply.Multiple:10.SigUnitInfo:V.</t>
  </si>
  <si>
    <t>1.3.6.1.4.1.2011.6.178.1.1.28.3.1.200</t>
  </si>
  <si>
    <t>hw48VDCPowerSupplyLithiumBattery3Cell7Voltage</t>
  </si>
  <si>
    <t>Lithium battery 3 cell 7 voltage</t>
  </si>
  <si>
    <t>锂电池3电芯7电压</t>
  </si>
  <si>
    <t>Lithium battery 3 cell 7 voltage of the device config table for the 48 V DC Power Supply.Multiple:10.SigUnitInfo:V.</t>
  </si>
  <si>
    <t>1.3.6.1.4.1.2011.6.178.1.1.28.3.1.201</t>
  </si>
  <si>
    <t>hw48VDCPowerSupplyLithiumBattery4Cell7Voltage</t>
  </si>
  <si>
    <t>Lithium battery 4 cell 7 voltage</t>
  </si>
  <si>
    <t>锂电池4电芯7电压</t>
  </si>
  <si>
    <t>Lithium battery 4 cell 7 voltage of the device config table for the 48 V DC Power Supply.Multiple:10.SigUnitInfo:V.</t>
  </si>
  <si>
    <t>1.3.6.1.4.1.2011.6.178.1.1.28.3.1.202</t>
  </si>
  <si>
    <t>hw48VDCPowerSupplyLithiumBattery5Cell7Voltage</t>
  </si>
  <si>
    <t>Lithium battery 5 cell 7 voltage</t>
  </si>
  <si>
    <t>锂电池5电芯7电压</t>
  </si>
  <si>
    <t>Lithium battery 5 cell 7 voltage of the device config table for the 48 V DC Power Supply.Multiple:10.SigUnitInfo:V.</t>
  </si>
  <si>
    <t>1.3.6.1.4.1.2011.6.178.1.1.28.3.1.203</t>
  </si>
  <si>
    <t>hw48VDCPowerSupplyLithiumBattery6Cell7Voltage</t>
  </si>
  <si>
    <t>Lithium battery 6 cell 7 voltage</t>
  </si>
  <si>
    <t>锂电池6电芯7电压</t>
  </si>
  <si>
    <t>Lithium battery 6 cell 7 voltage of the device config table for the 48 V DC Power Supply.Multiple:10.SigUnitInfo:V.</t>
  </si>
  <si>
    <t>1.3.6.1.4.1.2011.6.178.1.1.28.3.1.204</t>
  </si>
  <si>
    <t>hw48VDCPowerSupplyLithiumBattery7Cell7Voltage</t>
  </si>
  <si>
    <t>Lithium battery 7 cell 7 voltage</t>
  </si>
  <si>
    <t>锂电池7电芯7电压</t>
  </si>
  <si>
    <t>Lithium battery 7 cell 7 voltage of the device config table for the 48 V DC Power Supply.Multiple:10.SigUnitInfo:V.</t>
  </si>
  <si>
    <t>1.3.6.1.4.1.2011.6.178.1.1.28.3.1.205</t>
  </si>
  <si>
    <t>hw48VDCPowerSupplyLithiumBattery8Cell7Voltage</t>
  </si>
  <si>
    <t>Lithium battery 8 cell 7 voltage</t>
  </si>
  <si>
    <t>锂电池8电芯7电压</t>
  </si>
  <si>
    <t>Lithium battery 8 cell 7 voltage of the device config table for the 48 V DC Power Supply.Multiple:10.SigUnitInfo:V.</t>
  </si>
  <si>
    <t>1.3.6.1.4.1.2011.6.178.1.1.28.3.1.206</t>
  </si>
  <si>
    <t>hw48VDCPowerSupplyLithiumBattery9Cell7Voltage</t>
  </si>
  <si>
    <t>Lithium battery 9 cell 7 voltage</t>
  </si>
  <si>
    <t>锂电池9电芯7电压</t>
  </si>
  <si>
    <t>Lithium battery 9 cell 7 voltage of the device config table for the 48 V DC Power Supply.Multiple:10.SigUnitInfo:V.</t>
  </si>
  <si>
    <t>1.3.6.1.4.1.2011.6.178.1.1.28.3.1.207</t>
  </si>
  <si>
    <t>hw48VDCPowerSupplyLithiumBattery10Cell7Voltage</t>
  </si>
  <si>
    <t>Lithium battery 10 cell 7 voltage</t>
  </si>
  <si>
    <t>锂电池10电芯7电压</t>
  </si>
  <si>
    <t>Lithium battery 10 cell 7 voltage of the device config table for the 48 V DC Power Supply.Multiple:10.SigUnitInfo:V.</t>
  </si>
  <si>
    <t>1.3.6.1.4.1.2011.6.178.1.1.28.3.1.208</t>
  </si>
  <si>
    <t>hw48VDCPowerSupplyLithiumBattery11Cell7Voltage</t>
  </si>
  <si>
    <t>Lithium battery 11 cell 7 voltage</t>
  </si>
  <si>
    <t>锂电池11电芯7电压</t>
  </si>
  <si>
    <t>Lithium battery 11 cell 7 voltage of the device config table for the 48 V DC Power Supply.Multiple:10.SigUnitInfo:V.</t>
  </si>
  <si>
    <t>1.3.6.1.4.1.2011.6.178.1.1.28.3.1.209</t>
  </si>
  <si>
    <t>hw48VDCPowerSupplyLithiumBattery12Cell7Voltage</t>
  </si>
  <si>
    <t>Lithium battery 12 cell 7 voltage</t>
  </si>
  <si>
    <t>锂电池12电芯7电压</t>
  </si>
  <si>
    <t>Lithium battery 12 cell 7 voltage of the device config table for the 48 V DC Power Supply.Multiple:10.SigUnitInfo:V.</t>
  </si>
  <si>
    <t>1.3.6.1.4.1.2011.6.178.1.1.28.3.1.210</t>
  </si>
  <si>
    <t>hw48VDCPowerSupplyLithiumBattery13Cell7Voltage</t>
  </si>
  <si>
    <t>Lithium battery 13 cell 7 voltage</t>
  </si>
  <si>
    <t>锂电池13电芯7电压</t>
  </si>
  <si>
    <t>Lithium battery 13 cell 7 voltage of the device config table for the 48 V DC Power Supply.Multiple:10.SigUnitInfo:V.</t>
  </si>
  <si>
    <t>1.3.6.1.4.1.2011.6.178.1.1.28.3.1.211</t>
  </si>
  <si>
    <t>hw48VDCPowerSupplyLithiumBattery14Cell7Voltage</t>
  </si>
  <si>
    <t>Lithium battery 14 cell 7 voltage</t>
  </si>
  <si>
    <t>锂电池14电芯7电压</t>
  </si>
  <si>
    <t>Lithium battery 14 cell 7 voltage of the device config table for the 48 V DC Power Supply.Multiple:10.SigUnitInfo:V.</t>
  </si>
  <si>
    <t>1.3.6.1.4.1.2011.6.178.1.1.28.3.1.212</t>
  </si>
  <si>
    <t>hw48VDCPowerSupplyLithiumBattery15Cell7Voltage</t>
  </si>
  <si>
    <t>Lithium battery 15 cell 7 voltage</t>
  </si>
  <si>
    <t>锂电池15电芯7电压</t>
  </si>
  <si>
    <t>Lithium battery 15 cell 7 voltage of the device config table for the 48 V DC Power Supply.Multiple:10.SigUnitInfo:V.</t>
  </si>
  <si>
    <t>1.3.6.1.4.1.2011.6.178.1.1.28.3.1.213</t>
  </si>
  <si>
    <t>hw48VDCPowerSupplyLithiumBattery16Cell7Voltage</t>
  </si>
  <si>
    <t>Lithium battery 16 cell 7 voltage</t>
  </si>
  <si>
    <t>锂电池16电芯7电压</t>
  </si>
  <si>
    <t>Lithium battery 16 cell 7 voltage of the device config table for the 48 V DC Power Supply.Multiple:10.SigUnitInfo:V.</t>
  </si>
  <si>
    <t>1.3.6.1.4.1.2011.6.178.1.1.28.3.1.214</t>
  </si>
  <si>
    <t>hw48VDCPowerSupplyLithiumBattery1Cell8Voltage</t>
  </si>
  <si>
    <t>Lithium battery 1 cell 8 voltage</t>
  </si>
  <si>
    <t>锂电池1电芯8电压</t>
  </si>
  <si>
    <t>Lithium battery 1 cell 8 voltage of the device config table for the 48 V DC Power Supply.Multiple:10.SigUnitInfo:V.</t>
  </si>
  <si>
    <t>1.3.6.1.4.1.2011.6.178.1.1.28.3.1.215</t>
  </si>
  <si>
    <t>hw48VDCPowerSupplyLithiumBattery2Cell8Voltage</t>
  </si>
  <si>
    <t>Lithium battery 2 cell 8 voltage</t>
  </si>
  <si>
    <t>锂电池2电芯8电压</t>
  </si>
  <si>
    <t>Lithium battery 2 cell 8 voltage of the device config table for the 48 V DC Power Supply.Multiple:10.SigUnitInfo:V.</t>
  </si>
  <si>
    <t>1.3.6.1.4.1.2011.6.178.1.1.28.3.1.216</t>
  </si>
  <si>
    <t>hw48VDCPowerSupplyLithiumBattery3Cell8Voltage</t>
  </si>
  <si>
    <t>Lithium battery 3 cell 8 voltage</t>
  </si>
  <si>
    <t>锂电池3电芯8电压</t>
  </si>
  <si>
    <t>Lithium battery 3 cell 8 voltage of the device config table for the 48 V DC Power Supply.Multiple:10.SigUnitInfo:V.</t>
  </si>
  <si>
    <t>1.3.6.1.4.1.2011.6.178.1.1.28.3.1.217</t>
  </si>
  <si>
    <t>hw48VDCPowerSupplyLithiumBattery4Cell8Voltage</t>
  </si>
  <si>
    <t>Lithium battery 4 cell 8 voltage</t>
  </si>
  <si>
    <t>锂电池4电芯8电压</t>
  </si>
  <si>
    <t>Lithium battery 4 cell 8 voltage of the device config table for the 48 V DC Power Supply.Multiple:10.SigUnitInfo:V.</t>
  </si>
  <si>
    <t>1.3.6.1.4.1.2011.6.178.1.1.28.3.1.218</t>
  </si>
  <si>
    <t>hw48VDCPowerSupplyLithiumBattery5Cell8Voltage</t>
  </si>
  <si>
    <t>Lithium battery 5 cell 8 voltage</t>
  </si>
  <si>
    <t>锂电池5电芯8电压</t>
  </si>
  <si>
    <t>Lithium battery 5 cell 8 voltage of the device config table for the 48 V DC Power Supply.Multiple:10.SigUnitInfo:V.</t>
  </si>
  <si>
    <t>1.3.6.1.4.1.2011.6.178.1.1.28.3.1.219</t>
  </si>
  <si>
    <t>hw48VDCPowerSupplyLithiumBattery6Cell8Voltage</t>
  </si>
  <si>
    <t>Lithium battery 6 cell 8 voltage</t>
  </si>
  <si>
    <t>锂电池6电芯8电压</t>
  </si>
  <si>
    <t>Lithium battery 6 cell 8 voltage of the device config table for the 48 V DC Power Supply.Multiple:10.SigUnitInfo:V.</t>
  </si>
  <si>
    <t>1.3.6.1.4.1.2011.6.178.1.1.28.3.1.220</t>
  </si>
  <si>
    <t>hw48VDCPowerSupplyLithiumBattery7Cell8Voltage</t>
  </si>
  <si>
    <t>Lithium battery 7 cell 8 voltage</t>
  </si>
  <si>
    <t>锂电池7电芯8电压</t>
  </si>
  <si>
    <t>Lithium battery 7 cell 8 voltage of the device config table for the 48 V DC Power Supply.Multiple:10.SigUnitInfo:V.</t>
  </si>
  <si>
    <t>1.3.6.1.4.1.2011.6.178.1.1.28.3.1.221</t>
  </si>
  <si>
    <t>hw48VDCPowerSupplyLithiumBattery8Cell8Voltage</t>
  </si>
  <si>
    <t>Lithium battery 8 cell 8 voltage</t>
  </si>
  <si>
    <t>锂电池8电芯8电压</t>
  </si>
  <si>
    <t>Lithium battery 8 cell 8 voltage of the device config table for the 48 V DC Power Supply.Multiple:10.SigUnitInfo:V.</t>
  </si>
  <si>
    <t>1.3.6.1.4.1.2011.6.178.1.1.28.3.1.222</t>
  </si>
  <si>
    <t>hw48VDCPowerSupplyLithiumBattery9Cell8Voltage</t>
  </si>
  <si>
    <t>Lithium battery 9 cell 8 voltage</t>
  </si>
  <si>
    <t>锂电池9电芯8电压</t>
  </si>
  <si>
    <t>Lithium battery 9 cell 8 voltage of the device config table for the 48 V DC Power Supply.Multiple:10.SigUnitInfo:V.</t>
  </si>
  <si>
    <t>1.3.6.1.4.1.2011.6.178.1.1.28.3.1.223</t>
  </si>
  <si>
    <t>hw48VDCPowerSupplyLithiumBattery10Cell8Voltage</t>
  </si>
  <si>
    <t>Lithium battery 10 cell 8 voltage</t>
  </si>
  <si>
    <t>锂电池10电芯8电压</t>
  </si>
  <si>
    <t>Lithium battery 10 cell 8 voltage of the device config table for the 48 V DC Power Supply.Multiple:10.SigUnitInfo:V.</t>
  </si>
  <si>
    <t>1.3.6.1.4.1.2011.6.178.1.1.28.3.1.224</t>
  </si>
  <si>
    <t>hw48VDCPowerSupplyLithiumBattery11Cell8Voltage</t>
  </si>
  <si>
    <t>Lithium battery 11 cell 8 voltage</t>
  </si>
  <si>
    <t>锂电池11电芯8电压</t>
  </si>
  <si>
    <t>Lithium battery 11 cell 8 voltage of the device config table for the 48 V DC Power Supply.Multiple:10.SigUnitInfo:V.</t>
  </si>
  <si>
    <t>1.3.6.1.4.1.2011.6.178.1.1.28.3.1.225</t>
  </si>
  <si>
    <t>hw48VDCPowerSupplyLithiumBattery12Cell8Voltage</t>
  </si>
  <si>
    <t>Lithium battery 12 cell 8 voltage</t>
  </si>
  <si>
    <t>锂电池12电芯8电压</t>
  </si>
  <si>
    <t>Lithium battery 12 cell 8 voltage of the device config table for the 48 V DC Power Supply.Multiple:10.SigUnitInfo:V.</t>
  </si>
  <si>
    <t>1.3.6.1.4.1.2011.6.178.1.1.28.3.1.226</t>
  </si>
  <si>
    <t>hw48VDCPowerSupplyLithiumBattery13Cell8Voltage</t>
  </si>
  <si>
    <t>Lithium battery 13 cell 8 voltage</t>
  </si>
  <si>
    <t>锂电池13电芯8电压</t>
  </si>
  <si>
    <t>Lithium battery 13 cell 8 voltage of the device config table for the 48 V DC Power Supply.Multiple:10.SigUnitInfo:V.</t>
  </si>
  <si>
    <t>1.3.6.1.4.1.2011.6.178.1.1.28.3.1.227</t>
  </si>
  <si>
    <t>hw48VDCPowerSupplyLithiumBattery14Cell8Voltage</t>
  </si>
  <si>
    <t>Lithium battery 14 cell 8 voltage</t>
  </si>
  <si>
    <t>锂电池14电芯8电压</t>
  </si>
  <si>
    <t>Lithium battery 14 cell 8 voltage of the device config table for the 48 V DC Power Supply.Multiple:10.SigUnitInfo:V.</t>
  </si>
  <si>
    <t>1.3.6.1.4.1.2011.6.178.1.1.28.3.1.228</t>
  </si>
  <si>
    <t>hw48VDCPowerSupplyLithiumBattery15Cell8Voltage</t>
  </si>
  <si>
    <t>Lithium battery 15 cell 8 voltage</t>
  </si>
  <si>
    <t>锂电池15电芯8电压</t>
  </si>
  <si>
    <t>Lithium battery 15 cell 8 voltage of the device config table for the 48 V DC Power Supply.Multiple:10.SigUnitInfo:V.</t>
  </si>
  <si>
    <t>1.3.6.1.4.1.2011.6.178.1.1.28.3.1.229</t>
  </si>
  <si>
    <t>hw48VDCPowerSupplyLithiumBattery16Cell8Voltage</t>
  </si>
  <si>
    <t>Lithium battery 16 cell 8 voltage</t>
  </si>
  <si>
    <t>锂电池16电芯8电压</t>
  </si>
  <si>
    <t>Lithium battery 16 cell 8 voltage of the device config table for the 48 V DC Power Supply.Multiple:10.SigUnitInfo:V.</t>
  </si>
  <si>
    <t>1.3.6.1.4.1.2011.6.178.1.1.28.3.1.230</t>
  </si>
  <si>
    <t>hw48VDCPowerSupplyLithiumBattery1Cell9Voltage</t>
  </si>
  <si>
    <t>Lithium battery 1 cell 9 voltage</t>
  </si>
  <si>
    <t>锂电池1电芯9电压</t>
  </si>
  <si>
    <t>Lithium battery 1 cell 9 voltage of the device config table for the 48 V DC Power Supply.Multiple:10.SigUnitInfo:V.</t>
  </si>
  <si>
    <t>1.3.6.1.4.1.2011.6.178.1.1.28.3.1.231</t>
  </si>
  <si>
    <t>hw48VDCPowerSupplyLithiumBattery2Cell9Voltage</t>
  </si>
  <si>
    <t>Lithium battery 2 cell 9 voltage</t>
  </si>
  <si>
    <t>锂电池2电芯9电压</t>
  </si>
  <si>
    <t>Lithium battery 2 cell 9 voltage of the device config table for the 48 V DC Power Supply.Multiple:10.SigUnitInfo:V.</t>
  </si>
  <si>
    <t>1.3.6.1.4.1.2011.6.178.1.1.28.3.1.232</t>
  </si>
  <si>
    <t>hw48VDCPowerSupplyLithiumBattery3Cell9Voltage</t>
  </si>
  <si>
    <t>Lithium battery 3 cell 9 voltage</t>
  </si>
  <si>
    <t>锂电池3电芯9电压</t>
  </si>
  <si>
    <t>Lithium battery 3 cell 9 voltage of the device config table for the 48 V DC Power Supply.Multiple:10.SigUnitInfo:V.</t>
  </si>
  <si>
    <t>1.3.6.1.4.1.2011.6.178.1.1.28.3.1.233</t>
  </si>
  <si>
    <t>hw48VDCPowerSupplyLithiumBattery4Cell9Voltage</t>
  </si>
  <si>
    <t>Lithium battery 4 cell 9 voltage</t>
  </si>
  <si>
    <t>锂电池4电芯9电压</t>
  </si>
  <si>
    <t>Lithium battery 4 cell 9 voltage of the device config table for the 48 V DC Power Supply.Multiple:10.SigUnitInfo:V.</t>
  </si>
  <si>
    <t>1.3.6.1.4.1.2011.6.178.1.1.28.3.1.234</t>
  </si>
  <si>
    <t>hw48VDCPowerSupplyLithiumBattery5Cell9Voltage</t>
  </si>
  <si>
    <t>Lithium battery 5 cell 9 voltage</t>
  </si>
  <si>
    <t>锂电池5电芯9电压</t>
  </si>
  <si>
    <t>Lithium battery 5 cell 9 voltage of the device config table for the 48 V DC Power Supply.Multiple:10.SigUnitInfo:V.</t>
  </si>
  <si>
    <t>1.3.6.1.4.1.2011.6.178.1.1.28.3.1.235</t>
  </si>
  <si>
    <t>hw48VDCPowerSupplyLithiumBattery6Cell9Voltage</t>
  </si>
  <si>
    <t>Lithium battery 6 cell 9 voltage</t>
  </si>
  <si>
    <t>锂电池6电芯9电压</t>
  </si>
  <si>
    <t>Lithium battery 6 cell 9 voltage of the device config table for the 48 V DC Power Supply.Multiple:10.SigUnitInfo:V.</t>
  </si>
  <si>
    <t>1.3.6.1.4.1.2011.6.178.1.1.28.3.1.236</t>
  </si>
  <si>
    <t>hw48VDCPowerSupplyLithiumBattery7Cell9Voltage</t>
  </si>
  <si>
    <t>Lithium battery 7 cell 9 voltage</t>
  </si>
  <si>
    <t>锂电池7电芯9电压</t>
  </si>
  <si>
    <t>Lithium battery 7 cell 9 voltage of the device config table for the 48 V DC Power Supply.Multiple:10.SigUnitInfo:V.</t>
  </si>
  <si>
    <t>1.3.6.1.4.1.2011.6.178.1.1.28.3.1.237</t>
  </si>
  <si>
    <t>hw48VDCPowerSupplyLithiumBattery8Cell9Voltage</t>
  </si>
  <si>
    <t>Lithium battery 8 cell 9 voltage</t>
  </si>
  <si>
    <t>锂电池8电芯9电压</t>
  </si>
  <si>
    <t>Lithium battery 8 cell 9 voltage of the device config table for the 48 V DC Power Supply.Multiple:10.SigUnitInfo:V.</t>
  </si>
  <si>
    <t>1.3.6.1.4.1.2011.6.178.1.1.28.3.1.238</t>
  </si>
  <si>
    <t>hw48VDCPowerSupplyLithiumBattery9Cell9Voltage</t>
  </si>
  <si>
    <t>Lithium battery 9 cell 9 voltage</t>
  </si>
  <si>
    <t>锂电池9电芯9电压</t>
  </si>
  <si>
    <t>Lithium battery 9 cell 9 voltage of the device config table for the 48 V DC Power Supply.Multiple:10.SigUnitInfo:V.</t>
  </si>
  <si>
    <t>1.3.6.1.4.1.2011.6.178.1.1.28.3.1.239</t>
  </si>
  <si>
    <t>hw48VDCPowerSupplyLithiumBattery10Cell9Voltage</t>
  </si>
  <si>
    <t>Lithium battery 10 cell 9 voltage</t>
  </si>
  <si>
    <t>锂电池10电芯9电压</t>
  </si>
  <si>
    <t>Lithium battery 10 cell 9 voltage of the device config table for the 48 V DC Power Supply.Multiple:10.SigUnitInfo:V.</t>
  </si>
  <si>
    <t>1.3.6.1.4.1.2011.6.178.1.1.28.3.1.240</t>
  </si>
  <si>
    <t>hw48VDCPowerSupplyLithiumBattery11Cell9Voltage</t>
  </si>
  <si>
    <t>Lithium battery 11 cell 9 voltage</t>
  </si>
  <si>
    <t>锂电池11电芯9电压</t>
  </si>
  <si>
    <t>Lithium battery 11 cell 9 voltage of the device config table for the 48 V DC Power Supply.Multiple:10.SigUnitInfo:V.</t>
  </si>
  <si>
    <t>1.3.6.1.4.1.2011.6.178.1.1.28.3.1.241</t>
  </si>
  <si>
    <t>hw48VDCPowerSupplyLithiumBattery12Cell9Voltage</t>
  </si>
  <si>
    <t>Lithium battery 12 cell 9 voltage</t>
  </si>
  <si>
    <t>锂电池12电芯9电压</t>
  </si>
  <si>
    <t>Lithium battery 12 cell 9 voltage of the device config table for the 48 V DC Power Supply.Multiple:10.SigUnitInfo:V.</t>
  </si>
  <si>
    <t>1.3.6.1.4.1.2011.6.178.1.1.28.3.1.242</t>
  </si>
  <si>
    <t>hw48VDCPowerSupplyLithiumBattery13Cell9Voltage</t>
  </si>
  <si>
    <t>Lithium battery 13 cell 9 voltage</t>
  </si>
  <si>
    <t>锂电池13电芯9电压</t>
  </si>
  <si>
    <t>Lithium battery 13 cell 9 voltage of the device config table for the 48 V DC Power Supply.Multiple:10.SigUnitInfo:V.</t>
  </si>
  <si>
    <t>1.3.6.1.4.1.2011.6.178.1.1.28.3.1.243</t>
  </si>
  <si>
    <t>hw48VDCPowerSupplyLithiumBattery14Cell9Voltage</t>
  </si>
  <si>
    <t>Lithium battery 14 cell 9 voltage</t>
  </si>
  <si>
    <t>锂电池14电芯9电压</t>
  </si>
  <si>
    <t>Lithium battery 14 cell 9 voltage of the device config table for the 48 V DC Power Supply.Multiple:10.SigUnitInfo:V.</t>
  </si>
  <si>
    <t>1.3.6.1.4.1.2011.6.178.1.1.28.3.1.244</t>
  </si>
  <si>
    <t>hw48VDCPowerSupplyLithiumBattery15Cell9Voltage</t>
  </si>
  <si>
    <t>Lithium battery 15 cell 9 voltage</t>
  </si>
  <si>
    <t>锂电池15电芯9电压</t>
  </si>
  <si>
    <t>Lithium battery 15 cell 9 voltage of the device config table for the 48 V DC Power Supply.Multiple:10.SigUnitInfo:V.</t>
  </si>
  <si>
    <t>1.3.6.1.4.1.2011.6.178.1.1.28.3.1.245</t>
  </si>
  <si>
    <t>hw48VDCPowerSupplyLithiumBattery16Cell9Voltage</t>
  </si>
  <si>
    <t>Lithium battery 16 cell 9 voltage</t>
  </si>
  <si>
    <t>锂电池16电芯9电压</t>
  </si>
  <si>
    <t>Lithium battery 16 cell 9 voltage of the device config table for the 48 V DC Power Supply.Multiple:10.SigUnitInfo:V.</t>
  </si>
  <si>
    <t>1.3.6.1.4.1.2011.6.178.1.1.28.3.1.246</t>
  </si>
  <si>
    <t>hw48VDCPowerSupplyLithiumBattery1Cell10Voltage</t>
  </si>
  <si>
    <t>Lithium battery 1 cell 10 voltage</t>
  </si>
  <si>
    <t>锂电池1电芯10电压</t>
  </si>
  <si>
    <t>Lithium battery 1 cell 10 voltage of the device config table for the 48 V DC Power Supply.Multiple:10.SigUnitInfo:V.</t>
  </si>
  <si>
    <t>1.3.6.1.4.1.2011.6.178.1.1.28.3.1.247</t>
  </si>
  <si>
    <t>hw48VDCPowerSupplyLithiumBattery2Cell10Voltage</t>
  </si>
  <si>
    <t>Lithium battery 2 cell 10 voltage</t>
  </si>
  <si>
    <t>锂电池2电芯10电压</t>
  </si>
  <si>
    <t>Lithium battery 2 cell 10 voltage of the device config table for the 48 V DC Power Supply.Multiple:10.SigUnitInfo:V.</t>
  </si>
  <si>
    <t>1.3.6.1.4.1.2011.6.178.1.1.28.3.1.248</t>
  </si>
  <si>
    <t>hw48VDCPowerSupplyLithiumBattery3Cell10Voltage</t>
  </si>
  <si>
    <t>Lithium battery 3 cell 10 voltage</t>
  </si>
  <si>
    <t>锂电池3电芯10电压</t>
  </si>
  <si>
    <t>Lithium battery 3 cell 10 voltage of the device config table for the 48 V DC Power Supply.Multiple:10.SigUnitInfo:V.</t>
  </si>
  <si>
    <t>1.3.6.1.4.1.2011.6.178.1.1.28.3.1.249</t>
  </si>
  <si>
    <t>hw48VDCPowerSupplyLithiumBattery4Cell10Voltage</t>
  </si>
  <si>
    <t>Lithium battery 4 cell 10 voltage</t>
  </si>
  <si>
    <t>锂电池4电芯10电压</t>
  </si>
  <si>
    <t>Lithium battery 4 cell 10 voltage of the device config table for the 48 V DC Power Supply.Multiple:10.SigUnitInfo:V.</t>
  </si>
  <si>
    <t>1.3.6.1.4.1.2011.6.178.1.1.28.3.1.250</t>
  </si>
  <si>
    <t>hw48VDCPowerSupplyLithiumBattery5Cell10Voltage</t>
  </si>
  <si>
    <t>Lithium battery 5 cell 10 voltage</t>
  </si>
  <si>
    <t>锂电池5电芯10电压</t>
  </si>
  <si>
    <t>Lithium battery 5 cell 10 voltage of the device config table for the 48 V DC Power Supply.Multiple:10.SigUnitInfo:V.</t>
  </si>
  <si>
    <t>1.3.6.1.4.1.2011.6.178.1.1.28.3.1.251</t>
  </si>
  <si>
    <t>hw48VDCPowerSupplyLithiumBattery6Cell10Voltage</t>
  </si>
  <si>
    <t>Lithium battery 6 cell 10 voltage</t>
  </si>
  <si>
    <t>锂电池6电芯10电压</t>
  </si>
  <si>
    <t>Lithium battery 6 cell 10 voltage of the device config table for the 48 V DC Power Supply.Multiple:10.SigUnitInfo:V.</t>
  </si>
  <si>
    <t>1.3.6.1.4.1.2011.6.178.1.1.28.3.1.252</t>
  </si>
  <si>
    <t>hw48VDCPowerSupplyLithiumBattery7Cell10Voltage</t>
  </si>
  <si>
    <t>Lithium battery 7 cell 10 voltage</t>
  </si>
  <si>
    <t>锂电池7电芯10电压</t>
  </si>
  <si>
    <t>Lithium battery 7 cell 10 voltage of the device config table for the 48 V DC Power Supply.Multiple:10.SigUnitInfo:V.</t>
  </si>
  <si>
    <t>1.3.6.1.4.1.2011.6.178.1.1.28.3.1.253</t>
  </si>
  <si>
    <t>hw48VDCPowerSupplyLithiumBattery8Cell10Voltage</t>
  </si>
  <si>
    <t>Lithium battery 8 cell 10 voltage</t>
  </si>
  <si>
    <t>锂电池8电芯10电压</t>
  </si>
  <si>
    <t>Lithium battery 8 cell 10 voltage of the device config table for the 48 V DC Power Supply.Multiple:10.SigUnitInfo:V.</t>
  </si>
  <si>
    <t>1.3.6.1.4.1.2011.6.178.1.1.28.3.1.254</t>
  </si>
  <si>
    <t>hw48VDCPowerSupplyLithiumBattery9Cell10Voltage</t>
  </si>
  <si>
    <t>Lithium battery 9 cell 10 voltage</t>
  </si>
  <si>
    <t>锂电池9电芯10电压</t>
  </si>
  <si>
    <t>Lithium battery 9 cell 10 voltage of the device config table for the 48 V DC Power Supply.Multiple:10.SigUnitInfo:V.</t>
  </si>
  <si>
    <t>1.3.6.1.4.1.2011.6.178.1.1.28.3.1.255</t>
  </si>
  <si>
    <t>hw48VDCPowerSupplyLithiumBattery10Cell10Voltage</t>
  </si>
  <si>
    <t>Lithium battery 10 cell 10 voltage</t>
  </si>
  <si>
    <t>锂电池10电芯10电压</t>
  </si>
  <si>
    <t>Lithium battery 10 cell 10 voltage of the device config table for the 48 V DC Power Supply.Multiple:10.SigUnitInfo:V.</t>
  </si>
  <si>
    <t>1.3.6.1.4.1.2011.6.178.1.1.28.3.1.256</t>
  </si>
  <si>
    <t>hw48VDCPowerSupplyLithiumBattery11Cell10Voltage</t>
  </si>
  <si>
    <t>Lithium battery 11 cell 10 voltage</t>
  </si>
  <si>
    <t>锂电池11电芯10电压</t>
  </si>
  <si>
    <t>Lithium battery 11 cell 10 voltage of the device config table for the 48 V DC Power Supply.Multiple:10.SigUnitInfo:V.</t>
  </si>
  <si>
    <t>1.3.6.1.4.1.2011.6.178.1.1.28.3.1.257</t>
  </si>
  <si>
    <t>hw48VDCPowerSupplyLithiumBattery12Cell10Voltage</t>
  </si>
  <si>
    <t>Lithium battery 12 cell 10 voltage</t>
  </si>
  <si>
    <t>锂电池12电芯10电压</t>
  </si>
  <si>
    <t>Lithium battery 12 cell 10 voltage of the device config table for the 48 V DC Power Supply.Multiple:10.SigUnitInfo:V.</t>
  </si>
  <si>
    <t>1.3.6.1.4.1.2011.6.178.1.1.28.3.1.258</t>
  </si>
  <si>
    <t>hw48VDCPowerSupplyLithiumBattery13Cell10Voltage</t>
  </si>
  <si>
    <t>Lithium battery 13 cell 10 voltage</t>
  </si>
  <si>
    <t>锂电池13电芯10电压</t>
  </si>
  <si>
    <t>Lithium battery 13 cell 10 voltage of the device config table for the 48 V DC Power Supply.Multiple:10.SigUnitInfo:V.</t>
  </si>
  <si>
    <t>1.3.6.1.4.1.2011.6.178.1.1.28.3.1.259</t>
  </si>
  <si>
    <t>hw48VDCPowerSupplyLithiumBattery14Cell10Voltage</t>
  </si>
  <si>
    <t>Lithium battery 14 cell 10 voltage</t>
  </si>
  <si>
    <t>锂电池14电芯10电压</t>
  </si>
  <si>
    <t>Lithium battery 14 cell 10 voltage of the device config table for the 48 V DC Power Supply.Multiple:10.SigUnitInfo:V.</t>
  </si>
  <si>
    <t>1.3.6.1.4.1.2011.6.178.1.1.28.3.1.260</t>
  </si>
  <si>
    <t>hw48VDCPowerSupplyLithiumBattery15Cell10Voltage</t>
  </si>
  <si>
    <t>Lithium battery 15 cell 10 voltage</t>
  </si>
  <si>
    <t>锂电池15电芯10电压</t>
  </si>
  <si>
    <t>Lithium battery 15 cell 10 voltage of the device config table for the 48 V DC Power Supply.Multiple:10.SigUnitInfo:V.</t>
  </si>
  <si>
    <t>1.3.6.1.4.1.2011.6.178.1.1.28.3.1.261</t>
  </si>
  <si>
    <t>hw48VDCPowerSupplyLithiumBattery16Cell10Voltage</t>
  </si>
  <si>
    <t>Lithium battery 16 cell 10 voltage</t>
  </si>
  <si>
    <t>锂电池16电芯10电压</t>
  </si>
  <si>
    <t>Lithium battery 16 cell 10 voltage of the device config table for the 48 V DC Power Supply.Multiple:10.SigUnitInfo:V.</t>
  </si>
  <si>
    <t>1.3.6.1.4.1.2011.6.178.1.1.28.3.1.262</t>
  </si>
  <si>
    <t>hw48VDCPowerSupplyLithiumBattery1Cell11Voltage</t>
  </si>
  <si>
    <t>Lithium battery 1 cell 11 voltage</t>
  </si>
  <si>
    <t>锂电池1电芯11电压</t>
  </si>
  <si>
    <t>Lithium battery 1 cell 11 voltage of the device config table for the 48 V DC Power Supply.Multiple:10.SigUnitInfo:V.</t>
  </si>
  <si>
    <t>1.3.6.1.4.1.2011.6.178.1.1.28.3.1.263</t>
  </si>
  <si>
    <t>hw48VDCPowerSupplyLithiumBattery2Cell11Voltage</t>
  </si>
  <si>
    <t>Lithium battery 2 cell 11 voltage</t>
  </si>
  <si>
    <t>锂电池2电芯11电压</t>
  </si>
  <si>
    <t>Lithium battery 2 cell 11 voltage of the device config table for the 48 V DC Power Supply.Multiple:10.SigUnitInfo:V.</t>
  </si>
  <si>
    <t>1.3.6.1.4.1.2011.6.178.1.1.28.3.1.264</t>
  </si>
  <si>
    <t>hw48VDCPowerSupplyLithiumBattery3Cell11Voltage</t>
  </si>
  <si>
    <t>Lithium battery 3 cell 11 voltage</t>
  </si>
  <si>
    <t>锂电池3电芯11电压</t>
  </si>
  <si>
    <t>Lithium battery 3 cell 11 voltage of the device config table for the 48 V DC Power Supply.Multiple:10.SigUnitInfo:V.</t>
  </si>
  <si>
    <t>1.3.6.1.4.1.2011.6.178.1.1.28.3.1.265</t>
  </si>
  <si>
    <t>hw48VDCPowerSupplyLithiumBattery4Cell11Voltage</t>
  </si>
  <si>
    <t>Lithium battery 4 cell 11 voltage</t>
  </si>
  <si>
    <t>锂电池4电芯11电压</t>
  </si>
  <si>
    <t>Lithium battery 4 cell 11 voltage of the device config table for the 48 V DC Power Supply.Multiple:10.SigUnitInfo:V.</t>
  </si>
  <si>
    <t>1.3.6.1.4.1.2011.6.178.1.1.28.3.1.266</t>
  </si>
  <si>
    <t>hw48VDCPowerSupplyLithiumBattery5Cell11Voltage</t>
  </si>
  <si>
    <t>Lithium battery 5 cell 11 voltage</t>
  </si>
  <si>
    <t>锂电池5电芯11电压</t>
  </si>
  <si>
    <t>Lithium battery 5 cell 11 voltage of the device config table for the 48 V DC Power Supply.Multiple:10.SigUnitInfo:V.</t>
  </si>
  <si>
    <t>1.3.6.1.4.1.2011.6.178.1.1.28.3.1.267</t>
  </si>
  <si>
    <t>hw48VDCPowerSupplyLithiumBattery6Cell11Voltage</t>
  </si>
  <si>
    <t>Lithium battery 6 cell 11 voltage</t>
  </si>
  <si>
    <t>锂电池6电芯11电压</t>
  </si>
  <si>
    <t>Lithium battery 6 cell 11 voltage of the device config table for the 48 V DC Power Supply.Multiple:10.SigUnitInfo:V.</t>
  </si>
  <si>
    <t>1.3.6.1.4.1.2011.6.178.1.1.28.3.1.268</t>
  </si>
  <si>
    <t>hw48VDCPowerSupplyLithiumBattery7Cell11Voltage</t>
  </si>
  <si>
    <t>Lithium battery 7 cell 11 voltage</t>
  </si>
  <si>
    <t>锂电池7电芯11电压</t>
  </si>
  <si>
    <t>Lithium battery 7 cell 11 voltage of the device config table for the 48 V DC Power Supply.Multiple:10.SigUnitInfo:V.</t>
  </si>
  <si>
    <t>1.3.6.1.4.1.2011.6.178.1.1.28.3.1.269</t>
  </si>
  <si>
    <t>hw48VDCPowerSupplyLithiumBattery8Cell11Voltage</t>
  </si>
  <si>
    <t>Lithium battery 8 cell 11 voltage</t>
  </si>
  <si>
    <t>锂电池8电芯11电压</t>
  </si>
  <si>
    <t>Lithium battery 8 cell 11 voltage of the device config table for the 48 V DC Power Supply.Multiple:10.SigUnitInfo:V.</t>
  </si>
  <si>
    <t>1.3.6.1.4.1.2011.6.178.1.1.28.3.1.270</t>
  </si>
  <si>
    <t>hw48VDCPowerSupplyLithiumBattery9Cell11Voltage</t>
  </si>
  <si>
    <t>Lithium battery 9 cell 11 voltage</t>
  </si>
  <si>
    <t>锂电池9电芯11电压</t>
  </si>
  <si>
    <t>Lithium battery 9 cell 11 voltage of the device config table for the 48 V DC Power Supply.Multiple:10.SigUnitInfo:V.</t>
  </si>
  <si>
    <t>1.3.6.1.4.1.2011.6.178.1.1.28.3.1.271</t>
  </si>
  <si>
    <t>hw48VDCPowerSupplyLithiumBattery10Cell11Voltage</t>
  </si>
  <si>
    <t>Lithium battery 10 cell 11 voltage</t>
  </si>
  <si>
    <t>锂电池10电芯11电压</t>
  </si>
  <si>
    <t>Lithium battery 10 cell 11 voltage of the device config table for the 48 V DC Power Supply.Multiple:10.SigUnitInfo:V.</t>
  </si>
  <si>
    <t>1.3.6.1.4.1.2011.6.178.1.1.28.3.1.272</t>
  </si>
  <si>
    <t>hw48VDCPowerSupplyLithiumBattery11Cell11Voltage</t>
  </si>
  <si>
    <t>Lithium battery 11 cell 11 voltage</t>
  </si>
  <si>
    <t>锂电池11电芯11电压</t>
  </si>
  <si>
    <t>Lithium battery 11 cell 11 voltage of the device config table for the 48 V DC Power Supply.Multiple:10.SigUnitInfo:V.</t>
  </si>
  <si>
    <t>1.3.6.1.4.1.2011.6.178.1.1.28.3.1.273</t>
  </si>
  <si>
    <t>hw48VDCPowerSupplyLithiumBattery12Cell11Voltage</t>
  </si>
  <si>
    <t>Lithium battery 12 cell 11 voltage</t>
  </si>
  <si>
    <t>锂电池12电芯11电压</t>
  </si>
  <si>
    <t>Lithium battery 12 cell 11 voltage of the device config table for the 48 V DC Power Supply.Multiple:10.SigUnitInfo:V.</t>
  </si>
  <si>
    <t>1.3.6.1.4.1.2011.6.178.1.1.28.3.1.274</t>
  </si>
  <si>
    <t>hw48VDCPowerSupplyLithiumBattery13Cell11Voltage</t>
  </si>
  <si>
    <t>Lithium battery 13 cell 11 voltage</t>
  </si>
  <si>
    <t>锂电池13电芯11电压</t>
  </si>
  <si>
    <t>Lithium battery 13 cell 11 voltage of the device config table for the 48 V DC Power Supply.Multiple:10.SigUnitInfo:V.</t>
  </si>
  <si>
    <t>1.3.6.1.4.1.2011.6.178.1.1.28.3.1.275</t>
  </si>
  <si>
    <t>hw48VDCPowerSupplyLithiumBattery14Cell11Voltage</t>
  </si>
  <si>
    <t>Lithium battery 14 cell 11 voltage</t>
  </si>
  <si>
    <t>锂电池14电芯11电压</t>
  </si>
  <si>
    <t>Lithium battery 14 cell 11 voltage of the device config table for the 48 V DC Power Supply.Multiple:10.SigUnitInfo:V.</t>
  </si>
  <si>
    <t>1.3.6.1.4.1.2011.6.178.1.1.28.3.1.276</t>
  </si>
  <si>
    <t>hw48VDCPowerSupplyLithiumBattery15Cell11Voltage</t>
  </si>
  <si>
    <t>Lithium battery 15 cell 11 voltage</t>
  </si>
  <si>
    <t>锂电池15电芯11电压</t>
  </si>
  <si>
    <t>Lithium battery 15 cell 11 voltage of the device config table for the 48 V DC Power Supply.Multiple:10.SigUnitInfo:V.</t>
  </si>
  <si>
    <t>1.3.6.1.4.1.2011.6.178.1.1.28.3.1.277</t>
  </si>
  <si>
    <t>hw48VDCPowerSupplyLithiumBattery16Cell11Voltage</t>
  </si>
  <si>
    <t>Lithium battery 16 cell 11 voltage</t>
  </si>
  <si>
    <t>锂电池16电芯11电压</t>
  </si>
  <si>
    <t>Lithium battery 16 cell 11 voltage of the device config table for the 48 V DC Power Supply.Multiple:10.SigUnitInfo:V.</t>
  </si>
  <si>
    <t>1.3.6.1.4.1.2011.6.178.1.1.28.3.1.278</t>
  </si>
  <si>
    <t>hw48VDCPowerSupplyLithiumBattery1Cell12Voltage</t>
  </si>
  <si>
    <t>Lithium battery 1 cell 12 voltage</t>
  </si>
  <si>
    <t>锂电池1电芯12电压</t>
  </si>
  <si>
    <t>Lithium battery 1 cell 12 voltage of the device config table for the 48 V DC Power Supply.Multiple:10.SigUnitInfo:V.</t>
  </si>
  <si>
    <t>1.3.6.1.4.1.2011.6.178.1.1.28.3.1.279</t>
  </si>
  <si>
    <t>hw48VDCPowerSupplyLithiumBattery2Cell12Voltage</t>
  </si>
  <si>
    <t>Lithium battery 2 cell 12 voltage</t>
  </si>
  <si>
    <t>锂电池2电芯12电压</t>
  </si>
  <si>
    <t>Lithium battery 2 cell 12 voltage of the device config table for the 48 V DC Power Supply.Multiple:10.SigUnitInfo:V.</t>
  </si>
  <si>
    <t>1.3.6.1.4.1.2011.6.178.1.1.28.3.1.280</t>
  </si>
  <si>
    <t>hw48VDCPowerSupplyLithiumBattery3Cell12Voltage</t>
  </si>
  <si>
    <t>Lithium battery 3 cell 12 voltage</t>
  </si>
  <si>
    <t>锂电池3电芯12电压</t>
  </si>
  <si>
    <t>Lithium battery 3 cell 12 voltage of the device config table for the 48 V DC Power Supply.Multiple:10.SigUnitInfo:V.</t>
  </si>
  <si>
    <t>1.3.6.1.4.1.2011.6.178.1.1.28.3.1.281</t>
  </si>
  <si>
    <t>hw48VDCPowerSupplyLithiumBattery4Cell12Voltage</t>
  </si>
  <si>
    <t>Lithium battery 4 cell 12 voltage</t>
  </si>
  <si>
    <t>锂电池4电芯12电压</t>
  </si>
  <si>
    <t>Lithium battery 4 cell 12 voltage of the device config table for the 48 V DC Power Supply.Multiple:10.SigUnitInfo:V.</t>
  </si>
  <si>
    <t>1.3.6.1.4.1.2011.6.178.1.1.28.3.1.282</t>
  </si>
  <si>
    <t>hw48VDCPowerSupplyLithiumBattery5Cell12Voltage</t>
  </si>
  <si>
    <t>Lithium battery 5 cell 12 voltage</t>
  </si>
  <si>
    <t>锂电池5电芯12电压</t>
  </si>
  <si>
    <t>Lithium battery 5 cell 12 voltage of the device config table for the 48 V DC Power Supply.Multiple:10.SigUnitInfo:V.</t>
  </si>
  <si>
    <t>1.3.6.1.4.1.2011.6.178.1.1.28.3.1.283</t>
  </si>
  <si>
    <t>hw48VDCPowerSupplyLithiumBattery6Cell12Voltage</t>
  </si>
  <si>
    <t>Lithium battery 6 cell 12 voltage</t>
  </si>
  <si>
    <t>锂电池6电芯12电压</t>
  </si>
  <si>
    <t>Lithium battery 6 cell 12 voltage of the device config table for the 48 V DC Power Supply.Multiple:10.SigUnitInfo:V.</t>
  </si>
  <si>
    <t>1.3.6.1.4.1.2011.6.178.1.1.28.3.1.284</t>
  </si>
  <si>
    <t>hw48VDCPowerSupplyLithiumBattery7Cell12Voltage</t>
  </si>
  <si>
    <t>Lithium battery 7 cell 12 voltage</t>
  </si>
  <si>
    <t>锂电池7电芯12电压</t>
  </si>
  <si>
    <t>Lithium battery 7 cell 12 voltage of the device config table for the 48 V DC Power Supply.Multiple:10.SigUnitInfo:V.</t>
  </si>
  <si>
    <t>1.3.6.1.4.1.2011.6.178.1.1.28.3.1.285</t>
  </si>
  <si>
    <t>hw48VDCPowerSupplyLithiumBattery8Cell12Voltage</t>
  </si>
  <si>
    <t>Lithium battery 8 cell 12 voltage</t>
  </si>
  <si>
    <t>锂电池8电芯12电压</t>
  </si>
  <si>
    <t>Lithium battery 8 cell 12 voltage of the device config table for the 48 V DC Power Supply.Multiple:10.SigUnitInfo:V.</t>
  </si>
  <si>
    <t>1.3.6.1.4.1.2011.6.178.1.1.28.3.1.286</t>
  </si>
  <si>
    <t>hw48VDCPowerSupplyLithiumBattery9Cell12Voltage</t>
  </si>
  <si>
    <t>Lithium battery 9 cell 12 voltage</t>
  </si>
  <si>
    <t>锂电池9电芯12电压</t>
  </si>
  <si>
    <t>Lithium battery 9 cell 12 voltage of the device config table for the 48 V DC Power Supply.Multiple:10.SigUnitInfo:V.</t>
  </si>
  <si>
    <t>1.3.6.1.4.1.2011.6.178.1.1.28.3.1.287</t>
  </si>
  <si>
    <t>hw48VDCPowerSupplyLithiumBattery10Cell12Voltage</t>
  </si>
  <si>
    <t>Lithium battery 10 cell 12 voltage</t>
  </si>
  <si>
    <t>锂电池10电芯12电压</t>
  </si>
  <si>
    <t>Lithium battery 10 cell 12 voltage of the device config table for the 48 V DC Power Supply.Multiple:10.SigUnitInfo:V.</t>
  </si>
  <si>
    <t>1.3.6.1.4.1.2011.6.178.1.1.28.3.1.288</t>
  </si>
  <si>
    <t>hw48VDCPowerSupplyLithiumBattery11Cell12Voltage</t>
  </si>
  <si>
    <t>Lithium battery 11 cell 12 voltage</t>
  </si>
  <si>
    <t>锂电池11电芯12电压</t>
  </si>
  <si>
    <t>Lithium battery 11 cell 12 voltage of the device config table for the 48 V DC Power Supply.Multiple:10.SigUnitInfo:V.</t>
  </si>
  <si>
    <t>1.3.6.1.4.1.2011.6.178.1.1.28.3.1.289</t>
  </si>
  <si>
    <t>hw48VDCPowerSupplyLithiumBattery12Cell12Voltage</t>
  </si>
  <si>
    <t>Lithium battery 12 cell 12 voltage</t>
  </si>
  <si>
    <t>锂电池12电芯12电压</t>
  </si>
  <si>
    <t>Lithium battery 12 cell 12 voltage of the device config table for the 48 V DC Power Supply.Multiple:10.SigUnitInfo:V.</t>
  </si>
  <si>
    <t>1.3.6.1.4.1.2011.6.178.1.1.28.3.1.290</t>
  </si>
  <si>
    <t>hw48VDCPowerSupplyLithiumBattery13Cell12Voltage</t>
  </si>
  <si>
    <t>Lithium battery 13 cell 12 voltage</t>
  </si>
  <si>
    <t>锂电池13电芯12电压</t>
  </si>
  <si>
    <t>Lithium battery 13 cell 12 voltage of the device config table for the 48 V DC Power Supply.Multiple:10.SigUnitInfo:V.</t>
  </si>
  <si>
    <t>1.3.6.1.4.1.2011.6.178.1.1.28.3.1.291</t>
  </si>
  <si>
    <t>hw48VDCPowerSupplyLithiumBattery14Cell12Voltage</t>
  </si>
  <si>
    <t>Lithium battery 14 cell 12 voltage</t>
  </si>
  <si>
    <t>锂电池14电芯12电压</t>
  </si>
  <si>
    <t>Lithium battery 14 cell 12 voltage of the device config table for the 48 V DC Power Supply.Multiple:10.SigUnitInfo:V.</t>
  </si>
  <si>
    <t>1.3.6.1.4.1.2011.6.178.1.1.28.3.1.292</t>
  </si>
  <si>
    <t>hw48VDCPowerSupplyLithiumBattery15Cell12Voltage</t>
  </si>
  <si>
    <t>Lithium battery 15 cell 12 voltage</t>
  </si>
  <si>
    <t>锂电池15电芯12电压</t>
  </si>
  <si>
    <t>Lithium battery 15 cell 12 voltage of the device config table for the 48 V DC Power Supply.Multiple:10.SigUnitInfo:V.</t>
  </si>
  <si>
    <t>1.3.6.1.4.1.2011.6.178.1.1.28.3.1.293</t>
  </si>
  <si>
    <t>hw48VDCPowerSupplyLithiumBattery16Cell12Voltage</t>
  </si>
  <si>
    <t>Lithium battery 16 cell 12 voltage</t>
  </si>
  <si>
    <t>锂电池16电芯12电压</t>
  </si>
  <si>
    <t>Lithium battery 16 cell 12 voltage of the device config table for the 48 V DC Power Supply.Multiple:10.SigUnitInfo:V.</t>
  </si>
  <si>
    <t>1.3.6.1.4.1.2011.6.178.1.1.28.3.1.294</t>
  </si>
  <si>
    <t>hw48VDCPowerSupplyLithiumBattery1Cell13Voltage</t>
  </si>
  <si>
    <t>Lithium battery 1 cell 13 voltage</t>
  </si>
  <si>
    <t>锂电池1电芯13电压</t>
  </si>
  <si>
    <t>Lithium battery 1 cell 13 voltage of the device config table for the 48 V DC Power Supply.Multiple:10.SigUnitInfo:V.</t>
  </si>
  <si>
    <t>1.3.6.1.4.1.2011.6.178.1.1.28.3.1.295</t>
  </si>
  <si>
    <t>hw48VDCPowerSupplyLithiumBattery2Cell13Voltage</t>
  </si>
  <si>
    <t>Lithium battery 2 cell 13 voltage</t>
  </si>
  <si>
    <t>锂电池2电芯13电压</t>
  </si>
  <si>
    <t>Lithium battery 2 cell 13 voltage of the device config table for the 48 V DC Power Supply.Multiple:10.SigUnitInfo:V.</t>
  </si>
  <si>
    <t>1.3.6.1.4.1.2011.6.178.1.1.28.3.1.296</t>
  </si>
  <si>
    <t>hw48VDCPowerSupplyLithiumBattery3Cell13Voltage</t>
  </si>
  <si>
    <t>Lithium battery 3 cell 13 voltage</t>
  </si>
  <si>
    <t>锂电池3电芯13电压</t>
  </si>
  <si>
    <t>Lithium battery 3 cell 13 voltage of the device config table for the 48 V DC Power Supply.Multiple:10.SigUnitInfo:V.</t>
  </si>
  <si>
    <t>1.3.6.1.4.1.2011.6.178.1.1.28.3.1.297</t>
  </si>
  <si>
    <t>hw48VDCPowerSupplyLithiumBattery4Cell13Voltage</t>
  </si>
  <si>
    <t>Lithium battery 4 cell 13 voltage</t>
  </si>
  <si>
    <t>锂电池4电芯13电压</t>
  </si>
  <si>
    <t>Lithium battery 4 cell 13 voltage of the device config table for the 48 V DC Power Supply.Multiple:10.SigUnitInfo:V.</t>
  </si>
  <si>
    <t>1.3.6.1.4.1.2011.6.178.1.1.28.3.1.298</t>
  </si>
  <si>
    <t>hw48VDCPowerSupplyLithiumBattery5Cell13Voltage</t>
  </si>
  <si>
    <t>Lithium battery 5 cell 13 voltage</t>
  </si>
  <si>
    <t>锂电池5电芯13电压</t>
  </si>
  <si>
    <t>Lithium battery 5 cell 13 voltage of the device config table for the 48 V DC Power Supply.Multiple:10.SigUnitInfo:V.</t>
  </si>
  <si>
    <t>1.3.6.1.4.1.2011.6.178.1.1.28.3.1.299</t>
  </si>
  <si>
    <t>hw48VDCPowerSupplyLithiumBattery6Cell13Voltage</t>
  </si>
  <si>
    <t>Lithium battery 6 cell 13 voltage</t>
  </si>
  <si>
    <t>锂电池6电芯13电压</t>
  </si>
  <si>
    <t>Lithium battery 6 cell 13 voltage of the device config table for the 48 V DC Power Supply.Multiple:10.SigUnitInfo:V.</t>
  </si>
  <si>
    <t>1.3.6.1.4.1.2011.6.178.1.1.28.3.1.300</t>
  </si>
  <si>
    <t>hw48VDCPowerSupplyRunning2RowStatus</t>
  </si>
  <si>
    <t>1.3.6.1.4.1.2011.6.178.1.1.28.4</t>
  </si>
  <si>
    <t>hw48VDCPowerSupplyRunning3Table</t>
  </si>
  <si>
    <t>1.3.6.1.4.1.2011.6.178.1.1.28.4.1.1</t>
  </si>
  <si>
    <t>hw48VDCPowerSupplyRunning3Index</t>
  </si>
  <si>
    <t>1.3.6.1.4.1.2011.6.178.1.1.28.4.1.2</t>
  </si>
  <si>
    <t>hw48VDCPowerSupplyLithiumBattery7Cell13Voltage</t>
  </si>
  <si>
    <t>Lithium battery 7 cell 13 voltage</t>
  </si>
  <si>
    <t>锂电池7电芯13电压</t>
  </si>
  <si>
    <t>Lithium battery 7 cell 13 voltage of the device config table for the 48 V DC Power Supply.Multiple:10.SigUnitInfo:V.</t>
  </si>
  <si>
    <t>1.3.6.1.4.1.2011.6.178.1.1.28.4.1.3</t>
  </si>
  <si>
    <t>hw48VDCPowerSupplyLithiumBattery8Cell13Voltage</t>
  </si>
  <si>
    <t>Lithium battery 8 cell 13 voltage</t>
  </si>
  <si>
    <t>锂电池8电芯13电压</t>
  </si>
  <si>
    <t>Lithium battery 8 cell 13 voltage of the device config table for the 48 V DC Power Supply.Multiple:10.SigUnitInfo:V.</t>
  </si>
  <si>
    <t>1.3.6.1.4.1.2011.6.178.1.1.28.4.1.4</t>
  </si>
  <si>
    <t>hw48VDCPowerSupplyLithiumBattery9Cell13Voltage</t>
  </si>
  <si>
    <t>Lithium battery 9 cell 13 voltage</t>
  </si>
  <si>
    <t>锂电池9电芯13电压</t>
  </si>
  <si>
    <t>Lithium battery 9 cell 13 voltage of the device config table for the 48 V DC Power Supply.Multiple:10.SigUnitInfo:V.</t>
  </si>
  <si>
    <t>1.3.6.1.4.1.2011.6.178.1.1.28.4.1.5</t>
  </si>
  <si>
    <t>hw48VDCPowerSupplyLithiumBattery10Cell13Voltage</t>
  </si>
  <si>
    <t>Lithium battery 10 cell 13 voltage</t>
  </si>
  <si>
    <t>锂电池10电芯13电压</t>
  </si>
  <si>
    <t>Lithium battery 10 cell 13 voltage of the device config table for the 48 V DC Power Supply.Multiple:10.SigUnitInfo:V.</t>
  </si>
  <si>
    <t>1.3.6.1.4.1.2011.6.178.1.1.28.4.1.6</t>
  </si>
  <si>
    <t>hw48VDCPowerSupplyLithiumBattery11Cell13Voltage</t>
  </si>
  <si>
    <t>Lithium battery 11 cell 13 voltage</t>
  </si>
  <si>
    <t>锂电池11电芯13电压</t>
  </si>
  <si>
    <t>Lithium battery 11 cell 13 voltage of the device config table for the 48 V DC Power Supply.Multiple:10.SigUnitInfo:V.</t>
  </si>
  <si>
    <t>1.3.6.1.4.1.2011.6.178.1.1.28.4.1.7</t>
  </si>
  <si>
    <t>hw48VDCPowerSupplyLithiumBattery12Cell13Voltage</t>
  </si>
  <si>
    <t>Lithium battery 12 cell 13 voltage</t>
  </si>
  <si>
    <t>锂电池12电芯13电压</t>
  </si>
  <si>
    <t>Lithium battery 12 cell 13 voltage of the device config table for the 48 V DC Power Supply.Multiple:10.SigUnitInfo:V.</t>
  </si>
  <si>
    <t>1.3.6.1.4.1.2011.6.178.1.1.28.4.1.8</t>
  </si>
  <si>
    <t>hw48VDCPowerSupplyLithiumBattery13Cell13Voltage</t>
  </si>
  <si>
    <t>Lithium battery 13 cell 13 voltage</t>
  </si>
  <si>
    <t>锂电池13电芯13电压</t>
  </si>
  <si>
    <t>Lithium battery 13 cell 13 voltage of the device config table for the 48 V DC Power Supply.Multiple:10.SigUnitInfo:V.</t>
  </si>
  <si>
    <t>1.3.6.1.4.1.2011.6.178.1.1.28.4.1.9</t>
  </si>
  <si>
    <t>hw48VDCPowerSupplyLithiumBattery14Cell13Voltage</t>
  </si>
  <si>
    <t>Lithium battery 14 cell 13 voltage</t>
  </si>
  <si>
    <t>锂电池14电芯13电压</t>
  </si>
  <si>
    <t>Lithium battery 14 cell 13 voltage of the device config table for the 48 V DC Power Supply.Multiple:10.SigUnitInfo:V.</t>
  </si>
  <si>
    <t>1.3.6.1.4.1.2011.6.178.1.1.28.4.1.10</t>
  </si>
  <si>
    <t>hw48VDCPowerSupplyLithiumBattery15Cell13Voltage</t>
  </si>
  <si>
    <t>Lithium battery 15 cell 13 voltage</t>
  </si>
  <si>
    <t>锂电池15电芯13电压</t>
  </si>
  <si>
    <t>Lithium battery 15 cell 13 voltage of the device config table for the 48 V DC Power Supply.Multiple:10.SigUnitInfo:V.</t>
  </si>
  <si>
    <t>1.3.6.1.4.1.2011.6.178.1.1.28.4.1.11</t>
  </si>
  <si>
    <t>hw48VDCPowerSupplyLithiumBattery16Cell13Voltage</t>
  </si>
  <si>
    <t>Lithium battery 16 cell 13 voltage</t>
  </si>
  <si>
    <t>锂电池16电芯13电压</t>
  </si>
  <si>
    <t>Lithium battery 16 cell 13 voltage of the device config table for the 48 V DC Power Supply.Multiple:10.SigUnitInfo:V.</t>
  </si>
  <si>
    <t>1.3.6.1.4.1.2011.6.178.1.1.28.4.1.12</t>
  </si>
  <si>
    <t>hw48VDCPowerSupplyLithiumBattery1Cell14Voltage</t>
  </si>
  <si>
    <t>Lithium battery 1 cell 14 voltage</t>
  </si>
  <si>
    <t>锂电池1电芯14电压</t>
  </si>
  <si>
    <t>Lithium battery 1 cell 14 voltage of the device config table for the 48 V DC Power Supply.Multiple:10.SigUnitInfo:V.</t>
  </si>
  <si>
    <t>1.3.6.1.4.1.2011.6.178.1.1.28.4.1.13</t>
  </si>
  <si>
    <t>hw48VDCPowerSupplyLithiumBattery2Cell14Voltage</t>
  </si>
  <si>
    <t>Lithium battery 2 cell 14 voltage</t>
  </si>
  <si>
    <t>锂电池2电芯14电压</t>
  </si>
  <si>
    <t>Lithium battery 2 cell 14 voltage of the device config table for the 48 V DC Power Supply.Multiple:10.SigUnitInfo:V.</t>
  </si>
  <si>
    <t>1.3.6.1.4.1.2011.6.178.1.1.28.4.1.14</t>
  </si>
  <si>
    <t>hw48VDCPowerSupplyLithiumBattery3Cell14Voltage</t>
  </si>
  <si>
    <t>Lithium battery 3 cell 14 voltage</t>
  </si>
  <si>
    <t>锂电池3电芯14电压</t>
  </si>
  <si>
    <t>Lithium battery 3 cell 14 voltage of the device config table for the 48 V DC Power Supply.Multiple:10.SigUnitInfo:V.</t>
  </si>
  <si>
    <t>1.3.6.1.4.1.2011.6.178.1.1.28.4.1.15</t>
  </si>
  <si>
    <t>hw48VDCPowerSupplyLithiumBattery4Cell14Voltage</t>
  </si>
  <si>
    <t>Lithium battery 4 cell 14 voltage</t>
  </si>
  <si>
    <t>锂电池4电芯14电压</t>
  </si>
  <si>
    <t>Lithium battery 4 cell 14 voltage of the device config table for the 48 V DC Power Supply.Multiple:10.SigUnitInfo:V.</t>
  </si>
  <si>
    <t>1.3.6.1.4.1.2011.6.178.1.1.28.4.1.16</t>
  </si>
  <si>
    <t>hw48VDCPowerSupplyLithiumBattery5Cell14Voltage</t>
  </si>
  <si>
    <t>Lithium battery 5 cell 14 voltage</t>
  </si>
  <si>
    <t>锂电池5电芯14电压</t>
  </si>
  <si>
    <t>Lithium battery 5 cell 14 voltage of the device config table for the 48 V DC Power Supply.Multiple:10.SigUnitInfo:V.</t>
  </si>
  <si>
    <t>1.3.6.1.4.1.2011.6.178.1.1.28.4.1.17</t>
  </si>
  <si>
    <t>hw48VDCPowerSupplyLithiumBattery6Cell14Voltage</t>
  </si>
  <si>
    <t>Lithium battery 6 cell 14 voltage</t>
  </si>
  <si>
    <t>锂电池6电芯14电压</t>
  </si>
  <si>
    <t>Lithium battery 6 cell 14 voltage of the device config table for the 48 V DC Power Supply.Multiple:10.SigUnitInfo:V.</t>
  </si>
  <si>
    <t>1.3.6.1.4.1.2011.6.178.1.1.28.4.1.18</t>
  </si>
  <si>
    <t>hw48VDCPowerSupplyLithiumBattery7Cell14Voltage</t>
  </si>
  <si>
    <t>Lithium battery 7 cell 14 voltage</t>
  </si>
  <si>
    <t>锂电池7电芯14电压</t>
  </si>
  <si>
    <t>Lithium battery 7 cell 14 voltage of the device config table for the 48 V DC Power Supply.Multiple:10.SigUnitInfo:V.</t>
  </si>
  <si>
    <t>1.3.6.1.4.1.2011.6.178.1.1.28.4.1.19</t>
  </si>
  <si>
    <t>hw48VDCPowerSupplyLithiumBattery8Cell14Voltage</t>
  </si>
  <si>
    <t>Lithium battery 8 cell 14 voltage</t>
  </si>
  <si>
    <t>锂电池8电芯14电压</t>
  </si>
  <si>
    <t>Lithium battery 8 cell 14 voltage of the device config table for the 48 V DC Power Supply.Multiple:10.SigUnitInfo:V.</t>
  </si>
  <si>
    <t>1.3.6.1.4.1.2011.6.178.1.1.28.4.1.20</t>
  </si>
  <si>
    <t>hw48VDCPowerSupplyLithiumBattery9Cell14Voltage</t>
  </si>
  <si>
    <t>Lithium battery 9 cell 14 voltage</t>
  </si>
  <si>
    <t>锂电池9电芯14电压</t>
  </si>
  <si>
    <t>Lithium battery 9 cell 14 voltage of the device config table for the 48 V DC Power Supply.Multiple:10.SigUnitInfo:V.</t>
  </si>
  <si>
    <t>1.3.6.1.4.1.2011.6.178.1.1.28.4.1.21</t>
  </si>
  <si>
    <t>hw48VDCPowerSupplyLithiumBattery10Cell14Voltage</t>
  </si>
  <si>
    <t>Lithium battery 10 cell 14 voltage</t>
  </si>
  <si>
    <t>锂电池10电芯14电压</t>
  </si>
  <si>
    <t>Lithium battery 10 cell 14 voltage of the device config table for the 48 V DC Power Supply.Multiple:10.SigUnitInfo:V.</t>
  </si>
  <si>
    <t>1.3.6.1.4.1.2011.6.178.1.1.28.4.1.22</t>
  </si>
  <si>
    <t>hw48VDCPowerSupplyLithiumBattery11Cell14Voltage</t>
  </si>
  <si>
    <t>Lithium battery 11 cell 14 voltage</t>
  </si>
  <si>
    <t>锂电池11电芯14电压</t>
  </si>
  <si>
    <t>Lithium battery 11 cell 14 voltage of the device config table for the 48 V DC Power Supply.Multiple:10.SigUnitInfo:V.</t>
  </si>
  <si>
    <t>1.3.6.1.4.1.2011.6.178.1.1.28.4.1.23</t>
  </si>
  <si>
    <t>hw48VDCPowerSupplyLithiumBattery12Cell14Voltage</t>
  </si>
  <si>
    <t>Lithium battery 12 cell 14 voltage</t>
  </si>
  <si>
    <t>锂电池12电芯14电压</t>
  </si>
  <si>
    <t>Lithium battery 12 cell 14 voltage of the device config table for the 48 V DC Power Supply.Multiple:10.SigUnitInfo:V.</t>
  </si>
  <si>
    <t>1.3.6.1.4.1.2011.6.178.1.1.28.4.1.24</t>
  </si>
  <si>
    <t>hw48VDCPowerSupplyLithiumBattery13Cell14Voltage</t>
  </si>
  <si>
    <t>Lithium battery 13 cell 14 voltage</t>
  </si>
  <si>
    <t>锂电池13电芯14电压</t>
  </si>
  <si>
    <t>Lithium battery 13 cell 14 voltage of the device config table for the 48 V DC Power Supply.Multiple:10.SigUnitInfo:V.</t>
  </si>
  <si>
    <t>1.3.6.1.4.1.2011.6.178.1.1.28.4.1.25</t>
  </si>
  <si>
    <t>hw48VDCPowerSupplyLithiumBattery14Cell14Voltage</t>
  </si>
  <si>
    <t>Lithium battery 14 cell 14 voltage</t>
  </si>
  <si>
    <t>锂电池14电芯14电压</t>
  </si>
  <si>
    <t>Lithium battery 14 cell 14 voltage of the device config table for the 48 V DC Power Supply.Multiple:10.SigUnitInfo:V.</t>
  </si>
  <si>
    <t>1.3.6.1.4.1.2011.6.178.1.1.28.4.1.26</t>
  </si>
  <si>
    <t>hw48VDCPowerSupplyLithiumBattery15Cell14Voltage</t>
  </si>
  <si>
    <t>Lithium battery 15 cell 14 voltage</t>
  </si>
  <si>
    <t>锂电池15电芯14电压</t>
  </si>
  <si>
    <t>Lithium battery 15 cell 14 voltage of the device config table for the 48 V DC Power Supply.Multiple:10.SigUnitInfo:V.</t>
  </si>
  <si>
    <t>1.3.6.1.4.1.2011.6.178.1.1.28.4.1.27</t>
  </si>
  <si>
    <t>hw48VDCPowerSupplyLithiumBattery16Cell14Voltage</t>
  </si>
  <si>
    <t>Lithium battery 16 cell 14 voltage</t>
  </si>
  <si>
    <t>锂电池16电芯14电压</t>
  </si>
  <si>
    <t>Lithium battery 16 cell 14 voltage of the device config table for the 48 V DC Power Supply.Multiple:10.SigUnitInfo:V.</t>
  </si>
  <si>
    <t>1.3.6.1.4.1.2011.6.178.1.1.28.4.1.28</t>
  </si>
  <si>
    <t>hw48VDCPowerSupplyLithiumBattery1Cell15Voltage</t>
  </si>
  <si>
    <t>Lithium battery 1 cell 15 voltage</t>
  </si>
  <si>
    <t>锂电池1电芯15电压</t>
  </si>
  <si>
    <t>Lithium battery 1 cell 15 voltage of the device config table for the 48 V DC Power Supply.Multiple:10.SigUnitInfo:V.</t>
  </si>
  <si>
    <t>1.3.6.1.4.1.2011.6.178.1.1.28.4.1.29</t>
  </si>
  <si>
    <t>hw48VDCPowerSupplyLithiumBattery2Cell15Voltage</t>
  </si>
  <si>
    <t>Lithium battery 2 cell 15 voltage</t>
  </si>
  <si>
    <t>锂电池2电芯15电压</t>
  </si>
  <si>
    <t>Lithium battery 2 cell 15 voltage of the device config table for the 48 V DC Power Supply.Multiple:10.SigUnitInfo:V.</t>
  </si>
  <si>
    <t>1.3.6.1.4.1.2011.6.178.1.1.28.4.1.30</t>
  </si>
  <si>
    <t>hw48VDCPowerSupplyLithiumBattery3Cell15Voltage</t>
  </si>
  <si>
    <t>Lithium battery 3 cell 15 voltage</t>
  </si>
  <si>
    <t>锂电池3电芯15电压</t>
  </si>
  <si>
    <t>Lithium battery 3 cell 15 voltage of the device config table for the 48 V DC Power Supply.Multiple:10.SigUnitInfo:V.</t>
  </si>
  <si>
    <t>1.3.6.1.4.1.2011.6.178.1.1.28.4.1.31</t>
  </si>
  <si>
    <t>hw48VDCPowerSupplyLithiumBattery4Cell15Voltage</t>
  </si>
  <si>
    <t>Lithium battery 4 cell 15 voltage</t>
  </si>
  <si>
    <t>锂电池4电芯15电压</t>
  </si>
  <si>
    <t>Lithium battery 4 cell 15 voltage of the device config table for the 48 V DC Power Supply.Multiple:10.SigUnitInfo:V.</t>
  </si>
  <si>
    <t>1.3.6.1.4.1.2011.6.178.1.1.28.4.1.32</t>
  </si>
  <si>
    <t>hw48VDCPowerSupplyLithiumBattery5Cell15Voltage</t>
  </si>
  <si>
    <t>Lithium battery 5 cell 15 voltage</t>
  </si>
  <si>
    <t>锂电池5电芯15电压</t>
  </si>
  <si>
    <t>Lithium battery 5 cell 15 voltage of the device config table for the 48 V DC Power Supply.Multiple:10.SigUnitInfo:V.</t>
  </si>
  <si>
    <t>1.3.6.1.4.1.2011.6.178.1.1.28.4.1.33</t>
  </si>
  <si>
    <t>hw48VDCPowerSupplyLithiumBattery6Cell15Voltage</t>
  </si>
  <si>
    <t>Lithium battery 6 cell 15 voltage</t>
  </si>
  <si>
    <t>锂电池6电芯15电压</t>
  </si>
  <si>
    <t>Lithium battery 6 cell 15 voltage of the device config table for the 48 V DC Power Supply.Multiple:10.SigUnitInfo:V.</t>
  </si>
  <si>
    <t>1.3.6.1.4.1.2011.6.178.1.1.28.4.1.34</t>
  </si>
  <si>
    <t>hw48VDCPowerSupplyLithiumBattery7Cell15Voltage</t>
  </si>
  <si>
    <t>Lithium battery 7 cell 15 voltage</t>
  </si>
  <si>
    <t>锂电池7电芯15电压</t>
  </si>
  <si>
    <t>Lithium battery 7 cell 15 voltage of the device config table for the 48 V DC Power Supply.Multiple:10.SigUnitInfo:V.</t>
  </si>
  <si>
    <t>1.3.6.1.4.1.2011.6.178.1.1.28.4.1.35</t>
  </si>
  <si>
    <t>hw48VDCPowerSupplyLithiumBattery8Cell15Voltage</t>
  </si>
  <si>
    <t>Lithium battery 8 cell 15 voltage</t>
  </si>
  <si>
    <t>锂电池8电芯15电压</t>
  </si>
  <si>
    <t>Lithium battery 8 cell 15 voltage of the device config table for the 48 V DC Power Supply.Multiple:10.SigUnitInfo:V.</t>
  </si>
  <si>
    <t>1.3.6.1.4.1.2011.6.178.1.1.28.4.1.36</t>
  </si>
  <si>
    <t>hw48VDCPowerSupplyLithiumBattery9Cell15Voltage</t>
  </si>
  <si>
    <t>Lithium battery 9 cell 15 voltage</t>
  </si>
  <si>
    <t>锂电池9电芯15电压</t>
  </si>
  <si>
    <t>Lithium battery 9 cell 15 voltage of the device config table for the 48 V DC Power Supply.Multiple:10.SigUnitInfo:V.</t>
  </si>
  <si>
    <t>1.3.6.1.4.1.2011.6.178.1.1.28.4.1.37</t>
  </si>
  <si>
    <t>hw48VDCPowerSupplyLithiumBattery10Cell15Voltage</t>
  </si>
  <si>
    <t>Lithium battery 10 cell 15 voltage</t>
  </si>
  <si>
    <t>锂电池10电芯15电压</t>
  </si>
  <si>
    <t>Lithium battery 10 cell 15 voltage of the device config table for the 48 V DC Power Supply.Multiple:10.SigUnitInfo:V.</t>
  </si>
  <si>
    <t>1.3.6.1.4.1.2011.6.178.1.1.28.4.1.38</t>
  </si>
  <si>
    <t>hw48VDCPowerSupplyLithiumBattery11Cell15Voltage</t>
  </si>
  <si>
    <t>Lithium battery 11 cell 15 voltage</t>
  </si>
  <si>
    <t>锂电池11电芯15电压</t>
  </si>
  <si>
    <t>Lithium battery 11 cell 15 voltage of the device config table for the 48 V DC Power Supply.Multiple:10.SigUnitInfo:V.</t>
  </si>
  <si>
    <t>1.3.6.1.4.1.2011.6.178.1.1.28.4.1.39</t>
  </si>
  <si>
    <t>hw48VDCPowerSupplyLithiumBattery12Cell15Voltage</t>
  </si>
  <si>
    <t>Lithium battery 12 cell 15 voltage</t>
  </si>
  <si>
    <t>锂电池12电芯15电压</t>
  </si>
  <si>
    <t>Lithium battery 12 cell 15 voltage of the device config table for the 48 V DC Power Supply.Multiple:10.SigUnitInfo:V.</t>
  </si>
  <si>
    <t>1.3.6.1.4.1.2011.6.178.1.1.28.4.1.40</t>
  </si>
  <si>
    <t>hw48VDCPowerSupplyLithiumBattery13Cell15Voltage</t>
  </si>
  <si>
    <t>Lithium battery 13 cell 15 voltage</t>
  </si>
  <si>
    <t>锂电池13电芯15电压</t>
  </si>
  <si>
    <t>Lithium battery 13 cell 15 voltage of the device config table for the 48 V DC Power Supply.Multiple:10.SigUnitInfo:V.</t>
  </si>
  <si>
    <t>1.3.6.1.4.1.2011.6.178.1.1.28.4.1.41</t>
  </si>
  <si>
    <t>hw48VDCPowerSupplyLithiumBattery14Cell15Voltage</t>
  </si>
  <si>
    <t>Lithium battery 14 cell 15 voltage</t>
  </si>
  <si>
    <t>锂电池14电芯15电压</t>
  </si>
  <si>
    <t>Lithium battery 14 cell 15 voltage of the device config table for the 48 V DC Power Supply.Multiple:10.SigUnitInfo:V.</t>
  </si>
  <si>
    <t>1.3.6.1.4.1.2011.6.178.1.1.28.4.1.42</t>
  </si>
  <si>
    <t>hw48VDCPowerSupplyLithiumBattery15Cell15Voltage</t>
  </si>
  <si>
    <t>Lithium battery 15 cell 15 voltage</t>
  </si>
  <si>
    <t>锂电池15电芯15电压</t>
  </si>
  <si>
    <t>Lithium battery 15 cell 15 voltage of the device config table for the 48 V DC Power Supply.Multiple:10.SigUnitInfo:V.</t>
  </si>
  <si>
    <t>1.3.6.1.4.1.2011.6.178.1.1.28.4.1.43</t>
  </si>
  <si>
    <t>hw48VDCPowerSupplyLithiumBattery16Cell15Voltage</t>
  </si>
  <si>
    <t>Lithium battery 16 cell 15 voltage</t>
  </si>
  <si>
    <t>锂电池16电芯15电压</t>
  </si>
  <si>
    <t>Lithium battery 16 cell 15 voltage of the device config table for the 48 V DC Power Supply.Multiple:10.SigUnitInfo:V.</t>
  </si>
  <si>
    <t>1.3.6.1.4.1.2011.6.178.1.1.28.4.1.44</t>
  </si>
  <si>
    <t>hw48VDCPowerSupplyLithiumBattery1Cell16Voltage</t>
  </si>
  <si>
    <t>Lithium battery 1 cell 16 voltage</t>
  </si>
  <si>
    <t>锂电池1电芯16电压</t>
  </si>
  <si>
    <t>Lithium battery 1 cell 16 voltage of the device config table for the 48 V DC Power Supply.Multiple:10.SigUnitInfo:V.</t>
  </si>
  <si>
    <t>1.3.6.1.4.1.2011.6.178.1.1.28.4.1.45</t>
  </si>
  <si>
    <t>hw48VDCPowerSupplyLithiumBattery2Cell16Voltage</t>
  </si>
  <si>
    <t>Lithium battery 2 cell 16 voltage</t>
  </si>
  <si>
    <t>锂电池2电芯16电压</t>
  </si>
  <si>
    <t>Lithium battery 2 cell 16 voltage of the device config table for the 48 V DC Power Supply.Multiple:10.SigUnitInfo:V.</t>
  </si>
  <si>
    <t>1.3.6.1.4.1.2011.6.178.1.1.28.4.1.46</t>
  </si>
  <si>
    <t>hw48VDCPowerSupplyLithiumBattery3Cell16Voltage</t>
  </si>
  <si>
    <t>Lithium battery 3 cell 16 voltage</t>
  </si>
  <si>
    <t>锂电池3电芯16电压</t>
  </si>
  <si>
    <t>Lithium battery 3 cell 16 voltage of the device config table for the 48 V DC Power Supply.Multiple:10.SigUnitInfo:V.</t>
  </si>
  <si>
    <t>1.3.6.1.4.1.2011.6.178.1.1.28.4.1.47</t>
  </si>
  <si>
    <t>hw48VDCPowerSupplyLithiumBattery4Cell16Voltage</t>
  </si>
  <si>
    <t>Lithium battery 4 cell 16 voltage</t>
  </si>
  <si>
    <t>锂电池4电芯16电压</t>
  </si>
  <si>
    <t>Lithium battery 4 cell 16 voltage of the device config table for the 48 V DC Power Supply.Multiple:10.SigUnitInfo:V.</t>
  </si>
  <si>
    <t>1.3.6.1.4.1.2011.6.178.1.1.28.4.1.48</t>
  </si>
  <si>
    <t>hw48VDCPowerSupplyLithiumBattery5Cell16Voltage</t>
  </si>
  <si>
    <t>Lithium battery 5 cell 16 voltage</t>
  </si>
  <si>
    <t>锂电池5电芯16电压</t>
  </si>
  <si>
    <t>Lithium battery 5 cell 16 voltage of the device config table for the 48 V DC Power Supply.Multiple:10.SigUnitInfo:V.</t>
  </si>
  <si>
    <t>1.3.6.1.4.1.2011.6.178.1.1.28.4.1.49</t>
  </si>
  <si>
    <t>hw48VDCPowerSupplyLithiumBattery6Cell16Voltage</t>
  </si>
  <si>
    <t>Lithium battery 6 cell 16 voltage</t>
  </si>
  <si>
    <t>锂电池6电芯16电压</t>
  </si>
  <si>
    <t>Lithium battery 6 cell 16 voltage of the device config table for the 48 V DC Power Supply.Multiple:10.SigUnitInfo:V.</t>
  </si>
  <si>
    <t>1.3.6.1.4.1.2011.6.178.1.1.28.4.1.50</t>
  </si>
  <si>
    <t>hw48VDCPowerSupplyLithiumBattery7Cell16Voltage</t>
  </si>
  <si>
    <t>Lithium battery 7 cell 16 voltage</t>
  </si>
  <si>
    <t>锂电池7电芯16电压</t>
  </si>
  <si>
    <t>Lithium battery 7 cell 16 voltage of the device config table for the 48 V DC Power Supply.Multiple:10.SigUnitInfo:V.</t>
  </si>
  <si>
    <t>1.3.6.1.4.1.2011.6.178.1.1.28.4.1.51</t>
  </si>
  <si>
    <t>hw48VDCPowerSupplyLithiumBattery8Cell16Voltage</t>
  </si>
  <si>
    <t>Lithium battery 8 cell 16 voltage</t>
  </si>
  <si>
    <t>锂电池8电芯16电压</t>
  </si>
  <si>
    <t>Lithium battery 8 cell 16 voltage of the device config table for the 48 V DC Power Supply.Multiple:10.SigUnitInfo:V.</t>
  </si>
  <si>
    <t>1.3.6.1.4.1.2011.6.178.1.1.28.4.1.52</t>
  </si>
  <si>
    <t>hw48VDCPowerSupplyLithiumBattery9Cell16Voltage</t>
  </si>
  <si>
    <t>Lithium battery 9 cell 16 voltage</t>
  </si>
  <si>
    <t>锂电池9电芯16电压</t>
  </si>
  <si>
    <t>Lithium battery 9 cell 16 voltage of the device config table for the 48 V DC Power Supply.Multiple:10.SigUnitInfo:V.</t>
  </si>
  <si>
    <t>1.3.6.1.4.1.2011.6.178.1.1.28.4.1.53</t>
  </si>
  <si>
    <t>hw48VDCPowerSupplyLithiumBattery10Cell16Voltage</t>
  </si>
  <si>
    <t>Lithium battery 10 cell 16 voltage</t>
  </si>
  <si>
    <t>锂电池10电芯16电压</t>
  </si>
  <si>
    <t>Lithium battery 10 cell 16 voltage of the device config table for the 48 V DC Power Supply.Multiple:10.SigUnitInfo:V.</t>
  </si>
  <si>
    <t>1.3.6.1.4.1.2011.6.178.1.1.28.4.1.54</t>
  </si>
  <si>
    <t>hw48VDCPowerSupplyLithiumBattery11Cell16Voltage</t>
  </si>
  <si>
    <t>Lithium battery 11 cell 16 voltage</t>
  </si>
  <si>
    <t>锂电池11电芯16电压</t>
  </si>
  <si>
    <t>Lithium battery 11 cell 16 voltage of the device config table for the 48 V DC Power Supply.Multiple:10.SigUnitInfo:V.</t>
  </si>
  <si>
    <t>1.3.6.1.4.1.2011.6.178.1.1.28.4.1.55</t>
  </si>
  <si>
    <t>hw48VDCPowerSupplyLithiumBattery12Cell16Voltage</t>
  </si>
  <si>
    <t>Lithium battery 12 cell 16 voltage</t>
  </si>
  <si>
    <t>锂电池12电芯16电压</t>
  </si>
  <si>
    <t>Lithium battery 12 cell 16 voltage of the device config table for the 48 V DC Power Supply.Multiple:10.SigUnitInfo:V.</t>
  </si>
  <si>
    <t>1.3.6.1.4.1.2011.6.178.1.1.28.4.1.56</t>
  </si>
  <si>
    <t>hw48VDCPowerSupplyLithiumBattery13Cell16Voltage</t>
  </si>
  <si>
    <t>Lithium battery 13 cell 16 voltage</t>
  </si>
  <si>
    <t>锂电池13电芯16电压</t>
  </si>
  <si>
    <t>Lithium battery 13 cell 16 voltage of the device config table for the 48 V DC Power Supply.Multiple:10.SigUnitInfo:V.</t>
  </si>
  <si>
    <t>1.3.6.1.4.1.2011.6.178.1.1.28.4.1.57</t>
  </si>
  <si>
    <t>hw48VDCPowerSupplyLithiumBattery14Cell16Voltage</t>
  </si>
  <si>
    <t>Lithium battery 14 cell 16 voltage</t>
  </si>
  <si>
    <t>锂电池14电芯16电压</t>
  </si>
  <si>
    <t>Lithium battery 14 cell 16 voltage of the device config table for the 48 V DC Power Supply.Multiple:10.SigUnitInfo:V.</t>
  </si>
  <si>
    <t>1.3.6.1.4.1.2011.6.178.1.1.28.4.1.58</t>
  </si>
  <si>
    <t>hw48VDCPowerSupplyLithiumBattery15Cell16Voltage</t>
  </si>
  <si>
    <t>Lithium battery 15 cell 16 voltage</t>
  </si>
  <si>
    <t>锂电池15电芯16电压</t>
  </si>
  <si>
    <t>Lithium battery 15 cell 16 voltage of the device config table for the 48 V DC Power Supply.Multiple:10.SigUnitInfo:V.</t>
  </si>
  <si>
    <t>1.3.6.1.4.1.2011.6.178.1.1.28.4.1.59</t>
  </si>
  <si>
    <t>hw48VDCPowerSupplyLithiumBattery16Cell16Voltage</t>
  </si>
  <si>
    <t>Lithium battery 16 cell 16 voltage</t>
  </si>
  <si>
    <t>锂电池16电芯16电压</t>
  </si>
  <si>
    <t>Lithium battery 16 cell 16 voltage of the device config table for the 48 V DC Power Supply.Multiple:10.SigUnitInfo:V.</t>
  </si>
  <si>
    <t>1.3.6.1.4.1.2011.6.178.1.1.28.4.1.60</t>
  </si>
  <si>
    <t>hw48VDCPowerSupplyLithiumBattery1Cell17Voltage</t>
  </si>
  <si>
    <t>Lithium battery 1 cell 17 voltage</t>
  </si>
  <si>
    <t>锂电池1电芯17电压</t>
  </si>
  <si>
    <t>Lithium battery 1 cell 17 voltage of the device config table for the 48 V DC Power Supply.Multiple:10.SigUnitInfo:V.</t>
  </si>
  <si>
    <t>1.3.6.1.4.1.2011.6.178.1.1.28.4.1.61</t>
  </si>
  <si>
    <t>hw48VDCPowerSupplyLithiumBattery2Cell17Voltage</t>
  </si>
  <si>
    <t>Lithium battery 2 cell 17 voltage</t>
  </si>
  <si>
    <t>锂电池2电芯17电压</t>
  </si>
  <si>
    <t>Lithium battery 2 cell 17 voltage of the device config table for the 48 V DC Power Supply.Multiple:10.SigUnitInfo:V.</t>
  </si>
  <si>
    <t>1.3.6.1.4.1.2011.6.178.1.1.28.4.1.62</t>
  </si>
  <si>
    <t>hw48VDCPowerSupplyLithiumBattery3Cell17Voltage</t>
  </si>
  <si>
    <t>Lithium battery 3 cell 17 voltage</t>
  </si>
  <si>
    <t>锂电池3电芯17电压</t>
  </si>
  <si>
    <t>Lithium battery 3 cell 17 voltage of the device config table for the 48 V DC Power Supply.Multiple:10.SigUnitInfo:V.</t>
  </si>
  <si>
    <t>1.3.6.1.4.1.2011.6.178.1.1.28.4.1.63</t>
  </si>
  <si>
    <t>hw48VDCPowerSupplyLithiumBattery4Cell17Voltage</t>
  </si>
  <si>
    <t>Lithium battery 4 cell 17 voltage</t>
  </si>
  <si>
    <t>锂电池4电芯17电压</t>
  </si>
  <si>
    <t>Lithium battery 4 cell 17 voltage of the device config table for the 48 V DC Power Supply.Multiple:10.SigUnitInfo:V.</t>
  </si>
  <si>
    <t>1.3.6.1.4.1.2011.6.178.1.1.28.4.1.64</t>
  </si>
  <si>
    <t>hw48VDCPowerSupplyLithiumBattery5Cell17Voltage</t>
  </si>
  <si>
    <t>Lithium battery 5 cell 17 voltage</t>
  </si>
  <si>
    <t>锂电池5电芯17电压</t>
  </si>
  <si>
    <t>Lithium battery 5 cell 17 voltage of the device config table for the 48 V DC Power Supply.Multiple:10.SigUnitInfo:V.</t>
  </si>
  <si>
    <t>1.3.6.1.4.1.2011.6.178.1.1.28.4.1.65</t>
  </si>
  <si>
    <t>hw48VDCPowerSupplyLithiumBattery6Cell17Voltage</t>
  </si>
  <si>
    <t>Lithium battery 6 cell 17 voltage</t>
  </si>
  <si>
    <t>锂电池6电芯17电压</t>
  </si>
  <si>
    <t>Lithium battery 6 cell 17 voltage of the device config table for the 48 V DC Power Supply.Multiple:10.SigUnitInfo:V.</t>
  </si>
  <si>
    <t>1.3.6.1.4.1.2011.6.178.1.1.28.4.1.66</t>
  </si>
  <si>
    <t>hw48VDCPowerSupplyLithiumBattery7Cell17Voltage</t>
  </si>
  <si>
    <t>Lithium battery 7 cell 17 voltage</t>
  </si>
  <si>
    <t>锂电池7电芯17电压</t>
  </si>
  <si>
    <t>Lithium battery 7 cell 17 voltage of the device config table for the 48 V DC Power Supply.Multiple:10.SigUnitInfo:V.</t>
  </si>
  <si>
    <t>1.3.6.1.4.1.2011.6.178.1.1.28.4.1.67</t>
  </si>
  <si>
    <t>hw48VDCPowerSupplyLithiumBattery8Cell17Voltage</t>
  </si>
  <si>
    <t>Lithium battery 8 cell 17 voltage</t>
  </si>
  <si>
    <t>锂电池8电芯17电压</t>
  </si>
  <si>
    <t>Lithium battery 8 cell 17 voltage of the device config table for the 48 V DC Power Supply.Multiple:10.SigUnitInfo:V.</t>
  </si>
  <si>
    <t>1.3.6.1.4.1.2011.6.178.1.1.28.4.1.68</t>
  </si>
  <si>
    <t>hw48VDCPowerSupplyLithiumBattery9Cell17Voltage</t>
  </si>
  <si>
    <t>Lithium battery 9 cell 17 voltage</t>
  </si>
  <si>
    <t>锂电池9电芯17电压</t>
  </si>
  <si>
    <t>Lithium battery 9 cell 17 voltage of the device config table for the 48 V DC Power Supply.Multiple:10.SigUnitInfo:V.</t>
  </si>
  <si>
    <t>1.3.6.1.4.1.2011.6.178.1.1.28.4.1.69</t>
  </si>
  <si>
    <t>hw48VDCPowerSupplyLithiumBattery10Cell17Voltage</t>
  </si>
  <si>
    <t>Lithium battery 10 cell 17 voltage</t>
  </si>
  <si>
    <t>锂电池10电芯17电压</t>
  </si>
  <si>
    <t>Lithium battery 10 cell 17 voltage of the device config table for the 48 V DC Power Supply.Multiple:10.SigUnitInfo:V.</t>
  </si>
  <si>
    <t>1.3.6.1.4.1.2011.6.178.1.1.28.4.1.70</t>
  </si>
  <si>
    <t>hw48VDCPowerSupplyLithiumBattery11Cell17Voltage</t>
  </si>
  <si>
    <t>Lithium battery 11 cell 17 voltage</t>
  </si>
  <si>
    <t>锂电池11电芯17电压</t>
  </si>
  <si>
    <t>Lithium battery 11 cell 17 voltage of the device config table for the 48 V DC Power Supply.Multiple:10.SigUnitInfo:V.</t>
  </si>
  <si>
    <t>1.3.6.1.4.1.2011.6.178.1.1.28.4.1.71</t>
  </si>
  <si>
    <t>hw48VDCPowerSupplyLithiumBattery12Cell17Voltage</t>
  </si>
  <si>
    <t>Lithium battery 12 cell 17 voltage</t>
  </si>
  <si>
    <t>锂电池12电芯17电压</t>
  </si>
  <si>
    <t>Lithium battery 12 cell 17 voltage of the device config table for the 48 V DC Power Supply.Multiple:10.SigUnitInfo:V.</t>
  </si>
  <si>
    <t>1.3.6.1.4.1.2011.6.178.1.1.28.4.1.72</t>
  </si>
  <si>
    <t>hw48VDCPowerSupplyLithiumBattery13Cell17Voltage</t>
  </si>
  <si>
    <t>Lithium battery 13 cell 17 voltage</t>
  </si>
  <si>
    <t>锂电池13电芯17电压</t>
  </si>
  <si>
    <t>Lithium battery 13 cell 17 voltage of the device config table for the 48 V DC Power Supply.Multiple:10.SigUnitInfo:V.</t>
  </si>
  <si>
    <t>1.3.6.1.4.1.2011.6.178.1.1.28.4.1.73</t>
  </si>
  <si>
    <t>hw48VDCPowerSupplyLithiumBattery14Cell17Voltage</t>
  </si>
  <si>
    <t>Lithium battery 14 cell 17 voltage</t>
  </si>
  <si>
    <t>锂电池14电芯17电压</t>
  </si>
  <si>
    <t>Lithium battery 14 cell 17 voltage of the device config table for the 48 V DC Power Supply.Multiple:10.SigUnitInfo:V.</t>
  </si>
  <si>
    <t>1.3.6.1.4.1.2011.6.178.1.1.28.4.1.74</t>
  </si>
  <si>
    <t>hw48VDCPowerSupplyLithiumBattery15Cell17Voltage</t>
  </si>
  <si>
    <t>Lithium battery 15 cell 17 voltage</t>
  </si>
  <si>
    <t>锂电池15电芯17电压</t>
  </si>
  <si>
    <t>Lithium battery 15 cell 17 voltage of the device config table for the 48 V DC Power Supply.Multiple:10.SigUnitInfo:V.</t>
  </si>
  <si>
    <t>1.3.6.1.4.1.2011.6.178.1.1.28.4.1.75</t>
  </si>
  <si>
    <t>hw48VDCPowerSupplyLithiumBattery16Cell17Voltage</t>
  </si>
  <si>
    <t>Lithium battery 16 cell 17 voltage</t>
  </si>
  <si>
    <t>锂电池16电芯17电压</t>
  </si>
  <si>
    <t>Lithium battery 16 cell 17 voltage of the device config table for the 48 V DC Power Supply.Multiple:10.SigUnitInfo:V.</t>
  </si>
  <si>
    <t>1.3.6.1.4.1.2011.6.178.1.1.28.4.1.76</t>
  </si>
  <si>
    <t>hw48VDCPowerSupplyLithiumBattery1Cell18Voltage</t>
  </si>
  <si>
    <t>Lithium battery 1 cell 18 voltage</t>
  </si>
  <si>
    <t>锂电池1电芯18电压</t>
  </si>
  <si>
    <t>Lithium battery 1 cell 18 voltage of the device config table for the 48 V DC Power Supply.Multiple:10.SigUnitInfo:V.</t>
  </si>
  <si>
    <t>1.3.6.1.4.1.2011.6.178.1.1.28.4.1.77</t>
  </si>
  <si>
    <t>hw48VDCPowerSupplyLithiumBattery2Cell18Voltage</t>
  </si>
  <si>
    <t>Lithium battery 2 cell 18 voltage</t>
  </si>
  <si>
    <t>锂电池2电芯18电压</t>
  </si>
  <si>
    <t>Lithium battery 2 cell 18 voltage of the device config table for the 48 V DC Power Supply.Multiple:10.SigUnitInfo:V.</t>
  </si>
  <si>
    <t>1.3.6.1.4.1.2011.6.178.1.1.28.4.1.78</t>
  </si>
  <si>
    <t>hw48VDCPowerSupplyLithiumBattery3Cell18Voltage</t>
  </si>
  <si>
    <t>Lithium battery 3 cell 18 voltage</t>
  </si>
  <si>
    <t>锂电池3电芯18电压</t>
  </si>
  <si>
    <t>Lithium battery 3 cell 18 voltage of the device config table for the 48 V DC Power Supply.Multiple:10.SigUnitInfo:V.</t>
  </si>
  <si>
    <t>1.3.6.1.4.1.2011.6.178.1.1.28.4.1.79</t>
  </si>
  <si>
    <t>hw48VDCPowerSupplyLithiumBattery4Cell18Voltage</t>
  </si>
  <si>
    <t>Lithium battery 4 cell 18 voltage</t>
  </si>
  <si>
    <t>锂电池4电芯18电压</t>
  </si>
  <si>
    <t>Lithium battery 4 cell 18 voltage of the device config table for the 48 V DC Power Supply.Multiple:10.SigUnitInfo:V.</t>
  </si>
  <si>
    <t>1.3.6.1.4.1.2011.6.178.1.1.28.4.1.80</t>
  </si>
  <si>
    <t>hw48VDCPowerSupplyLithiumBattery5Cell18Voltage</t>
  </si>
  <si>
    <t>Lithium battery 5 cell 18 voltage</t>
  </si>
  <si>
    <t>锂电池5电芯18电压</t>
  </si>
  <si>
    <t>Lithium battery 5 cell 18 voltage of the device config table for the 48 V DC Power Supply.Multiple:10.SigUnitInfo:V.</t>
  </si>
  <si>
    <t>1.3.6.1.4.1.2011.6.178.1.1.28.4.1.81</t>
  </si>
  <si>
    <t>hw48VDCPowerSupplyLithiumBattery6Cell18Voltage</t>
  </si>
  <si>
    <t>Lithium battery 6 cell 18 voltage</t>
  </si>
  <si>
    <t>锂电池6电芯18电压</t>
  </si>
  <si>
    <t>Lithium battery 6 cell 18 voltage of the device config table for the 48 V DC Power Supply.Multiple:10.SigUnitInfo:V.</t>
  </si>
  <si>
    <t>1.3.6.1.4.1.2011.6.178.1.1.28.4.1.82</t>
  </si>
  <si>
    <t>hw48VDCPowerSupplyLithiumBattery7Cell18Voltage</t>
  </si>
  <si>
    <t>Lithium battery 7 cell 18 voltage</t>
  </si>
  <si>
    <t>锂电池7电芯18电压</t>
  </si>
  <si>
    <t>Lithium battery 7 cell 18 voltage of the device config table for the 48 V DC Power Supply.Multiple:10.SigUnitInfo:V.</t>
  </si>
  <si>
    <t>1.3.6.1.4.1.2011.6.178.1.1.28.4.1.83</t>
  </si>
  <si>
    <t>hw48VDCPowerSupplyLithiumBattery8Cell18Voltage</t>
  </si>
  <si>
    <t>Lithium battery 8 cell 18 voltage</t>
  </si>
  <si>
    <t>锂电池8电芯18电压</t>
  </si>
  <si>
    <t>Lithium battery 8 cell 18 voltage of the device config table for the 48 V DC Power Supply.Multiple:10.SigUnitInfo:V.</t>
  </si>
  <si>
    <t>1.3.6.1.4.1.2011.6.178.1.1.28.4.1.84</t>
  </si>
  <si>
    <t>hw48VDCPowerSupplyLithiumBattery9Cell18Voltage</t>
  </si>
  <si>
    <t>Lithium battery 9 cell 18 voltage</t>
  </si>
  <si>
    <t>锂电池9电芯18电压</t>
  </si>
  <si>
    <t>Lithium battery 9 cell 18 voltage of the device config table for the 48 V DC Power Supply.Multiple:10.SigUnitInfo:V.</t>
  </si>
  <si>
    <t>1.3.6.1.4.1.2011.6.178.1.1.28.4.1.85</t>
  </si>
  <si>
    <t>hw48VDCPowerSupplyLithiumBattery10Cell18Voltage</t>
  </si>
  <si>
    <t>Lithium battery 10 cell 18 voltage</t>
  </si>
  <si>
    <t>锂电池10电芯18电压</t>
  </si>
  <si>
    <t>Lithium battery 10 cell 18 voltage of the device config table for the 48 V DC Power Supply.Multiple:10.SigUnitInfo:V.</t>
  </si>
  <si>
    <t>1.3.6.1.4.1.2011.6.178.1.1.28.4.1.86</t>
  </si>
  <si>
    <t>hw48VDCPowerSupplyLithiumBattery11Cell18Voltage</t>
  </si>
  <si>
    <t>Lithium battery 11 cell 18 voltage</t>
  </si>
  <si>
    <t>锂电池11电芯18电压</t>
  </si>
  <si>
    <t>Lithium battery 11 cell 18 voltage of the device config table for the 48 V DC Power Supply.Multiple:10.SigUnitInfo:V.</t>
  </si>
  <si>
    <t>1.3.6.1.4.1.2011.6.178.1.1.28.4.1.87</t>
  </si>
  <si>
    <t>hw48VDCPowerSupplyLithiumBattery12Cell18Voltage</t>
  </si>
  <si>
    <t>Lithium battery 12 cell 18 voltage</t>
  </si>
  <si>
    <t>锂电池12电芯18电压</t>
  </si>
  <si>
    <t>Lithium battery 12 cell 18 voltage of the device config table for the 48 V DC Power Supply.Multiple:10.SigUnitInfo:V.</t>
  </si>
  <si>
    <t>1.3.6.1.4.1.2011.6.178.1.1.28.4.1.88</t>
  </si>
  <si>
    <t>hw48VDCPowerSupplyLithiumBattery13Cell18Voltage</t>
  </si>
  <si>
    <t>Lithium battery 13 cell 18 voltage</t>
  </si>
  <si>
    <t>锂电池13电芯18电压</t>
  </si>
  <si>
    <t>Lithium battery 13 cell 18 voltage of the device config table for the 48 V DC Power Supply.Multiple:10.SigUnitInfo:V.</t>
  </si>
  <si>
    <t>1.3.6.1.4.1.2011.6.178.1.1.28.4.1.89</t>
  </si>
  <si>
    <t>hw48VDCPowerSupplyLithiumBattery14Cell18Voltage</t>
  </si>
  <si>
    <t>Lithium battery 14 cell 18 voltage</t>
  </si>
  <si>
    <t>锂电池14电芯18电压</t>
  </si>
  <si>
    <t>Lithium battery 14 cell 18 voltage of the device config table for the 48 V DC Power Supply.Multiple:10.SigUnitInfo:V.</t>
  </si>
  <si>
    <t>1.3.6.1.4.1.2011.6.178.1.1.28.4.1.90</t>
  </si>
  <si>
    <t>hw48VDCPowerSupplyLithiumBattery15Cell18Voltage</t>
  </si>
  <si>
    <t>Lithium battery 15 cell 18 voltage</t>
  </si>
  <si>
    <t>锂电池15电芯18电压</t>
  </si>
  <si>
    <t>Lithium battery 15 cell 18 voltage of the device config table for the 48 V DC Power Supply.Multiple:10.SigUnitInfo:V.</t>
  </si>
  <si>
    <t>1.3.6.1.4.1.2011.6.178.1.1.28.4.1.91</t>
  </si>
  <si>
    <t>hw48VDCPowerSupplyLithiumBattery16Cell18Voltage</t>
  </si>
  <si>
    <t>Lithium battery 16 cell 18 voltage</t>
  </si>
  <si>
    <t>锂电池16电芯18电压</t>
  </si>
  <si>
    <t>Lithium battery 16 cell 18 voltage of the device config table for the 48 V DC Power Supply.Multiple:10.SigUnitInfo:V.</t>
  </si>
  <si>
    <t>1.3.6.1.4.1.2011.6.178.1.1.28.4.1.92</t>
  </si>
  <si>
    <t>hw48VDCPowerSupplyLithiumBattery1Cell19Voltage</t>
  </si>
  <si>
    <t>Lithium battery 1 cell 19 voltage</t>
  </si>
  <si>
    <t>锂电池1电芯19电压</t>
  </si>
  <si>
    <t>Lithium battery 1 cell 19 voltage of the device config table for the 48 V DC Power Supply.Multiple:10.SigUnitInfo:V.</t>
  </si>
  <si>
    <t>1.3.6.1.4.1.2011.6.178.1.1.28.4.1.93</t>
  </si>
  <si>
    <t>hw48VDCPowerSupplyLithiumBattery2Cell19Voltage</t>
  </si>
  <si>
    <t>Lithium battery 2 cell 19 voltage</t>
  </si>
  <si>
    <t>锂电池2电芯19电压</t>
  </si>
  <si>
    <t>Lithium battery 2 cell 19 voltage of the device config table for the 48 V DC Power Supply.Multiple:10.SigUnitInfo:V.</t>
  </si>
  <si>
    <t>1.3.6.1.4.1.2011.6.178.1.1.28.4.1.94</t>
  </si>
  <si>
    <t>hw48VDCPowerSupplyLithiumBattery3Cell19Voltage</t>
  </si>
  <si>
    <t>Lithium battery 3 cell 19 voltage</t>
  </si>
  <si>
    <t>锂电池3电芯19电压</t>
  </si>
  <si>
    <t>Lithium battery 3 cell 19 voltage of the device config table for the 48 V DC Power Supply.Multiple:10.SigUnitInfo:V.</t>
  </si>
  <si>
    <t>1.3.6.1.4.1.2011.6.178.1.1.28.4.1.95</t>
  </si>
  <si>
    <t>hw48VDCPowerSupplyLithiumBattery4Cell19Voltage</t>
  </si>
  <si>
    <t>Lithium battery 4 cell 19 voltage</t>
  </si>
  <si>
    <t>锂电池4电芯19电压</t>
  </si>
  <si>
    <t>Lithium battery 4 cell 19 voltage of the device config table for the 48 V DC Power Supply.Multiple:10.SigUnitInfo:V.</t>
  </si>
  <si>
    <t>1.3.6.1.4.1.2011.6.178.1.1.28.4.1.96</t>
  </si>
  <si>
    <t>hw48VDCPowerSupplyLithiumBattery5Cell19Voltage</t>
  </si>
  <si>
    <t>Lithium battery 5 cell 19 voltage</t>
  </si>
  <si>
    <t>锂电池5电芯19电压</t>
  </si>
  <si>
    <t>Lithium battery 5 cell 19 voltage of the device config table for the 48 V DC Power Supply.Multiple:10.SigUnitInfo:V.</t>
  </si>
  <si>
    <t>1.3.6.1.4.1.2011.6.178.1.1.28.4.1.97</t>
  </si>
  <si>
    <t>hw48VDCPowerSupplyLithiumBattery6Cell19Voltage</t>
  </si>
  <si>
    <t>Lithium battery 6 cell 19 voltage</t>
  </si>
  <si>
    <t>锂电池6电芯19电压</t>
  </si>
  <si>
    <t>Lithium battery 6 cell 19 voltage of the device config table for the 48 V DC Power Supply.Multiple:10.SigUnitInfo:V.</t>
  </si>
  <si>
    <t>1.3.6.1.4.1.2011.6.178.1.1.28.4.1.98</t>
  </si>
  <si>
    <t>hw48VDCPowerSupplyLithiumBattery7Cell19Voltage</t>
  </si>
  <si>
    <t>Lithium battery 7 cell 19 voltage</t>
  </si>
  <si>
    <t>锂电池7电芯19电压</t>
  </si>
  <si>
    <t>Lithium battery 7 cell 19 voltage of the device config table for the 48 V DC Power Supply.Multiple:10.SigUnitInfo:V.</t>
  </si>
  <si>
    <t>1.3.6.1.4.1.2011.6.178.1.1.28.4.1.99</t>
  </si>
  <si>
    <t>hw48VDCPowerSupplyLithiumBattery8Cell19Voltage</t>
  </si>
  <si>
    <t>Lithium battery 8 cell 19 voltage</t>
  </si>
  <si>
    <t>锂电池8电芯19电压</t>
  </si>
  <si>
    <t>Lithium battery 8 cell 19 voltage of the device config table for the 48 V DC Power Supply.Multiple:10.SigUnitInfo:V.</t>
  </si>
  <si>
    <t>1.3.6.1.4.1.2011.6.178.1.1.28.4.1.100</t>
  </si>
  <si>
    <t>hw48VDCPowerSupplyLithiumBattery9Cell19Voltage</t>
  </si>
  <si>
    <t>Lithium battery 9 cell 19 voltage</t>
  </si>
  <si>
    <t>锂电池9电芯19电压</t>
  </si>
  <si>
    <t>Lithium battery 9 cell 19 voltage of the device config table for the 48 V DC Power Supply.Multiple:10.SigUnitInfo:V.</t>
  </si>
  <si>
    <t>1.3.6.1.4.1.2011.6.178.1.1.28.4.1.101</t>
  </si>
  <si>
    <t>hw48VDCPowerSupplyLithiumBattery10Cell19Voltage</t>
  </si>
  <si>
    <t>Lithium battery 10 cell 19 voltage</t>
  </si>
  <si>
    <t>锂电池10电芯19电压</t>
  </si>
  <si>
    <t>Lithium battery 10 cell 19 voltage of the device config table for the 48 V DC Power Supply.Multiple:10.SigUnitInfo:V.</t>
  </si>
  <si>
    <t>1.3.6.1.4.1.2011.6.178.1.1.28.4.1.102</t>
  </si>
  <si>
    <t>hw48VDCPowerSupplyLithiumBattery11Cell19Voltage</t>
  </si>
  <si>
    <t>Lithium battery 11 cell 19 voltage</t>
  </si>
  <si>
    <t>锂电池11电芯19电压</t>
  </si>
  <si>
    <t>Lithium battery 11 cell 19 voltage of the device config table for the 48 V DC Power Supply.Multiple:10.SigUnitInfo:V.</t>
  </si>
  <si>
    <t>1.3.6.1.4.1.2011.6.178.1.1.28.4.1.103</t>
  </si>
  <si>
    <t>hw48VDCPowerSupplyLithiumBattery12Cell19Voltage</t>
  </si>
  <si>
    <t>Lithium battery 12 cell 19 voltage</t>
  </si>
  <si>
    <t>锂电池12电芯19电压</t>
  </si>
  <si>
    <t>Lithium battery 12 cell 19 voltage of the device config table for the 48 V DC Power Supply.Multiple:10.SigUnitInfo:V.</t>
  </si>
  <si>
    <t>1.3.6.1.4.1.2011.6.178.1.1.28.4.1.104</t>
  </si>
  <si>
    <t>hw48VDCPowerSupplyLithiumBattery13Cell19Voltage</t>
  </si>
  <si>
    <t>Lithium battery 13 cell 19 voltage</t>
  </si>
  <si>
    <t>锂电池13电芯19电压</t>
  </si>
  <si>
    <t>Lithium battery 13 cell 19 voltage of the device config table for the 48 V DC Power Supply.Multiple:10.SigUnitInfo:V.</t>
  </si>
  <si>
    <t>1.3.6.1.4.1.2011.6.178.1.1.28.4.1.105</t>
  </si>
  <si>
    <t>hw48VDCPowerSupplyLithiumBattery14Cell19Voltage</t>
  </si>
  <si>
    <t>Lithium battery 14 cell 19 voltage</t>
  </si>
  <si>
    <t>锂电池14电芯19电压</t>
  </si>
  <si>
    <t>Lithium battery 14 cell 19 voltage of the device config table for the 48 V DC Power Supply.Multiple:10.SigUnitInfo:V.</t>
  </si>
  <si>
    <t>1.3.6.1.4.1.2011.6.178.1.1.28.4.1.106</t>
  </si>
  <si>
    <t>hw48VDCPowerSupplyLithiumBattery15Cell19Voltage</t>
  </si>
  <si>
    <t>Lithium battery 15 cell 19 voltage</t>
  </si>
  <si>
    <t>锂电池15电芯19电压</t>
  </si>
  <si>
    <t>Lithium battery 15 cell 19 voltage of the device config table for the 48 V DC Power Supply.Multiple:10.SigUnitInfo:V.</t>
  </si>
  <si>
    <t>1.3.6.1.4.1.2011.6.178.1.1.28.4.1.107</t>
  </si>
  <si>
    <t>hw48VDCPowerSupplyLithiumBattery16Cell19Voltage</t>
  </si>
  <si>
    <t>Lithium battery 16 cell 19 voltage</t>
  </si>
  <si>
    <t>锂电池16电芯19电压</t>
  </si>
  <si>
    <t>Lithium battery 16 cell 19 voltage of the device config table for the 48 V DC Power Supply.Multiple:10.SigUnitInfo:V.</t>
  </si>
  <si>
    <t>1.3.6.1.4.1.2011.6.178.1.1.28.4.1.108</t>
  </si>
  <si>
    <t>hw48VDCPowerSupplyLithiumBattery1Cell20Voltage</t>
  </si>
  <si>
    <t>Lithium battery 1 cell 20 voltage</t>
  </si>
  <si>
    <t>锂电池1电芯20电压</t>
  </si>
  <si>
    <t>Lithium battery 1 cell 20 voltage of the device config table for the 48 V DC Power Supply.Multiple:10.SigUnitInfo:V.</t>
  </si>
  <si>
    <t>1.3.6.1.4.1.2011.6.178.1.1.28.4.1.109</t>
  </si>
  <si>
    <t>hw48VDCPowerSupplyLithiumBattery2Cell20Voltage</t>
  </si>
  <si>
    <t>Lithium battery 2 cell 20 voltage</t>
  </si>
  <si>
    <t>锂电池2电芯20电压</t>
  </si>
  <si>
    <t>Lithium battery 2 cell 20 voltage of the device config table for the 48 V DC Power Supply.Multiple:10.SigUnitInfo:V.</t>
  </si>
  <si>
    <t>1.3.6.1.4.1.2011.6.178.1.1.28.4.1.110</t>
  </si>
  <si>
    <t>hw48VDCPowerSupplyLithiumBattery3Cell20Voltage</t>
  </si>
  <si>
    <t>Lithium battery 3 cell 20 voltage</t>
  </si>
  <si>
    <t>锂电池3电芯20电压</t>
  </si>
  <si>
    <t>Lithium battery 3 cell 20 voltage of the device config table for the 48 V DC Power Supply.Multiple:10.SigUnitInfo:V.</t>
  </si>
  <si>
    <t>1.3.6.1.4.1.2011.6.178.1.1.28.4.1.111</t>
  </si>
  <si>
    <t>hw48VDCPowerSupplyLithiumBattery4Cell20Voltage</t>
  </si>
  <si>
    <t>Lithium battery 4 cell 20 voltage</t>
  </si>
  <si>
    <t>锂电池4电芯20电压</t>
  </si>
  <si>
    <t>Lithium battery 4 cell 20 voltage of the device config table for the 48 V DC Power Supply.Multiple:10.SigUnitInfo:V.</t>
  </si>
  <si>
    <t>1.3.6.1.4.1.2011.6.178.1.1.28.4.1.112</t>
  </si>
  <si>
    <t>hw48VDCPowerSupplyLithiumBattery5Cell20Voltage</t>
  </si>
  <si>
    <t>Lithium battery 5 cell 20 voltage</t>
  </si>
  <si>
    <t>锂电池5电芯20电压</t>
  </si>
  <si>
    <t>Lithium battery 5 cell 20 voltage of the device config table for the 48 V DC Power Supply.Multiple:10.SigUnitInfo:V.</t>
  </si>
  <si>
    <t>1.3.6.1.4.1.2011.6.178.1.1.28.4.1.113</t>
  </si>
  <si>
    <t>hw48VDCPowerSupplyLithiumBattery6Cell20Voltage</t>
  </si>
  <si>
    <t>Lithium battery 6 cell 20 voltage</t>
  </si>
  <si>
    <t>锂电池6电芯20电压</t>
  </si>
  <si>
    <t>Lithium battery 6 cell 20 voltage of the device config table for the 48 V DC Power Supply.Multiple:10.SigUnitInfo:V.</t>
  </si>
  <si>
    <t>1.3.6.1.4.1.2011.6.178.1.1.28.4.1.114</t>
  </si>
  <si>
    <t>hw48VDCPowerSupplyLithiumBattery7Cell20Voltage</t>
  </si>
  <si>
    <t>Lithium battery 7 cell 20 voltage</t>
  </si>
  <si>
    <t>锂电池7电芯20电压</t>
  </si>
  <si>
    <t>Lithium battery 7 cell 20 voltage of the device config table for the 48 V DC Power Supply.Multiple:10.SigUnitInfo:V.</t>
  </si>
  <si>
    <t>1.3.6.1.4.1.2011.6.178.1.1.28.4.1.115</t>
  </si>
  <si>
    <t>hw48VDCPowerSupplyLithiumBattery8Cell20Voltage</t>
  </si>
  <si>
    <t>Lithium battery 8 cell 20 voltage</t>
  </si>
  <si>
    <t>锂电池8电芯20电压</t>
  </si>
  <si>
    <t>Lithium battery 8 cell 20 voltage of the device config table for the 48 V DC Power Supply.Multiple:10.SigUnitInfo:V.</t>
  </si>
  <si>
    <t>1.3.6.1.4.1.2011.6.178.1.1.28.4.1.116</t>
  </si>
  <si>
    <t>hw48VDCPowerSupplyLithiumBattery9Cell20Voltage</t>
  </si>
  <si>
    <t>Lithium battery 9 cell 20 voltage</t>
  </si>
  <si>
    <t>锂电池9电芯20电压</t>
  </si>
  <si>
    <t>Lithium battery 9 cell 20 voltage of the device config table for the 48 V DC Power Supply.Multiple:10.SigUnitInfo:V.</t>
  </si>
  <si>
    <t>1.3.6.1.4.1.2011.6.178.1.1.28.4.1.117</t>
  </si>
  <si>
    <t>hw48VDCPowerSupplyLithiumBattery10Cell20Voltage</t>
  </si>
  <si>
    <t>Lithium battery 10 cell 20 voltage</t>
  </si>
  <si>
    <t>锂电池10电芯20电压</t>
  </si>
  <si>
    <t>Lithium battery 10 cell 20 voltage of the device config table for the 48 V DC Power Supply.Multiple:10.SigUnitInfo:V.</t>
  </si>
  <si>
    <t>1.3.6.1.4.1.2011.6.178.1.1.28.4.1.118</t>
  </si>
  <si>
    <t>hw48VDCPowerSupplyLithiumBattery11Cell20Voltage</t>
  </si>
  <si>
    <t>Lithium battery 11 cell 20 voltage</t>
  </si>
  <si>
    <t>锂电池11电芯20电压</t>
  </si>
  <si>
    <t>Lithium battery 11 cell 20 voltage of the device config table for the 48 V DC Power Supply.Multiple:10.SigUnitInfo:V.</t>
  </si>
  <si>
    <t>1.3.6.1.4.1.2011.6.178.1.1.28.4.1.119</t>
  </si>
  <si>
    <t>hw48VDCPowerSupplyLithiumBattery12Cell20Voltage</t>
  </si>
  <si>
    <t>Lithium battery 12 cell 20 voltage</t>
  </si>
  <si>
    <t>锂电池12电芯20电压</t>
  </si>
  <si>
    <t>Lithium battery 12 cell 20 voltage of the device config table for the 48 V DC Power Supply.Multiple:10.SigUnitInfo:V.</t>
  </si>
  <si>
    <t>1.3.6.1.4.1.2011.6.178.1.1.28.4.1.120</t>
  </si>
  <si>
    <t>hw48VDCPowerSupplyLithiumBattery13Cell20Voltage</t>
  </si>
  <si>
    <t>Lithium battery 13 cell 20 voltage</t>
  </si>
  <si>
    <t>锂电池13电芯20电压</t>
  </si>
  <si>
    <t>Lithium battery 13 cell 20 voltage of the device config table for the 48 V DC Power Supply.Multiple:10.SigUnitInfo:V.</t>
  </si>
  <si>
    <t>1.3.6.1.4.1.2011.6.178.1.1.28.4.1.121</t>
  </si>
  <si>
    <t>hw48VDCPowerSupplyLithiumBattery14Cell20Voltage</t>
  </si>
  <si>
    <t>Lithium battery 14 cell 20 voltage</t>
  </si>
  <si>
    <t>锂电池14电芯20电压</t>
  </si>
  <si>
    <t>Lithium battery 14 cell 20 voltage of the device config table for the 48 V DC Power Supply.Multiple:10.SigUnitInfo:V.</t>
  </si>
  <si>
    <t>1.3.6.1.4.1.2011.6.178.1.1.28.4.1.122</t>
  </si>
  <si>
    <t>hw48VDCPowerSupplyLithiumBattery15Cell20Voltage</t>
  </si>
  <si>
    <t>Lithium battery 15 cell 20 voltage</t>
  </si>
  <si>
    <t>锂电池15电芯20电压</t>
  </si>
  <si>
    <t>Lithium battery 15 cell 20 voltage of the device config table for the 48 V DC Power Supply.Multiple:10.SigUnitInfo:V.</t>
  </si>
  <si>
    <t>1.3.6.1.4.1.2011.6.178.1.1.28.4.1.123</t>
  </si>
  <si>
    <t>hw48VDCPowerSupplyLithiumBattery16Cell20Voltage</t>
  </si>
  <si>
    <t>Lithium battery 16 cell 20 voltage</t>
  </si>
  <si>
    <t>锂电池16电芯20电压</t>
  </si>
  <si>
    <t>Lithium battery 16 cell 20 voltage of the device config table for the 48 V DC Power Supply.Multiple:10.SigUnitInfo:V.</t>
  </si>
  <si>
    <t>1.3.6.1.4.1.2011.6.178.1.1.28.4.1.300</t>
  </si>
  <si>
    <t>hw48VDCPowerSupplyRunning3RowStatus</t>
  </si>
  <si>
    <t>1.3.6.1.4.1.2011.6.178.1.1.28.5</t>
  </si>
  <si>
    <t>hw48VDCPowerSupplyConfig4Table</t>
  </si>
  <si>
    <t>The config table of 48 V DC Power Supply.</t>
  </si>
  <si>
    <t>1.3.6.1.4.1.2011.6.178.1.1.28.5.1.1</t>
  </si>
  <si>
    <t>hw48VDCPowerSupplyConfig4Index</t>
  </si>
  <si>
    <t>Index of the device config table for the 48 V DC Power Supply.</t>
  </si>
  <si>
    <t>1.3.6.1.4.1.2011.6.178.1.1.28.5.1.2</t>
  </si>
  <si>
    <t>hw48VDCPowerSupplyLlvd1DisconnectMode</t>
  </si>
  <si>
    <t>LLVD1 disconnect mode</t>
  </si>
  <si>
    <t>LLVD1下电模式</t>
  </si>
  <si>
    <t>[电压模式=1]/[时间模式=2]/[容量模式=3]</t>
  </si>
  <si>
    <t>LLVD1 disconnect mode of the device config table for the 48 V DC Power Supply.
    Value 1 indicate voltage mode
    Value 2 indicate time mode
    Value 3 indicate capacity mode</t>
  </si>
  <si>
    <t>1.3.6.1.4.1.2011.6.178.1.1.28.5.1.3</t>
  </si>
  <si>
    <t>hw48VDCPowerSupplyLlvd1DisconnectTime</t>
  </si>
  <si>
    <t>LLVD1 disconnect time</t>
  </si>
  <si>
    <t>LLVD1下电时间</t>
  </si>
  <si>
    <t>5..1000</t>
  </si>
  <si>
    <t>LLVD1 disconnect time of the device config table for the 48 V DC Power Supply.SigUnitInfo:min.</t>
  </si>
  <si>
    <t>1.3.6.1.4.1.2011.6.178.1.1.28.5.1.4</t>
  </si>
  <si>
    <t>hw48VDCPowerSupplyLlvd1DisconnectCapacity</t>
  </si>
  <si>
    <t>LLVD1 disconnect capacity</t>
  </si>
  <si>
    <t>LLVD1下电容量</t>
  </si>
  <si>
    <t>0..990</t>
  </si>
  <si>
    <t>LLVD1 disconnect capacity of the device config table for the 48 V DC Power Supply.Multiple:10.SigUnitInfo:%.</t>
  </si>
  <si>
    <t>1.3.6.1.4.1.2011.6.178.1.1.28.5.1.5</t>
  </si>
  <si>
    <t>hw48VDCPowerSupplyLlvd1HighTempDisconnectEnable</t>
  </si>
  <si>
    <t>LLVD1 high temp disconnect enable</t>
  </si>
  <si>
    <t>LLVD1高温下电使能</t>
  </si>
  <si>
    <t>LLVD1 high temp disconnect enable of the device config table for the 48 V DC Power Supply.
    Value 1 indicate disable
    Value 2 indicate enable</t>
  </si>
  <si>
    <t>1.3.6.1.4.1.2011.6.178.1.1.28.5.1.6</t>
  </si>
  <si>
    <t>hw48VDCPowerSupplyLlvd1HighTempDisconnectTemperature</t>
  </si>
  <si>
    <t>LLVD1 high temp disconnect temperature</t>
  </si>
  <si>
    <t>LLVD1高温下电温度</t>
  </si>
  <si>
    <t>250..800</t>
  </si>
  <si>
    <t>LLVD1 high temp disconnect temperature of the device config table for the 48 V DC Power Supply.Multiple:10.SigUnitInfo:Degrees Celcius.</t>
  </si>
  <si>
    <t>1.3.6.1.4.1.2011.6.178.1.1.28.5.1.7</t>
  </si>
  <si>
    <t>hw48VDCPowerSupplyLlvd2DisconnectMode</t>
  </si>
  <si>
    <t>LLVD2 disconnect mode</t>
  </si>
  <si>
    <t>LLVD2下电模式</t>
  </si>
  <si>
    <t>LLVD2 disconnect mode of the device config table for the 48 V DC Power Supply.
    Value 1 indicate voltageMode
    Value 2 indicate timeMode
    Value 3 indicate capacityMode</t>
  </si>
  <si>
    <t>1.3.6.1.4.1.2011.6.178.1.1.28.5.1.8</t>
  </si>
  <si>
    <t>hw48VDCPowerSupplyLlvd2DisconnectTime</t>
  </si>
  <si>
    <t>LLVD2 disconnect time</t>
  </si>
  <si>
    <t>LLVD2下电时间</t>
  </si>
  <si>
    <t>LLVD2 disconnect time of the device config table for the 48 V DC Power Supply.SigUnitInfo:min.</t>
  </si>
  <si>
    <t>1.3.6.1.4.1.2011.6.178.1.1.28.5.1.9</t>
  </si>
  <si>
    <t>hw48VDCPowerSupplyLlvd2DisconnectCapacity</t>
  </si>
  <si>
    <t>LLVD2 disconnect capacity</t>
  </si>
  <si>
    <t>LLVD2下电容量</t>
  </si>
  <si>
    <t>LLVD2 disconnect capacity of the device config table for the 48 V DC Power Supply.Multiple:10.SigUnitInfo:%.</t>
  </si>
  <si>
    <t>1.3.6.1.4.1.2011.6.178.1.1.28.5.1.10</t>
  </si>
  <si>
    <t>hw48VDCPowerSupplyLlvd2HighTempDisconnectEnable</t>
  </si>
  <si>
    <t>LLVD2 high temp disconnect enable</t>
  </si>
  <si>
    <t>LLVD2高温下电使能</t>
  </si>
  <si>
    <t>LLVD2 high temp disconnect enable of the device config table for the 48 V DC Power Supply.
    Value 1 indicate disable
    Value 2 indicate enable</t>
  </si>
  <si>
    <t>1.3.6.1.4.1.2011.6.178.1.1.28.5.1.11</t>
  </si>
  <si>
    <t>hw48VDCPowerSupplyLlvd2HighTempDisconnectTemperature</t>
  </si>
  <si>
    <t>LLVD2 high temp disconnect temperature</t>
  </si>
  <si>
    <t>LLVD2高温下电温度</t>
  </si>
  <si>
    <t>LLVD2 high temp disconnect temperature of the device config table for the 48 V DC Power Supply.Multiple:10.SigUnitInfo:Degrees Celcius.</t>
  </si>
  <si>
    <t>1.3.6.1.4.1.2011.6.178.1.1.28.5.1.12</t>
  </si>
  <si>
    <t>hw48VDCPowerSupplyLlvd3Enable</t>
  </si>
  <si>
    <t>LLVD3 enable</t>
  </si>
  <si>
    <t>LLVD3使能</t>
  </si>
  <si>
    <t>LLVD3 enable of the device config table for the 48 V DC Power Supply.
    Value 1 indicate no
    Value 2 indicate yes</t>
  </si>
  <si>
    <t>1.3.6.1.4.1.2011.6.178.1.1.28.5.1.13</t>
  </si>
  <si>
    <t>hw48VDCPowerSupplyLlvd3DisconnectVoltage</t>
  </si>
  <si>
    <t>LLVD3 disconnect voltage</t>
  </si>
  <si>
    <t>LLVD3下电电压</t>
  </si>
  <si>
    <t>360..560</t>
  </si>
  <si>
    <t>LLVD3 disconnect voltage of the device config table for the 48 V DC Power Supply.Multiple:10.SigUnitInfo:V.</t>
  </si>
  <si>
    <t>1.3.6.1.4.1.2011.6.178.1.1.28.5.1.14</t>
  </si>
  <si>
    <t>hw48VDCPowerSupplyLlvd3ConnectionVoltage</t>
  </si>
  <si>
    <t>LLVD3 connection voltage</t>
  </si>
  <si>
    <t>LLVD3上电电压</t>
  </si>
  <si>
    <t>LLVD3 connection voltage of the device config table for the 48 V DC Power Supply.Multiple:10.SigUnitInfo:V.</t>
  </si>
  <si>
    <t>1.3.6.1.4.1.2011.6.178.1.1.28.5.1.15</t>
  </si>
  <si>
    <t>hw48VDCPowerSupplyLlvd3DisconnectMode</t>
  </si>
  <si>
    <t>LLVD3 disconnect mode</t>
  </si>
  <si>
    <t>LLVD3下电模式</t>
  </si>
  <si>
    <t>LLVD3 disconnect mode of the device config table for the 48 V DC Power Supply.
    Value 1 indicate voltageMode
    Value 2 indicate timeMode
    Value 3 indicate capacityMode</t>
  </si>
  <si>
    <t>1.3.6.1.4.1.2011.6.178.1.1.28.5.1.16</t>
  </si>
  <si>
    <t>hw48VDCPowerSupplyLlvd3DisconnectTime</t>
  </si>
  <si>
    <t>LLVD3 disconnect Time</t>
  </si>
  <si>
    <t>LLVD3下电时间</t>
  </si>
  <si>
    <t>LLVD3 disconnect Time of the device config table for the 48 V DC Power Supply.SigUnitInfo:min.</t>
  </si>
  <si>
    <t>1.3.6.1.4.1.2011.6.178.1.1.28.5.1.17</t>
  </si>
  <si>
    <t>hw48VDCPowerSupplyLlvd3DisconnectCapacity</t>
  </si>
  <si>
    <t>LLVD3 disconnect capacity</t>
  </si>
  <si>
    <t>LLVD3下电容量</t>
  </si>
  <si>
    <t>LLVD3 disconnect capacity of the device config table for the 48 V DC Power Supply.Multiple:10.SigUnitInfo:%.</t>
  </si>
  <si>
    <t>1.3.6.1.4.1.2011.6.178.1.1.28.5.1.18</t>
  </si>
  <si>
    <t>hw48VDCPowerSupplyLlvd3HighTempDisconnectEnable</t>
  </si>
  <si>
    <t>LLVD3 high temp disconnect enable</t>
  </si>
  <si>
    <t>LLVD3高温下电使能</t>
  </si>
  <si>
    <t>LLVD3 high temp disconnect enable of the device config table for the 48 V DC Power Supply.
    Value 1 indicate disable
    Value 2 indicate enable</t>
  </si>
  <si>
    <t>1.3.6.1.4.1.2011.6.178.1.1.28.5.1.19</t>
  </si>
  <si>
    <t>hw48VDCPowerSupplyLlvd3HighTempDisconnectTemperature</t>
  </si>
  <si>
    <t>LLVD3 high temp disconnect temperature</t>
  </si>
  <si>
    <t>LLVD3高温下电温度</t>
  </si>
  <si>
    <t>LLVD3 high temp disconnect temperature of the device config table for the 48 V DC Power Supply.Multiple:10.SigUnitInfo:Degrees Celcius.</t>
  </si>
  <si>
    <t>1.3.6.1.4.1.2011.6.178.1.1.28.5.1.20</t>
  </si>
  <si>
    <t>hw48VDCPowerSupplyLlvd4Enable</t>
  </si>
  <si>
    <t>LLVD4 enable</t>
  </si>
  <si>
    <t>LLVD4使能</t>
  </si>
  <si>
    <t>LLVD4 enable of the device config table for the 48 V DC Power Supply.
    Value 1 indicate no
    Value 2 indicate yes</t>
  </si>
  <si>
    <t>1.3.6.1.4.1.2011.6.178.1.1.28.5.1.21</t>
  </si>
  <si>
    <t>hw48VDCPowerSupplyLlvd4DisconnectVoltage</t>
  </si>
  <si>
    <t>LLVD4 disconnect voltage</t>
  </si>
  <si>
    <t>LLVD4下电电压</t>
  </si>
  <si>
    <t>LLVD4 disconnect voltage of the device config table for the 48 V DC Power Supply.Multiple:10.SigUnitInfo:V.</t>
  </si>
  <si>
    <t>1.3.6.1.4.1.2011.6.178.1.1.28.5.1.22</t>
  </si>
  <si>
    <t>hw48VDCPowerSupplyLlvd4ConnectionVoltage</t>
  </si>
  <si>
    <t>LLVD4 connection voltage</t>
  </si>
  <si>
    <t>LLVD4上电电压</t>
  </si>
  <si>
    <t>LLVD4 connection voltage of the device config table for the 48 V DC Power Supply.Multiple:10.SigUnitInfo:V.</t>
  </si>
  <si>
    <t>1.3.6.1.4.1.2011.6.178.1.1.28.5.1.23</t>
  </si>
  <si>
    <t>hw48VDCPowerSupplyLlvd4DisconnectMode</t>
  </si>
  <si>
    <t>LLVD4 disconnect mode</t>
  </si>
  <si>
    <t>LLVD4下电模式</t>
  </si>
  <si>
    <t>LLVD4 disconnect mode of the device config table for the 48 V DC Power Supply.
    Value 1 indicate voltageMode
    Value 2 indicate timeMode
    Value 3 indicate capacityMode</t>
  </si>
  <si>
    <t>1.3.6.1.4.1.2011.6.178.1.1.28.5.1.24</t>
  </si>
  <si>
    <t>hw48VDCPowerSupplyLlvd4DisconnectTime</t>
  </si>
  <si>
    <t>LLVD4 disconnect time</t>
  </si>
  <si>
    <t>LLVD4下电时间</t>
  </si>
  <si>
    <t>LLVD4 disconnect time of the device config table for the 48 V DC Power Supply.SigUnitInfo:min.</t>
  </si>
  <si>
    <t>1.3.6.1.4.1.2011.6.178.1.1.28.5.1.25</t>
  </si>
  <si>
    <t>hw48VDCPowerSupplyLlvd4DisconnectCapacity</t>
  </si>
  <si>
    <t>LLVD4 disconnect capacity</t>
  </si>
  <si>
    <t>LLVD4下电容量</t>
  </si>
  <si>
    <t>LLVD4 disconnect capacity of the device config table for the 48 V DC Power Supply.Multiple:10.SigUnitInfo:%.</t>
  </si>
  <si>
    <t>1.3.6.1.4.1.2011.6.178.1.1.28.5.1.26</t>
  </si>
  <si>
    <t>hw48VDCPowerSupplyLlvd4HighTempDisconnectEnable</t>
  </si>
  <si>
    <t>LLVD4 high temp disconnect enable</t>
  </si>
  <si>
    <t>LLVD4高温下电使能</t>
  </si>
  <si>
    <t>LLVD4 high temp disconnect enable of the device config table for the 48 V DC Power Supply.
    Value 1 indicate disable
    Value 2 indicate enable</t>
  </si>
  <si>
    <t>1.3.6.1.4.1.2011.6.178.1.1.28.5.1.27</t>
  </si>
  <si>
    <t>hw48VDCPowerSupplyLlvd4HighTempDisconnectTemperature</t>
  </si>
  <si>
    <t>LLVD4 high temp disconnect temperature</t>
  </si>
  <si>
    <t>LLVD4高温下电温度</t>
  </si>
  <si>
    <t>LLVD4 high temp disconnect temperature of the device config table for the 48 V DC Power Supply.Multiple:10.SigUnitInfo:Degrees Celcius.</t>
  </si>
  <si>
    <t>1.3.6.1.4.1.2011.6.178.1.1.28.5.1.28</t>
  </si>
  <si>
    <t>hw48VDCPowerSupplyAcOvervoltageThreshold2</t>
  </si>
  <si>
    <t>AC overvoltage threshold 2</t>
  </si>
  <si>
    <t>交流过压2告警点</t>
  </si>
  <si>
    <t>242..300</t>
  </si>
  <si>
    <t>AC overvoltage threshold 2 of the device config table for the 48 V DC Power Supply.SigUnitInfo:V.</t>
  </si>
  <si>
    <t>1.3.6.1.4.1.2011.6.178.1.1.28.5.1.29</t>
  </si>
  <si>
    <t>hw48VDCPowerSupplyAcUndervoltageThreshold2</t>
  </si>
  <si>
    <t>AC undervoltage threshold 2</t>
  </si>
  <si>
    <t>交流欠压2告警点</t>
  </si>
  <si>
    <t>60..198</t>
  </si>
  <si>
    <t>AC undervoltage threshold 2 of the device config table for the 48 V DC Power Supply.SigUnitInfo:V.</t>
  </si>
  <si>
    <t>1.3.6.1.4.1.2011.6.178.1.1.28.5.1.30</t>
  </si>
  <si>
    <t>hw48VDCPowerSupplyAcHighFrequencyThreshold2</t>
  </si>
  <si>
    <t>AC high frequency threshold 2</t>
  </si>
  <si>
    <t>交流频率过高2告警点</t>
  </si>
  <si>
    <t>AC high frequency threshold 2 of the device config table for the 48 V DC Power Supply.SigUnitInfo:Hz.</t>
  </si>
  <si>
    <t>1.3.6.1.4.1.2011.6.178.1.1.28.5.1.31</t>
  </si>
  <si>
    <t>hw48VDCPowerSupplyAcLowFrequencyThreshold2</t>
  </si>
  <si>
    <t>AC low frequency threshold 2</t>
  </si>
  <si>
    <t>交流频率过低2告警点</t>
  </si>
  <si>
    <t>AC low frequency threshold 2 of the device config table for the 48 V DC Power Supply.SigUnitInfo:Hz.</t>
  </si>
  <si>
    <t>1.3.6.1.4.1.2011.6.178.1.1.28.5.1.32</t>
  </si>
  <si>
    <t>hw48VDCPowerSupplyBlvdDisconnectMode</t>
  </si>
  <si>
    <t>BLVD disconnect mode</t>
  </si>
  <si>
    <t>BLVD下电模式</t>
  </si>
  <si>
    <t>BLVD disconnect mode of the device config table for the 48 V DC Power Supply.
    Value 1 indicate voltageMode
    Value 2 indicate timeMode
    Value 3 indicate capacityMode</t>
  </si>
  <si>
    <t>1.3.6.1.4.1.2011.6.178.1.1.28.5.1.33</t>
  </si>
  <si>
    <t>hw48VDCPowerSupplyBlvdDisconnectTime</t>
  </si>
  <si>
    <t>BLVD disconnect time</t>
  </si>
  <si>
    <t>BLVD下电时间</t>
  </si>
  <si>
    <t>5..12000</t>
  </si>
  <si>
    <t>BLVD disconnect time of the device config table for the 48 V DC Power Supply.SigUnitInfo:min.</t>
  </si>
  <si>
    <t>1.3.6.1.4.1.2011.6.178.1.1.28.5.1.34</t>
  </si>
  <si>
    <t>hw48VDCPowerSupplyBlvdDisconnectCapacity</t>
  </si>
  <si>
    <t>BLVD disconnect capacity</t>
  </si>
  <si>
    <t>BLVD下电容量</t>
  </si>
  <si>
    <t>0..99</t>
  </si>
  <si>
    <t>BLVD disconnect capacity of the device config table for the 48 V DC Power Supply.SigUnitInfo:%.</t>
  </si>
  <si>
    <t>1.3.6.1.4.1.2011.6.178.1.1.28.5.1.35</t>
  </si>
  <si>
    <t>hw48VDCPowerSupplyIntelligentAirConditionerWorkTemperature</t>
  </si>
  <si>
    <t>Intelligent air conditioner work temperature</t>
  </si>
  <si>
    <t>智能空调工作温度</t>
  </si>
  <si>
    <t>380..500</t>
  </si>
  <si>
    <t>Intelligent air conditioner work temperature of the device config table for the 48 V DC Power Supply.Multiple:10.SigUnitInfo:Degrees Celcius.</t>
  </si>
  <si>
    <t>1.3.6.1.4.1.2011.6.178.1.1.28.5.1.36</t>
  </si>
  <si>
    <t>hw48VDCPowerSupplyIntelligentAirConditionerStopTemperature</t>
  </si>
  <si>
    <t>Intelligent air conditioner stop temperature</t>
  </si>
  <si>
    <t>智能空调停止温度</t>
  </si>
  <si>
    <t>330..450</t>
  </si>
  <si>
    <t>Intelligent air conditioner stop temperature of the device config table for the 48 V DC Power Supply.Multiple:10.SigUnitInfo:Degrees Celcius.</t>
  </si>
  <si>
    <t>1.3.6.1.4.1.2011.6.178.1.1.28.5.1.37</t>
  </si>
  <si>
    <t>hw48VDCPowerSupplyAorCAirConditionerWorkTemperature</t>
  </si>
  <si>
    <t>A/C air conditioner work temperature</t>
  </si>
  <si>
    <t>空调工作温度</t>
  </si>
  <si>
    <t>A/C air conditioner work temperature of the device config table for the 48 V DC Power Supply.Multiple:10.SigUnitInfo:Degrees Celcius.</t>
  </si>
  <si>
    <t>1.3.6.1.4.1.2011.6.178.1.1.28.5.1.38</t>
  </si>
  <si>
    <t>hw48VDCPowerSupplyAorCAirConditionerStopTemperature</t>
  </si>
  <si>
    <t>A/C air conditioner stop temperature</t>
  </si>
  <si>
    <t>A/C空调停止温度</t>
  </si>
  <si>
    <t>A/C air conditioner stop temperature of the device config table for the 48 V DC Power Supply.Multiple:10.SigUnitInfo:Degrees Celcius.</t>
  </si>
  <si>
    <t>1.3.6.1.4.1.2011.6.178.1.1.28.5.1.39</t>
  </si>
  <si>
    <t>hw48VDCPowerSupplyNumberOfAcbCabinets</t>
  </si>
  <si>
    <t>Number of ACB cabinets</t>
  </si>
  <si>
    <t>ACB机柜数量</t>
  </si>
  <si>
    <t>Number of ACB cabinets of the device config table for the 48 V DC Power Supply.</t>
  </si>
  <si>
    <t>1.3.6.1.4.1.2011.6.178.1.1.28.5.1.40</t>
  </si>
  <si>
    <t>hw48VDCPowerSupplyFanSpeedRatio</t>
  </si>
  <si>
    <t>Fan speed ratio</t>
  </si>
  <si>
    <t>风扇转速比</t>
  </si>
  <si>
    <t>Fan speed ratio of the device config table for the 48 V DC Power Supply.SigUnitInfo:%.</t>
  </si>
  <si>
    <t>1.3.6.1.4.1.2011.6.178.1.1.28.5.1.41</t>
  </si>
  <si>
    <t>hw48VDCPowerSupplyDoorSensor</t>
  </si>
  <si>
    <t>Door sensor</t>
  </si>
  <si>
    <t>门磁传感器</t>
  </si>
  <si>
    <t>[无=1]/[有=2]</t>
  </si>
  <si>
    <t>Door sensor of the device config table for the 48 V DC Power Supply.
    Value 1 indicate no
    Value 2 indicate yes</t>
  </si>
  <si>
    <t>1.3.6.1.4.1.2011.6.178.1.1.28.5.1.42</t>
  </si>
  <si>
    <t>hw48VDCPowerSupplySetDCUltraHighVoltage</t>
  </si>
  <si>
    <t>DC ultra high voltage</t>
  </si>
  <si>
    <t>直流过过压告警点</t>
  </si>
  <si>
    <t>48 V DC Power Supply Set DC ultra high voltage. Multiple:10._x000D_
SigUnitInfo:V</t>
  </si>
  <si>
    <t>1.3.6.1.4.1.2011.6.178.1.1.28.5.1.43</t>
  </si>
  <si>
    <t>hw48VDCPowerSupplySetDCUltraLowVoltage</t>
  </si>
  <si>
    <t>DC ultra low voltage</t>
  </si>
  <si>
    <t>直流欠欠压告警点</t>
  </si>
  <si>
    <t>48 V DC Power Supply Set DC ultra low voltage. Multiple:10.
SigUnitInfo:V</t>
  </si>
  <si>
    <t>1.3.6.1.4.1.2011.6.178.1.1.28.5.1.300</t>
  </si>
  <si>
    <t>hw48VDCPowerSupplyConfig4RowStatus</t>
  </si>
  <si>
    <t>1.3.6.1.4.1.2011.6.178.1.1.29</t>
  </si>
  <si>
    <t>DCMeter</t>
  </si>
  <si>
    <t>YaDa DC Meter</t>
  </si>
  <si>
    <t>雅达直流电表</t>
  </si>
  <si>
    <t>The DC Meter Equipment.</t>
  </si>
  <si>
    <t>1.3.6.1.4.1.2011.6.178.1.1.29.1</t>
  </si>
  <si>
    <t>hwDCMeterRunningAndConfigTable</t>
  </si>
  <si>
    <t>The running table of Huawei DC Meter.</t>
  </si>
  <si>
    <t>1.3.6.1.4.1.2011.6.178.1.1.29.1.1.1</t>
  </si>
  <si>
    <t>hwDCMeterRunningAndConfigIndex</t>
  </si>
  <si>
    <t>Index of the device running and config table for the DC Meter.</t>
  </si>
  <si>
    <t>1.3.6.1.4.1.2011.6.178.1.1.29.1.1.2</t>
  </si>
  <si>
    <t>hwDCMeterCommStatus</t>
  </si>
  <si>
    <t>Comm Status of the device config table for the DCMeter._x000D_
  value 1 indicates normal._x000D_
  value 2 indicates abnormal.</t>
  </si>
  <si>
    <t>1.3.6.1.4.1.2011.6.178.1.1.29.1.1.3</t>
  </si>
  <si>
    <t>hwDCMeterComNumber</t>
  </si>
  <si>
    <t>Dcm Samp Com Number.</t>
  </si>
  <si>
    <t>1.3.6.1.4.1.2011.6.178.1.1.29.1.1.4</t>
  </si>
  <si>
    <t>hwDCMeterModbusAddr</t>
  </si>
  <si>
    <t>Dcm Samp Modbus Addr.</t>
  </si>
  <si>
    <t>1.3.6.1.4.1.2011.6.178.1.1.29.1.1.5</t>
  </si>
  <si>
    <t>hwDCMeterDcVoltage</t>
  </si>
  <si>
    <t>Voltage</t>
  </si>
  <si>
    <t>电压</t>
  </si>
  <si>
    <t>Dcm Samp Dc Voltage. Multiple:1000._x000D_
SigUnitInfo:V</t>
  </si>
  <si>
    <t>1.3.6.1.4.1.2011.6.178.1.1.29.1.1.6</t>
  </si>
  <si>
    <t>hwDCMeterDcCurrent</t>
  </si>
  <si>
    <t>Current</t>
  </si>
  <si>
    <t>电流</t>
  </si>
  <si>
    <t>Dcm Samp Dc Current. Multiple:10000._x000D_
SigUnitInfo:A</t>
  </si>
  <si>
    <t>1.3.6.1.4.1.2011.6.178.1.1.29.1.1.7</t>
  </si>
  <si>
    <t>hwDCMeterDcPower</t>
  </si>
  <si>
    <t>Power</t>
  </si>
  <si>
    <t>功率</t>
  </si>
  <si>
    <t>Dcm Samp Dc Power. Multiple:10000._x000D_
SigUnitInfo:kW</t>
  </si>
  <si>
    <t>1.3.6.1.4.1.2011.6.178.1.1.29.1.1.8</t>
  </si>
  <si>
    <t>hwDCMeterDcEnergy</t>
  </si>
  <si>
    <t>Energy</t>
  </si>
  <si>
    <t>电能</t>
  </si>
  <si>
    <t>Dcm Samp Dc Energy. Multiple:100._x000D_
SigUnitInfo:kWh</t>
  </si>
  <si>
    <t>1.3.6.1.4.1.2011.6.178.1.1.29.1.1.9</t>
  </si>
  <si>
    <t>hwDCMeterLightningProtectionStatus</t>
  </si>
  <si>
    <t xml:space="preserve">Dcm Samp Lightning Protection Status._x000D_
  value 1 indicates normal._x000D_
  value 2 indicates abnormal. </t>
  </si>
  <si>
    <t>1.3.6.1.4.1.2011.6.178.1.1.29.1.1.10</t>
  </si>
  <si>
    <t>hwDCMeterQf1Status</t>
  </si>
  <si>
    <t>QF1 status</t>
  </si>
  <si>
    <t>QF1开关状态</t>
  </si>
  <si>
    <t>open(1), 
close(2),
unknown(255)</t>
  </si>
  <si>
    <t>Dcm Samp Qf1 Status._x000D_
  value 1 indicates Open. _x000D_
  value 2 indicates Close._x000D_</t>
  </si>
  <si>
    <t>1.3.6.1.4.1.2011.6.178.1.1.29.1.1.11</t>
  </si>
  <si>
    <t>hwDCMeterQf2Status</t>
  </si>
  <si>
    <t>QF2 status</t>
  </si>
  <si>
    <t>QF2开关状态</t>
  </si>
  <si>
    <t>Dcm Samp Qf2 Status._x000D_
  value 1 indicates Open. _x000D_
  value 2 indicates Close.</t>
  </si>
  <si>
    <t>1.3.6.1.4.1.2011.6.178.1.1.29.1.1.12</t>
  </si>
  <si>
    <t>hwDCMeterQf3Status</t>
  </si>
  <si>
    <t>QF3 status</t>
  </si>
  <si>
    <t>QF3开关状态</t>
  </si>
  <si>
    <t>Dcm Samp Qf3 Status._x000D_
  value 1 indicates Open. _x000D_
  value 2 indicates Close.</t>
  </si>
  <si>
    <t>1.3.6.1.4.1.2011.6.178.1.1.29.1.1.13</t>
  </si>
  <si>
    <t>hwDCMeterQf4Status</t>
  </si>
  <si>
    <t>QF4 status</t>
  </si>
  <si>
    <t>QF4开关状态</t>
  </si>
  <si>
    <t>Dcm Samp Qf4 Status._x000D_
  value 1 indicates Open. _x000D_
  value 2 indicates Close.</t>
  </si>
  <si>
    <t>1.3.6.1.4.1.2011.6.178.1.1.29.1.1.14</t>
  </si>
  <si>
    <t>hwDCMeterQf5Status</t>
  </si>
  <si>
    <t>QF5 status</t>
  </si>
  <si>
    <t>QF5开关状态</t>
  </si>
  <si>
    <t>Dcm Samp Qf5 Status._x000D_
  value 1 indicates Open. _x000D_
  value 2 indicates Close.</t>
  </si>
  <si>
    <t>1.3.6.1.4.1.2011.6.178.1.1.29.1.1.15</t>
  </si>
  <si>
    <t>hwDCMeterQf6Status</t>
  </si>
  <si>
    <t>QF6 status</t>
  </si>
  <si>
    <t>QF6开关状态</t>
  </si>
  <si>
    <t>Dcm Samp Qf6 Status._x000D_
  value 1 indicates Open. _x000D_
  value 2 indicates Close.</t>
  </si>
  <si>
    <t>1.3.6.1.4.1.2011.6.178.1.1.29.1.1.16</t>
  </si>
  <si>
    <t>hwDCMeterQf7Status</t>
  </si>
  <si>
    <t>QF7 status</t>
  </si>
  <si>
    <t>QF7开关状态</t>
  </si>
  <si>
    <t>Dcm Samp Qf7 Status._x000D_
  value 1 indicates Open. _x000D_
  value 2 indicates Close.</t>
  </si>
  <si>
    <t>1.3.6.1.4.1.2011.6.178.1.1.29.1.1.17</t>
  </si>
  <si>
    <t>hwDCMeterQf8Status</t>
  </si>
  <si>
    <t>QF8 status</t>
  </si>
  <si>
    <t>QF8开关状态</t>
  </si>
  <si>
    <t>Dcm Samp Qf8 Status._x000D_
  value 1 indicates Open. _x000D_
  value 2 indicates Close.</t>
  </si>
  <si>
    <t>1.3.6.1.4.1.2011.6.178.1.1.29.1.1.18</t>
  </si>
  <si>
    <t>hwDCMeterQf9Status</t>
  </si>
  <si>
    <t>QF9 status</t>
  </si>
  <si>
    <t>QF9开关状态</t>
  </si>
  <si>
    <t>Dcm Samp Qf9 Status._x000D_
  value 1 indicates Open. _x000D_
  value 2 indicates Close.</t>
  </si>
  <si>
    <t>1.3.6.1.4.1.2011.6.178.1.1.29.1.1.19</t>
  </si>
  <si>
    <t>hwDCMeterQf10Status</t>
  </si>
  <si>
    <t>QF10 status</t>
  </si>
  <si>
    <t>QF10开关状态</t>
  </si>
  <si>
    <t>Dcm Samp Qf10 Status._x000D_
  value 1 indicates Open. _x000D_
  value 2 indicates Close.</t>
  </si>
  <si>
    <t>1.3.6.1.4.1.2011.6.178.1.1.29.1.1.20</t>
  </si>
  <si>
    <t>hwDCMeterQf11Status</t>
  </si>
  <si>
    <t>QF11 status</t>
  </si>
  <si>
    <t>QF11开关状态</t>
  </si>
  <si>
    <t>Dcm Samp Qf11 Status._x000D_
  value 1 indicates Open. _x000D_
  value 2 indicates Close.</t>
  </si>
  <si>
    <t>1.3.6.1.4.1.2011.6.178.1.1.29.1.1.21</t>
  </si>
  <si>
    <t>hwDCMeterQf12Status</t>
  </si>
  <si>
    <t>QF12 status</t>
  </si>
  <si>
    <t>QF12开关状态</t>
  </si>
  <si>
    <t>Dcm Samp Qf12 Status._x000D_
  value 1 indicates Open. _x000D_
  value 2 indicates Close.</t>
  </si>
  <si>
    <t>1.3.6.1.4.1.2011.6.178.1.1.29.1.1.22</t>
  </si>
  <si>
    <t>hwDCMeterQf13Status</t>
  </si>
  <si>
    <t>QF13 status</t>
  </si>
  <si>
    <t>QF13开关状态</t>
  </si>
  <si>
    <t>Dcm Samp Qf13 Status._x000D_
  value 1 indicates Open. _x000D_
  value 2 indicates Close.</t>
  </si>
  <si>
    <t>1.3.6.1.4.1.2011.6.178.1.1.29.1.1.23</t>
  </si>
  <si>
    <t>hwDCMeterQf14Status</t>
  </si>
  <si>
    <t>QF14 status</t>
  </si>
  <si>
    <t>QF14开关状态</t>
  </si>
  <si>
    <t>Dcm Samp Qf14 Status._x000D_
  value 1 indicates Open. _x000D_
  value 2 indicates Close.</t>
  </si>
  <si>
    <t>1.3.6.1.4.1.2011.6.178.1.1.29.1.1.24</t>
  </si>
  <si>
    <t>hwDCMeterQf15Status</t>
  </si>
  <si>
    <t>QF15 status</t>
  </si>
  <si>
    <t>QF15开关状态</t>
  </si>
  <si>
    <t>Dcm Samp Qf15 Status._x000D_
  value 1 indicates Open. _x000D_
  value 2 indicates Close.</t>
  </si>
  <si>
    <t>1.3.6.1.4.1.2011.6.178.1.1.29.1.1.25</t>
  </si>
  <si>
    <t>hwDCMeterQf16Status</t>
  </si>
  <si>
    <t>QF16 status</t>
  </si>
  <si>
    <t>QF16开关状态</t>
  </si>
  <si>
    <t>Dcm Samp Qf16 Status._x000D_
  value 1 indicates Open. _x000D_
  value 2 indicates Close.</t>
  </si>
  <si>
    <t>1.3.6.1.4.1.2011.6.178.1.1.29.1.1.26</t>
  </si>
  <si>
    <t>hwDCMeterQf17Status</t>
  </si>
  <si>
    <t>QF17 status</t>
  </si>
  <si>
    <t>QF17开关状态</t>
  </si>
  <si>
    <t>Dcm Samp Qf17 Status._x000D_
  value 1 indicates Open. _x000D_
  value 2 indicates Close.</t>
  </si>
  <si>
    <t>1.3.6.1.4.1.2011.6.178.1.1.29.1.1.27</t>
  </si>
  <si>
    <t>hwDCMeterQf18Status</t>
  </si>
  <si>
    <t>QF18 status</t>
  </si>
  <si>
    <t>QF18开关状态</t>
  </si>
  <si>
    <t>Dcm Samp Qf18 Status._x000D_
  value 1 indicates Open. _x000D_
  value 2 indicates Close.</t>
  </si>
  <si>
    <t>1.3.6.1.4.1.2011.6.178.1.1.29.1.1.28</t>
  </si>
  <si>
    <t>hwDCMeterQf19Status</t>
  </si>
  <si>
    <t>QF19 status</t>
  </si>
  <si>
    <t>QF19开关状态</t>
  </si>
  <si>
    <t>Dcm Samp Qf19 Status._x000D_
  value 1 indicates Open. _x000D_
  value 2 indicates Close.</t>
  </si>
  <si>
    <t>1.3.6.1.4.1.2011.6.178.1.1.29.1.1.29</t>
  </si>
  <si>
    <t>hwDCMeterQf20Status</t>
  </si>
  <si>
    <t>QF20 status</t>
  </si>
  <si>
    <t>QF20开关状态</t>
  </si>
  <si>
    <t>Dcm Samp Qf20 Status._x000D_
  value 1 indicates Open. _x000D_
  value 2 indicates Close.</t>
  </si>
  <si>
    <t>1.3.6.1.4.1.2011.6.178.1.1.29.1.1.30</t>
  </si>
  <si>
    <t>hwDCMeterQf21Status</t>
  </si>
  <si>
    <t>QF21 status</t>
  </si>
  <si>
    <t>QF21开关状态</t>
  </si>
  <si>
    <t>Dcm Samp Qf21 Status._x000D_
  value 1 indicates Open. _x000D_
  value 2 indicates Close.</t>
  </si>
  <si>
    <t>1.3.6.1.4.1.2011.6.178.1.1.29.1.1.31</t>
  </si>
  <si>
    <t>hwDCMeterQf22Status</t>
  </si>
  <si>
    <t>QF22 status</t>
  </si>
  <si>
    <t>QF22开关状态</t>
  </si>
  <si>
    <t>Dcm Samp Qf22 Status._x000D_
  value 1 indicates Open. _x000D_
  value 2 indicates Close.</t>
  </si>
  <si>
    <t>1.3.6.1.4.1.2011.6.178.1.1.29.1.1.32</t>
  </si>
  <si>
    <t>hwDCMeterQf23Status</t>
  </si>
  <si>
    <t>QF23 status</t>
  </si>
  <si>
    <t>QF23开关状态</t>
  </si>
  <si>
    <t>Dcm Samp Qf23 Status._x000D_
  value 1 indicates Open. _x000D_
  value 2 indicates Close.</t>
  </si>
  <si>
    <t>1.3.6.1.4.1.2011.6.178.1.1.29.1.1.33</t>
  </si>
  <si>
    <t>hwDCMeterQf24Status</t>
  </si>
  <si>
    <t>QF24 status</t>
  </si>
  <si>
    <t>QF24开关状态</t>
  </si>
  <si>
    <t>Dcm Samp Qf24 Status._x000D_
  value 1 indicates Open. _x000D_
  value 2 indicates Close.</t>
  </si>
  <si>
    <t>1.3.6.1.4.1.2011.6.178.1.1.29.1.1.34</t>
  </si>
  <si>
    <t>hwDCMeterQf25Status</t>
  </si>
  <si>
    <t>QF25 status</t>
  </si>
  <si>
    <t>QF25开关状态</t>
  </si>
  <si>
    <t>Dcm Samp Qf25 Status._x000D_
  value 1 indicates Open. _x000D_
  value 2 indicates Close.</t>
  </si>
  <si>
    <t>1.3.6.1.4.1.2011.6.178.1.1.29.1.1.35</t>
  </si>
  <si>
    <t>hwDCMeterQf26Status</t>
  </si>
  <si>
    <t>QF26 status</t>
  </si>
  <si>
    <t>QF26开关状态</t>
  </si>
  <si>
    <t>Dcm Samp Qf26 Status._x000D_
  value 1 indicates Open. _x000D_
  value 2 indicates Close.</t>
  </si>
  <si>
    <t>1.3.6.1.4.1.2011.6.178.1.1.29.1.1.36</t>
  </si>
  <si>
    <t>hwDCMeterQf27Status</t>
  </si>
  <si>
    <t>QF27 status</t>
  </si>
  <si>
    <t>QF27开关状态</t>
  </si>
  <si>
    <t>Dcm Samp Qf27 Status._x000D_
  value 1 indicates Open. _x000D_
  value 2 indicates Close.</t>
  </si>
  <si>
    <t>1.3.6.1.4.1.2011.6.178.1.1.29.1.1.37</t>
  </si>
  <si>
    <t>hwDCMeterQf28Status</t>
  </si>
  <si>
    <t>QF28 status</t>
  </si>
  <si>
    <t>QF28开关状态</t>
  </si>
  <si>
    <t>Dcm Samp Qf28 Status._x000D_
  value 1 indicates Open. _x000D_
  value 2 indicates Close.</t>
  </si>
  <si>
    <t>1.3.6.1.4.1.2011.6.178.1.1.29.1.1.38</t>
  </si>
  <si>
    <t>hwDCMeterQf29Status</t>
  </si>
  <si>
    <t>QF29 status</t>
  </si>
  <si>
    <t>QF29开关状态</t>
  </si>
  <si>
    <t>Dcm Samp Qf29 Status._x000D_
  value 1 indicates Open. _x000D_
  value 2 indicates Close.</t>
  </si>
  <si>
    <t>1.3.6.1.4.1.2011.6.178.1.1.29.1.1.39</t>
  </si>
  <si>
    <t>hwDCMeterQf30Status</t>
  </si>
  <si>
    <t>QF30 status</t>
  </si>
  <si>
    <t>QF30开关状态</t>
  </si>
  <si>
    <t>Dcm Samp Qf30 Status._x000D_
  value 1 indicates Open. _x000D_
  value 2 indicates Close.</t>
  </si>
  <si>
    <t>1.3.6.1.4.1.2011.6.178.1.1.29.1.1.40</t>
  </si>
  <si>
    <t>hwDCMeterQf31Status</t>
  </si>
  <si>
    <t>QF31 status</t>
  </si>
  <si>
    <t>QF31开关状态</t>
  </si>
  <si>
    <t>Dcm Samp Qf31 Status._x000D_
  value 1 indicates Open. _x000D_
  value 2 indicates Close.</t>
  </si>
  <si>
    <t>1.3.6.1.4.1.2011.6.178.1.1.29.1.1.41</t>
  </si>
  <si>
    <t>hwDCMeterQf32Status</t>
  </si>
  <si>
    <t>QF32 status</t>
  </si>
  <si>
    <t>QF32开关状态</t>
  </si>
  <si>
    <t>Dcm Samp Qf32 Status._x000D_
  value 1 indicates Open. _x000D_
  value 2 indicates Close.</t>
  </si>
  <si>
    <t>1.3.6.1.4.1.2011.6.178.1.1.29.1.1.42</t>
  </si>
  <si>
    <t>hwDCMeterQf33Status</t>
  </si>
  <si>
    <t>QF33 status</t>
  </si>
  <si>
    <t>QF33开关状态</t>
  </si>
  <si>
    <t>Dcm Samp Qf33 Status._x000D_
  value 1 indicates Open. _x000D_
  value 2 indicates Close.</t>
  </si>
  <si>
    <t>1.3.6.1.4.1.2011.6.178.1.1.29.1.1.43</t>
  </si>
  <si>
    <t>hwDCMeterQf34Status</t>
  </si>
  <si>
    <t>QF34 status</t>
  </si>
  <si>
    <t>QF34开关状态</t>
  </si>
  <si>
    <t>Dcm Samp Qf34 Status._x000D_
  value 1 indicates Open. _x000D_
  value 2 indicates Close.</t>
  </si>
  <si>
    <t>1.3.6.1.4.1.2011.6.178.1.1.29.1.1.44</t>
  </si>
  <si>
    <t>hwDCMeterQf35Status</t>
  </si>
  <si>
    <t>QF35 status</t>
  </si>
  <si>
    <t>QF35开关状态</t>
  </si>
  <si>
    <t>Dcm Samp Qf35 Status._x000D_
  value 1 indicates Open. _x000D_
  value 2 indicates Close.</t>
  </si>
  <si>
    <t>1.3.6.1.4.1.2011.6.178.1.1.29.1.1.45</t>
  </si>
  <si>
    <t>hwDCMeterQf36Status</t>
  </si>
  <si>
    <t>QF36 status</t>
  </si>
  <si>
    <t>QF36开关状态</t>
  </si>
  <si>
    <t>Dcm Samp Qf36 Status._x000D_
  value 1 indicates Open. _x000D_
  value 2 indicates Close.</t>
  </si>
  <si>
    <t>1.3.6.1.4.1.2011.6.178.1.1.29.1.1.46</t>
  </si>
  <si>
    <t>hwDCMeterQf37Status</t>
  </si>
  <si>
    <t>QF37 status</t>
  </si>
  <si>
    <t>QF37开关状态</t>
  </si>
  <si>
    <t>Dcm Samp Qf37 Status._x000D_
  value 1 indicates Open. _x000D_
  value 2 indicates Close.</t>
  </si>
  <si>
    <t>1.3.6.1.4.1.2011.6.178.1.1.29.1.1.47</t>
  </si>
  <si>
    <t>hwDCMeterQf38Status</t>
  </si>
  <si>
    <t>QF38 status</t>
  </si>
  <si>
    <t>QF38开关状态</t>
  </si>
  <si>
    <t>Dcm Samp Qf38 Status._x000D_
  value 1 indicates Open. _x000D_
  value 2 indicates Close.</t>
  </si>
  <si>
    <t>1.3.6.1.4.1.2011.6.178.1.1.29.1.1.48</t>
  </si>
  <si>
    <t>hwDCMeterQf39Status</t>
  </si>
  <si>
    <t>QF39 status</t>
  </si>
  <si>
    <t>QF39开关状态</t>
  </si>
  <si>
    <t>Dcm Samp Qf39 Status._x000D_
  value 1 indicates Open. _x000D_
  value 2 indicates Close.</t>
  </si>
  <si>
    <t>1.3.6.1.4.1.2011.6.178.1.1.29.1.1.49</t>
  </si>
  <si>
    <t>hwDCMeterQf40Status</t>
  </si>
  <si>
    <t>QF40 status</t>
  </si>
  <si>
    <t>QF40开关状态</t>
  </si>
  <si>
    <t>Dcm Samp Qf40 Status._x000D_
  value 1 indicates Open. _x000D_
  value 2 indicates Close.</t>
  </si>
  <si>
    <t>1.3.6.1.4.1.2011.6.178.1.1.29.1.1.50</t>
  </si>
  <si>
    <t>hwDCMeterQf41Status</t>
  </si>
  <si>
    <t>QF41 status</t>
  </si>
  <si>
    <t>QF41开关状态</t>
  </si>
  <si>
    <t>Dcm Samp Qf41 Status._x000D_
  value 1 indicates Open. _x000D_
  value 2 indicates Close.</t>
  </si>
  <si>
    <t>1.3.6.1.4.1.2011.6.178.1.1.29.1.1.51</t>
  </si>
  <si>
    <t>hwDCMeterQf42Status</t>
  </si>
  <si>
    <t>QF42 status</t>
  </si>
  <si>
    <t>QF42开关状态</t>
  </si>
  <si>
    <t>Dcm Samp Qf42 Status._x000D_
  value 1 indicates Open. _x000D_
  value 2 indicates Close.</t>
  </si>
  <si>
    <t>1.3.6.1.4.1.2011.6.178.1.1.29.1.1.52</t>
  </si>
  <si>
    <t>hwDCMeterQf43Status</t>
  </si>
  <si>
    <t>QF43 status</t>
  </si>
  <si>
    <t>QF43开关状态</t>
  </si>
  <si>
    <t>Dcm Samp Qf43 Status._x000D_
  value 1 indicates Open. _x000D_
  value 2 indicates Close.</t>
  </si>
  <si>
    <t>1.3.6.1.4.1.2011.6.178.1.1.29.1.1.53</t>
  </si>
  <si>
    <t>hwDCMeterQf44Status</t>
  </si>
  <si>
    <t>QF44 status</t>
  </si>
  <si>
    <t>QF44开关状态</t>
  </si>
  <si>
    <t>Dcm Samp Qf44 Status._x000D_
  value 1 indicates Open. _x000D_
  value 2 indicates Close.</t>
  </si>
  <si>
    <t>1.3.6.1.4.1.2011.6.178.1.1.29.1.1.54</t>
  </si>
  <si>
    <t>hwDCMeterQf45Status</t>
  </si>
  <si>
    <t>QF45 status</t>
  </si>
  <si>
    <t>QF45开关状态</t>
  </si>
  <si>
    <t>Dcm Samp Qf45 Status._x000D_
  value 1 indicates Open. _x000D_
  value 2 indicates Close.</t>
  </si>
  <si>
    <t>1.3.6.1.4.1.2011.6.178.1.1.29.1.1.55</t>
  </si>
  <si>
    <t>hwDCMeterQf46Status</t>
  </si>
  <si>
    <t>QF46 status</t>
  </si>
  <si>
    <t>QF46开关状态</t>
  </si>
  <si>
    <t>Dcm Samp Qf46 Status._x000D_
  value 1 indicates Open. _x000D_
  value 2 indicates Close.</t>
  </si>
  <si>
    <t>1.3.6.1.4.1.2011.6.178.1.1.29.1.1.56</t>
  </si>
  <si>
    <t>hwDCMeterQf47Status</t>
  </si>
  <si>
    <t>QF47 status</t>
  </si>
  <si>
    <t>QF47开关状态</t>
  </si>
  <si>
    <t>Dcm Samp Qf47 Status._x000D_
  value 1 indicates Open. _x000D_
  value 2 indicates Close.</t>
  </si>
  <si>
    <t>1.3.6.1.4.1.2011.6.178.1.1.29.1.1.57</t>
  </si>
  <si>
    <t>hwDCMeterQf48Status</t>
  </si>
  <si>
    <t>QF48 status</t>
  </si>
  <si>
    <t>QF48开关状态</t>
  </si>
  <si>
    <t>Dcm Samp Qf48 Status._x000D_
  value 1 indicates Open. _x000D_
  value 2 indicates Close.</t>
  </si>
  <si>
    <t>1.3.6.1.4.1.2011.6.178.1.1.29.1.1.58</t>
  </si>
  <si>
    <t>hwDCMeterQf49Status</t>
  </si>
  <si>
    <t>QF49 status</t>
  </si>
  <si>
    <t>QF49开关状态</t>
  </si>
  <si>
    <t>Dcm Samp Qf49 Status._x000D_
  value 1 indicates Open. _x000D_
  value 2 indicates Close.</t>
  </si>
  <si>
    <t>1.3.6.1.4.1.2011.6.178.1.1.29.1.1.59</t>
  </si>
  <si>
    <t>hwDCMeterQf50Status</t>
  </si>
  <si>
    <t>QF50 status</t>
  </si>
  <si>
    <t>QF50开关状态</t>
  </si>
  <si>
    <t>Dcm Samp Qf50 Status._x000D_
  value 1 indicates Open. _x000D_
  value 2 indicates Close.</t>
  </si>
  <si>
    <t>1.3.6.1.4.1.2011.6.178.1.1.29.1.1.60</t>
  </si>
  <si>
    <t>hwDCMeterQf51Status</t>
  </si>
  <si>
    <t>QF51 status</t>
  </si>
  <si>
    <t>QF51开关状态</t>
  </si>
  <si>
    <t>Dcm Samp Qf51 Status._x000D_
  value 1 indicates Open. _x000D_
  value 2 indicates Close.</t>
  </si>
  <si>
    <t>1.3.6.1.4.1.2011.6.178.1.1.29.1.1.61</t>
  </si>
  <si>
    <t>hwDCMeterQf52Status</t>
  </si>
  <si>
    <t>QF52 status</t>
  </si>
  <si>
    <t>QF52开关状态</t>
  </si>
  <si>
    <t>Dcm Samp Qf52 Status._x000D_
  value 1 indicates Open. _x000D_
  value 2 indicates Close.</t>
  </si>
  <si>
    <t>1.3.6.1.4.1.2011.6.178.1.1.29.1.1.62</t>
  </si>
  <si>
    <t>hwDCMeterQf53Status</t>
  </si>
  <si>
    <t>QF53 status</t>
  </si>
  <si>
    <t>QF53开关状态</t>
  </si>
  <si>
    <t>Dcm Samp Qf53 Status._x000D_
  value 1 indicates Open. _x000D_
  value 2 indicates Close.</t>
  </si>
  <si>
    <t>1.3.6.1.4.1.2011.6.178.1.1.29.1.1.63</t>
  </si>
  <si>
    <t>hwDCMeterQf54Status</t>
  </si>
  <si>
    <t>QF54 status</t>
  </si>
  <si>
    <t>QF54开关状态</t>
  </si>
  <si>
    <t>Dcm Samp Qf54 Status._x000D_
  value 1 indicates Open. _x000D_
  value 2 indicates Close.</t>
  </si>
  <si>
    <t>1.3.6.1.4.1.2011.6.178.1.1.29.1.1.64</t>
  </si>
  <si>
    <t>hwDCMeterQf55Status</t>
  </si>
  <si>
    <t>QF55 status</t>
  </si>
  <si>
    <t>QF55开关状态</t>
  </si>
  <si>
    <t>Dcm Samp Qf55 Status._x000D_
  value 1 indicates Open. _x000D_
  value 2 indicates Close.</t>
  </si>
  <si>
    <t>1.3.6.1.4.1.2011.6.178.1.1.29.1.1.65</t>
  </si>
  <si>
    <t>hwDCMeterQf56Status</t>
  </si>
  <si>
    <t>QF56 status</t>
  </si>
  <si>
    <t>QF56开关状态</t>
  </si>
  <si>
    <t>Dcm Samp Qf56 Status._x000D_
  value 1 indicates Open. _x000D_
  value 2 indicates Close.</t>
  </si>
  <si>
    <t>1.3.6.1.4.1.2011.6.178.1.1.29.1.1.66</t>
  </si>
  <si>
    <t>hwDCMeterQf57Status</t>
  </si>
  <si>
    <t>QF57 status</t>
  </si>
  <si>
    <t>QF57开关状态</t>
  </si>
  <si>
    <t>Dcm Samp Qf57 Status._x000D_
  value 1 indicates Open. _x000D_
  value 2 indicates Close.</t>
  </si>
  <si>
    <t>1.3.6.1.4.1.2011.6.178.1.1.29.1.1.67</t>
  </si>
  <si>
    <t>hwDCMeterQf58Status</t>
  </si>
  <si>
    <t>QF58 status</t>
  </si>
  <si>
    <t>QF58开关状态</t>
  </si>
  <si>
    <t>Dcm Samp Qf58 Status._x000D_
  value 1 indicates Open. _x000D_
  value 2 indicates Close.</t>
  </si>
  <si>
    <t>1.3.6.1.4.1.2011.6.178.1.1.29.1.1.68</t>
  </si>
  <si>
    <t>hwDCMeterQf59Status</t>
  </si>
  <si>
    <t>QF59 status</t>
  </si>
  <si>
    <t>QF59开关状态</t>
  </si>
  <si>
    <t>Dcm Samp Qf59 Status._x000D_
  value 1 indicates Open. _x000D_
  value 2 indicates Close.</t>
  </si>
  <si>
    <t>1.3.6.1.4.1.2011.6.178.1.1.29.1.1.69</t>
  </si>
  <si>
    <t>hwDCMeterQf60Status</t>
  </si>
  <si>
    <t>QF60 status</t>
  </si>
  <si>
    <t>QF60开关状态</t>
  </si>
  <si>
    <t>Dcm Samp Qf60 Status._x000D_
  value 1 indicates Open. _x000D_
  value 2 indicates Close.</t>
  </si>
  <si>
    <t>1.3.6.1.4.1.2011.6.178.1.1.29.1.1.70</t>
  </si>
  <si>
    <t>hwDCMeterVirSysDeviceName</t>
  </si>
  <si>
    <t>Vir Sys Device Name.</t>
  </si>
  <si>
    <t>1.3.6.1.4.1.2011.6.178.1.1.29.1.1.71</t>
  </si>
  <si>
    <t>hwDCMeterSetQfNum</t>
  </si>
  <si>
    <t>Branch circuit breaker quantity</t>
  </si>
  <si>
    <t>支路开关数量</t>
  </si>
  <si>
    <t>Dcm Set Qf Num.</t>
  </si>
  <si>
    <t>1.3.6.1.4.1.2011.6.178.1.1.29.1.1.100</t>
  </si>
  <si>
    <t>hwDCMeterRunningAndConfigRowStatus</t>
  </si>
  <si>
    <t>RowStatus of the device running and config table for the hwDCMeter.</t>
  </si>
  <si>
    <t>1.3.6.1.4.1.2011.6.178.1.1.30</t>
  </si>
  <si>
    <t>ACMeter</t>
  </si>
  <si>
    <t>PD510 Meter</t>
  </si>
  <si>
    <t>PD510电表</t>
  </si>
  <si>
    <t>The AC Meter Equipment.</t>
  </si>
  <si>
    <t>1.3.6.1.4.1.2011.6.178.1.1.30.1</t>
  </si>
  <si>
    <t>hwACMeterRunningAndConfigTable</t>
  </si>
  <si>
    <t>The running table of Huawei AC Meter.</t>
  </si>
  <si>
    <t>1.3.6.1.4.1.2011.6.178.1.1.30.1.1.1</t>
  </si>
  <si>
    <t>hwACMeterRunningAndConfigIndex</t>
  </si>
  <si>
    <t>Index of the device running and config table for the ACMeter.</t>
  </si>
  <si>
    <t>1.3.6.1.4.1.2011.6.178.1.1.30.1.1.2</t>
  </si>
  <si>
    <t>hwACMeterCommStatus</t>
  </si>
  <si>
    <t>Comm Status of the device config table for the ACMeter:   _x000D_
  value 1 indicates normal._x000D_
  value 2 indicates abnormal.</t>
  </si>
  <si>
    <t>1.3.6.1.4.1.2011.6.178.1.1.30.1.1.3</t>
  </si>
  <si>
    <t>hwACMeterComNumber</t>
  </si>
  <si>
    <t>PD510 Samp Com Number.</t>
  </si>
  <si>
    <t>1.3.6.1.4.1.2011.6.178.1.1.30.1.1.4</t>
  </si>
  <si>
    <t>hwACMeterModbusAddr</t>
  </si>
  <si>
    <t>PD510 Samp Modbus Addr.</t>
  </si>
  <si>
    <t>1.3.6.1.4.1.2011.6.178.1.1.30.1.1.5</t>
  </si>
  <si>
    <t>hwACMeterVolWiringtype</t>
  </si>
  <si>
    <t>Voltage wiring</t>
  </si>
  <si>
    <t>电压接线方式</t>
  </si>
  <si>
    <t>threeln(1),
twoln(2),
twoll(3),
unknown(255)</t>
  </si>
  <si>
    <t>[3LN=1]/[2LN=2]/[2LL=3]</t>
  </si>
  <si>
    <t>PD510 Samp Vol Wiring type._x000D_
  value 1 indicates 3LN._x000D_
  value 2 indicates 2LN._x000D_
  value 3 indicates 2LL.</t>
  </si>
  <si>
    <t>1.3.6.1.4.1.2011.6.178.1.1.30.1.1.6</t>
  </si>
  <si>
    <t>hwACMeterCurrWiringType</t>
  </si>
  <si>
    <t>Current wiring</t>
  </si>
  <si>
    <t>电流接线方式</t>
  </si>
  <si>
    <t>threect(1),
twoct(2),
onect(3),
unknown(255)</t>
  </si>
  <si>
    <t>[3CT=1]/[2CT=2]/[1CT=3]</t>
  </si>
  <si>
    <t>PD510 Samp Curr Wiring Type._x000D_
  value 1 indicates 3CT._x000D_
  value 2 indicates 2CT._x000D_
  value 3 indicates 1CT.</t>
  </si>
  <si>
    <t>1.3.6.1.4.1.2011.6.178.1.1.30.1.1.7</t>
  </si>
  <si>
    <t>hwACMeterLoadType</t>
  </si>
  <si>
    <t>Load property</t>
  </si>
  <si>
    <t>负载性质</t>
  </si>
  <si>
    <t>resistive(1),
inductive(2),
capacitive(3),
unknown(255)</t>
  </si>
  <si>
    <t>[阻性=1]/[感性=2]/[容性=3]</t>
  </si>
  <si>
    <t>PD510 Samp Load Type._x000D_
  value 1 indicates Resistive._x000D_
  value 2 indicates Inductive._x000D_
  value 3 indicates Capacitive.</t>
  </si>
  <si>
    <t>1.3.6.1.4.1.2011.6.178.1.1.30.1.1.8</t>
  </si>
  <si>
    <t>hwACMeterVolUnsymmetry</t>
  </si>
  <si>
    <t>Voltage asymmetry</t>
  </si>
  <si>
    <t>电压不对称度</t>
  </si>
  <si>
    <t>PD510 Samp Vol Unsymmetry. Multiple:10._x000D_
SigUnitInfo:%</t>
  </si>
  <si>
    <t>1.3.6.1.4.1.2011.6.178.1.1.30.1.1.9</t>
  </si>
  <si>
    <t>hwACMeterCurrUnsymmetry</t>
  </si>
  <si>
    <t>Current asymmetry</t>
  </si>
  <si>
    <t>电流不对称度</t>
  </si>
  <si>
    <t>PD510 Samp Curr Unsymmetry. Multiple:10._x000D_
SigUnitInfo:%</t>
  </si>
  <si>
    <t>1.3.6.1.4.1.2011.6.178.1.1.30.1.1.10</t>
  </si>
  <si>
    <t>hwACMeterRunTime</t>
  </si>
  <si>
    <t>Meter running time</t>
  </si>
  <si>
    <t>仪表运行时间</t>
  </si>
  <si>
    <t>PD510 Samp Run Time. Multiple:10._x000D_
SigUnitInfo:h</t>
  </si>
  <si>
    <t>1.3.6.1.4.1.2011.6.178.1.1.30.1.1.11</t>
  </si>
  <si>
    <t>hwACMeterFrequency</t>
  </si>
  <si>
    <t>Frequency</t>
  </si>
  <si>
    <t>频率</t>
  </si>
  <si>
    <t>PD510 Samp Frequency. Multiple:100._x000D_
SigUnitInfo:Hz</t>
  </si>
  <si>
    <t>1.3.6.1.4.1.2011.6.178.1.1.30.1.1.12</t>
  </si>
  <si>
    <t>hwACMeterPhaseVolV1</t>
  </si>
  <si>
    <t>Phase voltage V1</t>
  </si>
  <si>
    <t>相电压V1</t>
  </si>
  <si>
    <t>0..5000</t>
  </si>
  <si>
    <t>PD510 Samp Phase Vol V1. Multiple:10._x000D_
SigUnitInfo:V</t>
  </si>
  <si>
    <t>1.3.6.1.4.1.2011.6.178.1.1.30.1.1.13</t>
  </si>
  <si>
    <t>hwACMeterPhaseVolV2</t>
  </si>
  <si>
    <t>Phase voltage V2</t>
  </si>
  <si>
    <t>相电压V2</t>
  </si>
  <si>
    <t>PD510 Samp Phase Vol V2. Multiple:10._x000D_
SigUnitInfo:V</t>
  </si>
  <si>
    <t>1.3.6.1.4.1.2011.6.178.1.1.30.1.1.14</t>
  </si>
  <si>
    <t>hwACMeterPhaseVolV3</t>
  </si>
  <si>
    <t>Phase voltage V3</t>
  </si>
  <si>
    <t>相电压V3</t>
  </si>
  <si>
    <t>PD510 Samp Phase Vol V3. Multiple:10._x000D_
SigUnitInfo:V</t>
  </si>
  <si>
    <t>1.3.6.1.4.1.2011.6.178.1.1.30.1.1.15</t>
  </si>
  <si>
    <t>hwACMeterPhaseVolAvg</t>
  </si>
  <si>
    <t>Average phase voltage (Vvavg)</t>
  </si>
  <si>
    <t>相电压均值Vvavg</t>
  </si>
  <si>
    <t>PD510 Samp Phase Vol Avg. Multiple:10._x000D_
SigUnitInfo:V</t>
  </si>
  <si>
    <t>1.3.6.1.4.1.2011.6.178.1.1.30.1.1.16</t>
  </si>
  <si>
    <t>hwACMeterLineVolV12</t>
  </si>
  <si>
    <t>Line voltage V12</t>
  </si>
  <si>
    <t>线电压V12</t>
  </si>
  <si>
    <t>0..6000</t>
  </si>
  <si>
    <t>PD510 Samp Line Vol V12. Multiple:10._x000D_
SigUnitInfo:V</t>
  </si>
  <si>
    <t>1.3.6.1.4.1.2011.6.178.1.1.30.1.1.17</t>
  </si>
  <si>
    <t>hwACMeterLineVolV23</t>
  </si>
  <si>
    <t>Line voltage V23</t>
  </si>
  <si>
    <t>线电压V23</t>
  </si>
  <si>
    <t>PD510 Samp Line Vol V23. Multiple:10._x000D_
SigUnitInfo:V</t>
  </si>
  <si>
    <t>1.3.6.1.4.1.2011.6.178.1.1.30.1.1.18</t>
  </si>
  <si>
    <t>hwACMeterLineVolV31</t>
  </si>
  <si>
    <t>Line voltage V31</t>
  </si>
  <si>
    <t>线电压V31</t>
  </si>
  <si>
    <t>PD510 Samp Line Vol V31. Multiple:10._x000D_
SigUnitInfo:V</t>
  </si>
  <si>
    <t>1.3.6.1.4.1.2011.6.178.1.1.30.1.1.19</t>
  </si>
  <si>
    <t>hwACMeterLineVolAvg</t>
  </si>
  <si>
    <t>Average line voltage (Vlavg)</t>
  </si>
  <si>
    <t>线电压均值Vlavg</t>
  </si>
  <si>
    <t>PD510 Samp Line Vol Avg. Multiple:10._x000D_
SigUnitInfo:V</t>
  </si>
  <si>
    <t>1.3.6.1.4.1.2011.6.178.1.1.30.1.1.20</t>
  </si>
  <si>
    <t>hwACMeterPhaseCurrI1</t>
  </si>
  <si>
    <t>Phase (line) current I1</t>
  </si>
  <si>
    <t>相(线)电流I1</t>
  </si>
  <si>
    <t>0..655350</t>
  </si>
  <si>
    <t>PD510 Samp Phase Curr I1. Multiple:10._x000D_
SigUnitInfo:A</t>
  </si>
  <si>
    <t>1.3.6.1.4.1.2011.6.178.1.1.30.1.1.21</t>
  </si>
  <si>
    <t>hwACMeterPhaseCurrI2</t>
  </si>
  <si>
    <t>Phase (line) current I2</t>
  </si>
  <si>
    <t>相(线)电流I2</t>
  </si>
  <si>
    <t>PD510 Samp Phase Curr I2. Multiple:10._x000D_
SigUnitInfo:A</t>
  </si>
  <si>
    <t>1.3.6.1.4.1.2011.6.178.1.1.30.1.1.22</t>
  </si>
  <si>
    <t>hwACMeterPhaseCurrI3</t>
  </si>
  <si>
    <t>Phase (line) current I3</t>
  </si>
  <si>
    <t>相(线)电流I3</t>
  </si>
  <si>
    <t>PD510 Samp Phase Curr I3. Multiple:10._x000D_
SigUnitInfo:A</t>
  </si>
  <si>
    <t>1.3.6.1.4.1.2011.6.178.1.1.30.1.1.23</t>
  </si>
  <si>
    <t>hwACMeterPhaseCurrAvg</t>
  </si>
  <si>
    <t>Three phase average current (Iavg)</t>
  </si>
  <si>
    <t>三相电流均值Iavg</t>
  </si>
  <si>
    <t>PD510 Samp Phase Curr Avg. Multiple:10._x000D_
SigUnitInfo:A</t>
  </si>
  <si>
    <t>1.3.6.1.4.1.2011.6.178.1.1.30.1.1.24</t>
  </si>
  <si>
    <t>hwACMeterMiddleLineCurr</t>
  </si>
  <si>
    <t>Neutral line current in</t>
  </si>
  <si>
    <t>中线电流In</t>
  </si>
  <si>
    <t>PD510 Samp Middle Line Curr. Multiple:10._x000D_
SigUnitInfo:A</t>
  </si>
  <si>
    <t>1.3.6.1.4.1.2011.6.178.1.1.30.1.1.25</t>
  </si>
  <si>
    <t>hwACMeterPhaseActivePowerP1</t>
  </si>
  <si>
    <t>Phase active power P1</t>
  </si>
  <si>
    <t>分相有功功率P1</t>
  </si>
  <si>
    <t xml:space="preserve"> -327680..327670</t>
  </si>
  <si>
    <t>PD510 Samp Phase Active Power P1. Multiple:10._x000D_
SigUnitInfo:kW</t>
  </si>
  <si>
    <t>1.3.6.1.4.1.2011.6.178.1.1.30.1.1.26</t>
  </si>
  <si>
    <t>hwACMeterPhaseActivePowerP2</t>
  </si>
  <si>
    <t>Phase active power P2</t>
  </si>
  <si>
    <t>分相有功功率P2</t>
  </si>
  <si>
    <t>PD510 Samp Phase Active Power P2. Multiple:10._x000D_
SigUnitInfo:kW</t>
  </si>
  <si>
    <t>1.3.6.1.4.1.2011.6.178.1.1.30.1.1.27</t>
  </si>
  <si>
    <t>hwACMeterPhaseActivePowerP3</t>
  </si>
  <si>
    <t>Phase active power P3</t>
  </si>
  <si>
    <t>分相有功功率P3</t>
  </si>
  <si>
    <t>PD510 Samp Phase Active Power P3. Multiple:10._x000D_
SigUnitInfo:kW</t>
  </si>
  <si>
    <t>1.3.6.1.4.1.2011.6.178.1.1.30.1.1.28</t>
  </si>
  <si>
    <t>hwACMeterSysActivePower</t>
  </si>
  <si>
    <t>System active power (Psum)</t>
  </si>
  <si>
    <t>系统有功功率Psum</t>
  </si>
  <si>
    <t>PD510 Samp Sys Active Power. Multiple:10._x000D_
SigUnitInfo:kW</t>
  </si>
  <si>
    <t>1.3.6.1.4.1.2011.6.178.1.1.30.1.1.29</t>
  </si>
  <si>
    <t>hwACMeterPhaseReactivePowerQ1</t>
  </si>
  <si>
    <t>Phase reactive power Q1</t>
  </si>
  <si>
    <t>分相无功功率Q1</t>
  </si>
  <si>
    <t>PD510 Samp Phase Reactive Power Q1. Multiple:10._x000D_
SigUnitInfo:kvar</t>
  </si>
  <si>
    <t>1.3.6.1.4.1.2011.6.178.1.1.30.1.1.30</t>
  </si>
  <si>
    <t>hwACMeterPhaseReactivePowerQ2</t>
  </si>
  <si>
    <t>Phase reactive power Q2</t>
  </si>
  <si>
    <t>分相无功功率Q2</t>
  </si>
  <si>
    <t>PD510 Samp Phase Reactive Power Q2. Multiple:10._x000D_
SigUnitInfo:kvar</t>
  </si>
  <si>
    <t>1.3.6.1.4.1.2011.6.178.1.1.30.1.1.31</t>
  </si>
  <si>
    <t>hwACMeterPhaseReactivePowerQ3</t>
  </si>
  <si>
    <t>Phase reactive power Q3</t>
  </si>
  <si>
    <t>分相无功功率Q3</t>
  </si>
  <si>
    <t>PD510 Samp Phase Reactive Power Q3. Multiple:10._x000D_
SigUnitInfo:kvar</t>
  </si>
  <si>
    <t>1.3.6.1.4.1.2011.6.178.1.1.30.1.1.32</t>
  </si>
  <si>
    <t>hwACMeterSysReactivePower</t>
  </si>
  <si>
    <t>System reactive power (Qsum)</t>
  </si>
  <si>
    <t>系统无功功率Qsum</t>
  </si>
  <si>
    <t>PD510 Samp Sys Reactive Power. Multiple:10._x000D_
SigUnitInfo:kvar</t>
  </si>
  <si>
    <t>1.3.6.1.4.1.2011.6.178.1.1.30.1.1.33</t>
  </si>
  <si>
    <t>hwACMeterPhaseApparentPowerS1</t>
  </si>
  <si>
    <t>Phase apparent power S1</t>
  </si>
  <si>
    <t>分相视在功率S1</t>
  </si>
  <si>
    <t>PD510 Samp Phase Apparent Power S1. Multiple:10._x000D_
SigUnitInfo:VA</t>
  </si>
  <si>
    <t>1.3.6.1.4.1.2011.6.178.1.1.30.1.1.34</t>
  </si>
  <si>
    <t>hwACMeterPhaseApparentPowerS2</t>
  </si>
  <si>
    <t>Phase apparent power S2</t>
  </si>
  <si>
    <t>分相视在功率S2</t>
  </si>
  <si>
    <t>PD510 Samp Phase Apparent Power S2. Multiple:10._x000D_
SigUnitInfo:VA</t>
  </si>
  <si>
    <t>1.3.6.1.4.1.2011.6.178.1.1.30.1.1.35</t>
  </si>
  <si>
    <t>hwACMeterPhaseApparentPowerS3</t>
  </si>
  <si>
    <t>Phase apparent power S3</t>
  </si>
  <si>
    <t>分相视在功率S3</t>
  </si>
  <si>
    <t>PD510 Samp Phase Apparent Power S3. Multiple:10._x000D_
SigUnitInfo:VA</t>
  </si>
  <si>
    <t>1.3.6.1.4.1.2011.6.178.1.1.30.1.1.36</t>
  </si>
  <si>
    <t>hwACMeterSysApparentPower</t>
  </si>
  <si>
    <t>System apparent power (Ssum)</t>
  </si>
  <si>
    <t>系统视在功率Ssum</t>
  </si>
  <si>
    <t>PD510 Samp Sys Apparent Power. Multiple:10._x000D_
SigUnitInfo:VA</t>
  </si>
  <si>
    <t>1.3.6.1.4.1.2011.6.178.1.1.30.1.1.37</t>
  </si>
  <si>
    <t>hwACMeterPhasePowerFactorPf1</t>
  </si>
  <si>
    <t>Phase power factor PF1</t>
  </si>
  <si>
    <t>分相功率因数PF1</t>
  </si>
  <si>
    <t xml:space="preserve"> -100..100</t>
  </si>
  <si>
    <t>PD510 Samp Phase Power Factor Pf1. Multiple:100.</t>
  </si>
  <si>
    <t>1.3.6.1.4.1.2011.6.178.1.1.30.1.1.38</t>
  </si>
  <si>
    <t>hwACMeterPhasePowerFactorPf2</t>
  </si>
  <si>
    <t>Phase power factor PF2</t>
  </si>
  <si>
    <t>分相功率因数PF2</t>
  </si>
  <si>
    <t>PD510 Samp Phase Power Factor Pf2. Multiple:100.</t>
  </si>
  <si>
    <t>1.3.6.1.4.1.2011.6.178.1.1.30.1.1.39</t>
  </si>
  <si>
    <t>hwACMeterPhasePowerFactorPf3</t>
  </si>
  <si>
    <t>Phase power factor PF3</t>
  </si>
  <si>
    <t>分相功率因数PF3</t>
  </si>
  <si>
    <t>PD510 Samp Phase Power Factor Pf3. Multiple:100.</t>
  </si>
  <si>
    <t>1.3.6.1.4.1.2011.6.178.1.1.30.1.1.40</t>
  </si>
  <si>
    <t>hwACMeterSysPowerFactor</t>
  </si>
  <si>
    <t>System power factor PF</t>
  </si>
  <si>
    <t>系统功率因数PF</t>
  </si>
  <si>
    <t>PD510 Samp Sys Power Factor. Multiple:100.</t>
  </si>
  <si>
    <t>1.3.6.1.4.1.2011.6.178.1.1.30.1.1.41</t>
  </si>
  <si>
    <t>hwACMeterInputActiveEnergy</t>
  </si>
  <si>
    <t>Input active electric energy</t>
  </si>
  <si>
    <t>输入有功电度</t>
  </si>
  <si>
    <t>PD510 Samp Input Active Energy. Multiple:10._x000D_
SigUnitInfo:kWh</t>
  </si>
  <si>
    <t>1.3.6.1.4.1.2011.6.178.1.1.30.1.1.42</t>
  </si>
  <si>
    <t>hwACMeterOutputActiveEnergy</t>
  </si>
  <si>
    <t>Output active electric energy</t>
  </si>
  <si>
    <t>输出有功电度</t>
  </si>
  <si>
    <t>PD510 Samp Output Active Energy. Multiple:10._x000D_
SigUnitInfo:kWh</t>
  </si>
  <si>
    <t>1.3.6.1.4.1.2011.6.178.1.1.30.1.1.43</t>
  </si>
  <si>
    <t>hwACMeterInductiveReactiveEnergy</t>
  </si>
  <si>
    <t>Inductive reactive electric energy</t>
  </si>
  <si>
    <t>感性无功电度</t>
  </si>
  <si>
    <t>PD510 Samp Inductive Reactive Energy. Multiple:10._x000D_
SigUnitInfo:kvarh</t>
  </si>
  <si>
    <t>1.3.6.1.4.1.2011.6.178.1.1.30.1.1.44</t>
  </si>
  <si>
    <t>hwACMeterCapacitiveReactiveEnergy</t>
  </si>
  <si>
    <t>Capacitive reactive electric energy</t>
  </si>
  <si>
    <t>容性无功电度</t>
  </si>
  <si>
    <t>PD510 Samp Capacitive Reactive Energy. Multiple:10._x000D_
SigUnitInfo:kvarh</t>
  </si>
  <si>
    <t>1.3.6.1.4.1.2011.6.178.1.1.30.1.1.45</t>
  </si>
  <si>
    <t>hwACMeterTotalActiveEnergy</t>
  </si>
  <si>
    <t>Total electric energy</t>
  </si>
  <si>
    <t>总有功电度</t>
  </si>
  <si>
    <t>PD510 Samp Total Active Energy. Multiple:10._x000D_
SigUnitInfo:kWh</t>
  </si>
  <si>
    <t>1.3.6.1.4.1.2011.6.178.1.1.30.1.1.46</t>
  </si>
  <si>
    <t>hwACMeterNetActiveEnergy</t>
  </si>
  <si>
    <t>Net active electric energy</t>
  </si>
  <si>
    <t>净有功电度</t>
  </si>
  <si>
    <t>PD510 Samp Net Active Energy. Multiple:10._x000D_
SigUnitInfo:kWh</t>
  </si>
  <si>
    <t>1.3.6.1.4.1.2011.6.178.1.1.30.1.1.47</t>
  </si>
  <si>
    <t>hwACMeterTotalReactiveEnergy</t>
  </si>
  <si>
    <t>Total reactive electric energy</t>
  </si>
  <si>
    <t>总无功电度</t>
  </si>
  <si>
    <t>PD510 Samp Total Reactive Energy. Multiple:10._x000D_
SigUnitInfo:kvarh</t>
  </si>
  <si>
    <t>1.3.6.1.4.1.2011.6.178.1.1.30.1.1.48</t>
  </si>
  <si>
    <t>hwACMeterNetReactiveEnergy</t>
  </si>
  <si>
    <t>Net reactive electric energy</t>
  </si>
  <si>
    <t>净无功电度</t>
  </si>
  <si>
    <t>PD510 Samp Net Reactive Energy. Multiple:10._x000D_
SigUnitInfo:kvarh</t>
  </si>
  <si>
    <t>1.3.6.1.4.1.2011.6.178.1.1.30.1.1.49</t>
  </si>
  <si>
    <t>hwACMeterApparentEnergy</t>
  </si>
  <si>
    <t>Apparent electric energy</t>
  </si>
  <si>
    <t>视在电度</t>
  </si>
  <si>
    <t>PD510 Samp Apparent Energy. Multiple:10._x000D_
SigUnitInfo:kVAh</t>
  </si>
  <si>
    <t>1.3.6.1.4.1.2011.6.178.1.1.30.1.1.50</t>
  </si>
  <si>
    <t>hwACMeterSetFreqHigher</t>
  </si>
  <si>
    <t>High frequency alarm threshold</t>
  </si>
  <si>
    <t>频率过高告警点</t>
  </si>
  <si>
    <t>PD510 Set Freq Higher._x000D_
SigUnitInfo:Hz</t>
  </si>
  <si>
    <t>1.3.6.1.4.1.2011.6.178.1.1.30.1.1.51</t>
  </si>
  <si>
    <t>hwACMeterSetFreqLower</t>
  </si>
  <si>
    <t>Low frequency alarm threshold</t>
  </si>
  <si>
    <t>频率过低告警点</t>
  </si>
  <si>
    <t>PD510 Set Freq Lower._x000D_
SigUnitInfo:Hz</t>
  </si>
  <si>
    <t>1.3.6.1.4.1.2011.6.178.1.1.30.1.1.52</t>
  </si>
  <si>
    <t>hwACMeterSetPhaseVoltOV</t>
  </si>
  <si>
    <t>Phase overvoltage alarm threshold</t>
  </si>
  <si>
    <t>相电压过压告警点</t>
  </si>
  <si>
    <t>600..3000</t>
  </si>
  <si>
    <t>PD510 Set Phase Volt OV. Multiple:10._x000D_
SigUnitInfo:V</t>
  </si>
  <si>
    <t>1.3.6.1.4.1.2011.6.178.1.1.30.1.1.53</t>
  </si>
  <si>
    <t>hwACMeterSetPhaseVoltUN</t>
  </si>
  <si>
    <t>Phase undervoltage alarm threshold</t>
  </si>
  <si>
    <t>相电压欠压告警点</t>
  </si>
  <si>
    <t>PD510 Set Phase Volt UN. Multiple:10._x000D_
SigUnitInfo:V</t>
  </si>
  <si>
    <t>1.3.6.1.4.1.2011.6.178.1.1.30.1.1.54</t>
  </si>
  <si>
    <t>hwACMeterSetLineVoltOV</t>
  </si>
  <si>
    <t>Line overvoltage alarm threshold</t>
  </si>
  <si>
    <t>线电压过压告警点</t>
  </si>
  <si>
    <t>500..6000</t>
  </si>
  <si>
    <t>PD510 Set Line Volt OV. Multiple:10._x000D_
SigUnitInfo:V</t>
  </si>
  <si>
    <t>1.3.6.1.4.1.2011.6.178.1.1.30.1.1.55</t>
  </si>
  <si>
    <t>hwACMeterSetLineVoltUN</t>
  </si>
  <si>
    <t>Line undervoltage alarm threshold</t>
  </si>
  <si>
    <t>线电压欠压告警点</t>
  </si>
  <si>
    <t>PD510 Set Line Volt UN. Multiple:10._x000D_
SigUnitInfo:V</t>
  </si>
  <si>
    <t>1.3.6.1.4.1.2011.6.178.1.1.30.1.1.56</t>
  </si>
  <si>
    <t>hwACMeterDeviceName</t>
  </si>
  <si>
    <t>PD510 Device Name.</t>
  </si>
  <si>
    <t>1.3.6.1.4.1.2011.6.178.1.1.30.1.1.100</t>
  </si>
  <si>
    <t>hwACMeterRunningAndConfigRowStatus</t>
  </si>
  <si>
    <t>1.3.6.1.4.1.2011.6.178.1.1.31</t>
  </si>
  <si>
    <t>PowerModule</t>
  </si>
  <si>
    <t>The Power Module Equipment.</t>
  </si>
  <si>
    <t>1.3.6.1.4.1.2011.6.178.1.1.31.1</t>
  </si>
  <si>
    <t>hwPowerModuleRunningTable</t>
  </si>
  <si>
    <t>The running and config table of Huawei Power Module.</t>
  </si>
  <si>
    <t>1.3.6.1.4.1.2011.6.178.1.1.31.1.1.1</t>
  </si>
  <si>
    <t>hwPowerModuleRunningIndex</t>
  </si>
  <si>
    <t>Index of the device running and config table for the Power Module.</t>
  </si>
  <si>
    <t>1.3.6.1.4.1.2011.6.178.1.1.31.1.1.2</t>
  </si>
  <si>
    <t>hwPowerModuleStatus</t>
  </si>
  <si>
    <t>Status of the device running table for the Power Module._x000D_
  value 1 indicates Not detected._x000D_
  value 2 indicates Detected.</t>
  </si>
  <si>
    <t>1.3.6.1.4.1.2011.6.178.1.1.31.1.1.3</t>
  </si>
  <si>
    <t>hwPowerModuleSlot</t>
  </si>
  <si>
    <t>1..13</t>
  </si>
  <si>
    <t>Slot of the device running table for the Power Module.</t>
  </si>
  <si>
    <t>1.3.6.1.4.1.2011.6.178.1.1.31.1.1.4</t>
  </si>
  <si>
    <t>hwPowerModuleRunningStatus</t>
  </si>
  <si>
    <t>on(1),
off(2),
unknown(255)</t>
  </si>
  <si>
    <t>Running status of the device running table for the Power Module._x000D_
  value 1 indicates On._x000D_
  value 2 indicates Off.</t>
  </si>
  <si>
    <t>1.3.6.1.4.1.2011.6.178.1.1.31.1.1.5</t>
  </si>
  <si>
    <t>hwPowerModuleTotalRunTime</t>
  </si>
  <si>
    <t>Total run time of the device running table for the Power Module.</t>
  </si>
  <si>
    <t>1.3.6.1.4.1.2011.6.178.1.1.31.1.1.6</t>
  </si>
  <si>
    <t>hwPowerModuleDcOutputPower</t>
  </si>
  <si>
    <t>Dc output power of the device running table for the Power Module. Multiple:10.</t>
  </si>
  <si>
    <t>1.3.6.1.4.1.2011.6.178.1.1.31.1.1.7</t>
  </si>
  <si>
    <t>hwPowerModuleDcOutputVoltServeyValue</t>
  </si>
  <si>
    <t>Dc output volt servey value of the device running table for the Power Module. Multiple:10.</t>
  </si>
  <si>
    <t>1.3.6.1.4.1.2011.6.178.1.1.31.1.1.8</t>
  </si>
  <si>
    <t>hwPowerModuleShowOutputCurrent</t>
  </si>
  <si>
    <t>Show output current of the device running table for the Power Module. Multiple:10.</t>
  </si>
  <si>
    <t>1.3.6.1.4.1.2011.6.178.1.1.31.1.1.9</t>
  </si>
  <si>
    <t>hwPowerModuleInnerTemp</t>
  </si>
  <si>
    <t>Inner temp of the device running table for the Power Module. Multiple:10.</t>
  </si>
  <si>
    <t>1.3.6.1.4.1.2011.6.178.1.1.31.1.1.10</t>
  </si>
  <si>
    <t>hwPowerModuleESN</t>
  </si>
  <si>
    <t xml:space="preserve">ESN of the device running table for the Power Module. </t>
  </si>
  <si>
    <t>1.3.6.1.4.1.2011.6.178.1.1.31.1.1.100</t>
  </si>
  <si>
    <t>hwPowerModuleRunningRowStatus</t>
  </si>
  <si>
    <t>RowStatus of the device running and config table for the Power Module.</t>
  </si>
  <si>
    <t>1.3.6.1.4.1.2011.6.178.1.1.33</t>
  </si>
  <si>
    <t>LFDCMeter</t>
  </si>
  <si>
    <t>LF DC Meter</t>
  </si>
  <si>
    <t>LF直流电表</t>
  </si>
  <si>
    <t>The Lang Fang DC Meter Meter Equipment.</t>
  </si>
  <si>
    <t>1.3.6.1.4.1.2011.6.178.1.1.33.1</t>
  </si>
  <si>
    <t>hwLFDCMeterRunningTable</t>
  </si>
  <si>
    <t>The running and config table of Huawei Lang Fang DC Meter Meter.</t>
  </si>
  <si>
    <t>1.3.6.1.4.1.2011.6.178.1.1.33.1.1.1</t>
  </si>
  <si>
    <t>hwLFDCMeterRunningIndex</t>
  </si>
  <si>
    <t>1.3.6.1.4.1.2011.6.178.1.1.33.1.1.2</t>
  </si>
  <si>
    <t>hwLFDCMeterCommStatus</t>
  </si>
  <si>
    <t>Lang Fang DC Meter comm status:_x000D_
  Value 1 indicates normal._x000D_
  Value 2 indicates abnormal.</t>
  </si>
  <si>
    <t>1.3.6.1.4.1.2011.6.178.1.1.33.1.1.3</t>
  </si>
  <si>
    <t>hwLFDCMeterPortNo</t>
  </si>
  <si>
    <t>Lang Fang DC Meter Meter Port No.</t>
  </si>
  <si>
    <t>1.3.6.1.4.1.2011.6.178.1.1.33.1.1.4</t>
  </si>
  <si>
    <t>hwLFDCMeterModbusAddress</t>
  </si>
  <si>
    <t>Lang Fang DC Meter Meter Modbus Address.</t>
  </si>
  <si>
    <t>1.3.6.1.4.1.2011.6.178.1.1.33.1.1.5</t>
  </si>
  <si>
    <t>hwLFDCMeterInputVoltage</t>
  </si>
  <si>
    <t>Input voltage</t>
  </si>
  <si>
    <t>输入电压</t>
  </si>
  <si>
    <t>Lang Fang DC Meter Meter Input Voltage. Multiple 10._x000D_
SigUnitInfo:V</t>
  </si>
  <si>
    <t>1.3.6.1.4.1.2011.6.178.1.1.33.1.1.6</t>
  </si>
  <si>
    <t>hwLFDCMeterInputCurrent</t>
  </si>
  <si>
    <t>Input current</t>
  </si>
  <si>
    <t>输入电流</t>
  </si>
  <si>
    <t>Lang Fang DC Meter Meter Input Current. Multiple 10._x000D_
SigUnitInfo:A</t>
  </si>
  <si>
    <t>1.3.6.1.4.1.2011.6.178.1.1.33.1.1.7</t>
  </si>
  <si>
    <t>hwLFDCMeterInputPower</t>
  </si>
  <si>
    <t>Input power</t>
  </si>
  <si>
    <t>输入功率</t>
  </si>
  <si>
    <t>Lang Fang DC Meter Meter Input Power. Multiple 10._x000D_
SigUnitInfo:kW</t>
  </si>
  <si>
    <t>1.3.6.1.4.1.2011.6.178.1.1.33.1.1.8</t>
  </si>
  <si>
    <t>hwLFDCMeterInputElectricEnergy</t>
  </si>
  <si>
    <t>Input electric energy</t>
  </si>
  <si>
    <t>输入电能</t>
  </si>
  <si>
    <t>Lang Fang DC Meter Meter Input Electric Energy. Multiple 10._x000D_
SigUnitInfo:kWh</t>
  </si>
  <si>
    <t>1.3.6.1.4.1.2011.6.178.1.1.33.1.1.9</t>
  </si>
  <si>
    <t>hwLFDCMeterLightningProtectionStatus</t>
  </si>
  <si>
    <t xml:space="preserve">SPD status </t>
  </si>
  <si>
    <t>防雷状态</t>
  </si>
  <si>
    <t>[正常=1]/[故障=2]</t>
  </si>
  <si>
    <t>Lang Fang DC Meter Meter SPD Status.
  Value 1 indicates normal.
  Value 2 indicates abnormal.</t>
  </si>
  <si>
    <t>1.3.6.1.4.1.2011.6.178.1.1.33.1.1.10</t>
  </si>
  <si>
    <t>hwLFDCMeterMainSwitchStatus</t>
  </si>
  <si>
    <t>Main switch status</t>
  </si>
  <si>
    <t>主开关状态</t>
  </si>
  <si>
    <t>Lang Fang DC Meter Meter MainSwitchStatus.
  Value 1 indicates close.
  Value 2 indicates open.</t>
  </si>
  <si>
    <t>1.3.6.1.4.1.2011.6.178.1.1.33.1.1.11</t>
  </si>
  <si>
    <t>hwLFDCMeterQF1OutputCurrent</t>
  </si>
  <si>
    <t>QF1 output current</t>
  </si>
  <si>
    <t>QF1输出电流</t>
  </si>
  <si>
    <t>Lang Fang DC Meter Meter QF1OutputCurrent. Multiple 10._x000D_
SigUnitInfo:A</t>
  </si>
  <si>
    <t>1.3.6.1.4.1.2011.6.178.1.1.33.1.1.12</t>
  </si>
  <si>
    <t>hwLFDCMeterQF2OutputCurrent</t>
  </si>
  <si>
    <t>QF2 output current</t>
  </si>
  <si>
    <t>QF2输出电流</t>
  </si>
  <si>
    <t>Lang Fang DC Meter Meter QF2OutputCurrent. Multiple 10._x000D_
SigUnitInfo:A</t>
  </si>
  <si>
    <t>1.3.6.1.4.1.2011.6.178.1.1.33.1.1.13</t>
  </si>
  <si>
    <t>hwLFDCMeterQF3OutputCurrent</t>
  </si>
  <si>
    <t>QF3 output current</t>
  </si>
  <si>
    <t>QF3输出电流</t>
  </si>
  <si>
    <t>Lang Fang DC Meter Meter QF3OutputCurrent. Multiple 10._x000D_
SigUnitInfo:A</t>
  </si>
  <si>
    <t>1.3.6.1.4.1.2011.6.178.1.1.33.1.1.14</t>
  </si>
  <si>
    <t>hwLFDCMeterQF4OutputCurrent</t>
  </si>
  <si>
    <t>QF4 output current</t>
  </si>
  <si>
    <t>QF4输出电流</t>
  </si>
  <si>
    <t>Lang Fang DC Meter Meter QF4OutputCurrent. Multiple 10._x000D_
SigUnitInfo:A</t>
  </si>
  <si>
    <t>1.3.6.1.4.1.2011.6.178.1.1.33.1.1.15</t>
  </si>
  <si>
    <t>hwLFDCMeterQF5OutputCurrent</t>
  </si>
  <si>
    <t>QF5 output current</t>
  </si>
  <si>
    <t>QF5输出电流</t>
  </si>
  <si>
    <t>Lang Fang DC Meter Meter QF5OutputCurrent. Multiple 10._x000D_
SigUnitInfo:A</t>
  </si>
  <si>
    <t>1.3.6.1.4.1.2011.6.178.1.1.33.1.1.16</t>
  </si>
  <si>
    <t>hwLFDCMeterQF6OutputCurrent</t>
  </si>
  <si>
    <t>QF6 output current</t>
  </si>
  <si>
    <t>QF6输出电流</t>
  </si>
  <si>
    <t>Lang Fang DC Meter Meter QF6OutputCurrent. Multiple 10._x000D_
SigUnitInfo:A</t>
  </si>
  <si>
    <t>1.3.6.1.4.1.2011.6.178.1.1.33.1.1.17</t>
  </si>
  <si>
    <t>hwLFDCMeterQF7OutputCurrent</t>
  </si>
  <si>
    <t>QF7 output current</t>
  </si>
  <si>
    <t>QF7输出电流</t>
  </si>
  <si>
    <t>Lang Fang DC Meter Meter QF7OutputCurrent. Multiple 10._x000D_
SigUnitInfo:A</t>
  </si>
  <si>
    <t>1.3.6.1.4.1.2011.6.178.1.1.33.1.1.18</t>
  </si>
  <si>
    <t>hwLFDCMeterQF8OutputCurrent</t>
  </si>
  <si>
    <t>QF8 output current</t>
  </si>
  <si>
    <t>QF8输出电流</t>
  </si>
  <si>
    <t>Lang Fang DC Meter Meter QF8OutputCurrent. Multiple 10._x000D_
SigUnitInfo:A</t>
  </si>
  <si>
    <t>1.3.6.1.4.1.2011.6.178.1.1.33.1.1.19</t>
  </si>
  <si>
    <t>hwLFDCMeterQF9OutputCurrent</t>
  </si>
  <si>
    <t>QF9 output current</t>
  </si>
  <si>
    <t>QF9输出电流</t>
  </si>
  <si>
    <t>Lang Fang DC Meter Meter QF9OutputCurrent. Multiple 10._x000D_
SigUnitInfo:A</t>
  </si>
  <si>
    <t>1.3.6.1.4.1.2011.6.178.1.1.33.1.1.20</t>
  </si>
  <si>
    <t>hwLFDCMeterQF10OutputCurrent</t>
  </si>
  <si>
    <t>QF10 output current</t>
  </si>
  <si>
    <t>QF10输出电流</t>
  </si>
  <si>
    <t>Lang Fang DC Meter Meter QF10OutputCurrent. Multiple 10._x000D_
SigUnitInfo:A</t>
  </si>
  <si>
    <t>1.3.6.1.4.1.2011.6.178.1.1.33.1.1.21</t>
  </si>
  <si>
    <t>hwLFDCMeterQF11OutputCurrent</t>
  </si>
  <si>
    <t>QF11 output current</t>
  </si>
  <si>
    <t>QF11输出电流</t>
  </si>
  <si>
    <t>Lang Fang DC Meter Meter QF11OutputCurrent. Multiple 10._x000D_
SigUnitInfo:A</t>
  </si>
  <si>
    <t>1.3.6.1.4.1.2011.6.178.1.1.33.1.1.22</t>
  </si>
  <si>
    <t>hwLFDCMeterQF12OutputCurrent</t>
  </si>
  <si>
    <t>QF12 output current</t>
  </si>
  <si>
    <t>QF12输出电流</t>
  </si>
  <si>
    <t>Lang Fang DC Meter Meter QF12OutputCurrent. Multiple 10._x000D_
SigUnitInfo:A</t>
  </si>
  <si>
    <t>1.3.6.1.4.1.2011.6.178.1.1.33.1.1.23</t>
  </si>
  <si>
    <t>hwLFDCMeterQF13OutputCurrent</t>
  </si>
  <si>
    <t>QF13 output current</t>
  </si>
  <si>
    <t>QF13输出电流</t>
  </si>
  <si>
    <t>Lang Fang DC Meter Meter QF13OutputCurrent. Multiple 10._x000D_
SigUnitInfo:A</t>
  </si>
  <si>
    <t>1.3.6.1.4.1.2011.6.178.1.1.33.1.1.24</t>
  </si>
  <si>
    <t>hwLFDCMeterQF14OutputCurrent</t>
  </si>
  <si>
    <t>QF14 output current</t>
  </si>
  <si>
    <t>QF14输出电流</t>
  </si>
  <si>
    <t>Lang Fang DC Meter Meter QF14OutputCurrent. Multiple 10._x000D_
SigUnitInfo:A</t>
  </si>
  <si>
    <t>1.3.6.1.4.1.2011.6.178.1.1.33.1.1.25</t>
  </si>
  <si>
    <t>hwLFDCMeterQF15OutputCurrent</t>
  </si>
  <si>
    <t>QF15 output current</t>
  </si>
  <si>
    <t>QF15输出电流</t>
  </si>
  <si>
    <t>Lang Fang DC Meter Meter QF15OutputCurrent. Multiple 10._x000D_
SigUnitInfo:A</t>
  </si>
  <si>
    <t>1.3.6.1.4.1.2011.6.178.1.1.33.1.1.26</t>
  </si>
  <si>
    <t>hwLFDCMeterQF16OutputCurrent</t>
  </si>
  <si>
    <t>QF16 output current</t>
  </si>
  <si>
    <t>QF16输出电流</t>
  </si>
  <si>
    <t>Lang Fang DC Meter Meter QF16OutputCurrent. Multiple 10._x000D_
SigUnitInfo:A</t>
  </si>
  <si>
    <t>1.3.6.1.4.1.2011.6.178.1.1.33.1.1.27</t>
  </si>
  <si>
    <t>hwLFDCMeterQF17OutputCurrent</t>
  </si>
  <si>
    <t>QF17 output current</t>
  </si>
  <si>
    <t>QF17输出电流</t>
  </si>
  <si>
    <t>Lang Fang DC Meter Meter QF17OutputCurrent. Multiple 10._x000D_
SigUnitInfo:A</t>
  </si>
  <si>
    <t>1.3.6.1.4.1.2011.6.178.1.1.33.1.1.28</t>
  </si>
  <si>
    <t>hwLFDCMeterQF18OutputCurrent</t>
  </si>
  <si>
    <t>QF18 output current</t>
  </si>
  <si>
    <t>QF18输出电流</t>
  </si>
  <si>
    <t>Lang Fang DC Meter Meter QF18OutputCurrent. Multiple 10._x000D_
SigUnitInfo:A</t>
  </si>
  <si>
    <t>1.3.6.1.4.1.2011.6.178.1.1.33.1.1.29</t>
  </si>
  <si>
    <t>hwLFDCMeterQF19OutputCurrent</t>
  </si>
  <si>
    <t>QF19 output current</t>
  </si>
  <si>
    <t>QF19输出电流</t>
  </si>
  <si>
    <t>Lang Fang DC Meter Meter QF19OutputCurrent. Multiple 10._x000D_
SigUnitInfo:A</t>
  </si>
  <si>
    <t>1.3.6.1.4.1.2011.6.178.1.1.33.1.1.30</t>
  </si>
  <si>
    <t>hwLFDCMeterQF20OutputCurrent</t>
  </si>
  <si>
    <t>QF20 output current</t>
  </si>
  <si>
    <t>QF20输出电流</t>
  </si>
  <si>
    <t>Lang Fang DC Meter Meter QF20OutputCurrent. Multiple 10._x000D_
SigUnitInfo:A</t>
  </si>
  <si>
    <t>1.3.6.1.4.1.2011.6.178.1.1.33.1.1.31</t>
  </si>
  <si>
    <t>hwLFDCMeterQF21OutputCurrent</t>
  </si>
  <si>
    <t>QF21 output current</t>
  </si>
  <si>
    <t>QF21输出电流</t>
  </si>
  <si>
    <t>Lang Fang DC Meter Meter QF21OutputCurrent. Multiple 10._x000D_
SigUnitInfo:A</t>
  </si>
  <si>
    <t>1.3.6.1.4.1.2011.6.178.1.1.33.1.1.32</t>
  </si>
  <si>
    <t>hwLFDCMeterQF22OutputCurrent</t>
  </si>
  <si>
    <t>QF22 output current</t>
  </si>
  <si>
    <t>QF22输出电流</t>
  </si>
  <si>
    <t>Lang Fang DC Meter Meter QF22OutputCurrent. Multiple 10._x000D_
SigUnitInfo:A</t>
  </si>
  <si>
    <t>1.3.6.1.4.1.2011.6.178.1.1.33.1.1.33</t>
  </si>
  <si>
    <t>hwLFDCMeterQF23OutputCurrent</t>
  </si>
  <si>
    <t>QF23 output current</t>
  </si>
  <si>
    <t>QF23输出电流</t>
  </si>
  <si>
    <t>Lang Fang DC Meter Meter QF23OutputCurrent. Multiple 10._x000D_
SigUnitInfo:A</t>
  </si>
  <si>
    <t>1.3.6.1.4.1.2011.6.178.1.1.33.1.1.34</t>
  </si>
  <si>
    <t>hwLFDCMeterQF24OutputCurrent</t>
  </si>
  <si>
    <t>QF24 output current</t>
  </si>
  <si>
    <t>QF24输出电流</t>
  </si>
  <si>
    <t>Lang Fang DC Meter Meter QF24OutputCurrent. Multiple 10._x000D_
SigUnitInfo:A</t>
  </si>
  <si>
    <t>1.3.6.1.4.1.2011.6.178.1.1.33.1.1.35</t>
  </si>
  <si>
    <t>hwLFDCMeterQF25OutputCurrent</t>
  </si>
  <si>
    <t>QF25 output current</t>
  </si>
  <si>
    <t>QF25输出电流</t>
  </si>
  <si>
    <t>Lang Fang DC Meter Meter QF25OutputCurrent. Multiple 10._x000D_
SigUnitInfo:A</t>
  </si>
  <si>
    <t>1.3.6.1.4.1.2011.6.178.1.1.33.1.1.36</t>
  </si>
  <si>
    <t>hwLFDCMeterQF26OutputCurrent</t>
  </si>
  <si>
    <t>QF26 output current</t>
  </si>
  <si>
    <t>QF26输出电流</t>
  </si>
  <si>
    <t>Lang Fang DC Meter Meter QF26OutputCurrent. Multiple 10._x000D_
SigUnitInfo:A</t>
  </si>
  <si>
    <t>1.3.6.1.4.1.2011.6.178.1.1.33.1.1.37</t>
  </si>
  <si>
    <t>hwLFDCMeterQF27OutputCurrent</t>
  </si>
  <si>
    <t>QF27 output current</t>
  </si>
  <si>
    <t>QF27输出电流</t>
  </si>
  <si>
    <t>Lang Fang DC Meter Meter QF27OutputCurrent. Multiple 10._x000D_
SigUnitInfo:A</t>
  </si>
  <si>
    <t>1.3.6.1.4.1.2011.6.178.1.1.33.1.1.38</t>
  </si>
  <si>
    <t>hwLFDCMeterQF1Power</t>
  </si>
  <si>
    <t>QF1 power</t>
  </si>
  <si>
    <t>QF1功率</t>
  </si>
  <si>
    <t>Lang Fang DC Meter Meter QF1Power. Multiple 10._x000D_
SigUnitInfo:kW</t>
  </si>
  <si>
    <t>1.3.6.1.4.1.2011.6.178.1.1.33.1.1.39</t>
  </si>
  <si>
    <t>hwLFDCMeterQF2Power</t>
  </si>
  <si>
    <t>QF2 power</t>
  </si>
  <si>
    <t>QF2功率</t>
  </si>
  <si>
    <t>Lang Fang DC Meter Meter QF2Power. Multiple 10._x000D_
SigUnitInfo:kW</t>
  </si>
  <si>
    <t>1.3.6.1.4.1.2011.6.178.1.1.33.1.1.40</t>
  </si>
  <si>
    <t>hwLFDCMeterQF3Power</t>
  </si>
  <si>
    <t>QF3 power</t>
  </si>
  <si>
    <t>QF3功率</t>
  </si>
  <si>
    <t>Lang Fang DC Meter Meter QF3Power. Multiple 10._x000D_
SigUnitInfo:kW</t>
  </si>
  <si>
    <t>1.3.6.1.4.1.2011.6.178.1.1.33.1.1.41</t>
  </si>
  <si>
    <t>hwLFDCMeterQF4Power</t>
  </si>
  <si>
    <t>QF4 power</t>
  </si>
  <si>
    <t>QF4功率</t>
  </si>
  <si>
    <t>Lang Fang DC Meter Meter QF4Power. Multiple 10._x000D_
SigUnitInfo:kW</t>
  </si>
  <si>
    <t>1.3.6.1.4.1.2011.6.178.1.1.33.1.1.42</t>
  </si>
  <si>
    <t>hwLFDCMeterQF5Power</t>
  </si>
  <si>
    <t>QF5 power</t>
  </si>
  <si>
    <t>QF5功率</t>
  </si>
  <si>
    <t>Lang Fang DC Meter Meter QF5Power. Multiple 10._x000D_
SigUnitInfo:kW</t>
  </si>
  <si>
    <t>1.3.6.1.4.1.2011.6.178.1.1.33.1.1.43</t>
  </si>
  <si>
    <t>hwLFDCMeterQF6Power</t>
  </si>
  <si>
    <t>QF6 power</t>
  </si>
  <si>
    <t>QF6功率</t>
  </si>
  <si>
    <t>Lang Fang DC Meter Meter QF6Power. Multiple 10._x000D_
SigUnitInfo:kW</t>
  </si>
  <si>
    <t>1.3.6.1.4.1.2011.6.178.1.1.33.1.1.44</t>
  </si>
  <si>
    <t>hwLFDCMeterQF7Power</t>
  </si>
  <si>
    <t>QF7 power</t>
  </si>
  <si>
    <t>QF7功率</t>
  </si>
  <si>
    <t>Lang Fang DC Meter Meter QF7Power. Multiple 10._x000D_
SigUnitInfo:kW</t>
  </si>
  <si>
    <t>1.3.6.1.4.1.2011.6.178.1.1.33.1.1.45</t>
  </si>
  <si>
    <t>hwLFDCMeterQF8Power</t>
  </si>
  <si>
    <t>QF8 power</t>
  </si>
  <si>
    <t>QF8功率</t>
  </si>
  <si>
    <t>Lang Fang DC Meter Meter QF8Power. Multiple 10._x000D_
SigUnitInfo:kW</t>
  </si>
  <si>
    <t>1.3.6.1.4.1.2011.6.178.1.1.33.1.1.46</t>
  </si>
  <si>
    <t>hwLFDCMeterQF9Power</t>
  </si>
  <si>
    <t>QF9 power</t>
  </si>
  <si>
    <t>QF9功率</t>
  </si>
  <si>
    <t>Lang Fang DC Meter Meter QF9Power. Multiple 10._x000D_
SigUnitInfo:kW</t>
  </si>
  <si>
    <t>1.3.6.1.4.1.2011.6.178.1.1.33.1.1.47</t>
  </si>
  <si>
    <t>hwLFDCMeterQF10Power</t>
  </si>
  <si>
    <t>QF10 power</t>
  </si>
  <si>
    <t>QF10功率</t>
  </si>
  <si>
    <t>Lang Fang DC Meter Meter QF10Power. Multiple 10._x000D_
SigUnitInfo:kW</t>
  </si>
  <si>
    <t>1.3.6.1.4.1.2011.6.178.1.1.33.1.1.48</t>
  </si>
  <si>
    <t>hwLFDCMeterQF11Power</t>
  </si>
  <si>
    <t>QF11 power</t>
  </si>
  <si>
    <t>QF11功率</t>
  </si>
  <si>
    <t>Lang Fang DC Meter Meter QF11Power. Multiple 10._x000D_
SigUnitInfo:kW</t>
  </si>
  <si>
    <t>1.3.6.1.4.1.2011.6.178.1.1.33.1.1.49</t>
  </si>
  <si>
    <t>hwLFDCMeterQF12Power</t>
  </si>
  <si>
    <t>QF12 power</t>
  </si>
  <si>
    <t>QF12功率</t>
  </si>
  <si>
    <t>Lang Fang DC Meter Meter QF12Power. Multiple 10._x000D_
SigUnitInfo:kW</t>
  </si>
  <si>
    <t>1.3.6.1.4.1.2011.6.178.1.1.33.1.1.50</t>
  </si>
  <si>
    <t>hwLFDCMeterQF13Power</t>
  </si>
  <si>
    <t>QF13 power</t>
  </si>
  <si>
    <t>QF13功率</t>
  </si>
  <si>
    <t>Lang Fang DC Meter Meter QF13Power. Multiple 10._x000D_
SigUnitInfo:kW</t>
  </si>
  <si>
    <t>1.3.6.1.4.1.2011.6.178.1.1.33.1.1.51</t>
  </si>
  <si>
    <t>hwLFDCMeterQF14Power</t>
  </si>
  <si>
    <t>QF14 power</t>
  </si>
  <si>
    <t>QF14功率</t>
  </si>
  <si>
    <t>Lang Fang DC Meter Meter QF14Power. Multiple 10._x000D_
SigUnitInfo:kW</t>
  </si>
  <si>
    <t>1.3.6.1.4.1.2011.6.178.1.1.33.1.1.52</t>
  </si>
  <si>
    <t>hwLFDCMeterQF15Power</t>
  </si>
  <si>
    <t>QF15 power</t>
  </si>
  <si>
    <t>QF15功率</t>
  </si>
  <si>
    <t>Lang Fang DC Meter Meter QF15Power. Multiple 10._x000D_
SigUnitInfo:kW</t>
  </si>
  <si>
    <t>1.3.6.1.4.1.2011.6.178.1.1.33.1.1.53</t>
  </si>
  <si>
    <t>hwLFDCMeterQF16Power</t>
  </si>
  <si>
    <t>QF16 power</t>
  </si>
  <si>
    <t>QF16功率</t>
  </si>
  <si>
    <t>Lang Fang DC Meter Meter QF16Power. Multiple 10._x000D_
SigUnitInfo:kW</t>
  </si>
  <si>
    <t>1.3.6.1.4.1.2011.6.178.1.1.33.1.1.54</t>
  </si>
  <si>
    <t>hwLFDCMeterQF17Power</t>
  </si>
  <si>
    <t>QF17 power</t>
  </si>
  <si>
    <t>QF17功率</t>
  </si>
  <si>
    <t>Lang Fang DC Meter Meter QF17Power. Multiple 10._x000D_
SigUnitInfo:kW</t>
  </si>
  <si>
    <t>1.3.6.1.4.1.2011.6.178.1.1.33.1.1.55</t>
  </si>
  <si>
    <t>hwLFDCMeterQF18Power</t>
  </si>
  <si>
    <t>QF18 power</t>
  </si>
  <si>
    <t>QF18功率</t>
  </si>
  <si>
    <t>Lang Fang DC Meter Meter QF18Power. Multiple 10._x000D_
SigUnitInfo:kW</t>
  </si>
  <si>
    <t>1.3.6.1.4.1.2011.6.178.1.1.33.1.1.56</t>
  </si>
  <si>
    <t>hwLFDCMeterQF19Power</t>
  </si>
  <si>
    <t>QF19 power</t>
  </si>
  <si>
    <t>QF19功率</t>
  </si>
  <si>
    <t>Lang Fang DC Meter Meter QF19Power. Multiple 10._x000D_
SigUnitInfo:kW</t>
  </si>
  <si>
    <t>1.3.6.1.4.1.2011.6.178.1.1.33.1.1.57</t>
  </si>
  <si>
    <t>hwLFDCMeterQF20Power</t>
  </si>
  <si>
    <t>QF20 power</t>
  </si>
  <si>
    <t>QF20功率</t>
  </si>
  <si>
    <t>Lang Fang DC Meter Meter QF20Power. Multiple 10._x000D_
SigUnitInfo:kW</t>
  </si>
  <si>
    <t>1.3.6.1.4.1.2011.6.178.1.1.33.1.1.58</t>
  </si>
  <si>
    <t>hwLFDCMeterQF21Power</t>
  </si>
  <si>
    <t>QF21 power</t>
  </si>
  <si>
    <t>QF21功率</t>
  </si>
  <si>
    <t>Lang Fang DC Meter Meter QF21Power. Multiple 10._x000D_
SigUnitInfo:kW</t>
  </si>
  <si>
    <t>1.3.6.1.4.1.2011.6.178.1.1.33.1.1.59</t>
  </si>
  <si>
    <t>hwLFDCMeterQF22Power</t>
  </si>
  <si>
    <t>QF22 power</t>
  </si>
  <si>
    <t>QF22功率</t>
  </si>
  <si>
    <t>Lang Fang DC Meter Meter QF22Power. Multiple 10._x000D_
SigUnitInfo:kW</t>
  </si>
  <si>
    <t>1.3.6.1.4.1.2011.6.178.1.1.33.1.1.60</t>
  </si>
  <si>
    <t>hwLFDCMeterQF23Power</t>
  </si>
  <si>
    <t>QF23 power</t>
  </si>
  <si>
    <t>QF23功率</t>
  </si>
  <si>
    <t>Lang Fang DC Meter Meter QF23Power. Multiple 10._x000D_
SigUnitInfo:kW</t>
  </si>
  <si>
    <t>1.3.6.1.4.1.2011.6.178.1.1.33.1.1.61</t>
  </si>
  <si>
    <t>hwLFDCMeterQF24Power</t>
  </si>
  <si>
    <t>QF24 power</t>
  </si>
  <si>
    <t>QF24功率</t>
  </si>
  <si>
    <t>Lang Fang DC Meter Meter QF24Power. Multiple 10._x000D_
SigUnitInfo:kW</t>
  </si>
  <si>
    <t>1.3.6.1.4.1.2011.6.178.1.1.33.1.1.62</t>
  </si>
  <si>
    <t>hwLFDCMeterQF25Power</t>
  </si>
  <si>
    <t>QF25 power</t>
  </si>
  <si>
    <t>QF25功率</t>
  </si>
  <si>
    <t>Lang Fang DC Meter Meter QF25Power. Multiple 10._x000D_
SigUnitInfo:kW</t>
  </si>
  <si>
    <t>1.3.6.1.4.1.2011.6.178.1.1.33.1.1.63</t>
  </si>
  <si>
    <t>hwLFDCMeterQF26Power</t>
  </si>
  <si>
    <t>QF26 power</t>
  </si>
  <si>
    <t>QF26功率</t>
  </si>
  <si>
    <t>Lang Fang DC Meter Meter QF26Power. Multiple 10._x000D_
SigUnitInfo:kW</t>
  </si>
  <si>
    <t>1.3.6.1.4.1.2011.6.178.1.1.33.1.1.64</t>
  </si>
  <si>
    <t>hwLFDCMeterQF27Power</t>
  </si>
  <si>
    <t>QF27 power</t>
  </si>
  <si>
    <t>QF27功率</t>
  </si>
  <si>
    <t>Lang Fang DC Meter Meter QF27Power. Multiple 10._x000D_
SigUnitInfo:kW</t>
  </si>
  <si>
    <t>1.3.6.1.4.1.2011.6.178.1.1.33.1.1.65</t>
  </si>
  <si>
    <t>hwLFDCMeterQF1ElectricEnergy</t>
  </si>
  <si>
    <t>QF1 electric energy</t>
  </si>
  <si>
    <t>QF1电能</t>
  </si>
  <si>
    <t>Lang Fang DC Meter Meter QF1ElectricEnergy. Multiple 10._x000D_
SigUnitInfo:kWh</t>
  </si>
  <si>
    <t>1.3.6.1.4.1.2011.6.178.1.1.33.1.1.66</t>
  </si>
  <si>
    <t>hwLFDCMeterQF2ElectricEnergy</t>
  </si>
  <si>
    <t>QF2 electric energy</t>
  </si>
  <si>
    <t>QF2电能</t>
  </si>
  <si>
    <t>Lang Fang DC Meter Meter QF2ElectricEnergy. Multiple 10._x000D_
SigUnitInfo:kWh</t>
  </si>
  <si>
    <t>1.3.6.1.4.1.2011.6.178.1.1.33.1.1.67</t>
  </si>
  <si>
    <t>hwLFDCMeterQF3ElectricEnergy</t>
  </si>
  <si>
    <t>QF3 electric energy</t>
  </si>
  <si>
    <t>QF3电能</t>
  </si>
  <si>
    <t>Lang Fang DC Meter Meter QF3ElectricEnergy. Multiple 10._x000D_
SigUnitInfo:kWh</t>
  </si>
  <si>
    <t>1.3.6.1.4.1.2011.6.178.1.1.33.1.1.68</t>
  </si>
  <si>
    <t>hwLFDCMeterQF4ElectricEnergy</t>
  </si>
  <si>
    <t>QF4 electric energy</t>
  </si>
  <si>
    <t>QF4电能</t>
  </si>
  <si>
    <t>Lang Fang DC Meter Meter QF4ElectricEnergy. Multiple 10._x000D_
SigUnitInfo:kWh</t>
  </si>
  <si>
    <t>1.3.6.1.4.1.2011.6.178.1.1.33.1.1.69</t>
  </si>
  <si>
    <t>hwLFDCMeterQF5ElectricEnergy</t>
  </si>
  <si>
    <t>QF5 electric energy</t>
  </si>
  <si>
    <t>QF5电能</t>
  </si>
  <si>
    <t>Lang Fang DC Meter Meter QF5ElectricEnergy. Multiple 10._x000D_
SigUnitInfo:kWh</t>
  </si>
  <si>
    <t>1.3.6.1.4.1.2011.6.178.1.1.33.1.1.70</t>
  </si>
  <si>
    <t>hwLFDCMeterQF6ElectricEnergy</t>
  </si>
  <si>
    <t>QF6 electric energy</t>
  </si>
  <si>
    <t>QF6电能</t>
  </si>
  <si>
    <t>Lang Fang DC Meter Meter QF6ElectricEnergy. Multiple 10._x000D_
SigUnitInfo:kWh</t>
  </si>
  <si>
    <t>1.3.6.1.4.1.2011.6.178.1.1.33.1.1.71</t>
  </si>
  <si>
    <t>hwLFDCMeterQF7ElectricEnergy</t>
  </si>
  <si>
    <t>QF7 electric energy</t>
  </si>
  <si>
    <t>QF7电能</t>
  </si>
  <si>
    <t>Lang Fang DC Meter Meter QF7ElectricEnergy. Multiple 10._x000D_
SigUnitInfo:kWh</t>
  </si>
  <si>
    <t>1.3.6.1.4.1.2011.6.178.1.1.33.1.1.72</t>
  </si>
  <si>
    <t>hwLFDCMeterQF8ElectricEnergy</t>
  </si>
  <si>
    <t>QF8 electric energy</t>
  </si>
  <si>
    <t>QF8电能</t>
  </si>
  <si>
    <t>Lang Fang DC Meter Meter QF8ElectricEnergy. Multiple 10._x000D_
SigUnitInfo:kWh</t>
  </si>
  <si>
    <t>1.3.6.1.4.1.2011.6.178.1.1.33.1.1.73</t>
  </si>
  <si>
    <t>hwLFDCMeterQF9ElectricEnergy</t>
  </si>
  <si>
    <t>QF9 electric energy</t>
  </si>
  <si>
    <t>QF9电能</t>
  </si>
  <si>
    <t>Lang Fang DC Meter Meter QF9ElectricEnergy. Multiple 10._x000D_
SigUnitInfo:kWh</t>
  </si>
  <si>
    <t>1.3.6.1.4.1.2011.6.178.1.1.33.1.1.74</t>
  </si>
  <si>
    <t>hwLFDCMeterQF10ElectricEnergy</t>
  </si>
  <si>
    <t>QF10 electric energy</t>
  </si>
  <si>
    <t>QF10电能</t>
  </si>
  <si>
    <t>Lang Fang DC Meter Meter QF10ElectricEnergy. Multiple 10._x000D_
SigUnitInfo:kWh</t>
  </si>
  <si>
    <t>1.3.6.1.4.1.2011.6.178.1.1.33.1.1.75</t>
  </si>
  <si>
    <t>hwLFDCMeterQF11ElectricEnergy</t>
  </si>
  <si>
    <t>QF11 electric energy</t>
  </si>
  <si>
    <t>QF11电能</t>
  </si>
  <si>
    <t>Lang Fang DC Meter Meter QF11ElectricEnergy. Multiple 10._x000D_
SigUnitInfo:kWh</t>
  </si>
  <si>
    <t>1.3.6.1.4.1.2011.6.178.1.1.33.1.1.76</t>
  </si>
  <si>
    <t>hwLFDCMeterQF12ElectricEnergy</t>
  </si>
  <si>
    <t>QF12 electric energy</t>
  </si>
  <si>
    <t>QF12电能</t>
  </si>
  <si>
    <t>Lang Fang DC Meter Meter QF12ElectricEnergy. Multiple 10._x000D_
SigUnitInfo:kWh</t>
  </si>
  <si>
    <t>1.3.6.1.4.1.2011.6.178.1.1.33.1.1.77</t>
  </si>
  <si>
    <t>hwLFDCMeterQF13ElectricEnergy</t>
  </si>
  <si>
    <t>QF13 electric energy</t>
  </si>
  <si>
    <t>QF13电能</t>
  </si>
  <si>
    <t>Lang Fang DC Meter Meter QF13ElectricEnergy. Multiple 10._x000D_
SigUnitInfo:kWh</t>
  </si>
  <si>
    <t>1.3.6.1.4.1.2011.6.178.1.1.33.1.1.78</t>
  </si>
  <si>
    <t>hwLFDCMeterQF14ElectricEnergy</t>
  </si>
  <si>
    <t>QF14 electric energy</t>
  </si>
  <si>
    <t>QF14电能</t>
  </si>
  <si>
    <t>Lang Fang DC Meter Meter QF14ElectricEnergy. Multiple 10._x000D_
SigUnitInfo:kWh</t>
  </si>
  <si>
    <t>1.3.6.1.4.1.2011.6.178.1.1.33.1.1.79</t>
  </si>
  <si>
    <t>hwLFDCMeterQF15ElectricEnergy</t>
  </si>
  <si>
    <t>QF15 electric energy</t>
  </si>
  <si>
    <t>QF15电能</t>
  </si>
  <si>
    <t>Lang Fang DC Meter Meter QF15ElectricEnergy. Multiple 10._x000D_
SigUnitInfo:kWh</t>
  </si>
  <si>
    <t>1.3.6.1.4.1.2011.6.178.1.1.33.1.1.80</t>
  </si>
  <si>
    <t>hwLFDCMeterQF16ElectricEnergy</t>
  </si>
  <si>
    <t>QF16 electric energy</t>
  </si>
  <si>
    <t>QF16电能</t>
  </si>
  <si>
    <t>Lang Fang DC Meter Meter QF16ElectricEnergy. Multiple 10._x000D_
SigUnitInfo:kWh</t>
  </si>
  <si>
    <t>1.3.6.1.4.1.2011.6.178.1.1.33.1.1.81</t>
  </si>
  <si>
    <t>hwLFDCMeterQF17ElectricEnergy</t>
  </si>
  <si>
    <t>QF17 electric energy</t>
  </si>
  <si>
    <t>QF17电能</t>
  </si>
  <si>
    <t>Lang Fang DC Meter Meter QF17ElectricEnergy. Multiple 10._x000D_
SigUnitInfo:kWh</t>
  </si>
  <si>
    <t>1.3.6.1.4.1.2011.6.178.1.1.33.1.1.82</t>
  </si>
  <si>
    <t>hwLFDCMeterQF18ElectricEnergy</t>
  </si>
  <si>
    <t>QF18 electric energy</t>
  </si>
  <si>
    <t>QF18电能</t>
  </si>
  <si>
    <t>Lang Fang DC Meter Meter QF18ElectricEnergy. Multiple 10._x000D_
SigUnitInfo:kWh</t>
  </si>
  <si>
    <t>1.3.6.1.4.1.2011.6.178.1.1.33.1.1.83</t>
  </si>
  <si>
    <t>hwLFDCMeterQF19ElectricEnergy</t>
  </si>
  <si>
    <t>QF19 electric energy</t>
  </si>
  <si>
    <t>QF19电能</t>
  </si>
  <si>
    <t>Lang Fang DC Meter Meter QF19ElectricEnergy. Multiple 10._x000D_
SigUnitInfo:kWh</t>
  </si>
  <si>
    <t>1.3.6.1.4.1.2011.6.178.1.1.33.1.1.84</t>
  </si>
  <si>
    <t>hwLFDCMeterQF20ElectricEnergy</t>
  </si>
  <si>
    <t>QF20 electric energy</t>
  </si>
  <si>
    <t>QF20电能</t>
  </si>
  <si>
    <t>Lang Fang DC Meter Meter QF20ElectricEnergy. Multiple 10._x000D_
SigUnitInfo:kWh</t>
  </si>
  <si>
    <t>1.3.6.1.4.1.2011.6.178.1.1.33.1.1.85</t>
  </si>
  <si>
    <t>hwLFDCMeterQF21ElectricEnergy</t>
  </si>
  <si>
    <t>QF21 electric energy</t>
  </si>
  <si>
    <t>QF21电能</t>
  </si>
  <si>
    <t>Lang Fang DC Meter Meter QF21ElectricEnergy. Multiple 10._x000D_
SigUnitInfo:kWh</t>
  </si>
  <si>
    <t>1.3.6.1.4.1.2011.6.178.1.1.33.1.1.86</t>
  </si>
  <si>
    <t>hwLFDCMeterQF22ElectricEnergy</t>
  </si>
  <si>
    <t>QF22 electric energy</t>
  </si>
  <si>
    <t>QF22电能</t>
  </si>
  <si>
    <t>Lang Fang DC Meter Meter QF22ElectricEnergy. Multiple 10._x000D_
SigUnitInfo:kWh</t>
  </si>
  <si>
    <t>1.3.6.1.4.1.2011.6.178.1.1.33.1.1.87</t>
  </si>
  <si>
    <t>hwLFDCMeterQF23ElectricEnergy</t>
  </si>
  <si>
    <t>QF23 electric energy</t>
  </si>
  <si>
    <t>QF23电能</t>
  </si>
  <si>
    <t>Lang Fang DC Meter Meter QF23ElectricEnergy. Multiple 10._x000D_
SigUnitInfo:kWh</t>
  </si>
  <si>
    <t>1.3.6.1.4.1.2011.6.178.1.1.33.1.1.88</t>
  </si>
  <si>
    <t>hwLFDCMeterQF24ElectricEnergy</t>
  </si>
  <si>
    <t>QF24 electric energy</t>
  </si>
  <si>
    <t>QF24电能</t>
  </si>
  <si>
    <t>Lang Fang DC Meter Meter QF24ElectricEnergy. Multiple 10._x000D_
SigUnitInfo:kWh</t>
  </si>
  <si>
    <t>1.3.6.1.4.1.2011.6.178.1.1.33.1.1.89</t>
  </si>
  <si>
    <t>hwLFDCMeterQF25ElectricEnergy</t>
  </si>
  <si>
    <t>QF25 electric energy</t>
  </si>
  <si>
    <t>QF25电能</t>
  </si>
  <si>
    <t>Lang Fang DC Meter Meter QF25ElectricEnergy. Multiple 10._x000D_
SigUnitInfo:kWh</t>
  </si>
  <si>
    <t>1.3.6.1.4.1.2011.6.178.1.1.33.1.1.90</t>
  </si>
  <si>
    <t>hwLFDCMeterQF26ElectricEnergy</t>
  </si>
  <si>
    <t>QF26 electric energy</t>
  </si>
  <si>
    <t>QF26电能</t>
  </si>
  <si>
    <t>Lang Fang DC Meter Meter QF26ElectricEnergy. Multiple 10._x000D_
SigUnitInfo:kWh</t>
  </si>
  <si>
    <t>1.3.6.1.4.1.2011.6.178.1.1.33.1.1.91</t>
  </si>
  <si>
    <t>hwLFDCMeterQF27ElectricEnergy</t>
  </si>
  <si>
    <t>QF27 electric energy</t>
  </si>
  <si>
    <t>QF27电能</t>
  </si>
  <si>
    <t>Lang Fang DC Meter Meter QF27ElectricEnergy. Multiple 10._x000D_
SigUnitInfo:kWh</t>
  </si>
  <si>
    <t>1.3.6.1.4.1.2011.6.178.1.1.33.1.1.92</t>
  </si>
  <si>
    <t>hwLFDCMeterQF1SwitchStatus</t>
  </si>
  <si>
    <t>QF1 switch status</t>
  </si>
  <si>
    <t>Lang Fang DC MeterMeter QF1 Switch Status:_x000D_
  Value 1 indicates close._x000D_
  Value 2 indicates open.</t>
  </si>
  <si>
    <t>1.3.6.1.4.1.2011.6.178.1.1.33.1.1.93</t>
  </si>
  <si>
    <t>hwLFDCMeterQF2SwitchStatus</t>
  </si>
  <si>
    <t>QF2 switch status</t>
  </si>
  <si>
    <t>Lang Fang DC MeterMeter QF2 Switch Status:_x000D_
  Value 1 indicates close._x000D_
  Value 2 indicates open.</t>
  </si>
  <si>
    <t>1.3.6.1.4.1.2011.6.178.1.1.33.1.1.94</t>
  </si>
  <si>
    <t>hwLFDCMeterQF3SwitchStatus</t>
  </si>
  <si>
    <t>QF3 switch status</t>
  </si>
  <si>
    <t>Lang Fang DC MeterMeter QF3 Switch Status:_x000D_
  Value 1 indicates close._x000D_
  Value 2 indicates open.</t>
  </si>
  <si>
    <t>1.3.6.1.4.1.2011.6.178.1.1.33.1.1.95</t>
  </si>
  <si>
    <t>hwLFDCMeterQF4SwitchStatus</t>
  </si>
  <si>
    <t>QF4 switch status</t>
  </si>
  <si>
    <t>Lang Fang DC MeterMeter QF4 Switch Status:_x000D_
  Value 1 indicates close._x000D_
  Value 2 indicates open.</t>
  </si>
  <si>
    <t>1.3.6.1.4.1.2011.6.178.1.1.33.1.1.96</t>
  </si>
  <si>
    <t>hwLFDCMeterQF5SwitchStatus</t>
  </si>
  <si>
    <t>QF5 switch status</t>
  </si>
  <si>
    <t>Lang Fang DC MeterMeter QF5 Switch Status:_x000D_
  Value 1 indicates close._x000D_
  Value 2 indicates open.</t>
  </si>
  <si>
    <t>1.3.6.1.4.1.2011.6.178.1.1.33.1.1.97</t>
  </si>
  <si>
    <t>hwLFDCMeterQF6SwitchStatus</t>
  </si>
  <si>
    <t>QF6 switch status</t>
  </si>
  <si>
    <t>Lang Fang DC MeterMeter QF6 Switch Status:_x000D_
  Value 1 indicates close._x000D_
  Value 2 indicates open.</t>
  </si>
  <si>
    <t>1.3.6.1.4.1.2011.6.178.1.1.33.1.1.98</t>
  </si>
  <si>
    <t>hwLFDCMeterQF7SwitchStatus</t>
  </si>
  <si>
    <t>QF7 switch status</t>
  </si>
  <si>
    <t>Lang Fang DC MeterMeter QF7 Switch Status:_x000D_
  Value 1 indicates close._x000D_
  Value 2 indicates open.</t>
  </si>
  <si>
    <t>1.3.6.1.4.1.2011.6.178.1.1.33.1.1.99</t>
  </si>
  <si>
    <t>hwLFDCMeterQF8SwitchStatus</t>
  </si>
  <si>
    <t>QF8 switch status</t>
  </si>
  <si>
    <t>Lang Fang DC MeterMeter QF8 Switch Status:_x000D_
  Value 1 indicates close._x000D_
  Value 2 indicates open.</t>
  </si>
  <si>
    <t>1.3.6.1.4.1.2011.6.178.1.1.33.1.1.100</t>
  </si>
  <si>
    <t>hwLFDCMeterQF9SwitchStatus</t>
  </si>
  <si>
    <t>QF9 switch status</t>
  </si>
  <si>
    <t>Lang Fang DC MeterMeter QF9 Switch Status:_x000D_
  Value 1 indicates close._x000D_
  Value 2 indicates open.</t>
  </si>
  <si>
    <t>1.3.6.1.4.1.2011.6.178.1.1.33.1.1.101</t>
  </si>
  <si>
    <t>hwLFDCMeterQF10SwitchStatus</t>
  </si>
  <si>
    <t>QF10 switch status</t>
  </si>
  <si>
    <t>Lang Fang DC MeterMeter QF10 Switch Status:_x000D_
  Value 1 indicates close._x000D_
  Value 2 indicates open.</t>
  </si>
  <si>
    <t>1.3.6.1.4.1.2011.6.178.1.1.33.1.1.102</t>
  </si>
  <si>
    <t>hwLFDCMeterQF11SwitchStatus</t>
  </si>
  <si>
    <t>QF11 switch status</t>
  </si>
  <si>
    <t>Lang Fang DC MeterMeter QF11 Switch Status:_x000D_
  Value 1 indicates close._x000D_
  Value 2 indicates open.</t>
  </si>
  <si>
    <t>1.3.6.1.4.1.2011.6.178.1.1.33.1.1.103</t>
  </si>
  <si>
    <t>hwLFDCMeterQF12SwitchStatus</t>
  </si>
  <si>
    <t>QF12 switch status</t>
  </si>
  <si>
    <t>Lang Fang DC MeterMeter QF12 Switch Status:_x000D_
  Value 1 indicates close._x000D_
  Value 2 indicates open.</t>
  </si>
  <si>
    <t>1.3.6.1.4.1.2011.6.178.1.1.33.1.1.104</t>
  </si>
  <si>
    <t>hwLFDCMeterQF13SwitchStatus</t>
  </si>
  <si>
    <t>QF13 switch status</t>
  </si>
  <si>
    <t>Lang Fang DC MeterMeter QF13 Switch Status:_x000D_
  Value 1 indicates close._x000D_
  Value 2 indicates open.</t>
  </si>
  <si>
    <t>1.3.6.1.4.1.2011.6.178.1.1.33.1.1.105</t>
  </si>
  <si>
    <t>hwLFDCMeterQF14SwitchStatus</t>
  </si>
  <si>
    <t>QF14 switch status</t>
  </si>
  <si>
    <t>Lang Fang DC MeterMeter QF14 Switch Status:_x000D_
  Value 1 indicates close._x000D_
  Value 2 indicates open.</t>
  </si>
  <si>
    <t>1.3.6.1.4.1.2011.6.178.1.1.33.1.1.106</t>
  </si>
  <si>
    <t>hwLFDCMeterQF15SwitchStatus</t>
  </si>
  <si>
    <t>QF15 switch status</t>
  </si>
  <si>
    <t>Lang Fang DC MeterMeter QF15 Switch Status:_x000D_
  Value 1 indicates close._x000D_
  Value 2 indicates open.</t>
  </si>
  <si>
    <t>1.3.6.1.4.1.2011.6.178.1.1.33.1.1.107</t>
  </si>
  <si>
    <t>hwLFDCMeterQF16SwitchStatus</t>
  </si>
  <si>
    <t>QF16 switch status</t>
  </si>
  <si>
    <t>Lang Fang DC MeterMeter QF16 Switch Status:_x000D_
  Value 1 indicates close._x000D_
  Value 2 indicates open.</t>
  </si>
  <si>
    <t>1.3.6.1.4.1.2011.6.178.1.1.33.1.1.108</t>
  </si>
  <si>
    <t>hwLFDCMeterQF17SwitchStatus</t>
  </si>
  <si>
    <t>QF17 switch status</t>
  </si>
  <si>
    <t>Lang Fang DC MeterMeter QF17 Switch Status:_x000D_
  Value 1 indicates close._x000D_
  Value 2 indicates open.</t>
  </si>
  <si>
    <t>1.3.6.1.4.1.2011.6.178.1.1.33.1.1.109</t>
  </si>
  <si>
    <t>hwLFDCMeterQF18SwitchStatus</t>
  </si>
  <si>
    <t>QF18 switch status</t>
  </si>
  <si>
    <t>Lang Fang DC MeterMeter QF18 Switch Status:_x000D_
  Value 1 indicates close._x000D_
  Value 2 indicates open.</t>
  </si>
  <si>
    <t>1.3.6.1.4.1.2011.6.178.1.1.33.1.1.110</t>
  </si>
  <si>
    <t>hwLFDCMeterQF19SwitchStatus</t>
  </si>
  <si>
    <t>QF19 switch status</t>
  </si>
  <si>
    <t>Lang Fang DC MeterMeter QF19 Switch Status:_x000D_
  Value 1 indicates close._x000D_
  Value 2 indicates open.</t>
  </si>
  <si>
    <t>1.3.6.1.4.1.2011.6.178.1.1.33.1.1.111</t>
  </si>
  <si>
    <t>hwLFDCMeterQF20SwitchStatus</t>
  </si>
  <si>
    <t>QF20 switch status</t>
  </si>
  <si>
    <t>Lang Fang DC MeterMeter QF20 Switch Status:  _x000D_
  Value 1 indicates close._x000D_
  Value 2 indicates open.</t>
  </si>
  <si>
    <t>1.3.6.1.4.1.2011.6.178.1.1.33.1.1.112</t>
  </si>
  <si>
    <t>hwLFDCMeterQF21SwitchStatus</t>
  </si>
  <si>
    <t>QF21 switch status</t>
  </si>
  <si>
    <t>Lang Fang DC MeterMeter QF21 Switch Status:_x000D_
  Value 1 indicates close._x000D_
  Value 2 indicates open.</t>
  </si>
  <si>
    <t>1.3.6.1.4.1.2011.6.178.1.1.33.1.1.113</t>
  </si>
  <si>
    <t>hwLFDCMeterQF22SwitchStatus</t>
  </si>
  <si>
    <t>QF22 switch status</t>
  </si>
  <si>
    <t>Lang Fang DC MeterMeter QF22 Switch Status:_x000D_
  Value 1 indicates close._x000D_
  Value 2 indicates open.</t>
  </si>
  <si>
    <t>1.3.6.1.4.1.2011.6.178.1.1.33.1.1.114</t>
  </si>
  <si>
    <t>hwLFDCMeterQF23SwitchStatus</t>
  </si>
  <si>
    <t>QF23 switch status</t>
  </si>
  <si>
    <t>Lang Fang DC MeterMeter QF23 Switch Status:_x000D_
  Value 1 indicates close._x000D_
  Value 2 indicates open.</t>
  </si>
  <si>
    <t>1.3.6.1.4.1.2011.6.178.1.1.33.1.1.115</t>
  </si>
  <si>
    <t>hwLFDCMeterQF24SwitchStatus</t>
  </si>
  <si>
    <t>QF24 switch status</t>
  </si>
  <si>
    <t>Lang Fang DC MeterMeter QF24 Switch Status:_x000D_
  Value 1 indicates close._x000D_
  Value 2 indicates open.</t>
  </si>
  <si>
    <t>1.3.6.1.4.1.2011.6.178.1.1.33.1.1.116</t>
  </si>
  <si>
    <t>hwLFDCMeterQF25SwitchStatus</t>
  </si>
  <si>
    <t>QF25 switch status</t>
  </si>
  <si>
    <t>Lang Fang DC MeterMeter QF25Switch Status:_x000D_
  Value 1 indicates close._x000D_
  Value 2 indicates open.</t>
  </si>
  <si>
    <t>1.3.6.1.4.1.2011.6.178.1.1.33.1.1.117</t>
  </si>
  <si>
    <t>hwLFDCMeterQF26SwitchStatus</t>
  </si>
  <si>
    <t>QF26 switch status</t>
  </si>
  <si>
    <t>Lang Fang DC MeterMeter QF26 Switch Status:_x000D_
  Value 1 indicates close._x000D_
  Value 2 indicates open.</t>
  </si>
  <si>
    <t>1.3.6.1.4.1.2011.6.178.1.1.33.1.1.118</t>
  </si>
  <si>
    <t>hwLFDCMeterQF27SwitchStatus</t>
  </si>
  <si>
    <t>QF27 switch status</t>
  </si>
  <si>
    <t>Lang Fang DC MeterMeter QF27 Switch Status:_x000D_
  Value 1 indicates close._x000D_
  Value 2 indicates open.</t>
  </si>
  <si>
    <t>1.3.6.1.4.1.2011.6.178.1.1.33.1.1.119</t>
  </si>
  <si>
    <t>hwLFDCMeterDeviceName</t>
  </si>
  <si>
    <t>The device name of Lang Fang DC Meter Meter.</t>
  </si>
  <si>
    <t>1.3.6.1.4.1.2011.6.178.1.1.33.1.1.150</t>
  </si>
  <si>
    <t>hwLFDCMeterRunningRowStatus</t>
  </si>
  <si>
    <t>RowStatus of the device running table for the Lang Fang DC Meter Meter.</t>
  </si>
  <si>
    <t>1.3.6.1.4.1.2011.6.178.1.1.34</t>
  </si>
  <si>
    <t>InfraredRemoteControlModule</t>
  </si>
  <si>
    <t>Infrared Remote Control Module</t>
  </si>
  <si>
    <t>红外遥控模块</t>
  </si>
  <si>
    <t>The Infrared Remote Control Module.</t>
  </si>
  <si>
    <t>1.3.6.1.4.1.2011.6.178.1.1.34.1</t>
  </si>
  <si>
    <t>hwInfraredRemoteControlModuleRunningandConfigTable</t>
  </si>
  <si>
    <t>The running table of Infrared Remote Control Module.</t>
  </si>
  <si>
    <t>1.3.6.1.4.1.2011.6.178.1.1.34.1.1.1</t>
  </si>
  <si>
    <t>hwInfraredRemoteControlModuleRunningandConfigIndex</t>
  </si>
  <si>
    <t>Index of the device running table for the Infrared Remote Control Module.</t>
  </si>
  <si>
    <t>1.3.6.1.4.1.2011.6.178.1.1.34.1.1.2</t>
  </si>
  <si>
    <t>hwInfraredRemoteControlModuleCommState</t>
  </si>
  <si>
    <t>The Communication Status of Infrared Remote Control Module:_x000D_
  Value 1 indicates normal._x000D_
  Value 2 indicates abnormal.</t>
  </si>
  <si>
    <t>1.3.6.1.4.1.2011.6.178.1.1.34.1.1.3</t>
  </si>
  <si>
    <t>hwInfraredRemoteControlModuleCommPort</t>
  </si>
  <si>
    <t>The Comm Port of Infrared Remote Control Module.</t>
  </si>
  <si>
    <t>1.3.6.1.4.1.2011.6.178.1.1.34.1.1.4</t>
  </si>
  <si>
    <t>hwInfraredRemoteControlModuleModbusAddr</t>
  </si>
  <si>
    <t>The Modbus Addr of Infrared Remote Control Module.</t>
  </si>
  <si>
    <t>1.3.6.1.4.1.2011.6.178.1.1.34.1.1.5</t>
  </si>
  <si>
    <t>hwInfraredRemoteControlModuleControlState</t>
  </si>
  <si>
    <t>Running status</t>
  </si>
  <si>
    <t>运行状态</t>
  </si>
  <si>
    <t>[控制状态=1]/[学习状态=2]</t>
  </si>
  <si>
    <t>The Control Status of Infrared Remote Control Module:_x000D_
Value 1 indicates Control status._x000D_
Value 2 indicates Learning status.</t>
  </si>
  <si>
    <t>1.3.6.1.4.1.2011.6.178.1.1.34.1.1.6</t>
  </si>
  <si>
    <t>hwInfraredRemoteControlModuleLearnState</t>
  </si>
  <si>
    <t>Learning status</t>
  </si>
  <si>
    <t>学习状态</t>
  </si>
  <si>
    <t>[正在学习=1]/[学习成功=2]/[学习失败=3]</t>
  </si>
  <si>
    <t>The Learn Status of Infrared Remote Control Module:_x000D_
Value 1 indicates Learning._x000D_
Value 2 indicates Learning succeeded._x000D_
Value 3 indicates Learning failed.</t>
  </si>
  <si>
    <t>1.3.6.1.4.1.2011.6.178.1.1.34.1.1.7</t>
  </si>
  <si>
    <t>hwInfraredRemoteControlModuleCtrlOnCode</t>
  </si>
  <si>
    <t>Air conditioner startup</t>
  </si>
  <si>
    <t>空调开机</t>
  </si>
  <si>
    <t>The Ctrl On Code of Infrared Remote Control Module.:_x000D_
Value 1 indicates yes.</t>
  </si>
  <si>
    <t>1.3.6.1.4.1.2011.6.178.1.1.34.1.1.8</t>
  </si>
  <si>
    <t>hwInfraredRemoteControlModuleEquipmentOrdinate</t>
  </si>
  <si>
    <t>Device ordinate</t>
  </si>
  <si>
    <t>设备纵坐标</t>
  </si>
  <si>
    <t xml:space="preserve">The Equipment Ordinate of Infrared Remote Control Module. </t>
  </si>
  <si>
    <t>1.3.6.1.4.1.2011.6.178.1.1.34.1.1.9</t>
  </si>
  <si>
    <t>hwInfraredRemoteControlModuleEquipmentHorizontal</t>
  </si>
  <si>
    <t>Device horizontal</t>
  </si>
  <si>
    <t xml:space="preserve">设备横坐标 </t>
  </si>
  <si>
    <t xml:space="preserve">The Equipment Horizontal of Infrared Remote Control Module. </t>
  </si>
  <si>
    <t>1.3.6.1.4.1.2011.6.178.1.1.34.1.1.10</t>
  </si>
  <si>
    <t>hwInfraredRemoteControlModuleOriginZ</t>
  </si>
  <si>
    <t>Original coordinate Z</t>
  </si>
  <si>
    <t>起始坐标Z</t>
  </si>
  <si>
    <t xml:space="preserve">The OriginZ of Infrared Remote Control Module. </t>
  </si>
  <si>
    <t>1.3.6.1.4.1.2011.6.178.1.1.34.1.1.11</t>
  </si>
  <si>
    <t>hwInfraredRemoteControlModuleEquipLength</t>
  </si>
  <si>
    <t>Device length</t>
  </si>
  <si>
    <t>设备长度</t>
  </si>
  <si>
    <t xml:space="preserve">The Equip Length of Infrared Remote Control Module. </t>
  </si>
  <si>
    <t>1.3.6.1.4.1.2011.6.178.1.1.34.1.1.12</t>
  </si>
  <si>
    <t>hwInfraredRemoteControlModuleEquipWidth</t>
  </si>
  <si>
    <t>Device width</t>
  </si>
  <si>
    <t>设备宽度</t>
  </si>
  <si>
    <t xml:space="preserve">The Equip Width of Infrared Remote Control Module. </t>
  </si>
  <si>
    <t>1.3.6.1.4.1.2011.6.178.1.1.34.1.1.13</t>
  </si>
  <si>
    <t>hwInfraredRemoteControlModuleIsLayoutEquip</t>
  </si>
  <si>
    <t>Layout type</t>
  </si>
  <si>
    <t>布局类型</t>
  </si>
  <si>
    <t xml:space="preserve">The Is Layout Equip of Infrared Remote Control Module. </t>
  </si>
  <si>
    <t>1.3.6.1.4.1.2011.6.178.1.1.34.1.1.14</t>
  </si>
  <si>
    <t>hwInfraredRemoteControlModuleIsSmartEquip</t>
  </si>
  <si>
    <t>Smart device or not</t>
  </si>
  <si>
    <t>是否为智能设备</t>
  </si>
  <si>
    <t xml:space="preserve">The Is Smart Equip of Infrared Remote Control Module. </t>
  </si>
  <si>
    <t>1.3.6.1.4.1.2011.6.178.1.1.34.1.1.15</t>
  </si>
  <si>
    <t>hwInfraredRemoteControlModuleManualaddEquip</t>
  </si>
  <si>
    <t>Manually add device</t>
  </si>
  <si>
    <t>手动添加子设备</t>
  </si>
  <si>
    <t xml:space="preserve">The Manualadd Equip of Infrared Remote Control Module. </t>
  </si>
  <si>
    <t>1.3.6.1.4.1.2011.6.178.1.1.34.1.1.16</t>
  </si>
  <si>
    <t>hwInfraredRemoteControlModuleDeviceName</t>
  </si>
  <si>
    <t xml:space="preserve">The Device Name of Infrared Remote Control Module. </t>
  </si>
  <si>
    <t>1.3.6.1.4.1.2011.6.178.1.1.34.1.1.17</t>
  </si>
  <si>
    <t>hwInfraredRemoteControlModulePictureName</t>
  </si>
  <si>
    <t>Picture name</t>
  </si>
  <si>
    <t>图片名称</t>
  </si>
  <si>
    <t xml:space="preserve">The Picture Name of Infrared Remote Control Module. </t>
  </si>
  <si>
    <t>1.3.6.1.4.1.2011.6.178.1.1.34.1.1.18</t>
  </si>
  <si>
    <t>hwInfraredRemoteControlModulePositionAttribute</t>
  </si>
  <si>
    <t>Position attribute</t>
  </si>
  <si>
    <t>位置属性</t>
  </si>
  <si>
    <t xml:space="preserve">The Position Attribute of Infrared Remote Control Module. </t>
  </si>
  <si>
    <t>1.3.6.1.4.1.2011.6.178.1.1.34.1.1.19</t>
  </si>
  <si>
    <t>hwInfraredRemoteControlModuleEquipIntroduction</t>
  </si>
  <si>
    <t>Device introduction</t>
  </si>
  <si>
    <t>设备简介</t>
  </si>
  <si>
    <t>0..1024</t>
  </si>
  <si>
    <t xml:space="preserve">The Equip Introduction of Infrared Remote Control Module. </t>
  </si>
  <si>
    <t>1.3.6.1.4.1.2011.6.178.1.1.34.1.1.20</t>
  </si>
  <si>
    <t>hwInfraredRemoteControlModuleParentDeviceDevId</t>
  </si>
  <si>
    <t>Father equip ID</t>
  </si>
  <si>
    <t>父设备ID</t>
  </si>
  <si>
    <t>The Parent Device DevId of Infrared Remote Control Module.</t>
  </si>
  <si>
    <t>1.3.6.1.4.1.2011.6.178.1.1.34.1.1.100</t>
  </si>
  <si>
    <t>hwInfraredRemoteControlModuleRunningandConfigRowStatus</t>
  </si>
  <si>
    <t>The running row status of Infrared Remote Control Module.</t>
  </si>
  <si>
    <t>1.3.6.1.4.1.2011.6.178.1.1.35</t>
  </si>
  <si>
    <t>UniphaseSmartMeter615</t>
  </si>
  <si>
    <t>PMAC615</t>
  </si>
  <si>
    <t>The Uniphase Smart Meter Equipment.</t>
  </si>
  <si>
    <t>1.3.6.1.4.1.2011.6.178.1.1.35.1</t>
  </si>
  <si>
    <t>hwUniphaseSmartMeter615RunningAndConfigTable</t>
  </si>
  <si>
    <t>The running and config table of Uniphase Smart Meter 615.</t>
  </si>
  <si>
    <t>1.3.6.1.4.1.2011.6.178.1.1.35.1.1.1</t>
  </si>
  <si>
    <t>hwUniphaseSmartMeter615RunningAndConfigIndex</t>
  </si>
  <si>
    <t>Index of the device running and config table for the Uniphase Smart Meter 615.</t>
  </si>
  <si>
    <t>1.3.6.1.4.1.2011.6.178.1.1.35.1.1.2</t>
  </si>
  <si>
    <t>hwUniphaseSmartMeter615CommunicationStatus</t>
  </si>
  <si>
    <t>The Communication Status of Uniphase Smart Meter 615:_x000D_
  Value 1 indicates normal._x000D_
  Value 2 indicates abnormal.</t>
  </si>
  <si>
    <t>1.3.6.1.4.1.2011.6.178.1.1.35.1.1.3</t>
  </si>
  <si>
    <t>hwUniphaseSmartMeter615PortNo</t>
  </si>
  <si>
    <t>The Port No. of Uniphase Smart Meter 615.</t>
  </si>
  <si>
    <t>1.3.6.1.4.1.2011.6.178.1.1.35.1.1.4</t>
  </si>
  <si>
    <t>hwUniphaseSmartMeter615ModbusAddress</t>
  </si>
  <si>
    <t>The Modbus Address of Uniphase Smart Meter 615.</t>
  </si>
  <si>
    <t>1.3.6.1.4.1.2011.6.178.1.1.35.1.1.5</t>
  </si>
  <si>
    <t>hwUniphaseSmartMeter615Current</t>
  </si>
  <si>
    <t>The Current of Uniphase Smart Meter 615. Multiple 10._x000D_
SigUnitInfo:A</t>
  </si>
  <si>
    <t>1.3.6.1.4.1.2011.6.178.1.1.35.1.1.6</t>
  </si>
  <si>
    <t>hwUniphaseSmartMeter615Voltage</t>
  </si>
  <si>
    <t>The Voltage of Uniphase Smart Meter 615. Multiple 10._x000D_
SigUnitInfo:V</t>
  </si>
  <si>
    <t>1.3.6.1.4.1.2011.6.178.1.1.35.1.1.7</t>
  </si>
  <si>
    <t>hwUniphaseSmartMeter615ValidPower</t>
  </si>
  <si>
    <t>Active power</t>
  </si>
  <si>
    <t>有功功率</t>
  </si>
  <si>
    <t>The Valid Power of Uniphase Smart Meter 615. Multiple 10._x000D_
SigUnitInfo:kW</t>
  </si>
  <si>
    <t>1.3.6.1.4.1.2011.6.178.1.1.35.1.1.8</t>
  </si>
  <si>
    <t>hwUniphaseSmartMeter615InvalidPower</t>
  </si>
  <si>
    <t>Reactive power</t>
  </si>
  <si>
    <t>无功功率</t>
  </si>
  <si>
    <t>The Invalid Power of Uniphase Smart Meter 615. Multiple 10._x000D_
SigUnitInfo:kvar</t>
  </si>
  <si>
    <t>1.3.6.1.4.1.2011.6.178.1.1.35.1.1.9</t>
  </si>
  <si>
    <t>hwUniphaseSmartMeter615PowerFactor</t>
  </si>
  <si>
    <t>Power factor</t>
  </si>
  <si>
    <t>功率因数</t>
  </si>
  <si>
    <t>The Power Factor of Uniphase Smart Meter 615. Multiple 100.</t>
  </si>
  <si>
    <t>1.3.6.1.4.1.2011.6.178.1.1.35.1.1.10</t>
  </si>
  <si>
    <t>hwUniphaseSmartMeter615Frequency</t>
  </si>
  <si>
    <t>The Frequency of Uniphase Smart Meter 615. Multiple 100._x000D_
SigUnitInfo:Hz</t>
  </si>
  <si>
    <t>1.3.6.1.4.1.2011.6.178.1.1.35.1.1.13</t>
  </si>
  <si>
    <t>hwUniphaseSmartMeter615AllEnergy</t>
  </si>
  <si>
    <t>Total active electricity</t>
  </si>
  <si>
    <t>The All Energy of Uniphase Smart Meter 615. Multiple 10._x000D_
SigUnitInfo:kWh</t>
  </si>
  <si>
    <t>1.3.6.1.4.1.2011.6.178.1.1.35.1.1.14</t>
  </si>
  <si>
    <t>hwUniphaseSmartMeter615InputEnergy</t>
  </si>
  <si>
    <t>Input active electricity</t>
  </si>
  <si>
    <t>The Input Energy of Uniphase Smart Meter 615. Multiple 10._x000D_
SigUnitInfo:kWh</t>
  </si>
  <si>
    <t>1.3.6.1.4.1.2011.6.178.1.1.35.1.1.15</t>
  </si>
  <si>
    <t>hwUniphaseSmartMeter615OutputEnergy</t>
  </si>
  <si>
    <t>Output active electricity</t>
  </si>
  <si>
    <t>The Output Energy of Uniphase Smart Meter 615. Multiple 10._x000D_
SigUnitInfo:kWh</t>
  </si>
  <si>
    <t>1.3.6.1.4.1.2011.6.178.1.1.35.1.1.16</t>
  </si>
  <si>
    <t>hwUniphaseSmartMeter615SetFreqHigher</t>
  </si>
  <si>
    <t>Set Uniphase Smart Meter 615 Freq Higher._x000D_
SigUnitInfo:Hz</t>
  </si>
  <si>
    <t>1.3.6.1.4.1.2011.6.178.1.1.35.1.1.17</t>
  </si>
  <si>
    <t>hwUniphaseSmartMeter615SetFreqLower</t>
  </si>
  <si>
    <t>Set Uniphase Smart Meter 615 Freq Lower._x000D_
SigUnitInfo:Hz</t>
  </si>
  <si>
    <t>1.3.6.1.4.1.2011.6.178.1.1.35.1.1.18</t>
  </si>
  <si>
    <t>hwUniphaseSmartMeter615SetVoltOver</t>
  </si>
  <si>
    <t>Overvoltage alarm threshold</t>
  </si>
  <si>
    <t>电压过压告警点</t>
  </si>
  <si>
    <t>Set Uniphase Smart Meter 615 Volt Over. Multiple 10._x000D_
SigUnitInfo:V</t>
  </si>
  <si>
    <t>1.3.6.1.4.1.2011.6.178.1.1.35.1.1.19</t>
  </si>
  <si>
    <t>hwUniphaseSmartMeter615SetVoltDeficiency</t>
  </si>
  <si>
    <t>Undervoltage alarm threshold</t>
  </si>
  <si>
    <t>电压欠压告警点</t>
  </si>
  <si>
    <t>Set Uniphase Smart Meter 615 Volt Deficiency. Multiple 10._x000D_
SigUnitInfo:V</t>
  </si>
  <si>
    <t>1.3.6.1.4.1.2011.6.178.1.1.35.1.1.31</t>
  </si>
  <si>
    <t>hwUniphaseSmartMeter615DeviceName</t>
  </si>
  <si>
    <t>The Device Name of Uniphase Smart Meter 615.</t>
  </si>
  <si>
    <t>1.3.6.1.4.1.2011.6.178.1.1.35.1.1.50</t>
  </si>
  <si>
    <t>hwUniphaseSmartMeter615RunningAndConfigRowStatus</t>
  </si>
  <si>
    <t>RowStatus of the device running and config table for the Uniphase Smart Meter.</t>
  </si>
  <si>
    <t>1.3.6.1.4.1.2011.6.178.1.1.36</t>
  </si>
  <si>
    <t>UniphaseSmartMeter625</t>
  </si>
  <si>
    <t>PMAC625</t>
  </si>
  <si>
    <t>1.3.6.1.4.1.2011.6.178.1.1.36.1</t>
  </si>
  <si>
    <t>hwUniphaseSmartMeter625RunningAndConfigTable</t>
  </si>
  <si>
    <t>The running and config table of Uniphase Smart Meter 625.</t>
  </si>
  <si>
    <t>1.3.6.1.4.1.2011.6.178.1.1.36.1.1.1</t>
  </si>
  <si>
    <t>hwUniphaseSmartMeter625RunningAndConfigIndex</t>
  </si>
  <si>
    <t>Index of the device running and config table for the Uniphase Smart Meter 625.</t>
  </si>
  <si>
    <t>1.3.6.1.4.1.2011.6.178.1.1.36.1.1.2</t>
  </si>
  <si>
    <t>hwUniphaseSmartMeter625CommunicationStatus</t>
  </si>
  <si>
    <t>The CommunicationStatus of the Uniphase Smart Meter 625:_x000D_
  Value 1 indicates commok._x000D_
  Value 2 indicates commfail.</t>
  </si>
  <si>
    <t>1.3.6.1.4.1.2011.6.178.1.1.36.1.1.3</t>
  </si>
  <si>
    <t>hwUniphaseSmartMeter625PortNo</t>
  </si>
  <si>
    <t>The PortNo. of the Uniphase Smart Meter 625.</t>
  </si>
  <si>
    <t>1.3.6.1.4.1.2011.6.178.1.1.36.1.1.4</t>
  </si>
  <si>
    <t>hwUniphaseSmartMeter625ModbusAddress</t>
  </si>
  <si>
    <t>The ModbusAddress of the Uniphase Smart Meter 625.</t>
  </si>
  <si>
    <t>1.3.6.1.4.1.2011.6.178.1.1.36.1.1.5</t>
  </si>
  <si>
    <t>hwUniphaseSmartMeter625PhaseVoltA</t>
  </si>
  <si>
    <t>Phase A voltage</t>
  </si>
  <si>
    <t>A相电压</t>
  </si>
  <si>
    <t>The PhaseVoltA of the Uniphase Smart Meter 625. Multiple 10._x000D_
SigUnitInfo:V</t>
  </si>
  <si>
    <t>1.3.6.1.4.1.2011.6.178.1.1.36.1.1.6</t>
  </si>
  <si>
    <t>hwUniphaseSmartMeter625PhaseVoltB</t>
  </si>
  <si>
    <t>Phase B voltage</t>
  </si>
  <si>
    <t>B相电压</t>
  </si>
  <si>
    <t>The PhaseVoltB of the Uniphase Smart Meter 625. Multiple 10._x000D_
SigUnitInfo:V</t>
  </si>
  <si>
    <t>1.3.6.1.4.1.2011.6.178.1.1.36.1.1.7</t>
  </si>
  <si>
    <t>hwUniphaseSmartMeter625PhaseVoltC</t>
  </si>
  <si>
    <t>Phase C voltage</t>
  </si>
  <si>
    <t>C相电压</t>
  </si>
  <si>
    <t>The PhaseVoltC of the Uniphase Smart Meter 625. Multiple 10._x000D_
SigUnitInfo:V</t>
  </si>
  <si>
    <t>1.3.6.1.4.1.2011.6.178.1.1.36.1.1.8</t>
  </si>
  <si>
    <t>hwUniphaseSmartMeter625LineVoltAB</t>
  </si>
  <si>
    <t>A-B line voltage</t>
  </si>
  <si>
    <t>AB线电压</t>
  </si>
  <si>
    <t>The LineVoltAB of the Uniphase Smart Meter 625. Multiple 10._x000D_
SigUnitInfo:V</t>
  </si>
  <si>
    <t>1.3.6.1.4.1.2011.6.178.1.1.36.1.1.9</t>
  </si>
  <si>
    <t>hwUniphaseSmartMeter625LineVoltBC</t>
  </si>
  <si>
    <t>B-C line voltage</t>
  </si>
  <si>
    <t>BC线电压</t>
  </si>
  <si>
    <t>The LineVoltBC of the Uniphase Smart Meter 625. Multiple 10._x000D_
SigUnitInfo:V</t>
  </si>
  <si>
    <t>1.3.6.1.4.1.2011.6.178.1.1.36.1.1.10</t>
  </si>
  <si>
    <t>hwUniphaseSmartMeter625LineVoltCA</t>
  </si>
  <si>
    <t>C-A line voltage</t>
  </si>
  <si>
    <t>CA线电压</t>
  </si>
  <si>
    <t>The LineVoltCA of the Uniphase Smart Meter 625. Multiple 10._x000D_
SigUnitInfo:V</t>
  </si>
  <si>
    <t>1.3.6.1.4.1.2011.6.178.1.1.36.1.1.11</t>
  </si>
  <si>
    <t>hwUniphaseSmartMeter625PhaseCurA</t>
  </si>
  <si>
    <t>Phase A current</t>
  </si>
  <si>
    <t>A相电流</t>
  </si>
  <si>
    <t>The PhaseCurA of the Uniphase Smart Meter 625. Multiple 10._x000D_
SigUnitInfo:A</t>
  </si>
  <si>
    <t>1.3.6.1.4.1.2011.6.178.1.1.36.1.1.12</t>
  </si>
  <si>
    <t>hwUniphaseSmartMeter625PhaseCurB</t>
  </si>
  <si>
    <t>Phase B current</t>
  </si>
  <si>
    <t>B相电流</t>
  </si>
  <si>
    <t>1.3.6.1.4.1.2011.6.178.1.1.36.1.1.13</t>
  </si>
  <si>
    <t>hwUniphaseSmartMeter625PhaseCurC</t>
  </si>
  <si>
    <t>Phase C current</t>
  </si>
  <si>
    <t>C相电流</t>
  </si>
  <si>
    <t>1.3.6.1.4.1.2011.6.178.1.1.36.1.1.14</t>
  </si>
  <si>
    <t>hwUniphaseSmartMeter625ZeroSeqCur</t>
  </si>
  <si>
    <t>Zero sequence current</t>
  </si>
  <si>
    <t>零序电流</t>
  </si>
  <si>
    <t>The ZeroSeqCur of the Uniphase Smart Meter 625. Multiple 10._x000D_
SigUnitInfo:A</t>
  </si>
  <si>
    <t>1.3.6.1.4.1.2011.6.178.1.1.36.1.1.15</t>
  </si>
  <si>
    <t>hwUniphaseSmartMeter625SumPowerValid</t>
  </si>
  <si>
    <t>Total active power</t>
  </si>
  <si>
    <t>有功功率总和</t>
  </si>
  <si>
    <t>The SumPowerValid of the Uniphase Smart Meter 625. Multiple 10._x000D_
SigUnitInfo:kW</t>
  </si>
  <si>
    <t>1.3.6.1.4.1.2011.6.178.1.1.36.1.1.16</t>
  </si>
  <si>
    <t>hwUniphaseSmartMeter625SumPowerInvalid</t>
  </si>
  <si>
    <t>Total reactive power</t>
  </si>
  <si>
    <t>无功功率总和</t>
  </si>
  <si>
    <t>The SumPowerInvalid of the Uniphase Smart Meter 625. Multiple 10._x000D_
SigUnitInfo:kvar</t>
  </si>
  <si>
    <t>1.3.6.1.4.1.2011.6.178.1.1.36.1.1.17</t>
  </si>
  <si>
    <t>hwUniphaseSmartMeter625FactorSumPower</t>
  </si>
  <si>
    <t>Total power factor</t>
  </si>
  <si>
    <t>功率因数总和</t>
  </si>
  <si>
    <t>-100..100</t>
  </si>
  <si>
    <t>The FactorSumPower of the Uniphase Smart Meter 625. Multiple 100.</t>
  </si>
  <si>
    <t>1.3.6.1.4.1.2011.6.178.1.1.36.1.1.18</t>
  </si>
  <si>
    <t>hwUniphaseSmartMeter625PhaseAPowerValid</t>
  </si>
  <si>
    <t>Phase A active power</t>
  </si>
  <si>
    <t>A相有功功率</t>
  </si>
  <si>
    <t>The PhaseAPowerValid of the Uniphase Smart Meter 625. Multiple 10._x000D_
SigUnitInfo:kW</t>
  </si>
  <si>
    <t>1.3.6.1.4.1.2011.6.178.1.1.36.1.1.19</t>
  </si>
  <si>
    <t>hwUniphaseSmartMeter625PhaseBPowerValid</t>
  </si>
  <si>
    <t>Phase B active power</t>
  </si>
  <si>
    <t>B相有功功率</t>
  </si>
  <si>
    <t>The PhaseBPowerValid of the Uniphase Smart Meter 625. Multiple 10._x000D_
SigUnitInfo:kW</t>
  </si>
  <si>
    <t>1.3.6.1.4.1.2011.6.178.1.1.36.1.1.20</t>
  </si>
  <si>
    <t>hwUniphaseSmartMeter625PhaseCPowerValid</t>
  </si>
  <si>
    <t>Phase C active power</t>
  </si>
  <si>
    <t>C相有功功率</t>
  </si>
  <si>
    <t>The PhaseCPowerValid of the Uniphase Smart Meter 625. Multiple 10._x000D_
SigUnitInfo:kW</t>
  </si>
  <si>
    <t>1.3.6.1.4.1.2011.6.178.1.1.36.1.1.21</t>
  </si>
  <si>
    <t>hwUniphaseSmartMeter625PhaseAPowerInvalid</t>
  </si>
  <si>
    <t>Phase A reactive power</t>
  </si>
  <si>
    <t>A相无功功率</t>
  </si>
  <si>
    <t>The PhaseAPowerInvalid of the Uniphase Smart Meter 625. Multiple 10._x000D_
SigUnitInfo:kvar</t>
  </si>
  <si>
    <t>1.3.6.1.4.1.2011.6.178.1.1.36.1.1.22</t>
  </si>
  <si>
    <t>hwUniphaseSmartMeter625PhaseBPowerInvalid</t>
  </si>
  <si>
    <t>Phase B reactive power</t>
  </si>
  <si>
    <t>B相无功功率</t>
  </si>
  <si>
    <t>The PhaseBPowerInvalid of the Uniphase Smart Meter 625. Multiple 10._x000D_
SigUnitInfo:kvar</t>
  </si>
  <si>
    <t>1.3.6.1.4.1.2011.6.178.1.1.36.1.1.23</t>
  </si>
  <si>
    <t>hwUniphaseSmartMeter625PhaseCPowerInvalid</t>
  </si>
  <si>
    <t>Phase C reactive power</t>
  </si>
  <si>
    <t>C相无功功率</t>
  </si>
  <si>
    <t>The PhaseCPowerInvalid of the Uniphase Smart Meter 625. Multiple 10._x000D_
SigUnitInfo:kvar</t>
  </si>
  <si>
    <t>1.3.6.1.4.1.2011.6.178.1.1.36.1.1.24</t>
  </si>
  <si>
    <t>hwUniphaseSmartMeter625FactorPhaseAPower</t>
  </si>
  <si>
    <t>Phase A power factor</t>
  </si>
  <si>
    <t>A相功率因数</t>
  </si>
  <si>
    <t>The FactorPhaseAPower of the Uniphase Smart Meter 625. Multiple 100.</t>
  </si>
  <si>
    <t>1.3.6.1.4.1.2011.6.178.1.1.36.1.1.25</t>
  </si>
  <si>
    <t>hwUniphaseSmartMeter625FactorPhaseBPower</t>
  </si>
  <si>
    <t>Phase B power factor</t>
  </si>
  <si>
    <t>B相功率因数</t>
  </si>
  <si>
    <t>The FactorPhaseBPower of the Uniphase Smart Meter 625. Multiple 100.</t>
  </si>
  <si>
    <t>1.3.6.1.4.1.2011.6.178.1.1.36.1.1.26</t>
  </si>
  <si>
    <t>hwUniphaseSmartMeter625FactorPhaseCPower</t>
  </si>
  <si>
    <t>Phase C power factor</t>
  </si>
  <si>
    <t>C相功率因数</t>
  </si>
  <si>
    <t>The FactorPhaseCPower of the Uniphase Smart Meter 625. Multiple 100.</t>
  </si>
  <si>
    <t>1.3.6.1.4.1.2011.6.178.1.1.36.1.1.27</t>
  </si>
  <si>
    <t>hwUniphaseSmartMeter625Frequency</t>
  </si>
  <si>
    <t>The Frequency of the Uniphase Smart Meter 625. Multiple 100._x000D_
SigUnitInfo:Hz</t>
  </si>
  <si>
    <t>1.3.6.1.4.1.2011.6.178.1.1.36.1.1.28</t>
  </si>
  <si>
    <t>hwUniphaseSmartMeter625EnergySumValid</t>
  </si>
  <si>
    <t>Total active electricity</t>
  </si>
  <si>
    <t>有功电度总和</t>
  </si>
  <si>
    <t>The EnergySumValid of the Uniphase Smart Meter 625. Multiple 10._x000D_
SigUnitInfo:kWh</t>
  </si>
  <si>
    <t>1.3.6.1.4.1.2011.6.178.1.1.36.1.1.29</t>
  </si>
  <si>
    <t>hwUniphaseSmartMeter625EnergySumInvalid</t>
  </si>
  <si>
    <t>Total reactive electricity</t>
  </si>
  <si>
    <t>无功电度总和</t>
  </si>
  <si>
    <t>The EnergySumInvalid of the Uniphase Smart Meter 625. Multiple 10._x000D_
SigUnitInfo:kvarh</t>
  </si>
  <si>
    <t>1.3.6.1.4.1.2011.6.178.1.1.36.1.1.30</t>
  </si>
  <si>
    <t>hwUniphaseSmartMeter625EnergyInputValid</t>
  </si>
  <si>
    <t>The EnergyInputValid of the Uniphase Smart Meter 625. Multiple 10._x000D_
SigUnitInfo:kWh</t>
  </si>
  <si>
    <t>1.3.6.1.4.1.2011.6.178.1.1.36.1.1.31</t>
  </si>
  <si>
    <t>hwUniphaseSmartMeter625EnergyOutputValid</t>
  </si>
  <si>
    <t>The EnergyOutputValid of the Uniphase Smart Meter 625. Multiple 10._x000D_
SigUnitInfo:kWh</t>
  </si>
  <si>
    <t>1.3.6.1.4.1.2011.6.178.1.1.36.1.1.32</t>
  </si>
  <si>
    <t>hwUniphaseSmartMeter625EnergyInputInvalid</t>
  </si>
  <si>
    <t>Input reactive electricity</t>
  </si>
  <si>
    <t>输入无功电度</t>
  </si>
  <si>
    <t>The EnergyInputInvalid of the Uniphase Smart Meter 625. Multiple 10._x000D_
SigUnitInfo:kvarh</t>
  </si>
  <si>
    <t>1.3.6.1.4.1.2011.6.178.1.1.36.1.1.33</t>
  </si>
  <si>
    <t>hwUniphaseSmartMeter625EnergyOutputInvalid</t>
  </si>
  <si>
    <t>Output reactive electricity</t>
  </si>
  <si>
    <t>输出无功电度</t>
  </si>
  <si>
    <t>The EnergyOutputInvalid of the Uniphase Smart Meter 625. Multiple 10._x000D_
SigUnitInfo:kvarh</t>
  </si>
  <si>
    <t>1.3.6.1.4.1.2011.6.178.1.1.36.1.1.36</t>
  </si>
  <si>
    <t>hwUniphaseSmartMeter625SetFreqHigher</t>
  </si>
  <si>
    <t>Set Freq Higher Comm Addr of the Uniphase Smart Meter 625._x000D_
SigUnitInfo:Hz</t>
  </si>
  <si>
    <t>1.3.6.1.4.1.2011.6.178.1.1.36.1.1.37</t>
  </si>
  <si>
    <t>hwUniphaseSmartMeter625SetFreqLower</t>
  </si>
  <si>
    <t>Set Freq Lower of the Uniphase Smart Meter 625._x000D_
SigUnitInfo:Hz</t>
  </si>
  <si>
    <t>1.3.6.1.4.1.2011.6.178.1.1.36.1.1.38</t>
  </si>
  <si>
    <t>hwUniphaseSmartMeter625SetPhaseVoltOver</t>
  </si>
  <si>
    <t>Set Phase Volt Over of the Uniphase Smart Meter 625. Multiple 10._x000D_
SigUnitInfo:V</t>
  </si>
  <si>
    <t>1.3.6.1.4.1.2011.6.178.1.1.36.1.1.39</t>
  </si>
  <si>
    <t>hwUniphaseSmartMeter625SetPhaseVoltDeficiency</t>
  </si>
  <si>
    <t>Set Phase Volt Deficiency of the Uniphase Smart Meter 625. Multiple 10._x000D_
SigUnitInfo:V</t>
  </si>
  <si>
    <t>1.3.6.1.4.1.2011.6.178.1.1.36.1.1.40</t>
  </si>
  <si>
    <t>hwUniphaseSmartMeter625SetLineVoltOver</t>
  </si>
  <si>
    <t>Set Line Volt Over of the Uniphase Smart Meter 625. Multiple 10._x000D_
SigUnitInfo:V</t>
  </si>
  <si>
    <t>1.3.6.1.4.1.2011.6.178.1.1.36.1.1.41</t>
  </si>
  <si>
    <t>hwUniphaseSmartMeter625SetLineVoltDeficiency</t>
  </si>
  <si>
    <t>Line Volt Deficiency of the Uniphase Smart Meter 625. Multiple 10._x000D_
SigUnitInfo:V</t>
  </si>
  <si>
    <t>1.3.6.1.4.1.2011.6.178.1.1.36.1.1.55</t>
  </si>
  <si>
    <t>hwUniphaseSmartMeter625DeviceName</t>
  </si>
  <si>
    <t>The Device Name of the Uniphase Smart Meter 625.</t>
  </si>
  <si>
    <t>1.3.6.1.4.1.2011.6.178.1.1.36.1.1.100</t>
  </si>
  <si>
    <t>hwUniphaseSmartMeter625RunningAndConfigRowStatus</t>
  </si>
  <si>
    <t>1.3.6.1.4.1.2011.6.178.1.1.37</t>
  </si>
  <si>
    <t>PowerDistributionUnit</t>
  </si>
  <si>
    <t>Power Distribution Unit</t>
  </si>
  <si>
    <t>分接单元</t>
  </si>
  <si>
    <t>The General Input Unit Equipment.</t>
  </si>
  <si>
    <t>1.3.6.1.4.1.2011.6.178.1.1.37.1</t>
  </si>
  <si>
    <t>hwPowerDistributionUnitRunningAndConfig1Table</t>
  </si>
  <si>
    <t>The running and config table of Power Distribution Unit.</t>
  </si>
  <si>
    <t>1.3.6.1.4.1.2011.6.178.1.1.37.1.1.1</t>
  </si>
  <si>
    <t>hwPowerDistributionUnitRunning1Index</t>
  </si>
  <si>
    <t>Index of the device running and config table for the Power Distribution Unit.</t>
  </si>
  <si>
    <t>1.3.6.1.4.1.2011.6.178.1.1.37.1.1.2</t>
  </si>
  <si>
    <t>hwPowerDistributionUnitCommStatus</t>
  </si>
  <si>
    <t xml:space="preserve">The Comm Status of the Power Distribution Unit:_x000D_
 value 1 indicates normal._x000D_
 value 2 indicates abnormal. </t>
  </si>
  <si>
    <t>1.3.6.1.4.1.2011.6.178.1.1.37.1.1.3</t>
  </si>
  <si>
    <t>hwPowerDistributionUnitESN</t>
  </si>
  <si>
    <t>ESN of power distribution unit.</t>
  </si>
  <si>
    <t>1.3.6.1.4.1.2011.6.178.1.1.37.1.1.4</t>
  </si>
  <si>
    <t>hwPowerDistributionUnitSoftwareVersion</t>
  </si>
  <si>
    <t>Software version of power distribution unit.</t>
  </si>
  <si>
    <t>1.3.6.1.4.1.2011.6.178.1.1.37.1.1.5</t>
  </si>
  <si>
    <t>hwPowerDistributionUnitHardwareVersion</t>
  </si>
  <si>
    <t>Hardware version of power distribution unit.</t>
  </si>
  <si>
    <t>1.3.6.1.4.1.2011.6.178.1.1.37.1.1.6</t>
  </si>
  <si>
    <t>hwPowerDistributionUnitPOE1PowerSwitchStatus</t>
  </si>
  <si>
    <t>POE1 power switch status</t>
  </si>
  <si>
    <t>POE1 电源开关状态</t>
  </si>
  <si>
    <t>powerOn(1),
powerOff(2),
unknown(255)</t>
  </si>
  <si>
    <t>POE1 power switch status of power distribution unit:_x000D_
 value 1 indicates power on._x000D_
 Value 2 indicates power off.</t>
  </si>
  <si>
    <t>1.3.6.1.4.1.2011.6.178.1.1.37.1.1.7</t>
  </si>
  <si>
    <t>hwPowerDistributionUnitPOE2PowerSwitchStatus</t>
  </si>
  <si>
    <t>POE2 power switch status</t>
  </si>
  <si>
    <t>POE2 电源开关状态</t>
  </si>
  <si>
    <t>POE2 power switch status of power distribution unit:_x000D_
 value 1 indicates power on._x000D_
 Value 2 indicates power off.</t>
  </si>
  <si>
    <t>1.3.6.1.4.1.2011.6.178.1.1.37.1.1.8</t>
  </si>
  <si>
    <t>hwPowerDistributionUnitPOE3PowerSwitchStatus</t>
  </si>
  <si>
    <t>POE3 power switch status</t>
  </si>
  <si>
    <t>POE3 电源开关状态</t>
  </si>
  <si>
    <t>POE3 power switch status of power distribution unit:_x000D_
 value 1 indicates power on._x000D_
 Value 2 indicates power off.</t>
  </si>
  <si>
    <t>1.3.6.1.4.1.2011.6.178.1.1.37.1.1.9</t>
  </si>
  <si>
    <t>hwPowerDistributionUnitPOE4PowerSwitchStatus</t>
  </si>
  <si>
    <t>POE4 power switch status</t>
  </si>
  <si>
    <t>POE4 电源开关状态</t>
  </si>
  <si>
    <t>POE4 power switch status of power distribution unit:_x000D_
 value 1 indicates power on._x000D_
 Value 2 indicates power off.</t>
  </si>
  <si>
    <t>1.3.6.1.4.1.2011.6.178.1.1.37.1.1.10</t>
  </si>
  <si>
    <t>hwPowerDistributionUnitPOE1ConnectionStatus</t>
  </si>
  <si>
    <t>POE1 connection status</t>
  </si>
  <si>
    <t>POE1 连接状态</t>
  </si>
  <si>
    <t>link(1),
nonLink(2),
unknown(255)</t>
  </si>
  <si>
    <t>[连接=1]/[空闲=2]</t>
  </si>
  <si>
    <t>POE1 connection status of power distribution unit:_x000D_
 value 1 indicates link._x000D_
 Value 2 indicates nonlink.</t>
  </si>
  <si>
    <t>1.3.6.1.4.1.2011.6.178.1.1.37.1.1.11</t>
  </si>
  <si>
    <t>hwPowerDistributionUnitPOE2ConnectionStatus</t>
  </si>
  <si>
    <t>POE2 connection status</t>
  </si>
  <si>
    <t>POE2 连接状态</t>
  </si>
  <si>
    <t>POE2 connection status of power distribution unit:_x000D_
 value 1 indicates link._x000D_
 Value 2 indicates nonlink.</t>
  </si>
  <si>
    <t>1.3.6.1.4.1.2011.6.178.1.1.37.1.1.12</t>
  </si>
  <si>
    <t>hwPowerDistributionUnitPOE3ConnectionStatus</t>
  </si>
  <si>
    <t>POE3 connection status</t>
  </si>
  <si>
    <t>POE3 连接状态</t>
  </si>
  <si>
    <t>POE3 connection status of power distribution unit:_x000D_
 value 1 indicates link._x000D_
 Value 2 indicates nonlink.</t>
  </si>
  <si>
    <t>1.3.6.1.4.1.2011.6.178.1.1.37.1.1.13</t>
  </si>
  <si>
    <t>hwPowerDistributionUnitPOE4ConnectionStatus</t>
  </si>
  <si>
    <t>POE4 connection status</t>
  </si>
  <si>
    <t>POE4 连接状态</t>
  </si>
  <si>
    <t>POE4 connection status of power distribution unit:_x000D_
 value 1 indicates link._x000D_
 Value 2 indicates nonlink.</t>
  </si>
  <si>
    <t>1.3.6.1.4.1.2011.6.178.1.1.37.1.1.14</t>
  </si>
  <si>
    <t>hwPowerDistributionUnitFE1ConnectionStatus</t>
  </si>
  <si>
    <t>FE1 connection status</t>
  </si>
  <si>
    <t>FE1 连接状态</t>
  </si>
  <si>
    <t>FE1 connection status of power distribution unit:_x000D_
 value 1 indicates link._x000D_
 Value 2 indicates nonlink.</t>
  </si>
  <si>
    <t>1.3.6.1.4.1.2011.6.178.1.1.37.1.1.15</t>
  </si>
  <si>
    <t>hwPowerDistributionUnitFE2ConnectionStatus</t>
  </si>
  <si>
    <t>FE2 connection status</t>
  </si>
  <si>
    <t>FE2 连接状态</t>
  </si>
  <si>
    <t>FE2 connection status of power distribution unit:_x000D_
 value 1 indicates link._x000D_
 Value 2 indicates nonlink.</t>
  </si>
  <si>
    <t>1.3.6.1.4.1.2011.6.178.1.1.37.1.1.16</t>
  </si>
  <si>
    <t>hwPowerDistributionUnitBranch1SwitchStatus</t>
  </si>
  <si>
    <t>QF1 Switch status(L1)</t>
  </si>
  <si>
    <t>QF1 开关状态(L1)</t>
  </si>
  <si>
    <t>Branch 1 switch status of power distribution unit:_x000D_
 value 1 indicates open._x000D_
 Value 2 indicates closed.</t>
  </si>
  <si>
    <t>1.3.6.1.4.1.2011.6.178.1.1.37.1.1.18</t>
  </si>
  <si>
    <t>hwPowerDistributionUnitBranch1OutputCurrent</t>
  </si>
  <si>
    <t>QF1 Output current(L1)</t>
  </si>
  <si>
    <t>QF1 输出电流(L1)</t>
  </si>
  <si>
    <t>0..100000</t>
  </si>
  <si>
    <t>Branch 1 output current of power distribution unit. Multiple 100._x000D_
SigUnitInfo:A</t>
  </si>
  <si>
    <t>1.3.6.1.4.1.2011.6.178.1.1.37.1.1.19</t>
  </si>
  <si>
    <t>hwPowerDistributionUnitBranch1OutputActivePower</t>
  </si>
  <si>
    <t>QF1 Output active power(L1)</t>
  </si>
  <si>
    <t>QF1 输出有功功率(L1)</t>
  </si>
  <si>
    <t>-400..400</t>
  </si>
  <si>
    <t>Branch 1 output active power of power distribution unit. Multiple 10._x000D_
SigUnitInfo:kW</t>
  </si>
  <si>
    <t>1.3.6.1.4.1.2011.6.178.1.1.37.1.1.22</t>
  </si>
  <si>
    <t>hwPowerDistributionUnitBranch1OutputActiveElectricity</t>
  </si>
  <si>
    <t>QF1 Output active electricity(L1)</t>
  </si>
  <si>
    <t>QF1 输出有功电能(L1)</t>
  </si>
  <si>
    <t>0..2147483600</t>
  </si>
  <si>
    <t>Branch 1 output active electricity of power distribution unit. Multiple 100._x000D_
SigUnitInfo:kWh</t>
  </si>
  <si>
    <t>1.3.6.1.4.1.2011.6.178.1.1.37.1.1.23</t>
  </si>
  <si>
    <t>hwPowerDistributionUnitBranch1OutputLoadPercentage</t>
  </si>
  <si>
    <t>QF1 Output load percentage(L1)</t>
  </si>
  <si>
    <t>QF1 输出负载率(L1)</t>
  </si>
  <si>
    <t>0..500</t>
  </si>
  <si>
    <t>Branch 1 output load percentage of power distribution unit._x000D_
SigUnitInfo:%</t>
  </si>
  <si>
    <t>1.3.6.1.4.1.2011.6.178.1.1.37.1.1.24</t>
  </si>
  <si>
    <t>hwPowerDistributionUnitBranch1Temperature</t>
  </si>
  <si>
    <t>QF1 Temperature(L1)</t>
  </si>
  <si>
    <t>QF1 温度(L1)</t>
  </si>
  <si>
    <t>-4000..30000</t>
  </si>
  <si>
    <t>Branch 1 temperature of power distribution unit. Multiple 100._x000D_
SigUnitInfo:Degrees Celcius.</t>
  </si>
  <si>
    <t>1.3.6.1.4.1.2011.6.178.1.1.37.1.1.26</t>
  </si>
  <si>
    <t>hwPowerDistributionUnitBranch2SwitchStatus</t>
  </si>
  <si>
    <t>QF2 Switch status(L2)</t>
  </si>
  <si>
    <t>QF2 开关状态(L2)</t>
  </si>
  <si>
    <t>Branch 2 switch status of power distribution unit:_x000D_
 value 1 indicates open._x000D_
 value 2 indicates closed.</t>
  </si>
  <si>
    <t>1.3.6.1.4.1.2011.6.178.1.1.37.1.1.28</t>
  </si>
  <si>
    <t>hwPowerDistributionUnitBranch2OutputCurrent</t>
  </si>
  <si>
    <t>QF2 Output current(L2)</t>
  </si>
  <si>
    <t>QF2 输出电流(L2)</t>
  </si>
  <si>
    <t>Branch 2 output current of power distribution unit. Multiple 100._x000D_
SigUnitInfo:A</t>
  </si>
  <si>
    <t>1.3.6.1.4.1.2011.6.178.1.1.37.1.1.29</t>
  </si>
  <si>
    <t>hwPowerDistributionUnitBranch2OutputActivePower</t>
  </si>
  <si>
    <t>QF2 Output active power(L2)</t>
  </si>
  <si>
    <t>QF2 输出有功功率(L2)</t>
  </si>
  <si>
    <t>Branch 2 output active power of power distribution unit. Multiple 10._x000D_
SigUnitInfo:kW</t>
  </si>
  <si>
    <t>1.3.6.1.4.1.2011.6.178.1.1.37.1.1.32</t>
  </si>
  <si>
    <t>hwPowerDistributionUnitBranch2OutputActiveElectricity</t>
  </si>
  <si>
    <t>QF2 Output active electricity(L2)</t>
  </si>
  <si>
    <t>QF2 输出有功电能(L2)</t>
  </si>
  <si>
    <t>Branch 2 output active electricity of power distribution unit. Multiple 100._x000D_
SigUnitInfo:kWh</t>
  </si>
  <si>
    <t>1.3.6.1.4.1.2011.6.178.1.1.37.1.1.33</t>
  </si>
  <si>
    <t>hwPowerDistributionUnitBranch2OutputLoadPercentage</t>
  </si>
  <si>
    <t>QF2 Output load percentage(L2)</t>
  </si>
  <si>
    <t>QF2 输出负载率(L2)</t>
  </si>
  <si>
    <t>Branch 2 output load percentage of power distribution unit._x000D_
SigUnitInfo:%</t>
  </si>
  <si>
    <t>1.3.6.1.4.1.2011.6.178.1.1.37.1.1.34</t>
  </si>
  <si>
    <t>hwPowerDistributionUnitBranch2Temperature</t>
  </si>
  <si>
    <t>QF2 Temperature(L2)</t>
  </si>
  <si>
    <t>QF2 温度(L2)</t>
  </si>
  <si>
    <t>Branch 2 temperature of power distribution unit. Multiple 100._x000D_
SigUnitInfo:Degrees Celcius.</t>
  </si>
  <si>
    <t>1.3.6.1.4.1.2011.6.178.1.1.37.1.1.36</t>
  </si>
  <si>
    <t>hwPowerDistributionUnitBranch3SwitchStatus</t>
  </si>
  <si>
    <t>QF3 Switch status(L3)</t>
  </si>
  <si>
    <t>QF3 开关状态(L3)</t>
  </si>
  <si>
    <t>Branch 3 switch status of power distribution unit:_x000D_
 value 1 indicates open._x000D_
 Value 2 indicates closed.</t>
  </si>
  <si>
    <t>1.3.6.1.4.1.2011.6.178.1.1.37.1.1.38</t>
  </si>
  <si>
    <t>hwPowerDistributionUnitBranch3OutputCurrent</t>
  </si>
  <si>
    <t>QF3 Output current(L3)</t>
  </si>
  <si>
    <t>QF3 输出电流(L3)</t>
  </si>
  <si>
    <t>Branch 3 output current of power distribution unit. Multiple 100._x000D_
SigUnitInfo:A</t>
  </si>
  <si>
    <t>1.3.6.1.4.1.2011.6.178.1.1.37.1.1.39</t>
  </si>
  <si>
    <t>hwPowerDistributionUnitBranch3OutputActivePower</t>
  </si>
  <si>
    <t>QF3 Output active power(L3)</t>
  </si>
  <si>
    <t>QF3 输出有功功率(L3)</t>
  </si>
  <si>
    <t>Branch 3 output active power of power distribution unit. Multiple 10._x000D_
SigUnitInfo:kW</t>
  </si>
  <si>
    <t>1.3.6.1.4.1.2011.6.178.1.1.37.1.1.42</t>
  </si>
  <si>
    <t>hwPowerDistributionUnitBranch3OutputActiveElectricity</t>
  </si>
  <si>
    <t>QF3 Output active electricity(L3)</t>
  </si>
  <si>
    <t>QF3 输出有功电能(L3)</t>
  </si>
  <si>
    <t>Branch 3 output active electricity of power distribution unit. Multiple 100._x000D_
SigUnitInfo:kWh</t>
  </si>
  <si>
    <t>1.3.6.1.4.1.2011.6.178.1.1.37.1.1.43</t>
  </si>
  <si>
    <t>hwPowerDistributionUnitBranch3OutputLoadPercentage</t>
  </si>
  <si>
    <t>QF3 Output load percentage(L3)</t>
  </si>
  <si>
    <t>QF3 输出负载率(L3)</t>
  </si>
  <si>
    <t>Branch 3 output load percentage of power distribution unit._x000D_
SigUnitInfo:%</t>
  </si>
  <si>
    <t>1.3.6.1.4.1.2011.6.178.1.1.37.1.1.44</t>
  </si>
  <si>
    <t>hwPowerDistributionUnitBranch3Temperature</t>
  </si>
  <si>
    <t>QF3 Temperature(L3)</t>
  </si>
  <si>
    <t>QF3 温度(L3)</t>
  </si>
  <si>
    <t>Branch 3 temperature of power distribution unit. Multiple 100._x000D_
SigUnitInfo:Degrees Celcius.</t>
  </si>
  <si>
    <t>1.3.6.1.4.1.2011.6.178.1.1.37.1.1.46</t>
  </si>
  <si>
    <t>hwPowerDistributionUnitBranch4SwitchStatus</t>
  </si>
  <si>
    <t>QF4 Switch status(L1)</t>
  </si>
  <si>
    <t>QF4 开关状态(L1)</t>
  </si>
  <si>
    <t>Branch 4 switch status of power distribution unit:_x000D_
 value 1 indicates open._x000D_
 Value 2 indicates closed.</t>
  </si>
  <si>
    <t>1.3.6.1.4.1.2011.6.178.1.1.37.1.1.48</t>
  </si>
  <si>
    <t>hwPowerDistributionUnitBranch4OutputCurrent</t>
  </si>
  <si>
    <t>QF4 Output current(L1)</t>
  </si>
  <si>
    <t>QF4 输出电流(L1)</t>
  </si>
  <si>
    <t>Branch 4 output current of power distribution unit. Multiple 100._x000D_
SigUnitInfo:A</t>
  </si>
  <si>
    <t>1.3.6.1.4.1.2011.6.178.1.1.37.1.1.49</t>
  </si>
  <si>
    <t>hwPowerDistributionUnitBranch4OutputActivePower</t>
  </si>
  <si>
    <t>QF4 Output active power(L1)</t>
  </si>
  <si>
    <t>QF4 输出有功功率(L1)</t>
  </si>
  <si>
    <t>Branch 4 output active power of power distribution unit. Multiple 10._x000D_
SigUnitInfo:kW</t>
  </si>
  <si>
    <t>1.3.6.1.4.1.2011.6.178.1.1.37.1.1.52</t>
  </si>
  <si>
    <t>hwPowerDistributionUnitBranch4OutputActiveElectricity</t>
  </si>
  <si>
    <t>QF4 Output active electricity(L1)</t>
  </si>
  <si>
    <t>QF4 输出有功电能(L1)</t>
  </si>
  <si>
    <t>Branch 4 output active electricity of power distribution unit. Multiple 100._x000D_
SigUnitInfo:kWh</t>
  </si>
  <si>
    <t>1.3.6.1.4.1.2011.6.178.1.1.37.1.1.53</t>
  </si>
  <si>
    <t>hwPowerDistributionUnitBranch4OutputLoadPercentage</t>
  </si>
  <si>
    <t>QF4 Output load percentage(L1)</t>
  </si>
  <si>
    <t>QF4 输出负载率(L1)</t>
  </si>
  <si>
    <t>Branch 4 output load percentage of power distribution unit._x000D_
SigUnitInfo:%</t>
  </si>
  <si>
    <t>1.3.6.1.4.1.2011.6.178.1.1.37.1.1.54</t>
  </si>
  <si>
    <t>hwPowerDistributionUnitBranch4Temperature</t>
  </si>
  <si>
    <t>QF4 Temperature(L1)</t>
  </si>
  <si>
    <t>QF4 温度(L1)</t>
  </si>
  <si>
    <t>Branch 4 temperature of power distribution unit. Multiple 100._x000D_
SigUnitInfo:Degrees Celcius.</t>
  </si>
  <si>
    <t>1.3.6.1.4.1.2011.6.178.1.1.37.1.1.56</t>
  </si>
  <si>
    <t>hwPowerDistributionUnitBranch5SwitchStatus</t>
  </si>
  <si>
    <t>QF5 Switch status(L2)</t>
  </si>
  <si>
    <t>QF5 开关状态(L2)</t>
  </si>
  <si>
    <t>Branch 5 switch status of power distribution unit:_x000D_
 value 1 indicates open._x000D_
 Value 2 indicates closed.</t>
  </si>
  <si>
    <t>1.3.6.1.4.1.2011.6.178.1.1.37.1.1.58</t>
  </si>
  <si>
    <t>hwPowerDistributionUnitBranch5OutputCurrent</t>
  </si>
  <si>
    <t>QF5 Output current(L2)</t>
  </si>
  <si>
    <t>QF5 输出电流(L2)</t>
  </si>
  <si>
    <t>Branch 5 output current of power distribution unit. Multiple 100._x000D_
SigUnitInfo:A</t>
  </si>
  <si>
    <t>1.3.6.1.4.1.2011.6.178.1.1.37.1.1.59</t>
  </si>
  <si>
    <t>hwPowerDistributionUnitBranch5OutputActivePower</t>
  </si>
  <si>
    <t>QF5 Output active power(L2)</t>
  </si>
  <si>
    <t>QF5 输出有功功率(L2)</t>
  </si>
  <si>
    <t>Branch 5 output active power of power distribution unit. Multiple 10._x000D_
SigUnitInfo:kW</t>
  </si>
  <si>
    <t>1.3.6.1.4.1.2011.6.178.1.1.37.1.1.62</t>
  </si>
  <si>
    <t>hwPowerDistributionUnitBranch5OutputActiveElectricity</t>
  </si>
  <si>
    <t>QF5 Output active electricity(L2)</t>
  </si>
  <si>
    <t>QF5 输出有功电能(L2)</t>
  </si>
  <si>
    <t>Branch 5 output active electricity of power distribution unit. Multiple 100._x000D_
SigUnitInfo:kWh</t>
  </si>
  <si>
    <t>1.3.6.1.4.1.2011.6.178.1.1.37.1.1.63</t>
  </si>
  <si>
    <t>hwPowerDistributionUnitBranch5OutputLoadPercentage</t>
  </si>
  <si>
    <t>QF5 Output load percentage(L2)</t>
  </si>
  <si>
    <t>QF5 输出负载率(L2)</t>
  </si>
  <si>
    <t>Branch 5 output load percentage of power distribution unit._x000D_
SigUnitInfo:%</t>
  </si>
  <si>
    <t>1.3.6.1.4.1.2011.6.178.1.1.37.1.1.64</t>
  </si>
  <si>
    <t>hwPowerDistributionUnitBranch5Temperature</t>
  </si>
  <si>
    <t>QF5 Temperature(L2)</t>
  </si>
  <si>
    <t>QF5 温度(L2)</t>
  </si>
  <si>
    <t>Branch 5 temperature of power distribution unit. Multiple 100.
SigUnitInfo:Degrees Celcius.</t>
  </si>
  <si>
    <t>1.3.6.1.4.1.2011.6.178.1.1.37.1.1.66</t>
  </si>
  <si>
    <t>hwPowerDistributionUnitBranch6SwitchStatus</t>
  </si>
  <si>
    <t>QF6 Switch status(L3)</t>
  </si>
  <si>
    <t>QF6 开关状态(L3)</t>
  </si>
  <si>
    <t>Branch 6 switch status of power distribution unit:_x000D_
 value 1 indicates open._x000D_
 Value 2 indicates closed.</t>
  </si>
  <si>
    <t>1.3.6.1.4.1.2011.6.178.1.1.37.1.1.68</t>
  </si>
  <si>
    <t>hwPowerDistributionUnitBranch6OutputCurrent</t>
  </si>
  <si>
    <t>QF6 Output current(L3)</t>
  </si>
  <si>
    <t>QF6 输出电流(L3)</t>
  </si>
  <si>
    <t>Branch 6 output current of power distribution unit. Multiple 100.
SigUnitInfo:A</t>
  </si>
  <si>
    <t>1.3.6.1.4.1.2011.6.178.1.1.37.1.1.69</t>
  </si>
  <si>
    <t>hwPowerDistributionUnitBranch6OutputActivePower</t>
  </si>
  <si>
    <t>QF6 Output active power(L3)</t>
  </si>
  <si>
    <t>QF6 输出有功功率(L3)</t>
  </si>
  <si>
    <t>Branch 6 output active power of power distribution unit. Multiple 10.
SigUnitInfo:kW</t>
  </si>
  <si>
    <t>1.3.6.1.4.1.2011.6.178.1.1.37.1.1.72</t>
  </si>
  <si>
    <t>hwPowerDistributionUnitBranch6OutputActiveElectricity</t>
  </si>
  <si>
    <t>QF6 Output active electricity(L3)</t>
  </si>
  <si>
    <t>QF6 输出有功电能(L3)</t>
  </si>
  <si>
    <t>Branch 6 output active electricity of power distribution unit. Multiple 100._x000D_
SigUnitInfo:kWh</t>
  </si>
  <si>
    <t>1.3.6.1.4.1.2011.6.178.1.1.37.1.1.73</t>
  </si>
  <si>
    <t>hwPowerDistributionUnitBranch6OutputLoadPercentage</t>
  </si>
  <si>
    <t>QF6 Output load percentage(L3)</t>
  </si>
  <si>
    <t>QF6 输出负载率(L3)</t>
  </si>
  <si>
    <t>Branch 6 output load percentage of power distribution unit._x000D_
SigUnitInfo:%</t>
  </si>
  <si>
    <t>1.3.6.1.4.1.2011.6.178.1.1.37.1.1.74</t>
  </si>
  <si>
    <t>hwPowerDistributionUnitBranch6Temperature</t>
  </si>
  <si>
    <t>QF6 Temperature(L3)</t>
  </si>
  <si>
    <t>QF6 温度(L3)</t>
  </si>
  <si>
    <t>Branch 6 temperature of power distribution unit. Multiple 100.
SigUnitInfo:Degrees Celcius.</t>
  </si>
  <si>
    <t>1.3.6.1.4.1.2011.6.178.1.1.37.1.1.80</t>
  </si>
  <si>
    <t>hwPowerDistributionUnitDeviceName</t>
  </si>
  <si>
    <t>Device name of power distribution unit.</t>
  </si>
  <si>
    <t>1.3.6.1.4.1.2011.6.178.1.1.37.1.1.81</t>
  </si>
  <si>
    <t>hwPowerDistributionUnitBranch1RatedCurrent</t>
  </si>
  <si>
    <t>QF1 Rated current(L1)</t>
  </si>
  <si>
    <t>QF1 额定电流(L1)</t>
  </si>
  <si>
    <t>Branch 1 rated current of power distribution unit._x000D_
SigUnitInfo:A</t>
  </si>
  <si>
    <t>1.3.6.1.4.1.2011.6.178.1.1.37.1.1.82</t>
  </si>
  <si>
    <t>hwPowerDistributionUnitBranch2RatedCurrent</t>
  </si>
  <si>
    <t>QF2 Rated current(L2)</t>
  </si>
  <si>
    <t>QF2 额定电流(L2)</t>
  </si>
  <si>
    <t>Branch 2 rated current of power distribution unit._x000D_
SigUnitInfo:A</t>
  </si>
  <si>
    <t>1.3.6.1.4.1.2011.6.178.1.1.37.1.1.83</t>
  </si>
  <si>
    <t>hwPowerDistributionUnitBranch3RatedCurrent</t>
  </si>
  <si>
    <t>QF3 Rated current(L3)</t>
  </si>
  <si>
    <t>QF3 额定电流(L3)</t>
  </si>
  <si>
    <t>Branch 3 rated current of power distribution unit._x000D_
SigUnitInfo:A</t>
  </si>
  <si>
    <t>1.3.6.1.4.1.2011.6.178.1.1.37.1.1.84</t>
  </si>
  <si>
    <t>hwPowerDistributionUnitBranch4RatedCurrent</t>
  </si>
  <si>
    <t>QF4 Rated current(L1)</t>
  </si>
  <si>
    <t>QF4 额定电流(L1)</t>
  </si>
  <si>
    <t>Branch 4 rated current of power distribution unit._x000D_
SigUnitInfo:A</t>
  </si>
  <si>
    <t>1.3.6.1.4.1.2011.6.178.1.1.37.1.1.85</t>
  </si>
  <si>
    <t>hwPowerDistributionUnitBranch5RatedCurrent</t>
  </si>
  <si>
    <t>QF5 Rated current(L2)</t>
  </si>
  <si>
    <t>QF5 额定电流(L2)</t>
  </si>
  <si>
    <t>Branch 5 rated current of power distribution unit._x000D_
SigUnitInfo:A</t>
  </si>
  <si>
    <t>1.3.6.1.4.1.2011.6.178.1.1.37.1.1.86</t>
  </si>
  <si>
    <t>hwPowerDistributionUnitBranch6RatedCurrent</t>
  </si>
  <si>
    <t>QF6 Rated current(L3)</t>
  </si>
  <si>
    <t>QF6 额定电流(L3)</t>
  </si>
  <si>
    <t>Branch 6 rated current of power distribution unit._x000D_
SigUnitInfo:A</t>
  </si>
  <si>
    <t>1.3.6.1.4.1.2011.6.178.1.1.37.1.1.87</t>
  </si>
  <si>
    <t>hwPowerDistributionUnitClearEnergyYieldData</t>
  </si>
  <si>
    <t>Clear energy yield data (affecting PUE)</t>
  </si>
  <si>
    <t>清除电能数据(会影响PUE计算)</t>
  </si>
  <si>
    <t>Clear energy yield data of power distribution unit:_x000D_
 value 1 indicates yes.</t>
  </si>
  <si>
    <t>1.3.6.1.4.1.2011.6.178.1.1.37.1.1.88</t>
  </si>
  <si>
    <t>hwPowerDistributionUnitBranchCurrentShockProtection</t>
  </si>
  <si>
    <t>Branch current shock protection</t>
  </si>
  <si>
    <t>支路电流冲击保护</t>
  </si>
  <si>
    <t>100..500</t>
  </si>
  <si>
    <t>Branch Current Shock Protection of the Uniphase Power Distribution Unit._x000D_
SigUnitInfo:%</t>
  </si>
  <si>
    <t>1.3.6.1.4.1.2011.6.178.1.1.37.1.1.89</t>
  </si>
  <si>
    <t>hwPowerDistributionUnitBranch1Name</t>
  </si>
  <si>
    <t>QF</t>
  </si>
  <si>
    <t>Branch 1 name of Power Distribution.</t>
  </si>
  <si>
    <t>1.3.6.1.4.1.2011.6.178.1.1.37.1.1.90</t>
  </si>
  <si>
    <t>hwPowerDistributionUnitBranch2Name</t>
  </si>
  <si>
    <t>Branch 2 name of Power Distribution.</t>
  </si>
  <si>
    <t>1.3.6.1.4.1.2011.6.178.1.1.37.1.1.91</t>
  </si>
  <si>
    <t>hwPowerDistributionUnitBranch3Name</t>
  </si>
  <si>
    <t>Branch 3 name of Power Distribution.</t>
  </si>
  <si>
    <t>1.3.6.1.4.1.2011.6.178.1.1.37.1.1.92</t>
  </si>
  <si>
    <t>hwPowerDistributionUnitBranch4Name</t>
  </si>
  <si>
    <t>Branch 4 name of Power Distribution.</t>
  </si>
  <si>
    <t>1.3.6.1.4.1.2011.6.178.1.1.37.1.1.93</t>
  </si>
  <si>
    <t>hwPowerDistributionUnitBranch5Name</t>
  </si>
  <si>
    <t>Branch 5 name of Power Distribution.</t>
  </si>
  <si>
    <t>1.3.6.1.4.1.2011.6.178.1.1.37.1.1.94</t>
  </si>
  <si>
    <t>hwPowerDistributionUnitBranch6Name</t>
  </si>
  <si>
    <t>Branch 6 name of Power Distribution.</t>
  </si>
  <si>
    <t>1.3.6.1.4.1.2011.6.178.1.1.37.1.1.95</t>
  </si>
  <si>
    <t>hwPowerDistributionUnitBranch1CollectionDisplayFlag</t>
  </si>
  <si>
    <t>QF1 collection display flag(L1)</t>
  </si>
  <si>
    <t>QF1 采集显示标志(L1)</t>
  </si>
  <si>
    <t>Branch1 collection display flag.</t>
  </si>
  <si>
    <t>1.3.6.1.4.1.2011.6.178.1.1.37.1.1.96</t>
  </si>
  <si>
    <t>hwPowerDistributionUnitBranch2CollectionDisplayFlag</t>
  </si>
  <si>
    <t>QF2 collection display flag(L2)</t>
  </si>
  <si>
    <t>QF2 采集显示标志(L2)</t>
  </si>
  <si>
    <t>Branch2 collection display flag.</t>
  </si>
  <si>
    <t>1.3.6.1.4.1.2011.6.178.1.1.37.1.1.97</t>
  </si>
  <si>
    <t>hwPowerDistributionUnitBranch3CollectionDisplayFlag</t>
  </si>
  <si>
    <t>QF3 collection display flag(L3)</t>
  </si>
  <si>
    <t>QF3 采集显示标志(L3)</t>
  </si>
  <si>
    <t>Branch3 collection display flag.</t>
  </si>
  <si>
    <t>1.3.6.1.4.1.2011.6.178.1.1.37.1.1.98</t>
  </si>
  <si>
    <t>hwPowerDistributionUnitBranch4CollectionDisplayFlag</t>
  </si>
  <si>
    <t>QF4 collection display flag(L1)</t>
  </si>
  <si>
    <t>QF4 采集显示标志(L1)</t>
  </si>
  <si>
    <t>Branch4 collection display flag.</t>
  </si>
  <si>
    <t>1.3.6.1.4.1.2011.6.178.1.1.37.1.1.99</t>
  </si>
  <si>
    <t>hwPowerDistributionUnitBranch5CollectionDisplayFlag</t>
  </si>
  <si>
    <t>QF5 collection display flag(L2)</t>
  </si>
  <si>
    <t>QF5 采集显示标志(L2)</t>
  </si>
  <si>
    <t>Branch5 collection display flag.</t>
  </si>
  <si>
    <t>1.3.6.1.4.1.2011.6.178.1.1.37.1.1.100</t>
  </si>
  <si>
    <t>hwPowerDistributionUnitBranch6CollectionDisplayFlag</t>
  </si>
  <si>
    <t>QF6 collection display flag(L3)</t>
  </si>
  <si>
    <t>QF6 采集显示标志(L3)</t>
  </si>
  <si>
    <t>Branch6 collection display flag.</t>
  </si>
  <si>
    <t>1.3.6.1.4.1.2011.6.178.1.1.37.1.1.101</t>
  </si>
  <si>
    <t>hwPowerDistributionUnitBranch1SettingDisplayFlag</t>
  </si>
  <si>
    <t>Branch 1 setting display flag</t>
  </si>
  <si>
    <t>QF1设置显示标志</t>
  </si>
  <si>
    <t>Branch1 setting display flag.</t>
  </si>
  <si>
    <t>1.3.6.1.4.1.2011.6.178.1.1.37.1.1.102</t>
  </si>
  <si>
    <t>hwPowerDistributionUnitBranch2SettingDisplayFlag</t>
  </si>
  <si>
    <t>Branch 2 setting display flag</t>
  </si>
  <si>
    <t>QF2设置显示标志</t>
  </si>
  <si>
    <t>Branch2 setting display flag.</t>
  </si>
  <si>
    <t>1.3.6.1.4.1.2011.6.178.1.1.37.1.1.103</t>
  </si>
  <si>
    <t>hwPowerDistributionUnitBranch3SettingDisplayFlag</t>
  </si>
  <si>
    <t>Branch 3 setting display flag</t>
  </si>
  <si>
    <t>QF3设置显示标志</t>
  </si>
  <si>
    <t>Branch3 setting display flag.</t>
  </si>
  <si>
    <t>1.3.6.1.4.1.2011.6.178.1.1.37.1.1.104</t>
  </si>
  <si>
    <t>hwPowerDistributionUnitBranch4SettingDisplayFlag</t>
  </si>
  <si>
    <t>Branch 4 setting display flag</t>
  </si>
  <si>
    <t>QF4设置显示标志</t>
  </si>
  <si>
    <t>Branch4 setting display flag.</t>
  </si>
  <si>
    <t>1.3.6.1.4.1.2011.6.178.1.1.37.1.1.105</t>
  </si>
  <si>
    <t>hwPowerDistributionUnitBranch5SettingDisplayFlag</t>
  </si>
  <si>
    <t>Branch 5 setting display flag</t>
  </si>
  <si>
    <t>QF5设置显示标志</t>
  </si>
  <si>
    <t>Branch5 setting display flag.</t>
  </si>
  <si>
    <t>1.3.6.1.4.1.2011.6.178.1.1.37.1.1.106</t>
  </si>
  <si>
    <t>hwPowerDistributionUnitBranch6SettingDisplayFlag</t>
  </si>
  <si>
    <t>Branch 6 setting display flag</t>
  </si>
  <si>
    <t>QF6设置显示标志</t>
  </si>
  <si>
    <t>Branch6 setting display flag.</t>
  </si>
  <si>
    <t>1.3.6.1.4.1.2011.6.178.1.1.37.1.1.107</t>
  </si>
  <si>
    <t>hwPowerDistributionUnitBranch1CircuitBreakerInUse</t>
  </si>
  <si>
    <t>QF1 Branch circuit breaker in use(L1)</t>
  </si>
  <si>
    <t>QF1 支路空开使用状态(L1)</t>
  </si>
  <si>
    <t>Branch Circuit Breaker InUse(QF1):_x000D_
  value 1 indicates enable,_x000D_
  value 2 indicates disable,</t>
  </si>
  <si>
    <t>1.3.6.1.4.1.2011.6.178.1.1.37.1.1.108</t>
  </si>
  <si>
    <t>hwPowerDistributionUnitBranch2CircuitBreakerInUse</t>
  </si>
  <si>
    <t>QF2 Branch circuit breaker in use(L2)</t>
  </si>
  <si>
    <t>QF2 支路空开使用状态(L2)</t>
  </si>
  <si>
    <t>Branch Circuit Breaker InUse(QF2):_x000D_
  value 1 indicates enable,_x000D_
  value 2 indicates disable,</t>
  </si>
  <si>
    <t>1.3.6.1.4.1.2011.6.178.1.1.37.1.1.109</t>
  </si>
  <si>
    <t>hwPowerDistributionUnitBranch3CircuitBreakerInUse</t>
  </si>
  <si>
    <t>QF3 Branch circuit breaker in use(L3)</t>
  </si>
  <si>
    <t>QF3 支路空开使用状态(L3)</t>
  </si>
  <si>
    <t>Branch Circuit Breaker InUse(QF3):_x000D_
  value 1 indicates enable,_x000D_
  value 2 indicates disable,</t>
  </si>
  <si>
    <t>1.3.6.1.4.1.2011.6.178.1.1.37.1.1.110</t>
  </si>
  <si>
    <t>hwPowerDistributionUnitBranch4CircuitBreakerInUse</t>
  </si>
  <si>
    <t>QF4 Branch circuit breaker in use(L1)</t>
  </si>
  <si>
    <t>QF4 支路空开使用状态(L1)</t>
  </si>
  <si>
    <t>Branch Circuit Breaker InUse(QF4):_x000D_
  value 1 indicates enable,_x000D_
  value 2 indicates disable,</t>
  </si>
  <si>
    <t>1.3.6.1.4.1.2011.6.178.1.1.37.1.1.111</t>
  </si>
  <si>
    <t>hwPowerDistributionUnitBranch5CircuitBreakerInUse</t>
  </si>
  <si>
    <t>QF5 Branch circuit breaker in use(L2)</t>
  </si>
  <si>
    <t>QF5 支路空开使用状态(L2)</t>
  </si>
  <si>
    <t>Branch Circuit Breaker InUse(QF5):_x000D_
  value 1 indicates enable,_x000D_
  value 2 indicates disable,</t>
  </si>
  <si>
    <t>1.3.6.1.4.1.2011.6.178.1.1.37.1.1.112</t>
  </si>
  <si>
    <t>hwPowerDistributionUnitBranch6CircuitBreakerInUse</t>
  </si>
  <si>
    <t>QF6 Branch circuit breaker in use(L3)</t>
  </si>
  <si>
    <t>QF6 支路空开使用状态(L3)</t>
  </si>
  <si>
    <t>Branch Circuit Breaker InUse(QF6):_x000D_
  value 1 indicates enable,_x000D_
  value 2 indicates disable,</t>
  </si>
  <si>
    <t>1.3.6.1.4.1.2011.6.178.1.1.37.1.1.113</t>
  </si>
  <si>
    <t>hwPowerDistributionUnitMAC</t>
  </si>
  <si>
    <t xml:space="preserve">Mac address of Power Distribution Unit. </t>
  </si>
  <si>
    <t>1.3.6.1.4.1.2011.6.178.1.1.37.1.1.125</t>
  </si>
  <si>
    <t>hwPowerDistributionUnitRunningAndConfig1RowStatus</t>
  </si>
  <si>
    <t>RowStatus of the device running table for the Uniphase Power Distribution Unit.</t>
  </si>
  <si>
    <t>1.3.6.1.4.1.2011.6.178.1.1.37.2</t>
  </si>
  <si>
    <t>hwPowerDistributionUnitRunningAndConfig2Table</t>
  </si>
  <si>
    <t>1.3.6.1.4.1.2011.6.178.1.1.37.2.1.1</t>
  </si>
  <si>
    <t>hwPowerDistributionUnitRunning2Index</t>
  </si>
  <si>
    <t>1.3.6.1.4.1.2011.6.178.1.1.37.2.1.2</t>
  </si>
  <si>
    <t>hwPowerDistributionUnitElabel</t>
  </si>
  <si>
    <t>Elabel of power distribution unit.</t>
  </si>
  <si>
    <t>1.3.6.1.4.1.2011.6.178.1.1.37.2.1.3</t>
  </si>
  <si>
    <t>hwPowerDistributionUnitConfigureNTConbranch</t>
  </si>
  <si>
    <t>Configure NTC on branch</t>
  </si>
  <si>
    <t>支路是否配置NTC</t>
  </si>
  <si>
    <t>Configure NTC on branch:_x000D_
  value 1 indicates no,_x000D_
  value 2 indicates yes,</t>
  </si>
  <si>
    <t>1.3.6.1.4.1.2011.6.178.1.1.37.2.1.4</t>
  </si>
  <si>
    <t>hwPowerDistributionUnitL1busbartemperature</t>
  </si>
  <si>
    <t>L1 busbar temperature</t>
  </si>
  <si>
    <t>L1母排温度</t>
  </si>
  <si>
    <t>The L1 busbar temperature of the Power Distribution Unit.Multiple:100._x000D_
SigUnitInfo:Degrees Celcius.</t>
  </si>
  <si>
    <t>1.3.6.1.4.1.2011.6.178.1.1.37.2.1.5</t>
  </si>
  <si>
    <t>hwPowerDistributionUnitL2busbartemperature</t>
  </si>
  <si>
    <t>L2 busbar temperature</t>
  </si>
  <si>
    <t>L2母排温度</t>
  </si>
  <si>
    <t>The L2 busbar temperature of the Power Distribution Unit.Multiple:100._x000D_
SigUnitInfo:Degrees Celcius.</t>
  </si>
  <si>
    <t>1.3.6.1.4.1.2011.6.178.1.1.37.2.1.6</t>
  </si>
  <si>
    <t>hwPowerDistributionUnitL3busbartemperature</t>
  </si>
  <si>
    <t>L3 busbar temperature</t>
  </si>
  <si>
    <t>L3母排温度</t>
  </si>
  <si>
    <t>The L3 busbar temperature of the Power Distribution Unit.Multiple:100._x000D_
SigUnitInfo:Degrees Celcius.</t>
  </si>
  <si>
    <t>1.3.6.1.4.1.2011.6.178.1.1.37.2.1.7</t>
  </si>
  <si>
    <t>hwPowerDistributionUnitNbusbartemperature</t>
  </si>
  <si>
    <t>N busbar temperature</t>
  </si>
  <si>
    <t>N母排温度</t>
  </si>
  <si>
    <t>The N busbar temperature of the Power Distribution Unit.Multiple:100._x000D_
SigUnitInfo:Degrees Celcius.</t>
  </si>
  <si>
    <t>1.3.6.1.4.1.2011.6.178.1.1.37.2.1.8</t>
  </si>
  <si>
    <t>hwPowerDistributionUnitUpperloadcurthres</t>
  </si>
  <si>
    <t>Upper load current threshold</t>
  </si>
  <si>
    <t>负载电流高阈值</t>
  </si>
  <si>
    <t>80..99</t>
  </si>
  <si>
    <t>The Upper load cur thres of the Power Distribution Unit._x000D_
SigUnitInfo:%</t>
  </si>
  <si>
    <t>1.3.6.1.4.1.2011.6.178.1.1.37.2.1.9</t>
  </si>
  <si>
    <t>hwPowerDistributionUnitLowerloadcurthres</t>
  </si>
  <si>
    <t>Lower load current threshold</t>
  </si>
  <si>
    <t>负载电流低阈值</t>
  </si>
  <si>
    <t>60..79</t>
  </si>
  <si>
    <t>The Lower load cur thres of the Power Distribution Unit._x000D_
SigUnitInfo:%</t>
  </si>
  <si>
    <t>1.3.6.1.4.1.2011.6.178.1.1.37.2.1.10</t>
  </si>
  <si>
    <t>hwPowerDistributionUnitBranchnumber</t>
  </si>
  <si>
    <t>Branch number</t>
  </si>
  <si>
    <t>支路数目</t>
  </si>
  <si>
    <t>The Branch number of the Power Distribution Unit.</t>
  </si>
  <si>
    <t>1.3.6.1.4.1.2011.6.178.1.1.37.2.1.11</t>
  </si>
  <si>
    <t>hwPowerDistributionUnitPredictedL1BranchBusbarTemperature</t>
  </si>
  <si>
    <t>Predicted L1 branch busbar temperature</t>
  </si>
  <si>
    <t>支路L1母排预测温度</t>
  </si>
  <si>
    <t>Predicted L1 branch busbar temperature of the device config table for the Power Distribution Unit.Multiple:100.SigUnitInfo:Celcius.</t>
  </si>
  <si>
    <t>1.3.6.1.4.1.2011.6.178.1.1.37.2.1.12</t>
  </si>
  <si>
    <t>hwPowerDistributionUnitPredictedL2BranchBusbarTemperature</t>
  </si>
  <si>
    <t>Predicted L2 branch busbar temperature</t>
  </si>
  <si>
    <t>支路L2母排预测温度</t>
  </si>
  <si>
    <t>Predicted L2 branch busbar temperature of the device config table for the Power Distribution Unit.Multiple:100.SigUnitInfo:Celcius.</t>
  </si>
  <si>
    <t>1.3.6.1.4.1.2011.6.178.1.1.37.2.1.13</t>
  </si>
  <si>
    <t>hwPowerDistributionUnitPredictedL3BranchBusbarTemperature</t>
  </si>
  <si>
    <t>Predicted L3 branch busbar temperature</t>
  </si>
  <si>
    <t>支路L3母排预测温度</t>
  </si>
  <si>
    <t>Predicted L3 branch busbar temperature of the device config table for the Power Distribution Unit.Multiple:100.SigUnitInfo:Celcius.</t>
  </si>
  <si>
    <t>1.3.6.1.4.1.2011.6.178.1.1.37.2.1.14</t>
  </si>
  <si>
    <t>hwPowerDistributionUnitAmbientTemperature</t>
  </si>
  <si>
    <t>Ambient temperature of the device config table for the Power Distribution Unit.Multiple:100.SigUnitInfo:Celcius.</t>
  </si>
  <si>
    <t>1.3.6.1.4.1.2011.6.178.1.1.37.2.1.15</t>
  </si>
  <si>
    <t>hwPowerDistributionUnitNumberOfDetectionPoints</t>
  </si>
  <si>
    <t>Number of detection points</t>
  </si>
  <si>
    <t>检测点数目</t>
  </si>
  <si>
    <t>Number of detection points of the device config table for the Power Distribution Unit.</t>
  </si>
  <si>
    <t>1.3.6.1.4.1.2011.6.178.1.1.37.2.1.16</t>
  </si>
  <si>
    <t>hwPowerDistributionUnitTemperatureWarningThreshold</t>
  </si>
  <si>
    <t>Temperature warning threshold</t>
  </si>
  <si>
    <t>温度预警阈值</t>
  </si>
  <si>
    <t>10..30</t>
  </si>
  <si>
    <t>Temperature warning threshold of the device config table for the Power Distribution Unit.SigUnitInfo:Celcius.</t>
  </si>
  <si>
    <t>1.3.6.1.4.1.2011.6.178.1.1.37.2.1.17</t>
  </si>
  <si>
    <t>hwPowerDistributionUnitTemperaturePredictionEnabledStatus</t>
  </si>
  <si>
    <t>Temperature prediction enabled status</t>
  </si>
  <si>
    <t>温度预测使能状态</t>
  </si>
  <si>
    <t>Temperature prediction enabled status of the device config table for the Power Distribution Unit.
    Value 1 indicate disable
    Value 2 indicate enable</t>
  </si>
  <si>
    <t>1.3.6.1.4.1.2011.6.178.1.1.37.2.1.100</t>
  </si>
  <si>
    <t>hwPowerDistributionUnitRunningAndConfig2RowStatus</t>
  </si>
  <si>
    <t>1.3.6.1.4.1.2011.6.178.1.1.37.3</t>
  </si>
  <si>
    <t>hwPowerDistributionUnitRunningAndConfig3Table</t>
  </si>
  <si>
    <t>The running table of Power Distribution Unit.</t>
  </si>
  <si>
    <t>1.3.6.1.4.1.2011.6.178.1.1.37.3.1.1</t>
  </si>
  <si>
    <t>hwPowerDistributionUnitRunning3Index</t>
  </si>
  <si>
    <t>Index of the device running table for the Power Distribution Unit.</t>
  </si>
  <si>
    <t>1.3.6.1.4.1.2011.6.178.1.1.37.3.1.2</t>
  </si>
  <si>
    <t>hwPowerDistributionUnitAmmeterSoftwareVersion</t>
  </si>
  <si>
    <t>Ammeter software version</t>
  </si>
  <si>
    <t>电表软件版本</t>
  </si>
  <si>
    <t>Ammeter software version of the device config table for the Power Distribution Unit.</t>
  </si>
  <si>
    <t>1.3.6.1.4.1.2011.6.178.1.1.37.3.1.3</t>
  </si>
  <si>
    <t>hwPowerDistributionUnitNode1Temperature</t>
  </si>
  <si>
    <t>Node1 temperature</t>
  </si>
  <si>
    <t>节点1温度</t>
  </si>
  <si>
    <t>Node1 temperature of the device config table for the Power Distribution Unit.Multiple:100.SigUnitInfo:Degrees Celcius.</t>
  </si>
  <si>
    <t>1.3.6.1.4.1.2011.6.178.1.1.37.3.1.4</t>
  </si>
  <si>
    <t>hwPowerDistributionUnitNode2Temperature</t>
  </si>
  <si>
    <t>Node2 temperature</t>
  </si>
  <si>
    <t>节点2温度</t>
  </si>
  <si>
    <t>Node2 temperature of the device config table for the Power Distribution Unit.Multiple:100.SigUnitInfo:Degrees Celcius.</t>
  </si>
  <si>
    <t>1.3.6.1.4.1.2011.6.178.1.1.37.3.1.5</t>
  </si>
  <si>
    <t>hwPowerDistributionUnitNode3Temperature</t>
  </si>
  <si>
    <t>Node3 temperature</t>
  </si>
  <si>
    <t>节点3温度</t>
  </si>
  <si>
    <t>Node3 temperature of the device config table for the Power Distribution Unit.Multiple:100.SigUnitInfo:Degrees Celcius.</t>
  </si>
  <si>
    <t>1.3.6.1.4.1.2011.6.178.1.1.37.3.1.6</t>
  </si>
  <si>
    <t>hwPowerDistributionUnitNode4Temperature</t>
  </si>
  <si>
    <t>Node4 temperature</t>
  </si>
  <si>
    <t>节点4温度</t>
  </si>
  <si>
    <t>Node4 temperature of the device config table for the Power Distribution Unit.Multiple:100.SigUnitInfo:Degrees Celcius.</t>
  </si>
  <si>
    <t>1.3.6.1.4.1.2011.6.178.1.1.37.3.1.7</t>
  </si>
  <si>
    <t>hwPowerDistributionUnitNode5Temperature</t>
  </si>
  <si>
    <t>Node5 temperature</t>
  </si>
  <si>
    <t>节点5温度</t>
  </si>
  <si>
    <t>Node5 temperature of the device config table for the Power Distribution Unit.Multiple:100.SigUnitInfo:Degrees Celcius.</t>
  </si>
  <si>
    <t>1.3.6.1.4.1.2011.6.178.1.1.37.3.1.8</t>
  </si>
  <si>
    <t>hwPowerDistributionUnitNode6Temperature</t>
  </si>
  <si>
    <t>Node6 temperature</t>
  </si>
  <si>
    <t>节点6温度</t>
  </si>
  <si>
    <t>Node6 temperature of the device config table for the Power Distribution Unit.Multiple:100.SigUnitInfo:Degrees Celcius.</t>
  </si>
  <si>
    <t>1.3.6.1.4.1.2011.6.178.1.1.37.3.1.9</t>
  </si>
  <si>
    <t>hwPowerDistributionUnitNode7Temperature</t>
  </si>
  <si>
    <t>Node7 temperature</t>
  </si>
  <si>
    <t>节点7温度</t>
  </si>
  <si>
    <t>Node7 temperature of the device config table for the Power Distribution Unit.Multiple:100.SigUnitInfo:Degrees Celcius.</t>
  </si>
  <si>
    <t>1.3.6.1.4.1.2011.6.178.1.1.37.3.1.10</t>
  </si>
  <si>
    <t>hwPowerDistributionUnitNode8Temperature</t>
  </si>
  <si>
    <t>Node8 temperature</t>
  </si>
  <si>
    <t>节点8温度</t>
  </si>
  <si>
    <t>Node8 temperature of the device config table for the Power Distribution Unit.Multiple:100.SigUnitInfo:Degrees Celcius.</t>
  </si>
  <si>
    <t>1.3.6.1.4.1.2011.6.178.1.1.37.3.1.11</t>
  </si>
  <si>
    <t>hwPowerDistributionUnitNode9Temperature</t>
  </si>
  <si>
    <t>Node9 temperature</t>
  </si>
  <si>
    <t>节点9温度</t>
  </si>
  <si>
    <t>Node9 temperature of the device config table for the Power Distribution Unit.Multiple:100.SigUnitInfo:Degrees Celcius.</t>
  </si>
  <si>
    <t>1.3.6.1.4.1.2011.6.178.1.1.37.3.1.12</t>
  </si>
  <si>
    <t>hwPowerDistributionUnitNode10Temperature</t>
  </si>
  <si>
    <t>Node10 temperature</t>
  </si>
  <si>
    <t>节点10温度</t>
  </si>
  <si>
    <t>Node10 temperature of the device config table for the Power Distribution Unit.Multiple:100.SigUnitInfo:Degrees Celcius.</t>
  </si>
  <si>
    <t>1.3.6.1.4.1.2011.6.178.1.1.37.3.1.13</t>
  </si>
  <si>
    <t>hwPowerDistributionUnitNode11Temperature</t>
  </si>
  <si>
    <t>Node11 temperature</t>
  </si>
  <si>
    <t>节点11温度</t>
  </si>
  <si>
    <t>Node11 temperature of the device config table for the Power Distribution Unit.Multiple:100.SigUnitInfo:Degrees Celcius.</t>
  </si>
  <si>
    <t>1.3.6.1.4.1.2011.6.178.1.1.37.3.1.14</t>
  </si>
  <si>
    <t>hwPowerDistributionUnitNode12Temperature</t>
  </si>
  <si>
    <t>Node12 temperature</t>
  </si>
  <si>
    <t>节点12温度</t>
  </si>
  <si>
    <t>Node12 temperature of the device config table for the Power Distribution Unit.Multiple:100.SigUnitInfo:Degrees Celcius.</t>
  </si>
  <si>
    <t>1.3.6.1.4.1.2011.6.178.1.1.37.3.1.15</t>
  </si>
  <si>
    <t>hwPowerDistributionUnitOverload</t>
  </si>
  <si>
    <t>Overload</t>
  </si>
  <si>
    <t>负载过载</t>
  </si>
  <si>
    <t>100..120</t>
  </si>
  <si>
    <t>Overload of the device config table for the Power Distribution Unit.SigUnitInfo:%.</t>
  </si>
  <si>
    <t>1.3.6.1.4.1.2011.6.178.1.1.37.3.1.300</t>
  </si>
  <si>
    <t>hwPowerDistributionUnitConfig3RowStatus</t>
  </si>
  <si>
    <t>The row status of Power Distribution Unit.</t>
  </si>
  <si>
    <t>1.3.6.1.4.1.2011.6.178.1.1.38</t>
  </si>
  <si>
    <t>GeneralInputUnit</t>
  </si>
  <si>
    <t>General Input Unit</t>
  </si>
  <si>
    <t>始端单元</t>
  </si>
  <si>
    <t>1.3.6.1.4.1.2011.6.178.1.1.38.1</t>
  </si>
  <si>
    <t>hwGeneralInputUnitRunningAndConfigTable</t>
  </si>
  <si>
    <t>The running and config table of General Input Unit.</t>
  </si>
  <si>
    <t>1.3.6.1.4.1.2011.6.178.1.1.38.1.1.1</t>
  </si>
  <si>
    <t>hwGeneralInputUnitRunningIndex</t>
  </si>
  <si>
    <t>Index of the device running and config table for the General Input Unit.</t>
  </si>
  <si>
    <t>1.3.6.1.4.1.2011.6.178.1.1.38.1.1.2</t>
  </si>
  <si>
    <t>hwGeneralInputUnitCommStatus</t>
  </si>
  <si>
    <t xml:space="preserve">The Comm Status of the General Input Unit:_x000D_
 value 1 indicates normal._x000D_
 value 2 indicates abnormal. </t>
  </si>
  <si>
    <t>1.3.6.1.4.1.2011.6.178.1.1.38.1.1.3</t>
  </si>
  <si>
    <t>hwGeneralInputUnitESN</t>
  </si>
  <si>
    <t>ESN of General Input Unit.</t>
  </si>
  <si>
    <t>1.3.6.1.4.1.2011.6.178.1.1.38.1.1.4</t>
  </si>
  <si>
    <t>hwGeneralInputUnitSoftwareversion</t>
  </si>
  <si>
    <t>Software version of General Input Unit.</t>
  </si>
  <si>
    <t>1.3.6.1.4.1.2011.6.178.1.1.38.1.1.5</t>
  </si>
  <si>
    <t>hwGeneralInputUnitHardwareversion</t>
  </si>
  <si>
    <t>Hardware version of General Input Unit.</t>
  </si>
  <si>
    <t>1.3.6.1.4.1.2011.6.178.1.1.38.1.1.6</t>
  </si>
  <si>
    <t>hwGeneralInputUnitPOE1PowerSwitchStatus</t>
  </si>
  <si>
    <t>POE1 power switch status of General Input Unit:_x000D_
 value 1 indicates power on._x000D_
 Value 2 indicates power off.</t>
  </si>
  <si>
    <t>1.3.6.1.4.1.2011.6.178.1.1.38.1.1.7</t>
  </si>
  <si>
    <t>hwGeneralInputUnitPOE2PowerSwitchStatus</t>
  </si>
  <si>
    <t>POE2 power switch status of General Input Unit:_x000D_
 value 1 indicates power on._x000D_
 Value 2 indicates power off.</t>
  </si>
  <si>
    <t>1.3.6.1.4.1.2011.6.178.1.1.38.1.1.8</t>
  </si>
  <si>
    <t>hwGeneralInputUnitPOE3PowerSwitchStatus</t>
  </si>
  <si>
    <t>POE3 power switch status of General Input Unit:_x000D_
 value 1 indicates power on._x000D_
 Value 2 indicates power off.</t>
  </si>
  <si>
    <t>1.3.6.1.4.1.2011.6.178.1.1.38.1.1.9</t>
  </si>
  <si>
    <t>hwGeneralInputUnitPOE4PowerSwitchStatus</t>
  </si>
  <si>
    <t>POE4 power switch status of General Input Unit:_x000D_
 value 1 indicates power on._x000D_
 Value 2 indicates power off.</t>
  </si>
  <si>
    <t>1.3.6.1.4.1.2011.6.178.1.1.38.1.1.10</t>
  </si>
  <si>
    <t>hwGeneralInputUnitPOE1ConnectionStatus</t>
  </si>
  <si>
    <t>POE1 connection status of General Input Unit:_x000D_
 value 1 indicates link._x000D_
 Value 2 indicates unlink.</t>
  </si>
  <si>
    <t>1.3.6.1.4.1.2011.6.178.1.1.38.1.1.11</t>
  </si>
  <si>
    <t>hwGeneralInputUnitPOE2ConnectionStatus</t>
  </si>
  <si>
    <t>POE2 connection status of General Input Unit:_x000D_
 value 1 indicates link._x000D_
 Value 2 indicates unlink.</t>
  </si>
  <si>
    <t>1.3.6.1.4.1.2011.6.178.1.1.38.1.1.12</t>
  </si>
  <si>
    <t>hwGeneralInputUnitPOE3ConnectionStatus</t>
  </si>
  <si>
    <t>POE3 connection status of General Input Unit:_x000D_
 value 1 indicates link._x000D_
 Value 2 indicates unlink.</t>
  </si>
  <si>
    <t>1.3.6.1.4.1.2011.6.178.1.1.38.1.1.13</t>
  </si>
  <si>
    <t>hwGeneralInputUnitPOE4ConnectionStatus</t>
  </si>
  <si>
    <t>POE4 connection status of General Input Unit:_x000D_
 value 1 indicates link._x000D_
 Value 2 indicates unlink.</t>
  </si>
  <si>
    <t>1.3.6.1.4.1.2011.6.178.1.1.38.1.1.14</t>
  </si>
  <si>
    <t>hwGeneralInputUnitFE1ConnectionStatus</t>
  </si>
  <si>
    <t>FE1 connection status of General Input Unit:_x000D_
 value 1 indicates link._x000D_
 Value 2 indicates unlink.</t>
  </si>
  <si>
    <t>1.3.6.1.4.1.2011.6.178.1.1.38.1.1.15</t>
  </si>
  <si>
    <t>hwGeneralInputUnitFE2ConnectionStatus</t>
  </si>
  <si>
    <t>FE2 connection status of General Input Unit:_x000D_
 value 1 indicates link._x000D_
 Value 2 indicates unlink.</t>
  </si>
  <si>
    <t>1.3.6.1.4.1.2011.6.178.1.1.38.1.1.16</t>
  </si>
  <si>
    <t>hwGeneralInputUnitL1InputVoltage</t>
  </si>
  <si>
    <t>L1 input voltage</t>
  </si>
  <si>
    <t>L1输入电压</t>
  </si>
  <si>
    <t>L1 input voltage of General Input Unit. Multiple 10._x000D_
SigUnitInfo:V</t>
  </si>
  <si>
    <t>1.3.6.1.4.1.2011.6.178.1.1.38.1.1.17</t>
  </si>
  <si>
    <t>hwGeneralInputUnitL2InputVoltage</t>
  </si>
  <si>
    <t>L2 input voltage</t>
  </si>
  <si>
    <t>L2输入电压</t>
  </si>
  <si>
    <t>L2 input voltage of General Input Unit. Multiple 10._x000D_
SigUnitInfo:V</t>
  </si>
  <si>
    <t>1.3.6.1.4.1.2011.6.178.1.1.38.1.1.18</t>
  </si>
  <si>
    <t>hwGeneralInputUnitL3InputVoltage</t>
  </si>
  <si>
    <t>L3 input voltage</t>
  </si>
  <si>
    <t>L3输入电压</t>
  </si>
  <si>
    <t>L3 input voltage of General Input Unit. Multiple 10._x000D_
SigUnitInfo:V</t>
  </si>
  <si>
    <t>1.3.6.1.4.1.2011.6.178.1.1.38.1.1.19</t>
  </si>
  <si>
    <t>hwGeneralInputUnitL1L2InputLineVoltage</t>
  </si>
  <si>
    <t>L1-L2 input line voltage</t>
  </si>
  <si>
    <t>L1-L2输入线电压</t>
  </si>
  <si>
    <t>L1-L2 input line voltage of General Input Unit. Multiple 10._x000D_
SigUnitInfo:V</t>
  </si>
  <si>
    <t>1.3.6.1.4.1.2011.6.178.1.1.38.1.1.20</t>
  </si>
  <si>
    <t>hwGeneralInputUnitL2L3InputLineVoltage</t>
  </si>
  <si>
    <t>L2-L3 input line voltage</t>
  </si>
  <si>
    <t>L2-L3输入线电压</t>
  </si>
  <si>
    <t>L2-L3 input line voltage of General Input Unit. Multiple 10._x000D_
SigUnitInfo:V</t>
  </si>
  <si>
    <t>1.3.6.1.4.1.2011.6.178.1.1.38.1.1.21</t>
  </si>
  <si>
    <t>hwGeneralInputUnitL3L1InputLineVoltage</t>
  </si>
  <si>
    <t>L3-L1 input line voltage</t>
  </si>
  <si>
    <t>L1-L3输入线电压</t>
  </si>
  <si>
    <t>L3-L1input line voltage of General Input Unit. Multiple 10._x000D_
SigUnitInfo:V</t>
  </si>
  <si>
    <t>1.3.6.1.4.1.2011.6.178.1.1.38.1.1.22</t>
  </si>
  <si>
    <t>hwGeneralInputUnitL1InputCurrent</t>
  </si>
  <si>
    <t>L1 input current</t>
  </si>
  <si>
    <t>L1输入电流</t>
  </si>
  <si>
    <t>0..60000</t>
  </si>
  <si>
    <t>L1 input current of General Input Unit. Multiple 100._x000D_
SigUnitInfo:A</t>
  </si>
  <si>
    <t>1.3.6.1.4.1.2011.6.178.1.1.38.1.1.23</t>
  </si>
  <si>
    <t>hwGeneralInputUnitL2InputCurrent</t>
  </si>
  <si>
    <t>L2 input current</t>
  </si>
  <si>
    <t>L2输入电流</t>
  </si>
  <si>
    <t>L2 input current of General Input Unit. Multiple 100._x000D_
SigUnitInfo:A</t>
  </si>
  <si>
    <t>1.3.6.1.4.1.2011.6.178.1.1.38.1.1.24</t>
  </si>
  <si>
    <t>hwGeneralInputUnitL3InputCurrent</t>
  </si>
  <si>
    <t>L3 input current</t>
  </si>
  <si>
    <t>L3输入电流</t>
  </si>
  <si>
    <t>L3 input current of General Input Unit. Multiple 100._x000D_
SigUnitInfo:A</t>
  </si>
  <si>
    <t>1.3.6.1.4.1.2011.6.178.1.1.38.1.1.25</t>
  </si>
  <si>
    <t>hwGeneralInputUnitInputFrequency</t>
  </si>
  <si>
    <t>Input frequency</t>
  </si>
  <si>
    <t>输入频率</t>
  </si>
  <si>
    <t>Input frequency of General Input Unit. Multiple 100._x000D_
SigUnitInfo:Hz</t>
  </si>
  <si>
    <t>1.3.6.1.4.1.2011.6.178.1.1.38.1.1.26</t>
  </si>
  <si>
    <t>hwGeneralInputUnitL1InputActivePower</t>
  </si>
  <si>
    <t>L1 input active power</t>
  </si>
  <si>
    <t>L1输入有功功率</t>
  </si>
  <si>
    <t>-2500..2500</t>
  </si>
  <si>
    <t>L1 input active power of General Input Unit. Multiple 10._x000D_
SigUnitInfo:kW</t>
  </si>
  <si>
    <t>1.3.6.1.4.1.2011.6.178.1.1.38.1.1.27</t>
  </si>
  <si>
    <t>hwGeneralInputUnitL2InputActivePower</t>
  </si>
  <si>
    <t>L2 input active power</t>
  </si>
  <si>
    <t>L2输入有功功率</t>
  </si>
  <si>
    <t>L2 input active power of General Input Unit. Multiple 10._x000D_
SigUnitInfo:kW</t>
  </si>
  <si>
    <t>1.3.6.1.4.1.2011.6.178.1.1.38.1.1.28</t>
  </si>
  <si>
    <t>hwGeneralInputUnitL3InputActivePower</t>
  </si>
  <si>
    <t>L3 input active power</t>
  </si>
  <si>
    <t>L3输入有功功率</t>
  </si>
  <si>
    <t>L3 input active power of General Input Unit. Multiple 10._x000D_
SigUnitInfo:kW</t>
  </si>
  <si>
    <t>1.3.6.1.4.1.2011.6.178.1.1.38.1.1.29</t>
  </si>
  <si>
    <t>hwGeneralInputUnitL1InputApparentPower</t>
  </si>
  <si>
    <t>L1 input apparent power</t>
  </si>
  <si>
    <t>L1输入视在功率</t>
  </si>
  <si>
    <t>L1 input apparent power of General Input Unit. Multiple 10._x000D_
SigUnitInfo:kVA</t>
  </si>
  <si>
    <t>1.3.6.1.4.1.2011.6.178.1.1.38.1.1.30</t>
  </si>
  <si>
    <t>hwGeneralInputUnitL2InputApparentPower</t>
  </si>
  <si>
    <t>L2 input apparent power</t>
  </si>
  <si>
    <t>L2输入视在功率</t>
  </si>
  <si>
    <t>L2 input apparent power of General Input Unit. Multiple 10._x000D_
SigUnitInfo:kVA</t>
  </si>
  <si>
    <t>1.3.6.1.4.1.2011.6.178.1.1.38.1.1.31</t>
  </si>
  <si>
    <t>hwGeneralInputUnitL3InputApparentPower</t>
  </si>
  <si>
    <t>L3 input apparent power</t>
  </si>
  <si>
    <t>L3输入视在功率</t>
  </si>
  <si>
    <t>L3 input apparent power of General Input Unit. Multiple 10._x000D_
SigUnitInfo:kVA</t>
  </si>
  <si>
    <t>1.3.6.1.4.1.2011.6.178.1.1.38.1.1.32</t>
  </si>
  <si>
    <t>hwGeneralInputUnitL1InputReactivePower</t>
  </si>
  <si>
    <t>L1 input reactive power</t>
  </si>
  <si>
    <t>L1输入无功功率</t>
  </si>
  <si>
    <t>L1 input reactive power of General Input Unit. Multiple 10._x000D_
SigUnitInfo:kvar</t>
  </si>
  <si>
    <t>1.3.6.1.4.1.2011.6.178.1.1.38.1.1.33</t>
  </si>
  <si>
    <t>hwGeneralInputUnitL2InputReactivePower</t>
  </si>
  <si>
    <t>L2 input reactive power</t>
  </si>
  <si>
    <t>L2输入无功功率</t>
  </si>
  <si>
    <t>L2 input reactive power of General Input Unit. Multiple 10._x000D_
SigUnitInfo:kvar</t>
  </si>
  <si>
    <t>1.3.6.1.4.1.2011.6.178.1.1.38.1.1.34</t>
  </si>
  <si>
    <t>hwGeneralInputUnitL3InputReactivePower</t>
  </si>
  <si>
    <t>L3 input reactive power</t>
  </si>
  <si>
    <t>L3输入无功功率</t>
  </si>
  <si>
    <t>L3 input reactive power of General Input Unit. Multiple 10._x000D_
SigUnitInfo:kvar</t>
  </si>
  <si>
    <t>1.3.6.1.4.1.2011.6.178.1.1.38.1.1.35</t>
  </si>
  <si>
    <t>hwGeneralInputUnitL1InputPowerFactor</t>
  </si>
  <si>
    <t>L1 input power factor</t>
  </si>
  <si>
    <t>L1输入功率因数</t>
  </si>
  <si>
    <t>L1 input power factor of General Input Unit. Multiple 100.</t>
  </si>
  <si>
    <t>1.3.6.1.4.1.2011.6.178.1.1.38.1.1.36</t>
  </si>
  <si>
    <t>hwGeneralInputUnitL2InputPowerFactor</t>
  </si>
  <si>
    <t>L2 input power factor</t>
  </si>
  <si>
    <t>L2输入功率因数</t>
  </si>
  <si>
    <t>L2 input power factor of General Input Unit. Multiple 100.</t>
  </si>
  <si>
    <t>1.3.6.1.4.1.2011.6.178.1.1.38.1.1.37</t>
  </si>
  <si>
    <t>hwGeneralInputUnitL3InputPowerFactor</t>
  </si>
  <si>
    <t>L3 input power factor</t>
  </si>
  <si>
    <t>L3输入功率因数</t>
  </si>
  <si>
    <t>L3 input power factor of General Input Unit. Multiple 100.</t>
  </si>
  <si>
    <t>1.3.6.1.4.1.2011.6.178.1.1.38.1.1.38</t>
  </si>
  <si>
    <t>hwGeneralInputUnitInputActiveElectricity</t>
  </si>
  <si>
    <t>输入有功电能</t>
  </si>
  <si>
    <t>0..214748360</t>
  </si>
  <si>
    <t>Input active electricity of General Input Unit. Multiple 10._x000D_
SigUnitInfo:kWh</t>
  </si>
  <si>
    <t>1.3.6.1.4.1.2011.6.178.1.1.38.1.1.39</t>
  </si>
  <si>
    <t>hwGeneralInputUnitL1InputPowerLoadPercentage</t>
  </si>
  <si>
    <t>L1 input power load percentage</t>
  </si>
  <si>
    <t>L1输入电源负载率</t>
  </si>
  <si>
    <t>L1 input power load percentage of General Input Unit._x000D_
SigUnitInfo:%</t>
  </si>
  <si>
    <t>1.3.6.1.4.1.2011.6.178.1.1.38.1.1.40</t>
  </si>
  <si>
    <t>hwGeneralInputUnitL2InputPowerLoadPercentage</t>
  </si>
  <si>
    <t>L2 input power load percentage</t>
  </si>
  <si>
    <t>L2输入电源负载率</t>
  </si>
  <si>
    <t>L2 input power load percentage of General Input Unit._x000D_
SigUnitInfo:%</t>
  </si>
  <si>
    <t>1.3.6.1.4.1.2011.6.178.1.1.38.1.1.41</t>
  </si>
  <si>
    <t>hwGeneralInputUnitL3InputPowerLoadPercentage</t>
  </si>
  <si>
    <t>L3 input power load percentage</t>
  </si>
  <si>
    <t>L3输入电源负载率</t>
  </si>
  <si>
    <t>L3 input power load percentage of General Input Unit._x000D_
SigUnitInfo:%</t>
  </si>
  <si>
    <t>1.3.6.1.4.1.2011.6.178.1.1.38.1.1.42</t>
  </si>
  <si>
    <t>hwGeneralInputUnitInputNeutralWireCurrent</t>
  </si>
  <si>
    <t>Input neutral wire current</t>
  </si>
  <si>
    <t>输入N线电流</t>
  </si>
  <si>
    <t>Input neutral wire current of General Input Unit. Multiple 100._x000D_
SigUnitInfo:A</t>
  </si>
  <si>
    <t>1.3.6.1.4.1.2011.6.178.1.1.38.1.1.43</t>
  </si>
  <si>
    <t>hwGeneralInputUnitL1THDu</t>
  </si>
  <si>
    <t>L1 THDu</t>
  </si>
  <si>
    <t>L1电压谐波总畸变率</t>
  </si>
  <si>
    <t>L1 THDu of General Input Unit. Multiple 100._x000D_
SigUnitInfo:%</t>
  </si>
  <si>
    <t>1.3.6.1.4.1.2011.6.178.1.1.38.1.1.44</t>
  </si>
  <si>
    <t>hwGeneralInputUnitL2THDu</t>
  </si>
  <si>
    <t>L2 THDu</t>
  </si>
  <si>
    <t>L2电压谐波总畸变率</t>
  </si>
  <si>
    <t>L2 THDu of General Input Unit. Multiple 100._x000D_
SigUnitInfo:%</t>
  </si>
  <si>
    <t>1.3.6.1.4.1.2011.6.178.1.1.38.1.1.45</t>
  </si>
  <si>
    <t>hwGeneralInputUnitL3THDu</t>
  </si>
  <si>
    <t>L3 THDu</t>
  </si>
  <si>
    <t>L3电压谐波总畸变率</t>
  </si>
  <si>
    <t>L3 THDu of General Input Unit. Multiple 100._x000D_
SigUnitInfo:%</t>
  </si>
  <si>
    <t>1.3.6.1.4.1.2011.6.178.1.1.38.1.1.46</t>
  </si>
  <si>
    <t>hwGeneralInputUnitL1THDi</t>
  </si>
  <si>
    <t>L1 THDi</t>
  </si>
  <si>
    <t>L1电流谐波总畸变率</t>
  </si>
  <si>
    <t>L1 THDi of General Input Unit. Multiple 100._x000D_
SigUnitInfo:%</t>
  </si>
  <si>
    <t>1.3.6.1.4.1.2011.6.178.1.1.38.1.1.47</t>
  </si>
  <si>
    <t>hwGeneralInputUnitL2THDi</t>
  </si>
  <si>
    <t>L2 THDi</t>
  </si>
  <si>
    <t>L2电流谐波总畸变率</t>
  </si>
  <si>
    <t>L2 THDi of General Input Unit. Multiple 100.._x000D_
SigUnitInfo:%</t>
  </si>
  <si>
    <t>1.3.6.1.4.1.2011.6.178.1.1.38.1.1.48</t>
  </si>
  <si>
    <t>hwGeneralInputUnitL3THDi</t>
  </si>
  <si>
    <t>L3 THDi</t>
  </si>
  <si>
    <t>L3电流谐波总畸变率</t>
  </si>
  <si>
    <t>L3 THDi of General Input Unit. Multiple 100.
SigUnitInfo:%</t>
  </si>
  <si>
    <t>1.3.6.1.4.1.2011.6.178.1.1.38.1.1.49</t>
  </si>
  <si>
    <t>hwGeneralInputUnitTotalInputActivePower</t>
  </si>
  <si>
    <t>Total input active power</t>
  </si>
  <si>
    <t>总输入有功功率</t>
  </si>
  <si>
    <t xml:space="preserve"> -7500..7500</t>
  </si>
  <si>
    <t>Total input active power of General Input Unit. Multiple 10.
SigUnitInfo:kW</t>
  </si>
  <si>
    <t>1.3.6.1.4.1.2011.6.178.1.1.38.1.1.50</t>
  </si>
  <si>
    <t>hwGeneralInputUnitTotalInputApparentPower</t>
  </si>
  <si>
    <t>Total input apparent power</t>
  </si>
  <si>
    <t>总输入视在功率</t>
  </si>
  <si>
    <t>Total input apparent power of General Input Unit. Multiple 10.
SigUnitInfo:kVA</t>
  </si>
  <si>
    <t>1.3.6.1.4.1.2011.6.178.1.1.38.1.1.51</t>
  </si>
  <si>
    <t>hwGeneralInputUnitTotalInputReActivePower</t>
  </si>
  <si>
    <t>Total input reactive power</t>
  </si>
  <si>
    <t>总输入无功功率</t>
  </si>
  <si>
    <t>Total input reactive power of General Input Unit. Multiple 10.
SigUnitInfo:kvar</t>
  </si>
  <si>
    <t>1.3.6.1.4.1.2011.6.178.1.1.38.1.1.52</t>
  </si>
  <si>
    <t>hwGeneralInputUnitInputNPEVoltage</t>
  </si>
  <si>
    <t>Input N-PE voltage</t>
  </si>
  <si>
    <t>输入N-PE电压</t>
  </si>
  <si>
    <t>Input N-PE voltage of General Input Unit. Multiple 10._x000D_
SigUnitInfo:V</t>
  </si>
  <si>
    <t>1.3.6.1.4.1.2011.6.178.1.1.38.1.1.53</t>
  </si>
  <si>
    <t>hwGeneralInputUnitL1BusbarTemperature</t>
  </si>
  <si>
    <t>L1 busbar temperature of General Input Unit. Multiple 100._x000D_
SigUnitInfo:Degrees Celcius.</t>
  </si>
  <si>
    <t>1.3.6.1.4.1.2011.6.178.1.1.38.1.1.54</t>
  </si>
  <si>
    <t>hwGeneralInputUnitL2BusbarTemperature</t>
  </si>
  <si>
    <t>L2 busbar temperature of General Input Unit. Multiple 100._x000D_
SigUnitInfo:Degrees Celcius.</t>
  </si>
  <si>
    <t>1.3.6.1.4.1.2011.6.178.1.1.38.1.1.55</t>
  </si>
  <si>
    <t>hwGeneralInputUnitL3BusbarTemperature</t>
  </si>
  <si>
    <t>L3 busbar temperature of General Input Unit. Multiple 100._x000D_
SigUnitInfo:Degrees Celcius.</t>
  </si>
  <si>
    <t>1.3.6.1.4.1.2011.6.178.1.1.38.1.1.56</t>
  </si>
  <si>
    <t>hwGeneralInputUnitNBusbarTemperature</t>
  </si>
  <si>
    <t>N busbar temperature of General Input Unit. Multiple 100._x000D_
SigUnitInfo:Degrees Celcius.</t>
  </si>
  <si>
    <t>1.3.6.1.4.1.2011.6.178.1.1.38.1.1.57</t>
  </si>
  <si>
    <t>hwGeneralInputUnitElectricInformation</t>
  </si>
  <si>
    <t>Electric Information of General Input Unit.</t>
  </si>
  <si>
    <t>1.3.6.1.4.1.2011.6.178.1.1.38.1.1.58</t>
  </si>
  <si>
    <t>hwGeneralInputUnitDeviceName</t>
  </si>
  <si>
    <t>Device name of General Input Unit.</t>
  </si>
  <si>
    <t>1.3.6.1.4.1.2011.6.178.1.1.38.1.1.59</t>
  </si>
  <si>
    <t>hwGeneralInputUnitRatedSystemFrequency</t>
  </si>
  <si>
    <t>Rated system frequency</t>
  </si>
  <si>
    <t>系统额定频率</t>
  </si>
  <si>
    <t>45..65</t>
  </si>
  <si>
    <t>Rated system frequency of General Input Unit._x000D_
SigUnitInfo:Hz</t>
  </si>
  <si>
    <t>1.3.6.1.4.1.2011.6.178.1.1.38.1.1.60</t>
  </si>
  <si>
    <t>hwGeneralInputUnitRatedSystemVoltage</t>
  </si>
  <si>
    <t>Rated system voltage</t>
  </si>
  <si>
    <t>系统额定电压</t>
  </si>
  <si>
    <t>100..480</t>
  </si>
  <si>
    <t>Rated system voltage of General Input Unit._x000D_
SigUnitInfo:V</t>
  </si>
  <si>
    <t>1.3.6.1.4.1.2011.6.178.1.1.38.1.1.61</t>
  </si>
  <si>
    <t>hwGeneralInputUnitRatedSystemCurrent</t>
  </si>
  <si>
    <t>Rated system current</t>
  </si>
  <si>
    <t>系统额定电流</t>
  </si>
  <si>
    <t>100..630</t>
  </si>
  <si>
    <t>Rated system current of General Input Unit._x000D_
SigUnitInfo:A</t>
  </si>
  <si>
    <t>1.3.6.1.4.1.2011.6.178.1.1.38.1.1.62</t>
  </si>
  <si>
    <t>hwGeneralInputUnitSystemCTRatio</t>
  </si>
  <si>
    <t>System CT ratio</t>
  </si>
  <si>
    <t>系统电流CT变比</t>
  </si>
  <si>
    <t>100..800</t>
  </si>
  <si>
    <t>System CT ratio of General Input Unit.</t>
  </si>
  <si>
    <t>1.3.6.1.4.1.2011.6.178.1.1.38.1.1.64</t>
  </si>
  <si>
    <t>hwGeneralInputUnitClearEnergyYieldData</t>
  </si>
  <si>
    <t>Clear energy yield data of General Input Unit:_x000D_
 value 1 indicates yes.</t>
  </si>
  <si>
    <t>1.3.6.1.4.1.2011.6.178.1.1.38.1.1.65</t>
  </si>
  <si>
    <t>hwGeneralInputUnitMAC</t>
  </si>
  <si>
    <t xml:space="preserve">Mac address of Power General Input Unit. </t>
  </si>
  <si>
    <t>1.3.6.1.4.1.2011.6.178.1.1.38.1.1.66</t>
  </si>
  <si>
    <t>hwGeneralInputUnitElabel</t>
  </si>
  <si>
    <t xml:space="preserve">Elabel of Power General Input Unit. </t>
  </si>
  <si>
    <t>1.3.6.1.4.1.2011.6.178.1.1.38.1.1.100</t>
  </si>
  <si>
    <t>hwGeneralInputUnitRunningAndConfigRowStatus</t>
  </si>
  <si>
    <t>1.3.6.1.4.1.2011.6.178.1.1.38.2</t>
  </si>
  <si>
    <t>hwGeneralInputUnitRunning1Table</t>
  </si>
  <si>
    <t>1.3.6.1.4.1.2011.6.178.1.1.38.2.1.1</t>
  </si>
  <si>
    <t>hwGeneralInputUnitRunning1Index</t>
  </si>
  <si>
    <t>1.3.6.1.4.1.2011.6.178.1.1.38.2.1.2</t>
  </si>
  <si>
    <t>hwGeneralInputUnitSwitchStatus</t>
  </si>
  <si>
    <t>Mains input switch status</t>
  </si>
  <si>
    <t>主路输入开关状态</t>
  </si>
  <si>
    <t xml:space="preserve">The Switch of the General Input Unit:_x000D_
 value 1 indicates open._x000D_
 value 2 indicates close. </t>
  </si>
  <si>
    <t>1.3.6.1.4.1.2011.6.178.1.1.38.2.1.3</t>
  </si>
  <si>
    <t>hwGeneralInputUnitSpdSwitchStatus</t>
  </si>
  <si>
    <t>Mains SPD switch status</t>
  </si>
  <si>
    <t>主路防雷开关状态</t>
  </si>
  <si>
    <t xml:space="preserve">The Spd Switch of the General Input Unit:_x000D_
 value 1 indicates open._x000D_
 value 2 indicates close. </t>
  </si>
  <si>
    <t>1.3.6.1.4.1.2011.6.178.1.1.38.2.1.4</t>
  </si>
  <si>
    <t>hwGeneralInputUnitTrippingStatus</t>
  </si>
  <si>
    <t>Main road trip status</t>
  </si>
  <si>
    <t>主路脱扣状态</t>
  </si>
  <si>
    <t xml:space="preserve">The Tripping Status of the General Input Unit:_x000D_
 value 1 indicates open._x000D_
 value 2 indicates close. </t>
  </si>
  <si>
    <t>1.3.6.1.4.1.2011.6.178.1.1.38.2.1.5</t>
  </si>
  <si>
    <t>hwGeneralInputUnitUpperloadcurthres</t>
  </si>
  <si>
    <t>Rated system frequency of General Input Unit._x000D_
SigUnitInfo:%</t>
  </si>
  <si>
    <t>1.3.6.1.4.1.2011.6.178.1.1.38.2.1.6</t>
  </si>
  <si>
    <t>hwGeneralInputUnitLowerloadcurthres</t>
  </si>
  <si>
    <t>1.3.6.1.4.1.2011.6.178.1.1.38.2.1.7</t>
  </si>
  <si>
    <t>hwGeneralInputUnitPredictedL1BusbarTemperature</t>
  </si>
  <si>
    <t>Predicted L1 busbar temperature</t>
  </si>
  <si>
    <t>L1母排预测温度</t>
  </si>
  <si>
    <t>Predicted L1 busbar temperature of the device config table for the General Input Unit.Multiple:100.SigUnitInfo:Celcius.</t>
  </si>
  <si>
    <t>1.3.6.1.4.1.2011.6.178.1.1.38.2.1.8</t>
  </si>
  <si>
    <t>hwGeneralInputUnitPredictedL2BusbarTemperature</t>
  </si>
  <si>
    <t>Predicted L2 busbar temperature</t>
  </si>
  <si>
    <t>L2母排预测温度</t>
  </si>
  <si>
    <t>Predicted L2 busbar temperature of the device config table for the General Input Unit.Multiple:100.SigUnitInfo:Celcius.</t>
  </si>
  <si>
    <t>1.3.6.1.4.1.2011.6.178.1.1.38.2.1.9</t>
  </si>
  <si>
    <t>hwGeneralInputUnitPredictedL3BusbarTemperature</t>
  </si>
  <si>
    <t>Predicted L3 busbar temperature</t>
  </si>
  <si>
    <t>L3母排预测温度</t>
  </si>
  <si>
    <t>Predicted L3 busbar temperature of the device config table for the General Input Unit.Multiple:100.SigUnitInfo:Celcius.</t>
  </si>
  <si>
    <t>1.3.6.1.4.1.2011.6.178.1.1.38.2.1.10</t>
  </si>
  <si>
    <t>hwGeneralInputUnitAmbientTemperature</t>
  </si>
  <si>
    <t>Ambient temperature of the device config table for the General Input Unit.Multiple:100.SigUnitInfo:Celcius.</t>
  </si>
  <si>
    <t>1.3.6.1.4.1.2011.6.178.1.1.38.2.1.11</t>
  </si>
  <si>
    <t>hwGeneralInputUnitNumberOfDetectionPoints</t>
  </si>
  <si>
    <t>Number of detection points of the device config table for the General Input Unit.</t>
  </si>
  <si>
    <t>1.3.6.1.4.1.2011.6.178.1.1.38.2.1.12</t>
  </si>
  <si>
    <t>hwGeneralInputUnitTemperatureWarningThreshold</t>
  </si>
  <si>
    <t>Temperature warning threshold of the device config table for the General Input Unit.SigUnitInfo:Celcius.</t>
  </si>
  <si>
    <t>1.3.6.1.4.1.2011.6.178.1.1.38.2.1.13</t>
  </si>
  <si>
    <t>hwGeneralInputUnitTemperaturePredictionEnabledStatus</t>
  </si>
  <si>
    <t>Temperature prediction enabled status of the device config table for the General Input Unit.
    Value 1 indicate disable
    Value 2 indicate enable</t>
  </si>
  <si>
    <t>1.3.6.1.4.1.2011.6.178.1.1.38.2.1.21</t>
  </si>
  <si>
    <t>hwGeneralInputUnitThreePhaseLoadImbalance</t>
  </si>
  <si>
    <t>Three-phase load imbalance</t>
  </si>
  <si>
    <t>三相负载不平衡度</t>
  </si>
  <si>
    <t>Three-phase load imbalance of the device config table for the General Input Unit.SigUnitInfo:%.</t>
  </si>
  <si>
    <t>1.3.6.1.4.1.2011.6.178.1.1.38.2.1.100</t>
  </si>
  <si>
    <t>hwGeneralInputUnitRunning1RowStatus</t>
  </si>
  <si>
    <t>The running and config row status of Device.</t>
  </si>
  <si>
    <t>1.3.6.1.4.1.2011.6.178.1.1.38.3</t>
  </si>
  <si>
    <t>hwGeneralInputUnitRunning2Table</t>
  </si>
  <si>
    <t>The running table of General Input Unit.</t>
  </si>
  <si>
    <t>1.3.6.1.4.1.2011.6.178.1.1.38.3.1.1</t>
  </si>
  <si>
    <t>hwGeneralInputUnitRunning2Index</t>
  </si>
  <si>
    <t>Index of the device running table for the General Input Unit.</t>
  </si>
  <si>
    <t>1.3.6.1.4.1.2011.6.178.1.1.38.3.1.2</t>
  </si>
  <si>
    <t>hwGeneralInputUnitAmmeterSoftwareVersion</t>
  </si>
  <si>
    <t>Ammeter software version of the device config table for the General Input Unit.</t>
  </si>
  <si>
    <t>1.3.6.1.4.1.2011.6.178.1.1.38.3.1.3</t>
  </si>
  <si>
    <t>hwGeneralInputUnitSystemDefectVoltSet</t>
  </si>
  <si>
    <t>System defect volt set</t>
  </si>
  <si>
    <t>系统缺相电压</t>
  </si>
  <si>
    <t>System defect volt set of the device config table for the General Input Unit.SigUnitInfo:V.</t>
  </si>
  <si>
    <t>1.3.6.1.4.1.2011.6.178.1.1.38.3.1.4</t>
  </si>
  <si>
    <t>hwGeneralInputUnitVoltageHarmonicAlarm</t>
  </si>
  <si>
    <t>Voltage harmonic alarm</t>
  </si>
  <si>
    <t>电压谐波告警</t>
  </si>
  <si>
    <t>Voltage harmonic alarm of the device config table for the General Input Unit.SigUnitInfo:%.</t>
  </si>
  <si>
    <t>1.3.6.1.4.1.2011.6.178.1.1.38.3.1.5</t>
  </si>
  <si>
    <t>hwGeneralInputUnitCurrentHarmonicAlarm</t>
  </si>
  <si>
    <t>Current harmonic alarm</t>
  </si>
  <si>
    <t>电流谐波告警</t>
  </si>
  <si>
    <t>Current harmonic alarm of the device config table for the General Input Unit.SigUnitInfo:%.</t>
  </si>
  <si>
    <t>1.3.6.1.4.1.2011.6.178.1.1.38.3.1.6</t>
  </si>
  <si>
    <t>hwGeneralInputUnitSystemOvervoltage</t>
  </si>
  <si>
    <t>System overvoltage</t>
  </si>
  <si>
    <t>系统过压</t>
  </si>
  <si>
    <t>105..125</t>
  </si>
  <si>
    <t>System overvoltage of the device config table for the General Input Unit.SigUnitInfo:%.</t>
  </si>
  <si>
    <t>1.3.6.1.4.1.2011.6.178.1.1.38.3.1.7</t>
  </si>
  <si>
    <t>hwGeneralInputUnitSystemUndervoltage</t>
  </si>
  <si>
    <t>System undervoltage</t>
  </si>
  <si>
    <t>系统欠压</t>
  </si>
  <si>
    <t>75..95</t>
  </si>
  <si>
    <t>System undervoltage of the device config table for the General Input Unit.SigUnitInfo:%.</t>
  </si>
  <si>
    <t>1.3.6.1.4.1.2011.6.178.1.1.38.3.1.8</t>
  </si>
  <si>
    <t>hwGeneralInputUnitOverload</t>
  </si>
  <si>
    <t>Overload of the device config table for the General Input Unit.SigUnitInfo:%.</t>
  </si>
  <si>
    <t>1.3.6.1.4.1.2011.6.178.1.1.38.3.1.9</t>
  </si>
  <si>
    <t>hwGeneralInputUnitOverfrequency</t>
  </si>
  <si>
    <t>Overfrequency</t>
  </si>
  <si>
    <t>系统频率越限</t>
  </si>
  <si>
    <t>10..100</t>
  </si>
  <si>
    <t>Overfrequency of the device config table for the General Input Unit.Multiple:10.SigUnitInfo:Hz.</t>
  </si>
  <si>
    <t>1.3.6.1.4.1.2011.6.178.1.1.38.3.1.10</t>
  </si>
  <si>
    <t>hwGeneralInputUnitNPeVoltOverload</t>
  </si>
  <si>
    <t>N-PE volt overload</t>
  </si>
  <si>
    <t>零地电压超限</t>
  </si>
  <si>
    <t>3..500</t>
  </si>
  <si>
    <t>N-PE volt overload of the device config table for the General Input Unit.SigUnitInfo:V.</t>
  </si>
  <si>
    <t>1.3.6.1.4.1.2011.6.178.1.1.38.3.1.11</t>
  </si>
  <si>
    <t>hwGeneralInputUnitSystemCurrentShockProtection</t>
  </si>
  <si>
    <t>System current shock protection</t>
  </si>
  <si>
    <t>系统电流冲击保护</t>
  </si>
  <si>
    <t>System current shock protection of the device config table for the General Input Unit.SigUnitInfo:%.</t>
  </si>
  <si>
    <t>1.3.6.1.4.1.2011.6.178.1.1.38.3.1.300</t>
  </si>
  <si>
    <t>hwGeneralInputUnitConfig2RowStatus</t>
  </si>
  <si>
    <t>The row status of General Input Unit.</t>
  </si>
  <si>
    <t>1.3.6.1.4.1.2011.6.178.1.1.39</t>
  </si>
  <si>
    <t>WaterSensor</t>
  </si>
  <si>
    <t>Water Sensor</t>
  </si>
  <si>
    <t>水浸传感器</t>
  </si>
  <si>
    <t>The Water Sensor Equipment.</t>
  </si>
  <si>
    <t>1.3.6.1.4.1.2011.6.178.1.1.39.1</t>
  </si>
  <si>
    <t>hwWaterSensorRunningAndConfigTable</t>
  </si>
  <si>
    <t>The running and config table of Water Sensor.</t>
  </si>
  <si>
    <t>1.3.6.1.4.1.2011.6.178.1.1.39.1.1.1</t>
  </si>
  <si>
    <t>hwWaterSensorRunningIndex</t>
  </si>
  <si>
    <t>Index of the device running and config table for the Water Sensor.</t>
  </si>
  <si>
    <t>1.3.6.1.4.1.2011.6.178.1.1.39.1.1.2</t>
  </si>
  <si>
    <t>hwWaterSensorCommStatus</t>
  </si>
  <si>
    <t>Communication status of Water Sensor:_x000D_
 value 1 indicates normal._x000D_
 value 2 indicates abnormal.</t>
  </si>
  <si>
    <t>1.3.6.1.4.1.2011.6.178.1.1.39.1.1.3</t>
  </si>
  <si>
    <t>hwWaterSensorPortNo</t>
  </si>
  <si>
    <t>Port No of Water Sensor</t>
  </si>
  <si>
    <t>1.3.6.1.4.1.2011.6.178.1.1.39.1.1.4</t>
  </si>
  <si>
    <t>hwWaterSensorModbusAddress</t>
  </si>
  <si>
    <t>Modbus address of Water Sensor</t>
  </si>
  <si>
    <t>1.3.6.1.4.1.2011.6.178.1.1.39.1.1.5</t>
  </si>
  <si>
    <t>hwWaterSensorDistanceFromLeakagePoint</t>
  </si>
  <si>
    <t>Distance from the leakage point</t>
  </si>
  <si>
    <t>漏水距离</t>
  </si>
  <si>
    <t>Reveal data of Water Sensor. Multiple 10._x000D_
SigUnitInfo:m</t>
  </si>
  <si>
    <t>1.3.6.1.4.1.2011.6.178.1.1.39.1.1.6</t>
  </si>
  <si>
    <t>hwWaterSensorDeviceName</t>
  </si>
  <si>
    <t>Device name of Water Sensor</t>
  </si>
  <si>
    <t>1.3.6.1.4.1.2011.6.178.1.1.39.1.1.7</t>
  </si>
  <si>
    <t>hwWaterSensorSetSensingCableLength</t>
  </si>
  <si>
    <t>Set sensing cable length of Water Sensor. Multiple 10.</t>
  </si>
  <si>
    <t>1.3.6.1.4.1.2011.6.178.1.1.39.1.1.8</t>
  </si>
  <si>
    <t>hwWaterSensorSetSensingCableResistivity</t>
  </si>
  <si>
    <t>0..65534</t>
  </si>
  <si>
    <t>Set sensing cable resistivity of Water Sensor.</t>
  </si>
  <si>
    <t>1.3.6.1.4.1.2011.6.178.1.1.39.1.1.9</t>
  </si>
  <si>
    <t>hwWaterSensorSetUpperLeakageResistanceThreshold</t>
  </si>
  <si>
    <t>80..120</t>
  </si>
  <si>
    <t>Set upper leakage resistance threshold of Water Sensor.</t>
  </si>
  <si>
    <t>1.3.6.1.4.1.2011.6.178.1.1.39.1.1.10</t>
  </si>
  <si>
    <t>hwWaterSensorSetLowerLeakageResistanceThreshold</t>
  </si>
  <si>
    <t>Set lower leakage resistance threshold of Water Sensor.</t>
  </si>
  <si>
    <t>1.3.6.1.4.1.2011.6.178.1.1.39.1.1.11</t>
  </si>
  <si>
    <t>hwWaterSensorSetConfirmWaterLeakage</t>
  </si>
  <si>
    <t>Set confirm water leakage of Water Sensor._x000D_
  value 1 indicates yes.</t>
  </si>
  <si>
    <t>1.3.6.1.4.1.2011.6.178.1.1.39.1.1.12</t>
  </si>
  <si>
    <t>hwWaterSensorLeakageStatus</t>
  </si>
  <si>
    <t>Leakage status</t>
  </si>
  <si>
    <t>漏水状态</t>
  </si>
  <si>
    <t>The water sensor leakage status:_x000D_
 value 1 indicates normal._x000D_
 value 2 indicates alarm.</t>
  </si>
  <si>
    <t>1.3.6.1.4.1.2011.6.178.1.1.39.1.1.50</t>
  </si>
  <si>
    <t>hwWaterSensorRunningAndConfigRowStatus</t>
  </si>
  <si>
    <t>RowStatus of the device running table for the Uniphase Water Sensor.</t>
  </si>
  <si>
    <t>1.3.6.1.4.1.2011.6.178.1.1.10.2</t>
  </si>
  <si>
    <t>NetCol5000A010</t>
  </si>
  <si>
    <t>NetCol5000-A010</t>
  </si>
  <si>
    <t>NetCol Equipments.</t>
  </si>
  <si>
    <t>1.3.6.1.4.1.2011.6.178.1.1.10.2.1</t>
  </si>
  <si>
    <t>hwNetCol5000A010Running1Table</t>
  </si>
  <si>
    <t>The running table of NetCol.</t>
  </si>
  <si>
    <t>1.3.6.1.4.1.2011.6.178.1.1.10.2.1.1.1</t>
  </si>
  <si>
    <t>hwNetCol5000A010Running1Index</t>
  </si>
  <si>
    <t>The Index of running table of NetCol.</t>
  </si>
  <si>
    <t>1.3.6.1.4.1.2011.6.178.1.1.10.2.1.1.2</t>
  </si>
  <si>
    <t>hwNetCol5000A010CommunicationStatus</t>
  </si>
  <si>
    <t>Communication status of the device config table for the NetCol5000A010.
  Value 1 indicate normal
  Value 2 indicate abnormal</t>
  </si>
  <si>
    <t>1.3.6.1.4.1.2011.6.178.1.1.10.2.1.1.3</t>
  </si>
  <si>
    <t>hwNetCol5000A010Mac</t>
  </si>
  <si>
    <t>MAC of the device config table for the NetCol5000A010.</t>
  </si>
  <si>
    <t>1.3.6.1.4.1.2011.6.178.1.1.10.2.1.1.4</t>
  </si>
  <si>
    <t>hwNetCol5000A010Esn</t>
  </si>
  <si>
    <t>ESN of the device config table for the NetCol5000A010.</t>
  </si>
  <si>
    <t>1.3.6.1.4.1.2011.6.178.1.1.10.2.1.1.5</t>
  </si>
  <si>
    <t>hwNetCol5000A010SoftwareVersionOfControlBoard</t>
  </si>
  <si>
    <t>Software version of control board</t>
  </si>
  <si>
    <t>控制板软件版本号</t>
  </si>
  <si>
    <t>Software version of control board of the device config table for the NetCol5000A010.</t>
  </si>
  <si>
    <t>1.3.6.1.4.1.2011.6.178.1.1.10.2.1.1.6</t>
  </si>
  <si>
    <t>hwNetCol5000A010HardwareVersionOfControlBoard</t>
  </si>
  <si>
    <t>Hardware version of control board</t>
  </si>
  <si>
    <t>控制板硬件版本号</t>
  </si>
  <si>
    <t>Hardware version of control board of the device config table for the NetCol5000A010.</t>
  </si>
  <si>
    <t>1.3.6.1.4.1.2011.6.178.1.1.10.2.1.1.7</t>
  </si>
  <si>
    <t>hwNetCol5000A010AntiCondensationSpeedDropLimitProtection</t>
  </si>
  <si>
    <t>Anti-condensation speed drop limit protection</t>
  </si>
  <si>
    <t>防凝露限降转速保护</t>
  </si>
  <si>
    <t>Anti-condensation speed drop limit protection of the device config table for the NetCol5000A010.
  Value 1 indicate no
  Value 2 indicate yes</t>
  </si>
  <si>
    <t>1.3.6.1.4.1.2011.6.178.1.1.10.2.1.1.8</t>
  </si>
  <si>
    <t>hwNetCol5000A010CompressorTotalRuntime</t>
  </si>
  <si>
    <t>Compressor total runtime</t>
  </si>
  <si>
    <t>压缩机累计运行时间</t>
  </si>
  <si>
    <t>Compressor total runtime of the device config table for the NetCol5000A010.SigUnitInfo:h.</t>
  </si>
  <si>
    <t>1.3.6.1.4.1.2011.6.178.1.1.10.2.1.1.9</t>
  </si>
  <si>
    <t>hwNetCol5000A010IndoorFan1TotalRuntime</t>
  </si>
  <si>
    <t>Indoor fan 1 total runtime</t>
  </si>
  <si>
    <t>室内风机1累计运行时间</t>
  </si>
  <si>
    <t>Indoor fan 1 total runtime of the device config table for the NetCol5000A010.SigUnitInfo:h.</t>
  </si>
  <si>
    <t>1.3.6.1.4.1.2011.6.178.1.1.10.2.1.1.10</t>
  </si>
  <si>
    <t>hwNetCol5000A010IndoorFan2TotalRuntime</t>
  </si>
  <si>
    <t>Indoor fan 2 total runtime</t>
  </si>
  <si>
    <t>室内风机2累计运行时间</t>
  </si>
  <si>
    <t>Indoor fan 2 total runtime of the device config table for the NetCol5000A010.SigUnitInfo:h.</t>
  </si>
  <si>
    <t>1.3.6.1.4.1.2011.6.178.1.1.10.2.1.1.11</t>
  </si>
  <si>
    <t>hwNetCol5000A010IndoorFan3TotalRuntime</t>
  </si>
  <si>
    <t>Indoor fan 3 total runtime</t>
  </si>
  <si>
    <t>室内风机3累计运行时间</t>
  </si>
  <si>
    <t>Indoor fan 3 total runtime of the device config table for the NetCol5000A010.SigUnitInfo:h.</t>
  </si>
  <si>
    <t>1.3.6.1.4.1.2011.6.178.1.1.10.2.1.1.12</t>
  </si>
  <si>
    <t>hwNetCol5000A010IndoorFan4TotalRuntime</t>
  </si>
  <si>
    <t>Indoor fan 4 total runtime</t>
  </si>
  <si>
    <t>室内风机4累计运行时间</t>
  </si>
  <si>
    <t>Indoor fan 4 total runtime of the device config table for the NetCol5000A010.SigUnitInfo:h.</t>
  </si>
  <si>
    <t>1.3.6.1.4.1.2011.6.178.1.1.10.2.1.1.13</t>
  </si>
  <si>
    <t>hwNetCol5000A010HumidifierPumpTotalRuntime</t>
  </si>
  <si>
    <t>Humidifier pump total runtime</t>
  </si>
  <si>
    <t>加湿水泵累计运行时间</t>
  </si>
  <si>
    <t>Humidifier pump total runtime of the device config table for the NetCol5000A010.SigUnitInfo:h.</t>
  </si>
  <si>
    <t>1.3.6.1.4.1.2011.6.178.1.1.10.2.1.1.14</t>
  </si>
  <si>
    <t>hwNetCol5000A010ElectricHeaterTotalRuntime</t>
  </si>
  <si>
    <t>Electric heater total runtime</t>
  </si>
  <si>
    <t>电加热累计运行时间</t>
  </si>
  <si>
    <t>Electric heater total runtime of the device config table for the NetCol5000A010.SigUnitInfo:h.</t>
  </si>
  <si>
    <t>1.3.6.1.4.1.2011.6.178.1.1.10.2.1.1.15</t>
  </si>
  <si>
    <t>hwNetCol5000A010DrainPumpTotalRuntime</t>
  </si>
  <si>
    <t>Drain pump total runtime</t>
  </si>
  <si>
    <t>排水水泵累计运行时间</t>
  </si>
  <si>
    <t>Drain pump total runtime of the device config table for the NetCol5000A010.SigUnitInfo:h.</t>
  </si>
  <si>
    <t>1.3.6.1.4.1.2011.6.178.1.1.10.2.1.1.16</t>
  </si>
  <si>
    <t>hwNetCol5000A010ReturnAirFilterTotalRuntime</t>
  </si>
  <si>
    <t>Return air filter total runtime</t>
  </si>
  <si>
    <t>回风过滤网累计运行时间</t>
  </si>
  <si>
    <t>Return air filter total runtime of the device config table for the NetCol5000A010.SigUnitInfo:h.</t>
  </si>
  <si>
    <t>1.3.6.1.4.1.2011.6.178.1.1.10.2.1.1.17</t>
  </si>
  <si>
    <t>hwNetCol5000A010EevTotalRuntime</t>
  </si>
  <si>
    <t>EEV total runtime</t>
  </si>
  <si>
    <t>EEV累计运行时间</t>
  </si>
  <si>
    <t>EEV total runtime of the device config table for the NetCol5000A010.SigUnitInfo:h.</t>
  </si>
  <si>
    <t>1.3.6.1.4.1.2011.6.178.1.1.10.2.1.1.18</t>
  </si>
  <si>
    <t>hwNetCol5000A010OutdoorFan1TotalRuntime</t>
  </si>
  <si>
    <t>Outdoor fan 1 total runtime</t>
  </si>
  <si>
    <t>室外风机1累计运行时间</t>
  </si>
  <si>
    <t>Outdoor fan 1 total runtime of the device config table for the NetCol5000A010.SigUnitInfo:h.</t>
  </si>
  <si>
    <t>1.3.6.1.4.1.2011.6.178.1.1.10.2.1.1.19</t>
  </si>
  <si>
    <t>hwNetCol5000A010OnorOffStatusOfAirConditioner</t>
  </si>
  <si>
    <t>On/Off status of air conditioner</t>
  </si>
  <si>
    <t>机组开关机状态</t>
  </si>
  <si>
    <t>On/Off status of air conditioner of the device config table for the NetCol5000A010.
  Value 1 indicate off
  Value 2 indicate on</t>
  </si>
  <si>
    <t>1.3.6.1.4.1.2011.6.178.1.1.10.2.1.1.20</t>
  </si>
  <si>
    <t>hwNetCol5000A010CoolingOutput</t>
  </si>
  <si>
    <t>Cooling output</t>
  </si>
  <si>
    <t>制冷输出</t>
  </si>
  <si>
    <t>Cooling output of the device config table for the NetCol5000A010.SigUnitInfo:%.</t>
  </si>
  <si>
    <t>1.3.6.1.4.1.2011.6.178.1.1.10.2.1.1.21</t>
  </si>
  <si>
    <t>hwNetCol5000A010IndoorFanOutput</t>
  </si>
  <si>
    <t>Indoor fan output</t>
  </si>
  <si>
    <t>室内风机输出</t>
  </si>
  <si>
    <t>Indoor fan output of the device config table for the NetCol5000A010.SigUnitInfo:%.</t>
  </si>
  <si>
    <t>1.3.6.1.4.1.2011.6.178.1.1.10.2.1.1.22</t>
  </si>
  <si>
    <t>hwNetCol5000A010HumidifyingOutput</t>
  </si>
  <si>
    <t>Humidifying output</t>
  </si>
  <si>
    <t>加湿输出</t>
  </si>
  <si>
    <t>Humidifying output of the device config table for the NetCol5000A010.SigUnitInfo:%.</t>
  </si>
  <si>
    <t>1.3.6.1.4.1.2011.6.178.1.1.10.2.1.1.23</t>
  </si>
  <si>
    <t>hwNetCol5000A010HeatingOutput</t>
  </si>
  <si>
    <t>Heating output</t>
  </si>
  <si>
    <t>加热输出</t>
  </si>
  <si>
    <t>Heating output of the device config table for the NetCol5000A010.SigUnitInfo:%.</t>
  </si>
  <si>
    <t>1.3.6.1.4.1.2011.6.178.1.1.10.2.1.1.24</t>
  </si>
  <si>
    <t>hwNetCol5000A010DewPointTemperature</t>
  </si>
  <si>
    <t>Dew point temperature</t>
  </si>
  <si>
    <t>露点温度</t>
  </si>
  <si>
    <t>-1000..1500</t>
  </si>
  <si>
    <t>Dew point temperature of the device config table for the NetCol5000A010.Multiple:10.SigUnitInfo:Degrees Celcius.</t>
  </si>
  <si>
    <t>1.3.6.1.4.1.2011.6.178.1.1.10.2.1.1.25</t>
  </si>
  <si>
    <t>hwNetCol5000A010SystemFaultShutdownFlag</t>
  </si>
  <si>
    <t>System fault shutdown flag</t>
  </si>
  <si>
    <t>系统故障停机标志</t>
  </si>
  <si>
    <t>System fault shutdown flag of the device config table for the NetCol5000A010.
  Value 1 indicate no
  Value 2 indicate yes</t>
  </si>
  <si>
    <t>1.3.6.1.4.1.2011.6.178.1.1.10.2.1.1.26</t>
  </si>
  <si>
    <t>hwNetCol5000A010TeamworkStatus</t>
  </si>
  <si>
    <t>Teamwork status</t>
  </si>
  <si>
    <t>群控状态</t>
  </si>
  <si>
    <t>[单机=1]/[智能群控=2]</t>
  </si>
  <si>
    <t>Teamwork status of the device config table for the NetCol5000A010.
  Value 1 indicate single
  Value 2 indicate intelligent teamwork control</t>
  </si>
  <si>
    <t>1.3.6.1.4.1.2011.6.178.1.1.10.2.1.1.27</t>
  </si>
  <si>
    <t>hwNetCol5000A010ActualTotalNumberOfAirConditionersInThisGroup</t>
  </si>
  <si>
    <t>Actual total number of air conditioners in this group</t>
  </si>
  <si>
    <t>本群组实际机组数目</t>
  </si>
  <si>
    <t>Actual total number of air conditioners in this group of the device config table for the NetCol5000A010.</t>
  </si>
  <si>
    <t>1.3.6.1.4.1.2011.6.178.1.1.10.2.1.1.28</t>
  </si>
  <si>
    <t>hwNetCol5000A010NumberOfActualActiveAirConditionersInThisGroup</t>
  </si>
  <si>
    <t>Number of actual active air conditioners in this group</t>
  </si>
  <si>
    <t>本群组实际运行机组数目</t>
  </si>
  <si>
    <t>Number of actual active air conditioners in this group of the device config table for the NetCol5000A010.</t>
  </si>
  <si>
    <t>1.3.6.1.4.1.2011.6.178.1.1.10.2.1.1.29</t>
  </si>
  <si>
    <t>hwNetCol5000A010NumberOfActualStandbyAirConditionersInThisGroup</t>
  </si>
  <si>
    <t>Number of actual standby air conditioners in this group</t>
  </si>
  <si>
    <t>本群组实际备机机组数目</t>
  </si>
  <si>
    <t>Number of actual standby air conditioners in this group of the device config table for the NetCol5000A010.</t>
  </si>
  <si>
    <t>1.3.6.1.4.1.2011.6.178.1.1.10.2.1.1.30</t>
  </si>
  <si>
    <t>hwNetCol5000A010TeamworkTemperature</t>
  </si>
  <si>
    <t>Teamwork temperature</t>
  </si>
  <si>
    <t>群组温度</t>
  </si>
  <si>
    <t>-990..990</t>
  </si>
  <si>
    <t>Teamwork temperature of the device config table for the NetCol5000A010.Multiple:10.SigUnitInfo:Degrees Celcius.</t>
  </si>
  <si>
    <t>1.3.6.1.4.1.2011.6.178.1.1.10.2.1.1.31</t>
  </si>
  <si>
    <t>hwNetCol5000A010TeamworkHumidity</t>
  </si>
  <si>
    <t>Teamwork humidity</t>
  </si>
  <si>
    <t>群组湿度</t>
  </si>
  <si>
    <t>Teamwork humidity of the device config table for the NetCol5000A010.Multiple:10.SigUnitInfo:%RH.</t>
  </si>
  <si>
    <t>1.3.6.1.4.1.2011.6.178.1.1.10.2.1.1.32</t>
  </si>
  <si>
    <t>hwNetCol5000A010TotalCoolingCapacityDemandForTheGroup</t>
  </si>
  <si>
    <t>Total cooling capacity demand for the group</t>
  </si>
  <si>
    <t>群组总冷量需求</t>
  </si>
  <si>
    <t>-5000..5000</t>
  </si>
  <si>
    <t>Total cooling capacity demand for the group of the device config table for the NetCol5000A010.SigUnitInfo:%.</t>
  </si>
  <si>
    <t>1.3.6.1.4.1.2011.6.178.1.1.10.2.1.1.33</t>
  </si>
  <si>
    <t>hwNetCol5000A010TotalHumidityDemandForTheGroup</t>
  </si>
  <si>
    <t>Total humidity demand for the group</t>
  </si>
  <si>
    <t>群组总湿度需求</t>
  </si>
  <si>
    <t>Total humidity demand for the group of the device config table for the NetCol5000A010.SigUnitInfo:%.</t>
  </si>
  <si>
    <t>1.3.6.1.4.1.2011.6.178.1.1.10.2.1.1.34</t>
  </si>
  <si>
    <t>hwNetCol5000A010PowerVoltage</t>
  </si>
  <si>
    <t>Power voltage</t>
  </si>
  <si>
    <t>电源电压</t>
  </si>
  <si>
    <t>Power voltage of the device config table for the NetCol5000A010.SigUnitInfo:V.</t>
  </si>
  <si>
    <t>1.3.6.1.4.1.2011.6.178.1.1.10.2.1.1.35</t>
  </si>
  <si>
    <t>hwNetCol5000A010PowerFrequency</t>
  </si>
  <si>
    <t>Power frequency</t>
  </si>
  <si>
    <t>电源频率</t>
  </si>
  <si>
    <t>Power frequency of the device config table for the NetCol5000A010.SigUnitInfo:Hz.</t>
  </si>
  <si>
    <t>1.3.6.1.4.1.2011.6.178.1.1.10.2.1.1.36</t>
  </si>
  <si>
    <t>hwNetCol5000A010AuxiliaryPowerVoltage</t>
  </si>
  <si>
    <t>Auxiliary power voltage</t>
  </si>
  <si>
    <t>辅源电压</t>
  </si>
  <si>
    <t>Auxiliary power voltage of the device config table for the NetCol5000A010.Multiple:10.SigUnitInfo:V.</t>
  </si>
  <si>
    <t>1.3.6.1.4.1.2011.6.178.1.1.10.2.1.1.37</t>
  </si>
  <si>
    <t>hwNetCol5000A010PsuInputType</t>
  </si>
  <si>
    <t>PSU input type</t>
  </si>
  <si>
    <t>电源模块输入类型</t>
  </si>
  <si>
    <t>[直流=1]/[交流=2]</t>
  </si>
  <si>
    <t>PSU input type of the device config table for the NetCol5000A010.
  Value 1 indicate dc
  Value 2 indicate ac</t>
  </si>
  <si>
    <t>1.3.6.1.4.1.2011.6.178.1.1.10.2.1.1.38</t>
  </si>
  <si>
    <t>hwNetCol5000A010PsuInputVoltage</t>
  </si>
  <si>
    <t>PSU input voltage</t>
  </si>
  <si>
    <t>电源模块输入电压</t>
  </si>
  <si>
    <t>PSU input voltage of the device config table for the NetCol5000A010.SigUnitInfo:V.</t>
  </si>
  <si>
    <t>1.3.6.1.4.1.2011.6.178.1.1.10.2.1.1.39</t>
  </si>
  <si>
    <t>hwNetCol5000A010PsuInputCurrent</t>
  </si>
  <si>
    <t>PSU input current</t>
  </si>
  <si>
    <t>电源模块输入电流</t>
  </si>
  <si>
    <t>0..20000</t>
  </si>
  <si>
    <t>PSU input current of the device config table for the NetCol5000A010.Multiple:100.SigUnitInfo:A.</t>
  </si>
  <si>
    <t>1.3.6.1.4.1.2011.6.178.1.1.10.2.1.1.40</t>
  </si>
  <si>
    <t>hwNetCol5000A010PsuOutputVoltage</t>
  </si>
  <si>
    <t>PSU output voltage</t>
  </si>
  <si>
    <t>电源模块输出电压</t>
  </si>
  <si>
    <t>PSU output voltage of the device config table for the NetCol5000A010.Multiple:10.SigUnitInfo:V.</t>
  </si>
  <si>
    <t>1.3.6.1.4.1.2011.6.178.1.1.10.2.1.1.41</t>
  </si>
  <si>
    <t>hwNetCol5000A010PsuOutputCurrent</t>
  </si>
  <si>
    <t>PSU output current</t>
  </si>
  <si>
    <t>电源模块输出电流</t>
  </si>
  <si>
    <t>PSU output current of the device config table for the NetCol5000A010.Multiple:100.SigUnitInfo:A.</t>
  </si>
  <si>
    <t>1.3.6.1.4.1.2011.6.178.1.1.10.2.1.1.42</t>
  </si>
  <si>
    <t>hwNetCol5000A010PsuInputPower</t>
  </si>
  <si>
    <t>PSU input power</t>
  </si>
  <si>
    <t>电源模块输入功率</t>
  </si>
  <si>
    <t>PSU input power of the device config table for the NetCol5000A010.SigUnitInfo:W.</t>
  </si>
  <si>
    <t>1.3.6.1.4.1.2011.6.178.1.1.10.2.1.1.43</t>
  </si>
  <si>
    <t>hwNetCol5000A010TemperatureAndHumidityControlType</t>
  </si>
  <si>
    <t>Temperature and humidity control type</t>
  </si>
  <si>
    <t>温湿度控制类型</t>
  </si>
  <si>
    <t>[回风=1]/[送风=2]/[冷通道=3]/[热通道=4]</t>
  </si>
  <si>
    <t>Temperature and humidity control type of the device config table for the NetCol5000A010.
  Value 1 indicate return-air
  Value 2 indicate supply-air
  Value 3 indicate cold-aisle
  Value 4 indicate hot-aisle</t>
  </si>
  <si>
    <t>1.3.6.1.4.1.2011.6.178.1.1.10.2.1.1.44</t>
  </si>
  <si>
    <t>hwNetCol5000A010CurrentTemperature</t>
  </si>
  <si>
    <t>Current temperature</t>
  </si>
  <si>
    <t>当前温度</t>
  </si>
  <si>
    <t>-500..1500</t>
  </si>
  <si>
    <t>Current temperature of the device config table for the NetCol5000A010.Multiple:10.SigUnitInfo:Degrees Celcius.</t>
  </si>
  <si>
    <t>1.3.6.1.4.1.2011.6.178.1.1.10.2.1.1.45</t>
  </si>
  <si>
    <t>hwNetCol5000A010CurrentHumidity</t>
  </si>
  <si>
    <t>Current humidity</t>
  </si>
  <si>
    <t>当前湿度</t>
  </si>
  <si>
    <t>Current humidity of the device config table for the NetCol5000A010.Multiple:10.SigUnitInfo:%RH.</t>
  </si>
  <si>
    <t>1.3.6.1.4.1.2011.6.178.1.1.10.2.1.1.46</t>
  </si>
  <si>
    <t>hwNetCol5000A010AverageSupplyAirTemperature</t>
  </si>
  <si>
    <t>Average supply air temperature</t>
  </si>
  <si>
    <t>送风平均温度</t>
  </si>
  <si>
    <t>Average supply air temperature of the device config table for the NetCol5000A010.Multiple:10.SigUnitInfo:Degrees Celcius.</t>
  </si>
  <si>
    <t>1.3.6.1.4.1.2011.6.178.1.1.10.2.1.1.47</t>
  </si>
  <si>
    <t>hwNetCol5000A010AverageReturnAirTemperature</t>
  </si>
  <si>
    <t>Average return air temperature</t>
  </si>
  <si>
    <t>回风平均温度</t>
  </si>
  <si>
    <t>Average return air temperature of the device config table for the NetCol5000A010.Multiple:10.SigUnitInfo:Degrees Celcius.</t>
  </si>
  <si>
    <t>1.3.6.1.4.1.2011.6.178.1.1.10.2.1.1.48</t>
  </si>
  <si>
    <t>hwNetCol5000A010AverageColdAisleTemperature</t>
  </si>
  <si>
    <t>Average cold aisle temperature</t>
  </si>
  <si>
    <t>冷通道平均温度</t>
  </si>
  <si>
    <t>-500..1200</t>
  </si>
  <si>
    <t>Average cold aisle temperature of the device config table for the NetCol5000A010.Multiple:10.SigUnitInfo:Degrees Celcius.</t>
  </si>
  <si>
    <t>1.3.6.1.4.1.2011.6.178.1.1.10.2.1.1.49</t>
  </si>
  <si>
    <t>hwNetCol5000A010AverageHotAisleTemperature</t>
  </si>
  <si>
    <t>Average hot aisle temperature</t>
  </si>
  <si>
    <t>热通道平均温度</t>
  </si>
  <si>
    <t>Average hot aisle temperature of the device config table for the NetCol5000A010.Multiple:10.SigUnitInfo:Degrees Celcius.</t>
  </si>
  <si>
    <t>1.3.6.1.4.1.2011.6.178.1.1.10.2.1.1.50</t>
  </si>
  <si>
    <t>hwNetCol5000A010AverageSupplyAirHumidity</t>
  </si>
  <si>
    <t>Average supply air humidity</t>
  </si>
  <si>
    <t>送风平均湿度</t>
  </si>
  <si>
    <t>Average supply air humidity of the device config table for the NetCol5000A010.Multiple:10.SigUnitInfo:%RH.</t>
  </si>
  <si>
    <t>1.3.6.1.4.1.2011.6.178.1.1.10.2.1.1.51</t>
  </si>
  <si>
    <t>hwNetCol5000A010AverageReturnAirHumidity</t>
  </si>
  <si>
    <t>Average return air humidity</t>
  </si>
  <si>
    <t>回风平均湿度</t>
  </si>
  <si>
    <t>Average return air humidity of the device config table for the NetCol5000A010.Multiple:10.SigUnitInfo:%RH.</t>
  </si>
  <si>
    <t>1.3.6.1.4.1.2011.6.178.1.1.10.2.1.1.52</t>
  </si>
  <si>
    <t>hwNetCol5000A010AverageColdAisleHumidity</t>
  </si>
  <si>
    <t>Average cold aisle humidity</t>
  </si>
  <si>
    <t>冷通道平均湿度</t>
  </si>
  <si>
    <t>Average cold aisle humidity of the device config table for the NetCol5000A010.Multiple:10.SigUnitInfo:%RH.</t>
  </si>
  <si>
    <t>1.3.6.1.4.1.2011.6.178.1.1.10.2.1.1.53</t>
  </si>
  <si>
    <t>hwNetCol5000A010AverageHotAisleHumidity</t>
  </si>
  <si>
    <t>Average hot aisle humidity</t>
  </si>
  <si>
    <t>热通道平均湿度</t>
  </si>
  <si>
    <t>Average hot aisle humidity of the device config table for the NetCol5000A010.Multiple:10.SigUnitInfo:%RH.</t>
  </si>
  <si>
    <t>1.3.6.1.4.1.2011.6.178.1.1.10.2.1.1.54</t>
  </si>
  <si>
    <t>hwNetCol5000A010SupplyAir1Temperature</t>
  </si>
  <si>
    <t>Supply air 1 temperature</t>
  </si>
  <si>
    <t>送风1温度</t>
  </si>
  <si>
    <t>Supply air 1 temperature of the device config table for the NetCol5000A010.Multiple:10.SigUnitInfo:Degrees Celcius.</t>
  </si>
  <si>
    <t>1.3.6.1.4.1.2011.6.178.1.1.10.2.1.1.55</t>
  </si>
  <si>
    <t>hwNetCol5000A010ReturnAir1Temperature</t>
  </si>
  <si>
    <t>Return air 1 temperature</t>
  </si>
  <si>
    <t>回风1温度</t>
  </si>
  <si>
    <t>Return air 1 temperature of the device config table for the NetCol5000A010.Multiple:10.SigUnitInfo:Degrees Celcius.</t>
  </si>
  <si>
    <t>1.3.6.1.4.1.2011.6.178.1.1.10.2.1.1.56</t>
  </si>
  <si>
    <t>hwNetCol5000A010ColdAisle1Temperature</t>
  </si>
  <si>
    <t>Cold aisle 1 temperature</t>
  </si>
  <si>
    <t>冷通道1温度</t>
  </si>
  <si>
    <t>Cold aisle 1 temperature of the device config table for the NetCol5000A010.Multiple:10.SigUnitInfo:Degrees Celcius.</t>
  </si>
  <si>
    <t>1.3.6.1.4.1.2011.6.178.1.1.10.2.1.1.57</t>
  </si>
  <si>
    <t>hwNetCol5000A010ColdAisle2Temperature</t>
  </si>
  <si>
    <t>Cold aisle 2 temperature</t>
  </si>
  <si>
    <t>冷通道2温度</t>
  </si>
  <si>
    <t>Cold aisle 2 temperature of the device config table for the NetCol5000A010.Multiple:10.SigUnitInfo:Degrees Celcius.</t>
  </si>
  <si>
    <t>1.3.6.1.4.1.2011.6.178.1.1.10.2.1.1.58</t>
  </si>
  <si>
    <t>hwNetCol5000A010ColdAisle3Temperature</t>
  </si>
  <si>
    <t>Cold aisle 3 temperature</t>
  </si>
  <si>
    <t>冷通道3温度</t>
  </si>
  <si>
    <t>Cold aisle 3 temperature of the device config table for the NetCol5000A010.Multiple:10.SigUnitInfo:Degrees Celcius.</t>
  </si>
  <si>
    <t>1.3.6.1.4.1.2011.6.178.1.1.10.2.1.1.59</t>
  </si>
  <si>
    <t>hwNetCol5000A010ColdAisle4Temperature</t>
  </si>
  <si>
    <t>Cold aisle 4 temperature</t>
  </si>
  <si>
    <t>冷通道4温度</t>
  </si>
  <si>
    <t>Cold aisle 4 temperature of the device config table for the NetCol5000A010.Multiple:10.SigUnitInfo:Degrees Celcius.</t>
  </si>
  <si>
    <t>1.3.6.1.4.1.2011.6.178.1.1.10.2.1.1.60</t>
  </si>
  <si>
    <t>hwNetCol5000A010ColdAisle5Temperature</t>
  </si>
  <si>
    <t>Cold aisle 5 temperature</t>
  </si>
  <si>
    <t>冷通道5温度</t>
  </si>
  <si>
    <t>Cold aisle 5 temperature of the device config table for the NetCol5000A010.Multiple:10.SigUnitInfo:Degrees Celcius.</t>
  </si>
  <si>
    <t>1.3.6.1.4.1.2011.6.178.1.1.10.2.1.1.61</t>
  </si>
  <si>
    <t>hwNetCol5000A010ColdAisle6Temperature</t>
  </si>
  <si>
    <t>Cold aisle 6 temperature</t>
  </si>
  <si>
    <t>冷通道6温度</t>
  </si>
  <si>
    <t>Cold aisle 6 temperature of the device config table for the NetCol5000A010.Multiple:10.SigUnitInfo:Degrees Celcius.</t>
  </si>
  <si>
    <t>1.3.6.1.4.1.2011.6.178.1.1.10.2.1.1.62</t>
  </si>
  <si>
    <t>hwNetCol5000A010ColdAisle7Temperature</t>
  </si>
  <si>
    <t>Cold aisle 7 temperature</t>
  </si>
  <si>
    <t>冷通道7温度</t>
  </si>
  <si>
    <t>Cold aisle 7 temperature of the device config table for the NetCol5000A010.Multiple:10.SigUnitInfo:Degrees Celcius.</t>
  </si>
  <si>
    <t>1.3.6.1.4.1.2011.6.178.1.1.10.2.1.1.63</t>
  </si>
  <si>
    <t>hwNetCol5000A010ColdAisle8Temperature</t>
  </si>
  <si>
    <t>Cold aisle 8 temperature</t>
  </si>
  <si>
    <t>冷通道8温度</t>
  </si>
  <si>
    <t>Cold aisle 8 temperature of the device config table for the NetCol5000A010.Multiple:10.SigUnitInfo:Degrees Celcius.</t>
  </si>
  <si>
    <t>1.3.6.1.4.1.2011.6.178.1.1.10.2.1.1.64</t>
  </si>
  <si>
    <t>hwNetCol5000A010ColdAisle1Humidity</t>
  </si>
  <si>
    <t>Cold aisle 1 humidity</t>
  </si>
  <si>
    <t>冷通道1湿度</t>
  </si>
  <si>
    <t>Cold aisle 1 humidity of the device config table for the NetCol5000A010.Multiple:10.SigUnitInfo:%RH.</t>
  </si>
  <si>
    <t>1.3.6.1.4.1.2011.6.178.1.1.10.2.1.1.65</t>
  </si>
  <si>
    <t>hwNetCol5000A010ColdAisle2Humidity</t>
  </si>
  <si>
    <t>Cold aisle 2 humidity</t>
  </si>
  <si>
    <t>冷通道2湿度</t>
  </si>
  <si>
    <t>Cold aisle 2 humidity of the device config table for the NetCol5000A010.Multiple:10.SigUnitInfo:%RH.</t>
  </si>
  <si>
    <t>1.3.6.1.4.1.2011.6.178.1.1.10.2.1.1.66</t>
  </si>
  <si>
    <t>hwNetCol5000A010ColdAisle3Humidity</t>
  </si>
  <si>
    <t>Cold aisle 3 humidity</t>
  </si>
  <si>
    <t>冷通道3湿度</t>
  </si>
  <si>
    <t>Cold aisle 3 humidity of the device config table for the NetCol5000A010.Multiple:10.SigUnitInfo:%RH.</t>
  </si>
  <si>
    <t>1.3.6.1.4.1.2011.6.178.1.1.10.2.1.1.67</t>
  </si>
  <si>
    <t>hwNetCol5000A010ColdAisle4Humidity</t>
  </si>
  <si>
    <t>Cold aisle 4 humidity</t>
  </si>
  <si>
    <t>冷通道4湿度</t>
  </si>
  <si>
    <t>Cold aisle 4 humidity of the device config table for the NetCol5000A010.Multiple:10.SigUnitInfo:%RH.</t>
  </si>
  <si>
    <t>1.3.6.1.4.1.2011.6.178.1.1.10.2.1.1.68</t>
  </si>
  <si>
    <t>hwNetCol5000A010ColdAisle5Humidity</t>
  </si>
  <si>
    <t>Cold aisle 5 humidity</t>
  </si>
  <si>
    <t>冷通道5湿度</t>
  </si>
  <si>
    <t>Cold aisle 5 humidity of the device config table for the NetCol5000A010.Multiple:10.SigUnitInfo:%RH.</t>
  </si>
  <si>
    <t>1.3.6.1.4.1.2011.6.178.1.1.10.2.1.1.69</t>
  </si>
  <si>
    <t>hwNetCol5000A010ColdAisle6Humidity</t>
  </si>
  <si>
    <t>Cold aisle 6 humidity</t>
  </si>
  <si>
    <t>冷通道6湿度</t>
  </si>
  <si>
    <t>Cold aisle 6 humidity of the device config table for the NetCol5000A010.Multiple:10.SigUnitInfo:%RH.</t>
  </si>
  <si>
    <t>1.3.6.1.4.1.2011.6.178.1.1.10.2.1.1.70</t>
  </si>
  <si>
    <t>hwNetCol5000A010ColdAisle7Humidity</t>
  </si>
  <si>
    <t>Cold aisle 7 humidity</t>
  </si>
  <si>
    <t>冷通道7湿度</t>
  </si>
  <si>
    <t>Cold aisle 7 humidity of the device config table for the NetCol5000A010.Multiple:10.SigUnitInfo:%RH.</t>
  </si>
  <si>
    <t>1.3.6.1.4.1.2011.6.178.1.1.10.2.1.1.71</t>
  </si>
  <si>
    <t>hwNetCol5000A010ColdAisle8Humidity</t>
  </si>
  <si>
    <t>Cold aisle 8 humidity</t>
  </si>
  <si>
    <t>冷通道8湿度</t>
  </si>
  <si>
    <t>Cold aisle 8 humidity of the device config table for the NetCol5000A010.Multiple:10.SigUnitInfo:%RH.</t>
  </si>
  <si>
    <t>1.3.6.1.4.1.2011.6.178.1.1.10.2.1.1.72</t>
  </si>
  <si>
    <t>hwNetCol5000A010HotAisle1Temperature</t>
  </si>
  <si>
    <t>Hot aisle 1 temperature</t>
  </si>
  <si>
    <t>热通道1温度</t>
  </si>
  <si>
    <t>Hot aisle 1 temperature of the device config table for the NetCol5000A010.Multiple:10.SigUnitInfo:Degrees Celcius.</t>
  </si>
  <si>
    <t>1.3.6.1.4.1.2011.6.178.1.1.10.2.1.1.73</t>
  </si>
  <si>
    <t>hwNetCol5000A010HotAisle2Temperature</t>
  </si>
  <si>
    <t>Hot aisle 2 temperature</t>
  </si>
  <si>
    <t>热通道2温度</t>
  </si>
  <si>
    <t>Hot aisle 2 temperature of the device config table for the NetCol5000A010.Multiple:10.SigUnitInfo:Degrees Celcius.</t>
  </si>
  <si>
    <t>1.3.6.1.4.1.2011.6.178.1.1.10.2.1.1.74</t>
  </si>
  <si>
    <t>hwNetCol5000A010HotAisle1Humidity</t>
  </si>
  <si>
    <t>Hot aisle 1 humidity</t>
  </si>
  <si>
    <t>热通道1湿度</t>
  </si>
  <si>
    <t>Hot aisle 1 humidity of the device config table for the NetCol5000A010.Multiple:10.SigUnitInfo:%RH.</t>
  </si>
  <si>
    <t>1.3.6.1.4.1.2011.6.178.1.1.10.2.1.1.75</t>
  </si>
  <si>
    <t>hwNetCol5000A010HotAisle2Humidity</t>
  </si>
  <si>
    <t>Hot aisle 2 humidity</t>
  </si>
  <si>
    <t>热通道2湿度</t>
  </si>
  <si>
    <t>Hot aisle 2 humidity of the device config table for the NetCol5000A010.Multiple:10.SigUnitInfo:%RH.</t>
  </si>
  <si>
    <t>1.3.6.1.4.1.2011.6.178.1.1.10.2.1.1.76</t>
  </si>
  <si>
    <t>hwNetCol5000A010CompressorRunStatus</t>
  </si>
  <si>
    <t>Compressor run status</t>
  </si>
  <si>
    <t>压缩机运行状态</t>
  </si>
  <si>
    <t>Compressor run status of the device config table for the NetCol5000A010.SigUnitInfo:rpm.</t>
  </si>
  <si>
    <t>1.3.6.1.4.1.2011.6.178.1.1.10.2.1.1.77</t>
  </si>
  <si>
    <t>hwNetCol5000A010DehumiditySolenoidControlStat</t>
  </si>
  <si>
    <t>Dehumidity solenoid control stat</t>
  </si>
  <si>
    <t>除湿电磁阀控制状态</t>
  </si>
  <si>
    <t>Dehumidity solenoid control stat of the device config table for the NetCol5000A010.
  Value 1 indicate closed
  Value 2 indicate open</t>
  </si>
  <si>
    <t>1.3.6.1.4.1.2011.6.178.1.1.10.2.1.1.78</t>
  </si>
  <si>
    <t>hwNetCol5000A010DischargePressure</t>
  </si>
  <si>
    <t>Discharge pressure</t>
  </si>
  <si>
    <t>排气压力</t>
  </si>
  <si>
    <t>-10..1000</t>
  </si>
  <si>
    <t>Discharge pressure of the device config table for the NetCol5000A010.Multiple:100.SigUnitInfo:MPa.</t>
  </si>
  <si>
    <t>1.3.6.1.4.1.2011.6.178.1.1.10.2.1.1.79</t>
  </si>
  <si>
    <t>hwNetCol5000A010SuctionPressure</t>
  </si>
  <si>
    <t>Suction pressure</t>
  </si>
  <si>
    <t>吸气压力</t>
  </si>
  <si>
    <t>Suction pressure of the device config table for the NetCol5000A010.Multiple:100.SigUnitInfo:MPa.</t>
  </si>
  <si>
    <t>1.3.6.1.4.1.2011.6.178.1.1.10.2.1.1.80</t>
  </si>
  <si>
    <t>hwNetCol5000A010DischargeTemperature</t>
  </si>
  <si>
    <t>Discharge temperature</t>
  </si>
  <si>
    <t>排气温度</t>
  </si>
  <si>
    <t>Discharge temperature of the device config table for the NetCol5000A010.Multiple:10.SigUnitInfo:Degrees Celcius.</t>
  </si>
  <si>
    <t>1.3.6.1.4.1.2011.6.178.1.1.10.2.1.1.81</t>
  </si>
  <si>
    <t>hwNetCol5000A010SuctionTemperature</t>
  </si>
  <si>
    <t>Suction temperature</t>
  </si>
  <si>
    <t>吸气温度</t>
  </si>
  <si>
    <t>Suction temperature of the device config table for the NetCol5000A010.Multiple:10.SigUnitInfo:Degrees Celcius.</t>
  </si>
  <si>
    <t>1.3.6.1.4.1.2011.6.178.1.1.10.2.1.1.82</t>
  </si>
  <si>
    <t>hwNetCol5000A010PhaseCurrent</t>
  </si>
  <si>
    <t>Phase current</t>
  </si>
  <si>
    <t>相电流</t>
  </si>
  <si>
    <t>0..15000</t>
  </si>
  <si>
    <t>Phase current of the device config table for the NetCol5000A010.Multiple:100.SigUnitInfo:A.</t>
  </si>
  <si>
    <t>1.3.6.1.4.1.2011.6.178.1.1.10.2.1.1.83</t>
  </si>
  <si>
    <t>hwNetCol5000A010LowPressureSwitchStatus</t>
  </si>
  <si>
    <t>Low pressure switch status</t>
  </si>
  <si>
    <t>低压开关状态</t>
  </si>
  <si>
    <t>Low pressure switch status of the device config table for the NetCol5000A010.
  Value 1 indicate on
  Value 2 indicate off</t>
  </si>
  <si>
    <t>1.3.6.1.4.1.2011.6.178.1.1.10.2.1.1.84</t>
  </si>
  <si>
    <t>hwNetCol5000A010IndoorFanProtectionStatus</t>
  </si>
  <si>
    <t>Indoor fan protection status</t>
  </si>
  <si>
    <t>室内风机保护状态</t>
  </si>
  <si>
    <t>[无=1]/[升转速=2]/[保持=3]/[限降转速=4]/[降转速=5]/[限升转速=6]/[禁降转速=7]/[禁升转速=8]</t>
  </si>
  <si>
    <t>Indoor fan protection status of the device config table for the NetCol5000A010.
  Value 1 indicate no
  Value 2 indicate speed rise
  Value 3 indicate retain
  Value 4 indicate speed drop limit
  Value 5 indicate speed drop
  Value 6 indicate speed rise limit
  Value 7 indicate forbid speed drop
  Value 8 indicate forbid speed rise</t>
  </si>
  <si>
    <t>1.3.6.1.4.1.2011.6.178.1.1.10.2.1.1.85</t>
  </si>
  <si>
    <t>hwNetCol5000A010EnhancedDehumidityLocked</t>
  </si>
  <si>
    <t>Enhanced dehumidity locked</t>
  </si>
  <si>
    <t>加强除湿锁定</t>
  </si>
  <si>
    <t>Enhanced dehumidity locked of the device config table for the NetCol5000A010.
  Value 1 indicate no
  Value 2 indicate yes</t>
  </si>
  <si>
    <t>1.3.6.1.4.1.2011.6.178.1.1.10.2.1.1.86</t>
  </si>
  <si>
    <t>hwNetCol5000A010CompressorControlState</t>
  </si>
  <si>
    <t>Compressor control state</t>
  </si>
  <si>
    <t>压缩机控制状态</t>
  </si>
  <si>
    <t>0..7200</t>
  </si>
  <si>
    <t>Compressor control state of the device config table for the NetCol5000A010.SigUnitInfo:rpm.</t>
  </si>
  <si>
    <t>1.3.6.1.4.1.2011.6.178.1.1.10.2.1.1.87</t>
  </si>
  <si>
    <t>hwNetCol5000A010CompressorHeatTapeStatus</t>
  </si>
  <si>
    <t>Compressor heat tape status</t>
  </si>
  <si>
    <t>压缩机加热带状态</t>
  </si>
  <si>
    <t>Compressor heat tape status of the device config table for the NetCol5000A010.
  Value 1 indicate closed
  Value 2 indicate open</t>
  </si>
  <si>
    <t>1.3.6.1.4.1.2011.6.178.1.1.10.2.1.1.88</t>
  </si>
  <si>
    <t>hwNetCol5000A010OilReturnStatus</t>
  </si>
  <si>
    <t>Oil return status</t>
  </si>
  <si>
    <t>回油状态</t>
  </si>
  <si>
    <t>Oil return status of the device config table for the NetCol5000A010.
  Value 1 indicate closed
  Value 2 indicate open</t>
  </si>
  <si>
    <t>1.3.6.1.4.1.2011.6.178.1.1.10.2.1.1.89</t>
  </si>
  <si>
    <t>hwNetCol5000A010HighFrequencyHoldStatus</t>
  </si>
  <si>
    <t>High frequency hold status</t>
  </si>
  <si>
    <t>高频停频状态</t>
  </si>
  <si>
    <t>High frequency hold status of the device config table for the NetCol5000A010.
  Value 1 indicate closed
  Value 2 indicate open</t>
  </si>
  <si>
    <t>1.3.6.1.4.1.2011.6.178.1.1.10.2.1.1.90</t>
  </si>
  <si>
    <t>hwNetCol5000A010CompressorProtectionStatus</t>
  </si>
  <si>
    <t>Compressor protection status</t>
  </si>
  <si>
    <t>压缩机保护状态</t>
  </si>
  <si>
    <t>[无=1]/[降频=2]/[保持=3]/[限升频=4]/[升频=5]/[限降频=6]/[禁升频=7]/[禁降频=8]</t>
  </si>
  <si>
    <t>Compressor protection status of the device config table for the NetCol5000A010.
  Value 1 indicate no
  Value 2 indicate freq fall
  Value 3 indicate retain
  Value 4 indicate limit freq rise
  Value 5 indicate freq rise
  Value 6 indicate limit freq fall
  Value 7 indicate forbid freq rise
  Value 8 indicate forbid freq fall</t>
  </si>
  <si>
    <t>1.3.6.1.4.1.2011.6.178.1.1.10.2.1.1.91</t>
  </si>
  <si>
    <t>hwNetCol5000A010HighDischargePressureFreqRiseLimitProtection</t>
  </si>
  <si>
    <t>High discharge pressure frequency rise limit protection</t>
  </si>
  <si>
    <t>排气高压限升频保护</t>
  </si>
  <si>
    <t>High discharge pressure frequency rise limit protection of the device config table for the NetCol5000A010.
  Value 1 indicate no
  Value 2 indicate yes</t>
  </si>
  <si>
    <t>1.3.6.1.4.1.2011.6.178.1.1.10.2.1.1.92</t>
  </si>
  <si>
    <t>hwNetCol5000A010HighDischargePressureFrequencyDropProtection</t>
  </si>
  <si>
    <t>High discharge pressure frequency drop protection</t>
  </si>
  <si>
    <t>排气高压降频保护</t>
  </si>
  <si>
    <t>High discharge pressure frequency drop protection of the device config table for the NetCol5000A010.
  Value 1 indicate no
  Value 2 indicate yes</t>
  </si>
  <si>
    <t>1.3.6.1.4.1.2011.6.178.1.1.10.2.1.1.93</t>
  </si>
  <si>
    <t>hwNetCol5000A010HighDischargeTempFreqRiseLimitProtection</t>
  </si>
  <si>
    <t>High discharge temperature frequency rise limit protection</t>
  </si>
  <si>
    <t>排气高温限升频保护</t>
  </si>
  <si>
    <t>High discharge temperature frequency rise limit protection of the device config table for the NetCol5000A010.
  Value 1 indicate no
  Value 2 indicate yes</t>
  </si>
  <si>
    <t>1.3.6.1.4.1.2011.6.178.1.1.10.2.1.1.94</t>
  </si>
  <si>
    <t>hwNetCol5000A010HighDischargeTemperatureFrequencyDropProtection</t>
  </si>
  <si>
    <t>High discharge temperature frequency drop protection</t>
  </si>
  <si>
    <t>排气高温降频保护</t>
  </si>
  <si>
    <t>High discharge temperature frequency drop protection of the device config table for the NetCol5000A010.
  Value 1 indicate no
  Value 2 indicate yes</t>
  </si>
  <si>
    <t>1.3.6.1.4.1.2011.6.178.1.1.10.2.1.1.95</t>
  </si>
  <si>
    <t>hwNetCol5000A010AntiFreezeFrequencyRiseLimitProtection</t>
  </si>
  <si>
    <t>Anti-freeze frequency rise limit protection</t>
  </si>
  <si>
    <t>防冻结限升频保护</t>
  </si>
  <si>
    <t>Anti-freeze frequency rise limit protection of the device config table for the NetCol5000A010.
  Value 1 indicate no
  Value 2 indicate yes</t>
  </si>
  <si>
    <t>1.3.6.1.4.1.2011.6.178.1.1.10.2.1.1.96</t>
  </si>
  <si>
    <t>hwNetCol5000A010AntiFreezeFrequencyDropProtection</t>
  </si>
  <si>
    <t>Anti-freeze frequency drop protection</t>
  </si>
  <si>
    <t>防冻结降频保护</t>
  </si>
  <si>
    <t>Anti-freeze frequency drop protection of the device config table for the NetCol5000A010.
  Value 1 indicate no
  Value 2 indicate yes</t>
  </si>
  <si>
    <t>1.3.6.1.4.1.2011.6.178.1.1.10.2.1.1.97</t>
  </si>
  <si>
    <t>hwNetCol5000A010SpeedDropProtectionForHighSuctionPressure</t>
  </si>
  <si>
    <t>Speed drop protection for high suction pressure</t>
  </si>
  <si>
    <t>吸气高压降转速保护</t>
  </si>
  <si>
    <t>Speed drop protection for high suction pressure of the device config table for the NetCol5000A010.
  Value 1 indicate no
  Value 2 indicate yes</t>
  </si>
  <si>
    <t>1.3.6.1.4.1.2011.6.178.1.1.10.2.1.1.98</t>
  </si>
  <si>
    <t>hwNetCol5000A010SpeedRiseLimitProtectionForHighSuctionPressure</t>
  </si>
  <si>
    <t>Speed rise limit protection for high suction pressure</t>
  </si>
  <si>
    <t>吸气高压限升转速保护</t>
  </si>
  <si>
    <t>Speed rise limit protection for high suction pressure of the device config table for the NetCol5000A010.
  Value 1 indicate no
  Value 2 indicate yes</t>
  </si>
  <si>
    <t>1.3.6.1.4.1.2011.6.178.1.1.10.2.1.1.99</t>
  </si>
  <si>
    <t>hwNetCol5000A010LowDischargeSuperheatDegFreqRiseLimitProtect</t>
  </si>
  <si>
    <t>Low discharge superheat degree frequency rise limit protection</t>
  </si>
  <si>
    <t>低排气过热度限升频保护</t>
  </si>
  <si>
    <t>Low discharge superheat degree frequency rise limit protection of the device config table for the NetCol5000A010.
  Value 1 indicate no
  Value 2 indicate yes</t>
  </si>
  <si>
    <t>1.3.6.1.4.1.2011.6.178.1.1.10.2.1.1.100</t>
  </si>
  <si>
    <t>hwNetCol5000A010LowDischargeSuperheatDegFreqDropProtection</t>
  </si>
  <si>
    <t>Low discharge superheat degree frequency drop protection</t>
  </si>
  <si>
    <t>低排气过热度降频保护</t>
  </si>
  <si>
    <t>Low discharge superheat degree frequency drop protection of the device config table for the NetCol5000A010.
  Value 1 indicate no
  Value 2 indicate yes</t>
  </si>
  <si>
    <t>1.3.6.1.4.1.2011.6.178.1.1.10.2.1.1.101</t>
  </si>
  <si>
    <t>hwNetCol5000A010LowDischargePressureFreqDropLimitProtection</t>
  </si>
  <si>
    <t>Low discharge pressure frequency drop limit protection</t>
  </si>
  <si>
    <t>排气低压限降频保护</t>
  </si>
  <si>
    <t>Low discharge pressure frequency drop limit protection of the device config table for the NetCol5000A010.
  Value 1 indicate no
  Value 2 indicate yes</t>
  </si>
  <si>
    <t>1.3.6.1.4.1.2011.6.178.1.1.10.2.1.1.102</t>
  </si>
  <si>
    <t>hwNetCol5000A010LowDischargePressureFrequencyRiseProtection</t>
  </si>
  <si>
    <t>Low discharge pressure frequency rise protection</t>
  </si>
  <si>
    <t>排气低压升频保护</t>
  </si>
  <si>
    <t>Low discharge pressure frequency rise protection of the device config table for the NetCol5000A010.
  Value 1 indicate no
  Value 2 indicate yes</t>
  </si>
  <si>
    <t>1.3.6.1.4.1.2011.6.178.1.1.10.2.1.1.103</t>
  </si>
  <si>
    <t>hwNetCol5000A010HighSuctionPressureFrequencyRiseProtection</t>
  </si>
  <si>
    <t>High suction pressure frequency rise protection</t>
  </si>
  <si>
    <t>吸气高压升频保护</t>
  </si>
  <si>
    <t>High suction pressure frequency rise protection of the device config table for the NetCol5000A010.
  Value 1 indicate no
  Value 2 indicate yes</t>
  </si>
  <si>
    <t>1.3.6.1.4.1.2011.6.178.1.1.10.2.1.1.104</t>
  </si>
  <si>
    <t>hwNetCol5000A010HighSuctionPressureFrequencyDropLimitProtection</t>
  </si>
  <si>
    <t>High suction pressure frequency drop limit protection</t>
  </si>
  <si>
    <t>吸气高压限降频保护</t>
  </si>
  <si>
    <t>High suction pressure frequency drop limit protection of the device config table for the NetCol5000A010.
  Value 1 indicate no
  Value 2 indicate yes</t>
  </si>
  <si>
    <t>1.3.6.1.4.1.2011.6.178.1.1.10.2.1.1.105</t>
  </si>
  <si>
    <t>hwNetCol5000A010AntiCondensationFrequencyDropProtection</t>
  </si>
  <si>
    <t>Anti-condensation frequency drop protection</t>
  </si>
  <si>
    <t>防凝露降频保护</t>
  </si>
  <si>
    <t>Anti-condensation frequency drop protection of the device config table for the NetCol5000A010.
  Value 1 indicate no
  Value 2 indicate yes</t>
  </si>
  <si>
    <t>1.3.6.1.4.1.2011.6.178.1.1.10.2.1.1.106</t>
  </si>
  <si>
    <t>hwNetCol5000A010AntiCondensationFrequencyRiseLimitProtection</t>
  </si>
  <si>
    <t>Anti-condensation frequency rise limit protection</t>
  </si>
  <si>
    <t>防凝露限升频保护</t>
  </si>
  <si>
    <t>Anti-condensation frequency rise limit protection of the device config table for the NetCol5000A010.
  Value 1 indicate no
  Value 2 indicate yes</t>
  </si>
  <si>
    <t>1.3.6.1.4.1.2011.6.178.1.1.10.2.1.1.107</t>
  </si>
  <si>
    <t>hwNetCol5000A010SupplyAirHighTemperatureFrequencyRiseProtection</t>
  </si>
  <si>
    <t>Supply air high temperature frequency rise protection</t>
  </si>
  <si>
    <t>送风高温升频保护</t>
  </si>
  <si>
    <t>Supply air high temperature frequency rise protection of the device config table for the NetCol5000A010.
  Value 1 indicate no
  Value 2 indicate yes</t>
  </si>
  <si>
    <t>1.3.6.1.4.1.2011.6.178.1.1.10.2.1.1.108</t>
  </si>
  <si>
    <t>hwNetCol5000A010ReturnAirHighTemperatureFrequencyRiseProtection</t>
  </si>
  <si>
    <t>Return air high temperature frequency rise protection</t>
  </si>
  <si>
    <t>回风高温升频保护</t>
  </si>
  <si>
    <t>Return air high temperature frequency rise protection of the device config table for the NetCol5000A010.
  Value 1 indicate no
  Value 2 indicate yes</t>
  </si>
  <si>
    <t>1.3.6.1.4.1.2011.6.178.1.1.10.2.1.1.109</t>
  </si>
  <si>
    <t>hwNetCol5000A010ColdAisleHighTemperatureFrequencyRiseProtection</t>
  </si>
  <si>
    <t>Cold aisle high temperature frequency rise protection</t>
  </si>
  <si>
    <t>冷通道高温升频保护</t>
  </si>
  <si>
    <t>Cold aisle high temperature frequency rise protection of the device config table for the NetCol5000A010.
  Value 1 indicate no
  Value 2 indicate yes</t>
  </si>
  <si>
    <t>1.3.6.1.4.1.2011.6.178.1.1.10.2.1.1.110</t>
  </si>
  <si>
    <t>hwNetCol5000A010HotAisleHighTemperatureFrequencyRiseProtection</t>
  </si>
  <si>
    <t>Hot aisle high temperature frequency rise protection</t>
  </si>
  <si>
    <t>热通道高温升频保护</t>
  </si>
  <si>
    <t>Hot aisle high temperature frequency rise protection of the device config table for the NetCol5000A010.
  Value 1 indicate no
  Value 2 indicate yes</t>
  </si>
  <si>
    <t>1.3.6.1.4.1.2011.6.178.1.1.10.2.1.1.111</t>
  </si>
  <si>
    <t>hwNetCol5000A010EnableCompressorManualControl</t>
  </si>
  <si>
    <t>Enable compressor manual control</t>
  </si>
  <si>
    <t>压缩机手动控制使能</t>
  </si>
  <si>
    <t>Enable compressor manual control of the device config table for the NetCol5000A010.
  Value 1 indicate disable
  Value 2 indicate enable</t>
  </si>
  <si>
    <t>1.3.6.1.4.1.2011.6.178.1.1.10.2.1.1.112</t>
  </si>
  <si>
    <t>hwNetCol5000A010EnableManDehumiditySolenoidControl</t>
  </si>
  <si>
    <t>Enable man dehumidity solenoid control</t>
  </si>
  <si>
    <t>除湿电磁阀手动控制使能</t>
  </si>
  <si>
    <t>Enable man dehumidity solenoid control of the device config table for the NetCol5000A010.
  Value 1 indicate disable
  Value 2 indicate enable</t>
  </si>
  <si>
    <t>1.3.6.1.4.1.2011.6.178.1.1.10.2.1.1.113</t>
  </si>
  <si>
    <t>hwNetCol5000A010IndoorFan1RunningStatus</t>
  </si>
  <si>
    <t>Indoor fan 1 running status</t>
  </si>
  <si>
    <t>室内风机1运行状态</t>
  </si>
  <si>
    <t>Indoor fan 1 running status of the device config table for the NetCol5000A010.SigUnitInfo:rpm.</t>
  </si>
  <si>
    <t>1.3.6.1.4.1.2011.6.178.1.1.10.2.1.1.114</t>
  </si>
  <si>
    <t>hwNetCol5000A010IndoorFan2RunningStatus</t>
  </si>
  <si>
    <t>Indoor fan 2 running status</t>
  </si>
  <si>
    <t>室内风机2运行状态</t>
  </si>
  <si>
    <t>Indoor fan 2 running status of the device config table for the NetCol5000A010.SigUnitInfo:rpm.</t>
  </si>
  <si>
    <t>1.3.6.1.4.1.2011.6.178.1.1.10.2.1.1.115</t>
  </si>
  <si>
    <t>hwNetCol5000A010IndoorFan3RunningStatus</t>
  </si>
  <si>
    <t>Indoor fan 3 running status</t>
  </si>
  <si>
    <t>室内风机3运行状态</t>
  </si>
  <si>
    <t>Indoor fan 3 running status of the device config table for the NetCol5000A010.SigUnitInfo:rpm.</t>
  </si>
  <si>
    <t>1.3.6.1.4.1.2011.6.178.1.1.10.2.1.1.116</t>
  </si>
  <si>
    <t>hwNetCol5000A010IndoorFan4RunningStatus</t>
  </si>
  <si>
    <t>Indoor fan 4 running status</t>
  </si>
  <si>
    <t>室内风机4运行状态</t>
  </si>
  <si>
    <t>Indoor fan 4 running status of the device config table for the NetCol5000A010.SigUnitInfo:rpm.</t>
  </si>
  <si>
    <t>1.3.6.1.4.1.2011.6.178.1.1.10.2.1.1.117</t>
  </si>
  <si>
    <t>hwNetCol5000A010IndoorFanControlStatus</t>
  </si>
  <si>
    <t>Indoor fan control status</t>
  </si>
  <si>
    <t>室内风机控制状态</t>
  </si>
  <si>
    <t>Indoor fan control status of the device config table for the NetCol5000A010.SigUnitInfo:%.</t>
  </si>
  <si>
    <t>1.3.6.1.4.1.2011.6.178.1.1.10.2.1.1.118</t>
  </si>
  <si>
    <t>hwNetCol5000A010AntiCondensationSpeedRiseProtection</t>
  </si>
  <si>
    <t>Anti-condensation speed rise protection</t>
  </si>
  <si>
    <t>防凝露升转速保护</t>
  </si>
  <si>
    <t>Anti-condensation speed rise protection of the device config table for the NetCol5000A010.
  Value 1 indicate no
  Value 2 indicate yes</t>
  </si>
  <si>
    <t>1.3.6.1.4.1.2011.6.178.1.1.10.2.1.1.119</t>
  </si>
  <si>
    <t>hwNetCol5000A010AntiFreezeSpeedRiseProtection</t>
  </si>
  <si>
    <t>Anti-freeze speed rise protection</t>
  </si>
  <si>
    <t>防冻结升转速保护</t>
  </si>
  <si>
    <t>Anti-freeze speed rise protection of the device config table for the NetCol5000A010.
  Value 1 indicate no
  Value 2 indicate yes</t>
  </si>
  <si>
    <t>1.3.6.1.4.1.2011.6.178.1.1.10.2.1.1.120</t>
  </si>
  <si>
    <t>hwNetCol5000A010AntiFreezeSpeedDropLimitProtection</t>
  </si>
  <si>
    <t>Anti-freeze speed drop limit protection</t>
  </si>
  <si>
    <t>防冻结限降转速保护</t>
  </si>
  <si>
    <t>Anti-freeze speed drop limit protection of the device config table for the NetCol5000A010.
  Value 1 indicate no
  Value 2 indicate yes</t>
  </si>
  <si>
    <t>1.3.6.1.4.1.2011.6.178.1.1.10.2.1.1.121</t>
  </si>
  <si>
    <t>hwNetCol5000A010PipeTemperature</t>
  </si>
  <si>
    <t>Pipe temperature</t>
  </si>
  <si>
    <t>气管温度</t>
  </si>
  <si>
    <t>Pipe temperature of the device config table for the NetCol5000A010.Multiple:10.SigUnitInfo:Degrees Celcius.</t>
  </si>
  <si>
    <t>1.3.6.1.4.1.2011.6.178.1.1.10.2.1.1.122</t>
  </si>
  <si>
    <t>hwNetCol5000A010FrequencyRiseLimitProtectionForDriveOverheat</t>
  </si>
  <si>
    <t>Frequency rise limit protection for drive overheat</t>
  </si>
  <si>
    <t>驱动过热限升频保护</t>
  </si>
  <si>
    <t>[有=1]/[无=2]</t>
  </si>
  <si>
    <t>Frequency rise limit protection for drive overheat of the device config table for the NetCol5000A010.
  Value 1 indicate yes
  Value 2 indicate no</t>
  </si>
  <si>
    <t>1.3.6.1.4.1.2011.6.178.1.1.10.2.1.1.123</t>
  </si>
  <si>
    <t>hwNetCol5000A010FrequencyDropProtectionForDriveOverheat</t>
  </si>
  <si>
    <t>Frequency drop protection for drive overheat</t>
  </si>
  <si>
    <t>驱动过热降频保护</t>
  </si>
  <si>
    <t>Frequency drop protection for drive overheat of the device config table for the NetCol5000A010.
  Value 2 indicate yes
  Value 1 indicate no</t>
  </si>
  <si>
    <t>1.3.6.1.4.1.2011.6.178.1.1.10.2.1.1.200</t>
  </si>
  <si>
    <t>hwNetCol5000A010Running1RowStatus</t>
  </si>
  <si>
    <t>The running row status of Device.</t>
  </si>
  <si>
    <t>1.3.6.1.4.1.2011.6.178.1.1.10.2.2</t>
  </si>
  <si>
    <t>hwNetCol5000A010Config1Table</t>
  </si>
  <si>
    <t>The config table of NetCol5000.</t>
  </si>
  <si>
    <t>1.3.6.1.4.1.2011.6.178.1.1.10.2.2.1.1</t>
  </si>
  <si>
    <t>hwNetCol5000A010Config1Index</t>
  </si>
  <si>
    <t>The index of config table of NetCol5000.</t>
  </si>
  <si>
    <t>1.3.6.1.4.1.2011.6.178.1.1.10.2.2.1.2</t>
  </si>
  <si>
    <t>hwNetCol5000A010CommAddress</t>
  </si>
  <si>
    <t>The communication address of NetCol5000.</t>
  </si>
  <si>
    <t>1.3.6.1.4.1.2011.6.178.1.1.10.2.2.1.3</t>
  </si>
  <si>
    <t>hwNetCol5000A010StartuporShutdownControl</t>
  </si>
  <si>
    <t>Startup/Shutdown control</t>
  </si>
  <si>
    <t>控制开关机</t>
  </si>
  <si>
    <t>[开机=1]/[关机=2]</t>
  </si>
  <si>
    <t>Startup/Shutdown control of the device config table for the NetCol5000A010.
  Value 1 indicate on
  Value 2 indicate off</t>
  </si>
  <si>
    <t>1.3.6.1.4.1.2011.6.178.1.1.10.2.2.1.4</t>
  </si>
  <si>
    <t>hwNetCol5000A010DiagnosticMode</t>
  </si>
  <si>
    <t>Diagnostic mode</t>
  </si>
  <si>
    <t>诊断模式</t>
  </si>
  <si>
    <t>[退出=1]/[进入=2]</t>
  </si>
  <si>
    <t>Diagnostic mode of the device config table for the NetCol5000A010.
  Value 1 indicate exit
  Value 2 indicate enter</t>
  </si>
  <si>
    <t>1.3.6.1.4.1.2011.6.178.1.1.10.2.2.1.5</t>
  </si>
  <si>
    <t>hwNetCol5000A010ElecHeaterManualCtrl</t>
  </si>
  <si>
    <t>Elec heater manual ctrl status._x000D_
  Value 1 indicates open._x000D_
  Value 2 indicates closed.</t>
  </si>
  <si>
    <t>1.3.6.1.4.1.2011.6.178.1.1.10.2.2.1.6</t>
  </si>
  <si>
    <t>hwNetCol5000A010DeviceName</t>
  </si>
  <si>
    <t>Device Name of NetCol5000.</t>
  </si>
  <si>
    <t>1.3.6.1.4.1.2011.6.178.1.1.10.2.2.1.100</t>
  </si>
  <si>
    <t>hwNetCol5000A010Config1RowStatus</t>
  </si>
  <si>
    <t>RowStatus of config table NetCol5000.</t>
  </si>
  <si>
    <t>1.3.6.1.4.1.2011.6.178.1.1.10.2.3</t>
  </si>
  <si>
    <t>hwNetCol5000A010Config2Table</t>
  </si>
  <si>
    <t>1.3.6.1.4.1.2011.6.178.1.1.10.2.3.1.1</t>
  </si>
  <si>
    <t>hwNetCol5000A010Config2Index</t>
  </si>
  <si>
    <t>1.3.6.1.4.1.2011.6.178.1.1.10.2.3.1.2</t>
  </si>
  <si>
    <t>hwNetCol5000A010OutdoorFan2TotalRuntime</t>
  </si>
  <si>
    <t>Outdoor fan 2 total runtime</t>
  </si>
  <si>
    <t>室外风机2累计运行时间</t>
  </si>
  <si>
    <t>Outdoor fan 2 total runtime of the device config table for the NetCol5000A010.SigUnitInfo:h.</t>
  </si>
  <si>
    <t>1.3.6.1.4.1.2011.6.178.1.1.10.2.3.1.3</t>
  </si>
  <si>
    <t>hwNetCol5000A010RemainingCompressorPreheatingTime</t>
  </si>
  <si>
    <t>Remaining compressor preheating time</t>
  </si>
  <si>
    <t>压缩机预热剩余时间</t>
  </si>
  <si>
    <t>0..720</t>
  </si>
  <si>
    <t>Remaining compressor preheating time of the device config table for the NetCol5000A010.SigUnitInfo:min.</t>
  </si>
  <si>
    <t>1.3.6.1.4.1.2011.6.178.1.1.10.2.3.1.4</t>
  </si>
  <si>
    <t>hwNetCol5000A010Network</t>
  </si>
  <si>
    <t>Network</t>
  </si>
  <si>
    <t>组网方式</t>
  </si>
  <si>
    <t>1.3.6.1.4.1.2011.6.178.1.1.10.2.3.1.5</t>
  </si>
  <si>
    <t>hwNetCol5000A010WetFilmHumidifierRunningStatus</t>
  </si>
  <si>
    <t>Wet film humidifier running status</t>
  </si>
  <si>
    <t>湿膜加湿运行状态</t>
  </si>
  <si>
    <t>Wet film humidifier running status of the device config table for the NetCol5000A010.SigUnitInfo:%.</t>
  </si>
  <si>
    <t>1.3.6.1.4.1.2011.6.178.1.1.10.2.3.1.6</t>
  </si>
  <si>
    <t>hwNetCol5000A010DrainPumpRunningStatus</t>
  </si>
  <si>
    <t>Drain pump running status</t>
  </si>
  <si>
    <t>排水水泵运行状态</t>
  </si>
  <si>
    <t>Drain pump running status of the device config table for the NetCol5000A010.SigUnitInfo:%.</t>
  </si>
  <si>
    <t>1.3.6.1.4.1.2011.6.178.1.1.10.2.3.1.7</t>
  </si>
  <si>
    <t>hwNetCol5000A010PreheatTimeForEnablingPowerFailurePreheating</t>
  </si>
  <si>
    <t>0..1200</t>
  </si>
  <si>
    <t>Preheat time for enabling power failure preheating.</t>
  </si>
  <si>
    <t>1.3.6.1.4.1.2011.6.178.1.1.10.2.3.1.8</t>
  </si>
  <si>
    <t>hwNetCol5000A010PreheatTimeForDisablingPowerFailurePreheating</t>
  </si>
  <si>
    <t>Preheat time for disabling power failure preheating.</t>
  </si>
  <si>
    <t>1.3.6.1.4.1.2011.6.178.1.1.10.2.3.1.100</t>
  </si>
  <si>
    <t>hwNetCol5000A010Config2RowStatus</t>
  </si>
  <si>
    <t>1.3.6.1.4.1.2011.6.178.1.1.10.2.4</t>
  </si>
  <si>
    <t>hwNetCol5000A010Running2Table</t>
  </si>
  <si>
    <t>The running table of NetCol5000A010.</t>
  </si>
  <si>
    <t>1.3.6.1.4.1.2011.6.178.1.1.10.2.4.1.1</t>
  </si>
  <si>
    <t>hwNetCol5000A010Running2Index</t>
  </si>
  <si>
    <t>The Index of running table of NetCol5000A010.</t>
  </si>
  <si>
    <t>1.3.6.1.4.1.2011.6.178.1.1.10.2.4.1.2</t>
  </si>
  <si>
    <t>hwNetCol5000A010HumidifierTotalRuntime</t>
  </si>
  <si>
    <t>Humidifier total runtime</t>
  </si>
  <si>
    <t>加湿器累计运行时间</t>
  </si>
  <si>
    <t>Humidifier total runtime of the device config table for the NetCol5000A010.SigUnitInfo:h.</t>
  </si>
  <si>
    <t>1.3.6.1.4.1.2011.6.178.1.1.10.2.4.1.3</t>
  </si>
  <si>
    <t>hwNetCol5000A010OutdoorFanTotalRuntime</t>
  </si>
  <si>
    <t>Outdoor fan total runtime</t>
  </si>
  <si>
    <t>室外风机累计运行时间</t>
  </si>
  <si>
    <t>Outdoor fan total runtime of the device config table for the NetCol5000A010.SigUnitInfo:h.</t>
  </si>
  <si>
    <t>1.3.6.1.4.1.2011.6.178.1.1.10.2.4.1.4</t>
  </si>
  <si>
    <t>hwNetCol5000A010CoolStatus</t>
  </si>
  <si>
    <t>Cool status</t>
  </si>
  <si>
    <t>制冷状态</t>
  </si>
  <si>
    <t>closed(1),
open(2),
unknown(255)</t>
  </si>
  <si>
    <t>Cool status of the device config table for the NetCol5000A010.
  Value 1 indicate closed
  Value 2 indicate open</t>
  </si>
  <si>
    <t>1.3.6.1.4.1.2011.6.178.1.1.10.2.4.1.5</t>
  </si>
  <si>
    <t>hwNetCol5000A010HeatStatus</t>
  </si>
  <si>
    <t>Heat status</t>
  </si>
  <si>
    <t>加热状态</t>
  </si>
  <si>
    <t>Heat status of the device config table for the NetCol5000A010.
  Value 1 indicate closed
  Value 2 indicate open</t>
  </si>
  <si>
    <t>1.3.6.1.4.1.2011.6.178.1.1.10.2.4.1.6</t>
  </si>
  <si>
    <t>hwNetCol5000A010HumidStatus</t>
  </si>
  <si>
    <t>Humid status</t>
  </si>
  <si>
    <t>加湿状态</t>
  </si>
  <si>
    <t>Humid status of the device config table for the NetCol5000A010.
  Value 1 indicate closed
  Value 2 indicate open</t>
  </si>
  <si>
    <t>1.3.6.1.4.1.2011.6.178.1.1.10.2.4.1.7</t>
  </si>
  <si>
    <t>hwNetCol5000A010DehumidStatus</t>
  </si>
  <si>
    <t>Dehumid status</t>
  </si>
  <si>
    <t>除湿状态</t>
  </si>
  <si>
    <t>Dehumid status of the device config table for the NetCol5000A010.
  Value 1 indicate closed
  Value 2 indicate open</t>
  </si>
  <si>
    <t>群控运行状态</t>
  </si>
  <si>
    <t>invalid(1),
cool(2),
heat(3),
dehumid(4),
humid(5),
coolhumid(6),
heatdehumid(7),
heathumid(8),
cooldehumid(9),
unknown(255)</t>
  </si>
  <si>
    <t>[无效=1]/[制冷=2]/[加热=3]/[除湿=4]/[加湿=5]/[制冷且加湿=6]/[加热且除湿=7]/[加热且加湿=8]/[制冷且除湿=9]</t>
  </si>
  <si>
    <t>Teamwork status of the device config table for the NetCol5000A010.
  Value 1 indicate invalid
  Value 2 indicate cool
  Value 3 indicate heat
  Value 4 indicate dehumid
  Value 5 indicate humid
  Value 6 indicate cool &amp; humid
  Value 7 indicate heat &amp; dehumid
  Value 8 indicate heat &amp; humid
  Value 9 indicate cool &amp; dehumid</t>
  </si>
  <si>
    <t>1.3.6.1.4.1.2011.6.178.1.1.10.2.4.1.9</t>
  </si>
  <si>
    <t>hwNetCol5000A010NumberOfAirConditionersInThisGroup</t>
  </si>
  <si>
    <t>Number of air conditioners in this group</t>
  </si>
  <si>
    <t>本群组机组数目</t>
  </si>
  <si>
    <t>1..32</t>
  </si>
  <si>
    <t>Number of air conditioners in this group of the device config table for the NetCol5000A010.</t>
  </si>
  <si>
    <t>1.3.6.1.4.1.2011.6.178.1.1.10.2.4.1.10</t>
  </si>
  <si>
    <t>hwNetCol5000A010NumberOfRunningAirConditionersInThisGroup</t>
  </si>
  <si>
    <t>Number of running air conditioners in this group</t>
  </si>
  <si>
    <t>本群组运行机数目</t>
  </si>
  <si>
    <t>Number of running air conditioners in this group of the device config table for the NetCol5000A010.</t>
  </si>
  <si>
    <t>1.3.6.1.4.1.2011.6.178.1.1.10.2.4.1.11</t>
  </si>
  <si>
    <t>hwNetCol5000A010MasterAirConditionerOnlineFlag</t>
  </si>
  <si>
    <t>Master air conditioner online flag</t>
  </si>
  <si>
    <t>主机在线标志</t>
  </si>
  <si>
    <t>offline(1),
online(2),
unknown(255)</t>
  </si>
  <si>
    <t>[不在线=1]/[在线=2]</t>
  </si>
  <si>
    <t>Master air conditioner online flag of the device config table for the NetCol5000A010.
  Value 1 indicate offline
  Value 2 indicate online</t>
  </si>
  <si>
    <t>1.3.6.1.4.1.2011.6.178.1.1.10.2.4.1.12</t>
  </si>
  <si>
    <t>hwNetCol5000A010MasterorSlaveFlag</t>
  </si>
  <si>
    <t>Master/Slave flag</t>
  </si>
  <si>
    <t>主从机标志</t>
  </si>
  <si>
    <t>slave(1),
master(2),
unknown(255)</t>
  </si>
  <si>
    <t>[从机=1]/[主机=2]</t>
  </si>
  <si>
    <t>Master/Slave flag of the device config table for the NetCol5000A010.
  Value 1 indicate slave
  Value 2 indicate master</t>
  </si>
  <si>
    <t>1.3.6.1.4.1.2011.6.178.1.1.10.2.4.1.13</t>
  </si>
  <si>
    <t>hwNetCol5000A010ActiveorStandby</t>
  </si>
  <si>
    <t>Active/Standby</t>
  </si>
  <si>
    <t>运行机备机标志</t>
  </si>
  <si>
    <t>active(1),
standby(2),
unknown(255)</t>
  </si>
  <si>
    <t>[运行机=1]/[备机=2]</t>
  </si>
  <si>
    <t>Active/Standby of the device config table for the NetCol5000A010.
  Value 1 indicate active
  Value 2 indicate standby</t>
  </si>
  <si>
    <t>1.3.6.1.4.1.2011.6.178.1.1.10.2.4.1.14</t>
  </si>
  <si>
    <t>hwNetCol5000A010IndoorFan5RunStatus</t>
  </si>
  <si>
    <t>Indoor fan 5 run status</t>
  </si>
  <si>
    <t>室内风机5运行状态</t>
  </si>
  <si>
    <t>Indoor fan 5 run status of the device config table for the NetCol5000A010.SigUnitInfo:rpm.</t>
  </si>
  <si>
    <t>1.3.6.1.4.1.2011.6.178.1.1.10.2.4.1.15</t>
  </si>
  <si>
    <t>hwNetCol5000A010IndoorFan6RunStatus</t>
  </si>
  <si>
    <t>Indoor fan 6 run status</t>
  </si>
  <si>
    <t>室内风机6运行状态</t>
  </si>
  <si>
    <t>Indoor fan 6 run status of the device config table for the NetCol5000A010.SigUnitInfo:rpm.</t>
  </si>
  <si>
    <t>1.3.6.1.4.1.2011.6.178.1.1.10.2.4.1.16</t>
  </si>
  <si>
    <t>hwNetCol5000A010EnableIndoorFanManualControl</t>
  </si>
  <si>
    <t>Enable indoor fan manual control</t>
  </si>
  <si>
    <t>室内风机手动控制使能</t>
  </si>
  <si>
    <t>Enable indoor fan manual control of the device config table for the NetCol5000A010.
  Value 1 indicate disable
  Value 2 indicate enable</t>
  </si>
  <si>
    <t>1.3.6.1.4.1.2011.6.178.1.1.10.2.4.1.17</t>
  </si>
  <si>
    <t>hwNetCol5000A010SpdDecrLmtPrtecForRetnAirOvertemperature</t>
  </si>
  <si>
    <t>Spd decr lmt prtec for retn-air overtemperature</t>
  </si>
  <si>
    <t>回风高温限降转速保护</t>
  </si>
  <si>
    <t>Spd decr lmt prtec for retn-air overtemperature of the device config table for the NetCol5000A010.
  Value 1 indicate no
  Value 2 indicate yes</t>
  </si>
  <si>
    <t>1.3.6.1.4.1.2011.6.178.1.1.10.2.4.1.18</t>
  </si>
  <si>
    <t>hwNetCol5000A010SpdIncrPrtecForRetnAirOvertemperature</t>
  </si>
  <si>
    <t>Spd incr prtec for retn-air overtemperature</t>
  </si>
  <si>
    <t>回风高温升转速保护</t>
  </si>
  <si>
    <t>Spd incr prtec for retn-air overtemperature of the device config table for the NetCol5000A010.
  Value 1 indicate no
  Value 2 indicate yes</t>
  </si>
  <si>
    <t>1.3.6.1.4.1.2011.6.178.1.1.10.2.4.1.19</t>
  </si>
  <si>
    <t>hwNetCol5000A010SpdDecrLmtPrtecForSplyAirOvertemperature</t>
  </si>
  <si>
    <t>Spd decr lmt prtec for sply-air overtemperature</t>
  </si>
  <si>
    <t>送风高温限降转速保护</t>
  </si>
  <si>
    <t>Spd decr lmt prtec for sply-air overtemperature of the device config table for the NetCol5000A010.
  Value 1 indicate no
  Value 2 indicate yes</t>
  </si>
  <si>
    <t>1.3.6.1.4.1.2011.6.178.1.1.10.2.4.1.20</t>
  </si>
  <si>
    <t>hwNetCol5000A010SpdIncrPrtecForSplyAirOvertemperature</t>
  </si>
  <si>
    <t>Spd incr prtec for sply-air overtemperature</t>
  </si>
  <si>
    <t>送风高温升转速保护</t>
  </si>
  <si>
    <t>Spd incr prtec for sply-air overtemperature of the device config table for the NetCol5000A010.
  Value 1 indicate no
  Value 2 indicate yes</t>
  </si>
  <si>
    <t>1.3.6.1.4.1.2011.6.178.1.1.10.2.4.1.21</t>
  </si>
  <si>
    <t>hwNetCol5000A010SpdDecrLmtPrtecForCAisleOvertemperature</t>
  </si>
  <si>
    <t>Spd decr lmt prtec for C-aisle overtemperature</t>
  </si>
  <si>
    <t>冷通道高温限降转速保护</t>
  </si>
  <si>
    <t>Spd decr lmt prtec for C-aisle overtemperature of the device config table for the NetCol5000A010.
  Value 1 indicate no
  Value 2 indicate yes</t>
  </si>
  <si>
    <t>1.3.6.1.4.1.2011.6.178.1.1.10.2.4.1.22</t>
  </si>
  <si>
    <t>hwNetCol5000A010SpdIncrPrtecForCAisleOvertemperature</t>
  </si>
  <si>
    <t>Spd incr prtec for C-aisle overtemperature</t>
  </si>
  <si>
    <t>冷通道高温升转速保护</t>
  </si>
  <si>
    <t>Spd incr prtec for C-aisle overtemperature of the device config table for the NetCol5000A010.
  Value 1 indicate no
  Value 2 indicate yes</t>
  </si>
  <si>
    <t>1.3.6.1.4.1.2011.6.178.1.1.10.2.4.1.23</t>
  </si>
  <si>
    <t>hwNetCol5000A010SpdDecrLmtPrtecForHAisleOvertemperature</t>
  </si>
  <si>
    <t>Spd decr lmt prtec for H-aisle overtemperature</t>
  </si>
  <si>
    <t>热通道高温限降转速保护</t>
  </si>
  <si>
    <t>Spd decr lmt prtec for H-aisle overtemperature of the device config table for the NetCol5000A010.
  Value 1 indicate no
  Value 2 indicate yes</t>
  </si>
  <si>
    <t>1.3.6.1.4.1.2011.6.178.1.1.10.2.4.1.24</t>
  </si>
  <si>
    <t>hwNetCol5000A010SpdIncrPrtecForHAisleOvertemperature</t>
  </si>
  <si>
    <t>Spd incr prtec for H-aisle overtemperature</t>
  </si>
  <si>
    <t>热通道高温升转速保护</t>
  </si>
  <si>
    <t>Spd incr prtec for H-aisle overtemperature of the device config table for the NetCol5000A010.
  Value 1 indicate no
  Value 2 indicate yes</t>
  </si>
  <si>
    <t>1.3.6.1.4.1.2011.6.178.1.1.10.2.4.1.25</t>
  </si>
  <si>
    <t>hwNetCol5000A010OutdoorFan1RunningStatus</t>
  </si>
  <si>
    <t>Outdoor fan 1 running status</t>
  </si>
  <si>
    <t>室外风机1运行状态</t>
  </si>
  <si>
    <t>Outdoor fan 1 running status of the device config table for the NetCol5000A010.SigUnitInfo:%.</t>
  </si>
  <si>
    <t>1.3.6.1.4.1.2011.6.178.1.1.10.2.4.1.26</t>
  </si>
  <si>
    <t>hwNetCol5000A010OutdoorFan2RunningStatus</t>
  </si>
  <si>
    <t>Outdoor fan 2 running status</t>
  </si>
  <si>
    <t>室外风机2运行状态</t>
  </si>
  <si>
    <t>Outdoor fan 2 running status of the device config table for the NetCol5000A010.SigUnitInfo:%.</t>
  </si>
  <si>
    <t>1.3.6.1.4.1.2011.6.178.1.1.10.2.4.1.27</t>
  </si>
  <si>
    <t>hwNetCol5000A010OutdoorFanRunStatus</t>
  </si>
  <si>
    <t>Outdoor fan run status</t>
  </si>
  <si>
    <t>室外风机运行状态</t>
  </si>
  <si>
    <t>Outdoor fan run status of the device config table for the NetCol5000A010.SigUnitInfo:%.</t>
  </si>
  <si>
    <t>1.3.6.1.4.1.2011.6.178.1.1.10.2.4.1.28</t>
  </si>
  <si>
    <t>hwNetCol5000A010OutdoorFanSpeedControlStatus</t>
  </si>
  <si>
    <t>Outdoor fan speed control status</t>
  </si>
  <si>
    <t>室外风机转速控制状态</t>
  </si>
  <si>
    <t>Outdoor fan speed control status of the device config table for the NetCol5000A010.SigUnitInfo:%.</t>
  </si>
  <si>
    <t>1.3.6.1.4.1.2011.6.178.1.1.10.2.4.1.29</t>
  </si>
  <si>
    <t>hwNetCol5000A010EnableOutdoorFanManualControl</t>
  </si>
  <si>
    <t>Enable outdoor fan manual control</t>
  </si>
  <si>
    <t>室外风机手动控制使能</t>
  </si>
  <si>
    <t>Enable outdoor fan manual control of the device config table for the NetCol5000A010.
  Value 1 indicate disable
  Value 2 indicate enable</t>
  </si>
  <si>
    <t>1.3.6.1.4.1.2011.6.178.1.1.10.2.4.1.30</t>
  </si>
  <si>
    <t>hwNetCol5000A010OutdoorTemperature</t>
  </si>
  <si>
    <t>Outdoor temperature</t>
  </si>
  <si>
    <t>室外温度</t>
  </si>
  <si>
    <t>Outdoor temperature of the device config table for the NetCol5000A010.Multiple:10.SigUnitInfo:Degrees Celcius.</t>
  </si>
  <si>
    <t>1.3.6.1.4.1.2011.6.178.1.1.10.2.4.1.31</t>
  </si>
  <si>
    <t>hwNetCol5000A010LowLiquidLevelStatus</t>
  </si>
  <si>
    <t>Low liquid level status</t>
  </si>
  <si>
    <t>低液位状态</t>
  </si>
  <si>
    <t>[非触发=1]/[触发=2]</t>
  </si>
  <si>
    <t>Low liquid level status of the device config table for the NetCol5000A010.
  Value 1 indicate not triggered
  Value 2 indicate triggered</t>
  </si>
  <si>
    <t>1.3.6.1.4.1.2011.6.178.1.1.10.2.4.1.32</t>
  </si>
  <si>
    <t>hwNetCol5000A010WaterInletSolenoidValveControlStatus</t>
  </si>
  <si>
    <t>Water inlet solenoid valve control status</t>
  </si>
  <si>
    <t>进水电磁阀控制状态</t>
  </si>
  <si>
    <t>Water inlet solenoid valve control status of the device config table for the NetCol5000A010.
  Value 1 indicate closed
  Value 2 indicate open</t>
  </si>
  <si>
    <t>1.3.6.1.4.1.2011.6.178.1.1.10.2.4.1.33</t>
  </si>
  <si>
    <t>hwNetCol5000A010HumidifierPumpControlStatus</t>
  </si>
  <si>
    <t>Humidifier pump control status</t>
  </si>
  <si>
    <t>加湿水泵控制状态</t>
  </si>
  <si>
    <t>Humidifier pump control status of the device config table for the NetCol5000A010.
  Value 1 indicate closed
  Value 2 indicate open</t>
  </si>
  <si>
    <t>1.3.6.1.4.1.2011.6.178.1.1.10.2.4.1.34</t>
  </si>
  <si>
    <t>hwNetCol5000A010EnableWaterInletSolenoidValveManualControl</t>
  </si>
  <si>
    <t>Enable water inlet solenoid valve manual control</t>
  </si>
  <si>
    <t>进水电磁阀手动控制使能</t>
  </si>
  <si>
    <t>Enable water inlet solenoid valve manual control of the device config table for the NetCol5000A010.
  Value 1 indicate disable
  Value 2 indicate enable</t>
  </si>
  <si>
    <t>1.3.6.1.4.1.2011.6.178.1.1.10.2.4.1.35</t>
  </si>
  <si>
    <t>hwNetCol5000A010EnableWetFilmHumidifierManualControl</t>
  </si>
  <si>
    <t>Enable wet film humidifier manual control</t>
  </si>
  <si>
    <t>湿膜加湿手动控制使能</t>
  </si>
  <si>
    <t>Enable wet film humidifier manual control of the device config table for the NetCol5000A010.
  Value 1 indicate disable
  Value 2 indicate enable</t>
  </si>
  <si>
    <t>1.3.6.1.4.1.2011.6.178.1.1.10.2.4.1.36</t>
  </si>
  <si>
    <t>hwNetCol5000A010WetFilmHumidifierControlStatus</t>
  </si>
  <si>
    <t>Wet film humidifier control status</t>
  </si>
  <si>
    <t>湿膜加湿控制状态</t>
  </si>
  <si>
    <t>Wet film humidifier control status of the device config table for the NetCol5000A010.
  Value 1 indicate closed
  Value 2 indicate open</t>
  </si>
  <si>
    <t>1.3.6.1.4.1.2011.6.178.1.1.10.2.4.1.37</t>
  </si>
  <si>
    <t>hwNetCol5000A010ElectricHeaterControlStatus</t>
  </si>
  <si>
    <t>Electric heater control status</t>
  </si>
  <si>
    <t>电加热控制状态</t>
  </si>
  <si>
    <t>Electric heater control status of the device config table for the NetCol5000A010.
  Value 1 indicate closed
  Value 2 indicate open</t>
  </si>
  <si>
    <t>1.3.6.1.4.1.2011.6.178.1.1.10.2.4.1.38</t>
  </si>
  <si>
    <t>hwNetCol5000A010EnableElectricHeaterManualControl</t>
  </si>
  <si>
    <t>Enable electric heater manual control</t>
  </si>
  <si>
    <t>电加热手动控制使能</t>
  </si>
  <si>
    <t>Enable electric heater manual control of the device config table for the NetCol5000A010.
  Value 1 indicate disable
  Value 2 indicate enable</t>
  </si>
  <si>
    <t>1.3.6.1.4.1.2011.6.178.1.1.10.2.4.1.39</t>
  </si>
  <si>
    <t>hwNetCol5000A010ElectricHeaterRunningStatus</t>
  </si>
  <si>
    <t>Electric heater running status</t>
  </si>
  <si>
    <t>电加热运行状态</t>
  </si>
  <si>
    <t>Electric heater running status of the device config table for the NetCol5000A010.SigUnitInfo:%.</t>
  </si>
  <si>
    <t>1.3.6.1.4.1.2011.6.178.1.1.10.2.4.1.40</t>
  </si>
  <si>
    <t>hwNetCol5000A010DrainPumpControlStatus</t>
  </si>
  <si>
    <t>Drain pump control status</t>
  </si>
  <si>
    <t>排水水泵控制状态</t>
  </si>
  <si>
    <t>Drain pump control status of the device config table for the NetCol5000A010.
  Value 1 indicate closed
  Value 2 indicate open</t>
  </si>
  <si>
    <t>1.3.6.1.4.1.2011.6.178.1.1.10.2.4.1.41</t>
  </si>
  <si>
    <t>hwNetCol5000A010LowLiquidLevelDetection</t>
  </si>
  <si>
    <t>Low liquid level detection</t>
  </si>
  <si>
    <t>低液位检测</t>
  </si>
  <si>
    <t>Low liquid level detection of the device config table for the NetCol5000A010.
  Value 1 indicate not triggered
  Value 2 indicate triggered</t>
  </si>
  <si>
    <t>1.3.6.1.4.1.2011.6.178.1.1.10.2.4.1.42</t>
  </si>
  <si>
    <t>hwNetCol5000A010HighLiquidLevelDetection</t>
  </si>
  <si>
    <t>High liquid level detection</t>
  </si>
  <si>
    <t>高液位检测</t>
  </si>
  <si>
    <t>High liquid level detection of the device config table for the NetCol5000A010.
  Value 1 indicate not triggered
  Value 2 indicate triggered</t>
  </si>
  <si>
    <t>1.3.6.1.4.1.2011.6.178.1.1.10.2.4.1.43</t>
  </si>
  <si>
    <t>hwNetCol5000A010EevControlStatus</t>
  </si>
  <si>
    <t>EEV control status</t>
  </si>
  <si>
    <t>EEV控制状态</t>
  </si>
  <si>
    <t>EEV control status of the device config table for the NetCol5000A010.SigUnitInfo:step.</t>
  </si>
  <si>
    <t>1.3.6.1.4.1.2011.6.178.1.1.10.2.4.1.44</t>
  </si>
  <si>
    <t>hwNetCol5000A010EevRunningStatus</t>
  </si>
  <si>
    <t>EEV running status</t>
  </si>
  <si>
    <t>EEV运行状态</t>
  </si>
  <si>
    <t>EEV running status of the device config table for the NetCol5000A010.SigUnitInfo:step.</t>
  </si>
  <si>
    <t>1.3.6.1.4.1.2011.6.178.1.1.10.2.4.1.45</t>
  </si>
  <si>
    <t>hwNetCol5000A010EevSuctionSuperheatDegree</t>
  </si>
  <si>
    <t>EEV suction superheat degree</t>
  </si>
  <si>
    <t>EEV吸气过热度</t>
  </si>
  <si>
    <t>-2000..2000</t>
  </si>
  <si>
    <t>EEV suction superheat degree of the device config table for the NetCol5000A010.Multiple:10.SigUnitInfo:Degrees Celcius.</t>
  </si>
  <si>
    <t>1.3.6.1.4.1.2011.6.178.1.1.10.2.4.1.46</t>
  </si>
  <si>
    <t>hwNetCol5000A010EevDischargeSuperheatDegree</t>
  </si>
  <si>
    <t>EEV discharge superheat degree</t>
  </si>
  <si>
    <t>EEV排气过热度</t>
  </si>
  <si>
    <t>EEV discharge superheat degree of the device config table for the NetCol5000A010.Multiple:10.SigUnitInfo:Degrees Celcius.</t>
  </si>
  <si>
    <t>1.3.6.1.4.1.2011.6.178.1.1.10.2.4.1.47</t>
  </si>
  <si>
    <t>hwNetCol5000A010HighDischargeTempEevOpeningDropLimitProtect</t>
  </si>
  <si>
    <t>High discharge temp EEV opening drop limit protect</t>
  </si>
  <si>
    <t>EEV排气高温限降开度保护</t>
  </si>
  <si>
    <t>High discharge temp EEV opening drop limit protect of the device config table for the NetCol5000A010.
  Value 1 indicate no
  Value 2 indicate yes</t>
  </si>
  <si>
    <t>1.3.6.1.4.1.2011.6.178.1.1.10.2.4.1.48</t>
  </si>
  <si>
    <t>hwNetCol5000A010HighSuctionPressEevOpeningDropProtect</t>
  </si>
  <si>
    <t>High suction press EEV opening drop protect</t>
  </si>
  <si>
    <t>EEV吸气高压降开度保护</t>
  </si>
  <si>
    <t>High suction press EEV opening drop protect of the device config table for the NetCol5000A010.
  Value 1 indicate no
  Value 2 indicate yes</t>
  </si>
  <si>
    <t>1.3.6.1.4.1.2011.6.178.1.1.10.2.4.1.49</t>
  </si>
  <si>
    <t>hwNetCol5000A010HighSuctionPressEevOpeningRiseLimitProtect</t>
  </si>
  <si>
    <t>High suction press EEV opening rise limit protect</t>
  </si>
  <si>
    <t>EEV吸气高压限升开度保护</t>
  </si>
  <si>
    <t>High suction press EEV opening rise limit protect of the device config table for the NetCol5000A010.
  Value 1 indicate no
  Value 2 indicate yes</t>
  </si>
  <si>
    <t>1.3.6.1.4.1.2011.6.178.1.1.10.2.4.1.50</t>
  </si>
  <si>
    <t>hwNetCol5000A010EevAntiSuctionLiquidReturnProtect</t>
  </si>
  <si>
    <t>EEV anti-suction liquid return protect</t>
  </si>
  <si>
    <t>EEV防吸气回液保护</t>
  </si>
  <si>
    <t>EEV anti-suction liquid return protect of the device config table for the NetCol5000A010.
  Value 1 indicate no
  Value 2 indicate yes</t>
  </si>
  <si>
    <t>1.3.6.1.4.1.2011.6.178.1.1.10.2.4.1.51</t>
  </si>
  <si>
    <t>hwNetCol5000A010LowDischargeShdEevOpeningDropProtect</t>
  </si>
  <si>
    <t>Low discharge SHD EEV opening drop protect</t>
  </si>
  <si>
    <t>EEV低排气过热度降开度保护</t>
  </si>
  <si>
    <t>Low discharge SHD EEV opening drop protect of the device config table for the NetCol5000A010.
  Value 1 indicate no
  Value 2 indicate yes</t>
  </si>
  <si>
    <t>1.3.6.1.4.1.2011.6.178.1.1.10.2.4.1.52</t>
  </si>
  <si>
    <t>hwNetCol5000A010LowDischargeShdEevOpeningRiseLimitProtect</t>
  </si>
  <si>
    <t>Low discharge SHD EEV opening rise limit protect</t>
  </si>
  <si>
    <t>EEV低排气过热度限升开度保护</t>
  </si>
  <si>
    <t>Low discharge SHD EEV opening rise limit protect of the device config table for the NetCol5000A010.
  Value 1 indicate no
  Value 2 indicate yes</t>
  </si>
  <si>
    <t>1.3.6.1.4.1.2011.6.178.1.1.10.2.4.1.53</t>
  </si>
  <si>
    <t>hwNetCol5000A010EevProtectionStatus</t>
  </si>
  <si>
    <t>EEV protection status</t>
  </si>
  <si>
    <t>EEV保护状态</t>
  </si>
  <si>
    <t>EEV protection status of the device config table for the NetCol5000A010.
  Value 1 indicate no
  Value 2 indicate yes</t>
  </si>
  <si>
    <t>1.3.6.1.4.1.2011.6.178.1.1.10.2.4.1.54</t>
  </si>
  <si>
    <t>hwNetCol5000A010CondensationTemperature</t>
  </si>
  <si>
    <t>Condensation temperature</t>
  </si>
  <si>
    <t>冷凝温度</t>
  </si>
  <si>
    <t>Condensation temperature of the device config table for the NetCol5000A010.Multiple:10.SigUnitInfo:Degrees Celcius.</t>
  </si>
  <si>
    <t>1.3.6.1.4.1.2011.6.178.1.1.10.2.4.1.55</t>
  </si>
  <si>
    <t>hwNetCol5000A010ManClearAirFilterBlockedAlm</t>
  </si>
  <si>
    <t>Man clear air filter blocked alm</t>
  </si>
  <si>
    <t>过滤网堵告警手动清除</t>
  </si>
  <si>
    <t>Man clear air filter blocked alm of the device config table for the NetCol5000A010.
  Value 1 indicate yes.</t>
  </si>
  <si>
    <t>1.3.6.1.4.1.2011.6.178.1.1.10.2.4.1.56</t>
  </si>
  <si>
    <t>hwNetCol5000A010ReturnAirHighTemperatureAlarmThreshold</t>
  </si>
  <si>
    <t>Return air high temperature alarm threshold</t>
  </si>
  <si>
    <t>回风高温告警阈值</t>
  </si>
  <si>
    <t>350..550</t>
  </si>
  <si>
    <t>Return air high temperature alarm threshold of the device config table for the NetCol5000A010.Multiple:10.SigUnitInfo:Degrees Celcius.</t>
  </si>
  <si>
    <t>1.3.6.1.4.1.2011.6.178.1.1.10.2.4.1.57</t>
  </si>
  <si>
    <t>hwNetCol5000A010ReturnAirLowTemperatureAlarmThreshold</t>
  </si>
  <si>
    <t>Return air low temperature alarm threshold</t>
  </si>
  <si>
    <t>回风低温告警阈值</t>
  </si>
  <si>
    <t>50..200</t>
  </si>
  <si>
    <t>Return air low temperature alarm threshold of the device config table for the NetCol5000A010.Multiple:10.SigUnitInfo:Degrees Celcius.</t>
  </si>
  <si>
    <t>1.3.6.1.4.1.2011.6.178.1.1.10.2.4.1.58</t>
  </si>
  <si>
    <t>hwNetCol5000A010SupplyAirHighTemperatureAlarmThreshold</t>
  </si>
  <si>
    <t>Supply air high temperature alarm threshold</t>
  </si>
  <si>
    <t>送风高温告警阈值</t>
  </si>
  <si>
    <t>200..500</t>
  </si>
  <si>
    <t>Supply air high temperature alarm threshold of the device config table for the NetCol5000A010.Multiple:10.SigUnitInfo:Degrees Celcius.</t>
  </si>
  <si>
    <t>1.3.6.1.4.1.2011.6.178.1.1.10.2.4.1.59</t>
  </si>
  <si>
    <t>hwNetCol5000A010SupplyAirLowTemperatureAlarmThreshold</t>
  </si>
  <si>
    <t>Supply air low temperature alarm threshold</t>
  </si>
  <si>
    <t>送风低温告警阈值</t>
  </si>
  <si>
    <t>50..150</t>
  </si>
  <si>
    <t>Supply air low temperature alarm threshold of the device config table for the NetCol5000A010.Multiple:10.SigUnitInfo:Degrees Celcius.</t>
  </si>
  <si>
    <t>1.3.6.1.4.1.2011.6.178.1.1.10.2.4.1.60</t>
  </si>
  <si>
    <t>hwNetCol5000A010ColdAisleHighTemperatureAlarmThreshold</t>
  </si>
  <si>
    <t>Cold aisle high temperature alarm threshold</t>
  </si>
  <si>
    <t>冷通道高温告警阈值</t>
  </si>
  <si>
    <t>Cold aisle high temperature alarm threshold of the device config table for the NetCol5000A010.Multiple:10.SigUnitInfo:Degrees Celcius.</t>
  </si>
  <si>
    <t>1.3.6.1.4.1.2011.6.178.1.1.10.2.4.1.61</t>
  </si>
  <si>
    <t>hwNetCol5000A010HotAisleHighTemperatureAlarmThreshold</t>
  </si>
  <si>
    <t>Hot aisle high temperature alarm threshold</t>
  </si>
  <si>
    <t>热通道高温告警阈值</t>
  </si>
  <si>
    <t>Hot aisle high temperature alarm threshold of the device config table for the NetCol5000A010.Multiple:10.SigUnitInfo:Degrees Celcius.</t>
  </si>
  <si>
    <t>1.3.6.1.4.1.2011.6.178.1.1.10.2.4.1.62</t>
  </si>
  <si>
    <t>hwNetCol5000A010TemperatureProportionalBand</t>
  </si>
  <si>
    <t>Temperature proportional band</t>
  </si>
  <si>
    <t>温度比例带</t>
  </si>
  <si>
    <t>10..60</t>
  </si>
  <si>
    <t>Temperature proportional band of the device config table for the NetCol5000A010.Multiple:10.SigUnitInfo:Degrees Celcius.</t>
  </si>
  <si>
    <t>1.3.6.1.4.1.2011.6.178.1.1.10.2.4.1.63</t>
  </si>
  <si>
    <t>hwNetCol5000A010TemperatureDeadband</t>
  </si>
  <si>
    <t>Temperature deadband</t>
  </si>
  <si>
    <t>温度死区</t>
  </si>
  <si>
    <t>Temperature deadband of the device config table for the NetCol5000A010.Multiple:10.SigUnitInfo:Degrees Celcius.</t>
  </si>
  <si>
    <t>1.3.6.1.4.1.2011.6.178.1.1.10.2.4.1.64</t>
  </si>
  <si>
    <t>hwNetCol5000A010ColdAisle1TemperatureCalibrationValue</t>
  </si>
  <si>
    <t>Cold aisle 1 temperature calibration value</t>
  </si>
  <si>
    <t>冷通道1温度校准值</t>
  </si>
  <si>
    <t>Cold aisle 1 temperature calibration value of the device config table for the NetCol5000A010.Multiple:10.SigUnitInfo:Degrees Celcius.</t>
  </si>
  <si>
    <t>1.3.6.1.4.1.2011.6.178.1.1.10.2.4.1.65</t>
  </si>
  <si>
    <t>hwNetCol5000A010ColdAisle2TemperatureCalibrationValue</t>
  </si>
  <si>
    <t>Cold aisle 2 temperature calibration value</t>
  </si>
  <si>
    <t>冷通道2温度校准值</t>
  </si>
  <si>
    <t>Cold aisle 2 temperature calibration value of the device config table for the NetCol5000A010.Multiple:10.SigUnitInfo:Degrees Celcius.</t>
  </si>
  <si>
    <t>1.3.6.1.4.1.2011.6.178.1.1.10.2.4.1.66</t>
  </si>
  <si>
    <t>hwNetCol5000A010ColdAisle3TemperatureCalibrationValue</t>
  </si>
  <si>
    <t>Cold aisle 3 temperature calibration value</t>
  </si>
  <si>
    <t>冷通道3温度校准值</t>
  </si>
  <si>
    <t>Cold aisle 3 temperature calibration value of the device config table for the NetCol5000A010.Multiple:10.SigUnitInfo:Degrees Celcius.</t>
  </si>
  <si>
    <t>1.3.6.1.4.1.2011.6.178.1.1.10.2.4.1.67</t>
  </si>
  <si>
    <t>hwNetCol5000A010ColdAisle4TemperatureCalibrationValue</t>
  </si>
  <si>
    <t>Cold aisle 4 temperature calibration value</t>
  </si>
  <si>
    <t>冷通道4温度校准值</t>
  </si>
  <si>
    <t>Cold aisle 4 temperature calibration value of the device config table for the NetCol5000A010.Multiple:10.SigUnitInfo:Degrees Celcius.</t>
  </si>
  <si>
    <t>1.3.6.1.4.1.2011.6.178.1.1.10.2.4.1.68</t>
  </si>
  <si>
    <t>hwNetCol5000A010ColdAisle5TemperatureCalibrationValue</t>
  </si>
  <si>
    <t>Cold aisle 5 temperature calibration value</t>
  </si>
  <si>
    <t>冷通道5温度校准值</t>
  </si>
  <si>
    <t>Cold aisle 5 temperature calibration value of the device config table for the NetCol5000A010.Multiple:10.SigUnitInfo:Degrees Celcius.</t>
  </si>
  <si>
    <t>1.3.6.1.4.1.2011.6.178.1.1.10.2.4.1.69</t>
  </si>
  <si>
    <t>hwNetCol5000A010ColdAisle6TempCalibrationValue</t>
  </si>
  <si>
    <t>Cold aisle 6 temp calibration value</t>
  </si>
  <si>
    <t>冷通道6温度校准值</t>
  </si>
  <si>
    <t>Cold aisle 6 temp calibration value of the device config table for the NetCol5000A010.Multiple:10.SigUnitInfo:Degrees Celcius.</t>
  </si>
  <si>
    <t>1.3.6.1.4.1.2011.6.178.1.1.10.2.4.1.70</t>
  </si>
  <si>
    <t>hwNetCol5000A010ColdAisle7TempCalibrationValue</t>
  </si>
  <si>
    <t>Cold aisle 7 temp calibration value</t>
  </si>
  <si>
    <t>冷通道7温度校准值</t>
  </si>
  <si>
    <t>Cold aisle 7 temp calibration value of the device config table for the NetCol5000A010.Multiple:10.SigUnitInfo:Degrees Celcius.</t>
  </si>
  <si>
    <t>1.3.6.1.4.1.2011.6.178.1.1.10.2.4.1.71</t>
  </si>
  <si>
    <t>hwNetCol5000A010ColdAisle8TempCalibrationValue</t>
  </si>
  <si>
    <t>Cold aisle 8 temp calibration value</t>
  </si>
  <si>
    <t>冷通道8温度校准值</t>
  </si>
  <si>
    <t>Cold aisle 8 temp calibration value of the device config table for the NetCol5000A010.Multiple:10.SigUnitInfo:Degrees Celcius.</t>
  </si>
  <si>
    <t>1.3.6.1.4.1.2011.6.178.1.1.10.2.4.1.72</t>
  </si>
  <si>
    <t>hwNetCol5000A010HotAisle1TemperatureCalibrationValue</t>
  </si>
  <si>
    <t>Hot aisle 1 temperature calibration value</t>
  </si>
  <si>
    <t>热通道1温度校准值</t>
  </si>
  <si>
    <t>Hot aisle 1 temperature calibration value of the device config table for the NetCol5000A010.Multiple:10.SigUnitInfo:Degrees Celcius.</t>
  </si>
  <si>
    <t>1.3.6.1.4.1.2011.6.178.1.1.10.2.4.1.73</t>
  </si>
  <si>
    <t>hwNetCol5000A010HotAisle2TemperatureCalibrationValue</t>
  </si>
  <si>
    <t>Hot aisle 2 temperature calibration value</t>
  </si>
  <si>
    <t>热通道2温度校准值</t>
  </si>
  <si>
    <t>Hot aisle 2 temperature calibration value of the device config table for the NetCol5000A010.Multiple:10.SigUnitInfo:Degrees Celcius.</t>
  </si>
  <si>
    <t>1.3.6.1.4.1.2011.6.178.1.1.10.2.4.1.74</t>
  </si>
  <si>
    <t>hwNetCol5000A010ReturnAir1TemperatureCalibrationValue</t>
  </si>
  <si>
    <t>Return air 1 temperature calibration value</t>
  </si>
  <si>
    <t>回风1温度校准值</t>
  </si>
  <si>
    <t>Return air 1 temperature calibration value of the device config table for the NetCol5000A010.Multiple:10.SigUnitInfo:Degrees Celcius.</t>
  </si>
  <si>
    <t>1.3.6.1.4.1.2011.6.178.1.1.10.2.4.1.75</t>
  </si>
  <si>
    <t>hwNetCol5000A010SupplyAir1TemperatureCalibrationValue</t>
  </si>
  <si>
    <t>Supply air 1 temperature calibration value</t>
  </si>
  <si>
    <t>送风1温度校准值</t>
  </si>
  <si>
    <t>Supply air 1 temperature calibration value of the device config table for the NetCol5000A010.Multiple:10.SigUnitInfo:Degrees Celcius.</t>
  </si>
  <si>
    <t>1.3.6.1.4.1.2011.6.178.1.1.10.2.4.1.76</t>
  </si>
  <si>
    <t>hwNetCol5000A010EnhDehumidityLockedManualClear</t>
  </si>
  <si>
    <t>Enh dehumidity locked manual clear</t>
  </si>
  <si>
    <t>加强除湿锁定手动清除</t>
  </si>
  <si>
    <t>Enh dehumidity locked manual clear of the device config table for the NetCol5000A010.
  Value 1 indicate yes.</t>
  </si>
  <si>
    <t>1.3.6.1.4.1.2011.6.178.1.1.10.2.4.1.77</t>
  </si>
  <si>
    <t>hwNetCol5000A010LowDischargeSuperheatDegForFreqRiseLimit</t>
  </si>
  <si>
    <t>Low discharge superheat degree for frequency rise limit</t>
  </si>
  <si>
    <t>低排气过热度限升频过热度</t>
  </si>
  <si>
    <t>-1000..1000</t>
  </si>
  <si>
    <t>Low discharge superheat degree for frequency rise limit of the device config table for the NetCol5000A010.Multiple:10.SigUnitInfo:Degrees Celcius.</t>
  </si>
  <si>
    <t>1.3.6.1.4.1.2011.6.178.1.1.10.2.4.1.78</t>
  </si>
  <si>
    <t>hwNetCol5000A010LowDischargeSuperheatDegreeForFrequencyDrop</t>
  </si>
  <si>
    <t>Low discharge superheat degree for frequency drop</t>
  </si>
  <si>
    <t>低排气过热度降频过热度</t>
  </si>
  <si>
    <t>Low discharge superheat degree for frequency drop of the device config table for the NetCol5000A010.Multiple:10.SigUnitInfo:Degrees Celcius.</t>
  </si>
  <si>
    <t>1.3.6.1.4.1.2011.6.178.1.1.10.2.4.1.79</t>
  </si>
  <si>
    <t>hwNetCol5000A010LowDshdProtectHyst</t>
  </si>
  <si>
    <t>Low DSHD protect hyst</t>
  </si>
  <si>
    <t>低排气过热度保护回差</t>
  </si>
  <si>
    <t>Low DSHD protect hyst of the device config table for the NetCol5000A010.Multiple:10.SigUnitInfo:Degrees Celcius.</t>
  </si>
  <si>
    <t>1.3.6.1.4.1.2011.6.178.1.1.10.2.4.1.80</t>
  </si>
  <si>
    <t>hwNetCol5000A010LowDshdProtectDelay</t>
  </si>
  <si>
    <t>Low DSHD protect delay</t>
  </si>
  <si>
    <t>低排气过热度保护延时</t>
  </si>
  <si>
    <t>Low DSHD protect delay of the device config table for the NetCol5000A010.SigUnitInfo:s.</t>
  </si>
  <si>
    <t>1.3.6.1.4.1.2011.6.178.1.1.10.2.4.1.81</t>
  </si>
  <si>
    <t>hwNetCol5000A010LowDshdStartShieldTime</t>
  </si>
  <si>
    <t>Low DSHD start shield time</t>
  </si>
  <si>
    <t>低排气过热度保护启动屏蔽时间</t>
  </si>
  <si>
    <t>Low DSHD start shield time of the device config table for the NetCol5000A010.SigUnitInfo:s.</t>
  </si>
  <si>
    <t>1.3.6.1.4.1.2011.6.178.1.1.10.2.4.1.82</t>
  </si>
  <si>
    <t>hwNetCol5000A010AntiCondensationFreqDropTempDiff</t>
  </si>
  <si>
    <t>Anti-condensation frequency drop temperature difference</t>
  </si>
  <si>
    <t>防凝露降频温差</t>
  </si>
  <si>
    <t>-100..50</t>
  </si>
  <si>
    <t>Anti-condensation frequency drop temperature difference of the device config table for the NetCol5000A010.Multiple:10.SigUnitInfo:Degrees Celcius.</t>
  </si>
  <si>
    <t>1.3.6.1.4.1.2011.6.178.1.1.10.2.4.1.83</t>
  </si>
  <si>
    <t>hwNetCol5000A010AntiCondensationFreqRiseLimitTempDiff</t>
  </si>
  <si>
    <t>Anti-condensation frequency rise limit temperature difference</t>
  </si>
  <si>
    <t>防凝露限升频温差</t>
  </si>
  <si>
    <t>Anti-condensation frequency rise limit temperature difference of the device config table for the NetCol5000A010.Multiple:10.SigUnitInfo:Degrees Celcius.</t>
  </si>
  <si>
    <t>1.3.6.1.4.1.2011.6.178.1.1.10.2.4.1.84</t>
  </si>
  <si>
    <t>hwNetCol5000A010CompressorDischargeTemperatureCalibrationValue</t>
  </si>
  <si>
    <t>Compressor discharge temperature calibration value</t>
  </si>
  <si>
    <t>压缩机排气温度校准值</t>
  </si>
  <si>
    <t>Compressor discharge temperature calibration value of the device config table for the NetCol5000A010.Multiple:10.SigUnitInfo:Degrees Celcius.</t>
  </si>
  <si>
    <t>1.3.6.1.4.1.2011.6.178.1.1.10.2.4.1.85</t>
  </si>
  <si>
    <t>hwNetCol5000A010CompressorSuctionTemperatureCalibrationValue</t>
  </si>
  <si>
    <t>Compressor suction temperature calibration value</t>
  </si>
  <si>
    <t>压缩机吸气温度校准值</t>
  </si>
  <si>
    <t>Compressor suction temperature calibration value of the device config table for the NetCol5000A010.Multiple:10.SigUnitInfo:Degrees Celcius.</t>
  </si>
  <si>
    <t>1.3.6.1.4.1.2011.6.178.1.1.10.2.4.1.86</t>
  </si>
  <si>
    <t>hwNetCol5000A010ManClearCompressorDischargeHtLockAlm</t>
  </si>
  <si>
    <t>Man clear compressor discharge HT lock alm</t>
  </si>
  <si>
    <t>压缩机排气高温锁定告警手动清除</t>
  </si>
  <si>
    <t>Man clear compressor discharge HT lock alm of the device config table for the NetCol5000A010.
  Value 1 indicate yes.</t>
  </si>
  <si>
    <t>1.3.6.1.4.1.2011.6.178.1.1.10.2.4.1.87</t>
  </si>
  <si>
    <t>hwNetCol5000A010ManClearCompressorHpSwitchLockAlm</t>
  </si>
  <si>
    <t>Man clear compressor HP switch lock alm</t>
  </si>
  <si>
    <t>压缩机高压开关锁定告警手动清除</t>
  </si>
  <si>
    <t>Man clear compressor HP switch lock alm of the device config table for the NetCol5000A010.
  Value 1 indicate yes.</t>
  </si>
  <si>
    <t>1.3.6.1.4.1.2011.6.178.1.1.10.2.4.1.88</t>
  </si>
  <si>
    <t>hwNetCol5000A010ManClearCompressorDischargeHpLockAlm</t>
  </si>
  <si>
    <t>Man clear compressor discharge HP lock alm</t>
  </si>
  <si>
    <t>压缩机排气高压锁定告警手动清除</t>
  </si>
  <si>
    <t>Man clear compressor discharge HP lock alm of the device config table for the NetCol5000A010.
  Value 1 indicate yes.</t>
  </si>
  <si>
    <t>1.3.6.1.4.1.2011.6.178.1.1.10.2.4.1.89</t>
  </si>
  <si>
    <t>hwNetCol5000A010ManuallyClearCompAntifreezeProtectionAlarm</t>
  </si>
  <si>
    <t>Manually clear compressor antifreeze protection alarm</t>
  </si>
  <si>
    <t>压缩机防冻结保护告警手动清除</t>
  </si>
  <si>
    <t>Manually clear compressor antifreeze protection alarm of the device config table for the NetCol5000A010.
  Value 1 indicate yes.</t>
  </si>
  <si>
    <t>1.3.6.1.4.1.2011.6.178.1.1.10.2.4.1.90</t>
  </si>
  <si>
    <t>hwNetCol5000A010ManClearCompressorSuctionLpLockAlm</t>
  </si>
  <si>
    <t>Man clear compressor suction LP lock alm</t>
  </si>
  <si>
    <t>压缩机吸气低压锁定告警手动清除</t>
  </si>
  <si>
    <t>Man clear compressor suction LP lock alm of the device config table for the NetCol5000A010.
  Value 1 indicate yes.</t>
  </si>
  <si>
    <t>1.3.6.1.4.1.2011.6.178.1.1.10.2.4.1.91</t>
  </si>
  <si>
    <t>hwNetCol5000A010ManClearCompressorDriveAlm</t>
  </si>
  <si>
    <t>Man clear compressor drive alm</t>
  </si>
  <si>
    <t>压缩机驱动告警手动清除</t>
  </si>
  <si>
    <t>Man clear compressor drive alm of the device config table for the NetCol5000A010.
  Value 1 indicate yes.</t>
  </si>
  <si>
    <t>1.3.6.1.4.1.2011.6.178.1.1.10.2.4.1.92</t>
  </si>
  <si>
    <t>hwNetCol5000A010ManClearCompressorDriveLockAlm</t>
  </si>
  <si>
    <t>Man clear compressor drive lock alm</t>
  </si>
  <si>
    <t>压缩机驱动锁定告警手动清除</t>
  </si>
  <si>
    <t>Man clear compressor drive lock alm of the device config table for the NetCol5000A010.
  Value 1 indicate yes.</t>
  </si>
  <si>
    <t>1.3.6.1.4.1.2011.6.178.1.1.10.2.4.1.93</t>
  </si>
  <si>
    <t>hwNetCol5000A010ManClearCompressorDriveShortPeriodAlm</t>
  </si>
  <si>
    <t>Man clear compressor drive short period alm</t>
  </si>
  <si>
    <t>压缩机驱动短周期告警手动清除</t>
  </si>
  <si>
    <t>Man clear compressor drive short period alm of the device config table for the NetCol5000A010.
  Value 1 indicate yes.</t>
  </si>
  <si>
    <t>1.3.6.1.4.1.2011.6.178.1.1.10.2.4.1.94</t>
  </si>
  <si>
    <t>hwNetCol5000A010ManClearCompressorLpSwitchLockedAlm</t>
  </si>
  <si>
    <t>Man clear compressor LP switch locked alm</t>
  </si>
  <si>
    <t>压缩机低压开关锁定告警手动清除</t>
  </si>
  <si>
    <t>Man clear compressor LP switch locked alm of the device config table for the NetCol5000A010.
  Value 1 indicate yes.</t>
  </si>
  <si>
    <t>1.3.6.1.4.1.2011.6.178.1.1.10.2.4.1.95</t>
  </si>
  <si>
    <t>hwNetCol5000A010CompressorGasPipeTemperatureCalibrationValue</t>
  </si>
  <si>
    <t>Compressor gas pipe temperature calibration value</t>
  </si>
  <si>
    <t>压缩机气管温度校准值</t>
  </si>
  <si>
    <t>Compressor gas pipe temperature calibration value of the device config table for the NetCol5000A010.Multiple:10.SigUnitInfo:Degrees Celcius.</t>
  </si>
  <si>
    <t>1.3.6.1.4.1.2011.6.178.1.1.10.2.4.1.96</t>
  </si>
  <si>
    <t>hwNetCol5000A010IndoorFanMinReturnorSupplyAirTempDiff</t>
  </si>
  <si>
    <t>Indoor fan min return/supply air temperature difference</t>
  </si>
  <si>
    <t>室内风机回送风最小温差</t>
  </si>
  <si>
    <t>10..200</t>
  </si>
  <si>
    <t>Indoor fan min return/supply air temperature difference of the device config table for the NetCol5000A010.Multiple:10.SigUnitInfo:Degrees Celcius.</t>
  </si>
  <si>
    <t>1.3.6.1.4.1.2011.6.178.1.1.10.2.4.1.97</t>
  </si>
  <si>
    <t>hwNetCol5000A010IndoorFanMaxReturnorSupplyAirTempDiff</t>
  </si>
  <si>
    <t>Indoor fan max return/supply air temperature difference</t>
  </si>
  <si>
    <t>室内风机回送风最大温差</t>
  </si>
  <si>
    <t>Indoor fan max return/supply air temperature difference of the device config table for the NetCol5000A010.Multiple:10.SigUnitInfo:Degrees Celcius.</t>
  </si>
  <si>
    <t>1.3.6.1.4.1.2011.6.178.1.1.10.2.4.1.98</t>
  </si>
  <si>
    <t>hwNetCol5000A010FanStopSupplyAirTemperature</t>
  </si>
  <si>
    <t>Fan stop supply air temperature</t>
  </si>
  <si>
    <t>停风机送风温度</t>
  </si>
  <si>
    <t>0..450</t>
  </si>
  <si>
    <t>Fan stop supply air temperature of the device config table for the NetCol5000A010.Multiple:10.SigUnitInfo:Degrees Celcius.</t>
  </si>
  <si>
    <t>1.3.6.1.4.1.2011.6.178.1.1.10.2.4.1.99</t>
  </si>
  <si>
    <t>hwNetCol5000A010TempDiffForSpeedRiseForPreventCondensation</t>
  </si>
  <si>
    <t>Temperature difference for speed rise for preventing condensation in dehumidifying</t>
  </si>
  <si>
    <t>除湿防凝露升转速温差</t>
  </si>
  <si>
    <t>Temperature difference for speed rise for preventing condensation in dehumidifying of the device config table for the NetCol5000A010.Multiple:10.SigUnitInfo:Degrees Celcius.</t>
  </si>
  <si>
    <t>1.3.6.1.4.1.2011.6.178.1.1.10.2.4.1.100</t>
  </si>
  <si>
    <t>hwNetCol5000A010TempDiffForSpeedDropForPreventCondensation</t>
  </si>
  <si>
    <t>Temperature difference for speed drop limit for preventing condensation in dehumidifying</t>
  </si>
  <si>
    <t>除湿防凝露限降转速温差</t>
  </si>
  <si>
    <t>Temperature difference for speed drop limit for preventing condensation in dehumidifying of the device config table for the NetCol5000A010.Multiple:10.SigUnitInfo:Degrees Celcius.</t>
  </si>
  <si>
    <t>1.3.6.1.4.1.2011.6.178.1.1.10.2.4.1.101</t>
  </si>
  <si>
    <t>hwNetCol5000A010TempDiffForSpeedRiseForPreventCondensationCool</t>
  </si>
  <si>
    <t>Temperature difference for speed rise for preventing condensation in cooling</t>
  </si>
  <si>
    <t>制冷防凝露升转速温差</t>
  </si>
  <si>
    <t>Temperature difference for speed rise for preventing condensation in cooling of the device config table for the NetCol5000A010.Multiple:10.SigUnitInfo:Degrees Celcius.</t>
  </si>
  <si>
    <t>1.3.6.1.4.1.2011.6.178.1.1.10.2.4.1.102</t>
  </si>
  <si>
    <t>hwNetCol5000A010TempDiffForSpeedDropForPreventCondensationCool</t>
  </si>
  <si>
    <t>Temperature difference for speed drop limit for preventing condensation in cooling</t>
  </si>
  <si>
    <t>制冷防凝露限降转速温差</t>
  </si>
  <si>
    <t>Temperature difference for speed drop limit for preventing condensation in cooling of the device config table for the NetCol5000A010.Multiple:10.SigUnitInfo:Degrees Celcius.</t>
  </si>
  <si>
    <t>1.3.6.1.4.1.2011.6.178.1.1.10.2.4.1.103</t>
  </si>
  <si>
    <t>hwNetCol5000A010TempDiffForHighTempSpeedDecreaseLimit</t>
  </si>
  <si>
    <t>Temperature difference for high temperature speed decrease limit</t>
  </si>
  <si>
    <t>高温限降转速温差</t>
  </si>
  <si>
    <t>Temperature difference for high temperature speed decrease limit of the device config table for the NetCol5000A010.Multiple:10.SigUnitInfo:Degrees Celcius.</t>
  </si>
  <si>
    <t>1.3.6.1.4.1.2011.6.178.1.1.10.2.4.1.104</t>
  </si>
  <si>
    <t>hwNetCol5000A010HighTemperatureProtectionDisabledHysteresis</t>
  </si>
  <si>
    <t>High temperature protection disabled hysteresis</t>
  </si>
  <si>
    <t>高温保护解除回差</t>
  </si>
  <si>
    <t>High temperature protection disabled hysteresis of the device config table for the NetCol5000A010.Multiple:10.SigUnitInfo:Degrees Celcius.</t>
  </si>
  <si>
    <t>1.3.6.1.4.1.2011.6.178.1.1.10.2.4.1.105</t>
  </si>
  <si>
    <t>hwNetCol5000A010TemperatureForHighTemperatureSpeedDecreaseLimit</t>
  </si>
  <si>
    <t>Temperature for high temperature speed decrease limit</t>
  </si>
  <si>
    <t>高温限降转速温度需求</t>
  </si>
  <si>
    <t>Temperature for high temperature speed decrease limit of the device config table for the NetCol5000A010.</t>
  </si>
  <si>
    <t>1.3.6.1.4.1.2011.6.178.1.1.10.2.4.1.106</t>
  </si>
  <si>
    <t>hwNetCol5000A010TempForDisablingHighTempSpeedDecreaseLimit</t>
  </si>
  <si>
    <t>Temperature for disabling high temperature speed decrease limit</t>
  </si>
  <si>
    <t>高温限降转速解除温度需求</t>
  </si>
  <si>
    <t>Temperature for disabling high temperature speed decrease limit of the device config table for the NetCol5000A010.</t>
  </si>
  <si>
    <t>1.3.6.1.4.1.2011.6.178.1.1.10.2.4.1.107</t>
  </si>
  <si>
    <t>hwNetCol5000A010HighTemperatureProtectionGenerationTime</t>
  </si>
  <si>
    <t>High temperature protection generation time</t>
  </si>
  <si>
    <t>高温保护产生时间</t>
  </si>
  <si>
    <t>High temperature protection generation time of the device config table for the NetCol5000A010.SigUnitInfo:s.</t>
  </si>
  <si>
    <t>1.3.6.1.4.1.2011.6.178.1.1.10.2.4.1.108</t>
  </si>
  <si>
    <t>hwNetCol5000A010HighTemperatureProtectionReleaseTime</t>
  </si>
  <si>
    <t>High temperature protection release time</t>
  </si>
  <si>
    <t>高温保护解除时间</t>
  </si>
  <si>
    <t>5..1200</t>
  </si>
  <si>
    <t>High temperature protection release time of the device config table for the NetCol5000A010.SigUnitInfo:s.</t>
  </si>
  <si>
    <t>1.3.6.1.4.1.2011.6.178.1.1.10.2.4.1.109</t>
  </si>
  <si>
    <t>hwNetCol5000A010TempDiffForHighTemperatureSpeedIncrease</t>
  </si>
  <si>
    <t>Temperature difference for high temperature speed increase</t>
  </si>
  <si>
    <t>高温升转速温差</t>
  </si>
  <si>
    <t>Temperature difference for high temperature speed increase of the device config table for the NetCol5000A010.Multiple:10.SigUnitInfo:Degrees Celcius.</t>
  </si>
  <si>
    <t>1.3.6.1.4.1.2011.6.178.1.1.10.2.4.1.110</t>
  </si>
  <si>
    <t>hwNetCol5000A010TemperatureForHighTemperatureSpeedIncrease</t>
  </si>
  <si>
    <t>Temperature for high temperature speed increase</t>
  </si>
  <si>
    <t>高温升转速温度需求</t>
  </si>
  <si>
    <t>Temperature for high temperature speed increase of the device config table for the NetCol5000A010.</t>
  </si>
  <si>
    <t>1.3.6.1.4.1.2011.6.178.1.1.10.2.4.1.111</t>
  </si>
  <si>
    <t>hwNetCol5000A010TempForDisablingHighTemSpeedIncrease</t>
  </si>
  <si>
    <t>Temperature for disabling high temperature speed increase</t>
  </si>
  <si>
    <t>高温升转速解除温度需求</t>
  </si>
  <si>
    <t>Temperature for disabling high temperature speed increase of the device config table for the NetCol5000A010.</t>
  </si>
  <si>
    <t>1.3.6.1.4.1.2011.6.178.1.1.10.2.4.1.112</t>
  </si>
  <si>
    <t>hwNetCol5000A010AdjustPeriodForHighTemperatureSpeedIncrease</t>
  </si>
  <si>
    <t>Adjust period for high temperature speed increase</t>
  </si>
  <si>
    <t>高温升转速调节周期</t>
  </si>
  <si>
    <t>Adjust period for high temperature speed increase of the device config table for the NetCol5000A010.SigUnitInfo:s.</t>
  </si>
  <si>
    <t>1.3.6.1.4.1.2011.6.178.1.1.10.2.4.1.113</t>
  </si>
  <si>
    <t>hwNetCol5000A010MaxSpeedOfIndoorFanInSilentMode</t>
  </si>
  <si>
    <t>Max speed of indoor fan in silent mode</t>
  </si>
  <si>
    <t>室内风机静音模式最大转速</t>
  </si>
  <si>
    <t>30..100</t>
  </si>
  <si>
    <t>Max speed of indoor fan in silent mode of the device config table for the NetCol5000A010.SigUnitInfo:%.</t>
  </si>
  <si>
    <t>1.3.6.1.4.1.2011.6.178.1.1.10.2.4.1.114</t>
  </si>
  <si>
    <t>hwNetCol5000A010MediumSpeedOfIndoorFanInSilentMode</t>
  </si>
  <si>
    <t>Medium speed of indoor fan in silent mode</t>
  </si>
  <si>
    <t>室内风机静音模式中间转速</t>
  </si>
  <si>
    <t>Medium speed of indoor fan in silent mode of the device config table for the NetCol5000A010.SigUnitInfo:%.</t>
  </si>
  <si>
    <t>1.3.6.1.4.1.2011.6.178.1.1.10.2.4.1.115</t>
  </si>
  <si>
    <t>hwNetCol5000A010MinSpeedOfIndoorFanInSilentMode</t>
  </si>
  <si>
    <t>Min speed of indoor fan in silent mode</t>
  </si>
  <si>
    <t>室内风机静音模式最小转速</t>
  </si>
  <si>
    <t>Min speed of indoor fan in silent mode of the device config table for the NetCol5000A010.SigUnitInfo:%.</t>
  </si>
  <si>
    <t>1.3.6.1.4.1.2011.6.178.1.1.10.2.4.1.116</t>
  </si>
  <si>
    <t>hwNetCol5000A010MaxReturnorSupplyAirTempDiffInSilentMode</t>
  </si>
  <si>
    <t>Max return/supply air temperature difference in silent mode</t>
  </si>
  <si>
    <t>静音模式回送风最大温差</t>
  </si>
  <si>
    <t>Max return/supply air temperature difference in silent mode of the device config table for the NetCol5000A010.Multiple:10.SigUnitInfo:Degrees Celcius.</t>
  </si>
  <si>
    <t>1.3.6.1.4.1.2011.6.178.1.1.10.2.4.1.117</t>
  </si>
  <si>
    <t>hwNetCol5000A010MediumReturnorSupplyAirTempDiffInSilentMode</t>
  </si>
  <si>
    <t>Medium return/supply air temperature difference in silent mode</t>
  </si>
  <si>
    <t>静音模式回送风中间温差</t>
  </si>
  <si>
    <t>Medium return/supply air temperature difference in silent mode of the device config table for the NetCol5000A010.Multiple:10.SigUnitInfo:Degrees Celcius.</t>
  </si>
  <si>
    <t>1.3.6.1.4.1.2011.6.178.1.1.10.2.4.1.118</t>
  </si>
  <si>
    <t>hwNetCol5000A010MinReturnorSupplyAirTempDiffInSilentMode</t>
  </si>
  <si>
    <t>Min return/supply air temperature difference in silent mode</t>
  </si>
  <si>
    <t>静音模式回送风最小温差</t>
  </si>
  <si>
    <t>Min return/supply air temperature difference in silent mode of the device config table for the NetCol5000A010.Multiple:10.SigUnitInfo:Degrees Celcius.</t>
  </si>
  <si>
    <t>1.3.6.1.4.1.2011.6.178.1.1.10.2.4.1.119</t>
  </si>
  <si>
    <t>hwNetCol5000A010CondenserDelayedCloseTime</t>
  </si>
  <si>
    <t>Condenser delayed close time</t>
  </si>
  <si>
    <t>冷凝器延时关闭时间</t>
  </si>
  <si>
    <t>30..300</t>
  </si>
  <si>
    <t>Condenser delayed close time of the device config table for the NetCol5000A010.SigUnitInfo:s.</t>
  </si>
  <si>
    <t>1.3.6.1.4.1.2011.6.178.1.1.10.2.4.1.120</t>
  </si>
  <si>
    <t>hwNetCol5000A010OutdoorTemperatureCalibrationValue</t>
  </si>
  <si>
    <t>Outdoor temperature calibration value</t>
  </si>
  <si>
    <t>室外温度校准值</t>
  </si>
  <si>
    <t>Outdoor temperature calibration value of the device config table for the NetCol5000A010.Multiple:10.SigUnitInfo:Degrees Celcius.</t>
  </si>
  <si>
    <t>1.3.6.1.4.1.2011.6.178.1.1.10.2.4.1.121</t>
  </si>
  <si>
    <t>hwNetCol5000A010ManuallyClearOutdoorFanDriveLockedAlarm</t>
  </si>
  <si>
    <t>Manually clear outdoor fan drive locked alarm</t>
  </si>
  <si>
    <t>室外风机驱动锁定告警手动清除</t>
  </si>
  <si>
    <t>Manually clear outdoor fan drive locked alarm of the device config table for the NetCol5000A010.
  Value 1 indicate yes.</t>
  </si>
  <si>
    <t>1.3.6.1.4.1.2011.6.178.1.1.10.2.4.1.122</t>
  </si>
  <si>
    <t>hwNetCol5000A010ManuallyClearHumidifierFunctionAbnormalAlarm</t>
  </si>
  <si>
    <t>Manually clear humidifier function abnormal alarm</t>
  </si>
  <si>
    <t>加湿功能异常告警手动清除</t>
  </si>
  <si>
    <t>Manually clear humidifier function abnormal alarm of the device config table for the NetCol5000A010.
  Value 1 indicate yes.</t>
  </si>
  <si>
    <t>1.3.6.1.4.1.2011.6.178.1.1.10.2.4.1.123</t>
  </si>
  <si>
    <t>hwNetCol5000A010ManClearInletSolenoidFaultAlarm</t>
  </si>
  <si>
    <t>Man clear inlet solenoid fault alm</t>
  </si>
  <si>
    <t>进水电磁阀故障告警手动清除</t>
  </si>
  <si>
    <t>Man clear inlet solenoid fault alm of the device config table for the NetCol5000A010.
  Value 1 indicate yes</t>
  </si>
  <si>
    <t>1.3.6.1.4.1.2011.6.178.1.1.10.2.4.1.124</t>
  </si>
  <si>
    <t>hwNetCol5000A010ManuallyClearHumidifierWaterSupplyAbnormalAlarm</t>
  </si>
  <si>
    <t>Manually clear humidifier water supply abnormal alarm</t>
  </si>
  <si>
    <t>加湿供水异常告警手动清除</t>
  </si>
  <si>
    <t>Manually clear humidifier water supply abnormal alarm of the device config table for the NetCol5000A010.
  Value 1 indicate yes.</t>
  </si>
  <si>
    <t>1.3.6.1.4.1.2011.6.178.1.1.10.2.4.1.125</t>
  </si>
  <si>
    <t>hwNetCol5000A010ManuallyClearDrainAbnormalAlarm</t>
  </si>
  <si>
    <t>Manually clear drain abnormal alarm</t>
  </si>
  <si>
    <t>排水异常告警手动清除</t>
  </si>
  <si>
    <t>Manually clear drain abnormal alarm of the device config table for the NetCol5000A010.
  Value 1 indicate yes.</t>
  </si>
  <si>
    <t>1.3.6.1.4.1.2011.6.178.1.1.10.2.4.1.126</t>
  </si>
  <si>
    <t>hwNetCol5000A010ManuallyClearDrainPumpFaultAlarm</t>
  </si>
  <si>
    <t>Manually clear drain pump fault alarm</t>
  </si>
  <si>
    <t>排水水泵故障手动清除</t>
  </si>
  <si>
    <t>Manually clear drain pump fault alarm of the device config table for the NetCol5000A010.
  Value 1 indicate yes.</t>
  </si>
  <si>
    <t>1.3.6.1.4.1.2011.6.178.1.1.10.2.4.1.127</t>
  </si>
  <si>
    <t>hwNetCol5000A010EevSuctionSuperheatDegreeSetpoint</t>
  </si>
  <si>
    <t>EEV suction superheat degree setpoint</t>
  </si>
  <si>
    <t>EEV吸气过热度设定点</t>
  </si>
  <si>
    <t>20..200</t>
  </si>
  <si>
    <t>EEV suction superheat degree setpoint of the device config table for the NetCol5000A010.Multiple:10.SigUnitInfo:Degrees Celcius.</t>
  </si>
  <si>
    <t>1.3.6.1.4.1.2011.6.178.1.1.10.2.4.1.128</t>
  </si>
  <si>
    <t>hwNetCol5000A010EevSuctionSuperheatDegreeDeadband</t>
  </si>
  <si>
    <t>EEV suction superheat degree deadband</t>
  </si>
  <si>
    <t>EEV吸气过热度死区</t>
  </si>
  <si>
    <t>EEV suction superheat degree deadband of the device config table for the NetCol5000A010.Multiple:10.SigUnitInfo:Degrees Celcius.</t>
  </si>
  <si>
    <t>1.3.6.1.4.1.2011.6.178.1.1.10.2.4.1.129</t>
  </si>
  <si>
    <t>hwNetCol5000A010EevSuctionSuperheatDegreeProportionalBand</t>
  </si>
  <si>
    <t>EEV suction superheat degree proportional band</t>
  </si>
  <si>
    <t>EEV吸气过热度比例带</t>
  </si>
  <si>
    <t>20..300</t>
  </si>
  <si>
    <t>EEV suction superheat degree proportional band of the device config table for the NetCol5000A010.Multiple:10.SigUnitInfo:Degrees Celcius.</t>
  </si>
  <si>
    <t>1.3.6.1.4.1.2011.6.178.1.1.10.2.4.1.130</t>
  </si>
  <si>
    <t>hwNetCol5000A010EevLowSuctionSuperheatDegreeAlarmThreshold</t>
  </si>
  <si>
    <t>EEV low suction superheat degree alarm threshold</t>
  </si>
  <si>
    <t>EEV低吸气过热度告警阈值</t>
  </si>
  <si>
    <t>EEV low suction superheat degree alarm threshold of the device config table for the NetCol5000A010.Multiple:10.SigUnitInfo:Degrees Celcius.</t>
  </si>
  <si>
    <t>1.3.6.1.4.1.2011.6.178.1.1.10.2.4.1.131</t>
  </si>
  <si>
    <t>hwNetCol5000A010EevLowDischargeSuperheatDegreeAlarmThreshold</t>
  </si>
  <si>
    <t>EEV low discharge superheat degree alarm threshold</t>
  </si>
  <si>
    <t>EEV低排气过热度告警阈值</t>
  </si>
  <si>
    <t>10..300</t>
  </si>
  <si>
    <t>EEV low discharge superheat degree alarm threshold of the device config table for the NetCol5000A010.Multiple:10.SigUnitInfo:Degrees Celcius.</t>
  </si>
  <si>
    <t>1.3.6.1.4.1.2011.6.178.1.1.10.2.4.1.132</t>
  </si>
  <si>
    <t>hwNetCol5000A010TempDiffForLowDischargeShdEevOpeningRiseLimit</t>
  </si>
  <si>
    <t>Temp diff for low discharge SHD EEV opening rise limit</t>
  </si>
  <si>
    <t>EEV低排气过热度限升开度温差</t>
  </si>
  <si>
    <t>Temp diff for low discharge SHD EEV opening rise limit of the device config table for the NetCol5000A010.Multiple:10.SigUnitInfo:Degrees Celcius.</t>
  </si>
  <si>
    <t>1.3.6.1.4.1.2011.6.178.1.1.10.2.4.1.133</t>
  </si>
  <si>
    <t>hwNetCol5000A010TempDiffForLowDischargeShdEevOpeningDrop</t>
  </si>
  <si>
    <t>Temp diff for low discharge SHD EEV opening drop</t>
  </si>
  <si>
    <t>EEV低排气过热度降开度温差</t>
  </si>
  <si>
    <t>Temp diff for low discharge SHD EEV opening drop of the device config table for the NetCol5000A010.Multiple:10.SigUnitInfo:Degrees Celcius.</t>
  </si>
  <si>
    <t>1.3.6.1.4.1.2011.6.178.1.1.10.2.4.1.134</t>
  </si>
  <si>
    <t>hwNetCol5000A010LowDshdEevProtectHyst</t>
  </si>
  <si>
    <t>Low DSHD EEV protect hyst</t>
  </si>
  <si>
    <t>EEV低排气过热度保护回差</t>
  </si>
  <si>
    <t>-50..200</t>
  </si>
  <si>
    <t>Low DSHD EEV protect hyst of the device config table for the NetCol5000A010.Multiple:10.SigUnitInfo:Degrees Celcius.</t>
  </si>
  <si>
    <t>1.3.6.1.4.1.2011.6.178.1.1.10.2.4.1.135</t>
  </si>
  <si>
    <t>hwNetCol5000A010ManClearEevLowOverheatingLockedAlm</t>
  </si>
  <si>
    <t>Man clear EEV low overheating locked alm</t>
  </si>
  <si>
    <t>EEV低过热度锁定告警手动清除</t>
  </si>
  <si>
    <t>Man clear EEV low overheating locked alm of the device config table for the NetCol5000A010.
  Value 1 indicate yes.</t>
  </si>
  <si>
    <t>1.3.6.1.4.1.2011.6.178.1.1.10.2.4.1.136</t>
  </si>
  <si>
    <t>hwNetCol5000A010ClearCompressorTotalRuntime</t>
  </si>
  <si>
    <t>Clear compressor total runtime</t>
  </si>
  <si>
    <t>清零压缩机累计运行时间</t>
  </si>
  <si>
    <t>Clear compressor total runtime of the device config table for the NetCol5000A010.
  Value 1 indicate yes.</t>
  </si>
  <si>
    <t>1.3.6.1.4.1.2011.6.178.1.1.10.2.4.1.137</t>
  </si>
  <si>
    <t>hwNetCol5000A010ClearIndoorFan1TotalRuntime</t>
  </si>
  <si>
    <t>Clear indoor fan 1 total runtime</t>
  </si>
  <si>
    <t>清零室内风机1累计运行时间</t>
  </si>
  <si>
    <t>Clear indoor fan 1 total runtime of the device config table for the NetCol5000A010.
  Value 1 indicate yes.</t>
  </si>
  <si>
    <t>1.3.6.1.4.1.2011.6.178.1.1.10.2.4.1.138</t>
  </si>
  <si>
    <t>hwNetCol5000A010ClearIndoorFan2TotalRuntime</t>
  </si>
  <si>
    <t>Clear indoor fan 2 total runtime</t>
  </si>
  <si>
    <t>清零室内风机2累计运行时间</t>
  </si>
  <si>
    <t>Clear indoor fan 2 total runtime of the device config table for the NetCol5000A010.
  Value 1 indicate yes.</t>
  </si>
  <si>
    <t>1.3.6.1.4.1.2011.6.178.1.1.10.2.4.1.139</t>
  </si>
  <si>
    <t>hwNetCol5000A010ClearIndoorFan3TotalRuntime</t>
  </si>
  <si>
    <t>Clear indoor fan 3 total runtime</t>
  </si>
  <si>
    <t>清零室内风机3累计运行时间</t>
  </si>
  <si>
    <t>Clear indoor fan 3 total runtime of the device config table for the NetCol5000A010.
  Value 1 indicate yes.</t>
  </si>
  <si>
    <t>1.3.6.1.4.1.2011.6.178.1.1.10.2.4.1.140</t>
  </si>
  <si>
    <t>hwNetCol5000A010ClearIndoorFan4TotalRuntime</t>
  </si>
  <si>
    <t>Clear indoor fan 4 total runtime</t>
  </si>
  <si>
    <t>清零室内风机4累计运行时间</t>
  </si>
  <si>
    <t>Clear indoor fan 4 total runtime of the device config table for the NetCol5000A010.
  Value 1 indicate yes.</t>
  </si>
  <si>
    <t>1.3.6.1.4.1.2011.6.178.1.1.10.2.4.1.141</t>
  </si>
  <si>
    <t>hwNetCol5000A010ClearIndoorFan5TotalRuntime</t>
  </si>
  <si>
    <t>Clear indoor fan 5 total runtime</t>
  </si>
  <si>
    <t>清零室内风机5累计运行时间</t>
  </si>
  <si>
    <t>Clear indoor fan 5 total runtime of the device config table for the NetCol5000A010.
  Value 1 indicate yes.</t>
  </si>
  <si>
    <t>1.3.6.1.4.1.2011.6.178.1.1.10.2.4.1.142</t>
  </si>
  <si>
    <t>hwNetCol5000A010ClearIndoorFan6TotalRuntime</t>
  </si>
  <si>
    <t>Clear indoor fan 6 total runtime</t>
  </si>
  <si>
    <t>清零室内风机6累计运行时间</t>
  </si>
  <si>
    <t>Clear indoor fan 6 total runtime of the device config table for the NetCol5000A010.
  Value 1 indicate yes.</t>
  </si>
  <si>
    <t>1.3.6.1.4.1.2011.6.178.1.1.10.2.4.1.143</t>
  </si>
  <si>
    <t>hwNetCol5000A010ClearHumidifierTotalRuntime</t>
  </si>
  <si>
    <t>Clear humidifier total runtime</t>
  </si>
  <si>
    <t>清零加湿器累计运行时间</t>
  </si>
  <si>
    <t>Clear humidifier total runtime of the device config table for the NetCol5000A010.
  Value 1 indicate yes.</t>
  </si>
  <si>
    <t>1.3.6.1.4.1.2011.6.178.1.1.10.2.4.1.144</t>
  </si>
  <si>
    <t>hwNetCol5000A010ClearHumidifierPumpTotalRuntime</t>
  </si>
  <si>
    <t>Clear humidifier pump total runtime</t>
  </si>
  <si>
    <t>清零加湿水泵累计运行时间</t>
  </si>
  <si>
    <t>Clear humidifier pump total runtime of the device config table for the NetCol5000A010.
  Value 1 indicate yes.</t>
  </si>
  <si>
    <t>1.3.6.1.4.1.2011.6.178.1.1.10.2.4.1.145</t>
  </si>
  <si>
    <t>hwNetCol5000A010ClearElecHeaterTotalRuntime</t>
  </si>
  <si>
    <t>Clear elec heater total runtime</t>
  </si>
  <si>
    <t>清零电加热累计运行时间</t>
  </si>
  <si>
    <t>Clear elec heater total runtime of the device config table for the NetCol5000A010.
  Value 1 indicate yes.</t>
  </si>
  <si>
    <t>1.3.6.1.4.1.2011.6.178.1.1.10.2.4.1.146</t>
  </si>
  <si>
    <t>hwNetCol5000A010ClearDrainPumpTotalRuntime</t>
  </si>
  <si>
    <t>Clear drain pump total runtime</t>
  </si>
  <si>
    <t>清零排水水泵累计运行时间</t>
  </si>
  <si>
    <t>Clear drain pump total runtime of the device config table for the NetCol5000A010.
  Value 1 indicate yes.</t>
  </si>
  <si>
    <t>1.3.6.1.4.1.2011.6.178.1.1.10.2.4.1.147</t>
  </si>
  <si>
    <t>hwNetCol5000A010ClearReturnAirFilterTotalRuntime</t>
  </si>
  <si>
    <t>Clear return air filter total runtime</t>
  </si>
  <si>
    <t>清零回风过滤网累计运行时间</t>
  </si>
  <si>
    <t>Clear return air filter total runtime of the device config table for the NetCol5000A010.
  Value 1 indicate yes.</t>
  </si>
  <si>
    <t>1.3.6.1.4.1.2011.6.178.1.1.10.2.4.1.148</t>
  </si>
  <si>
    <t>hwNetCol5000A010ClearEevTotalRuntime</t>
  </si>
  <si>
    <t>Clear EEV total runtime</t>
  </si>
  <si>
    <t>清零EEV累计运行时间</t>
  </si>
  <si>
    <t>Clear EEV total runtime of the device config table for the NetCol5000A010.
  Value 1 indicate yes.</t>
  </si>
  <si>
    <t>1.3.6.1.4.1.2011.6.178.1.1.10.2.4.1.149</t>
  </si>
  <si>
    <t>hwNetCol5000A010ClearOutdoorFan1TotalRuntime</t>
  </si>
  <si>
    <t>Clear outdoor fan 1 total runtime</t>
  </si>
  <si>
    <t>清零室外风机1累计运行时间</t>
  </si>
  <si>
    <t>Clear outdoor fan 1 total runtime of the device config table for the NetCol5000A010.
  Value 1 indicate yes.</t>
  </si>
  <si>
    <t>1.3.6.1.4.1.2011.6.178.1.1.10.2.4.1.150</t>
  </si>
  <si>
    <t>hwNetCol5000A010ClearOutdoorFan2TotalRuntime</t>
  </si>
  <si>
    <t>Clear outdoor fan 2 total runtime</t>
  </si>
  <si>
    <t>清零室外风机2累计运行时间</t>
  </si>
  <si>
    <t>Clear outdoor fan 2 total runtime of the device config table for the NetCol5000A010.
  Value 1 indicate yes.</t>
  </si>
  <si>
    <t>1.3.6.1.4.1.2011.6.178.1.1.10.2.4.1.151</t>
  </si>
  <si>
    <t>hwNetCol5000A010CondensationTemperatureCalibrationValue</t>
  </si>
  <si>
    <t>Condensation temperature calibration value</t>
  </si>
  <si>
    <t>冷凝温度校准值</t>
  </si>
  <si>
    <t>Condensation temperature calibration value of the device config table for the NetCol5000A010.Multiple:10.SigUnitInfo:Degrees Celcius.</t>
  </si>
  <si>
    <t>1.3.6.1.4.1.2011.6.178.1.1.10.2.4.1.152</t>
  </si>
  <si>
    <t>hwNetCol5000A010SupplyAirTempToForciblyStartCooling</t>
  </si>
  <si>
    <t>Supply air temp to forcibly start cooling</t>
  </si>
  <si>
    <t>制冷强制开启送风温度</t>
  </si>
  <si>
    <t>150..450</t>
  </si>
  <si>
    <t>Supply air temp to forcibly start cooling of the device config table for the NetCol5000A010.Multiple:10.SigUnitInfo:Degrees Celcius.</t>
  </si>
  <si>
    <t>1.3.6.1.4.1.2011.6.178.1.1.10.2.4.1.153</t>
  </si>
  <si>
    <t>hwNetCol5000A010ClearOutdoorFanTotalRuntime</t>
  </si>
  <si>
    <t>Clear outdoor fan total runtime</t>
  </si>
  <si>
    <t>清零室外风机累计运行时间</t>
  </si>
  <si>
    <t>Clear outdoor fan total runtime of the device config table for the NetCol5000A010.
  Value 1 indicate yes.</t>
  </si>
  <si>
    <t>1.3.6.1.4.1.2011.6.178.1.1.10.2.4.1.154</t>
  </si>
  <si>
    <t>hwNetCol5000A010ManClearInletSolenoidFaultAlm</t>
  </si>
  <si>
    <t>Man clear inlet solenoid fault alm of the device config table for the NetCol5000A010.
  Value 1 indicate yes.</t>
  </si>
  <si>
    <t>1.3.6.1.4.1.2011.6.178.1.1.10.2.4.1.200</t>
  </si>
  <si>
    <t>hwNetCol5000A010Running2RowStatus</t>
  </si>
  <si>
    <t>The running 2 row status of Device.</t>
  </si>
  <si>
    <t>1.3.6.1.4.1.2011.6.178.1.1.10.2.5</t>
  </si>
  <si>
    <t>hwNetCol5000A010RunningAndConfig1Table</t>
  </si>
  <si>
    <t>1.3.6.1.4.1.2011.6.178.1.1.10.2.5.1.1</t>
  </si>
  <si>
    <t>hwNetCol5000A010RunningAndConfig1Index</t>
  </si>
  <si>
    <t>1.3.6.1.4.1.2011.6.178.1.1.10.2.5.1.2</t>
  </si>
  <si>
    <t>hwNetCol5000A010EEVTempDropnoLiquidRet</t>
  </si>
  <si>
    <t>EEV temperature drop no liquid ret</t>
  </si>
  <si>
    <t>EEV防吸气回液温降</t>
  </si>
  <si>
    <t>30..150</t>
  </si>
  <si>
    <t>The EEV Temp Dropno Liquid Ret of NetCol5000A010.Multiple 10._x000D_
SigUnitInfo:Degrees Celcius.</t>
  </si>
  <si>
    <t>1.3.6.1.4.1.2011.6.178.1.1.10.2.5.1.3</t>
  </si>
  <si>
    <t>hwNetCol5000A010EEVSucHighPressOverheat</t>
  </si>
  <si>
    <t>EEV high suction overheat thres</t>
  </si>
  <si>
    <t>EEV吸气高压过热度</t>
  </si>
  <si>
    <t>200..350</t>
  </si>
  <si>
    <t>The EEV Suc High Press Overheat of NetCol5000A010.Multiple 10._x000D_
SigUnitInfo:Degrees Celcius.</t>
  </si>
  <si>
    <t>1.3.6.1.4.1.2011.6.178.1.1.10.2.5.1.4</t>
  </si>
  <si>
    <t>hwNetCol5000A010Elabel</t>
  </si>
  <si>
    <t>The E-label of NetCol5000A010.</t>
  </si>
  <si>
    <t>1.3.6.1.4.1.2011.6.178.1.1.10.2.5.1.5</t>
  </si>
  <si>
    <t>hwNetCol5000A010Numberofindoorfans</t>
  </si>
  <si>
    <t>Number of indoor fans</t>
  </si>
  <si>
    <t>室内风机数量</t>
  </si>
  <si>
    <t>0..255</t>
  </si>
  <si>
    <t>The Number of indoor fans of NetCol5000A010.</t>
  </si>
  <si>
    <t>1.3.6.1.4.1.2011.6.178.1.1.10.2.5.1.6</t>
  </si>
  <si>
    <t>hwNetCol5000A010Numberofcompressors</t>
  </si>
  <si>
    <t>Number of compressors</t>
  </si>
  <si>
    <t>压缩机数量</t>
  </si>
  <si>
    <t>The Number of compressors of NetCol5000A010.</t>
  </si>
  <si>
    <t>1.3.6.1.4.1.2011.6.178.1.1.10.2.5.1.7</t>
  </si>
  <si>
    <t>hwNetCol5000A010Numberofheaters</t>
  </si>
  <si>
    <t>Number of heaters</t>
  </si>
  <si>
    <t>加热器数量</t>
  </si>
  <si>
    <t>The Number of heaters of NetCol5000A010.</t>
  </si>
  <si>
    <t>1.3.6.1.4.1.2011.6.178.1.1.10.2.5.1.8</t>
  </si>
  <si>
    <t>hwNetCol5000A010Numberofhumidifiers</t>
  </si>
  <si>
    <t>Number of humidifiers</t>
  </si>
  <si>
    <t>加湿器数量</t>
  </si>
  <si>
    <t>The Number of humidifiers of NetCol5000A010.</t>
  </si>
  <si>
    <t>1.3.6.1.4.1.2011.6.178.1.1.10.2.5.1.9</t>
  </si>
  <si>
    <t>hwNetCol5000A010Numberofcondpumps</t>
  </si>
  <si>
    <t>Number of cond pumps</t>
  </si>
  <si>
    <t>水泵数量</t>
  </si>
  <si>
    <t>The Number of cond pumps of NetCol5000A010.</t>
  </si>
  <si>
    <t>1.3.6.1.4.1.2011.6.178.1.1.10.2.5.1.10</t>
  </si>
  <si>
    <t>hwNetCol5000A010NumberofPSU</t>
  </si>
  <si>
    <t>Number of PSU</t>
  </si>
  <si>
    <t>PUS数量</t>
  </si>
  <si>
    <t>The Number of PSU of NetCol5000A010.</t>
  </si>
  <si>
    <t>1.3.6.1.4.1.2011.6.178.1.1.10.2.5.1.11</t>
  </si>
  <si>
    <t>hwNetCol5000A010NumberofOutdoorfans</t>
  </si>
  <si>
    <t>Number of outdoor fans</t>
  </si>
  <si>
    <t>室外风机数量</t>
  </si>
  <si>
    <t>The Number of outdoor fans of NetCol5000A010.</t>
  </si>
  <si>
    <t>1.3.6.1.4.1.2011.6.178.1.1.10.2.5.1.12</t>
  </si>
  <si>
    <t>hwNetCol5000A010IndoorFan5TotalRuntime</t>
  </si>
  <si>
    <t>Indoor fan 5 total runtime</t>
  </si>
  <si>
    <t>室内风机5累计运行时间</t>
  </si>
  <si>
    <t>Indoor fan 5 total runtime of the device config table for the NetCol5000A010.SigUnitInfo:h.</t>
  </si>
  <si>
    <t>1.3.6.1.4.1.2011.6.178.1.1.10.2.5.1.13</t>
  </si>
  <si>
    <t>hwNetCol5000A010IndoorFan6TotalRuntime</t>
  </si>
  <si>
    <t>Indoor fan 6 total runtime</t>
  </si>
  <si>
    <t>室内风机6累计运行时间</t>
  </si>
  <si>
    <t>Indoor fan 6 total runtime of the device config table for the NetCol5000A010.SigUnitInfo:h.</t>
  </si>
  <si>
    <t>1.3.6.1.4.1.2011.6.178.1.1.10.2.5.1.14</t>
  </si>
  <si>
    <t>hwNetCol5000A010SampTeamWorkStatusFlg</t>
  </si>
  <si>
    <t>Teamwork control status display flag</t>
  </si>
  <si>
    <t>群控状态显示标志</t>
  </si>
  <si>
    <t>The Samp Team Work Status Flg of NetCol5000A010.</t>
  </si>
  <si>
    <t>1.3.6.1.4.1.2011.6.178.1.1.10.2.5.1.15</t>
  </si>
  <si>
    <t>hwNetCol5000A010TeamworkUnitAddress</t>
  </si>
  <si>
    <t>Air conditioner address</t>
  </si>
  <si>
    <t>机组地址</t>
  </si>
  <si>
    <t>The Teamwork Unit Address of NetCol5000A010.</t>
  </si>
  <si>
    <t>1.3.6.1.4.1.2011.6.178.1.1.10.2.5.1.16</t>
  </si>
  <si>
    <t>hwNetCol5000A010TeamworkFunction</t>
  </si>
  <si>
    <t>Teamwork function</t>
  </si>
  <si>
    <t>群控功能</t>
  </si>
  <si>
    <t>The Teamwork Function of NetCol5000A010._x000D_
 Value 1 indicates Disable._x000D_
 Value 2 indicates Enable.</t>
  </si>
  <si>
    <t>1.3.6.1.4.1.2011.6.178.1.1.10.2.5.1.17</t>
  </si>
  <si>
    <t>hwNetCol5000A010Rotation</t>
  </si>
  <si>
    <t>Rotation function</t>
  </si>
  <si>
    <t>轮巡功能</t>
  </si>
  <si>
    <t>The Rotation of NetCol5000A010._x000D_
 Value 1 indicates Disable._x000D_
 Value 2 indicates Enable.</t>
  </si>
  <si>
    <t>1.3.6.1.4.1.2011.6.178.1.1.10.2.5.1.18</t>
  </si>
  <si>
    <t>hwNetCol5000A010RequirementControl</t>
  </si>
  <si>
    <t>Requirement control</t>
  </si>
  <si>
    <t>需求控制</t>
  </si>
  <si>
    <t>[禁止=1]/[防竞争运行=2]/[室内风机统一控制=3]</t>
  </si>
  <si>
    <t>The Requirement Control of NetCol5000A010._x000D_
 Value 1 indicates Competitiverunningavoidance._x000D_
 Value 2 indicates Disable.</t>
  </si>
  <si>
    <t>1.3.6.1.4.1.2011.6.178.1.1.10.2.5.1.19</t>
  </si>
  <si>
    <t>hwNetCol5000A010ColdAisleSensor1</t>
  </si>
  <si>
    <t>Cold aisle sensor 1</t>
  </si>
  <si>
    <t>冷通道传感器1</t>
  </si>
  <si>
    <t>The Cold Aisle Sensor1 of NetCol5000A010._x000D_
  Value 1 indicates Enable._x000D_
  Value 2 indicates Disable.</t>
  </si>
  <si>
    <t>1.3.6.1.4.1.2011.6.178.1.1.10.2.5.1.20</t>
  </si>
  <si>
    <t>hwNetCol5000A010ColdAisleSensor2</t>
  </si>
  <si>
    <t>Cold aisle sensor 2</t>
  </si>
  <si>
    <t>冷通道传感器2</t>
  </si>
  <si>
    <t>The Cold Aisle Sensor2 of NetCol5000A010._x000D_
  Value 1 indicates Enable._x000D_
  Value 2 indicates Disable.</t>
  </si>
  <si>
    <t>1.3.6.1.4.1.2011.6.178.1.1.10.2.5.1.21</t>
  </si>
  <si>
    <t>hwNetCol5000A010ColdAisleSensor3</t>
  </si>
  <si>
    <t>Cold aisle sensor 3</t>
  </si>
  <si>
    <t>冷通道传感器3</t>
  </si>
  <si>
    <t>The Cold Aisle Sensor3 of NetCol5000A010._x000D_
  Value 1 indicates Enable._x000D_
  Value 2 indicates Disable.</t>
  </si>
  <si>
    <t>1.3.6.1.4.1.2011.6.178.1.1.10.2.5.1.22</t>
  </si>
  <si>
    <t>hwNetCol5000A010ColdAisleSensor4</t>
  </si>
  <si>
    <t>Cold aisle sensor 4</t>
  </si>
  <si>
    <t>冷通道传感器4</t>
  </si>
  <si>
    <t>The Cold Aisle Sensor4 of NetCol5000A010._x000D_
  Value 1 indicates Enable._x000D_
  Value 2 indicates Disable.</t>
  </si>
  <si>
    <t>1.3.6.1.4.1.2011.6.178.1.1.10.2.5.1.23</t>
  </si>
  <si>
    <t>hwNetCol5000A010ColdAisleSensor5</t>
  </si>
  <si>
    <t>Cold aisle sensor 5</t>
  </si>
  <si>
    <t>冷通道传感器5</t>
  </si>
  <si>
    <t>The Cold Aisle Sensor5 of NetCol5000A010._x000D_
  Value 1 indicates Enable._x000D_
  Value 2 indicates Disable.</t>
  </si>
  <si>
    <t>1.3.6.1.4.1.2011.6.178.1.1.10.2.5.1.24</t>
  </si>
  <si>
    <t>hwNetCol5000A010ColdAisleSensor6</t>
  </si>
  <si>
    <t>Cold aisle sensor 6</t>
  </si>
  <si>
    <t>冷通道传感器6</t>
  </si>
  <si>
    <t>The Cold Aisle Sensor6 of NetCol5000A010._x000D_
  Value 1 indicates Enable._x000D_
  Value 2 indicates Disable.</t>
  </si>
  <si>
    <t>1.3.6.1.4.1.2011.6.178.1.1.10.2.5.1.25</t>
  </si>
  <si>
    <t>hwNetCol5000A010ColdAisleSensor7</t>
  </si>
  <si>
    <t>Cold aisle sensor 7</t>
  </si>
  <si>
    <t>冷通道传感器7</t>
  </si>
  <si>
    <t>The Cold Aisle Sensor7 of NetCol5000A010._x000D_
  Value 1 indicates Enable._x000D_
  Value 2 indicates Disable.</t>
  </si>
  <si>
    <t>1.3.6.1.4.1.2011.6.178.1.1.10.2.5.1.26</t>
  </si>
  <si>
    <t>hwNetCol5000A010ColdAisleSensor8</t>
  </si>
  <si>
    <t>Cold aisle sensor 8</t>
  </si>
  <si>
    <t>冷通道传感器8</t>
  </si>
  <si>
    <t>The Cold Aisle Sensor8 of NetCol5000A010._x000D_
  Value 1 indicates Enable._x000D_
  Value 2 indicates Disable.</t>
  </si>
  <si>
    <t>1.3.6.1.4.1.2011.6.178.1.1.10.2.5.1.27</t>
  </si>
  <si>
    <t>hwNetCol5000A010HotAisleSensor1</t>
  </si>
  <si>
    <t>Hot aisle sensor 1</t>
  </si>
  <si>
    <t>热通道传感器1</t>
  </si>
  <si>
    <t>The Hot Aisle Sensor1 of NetCol5000A010._x000D_
  Value 1 indicates Enable._x000D_
  Value 2 indicates Disable.</t>
  </si>
  <si>
    <t>1.3.6.1.4.1.2011.6.178.1.1.10.2.5.1.28</t>
  </si>
  <si>
    <t>hwNetCol5000A010HotAisleSensor2</t>
  </si>
  <si>
    <t>Hot aisle sensor 2</t>
  </si>
  <si>
    <t>热通道传感器2</t>
  </si>
  <si>
    <t>The Hot Aisle Sensor2 of NetCol5000A010._x000D_
  Value 1 indicates Enable._x000D_
  Value 2 indicates Disable.</t>
  </si>
  <si>
    <t>1.3.6.1.4.1.2011.6.178.1.1.10.2.5.1.29</t>
  </si>
  <si>
    <t>hwNetCol5000A010EEVDischargeOverheatSetting</t>
  </si>
  <si>
    <t>EEV discharge overheat setting</t>
  </si>
  <si>
    <t>EEV排气过热度设定点</t>
  </si>
  <si>
    <t>100..350</t>
  </si>
  <si>
    <t>The EEV Discharge Overheat Setting of NetCol5000A010.Multiple 10._x000D_
SigUnitInfo:Degrees Celcius.</t>
  </si>
  <si>
    <t>1.3.6.1.4.1.2011.6.178.1.1.10.2.5.1.30</t>
  </si>
  <si>
    <t>hwNetCol5000A010IndoorFanTotalRuntime</t>
  </si>
  <si>
    <t>Indoor fan total runtime</t>
  </si>
  <si>
    <t>室内风机累计运行时间</t>
  </si>
  <si>
    <t>Indoor fan total runtime of the device config table for the NetCol5000A010.SigUnitInfo:h.</t>
  </si>
  <si>
    <t>1.3.6.1.4.1.2011.6.178.1.1.10.2.5.1.200</t>
  </si>
  <si>
    <t>hwNetCol5000A010RunningAndConfig1RowStatus</t>
  </si>
  <si>
    <t>1.3.6.1.4.1.2011.6.178.1.1.10.2.6</t>
  </si>
  <si>
    <t>hwNetCol5000A010RunningAndConfig2Table</t>
  </si>
  <si>
    <t>1.3.6.1.4.1.2011.6.178.1.1.10.2.6.1.1</t>
  </si>
  <si>
    <t>hwNetCol5000A010RunningAndConfig2Index</t>
  </si>
  <si>
    <t>1.3.6.1.4.1.2011.6.178.1.1.10.2.6.1.2</t>
  </si>
  <si>
    <t>hwNetCol5000A010IPaddress</t>
  </si>
  <si>
    <t>The IP address of NetCol5000A010.Multiple 10._x000D_</t>
  </si>
  <si>
    <t>1.3.6.1.4.1.2011.6.178.1.1.10.2.6.1.3</t>
  </si>
  <si>
    <t>hwNetCol5000A010Dehumid</t>
  </si>
  <si>
    <t>Dehumid</t>
  </si>
  <si>
    <t>除湿输出</t>
  </si>
  <si>
    <t>Dehumid of the device config table for the NetCol5000A010.
SigUnitInfo:%.</t>
  </si>
  <si>
    <t>1.3.6.1.4.1.2011.6.178.1.1.10.2.6.1.4</t>
  </si>
  <si>
    <t>hwNetCol5000A010FluorinePumpTotalRuntime</t>
  </si>
  <si>
    <t>Fluorine pump total runtime</t>
  </si>
  <si>
    <t>氟泵累计运行时间</t>
  </si>
  <si>
    <t>Fluorine pump total runtime of the device config table for the NetCol5000A010.SigUnitInfo:h.</t>
  </si>
  <si>
    <t>1.3.6.1.4.1.2011.6.178.1.1.10.2.6.1.5</t>
  </si>
  <si>
    <t>hwNetCol5000A010TotalOpenTimesOfTheWaterInletSolenoidValve</t>
  </si>
  <si>
    <t>Total open times of the water inlet solenoid valve</t>
  </si>
  <si>
    <t>进水电磁阀累计开启次数</t>
  </si>
  <si>
    <t>Total open times of the water inlet solenoid valve of the device config table for the NetCol5000A010.</t>
  </si>
  <si>
    <t>1.3.6.1.4.1.2011.6.178.1.1.10.2.6.1.6</t>
  </si>
  <si>
    <t>hwNetCol5000A010OutdoorFanProtectionStatus</t>
  </si>
  <si>
    <t>Outdoor fan protection status</t>
  </si>
  <si>
    <t>室外风机保护状态</t>
  </si>
  <si>
    <t>Outdoor fan protection status of the device config table for the NetCol5000A010.
  Value 1 indicate no
  Value 2 indicate speed rise
  Value 3 indicate retain
  Value 4 indicate speed drop limit
  Value 5 indicate speed drop
  Value 6 indicate speed rise limit
  Value 7 indicate forbid speed drop
  Value 8 indicate forbid speed rise</t>
  </si>
  <si>
    <t>1.3.6.1.4.1.2011.6.178.1.1.10.2.6.1.7</t>
  </si>
  <si>
    <t>hwNetCol5000A010AntiFreezeSpeedRiseLimitProtection</t>
  </si>
  <si>
    <t>Anti-freeze speed rise limit protection</t>
  </si>
  <si>
    <t>防冻结限升转速保护</t>
  </si>
  <si>
    <t>Anti-freeze speed rise limit protection of the device config table for the NetCol5000A010.
  Value 1 indicate no
  Value 2 indicate yes</t>
  </si>
  <si>
    <t>1.3.6.1.4.1.2011.6.178.1.1.10.2.6.1.8</t>
  </si>
  <si>
    <t>hwNetCol5000A010AntiFreezeSpeedDropProtection</t>
  </si>
  <si>
    <t>Anti-freeze speed drop protection</t>
  </si>
  <si>
    <t>防冻结降转速保护</t>
  </si>
  <si>
    <t>Anti-freeze speed drop protection of the device config table for the NetCol5000A010.
  Value 1 indicate no
  Value 2 indicate yes</t>
  </si>
  <si>
    <t>1.3.6.1.4.1.2011.6.178.1.1.10.2.6.1.9</t>
  </si>
  <si>
    <t>hwNetCol5000A010AntiCondensationSpeedRiseLimitProtection</t>
  </si>
  <si>
    <t>Anti-condensation speed rise limit protection</t>
  </si>
  <si>
    <t>防凝露限升转速保护</t>
  </si>
  <si>
    <t>Anti-condensation speed rise limit protection of the device config table for the NetCol5000A010.
  Value 1 indicate no
  Value 2 indicate yes</t>
  </si>
  <si>
    <t>1.3.6.1.4.1.2011.6.178.1.1.10.2.6.1.10</t>
  </si>
  <si>
    <t>hwNetCol5000A010AntiCondensationSpeedDropProtection</t>
  </si>
  <si>
    <t>Anti-condensation speed drop protection</t>
  </si>
  <si>
    <t>防凝露降转速保护</t>
  </si>
  <si>
    <t>Anti-condensation speed drop protection of the device config table for the NetCol5000A010.
  Value 1 indicate no
  Value 2 indicate yes</t>
  </si>
  <si>
    <t>1.3.6.1.4.1.2011.6.178.1.1.10.2.6.1.11</t>
  </si>
  <si>
    <t>hwNetCol5000A010FluorinePumpOutletSolenoidValveStatus</t>
  </si>
  <si>
    <t>Fluorine pump outlet solenoid valve status</t>
  </si>
  <si>
    <t>氟泵出口电磁阀状态</t>
  </si>
  <si>
    <t>Fluorine pump outlet solenoid valve status of the device config table for the NetCol5000A010.
  Value 1 indicate closed
  Value 2 indicate open</t>
  </si>
  <si>
    <t>1.3.6.1.4.1.2011.6.178.1.1.10.2.6.1.12</t>
  </si>
  <si>
    <t>hwNetCol5000A010CompressorInletSolenoidValveStatus</t>
  </si>
  <si>
    <t>Compressor inlet solenoid valve status</t>
  </si>
  <si>
    <t>压缩机入口电磁阀状态</t>
  </si>
  <si>
    <t>Compressor inlet solenoid valve status of the device config table for the NetCol5000A010.
  Value 1 indicate closed
  Value 2 indicate open</t>
  </si>
  <si>
    <t>1.3.6.1.4.1.2011.6.178.1.1.10.2.6.1.13</t>
  </si>
  <si>
    <t>hwNetCol5000A010EnableFluorinePumpManualControl</t>
  </si>
  <si>
    <t>Enable fluorine pump manual control</t>
  </si>
  <si>
    <t>氟泵手动控制使能</t>
  </si>
  <si>
    <t>Enable fluorine pump manual control of the device config table for the NetCol5000A010.
  Value 1 indicate disable
  Value 2 indicate enable</t>
  </si>
  <si>
    <t>1.3.6.1.4.1.2011.6.178.1.1.10.2.6.1.14</t>
  </si>
  <si>
    <t>hwNetCol5000A010FluorinePumpInletPressure</t>
  </si>
  <si>
    <t>Fluorine pump inlet pressure</t>
  </si>
  <si>
    <t>氟泵入口压力</t>
  </si>
  <si>
    <t>Fluorine pump inlet pressure of the device config table for the NetCol5000A010.Multiple:100.SigUnitInfo:MPa.</t>
  </si>
  <si>
    <t>1.3.6.1.4.1.2011.6.178.1.1.10.2.6.1.15</t>
  </si>
  <si>
    <t>hwNetCol5000A010FluorinePumpOutletPressure</t>
  </si>
  <si>
    <t>Fluorine pump outlet pressure</t>
  </si>
  <si>
    <t>氟泵出口压力</t>
  </si>
  <si>
    <t>Fluorine pump outlet pressure of the device config table for the NetCol5000A010.Multiple:100.SigUnitInfo:MPa.</t>
  </si>
  <si>
    <t>1.3.6.1.4.1.2011.6.178.1.1.10.2.6.1.16</t>
  </si>
  <si>
    <t>hwNetCol5000A010FluorinePumpRunningStatus</t>
  </si>
  <si>
    <t>Fluorine pump running status</t>
  </si>
  <si>
    <t>氟泵运行状态</t>
  </si>
  <si>
    <t>Fluorine pump running status of the device config table for the NetCol5000A010.SigUnitInfo:rpm.</t>
  </si>
  <si>
    <t>1.3.6.1.4.1.2011.6.178.1.1.10.2.6.1.17</t>
  </si>
  <si>
    <t>hwNetCol5000A010FluorinePumpSpeedControl</t>
  </si>
  <si>
    <t>Fluorine pump speed control</t>
  </si>
  <si>
    <t>氟泵控制状态</t>
  </si>
  <si>
    <t>Fluorine pump speed control of the device config table for the NetCol5000A010.Multiple:10.SigUnitInfo:%.</t>
  </si>
  <si>
    <t>1.3.6.1.4.1.2011.6.178.1.1.10.2.6.1.18</t>
  </si>
  <si>
    <t>hwNetCol5000A010TeamworkOutdoorTemperature</t>
  </si>
  <si>
    <t>Teamwork outdoor temperature</t>
  </si>
  <si>
    <t>群组室外温度</t>
  </si>
  <si>
    <t>Teamwork outdoor temperature of the device config table for the NetCol5000A010.Multiple:10.SigUnitInfo:Degrees Celcius.</t>
  </si>
  <si>
    <t>1.3.6.1.4.1.2011.6.178.1.1.10.2.6.1.19</t>
  </si>
  <si>
    <t>hwNetCol5000A010Cleartotalopentimesofthewaterinletsolenoidvalve</t>
  </si>
  <si>
    <t>Clear total open times of the water inlet solenoid valve</t>
  </si>
  <si>
    <t>清零进水电磁阀累计开启次数</t>
  </si>
  <si>
    <t>Clear total open times of the water inlet solenoid valve of the device config table for the NetCol5000A010.
  Value 1 indicate yes.</t>
  </si>
  <si>
    <t>1.3.6.1.4.1.2011.6.178.1.1.10.2.6.1.20</t>
  </si>
  <si>
    <t>hwNetCol5000A010PressureDiffForStartSuctionAndDischarge</t>
  </si>
  <si>
    <t>Pressure difference for starting suction and discharge</t>
  </si>
  <si>
    <t>吸排气开启压差</t>
  </si>
  <si>
    <t>Pressure difference for starting suction and discharge of the device config table for the NetCol5000A010.Multiple:100.SigUnitInfo:MPa.</t>
  </si>
  <si>
    <t>1.3.6.1.4.1.2011.6.178.1.1.10.2.6.1.21</t>
  </si>
  <si>
    <t>hwNetCol5000A010CondenserAdvanceStartTime</t>
  </si>
  <si>
    <t>Condenser advance start time</t>
  </si>
  <si>
    <t>冷凝器提前开启时间</t>
  </si>
  <si>
    <t>1..180</t>
  </si>
  <si>
    <t>Condenser advance start time of the device config table for the NetCol5000A010.SigUnitInfo:s.</t>
  </si>
  <si>
    <t>1.3.6.1.4.1.2011.6.178.1.1.10.2.6.1.22</t>
  </si>
  <si>
    <t>hwNetCol5000A010OutdoorFanNormalAdjustmentPeriod</t>
  </si>
  <si>
    <t>Outdoor fan Normal adjustment period</t>
  </si>
  <si>
    <t>室外风机正常调节周期</t>
  </si>
  <si>
    <t>1..600</t>
  </si>
  <si>
    <t>Outdoor fan Normal adjustment period of the device config table for the NetCol5000A010.SigUnitInfo:s.</t>
  </si>
  <si>
    <t>1.3.6.1.4.1.2011.6.178.1.1.10.2.6.1.23</t>
  </si>
  <si>
    <t>hwNetCol5000A010OutdoorFanMaxAdjustmentStep</t>
  </si>
  <si>
    <t>Outdoor fan Max adjustment step</t>
  </si>
  <si>
    <t>室外风机最大调节步长</t>
  </si>
  <si>
    <t>Outdoor fan Max adjustment step of the device config table for the NetCol5000A010.SigUnitInfo:%.</t>
  </si>
  <si>
    <t>1.3.6.1.4.1.2011.6.178.1.1.10.2.6.1.24</t>
  </si>
  <si>
    <t>hwNetCol5000A010OutdoorFanProtectionAdjustmentStep</t>
  </si>
  <si>
    <t>Outdoor fan Protection adjustment step</t>
  </si>
  <si>
    <t>室外风机保护调节步长</t>
  </si>
  <si>
    <t>Outdoor fan Protection adjustment step of the device config table for the NetCol5000A010.SigUnitInfo:%.</t>
  </si>
  <si>
    <t>1.3.6.1.4.1.2011.6.178.1.1.10.2.6.1.25</t>
  </si>
  <si>
    <t>hwNetCol5000A010WetFilmHumidifierPumpControlCycle</t>
  </si>
  <si>
    <t>Wet film humidifier pump control cycle</t>
  </si>
  <si>
    <t>湿膜加湿控制周期</t>
  </si>
  <si>
    <t>120..600</t>
  </si>
  <si>
    <t>Wet film humidifier pump control cycle of the device config table for the NetCol5000A010.SigUnitInfo:s.</t>
  </si>
  <si>
    <t>1.3.6.1.4.1.2011.6.178.1.1.10.2.6.1.26</t>
  </si>
  <si>
    <t>hwNetCol5000A010MaxHumidCapacity</t>
  </si>
  <si>
    <t>Max humid capacity</t>
  </si>
  <si>
    <t>最大加湿量</t>
  </si>
  <si>
    <t>1..100</t>
  </si>
  <si>
    <t>Max humid capacity of the device config table for the NetCol5000A010.SigUnitInfo:%.</t>
  </si>
  <si>
    <t>1.3.6.1.4.1.2011.6.178.1.1.10.2.6.1.27</t>
  </si>
  <si>
    <t>hwNetCol5000A010MinHumidCapacity</t>
  </si>
  <si>
    <t>Min humid capacity</t>
  </si>
  <si>
    <t>最小加湿量</t>
  </si>
  <si>
    <t>Min humid capacity of the device config table for the NetCol5000A010.SigUnitInfo:%.</t>
  </si>
  <si>
    <t>1.3.6.1.4.1.2011.6.178.1.1.10.2.6.1.28</t>
  </si>
  <si>
    <t>hwNetCol5000A010FluorinePumpMinRuntime</t>
  </si>
  <si>
    <t>Fluorine pump min runtime</t>
  </si>
  <si>
    <t>氟泵最短运行时间</t>
  </si>
  <si>
    <t>30..600</t>
  </si>
  <si>
    <t>Fluorine pump min runtime of the device config table for the NetCol5000A010.SigUnitInfo:s.</t>
  </si>
  <si>
    <t>1.3.6.1.4.1.2011.6.178.1.1.10.2.6.1.29</t>
  </si>
  <si>
    <t>hwNetCol5000A010UpperLimitForFluorinePumpRunningTemperature</t>
  </si>
  <si>
    <t>Upper limit for fluorine pump running temperature</t>
  </si>
  <si>
    <t>氟泵工作温度上限</t>
  </si>
  <si>
    <t>-150..250</t>
  </si>
  <si>
    <t>Upper limit for fluorine pump running temperature of the device config table for the NetCol5000A010.Multiple:10.SigUnitInfo:Degrees Celcius.</t>
  </si>
  <si>
    <t>1.3.6.1.4.1.2011.6.178.1.1.10.2.6.1.30</t>
  </si>
  <si>
    <t>hwNetCol5000A010SetpointOfEevSuctSuperheatDegInFluPump</t>
  </si>
  <si>
    <t>Setpoint of EEV suction superheat degree in fluorine pump mode</t>
  </si>
  <si>
    <t>氟泵模式EEV吸气过热度设定点</t>
  </si>
  <si>
    <t>Setpoint of EEV suction superheat degree in fluorine pump mode of the device config table for the NetCol5000A010.Multiple:10.SigUnitInfo:Degrees Celcius.</t>
  </si>
  <si>
    <t>1.3.6.1.4.1.2011.6.178.1.1.10.2.6.1.31</t>
  </si>
  <si>
    <t>hwNetCol5000A010OutdoorFanProportionCoefficientInFluPump</t>
  </si>
  <si>
    <t>Outdoor fan proportional coefficient in fluorine pump mode</t>
  </si>
  <si>
    <t>氟泵模式外风机比例系数</t>
  </si>
  <si>
    <t>Outdoor fan proportional coefficient in fluorine pump mode of the device config table for the NetCol5000A010.Multiple:100.</t>
  </si>
  <si>
    <t>1.3.6.1.4.1.2011.6.178.1.1.10.2.6.1.32</t>
  </si>
  <si>
    <t>hwNetCol5000A010OutdoorFanIntegralTimeConstantInFluPump</t>
  </si>
  <si>
    <t>Outdoor fan integral time constant in fluorine pump mode</t>
  </si>
  <si>
    <t>氟泵模式外风机积分时间常数</t>
  </si>
  <si>
    <t>Outdoor fan integral time constant in fluorine pump mode of the device config table for the NetCol5000A010.</t>
  </si>
  <si>
    <t>1.3.6.1.4.1.2011.6.178.1.1.10.2.6.1.33</t>
  </si>
  <si>
    <t>hwNetCol5000A010OutdoorFanDiffTimeConstantInFluPumpMode</t>
  </si>
  <si>
    <t>Outdoor fan differential time constant in fluorine pump mode</t>
  </si>
  <si>
    <t>氟泵模式外风机微分时间常数</t>
  </si>
  <si>
    <t>Outdoor fan differential time constant in fluorine pump mode of the device config table for the NetCol5000A010.</t>
  </si>
  <si>
    <t>1.3.6.1.4.1.2011.6.178.1.1.10.2.6.1.34</t>
  </si>
  <si>
    <t>hwNetCol5000A010OutdoorFanNormalAdjustPeriodInFluorinePumpMode</t>
  </si>
  <si>
    <t>Outdoor fan normal adjust period in fluorine pump mode</t>
  </si>
  <si>
    <t>氟泵模式外风机正常调节周期</t>
  </si>
  <si>
    <t>0..1800</t>
  </si>
  <si>
    <t>Outdoor fan normal adjust period in fluorine pump mode of the device config table for the NetCol5000A010.SigUnitInfo:s.</t>
  </si>
  <si>
    <t>1.3.6.1.4.1.2011.6.178.1.1.10.2.6.1.35</t>
  </si>
  <si>
    <t>hwNetCol5000A010OutdoorFanSlowSpeedAdjustPeriodInFluPump</t>
  </si>
  <si>
    <t>Outdoor fan slow speed adjust period in fluorine pump mode</t>
  </si>
  <si>
    <t>氟泵模式外风机慢速调节周期</t>
  </si>
  <si>
    <t>0..180</t>
  </si>
  <si>
    <t>Outdoor fan slow speed adjust period in fluorine pump mode of the device config table for the NetCol5000A010.SigUnitInfo:s.</t>
  </si>
  <si>
    <t>1.3.6.1.4.1.2011.6.178.1.1.10.2.6.1.36</t>
  </si>
  <si>
    <t>hwNetCol5000A010UpperLimitForOutdoorFanMinSpeedInFluPump</t>
  </si>
  <si>
    <t>Upper limit for outdoor fan min speed in fluorine pump mode</t>
  </si>
  <si>
    <t>氟泵模式外风机最小转速上限</t>
  </si>
  <si>
    <t>300..1000</t>
  </si>
  <si>
    <t>Upper limit for outdoor fan min speed in fluorine pump mode of the device config table for the NetCol5000A010.Multiple:10.SigUnitInfo:%.</t>
  </si>
  <si>
    <t>1.3.6.1.4.1.2011.6.178.1.1.10.2.6.1.37</t>
  </si>
  <si>
    <t>hwNetCol5000A010TempAtLowLimitForOutdoorFanMinSpeedInFluPump</t>
  </si>
  <si>
    <t>Temp at lower limit for outdoor fan min speed in fluorine pump mode</t>
  </si>
  <si>
    <t>氟泵模式外风机最小转速下限对应温度</t>
  </si>
  <si>
    <t>-400..-50</t>
  </si>
  <si>
    <t>Temp at lower limit for outdoor fan min speed in fluorine pump mode of the device config table for the NetCol5000A010.Multiple:10.SigUnitInfo:Degrees Celcius.</t>
  </si>
  <si>
    <t>1.3.6.1.4.1.2011.6.178.1.1.10.2.6.1.38</t>
  </si>
  <si>
    <t>hwNetCol5000A010CommonStartTemperatureInFluorinePumpMode</t>
  </si>
  <si>
    <t>Common start temperature in fluorine pump mode</t>
  </si>
  <si>
    <t>氟泵模式通用开启温度</t>
  </si>
  <si>
    <t>-200..50</t>
  </si>
  <si>
    <t>Common start temperature in fluorine pump mode of the device config table for the NetCol5000A010.Multiple:10.SigUnitInfo:Degrees Celcius.</t>
  </si>
  <si>
    <t>1.3.6.1.4.1.2011.6.178.1.1.10.2.6.1.39</t>
  </si>
  <si>
    <t>hwNetCol5000A010ProportCoeffOfEevSuctSuperheatDegInFluPump</t>
  </si>
  <si>
    <t>Proportional coefficient of EEV suction superheat degree in fluorine pump mode</t>
  </si>
  <si>
    <t>氟泵模式EEV吸气过热度比例系数</t>
  </si>
  <si>
    <t>1..10000</t>
  </si>
  <si>
    <t>Proportional coefficient of EEV suction superheat degree in fluorine pump mode of the device config table for the NetCol5000A010.Multiple:1000.</t>
  </si>
  <si>
    <t>1.3.6.1.4.1.2011.6.178.1.1.10.2.6.1.40</t>
  </si>
  <si>
    <t>hwNetCol5000A010IntegTimeConstOfEevSuctSuperheatDegInFluPump</t>
  </si>
  <si>
    <t>Integral time constant of EEV suction superheat degree in fluorine pump mode</t>
  </si>
  <si>
    <t>氟泵模式EEV吸气过热度积分时间常数</t>
  </si>
  <si>
    <t>0..600</t>
  </si>
  <si>
    <t>Integral time constant of EEV suction superheat degree in fluorine pump mode of the device config table for the NetCol5000A010.</t>
  </si>
  <si>
    <t>1.3.6.1.4.1.2011.6.178.1.1.10.2.6.1.41</t>
  </si>
  <si>
    <t>hwNetCol5000A010DiffTimeConstOfEevSuctSuperheatDegInFluPump</t>
  </si>
  <si>
    <t xml:space="preserve">Differential time constant of EEV suction superheat degree in fluorine pump mode </t>
  </si>
  <si>
    <t>氟泵模式EEV吸气过热度微分时间常数</t>
  </si>
  <si>
    <t>Differential time constant of EEV suction superheat degree in fluorine pump mode of the device config table for the NetCol5000A010.</t>
  </si>
  <si>
    <t>1.3.6.1.4.1.2011.6.178.1.1.10.2.6.1.42</t>
  </si>
  <si>
    <t>hwNetCol5000A010DeadbandOfEevSuctionSuperheatDegInFluPump</t>
  </si>
  <si>
    <t>Deadband of EEV suction superheat degree in fluorine pump mode</t>
  </si>
  <si>
    <t>氟泵模式EEV吸气过热度死区</t>
  </si>
  <si>
    <t>Deadband of EEV suction superheat degree in fluorine pump mode of the device config table for the NetCol5000A010.Multiple:10.SigUnitInfo:Degrees Celcius.</t>
  </si>
  <si>
    <t>1.3.6.1.4.1.2011.6.178.1.1.10.2.6.1.43</t>
  </si>
  <si>
    <t>hwNetCol5000A010ProportionBandOfEevSuctSuperheatDegInFluPump</t>
  </si>
  <si>
    <t>Proportional band of EEV suction superheat degree in fluorine pump mode</t>
  </si>
  <si>
    <t>氟泵模式EEV吸气过热度比例带</t>
  </si>
  <si>
    <t>Proportional band of EEV suction superheat degree in fluorine pump mode of the device config table for the NetCol5000A010.Multiple:10.SigUnitInfo:Degrees Celcius.</t>
  </si>
  <si>
    <t>1.3.6.1.4.1.2011.6.178.1.1.10.2.6.1.44</t>
  </si>
  <si>
    <t>hwNetCol5000A010FluorinePumpInletPressureCalibrationValue</t>
  </si>
  <si>
    <t>Fluorine pump inlet pressure calibration value</t>
  </si>
  <si>
    <t>氟泵入口压力校准值</t>
  </si>
  <si>
    <t>Fluorine pump inlet pressure calibration value of the device config table for the NetCol5000A010.Multiple:100.SigUnitInfo:MPa.</t>
  </si>
  <si>
    <t>1.3.6.1.4.1.2011.6.178.1.1.10.2.6.1.45</t>
  </si>
  <si>
    <t>hwNetCol5000A010FluorinePumpOutletPressureCalibrationValue</t>
  </si>
  <si>
    <t>Fluorine pump outlet pressure calibration value</t>
  </si>
  <si>
    <t>氟泵出口压力校准值</t>
  </si>
  <si>
    <t>Fluorine pump outlet pressure calibration value of the device config table for the NetCol5000A010.Multiple:100.SigUnitInfo:MPa.</t>
  </si>
  <si>
    <t>1.3.6.1.4.1.2011.6.178.1.1.10.2.6.1.46</t>
  </si>
  <si>
    <t>hwNetCol5000A010ManuallyClearEevLowSuperheatDegreeAlarm</t>
  </si>
  <si>
    <t>Manually clear EEV low superheat degree alarm</t>
  </si>
  <si>
    <t>EEV低过热度告警手动清除</t>
  </si>
  <si>
    <t>[清除=1]</t>
  </si>
  <si>
    <t>Manually clear EEV low superheat degree alarm of the device config table for the NetCol5000A010.
  Value 1 indicate clear</t>
  </si>
  <si>
    <t>1.3.6.1.4.1.2011.6.178.1.1.10.2.6.1.47</t>
  </si>
  <si>
    <t>hwNetCol5000A010ManuallyClearFluorinePumpMalfunctionAlarm</t>
  </si>
  <si>
    <t>Manually clear fluorine pump malfunction alarm</t>
  </si>
  <si>
    <t>氟泵功能异常手动清除</t>
  </si>
  <si>
    <t>Manually clear fluorine pump malfunction alarm of the device config table for the NetCol5000A010.
  Value 1 indicate clear</t>
  </si>
  <si>
    <t>1.3.6.1.4.1.2011.6.178.1.1.10.2.6.1.48</t>
  </si>
  <si>
    <t>hwNetCol5000A010WetFilmHumidifierControlStatusNew</t>
  </si>
  <si>
    <t>Wet film humidifier control status of the NetCol5000A010.
SigUnitInfo:%.</t>
  </si>
  <si>
    <t>1.3.6.1.4.1.2011.6.178.1.1.10.2.6.1.49</t>
  </si>
  <si>
    <t>hwNetCol5000A010Returnairfilter</t>
  </si>
  <si>
    <t>Return air filter</t>
  </si>
  <si>
    <t>回风过滤网</t>
  </si>
  <si>
    <t>Return air filter of the device config table for the NetCol5000A010.
  Value 1 indicate no.
  Value 2 indicate yes.</t>
  </si>
  <si>
    <t>1.3.6.1.4.1.2011.6.178.1.1.10.2.6.1.50</t>
  </si>
  <si>
    <t>hwNetCol5000A010Floorwateroverflowalarmaction</t>
  </si>
  <si>
    <t>Floor water overflow alarm action</t>
  </si>
  <si>
    <t>地板溢水告警动作</t>
  </si>
  <si>
    <t>shutdown(1),
inactivity(2),
onlyindoorfanrunning(3),
humidificationstopped(4),
unknown(255)</t>
  </si>
  <si>
    <t>[停机=1]/[无动作=2]/[仅运行室内风机=3]/[仅停加湿=4]</t>
  </si>
  <si>
    <t>Floor water overflow alarm action of the device config table for the NetCol5000A010.
  Value 1 indicate Shutdown.
  Value 2 indicate Inactivity.
  Value 3 indicate Only indoor fan running.
  Value 4 indicate Humidification stopped.</t>
  </si>
  <si>
    <t>1.3.6.1.4.1.2011.6.178.1.1.10.2.6.1.51</t>
  </si>
  <si>
    <t>hwNetCol5000A010Incabinetwateroverflowalarmaction</t>
  </si>
  <si>
    <t>In-cabinet water overflow alarm action</t>
  </si>
  <si>
    <t>柜内溢水告警动作</t>
  </si>
  <si>
    <t>In-cabinet water overflow alarm action of the device config table for the NetCol5000A010.
  Value 1 indicate Shutdown.
  Value 2 indicate Inactivity.
  Value 3 indicate Only indoor fan running.
  Value 4 indicate Humidification stopped.</t>
  </si>
  <si>
    <t>1.3.6.1.4.1.2011.6.178.1.1.10.2.6.1.52</t>
  </si>
  <si>
    <t>hwNetCol5000A010Wateroverflowalarmaction</t>
  </si>
  <si>
    <t>Water overflow alarm action</t>
  </si>
  <si>
    <t>溢水告警动作</t>
  </si>
  <si>
    <t>Water overflow alarm action of the device config table for the NetCol5000A010.
  Value 1 indicate Shutdown.
  Value 2 indicate Inactivity.
  Value 3 indicate Only indoor fan running.
  Value 4 indicate Humidification stopped.</t>
  </si>
  <si>
    <t>1.3.6.1.4.1.2011.6.178.1.1.10.2.6.1.53</t>
  </si>
  <si>
    <t>hwNetCol5000A010Clearfluorinepumptotalruntime</t>
  </si>
  <si>
    <t>Clear fluorine pump total runtime</t>
  </si>
  <si>
    <t>清零氟泵累计运行时间</t>
  </si>
  <si>
    <t>Clear fluorine pump total runtime of the device config table for the NetCol5000A010.
  Value 1 indicate yes.</t>
  </si>
  <si>
    <t>1.3.6.1.4.1.2011.6.178.1.1.10.2.6.1.54</t>
  </si>
  <si>
    <t>hwNetCol5000A010Outdoorfanmaxadjuststepinfluorinepumpmode</t>
  </si>
  <si>
    <t>Outdoor fan max adjust step in fluorine pump mode</t>
  </si>
  <si>
    <t>氟泵模式外风机最大调节步长</t>
  </si>
  <si>
    <t>Outdoor fan max adjust step in fluorine pump mode of the NetCol5000A010.
SigUnitInfo:%.</t>
  </si>
  <si>
    <t>1.3.6.1.4.1.2011.6.178.1.1.10.2.6.1.55</t>
  </si>
  <si>
    <t>hwNetCol5000A010Outdoorfanprotectadjustperiodinfluorinepump</t>
  </si>
  <si>
    <t>Outdoor fan protection adjust period in fluorine pump mode</t>
  </si>
  <si>
    <t>氟泵模式外风机保护调节周期</t>
  </si>
  <si>
    <t>Outdoor fan protection adjust period in fluorine pump mode of the NetCol5000A010.
SigUnitInfo:s.</t>
  </si>
  <si>
    <t>1.3.6.1.4.1.2011.6.178.1.1.10.2.6.1.200</t>
  </si>
  <si>
    <t>hwNetCol5000A010RunningAndConfig2Status</t>
  </si>
  <si>
    <t>The The running row status of Device.</t>
  </si>
  <si>
    <t>1.3.6.1.4.1.2011.6.178.1.1.10.3</t>
  </si>
  <si>
    <t>NetCol5000A025</t>
  </si>
  <si>
    <t>NetCol5000-A025</t>
  </si>
  <si>
    <t>The NetColPoe Equipment.</t>
  </si>
  <si>
    <t>1.3.6.1.4.1.2011.6.178.1.1.10.3.1</t>
  </si>
  <si>
    <t>hwNetCol5000A025RunningAndConfig1Table</t>
  </si>
  <si>
    <t>The running table of Huawei NetColPoe Equipment.</t>
  </si>
  <si>
    <t>1.3.6.1.4.1.2011.6.178.1.1.10.3.1.1.1</t>
  </si>
  <si>
    <t>hwNetCol5000A025RunningAndConfig1Index</t>
  </si>
  <si>
    <t>Index of the device running table for the NetColPoe.</t>
  </si>
  <si>
    <t>1.3.6.1.4.1.2011.6.178.1.1.10.3.1.1.2</t>
  </si>
  <si>
    <t>hwNetCol5000A025CommStatus</t>
  </si>
  <si>
    <t>1.3.6.1.4.1.2011.6.178.1.1.10.3.1.1.3</t>
  </si>
  <si>
    <t>hwNetCol5000A025SlotNO</t>
  </si>
  <si>
    <t>Slot No.</t>
  </si>
  <si>
    <t>槽位号</t>
  </si>
  <si>
    <t>Slot NO of the device config table for the NetColPoe.</t>
  </si>
  <si>
    <t>1.3.6.1.4.1.2011.6.178.1.1.10.3.1.1.4</t>
  </si>
  <si>
    <t>hwNetCol5000A025PortNO</t>
  </si>
  <si>
    <t>Port NO of the device config table for the NetColPoe.</t>
  </si>
  <si>
    <t>1.3.6.1.4.1.2011.6.178.1.1.10.3.1.1.5</t>
  </si>
  <si>
    <t>hwNetCol5000A025CompressorTotalTime</t>
  </si>
  <si>
    <t>Compressor Total Time of the device config table for the NetColPoe._x000D_
SigUnitInfo:h</t>
  </si>
  <si>
    <t>1.3.6.1.4.1.2011.6.178.1.1.10.3.1.1.6</t>
  </si>
  <si>
    <t>hwNetCol5000A025Fan1TotalTime</t>
  </si>
  <si>
    <t>Fan 1 Total Time of the device config table for the NetColPoe._x000D_
SigUnitInfo:h</t>
  </si>
  <si>
    <t>1.3.6.1.4.1.2011.6.178.1.1.10.3.1.1.7</t>
  </si>
  <si>
    <t>hwNetCol5000A025Fan2TotalTime</t>
  </si>
  <si>
    <t>Fan 2 Total Time of the device config table for the NetColPoe._x000D_
SigUnitInfo:h</t>
  </si>
  <si>
    <t>1.3.6.1.4.1.2011.6.178.1.1.10.3.1.1.8</t>
  </si>
  <si>
    <t>hwNetCol5000A025Fan3TotalTime</t>
  </si>
  <si>
    <t>Fan 3 Total Time of the device config table for the NetColPoe._x000D_
SigUnitInfo:h</t>
  </si>
  <si>
    <t>1.3.6.1.4.1.2011.6.178.1.1.10.3.1.1.9</t>
  </si>
  <si>
    <t>hwNetCol5000A025Fan4TotalTime</t>
  </si>
  <si>
    <t>Fan 4 Total Time of the device config table for the NetColPoe._x000D_
SigUnitInfo:h</t>
  </si>
  <si>
    <t>1.3.6.1.4.1.2011.6.178.1.1.10.3.1.1.10</t>
  </si>
  <si>
    <t>hwNetCol5000A025Fan5TotalTime</t>
  </si>
  <si>
    <t>Fan 5 Total Time of the device config table for the NetColPoe._x000D_
SigUnitInfo:h</t>
  </si>
  <si>
    <t>1.3.6.1.4.1.2011.6.178.1.1.10.3.1.1.11</t>
  </si>
  <si>
    <t>hwNetCol5000A025Fan6TotalTime</t>
  </si>
  <si>
    <t>Fan 6 Total Time of the device config table for the NetColPoe._x000D_
SigUnitInfo:h</t>
  </si>
  <si>
    <t>1.3.6.1.4.1.2011.6.178.1.1.10.3.1.1.12</t>
  </si>
  <si>
    <t>hwNetCol5000A025HumidifierTotalTime</t>
  </si>
  <si>
    <t>Humidifier Total Time of the device config table for the NetColPoe._x000D_
SigUnitInfo:h</t>
  </si>
  <si>
    <t>1.3.6.1.4.1.2011.6.178.1.1.10.3.1.1.13</t>
  </si>
  <si>
    <t>hwNetCol5000A025HeaterTotalTime</t>
  </si>
  <si>
    <t>Heater total runtime</t>
  </si>
  <si>
    <t>Heater Total Time of the device config table for the NetColPoe._x000D_
SigUnitInfo:h</t>
  </si>
  <si>
    <t>1.3.6.1.4.1.2011.6.178.1.1.10.3.1.1.14</t>
  </si>
  <si>
    <t>hwNetCol5000A025PumpTotalTime</t>
  </si>
  <si>
    <t>Cond pump total runtime</t>
  </si>
  <si>
    <t>冷凝水泵累计运行时间</t>
  </si>
  <si>
    <t>Pump Total Time of the device config table for the NetColPoe._x000D_
SigUnitInfo:h</t>
  </si>
  <si>
    <t>1.3.6.1.4.1.2011.6.178.1.1.10.3.1.1.15</t>
  </si>
  <si>
    <t>hwNetCol5000A025AirfilterTotalTime</t>
  </si>
  <si>
    <t>Air filter total runtime</t>
  </si>
  <si>
    <t>过滤网累计运行时间</t>
  </si>
  <si>
    <t>Airfilter Total Time of the device config table for the NetColPoe._x000D_
SigUnitInfo:h</t>
  </si>
  <si>
    <t>1.3.6.1.4.1.2011.6.178.1.1.10.3.1.1.16</t>
  </si>
  <si>
    <t>hwNetCol5000A025UnitOnOffStatus</t>
  </si>
  <si>
    <t>Unit on/off status</t>
  </si>
  <si>
    <t>Unit On/Off Status._x000D_
  Value 1 indicates off._x000D_
  Value 2 indicates on.</t>
  </si>
  <si>
    <t>1.3.6.1.4.1.2011.6.178.1.1.10.3.1.1.17</t>
  </si>
  <si>
    <t>hwNetCol5000A025RemoteOnOffStatus</t>
  </si>
  <si>
    <t>Remote On/Off Status._x000D_
  Value 1 indicates off._x000D_
  Value 2 indicates on.</t>
  </si>
  <si>
    <t>1.3.6.1.4.1.2011.6.178.1.1.10.3.1.1.18</t>
  </si>
  <si>
    <t>hwNetCol5000A025CoolOutput</t>
  </si>
  <si>
    <t>Cool Output of the device config table for the NetColPoe._x000D_
SigUnitInfo:%</t>
  </si>
  <si>
    <t>1.3.6.1.4.1.2011.6.178.1.1.10.3.1.1.19</t>
  </si>
  <si>
    <t>hwNetCol5000A025FanOutput</t>
  </si>
  <si>
    <t>Fan output</t>
  </si>
  <si>
    <t>风机输出</t>
  </si>
  <si>
    <t>Fan Output of the device config table for the NetColPoe._x000D_
SigUnitInfo:%</t>
  </si>
  <si>
    <t>1.3.6.1.4.1.2011.6.178.1.1.10.3.1.1.20</t>
  </si>
  <si>
    <t>hwNetCol5000A025HumidOutput</t>
  </si>
  <si>
    <t>Humid Output of the device config table for the NetColPoe._x000D_
SigUnitInfo:%</t>
  </si>
  <si>
    <t>1.3.6.1.4.1.2011.6.178.1.1.10.3.1.1.21</t>
  </si>
  <si>
    <t>hwNetCol5000A025HeatOutput</t>
  </si>
  <si>
    <t>Heat Output of the device config table for the NetColPoe._x000D_
SigUnitInfo:%</t>
  </si>
  <si>
    <t>1.3.6.1.4.1.2011.6.178.1.1.10.3.1.1.22</t>
  </si>
  <si>
    <t>hwNetCol5000A025TeamworkStatus</t>
  </si>
  <si>
    <t>single(1),
intelligentteamworkcontrol(2),
iCooling(3),
unknown(255)</t>
  </si>
  <si>
    <t>[单机=1]/[智能群控=2]/[iCooling=3]</t>
  </si>
  <si>
    <t>The Teamwork Status._x000D_
  Value 1 indicates Single._x000D_
  Value 2 indicates Intelligent teamwork control._x000D_
  Value 3 indicates iCooling.</t>
  </si>
  <si>
    <t>1.3.6.1.4.1.2011.6.178.1.1.10.3.1.1.23</t>
  </si>
  <si>
    <t>hwNetCol5000A025PhaseAVoltage</t>
  </si>
  <si>
    <t>Phase A Voltage of the device config table for the NetColPoe._x000D_
SigUnitInfo:V</t>
  </si>
  <si>
    <t>1.3.6.1.4.1.2011.6.178.1.1.10.3.1.1.24</t>
  </si>
  <si>
    <t>hwNetCol5000A025PhaseBVoltage</t>
  </si>
  <si>
    <t>Phase B Voltage of the device config table for the NetColPoe._x000D_
SigUnitInfo:V</t>
  </si>
  <si>
    <t>1.3.6.1.4.1.2011.6.178.1.1.10.3.1.1.25</t>
  </si>
  <si>
    <t>hwNetCol5000A025PhaseCVoltage</t>
  </si>
  <si>
    <t>Phase C Voltage of the device config table for the NetColPoe._x000D_
SigUnitInfo:V</t>
  </si>
  <si>
    <t>1.3.6.1.4.1.2011.6.178.1.1.10.3.1.1.26</t>
  </si>
  <si>
    <t>hwNetCol5000A025PowerFrequency</t>
  </si>
  <si>
    <t>Power Frequency of the device config table for the NetColPoe._x000D_
SigUnitInfo:Hz</t>
  </si>
  <si>
    <t>1.3.6.1.4.1.2011.6.178.1.1.10.3.1.1.27</t>
  </si>
  <si>
    <t>hwNetCol5000A025TempHumidCtrlType</t>
  </si>
  <si>
    <t>T/H control type</t>
  </si>
  <si>
    <t>returnair(1),
supplyair(2),
coldaisle(3),
hotaisle(4),
unknown(255)</t>
  </si>
  <si>
    <t>Temp Humid Ctrl Type._x000D_
  Value 1 indicates return-air._x000D_
  Value 2 indicates supply-air._x000D_
  Value 3 indicates cold-aisle._x000D_
  Value 4 indicates hot-aisle.</t>
  </si>
  <si>
    <t>1.3.6.1.4.1.2011.6.178.1.1.10.3.1.1.28</t>
  </si>
  <si>
    <t>hwNetCol5000A025CurrentTemp</t>
  </si>
  <si>
    <t xml:space="preserve"> -500..1500</t>
  </si>
  <si>
    <t>Current Temp of the device config table for the NetColPoe. Multiple:10._x000D_
SigUnitInfo:Degrees Celcius.</t>
  </si>
  <si>
    <t>1.3.6.1.4.1.2011.6.178.1.1.10.3.1.1.29</t>
  </si>
  <si>
    <t>hwNetCol5000A025CurrentHumidity</t>
  </si>
  <si>
    <t>Current Humidity of the device config table for the NetColPoe. Multiple:10._x000D_
SigUnitInfo:%RH</t>
  </si>
  <si>
    <t>1.3.6.1.4.1.2011.6.178.1.1.10.3.1.1.30</t>
  </si>
  <si>
    <t>hwNetCol5000A025SupplyAirAvgTemp</t>
  </si>
  <si>
    <t>Supply-air average temperature</t>
  </si>
  <si>
    <t>Supply Air Avg Temp of the device config table for the NetColPoe. Multiple:10._x000D_
SigUnitInfo:Degrees Celcius.</t>
  </si>
  <si>
    <t>1.3.6.1.4.1.2011.6.178.1.1.10.3.1.1.31</t>
  </si>
  <si>
    <t>hwNetCol5000A025ReturnAirAvgTemp</t>
  </si>
  <si>
    <t>Return-air average temperature</t>
  </si>
  <si>
    <t>Return Air Avg Temp of the device config table for the NetColPoe. Multiple:10._x000D_
SigUnitInfo:Degrees Celcius.</t>
  </si>
  <si>
    <t>1.3.6.1.4.1.2011.6.178.1.1.10.3.1.1.32</t>
  </si>
  <si>
    <t>hwNetCol5000A025ColdAisleAvgTemp</t>
  </si>
  <si>
    <t>Cold-aisle average temperature</t>
  </si>
  <si>
    <t>Poe Cold Aisle Avg Temp of the device config table for the NetColPoe. Multiple:10._x000D_
SigUnitInfo:Degrees Celcius.</t>
  </si>
  <si>
    <t>1.3.6.1.4.1.2011.6.178.1.1.10.3.1.1.33</t>
  </si>
  <si>
    <t>hwNetCol5000A025HotAisleAvgTemp</t>
  </si>
  <si>
    <t>Hot-aisle average temperature</t>
  </si>
  <si>
    <t>Poe Hot Aisle Avg Temp of the device config table for the NetColPoe. Multiple:10._x000D_
SigUnitInfo:Degrees Celcius.</t>
  </si>
  <si>
    <t>1.3.6.1.4.1.2011.6.178.1.1.10.3.1.1.34</t>
  </si>
  <si>
    <t>hwNetCol5000A025SupplyAirAvgHumid</t>
  </si>
  <si>
    <t>Supply-air average humidity</t>
  </si>
  <si>
    <t>Supply Air Avg Humid of the device config table for the NetColPoe. Multiple:10._x000D_
SigUnitInfo:%RH</t>
  </si>
  <si>
    <t>1.3.6.1.4.1.2011.6.178.1.1.10.3.1.1.35</t>
  </si>
  <si>
    <t>hwNetCol5000A025ReturnAirAvgHumid</t>
  </si>
  <si>
    <t>Return-air average humidity</t>
  </si>
  <si>
    <t>Return Air Avg Humid of the device config table for the NetColPoe. Multiple:10._x000D_
SigUnitInfo:%RH</t>
  </si>
  <si>
    <t>1.3.6.1.4.1.2011.6.178.1.1.10.3.1.1.36</t>
  </si>
  <si>
    <t>hwNetCol5000A025ColdAisleAvgHumid</t>
  </si>
  <si>
    <t>Cold-aisle average humidity</t>
  </si>
  <si>
    <t>Cold Aisle Avg Humid of the device config table for the NetColPoe. Multiple:10._x000D_
SigUnitInfo:%RH</t>
  </si>
  <si>
    <t>1.3.6.1.4.1.2011.6.178.1.1.10.3.1.1.37</t>
  </si>
  <si>
    <t>hwNetCol5000A025HotAisleAvgHumid</t>
  </si>
  <si>
    <t>Hot-aisle average humidity</t>
  </si>
  <si>
    <t>Hot Aisle Avg Humid of the device config table for the NetColPoe. Multiple:10._x000D_
SigUnitInfo:%RH</t>
  </si>
  <si>
    <t>1.3.6.1.4.1.2011.6.178.1.1.10.3.1.1.38</t>
  </si>
  <si>
    <t>hwNetCol5000A025SupplyAir1Temp</t>
  </si>
  <si>
    <t>Supply-air 1 temperature</t>
  </si>
  <si>
    <t>Supply Air 1 Temp of the device config table for the NetColPoe. Multiple:10._x000D_
SigUnitInfo:Degrees Celcius.</t>
  </si>
  <si>
    <t>1.3.6.1.4.1.2011.6.178.1.1.10.3.1.1.39</t>
  </si>
  <si>
    <t>hwNetCol5000A025SupplyAir2Temp</t>
  </si>
  <si>
    <t>Supply-air 2 temperature</t>
  </si>
  <si>
    <t>送风2温度</t>
  </si>
  <si>
    <t>Supply Air 2 Temp of the device config table for the NetColPoe. Multiple:10._x000D_
SigUnitInfo:Degrees Celcius.</t>
  </si>
  <si>
    <t>1.3.6.1.4.1.2011.6.178.1.1.10.3.1.1.40</t>
  </si>
  <si>
    <t>hwNetCol5000A025ReturnAir1Temp</t>
  </si>
  <si>
    <t>Return-air 1 temperature</t>
  </si>
  <si>
    <t>Return Air 1 Temp of the device config table for the NetColPoe. Multiple:10._x000D_
SigUnitInfo:Degrees Celcius.</t>
  </si>
  <si>
    <t>1.3.6.1.4.1.2011.6.178.1.1.10.3.1.1.41</t>
  </si>
  <si>
    <t>hwNetCol5000A025ReturnAir2Temp</t>
  </si>
  <si>
    <t>Return-air 2 temperature</t>
  </si>
  <si>
    <t>回风2温度</t>
  </si>
  <si>
    <t>Return Air 2 Temp of the device config table for the NetColPoe. Multiple:10._x000D_
SigUnitInfo:Degrees Celcius.</t>
  </si>
  <si>
    <t>1.3.6.1.4.1.2011.6.178.1.1.10.3.1.1.42</t>
  </si>
  <si>
    <t>hwNetCol5000A025ReturnAir2Humid</t>
  </si>
  <si>
    <t>Return-air 2 humidity</t>
  </si>
  <si>
    <t>回风2湿度</t>
  </si>
  <si>
    <t>Return Air 2 Humid of the device config table for the NetColPoe. Multiple:10._x000D_
SigUnitInfo:%RH</t>
  </si>
  <si>
    <t>1.3.6.1.4.1.2011.6.178.1.1.10.3.1.1.43</t>
  </si>
  <si>
    <t>hwNetCol5000A025ColdAisle1Temp</t>
  </si>
  <si>
    <t>Cold-aisle 1 temperature</t>
  </si>
  <si>
    <t>Cold Aisle 1 Temp of the device config table for the NetColPoe. Multiple:10._x000D_
SigUnitInfo:Degrees Celcius.</t>
  </si>
  <si>
    <t>1.3.6.1.4.1.2011.6.178.1.1.10.3.1.1.44</t>
  </si>
  <si>
    <t>hwNetCol5000A025ColdAisle2Temp</t>
  </si>
  <si>
    <t>Cold-aisle 2 temperature</t>
  </si>
  <si>
    <t>Cold Aisle 2 Temp of the device config table for the NetColPoe. Multiple:10._x000D_
SigUnitInfo:Degrees Celcius.</t>
  </si>
  <si>
    <t>1.3.6.1.4.1.2011.6.178.1.1.10.3.1.1.45</t>
  </si>
  <si>
    <t>hwNetCol5000A025ColdAisle3Temp</t>
  </si>
  <si>
    <t>Cold-aisle 3 temperature</t>
  </si>
  <si>
    <t>Cold Aisle 3 Temp of the device config table for the NetColPoe. Multiple:10._x000D_
SigUnitInfo:Degrees Celcius.</t>
  </si>
  <si>
    <t>1.3.6.1.4.1.2011.6.178.1.1.10.3.1.1.46</t>
  </si>
  <si>
    <t>hwNetCol5000A025ColdAisle1Humid</t>
  </si>
  <si>
    <t>Cold-aisle 1 humidity</t>
  </si>
  <si>
    <t>Cold Aisle 1 Humid of the device config table for the NetColPoe. Multiple:10._x000D_
SigUnitInfo:%RH</t>
  </si>
  <si>
    <t>1.3.6.1.4.1.2011.6.178.1.1.10.3.1.1.47</t>
  </si>
  <si>
    <t>hwNetCol5000A025ColdAisle2Humid</t>
  </si>
  <si>
    <t>Cold-aisle 2 humidity</t>
  </si>
  <si>
    <t>Cold Aisle 2 Humid of the device config table for the NetColPoe. Multiple:10._x000D_
SigUnitInfo:%RH</t>
  </si>
  <si>
    <t>1.3.6.1.4.1.2011.6.178.1.1.10.3.1.1.48</t>
  </si>
  <si>
    <t>hwNetCol5000A025ColdAisle3Humid</t>
  </si>
  <si>
    <t>Cold-aisle 3 humidity</t>
  </si>
  <si>
    <t>Cold Aisle 3 Humid of the device config table for the NetColPoe. Multiple:10._x000D_
SigUnitInfo:%RH</t>
  </si>
  <si>
    <t>1.3.6.1.4.1.2011.6.178.1.1.10.3.1.1.49</t>
  </si>
  <si>
    <t>hwNetCol5000A025HotAisle1Temp</t>
  </si>
  <si>
    <t>Hot-aisle 1 temperature</t>
  </si>
  <si>
    <t>Hot Aisle 1 Temp of the device config table for the NetColPoe. Multiple:10._x000D_
SigUnitInfo:Degrees Celcius.</t>
  </si>
  <si>
    <t>1.3.6.1.4.1.2011.6.178.1.1.10.3.1.1.50</t>
  </si>
  <si>
    <t>hwNetCol5000A025HotAisle2Temp</t>
  </si>
  <si>
    <t>Hot-aisle 2 temperature</t>
  </si>
  <si>
    <t>Hot Aisle 2 Temp of the device config table for the NetColPoe. Multiple:10._x000D_
SigUnitInfo:Degrees Celcius.</t>
  </si>
  <si>
    <t>1.3.6.1.4.1.2011.6.178.1.1.10.3.1.1.51</t>
  </si>
  <si>
    <t>hwNetCol5000A025HotAisle3Temp</t>
  </si>
  <si>
    <t>Hot-aisle 3 temperature</t>
  </si>
  <si>
    <t>热通道3温度</t>
  </si>
  <si>
    <t>Hot Aisle 3 Temp of the device config table for the NetColPoe. Multiple:10._x000D_
SigUnitInfo:Degrees Celcius.</t>
  </si>
  <si>
    <t>1.3.6.1.4.1.2011.6.178.1.1.10.3.1.1.52</t>
  </si>
  <si>
    <t>hwNetCol5000A025HotAisle1Humid</t>
  </si>
  <si>
    <t>Hot-aisle 1 humidity</t>
  </si>
  <si>
    <t>Hot Aisle 1 Humid of the device config table for the NetColPoe. Multiple:10._x000D_
SigUnitInfo:%RH</t>
  </si>
  <si>
    <t>1.3.6.1.4.1.2011.6.178.1.1.10.3.1.1.53</t>
  </si>
  <si>
    <t>hwNetCol5000A025HotAisle2Humid</t>
  </si>
  <si>
    <t>Hot-aisle 2 humidity</t>
  </si>
  <si>
    <t>Hot Aisle 2 Humid of the device config table for the NetColPoe. Multiple:10._x000D_
SigUnitInfo:%RH</t>
  </si>
  <si>
    <t>1.3.6.1.4.1.2011.6.178.1.1.10.3.1.1.54</t>
  </si>
  <si>
    <t>hwNetCol5000A025HotAisle3Humid</t>
  </si>
  <si>
    <t>Hot-aisle 3 humidity</t>
  </si>
  <si>
    <t>热通道3湿度</t>
  </si>
  <si>
    <t>Hot Aisle 3 Humid of the device config table for the NetColPoe. Multiple:10._x000D_
SigUnitInfo:%RH</t>
  </si>
  <si>
    <t>1.3.6.1.4.1.2011.6.178.1.1.10.3.1.1.55</t>
  </si>
  <si>
    <t>hwNetCol5000A025CompRunningStatus</t>
  </si>
  <si>
    <t>Comp run status</t>
  </si>
  <si>
    <t>Comp Running Status of the device config table for the NetColPoe._x000D_
SigUnitInfo:rpm</t>
  </si>
  <si>
    <t>1.3.6.1.4.1.2011.6.178.1.1.10.3.1.1.56</t>
  </si>
  <si>
    <t>hwNetCol5000A025Dehumidsolenoidcontrolstat</t>
  </si>
  <si>
    <t>Communication Status._x000D_
  Value 1 indicates off._x000D_
  Value 2 indicates on.</t>
  </si>
  <si>
    <t>1.3.6.1.4.1.2011.6.178.1.1.10.3.1.1.57</t>
  </si>
  <si>
    <t>hwNetCol5000A025IndoorFan1RunningStatus</t>
  </si>
  <si>
    <t>Indoor fan 1 run status</t>
  </si>
  <si>
    <t>Indoor Fan 1 Running Status of the device config table for the NetColPoe._x000D_
SigUnitInfo:rpm</t>
  </si>
  <si>
    <t>1.3.6.1.4.1.2011.6.178.1.1.10.3.1.1.58</t>
  </si>
  <si>
    <t>hwNetCol5000A025IndoorFan2RunningStatus</t>
  </si>
  <si>
    <t>Indoor fan 2 run status</t>
  </si>
  <si>
    <t>Indoor Fan 2 Running Status of the device config table for the NetColPoe._x000D_
SigUnitInfo:rpm</t>
  </si>
  <si>
    <t>1.3.6.1.4.1.2011.6.178.1.1.10.3.1.1.59</t>
  </si>
  <si>
    <t>hwNetCol5000A025IndoorFan3RunningStatus</t>
  </si>
  <si>
    <t>Indoor fan 3 run status</t>
  </si>
  <si>
    <t>Indoor Fan 3 Running Status of the device config table for the NetColPoe._x000D_
SigUnitInfo:rpm</t>
  </si>
  <si>
    <t>1.3.6.1.4.1.2011.6.178.1.1.10.3.1.1.60</t>
  </si>
  <si>
    <t>hwNetCol5000A025IndoorFan4RunningStatus</t>
  </si>
  <si>
    <t>Indoor fan 4 run status</t>
  </si>
  <si>
    <t>Indoor Fan 4 Running Status of the device config table for the NetColPoe._x000D_
SigUnitInfo:rpm</t>
  </si>
  <si>
    <t>1.3.6.1.4.1.2011.6.178.1.1.10.3.1.1.61</t>
  </si>
  <si>
    <t>hwNetCol5000A025IndoorFan5RunningStatus</t>
  </si>
  <si>
    <t>Indoor Fan 5 Running Status of the device config table for the NetColPoe._x000D_
SigUnitInfo:rpm</t>
  </si>
  <si>
    <t>1.3.6.1.4.1.2011.6.178.1.1.10.3.1.1.62</t>
  </si>
  <si>
    <t>hwNetCol5000A025IndoorFan6RunningStatus</t>
  </si>
  <si>
    <t>Indoor Fan 6 Running Status of the device config table for the NetColPoe._x000D_
SigUnitInfo:rpm</t>
  </si>
  <si>
    <t>1.3.6.1.4.1.2011.6.178.1.1.10.3.1.1.63</t>
  </si>
  <si>
    <t>hwNetCol5000A025OutdoorFanCtrlStatus</t>
  </si>
  <si>
    <t>Outdoor Fan Ctrl Status._x000D_
  Value 1 indicates off._x000D_
  Value 2 indicates on.</t>
  </si>
  <si>
    <t>1.3.6.1.4.1.2011.6.178.1.1.10.3.1.1.64</t>
  </si>
  <si>
    <t>hwNetCol5000A025HeaterCtrlStatus</t>
  </si>
  <si>
    <t>Elec heater control status</t>
  </si>
  <si>
    <t>Heater Ctrl Status._x000D_
  Value 1 indicates off._x000D_
  Value 2 indicates on.</t>
  </si>
  <si>
    <t>1.3.6.1.4.1.2011.6.178.1.1.10.3.1.1.65</t>
  </si>
  <si>
    <t>hwNetCol5000A025Pump1CtrlStatus</t>
  </si>
  <si>
    <t>Cond pump control status</t>
  </si>
  <si>
    <t>冷凝水泵控制状态</t>
  </si>
  <si>
    <t>Pump1 Ctrl Status._x000D_
  Value 1 indicates off._x000D_
  Value 2 indicates on.</t>
  </si>
  <si>
    <t>1.3.6.1.4.1.2011.6.178.1.1.10.3.1.1.66</t>
  </si>
  <si>
    <t>hwNetCol5000A025PortMAC</t>
  </si>
  <si>
    <t>1.3.6.1.4.1.2011.6.178.1.1.10.3.1.1.67</t>
  </si>
  <si>
    <t>hwNetCol5000A025SoftVersion</t>
  </si>
  <si>
    <t>Soft Version of the device config table for the NetColPoe.</t>
  </si>
  <si>
    <t>1.3.6.1.4.1.2011.6.178.1.1.10.3.1.1.68</t>
  </si>
  <si>
    <t>hwNetCol5000A025EquipELabel</t>
  </si>
  <si>
    <t>Equip ELabel of the device config table for the NetColPoe.</t>
  </si>
  <si>
    <t>1.3.6.1.4.1.2011.6.178.1.1.10.3.1.1.69</t>
  </si>
  <si>
    <t>hwNetCol5000A025EquipESN</t>
  </si>
  <si>
    <t>ESN of Device.</t>
  </si>
  <si>
    <t>1.3.6.1.4.1.2011.6.178.1.1.10.3.1.1.70</t>
  </si>
  <si>
    <t>hwNetCol5000A025HostFlag</t>
  </si>
  <si>
    <t>Host identity</t>
  </si>
  <si>
    <t>主机标识</t>
  </si>
  <si>
    <t>Host flag._x000D_
  Value 1 indicates slave._x000D_
  Value 2 indicates master.</t>
  </si>
  <si>
    <t>1.3.6.1.4.1.2011.6.178.1.1.10.3.1.1.71</t>
  </si>
  <si>
    <t>hwNetCol5000A025SetBaseinfoComplete</t>
  </si>
  <si>
    <t>unreceived(1),
received(2),
unknown(255)</t>
  </si>
  <si>
    <t>Set Baseinfo Complete._x000D_
  Value 1 indicates unreceived._x000D_
  Value 2 indicates received.</t>
  </si>
  <si>
    <t>1.3.6.1.4.1.2011.6.178.1.1.10.3.1.1.72</t>
  </si>
  <si>
    <t>hwNetCol5000A025TeamworkAddr</t>
  </si>
  <si>
    <t>Teamwork Addr of Device.</t>
  </si>
  <si>
    <t>1.3.6.1.4.1.2011.6.178.1.1.10.3.1.1.74</t>
  </si>
  <si>
    <t>hwNetCol5000A025Psu1InputType</t>
  </si>
  <si>
    <t>PSU 1 input type</t>
  </si>
  <si>
    <t>电源模块1输入类型</t>
  </si>
  <si>
    <t>dc(1),
ac(2),
unknown(255)</t>
  </si>
  <si>
    <t>Psu 1 Input Type._x000D_
  Value 1 indicates DC._x000D_
  Value 2 indicates AC.</t>
  </si>
  <si>
    <t>1.3.6.1.4.1.2011.6.178.1.1.10.3.1.1.75</t>
  </si>
  <si>
    <t>hwNetCol5000A025Psu1InputVoltage</t>
  </si>
  <si>
    <t>PSU 1 input voltage</t>
  </si>
  <si>
    <t>电源模块1输入电压</t>
  </si>
  <si>
    <t>0..300</t>
  </si>
  <si>
    <t>Psu1 Input Voltage of the device config table for the NetColPoe._x000D_
SigUnitInfo:V</t>
  </si>
  <si>
    <t>1.3.6.1.4.1.2011.6.178.1.1.10.3.1.1.76</t>
  </si>
  <si>
    <t>hwNetCol5000A025Psu1InputCurrent</t>
  </si>
  <si>
    <t>PSU 1 input current</t>
  </si>
  <si>
    <t>电源模块1输入电流</t>
  </si>
  <si>
    <t>Psu1 Input Current of the device config table for the NetColPoe._x000D_
Multiple:100.
SigUnitInfo:A</t>
  </si>
  <si>
    <t>1.3.6.1.4.1.2011.6.178.1.1.10.3.1.1.77</t>
  </si>
  <si>
    <t>hwNetCol5000A025Psu1OutputVoltage</t>
  </si>
  <si>
    <t>PSU 1 output voltage</t>
  </si>
  <si>
    <t>电源模块1输出电压</t>
  </si>
  <si>
    <t>0..700</t>
  </si>
  <si>
    <t>Psu1 Onput Voltage of the device config table for the NetColPoe._x000D_
Multiple:10.
SigUnitInfo:V</t>
  </si>
  <si>
    <t>1.3.6.1.4.1.2011.6.178.1.1.10.3.1.1.78</t>
  </si>
  <si>
    <t>hwNetCol5000A025Psu1OutputCurrent</t>
  </si>
  <si>
    <t>PSU 1 output current</t>
  </si>
  <si>
    <t>电源模块1输出电流</t>
  </si>
  <si>
    <t>Psu1 Onput Current of the device config table for the NetColPoe._x000D_
Multiple:100.
SigUnitInfo:A</t>
  </si>
  <si>
    <t>1.3.6.1.4.1.2011.6.178.1.1.10.3.1.1.79</t>
  </si>
  <si>
    <t>hwNetCol5000A025Psu1OutputPower</t>
  </si>
  <si>
    <t>PSU 1 input power</t>
  </si>
  <si>
    <t>电源模块1输入功率</t>
  </si>
  <si>
    <t>Psu1 Onput Power of the device config table for the NetColPoe._x000D_
SigUnitInfo:W</t>
  </si>
  <si>
    <t>1.3.6.1.4.1.2011.6.178.1.1.10.3.1.1.80</t>
  </si>
  <si>
    <t>hwNetCol5000A025Psu2InputType</t>
  </si>
  <si>
    <t>PSU 2 input type</t>
  </si>
  <si>
    <t>电源模块2输入类型</t>
  </si>
  <si>
    <t>Psu 2 Input Type._x000D_
  Value 1 indicates DC._x000D_
  Value 2 indicates AC.</t>
  </si>
  <si>
    <t>1.3.6.1.4.1.2011.6.178.1.1.10.3.1.1.81</t>
  </si>
  <si>
    <t>hwNetCol5000A025Psu2InputVoltage</t>
  </si>
  <si>
    <t>PSU 2 input voltage</t>
  </si>
  <si>
    <t>电源模块2输入电压</t>
  </si>
  <si>
    <t>Psu2 Input Voltage of the device config table for the NetColPoe._x000D_
SigUnitInfo:V</t>
  </si>
  <si>
    <t>1.3.6.1.4.1.2011.6.178.1.1.10.3.1.1.82</t>
  </si>
  <si>
    <t>hwNetCol5000A025Psu2InputCurrent</t>
  </si>
  <si>
    <t>PSU 2 input current</t>
  </si>
  <si>
    <t>电源模块2输入电流</t>
  </si>
  <si>
    <t>Psu2 Input Current of the device config table for the NetColPoe._x000D_
Multiple:100.
SigUnitInfo:A</t>
  </si>
  <si>
    <t>1.3.6.1.4.1.2011.6.178.1.1.10.3.1.1.83</t>
  </si>
  <si>
    <t>hwNetCol5000A025Psu2OutputVoltage</t>
  </si>
  <si>
    <t>PSU 2 output voltage</t>
  </si>
  <si>
    <t>电源模块2输出电压</t>
  </si>
  <si>
    <t>Psu2 Onput Voltage of the device config table for the NetColPoe._x000D_
Multiple:10.
SigUnitInfo:V</t>
  </si>
  <si>
    <t>1.3.6.1.4.1.2011.6.178.1.1.10.3.1.1.84</t>
  </si>
  <si>
    <t>hwNetCol5000A025Psu2OutputCurrent</t>
  </si>
  <si>
    <t>PSU 2 output current</t>
  </si>
  <si>
    <t>电源模块2输出电流</t>
  </si>
  <si>
    <t>Psu2 Onput Current of the device config table for the NetColPoe._x000D_
Multiple:100.
SigUnitInfo:A</t>
  </si>
  <si>
    <t>1.3.6.1.4.1.2011.6.178.1.1.10.3.1.1.85</t>
  </si>
  <si>
    <t>hwNetCol5000A025Psu2OutputPower</t>
  </si>
  <si>
    <t>PSU 2 input power</t>
  </si>
  <si>
    <t>电源模块2输入功率</t>
  </si>
  <si>
    <t>Psu2 Onput Power of the device config table for the NetColPoe._x000D_
SigUnitInfo:W</t>
  </si>
  <si>
    <t>1.3.6.1.4.1.2011.6.178.1.1.10.3.1.1.86</t>
  </si>
  <si>
    <t>hwNetCol5000A025EEVCtlStatus</t>
  </si>
  <si>
    <t>EEV Ctl Status of the device config table for the NetColPoe._x000D_
SigUnitInfo:step</t>
  </si>
  <si>
    <t>1.3.6.1.4.1.2011.6.178.1.1.10.3.1.1.87</t>
  </si>
  <si>
    <t>hwNetCol5000A025EEVRunStatus</t>
  </si>
  <si>
    <t>EEV run status</t>
  </si>
  <si>
    <t>EEV Run Status of the device config table for the NetColPoe._x000D_
SigUnitInfo:step</t>
  </si>
  <si>
    <t>1.3.6.1.4.1.2011.6.178.1.1.10.3.1.1.88</t>
  </si>
  <si>
    <t>hwNetCol5000A025EmsStatus</t>
  </si>
  <si>
    <t>Startup/shutdown control</t>
  </si>
  <si>
    <t>Ems Status._x000D_
  Value 1 indicates on._x000D_
  Value 2 indicates off.</t>
  </si>
  <si>
    <t>1.3.6.1.4.1.2011.6.178.1.1.10.3.1.1.89</t>
  </si>
  <si>
    <t>hwNetCol5000A025ReturnairTemp</t>
  </si>
  <si>
    <t>Return-air temperature set point</t>
  </si>
  <si>
    <t>回风温度设定点</t>
  </si>
  <si>
    <t>180..450</t>
  </si>
  <si>
    <t>Return air Temp of the device config table for the NetColPoe. Multiple:10._x000D_
SigUnitInfo:Degrees Celcius.</t>
  </si>
  <si>
    <t>1.3.6.1.4.1.2011.6.178.1.1.10.3.1.1.90</t>
  </si>
  <si>
    <t>hwNetCol5000A025SupplyairTemp</t>
  </si>
  <si>
    <t>Supply-air temperature set point</t>
  </si>
  <si>
    <t>送风温度设定点</t>
  </si>
  <si>
    <t>150..350</t>
  </si>
  <si>
    <t>Supply air Temp of the device config table for the NetColPoe. Multiple:10._x000D_
SigUnitInfo:Degrees Celcius.</t>
  </si>
  <si>
    <t>1.3.6.1.4.1.2011.6.178.1.1.10.3.1.1.91</t>
  </si>
  <si>
    <t>hwNetCol5000A025ColdaisleTemp</t>
  </si>
  <si>
    <t>Cold-aisle temperature set point</t>
  </si>
  <si>
    <t>冷通道温度设定点</t>
  </si>
  <si>
    <t>Coldaisle Temp of the device config table for the NetColPoe. Multiple:10._x000D_
SigUnitInfo:Degrees Celcius.</t>
  </si>
  <si>
    <t>1.3.6.1.4.1.2011.6.178.1.1.10.3.1.1.92</t>
  </si>
  <si>
    <t>hwNetCol5000A025HotaisleTemp</t>
  </si>
  <si>
    <t>Hot-aisle temperature set point</t>
  </si>
  <si>
    <t>热通道温度设定点</t>
  </si>
  <si>
    <t>Hotaisle Temp of the device config table for the NetColPoe. Multiple:10._x000D_
SigUnitInfo:Degrees Celcius.</t>
  </si>
  <si>
    <t>1.3.6.1.4.1.2011.6.178.1.1.10.3.1.1.93</t>
  </si>
  <si>
    <t>hwNetCol5000A025ReturnairHumid</t>
  </si>
  <si>
    <t>Return-air humidity set point</t>
  </si>
  <si>
    <t>回风湿度设定点</t>
  </si>
  <si>
    <t>150..800</t>
  </si>
  <si>
    <t>Return Humid of the device config table for the NetColPoe. Multiple:10._x000D_
SigUnitInfo:%RH</t>
  </si>
  <si>
    <t>1.3.6.1.4.1.2011.6.178.1.1.10.3.1.1.94</t>
  </si>
  <si>
    <t>hwNetCol5000A025SupplyairHumid</t>
  </si>
  <si>
    <t>Supply-air humidity set point</t>
  </si>
  <si>
    <t>送风湿度设定点</t>
  </si>
  <si>
    <t>Supplyair Humid of the device config table for the NetColPoe. Multiple:10._x000D_
SigUnitInfo:%RH</t>
  </si>
  <si>
    <t>1.3.6.1.4.1.2011.6.178.1.1.10.3.1.1.95</t>
  </si>
  <si>
    <t>hwNetCol5000A025ColdaisleHumid</t>
  </si>
  <si>
    <t>Cold-aisle humidity set point</t>
  </si>
  <si>
    <t>冷通道湿度设定点</t>
  </si>
  <si>
    <t>Coldaisle Humid of the device config table for the NetColPoe. Multiple:10._x000D_
SigUnitInfo:%RH</t>
  </si>
  <si>
    <t>1.3.6.1.4.1.2011.6.178.1.1.10.3.1.1.96</t>
  </si>
  <si>
    <t>hwNetCol5000A025HotaisleHumid</t>
  </si>
  <si>
    <t>Hot-aisle humidity set point</t>
  </si>
  <si>
    <t>热通道湿度设定点</t>
  </si>
  <si>
    <t>Hotaisle Humid of the device config table for the NetColPoe. Multiple:10._x000D_
SigUnitInfo:%RH</t>
  </si>
  <si>
    <t>1.3.6.1.4.1.2011.6.178.1.1.10.3.1.1.97</t>
  </si>
  <si>
    <t>hwNetCol5000A025ReturnairHTThreshold</t>
  </si>
  <si>
    <t>Return-air HT threshold</t>
  </si>
  <si>
    <t xml:space="preserve">350..550 </t>
  </si>
  <si>
    <t>Return HT Threshold of the device config table for the NetColPoe. Multiple:10._x000D_
SigUnitInfo:Degrees Celcius.</t>
  </si>
  <si>
    <t>1.3.6.1.4.1.2011.6.178.1.1.10.3.1.1.98</t>
  </si>
  <si>
    <t>hwNetCol5000A025ReturnairLTThreshold</t>
  </si>
  <si>
    <t>Return-air LT threshold</t>
  </si>
  <si>
    <t>Return LT Threshold of the device config table for the NetColPoe. Multiple:10._x000D_
SigUnitInfo:Degrees Celcius.</t>
  </si>
  <si>
    <t>1.3.6.1.4.1.2011.6.178.1.1.10.3.1.1.99</t>
  </si>
  <si>
    <t>hwNetCol5000A025SupplyairHTThreshold</t>
  </si>
  <si>
    <t>Supply-air HT threshold</t>
  </si>
  <si>
    <t>Supplyair HT Threshold of the device config table for the NetColPoe. Multiple:10._x000D_
SigUnitInfo:Degrees Celcius.</t>
  </si>
  <si>
    <t>1.3.6.1.4.1.2011.6.178.1.1.10.3.1.1.100</t>
  </si>
  <si>
    <t>hwNetCol5000A025SupplyairLTThreshold</t>
  </si>
  <si>
    <t>Supply-air LT threshold</t>
  </si>
  <si>
    <t>Supplyair LT Threshold of the device config table for the NetColPoe. Multiple:10._x000D_
SigUnitInfo:Degrees Celcius.</t>
  </si>
  <si>
    <t>1.3.6.1.4.1.2011.6.178.1.1.10.3.1.1.101</t>
  </si>
  <si>
    <t>hwNetCol5000A025ColdAisleHTThreshold</t>
  </si>
  <si>
    <t>Cold-aisle HT threshold</t>
  </si>
  <si>
    <t>Cold Aisle HT Threshold of the device config table for the NetColPoe. Multiple:10._x000D_
SigUnitInfo:Degrees Celcius.</t>
  </si>
  <si>
    <t>1.3.6.1.4.1.2011.6.178.1.1.10.3.1.1.102</t>
  </si>
  <si>
    <t>hwNetCol5000A025HotAisleHTThreshold</t>
  </si>
  <si>
    <t>Hot-aisle HT threshold</t>
  </si>
  <si>
    <t>Hot Aisle HT Threshold of the device config table for the NetColPoe. Multiple:10._x000D_
SigUnitInfo:Degrees Celcius.</t>
  </si>
  <si>
    <t>1.3.6.1.4.1.2011.6.178.1.1.10.3.1.1.103</t>
  </si>
  <si>
    <t>hwNetCol5000A025HighumidThreshold</t>
  </si>
  <si>
    <t>Humidity high threshold</t>
  </si>
  <si>
    <t>高湿告警阈值</t>
  </si>
  <si>
    <t>650..950</t>
  </si>
  <si>
    <t>Highumid Threshold of the device config table for the NetColPoe. Multiple:10._x000D_
SigUnitInfo:%RH</t>
  </si>
  <si>
    <t>1.3.6.1.4.1.2011.6.178.1.1.10.3.1.1.104</t>
  </si>
  <si>
    <t>hwNetCol5000A025LowhumidThreshold</t>
  </si>
  <si>
    <t>Humidity low threshold</t>
  </si>
  <si>
    <t>低湿告警阈值</t>
  </si>
  <si>
    <t>50..350</t>
  </si>
  <si>
    <t>Lowhumid Threshold of the device config table for the NetColPoe. Multiple:10._x000D_
SigUnitInfo:%RH</t>
  </si>
  <si>
    <t>1.3.6.1.4.1.2011.6.178.1.1.10.3.1.1.105</t>
  </si>
  <si>
    <t>hwNetCol5000A025ReturnairHTAction</t>
  </si>
  <si>
    <t>Return-air HT action</t>
  </si>
  <si>
    <t>回风高温告警使能</t>
  </si>
  <si>
    <t>disable(1),
block(2),
enable(3),
unknown(255)</t>
  </si>
  <si>
    <t>[禁止=1]/[阻塞=2]/[使能=3]</t>
  </si>
  <si>
    <t>Returnair HT Action._x000D_
  Value 1 indicates disable._x000D_
  Value 2 indicates block._x000D_
  Value 3 indicates enable.</t>
  </si>
  <si>
    <t>1.3.6.1.4.1.2011.6.178.1.1.10.3.1.1.106</t>
  </si>
  <si>
    <t>hwNetCol5000A025ReturnairLTAction</t>
  </si>
  <si>
    <t>Return-air LT action</t>
  </si>
  <si>
    <t>回风低温告警使能</t>
  </si>
  <si>
    <t>Returnair LT Action._x000D_
  Value 1 indicates disable._x000D_
  Value 2 indicates block._x000D_
  Value 3 indicates enable.</t>
  </si>
  <si>
    <t>1.3.6.1.4.1.2011.6.178.1.1.10.3.1.1.107</t>
  </si>
  <si>
    <t>hwNetCol5000A025SupplyairHTAction</t>
  </si>
  <si>
    <t>Supply-air HT action</t>
  </si>
  <si>
    <t>送风高温告警使能</t>
  </si>
  <si>
    <t>Supplyair HT Action._x000D_
  Value 1 indicates disable._x000D_
  Value 2 indicates block._x000D_
  Value 3 indicates enable.</t>
  </si>
  <si>
    <t>1.3.6.1.4.1.2011.6.178.1.1.10.3.1.1.108</t>
  </si>
  <si>
    <t>hwNetCol5000A025SupplyairLTAction</t>
  </si>
  <si>
    <t>Supply-air LT action</t>
  </si>
  <si>
    <t>送风低温告警使能</t>
  </si>
  <si>
    <t>1.3.6.1.4.1.2011.6.178.1.1.10.3.1.1.109</t>
  </si>
  <si>
    <t>hwNetCol5000A025ColdAisleHTAction</t>
  </si>
  <si>
    <t>Cold-aisle HT action</t>
  </si>
  <si>
    <t>冷通道高温告警使能</t>
  </si>
  <si>
    <t>ColdAisle HT Action._x000D_
  Value 1 indicates disable._x000D_
  Value 2 indicates block._x000D_
  Value 3 indicates enable.</t>
  </si>
  <si>
    <t>1.3.6.1.4.1.2011.6.178.1.1.10.3.1.1.110</t>
  </si>
  <si>
    <t>hwNetCol5000A025HotAisleHTAction</t>
  </si>
  <si>
    <t>Hot-aisle HT action</t>
  </si>
  <si>
    <t>热通道高温告警使能</t>
  </si>
  <si>
    <t>HotAisle HT Action._x000D_
  Value 1 indicates disable._x000D_
  Value 2 indicates block._x000D_
  Value 3 indicates enable.</t>
  </si>
  <si>
    <t>1.3.6.1.4.1.2011.6.178.1.1.10.3.1.1.111</t>
  </si>
  <si>
    <t>hwNetCol5000A025HighumidAction</t>
  </si>
  <si>
    <t>High humidity action</t>
  </si>
  <si>
    <t>高湿告警使能</t>
  </si>
  <si>
    <t>Highumid Action._x000D_
  Value 1 indicates disable._x000D_
  Value 2 indicates block._x000D_
  Value 3 indicates enable.</t>
  </si>
  <si>
    <t>1.3.6.1.4.1.2011.6.178.1.1.10.3.1.1.112</t>
  </si>
  <si>
    <t>hwNetCol5000A025LowhumidAction</t>
  </si>
  <si>
    <t>Low humidity action</t>
  </si>
  <si>
    <t>低湿告警使能</t>
  </si>
  <si>
    <t>Lowhumid Action._x000D_
  Value 1 indicates disable._x000D_
  Value 2 indicates block._x000D_
  Value 3 indicates enable.</t>
  </si>
  <si>
    <t>1.3.6.1.4.1.2011.6.178.1.1.10.3.1.1.113</t>
  </si>
  <si>
    <t>hwNetCol5000A025DeviceName</t>
  </si>
  <si>
    <t>Device Name of the device config table for the NetColPoe.</t>
  </si>
  <si>
    <t>1.3.6.1.4.1.2011.6.178.1.1.10.3.1.1.114</t>
  </si>
  <si>
    <t>hwNetCol5000A025OutdoorFanCtr</t>
  </si>
  <si>
    <t>The Outdoor fan run status of NetCol5000A025._x000D_
SigUnitInfo:%</t>
  </si>
  <si>
    <t>1.3.6.1.4.1.2011.6.178.1.1.10.3.1.1.115</t>
  </si>
  <si>
    <t>hwNetCol5000A025Electric</t>
  </si>
  <si>
    <t>Electricity</t>
  </si>
  <si>
    <t>电量</t>
  </si>
  <si>
    <t>The Electricity of NetCol5000A025.Multiple 100._x000D_
SigUnitInfo:kWh</t>
  </si>
  <si>
    <t>1.3.6.1.4.1.2011.6.178.1.1.10.3.1.1.116</t>
  </si>
  <si>
    <t>hwNetCol5000A025Power</t>
  </si>
  <si>
    <t>0..1000000</t>
  </si>
  <si>
    <t>The Power of NetCol5000A025.Multiple 100._x000D_
SigUnitInfo:kW</t>
  </si>
  <si>
    <t>1.3.6.1.4.1.2011.6.178.1.1.10.3.1.1.117</t>
  </si>
  <si>
    <t>hwNetCol5000A025Hardwareversion</t>
  </si>
  <si>
    <t>The Hardware version of NetCol5000A025.</t>
  </si>
  <si>
    <t>1.3.6.1.4.1.2011.6.178.1.1.10.3.1.1.118</t>
  </si>
  <si>
    <t>hwNetCol5000A025RatedCoolingCapacity</t>
  </si>
  <si>
    <t>Rated cooling capacity (cooling power)</t>
  </si>
  <si>
    <t>额定的制冷容量（制冷功率）</t>
  </si>
  <si>
    <t>The Rated Cooling Capacity of NetCol5000A025.Multiple:10.SigUnitInfo:kW.</t>
  </si>
  <si>
    <t>1.3.6.1.4.1.2011.6.178.1.1.10.3.1.1.200</t>
  </si>
  <si>
    <t>hwNetCol5000A0255RunningAndConfig1RowStatus</t>
  </si>
  <si>
    <t>RowStatus of the device config table for the NetColPoe.</t>
  </si>
  <si>
    <t>1.3.6.1.4.1.2011.6.178.1.1.10.3.2</t>
  </si>
  <si>
    <t>hwNetCol5000A025RunningTable</t>
  </si>
  <si>
    <t>1.3.6.1.4.1.2011.6.178.1.1.10.3.2.1.1</t>
  </si>
  <si>
    <t>hwNetCol5000A025RunningIndex</t>
  </si>
  <si>
    <t>1.3.6.1.4.1.2011.6.178.1.1.10.3.2.1.2</t>
  </si>
  <si>
    <t>hwNetCol5000A025RefrigerantStatus</t>
  </si>
  <si>
    <t>Refrigerant status</t>
  </si>
  <si>
    <t>制冷剂状态</t>
  </si>
  <si>
    <t>normal(1),inadequate(2),serinadequate(3),overcharged(4),unknown(255)</t>
  </si>
  <si>
    <t>[正常=1]/[不足=2]/[严重不足=3]/[过充=4]</t>
  </si>
  <si>
    <t>Refrigerant status. _x000D_
Value 1 indicates norma._x000D_
Value 2 indicates Inadequate._x000D_
Value 3 indicates Serinadequate._x000D_
Value 4 indicates Overcharged.</t>
  </si>
  <si>
    <t>1.3.6.1.4.1.2011.6.178.1.1.10.3.2.1.3</t>
  </si>
  <si>
    <t>hwNetCol5000A025TemperatureSetPoint</t>
  </si>
  <si>
    <t>Temperature setpoint</t>
  </si>
  <si>
    <t>温度设定点</t>
  </si>
  <si>
    <t>The value range of the temperature setting point is related to the temperature and humidity control type._x000D_
1. When the temperature and humidity control type is return air;_x000D_
2. When the temperature and humidity control type is used for air supply;_x000D_
3. When the temperature and humidity control type is cold aisle;_x000D_
4. When the temperature and humidity control type is hot aisle._x000D_
Multiple:10._x000D_
SigUnitInfo:Degrees Celcius.</t>
  </si>
  <si>
    <t>1.3.6.1.4.1.2011.6.178.1.1.10.3.2.1.4</t>
  </si>
  <si>
    <t>hwNetCol5000A025HumiditySetPoint</t>
  </si>
  <si>
    <t>Humidity setpoint</t>
  </si>
  <si>
    <t>湿度设定点</t>
  </si>
  <si>
    <t>Humidity set point of the device config table for the NetColPoe. Multiple:10._x000D_
SigUnitInfo:%RH</t>
  </si>
  <si>
    <t>1.3.6.1.4.1.2011.6.178.1.1.10.3.2.1.5</t>
  </si>
  <si>
    <t>hwNetCol5000A025OutDoortemp</t>
  </si>
  <si>
    <t>-3000..3000</t>
  </si>
  <si>
    <t>The Outdoor temperature of NetCol5000A025.Multiple 10._x000D_
SigUnitInfo:Degrees Celcius.</t>
  </si>
  <si>
    <t>1.3.6.1.4.1.2011.6.178.1.1.10.3.2.1.6</t>
  </si>
  <si>
    <t>hwNetCol5000A025EEVsuctionoverheatingdegree</t>
  </si>
  <si>
    <t>EEV suction overheating degree</t>
  </si>
  <si>
    <t>The EEV suction overheating degree of NetCol5000A025.Multiple 10._x000D_
SigUnitInfo:Degrees Celcius.</t>
  </si>
  <si>
    <t>1.3.6.1.4.1.2011.6.178.1.1.10.3.2.1.7</t>
  </si>
  <si>
    <t>hwNetCol5000A025EEVdischoverheatingdegree</t>
  </si>
  <si>
    <t>EEV disch overheating degree</t>
  </si>
  <si>
    <t>The EEV disch overheating degree of NetCol5000A025.Multiple 10._x000D_
SigUnitInfo:Degrees Celcius.</t>
  </si>
  <si>
    <t>1.3.6.1.4.1.2011.6.178.1.1.10.3.2.1.100</t>
  </si>
  <si>
    <t>hwNetCol5000A025RunningRowStatus</t>
  </si>
  <si>
    <t>1.3.6.1.4.1.2011.6.178.1.1.10.3.3</t>
  </si>
  <si>
    <t>hwNetCol5000A025RunningAndConfig2Table</t>
  </si>
  <si>
    <t>1.3.6.1.4.1.2011.6.178.1.1.10.3.3.1.1</t>
  </si>
  <si>
    <t>hwNetCol5000A025RunningAndConfig2Index</t>
  </si>
  <si>
    <t>1.3.6.1.4.1.2011.6.178.1.1.10.3.3.1.2</t>
  </si>
  <si>
    <t>hwNetCol5000A025Model</t>
  </si>
  <si>
    <t>Model</t>
  </si>
  <si>
    <t>机型</t>
  </si>
  <si>
    <t>[NetCol5000A=1]/[NetCol5000C=2]</t>
  </si>
  <si>
    <t>The Model of NetCol5000A025._x000D_
Value 1 indicates NetCol5000A._x000D_
Value 2 indicates NetCol5000C.</t>
  </si>
  <si>
    <t>1.3.6.1.4.1.2011.6.178.1.1.10.3.3.1.3</t>
  </si>
  <si>
    <t>hwNetCol5000A025Netcolpower</t>
  </si>
  <si>
    <t>NetCol Power</t>
  </si>
  <si>
    <t>NetCol功率</t>
  </si>
  <si>
    <t>[20KW=1]/[25KW=2]/[30KW=3]/[35KW=4]/[50KW=5]</t>
  </si>
  <si>
    <t>The Netcol power of NetCol5000A025._x000D_
Value 1 indicates 20KW._x000D_
Value 2 indicates 25KW._x000D_
Value 3 indicates 30KW._x000D_
Value 4 indicates 35KW._x000D_
Value 5 indicates 50KW.</t>
  </si>
  <si>
    <t>1.3.6.1.4.1.2011.6.178.1.1.10.3.3.1.4</t>
  </si>
  <si>
    <t>hwNetCol5000A025Numberofindoorfans</t>
  </si>
  <si>
    <t>风机数量</t>
  </si>
  <si>
    <t>The Number of indoor fans of NetCol5000A025.</t>
  </si>
  <si>
    <t>1.3.6.1.4.1.2011.6.178.1.1.10.3.3.1.5</t>
  </si>
  <si>
    <t>hwNetCol5000A025Numberofcompressors</t>
  </si>
  <si>
    <t>The Number of compressors of NetCol5000A025.</t>
  </si>
  <si>
    <t>1.3.6.1.4.1.2011.6.178.1.1.10.3.3.1.6</t>
  </si>
  <si>
    <t>hwNetCol5000A025Numberofheaters</t>
  </si>
  <si>
    <t>The Number of heaters of NetCol5000A025.</t>
  </si>
  <si>
    <t>1.3.6.1.4.1.2011.6.178.1.1.10.3.3.1.7</t>
  </si>
  <si>
    <t>hwNetCol5000A025Numberofhumidifiers</t>
  </si>
  <si>
    <t>The Number of humidifiers of NetCol5000A025.</t>
  </si>
  <si>
    <t>1.3.6.1.4.1.2011.6.178.1.1.10.3.3.1.8</t>
  </si>
  <si>
    <t>hwNetCol5000A025Numberofcondpumps</t>
  </si>
  <si>
    <t>The Number of cond pumps of NetCol5000A025.</t>
  </si>
  <si>
    <t>1.3.6.1.4.1.2011.6.178.1.1.10.3.3.1.9</t>
  </si>
  <si>
    <t>hwNetCol5000A025Numberofpsu</t>
  </si>
  <si>
    <t>电源模块数量</t>
  </si>
  <si>
    <t>The Number of psu of NetCol5000A025.</t>
  </si>
  <si>
    <t>1.3.6.1.4.1.2011.6.178.1.1.10.3.3.1.10</t>
  </si>
  <si>
    <t>hwNetCol5000A025Indoorfancontrolstatus</t>
  </si>
  <si>
    <t>The Indoor fan control status of NetCol5000A025._x000D_
SigUnitInfo:%</t>
  </si>
  <si>
    <t>1.3.6.1.4.1.2011.6.178.1.1.10.3.3.1.11</t>
  </si>
  <si>
    <t>hwNetCol5000A025Numberofalarm</t>
  </si>
  <si>
    <t>Number of alarm</t>
  </si>
  <si>
    <t>告警数量</t>
  </si>
  <si>
    <t>The Number of alarm of NetCol5000A025.</t>
  </si>
  <si>
    <t>1.3.6.1.4.1.2011.6.178.1.1.10.3.3.1.12</t>
  </si>
  <si>
    <t>hwNetCol5000A025Humidifierpumptotalruntime</t>
  </si>
  <si>
    <t>The Humidifier pump total runtime of NetCol5000A025._x000D_
SigUnitInfo:h</t>
  </si>
  <si>
    <t>1.3.6.1.4.1.2011.6.178.1.1.10.3.3.1.13</t>
  </si>
  <si>
    <t>hwNetCol5000A025Humidifierwetfilmtotalruntime</t>
  </si>
  <si>
    <t>Humidifier wet film total runtime</t>
  </si>
  <si>
    <t>加湿湿膜累计运行时间</t>
  </si>
  <si>
    <t>The Humidifier wet film total runtime of NetCol5000A025._x000D_
SigUnitInfo:h</t>
  </si>
  <si>
    <t>1.3.6.1.4.1.2011.6.178.1.1.10.3.3.1.14</t>
  </si>
  <si>
    <t>hwNetCol5000A025EEVtotalruntime</t>
  </si>
  <si>
    <t>The EEV total runtime of NetCol5000A025._x000D_
SigUnitInfo:h</t>
  </si>
  <si>
    <t>1.3.6.1.4.1.2011.6.178.1.1.10.3.3.1.15</t>
  </si>
  <si>
    <t>hwNetCol5000A025Outfantotalruntime</t>
  </si>
  <si>
    <t>Out fan total runtime</t>
  </si>
  <si>
    <t>The Out fan total runtime of NetCol5000A025._x000D_
SigUnitInfo:h</t>
  </si>
  <si>
    <t>1.3.6.1.4.1.2011.6.178.1.1.10.3.3.1.16</t>
  </si>
  <si>
    <t>hwNetCol5000A025Heatmode</t>
  </si>
  <si>
    <t>Heat mode</t>
  </si>
  <si>
    <t>加热方式</t>
  </si>
  <si>
    <t>[除湿补热=1]/[低温加热=2]/[除湿补热且低温加热=3]</t>
  </si>
  <si>
    <t>The Heat mode of NetCol5000A025._x000D_
Value 1 indicates Dehumid heat._x000D_
Value 2 indicates Low-temp heat._x000D_
Value 3 indicates Dehumid and LT heat.</t>
  </si>
  <si>
    <t>1.3.6.1.4.1.2011.6.178.1.1.10.3.3.1.17</t>
  </si>
  <si>
    <t>hwNetCol5000A025Indoorfancontroltype</t>
  </si>
  <si>
    <t>Indoor fan control type</t>
  </si>
  <si>
    <t>室内风机控制类型</t>
  </si>
  <si>
    <t>[回送风温差比例控制=1]/[压差控制=2]</t>
  </si>
  <si>
    <t>The Indoor fan control type of NetCol5000A025._x000D_
Value 1 indicates Ret air temp diff rate control._x000D_
Value 2 indicates Pressure diff control.</t>
  </si>
  <si>
    <t>1.3.6.1.4.1.2011.6.178.1.1.10.3.3.1.18</t>
  </si>
  <si>
    <t>hwNetCol5000A025Dischargepressure</t>
  </si>
  <si>
    <t>The Discharge pressure of NetCol5000A025.Multiple:100._x000D_
SigUnitInfo:Mpa</t>
  </si>
  <si>
    <t>1.3.6.1.4.1.2011.6.178.1.1.10.3.3.1.19</t>
  </si>
  <si>
    <t>hwNetCol5000A025Suctionpressure</t>
  </si>
  <si>
    <t>The Suction pressure of NetCol5000A025.Multiple:100._x000D_
SigUnitInfo:Mpa</t>
  </si>
  <si>
    <t>1.3.6.1.4.1.2011.6.178.1.1.10.3.3.1.20</t>
  </si>
  <si>
    <t>hwNetCol5000A025Dischargetemperature</t>
  </si>
  <si>
    <t>The Discharge temperature of NetCol5000A025.Multiple:10._x000D_
SigUnitInfo:Degrees Celcius.</t>
  </si>
  <si>
    <t>1.3.6.1.4.1.2011.6.178.1.1.10.3.3.1.21</t>
  </si>
  <si>
    <t>hwNetCol5000A025Suctiontemperature</t>
  </si>
  <si>
    <t>The Suction temperature of NetCol5000A025.Multiple:10._x000D_
SigUnitInfo:Degrees Celcius.</t>
  </si>
  <si>
    <t>1.3.6.1.4.1.2011.6.178.1.1.10.3.3.1.22</t>
  </si>
  <si>
    <t>hwNetCol5000A025Liquidpipetemperature</t>
  </si>
  <si>
    <t>Liquid pipe temperature</t>
  </si>
  <si>
    <t>液管温度</t>
  </si>
  <si>
    <t>The Liquid pipe temperature of NetCol5000A025.Multiple:10._x000D_
SigUnitInfo:Degrees Celcius.</t>
  </si>
  <si>
    <t>1.3.6.1.4.1.2011.6.178.1.1.10.3.3.1.23</t>
  </si>
  <si>
    <t>hwNetCol5000A025Averageairsidepressuredifference</t>
  </si>
  <si>
    <t>Average air side pressure difference</t>
  </si>
  <si>
    <t>风侧平均压差</t>
  </si>
  <si>
    <t>The Average air side pressure difference of NetCol5000A025._x000D_
SigUnitInfo:Pa</t>
  </si>
  <si>
    <t>1.3.6.1.4.1.2011.6.178.1.1.10.3.3.1.24</t>
  </si>
  <si>
    <t>hwNetCol5000A025Phasecurrent</t>
  </si>
  <si>
    <t>0..25000</t>
  </si>
  <si>
    <t>The Phase current of NetCol5000A025.Multiple:100._x000D_
SigUnitInfo:A</t>
  </si>
  <si>
    <t>1.3.6.1.4.1.2011.6.178.1.1.10.3.3.1.25</t>
  </si>
  <si>
    <t>hwNetCol5000A025IPaddress</t>
  </si>
  <si>
    <t>The IP address of NetCol5000A025.</t>
  </si>
  <si>
    <t>1.3.6.1.4.1.2011.6.178.1.1.10.3.3.1.26</t>
  </si>
  <si>
    <t>hwNetCol5000A025CurrentCoolingCapacity</t>
  </si>
  <si>
    <t>Cooling capacity</t>
  </si>
  <si>
    <t>制冷量</t>
  </si>
  <si>
    <t>0..200000</t>
  </si>
  <si>
    <t>Current Cooling Capacity of the NetColPoe. Multiple:100._x000D_
SigUnitInfo:kW</t>
  </si>
  <si>
    <t>1.3.6.1.4.1.2011.6.178.1.1.10.3.3.1.27</t>
  </si>
  <si>
    <t>hwNetCol5000A025Current</t>
  </si>
  <si>
    <t>-100000..100000</t>
  </si>
  <si>
    <t>The Current of NetCol5000A025._x000D_
SigUnitInfo:A</t>
  </si>
  <si>
    <t>1.3.6.1.4.1.2011.6.178.1.1.10.3.3.1.28</t>
  </si>
  <si>
    <t>hwNetCol5000A025iCoolingrunstatus</t>
  </si>
  <si>
    <t>iCooling run status</t>
  </si>
  <si>
    <t>iCooling运行状态</t>
  </si>
  <si>
    <t>[正常=1]/[空调异常=2]/[机柜温度无效=3]/[机柜功率无效=4]/[数据更新超时=5]/[群控机组数目不一致=6]/[封闭通道非冷通道=7]</t>
  </si>
  <si>
    <t>The iCooling run status of NetCol5000A025._x000D_
Value 1 indicates Normal._x000D_
Value 2 indicates Abnormal air conditioner._x000D_
Value 3 indicates Invalid cabinet temperature._x000D_
Value 4 indicates Invalid cabinet power._x000D_
Value 5 indicates Data updating timeout._x000D_
Value 6 indicates Inconsistent number of teamwork units._x000D_
Value 7 indicates Not cold aisle containment.</t>
  </si>
  <si>
    <t>1.3.6.1.4.1.2011.6.178.1.1.10.3.3.1.29</t>
  </si>
  <si>
    <t>hwNetCol5000A025Baudrate</t>
  </si>
  <si>
    <t>Baud rate</t>
  </si>
  <si>
    <t>波特率</t>
  </si>
  <si>
    <t>[9600=1]/[19200=2]</t>
  </si>
  <si>
    <t>The Baud rate of NetCol5000A025._x000D_
Value 1 indicates 9600._x000D_
Value 2 indicates 19200.</t>
  </si>
  <si>
    <t>1.3.6.1.4.1.2011.6.178.1.1.10.3.3.1.30</t>
  </si>
  <si>
    <t>hwNetCol5000A025Communicationaddress</t>
  </si>
  <si>
    <t>The Communication address of NetCol5000A025.</t>
  </si>
  <si>
    <t>1.3.6.1.4.1.2011.6.178.1.1.10.3.3.1.31</t>
  </si>
  <si>
    <t>hwNetCol5000A025Teamworkmode</t>
  </si>
  <si>
    <t>The Teamwork mode of NetCol5000A025._x000D_
Value 1 indicates smart._x000D_
Value 2 indicates iCooling.</t>
  </si>
  <si>
    <t>1.3.6.1.4.1.2011.6.178.1.1.10.3.3.1.32</t>
  </si>
  <si>
    <t>hwNetCol5000A025L1andL2linkageenableflag</t>
  </si>
  <si>
    <t>L1&amp;L2 linkage enable flag</t>
  </si>
  <si>
    <t>L1L2联动使能标志</t>
  </si>
  <si>
    <t>The L1&amp;L2 linkage enable flag of NetCol5000A025._x000D_
Value 1 indicates Disable._x000D_
Value 2 indicates Enable.</t>
  </si>
  <si>
    <t>1.3.6.1.4.1.2011.6.178.1.1.10.3.3.1.33</t>
  </si>
  <si>
    <t>hwNetCol5000A025L1andL2linkagetargettemperature</t>
  </si>
  <si>
    <t>L1/L2 linkage target temperature</t>
  </si>
  <si>
    <t>L1/L2联动目标温度</t>
  </si>
  <si>
    <t>The L1/L2 linkage target temperature of NetCol5000A025.Multiple:10._x000D_
SigUnitInfo:Degrees Celcius.</t>
  </si>
  <si>
    <t>1.3.6.1.4.1.2011.6.178.1.1.10.3.3.1.34</t>
  </si>
  <si>
    <t>hwNetCol5000A025L1andL2linkagetargethumidity</t>
  </si>
  <si>
    <t>L1/L2 linkage target humidity</t>
  </si>
  <si>
    <t>L1/L2联动目标湿度</t>
  </si>
  <si>
    <t>The L1/L2 linkage target humidity of NetCol5000A025.Multiple:10._x000D_
SigUnitInfo:%RH</t>
  </si>
  <si>
    <t>1.3.6.1.4.1.2011.6.178.1.1.10.3.3.1.35</t>
  </si>
  <si>
    <t>hwNetCol5000A025Branch1Name</t>
  </si>
  <si>
    <t>supplyInfo</t>
  </si>
  <si>
    <t>第一路供电信息</t>
  </si>
  <si>
    <t>The Branch 1 Name of NetCol5000A025.</t>
  </si>
  <si>
    <t>1.3.6.1.4.1.2011.6.178.1.1.10.3.3.1.36</t>
  </si>
  <si>
    <t>hwNetCol5000A025Branch2Name</t>
  </si>
  <si>
    <t>第二路供电信息</t>
  </si>
  <si>
    <t>The Branch 2 Name of NetCol5000A025.</t>
  </si>
  <si>
    <t>1.3.6.1.4.1.2011.6.178.1.1.10.3.3.1.37</t>
  </si>
  <si>
    <t>hwNetCol5000A025SupplyMode</t>
  </si>
  <si>
    <t>供电制式</t>
  </si>
  <si>
    <t>The Supply Mode of NetCol5000A025.</t>
  </si>
  <si>
    <t>1.3.6.1.4.1.2011.6.178.1.1.10.3.3.1.38</t>
  </si>
  <si>
    <t>hwNetCol5000A025SupplyBranchNum</t>
  </si>
  <si>
    <t>供电路数</t>
  </si>
  <si>
    <t>The Supply Branch Num of NetCol5000A025.</t>
  </si>
  <si>
    <t>1.3.6.1.4.1.2011.6.178.1.1.10.3.3.1.100</t>
  </si>
  <si>
    <t>hwNetCol5000A025RunningAndConfig2RowStatus</t>
  </si>
  <si>
    <t>1.3.6.1.4.1.2011.6.178.1.1.10.3.4</t>
  </si>
  <si>
    <t>hwNetCol5000A025RunningAndConfig3Table</t>
  </si>
  <si>
    <t>1.3.6.1.4.1.2011.6.178.1.1.10.3.4.1.1</t>
  </si>
  <si>
    <t>hwNetCol5000A025RunningAndConfig3Index</t>
  </si>
  <si>
    <t>1.3.6.1.4.1.2011.6.178.1.1.10.3.4.1.2</t>
  </si>
  <si>
    <t>hwNetCol5000A025Totalnumberofunits</t>
  </si>
  <si>
    <t>Total number of units</t>
  </si>
  <si>
    <t>The Total number of units of NetCol5000A025.</t>
  </si>
  <si>
    <t>1.3.6.1.4.1.2011.6.178.1.1.10.3.4.1.3</t>
  </si>
  <si>
    <t>hwNetCol5000A025Numberofrunningunits</t>
  </si>
  <si>
    <t>Number of running units</t>
  </si>
  <si>
    <t>The Number of running units of NetCol5000A025.</t>
  </si>
  <si>
    <t>1.3.6.1.4.1.2011.6.178.1.1.10.3.4.1.4</t>
  </si>
  <si>
    <t>hwNetCol5000A025Averagetemperature</t>
  </si>
  <si>
    <t>Average temperature</t>
  </si>
  <si>
    <t>群组平均温度</t>
  </si>
  <si>
    <t>The Average temperature of NetCol5000A025.Multiple:10._x000D_
SigUnitInfo:Degrees Celcius.</t>
  </si>
  <si>
    <t>1.3.6.1.4.1.2011.6.178.1.1.10.3.4.1.5</t>
  </si>
  <si>
    <t>hwNetCol5000A025Averagehumidity</t>
  </si>
  <si>
    <t>Average humidity</t>
  </si>
  <si>
    <t>群组平均湿度</t>
  </si>
  <si>
    <t>The Average humidity of NetCol5000A025.Multiple:10._x000D_
SigUnitInfo:%RH</t>
  </si>
  <si>
    <t>1.3.6.1.4.1.2011.6.178.1.1.10.3.4.1.6</t>
  </si>
  <si>
    <t>hwNetCol5000A025Requiredcoolingcapacity</t>
  </si>
  <si>
    <t>Required cooling capacity</t>
  </si>
  <si>
    <t>The Required cooling capacity of NetCol5000A025._x000D_
SigUnitInfo:%</t>
  </si>
  <si>
    <t>1.3.6.1.4.1.2011.6.178.1.1.10.3.4.1.7</t>
  </si>
  <si>
    <t>hwNetCol5000A025Requiredhumidity</t>
  </si>
  <si>
    <t>Required humidity</t>
  </si>
  <si>
    <t>The Required humidity of NetCol5000A025._x000D_
SigUnitInfo:%</t>
  </si>
  <si>
    <t>1.3.6.1.4.1.2011.6.178.1.1.10.3.4.1.8</t>
  </si>
  <si>
    <t>hwNetCol5000A025Teamworkstatusold</t>
  </si>
  <si>
    <t>The Teamwork status of Old NetCol5000A025._x000D_
Value 1 indicates Invalid._x000D_
Value 2 indicates Cool._x000D_
Value 3 indicates Heat._x000D_
Value 4 indicates Dehumid._x000D_
Value 5 indicates Humid._x000D_
Value 6 indicates Cool and humid._x000D_
Value 7 indicates Heat and dehumid._x000D_
Value 8 indicates Heat and humid._x000D_
Value 9 indicates Cool and dehumid.</t>
  </si>
  <si>
    <t>1.3.6.1.4.1.2011.6.178.1.1.10.3.4.1.9</t>
  </si>
  <si>
    <t>hwNetCol5000A025Waterinletsolenoidcontrolstatus</t>
  </si>
  <si>
    <t>Water inlet solenoid control status</t>
  </si>
  <si>
    <t>The Water inlet solenoid control status of NetCol5000A025.</t>
  </si>
  <si>
    <t>1.3.6.1.4.1.2011.6.178.1.1.10.3.4.1.10</t>
  </si>
  <si>
    <t>hwNetCol5000A025Drainagesolenoidcontrolstatus</t>
  </si>
  <si>
    <t>Drainage solenoid control status</t>
  </si>
  <si>
    <t>排水电磁阀控制状态</t>
  </si>
  <si>
    <t>The Drainage solenoid control status of NetCol5000A025.</t>
  </si>
  <si>
    <t>1.3.6.1.4.1.2011.6.178.1.1.10.3.4.1.11</t>
  </si>
  <si>
    <t>hwNetCol5000A025Outdoorfancontrolmode</t>
  </si>
  <si>
    <t>Outdoor fan control mode</t>
  </si>
  <si>
    <t>室外风机控制模式</t>
  </si>
  <si>
    <t>[干接点=1]/[通信=2]</t>
  </si>
  <si>
    <t>The Outdoor fan control mode of NetCol5000A025._x000D_
Value 1 indicates Dry contact._x000D_
Value 2 indicates Communicate.</t>
  </si>
  <si>
    <t>1.3.6.1.4.1.2011.6.178.1.1.10.3.4.1.12</t>
  </si>
  <si>
    <t>hwNetCol5000A025HeatOutp</t>
  </si>
  <si>
    <t>制热输出</t>
  </si>
  <si>
    <t>The heat outp of NetCol5000A025._x000D_
SigUnitInfo:%</t>
  </si>
  <si>
    <t>1.3.6.1.4.1.2011.6.178.1.1.10.3.4.1.13</t>
  </si>
  <si>
    <t>hwNetCol5000A025Compexceedruntimethreshold</t>
  </si>
  <si>
    <t>Comp exceed runtime threshold</t>
  </si>
  <si>
    <t>压缩机运行超时告警阈值</t>
  </si>
  <si>
    <t>20000..40000</t>
  </si>
  <si>
    <t>The Comp exceed runtime threshold of NetCol5000A025._x000D_
SigUnitInfo:h</t>
  </si>
  <si>
    <t>1.3.6.1.4.1.2011.6.178.1.1.10.3.4.1.14</t>
  </si>
  <si>
    <t>hwNetCol5000A025Cylindermaintenanceduethreshold</t>
  </si>
  <si>
    <t>Cylinder maintenance due threshold</t>
  </si>
  <si>
    <t>加湿桶维护时间到告警阈值</t>
  </si>
  <si>
    <t>2000..5000</t>
  </si>
  <si>
    <t>The Cylinder maintenance due threshold of NetCol5000A025._x000D_
SigUnitInfo:h</t>
  </si>
  <si>
    <t>1.3.6.1.4.1.2011.6.178.1.1.10.3.4.1.15</t>
  </si>
  <si>
    <t>hwNetCol5000A025Cylinderreplacementduethreshold</t>
  </si>
  <si>
    <t>Cylinder replacement due threshold</t>
  </si>
  <si>
    <t>加湿桶更换时间到告警阈值</t>
  </si>
  <si>
    <t>The Cylinder replacement due threshold of NetCol5000A025._x000D_
SigUnitInfo:h</t>
  </si>
  <si>
    <t>1.3.6.1.4.1.2011.6.178.1.1.10.3.4.1.16</t>
  </si>
  <si>
    <t>hwNetCol5000A025Elecheaterexceedruntimethreshold</t>
  </si>
  <si>
    <t>Elec heater exceed runtime threshold</t>
  </si>
  <si>
    <t>电加热运行超时告警阈值</t>
  </si>
  <si>
    <t>The Elec heater exceed runtime threshold of NetCol5000A025._x000D_
SigUnitInfo:h</t>
  </si>
  <si>
    <t>1.3.6.1.4.1.2011.6.178.1.1.10.3.4.1.17</t>
  </si>
  <si>
    <t>hwNetCol5000A025Condpumpexceedruntimethreshold</t>
  </si>
  <si>
    <t>Cond pump exceed runtime threshold</t>
  </si>
  <si>
    <t>冷凝水泵运行超时告警阈值</t>
  </si>
  <si>
    <t>1000..50000</t>
  </si>
  <si>
    <t>The Cond pump exceed runtime threshold of NetCol5000A025._x000D_
SigUnitInfo:h</t>
  </si>
  <si>
    <t>1.3.6.1.4.1.2011.6.178.1.1.10.3.4.1.18</t>
  </si>
  <si>
    <t>hwNetCol5000A025OnOrOffStatusOnEMS</t>
  </si>
  <si>
    <t>On/off status on EMS</t>
  </si>
  <si>
    <t>网管开关机状态</t>
  </si>
  <si>
    <t>The on or off status on EMS of NetCol5000A025._x000D_
Value 1 indicates off._x000D_
Value 2 indicates on.</t>
  </si>
  <si>
    <t>1.3.6.1.4.1.2011.6.178.1.1.10.3.4.1.19</t>
  </si>
  <si>
    <t>hwNetCol5000A025Dehumidoutput</t>
  </si>
  <si>
    <t>Dehumidity output</t>
  </si>
  <si>
    <t>The Dehumid out put of NetCol5000A025.</t>
  </si>
  <si>
    <t>1.3.6.1.4.1.2011.6.178.1.1.10.3.4.1.100</t>
  </si>
  <si>
    <t>hwNetCol5000A025RunningAndConfig3RowStatus</t>
  </si>
  <si>
    <t>The running and config 3 row status of Device.</t>
  </si>
  <si>
    <t>1.3.6.1.4.1.2011.6.178.1.1.10.4</t>
  </si>
  <si>
    <t>NetCol5000A035</t>
  </si>
  <si>
    <t>NetCol5000-A035</t>
  </si>
  <si>
    <t>The NetCol5000A035 Equipment.</t>
  </si>
  <si>
    <t>1.3.6.1.4.1.2011.6.178.1.1.10.4.1</t>
  </si>
  <si>
    <t>hwNetCol5000A035RunningAndConfigTable</t>
  </si>
  <si>
    <t>The running table of Huawei NetCol5000A035 Equipment.</t>
  </si>
  <si>
    <t>1.3.6.1.4.1.2011.6.178.1.1.10.4.1.1.1</t>
  </si>
  <si>
    <t>hwNetCol5000A035RunningAndConfigIndex</t>
  </si>
  <si>
    <t>Index of the device running table for the NetCol5000A035.</t>
  </si>
  <si>
    <t>1.3.6.1.4.1.2011.6.178.1.1.10.4.1.1.2</t>
  </si>
  <si>
    <t>hwNetCol5000A035CommStatus</t>
  </si>
  <si>
    <t>Comm Status of the device config table for the NetCol5000A035._x000D_
  Value 1 indicates normal._x000D_
  Value 2 indicates abnormal.</t>
  </si>
  <si>
    <t>1.3.6.1.4.1.2011.6.178.1.1.10.4.1.1.3</t>
  </si>
  <si>
    <t>hwNetCol5000A035SlotNO</t>
  </si>
  <si>
    <t>Slot NO of the device config table for the NetCol5000A035.</t>
  </si>
  <si>
    <t>1.3.6.1.4.1.2011.6.178.1.1.10.4.1.1.4</t>
  </si>
  <si>
    <t>hwNetCol5000A035PortNO</t>
  </si>
  <si>
    <t>Port NO of the device config table for the NetCol5000A035.</t>
  </si>
  <si>
    <t>1.3.6.1.4.1.2011.6.178.1.1.10.4.1.1.5</t>
  </si>
  <si>
    <t>hwNetCol5000A035SoftwareVer</t>
  </si>
  <si>
    <t>Software Ver of the device config table for the NetCol5000A035.</t>
  </si>
  <si>
    <t>1.3.6.1.4.1.2011.6.178.1.1.10.4.1.1.6</t>
  </si>
  <si>
    <t>hwNetCol5000A035ESN</t>
  </si>
  <si>
    <t>ESN No.</t>
  </si>
  <si>
    <t>ESN of the device config table for the NetCol5000A035.</t>
  </si>
  <si>
    <t>1.3.6.1.4.1.2011.6.178.1.1.10.4.1.1.7</t>
  </si>
  <si>
    <t>hwNetCol5000A035CompressorTotalTime</t>
  </si>
  <si>
    <t>Compressor Total Time of the device config table for the NetCol5000A035._x000D_
SigUnitInfo:h</t>
  </si>
  <si>
    <t>1.3.6.1.4.1.2011.6.178.1.1.10.4.1.1.8</t>
  </si>
  <si>
    <t>hwNetCol5000A035Fan1TotalTime</t>
  </si>
  <si>
    <t>Fan1 Total Time of the device config table for the NetCol5000A035._x000D_
SigUnitInfo:h</t>
  </si>
  <si>
    <t>1.3.6.1.4.1.2011.6.178.1.1.10.4.1.1.9</t>
  </si>
  <si>
    <t>hwNetCol5000A035Fan2TotalTime</t>
  </si>
  <si>
    <t>Fan2 Total Time of the device config table for the NetCol5000A035._x000D_
SigUnitInfo:h</t>
  </si>
  <si>
    <t>1.3.6.1.4.1.2011.6.178.1.1.10.4.1.1.10</t>
  </si>
  <si>
    <t>hwNetCol5000A035Fan3TotalTime</t>
  </si>
  <si>
    <t>Fan3 Total Time of the device config table for the NetCol5000A035._x000D_
SigUnitInfo:h</t>
  </si>
  <si>
    <t>1.3.6.1.4.1.2011.6.178.1.1.10.4.1.1.11</t>
  </si>
  <si>
    <t>hwNetCol5000A035Fan4TotalTime</t>
  </si>
  <si>
    <t>Fan4 Total Time of the device config table for the NetCol5000A035._x000D_
SigUnitInfo:h</t>
  </si>
  <si>
    <t>1.3.6.1.4.1.2011.6.178.1.1.10.4.1.1.12</t>
  </si>
  <si>
    <t>hwNetCol5000A035Fan5TotalTime</t>
  </si>
  <si>
    <t>Fan5 Total Time of the device config table for the NetCol5000A035._x000D_
SigUnitInfo:h</t>
  </si>
  <si>
    <t>1.3.6.1.4.1.2011.6.178.1.1.10.4.1.1.13</t>
  </si>
  <si>
    <t>hwNetCol5000A035Fan6TotalTime</t>
  </si>
  <si>
    <t>Fan6 Total Time of the device config table for the NetCol5000A035._x000D_
SigUnitInfo:h</t>
  </si>
  <si>
    <t>1.3.6.1.4.1.2011.6.178.1.1.10.4.1.1.14</t>
  </si>
  <si>
    <t>hwNetCol5000A035Fan7TotalTime</t>
  </si>
  <si>
    <t>Indoor fan 7 total runtime</t>
  </si>
  <si>
    <t>室内风机7累计运行时间</t>
  </si>
  <si>
    <t>Fan7 Total Time of the device config table for the NetCol5000A035._x000D_
SigUnitInfo:h</t>
  </si>
  <si>
    <t>1.3.6.1.4.1.2011.6.178.1.1.10.4.1.1.15</t>
  </si>
  <si>
    <t>hwNetCol5000A035Fan8TotalTime</t>
  </si>
  <si>
    <t>Indoor fan 8 total runtime</t>
  </si>
  <si>
    <t>室内风机8累计运行时间</t>
  </si>
  <si>
    <t>Fan8 Total Time of the device config table for the NetCol5000A035._x000D_
SigUnitInfo:h</t>
  </si>
  <si>
    <t>1.3.6.1.4.1.2011.6.178.1.1.10.4.1.1.16</t>
  </si>
  <si>
    <t>hwNetCol5000A035HumidifierTotalTime</t>
  </si>
  <si>
    <t>Humidifier Total Time of the device config table for the NetCol5000A035._x000D_
SigUnitInfo:h</t>
  </si>
  <si>
    <t>1.3.6.1.4.1.2011.6.178.1.1.10.4.1.1.17</t>
  </si>
  <si>
    <t>hwNetCol5000A035HeaterTotalTime</t>
  </si>
  <si>
    <t>Heater Total Time of the device config table for the NetCol5000A035._x000D_
SigUnitInfo:h</t>
  </si>
  <si>
    <t>1.3.6.1.4.1.2011.6.178.1.1.10.4.1.1.18</t>
  </si>
  <si>
    <t>hwNetCol5000A035Pump1TotalTime</t>
  </si>
  <si>
    <t>Cond pump 1 total runtime</t>
  </si>
  <si>
    <t>冷凝水泵1累计运行时间</t>
  </si>
  <si>
    <t>Pump1 Total Time of the device config table for the NetCol5000A035._x000D_
SigUnitInfo:h</t>
  </si>
  <si>
    <t>1.3.6.1.4.1.2011.6.178.1.1.10.4.1.1.19</t>
  </si>
  <si>
    <t>hwNetCol5000A035Pump2TotalTime</t>
  </si>
  <si>
    <t>Cond pump 2 total runtime</t>
  </si>
  <si>
    <t>冷凝水泵2累计运行时间</t>
  </si>
  <si>
    <t>Pump2 Total Time of the device config table for the NetCol5000A035._x000D_
SigUnitInfo:h</t>
  </si>
  <si>
    <t>1.3.6.1.4.1.2011.6.178.1.1.10.4.1.1.20</t>
  </si>
  <si>
    <t>hwNetCol5000A035PumpTotalTime</t>
  </si>
  <si>
    <t>Pump Total Time of the device config table for the NetCol5000A035._x000D_
SigUnitInfo:h</t>
  </si>
  <si>
    <t>1.3.6.1.4.1.2011.6.178.1.1.10.4.1.1.21</t>
  </si>
  <si>
    <t>hwNetCol5000A035AirFilterTotalTime</t>
  </si>
  <si>
    <t>Air Filter Total Time of the device config table for the NetCol5000A035._x000D_
SigUnitInfo:h</t>
  </si>
  <si>
    <t>1.3.6.1.4.1.2011.6.178.1.1.10.4.1.1.22</t>
  </si>
  <si>
    <t>hwNetCol5000A035UnitONOFFStatus</t>
  </si>
  <si>
    <t>Unit ON OFF Status._x000D_
  Value 1 indicates off._x000D_
  Value 2 indicates on.</t>
  </si>
  <si>
    <t>1.3.6.1.4.1.2011.6.178.1.1.10.4.1.1.23</t>
  </si>
  <si>
    <t>hwNetCol5000A035RemoteONOFFStatus</t>
  </si>
  <si>
    <t>On/Off status on remote</t>
  </si>
  <si>
    <t>远程开关机状态</t>
  </si>
  <si>
    <t>Remote ON OFF Status._x000D_
  Value 1 indicates off._x000D_
  Value 2 indicates on.</t>
  </si>
  <si>
    <t>1.3.6.1.4.1.2011.6.178.1.1.10.4.1.1.24</t>
  </si>
  <si>
    <t>hwNetCol5000A035CoolOutput</t>
  </si>
  <si>
    <t>Cool output</t>
  </si>
  <si>
    <t>Cool Output of the device config table for the NetCol5000A035._x000D_
SigUnitInfo:%</t>
  </si>
  <si>
    <t>1.3.6.1.4.1.2011.6.178.1.1.10.4.1.1.25</t>
  </si>
  <si>
    <t>hwNetCol5000A035FanOutput</t>
  </si>
  <si>
    <t>Fan Output of the device config table for the NetCol5000A035._x000D_
SigUnitInfo:%</t>
  </si>
  <si>
    <t>1.3.6.1.4.1.2011.6.178.1.1.10.4.1.1.26</t>
  </si>
  <si>
    <t>hwNetCol5000A035HumidOutput</t>
  </si>
  <si>
    <t>Humidity output</t>
  </si>
  <si>
    <t>Humid Output of the device config table for the NetCol5000A035._x000D_
SigUnitInfo:%</t>
  </si>
  <si>
    <t>1.3.6.1.4.1.2011.6.178.1.1.10.4.1.1.27</t>
  </si>
  <si>
    <t>hwNetCol5000A035HeatOutput</t>
  </si>
  <si>
    <t>Heat output</t>
  </si>
  <si>
    <t>Heat Output of the device config table for the NetCol5000A035._x000D_
SigUnitInfo:%</t>
  </si>
  <si>
    <t>1.3.6.1.4.1.2011.6.178.1.1.10.4.1.1.28</t>
  </si>
  <si>
    <t>hwNetCol5000A035TeamworkStatus</t>
  </si>
  <si>
    <t>invalid(1),
cool(2),
heat(3),
dehumid(4),
humid(5),
coolHumid(6),
heatDehumid(7),
heatHumid(8),
coolDehumid(9),
unknown(255)</t>
  </si>
  <si>
    <t>Teamwork status._x000D_
  Value 1 indicates Invalid._x000D_
  Value 2 indicates Cool._x000D_
  Value 3 indicates Heat._x000D_
  Value 4 indicates Dehumid._x000D_
  Value 5 indicates Humid._x000D_
  Value 6 indicates Cool &amp; humid._x000D_
  Value 7 indicates Heat &amp; dehumid._x000D_
  Value 8 indicates heat &amp; humid._x000D_
  Value 9 indicates cool &amp; dehumid.</t>
  </si>
  <si>
    <t>1.3.6.1.4.1.2011.6.178.1.1.10.4.1.1.29</t>
  </si>
  <si>
    <t>hwNetCol5000A035PowerVoltage</t>
  </si>
  <si>
    <t>Power Voltage of the device config table for the NetCol5000A035._x000D_
SigUnitInfo:V</t>
  </si>
  <si>
    <t>1.3.6.1.4.1.2011.6.178.1.1.10.4.1.1.30</t>
  </si>
  <si>
    <t>hwNetCol5000A035TempHumidCtrlType</t>
  </si>
  <si>
    <t>returnAir(1),
supplyAir(2),
coldAisle(3),
hotAisle(4),
unknown(255)</t>
  </si>
  <si>
    <t>1.3.6.1.4.1.2011.6.178.1.1.10.4.1.1.31</t>
  </si>
  <si>
    <t>hwNetCol5000A035CurrentTemp</t>
  </si>
  <si>
    <t>Current Temp of the device config table for the NetCol5000A035. Multiple:10._x000D_
SigUnitInfo:Degrees Celcius.</t>
  </si>
  <si>
    <t>1.3.6.1.4.1.2011.6.178.1.1.10.4.1.1.32</t>
  </si>
  <si>
    <t>hwNetCol5000A035CurrentHumidity</t>
  </si>
  <si>
    <t>Current Humidity of the device config table for the NetCol5000A035. Multiple:10._x000D_
SigUnitInfo:%RH</t>
  </si>
  <si>
    <t>1.3.6.1.4.1.2011.6.178.1.1.10.4.1.1.33</t>
  </si>
  <si>
    <t>hwNetCol5000A035SupplyairAvgTemp</t>
  </si>
  <si>
    <t>Supply air Avg Temp of the device config table for the NetCol5000A035. Multiple:10._x000D_
SigUnitInfo:Degrees Celcius.</t>
  </si>
  <si>
    <t>1.3.6.1.4.1.2011.6.178.1.1.10.4.1.1.34</t>
  </si>
  <si>
    <t>hwNetCol5000A035ReturnairAvgTemp</t>
  </si>
  <si>
    <t>Return air Avg Temp of the device config table for the NetCol5000A035. Multiple:10._x000D_
SigUnitInfo:Degrees Celcius.</t>
  </si>
  <si>
    <t>1.3.6.1.4.1.2011.6.178.1.1.10.4.1.1.35</t>
  </si>
  <si>
    <t>hwNetCol5000A035ColdAisleAvgTemp</t>
  </si>
  <si>
    <t>Cold Aisle Avg Temp of the device config table for the NetCol5000A035. Multiple:10._x000D_
SigUnitInfo:Degrees Celcius.</t>
  </si>
  <si>
    <t>1.3.6.1.4.1.2011.6.178.1.1.10.4.1.1.36</t>
  </si>
  <si>
    <t>hwNetCol5000A035HotAisleAvgTemp</t>
  </si>
  <si>
    <t>Hot Aisle Avg Temp of the device config table for the NetCol5000A035. Multiple:10._x000D_
SigUnitInfo:Degrees Celcius.</t>
  </si>
  <si>
    <t>1.3.6.1.4.1.2011.6.178.1.1.10.4.1.1.37</t>
  </si>
  <si>
    <t>hwNetCol5000A035SupplyAirAvgHumid</t>
  </si>
  <si>
    <t>Supply Air Avg Humid of the device config table for the NetCol5000A035. Multiple:10._x000D_
SigUnitInfo:%RH</t>
  </si>
  <si>
    <t>1.3.6.1.4.1.2011.6.178.1.1.10.4.1.1.38</t>
  </si>
  <si>
    <t>hwNetCol5000A035ReturnAirAvgHumid</t>
  </si>
  <si>
    <t>Return Air Avg Humid of the device config table for the NetCol5000A035. Multiple:10._x000D_
SigUnitInfo:%RH</t>
  </si>
  <si>
    <t>1.3.6.1.4.1.2011.6.178.1.1.10.4.1.1.39</t>
  </si>
  <si>
    <t>hwNetCol5000A035ColdAisleAvgHumid</t>
  </si>
  <si>
    <t>Cold Aisle Avg Humid of the device config table for the NetCol5000A035. Multiple:10._x000D_
SigUnitInfo:%RH</t>
  </si>
  <si>
    <t>1.3.6.1.4.1.2011.6.178.1.1.10.4.1.1.40</t>
  </si>
  <si>
    <t>hwNetCol5000A035HotAisleAvgHumid</t>
  </si>
  <si>
    <t>Hot Aisle Avg Humid of the device config table for the NetCol5000A035. Multiple:10._x000D_
SigUnitInfo:%RH</t>
  </si>
  <si>
    <t>1.3.6.1.4.1.2011.6.178.1.1.10.4.1.1.41</t>
  </si>
  <si>
    <t>hwNetCol5000A035SupplyAir1Temp</t>
  </si>
  <si>
    <t>Supply Air 1 Temp of the device config table for the NetCol5000A035. Multiple:10._x000D_
SigUnitInfo:Degrees Celcius.</t>
  </si>
  <si>
    <t>1.3.6.1.4.1.2011.6.178.1.1.10.4.1.1.42</t>
  </si>
  <si>
    <t>hwNetCol5000A035SupplyAir2Temp</t>
  </si>
  <si>
    <t>Supply Air 2 Temp of the device config table for the NetCol5000A035. Multiple:10._x000D_
SigUnitInfo:Degrees Celcius.</t>
  </si>
  <si>
    <t>1.3.6.1.4.1.2011.6.178.1.1.10.4.1.1.43</t>
  </si>
  <si>
    <t>hwNetCol5000A035SupplyAir3Temp</t>
  </si>
  <si>
    <t>Supply-air 3 temperature</t>
  </si>
  <si>
    <t>送风3温度</t>
  </si>
  <si>
    <t>Supply Air 3 Temp of the device config table for the NetCol5000A035. Multiple:10._x000D_
SigUnitInfo:Degrees Celcius.</t>
  </si>
  <si>
    <t>1.3.6.1.4.1.2011.6.178.1.1.10.4.1.1.44</t>
  </si>
  <si>
    <t>hwNetCol5000A035ReturnAir1Temp</t>
  </si>
  <si>
    <t>Return Air 1 Temp of the device config table for the NetCol5000A035. Multiple:10._x000D_
SigUnitInfo:Degrees Celcius.</t>
  </si>
  <si>
    <t>1.3.6.1.4.1.2011.6.178.1.1.10.4.1.1.45</t>
  </si>
  <si>
    <t>hwNetCol5000A035ReturnAir2Temp</t>
  </si>
  <si>
    <t>Return Air 2 Temp of the device config table for the NetCol5000A035. Multiple:10._x000D_
SigUnitInfo:Degrees Celcius.</t>
  </si>
  <si>
    <t>1.3.6.1.4.1.2011.6.178.1.1.10.4.1.1.46</t>
  </si>
  <si>
    <t>hwNetCol5000A035ReturnAir3Temp</t>
  </si>
  <si>
    <t>Return-air 3 temperature</t>
  </si>
  <si>
    <t>回风3温度</t>
  </si>
  <si>
    <t>Return Air 3 Temp of the device config table for the NetCol5000A035. Multiple:10._x000D_
SigUnitInfo:Degrees Celcius.</t>
  </si>
  <si>
    <t>1.3.6.1.4.1.2011.6.178.1.1.10.4.1.1.47</t>
  </si>
  <si>
    <t>hwNetCol5000A035ReturnAir3Humid</t>
  </si>
  <si>
    <t>Return-air 3 humidity</t>
  </si>
  <si>
    <t>回风3湿度</t>
  </si>
  <si>
    <t>Return Air 3 Humid of the device config table for the NetCol5000A035. Multiple:10._x000D_
SigUnitInfo:%RH</t>
  </si>
  <si>
    <t>1.3.6.1.4.1.2011.6.178.1.1.10.4.1.1.48</t>
  </si>
  <si>
    <t>hwNetCol5000A035ColdAisle1Temp</t>
  </si>
  <si>
    <t>Cold Aisle 1 Temp of the device config table for the NetCol5000A035. Multiple:10._x000D_
SigUnitInfo:Degrees Celcius.</t>
  </si>
  <si>
    <t>1.3.6.1.4.1.2011.6.178.1.1.10.4.1.1.49</t>
  </si>
  <si>
    <t>hwNetCol5000A035ColdAisle2Temp</t>
  </si>
  <si>
    <t>Cold Aisle 2 Temp of the device config table for the NetCol5000A035. Multiple:10._x000D_
SigUnitInfo:Degrees Celcius.</t>
  </si>
  <si>
    <t>1.3.6.1.4.1.2011.6.178.1.1.10.4.1.1.50</t>
  </si>
  <si>
    <t>hwNetCol5000A035ColdAisle3Temp</t>
  </si>
  <si>
    <t>Cold Aisle 3 Temp of the device config table for the NetCol5000A035. Multiple:10._x000D_
SigUnitInfo:Degrees Celcius.</t>
  </si>
  <si>
    <t>1.3.6.1.4.1.2011.6.178.1.1.10.4.1.1.51</t>
  </si>
  <si>
    <t>hwNetCol5000A035ColdAisle1Humid</t>
  </si>
  <si>
    <t>Cold Aisle 1 Humid of the device config table for the NetCol5000A035. Multiple:10._x000D_
SigUnitInfo:%RH</t>
  </si>
  <si>
    <t>1.3.6.1.4.1.2011.6.178.1.1.10.4.1.1.52</t>
  </si>
  <si>
    <t>hwNetCol5000A035ColdAisle2Humid</t>
  </si>
  <si>
    <t>Cold Aisle 2 Humid of the device config table for the NetCol5000A035. Multiple:10._x000D_
SigUnitInfo:%RH</t>
  </si>
  <si>
    <t>1.3.6.1.4.1.2011.6.178.1.1.10.4.1.1.53</t>
  </si>
  <si>
    <t>hwNetCol5000A035ColdAisle3Humid</t>
  </si>
  <si>
    <t>Cold Aisle 3 Humid of the device config table for the NetCol5000A035. Multiple:10._x000D_
SigUnitInfo:%RH</t>
  </si>
  <si>
    <t>1.3.6.1.4.1.2011.6.178.1.1.10.4.1.1.54</t>
  </si>
  <si>
    <t>hwNetCol5000A035HotAisle1Temp</t>
  </si>
  <si>
    <t>Hot Aisle 1 Temp of the device config table for the NetCol5000A035. Multiple:10._x000D_
SigUnitInfo:Degrees Celcius.</t>
  </si>
  <si>
    <t>1.3.6.1.4.1.2011.6.178.1.1.10.4.1.1.55</t>
  </si>
  <si>
    <t>hwNetCol5000A035HotAisle2Temp</t>
  </si>
  <si>
    <t>Hot Aisle 2 Temp of the device config table for the NetCol5000A035. Multiple:10._x000D_
SigUnitInfo:Degrees Celcius.</t>
  </si>
  <si>
    <t>1.3.6.1.4.1.2011.6.178.1.1.10.4.1.1.56</t>
  </si>
  <si>
    <t>hwNetCol5000A035HotAisle3Temp</t>
  </si>
  <si>
    <t>Hot Aisle 3 Temp of the device config table for the NetCol5000A035. Multiple:10._x000D_
SigUnitInfo:Degrees Celcius.</t>
  </si>
  <si>
    <t>1.3.6.1.4.1.2011.6.178.1.1.10.4.1.1.57</t>
  </si>
  <si>
    <t>hwNetCol5000A035HotAisle1Humid</t>
  </si>
  <si>
    <t>Hot Aisle 1 Humid of the device config table for the NetCol5000A035. Multiple:10._x000D_
SigUnitInfo:%RH</t>
  </si>
  <si>
    <t>1.3.6.1.4.1.2011.6.178.1.1.10.4.1.1.58</t>
  </si>
  <si>
    <t>hwNetCol5000A035HotAisle2Humid</t>
  </si>
  <si>
    <t>Hot Aisle 2 Humid of the device config table for the NetCol5000A035. Multiple:10._x000D_
SigUnitInfo:%RH</t>
  </si>
  <si>
    <t>1.3.6.1.4.1.2011.6.178.1.1.10.4.1.1.59</t>
  </si>
  <si>
    <t>hwNetCol5000A035HotAisle3Humid</t>
  </si>
  <si>
    <t>Hot Aisle 3 Humid of the device config table for the NetCol5000A035. Multiple:10._x000D_
SigUnitInfo:%RH</t>
  </si>
  <si>
    <t>1.3.6.1.4.1.2011.6.178.1.1.10.4.1.1.60</t>
  </si>
  <si>
    <t>hwNetCol5000A035CompRunningStatus</t>
  </si>
  <si>
    <t>Comp Running Status of the device config table for the NetCol5000A035._x000D_
SigUnitInfo:rpm</t>
  </si>
  <si>
    <t>1.3.6.1.4.1.2011.6.178.1.1.10.4.1.1.61</t>
  </si>
  <si>
    <t>hwNetCol5000A035LiquidSolenoidValve</t>
  </si>
  <si>
    <t>Liquid solenoid valve</t>
  </si>
  <si>
    <t>液路电磁阀状态</t>
  </si>
  <si>
    <t>Liquid Solenoid Valve._x000D_
  Value 1 indicates close._x000D_
  Value 2 indicates open.</t>
  </si>
  <si>
    <t>1.3.6.1.4.1.2011.6.178.1.1.10.4.1.1.62</t>
  </si>
  <si>
    <t>hwNetCol5000A035IndoorFan1CtrlStatus</t>
  </si>
  <si>
    <t>Indoor fan 1 control status</t>
  </si>
  <si>
    <t>室内风机1控制状态</t>
  </si>
  <si>
    <t>Indoor Fan 1 Ctrl Status of the device config table for the NetCol5000A035._x000D_
SigUnitInfo:%</t>
  </si>
  <si>
    <t>1.3.6.1.4.1.2011.6.178.1.1.10.4.1.1.63</t>
  </si>
  <si>
    <t>hwNetCol5000A035IndoorFan2CtrlStatus</t>
  </si>
  <si>
    <t>Indoor fan 2 control status</t>
  </si>
  <si>
    <t>室内风机2控制状态</t>
  </si>
  <si>
    <t>Indoor Fan 2 Ctrl Status of the device config table for the NetCol5000A035._x000D_
SigUnitInfo:%</t>
  </si>
  <si>
    <t>1.3.6.1.4.1.2011.6.178.1.1.10.4.1.1.64</t>
  </si>
  <si>
    <t>hwNetCol5000A035OutdoorFanCtrlStatus</t>
  </si>
  <si>
    <t>Outdoor fan control status</t>
  </si>
  <si>
    <t>室外风机控制状态</t>
  </si>
  <si>
    <t>Outdoor Fan Ctrl Status._x000D_
  Value 1 indicates close._x000D_
  Value 2 indicates open.</t>
  </si>
  <si>
    <t>1.3.6.1.4.1.2011.6.178.1.1.10.4.1.1.65</t>
  </si>
  <si>
    <t>hwNetCol5000A035HumidifierCtrlStatus</t>
  </si>
  <si>
    <t>Humidifier control status</t>
  </si>
  <si>
    <t>加湿器控制状态</t>
  </si>
  <si>
    <t>Humidifier Ctrl Status of the device config table for the NetCol5000A035._x000D_
SigUnitInfo:%</t>
  </si>
  <si>
    <t>1.3.6.1.4.1.2011.6.178.1.1.10.4.1.1.66</t>
  </si>
  <si>
    <t>hwNetCol5000A035HeaterCtrlStatus</t>
  </si>
  <si>
    <t>Heater Ctrl Status._x000D_
  Value 1 indicates close._x000D_
  Value 2 indicates open.</t>
  </si>
  <si>
    <t>1.3.6.1.4.1.2011.6.178.1.1.10.4.1.1.67</t>
  </si>
  <si>
    <t>hwNetCol5000A035PumpCtrlStatus</t>
  </si>
  <si>
    <t>Pump Ctrl Status._x000D_
  Value 1 indicates close._x000D_
  Value 2 indicates open.</t>
  </si>
  <si>
    <t>1.3.6.1.4.1.2011.6.178.1.1.10.4.1.1.68</t>
  </si>
  <si>
    <t>hwNetCol5000A035EquipELabel</t>
  </si>
  <si>
    <t>Equip ELabel of the device config table for the NetCol5000A035.</t>
  </si>
  <si>
    <t>1.3.6.1.4.1.2011.6.178.1.1.10.4.1.1.69</t>
  </si>
  <si>
    <t>hwNetCol5000A035HostFlag</t>
  </si>
  <si>
    <t>Host Flag._x000D_
  Value 1 indicates slave._x000D_
  Value 2 indicates master.</t>
  </si>
  <si>
    <t>1.3.6.1.4.1.2011.6.178.1.1.10.4.1.1.70</t>
  </si>
  <si>
    <t>hwNetCol5000A035BaseinfoComplete</t>
  </si>
  <si>
    <t>Baseinfo Complete._x000D_
  Value 1 indicates unreceived._x000D_
  Value 2 indicates received.</t>
  </si>
  <si>
    <t>1.3.6.1.4.1.2011.6.178.1.1.10.4.1.1.71</t>
  </si>
  <si>
    <t>hwNetCol5000A035TeamworkAddr</t>
  </si>
  <si>
    <t>Teamwork Addr of the device config table for the NetCol5000A035.</t>
  </si>
  <si>
    <t>1.3.6.1.4.1.2011.6.178.1.1.10.4.1.1.72</t>
  </si>
  <si>
    <t>hwNetCol5000A035Type</t>
  </si>
  <si>
    <t>netcol5000a(1),
netcol5000c(2),
netcol8000a(3),
netcol8000c(4),
netcol5000aR2(5),
netcol5000cf(6),
netcol5000aHcv(7),
netcol5000ssmb(8),
unknown(255)</t>
  </si>
  <si>
    <t>NetCol5000-A035 Type._x000D_
  Value 2 indicates netcol5000a._x000D_
  Value 3 indicates netcol5000c._x000D_
  Value 4 indicates netcol8000a._x000D_
  Value 5 indicates netcol8000c._x000D_
  Value 6 indicates netcol5000a_r2._x000D_
  Value 7 indicates netcol5000cf._x000D_
  Value 8 indicates netcol5000a_hcv._x000D_
  Value 9 indicates netcol5000ssmb.</t>
  </si>
  <si>
    <t>1.3.6.1.4.1.2011.6.178.1.1.10.4.1.1.73</t>
  </si>
  <si>
    <t>hwNetCol5000A035EmsStatus</t>
  </si>
  <si>
    <t>开关机控制</t>
  </si>
  <si>
    <t>1.3.6.1.4.1.2011.6.178.1.1.10.4.1.1.74</t>
  </si>
  <si>
    <t>hwNetCol5000A035ReturnairTemp</t>
  </si>
  <si>
    <t>Returnair Temp of the device config table for the NetCol5000A035._x000D_
SigUnitInfo:Degrees Celcius.</t>
  </si>
  <si>
    <t>1.3.6.1.4.1.2011.6.178.1.1.10.4.1.1.75</t>
  </si>
  <si>
    <t>hwNetCol5000A035SupplyairTemp</t>
  </si>
  <si>
    <t>Supplyair Temp of the device config table for the NetCol5000A035._x000D_
SigUnitInfo:Degrees Celcius.</t>
  </si>
  <si>
    <t>1.3.6.1.4.1.2011.6.178.1.1.10.4.1.1.76</t>
  </si>
  <si>
    <t>hwNetCol5000A035ColdAisleTemp</t>
  </si>
  <si>
    <t>Cold Aisle Temp of the device config table for the NetCol5000A035._x000D_
SigUnitInfo:Degrees Celcius.</t>
  </si>
  <si>
    <t>1.3.6.1.4.1.2011.6.178.1.1.10.4.1.1.77</t>
  </si>
  <si>
    <t>hwNetCol5000A035HotAisleTemp</t>
  </si>
  <si>
    <t>Hot Aisle Temp of the device config table for the NetCol5000A035._x000D_
SigUnitInfo:Degrees Celcius.</t>
  </si>
  <si>
    <t>1.3.6.1.4.1.2011.6.178.1.1.10.4.1.1.78</t>
  </si>
  <si>
    <t>hwNetCol5000A035ReturnairHumid</t>
  </si>
  <si>
    <t>Returnair Humid of the device config table for the NetCol5000A035._x000D_
SigUnitInfo:%RH</t>
  </si>
  <si>
    <t>1.3.6.1.4.1.2011.6.178.1.1.10.4.1.1.79</t>
  </si>
  <si>
    <t>hwNetCol5000A035SupplyairHumid</t>
  </si>
  <si>
    <t>Supplyair Humid of the device config table for the NetCol5000A035._x000D_
SigUnitInfo:%RH</t>
  </si>
  <si>
    <t>1.3.6.1.4.1.2011.6.178.1.1.10.4.1.1.80</t>
  </si>
  <si>
    <t>hwNetCol5000A035ColdAisleHumid</t>
  </si>
  <si>
    <t>Cold Aisle Humid of the device config table for the NetCol5000A035._x000D_
SigUnitInfo:%RH</t>
  </si>
  <si>
    <t>1.3.6.1.4.1.2011.6.178.1.1.10.4.1.1.81</t>
  </si>
  <si>
    <t>hwNetCol5000A035HotAisleHumid</t>
  </si>
  <si>
    <t>Hot Aisle Humid of the device config table for the NetCol5000A035._x000D_
SigUnitInfo:%RH</t>
  </si>
  <si>
    <t>1.3.6.1.4.1.2011.6.178.1.1.10.4.1.1.82</t>
  </si>
  <si>
    <t>hwNetCol5000A035ReturnairHTThreshold</t>
  </si>
  <si>
    <t>Returnair HT Threshold of the device config table for the NetCol5000A035._x000D_
SigUnitInfo:Degrees Celcius.</t>
  </si>
  <si>
    <t>1.3.6.1.4.1.2011.6.178.1.1.10.4.1.1.83</t>
  </si>
  <si>
    <t>hwNetCol5000A035ReturnairLTThreshold</t>
  </si>
  <si>
    <t>Returnair LT Threshold of the device config table for the NetCol5000A035._x000D_
SigUnitInfo:Degrees Celcius.</t>
  </si>
  <si>
    <t>1.3.6.1.4.1.2011.6.178.1.1.10.4.1.1.84</t>
  </si>
  <si>
    <t>hwNetCol5000A035SupplyairHTThreshold</t>
  </si>
  <si>
    <t>Supplyair HT Threshold of the device config table for the NetCol5000A035._x000D_
SigUnitInfo:Degrees Celcius.</t>
  </si>
  <si>
    <t>1.3.6.1.4.1.2011.6.178.1.1.10.4.1.1.85</t>
  </si>
  <si>
    <t>hwNetCol5000A035SupplyairLTThreshold</t>
  </si>
  <si>
    <t>Supplyair LT Threshold of the device config table for the NetCol5000A035._x000D_
SigUnitInfo:Degrees Celcius.</t>
  </si>
  <si>
    <t>1.3.6.1.4.1.2011.6.178.1.1.10.4.1.1.86</t>
  </si>
  <si>
    <t>hwNetCol5000A035ColdAisleHTThreshold</t>
  </si>
  <si>
    <t>Cold Aisle HT Threshold of the device config table for the NetCol5000A035._x000D_
SigUnitInfo:Degrees Celcius.</t>
  </si>
  <si>
    <t>1.3.6.1.4.1.2011.6.178.1.1.10.4.1.1.87</t>
  </si>
  <si>
    <t>hwNetCol5000A035HotAisleHTThreshold</t>
  </si>
  <si>
    <t>Hot Aisle HT Threshold of the device config table for the NetCol5000A035._x000D_
SigUnitInfo:Degrees Celcius.</t>
  </si>
  <si>
    <t>1.3.6.1.4.1.2011.6.178.1.1.10.4.1.1.88</t>
  </si>
  <si>
    <t>hwNetCol5000A035HighumidThreshold</t>
  </si>
  <si>
    <t>Highumid Threshold of the device config table for the NetCol5000A035._x000D_
SigUnitInfo:%RH</t>
  </si>
  <si>
    <t>1.3.6.1.4.1.2011.6.178.1.1.10.4.1.1.89</t>
  </si>
  <si>
    <t>hwNetCol5000A035LowhumidThreshold</t>
  </si>
  <si>
    <t>Lowhumid Threshold of the device config table for the NetCol5000A035._x000D_
SigUnitInfo:%RH</t>
  </si>
  <si>
    <t>1.3.6.1.4.1.2011.6.178.1.1.10.4.1.1.90</t>
  </si>
  <si>
    <t>hwNetCol5000A035ReturnairHTAction</t>
  </si>
  <si>
    <t>1.3.6.1.4.1.2011.6.178.1.1.10.4.1.1.91</t>
  </si>
  <si>
    <t>hwNetCol5000A035ReturnairLTAction</t>
  </si>
  <si>
    <t>1.3.6.1.4.1.2011.6.178.1.1.10.4.1.1.92</t>
  </si>
  <si>
    <t>hwNetCol5000A035SupplyairHTAction</t>
  </si>
  <si>
    <t>1.3.6.1.4.1.2011.6.178.1.1.10.4.1.1.93</t>
  </si>
  <si>
    <t>hwNetCol5000A035SupplyairLTAction</t>
  </si>
  <si>
    <t>Supplyair LT Action._x000D_
  Value 1 indicates disable._x000D_
  Value 2 indicates block._x000D_
  Value 3 indicates enable.</t>
  </si>
  <si>
    <t>1.3.6.1.4.1.2011.6.178.1.1.10.4.1.1.94</t>
  </si>
  <si>
    <t>hwNetCol5000A035ColdAisleHTAction</t>
  </si>
  <si>
    <t>Cold Aisle HT Action._x000D_
  Value 1 indicates disable._x000D_
  Value 2 indicates block._x000D_
  Value 3 indicates enable.</t>
  </si>
  <si>
    <t>1.3.6.1.4.1.2011.6.178.1.1.10.4.1.1.95</t>
  </si>
  <si>
    <t>hwNetCol5000A035HotAisleHTAction</t>
  </si>
  <si>
    <t>Hot Aisle HT Action._x000D_
  Value 1 indicates disable._x000D_
  Value 2 indicates block._x000D_
  Value 3 indicates enable.</t>
  </si>
  <si>
    <t>1.3.6.1.4.1.2011.6.178.1.1.10.4.1.1.96</t>
  </si>
  <si>
    <t>hwNetCol5000A035HighumidAction</t>
  </si>
  <si>
    <t>1.3.6.1.4.1.2011.6.178.1.1.10.4.1.1.97</t>
  </si>
  <si>
    <t>hwNetCol5000A035LowhumidAction</t>
  </si>
  <si>
    <t>Lowhumid Action._x000D_
  value 1 indicates disable._x000D_
  value 2 indicates block._x000D_
  value 3 indicates enable.</t>
  </si>
  <si>
    <t>1.3.6.1.4.1.2011.6.178.1.1.10.4.1.1.98</t>
  </si>
  <si>
    <t>hwNetCol5000A035DeviceName</t>
  </si>
  <si>
    <t>Device Name of the device config table for the NetCol5000A035.</t>
  </si>
  <si>
    <t>1.3.6.1.4.1.2011.6.178.1.1.10.4.1.1.110</t>
  </si>
  <si>
    <t>hwNetCol5000A035ModbusAddress</t>
  </si>
  <si>
    <t>The Modbus Address of NetCol5000A035.</t>
  </si>
  <si>
    <t>1.3.6.1.4.1.2011.6.178.1.1.10.4.1.1.111</t>
  </si>
  <si>
    <t>hwNetCol5000A035softwareversion</t>
  </si>
  <si>
    <t>The softwareversion of NetCol5000A035.</t>
  </si>
  <si>
    <t>1.3.6.1.4.1.2011.6.178.1.1.10.4.1.1.112</t>
  </si>
  <si>
    <t>hwNetCol5000A035CondPump1CtrlStatus</t>
  </si>
  <si>
    <t>Cond pump 1 control status</t>
  </si>
  <si>
    <t>冷凝水泵1控制状态</t>
  </si>
  <si>
    <t>Cond Pump1 Ctrl Status:_x000D_
 Value 1 indicates Close._x000D_
 Value 2 indicates Open.</t>
  </si>
  <si>
    <t>1.3.6.1.4.1.2011.6.178.1.1.10.4.1.1.113</t>
  </si>
  <si>
    <t>hwNetCol5000A035CondPump2CtrlStatus</t>
  </si>
  <si>
    <t>Cond pump 2 control status</t>
  </si>
  <si>
    <t>冷凝水泵2控制状态</t>
  </si>
  <si>
    <t>Cond Pump2 Ctrl Status:_x000D_
 Value 1 indicates Close._x000D_
 Value 2 indicates Open.</t>
  </si>
  <si>
    <t>1.3.6.1.4.1.2011.6.178.1.1.10.4.1.1.200</t>
  </si>
  <si>
    <t>hwNetCol5000A035RunningAndConfigRowStatus</t>
  </si>
  <si>
    <t>RowStatus of the device config table for the NetCol5000A035.</t>
  </si>
  <si>
    <t>1.3.6.1.4.1.2011.6.178.1.1.10.4.2</t>
  </si>
  <si>
    <t>hwNetCol5000A035RunningTable</t>
  </si>
  <si>
    <t>1.3.6.1.4.1.2011.6.178.1.1.10.4.2.1.1</t>
  </si>
  <si>
    <t>hwNetCol5000A035RunningIndex</t>
  </si>
  <si>
    <t>1.3.6.1.4.1.2011.6.178.1.1.10.4.2.1.2</t>
  </si>
  <si>
    <t>hwNetCol5000A035Indoorfan1runstatus</t>
  </si>
  <si>
    <t>The Indoor fan 1 run status of NetCol5000A035.</t>
  </si>
  <si>
    <t>1.3.6.1.4.1.2011.6.178.1.1.10.4.2.1.3</t>
  </si>
  <si>
    <t>hwNetCol5000A035Indoorfan2runstatus</t>
  </si>
  <si>
    <t>The Indoor fan 2 run status of NetCol5000A035.</t>
  </si>
  <si>
    <t>1.3.6.1.4.1.2011.6.178.1.1.10.4.2.1.4</t>
  </si>
  <si>
    <t>hwNetCol5000A035Indoorfan3runstatus</t>
  </si>
  <si>
    <t>The Indoor fan 3 run status of NetCol5000A035.</t>
  </si>
  <si>
    <t>1.3.6.1.4.1.2011.6.178.1.1.10.4.2.1.5</t>
  </si>
  <si>
    <t>hwNetCol5000A035Indoorfan4runstatus</t>
  </si>
  <si>
    <t>The Indoor fan 4 run status of NetCol5000A035.</t>
  </si>
  <si>
    <t>1.3.6.1.4.1.2011.6.178.1.1.10.4.2.1.6</t>
  </si>
  <si>
    <t>hwNetCol5000A035Indoorfan5runstatus</t>
  </si>
  <si>
    <t>The Indoor fan 5 run status of NetCol5000A035.</t>
  </si>
  <si>
    <t>1.3.6.1.4.1.2011.6.178.1.1.10.4.2.1.7</t>
  </si>
  <si>
    <t>hwNetCol5000A035Indoorfan6runstatus</t>
  </si>
  <si>
    <t>The Indoor fan 6 run status of NetCol5000A035.</t>
  </si>
  <si>
    <t>1.3.6.1.4.1.2011.6.178.1.1.10.4.2.1.8</t>
  </si>
  <si>
    <t>hwNetCol5000A035Indoorfan7runstatus</t>
  </si>
  <si>
    <t>The Indoor fan 7 run status of NetCol5000A035.</t>
  </si>
  <si>
    <t>1.3.6.1.4.1.2011.6.178.1.1.10.4.2.1.9</t>
  </si>
  <si>
    <t>hwNetCol5000A035Indoorfan8runstatus</t>
  </si>
  <si>
    <t>The Indoor fan 8 run status of NetCol5000A035.</t>
  </si>
  <si>
    <t>1.3.6.1.4.1.2011.6.178.1.1.10.4.2.1.100</t>
  </si>
  <si>
    <t>hwNetCol5000A035RunningRowStatus</t>
  </si>
  <si>
    <t>1.3.6.1.4.1.2011.6.178.1.1.10.4.3</t>
  </si>
  <si>
    <t>hwNetCol5000A035RunningAndConfig2Table</t>
  </si>
  <si>
    <t>1.3.6.1.4.1.2011.6.178.1.1.10.4.3.1.1</t>
  </si>
  <si>
    <t>hwNetCol5000A035RunningAndConfig2Index</t>
  </si>
  <si>
    <t>1.3.6.1.4.1.2011.6.178.1.1.10.4.3.1.2</t>
  </si>
  <si>
    <t>hwNetCol5000A035Model</t>
  </si>
  <si>
    <t>The Model of NetCol5000A035._x000D_
Value 1 indicates NetCol5000A._x000D_
Value 2 indicates NetCol5000C.</t>
  </si>
  <si>
    <t>1.3.6.1.4.1.2011.6.178.1.1.10.4.3.1.3</t>
  </si>
  <si>
    <t>hwNetCol5000A035Hardwareversion</t>
  </si>
  <si>
    <t>The Hardware version of NetCol5000A035.</t>
  </si>
  <si>
    <t>1.3.6.1.4.1.2011.6.178.1.1.10.4.3.1.4</t>
  </si>
  <si>
    <t>hwNetCol5000A035Netcolpower</t>
  </si>
  <si>
    <t>The Netcol power of NetCol5000A035._x000D_
Value 1 indicates 20KW._x000D_
Value 2 indicates 25KW._x000D_
Value 3 indicates 30KW._x000D_
Value 4 indicates 35KW._x000D_
Value 5 indicates 50KW.</t>
  </si>
  <si>
    <t>1.3.6.1.4.1.2011.6.178.1.1.10.4.3.1.5</t>
  </si>
  <si>
    <t>hwNetCol5000A035Numberofindoorfans</t>
  </si>
  <si>
    <t>The Number of indoor fans of NetCol5000A035.</t>
  </si>
  <si>
    <t>1.3.6.1.4.1.2011.6.178.1.1.10.4.3.1.6</t>
  </si>
  <si>
    <t>hwNetCol5000A035Numberofcompressors</t>
  </si>
  <si>
    <t>The Number of compressors of NetCol5000A035.</t>
  </si>
  <si>
    <t>1.3.6.1.4.1.2011.6.178.1.1.10.4.3.1.7</t>
  </si>
  <si>
    <t>hwNetCol5000A035Numberofheaters</t>
  </si>
  <si>
    <t>The Number of heaters of NetCol5000A035.</t>
  </si>
  <si>
    <t>1.3.6.1.4.1.2011.6.178.1.1.10.4.3.1.8</t>
  </si>
  <si>
    <t>hwNetCol5000A035Numberofhumidifiers</t>
  </si>
  <si>
    <t>The Number of humidifiers of NetCol5000A035.</t>
  </si>
  <si>
    <t>1.3.6.1.4.1.2011.6.178.1.1.10.4.3.1.9</t>
  </si>
  <si>
    <t>hwNetCol5000A035Numberofcondpumps</t>
  </si>
  <si>
    <t>The Number of cond pumps of NetCol5000A035.</t>
  </si>
  <si>
    <t>1.3.6.1.4.1.2011.6.178.1.1.10.4.3.1.10</t>
  </si>
  <si>
    <t>hwNetCol5000A035Numberofpsu</t>
  </si>
  <si>
    <t>The Number of psu of NetCol5000A035.</t>
  </si>
  <si>
    <t>1.3.6.1.4.1.2011.6.178.1.1.10.4.3.1.11</t>
  </si>
  <si>
    <t>hwNetCol5000A035PhaseAvoltage</t>
  </si>
  <si>
    <t>The Phase A voltage of NetCol5000A035.</t>
  </si>
  <si>
    <t>1.3.6.1.4.1.2011.6.178.1.1.10.4.3.1.12</t>
  </si>
  <si>
    <t>hwNetCol5000A035PhaseBvoltage</t>
  </si>
  <si>
    <t>The Phase B voltage of NetCol5000A035.</t>
  </si>
  <si>
    <t>1.3.6.1.4.1.2011.6.178.1.1.10.4.3.1.13</t>
  </si>
  <si>
    <t>hwNetCol5000A035PhaseCvoltage</t>
  </si>
  <si>
    <t>The Phase C voltage of NetCol5000A035.</t>
  </si>
  <si>
    <t>1.3.6.1.4.1.2011.6.178.1.1.10.4.3.1.14</t>
  </si>
  <si>
    <t>hwNetCol5000A035Powerfrequency</t>
  </si>
  <si>
    <t>The Power frequency of NetCol5000A035.</t>
  </si>
  <si>
    <t>1.3.6.1.4.1.2011.6.178.1.1.10.4.3.1.15</t>
  </si>
  <si>
    <t>hwNetCol5000A035Returnair2humidity</t>
  </si>
  <si>
    <t>The Return-air 2 humidity of NetCol5000A035.Multiple:10.</t>
  </si>
  <si>
    <t>1.3.6.1.4.1.2011.6.178.1.1.10.4.3.1.16</t>
  </si>
  <si>
    <t>hwNetCol5000A035Compcontrolstatus</t>
  </si>
  <si>
    <t>The Comp control status of NetCol5000A035._x000D_
 Value 1 indicates Closed._x000D_
 Value 2 indicates Open.</t>
  </si>
  <si>
    <t>1.3.6.1.4.1.2011.6.178.1.1.10.4.3.1.17</t>
  </si>
  <si>
    <t>hwNetCol5000A035Indoorfancontrolstatus</t>
  </si>
  <si>
    <t>The Indoor fan control status of NetCol5000A035._x000D_
 Value 1 indicates Closed._x000D_
 Value 2 indicates Open.</t>
  </si>
  <si>
    <t>1.3.6.1.4.1.2011.6.178.1.1.10.4.3.1.18</t>
  </si>
  <si>
    <t>hwNetCol5000A035Condpump1controlstatus</t>
  </si>
  <si>
    <t>The Cond pump 1 control status of NetCol5000A035._x000D_
 Value 1 indicates Closed._x000D_
 Value 2 indicates Open.</t>
  </si>
  <si>
    <t>1.3.6.1.4.1.2011.6.178.1.1.10.4.3.1.19</t>
  </si>
  <si>
    <t>hwNetCol5000A035Condpump2controlstatus</t>
  </si>
  <si>
    <t>The Cond pump 2 control status of NetCol5000A035._x000D_
 Value 1 indicates Closed._x000D_
 Value 2 indicates Open.</t>
  </si>
  <si>
    <t>1.3.6.1.4.1.2011.6.178.1.1.10.4.3.1.20</t>
  </si>
  <si>
    <t>hwNetCol5000A035Typeofport</t>
  </si>
  <si>
    <t>Type of port</t>
  </si>
  <si>
    <t>端口类型</t>
  </si>
  <si>
    <t>[UART=1]/[PTH=2]/[TCP=3]</t>
  </si>
  <si>
    <t>The Type of port of NetCol5000A035._x000D_
Value 1 indicates uart._x000D_
Value 2 indicates pth._x000D_
Value 3 indicates tcp.</t>
  </si>
  <si>
    <t>1.3.6.1.4.1.2011.6.178.1.1.10.4.3.1.21</t>
  </si>
  <si>
    <t>hwNetCol5000A035Baudrate</t>
  </si>
  <si>
    <t>The Baud rate of NetCol5000A035._x000D_
Value 1 indicates 9600._x000D_
Value 2 indicates 19200.</t>
  </si>
  <si>
    <t>1.3.6.1.4.1.2011.6.178.1.1.10.4.3.1.22</t>
  </si>
  <si>
    <t>hwNetCol5000A035Commaddress</t>
  </si>
  <si>
    <t>Comm address</t>
  </si>
  <si>
    <t>The Communication address of NetCol5000A035.</t>
  </si>
  <si>
    <t>1.3.6.1.4.1.2011.6.178.1.1.10.4.3.1.23</t>
  </si>
  <si>
    <t>hwNetCol5000A035Teamworkmode</t>
  </si>
  <si>
    <t>Teamwork mode</t>
  </si>
  <si>
    <t>群控模式</t>
  </si>
  <si>
    <t>[智能=1]/[iCooling=2]</t>
  </si>
  <si>
    <t>The Teamwork mode of NetCol5000A035._x000D_
Value 1 indicates smart._x000D_
Value 2 indicates iCooling.</t>
  </si>
  <si>
    <t>1.3.6.1.4.1.2011.6.178.1.1.10.4.3.1.24</t>
  </si>
  <si>
    <t>hwNetCol5000A035L1OrL2linkageenable</t>
  </si>
  <si>
    <t>L1/L2 linkage enable</t>
  </si>
  <si>
    <t>The L1&amp;L2 linkage enable flag of NetCol5000A035._x000D_
Value 1 indicates Disable._x000D_
Value 2 indicates Enable.</t>
  </si>
  <si>
    <t>1.3.6.1.4.1.2011.6.178.1.1.10.4.3.1.27</t>
  </si>
  <si>
    <t>hwNetCol5000A035CoolingCapacity</t>
  </si>
  <si>
    <t>The Cooling Capacityof NetCol5000A035.Multiple:10.SigUnitInfo:kW.</t>
  </si>
  <si>
    <t>1.3.6.1.4.1.2011.6.178.1.1.10.4.3.1.100</t>
  </si>
  <si>
    <t>hwNetCol5000A035RunningAndConfig2RowStatus</t>
  </si>
  <si>
    <t>1.3.6.1.4.1.2011.6.178.1.1.10.5</t>
  </si>
  <si>
    <t>NetCol5000C030</t>
  </si>
  <si>
    <t>NetCol5000-C030</t>
  </si>
  <si>
    <t>The NetCol5000 C030 Equipment.</t>
  </si>
  <si>
    <t>1.3.6.1.4.1.2011.6.178.1.1.10.5.1</t>
  </si>
  <si>
    <t>hwNetCol5000C030RunningAndConfig1Table</t>
  </si>
  <si>
    <t>The running and config table of Huawei NetCol5000 C030.</t>
  </si>
  <si>
    <t>1.3.6.1.4.1.2011.6.178.1.1.10.5.1.1.1</t>
  </si>
  <si>
    <t>hwNetCol5000C030RunningAndConfig1Index</t>
  </si>
  <si>
    <t>Index of the device running and config table for the NetCol5000C030.</t>
  </si>
  <si>
    <t>1.3.6.1.4.1.2011.6.178.1.1.10.5.1.1.2</t>
  </si>
  <si>
    <t>hwNetCol5000C030CommStatus</t>
  </si>
  <si>
    <t>The NetCol5000C030 Comm Status:_x000D_
 value 1 indicates normal,_x000D_
 value 2 indicates abnormal,</t>
  </si>
  <si>
    <t>1.3.6.1.4.1.2011.6.178.1.1.10.5.1.1.7</t>
  </si>
  <si>
    <t>hwNetCol5000C030UnitOnOffStatus</t>
  </si>
  <si>
    <t>The NetCol5000C030 Unit On Off Status:_x000D_
 value 1 indicates off,_x000D_
 value 2 indicates on,</t>
  </si>
  <si>
    <t>1.3.6.1.4.1.2011.6.178.1.1.10.5.1.1.8</t>
  </si>
  <si>
    <t>hwNetCol5000C030OnOffStatusOnRemote</t>
  </si>
  <si>
    <t>The NetCol5000C030 On Off Status On Remote:_x000D_
 value 1 indicates off,_x000D_
 value 2 indicates on,</t>
  </si>
  <si>
    <t>1.3.6.1.4.1.2011.6.178.1.1.10.5.1.1.9</t>
  </si>
  <si>
    <t>hwNetCol5000C030CoolOutput</t>
  </si>
  <si>
    <t>The NetCol5000C030 Cool Output._x000D_
SigUnitInfo:%</t>
  </si>
  <si>
    <t>1.3.6.1.4.1.2011.6.178.1.1.10.5.1.1.10</t>
  </si>
  <si>
    <t>hwNetCol5000C030FanOutput</t>
  </si>
  <si>
    <t>The NetCol5000C030 Fan Output._x000D_
SigUnitInfo:%</t>
  </si>
  <si>
    <t>1.3.6.1.4.1.2011.6.178.1.1.10.5.1.1.11</t>
  </si>
  <si>
    <t>hwNetCol5000C030TeamworkStatus</t>
  </si>
  <si>
    <t>invalid(1),
cool(2),
heat(3),
dehumid(4),
humid(5),
coolAndHumid(6),
heaAndDehumid(7),
heatAndHumid(8),
coolAndDehumid(9),
unknown(255)</t>
  </si>
  <si>
    <t xml:space="preserve">The NetCol5000C030 Teamwork Status:_x000D_
 value 1 indicates invalid,_x000D_
 value 2 indicates cool,_x000D_
 value 3 indicates heat,_x000D_
 value 4 indicates dehumid,_x000D_
 value 5 indicates humid,_x000D_
 value 6 indicates cool and humid,_x000D_
 value 7 indicates hea and dehumid,_x000D_
 value 8 indicates hea and humid,_x000D_
 value 9 indicates coo and dehumid,_x000D_
</t>
  </si>
  <si>
    <t>1.3.6.1.4.1.2011.6.178.1.1.10.5.1.1.12</t>
  </si>
  <si>
    <t>hwNetCol5000C030TotalnumberofActualUnits</t>
  </si>
  <si>
    <t>Total number of actual units</t>
  </si>
  <si>
    <t>The NetCol5000C030 Total number Of Actual Units.</t>
  </si>
  <si>
    <t>1.3.6.1.4.1.2011.6.178.1.1.10.5.1.1.13</t>
  </si>
  <si>
    <t>hwNetCol5000C030NumberofActiveUnits</t>
  </si>
  <si>
    <t>Number of active units</t>
  </si>
  <si>
    <t>The NetCol5000C030 Number Of Active Units.</t>
  </si>
  <si>
    <t>1.3.6.1.4.1.2011.6.178.1.1.10.5.1.1.14</t>
  </si>
  <si>
    <t>hwNetCol5000C030NumberofStandbyUnits</t>
  </si>
  <si>
    <t>Number of standby units</t>
  </si>
  <si>
    <t>The NetCol5000C030 Number Of Standby Units.</t>
  </si>
  <si>
    <t>1.3.6.1.4.1.2011.6.178.1.1.10.5.1.1.15</t>
  </si>
  <si>
    <t>hwNetCol5000C030TotalNumberofUnits</t>
  </si>
  <si>
    <t>The NetCol5000C030 Total number Of Units.</t>
  </si>
  <si>
    <t>1.3.6.1.4.1.2011.6.178.1.1.10.5.1.1.16</t>
  </si>
  <si>
    <t>hwNetCol5000C030NumberofRunningUnits</t>
  </si>
  <si>
    <t>The NetCol5000C030 Number Of Running Units.</t>
  </si>
  <si>
    <t>1.3.6.1.4.1.2011.6.178.1.1.10.5.1.1.17</t>
  </si>
  <si>
    <t>hwNetCol5000C030GroupTemp</t>
  </si>
  <si>
    <t>Group temperature</t>
  </si>
  <si>
    <t xml:space="preserve"> -990..990</t>
  </si>
  <si>
    <t>The NetCol5000C030 Avg Temp. Multiple 10._x000D_
SigUnitInfo:Degrees Celcius.</t>
  </si>
  <si>
    <t>1.3.6.1.4.1.2011.6.178.1.1.10.5.1.1.18</t>
  </si>
  <si>
    <t>hwNetCol5000C030GroupHumidity</t>
  </si>
  <si>
    <t>Group humidity</t>
  </si>
  <si>
    <t>The NetCol5000C030 Avg Humidity. Multiple 10._x000D_
SigUnitInfo:%RH</t>
  </si>
  <si>
    <t>1.3.6.1.4.1.2011.6.178.1.1.10.5.1.1.19</t>
  </si>
  <si>
    <t>hwNetCol5000C030RequiredCoolingCapacity</t>
  </si>
  <si>
    <t xml:space="preserve"> -5000..5000</t>
  </si>
  <si>
    <t>The NetCol5000C030 Required Cooling capacity._x000D_
SigUnitInfo:%</t>
  </si>
  <si>
    <t>1.3.6.1.4.1.2011.6.178.1.1.10.5.1.1.20</t>
  </si>
  <si>
    <t>hwNetCol5000C030RequiredHumidity</t>
  </si>
  <si>
    <t>The NetCol5000C030 Required Humidity._x000D_
SigUnitInfo:%</t>
  </si>
  <si>
    <t>1.3.6.1.4.1.2011.6.178.1.1.10.5.1.1.21</t>
  </si>
  <si>
    <t>hwNetCol5000C030PSU1InputType</t>
  </si>
  <si>
    <t>The NetCol5000C030 PSU 1 Input Type:_x000D_
 value 1 indicates dc,_x000D_
 value 2 indicates ac,</t>
  </si>
  <si>
    <t>1.3.6.1.4.1.2011.6.178.1.1.10.5.1.1.22</t>
  </si>
  <si>
    <t>hwNetCol5000C030PSU1InputVoltage</t>
  </si>
  <si>
    <t>The NetCol5000C030 PSU 1 Input Voltage._x000D_
SigUnitInfo:V</t>
  </si>
  <si>
    <t>1.3.6.1.4.1.2011.6.178.1.1.10.5.1.1.23</t>
  </si>
  <si>
    <t>hwNetCol5000C030PSU1InputCurrent</t>
  </si>
  <si>
    <t>The NetCol5000C030 PSU 1 Input Current. Multiple 100._x000D_
SigUnitInfo:A</t>
  </si>
  <si>
    <t>1.3.6.1.4.1.2011.6.178.1.1.10.5.1.1.24</t>
  </si>
  <si>
    <t>hwNetCol5000C030PSU1OutputVoltage</t>
  </si>
  <si>
    <t>The NetCol5000C030 PSU 1 Output Voltage. Multiple 10._x000D_
SigUnitInfo:V</t>
  </si>
  <si>
    <t>1.3.6.1.4.1.2011.6.178.1.1.10.5.1.1.25</t>
  </si>
  <si>
    <t>hwNetCol5000C030PSU1OutputCurrent</t>
  </si>
  <si>
    <t>The NetCol5000C030 PSU 1 Output Current. Multiple 100._x000D_
SigUnitInfo:A</t>
  </si>
  <si>
    <t>1.3.6.1.4.1.2011.6.178.1.1.10.5.1.1.26</t>
  </si>
  <si>
    <t>hwNetCol5000C030PSU1InputPower</t>
  </si>
  <si>
    <t>The NetCol5000C030 PSU 1 Input Power._x000D_
SigUnitInfo:W</t>
  </si>
  <si>
    <t>1.3.6.1.4.1.2011.6.178.1.1.10.5.1.1.27</t>
  </si>
  <si>
    <t>hwNetCol5000C030PSU2InputType</t>
  </si>
  <si>
    <t>The NetCol5000C030 PSU 2 Input Type:_x000D_
 value 1 indicates dc,_x000D_
 value 2 indicates ac,</t>
  </si>
  <si>
    <t>1.3.6.1.4.1.2011.6.178.1.1.10.5.1.1.28</t>
  </si>
  <si>
    <t>hwNetCol5000C030PSU2InputVoltage</t>
  </si>
  <si>
    <t>The NetCol5000C030 PSU 2 Input Voltage._x000D_
SigUnitInfo:V</t>
  </si>
  <si>
    <t>1.3.6.1.4.1.2011.6.178.1.1.10.5.1.1.29</t>
  </si>
  <si>
    <t>hwNetCol5000C030PSU2InputCurrent</t>
  </si>
  <si>
    <t>The NetCol5000C030 PSU 2 Input Current. Multiple 100._x000D_
SigUnitInfo:A</t>
  </si>
  <si>
    <t>1.3.6.1.4.1.2011.6.178.1.1.10.5.1.1.30</t>
  </si>
  <si>
    <t>hwNetCol5000C030PSU2OutputVoltage</t>
  </si>
  <si>
    <t>The NetCol5000C030 PSU 2 Output Voltage. Multiple 10._x000D_
SigUnitInfo:V</t>
  </si>
  <si>
    <t>1.3.6.1.4.1.2011.6.178.1.1.10.5.1.1.31</t>
  </si>
  <si>
    <t>hwNetCol5000C030PSU2OutputCurrent</t>
  </si>
  <si>
    <t>The NetCol5000C030 PSU 2 Output Current. Multiple 100._x000D_
SigUnitInfo:A</t>
  </si>
  <si>
    <t>1.3.6.1.4.1.2011.6.178.1.1.10.5.1.1.32</t>
  </si>
  <si>
    <t>hwNetCol5000C030PSU2InputPower</t>
  </si>
  <si>
    <t>The NetCol5000C030 PSU 2 Input Power._x000D_
SigUnitInfo:W</t>
  </si>
  <si>
    <t>1.3.6.1.4.1.2011.6.178.1.1.10.5.1.1.33</t>
  </si>
  <si>
    <t>hwNetCol5000C030TemperatureandHumidityControlType</t>
  </si>
  <si>
    <t>The NetCol5000C030 T/H cOntrol Type:_x000D_
 value 1 indicates return air,_x000D_
 value 2 indicates supply air,_x000D_
 value 3 indicates cold aisle,_x000D_
 value 4 indicates hot aisle,</t>
  </si>
  <si>
    <t>1.3.6.1.4.1.2011.6.178.1.1.10.5.1.1.34</t>
  </si>
  <si>
    <t>hwNetCol5000C030CurrentTemp</t>
  </si>
  <si>
    <t>The NetCol5000C030 Current Temp. Multiple 10._x000D_
SigUnitInfo:Degrees Celcius.</t>
  </si>
  <si>
    <t>1.3.6.1.4.1.2011.6.178.1.1.10.5.1.1.35</t>
  </si>
  <si>
    <t>hwNetCol5000C030CurrentHumid</t>
  </si>
  <si>
    <t>The NetCol5000C030 Current Humid. Multiple 10._x000D_
SigUnitInfo:%RH</t>
  </si>
  <si>
    <t>1.3.6.1.4.1.2011.6.178.1.1.10.5.1.1.36</t>
  </si>
  <si>
    <t>hwNetCol5000C030SupplyAirAvgTemp</t>
  </si>
  <si>
    <t>The NetCol5000C030 SupplyAir Avg Temp. Multiple 10._x000D_
SigUnitInfo:Degrees Celcius.</t>
  </si>
  <si>
    <t>1.3.6.1.4.1.2011.6.178.1.1.10.5.1.1.37</t>
  </si>
  <si>
    <t>hwNetCol5000C030ReturnAirAvgTemp</t>
  </si>
  <si>
    <t>The NetCol5000C030 ReturnAir Avg Temp. Multiple 10._x000D_
SigUnitInfo:Degrees Celcius.</t>
  </si>
  <si>
    <t>1.3.6.1.4.1.2011.6.178.1.1.10.5.1.1.38</t>
  </si>
  <si>
    <t>hwNetCol5000C030ColdAisleAvgTemp</t>
  </si>
  <si>
    <t xml:space="preserve"> -500..1200</t>
  </si>
  <si>
    <t>The NetCol5000C030 ColdAisle Avg Temp. Multiple 10._x000D_
SigUnitInfo:Degrees Celcius.</t>
  </si>
  <si>
    <t>1.3.6.1.4.1.2011.6.178.1.1.10.5.1.1.39</t>
  </si>
  <si>
    <t>hwNetCol5000C030HotAisleAvgTemp</t>
  </si>
  <si>
    <t>The NetCol5000C030 HotAisle Avg Temp. Multiple 10._x000D_
SigUnitInfo:Degrees Celcius.</t>
  </si>
  <si>
    <t>1.3.6.1.4.1.2011.6.178.1.1.10.5.1.1.40</t>
  </si>
  <si>
    <t>hwNetCol5000C030SupplyAirAvgHumid</t>
  </si>
  <si>
    <t>The NetCol5000C030 SupplyAir Avg Humid. Multiple 10._x000D_
SigUnitInfo:%RH</t>
  </si>
  <si>
    <t>1.3.6.1.4.1.2011.6.178.1.1.10.5.1.1.41</t>
  </si>
  <si>
    <t>hwNetCol5000C030ReturnAirAvgHumid</t>
  </si>
  <si>
    <t>The NetCol5000C030 ReturnAir Avg Humid. Multiple 10._x000D_
SigUnitInfo:%RH</t>
  </si>
  <si>
    <t>1.3.6.1.4.1.2011.6.178.1.1.10.5.1.1.42</t>
  </si>
  <si>
    <t>hwNetCol5000C030ColdAisleAvgHumid</t>
  </si>
  <si>
    <t>The NetCol5000C030 ColdAisle Avg Humid. Multiple 10._x000D_
SigUnitInfo:%RH</t>
  </si>
  <si>
    <t>1.3.6.1.4.1.2011.6.178.1.1.10.5.1.1.43</t>
  </si>
  <si>
    <t>hwNetCol5000C030HotAisleAvgHumid</t>
  </si>
  <si>
    <t>The NetCol5000C030 HotAisle Avg Humid. Multiple 10._x000D_
SigUnitInfo:%RH</t>
  </si>
  <si>
    <t>1.3.6.1.4.1.2011.6.178.1.1.10.5.1.1.44</t>
  </si>
  <si>
    <t>hwNetCol5000C030SupplyAir1Temp</t>
  </si>
  <si>
    <t>The NetCol5000C030 SupplyAir 1 Temp. Multiple 10._x000D_
SigUnitInfo:Degrees Celcius.</t>
  </si>
  <si>
    <t>1.3.6.1.4.1.2011.6.178.1.1.10.5.1.1.45</t>
  </si>
  <si>
    <t>hwNetCol5000C030SupplyAir2Temp</t>
  </si>
  <si>
    <t>The NetCol5000C030 SupplyAir 2 Temp. Multiple 10._x000D_
SigUnitInfo:Degrees Celcius.</t>
  </si>
  <si>
    <t>1.3.6.1.4.1.2011.6.178.1.1.10.5.1.1.46</t>
  </si>
  <si>
    <t>hwNetCol5000C030ReturnAir1Temp</t>
  </si>
  <si>
    <t>The NetCol5000C030 ReturnAir 1 Temp. Multiple 10._x000D_
SigUnitInfo:Degrees Celcius.</t>
  </si>
  <si>
    <t>1.3.6.1.4.1.2011.6.178.1.1.10.5.1.1.47</t>
  </si>
  <si>
    <t>hwNetCol5000C030ReturnAir2Temp</t>
  </si>
  <si>
    <t>The NetCol5000C030 ReturnAir 2 Temp. Multiple 10._x000D_
SigUnitInfo:Degrees Celcius.</t>
  </si>
  <si>
    <t>1.3.6.1.4.1.2011.6.178.1.1.10.5.1.1.48</t>
  </si>
  <si>
    <t>hwNetCol5000C030ColdAisle1Temp</t>
  </si>
  <si>
    <t>The NetCol5000C030 ColdAisle 1 Temp. Multiple 10._x000D_
SigUnitInfo:Degrees Celcius.</t>
  </si>
  <si>
    <t>1.3.6.1.4.1.2011.6.178.1.1.10.5.1.1.49</t>
  </si>
  <si>
    <t>hwNetCol5000C030ColdAisle2Temp</t>
  </si>
  <si>
    <t>The NetCol5000C030 ColdAisle 2 Temp. Multiple 10._x000D_
SigUnitInfo:Degrees Celcius.</t>
  </si>
  <si>
    <t>1.3.6.1.4.1.2011.6.178.1.1.10.5.1.1.50</t>
  </si>
  <si>
    <t>hwNetCol5000C030ColdAisle3Temp</t>
  </si>
  <si>
    <t>The NetCol5000C030 ColdAisle 3 Temp. Multiple 10._x000D_
SigUnitInfo:Degrees Celcius.</t>
  </si>
  <si>
    <t>1.3.6.1.4.1.2011.6.178.1.1.10.5.1.1.51</t>
  </si>
  <si>
    <t>hwNetCol5000C030ColdAisle1Humid</t>
  </si>
  <si>
    <t>The NetCol5000C030 ColdAisle 1 Humid. Multiple 10._x000D_
SigUnitInfo:%RH</t>
  </si>
  <si>
    <t>1.3.6.1.4.1.2011.6.178.1.1.10.5.1.1.52</t>
  </si>
  <si>
    <t>hwNetCol5000C030ColdAisle2Humid</t>
  </si>
  <si>
    <t>The NetCol5000C030 ColdAisle 2 Humid. Multiple 10._x000D_
SigUnitInfo:%RH</t>
  </si>
  <si>
    <t>1.3.6.1.4.1.2011.6.178.1.1.10.5.1.1.53</t>
  </si>
  <si>
    <t>hwNetCol5000C030ColdAisle3Humid</t>
  </si>
  <si>
    <t>The NetCol5000C030 ColdAisle 3 Humid. Multiple 10._x000D_
SigUnitInfo:%RH</t>
  </si>
  <si>
    <t>1.3.6.1.4.1.2011.6.178.1.1.10.5.1.1.54</t>
  </si>
  <si>
    <t>hwNetCol5000C030HotAisle1Temp</t>
  </si>
  <si>
    <t>The NetCol5000C030 HotAisle 1 Temp. Multiple 10._x000D_
SigUnitInfo:Degrees Celcius.</t>
  </si>
  <si>
    <t>1.3.6.1.4.1.2011.6.178.1.1.10.5.1.1.55</t>
  </si>
  <si>
    <t>hwNetCol5000C030HotAisle2Temp</t>
  </si>
  <si>
    <t>The NetCol5000C030 HotAisle 2 Temp. Multiple 10._x000D_
SigUnitInfo:Degrees Celcius.</t>
  </si>
  <si>
    <t>1.3.6.1.4.1.2011.6.178.1.1.10.5.1.1.56</t>
  </si>
  <si>
    <t>hwNetCol5000C030HotAisle3Temp</t>
  </si>
  <si>
    <t>The NetCol5000C030 HotAisle 3 Temp. Multiple 10._x000D_
SigUnitInfo:Degrees Celcius.</t>
  </si>
  <si>
    <t>1.3.6.1.4.1.2011.6.178.1.1.10.5.1.1.57</t>
  </si>
  <si>
    <t>hwNetCol5000C030HotAisle1Humid</t>
  </si>
  <si>
    <t>The NetCol5000C030 HotAisle 1 Humid. Multiple 10._x000D_
SigUnitInfo:%RH</t>
  </si>
  <si>
    <t>1.3.6.1.4.1.2011.6.178.1.1.10.5.1.1.58</t>
  </si>
  <si>
    <t>hwNetCol5000C030HotAisle2Humid</t>
  </si>
  <si>
    <t>The NetCol5000C030 HotAisle 2 Humid. Multiple 10._x000D_
SigUnitInfo:%RH</t>
  </si>
  <si>
    <t>1.3.6.1.4.1.2011.6.178.1.1.10.5.1.1.59</t>
  </si>
  <si>
    <t>hwNetCol5000C030HotAisle3Humid</t>
  </si>
  <si>
    <t>The NetCol5000C030 HotAisle 3 Humid. Multiple 10._x000D_
SigUnitInfo:%RH</t>
  </si>
  <si>
    <t>1.3.6.1.4.1.2011.6.178.1.1.10.5.1.1.60</t>
  </si>
  <si>
    <t>hwNetCol5000C030IndoorFan1RunStatus</t>
  </si>
  <si>
    <t>The NetCol5000C030 Indoor Fan 1 Run Status._x000D_
SigUnitInfo:rpm</t>
  </si>
  <si>
    <t>1.3.6.1.4.1.2011.6.178.1.1.10.5.1.1.61</t>
  </si>
  <si>
    <t>hwNetCol5000C030IndoorFan2RunStatus</t>
  </si>
  <si>
    <t>The NetCol5000C030 Indoor Fan 2 Run Status._x000D_
SigUnitInfo:rpm</t>
  </si>
  <si>
    <t>1.3.6.1.4.1.2011.6.178.1.1.10.5.1.1.62</t>
  </si>
  <si>
    <t>hwNetCol5000C030IndoorFan3RunStatus</t>
  </si>
  <si>
    <t>The NetCol5000C030 Indoor Fan 3 Run Status._x000D_
SigUnitInfo:rpm</t>
  </si>
  <si>
    <t>1.3.6.1.4.1.2011.6.178.1.1.10.5.1.1.63</t>
  </si>
  <si>
    <t>hwNetCol5000C030IndoorFan4RunStatus</t>
  </si>
  <si>
    <t>The NetCol5000C030 Indoor Fan 4 Run Status._x000D_
SigUnitInfo:rpm</t>
  </si>
  <si>
    <t>1.3.6.1.4.1.2011.6.178.1.1.10.5.1.1.64</t>
  </si>
  <si>
    <t>hwNetCol5000C030IndoorFan5RunStatus</t>
  </si>
  <si>
    <t>The NetCol5000C030 Indoor Fan 5 Run Status._x000D_
SigUnitInfo:rpm</t>
  </si>
  <si>
    <t>1.3.6.1.4.1.2011.6.178.1.1.10.5.1.1.65</t>
  </si>
  <si>
    <t>hwNetCol5000C030IndoorFan6RunStatus</t>
  </si>
  <si>
    <t>The NetCol5000C030 Indoor Fan 6 Run Status._x000D_
SigUnitInfo:rpm</t>
  </si>
  <si>
    <t>1.3.6.1.4.1.2011.6.178.1.1.10.5.1.1.66</t>
  </si>
  <si>
    <t>hwNetCol5000C030IndoorFan7RunStatus</t>
  </si>
  <si>
    <t>Indoor fan 7 run status</t>
  </si>
  <si>
    <t>室内风机7运行状态</t>
  </si>
  <si>
    <t>The NetCol5000C030 Indoor Fan 7 Run Status._x000D_
SigUnitInfo:rpm</t>
  </si>
  <si>
    <t>1.3.6.1.4.1.2011.6.178.1.1.10.5.1.1.67</t>
  </si>
  <si>
    <t>hwNetCol5000C030IndoorFan8RunStatus</t>
  </si>
  <si>
    <t>Indoor fan 8 run status</t>
  </si>
  <si>
    <t>室内风机8运行状态</t>
  </si>
  <si>
    <t>The NetCol5000C030 Indoor Fan 8 Run Status._x000D_
SigUnitInfo:rpm</t>
  </si>
  <si>
    <t>1.3.6.1.4.1.2011.6.178.1.1.10.5.1.1.68</t>
  </si>
  <si>
    <t>hwNetCol5000C030COndpump1CtrlStatus</t>
  </si>
  <si>
    <t>The NetCol5000C030 COnd pump 1 Ctrl Status:_x000D_
 value 1 indicates close,_x000D_
 value 2 indicates open,</t>
  </si>
  <si>
    <t>1.3.6.1.4.1.2011.6.178.1.1.10.5.1.1.69</t>
  </si>
  <si>
    <t>hwNetCol5000C030COndpump2CtrlStatus</t>
  </si>
  <si>
    <t>The NetCol5000C030 COnd pump 2 Ctrl Status:_x000D_
 value 1 indicates close,_x000D_
 value 2 indicates open,</t>
  </si>
  <si>
    <t>1.3.6.1.4.1.2011.6.178.1.1.10.5.1.1.70</t>
  </si>
  <si>
    <t>hwNetCol5000C030CWValveRunStatus</t>
  </si>
  <si>
    <t>CW valve run status</t>
  </si>
  <si>
    <t>冷冻水阀运行状态</t>
  </si>
  <si>
    <t>The NetCol5000C030 CW Valve Run Status. Multiple 10._x000D_
SigUnitInfo:%</t>
  </si>
  <si>
    <t>1.3.6.1.4.1.2011.6.178.1.1.10.5.1.1.71</t>
  </si>
  <si>
    <t>hwNetCol5000C030SupplyWaterTemp</t>
  </si>
  <si>
    <t>Supply-water temperature</t>
  </si>
  <si>
    <t>供水温度</t>
  </si>
  <si>
    <t>The NetCol5000C030 SupplyWater Temp. Multiple 10._x000D_
SigUnitInfo:Degrees Celcius.</t>
  </si>
  <si>
    <t>1.3.6.1.4.1.2011.6.178.1.1.10.5.1.1.72</t>
  </si>
  <si>
    <t>hwNetCol5000C030ReturnWaterTemp</t>
  </si>
  <si>
    <t>Return-water temperature</t>
  </si>
  <si>
    <t>回水温度</t>
  </si>
  <si>
    <t>The NetCol5000C030 ReturnWater Temp. Multiple 10._x000D_
SigUnitInfo:Degrees Celcius.</t>
  </si>
  <si>
    <t>1.3.6.1.4.1.2011.6.178.1.1.10.5.1.1.84</t>
  </si>
  <si>
    <t>hwNetCol5000C030IndoorFan1TotalRuntime</t>
  </si>
  <si>
    <t>The NetCol5000C030 Indoor Fan 1 Total Runtime._x000D_
SigUnitInfo:h</t>
  </si>
  <si>
    <t>1.3.6.1.4.1.2011.6.178.1.1.10.5.1.1.85</t>
  </si>
  <si>
    <t>hwNetCol5000C030IndoorFan2TotalRuntime</t>
  </si>
  <si>
    <t>The NetCol5000C030 Indoor Fan 2 Total Runtime._x000D_
SigUnitInfo:h</t>
  </si>
  <si>
    <t>1.3.6.1.4.1.2011.6.178.1.1.10.5.1.1.86</t>
  </si>
  <si>
    <t>hwNetCol5000C030IndoorFan3TotalRuntime</t>
  </si>
  <si>
    <t>The NetCol5000C030 Indoor Fan 3 Total Runtime._x000D_
SigUnitInfo:h</t>
  </si>
  <si>
    <t>1.3.6.1.4.1.2011.6.178.1.1.10.5.1.1.87</t>
  </si>
  <si>
    <t>hwNetCol5000C030IndoorFan4TotalRuntime</t>
  </si>
  <si>
    <t>The NetCol5000C030 Indoor Fan 4 Total Runtime._x000D_
SigUnitInfo:h</t>
  </si>
  <si>
    <t>1.3.6.1.4.1.2011.6.178.1.1.10.5.1.1.88</t>
  </si>
  <si>
    <t>hwNetCol5000C030IndoorFan5TotalRuntime</t>
  </si>
  <si>
    <t>The NetCol5000C030 Indoor Fan 5 Total Runtime._x000D_
SigUnitInfo:h</t>
  </si>
  <si>
    <t>1.3.6.1.4.1.2011.6.178.1.1.10.5.1.1.89</t>
  </si>
  <si>
    <t>hwNetCol5000C030IndoorFan6TotalRuntime</t>
  </si>
  <si>
    <t>The NetCol5000C030 Indoor Fan 6 Total Runtime._x000D_
SigUnitInfo:h</t>
  </si>
  <si>
    <t>1.3.6.1.4.1.2011.6.178.1.1.10.5.1.1.90</t>
  </si>
  <si>
    <t>hwNetCol5000C030IndoorFan7TotalRuntime</t>
  </si>
  <si>
    <t>The NetCol5000C030 Indoor Fan 7 Total Runtime._x000D_
SigUnitInfo:h</t>
  </si>
  <si>
    <t>1.3.6.1.4.1.2011.6.178.1.1.10.5.1.1.91</t>
  </si>
  <si>
    <t>hwNetCol5000C030IndoorFan8TotalRuntime</t>
  </si>
  <si>
    <t>The NetCol5000C030 Indoor Fan 8 Total Runtime._x000D_
SigUnitInfo:h</t>
  </si>
  <si>
    <t>1.3.6.1.4.1.2011.6.178.1.1.10.5.1.1.92</t>
  </si>
  <si>
    <t>hwNetCol5000C030COndpump1TotalRuntime</t>
  </si>
  <si>
    <t>The NetCol5000C030 COnd pump 1 Total Runtime._x000D_
SigUnitInfo:h</t>
  </si>
  <si>
    <t>1.3.6.1.4.1.2011.6.178.1.1.10.5.1.1.93</t>
  </si>
  <si>
    <t>hwNetCol5000C030COndpump2TotalRuntime</t>
  </si>
  <si>
    <t>The NetCol5000C030 COnd pump 2 Total Runtime._x000D_
SigUnitInfo:h</t>
  </si>
  <si>
    <t>1.3.6.1.4.1.2011.6.178.1.1.10.5.1.1.94</t>
  </si>
  <si>
    <t>hwNetCol5000C030AirFilterTotalRuntime</t>
  </si>
  <si>
    <t>The NetCol5000C030 Air Filter Total Runtime._x000D_
SigUnitInfo:h</t>
  </si>
  <si>
    <t>1.3.6.1.4.1.2011.6.178.1.1.10.5.1.1.95</t>
  </si>
  <si>
    <t>hwNetCol5000C030CWValveTotalRuntime</t>
  </si>
  <si>
    <t>CW valve total runtime</t>
  </si>
  <si>
    <t>冷冻水阀累计运行时间</t>
  </si>
  <si>
    <t>The NetCol5000C030 CW Valve Total Runtime._x000D_
SigUnitInfo:h</t>
  </si>
  <si>
    <t>1.3.6.1.4.1.2011.6.178.1.1.10.5.1.1.96</t>
  </si>
  <si>
    <t>hwNetCol5000C030IPAddress</t>
  </si>
  <si>
    <t>IP address</t>
  </si>
  <si>
    <t>IP地址</t>
  </si>
  <si>
    <t>The NetCol5000C030 IP Address</t>
  </si>
  <si>
    <t>1.3.6.1.4.1.2011.6.178.1.1.10.5.1.1.97</t>
  </si>
  <si>
    <t>hwNetCol5000C030ESN</t>
  </si>
  <si>
    <t>The NetCol5000C030 ESN</t>
  </si>
  <si>
    <t>1.3.6.1.4.1.2011.6.178.1.1.10.5.1.1.99</t>
  </si>
  <si>
    <t>hwNetCol5000C030SoftwareVersion</t>
  </si>
  <si>
    <t>The NetCol5000C030 Software Version</t>
  </si>
  <si>
    <t>1.3.6.1.4.1.2011.6.178.1.1.10.5.1.1.100</t>
  </si>
  <si>
    <t>hwNetCol5000C030MAC</t>
  </si>
  <si>
    <t>The NetCol5000C030 MAC</t>
  </si>
  <si>
    <t>1.3.6.1.4.1.2011.6.178.1.1.10.5.1.1.103</t>
  </si>
  <si>
    <t>hwNetCol5000C030HumidifierTotalRuntime</t>
  </si>
  <si>
    <t>The NetCol5000C030 Humidifier Total Runtime_x000D_
SigUnitInfo:h</t>
  </si>
  <si>
    <t>1.3.6.1.4.1.2011.6.178.1.1.10.5.1.1.104</t>
  </si>
  <si>
    <t>hwNetCol5000C030ElecHeaterTotalRuntime</t>
  </si>
  <si>
    <t>Elec heater total runtime</t>
  </si>
  <si>
    <t>The NetCol5000C030 Elec Heater Total Runtime_x000D_
SigUnitInfo:h</t>
  </si>
  <si>
    <t>1.3.6.1.4.1.2011.6.178.1.1.10.5.1.1.105</t>
  </si>
  <si>
    <t>hwNetCol5000C030HumidOutp</t>
  </si>
  <si>
    <t>The NetCol5000C030 Humid Outp_x000D_
SigUnitInfo:%</t>
  </si>
  <si>
    <t>1.3.6.1.4.1.2011.6.178.1.1.10.5.1.1.106</t>
  </si>
  <si>
    <t>hwNetCol5000C030HeatOutp</t>
  </si>
  <si>
    <t>The NetCol5000C030 Heat Outp_x000D_
SigUnitInfo:%</t>
  </si>
  <si>
    <t>1.3.6.1.4.1.2011.6.178.1.1.10.5.1.1.107</t>
  </si>
  <si>
    <t>hwNetCol5000C030TransfOutpVolt</t>
  </si>
  <si>
    <t>Transf output voltage</t>
  </si>
  <si>
    <t>变压器输出电压</t>
  </si>
  <si>
    <t>The NetCol5000C030 Transf Outp Volt Multiple 10._x000D_
SigUnitInfo:V</t>
  </si>
  <si>
    <t>1.3.6.1.4.1.2011.6.178.1.1.10.5.1.1.108</t>
  </si>
  <si>
    <t>hwNetCol5000C030HumidifierCtrlStatus</t>
  </si>
  <si>
    <t>The NetCol5000C030 Humidifier Ctrl Status_x000D_
SigUnitInfo:%</t>
  </si>
  <si>
    <t>1.3.6.1.4.1.2011.6.178.1.1.10.5.1.1.109</t>
  </si>
  <si>
    <t>hwNetCol5000C030ElecHeaterCtrlStatus</t>
  </si>
  <si>
    <t>The NetCol5000C030 Elec Heater Ctrl Status:_x000D_
 value 1 indicates close,_x000D_
 value 2 indicates open,</t>
  </si>
  <si>
    <t>1.3.6.1.4.1.2011.6.178.1.1.10.5.1.1.110</t>
  </si>
  <si>
    <t>hwNetCol5000C030OnOffStatusOnEMS</t>
  </si>
  <si>
    <t>On/Off status on EMS</t>
  </si>
  <si>
    <t>The NetCol5000C030 On off status on EMS:_x000D_
 value 1 indicates off,_x000D_
 value 2 indicates on,</t>
  </si>
  <si>
    <t>1.3.6.1.4.1.2011.6.178.1.1.10.5.1.1.111</t>
  </si>
  <si>
    <t>hwNetCol5000C030ReturnAirTempSetPoint</t>
  </si>
  <si>
    <t>The NetCol5000C030 Return-air temp set point Multiple 10._x000D_
SigUnitInfo:Degrees Celcius.</t>
  </si>
  <si>
    <t>1.3.6.1.4.1.2011.6.178.1.1.10.5.1.1.112</t>
  </si>
  <si>
    <t>hwNetCol5000C030SupplyAirTempSetPoint</t>
  </si>
  <si>
    <t>The NetCol5000C030 Supply-air temp set point Multiple 10._x000D_
SigUnitInfo:Degrees Celcius.</t>
  </si>
  <si>
    <t>1.3.6.1.4.1.2011.6.178.1.1.10.5.1.1.113</t>
  </si>
  <si>
    <t>hwNetCol5000C030ColdAisleTempSetPoint</t>
  </si>
  <si>
    <t>The NetCol5000C030 Cold-aisle temp set point Multiple 10._x000D_
SigUnitInfo:Degrees Celcius.</t>
  </si>
  <si>
    <t>1.3.6.1.4.1.2011.6.178.1.1.10.5.1.1.114</t>
  </si>
  <si>
    <t>hwNetCol5000C030HotAisleTempSetPoint</t>
  </si>
  <si>
    <t>The NetCol5000C030 Hot-aisle temp set point Multiple 10._x000D_
SigUnitInfo:Degrees Celcius.</t>
  </si>
  <si>
    <t>1.3.6.1.4.1.2011.6.178.1.1.10.5.1.1.115</t>
  </si>
  <si>
    <t>hwNetCol5000C030ReturnAirHumidSetPoint</t>
  </si>
  <si>
    <t>The NetCol5000C030 Return-air humid set point Multiple 10._x000D_
SigUnitInfo:%RH</t>
  </si>
  <si>
    <t>1.3.6.1.4.1.2011.6.178.1.1.10.5.1.1.116</t>
  </si>
  <si>
    <t>hwNetCol5000C030SupplyAirHumidSetPoint</t>
  </si>
  <si>
    <t>The NetCol5000C030 Supply-air humid set point Multiple 10._x000D_
SigUnitInfo:%RH</t>
  </si>
  <si>
    <t>1.3.6.1.4.1.2011.6.178.1.1.10.5.1.1.117</t>
  </si>
  <si>
    <t>hwNetCol5000C030ColdAisleHumidSetPoint</t>
  </si>
  <si>
    <t>The NetCol5000C030 Cold-aisle humid set point Multiple 10._x000D_
SigUnitInfo:%RH</t>
  </si>
  <si>
    <t>1.3.6.1.4.1.2011.6.178.1.1.10.5.1.1.118</t>
  </si>
  <si>
    <t>hwNetCol5000C030HotAisleHumidSetPoint</t>
  </si>
  <si>
    <t>150..550</t>
  </si>
  <si>
    <t>The NetCol5000C030 Hot-aisle humid set point Multiple 10._x000D_
SigUnitInfo:%RH</t>
  </si>
  <si>
    <t>1.3.6.1.4.1.2011.6.178.1.1.10.5.1.1.119</t>
  </si>
  <si>
    <t>hwNetCol5000C030ReturnAirHTThreshold</t>
  </si>
  <si>
    <t>The NetCol5000C030 Return-air HT threshold Multiple 10._x000D_
SigUnitInfo:Degrees Celcius.</t>
  </si>
  <si>
    <t>1.3.6.1.4.1.2011.6.178.1.1.10.5.1.1.120</t>
  </si>
  <si>
    <t>hwNetCol5000C030ReturnAirLTThreshold</t>
  </si>
  <si>
    <t>The NetCol5000C030 Return-air LT threshold Multiple 10._x000D_
SigUnitInfo:Degrees Celcius.</t>
  </si>
  <si>
    <t>1.3.6.1.4.1.2011.6.178.1.1.10.5.1.1.121</t>
  </si>
  <si>
    <t>hwNetCol5000C030SupplyAirHTThreshold</t>
  </si>
  <si>
    <t>The NetCol5000C030 Supply-air HT threshold Multiple 10._x000D_
SigUnitInfo:Degrees Celcius.</t>
  </si>
  <si>
    <t>1.3.6.1.4.1.2011.6.178.1.1.10.5.1.1.122</t>
  </si>
  <si>
    <t>hwNetCol5000C030SupplyAirLTThreshold</t>
  </si>
  <si>
    <t>The NetCol5000C030 Supply-air LT threshold Multiple 10._x000D_
SigUnitInfo:Degrees Celcius.</t>
  </si>
  <si>
    <t>1.3.6.1.4.1.2011.6.178.1.1.10.5.1.1.123</t>
  </si>
  <si>
    <t>hwNetCol5000C030ColdAisleHTThreshold</t>
  </si>
  <si>
    <t>The NetCol5000C030 Cold-aisle HT threshold Multiple 10._x000D_
SigUnitInfo:Degrees Celcius.</t>
  </si>
  <si>
    <t>1.3.6.1.4.1.2011.6.178.1.1.10.5.1.1.124</t>
  </si>
  <si>
    <t>hwNetCol5000C030ColdAisleLTThreshold</t>
  </si>
  <si>
    <t>Cold-aisle LT threshold</t>
  </si>
  <si>
    <t>冷通道低温告警阈值</t>
  </si>
  <si>
    <t>The NetCol5000C030 Cold-aisle LT threshold Multiple 10._x000D_
SigUnitInfo:Degrees Celcius.</t>
  </si>
  <si>
    <t>1.3.6.1.4.1.2011.6.178.1.1.10.5.1.1.125</t>
  </si>
  <si>
    <t>hwNetCol5000C030HotAisleHTThreshold</t>
  </si>
  <si>
    <t>The NetCol5000C030 Hot-aisle HT threshold Multiple 10._x000D_
SigUnitInfo:Degrees Celcius.</t>
  </si>
  <si>
    <t>1.3.6.1.4.1.2011.6.178.1.1.10.5.1.1.126</t>
  </si>
  <si>
    <t>hwNetCol5000C030HotAisleLTThreshold</t>
  </si>
  <si>
    <t>Hot-aisle LT threshold</t>
  </si>
  <si>
    <t>热通道低温告警阈值</t>
  </si>
  <si>
    <t>The NetCol5000C030 Hot-aisle LT threshold Multiple 10._x000D_
SigUnitInfo:Degrees Celcius.</t>
  </si>
  <si>
    <t>1.3.6.1.4.1.2011.6.178.1.1.10.5.1.1.127</t>
  </si>
  <si>
    <t>hwNetCol5000C030HumidhighThreshold</t>
  </si>
  <si>
    <t>The NetCol5000C030 Humid high threshold Multiple 10._x000D_
SigUnitInfo:%RH</t>
  </si>
  <si>
    <t>1.3.6.1.4.1.2011.6.178.1.1.10.5.1.1.128</t>
  </si>
  <si>
    <t>hwNetCol5000C030HumidlowThreshold</t>
  </si>
  <si>
    <t>The NetCol5000C030 Humid low threshold Multiple 10._x000D_
SigUnitInfo:%RH</t>
  </si>
  <si>
    <t>1.3.6.1.4.1.2011.6.178.1.1.10.5.1.1.129</t>
  </si>
  <si>
    <t>hwNetCol5000C030ReturnAirHTAction</t>
  </si>
  <si>
    <t>The NetCol5000C030 Return-air HT action:_x000D_
 value 1 indicates disable,_x000D_
 value 2 indicates block,_x000D_
 value 3 indicates enable,</t>
  </si>
  <si>
    <t>1.3.6.1.4.1.2011.6.178.1.1.10.5.1.1.130</t>
  </si>
  <si>
    <t>hwNetCol5000C030ReturnAirLTAction</t>
  </si>
  <si>
    <t>The NetCol5000C030 Return-air LT action:_x000D_
 value 1 indicates disable,_x000D_
 value 2 indicates block,_x000D_
 value 3 indicates enable,</t>
  </si>
  <si>
    <t>1.3.6.1.4.1.2011.6.178.1.1.10.5.1.1.131</t>
  </si>
  <si>
    <t>hwNetCol5000C030SupplyAirHTAction</t>
  </si>
  <si>
    <t>The NetCol5000C030 Supply-air HT action:_x000D_
 value 1 indicates disable,_x000D_
 value 2 indicates block,_x000D_
 value 3 indicates enable,</t>
  </si>
  <si>
    <t>1.3.6.1.4.1.2011.6.178.1.1.10.5.1.1.132</t>
  </si>
  <si>
    <t>hwNetCol5000C030SupplyAirLTAction</t>
  </si>
  <si>
    <t>The NetCol5000C030 Supply-air LT action:_x000D_
 value 1 indicates disable,_x000D_
 value 2 indicates block,_x000D_
 value 3 indicates enable,</t>
  </si>
  <si>
    <t>1.3.6.1.4.1.2011.6.178.1.1.10.5.1.1.133</t>
  </si>
  <si>
    <t>hwNetCol5000C030ColdAisleHTAction</t>
  </si>
  <si>
    <t>The NetCol5000C030 Cold-aisle HT action:_x000D_
 value 1 indicates disable,_x000D_
 value 2 indicates block,_x000D_
 value 3 indicates enable,</t>
  </si>
  <si>
    <t>1.3.6.1.4.1.2011.6.178.1.1.10.5.1.1.134</t>
  </si>
  <si>
    <t>hwNetCol5000C030ColdAisleLTAction</t>
  </si>
  <si>
    <t>Cold-aisle LT action</t>
  </si>
  <si>
    <t>冷通道低温告警使能</t>
  </si>
  <si>
    <t>The NetCol5000C030 Cold-aisle LT action:_x000D_
 value 1 indicates disable,_x000D_
 value 2 indicates block,_x000D_
 value 3 indicates enable,</t>
  </si>
  <si>
    <t>1.3.6.1.4.1.2011.6.178.1.1.10.5.1.1.135</t>
  </si>
  <si>
    <t>hwNetCol5000C030HotAisleHTAction</t>
  </si>
  <si>
    <t>The NetCol5000C030 Hot-aisle HT action:_x000D_
 value 1 indicates disable,_x000D_
 value 2 indicates block,_x000D_
 value 3 indicates enable,</t>
  </si>
  <si>
    <t>1.3.6.1.4.1.2011.6.178.1.1.10.5.1.1.136</t>
  </si>
  <si>
    <t>hwNetCol5000C030HotAisleLTAction</t>
  </si>
  <si>
    <t>Hot-aisle LT action</t>
  </si>
  <si>
    <t>热通道低温告警使能</t>
  </si>
  <si>
    <t>The NetCol5000C030 Hot-aisle LT action:_x000D_
 value 1 indicates disable,_x000D_
 value 2 indicates block,_x000D_
 value 3 indicates enable,</t>
  </si>
  <si>
    <t>1.3.6.1.4.1.2011.6.178.1.1.10.5.1.1.137</t>
  </si>
  <si>
    <t>hwNetCol5000C030HighHumidityAction</t>
  </si>
  <si>
    <t>The NetCol5000C030 High humidity action:_x000D_
 value 1 indicates disable,_x000D_
 value 2 indicates block,_x000D_
 value 3 indicates enable,</t>
  </si>
  <si>
    <t>1.3.6.1.4.1.2011.6.178.1.1.10.5.1.1.138</t>
  </si>
  <si>
    <t>hwNetCol5000C030LowHumidityAction</t>
  </si>
  <si>
    <t>The NetCol5000C030 Low humidity action:_x000D_
 value 1 indicates disable,_x000D_
 value 2 indicates block,_x000D_
 value 3 indicates enable,</t>
  </si>
  <si>
    <t>1.3.6.1.4.1.2011.6.178.1.1.10.5.1.1.139</t>
  </si>
  <si>
    <t>hwNetCol5000C030IndoorFan1ExceedRuntimeThreshold</t>
  </si>
  <si>
    <t>Indoor fan 1 exceed runtime threshold</t>
  </si>
  <si>
    <t>室内风机1运行超时告警阈值</t>
  </si>
  <si>
    <t>30000..80000</t>
  </si>
  <si>
    <t>The NetCol5000C030 Indoor fan 1 exceed runtime threshold_x000D_
SigUnitInfo:h</t>
  </si>
  <si>
    <t>1.3.6.1.4.1.2011.6.178.1.1.10.5.1.1.140</t>
  </si>
  <si>
    <t>hwNetCol5000C030IndoorFan2ExceedRuntimeThreshold</t>
  </si>
  <si>
    <t>Indoor fan 2 exceed runtime threshold</t>
  </si>
  <si>
    <t>室内风机2运行超时告警阈值</t>
  </si>
  <si>
    <t>The NetCol5000C030 Indoor fan 2 exceed runtime threshold_x000D_
SigUnitInfo:h</t>
  </si>
  <si>
    <t>1.3.6.1.4.1.2011.6.178.1.1.10.5.1.1.141</t>
  </si>
  <si>
    <t>hwNetCol5000C030IndoorFan3ExceedRuntimeThreshold</t>
  </si>
  <si>
    <t>Indoor fan 3 exceed runtime threshold</t>
  </si>
  <si>
    <t>室内风机3运行超时告警阈值</t>
  </si>
  <si>
    <t>The NetCol5000C030 Indoor fan 3 exceed runtime threshold_x000D_
SigUnitInfo:h</t>
  </si>
  <si>
    <t>1.3.6.1.4.1.2011.6.178.1.1.10.5.1.1.142</t>
  </si>
  <si>
    <t>hwNetCol5000C030IndoorFan4ExceedRuntimeThreshold</t>
  </si>
  <si>
    <t>Indoor fan 4 exceed runtime threshold</t>
  </si>
  <si>
    <t>室内风机4运行超时告警阈值</t>
  </si>
  <si>
    <t>The NetCol5000C030 Indoor fan 4 exceed runtime threshold_x000D_
SigUnitInfo:h</t>
  </si>
  <si>
    <t>1.3.6.1.4.1.2011.6.178.1.1.10.5.1.1.143</t>
  </si>
  <si>
    <t>hwNetCol5000C030IndoorFan5ExceedRuntimeThreshold</t>
  </si>
  <si>
    <t>Indoor fan 5 exceed runtime threshold</t>
  </si>
  <si>
    <t>室内风机5运行超时告警阈值</t>
  </si>
  <si>
    <t>The NetCol5000C030 Indoor fan 5 exceed runtime threshold_x000D_
SigUnitInfo:h</t>
  </si>
  <si>
    <t>1.3.6.1.4.1.2011.6.178.1.1.10.5.1.1.144</t>
  </si>
  <si>
    <t>hwNetCol5000C030IndoorFan6ExceedRuntimeThreshold</t>
  </si>
  <si>
    <t>Indoor fan 6 exceed runtime threshold</t>
  </si>
  <si>
    <t>室内风机6运行超时告警阈值</t>
  </si>
  <si>
    <t>The NetCol5000C030 Indoor fan 6 exceed runtime threshold_x000D_
SigUnitInfo:h</t>
  </si>
  <si>
    <t>1.3.6.1.4.1.2011.6.178.1.1.10.5.1.1.145</t>
  </si>
  <si>
    <t>hwNetCol5000C030IndoorFan7ExceedRuntimeThreshold</t>
  </si>
  <si>
    <t>Indoor fan 7 exceed runtime threshold</t>
  </si>
  <si>
    <t>室内风机7运行超时告警阈值</t>
  </si>
  <si>
    <t>The NetCol5000C030 Indoor fan 7 exceed runtime threshold_x000D_
SigUnitInfo:h</t>
  </si>
  <si>
    <t>1.3.6.1.4.1.2011.6.178.1.1.10.5.1.1.146</t>
  </si>
  <si>
    <t>hwNetCol5000C030IndoorFan8ExceedRuntimeThreshold</t>
  </si>
  <si>
    <t>Indoor fan 8 exceed runtime threshold</t>
  </si>
  <si>
    <t>室内风机8运行超时告警阈值</t>
  </si>
  <si>
    <t>The NetCol5000C030 Indoor fan 8 exceed runtime threshold_x000D_
SigUnitInfo:h</t>
  </si>
  <si>
    <t>1.3.6.1.4.1.2011.6.178.1.1.10.5.1.1.147</t>
  </si>
  <si>
    <t>hwNetCol5000C030CondPump1ExceedRuntimeThreshold</t>
  </si>
  <si>
    <t>Cond pump 1 exceed runtime threshold</t>
  </si>
  <si>
    <t>冷凝水泵1运行超时告警阈值</t>
  </si>
  <si>
    <t>The NetCol5000C030 Cond pump 1 exceed runtime threshold_x000D_
SigUnitInfo:h</t>
  </si>
  <si>
    <t>1.3.6.1.4.1.2011.6.178.1.1.10.5.1.1.148</t>
  </si>
  <si>
    <t>hwNetCol5000C030CondPump2ExceedRuntimeThreshold</t>
  </si>
  <si>
    <t>Cond pump 2 exceed runtime threshold</t>
  </si>
  <si>
    <t>冷凝水泵2运行超时告警阈值</t>
  </si>
  <si>
    <t>The NetCol5000C030 Cond pump 2 exceed runtime threshold_x000D_
SigUnitInfo:h</t>
  </si>
  <si>
    <t>1.3.6.1.4.1.2011.6.178.1.1.10.5.1.1.152</t>
  </si>
  <si>
    <t>hwNetCol5000C030DeviceName</t>
  </si>
  <si>
    <t>The NetCol5000C030 Device Name</t>
  </si>
  <si>
    <t>1.3.6.1.4.1.2011.6.178.1.1.10.5.1.1.154</t>
  </si>
  <si>
    <t>hwNetCol5000C030HumidifierExceedRuntimeThreshold</t>
  </si>
  <si>
    <t>Humidifier exceed runtime threshold</t>
  </si>
  <si>
    <t>加湿器运行超时告警阈值</t>
  </si>
  <si>
    <t>2000..4000</t>
  </si>
  <si>
    <t>The NetCol5000C030 Humidifier Exceed Runtime Threshold_x000D_
SigUnitInfo:h</t>
  </si>
  <si>
    <t>1.3.6.1.4.1.2011.6.178.1.1.10.5.1.1.155</t>
  </si>
  <si>
    <t>hwNetCol5000C030ElecHeaterExceedRuntimeThreshold</t>
  </si>
  <si>
    <t>The NetCol5000C030 Elec Heater Exceed Runtime Threshold_x000D_
SigUnitInfo:h</t>
  </si>
  <si>
    <t>1.3.6.1.4.1.2011.6.178.1.1.10.5.1.1.156</t>
  </si>
  <si>
    <t>hwNetCol5000C030ModbusAddress</t>
  </si>
  <si>
    <t>The NetCol5000C030 ModbusAddress.</t>
  </si>
  <si>
    <t>1.3.6.1.4.1.2011.6.178.1.1.10.5.1.1.157</t>
  </si>
  <si>
    <t>hwNetCol5000C030PortNo</t>
  </si>
  <si>
    <t>The NetCol5000C030 PortNo.</t>
  </si>
  <si>
    <t>1.3.6.1.4.1.2011.6.178.1.1.10.5.1.1.158</t>
  </si>
  <si>
    <t>hwNetCol5000C030ReturnAir3Temp</t>
  </si>
  <si>
    <t>The NetCol5000C030 ReturnAir 3 Temp. Multiple 10._x000D_
SigUnitInfo:Degrees Celcius.</t>
  </si>
  <si>
    <t>1.3.6.1.4.1.2011.6.178.1.1.10.5.1.1.159</t>
  </si>
  <si>
    <t>hwNetCol5000C030ReturnAir4Temp</t>
  </si>
  <si>
    <t>Return-air 4 temperature</t>
  </si>
  <si>
    <t>回风4温度</t>
  </si>
  <si>
    <t>The NetCol5000C030 ReturnAir 4 Temp. Multiple 10._x000D_
SigUnitInfo:Degrees Celcius.</t>
  </si>
  <si>
    <t>1.3.6.1.4.1.2011.6.178.1.1.10.5.1.1.160</t>
  </si>
  <si>
    <t>hwNetCol5000C030ReturnAir3Humid</t>
  </si>
  <si>
    <t xml:space="preserve"> 0..1000</t>
  </si>
  <si>
    <t>The NetCol5000C030 ReturnAir 3 Humid. Multiple 10._x000D_
SigUnitInfo:%RH</t>
  </si>
  <si>
    <t>1.3.6.1.4.1.2011.6.178.1.1.10.5.1.1.161</t>
  </si>
  <si>
    <t>hwNetCol5000C030ReturnAir4Humid</t>
  </si>
  <si>
    <t>Return-air 4 humidity</t>
  </si>
  <si>
    <t>回风4湿度</t>
  </si>
  <si>
    <t>The NetCol5000C030 ReturnAir 4 Humid. Multiple 10._x000D_
SigUnitInfo:%RH</t>
  </si>
  <si>
    <t>1.3.6.1.4.1.2011.6.178.1.1.10.5.1.1.198</t>
  </si>
  <si>
    <t>hwNetCol5000C030RunningAndConfig1RowStatus</t>
  </si>
  <si>
    <t>RowStatus of the device running table for the NetCol5000 C030.</t>
  </si>
  <si>
    <t>1.3.6.1.4.1.2011.6.178.1.1.10.5.2</t>
  </si>
  <si>
    <t>hwNetCol5000C030RunningAndConfig2Table</t>
  </si>
  <si>
    <t>1.3.6.1.4.1.2011.6.178.1.1.10.5.2.1.1</t>
  </si>
  <si>
    <t>hwNetCol5000C030RunningAndConfig2Index</t>
  </si>
  <si>
    <t>1.3.6.1.4.1.2011.6.178.1.1.10.5.2.1.2</t>
  </si>
  <si>
    <t>hwNetCol5000C030CondPumpCtrlStatus</t>
  </si>
  <si>
    <t>The cond pump control statues of the NetCol5000 C030:_x000D_
 value 1 indicates close._x000D_
 Value 2 indicates open.</t>
  </si>
  <si>
    <t>1.3.6.1.4.1.2011.6.178.1.1.10.5.2.1.3</t>
  </si>
  <si>
    <t>hwNetCol5000C030CondPumpTotalRuntime</t>
  </si>
  <si>
    <t>The cond pump total runtime of the NetCol5000 C030._x000D_
SigUnitInfo:h</t>
  </si>
  <si>
    <t>1.3.6.1.4.1.2011.6.178.1.1.10.5.2.1.4</t>
  </si>
  <si>
    <t>hwNetCol5000C030CondPumpExceedRuntimeThreshold</t>
  </si>
  <si>
    <t>The cond pump exceed rutime threshold of the NetCol5000 C030._x000D_
SigUnitInfo:h</t>
  </si>
  <si>
    <t>1.3.6.1.4.1.2011.6.178.1.1.10.5.2.1.198</t>
  </si>
  <si>
    <t>hwNetCol5000C030RunningAndConfig2RowStatus</t>
  </si>
  <si>
    <t>1.3.6.1.4.1.2011.6.178.1.1.10.5.3</t>
  </si>
  <si>
    <t>hwNetCol5000C030RunningAndConfig3Table</t>
  </si>
  <si>
    <t>1.3.6.1.4.1.2011.6.178.1.1.10.5.3.1.1</t>
  </si>
  <si>
    <t>hwNetCol5000C030RunningAndConfig3Index</t>
  </si>
  <si>
    <t>1.3.6.1.4.1.2011.6.178.1.1.10.5.3.1.2</t>
  </si>
  <si>
    <t>hwNetCol5000C030Numberofcondpumps</t>
  </si>
  <si>
    <t xml:space="preserve">The NetCol5000C030 Number of condpumps. </t>
  </si>
  <si>
    <t>1.3.6.1.4.1.2011.6.178.1.1.10.5.3.1.3</t>
  </si>
  <si>
    <t>hwNetCol5000C030NumberofCWvalves</t>
  </si>
  <si>
    <t>Number of CW valves</t>
  </si>
  <si>
    <t>冷冻水阀数量</t>
  </si>
  <si>
    <t>The NetCol5000C030 Number of CWvalves.</t>
  </si>
  <si>
    <t>1.3.6.1.4.1.2011.6.178.1.1.10.5.3.1.4</t>
  </si>
  <si>
    <t>hwNetCol5000C030NumberofPSU</t>
  </si>
  <si>
    <t>The NetCol5000C030 Number of PSU.</t>
  </si>
  <si>
    <t>1.3.6.1.4.1.2011.6.178.1.1.10.5.3.1.5</t>
  </si>
  <si>
    <t>hwNetCol5000C030Hosttag</t>
  </si>
  <si>
    <t>主机标志</t>
  </si>
  <si>
    <t>Host tag:_x000D_
Value 1 indicates slave._x000D_
Value 2 indicates master.</t>
  </si>
  <si>
    <t>1.3.6.1.4.1.2011.6.178.1.1.10.5.3.1.6</t>
  </si>
  <si>
    <t>hwNetCol5000C030Configreceivedtag</t>
  </si>
  <si>
    <t>Basic information received</t>
  </si>
  <si>
    <t>基本信息已接收标志</t>
  </si>
  <si>
    <t>[未接收=1]/[已接收=2]</t>
  </si>
  <si>
    <t>Config received tag:_x000D_
Value 1 indicates unreceived._x000D_
Value 2 indicates received.</t>
  </si>
  <si>
    <t>1.3.6.1.4.1.2011.6.178.1.1.10.5.3.1.7</t>
  </si>
  <si>
    <t>hwNetCol5000C030AcceptableMaxtempofwatersupply</t>
  </si>
  <si>
    <t>Acceptable max temperature of water supply</t>
  </si>
  <si>
    <t>可接受最高供水温度</t>
  </si>
  <si>
    <t>-327680..327670</t>
  </si>
  <si>
    <t>The Accep table Max temp of water supply of NetCol5000C030.Multiple:10._x000D_
SigUnitInfo:Degrees Celcius.</t>
  </si>
  <si>
    <t>1.3.6.1.4.1.2011.6.178.1.1.10.5.3.1.8</t>
  </si>
  <si>
    <t>hwNetCol5000C030Maxcoolingcapacity</t>
  </si>
  <si>
    <t>Max cooling capacity</t>
  </si>
  <si>
    <t>空调最大制冷量</t>
  </si>
  <si>
    <t>The Max cooling capacity of NetCol5000C030.Multiple:10._x000D_
SigUnitInfo:kW</t>
  </si>
  <si>
    <t>1.3.6.1.4.1.2011.6.178.1.1.10.5.3.1.9</t>
  </si>
  <si>
    <t>hwNetCol5000C030Electric</t>
  </si>
  <si>
    <t>The Electric of NetCol5000C030.Multiple:10._x000D_
SigUnitInfo:kWh</t>
  </si>
  <si>
    <t>1.3.6.1.4.1.2011.6.178.1.1.10.5.3.1.10</t>
  </si>
  <si>
    <t>hwNetCol5000C030Power</t>
  </si>
  <si>
    <t>The Power of NetCol5000C030.Multiple:100._x000D_
SigUnitInfo:kW</t>
  </si>
  <si>
    <t>1.3.6.1.4.1.2011.6.178.1.1.10.5.3.1.11</t>
  </si>
  <si>
    <t>hwNetCol5000C030TeamworkUnitAddress</t>
  </si>
  <si>
    <t>The Teamwork Unit Address of NetCol5000C030.</t>
  </si>
  <si>
    <t>1.3.6.1.4.1.2011.6.178.1.1.10.5.3.1.12</t>
  </si>
  <si>
    <t>hwNetCol5000C030CoolingPower</t>
  </si>
  <si>
    <t>The Cooling Power of NetCol5000C030.Multiple:10._x000D_
SigUnitInfo:kW.</t>
  </si>
  <si>
    <t>1.3.6.1.4.1.2011.6.178.1.1.10.5.3.1.13</t>
  </si>
  <si>
    <t>hwNetCol5000C030WaterChillingunitSetTemp</t>
  </si>
  <si>
    <t>water chilling unit set temperature</t>
  </si>
  <si>
    <t>冷水机控制目标温度</t>
  </si>
  <si>
    <t>The Water Chillingunit Set Temp of NetCol5000C030.Multiple:10._x000D_
SigUnitInfo:Degrees Celcius.</t>
  </si>
  <si>
    <t>1.3.6.1.4.1.2011.6.178.1.1.10.5.3.1.14</t>
  </si>
  <si>
    <t>hwNetCol5000C030Numberofindoorfans</t>
  </si>
  <si>
    <t>The Number of indoorfans of NetCol5000C030.</t>
  </si>
  <si>
    <t>1.3.6.1.4.1.2011.6.178.1.1.10.5.3.1.15</t>
  </si>
  <si>
    <t>hwNetCol5000C030Numberofheaters</t>
  </si>
  <si>
    <t>The Number of heaters of NetCol5000C030.</t>
  </si>
  <si>
    <t>1.3.6.1.4.1.2011.6.178.1.1.10.5.3.1.16</t>
  </si>
  <si>
    <t>hwNetCol5000C030Numberofhumidifiers</t>
  </si>
  <si>
    <t>The Number of humidifiers of NetCol5000C030.</t>
  </si>
  <si>
    <t>1.3.6.1.4.1.2011.6.178.1.1.10.5.3.1.17</t>
  </si>
  <si>
    <t>hwNetCol5000C030Current</t>
  </si>
  <si>
    <t>The Current of NetCol5000C030.Multiple:100.</t>
  </si>
  <si>
    <t>1.3.6.1.4.1.2011.6.178.1.1.10.5.3.1.18</t>
  </si>
  <si>
    <t>hwNetCol5000C030Elabel</t>
  </si>
  <si>
    <t>The Elabel of NetCol5000C030.</t>
  </si>
  <si>
    <t>1.3.6.1.4.1.2011.6.178.1.1.10.5.3.1.19</t>
  </si>
  <si>
    <t>hwNetCol5000C030HardwareVersion</t>
  </si>
  <si>
    <t>The Insert mode of NetCol5000C030.</t>
  </si>
  <si>
    <t>1.3.6.1.4.1.2011.6.178.1.1.10.5.3.1.20</t>
  </si>
  <si>
    <t>hwNetCol5000C030Insertmode</t>
  </si>
  <si>
    <t>Insert mode</t>
  </si>
  <si>
    <t>NetColLCU接入方式</t>
  </si>
  <si>
    <t>[其他=1]/[RTU=2]/[TCP=3]</t>
  </si>
  <si>
    <t>The Hardware version of NetCol5000C030._x000D_
Value 1 indicates other._x000D_
Value 2 indicates rtu._x000D_
Value 3 indicates tcp.</t>
  </si>
  <si>
    <t>1.3.6.1.4.1.2011.6.178.1.1.10.5.3.1.100</t>
  </si>
  <si>
    <t>hwNetCol5000C030RunningAndConfig3RowStatus</t>
  </si>
  <si>
    <t>1.3.6.1.4.1.2011.6.178.1.1.10.6</t>
  </si>
  <si>
    <t>SUNRISESCU20K</t>
  </si>
  <si>
    <t>SUNRISE-SCU-20K</t>
  </si>
  <si>
    <t>依米康SCU-20K</t>
  </si>
  <si>
    <t>The SUNRISE_SCU_20K Equipment.</t>
  </si>
  <si>
    <t>1.3.6.1.4.1.2011.6.178.1.1.10.6.1</t>
  </si>
  <si>
    <t>hwSUNRISESCU20KRunningAndConfigTable</t>
  </si>
  <si>
    <t>The running and config table of Huawei SUNRISE_SCU_20K.</t>
  </si>
  <si>
    <t>1.3.6.1.4.1.2011.6.178.1.1.10.6.1.1.1</t>
  </si>
  <si>
    <t>hwSUNRISESCU20KRunningAndConfigIndex</t>
  </si>
  <si>
    <t>Index of the device running and config table for the SUNRISE_SCU_20K.</t>
  </si>
  <si>
    <t>1.3.6.1.4.1.2011.6.178.1.1.10.6.1.1.2</t>
  </si>
  <si>
    <t>hwSUNRISESCU20KCommState</t>
  </si>
  <si>
    <t>The CommState of the SUNRISE_SCU_20K:_x000D_
  Value 1 indicates normal._x000D_
  Value 2 indicates abnormal.</t>
  </si>
  <si>
    <t>1.3.6.1.4.1.2011.6.178.1.1.10.6.1.1.3</t>
  </si>
  <si>
    <t>hwSUNRISESCU20KFanState</t>
  </si>
  <si>
    <t>Fan status</t>
  </si>
  <si>
    <t>风机状态</t>
  </si>
  <si>
    <t>[开启=1]/[关闭=2]</t>
  </si>
  <si>
    <t>The Fan State of the SUNRISE_SCU_20K:_x000D_
  Value 1 indicates open._x000D_
  Value 2 indicates close.</t>
  </si>
  <si>
    <t>1.3.6.1.4.1.2011.6.178.1.1.10.6.1.1.4</t>
  </si>
  <si>
    <t>hwSUNRISESCU20KHotState</t>
  </si>
  <si>
    <t>Heating status</t>
  </si>
  <si>
    <t>制热状态</t>
  </si>
  <si>
    <t>yes(1),
no(2),
unknown(255)</t>
  </si>
  <si>
    <t>The Hot State of the SUNRISE_SCU_20K:_x000D_
  Value 1 indicates Hot State._x000D_
  Value 2 indicates No HotState.</t>
  </si>
  <si>
    <t>1.3.6.1.4.1.2011.6.178.1.1.10.6.1.1.5</t>
  </si>
  <si>
    <t>hwSUNRISESCU20KCoolState</t>
  </si>
  <si>
    <t>Cooling status</t>
  </si>
  <si>
    <t>The Cool State of the SUNRISE_SCU_20K:_x000D_
  Value 1 indicates Cold State._x000D_
  Value 2 indicates Not Cold State.</t>
  </si>
  <si>
    <t>1.3.6.1.4.1.2011.6.178.1.1.10.6.1.1.6</t>
  </si>
  <si>
    <t>hwSUNRISESCU20KHumidiferState</t>
  </si>
  <si>
    <t>Humidification status</t>
  </si>
  <si>
    <t>The Humidifer State of the SUNRISE_SCU_20K:_x000D_
  Value 1 indicates Humidifier State._x000D_
  Value 2 indicates Not Humidifier State.</t>
  </si>
  <si>
    <t>1.3.6.1.4.1.2011.6.178.1.1.10.6.1.1.7</t>
  </si>
  <si>
    <t>hwSUNRISESCU20KDehumidiferState</t>
  </si>
  <si>
    <t>Dehumidification status</t>
  </si>
  <si>
    <t>The Dehumidifer State of the SUNRISE_SCU_20K:_x000D_
  Value 1 indicates Dehumidifier State._x000D_
  Value 2 indicates Not Dehumidifier State.</t>
  </si>
  <si>
    <t>1.3.6.1.4.1.2011.6.178.1.1.10.6.1.1.8</t>
  </si>
  <si>
    <t>hwSUNRISESCU20KTeamworkMode</t>
  </si>
  <si>
    <t>Standalone/Teamwork control mode</t>
  </si>
  <si>
    <t>单机/群控模式</t>
  </si>
  <si>
    <t>single(1),
teamwork(2),
unknown(255)</t>
  </si>
  <si>
    <t>[单机=1]/[群控=2]</t>
  </si>
  <si>
    <t>The Teamwork Mode of the SUNRISE_SCU_20K:_x000D_
  Value 1 indicates Single._x000D_
  Value 2 indicates Teamwork.</t>
  </si>
  <si>
    <t>1.3.6.1.4.1.2011.6.178.1.1.10.6.1.1.9</t>
  </si>
  <si>
    <t>hwSUNRISESCU20KReturnAirTemp</t>
  </si>
  <si>
    <t>Return air temperature</t>
  </si>
  <si>
    <t>回风温度值</t>
  </si>
  <si>
    <t>-2731..2147483647</t>
  </si>
  <si>
    <t>The Return Air Temp of the SUNRISE_SCU_20K. Multiple 10._x000D_
SigUnitInfo:Degrees Celcius.</t>
  </si>
  <si>
    <t>1.3.6.1.4.1.2011.6.178.1.1.10.6.1.1.10</t>
  </si>
  <si>
    <t>hwSUNRISESCU20KReturnAirHumid</t>
  </si>
  <si>
    <t>Return air humidity</t>
  </si>
  <si>
    <t>回风湿度值</t>
  </si>
  <si>
    <t>The Return Air Humid of the SUNRISE_SCU_20K. Multiple 10._x000D_
SigUnitInfo:%RH</t>
  </si>
  <si>
    <t>1.3.6.1.4.1.2011.6.178.1.1.10.6.1.1.11</t>
  </si>
  <si>
    <t>hwSUNRISESCU20KValveRuntime</t>
  </si>
  <si>
    <t>Valve runtime</t>
  </si>
  <si>
    <t>冷冻水阀运行时间</t>
  </si>
  <si>
    <t>The Valve Runtime of the SUNRISE_SCU_20K. Multiple 10._x000D_
SigUnitInfo:h</t>
  </si>
  <si>
    <t>1.3.6.1.4.1.2011.6.178.1.1.10.6.1.1.12</t>
  </si>
  <si>
    <t>hwSUNRISESCU20KFanRuntime</t>
  </si>
  <si>
    <t>Fan runtime</t>
  </si>
  <si>
    <t>风机运行时间</t>
  </si>
  <si>
    <t>The Fan RuntimeL of the SUNRISE_SCU_20K. Multiple 10._x000D_
SigUnitInfo:h</t>
  </si>
  <si>
    <t>1.3.6.1.4.1.2011.6.178.1.1.10.6.1.1.15</t>
  </si>
  <si>
    <t>hwSUNRISESCU20KSupplyAirTemp</t>
  </si>
  <si>
    <t>Measured supply air temperature</t>
  </si>
  <si>
    <t>送风温度测量值</t>
  </si>
  <si>
    <t>The Supply Air Temp of the SUNRISE_SCU_20K. Multiple 10._x000D_
SigUnitInfo:Degrees Celcius.</t>
  </si>
  <si>
    <t>1.3.6.1.4.1.2011.6.178.1.1.10.6.1.1.16</t>
  </si>
  <si>
    <t>hwSUNRISESCU20KSupplyAirHumid</t>
  </si>
  <si>
    <t>Measured supply air humidity</t>
  </si>
  <si>
    <t>送风湿度测量值</t>
  </si>
  <si>
    <t>The Supply Air Humid of the SUNRISE_SCU_20K. Multiple 10._x000D_
SigUnitInfo:%RH</t>
  </si>
  <si>
    <t>1.3.6.1.4.1.2011.6.178.1.1.10.6.1.1.17</t>
  </si>
  <si>
    <t>hwSUNRISESCU20KHumidiferElectric</t>
  </si>
  <si>
    <t>Humidification current</t>
  </si>
  <si>
    <t>加湿电流</t>
  </si>
  <si>
    <t>The Humidifer Electric of the SUNRISE_SCU_20K. Multiple 10._x000D_
SigUnitInfo:A</t>
  </si>
  <si>
    <t>1.3.6.1.4.1.2011.6.178.1.1.10.6.1.1.18</t>
  </si>
  <si>
    <t>hwSUNRISESCU20KConductivity</t>
  </si>
  <si>
    <t>Electrical conductivity</t>
  </si>
  <si>
    <t>电导率</t>
  </si>
  <si>
    <t>The Conductivity of the SUNRISE_SCU_20K._x000D_
SigUnitInfo:S/cm</t>
  </si>
  <si>
    <t>1.3.6.1.4.1.2011.6.178.1.1.10.6.1.1.19</t>
  </si>
  <si>
    <t>hwSUNRISESCU20KHydrovalveBackSig</t>
  </si>
  <si>
    <t>Water valve feedback signal</t>
  </si>
  <si>
    <t>水阀反馈信号</t>
  </si>
  <si>
    <t>The Hydrovalve Back Sig of the SUNRISE_SCU_20K._x000D_
SigUnitInfo:%</t>
  </si>
  <si>
    <t>1.3.6.1.4.1.2011.6.178.1.1.10.6.1.1.20</t>
  </si>
  <si>
    <t>hwSUNRISESCU20KCabinetAirOutTemp1</t>
  </si>
  <si>
    <t>Cabinet temperature 1</t>
  </si>
  <si>
    <t>机柜温度1</t>
  </si>
  <si>
    <t>The Cabinet Temp1 of the SUNRISE_SCU_20K. Multiple 10._x000D_
SigUnitInfo:Degrees Celcius.</t>
  </si>
  <si>
    <t>1.3.6.1.4.1.2011.6.178.1.1.10.6.1.1.21</t>
  </si>
  <si>
    <t>hwSUNRISESCU20KAirIndoorSpeed</t>
  </si>
  <si>
    <t>Indoor fan rotational speed</t>
  </si>
  <si>
    <t>室内风机转速</t>
  </si>
  <si>
    <t>The Air Indoor Speed of the SUNRISE_SCU_20K. Multiple 10._x000D_
SigUnitInfo:%</t>
  </si>
  <si>
    <t>1.3.6.1.4.1.2011.6.178.1.1.10.6.1.1.22</t>
  </si>
  <si>
    <t>hwSUNRISESCU20KCabinetAirOutTemp2</t>
  </si>
  <si>
    <t>Cabinet temperature 2</t>
  </si>
  <si>
    <t>机柜温度2</t>
  </si>
  <si>
    <t>The Cabinet Temp2 of the SUNRISE_SCU_20K. Multiple 10._x000D_
SigUnitInfo:Degrees Celcius.</t>
  </si>
  <si>
    <t>1.3.6.1.4.1.2011.6.178.1.1.10.6.1.1.23</t>
  </si>
  <si>
    <t>hwSUNRISESCU20KChilledWaterSupplyTemp</t>
  </si>
  <si>
    <t>Chilled water supply temperature</t>
  </si>
  <si>
    <t>冷冻水入水温度</t>
  </si>
  <si>
    <t>The ChilledWater EntryTemp of the SUNRISE_SCU_20K._x000D_
SigUnitInfo:Degrees Celcius.</t>
  </si>
  <si>
    <t>1.3.6.1.4.1.2011.6.178.1.1.10.6.1.1.24</t>
  </si>
  <si>
    <t>hwSUNRISESCU20KAVoltage</t>
  </si>
  <si>
    <t>The AVoltage of the SUNRISE_SCU_20K. Multiple 10._x000D_
SigUnitInfo:V</t>
  </si>
  <si>
    <t>1.3.6.1.4.1.2011.6.178.1.1.10.6.1.1.25</t>
  </si>
  <si>
    <t>hwSUNRISESCU20KBVoltage</t>
  </si>
  <si>
    <t>The BVoltage of the SUNRISE_SCU_20K. Multiple 10._x000D_
SigUnitInfo:V</t>
  </si>
  <si>
    <t>1.3.6.1.4.1.2011.6.178.1.1.10.6.1.1.26</t>
  </si>
  <si>
    <t>hwSUNRISESCU20KCVoltage</t>
  </si>
  <si>
    <t>The CVoltage of the SUNRISE_SCU_20K. Multiple 10._x000D_
SigUnitInfo:V</t>
  </si>
  <si>
    <t>1.3.6.1.4.1.2011.6.178.1.1.10.6.1.1.27</t>
  </si>
  <si>
    <t>hwSUNRISESCU20KElectricSupplyRate</t>
  </si>
  <si>
    <t>Mains frequency</t>
  </si>
  <si>
    <t>市电频率</t>
  </si>
  <si>
    <t>The ElectricSupplyRate of the SUNRISE_SCU_20K. Multiple 10._x000D_
SigUnitInfo:Hz</t>
  </si>
  <si>
    <t>1.3.6.1.4.1.2011.6.178.1.1.10.6.1.1.30</t>
  </si>
  <si>
    <t>hwSUNRISESCU20KPortNo</t>
  </si>
  <si>
    <t>The Port No. of the SUNRISE_SCU_20K.</t>
  </si>
  <si>
    <t>1.3.6.1.4.1.2011.6.178.1.1.10.6.1.1.31</t>
  </si>
  <si>
    <t>hwSUNRISESCU20KModbusAddress</t>
  </si>
  <si>
    <t>The Modbus Address of the SUNRISE_SCU_20K.</t>
  </si>
  <si>
    <t>1.3.6.1.4.1.2011.6.178.1.1.10.6.1.1.32</t>
  </si>
  <si>
    <t>hwSUNRISESCU20KOnOffState</t>
  </si>
  <si>
    <t>ON/OFF status</t>
  </si>
  <si>
    <t>The Ems State of the SUNRISE_SCU_20K:_x000D_
  Value 1 indicates ON._x000D_
  Value 2 indicates OFF.</t>
  </si>
  <si>
    <t>1.3.6.1.4.1.2011.6.178.1.1.10.6.1.1.35</t>
  </si>
  <si>
    <t>hwSUNRISESCU20KOnOff</t>
  </si>
  <si>
    <t>ON/OFF</t>
  </si>
  <si>
    <t>开关机</t>
  </si>
  <si>
    <t>The Onoffstatus on EMS of the SUNRISE_SCU_20K:_x000D_
  Value 1 indicates ON._x000D_
  Value 2 indicates OFF.</t>
  </si>
  <si>
    <t>1.3.6.1.4.1.2011.6.178.1.1.10.6.1.1.36</t>
  </si>
  <si>
    <t>hwSUNRISESCU20KSetReturnAirTemp</t>
  </si>
  <si>
    <t>Return air temperature setpoint</t>
  </si>
  <si>
    <t>设定回风温度</t>
  </si>
  <si>
    <t>1.3.6.1.4.1.2011.6.178.1.1.10.6.1.1.37</t>
  </si>
  <si>
    <t>hwSUNRISESCU20KSetReturnAirHumid</t>
  </si>
  <si>
    <t>Return air humidity setpoint</t>
  </si>
  <si>
    <t>设定回风湿度</t>
  </si>
  <si>
    <t>1.3.6.1.4.1.2011.6.178.1.1.10.6.1.1.38</t>
  </si>
  <si>
    <t>hwSUNRISESCU20KSetSupplyAirTemp</t>
  </si>
  <si>
    <t>Supply air temperature setpoint</t>
  </si>
  <si>
    <t>送风温度设定</t>
  </si>
  <si>
    <t>1.3.6.1.4.1.2011.6.178.1.1.10.6.1.1.39</t>
  </si>
  <si>
    <t>hwSUNRISESCU20KSetSupplyAirHumid</t>
  </si>
  <si>
    <t>Supply air humidity setpoint</t>
  </si>
  <si>
    <t>送风湿度设定</t>
  </si>
  <si>
    <t>1.3.6.1.4.1.2011.6.178.1.1.10.6.1.1.40</t>
  </si>
  <si>
    <t>hwSUNRISESCU20KReturnAirHTthreshold</t>
  </si>
  <si>
    <t>250..550</t>
  </si>
  <si>
    <t>The Return Air HTthreshold of the SUNRISE_SCU_20K. Multiple 10._x000D_
SigUnitInfo:Degrees Celcius.</t>
  </si>
  <si>
    <t>1.3.6.1.4.1.2011.6.178.1.1.10.6.1.1.41</t>
  </si>
  <si>
    <t>hwSUNRISESCU20KReturnAirLTthreshold</t>
  </si>
  <si>
    <t>50..280</t>
  </si>
  <si>
    <t>The Return Air LTthreshold of the SUNRISE_SCU_20K. Multiple 10._x000D_
SigUnitInfo:Degrees Celcius.</t>
  </si>
  <si>
    <t>1.3.6.1.4.1.2011.6.178.1.1.10.6.1.1.42</t>
  </si>
  <si>
    <t>hwSUNRISESCU20KReturnAirHHthreshold</t>
  </si>
  <si>
    <t>Return air high humidity alarm threshold</t>
  </si>
  <si>
    <t>回风高湿告警阈值</t>
  </si>
  <si>
    <t>The Return Air HHthreshold of the SUNRISE_SCU_20K. Multiple 10._x000D_
SigUnitInfo:%RH</t>
  </si>
  <si>
    <t>1.3.6.1.4.1.2011.6.178.1.1.10.6.1.1.43</t>
  </si>
  <si>
    <t>hwSUNRISESCU20KReturnAirLHthreshold</t>
  </si>
  <si>
    <t>Return air low humidity alarm threshold</t>
  </si>
  <si>
    <t>回风低湿告警阈值</t>
  </si>
  <si>
    <t>The Return Air LHthreshold of the SUNRISE_SCU_20K. Multiple 10._x000D_
SigUnitInfo:%RH</t>
  </si>
  <si>
    <t>1.3.6.1.4.1.2011.6.178.1.1.10.6.1.1.44</t>
  </si>
  <si>
    <t>hwSUNRISESCU20KSupplyAirHTthreshold</t>
  </si>
  <si>
    <t>200..450</t>
  </si>
  <si>
    <t>The Supply Air HTthreshold of the SUNRISE_SCU_20K. Multiple 10._x000D_
SigUnitInfo:Degrees Celcius.</t>
  </si>
  <si>
    <t>1.3.6.1.4.1.2011.6.178.1.1.10.6.1.1.45</t>
  </si>
  <si>
    <t>hwSUNRISESCU20KSupplyAirLTthreshold</t>
  </si>
  <si>
    <t>The Supply Air LTthreshold of the SUNRISE_SCU_20K. Multiple 10._x000D_
SigUnitInfo:Degrees Celcius.</t>
  </si>
  <si>
    <t>1.3.6.1.4.1.2011.6.178.1.1.10.6.1.1.46</t>
  </si>
  <si>
    <t>hwSUNRISESCU20KOvervoltThreshold</t>
  </si>
  <si>
    <t>过压告警阈值</t>
  </si>
  <si>
    <t>2200..2650</t>
  </si>
  <si>
    <t>The Overvolt Threshold of the SUNRISE_SCU_20K. Multiple 10._x000D_
SigUnitInfo:V</t>
  </si>
  <si>
    <t>1.3.6.1.4.1.2011.6.178.1.1.10.6.1.1.47</t>
  </si>
  <si>
    <t>hwSUNRISESCU20KUndervoltThreshold</t>
  </si>
  <si>
    <t>欠压告警阈值</t>
  </si>
  <si>
    <t>1750..2200</t>
  </si>
  <si>
    <t>The Undervolt Threshold of the SUNRISE_SCU_20K. Multiple 10._x000D_
SigUnitInfo:V</t>
  </si>
  <si>
    <t>1.3.6.1.4.1.2011.6.178.1.1.10.6.1.1.48</t>
  </si>
  <si>
    <t>hwSUNRISESCU20KWaterHTThreshold</t>
  </si>
  <si>
    <t>Supply water high temperature alarm threshold</t>
  </si>
  <si>
    <t>入水高温告警阈值</t>
  </si>
  <si>
    <t>70..300</t>
  </si>
  <si>
    <t>The Water HT Threshold of the SUNRISE_SCU_20K. Multiple 10._x000D_
SigUnitInfo:Degrees Celcius.</t>
  </si>
  <si>
    <t>1.3.6.1.4.1.2011.6.178.1.1.10.6.1.1.54</t>
  </si>
  <si>
    <t>hwSUNRISESCU20KDeviceName</t>
  </si>
  <si>
    <t>The Device Name of the SUNRISE_SCU_20K.</t>
  </si>
  <si>
    <t>1.3.6.1.4.1.2011.6.178.1.1.10.6.1.1.55</t>
  </si>
  <si>
    <t>hwSUNRISESCU20KChilledWaterReturnTemp</t>
  </si>
  <si>
    <t>Chilled water return temperature</t>
  </si>
  <si>
    <t>冷冻水出水温度</t>
  </si>
  <si>
    <t>Chilled Water Return Temperature. Multiple 10._x000D_
SigUnitInfo:Degrees Celcius.</t>
  </si>
  <si>
    <t>1.3.6.1.4.1.2011.6.178.1.1.10.6.1.1.56</t>
  </si>
  <si>
    <t>hwSUNRISESCU20KFanRuntimeH</t>
  </si>
  <si>
    <t>Fan runtimeH</t>
  </si>
  <si>
    <t>风机运行时间高位</t>
  </si>
  <si>
    <t>The Fan RuntimeH of the SUNRISE_SCU_20K.</t>
  </si>
  <si>
    <t>1.3.6.1.4.1.2011.6.178.1.1.10.6.1.1.57</t>
  </si>
  <si>
    <t>hwSUNRISESCU20KFanRuntimeL</t>
  </si>
  <si>
    <t>Fan runtimeL</t>
  </si>
  <si>
    <t>风机运行时间低位</t>
  </si>
  <si>
    <t>The Fan RuntimeL of the SUNRISE_SCU_20K.</t>
  </si>
  <si>
    <t>1.3.6.1.4.1.2011.6.178.1.1.10.6.1.1.58</t>
  </si>
  <si>
    <t>hwSUNRISESCU20KValveRuntimeH</t>
  </si>
  <si>
    <t>Valve runtimeH</t>
  </si>
  <si>
    <t>冷冻水阀运行时间高位</t>
  </si>
  <si>
    <t>The Valve RuntimeH of the SUNRISE_SCU_20K.</t>
  </si>
  <si>
    <t>1.3.6.1.4.1.2011.6.178.1.1.10.6.1.1.59</t>
  </si>
  <si>
    <t>hwSUNRISESCU20KValveRuntimeL</t>
  </si>
  <si>
    <t>Valve runtimeL</t>
  </si>
  <si>
    <t>冷冻水阀运行时间低位</t>
  </si>
  <si>
    <t>The Valve RuntimeL of the SUNRISE_SCU_20K.</t>
  </si>
  <si>
    <t>1.3.6.1.4.1.2011.6.178.1.1.10.6.1.1.60</t>
  </si>
  <si>
    <t>hwSUNRISESCU20KAlarmState</t>
  </si>
  <si>
    <t>Alarm status</t>
  </si>
  <si>
    <t>告警状态</t>
  </si>
  <si>
    <t>[无告警=1]/[告警=2]</t>
  </si>
  <si>
    <t>The Alarm State of the SUNRISE_SCU_20K._x000D_
  Value 1 indicates withoutalarm._x000D_
  Value 2 indicates alarm.</t>
  </si>
  <si>
    <t>1.3.6.1.4.1.2011.6.178.1.1.10.6.1.1.61</t>
  </si>
  <si>
    <t>hwSUNRISESCU20Ksoftwareversion</t>
  </si>
  <si>
    <t>The software version of the SUNRISE_SCU_20K.</t>
  </si>
  <si>
    <t>1.3.6.1.4.1.2011.6.178.1.1.10.6.1.1.62</t>
  </si>
  <si>
    <t>hwSUNRISESCU20Khardwareversion</t>
  </si>
  <si>
    <t>The hardware version of the SUNRISE_SCU_20K.</t>
  </si>
  <si>
    <t>1.3.6.1.4.1.2011.6.178.1.1.10.6.1.1.100</t>
  </si>
  <si>
    <t>hwSUNRISESCU20KRunningAndConfigRowStatus</t>
  </si>
  <si>
    <t>RowStatus of the device running and config table for the SUNRISE_SCU_20K.</t>
  </si>
  <si>
    <t>1.3.6.1.4.1.2011.6.178.1.1.10.7</t>
  </si>
  <si>
    <t>NetCol5000A042</t>
  </si>
  <si>
    <t>NetCol5000-A042</t>
  </si>
  <si>
    <t>1.3.6.1.4.1.2011.6.178.1.1.10.7.1</t>
  </si>
  <si>
    <t>hwNetCol5000A042Running1Table</t>
  </si>
  <si>
    <t>1.3.6.1.4.1.2011.6.178.1.1.10.7.1.1.1</t>
  </si>
  <si>
    <t>hwNetCol5000A042Running1Index</t>
  </si>
  <si>
    <t>1.3.6.1.4.1.2011.6.178.1.1.10.7.1.1.2</t>
  </si>
  <si>
    <t>hwNetCol5000A042CommStatus</t>
  </si>
  <si>
    <t>1.3.6.1.4.1.2011.6.178.1.1.10.7.1.1.3</t>
  </si>
  <si>
    <t>hwNetCol5000A042IndoorFan1TotalRuntime</t>
  </si>
  <si>
    <t>The Indoorfan1totalruntime of the NetCol. _x000D_
SigUnitInfo:h</t>
  </si>
  <si>
    <t>1.3.6.1.4.1.2011.6.178.1.1.10.7.1.1.4</t>
  </si>
  <si>
    <t>hwNetCol5000A042IndoorFan2TotalRuntime</t>
  </si>
  <si>
    <t>The indoorfan2Totalruntime of the NetCol. _x000D_
SigUnitInfo:h</t>
  </si>
  <si>
    <t>1.3.6.1.4.1.2011.6.178.1.1.10.7.1.1.5</t>
  </si>
  <si>
    <t>hwNetCol5000A042IndoorFan3TotalRuntime</t>
  </si>
  <si>
    <t>The indoorfan3Totalruntime of the NetCol. _x000D_
SigUnitInfo:h</t>
  </si>
  <si>
    <t>1.3.6.1.4.1.2011.6.178.1.1.10.7.1.1.6</t>
  </si>
  <si>
    <t>hwNetCol5000A042IndoorFan4TotalRuntime</t>
  </si>
  <si>
    <t>The indoorfan4Totalruntime of the NetCol. _x000D_
SigUnitInfo:h</t>
  </si>
  <si>
    <t>1.3.6.1.4.1.2011.6.178.1.1.10.7.1.1.7</t>
  </si>
  <si>
    <t>hwNetCol5000A042IndoorFan5TotalRuntime</t>
  </si>
  <si>
    <t>The indoorfan5Totalruntime of the NetCol. _x000D_
SigUnitInfo:h</t>
  </si>
  <si>
    <t>1.3.6.1.4.1.2011.6.178.1.1.10.7.1.1.8</t>
  </si>
  <si>
    <t>hwNetCol5000A042IndoorFan6TotalRuntime</t>
  </si>
  <si>
    <t>The indoorfan6Totalruntime of the NetCol. _x000D_
SigUnitInfo:h</t>
  </si>
  <si>
    <t>1.3.6.1.4.1.2011.6.178.1.1.10.7.1.1.9</t>
  </si>
  <si>
    <t>hwNetCol5000A042IndoorFan7TotalRuntime</t>
  </si>
  <si>
    <t>The indoorfan7Totalruntime of the NetCol. _x000D_
SigUnitInfo:h</t>
  </si>
  <si>
    <t>1.3.6.1.4.1.2011.6.178.1.1.10.7.1.1.10</t>
  </si>
  <si>
    <t>hwNetCol5000A042IndoorFan8TotalRuntime</t>
  </si>
  <si>
    <t>The indoorfan8Totalruntime of the NetCol. _x000D_
SigUnitInfo:h</t>
  </si>
  <si>
    <t>1.3.6.1.4.1.2011.6.178.1.1.10.7.1.1.11</t>
  </si>
  <si>
    <t>hwNetCol5000A042IndoorFan9TotalRuntime</t>
  </si>
  <si>
    <t>Indoor fan 9 total runtime</t>
  </si>
  <si>
    <t>室内风机9累计运行时间</t>
  </si>
  <si>
    <t>The indoorfan9Totalruntime of the NetCol. _x000D_
SigUnitInfo:h</t>
  </si>
  <si>
    <t>1.3.6.1.4.1.2011.6.178.1.1.10.7.1.1.12</t>
  </si>
  <si>
    <t>hwNetCol5000A042IndoorFan10TotalRuntime</t>
  </si>
  <si>
    <t>Indoor fan 10 total runtime</t>
  </si>
  <si>
    <t>室内风机10累计运行时间</t>
  </si>
  <si>
    <t>The indoorfan10Totalruntime of the NetCol. _x000D_
SigUnitInfo:h</t>
  </si>
  <si>
    <t>1.3.6.1.4.1.2011.6.178.1.1.10.7.1.1.13</t>
  </si>
  <si>
    <t>hwNetCol5000A042CompressorTotalRuntime</t>
  </si>
  <si>
    <t>The compressortotalruntime of the NetCol. _x000D_
SigUnitInfo:h</t>
  </si>
  <si>
    <t>1.3.6.1.4.1.2011.6.178.1.1.10.7.1.1.14</t>
  </si>
  <si>
    <t>hwNetCol5000A042HumidiferPumpTotalRuntime</t>
  </si>
  <si>
    <t>Humidifer pump total runtime</t>
  </si>
  <si>
    <t>The humidifierpumptotalruntime of the NetCol. _x000D_
SigUnitInfo:h</t>
  </si>
  <si>
    <t>1.3.6.1.4.1.2011.6.178.1.1.10.7.1.1.15</t>
  </si>
  <si>
    <t>hwNetCol5000A042HumidifierTotalRuntime</t>
  </si>
  <si>
    <t>1.3.6.1.4.1.2011.6.178.1.1.10.7.1.1.16</t>
  </si>
  <si>
    <t>hwNetCol5000A042EevTotalRuntime</t>
  </si>
  <si>
    <t>1.3.6.1.4.1.2011.6.178.1.1.10.7.1.1.17</t>
  </si>
  <si>
    <t>hwNetCol5000A042OutFanTotalRuntime</t>
  </si>
  <si>
    <t>1.3.6.1.4.1.2011.6.178.1.1.10.7.1.1.18</t>
  </si>
  <si>
    <t>hwNetCol5000A042CondensatePumpTotalRuntime</t>
  </si>
  <si>
    <t>The condpumptotalruntime of the NetCol. _x000D_
SigUnitInfo:h</t>
  </si>
  <si>
    <t>1.3.6.1.4.1.2011.6.178.1.1.10.7.1.1.19</t>
  </si>
  <si>
    <t>hwNetCol5000A042ReturnAirFilterTotalRuntime</t>
  </si>
  <si>
    <t>The airfiltertotalruntime of the NetCol. _x000D_
SigUnitInfo:h</t>
  </si>
  <si>
    <t>1.3.6.1.4.1.2011.6.178.1.1.10.7.1.1.20</t>
  </si>
  <si>
    <t>hwNetCol5000A042ElecHeaterTotalRuntime</t>
  </si>
  <si>
    <t>The elecheatertotalruntime of the NetCol._x000D_
SigUnitInfo:h</t>
  </si>
  <si>
    <t>1.3.6.1.4.1.2011.6.178.1.1.10.7.1.1.21</t>
  </si>
  <si>
    <t>hwNetCol5000A042UnitOnOffStatus</t>
  </si>
  <si>
    <t>poweroff(1),
poweron(2),
unknown(255)</t>
  </si>
  <si>
    <t>The unitonoffstatus of the NetCol.
  Value 1 indicates poweroff.
  Value 2 indicates poweron.
  Value 3 indicates unknown.</t>
  </si>
  <si>
    <t>1.3.6.1.4.1.2011.6.178.1.1.10.7.1.1.22</t>
  </si>
  <si>
    <t>hwNetCol5000A042CoolOutp</t>
  </si>
  <si>
    <t>The cooloutp of the NetCol._x000D_
SigUnitInfo:%</t>
  </si>
  <si>
    <t>1.3.6.1.4.1.2011.6.178.1.1.10.7.1.1.23</t>
  </si>
  <si>
    <t>hwNetCol5000A042FanOutput</t>
  </si>
  <si>
    <t>The fan output of the NetCol._x000D_
SigUnitInfo:%</t>
  </si>
  <si>
    <t>1.3.6.1.4.1.2011.6.178.1.1.10.7.1.1.24</t>
  </si>
  <si>
    <t>hwNetCol5000A042ActualTotalNumberOfSystemsInThisGroup</t>
  </si>
  <si>
    <t>Actual total number of systems in this group</t>
  </si>
  <si>
    <t>Actual total number of systems in this group of the device config table for the NetCol.</t>
  </si>
  <si>
    <t>1.3.6.1.4.1.2011.6.178.1.1.10.7.1.1.25</t>
  </si>
  <si>
    <t>hwNetCol5000A042NumberOfActualActiveSystemsInThisGroup</t>
  </si>
  <si>
    <t>Number of actual active systems in this group</t>
  </si>
  <si>
    <t>Number of actual active systems in this group of the device config table for the NetCol.</t>
  </si>
  <si>
    <t>1.3.6.1.4.1.2011.6.178.1.1.10.7.1.1.26</t>
  </si>
  <si>
    <t>hwNetCol5000A042NumberOfActualStandbySystemsInThisGroup</t>
  </si>
  <si>
    <t>Number of actual standby systems in this group</t>
  </si>
  <si>
    <t>Number of actual standby systems in this group of the device config table for the NetCol.</t>
  </si>
  <si>
    <t>1.3.6.1.4.1.2011.6.178.1.1.10.7.1.1.27</t>
  </si>
  <si>
    <t>hwNetCol5000A042NumberOfSystemsInThisGroup</t>
  </si>
  <si>
    <t>Number of systems in this group</t>
  </si>
  <si>
    <t>Number of systems in this group of the device config table for the NetCol.</t>
  </si>
  <si>
    <t>1.3.6.1.4.1.2011.6.178.1.1.10.7.1.1.28</t>
  </si>
  <si>
    <t>hwNetCol5000A042NumberOfRunningSystemsInThisGroup</t>
  </si>
  <si>
    <t>Number of running systems in this group</t>
  </si>
  <si>
    <t>Number of running systems in this group of the device config table for the NetCol.</t>
  </si>
  <si>
    <t>1.3.6.1.4.1.2011.6.178.1.1.10.7.1.1.29</t>
  </si>
  <si>
    <t>hwNetCol5000A042TeamworkStatus</t>
  </si>
  <si>
    <t>single(1),
intelligentTeamworkControl(2),
iCooling(3),
unknown(255)</t>
  </si>
  <si>
    <t>The teamworkstatus of the NetCol.
  Value 1 indicates single.
  Value 2 indicates intelligentTeamworkControl.
  Value 3 indicates iCooling.
  Value 4 indicates unknown.</t>
  </si>
  <si>
    <t>1.3.6.1.4.1.2011.6.178.1.1.10.7.1.1.30</t>
  </si>
  <si>
    <t>hwNetCol5000A042Psu1InputType</t>
  </si>
  <si>
    <t>The psu1Inputtype of the NetCol.
  Value 1 indicates dc.
  Value 2 indicates ac.
  Value 3 indicates unknown.</t>
  </si>
  <si>
    <t>1.3.6.1.4.1.2011.6.178.1.1.10.7.1.1.31</t>
  </si>
  <si>
    <t>hwNetCol5000A042Psu2InputType</t>
  </si>
  <si>
    <t>The psu2Inputtype of the NetCol.
  Value 1 indicates dc.
  Value 2 indicates ac.
  Value 3 indicates unknown.</t>
  </si>
  <si>
    <t>1.3.6.1.4.1.2011.6.178.1.1.10.7.1.1.32</t>
  </si>
  <si>
    <t>hwNetCol5000A042TemperatureAndHumidityControlType</t>
  </si>
  <si>
    <t>The thcontroltype of the NetCol.
  Value 1 indicates returnair.
  Value 2 indicates supplyair.
  Value 3 indicates coldaisle.
  Value 4 indicates hotaisle.
  Value 5 indicates unknown.</t>
  </si>
  <si>
    <t>1.3.6.1.4.1.2011.6.178.1.1.10.7.1.1.33</t>
  </si>
  <si>
    <t>hwNetCol5000A042CurrentTemps</t>
  </si>
  <si>
    <t>The currenttemp of the NetCol.Multiple:10._x000D_
SigUnitInfo:Degrees Celcius.</t>
  </si>
  <si>
    <t>1.3.6.1.4.1.2011.6.178.1.1.10.7.1.1.34</t>
  </si>
  <si>
    <t>hwNetCol5000A042CurrentHumids</t>
  </si>
  <si>
    <t>The currenthumid of the NetCol.Multiple:10._x000D_
SigUnitInfo:%RH</t>
  </si>
  <si>
    <t>1.3.6.1.4.1.2011.6.178.1.1.10.7.1.1.35</t>
  </si>
  <si>
    <t>hwNetCol5000A042SupplyAirAvgTemp</t>
  </si>
  <si>
    <t>The supplyairavgtemp of the NetCol.Multiple:10._x000D_
SigUnitInfo:Degrees Celcius.</t>
  </si>
  <si>
    <t>1.3.6.1.4.1.2011.6.178.1.1.10.7.1.1.36</t>
  </si>
  <si>
    <t>hwNetCol5000A042ReturnAirAvgTemp</t>
  </si>
  <si>
    <t>The returnairavgtemp of the NetCol.Multiple:10._x000D_
SigUnitInfo:Degrees Celcius.</t>
  </si>
  <si>
    <t>1.3.6.1.4.1.2011.6.178.1.1.10.7.1.1.37</t>
  </si>
  <si>
    <t>hwNetCol5000A042ColdAisleAvgTemp</t>
  </si>
  <si>
    <t>The coldaisleavgtemp of the NetCol.Multiple:10._x000D_
SigUnitInfo:Degrees Celcius.</t>
  </si>
  <si>
    <t>1.3.6.1.4.1.2011.6.178.1.1.10.7.1.1.38</t>
  </si>
  <si>
    <t>hwNetCol5000A042HotAisleAvgTemp</t>
  </si>
  <si>
    <t>The hotaisleavgtemp of the NetCol.Multiple:10._x000D_
SigUnitInfo:Degrees Celcius.</t>
  </si>
  <si>
    <t>1.3.6.1.4.1.2011.6.178.1.1.10.7.1.1.39</t>
  </si>
  <si>
    <t>hwNetCol5000A042SupplyAirAvgHumid</t>
  </si>
  <si>
    <t>The supplyairavghumid of the NetCol.Multiple:10._x000D_
SigUnitInfo:%RH</t>
  </si>
  <si>
    <t>1.3.6.1.4.1.2011.6.178.1.1.10.7.1.1.40</t>
  </si>
  <si>
    <t>hwNetCol5000A042ReturnAirAvgHumid</t>
  </si>
  <si>
    <t>The returnairavghumid of the NetCol.Multiple:10._x000D_
SigUnitInfo:%RH</t>
  </si>
  <si>
    <t>1.3.6.1.4.1.2011.6.178.1.1.10.7.1.1.41</t>
  </si>
  <si>
    <t>hwNetCol5000A042ColdAisleAvgHumid</t>
  </si>
  <si>
    <t>The coldaisleavghumid of the NetCol.Multiple:10._x000D_
SigUnitInfo:%RH</t>
  </si>
  <si>
    <t>1.3.6.1.4.1.2011.6.178.1.1.10.7.1.1.42</t>
  </si>
  <si>
    <t>hwNetCol5000A042HotAisleAvgHumid</t>
  </si>
  <si>
    <t>The hotaisleavghumid of the NetCol.Multiple:10._x000D_
SigUnitInfo:%RH</t>
  </si>
  <si>
    <t>1.3.6.1.4.1.2011.6.178.1.1.10.7.1.1.43</t>
  </si>
  <si>
    <t>hwNetCol5000A042SupplyAir1Temp</t>
  </si>
  <si>
    <t>The supplyair1Temp of the NetCol.Multiple:10.</t>
  </si>
  <si>
    <t>1.3.6.1.4.1.2011.6.178.1.1.10.7.1.1.44</t>
  </si>
  <si>
    <t>hwNetCol5000A042SupplyAir2Temp</t>
  </si>
  <si>
    <t>The supplyair2Temp of the NetCol.Multiple:10.</t>
  </si>
  <si>
    <t>1.3.6.1.4.1.2011.6.178.1.1.10.7.1.1.45</t>
  </si>
  <si>
    <t>hwNetCol5000A042ReturnAir1Temp</t>
  </si>
  <si>
    <t>The returnair1Temp of the NetCol.Multiple:10.</t>
  </si>
  <si>
    <t>1.3.6.1.4.1.2011.6.178.1.1.10.7.1.1.46</t>
  </si>
  <si>
    <t>hwNetCol5000A042ReturnAir2Temp</t>
  </si>
  <si>
    <t>The returnair2Temp of the NetCol.Multiple:10.</t>
  </si>
  <si>
    <t>1.3.6.1.4.1.2011.6.178.1.1.10.7.1.1.47</t>
  </si>
  <si>
    <t>hwNetCol5000A042ColdAisle1Temp</t>
  </si>
  <si>
    <t>The coldaisle1Temp of the NetCol.Multiple:10.</t>
  </si>
  <si>
    <t>1.3.6.1.4.1.2011.6.178.1.1.10.7.1.1.48</t>
  </si>
  <si>
    <t>hwNetCol5000A042ColdAisle2Temp</t>
  </si>
  <si>
    <t>The coldaisle2Temp of the NetCol.Multiple:10.</t>
  </si>
  <si>
    <t>1.3.6.1.4.1.2011.6.178.1.1.10.7.1.1.49</t>
  </si>
  <si>
    <t>hwNetCol5000A042ColdAisle3Temp</t>
  </si>
  <si>
    <t>The coldaisle3Temp of the NetCol.Multiple:10.</t>
  </si>
  <si>
    <t>1.3.6.1.4.1.2011.6.178.1.1.10.7.1.1.50</t>
  </si>
  <si>
    <t>hwNetCol5000A042ColdAisle4Temp</t>
  </si>
  <si>
    <t>The coldaisle4Temp of the NetCol.Multiple:10.</t>
  </si>
  <si>
    <t>1.3.6.1.4.1.2011.6.178.1.1.10.7.1.1.51</t>
  </si>
  <si>
    <t>hwNetCol5000A042ColdAisle5Temp</t>
  </si>
  <si>
    <t>The coldaisle5Temp of the NetCol.Multiple:10.</t>
  </si>
  <si>
    <t>1.3.6.1.4.1.2011.6.178.1.1.10.7.1.1.52</t>
  </si>
  <si>
    <t>hwNetCol5000A042ColdAisle1Humid</t>
  </si>
  <si>
    <t>The coldaisle1Humid of the NetCol.Multiple:10.</t>
  </si>
  <si>
    <t>1.3.6.1.4.1.2011.6.178.1.1.10.7.1.1.53</t>
  </si>
  <si>
    <t>hwNetCol5000A042ColdAisle2Humid</t>
  </si>
  <si>
    <t>The coldaisle2Humid of the NetCol.Multiple:10.</t>
  </si>
  <si>
    <t>1.3.6.1.4.1.2011.6.178.1.1.10.7.1.1.54</t>
  </si>
  <si>
    <t>hwNetCol5000A042ColdAisle3Humid</t>
  </si>
  <si>
    <t>The coldaisle3Humid of the NetCol.Multiple:10.</t>
  </si>
  <si>
    <t>1.3.6.1.4.1.2011.6.178.1.1.10.7.1.1.55</t>
  </si>
  <si>
    <t>hwNetCol5000A042ColdAisle4Humid</t>
  </si>
  <si>
    <t>The coldaisle4Humid of the NetCol.Multiple:10.</t>
  </si>
  <si>
    <t>1.3.6.1.4.1.2011.6.178.1.1.10.7.1.1.56</t>
  </si>
  <si>
    <t>hwNetCol5000A042ColdAisle5Humid</t>
  </si>
  <si>
    <t>The coldaisle5Humid of the NetCol.Multiple:10.</t>
  </si>
  <si>
    <t>1.3.6.1.4.1.2011.6.178.1.1.10.7.1.1.57</t>
  </si>
  <si>
    <t>hwNetCol5000A042HotAisle1Temp</t>
  </si>
  <si>
    <t>The hotaisle1Temp of the NetCol.Multiple:10.</t>
  </si>
  <si>
    <t>1.3.6.1.4.1.2011.6.178.1.1.10.7.1.1.58</t>
  </si>
  <si>
    <t>hwNetCol5000A042HotAisle2Temp</t>
  </si>
  <si>
    <t>The hotaisle2Temp of the NetCol.Multiple:10.</t>
  </si>
  <si>
    <t>1.3.6.1.4.1.2011.6.178.1.1.10.7.1.1.59</t>
  </si>
  <si>
    <t>hwNetCol5000A042HotAisle3Temp</t>
  </si>
  <si>
    <t>The hotaisle3Temp of the NetCol.Multiple:10.</t>
  </si>
  <si>
    <t>1.3.6.1.4.1.2011.6.178.1.1.10.7.1.1.60</t>
  </si>
  <si>
    <t>hwNetCol5000A042HotAisle4Temp</t>
  </si>
  <si>
    <t>热通道4温度</t>
  </si>
  <si>
    <t>The hotaisle4Temp of the NetCol.Multiple:10.</t>
  </si>
  <si>
    <t>1.3.6.1.4.1.2011.6.178.1.1.10.7.1.1.61</t>
  </si>
  <si>
    <t>hwNetCol5000A042HotAisle5Temp</t>
  </si>
  <si>
    <t>热通道5温度</t>
  </si>
  <si>
    <t>The hotaisle5Temp of the NetCol.Multiple:10.</t>
  </si>
  <si>
    <t>1.3.6.1.4.1.2011.6.178.1.1.10.7.1.1.62</t>
  </si>
  <si>
    <t>hwNetCol5000A042HotAisle1Humid</t>
  </si>
  <si>
    <t>The hotaisle1Humid of the NetCol.Multiple:10.</t>
  </si>
  <si>
    <t>1.3.6.1.4.1.2011.6.178.1.1.10.7.1.1.63</t>
  </si>
  <si>
    <t>hwNetCol5000A042HotAisle2Humid</t>
  </si>
  <si>
    <t>The hotaisle2Humid of the NetCol.Multiple:10.</t>
  </si>
  <si>
    <t>1.3.6.1.4.1.2011.6.178.1.1.10.7.1.1.64</t>
  </si>
  <si>
    <t>hwNetCol5000A042HotAisle3Humid</t>
  </si>
  <si>
    <t>The hotaisle3Humid of the NetCol.Multiple:10.</t>
  </si>
  <si>
    <t>1.3.6.1.4.1.2011.6.178.1.1.10.7.1.1.65</t>
  </si>
  <si>
    <t>hwNetCol5000A042HotAisle4Humid</t>
  </si>
  <si>
    <t>热通道4湿度</t>
  </si>
  <si>
    <t>The hotaisle4Humid of the NetCol.Multiple:10.</t>
  </si>
  <si>
    <t>1.3.6.1.4.1.2011.6.178.1.1.10.7.1.1.66</t>
  </si>
  <si>
    <t>hwNetCol5000A042HotAisle5Humid</t>
  </si>
  <si>
    <t>热通道5湿度</t>
  </si>
  <si>
    <t>The hotaisle5Humid of the NetCol.Multiple:10.</t>
  </si>
  <si>
    <t>1.3.6.1.4.1.2011.6.178.1.1.10.7.1.1.67</t>
  </si>
  <si>
    <t>hwNetCol5000A042IndoorFan1RunStatus</t>
  </si>
  <si>
    <t>The indoorfan1Runstatus of the NetCol._x000D_
SigUnitInfo:rpm</t>
  </si>
  <si>
    <t>1.3.6.1.4.1.2011.6.178.1.1.10.7.1.1.68</t>
  </si>
  <si>
    <t>hwNetCol5000A042IndoorFan2RunStatus</t>
  </si>
  <si>
    <t>The indoorfan2Runstatus of the NetCol._x000D_
SigUnitInfo:rpm</t>
  </si>
  <si>
    <t>1.3.6.1.4.1.2011.6.178.1.1.10.7.1.1.69</t>
  </si>
  <si>
    <t>hwNetCol5000A042IndoorFan3RunStatus</t>
  </si>
  <si>
    <t>The indoorfan3Runstatus of the NetCol._x000D_
SigUnitInfo:rpm</t>
  </si>
  <si>
    <t>1.3.6.1.4.1.2011.6.178.1.1.10.7.1.1.70</t>
  </si>
  <si>
    <t>hwNetCol5000A042IndoorFan4RunStatus</t>
  </si>
  <si>
    <t>The indoorfan4Runstatus of the NetCol._x000D_
SigUnitInfo:rpm</t>
  </si>
  <si>
    <t>1.3.6.1.4.1.2011.6.178.1.1.10.7.1.1.71</t>
  </si>
  <si>
    <t>hwNetCol5000A042IndoorFan5RunStatus</t>
  </si>
  <si>
    <t>The indoorfan5Runstatus of the NetCol._x000D_
SigUnitInfo:rpm</t>
  </si>
  <si>
    <t>1.3.6.1.4.1.2011.6.178.1.1.10.7.1.1.72</t>
  </si>
  <si>
    <t>hwNetCol5000A042IndoorFan6RunStatus</t>
  </si>
  <si>
    <t>The indoorfan6Runstatus of the NetCol._x000D_
SigUnitInfo:rpm</t>
  </si>
  <si>
    <t>1.3.6.1.4.1.2011.6.178.1.1.10.7.1.1.73</t>
  </si>
  <si>
    <t>hwNetCol5000A042IndoorFan7RunStatus</t>
  </si>
  <si>
    <t>The indoorfan7Runstatus of the NetCol._x000D_
SigUnitInfo:rpm</t>
  </si>
  <si>
    <t>1.3.6.1.4.1.2011.6.178.1.1.10.7.1.1.74</t>
  </si>
  <si>
    <t>hwNetCol5000A042IndoorFan8RunStatus</t>
  </si>
  <si>
    <t>The indoorfan8Runstatus of the NetCol._x000D_
SigUnitInfo:rpm</t>
  </si>
  <si>
    <t>1.3.6.1.4.1.2011.6.178.1.1.10.7.1.1.75</t>
  </si>
  <si>
    <t>hwNetCol5000A042IndoorFan9RunStatus</t>
  </si>
  <si>
    <t>Indoor fan 9 run status</t>
  </si>
  <si>
    <t>室内风机9运行状态</t>
  </si>
  <si>
    <t>The indoorfan9Runstatus of the NetCol._x000D_
SigUnitInfo:rpm</t>
  </si>
  <si>
    <t>1.3.6.1.4.1.2011.6.178.1.1.10.7.1.1.76</t>
  </si>
  <si>
    <t>hwNetCol5000A042IndoorFan10RunStatus</t>
  </si>
  <si>
    <t>Indoor fan 10 run status</t>
  </si>
  <si>
    <t>室内风机10运行状态</t>
  </si>
  <si>
    <t>The indoorfan10Runstatus of the NetCol._x000D_
SigUnitInfo:rpm</t>
  </si>
  <si>
    <t>1.3.6.1.4.1.2011.6.178.1.1.10.7.1.1.77</t>
  </si>
  <si>
    <t>hwNetCol5000A042OutdoorFanRunStatus</t>
  </si>
  <si>
    <t>The outdoorfanrunstatus of the NetCol._x000D_
SigUnitInfo:%</t>
  </si>
  <si>
    <t>1.3.6.1.4.1.2011.6.178.1.1.10.7.1.1.78</t>
  </si>
  <si>
    <t>hwNetCol5000A042CondPumpRunStatus</t>
  </si>
  <si>
    <t>The condpumprunstatus of the NetCol._x000D_
SigUnitInfo:%</t>
  </si>
  <si>
    <t>1.3.6.1.4.1.2011.6.178.1.1.10.7.1.1.79</t>
  </si>
  <si>
    <t>hwNetCol5000A042IpAddress</t>
  </si>
  <si>
    <t>The ip of the NetCol.</t>
  </si>
  <si>
    <t>1.3.6.1.4.1.2011.6.178.1.1.10.7.1.1.80</t>
  </si>
  <si>
    <t>hwNetCol5000A042Esn</t>
  </si>
  <si>
    <t>The sampesn of the NetCol.</t>
  </si>
  <si>
    <t>1.3.6.1.4.1.2011.6.178.1.1.10.7.1.1.81</t>
  </si>
  <si>
    <t>hwNetCol5000A042ELabel</t>
  </si>
  <si>
    <t>The Elabel of the NetCol.</t>
  </si>
  <si>
    <t>1.3.6.1.4.1.2011.6.178.1.1.10.7.1.1.82</t>
  </si>
  <si>
    <t>hwNetCol5000A042Mac</t>
  </si>
  <si>
    <t>MAC address</t>
  </si>
  <si>
    <t>The Mac of the NetCol.</t>
  </si>
  <si>
    <t>1.3.6.1.4.1.2011.6.178.1.1.10.7.1.1.83</t>
  </si>
  <si>
    <t>hwNetCol5000A042SoftwareVersion</t>
  </si>
  <si>
    <t>The Softwareversion of the NetCol.</t>
  </si>
  <si>
    <t>1.3.6.1.4.1.2011.6.178.1.1.10.7.1.1.84</t>
  </si>
  <si>
    <t>hwNetCol5000A042HumidOutp</t>
  </si>
  <si>
    <t>The humidoutp of the NetCol._x000D_
SigUnitInfo:%</t>
  </si>
  <si>
    <t>1.3.6.1.4.1.2011.6.178.1.1.10.7.1.1.85</t>
  </si>
  <si>
    <t>hwNetCol5000A042HeatOutp</t>
  </si>
  <si>
    <t>The heatoutp of the NetCol._x000D_
SigUnitInfo:%</t>
  </si>
  <si>
    <t>1.3.6.1.4.1.2011.6.178.1.1.10.7.1.1.86</t>
  </si>
  <si>
    <t>hwNetCol5000A042PhaseAVoltage</t>
  </si>
  <si>
    <t>The avoltage of the NetCol._x000D_
SigUnitInfo:V</t>
  </si>
  <si>
    <t>1.3.6.1.4.1.2011.6.178.1.1.10.7.1.1.87</t>
  </si>
  <si>
    <t>hwNetCol5000A042PhaseBVoltage</t>
  </si>
  <si>
    <t>The bvoltage of the NetCol._x000D_
SigUnitInfo:V</t>
  </si>
  <si>
    <t>1.3.6.1.4.1.2011.6.178.1.1.10.7.1.1.88</t>
  </si>
  <si>
    <t>hwNetCol5000A042PhaseCVoltage</t>
  </si>
  <si>
    <t>The PhaseCVoltage of the NetCol._x000D_
SigUnitInfo:V</t>
  </si>
  <si>
    <t>1.3.6.1.4.1.2011.6.178.1.1.10.7.1.1.89</t>
  </si>
  <si>
    <t>hwNetCol5000A042PowerFrequency</t>
  </si>
  <si>
    <t>The electricsupplyrate of the NetCol._x000D_
SigUnitInfo:Hz</t>
  </si>
  <si>
    <t>1.3.6.1.4.1.2011.6.178.1.1.10.7.1.1.90</t>
  </si>
  <si>
    <t>hwNetCol5000A042CompressorRunStatus</t>
  </si>
  <si>
    <t>The compressorrunstatus of the NetCol._x000D_
SigUnitInfo:rpm</t>
  </si>
  <si>
    <t>1.3.6.1.4.1.2011.6.178.1.1.10.7.1.1.91</t>
  </si>
  <si>
    <t>hwNetCol5000A042EevRunStatus</t>
  </si>
  <si>
    <t>The eevrunstatus of the NetCol._x000D_
SigUnitInfo:step</t>
  </si>
  <si>
    <t>1.3.6.1.4.1.2011.6.178.1.1.10.7.1.1.92</t>
  </si>
  <si>
    <t>hwNetCol5000A042ReturnAir2Humid</t>
  </si>
  <si>
    <t>The returnair2Humid of the NetCol.Multiple:10.</t>
  </si>
  <si>
    <t>1.3.6.1.4.1.2011.6.178.1.1.10.7.1.1.93</t>
  </si>
  <si>
    <t>hwNetCol5000A042HeatFunc</t>
  </si>
  <si>
    <t>Heat Function</t>
  </si>
  <si>
    <t>加热功能</t>
  </si>
  <si>
    <t>[禁止=1]/[使能=2]/[主路供电时使能=3]</t>
  </si>
  <si>
    <t>The heatfunc of the NetCol.
  Value 1 indicates disable.
  Value 2 indicates enable.
  Value 3 indicates enableainctivepowersupply.
  Value 4 indicates unknown.</t>
  </si>
  <si>
    <t>1.3.6.1.4.1.2011.6.178.1.1.10.7.1.1.94</t>
  </si>
  <si>
    <t>hwNetCol5000A042HumidFunc</t>
  </si>
  <si>
    <t>Humidity Function</t>
  </si>
  <si>
    <t>加湿功能</t>
  </si>
  <si>
    <t>The humidfunc of the NetCol.
  Value 1 indicates disable.
  Value 2 indicates enable.
  Value 3 indicates enableainctivepowersupply.
  Value 4 indicates unknown.</t>
  </si>
  <si>
    <t>1.3.6.1.4.1.2011.6.178.1.1.10.7.1.1.95</t>
  </si>
  <si>
    <t>hwNetCol5000A042DehumidFunc</t>
  </si>
  <si>
    <t>Dehumidity Function</t>
  </si>
  <si>
    <t>除湿功能</t>
  </si>
  <si>
    <t>The dehumidfunc of the NetCol.
  Value 1 indicates disable.
  Value 2 indicates enable.
  Value 3 indicates unknown.</t>
  </si>
  <si>
    <t>1.3.6.1.4.1.2011.6.178.1.1.10.7.1.1.96</t>
  </si>
  <si>
    <t>hwNetCol5000A042DischargePressure</t>
  </si>
  <si>
    <t>The dischargepressure of the NetCol.Multiple:100._x000D_
SigUnitInfo:Mpa</t>
  </si>
  <si>
    <t>1.3.6.1.4.1.2011.6.178.1.1.10.7.1.1.97</t>
  </si>
  <si>
    <t>hwNetCol5000A042SuctionPressure</t>
  </si>
  <si>
    <t>The suctionpressure of the NetCol.Multiple:100._x000D_
SigUnitInfo:Mpa</t>
  </si>
  <si>
    <t>1.3.6.1.4.1.2011.6.178.1.1.10.7.1.1.98</t>
  </si>
  <si>
    <t>hwNetCol5000A042DischargeTemp</t>
  </si>
  <si>
    <t>The dischargetemp of the NetCol.Multiple:10._x000D_
SigUnitInfo:Degrees Celcius.</t>
  </si>
  <si>
    <t>1.3.6.1.4.1.2011.6.178.1.1.10.7.1.1.99</t>
  </si>
  <si>
    <t>hwNetCol5000A042SuctionTemp</t>
  </si>
  <si>
    <t>The suctiontemp of the NetCol.Multiple:10._x000D_
SigUnitInfo:Degrees Celcius.</t>
  </si>
  <si>
    <t>1.3.6.1.4.1.2011.6.178.1.1.10.7.1.1.100</t>
  </si>
  <si>
    <t>hwNetCol5000A042LiquidPipeTemp</t>
  </si>
  <si>
    <t>The liquidpipetemp of the NetCol.Multiple:10._x000D_
SigUnitInfo:Degrees Celcius.</t>
  </si>
  <si>
    <t>1.3.6.1.4.1.2011.6.178.1.1.10.7.1.1.101</t>
  </si>
  <si>
    <t>hwNetCol5000A042PhaseCurrent</t>
  </si>
  <si>
    <t>The phasecurrent of the NetCol.Multiple:100._x000D_
SigUnitInfo:A</t>
  </si>
  <si>
    <t>1.3.6.1.4.1.2011.6.178.1.1.10.7.1.1.102</t>
  </si>
  <si>
    <t>hwNetCol5000A042IndoorFanCtrlStatus</t>
  </si>
  <si>
    <t>The indoorfanctrlstatus of the NetCol._x000D_
SigUnitInfo:%</t>
  </si>
  <si>
    <t>1.3.6.1.4.1.2011.6.178.1.1.10.7.1.1.103</t>
  </si>
  <si>
    <t>hwNetCol5000A042HumidifierFilmRunStatus</t>
  </si>
  <si>
    <t>Humidifier Film run status</t>
  </si>
  <si>
    <t>The humidifierfilmrunstatus of the NetCol._x000D_
SigUnitInfo:%</t>
  </si>
  <si>
    <t>1.3.6.1.4.1.2011.6.178.1.1.10.7.1.1.104</t>
  </si>
  <si>
    <t>hwNetCol5000A042ElecHeaterRunStatus</t>
  </si>
  <si>
    <t>Elec heater run status</t>
  </si>
  <si>
    <t>The elecheaterrunstatus of the NetCol._x000D_
SigUnitInfo:%</t>
  </si>
  <si>
    <t>1.3.6.1.4.1.2011.6.178.1.1.10.7.1.1.105</t>
  </si>
  <si>
    <t>hwNetCol5000A042SuctionSuperheatDegree</t>
  </si>
  <si>
    <t>Suction superheat degree</t>
  </si>
  <si>
    <t>吸气过热度</t>
  </si>
  <si>
    <t>Suction superheat degree of the device config table for the NetCol._x000D_
SigUnitInfo:Degrees Celcius.</t>
  </si>
  <si>
    <t>1.3.6.1.4.1.2011.6.178.1.1.10.7.1.1.106</t>
  </si>
  <si>
    <t>hwNetCol5000A042DischargeSuperheatDegree</t>
  </si>
  <si>
    <t>Discharge superheat degree</t>
  </si>
  <si>
    <t>排气过热度</t>
  </si>
  <si>
    <t>Discharge superheat degree of the device config table for the NetCol._x000D_
SigUnitInfo:Degrees Celcius.</t>
  </si>
  <si>
    <t>1.3.6.1.4.1.2011.6.178.1.1.10.7.1.1.107</t>
  </si>
  <si>
    <t>hwNetCol5000A042TeamworkFunction</t>
  </si>
  <si>
    <t>The teamworkfunction of the NetCol.
  Value 1 indicates disable.
  Value 2 indicates enable.</t>
  </si>
  <si>
    <t>1.3.6.1.4.1.2011.6.178.1.1.10.7.1.1.108</t>
  </si>
  <si>
    <t>hwNetCol5000A042HeatMode</t>
  </si>
  <si>
    <t>dehumidificHeat(1),
lowTempHeat(2),
dehumheatLowtemheat(3),
unknown(255)</t>
  </si>
  <si>
    <t>The heatmode of the NetCol.
  Value 1 indicates dehumidificHeat.
  Value 2 indicates lowTempHeat.
  Value 3 indicates dehumheatLowtemheat.
  Value 4 indicates unknown.</t>
  </si>
  <si>
    <t>1.3.6.1.4.1.2011.6.178.1.1.10.7.1.1.109</t>
  </si>
  <si>
    <t>hwNetCol5000A042TeamworkMode</t>
  </si>
  <si>
    <t>smartTeamworkControl(1),
iCooling(2),
unknown(255)</t>
  </si>
  <si>
    <t>[智能群控=1]/[iCooling=2]</t>
  </si>
  <si>
    <t>The teamworkmode of the NetCol.
  Value 1 indicates smartTeamworkControl.
  Value 2 indicates iCooling.
  Value 3 indicates unknown.</t>
  </si>
  <si>
    <t>1.3.6.1.4.1.2011.6.178.1.1.10.7.1.1.110</t>
  </si>
  <si>
    <t>hwNetCol5000A042SystemAddress</t>
  </si>
  <si>
    <t>System address of the device config table for the NetCol.</t>
  </si>
  <si>
    <t>1.3.6.1.4.1.2011.6.178.1.1.10.7.1.1.111</t>
  </si>
  <si>
    <t>hwNetCol5000A042SidePressureDifference</t>
  </si>
  <si>
    <t>The Side pressure difference._x000D_
SigUnitInfo:Pa</t>
  </si>
  <si>
    <t>1.3.6.1.4.1.2011.6.178.1.1.10.7.1.1.112</t>
  </si>
  <si>
    <t>hwNetCol5000A042IndoorFanCtrlType</t>
  </si>
  <si>
    <t>retairtempdiffratecontrol(1),
pressurediffcontrol(2), 
unknown(255)</t>
  </si>
  <si>
    <t>The Indoor fan ctrl type.
  Value 1 indicates retairtempdiffratecontrol.
  Value 2 indicates pressurediffcontrol.
  Value 3 indicates unknown.</t>
  </si>
  <si>
    <t>1.3.6.1.4.1.2011.6.178.1.1.10.7.1.1.113</t>
  </si>
  <si>
    <t>hwNetCol5000A042DehumidOutput</t>
  </si>
  <si>
    <t>The dehumid output of the NetCol._x000D_
SigUnitInfo:%</t>
  </si>
  <si>
    <t>1.3.6.1.4.1.2011.6.178.1.1.10.7.1.1.114</t>
  </si>
  <si>
    <t>hwNetCol5000A042Electricity</t>
  </si>
  <si>
    <t>0..21474836</t>
  </si>
  <si>
    <t>The Electricity of the NetCol.Multiple:100._x000D_
SigUnitInfo:kWh</t>
  </si>
  <si>
    <t>1.3.6.1.4.1.2011.6.178.1.1.10.7.1.1.115</t>
  </si>
  <si>
    <t>hwNetCol5000A042Power</t>
  </si>
  <si>
    <t>0..10000000</t>
  </si>
  <si>
    <t>The Power of the NetCol.Multiple:100._x000D_
SigUnitInfo:kW</t>
  </si>
  <si>
    <t>1.3.6.1.4.1.2011.6.178.1.1.10.7.1.1.116</t>
  </si>
  <si>
    <t>hwNetCol5000A042Numberofcondpumps</t>
  </si>
  <si>
    <t>The Numberofcondpumps of NetCol5000A042.</t>
  </si>
  <si>
    <t>1.3.6.1.4.1.2011.6.178.1.1.10.7.1.1.117</t>
  </si>
  <si>
    <t>hwNetCol5000A042Numberofindoorfans</t>
  </si>
  <si>
    <t>The Numberofindoorfans of NetCol5000A042.</t>
  </si>
  <si>
    <t>1.3.6.1.4.1.2011.6.178.1.1.10.7.1.1.118</t>
  </si>
  <si>
    <t>hwNetCol5000A042NumberofCWvalves</t>
  </si>
  <si>
    <t>The NumberofCWvalves of NetCol5000A042.</t>
  </si>
  <si>
    <t>1.3.6.1.4.1.2011.6.178.1.1.10.7.1.1.119</t>
  </si>
  <si>
    <t>hwNetCol5000A042NumberofPSU</t>
  </si>
  <si>
    <t>PSU数量</t>
  </si>
  <si>
    <t>The NumberofPSU of NetCol5000A042.</t>
  </si>
  <si>
    <t>1.3.6.1.4.1.2011.6.178.1.1.10.7.1.1.120</t>
  </si>
  <si>
    <t>hwNetCol5000A042Numberofheaters</t>
  </si>
  <si>
    <t>The Numberofheaters of NetCol5000A042.</t>
  </si>
  <si>
    <t>1.3.6.1.4.1.2011.6.178.1.1.10.7.1.1.121</t>
  </si>
  <si>
    <t>hwNetCol5000A042Numberofhumidifiers</t>
  </si>
  <si>
    <t>The Numberofhumidifiers of NetCol5000A042.</t>
  </si>
  <si>
    <t>1.3.6.1.4.1.2011.6.178.1.1.10.7.1.1.122</t>
  </si>
  <si>
    <t>hwNetCol5000A042MasterSlaveFlag</t>
  </si>
  <si>
    <t>The Master Slave Flag of NetCol5000A042.
  Value 1 indicates Slave.
  Value 2 indicates Master.</t>
  </si>
  <si>
    <t>1.3.6.1.4.1.2011.6.178.1.1.10.7.1.1.200</t>
  </si>
  <si>
    <t>hwNetCol5000A042Running1RowStatus</t>
  </si>
  <si>
    <t>1.3.6.1.4.1.2011.6.178.1.1.10.7.2</t>
  </si>
  <si>
    <t>hwNetCol5000A042Running2Table</t>
  </si>
  <si>
    <t>The The running table of NetCol.</t>
  </si>
  <si>
    <t>1.3.6.1.4.1.2011.6.178.1.1.10.7.2.1.1</t>
  </si>
  <si>
    <t>hwNetCol5000A042Running2Index</t>
  </si>
  <si>
    <t>The The Index of running table of NetCol.</t>
  </si>
  <si>
    <t>1.3.6.1.4.1.2011.6.178.1.1.10.7.2.1.3</t>
  </si>
  <si>
    <t>hwNetCol5000A042ReturnAirHtThreshold</t>
  </si>
  <si>
    <t>The returnairhtthreshold of the NetCol.Multiple:10._x000D_
SigUnitInfo:Degrees Celcius.</t>
  </si>
  <si>
    <t>1.3.6.1.4.1.2011.6.178.1.1.10.7.2.1.4</t>
  </si>
  <si>
    <t>hwNetCol5000A042ReturnAirLtThreshold</t>
  </si>
  <si>
    <t>The returnairltthreshold of the NetCol.Multiple:10._x000D_
SigUnitInfo:Degrees Celcius.</t>
  </si>
  <si>
    <t>1.3.6.1.4.1.2011.6.178.1.1.10.7.2.1.5</t>
  </si>
  <si>
    <t>hwNetCol5000A042SupplyAirHtThreshold</t>
  </si>
  <si>
    <t>The supplyairhtthreshold of the NetCol.Multiple:10._x000D_
SigUnitInfo:Degrees Celcius.</t>
  </si>
  <si>
    <t>1.3.6.1.4.1.2011.6.178.1.1.10.7.2.1.6</t>
  </si>
  <si>
    <t>hwNetCol5000A042SupplyAirLtThreshold</t>
  </si>
  <si>
    <t>The supplyairltthreshold of the NetCol.Multiple:10._x000D_
SigUnitInfo:Degrees Celcius.</t>
  </si>
  <si>
    <t>1.3.6.1.4.1.2011.6.178.1.1.10.7.2.1.7</t>
  </si>
  <si>
    <t>hwNetCol5000A042ColdAisleHtThreshold</t>
  </si>
  <si>
    <t>The coldaislehtthreshold of the NetCol.Multiple:10._x000D_
SigUnitInfo:Degrees Celcius.</t>
  </si>
  <si>
    <t>1.3.6.1.4.1.2011.6.178.1.1.10.7.2.1.8</t>
  </si>
  <si>
    <t>hwNetCol5000A042HotAisleHtThreshold</t>
  </si>
  <si>
    <t>The hotaislehtthreshold of the NetCol.Multiple:10._x000D_
SigUnitInfo:Degrees Celcius.</t>
  </si>
  <si>
    <t>1.3.6.1.4.1.2011.6.178.1.1.10.7.2.1.9</t>
  </si>
  <si>
    <t>hwNetCol5000A042HumidHighThreshold</t>
  </si>
  <si>
    <t>The humidhighthreshold of the NetCol.Multiple:10._x000D_
SigUnitInfo:%RH</t>
  </si>
  <si>
    <t>1.3.6.1.4.1.2011.6.178.1.1.10.7.2.1.10</t>
  </si>
  <si>
    <t>hwNetCol5000A042HumidLowThreshold</t>
  </si>
  <si>
    <t>The humidlowthreshold of the NetCol.Multiple:10._x000D_
SigUnitInfo:%RH</t>
  </si>
  <si>
    <t>1.3.6.1.4.1.2011.6.178.1.1.10.7.2.1.14</t>
  </si>
  <si>
    <t>hwNetCol5000A042DeviceName</t>
  </si>
  <si>
    <t>The devicename of the NetCol.</t>
  </si>
  <si>
    <t>1.3.6.1.4.1.2011.6.178.1.1.10.7.2.1.15</t>
  </si>
  <si>
    <t>hwNetCol5000A042OutdoorFanControlMode</t>
  </si>
  <si>
    <t xml:space="preserve">Outdoor fan control mode </t>
  </si>
  <si>
    <t>communication(1),
dryNode(2),
unknown(255)</t>
  </si>
  <si>
    <t>[通信=1]/[干接点=2]</t>
  </si>
  <si>
    <t>The outdoorfancontrolmode of the NetCol.
  Value 1 indicates communication.
  Value 2 indicates dryNode.
  Value 3 indicates unknown.</t>
  </si>
  <si>
    <t>1.3.6.1.4.1.2011.6.178.1.1.10.7.2.1.16</t>
  </si>
  <si>
    <t>hwNetCol5000A042CtrlPointTempSetPoint</t>
  </si>
  <si>
    <t>1.3.6.1.4.1.2011.6.178.1.1.10.7.2.1.17</t>
  </si>
  <si>
    <t>hwNetCol5000A042CtrlPointHumidSetPoint</t>
  </si>
  <si>
    <t>The ctrlpointhumidsetpoint of the NetCol.Multiple:10._x000D_
SigUnitInfo:%RH</t>
  </si>
  <si>
    <t>1.3.6.1.4.1.2011.6.178.1.1.10.7.2.1.18</t>
  </si>
  <si>
    <t>hwNetCol5000A042Heatmodecfg</t>
  </si>
  <si>
    <t>The Heat mode of the NetCol.
  Value 1 indicates dehumidheat.
  Value 2 indicates lowtempheat.
  Value 3 indicates dehumidLTheat.
  Value 4 indicates       unknown.</t>
  </si>
  <si>
    <t>1.3.6.1.4.1.2011.6.178.1.1.10.7.2.1.19</t>
  </si>
  <si>
    <t>hwNetCol5000A042CabinetTeamworkAddr</t>
  </si>
  <si>
    <t>The Cabinet teamwork addr.</t>
  </si>
  <si>
    <t>1.3.6.1.4.1.2011.6.178.1.1.10.7.2.1.20</t>
  </si>
  <si>
    <t>hwNetCol5000A042RefrigerantStatus</t>
  </si>
  <si>
    <t>1.3.6.1.4.1.2011.6.178.1.1.10.7.2.1.21</t>
  </si>
  <si>
    <t>hwNetCol5000A042CurrentCoolingCapacity</t>
  </si>
  <si>
    <t>The Current Cooling Capacity of the NetCol.Multiple:100._x000D_
SigUnitInfo:kW</t>
  </si>
  <si>
    <t>1.3.6.1.4.1.2011.6.178.1.1.10.7.2.1.22</t>
  </si>
  <si>
    <t>hwNetCol5000A042OutDoorTemp</t>
  </si>
  <si>
    <t>The Out Door Temp of the NetCol.Multiple:10._x000D_
SigUnitInfo:Degrees Celcius.</t>
  </si>
  <si>
    <t>1.3.6.1.4.1.2011.6.178.1.1.10.7.2.1.23</t>
  </si>
  <si>
    <t>hwNetCol5000A042CabinetCurr</t>
  </si>
  <si>
    <t>The Cabinet Curr of the NetCol.Multiple:100._x000D_
SigUnitInfo:A</t>
  </si>
  <si>
    <t>1.3.6.1.4.1.2011.6.178.1.1.10.7.2.1.24</t>
  </si>
  <si>
    <t>hwNetCol5000A042L1OrL2LinkageTargetTemperature</t>
  </si>
  <si>
    <t>The L1/L2 linkage target temperature of the NetCol.Multiple:10._x000D_
SigUnitInfo:Degrees Celcius.</t>
  </si>
  <si>
    <t>1.3.6.1.4.1.2011.6.178.1.1.10.7.2.1.25</t>
  </si>
  <si>
    <t>hwNetCol5000A042L1OrL2LinkageTargetHumidity</t>
  </si>
  <si>
    <t>The L1/L2 linkage target humidity of the NetCol.Multiple:10._x000D_
SigUnitInfo:%RH</t>
  </si>
  <si>
    <t>1.3.6.1.4.1.2011.6.178.1.1.10.7.2.1.39</t>
  </si>
  <si>
    <t>hwNetCol5000A042CoolingCapacity</t>
  </si>
  <si>
    <t>The Cooling Capacity of NetCol5000A042.Multiple 10.
SigUnitInfo:kW.</t>
  </si>
  <si>
    <t>1.3.6.1.4.1.2011.6.178.1.1.10.7.2.1.100</t>
  </si>
  <si>
    <t>hwNetCol5000A042Running2RowStatus</t>
  </si>
  <si>
    <t>1.3.6.1.4.1.2011.6.178.1.1.10.7.3</t>
  </si>
  <si>
    <t>hwNetCol5000A042RunningAndConfigTable</t>
  </si>
  <si>
    <t>1.3.6.1.4.1.2011.6.178.1.1.10.7.3.1.1</t>
  </si>
  <si>
    <t>hwNetCol5000A042RunningAndConfigIndex</t>
  </si>
  <si>
    <t>1.3.6.1.4.1.2011.6.178.1.1.10.7.3.1.2</t>
  </si>
  <si>
    <t>hwNetCol5000A042Hostidentity</t>
  </si>
  <si>
    <t>The Host identity of NetCol5000A042._x000D_
Value 1 indicates Slave._x000D_
Value 2 indicates Master.</t>
  </si>
  <si>
    <t>1.3.6.1.4.1.2011.6.178.1.1.10.7.3.1.3</t>
  </si>
  <si>
    <t>hwNetCol5000A042iCoolingrunstatus</t>
  </si>
  <si>
    <t>The iCooling run status of NetCol5000A042._x000D_
Value 1 indicates Normal._x000D_
Value 2 indicates Abnormal air conditioner._x000D_
Value 3 indicates Invalid cabinet temperature._x000D_
Value 4 indicates Invalid cabinet power._x000D_
Value 5 indicates Data updating timeout._x000D_
Value 6 indicates Inconsistent number of teamwork units._x000D_
Value 7 indicates Not cold aisle containment.</t>
  </si>
  <si>
    <t>1.3.6.1.4.1.2011.6.178.1.1.10.7.3.1.4</t>
  </si>
  <si>
    <t>hwNetCol5000A042Numberofalarm</t>
  </si>
  <si>
    <t>The Number of alarm of NetCol5000A042.</t>
  </si>
  <si>
    <t>1.3.6.1.4.1.2011.6.178.1.1.10.7.3.1.5</t>
  </si>
  <si>
    <t>hwNetCol5000A042OnOrOffstatusonremote</t>
  </si>
  <si>
    <t>The On/Off status on remote of NetCol5000A042._x000D_
Value 1 indicates off._x000D_
Value 2 indicates on.</t>
  </si>
  <si>
    <t>1.3.6.1.4.1.2011.6.178.1.1.10.7.3.1.6</t>
  </si>
  <si>
    <t>hwNetCol5000A042Grouptemperature</t>
  </si>
  <si>
    <t>The Group temperature of NetCol5000A042.Multiple:10.</t>
  </si>
  <si>
    <t>1.3.6.1.4.1.2011.6.178.1.1.10.7.3.1.7</t>
  </si>
  <si>
    <t>hwNetCol5000A042Grouphumidity</t>
  </si>
  <si>
    <t>The Group humidity of NetCol5000A042.Multiple:10.</t>
  </si>
  <si>
    <t>1.3.6.1.4.1.2011.6.178.1.1.10.7.3.1.8</t>
  </si>
  <si>
    <t>hwNetCol5000A042Requiredcoolingcapacity</t>
  </si>
  <si>
    <t>-500000..500000</t>
  </si>
  <si>
    <t>The Required cooling capacity of NetCol5000A042.Multiple:100.</t>
  </si>
  <si>
    <t>1.3.6.1.4.1.2011.6.178.1.1.10.7.3.1.9</t>
  </si>
  <si>
    <t>hwNetCol5000A042Requiredhumidity</t>
  </si>
  <si>
    <t>The Required humidity of NetCol5000A042.Multiple:100.</t>
  </si>
  <si>
    <t>1.3.6.1.4.1.2011.6.178.1.1.10.7.3.1.10</t>
  </si>
  <si>
    <t>hwNetCol5000A042PSU1inputvoltage</t>
  </si>
  <si>
    <t>The PSU 1 input voltage of NetCol5000A042.</t>
  </si>
  <si>
    <t>1.3.6.1.4.1.2011.6.178.1.1.10.7.3.1.11</t>
  </si>
  <si>
    <t>hwNetCol5000A042PSU1inputcurrent</t>
  </si>
  <si>
    <t>The PSU 1 input current of NetCol5000A042.Multiple:100.</t>
  </si>
  <si>
    <t>1.3.6.1.4.1.2011.6.178.1.1.10.7.3.1.12</t>
  </si>
  <si>
    <t>hwNetCol5000A042PSU1outputvoltage</t>
  </si>
  <si>
    <t>The PSU 1 output voltage of NetCol5000A042.Multiple:10.</t>
  </si>
  <si>
    <t>1.3.6.1.4.1.2011.6.178.1.1.10.7.3.1.13</t>
  </si>
  <si>
    <t>hwNetCol5000A042PSU1outputcurrent</t>
  </si>
  <si>
    <t>The PSU 1 output current of NetCol5000A042.Multiple:100.</t>
  </si>
  <si>
    <t>1.3.6.1.4.1.2011.6.178.1.1.10.7.3.1.14</t>
  </si>
  <si>
    <t>hwNetCol5000A042PSU1inputpower</t>
  </si>
  <si>
    <t>The PSU 1 input power of NetCol5000A042.</t>
  </si>
  <si>
    <t>1.3.6.1.4.1.2011.6.178.1.1.10.7.3.1.15</t>
  </si>
  <si>
    <t>hwNetCol5000A042PSU2inputvoltage</t>
  </si>
  <si>
    <t>The PSU 2 input voltage of NetCol5000A042.</t>
  </si>
  <si>
    <t>1.3.6.1.4.1.2011.6.178.1.1.10.7.3.1.16</t>
  </si>
  <si>
    <t>hwNetCol5000A042PSU2inputcurrent</t>
  </si>
  <si>
    <t>The PSU 2 input current of NetCol5000A042.Multiple:100.</t>
  </si>
  <si>
    <t>1.3.6.1.4.1.2011.6.178.1.1.10.7.3.1.17</t>
  </si>
  <si>
    <t>hwNetCol5000A042PSU2outputvoltage</t>
  </si>
  <si>
    <t>The PSU 2 output voltage of NetCol5000A042.Multiple:10.</t>
  </si>
  <si>
    <t>1.3.6.1.4.1.2011.6.178.1.1.10.7.3.1.18</t>
  </si>
  <si>
    <t>hwNetCol5000A042PSU2outputcurrent</t>
  </si>
  <si>
    <t>The PSU 2 output current of NetCol5000A042.Multiple:100.</t>
  </si>
  <si>
    <t>1.3.6.1.4.1.2011.6.178.1.1.10.7.3.1.19</t>
  </si>
  <si>
    <t>hwNetCol5000A042PSU2inputpower</t>
  </si>
  <si>
    <t>The PSU 2 input power of NetCol5000A042.</t>
  </si>
  <si>
    <t>1.3.6.1.4.1.2011.6.178.1.1.10.7.3.1.20</t>
  </si>
  <si>
    <t>hwNetCol5000A042Outdoorfancontrolstatus</t>
  </si>
  <si>
    <t>The Outdoor fan control status of NetCol5000A042._x000D_
 Value 1 indicates Closed._x000D_
 Value 2 indicates Open.</t>
  </si>
  <si>
    <t>1.3.6.1.4.1.2011.6.178.1.1.10.7.3.1.21</t>
  </si>
  <si>
    <t>hwNetCol5000A042Condpumpcontrolstatus</t>
  </si>
  <si>
    <t>The Cond pump control status of NetCol5000A042._x000D_
 Value 1 indicates Closed._x000D_
 Value 2 indicates Open.</t>
  </si>
  <si>
    <t>1.3.6.1.4.1.2011.6.178.1.1.10.7.3.1.22</t>
  </si>
  <si>
    <t>hwNetCol5000A042Hardwareversion</t>
  </si>
  <si>
    <t>The Hardware version of NetCol5000A042.</t>
  </si>
  <si>
    <t>1.3.6.1.4.1.2011.6.178.1.1.10.7.3.1.23</t>
  </si>
  <si>
    <t>hwNetCol5000A042Elecheatercontrolstatus</t>
  </si>
  <si>
    <t>The Elec heater control status of NetCol5000A042._x000D_
 Value 1 indicates Closed._x000D_
 Value 2 indicates Open.</t>
  </si>
  <si>
    <t>1.3.6.1.4.1.2011.6.178.1.1.10.7.3.1.24</t>
  </si>
  <si>
    <t>hwNetCol5000A042Watercontrol</t>
  </si>
  <si>
    <t>The Water control of NetCol5000A042._x000D_
 Value 1 indicates Closed._x000D_
 Value 2 indicates Open.</t>
  </si>
  <si>
    <t>1.3.6.1.4.1.2011.6.178.1.1.10.7.3.1.25</t>
  </si>
  <si>
    <t>hwNetCol5000A042Pumpcontrol</t>
  </si>
  <si>
    <t>The Pump control of NetCol5000A042._x000D_
 Value 1 indicates Closed._x000D_
 Value 2 indicates Open.</t>
  </si>
  <si>
    <t>1.3.6.1.4.1.2011.6.178.1.1.10.7.3.1.26</t>
  </si>
  <si>
    <t>hwNetCol5000A042HumidifierFilmcontrolStatus</t>
  </si>
  <si>
    <t>The Humidifier Film control Status of NetCol5000A042._x000D_
 Value 1 indicates Closed._x000D_
 Value 2 indicates Open.</t>
  </si>
  <si>
    <t>1.3.6.1.4.1.2011.6.178.1.1.10.7.3.1.27</t>
  </si>
  <si>
    <t>hwNetCol5000A042EEVcontrolstatus</t>
  </si>
  <si>
    <t>The EEV control status of NetCol5000A042.</t>
  </si>
  <si>
    <t>1.3.6.1.4.1.2011.6.178.1.1.10.7.3.1.28</t>
  </si>
  <si>
    <t>hwNetCol5000A042Insertmode</t>
  </si>
  <si>
    <t>NetCol42K接入方式</t>
  </si>
  <si>
    <t>[其他=1]/[MAC=2]/[TCP=3]</t>
  </si>
  <si>
    <t>The Insert mode of NetCol5000A042._x000D_
Value 1 indicates other._x000D_
Value 2 indicates mac._x000D_
Value 3 indicates tcp.</t>
  </si>
  <si>
    <t>1.3.6.1.4.1.2011.6.178.1.1.10.7.3.1.29</t>
  </si>
  <si>
    <t>hwNetCol5000A042OnOffStatusOnNMS</t>
  </si>
  <si>
    <t>The Startup/Shutdown control of NetCol5000A042._x000D_
Value 1 indicates off._x000D_
Value 2 indicates on.</t>
  </si>
  <si>
    <t>1.3.6.1.4.1.2011.6.178.1.1.10.7.3.1.30</t>
  </si>
  <si>
    <t>hwNetCol5000A042CommunicationAddress</t>
  </si>
  <si>
    <t>The Communication Address of NetCol5000A042.</t>
  </si>
  <si>
    <t>1.3.6.1.4.1.2011.6.178.1.1.10.7.3.1.31</t>
  </si>
  <si>
    <t>hwNetCol5000A042Teamworkmode</t>
  </si>
  <si>
    <t>The Teamwork mode of NetCol5000A042._x000D_
Value 1 indicates smart._x000D_
Value 2 indicates iCooling.</t>
  </si>
  <si>
    <t>1.3.6.1.4.1.2011.6.178.1.1.10.7.3.1.32</t>
  </si>
  <si>
    <t>hwNetCol5000A042Returnairtemperaturesetpoint</t>
  </si>
  <si>
    <t>The Return-air temperature set point of NetCol5000A042.Multiple:10.</t>
  </si>
  <si>
    <t>1.3.6.1.4.1.2011.6.178.1.1.10.7.3.1.33</t>
  </si>
  <si>
    <t>hwNetCol5000A042Supplyairtemperaturesetpoint</t>
  </si>
  <si>
    <t>The Supply-air temperature set point of NetCol5000A042.Multiple:10.</t>
  </si>
  <si>
    <t>1.3.6.1.4.1.2011.6.178.1.1.10.7.3.1.34</t>
  </si>
  <si>
    <t>hwNetCol5000A042Coldaisletemperaturesetpoint</t>
  </si>
  <si>
    <t>The Cold-aisle temperature set point of NetCol5000A042.Multiple:10.</t>
  </si>
  <si>
    <t>1.3.6.1.4.1.2011.6.178.1.1.10.7.3.1.35</t>
  </si>
  <si>
    <t>hwNetCol5000A042Hotaisletemperaturesetpoint</t>
  </si>
  <si>
    <t>The Hot-aisle temperature set point of NetCol5000A042.Multiple:10.</t>
  </si>
  <si>
    <t>1.3.6.1.4.1.2011.6.178.1.1.10.7.3.1.36</t>
  </si>
  <si>
    <t>hwNetCol5000A042Returnairhumiditysetpoint</t>
  </si>
  <si>
    <t>The Return-air humidity set point of NetCol5000A042.Multiple:10.</t>
  </si>
  <si>
    <t>1.3.6.1.4.1.2011.6.178.1.1.10.7.3.1.37</t>
  </si>
  <si>
    <t>hwNetCol5000A042Supplyairhumiditysetpoint</t>
  </si>
  <si>
    <t>The Supply-air humidity set point of NetCol5000A042.Multiple:10.</t>
  </si>
  <si>
    <t>1.3.6.1.4.1.2011.6.178.1.1.10.7.3.1.38</t>
  </si>
  <si>
    <t>hwNetCol5000A042Coldaislehumiditysetpoint</t>
  </si>
  <si>
    <t>The Cold-aisle humidity set point of NetCol5000A042.Multiple:10.</t>
  </si>
  <si>
    <t>1.3.6.1.4.1.2011.6.178.1.1.10.7.3.1.39</t>
  </si>
  <si>
    <t>hwNetCol5000A042Hotaislehumiditysetpoint</t>
  </si>
  <si>
    <t>The Hot-aisle humidity set point of NetCol5000A042.Multiple:10.</t>
  </si>
  <si>
    <t>1.3.6.1.4.1.2011.6.178.1.1.10.7.3.1.40</t>
  </si>
  <si>
    <t>hwNetCol5000A042L1OrL2linkageenable</t>
  </si>
  <si>
    <t>The L1/L2 linkage enable of NetCol5000A042._x000D_
Value 1 indicates Disable._x000D_
Value 2 indicates Enable.</t>
  </si>
  <si>
    <t>1.3.6.1.4.1.2011.6.178.1.1.10.7.3.1.41</t>
  </si>
  <si>
    <t>hwNetCol5000A042Modulebasicstatus</t>
  </si>
  <si>
    <t>The Module basic status of NetCol5000A042.</t>
  </si>
  <si>
    <t>1.3.6.1.4.1.2011.6.178.1.1.10.7.3.1.42</t>
  </si>
  <si>
    <t>hwNetCol5000A042Cabinetnum</t>
  </si>
  <si>
    <t>The Cabinet num of NetCol5000A042.</t>
  </si>
  <si>
    <t>1.3.6.1.4.1.2011.6.178.1.1.10.7.3.1.43</t>
  </si>
  <si>
    <t>hwNetCol5000A042Aislestruct</t>
  </si>
  <si>
    <t>The Aisle struct of NetCol5000A042.</t>
  </si>
  <si>
    <t>1.3.6.1.4.1.2011.6.178.1.1.10.7.3.1.44</t>
  </si>
  <si>
    <t>hwNetCol5000A042Aislewidth</t>
  </si>
  <si>
    <t>The Aisle width of NetCol5000A042.</t>
  </si>
  <si>
    <t>1.3.6.1.4.1.2011.6.178.1.1.10.7.3.1.45</t>
  </si>
  <si>
    <t>hwNetCol5000A042Aisleclosetype</t>
  </si>
  <si>
    <t>The Aisle close type of NetCol5000A042.</t>
  </si>
  <si>
    <t>1.3.6.1.4.1.2011.6.178.1.1.10.7.3.1.46</t>
  </si>
  <si>
    <t>hwNetCol5000A042Cabinetbasicinfo</t>
  </si>
  <si>
    <t>The Cabinet basic info of NetCol5000A042.</t>
  </si>
  <si>
    <t>1.3.6.1.4.1.2011.6.178.1.1.10.7.3.1.47</t>
  </si>
  <si>
    <t>hwNetCol5000A042Cabinettype</t>
  </si>
  <si>
    <t>The Cabinet type of NetCol5000A042.</t>
  </si>
  <si>
    <t>1.3.6.1.4.1.2011.6.178.1.1.10.7.3.1.48</t>
  </si>
  <si>
    <t>hwNetCol5000A042Cabinetwidth</t>
  </si>
  <si>
    <t>The Cabinet width of NetCol5000A042.</t>
  </si>
  <si>
    <t>1.3.6.1.4.1.2011.6.178.1.1.10.7.3.1.49</t>
  </si>
  <si>
    <t>hwNetCol5000A042Cabinetpositioncol</t>
  </si>
  <si>
    <t>The Cabinet position col of NetCol5000A042.</t>
  </si>
  <si>
    <t>1.3.6.1.4.1.2011.6.178.1.1.10.7.3.1.50</t>
  </si>
  <si>
    <t>hwNetCol5000A042Cabinetpositionrow</t>
  </si>
  <si>
    <t>The Cabinet position row of NetCol5000A042.</t>
  </si>
  <si>
    <t>1.3.6.1.4.1.2011.6.178.1.1.10.7.3.1.51</t>
  </si>
  <si>
    <t>hwNetCol5000A042Cabinetmodaddr</t>
  </si>
  <si>
    <t>The Cabinet modaddr of NetCol5000A042.</t>
  </si>
  <si>
    <t>1.3.6.1.4.1.2011.6.178.1.1.10.7.3.1.52</t>
  </si>
  <si>
    <t>hwNetCol5000A042Cabinetstatus</t>
  </si>
  <si>
    <t>The Cabinet status of NetCol5000A042.</t>
  </si>
  <si>
    <t>1.3.6.1.4.1.2011.6.178.1.1.10.7.3.1.53</t>
  </si>
  <si>
    <t>hwNetCol5000A042Cabinetinputpower</t>
  </si>
  <si>
    <t>The Cabinet input power of NetCol5000A042.</t>
  </si>
  <si>
    <t>1.3.6.1.4.1.2011.6.178.1.1.10.7.3.1.54</t>
  </si>
  <si>
    <t>hwNetCol5000A042Cabinetwastepower</t>
  </si>
  <si>
    <t>The Cabinet waste power of NetCol5000A042.</t>
  </si>
  <si>
    <t>1.3.6.1.4.1.2011.6.178.1.1.10.7.3.1.55</t>
  </si>
  <si>
    <t>hwNetCol5000A042Averagecabinetinletairtemperature</t>
  </si>
  <si>
    <t>The Average cabinet inlet air temperature of NetCol5000A042.Multiple:10.</t>
  </si>
  <si>
    <t>1.3.6.1.4.1.2011.6.178.1.1.10.7.3.1.56</t>
  </si>
  <si>
    <t>hwNetCol5000A042Minimumcabinetinletairtemperature</t>
  </si>
  <si>
    <t>The Minimum cabinet inlet air temperature of NetCol5000A042.Multiple:10.</t>
  </si>
  <si>
    <t>1.3.6.1.4.1.2011.6.178.1.1.10.7.3.1.57</t>
  </si>
  <si>
    <t>hwNetCol5000A042Maximumcabinetinletairtemperature</t>
  </si>
  <si>
    <t>The Maximum cabinet inlet air temperature of NetCol5000A042.Multiple:10.</t>
  </si>
  <si>
    <t>1.3.6.1.4.1.2011.6.178.1.1.10.7.3.1.58</t>
  </si>
  <si>
    <t>hwNetCol5000A042Upperlimitofcabinetinletairtemperature</t>
  </si>
  <si>
    <t>The Upper limit of cabinet inlet air temperature of NetCol5000A042.Multiple:10.</t>
  </si>
  <si>
    <t>1.3.6.1.4.1.2011.6.178.1.1.10.7.3.1.59</t>
  </si>
  <si>
    <t>hwNetCol5000A042Lowerlimitofcabinetinletairtemperature</t>
  </si>
  <si>
    <t>The Lower limit of cabinet inlet air temperature of NetCol5000A042.Multiple:10.</t>
  </si>
  <si>
    <t>1.3.6.1.4.1.2011.6.178.1.1.10.7.3.1.60</t>
  </si>
  <si>
    <t>hwNetCol5000A042Averagecabinetinletairhumidity</t>
  </si>
  <si>
    <t>The Average cabinet inlet air humidity of NetCol5000A042.Multiple:10.</t>
  </si>
  <si>
    <t>1.3.6.1.4.1.2011.6.178.1.1.10.7.3.1.61</t>
  </si>
  <si>
    <t>hwNetCol5000A042Minimumcabinetinletairhumidity</t>
  </si>
  <si>
    <t>The Minimum cabinet inlet air humidity of NetCol5000A042.Multiple:10.</t>
  </si>
  <si>
    <t>1.3.6.1.4.1.2011.6.178.1.1.10.7.3.1.62</t>
  </si>
  <si>
    <t>hwNetCol5000A042Maximumcabinetinletairhumidity</t>
  </si>
  <si>
    <t>The Maximum cabinet inlet air humidity of NetCol5000A042.Multiple:10.</t>
  </si>
  <si>
    <t>1.3.6.1.4.1.2011.6.178.1.1.10.7.3.1.63</t>
  </si>
  <si>
    <t>hwNetCol5000A042Upperlimitofcabinetinletairhumidity</t>
  </si>
  <si>
    <t>The Upper limit of cabinet inlet air humidity of NetCol5000A042.Multiple:10.</t>
  </si>
  <si>
    <t>1.3.6.1.4.1.2011.6.178.1.1.10.7.3.1.64</t>
  </si>
  <si>
    <t>hwNetCol5000A042Lowerlimitofcabinetinletairhumidity</t>
  </si>
  <si>
    <t>The Lower limit of cabinet inlet air humidity of NetCol5000A042.Multiple:10.</t>
  </si>
  <si>
    <t>1.3.6.1.4.1.2011.6.178.1.1.10.7.3.1.65</t>
  </si>
  <si>
    <t>hwNetCol5000A042Averagecabinetoutletairtemperature</t>
  </si>
  <si>
    <t>The Average cabinet outlet air temperature of NetCol5000A042.Multiple:10.</t>
  </si>
  <si>
    <t>1.3.6.1.4.1.2011.6.178.1.1.10.7.3.1.66</t>
  </si>
  <si>
    <t>hwNetCol5000A042Minimumcabinetoutletairtemperature</t>
  </si>
  <si>
    <t>The Minimum cabinet outlet air temperature of NetCol5000A042.Multiple:10.</t>
  </si>
  <si>
    <t>1.3.6.1.4.1.2011.6.178.1.1.10.7.3.1.67</t>
  </si>
  <si>
    <t>hwNetCol5000A042Maximumcabinetoutletairtemperature</t>
  </si>
  <si>
    <t>The Maximum cabinet outlet air temperature of NetCol5000A042.Multiple:10.</t>
  </si>
  <si>
    <t>1.3.6.1.4.1.2011.6.178.1.1.10.7.3.1.68</t>
  </si>
  <si>
    <t>hwNetCol5000A042Upperlimitofcabinetoutletairtemperature</t>
  </si>
  <si>
    <t>The Upper limit of cabinet outlet air temperature of NetCol5000A042.Multiple:10.</t>
  </si>
  <si>
    <t>1.3.6.1.4.1.2011.6.178.1.1.10.7.3.1.69</t>
  </si>
  <si>
    <t>hwNetCol5000A042Lowerlimitofcabinetoutletairtemperature</t>
  </si>
  <si>
    <t>The Lower limit of cabinet outlet air temperature of NetCol5000A042.Multiple:10.</t>
  </si>
  <si>
    <t>1.3.6.1.4.1.2011.6.178.1.1.10.7.3.1.70</t>
  </si>
  <si>
    <t>hwNetCol5000A042Cabinetseqno</t>
  </si>
  <si>
    <t>The Cabinet seqno of NetCol5000A042.</t>
  </si>
  <si>
    <t>1.3.6.1.4.1.2011.6.178.1.1.10.7.3.1.71</t>
  </si>
  <si>
    <t>hwNetCol5000A042Branch1Name</t>
  </si>
  <si>
    <t>The Branch 1 Name of NetCol5000A042.</t>
  </si>
  <si>
    <t>1.3.6.1.4.1.2011.6.178.1.1.10.7.3.1.72</t>
  </si>
  <si>
    <t>hwNetCol5000A042Branch2Name</t>
  </si>
  <si>
    <t>The Branch 2 Name of NetCol5000A042.</t>
  </si>
  <si>
    <t>1.3.6.1.4.1.2011.6.178.1.1.10.7.3.1.73</t>
  </si>
  <si>
    <t>hwNetCol5000A042SupplyMode</t>
  </si>
  <si>
    <t>The Supply Mode of NetCol5000A042.</t>
  </si>
  <si>
    <t>1.3.6.1.4.1.2011.6.178.1.1.10.7.3.1.74</t>
  </si>
  <si>
    <t>hwNetCol5000A042SupplyBranchNum</t>
  </si>
  <si>
    <t>The Supply Branch Num of NetCol5000A042.</t>
  </si>
  <si>
    <t>1.3.6.1.4.1.2011.6.178.1.1.10.7.3.1.75</t>
  </si>
  <si>
    <t>hwNetCol5000A042ReturnairHTaction</t>
  </si>
  <si>
    <t>The Return-air HT action of NetCol5000A042._x000D_
Value 1 indicates Disable._x000D_
 Value 2 indicates Block._x000D_
 Value 3 indicates Enable.</t>
  </si>
  <si>
    <t>1.3.6.1.4.1.2011.6.178.1.1.10.7.3.1.76</t>
  </si>
  <si>
    <t>hwNetCol5000A042ReturnairLTaction</t>
  </si>
  <si>
    <t>The Return-air LT action of NetCol5000A042. _x000D_
Value 1 indicates Disable._x000D_
 Value 2 indicates Block._x000D_
 Value 3 indicates Enable.</t>
  </si>
  <si>
    <t>1.3.6.1.4.1.2011.6.178.1.1.10.7.3.1.77</t>
  </si>
  <si>
    <t>hwNetCol5000A042SupplyairHTaction</t>
  </si>
  <si>
    <t>The Supply-air HT action of NetCol5000A042. _x000D_
Value 1 indicates Disable._x000D_
 Value 2 indicates Block._x000D_
 Value 3 indicates Enable.</t>
  </si>
  <si>
    <t>1.3.6.1.4.1.2011.6.178.1.1.10.7.3.1.78</t>
  </si>
  <si>
    <t>hwNetCol5000A042SupplyairLTaction</t>
  </si>
  <si>
    <t>The Supply-air LT action of NetCol5000A042. _x000D_
Value 1 indicates Disable._x000D_
 Value 2 indicates Block._x000D_
 Value 3 indicates Enable.</t>
  </si>
  <si>
    <t>1.3.6.1.4.1.2011.6.178.1.1.10.7.3.1.79</t>
  </si>
  <si>
    <t>hwNetCol5000A042ColdaisleHTaction</t>
  </si>
  <si>
    <t>The Cold-aisle HT action of NetCol5000A042. _x000D_
Value 1 indicates Disable._x000D_
 Value 2 indicates Block._x000D_
 Value 3 indicates Enable.</t>
  </si>
  <si>
    <t>1.3.6.1.4.1.2011.6.178.1.1.10.7.3.1.80</t>
  </si>
  <si>
    <t>hwNetCol5000A042HotaisleHTaction</t>
  </si>
  <si>
    <t>The Hot-aisle HT action of NetCol5000A042. _x000D_
Value 1 indicates Disable._x000D_
 Value 2 indicates Block._x000D_
 Value 3 indicates Enable.</t>
  </si>
  <si>
    <t>1.3.6.1.4.1.2011.6.178.1.1.10.7.3.1.81</t>
  </si>
  <si>
    <t>hwNetCol5000A042Highhumidityaction</t>
  </si>
  <si>
    <t>The High humidity action of NetCol5000A042. _x000D_
Value 1 indicates Disable._x000D_
 Value 2 indicates Block._x000D_
 Value 3 indicates Enable.</t>
  </si>
  <si>
    <t>1.3.6.1.4.1.2011.6.178.1.1.10.7.3.1.82</t>
  </si>
  <si>
    <t>hwNetCol5000A042Lowhumidityaction</t>
  </si>
  <si>
    <t>1.3.6.1.4.1.2011.6.178.1.1.10.7.3.1.100</t>
  </si>
  <si>
    <t>hwNetCol5000A042RunningAndConfigRowStatus</t>
  </si>
  <si>
    <t>1.3.6.1.4.1.2011.6.178.1.1.10.7.4</t>
  </si>
  <si>
    <t>hwNetCol5000A042Running3Table</t>
  </si>
  <si>
    <t>1.3.6.1.4.1.2011.6.178.1.1.10.7.4.1.1</t>
  </si>
  <si>
    <t>hwNetCol5000A042Running3Index</t>
  </si>
  <si>
    <t>1.3.6.1.4.1.2011.6.178.1.1.10.7.4.1.2</t>
  </si>
  <si>
    <t>hwNetCol5000A042OutdoorUintCondensingMode</t>
  </si>
  <si>
    <t>Outdoor unit condensate mode</t>
  </si>
  <si>
    <t>室外机冷凝方式</t>
  </si>
  <si>
    <t>[风冷=1]/[水冷=2]</t>
  </si>
  <si>
    <t>Outdoor Uint Condensing Mode:
 value 1 indicates air cooled.
 Value 2 indicates water cooled.</t>
  </si>
  <si>
    <t>1.3.6.1.4.1.2011.6.178.1.1.10.7.4.1.3</t>
  </si>
  <si>
    <t>hwNetCol5000A042WaterValveRunningStatus</t>
  </si>
  <si>
    <t>The water valve running status of the NetCol.
SigUnitInfo:%</t>
  </si>
  <si>
    <t>1.3.6.1.4.1.2011.6.178.1.1.10.7.4.1.4</t>
  </si>
  <si>
    <t>hwNetCol5000A042SupplywaterTemp</t>
  </si>
  <si>
    <t>The supplywaterTemp of the NetCol.Multiple:10.
SigUnitInfo:Degrees Celcius.</t>
  </si>
  <si>
    <t>1.3.6.1.4.1.2011.6.178.1.1.10.7.4.1.5</t>
  </si>
  <si>
    <t>hwNetCol5000A042ReturnwaterTemp</t>
  </si>
  <si>
    <t>The returnwaterTemp of the NetCol.Multiple:10.
SigUnitInfo:Degrees Celcius.</t>
  </si>
  <si>
    <t>1.3.6.1.4.1.2011.6.178.1.1.10.7.4.1.6</t>
  </si>
  <si>
    <t>hwNetCol5000A042ABLineVoltage</t>
  </si>
  <si>
    <t>The AB line voltage of NetCol5000A042.Mult.
SigUnitInfo:V.</t>
  </si>
  <si>
    <t>1.3.6.1.4.1.2011.6.178.1.1.10.7.4.1.7</t>
  </si>
  <si>
    <t>hwNetCol5000A042BCLineVoltage</t>
  </si>
  <si>
    <t>The BC line voltage of NetCol5000A042.
SigUnitInfo:V.</t>
  </si>
  <si>
    <t>1.3.6.1.4.1.2011.6.178.1.1.10.7.4.1.8</t>
  </si>
  <si>
    <t>hwNetCol5000A042CAlineVoltage</t>
  </si>
  <si>
    <t>The CA line voltage of NetCol5000A042.
SigUnitInfo:V.</t>
  </si>
  <si>
    <t>1.3.6.1.4.1.2011.6.178.1.1.10.7.4.1.9</t>
  </si>
  <si>
    <t>hwNetCol5000A042BackupABLineVoltage</t>
  </si>
  <si>
    <t>Backup A-B line voltage</t>
  </si>
  <si>
    <t>备路AB线电压</t>
  </si>
  <si>
    <t>The backup AB line voltage of NetCol5000A042.
SigUnitInfo:V.</t>
  </si>
  <si>
    <t>1.3.6.1.4.1.2011.6.178.1.1.10.7.4.1.10</t>
  </si>
  <si>
    <t>hwNetCol5000A042BackupBCLineVoltage</t>
  </si>
  <si>
    <t>Backup B-C line voltage</t>
  </si>
  <si>
    <t>备路BC线电压</t>
  </si>
  <si>
    <t>The backup BC line voltage of NetCol5000A042.
SigUnitInfo:V.</t>
  </si>
  <si>
    <t>1.3.6.1.4.1.2011.6.178.1.1.10.7.4.1.11</t>
  </si>
  <si>
    <t>hwNetCol5000A042BackupCALineVoltage</t>
  </si>
  <si>
    <t>Backup C-A line voltage</t>
  </si>
  <si>
    <t>备路CA线电压</t>
  </si>
  <si>
    <t>The backup CA line voltage of NetCol5000A042.
SigUnitInfo:V.</t>
  </si>
  <si>
    <t>1.3.6.1.4.1.2011.6.178.1.1.10.7.4.1.12</t>
  </si>
  <si>
    <t>hwNetCol5000A042BackupPowerFrequency</t>
  </si>
  <si>
    <t>Backup power frequency</t>
  </si>
  <si>
    <t>备路电源频率</t>
  </si>
  <si>
    <t>The backup power voltage of NetCol5000A042.
SigUnitInfo:Hz</t>
  </si>
  <si>
    <t>1.3.6.1.4.1.2011.6.178.1.1.10.7.4.1.13</t>
  </si>
  <si>
    <t>hwNetCol5000A042TeamworkGroupNumber</t>
  </si>
  <si>
    <t>Teamwork group number</t>
  </si>
  <si>
    <t>群控组号</t>
  </si>
  <si>
    <t>1..4</t>
  </si>
  <si>
    <t>Teamwork group number of the device config table for the NetCol5000A042.</t>
  </si>
  <si>
    <t>1.3.6.1.4.1.2011.6.178.1.1.10.7.4.1.14</t>
  </si>
  <si>
    <t>hwNetCol5000A042ActiveorStandbyFlag</t>
  </si>
  <si>
    <t>Active/Standby flag</t>
  </si>
  <si>
    <t>Active/Standby flag of the device config table for the NetCol5000A042.
    Value 1 indicate active
    Value 2 indicate standby</t>
  </si>
  <si>
    <t>1.3.6.1.4.1.2011.6.178.1.1.10.7.4.1.15</t>
  </si>
  <si>
    <t>hwNetCol5000A042IndoorFan11RunStatus</t>
  </si>
  <si>
    <t>Indoor fan 11 run status</t>
  </si>
  <si>
    <t>室内风机11运行状态</t>
  </si>
  <si>
    <t>The indoorfan11Runstatus of the NetCol._x000D_
SigUnitInfo:rpm</t>
  </si>
  <si>
    <t>1.3.6.1.4.1.2011.6.178.1.1.10.7.4.1.16</t>
  </si>
  <si>
    <t>hwNetCol5000A042IndoorFan12RunStatus</t>
  </si>
  <si>
    <t>Indoor fan 12 run status</t>
  </si>
  <si>
    <t>室内风机12运行状态</t>
  </si>
  <si>
    <t>The indoorfan12Runstatus of the NetCol._x000D_
SigUnitInfo:rpm</t>
  </si>
  <si>
    <t>1.3.6.1.4.1.2011.6.178.1.1.10.7.4.1.17</t>
  </si>
  <si>
    <t>hwNetCol5000A042IndoorFan13RunStatus</t>
  </si>
  <si>
    <t>Indoor fan 13 run status</t>
  </si>
  <si>
    <t>室内风机13运行状态</t>
  </si>
  <si>
    <t>The indoorfan13Runstatus of the NetCol._x000D_
SigUnitInfo:rpm</t>
  </si>
  <si>
    <t>1.3.6.1.4.1.2011.6.178.1.1.10.7.4.1.18</t>
  </si>
  <si>
    <t>hwNetCol5000A042IndoorFan14RunStatus</t>
  </si>
  <si>
    <t>Indoor fan 14 run status</t>
  </si>
  <si>
    <t>室内风机14运行状态</t>
  </si>
  <si>
    <t>The indoorfan14Runstatus of the NetCol._x000D_
SigUnitInfo:rpm</t>
  </si>
  <si>
    <t>1.3.6.1.4.1.2011.6.178.1.1.10.7.4.1.19</t>
  </si>
  <si>
    <t>hwNetCol5000A042IndoorFan11TotalRuntime</t>
  </si>
  <si>
    <t>Indoor fan 11 total runtime</t>
  </si>
  <si>
    <t>室内风机11累计运行时间</t>
  </si>
  <si>
    <t>The indoorfan11Totalruntime of the NetCol. _x000D_
SigUnitInfo:h</t>
  </si>
  <si>
    <t>1.3.6.1.4.1.2011.6.178.1.1.10.7.4.1.20</t>
  </si>
  <si>
    <t>hwNetCol5000A042IndoorFan12TotalRuntime</t>
  </si>
  <si>
    <t>Indoor fan 12 total runtime</t>
  </si>
  <si>
    <t>室内风机12累计运行时间</t>
  </si>
  <si>
    <t>The indoorfan12Totalruntime of the NetCol. _x000D_
SigUnitInfo:h</t>
  </si>
  <si>
    <t>1.3.6.1.4.1.2011.6.178.1.1.10.7.4.1.21</t>
  </si>
  <si>
    <t>hwNetCol5000A042IndoorFan13TotalRuntime</t>
  </si>
  <si>
    <t>Indoor fan 13 total runtime</t>
  </si>
  <si>
    <t>室内风机13累计运行时间</t>
  </si>
  <si>
    <t>The indoorfan13Totalruntime of the NetCol. _x000D_
SigUnitInfo:h</t>
  </si>
  <si>
    <t>1.3.6.1.4.1.2011.6.178.1.1.10.7.4.1.22</t>
  </si>
  <si>
    <t>hwNetCol5000A042IndoorFan14TotalRuntime</t>
  </si>
  <si>
    <t>Indoor fan 14 total runtime</t>
  </si>
  <si>
    <t>室内风机14累计运行时间</t>
  </si>
  <si>
    <t>The indoorfan14Totalruntime of the NetCol. _x000D_
SigUnitInfo:h</t>
  </si>
  <si>
    <t>1.3.6.1.4.1.2011.6.178.1.1.10.7.4.1.23</t>
  </si>
  <si>
    <t>hwNetCol5000A042SystemPower</t>
  </si>
  <si>
    <t>System power</t>
  </si>
  <si>
    <t>0..4000</t>
  </si>
  <si>
    <t>System power of the device config table for the NetCol5000-A.Multiple:10.SigUnitInfo:kW.</t>
  </si>
  <si>
    <t>1.3.6.1.4.1.2011.6.178.1.1.10.7.4.1.24</t>
  </si>
  <si>
    <t>hwNetCol5000A042PhaseACurrent</t>
  </si>
  <si>
    <t>系统电源A相电流</t>
  </si>
  <si>
    <t>Phase A current of the device config table for the NetCol5000-A.Multiple:10.SigUnitInfo:A.</t>
  </si>
  <si>
    <t>1.3.6.1.4.1.2011.6.178.1.1.10.7.4.1.25</t>
  </si>
  <si>
    <t>hwNetCol5000A042PhaseBCurrent</t>
  </si>
  <si>
    <t>系统电源B相电流</t>
  </si>
  <si>
    <t>Phase B current of the device config table for the NetCol5000-A.Multiple:10.SigUnitInfo:A.</t>
  </si>
  <si>
    <t>1.3.6.1.4.1.2011.6.178.1.1.10.7.4.1.26</t>
  </si>
  <si>
    <t>hwNetCol5000A042PhaseCCurrent</t>
  </si>
  <si>
    <t>系统电源C相电流</t>
  </si>
  <si>
    <t>Phase C current of the device config table for the NetCol5000-A.Multiple:10.SigUnitInfo:A.</t>
  </si>
  <si>
    <t>1.3.6.1.4.1.2011.6.178.1.1.10.7.4.1.27</t>
  </si>
  <si>
    <t>hwNetCol5000A042FluorinePumpRunningStatus</t>
  </si>
  <si>
    <t>Fluorine pump running status of the device config table for the NetCol5000-A.SigUnitInfo:rpm.</t>
  </si>
  <si>
    <t>1.3.6.1.4.1.2011.6.178.1.1.10.7.4.1.28</t>
  </si>
  <si>
    <t>hwNetCol5000A042FluorinePump1RunningStatus</t>
  </si>
  <si>
    <t>氟泵1运行状态</t>
  </si>
  <si>
    <t>Fluorine pump 1 running status of the device config table for the NetCol5000-A.SigUnitInfo:rpm.</t>
  </si>
  <si>
    <t>1.3.6.1.4.1.2011.6.178.1.1.10.7.4.1.29</t>
  </si>
  <si>
    <t>hwNetCol5000A042FluorinePumpType</t>
  </si>
  <si>
    <t>氟泵类型</t>
  </si>
  <si>
    <t>[无=1]/[定频氟泵=2]/[变频氟泵=3]</t>
  </si>
  <si>
    <t>Fluorine pump type of the device config table for the NetCol5000-A.
    Value 1 indicate no
    Value 2 indicate non-vfdfluorinepump
    Value 3 indicate vfdfluorinepump</t>
  </si>
  <si>
    <t>1.3.6.1.4.1.2011.6.178.1.1.10.7.4.1.30</t>
  </si>
  <si>
    <t>hwNetCol5000A042FluorinePumpTotalRuntime</t>
  </si>
  <si>
    <t>Fluorine pump total runtime of the device config table for the NetCol5000-A.SigUnitInfo:h.</t>
  </si>
  <si>
    <t>1.3.6.1.4.1.2011.6.178.1.1.10.7.4.1.31</t>
  </si>
  <si>
    <t>hwNetCol5000A042FluorinePump1TotalRuntime</t>
  </si>
  <si>
    <t>氟泵1累计运行时间</t>
  </si>
  <si>
    <t>Fluorine pump 1 total runtime of the device config table for the NetCol5000-A.SigUnitInfo:h.</t>
  </si>
  <si>
    <t>1.3.6.1.4.1.2011.6.178.1.1.10.7.4.1.32</t>
  </si>
  <si>
    <t>hwNetCol5000A042NumberOfFluorinePumps</t>
  </si>
  <si>
    <t>Number of fluorine pumps</t>
  </si>
  <si>
    <t>氟泵数量</t>
  </si>
  <si>
    <t>Number of fluorine pumps of the device config table for the NetCol5000-A.</t>
  </si>
  <si>
    <t>1.3.6.1.4.1.2011.6.178.1.1.10.7.4.1.200</t>
  </si>
  <si>
    <t>hwNetCol5000A042Running3RowStatus</t>
  </si>
  <si>
    <t>1.3.6.1.4.1.2011.6.178.1.1.10.8</t>
  </si>
  <si>
    <t>ENVICOOLCRU</t>
  </si>
  <si>
    <t>ENVICOOL-CRU</t>
  </si>
  <si>
    <t>英维克CRU</t>
  </si>
  <si>
    <t>The ENVICOOL-CRU Equipment.</t>
  </si>
  <si>
    <t>1.3.6.1.4.1.2011.6.178.1.1.10.8.1</t>
  </si>
  <si>
    <t>hwENVICOOLCRURunningAndConfigTable</t>
  </si>
  <si>
    <t>The running table of Huawei ENVICOOL-CRU Equipment.</t>
  </si>
  <si>
    <t>1.3.6.1.4.1.2011.6.178.1.1.10.8.1.1.1</t>
  </si>
  <si>
    <t>hwENVICOOLCRURunningAndConfigIndex</t>
  </si>
  <si>
    <t>Index of the device running table for the ENVICOOL-CRU.</t>
  </si>
  <si>
    <t>1.3.6.1.4.1.2011.6.178.1.1.10.8.1.1.2</t>
  </si>
  <si>
    <t>hwENVICOOLCRUCommunicationStatus</t>
  </si>
  <si>
    <t>Inamecommstate.
  Value 1 indicates normal.
  Value 2 indicates abnormal.
  Value 3 indicates unknown.</t>
  </si>
  <si>
    <t>1.3.6.1.4.1.2011.6.178.1.1.10.8.1.1.3</t>
  </si>
  <si>
    <t>hwENVICOOLCRUSoftwareVersion</t>
  </si>
  <si>
    <t>Inamesoftwareversion</t>
  </si>
  <si>
    <t>1.3.6.1.4.1.2011.6.178.1.1.10.8.1.1.4</t>
  </si>
  <si>
    <t>hwENVICOOLCRUOutdoorTemperature</t>
  </si>
  <si>
    <t>Inameoutdoortemperature.Multiple 10._x000D_
SigUnitInfo:Degrees Celcius.</t>
  </si>
  <si>
    <t>1.3.6.1.4.1.2011.6.178.1.1.10.8.1.1.5</t>
  </si>
  <si>
    <t>hwENVICOOLCRUPumpInletTemperature</t>
  </si>
  <si>
    <t>Pump inlet temperature</t>
  </si>
  <si>
    <t>泵进口温度</t>
  </si>
  <si>
    <t>Inamepumpinlettemperature.Multiple 10._x000D_
SigUnitInfo:Degrees Celcius.</t>
  </si>
  <si>
    <t>1.3.6.1.4.1.2011.6.178.1.1.10.8.1.1.6</t>
  </si>
  <si>
    <t>hwENVICOOLCRUPumpOutletTemperature</t>
  </si>
  <si>
    <t>Pump outlet temperature</t>
  </si>
  <si>
    <t>泵出口温度（液管）</t>
  </si>
  <si>
    <t>Inamepumpoutlettemperature.Multiple 10._x000D_
SigUnitInfo:Degrees Celcius.</t>
  </si>
  <si>
    <t>1.3.6.1.4.1.2011.6.178.1.1.10.8.1.1.7</t>
  </si>
  <si>
    <t>hwENVICOOLCRUPlateHeatExchangerInletWaterTemperature</t>
  </si>
  <si>
    <t>Plate heat exchanger inlet water temperature</t>
  </si>
  <si>
    <t>板换进水温度</t>
  </si>
  <si>
    <t>Inameplateheatexchangerinletwatertemperature.Multiple 10._x000D_
SigUnitInfo:Degrees Celcius.</t>
  </si>
  <si>
    <t>1.3.6.1.4.1.2011.6.178.1.1.10.8.1.1.8</t>
  </si>
  <si>
    <t>hwENVICOOLCRUPlateHeatExchangerOutletWaterTemperature</t>
  </si>
  <si>
    <t>Plate heat exchanger outlet water temperature</t>
  </si>
  <si>
    <t>板换出水温度</t>
  </si>
  <si>
    <t>Inameplateheatexchangeroutletwatertemperature.Multiple 10._x000D_
SigUnitInfo:Degrees Celcius.</t>
  </si>
  <si>
    <t>1.3.6.1.4.1.2011.6.178.1.1.10.8.1.1.9</t>
  </si>
  <si>
    <t>hwENVICOOLCRUPlateHeatExchangerOutletRefrigerantTemperature</t>
  </si>
  <si>
    <t>Plate heat exchanger outlet refrigerant temperature</t>
  </si>
  <si>
    <t>板换出水温度（冷媒）</t>
  </si>
  <si>
    <t>Inameplateheatexchangeroutletrefrigeranttemperature.Multiple 10._x000D_
SigUnitInfo:Degrees Celcius.</t>
  </si>
  <si>
    <t>1.3.6.1.4.1.2011.6.178.1.1.10.8.1.1.10</t>
  </si>
  <si>
    <t>hwENVICOOLCRUPumpInletPressure</t>
  </si>
  <si>
    <t>Pump inlet pressure</t>
  </si>
  <si>
    <t>泵进口压力</t>
  </si>
  <si>
    <t>Inamepumpinletpressure.Multiple 100._x000D_
SigUnitInfo:Bar</t>
  </si>
  <si>
    <t>1.3.6.1.4.1.2011.6.178.1.1.10.8.1.1.11</t>
  </si>
  <si>
    <t>hwENVICOOLCRUPumpOutletPressure</t>
  </si>
  <si>
    <t>Pump outlet pressure</t>
  </si>
  <si>
    <t>泵出口压力</t>
  </si>
  <si>
    <t>Inamepumpoutletpressure.Multiple 100._x000D_
SigUnitInfo:Bar</t>
  </si>
  <si>
    <t>1.3.6.1.4.1.2011.6.178.1.1.10.8.1.1.12</t>
  </si>
  <si>
    <t>hwENVICOOLCRUVoltage</t>
  </si>
  <si>
    <t>电压检测</t>
  </si>
  <si>
    <t>Inamevoltage_x000D_
SigUnitInfo:V</t>
  </si>
  <si>
    <t>1.3.6.1.4.1.2011.6.178.1.1.10.8.1.1.13</t>
  </si>
  <si>
    <t>hwENVICOOLCRUPumpCurrent</t>
  </si>
  <si>
    <t>Pump current</t>
  </si>
  <si>
    <t>泵电流检测</t>
  </si>
  <si>
    <t>Inamepumpcurrent_x000D_
SigUnitInfo:mA</t>
  </si>
  <si>
    <t>1.3.6.1.4.1.2011.6.178.1.1.10.8.1.1.14</t>
  </si>
  <si>
    <t>hwENVICOOLCRU1PumpStatus</t>
  </si>
  <si>
    <t>1# Pump status</t>
  </si>
  <si>
    <t>1#泵</t>
  </si>
  <si>
    <t>Iname1Pumpstatus
  Value 1 indicates close.
  Value 2 indicates open.
  Value 3 indicates unknown.</t>
  </si>
  <si>
    <t>1.3.6.1.4.1.2011.6.178.1.1.10.8.1.1.15</t>
  </si>
  <si>
    <t>hwENVICOOLCRU2PumpStatus</t>
  </si>
  <si>
    <t>2# Pump status</t>
  </si>
  <si>
    <t>2#泵</t>
  </si>
  <si>
    <t>Iname2Pumpstatus
  Value 1 indicates close.
  Value 2 indicates open.
  Value 3 indicates unknown.</t>
  </si>
  <si>
    <t>1.3.6.1.4.1.2011.6.178.1.1.10.8.1.1.16</t>
  </si>
  <si>
    <t>hwENVICOOLCRUWaterValveStatus</t>
  </si>
  <si>
    <t>Water valve status</t>
  </si>
  <si>
    <t>水阀</t>
  </si>
  <si>
    <t>Inamewatervalvestatus</t>
  </si>
  <si>
    <t>1.3.6.1.4.1.2011.6.178.1.1.10.8.1.1.17</t>
  </si>
  <si>
    <t>hwENVICOOLCRUSystemOnOff</t>
  </si>
  <si>
    <t>System ON/OFF</t>
  </si>
  <si>
    <t>Inamesystemonoff
  Value 1 indicates close.
  Value 2 indicates open.
  Value 3 indicates unknown.</t>
  </si>
  <si>
    <t>1.3.6.1.4.1.2011.6.178.1.1.10.8.1.1.18</t>
  </si>
  <si>
    <t>hwENVICOOLCRUPortNo</t>
  </si>
  <si>
    <t>Inameportno</t>
  </si>
  <si>
    <t>1.3.6.1.4.1.2011.6.178.1.1.10.8.1.1.19</t>
  </si>
  <si>
    <t>hwENVICOOLCRUModbusAddress</t>
  </si>
  <si>
    <t>Inamemodbusaddress</t>
  </si>
  <si>
    <t>1.3.6.1.4.1.2011.6.178.1.1.10.8.1.1.20</t>
  </si>
  <si>
    <t>hwENVICOOLCRURemoteOnOff</t>
  </si>
  <si>
    <t>Remote ON/OFF</t>
  </si>
  <si>
    <t>监控开关机</t>
  </si>
  <si>
    <t>Inameonoffstatusonems
  Value 1 indicates on.
  Value 2 indicates off.
  Value 3 indicates unknown.</t>
  </si>
  <si>
    <t>1.3.6.1.4.1.2011.6.178.1.1.10.8.1.1.21</t>
  </si>
  <si>
    <t>hwENVICOOLCRUCabinetWidth</t>
  </si>
  <si>
    <t>Cabinet Width</t>
  </si>
  <si>
    <t>机柜宽度</t>
  </si>
  <si>
    <t>halfsize(1),
fullsize(2),
unknown(255)</t>
  </si>
  <si>
    <t>[半柜=1]/[全柜=2]</t>
  </si>
  <si>
    <t>Inamecabinetwidth
  Value 1 indicates halfsize.
  Value 2 indicates fullsize.
  Value 3 indicates unknown.</t>
  </si>
  <si>
    <t>1.3.6.1.4.1.2011.6.178.1.1.10.8.1.1.22</t>
  </si>
  <si>
    <t>hwENVICOOLCRUDeviceName</t>
  </si>
  <si>
    <t>Inamedevicename</t>
  </si>
  <si>
    <t>1.3.6.1.4.1.2011.6.178.1.1.10.8.1.1.100</t>
  </si>
  <si>
    <t>hwENVICOOLCRUDRunningAndConfigRowStatus</t>
  </si>
  <si>
    <t>RowStatus of the device running table for the ENVICOOL-CRU.</t>
  </si>
  <si>
    <t>1.3.6.1.4.1.2011.6.178.1.1.10.9</t>
  </si>
  <si>
    <t>NetCol5000CF110</t>
  </si>
  <si>
    <t>NetCol5000CF_110</t>
  </si>
  <si>
    <t>1.3.6.1.4.1.2011.6.178.1.1.10.9.1</t>
  </si>
  <si>
    <t>hwNetCol5000CF110Running1Table</t>
  </si>
  <si>
    <t>1.3.6.1.4.1.2011.6.178.1.1.10.9.1.1.1</t>
  </si>
  <si>
    <t>hwNetCol5000CF110Running1Index</t>
  </si>
  <si>
    <t>1.3.6.1.4.1.2011.6.178.1.1.10.9.1.1.2</t>
  </si>
  <si>
    <t>hwNetCol5000CF110Commstate</t>
  </si>
  <si>
    <t>The Commstate of the NetCol5000CF110.
  Value 1 indicates normal.
  Value 2 indicates abnormal.
  Value 3 indicates unknown.</t>
  </si>
  <si>
    <t>1.3.6.1.4.1.2011.6.178.1.1.10.9.1.1.3</t>
  </si>
  <si>
    <t>hwNetCol5000CF110CurrentTemp</t>
  </si>
  <si>
    <t>The CurrentTemp of the NetCol5000CF110.Multiple:10._x000D_
SigUnitInfo:Degrees Celcius.</t>
  </si>
  <si>
    <t>1.3.6.1.4.1.2011.6.178.1.1.10.9.1.1.4</t>
  </si>
  <si>
    <t>hwNetCol5000CF110CurrentHumid</t>
  </si>
  <si>
    <t>The CurrentHumid of the NetCol5000CF110.Multiple:10._x000D_
SigUnitInfo:%RH</t>
  </si>
  <si>
    <t>1.3.6.1.4.1.2011.6.178.1.1.10.9.1.1.5</t>
  </si>
  <si>
    <t>hwNetCol5000CF110SupplywaterTemp</t>
  </si>
  <si>
    <t>The SupplywaterTemp of the NetCol5000CF110.Multiple:10._x000D_
SigUnitInfo:Degrees Celcius.</t>
  </si>
  <si>
    <t>1.3.6.1.4.1.2011.6.178.1.1.10.9.1.1.6</t>
  </si>
  <si>
    <t>hwNetCol5000CF110ReturnwaterTemp</t>
  </si>
  <si>
    <t>The ReturnwaterTemp of the NetCol5000CF110.Multiple:10._x000D_
SigUnitInfo:Degrees Celcius.</t>
  </si>
  <si>
    <t>1.3.6.1.4.1.2011.6.178.1.1.10.9.1.1.7</t>
  </si>
  <si>
    <t>hwNetCol5000CF110CoolOutp</t>
  </si>
  <si>
    <t>The CoolOutp of the NetCol5000CF110._x000D_
SigUnitInfo:%</t>
  </si>
  <si>
    <t>1.3.6.1.4.1.2011.6.178.1.1.10.9.1.1.8</t>
  </si>
  <si>
    <t>hwNetCol5000CF110FanOutp</t>
  </si>
  <si>
    <t>The FanOutp of the NetCol5000CF110._x000D_
SigUnitInfo:%</t>
  </si>
  <si>
    <t>1.3.6.1.4.1.2011.6.178.1.1.10.9.1.1.9</t>
  </si>
  <si>
    <t>hwNetCol5000CF110HeatOutp</t>
  </si>
  <si>
    <t>The HeatOutp of the NetCol5000CF110._x000D_
SigUnitInfo:%</t>
  </si>
  <si>
    <t>1.3.6.1.4.1.2011.6.178.1.1.10.9.1.1.10</t>
  </si>
  <si>
    <t>hwNetCol5000CF110HumidOutp</t>
  </si>
  <si>
    <t>The HumidOutp of the NetCol5000CF110._x000D_
SigUnitInfo:%</t>
  </si>
  <si>
    <t>1.3.6.1.4.1.2011.6.178.1.1.10.9.1.1.11</t>
  </si>
  <si>
    <t>hwNetCol5000CF110IndoorfanCtrlStatus</t>
  </si>
  <si>
    <t>The IndoorfanCtrlStatus of the NetCol5000CF110._x000D_
SigUnitInfo:%</t>
  </si>
  <si>
    <t>1.3.6.1.4.1.2011.6.178.1.1.10.9.1.1.12</t>
  </si>
  <si>
    <t>hwNetCol5000CF110CwvalveRunStatus</t>
  </si>
  <si>
    <t>The CwvalveRunStatus of the NetCol5000CF110.Multiple:10._x000D_
SigUnitInfo:%</t>
  </si>
  <si>
    <t>1.3.6.1.4.1.2011.6.178.1.1.10.9.1.1.13</t>
  </si>
  <si>
    <t>hwNetCol5000CF110CondpumpRunStatus</t>
  </si>
  <si>
    <t>Drain pump run status</t>
  </si>
  <si>
    <t>The CondpumpRunStatus of the NetCol5000CF110._x000D_
SigUnitInfo:%</t>
  </si>
  <si>
    <t>1.3.6.1.4.1.2011.6.178.1.1.10.9.1.1.14</t>
  </si>
  <si>
    <t>hwNetCol5000CF110UnitOnOffStatus</t>
  </si>
  <si>
    <t>The UnitOnOffStatus of the NetCol5000CF110.
  Value 1 indicates poweroff.
  Value 2 indicates poweron.
  Value 3 indicates unknown.</t>
  </si>
  <si>
    <t>1.3.6.1.4.1.2011.6.178.1.1.10.9.1.1.15</t>
  </si>
  <si>
    <t>hwNetCol5000CF110BestWaterTemp</t>
  </si>
  <si>
    <t>Recommended supply water temperature</t>
  </si>
  <si>
    <t>供水温度建议值</t>
  </si>
  <si>
    <t>7..19</t>
  </si>
  <si>
    <t>The BestWaterTemp of the NetCol5000CF110._x000D_
SigUnitInfo:Degrees Celcius.</t>
  </si>
  <si>
    <t>1.3.6.1.4.1.2011.6.178.1.1.10.9.1.1.16</t>
  </si>
  <si>
    <t>hwNetCol5000CF110CurCool</t>
  </si>
  <si>
    <t>The CurCool of the NetCol5000CF110.Multiple:100._x000D_
SigUnitInfo:kW</t>
  </si>
  <si>
    <t>1.3.6.1.4.1.2011.6.178.1.1.10.9.1.1.17</t>
  </si>
  <si>
    <t>hwNetCol5000CF110CurLoad</t>
  </si>
  <si>
    <t>Cooling load factor</t>
  </si>
  <si>
    <t>制冷负载率</t>
  </si>
  <si>
    <t>The CurLoad of the NetCol5000CF110._x000D_
SigUnitInfo:%</t>
  </si>
  <si>
    <t>1.3.6.1.4.1.2011.6.178.1.1.10.9.1.1.18</t>
  </si>
  <si>
    <t>hwNetCol5000CF110IpAddr</t>
  </si>
  <si>
    <t>The IpAddr of the NetCol5000CF110.</t>
  </si>
  <si>
    <t>1.3.6.1.4.1.2011.6.178.1.1.10.9.1.1.19</t>
  </si>
  <si>
    <t>hwNetCol5000CF110EquipEsn</t>
  </si>
  <si>
    <t>The EquipEsn of the NetCol5000CF110.</t>
  </si>
  <si>
    <t>1.3.6.1.4.1.2011.6.178.1.1.10.9.1.1.20</t>
  </si>
  <si>
    <t>hwNetCol5000CF110EquipElabel</t>
  </si>
  <si>
    <t>The EquipElabel of the NetCol5000CF110.</t>
  </si>
  <si>
    <t>1.3.6.1.4.1.2011.6.178.1.1.10.9.1.1.21</t>
  </si>
  <si>
    <t>hwNetCol5000CF110PortMac</t>
  </si>
  <si>
    <t>The PortMac of the NetCol5000CF110.</t>
  </si>
  <si>
    <t>1.3.6.1.4.1.2011.6.178.1.1.10.9.1.1.22</t>
  </si>
  <si>
    <t>hwNetCol5000CF110SoftVersion</t>
  </si>
  <si>
    <t>The SoftVersion of the NetCol5000CF110.</t>
  </si>
  <si>
    <t>1.3.6.1.4.1.2011.6.178.1.1.10.9.1.1.23</t>
  </si>
  <si>
    <t>hwNetCol5000CF110IndoorFan1TotalRuntime</t>
  </si>
  <si>
    <t>The IndoorFan1TotalRuntime of the NetCol5000CF110._x000D_
SigUnitInfo:h</t>
  </si>
  <si>
    <t>1.3.6.1.4.1.2011.6.178.1.1.10.9.1.1.24</t>
  </si>
  <si>
    <t>hwNetCol5000CF110IndoorFan2TotalRuntime</t>
  </si>
  <si>
    <t>The IndoorFan2TotalRuntime of the NetCol5000CF110._x000D_
SigUnitInfo:h</t>
  </si>
  <si>
    <t>1.3.6.1.4.1.2011.6.178.1.1.10.9.1.1.25</t>
  </si>
  <si>
    <t>hwNetCol5000CF110IndoorFan3TotalRuntime</t>
  </si>
  <si>
    <t>The IndoorFan3TotalRuntime of the NetCol5000CF110._x000D_
SigUnitInfo:h</t>
  </si>
  <si>
    <t>1.3.6.1.4.1.2011.6.178.1.1.10.9.1.1.26</t>
  </si>
  <si>
    <t>hwNetCol5000CF110IndoorFan4TotalRuntime</t>
  </si>
  <si>
    <t>The IndoorFan4TotalRuntime of the NetCol5000CF110._x000D_
SigUnitInfo:h</t>
  </si>
  <si>
    <t>1.3.6.1.4.1.2011.6.178.1.1.10.9.1.1.27</t>
  </si>
  <si>
    <t>hwNetCol5000CF110IndoorFan5TotalRuntime</t>
  </si>
  <si>
    <t>The IndoorFan5TotalRuntime of the NetCol5000CF110._x000D_
SigUnitInfo:h</t>
  </si>
  <si>
    <t>1.3.6.1.4.1.2011.6.178.1.1.10.9.1.1.28</t>
  </si>
  <si>
    <t>hwNetCol5000CF110IndoorFan6TotalRuntime</t>
  </si>
  <si>
    <t>The IndoorFan6TotalRuntime of the NetCol5000CF110._x000D_
SigUnitInfo:h</t>
  </si>
  <si>
    <t>1.3.6.1.4.1.2011.6.178.1.1.10.9.1.1.29</t>
  </si>
  <si>
    <t>hwNetCol5000CF110IndoorFan7TotalRuntime</t>
  </si>
  <si>
    <t>The IndoorFan7TotalRuntime of the NetCol5000CF110._x000D_
SigUnitInfo:h</t>
  </si>
  <si>
    <t>1.3.6.1.4.1.2011.6.178.1.1.10.9.1.1.30</t>
  </si>
  <si>
    <t>hwNetCol5000CF110IndoorFan8TotalRuntime</t>
  </si>
  <si>
    <t>The IndoorFan8TotalRuntime of the NetCol5000CF110._x000D_
SigUnitInfo:h</t>
  </si>
  <si>
    <t>1.3.6.1.4.1.2011.6.178.1.1.10.9.1.1.31</t>
  </si>
  <si>
    <t>hwNetCol5000CF110IndoorFan9TotalRuntime</t>
  </si>
  <si>
    <t>The IndoorFan9TotalRuntime of the NetCol5000CF110._x000D_
SigUnitInfo:h</t>
  </si>
  <si>
    <t>1.3.6.1.4.1.2011.6.178.1.1.10.9.1.1.32</t>
  </si>
  <si>
    <t>hwNetCol5000CF110IndoorFan10totalRuntime</t>
  </si>
  <si>
    <t>The IndoorFan10totalRuntime of the NetCol5000CF110._x000D_
SigUnitInfo:h</t>
  </si>
  <si>
    <t>1.3.6.1.4.1.2011.6.178.1.1.10.9.1.1.33</t>
  </si>
  <si>
    <t>hwNetCol5000CF110IndoorFan11totalRuntime</t>
  </si>
  <si>
    <t>The IndoorFan11totalRuntime of the NetCol5000CF110._x000D_
SigUnitInfo:h</t>
  </si>
  <si>
    <t>1.3.6.1.4.1.2011.6.178.1.1.10.9.1.1.34</t>
  </si>
  <si>
    <t>hwNetCol5000CF110IndoorFan12totalRuntime</t>
  </si>
  <si>
    <t>The IndoorFan12totalRuntime of the NetCol5000CF110._x000D_
SigUnitInfo:h</t>
  </si>
  <si>
    <t>1.3.6.1.4.1.2011.6.178.1.1.10.9.1.1.35</t>
  </si>
  <si>
    <t>hwNetCol5000CF110HumidifierPumpTotalRuntime</t>
  </si>
  <si>
    <t>The HumidifierPumpTotalRuntime of the NetCol5000CF110._x000D_
SigUnitInfo:h</t>
  </si>
  <si>
    <t>1.3.6.1.4.1.2011.6.178.1.1.10.9.1.1.36</t>
  </si>
  <si>
    <t>hwNetCol5000CF110HumidifierWetTotalRuntime</t>
  </si>
  <si>
    <t>The HumidifierWetTotalRuntime of the NetCol5000CF110._x000D_
SigUnitInfo:h</t>
  </si>
  <si>
    <t>1.3.6.1.4.1.2011.6.178.1.1.10.9.1.1.37</t>
  </si>
  <si>
    <t>hwNetCol5000CF110CondpumpTotalRuntime</t>
  </si>
  <si>
    <t>The CondpumpTotalRuntime of the NetCol5000CF110._x000D_
SigUnitInfo:h</t>
  </si>
  <si>
    <t>1.3.6.1.4.1.2011.6.178.1.1.10.9.1.1.38</t>
  </si>
  <si>
    <t>hwNetCol5000CF110AirfilterTotalRuntime</t>
  </si>
  <si>
    <t>The AirfilterTotalRuntime of the NetCol5000CF110._x000D_
SigUnitInfo:h</t>
  </si>
  <si>
    <t>1.3.6.1.4.1.2011.6.178.1.1.10.9.1.1.39</t>
  </si>
  <si>
    <t>hwNetCol5000CF110CwvalveTotalRuntime</t>
  </si>
  <si>
    <t>The CwvalveTotalRuntime of the NetCol5000CF110._x000D_
SigUnitInfo:h</t>
  </si>
  <si>
    <t>1.3.6.1.4.1.2011.6.178.1.1.10.9.1.1.40</t>
  </si>
  <si>
    <t>hwNetCol5000CF110TotalNumberOfUnits</t>
  </si>
  <si>
    <t>The TotalNumberOfUnits of the NetCol5000CF110.</t>
  </si>
  <si>
    <t>1.3.6.1.4.1.2011.6.178.1.1.10.9.1.1.41</t>
  </si>
  <si>
    <t>hwNetCol5000CF110NumberOfRunningUnits</t>
  </si>
  <si>
    <t>The NumberOfRunningUnits of the NetCol5000CF110.</t>
  </si>
  <si>
    <t>1.3.6.1.4.1.2011.6.178.1.1.10.9.1.1.42</t>
  </si>
  <si>
    <t>hwNetCol5000CF110TeamWorkStatus</t>
  </si>
  <si>
    <t>The TeamWorkStatus of the NetCol5000CF110.
  Value 1 indicates single.
  Value 2 indicates intelligent teamwork control.
  Value 3 indicates iCooling.
  Value 4 indicates unknown.</t>
  </si>
  <si>
    <t>1.3.6.1.4.1.2011.6.178.1.1.10.9.1.1.43</t>
  </si>
  <si>
    <t>hwNetCol5000CF110PowerVolt</t>
  </si>
  <si>
    <t>Power input voltage</t>
  </si>
  <si>
    <t>电源输入电压</t>
  </si>
  <si>
    <t>The PowerVolt of the NetCol5000CF110._x000D_
SigUnitInfo:V</t>
  </si>
  <si>
    <t>1.3.6.1.4.1.2011.6.178.1.1.10.9.1.1.44</t>
  </si>
  <si>
    <t>hwNetCol5000CF110ElectricSupplyRate</t>
  </si>
  <si>
    <t>The ElectricSupplyRate of the NetCol5000CF110._x000D_
SigUnitInfo:Hz</t>
  </si>
  <si>
    <t>1.3.6.1.4.1.2011.6.178.1.1.10.9.1.1.45</t>
  </si>
  <si>
    <t>hwNetCol5000CF110SupplyAirAvgTemp</t>
  </si>
  <si>
    <t>The SupplyAirAvgTemp of the NetCol5000CF110.Multiple:10._x000D_
SigUnitInfo:Degrees Celcius.</t>
  </si>
  <si>
    <t>1.3.6.1.4.1.2011.6.178.1.1.10.9.1.1.46</t>
  </si>
  <si>
    <t>hwNetCol5000CF110ReturnAirAvgTemp</t>
  </si>
  <si>
    <t>The ReturnAirAvgTemp of the NetCol5000CF110.Multiple:10._x000D_
SigUnitInfo:Degrees Celcius.</t>
  </si>
  <si>
    <t>1.3.6.1.4.1.2011.6.178.1.1.10.9.1.1.47</t>
  </si>
  <si>
    <t>hwNetCol5000CF110ColdAisleAvgTemp</t>
  </si>
  <si>
    <t>The ColdAisleAvgTemp of the NetCol5000CF110.Multiple:10._x000D_
SigUnitInfo:Degrees Celcius.</t>
  </si>
  <si>
    <t>1.3.6.1.4.1.2011.6.178.1.1.10.9.1.1.48</t>
  </si>
  <si>
    <t>hwNetCol5000CF110HotAisleAvgTemp</t>
  </si>
  <si>
    <t>The HotAisleAvgTemp of the NetCol5000CF110.Multiple:10._x000D_
SigUnitInfo:Degrees Celcius.</t>
  </si>
  <si>
    <t>1.3.6.1.4.1.2011.6.178.1.1.10.9.1.1.49</t>
  </si>
  <si>
    <t>hwNetCol5000CF110SupplyAirAvgHumid</t>
  </si>
  <si>
    <t>The SupplyAirAvgHumid of the NetCol5000CF110.Multiple:10._x000D_
SigUnitInfo:%RH</t>
  </si>
  <si>
    <t>1.3.6.1.4.1.2011.6.178.1.1.10.9.1.1.50</t>
  </si>
  <si>
    <t>hwNetCol5000CF110ReturnAirAvgHumid</t>
  </si>
  <si>
    <t>The ReturnAirAvgHumid of the NetCol5000CF110.Multiple:10._x000D_
SigUnitInfo:%RH</t>
  </si>
  <si>
    <t>1.3.6.1.4.1.2011.6.178.1.1.10.9.1.1.51</t>
  </si>
  <si>
    <t>hwNetCol5000CF110ColdAisleAvgHumid</t>
  </si>
  <si>
    <t>The ColdAisleAvgHumid of the NetCol5000CF110.Multiple:10._x000D_
SigUnitInfo:%RH</t>
  </si>
  <si>
    <t>1.3.6.1.4.1.2011.6.178.1.1.10.9.1.1.52</t>
  </si>
  <si>
    <t>hwNetCol5000CF110HotAisleAvgHumid</t>
  </si>
  <si>
    <t>The HotAisleAvgHumid of the NetCol5000CF110.Multiple:10._x000D_
SigUnitInfo:%RH</t>
  </si>
  <si>
    <t>1.3.6.1.4.1.2011.6.178.1.1.10.9.1.1.53</t>
  </si>
  <si>
    <t>hwNetCol5000CF110SidePressureDiff</t>
  </si>
  <si>
    <t>Side pressure difference</t>
  </si>
  <si>
    <t>风侧压差</t>
  </si>
  <si>
    <t>The SidePressureDiff of the NetCol5000CF110._x000D_
SigUnitInfo:Pa</t>
  </si>
  <si>
    <t>1.3.6.1.4.1.2011.6.178.1.1.10.9.1.1.54</t>
  </si>
  <si>
    <t>hwNetCol5000CF110THControlType</t>
  </si>
  <si>
    <t>The THControlType of the NetCol5000CF110.
  Value 1 indicates returnair.
  Value 2 indicates supplyair.
  Value 3 indicates coldaisle.
  Value 4 indicates hotaisle.
  Value 5 indicates unknown.</t>
  </si>
  <si>
    <t>1.3.6.1.4.1.2011.6.178.1.1.10.9.1.1.200</t>
  </si>
  <si>
    <t>hwNetCol5000CF110Running1RowStatus</t>
  </si>
  <si>
    <t>The unning row status of Device.</t>
  </si>
  <si>
    <t>1.3.6.1.4.1.2011.6.178.1.1.10.9.2</t>
  </si>
  <si>
    <t>hwNetCol5000CF110Running2Table</t>
  </si>
  <si>
    <t>The unning table of NetCol.</t>
  </si>
  <si>
    <t>1.3.6.1.4.1.2011.6.178.1.1.10.9.2.1.1</t>
  </si>
  <si>
    <t>hwNetCol5000CF110Running2Index</t>
  </si>
  <si>
    <t>The ndex of running table of NetCol.</t>
  </si>
  <si>
    <t>1.3.6.1.4.1.2011.6.178.1.1.10.9.2.1.2</t>
  </si>
  <si>
    <t>hwNetCol5000CF110SetEmsStatus</t>
  </si>
  <si>
    <t>The SetEmsStatus of the NetCol5000CF110.
  Value 1 indicates on.
  Value 2 indicates off.
  Value 3 indicates unknown.</t>
  </si>
  <si>
    <t>1.3.6.1.4.1.2011.6.178.1.1.10.9.2.1.3</t>
  </si>
  <si>
    <t>hwNetCol5000CF110SetTemperatureSetpoint</t>
  </si>
  <si>
    <t>1.3.6.1.4.1.2011.6.178.1.1.10.9.2.1.4</t>
  </si>
  <si>
    <t>hwNetCol5000CF110SetHumiditySetpoint</t>
  </si>
  <si>
    <t>The SetHumiditySetpoint of the NetCol5000CF110.Multiple:10._x000D_
SigUnitInfo:%RH</t>
  </si>
  <si>
    <t>1.3.6.1.4.1.2011.6.178.1.1.10.9.2.1.5</t>
  </si>
  <si>
    <t>hwNetCol5000CF110SetRetWaterTempDiff</t>
  </si>
  <si>
    <t>Supply/return water temperature difference setpoint</t>
  </si>
  <si>
    <t>供回水温差设定点</t>
  </si>
  <si>
    <t>5..7</t>
  </si>
  <si>
    <t>The SetRetWaterTempDiff of the NetCol5000CF110._x000D_
SigUnitInfo:Degrees Celcius.</t>
  </si>
  <si>
    <t>1.3.6.1.4.1.2011.6.178.1.1.10.9.2.1.6</t>
  </si>
  <si>
    <t>hwNetCol5000CF110SetCoolManager</t>
  </si>
  <si>
    <t>Cooling capacity management function</t>
  </si>
  <si>
    <t>冷量管理功能</t>
  </si>
  <si>
    <t>The SetCoolManager of the NetCol5000CF110.
  Value 1 indicates disable.
  Value 2 indicates enable.</t>
  </si>
  <si>
    <t>1.3.6.1.4.1.2011.6.178.1.1.10.9.2.1.7</t>
  </si>
  <si>
    <t>hwNetCol5000CF110SetLoadFactorTarget</t>
  </si>
  <si>
    <t>Target cooling load factor</t>
  </si>
  <si>
    <t>制冷负载率目标值</t>
  </si>
  <si>
    <t>50..90</t>
  </si>
  <si>
    <t>The SetLoadFactorTarget of the NetCol5000CF110._x000D_
SigUnitInfo:%</t>
  </si>
  <si>
    <t>1.3.6.1.4.1.2011.6.178.1.1.10.9.2.1.8</t>
  </si>
  <si>
    <t>hwNetCol5000CF110SetSupplyWaterTempUpper</t>
  </si>
  <si>
    <t>Maximum supply water temperature</t>
  </si>
  <si>
    <t>供水温度上限</t>
  </si>
  <si>
    <t>10..19</t>
  </si>
  <si>
    <t>The SetSupplyWaterTempUpper of the NetCol5000CF110._x000D_
SigUnitInfo:Degrees Celcius.</t>
  </si>
  <si>
    <t>1.3.6.1.4.1.2011.6.178.1.1.10.9.2.1.9</t>
  </si>
  <si>
    <t>hwNetCol5000CF110SetSupplyWaterTempLower</t>
  </si>
  <si>
    <t>Minimum supply water temperature</t>
  </si>
  <si>
    <t>供水温度下限</t>
  </si>
  <si>
    <t>The SetSupplyWaterTempLower of the NetCol5000CF110._x000D_
SigUnitInfo:Degrees Celcius.</t>
  </si>
  <si>
    <t>1.3.6.1.4.1.2011.6.178.1.1.10.9.2.1.10</t>
  </si>
  <si>
    <t>hwNetCol5000CF110SetRetAirHTempAlmThreshold</t>
  </si>
  <si>
    <t>The SetRetAirHTempAlmThreshold of the NetCol5000CF110.Multiple:10._x000D_
SigUnitInfo:Degrees Celcius.</t>
  </si>
  <si>
    <t>1.3.6.1.4.1.2011.6.178.1.1.10.9.2.1.11</t>
  </si>
  <si>
    <t>hwNetCol5000CF110SetRetAirLTempAlmThreshold</t>
  </si>
  <si>
    <t>The SetRetAirLTempAlmThreshold of the NetCol5000CF110.Multiple:10._x000D_
SigUnitInfo:Degrees Celcius.</t>
  </si>
  <si>
    <t>1.3.6.1.4.1.2011.6.178.1.1.10.9.2.1.12</t>
  </si>
  <si>
    <t>hwNetCol5000CF110SetSupplyAirHTempAlmThreshold</t>
  </si>
  <si>
    <t>The SetSupplyAirHTempAlmThreshold of the NetCol5000CF110.Multiple:10._x000D_
SigUnitInfo:Degrees Celcius.</t>
  </si>
  <si>
    <t>1.3.6.1.4.1.2011.6.178.1.1.10.9.2.1.13</t>
  </si>
  <si>
    <t>hwNetCol5000CF110SetSupplyAirLTempAlmThreshold</t>
  </si>
  <si>
    <t>The SetSupplyAirLTempAlmThreshold of the NetCol5000CF110.Multiple:10._x000D_
SigUnitInfo:Degrees Celcius.</t>
  </si>
  <si>
    <t>1.3.6.1.4.1.2011.6.178.1.1.10.9.2.1.14</t>
  </si>
  <si>
    <t>hwNetCol5000CF110SetColdAisleHTempAlmThreshold</t>
  </si>
  <si>
    <t>The SetColdAisleHTempAlmThreshold of the NetCol5000CF110.Multiple:10._x000D_
SigUnitInfo:Degrees Celcius.</t>
  </si>
  <si>
    <t>1.3.6.1.4.1.2011.6.178.1.1.10.9.2.1.15</t>
  </si>
  <si>
    <t>hwNetCol5000CF110SetColdAisleLTempAlmThreshold</t>
  </si>
  <si>
    <t>Cold aisle low temperature alarm threshold</t>
  </si>
  <si>
    <t>The SetColdAisleLTempAlmThreshold of the NetCol5000CF110.Multiple:10._x000D_
SigUnitInfo:Degrees Celcius.</t>
  </si>
  <si>
    <t>1.3.6.1.4.1.2011.6.178.1.1.10.9.2.1.16</t>
  </si>
  <si>
    <t>hwNetCol5000CF110SetHotAisleHTempAlmThreshold</t>
  </si>
  <si>
    <t>The SetHotAisleHTempAlmThreshold of the NetCol5000CF110.Multiple:10._x000D_
SigUnitInfo:Degrees Celcius.</t>
  </si>
  <si>
    <t>1.3.6.1.4.1.2011.6.178.1.1.10.9.2.1.17</t>
  </si>
  <si>
    <t>hwNetCol5000CF110SetHotAisleLTempAlmThreshold</t>
  </si>
  <si>
    <t>Hot aisle low temperature alarm threshold</t>
  </si>
  <si>
    <t>The SetHotAisleLTempAlmThreshold of the NetCol5000CF110.Multiple:10._x000D_
SigUnitInfo:Degrees Celcius.</t>
  </si>
  <si>
    <t>1.3.6.1.4.1.2011.6.178.1.1.10.9.2.1.18</t>
  </si>
  <si>
    <t>hwNetCol5000CF110SetHotHumAlmThreshold</t>
  </si>
  <si>
    <t>The SetHotHumAlmThreshold of the NetCol5000CF110.Multiple:10._x000D_
SigUnitInfo:%RH</t>
  </si>
  <si>
    <t>1.3.6.1.4.1.2011.6.178.1.1.10.9.2.1.19</t>
  </si>
  <si>
    <t>hwNetCol5000CF110SetLowHumAlmThreshold</t>
  </si>
  <si>
    <t>The SetLowHumAlmThreshold of the NetCol5000CF110.Multiple:10._x000D_
SigUnitInfo:%RH</t>
  </si>
  <si>
    <t>1.3.6.1.4.1.2011.6.178.1.1.10.9.2.1.20</t>
  </si>
  <si>
    <t>hwNetCol5000CF110DeviceName</t>
  </si>
  <si>
    <t>The devicename of the NetCol5000CF110.</t>
  </si>
  <si>
    <t>1.3.6.1.4.1.2011.6.178.1.1.10.9.2.1.200</t>
  </si>
  <si>
    <t>hwNetCol5000CF110Running2RowStatus</t>
  </si>
  <si>
    <t>1.3.6.1.4.1.2011.6.178.1.1.10.9.3</t>
  </si>
  <si>
    <t>hwNetCol5000CF110Running3Table</t>
  </si>
  <si>
    <t>The unning table of NetColCF110.</t>
  </si>
  <si>
    <t>1.3.6.1.4.1.2011.6.178.1.1.10.9.3.1.1</t>
  </si>
  <si>
    <t>hwNetCol5000CF110Running3Index</t>
  </si>
  <si>
    <t>1.3.6.1.4.1.2011.6.178.1.1.10.9.3.1.2</t>
  </si>
  <si>
    <t>hwNetCol5000CF110hardwareversion</t>
  </si>
  <si>
    <t>The hardware version of the NetCol5000CF110.</t>
  </si>
  <si>
    <t>1.3.6.1.4.1.2011.6.178.1.1.10.9.3.1.3</t>
  </si>
  <si>
    <t>hwNetCol5000CF110Calculatedratedcoolingcapacity2</t>
  </si>
  <si>
    <t>Calculated rated cooling capacity 2</t>
  </si>
  <si>
    <t>额定制冷量计算值2</t>
  </si>
  <si>
    <t>0..2000000</t>
  </si>
  <si>
    <t>The Calculated rated cooling capacity 2 of NetCol5000CF110.Multiple:100._x000D_
SigUnitInfo:kW</t>
  </si>
  <si>
    <t>1.3.6.1.4.1.2011.6.178.1.1.10.9.3.1.4</t>
  </si>
  <si>
    <t>hwNetCol5000CF110Calculatedratedcoolingcapacity3</t>
  </si>
  <si>
    <t>Calculated rated cooling capacity 3</t>
  </si>
  <si>
    <t>额定制冷量计算值3</t>
  </si>
  <si>
    <t>The Calculated rated cooling capacity 3 of NetCol5000CF110.Multiple:100._x000D_
SigUnitInfo:kW</t>
  </si>
  <si>
    <t>1.3.6.1.4.1.2011.6.178.1.1.10.9.3.1.5</t>
  </si>
  <si>
    <t>hwNetCol5000CF110Calculatedratedcoolingcapacity4</t>
  </si>
  <si>
    <t>Calculated rated cooling capacity 4</t>
  </si>
  <si>
    <t>额定制冷量计算值4</t>
  </si>
  <si>
    <t>The Calculated rated cooling capacity 4 of NetCol5000CF110.Multiple:100._x000D_
SigUnitInfo:kW</t>
  </si>
  <si>
    <t>1.3.6.1.4.1.2011.6.178.1.1.10.9.3.1.6</t>
  </si>
  <si>
    <t>hwNetCol5000CF110Calculatedratedcoolingcapacity5</t>
  </si>
  <si>
    <t>Calculated rated cooling capacity 5</t>
  </si>
  <si>
    <t>额定制冷量计算值5</t>
  </si>
  <si>
    <t>The Calculated rated cooling capacity 5 of NetCol5000CF110.Multiple:100._x000D_
SigUnitInfo:kW</t>
  </si>
  <si>
    <t>1.3.6.1.4.1.2011.6.178.1.1.10.9.3.1.7</t>
  </si>
  <si>
    <t>hwNetCol5000CF110Calculatedratedcoolingcapacity6</t>
  </si>
  <si>
    <t>Calculated rated cooling capacity 6</t>
  </si>
  <si>
    <t>额定制冷量计算值6</t>
  </si>
  <si>
    <t>The Calculated rated cooling capacity 6 of NetCol5000CF110.Multiple:100._x000D_
SigUnitInfo:kW</t>
  </si>
  <si>
    <t>1.3.6.1.4.1.2011.6.178.1.1.10.9.3.1.8</t>
  </si>
  <si>
    <t>hwNetCol5000CF110Calculatedratedcoolingcapacity7</t>
  </si>
  <si>
    <t>Calculated rated cooling capacity 7</t>
  </si>
  <si>
    <t>额定制冷量计算值7</t>
  </si>
  <si>
    <t>The Calculated rated cooling capacity 7 of NetCol5000CF110.Multiple:100._x000D_
SigUnitInfo:kW</t>
  </si>
  <si>
    <t>1.3.6.1.4.1.2011.6.178.1.1.10.9.3.1.9</t>
  </si>
  <si>
    <t>hwNetCol5000CF110Calculatedratedcoolingcapacity8</t>
  </si>
  <si>
    <t>Calculated rated cooling capacity 8</t>
  </si>
  <si>
    <t>额定制冷量计算值8</t>
  </si>
  <si>
    <t>The Calculated rated cooling capacity 8 of NetCol5000CF110.Multiple:100._x000D_
SigUnitInfo:kW</t>
  </si>
  <si>
    <t>1.3.6.1.4.1.2011.6.178.1.1.10.9.3.1.10</t>
  </si>
  <si>
    <t>hwNetCol5000CF110Calculatedratedcoolingcapacity9</t>
  </si>
  <si>
    <t>Calculated rated cooling capacity 9</t>
  </si>
  <si>
    <t>额定制冷量计算值9</t>
  </si>
  <si>
    <t>The Calculated rated cooling capacity 9 of NetCol5000CF110.Multiple:100._x000D_
SigUnitInfo:kW</t>
  </si>
  <si>
    <t>1.3.6.1.4.1.2011.6.178.1.1.10.9.3.1.11</t>
  </si>
  <si>
    <t>hwNetCol5000CF110Calculatedratedcoolingcapacity10</t>
  </si>
  <si>
    <t>Calculated rated cooling capacity 10</t>
  </si>
  <si>
    <t>额定制冷量计算值10</t>
  </si>
  <si>
    <t>The Calculated rated cooling capacity 10 of NetCol5000CF110.Multiple:100._x000D_
SigUnitInfo:kW</t>
  </si>
  <si>
    <t>1.3.6.1.4.1.2011.6.178.1.1.10.9.3.1.12</t>
  </si>
  <si>
    <t>hwNetCol5000CF110Calculatedratedcoolingcapacity11</t>
  </si>
  <si>
    <t>Calculated rated cooling capacity 11</t>
  </si>
  <si>
    <t>额定制冷量计算值11</t>
  </si>
  <si>
    <t>The Calculated rated cooling capacity 11 of NetCol5000CF110.Multiple:100._x000D_
SigUnitInfo:kW</t>
  </si>
  <si>
    <t>1.3.6.1.4.1.2011.6.178.1.1.10.9.3.1.13</t>
  </si>
  <si>
    <t>hwNetCol5000CF110Calculatedratedcoolingcapacity12</t>
  </si>
  <si>
    <t>Calculated rated cooling capacity 12</t>
  </si>
  <si>
    <t>额定制冷量计算值12</t>
  </si>
  <si>
    <t>The Calculated rated cooling capacity 12 of NetCol5000CF110.Multiple:100._x000D_
SigUnitInfo:kW</t>
  </si>
  <si>
    <t>1.3.6.1.4.1.2011.6.178.1.1.10.9.3.1.14</t>
  </si>
  <si>
    <t>hwNetCol5000CF110Calculatedratedcoolingcapacity13</t>
  </si>
  <si>
    <t>Calculated rated cooling capacity 13</t>
  </si>
  <si>
    <t>额定制冷量计算值13</t>
  </si>
  <si>
    <t>The Calculated rated cooling capacity 13 of NetCol5000CF110.Multiple:100._x000D_
SigUnitInfo:kW</t>
  </si>
  <si>
    <t>1.3.6.1.4.1.2011.6.178.1.1.10.9.3.1.15</t>
  </si>
  <si>
    <t>hwNetCol5000CF110Calculatedratedcoolingcapacity14</t>
  </si>
  <si>
    <t>Calculated rated cooling capacity 14</t>
  </si>
  <si>
    <t>额定制冷量计算值14</t>
  </si>
  <si>
    <t>The Calculated rated cooling capacity 14 of NetCol5000CF110.Multiple:100._x000D_
SigUnitInfo:kW</t>
  </si>
  <si>
    <t>1.3.6.1.4.1.2011.6.178.1.1.10.9.3.1.16</t>
  </si>
  <si>
    <t>hwNetCol5000CF110Calculatedratedcoolingcapacity15</t>
  </si>
  <si>
    <t>Calculated rated cooling capacity 15</t>
  </si>
  <si>
    <t>额定制冷量计算值15</t>
  </si>
  <si>
    <t>The Calculated rated cooling capacity 15 of NetCol5000CF110.Multiple:100._x000D_
SigUnitInfo:kW</t>
  </si>
  <si>
    <t>1.3.6.1.4.1.2011.6.178.1.1.10.9.3.1.17</t>
  </si>
  <si>
    <t>hwNetCol5000CF110Calculatedratedcoolingcapacity16</t>
  </si>
  <si>
    <t>Calculated rated cooling capacity 16</t>
  </si>
  <si>
    <t>额定制冷量计算值16</t>
  </si>
  <si>
    <t>The Calculated rated cooling capacity 16 of NetCol5000CF110.Multiple:100._x000D_
SigUnitInfo:kW</t>
  </si>
  <si>
    <t>1.3.6.1.4.1.2011.6.178.1.1.10.9.3.1.18</t>
  </si>
  <si>
    <t>hwNetCol5000CF110Calculatedratedcoolingcapacity17</t>
  </si>
  <si>
    <t>Calculated rated cooling capacity 17</t>
  </si>
  <si>
    <t>额定制冷量计算值17</t>
  </si>
  <si>
    <t>The Calculated rated cooling capacity 17 of NetCol5000CF110.Multiple:100._x000D_
SigUnitInfo:kW</t>
  </si>
  <si>
    <t>1.3.6.1.4.1.2011.6.178.1.1.10.9.3.1.19</t>
  </si>
  <si>
    <t>hwNetCol5000CF110Calculatedratedcoolingcapacity18</t>
  </si>
  <si>
    <t>Calculated rated cooling capacity 18</t>
  </si>
  <si>
    <t>额定制冷量计算值18</t>
  </si>
  <si>
    <t>The Calculated rated cooling capacity 18 of NetCol5000CF110.Multiple:100._x000D_
SigUnitInfo:kW</t>
  </si>
  <si>
    <t>1.3.6.1.4.1.2011.6.178.1.1.10.9.3.1.20</t>
  </si>
  <si>
    <t>hwNetCol5000CF110Calculatedratedcoolingcapacity19</t>
  </si>
  <si>
    <t>Calculated rated cooling capacity 19</t>
  </si>
  <si>
    <t>额定制冷量计算值19</t>
  </si>
  <si>
    <t>The Calculated rated cooling capacity 19 of NetCol5000CF110.Multiple:100._x000D_
SigUnitInfo:kW</t>
  </si>
  <si>
    <t>1.3.6.1.4.1.2011.6.178.1.1.10.9.3.1.21</t>
  </si>
  <si>
    <t>hwNetCol5000CF110Calculatedratedcoolingcapacity20</t>
  </si>
  <si>
    <t>Calculated rated cooling capacity 20</t>
  </si>
  <si>
    <t>额定制冷量计算值20</t>
  </si>
  <si>
    <t>The Calculated rated cooling capacity 20 of NetCol5000CF110.Multiple:100._x000D_
SigUnitInfo:kW</t>
  </si>
  <si>
    <t>1.3.6.1.4.1.2011.6.178.1.1.10.9.3.1.22</t>
  </si>
  <si>
    <t>hwNetCol5000CF110HeatMode</t>
  </si>
  <si>
    <t>dehumidheat(1),
lowtempheat(2),
dehumidltheat(3)</t>
  </si>
  <si>
    <t>The Heat Mode of NetCol5000CF110._x000D_
Value 1 indicates dehumidheat._x000D_
Value 2 indicates lowtempheat._x000D_
Value 3 indicates dehumidltheat.</t>
  </si>
  <si>
    <t>1.3.6.1.4.1.2011.6.178.1.1.10.9.3.1.23</t>
  </si>
  <si>
    <t>hwNetCol5000CF110HeatFunc</t>
  </si>
  <si>
    <t>Heat</t>
  </si>
  <si>
    <t>The Heat Func of NetCol5000CF110._x000D_
Value 1 indicates Disable._x000D_
Value 2 indicates Enable._x000D_
Value 3 indicates enable in active power supply.</t>
  </si>
  <si>
    <t>1.3.6.1.4.1.2011.6.178.1.1.10.9.3.1.24</t>
  </si>
  <si>
    <t>hwNetCol5000CF110HumidFunc</t>
  </si>
  <si>
    <t>1.3.6.1.4.1.2011.6.178.1.1.10.9.3.1.25</t>
  </si>
  <si>
    <t>hwNetCol5000CF110DehumidFunc</t>
  </si>
  <si>
    <t>Dehumidity</t>
  </si>
  <si>
    <t>1.3.6.1.4.1.2011.6.178.1.1.10.9.3.1.26</t>
  </si>
  <si>
    <t>hwNetCol5000CF110TeamworkFunction</t>
  </si>
  <si>
    <t>The Teamwork Function of NetCol5000CF110._x000D_
Value 1 indicates Disable._x000D_
Value 2 indicates Enable.</t>
  </si>
  <si>
    <t>1.3.6.1.4.1.2011.6.178.1.1.10.9.3.1.27</t>
  </si>
  <si>
    <t>hwNetCol5000CF110Totalnumberofactualunits</t>
  </si>
  <si>
    <t>The Total number of actual units of NetCol5000CF110.</t>
  </si>
  <si>
    <t>1.3.6.1.4.1.2011.6.178.1.1.10.9.3.1.28</t>
  </si>
  <si>
    <t>hwNetCol5000CF110Numberofactiveunits</t>
  </si>
  <si>
    <t>The Number of active units of NetCol5000CF110.</t>
  </si>
  <si>
    <t>1.3.6.1.4.1.2011.6.178.1.1.10.9.3.1.29</t>
  </si>
  <si>
    <t>hwNetCol5000CF110Numberofstandbyunits</t>
  </si>
  <si>
    <t>The Number of standby units of NetCol5000CF110.</t>
  </si>
  <si>
    <t>1.3.6.1.4.1.2011.6.178.1.1.10.9.3.1.30</t>
  </si>
  <si>
    <t>hwNetCol5000CF110TeamworkMode</t>
  </si>
  <si>
    <t>The Teamwork Mode of NetCol5000CF110._x000D_
Value 1 indicates Smart._x000D_
Value 2 indicates iCooling.</t>
  </si>
  <si>
    <t>1.3.6.1.4.1.2011.6.178.1.1.10.9.3.1.31</t>
  </si>
  <si>
    <t>hwNetCol5000CF110IndoorFanCtrlType</t>
  </si>
  <si>
    <t>[回送风温差比例控制=1]/[压差控制=2]/[送风温度控制=3]</t>
  </si>
  <si>
    <t>The Indoor Fan Ctrl Type of NetCol5000CF110._x000D_
Value 1 indicates R/S air temp diff rate control._x000D_
Value 2 indicates Pressure diff control._x000D_
Value 3 indicates Sup air temp control.</t>
  </si>
  <si>
    <t>1.3.6.1.4.1.2011.6.178.1.1.10.9.3.1.32</t>
  </si>
  <si>
    <t>hwNetCol5000CF110Electric</t>
  </si>
  <si>
    <t>The Electric of NetCol5000CF110.Multiple:100._x000D_
SigUnitInfo:kWh</t>
  </si>
  <si>
    <t>1.3.6.1.4.1.2011.6.178.1.1.10.9.3.1.33</t>
  </si>
  <si>
    <t>hwNetCol5000CF110Power</t>
  </si>
  <si>
    <t>The Power of NetCol5000CF110.Multiple:100._x000D_
SigUnitInfo:kW</t>
  </si>
  <si>
    <t>1.3.6.1.4.1.2011.6.178.1.1.10.9.3.1.34</t>
  </si>
  <si>
    <t>hwNetCol5000CF110Numberofcondpumps</t>
  </si>
  <si>
    <t>The Number of condpumps of NetCol5000CF110.</t>
  </si>
  <si>
    <t>1.3.6.1.4.1.2011.6.178.1.1.10.9.3.1.35</t>
  </si>
  <si>
    <t>hwNetCol5000CF110Numberofindoorfans</t>
  </si>
  <si>
    <t>The Number of indoorfans of NetCol5000CF110.</t>
  </si>
  <si>
    <t>1.3.6.1.4.1.2011.6.178.1.1.10.9.3.1.36</t>
  </si>
  <si>
    <t>hwNetCol5000CF110NumberofCWvalves</t>
  </si>
  <si>
    <t>The Number of CWvalves of NetCol5000CF110.</t>
  </si>
  <si>
    <t>1.3.6.1.4.1.2011.6.178.1.1.10.9.3.1.37</t>
  </si>
  <si>
    <t>hwNetCol5000CF110NumberofPSU</t>
  </si>
  <si>
    <t>The Number of PSU of NetCol5000CF110.</t>
  </si>
  <si>
    <t>1.3.6.1.4.1.2011.6.178.1.1.10.9.3.1.38</t>
  </si>
  <si>
    <t>hwNetCol5000CF110NumberofHumidifiers</t>
  </si>
  <si>
    <t>The Number of Humidifiers of NetCol5000CF110.</t>
  </si>
  <si>
    <t>1.3.6.1.4.1.2011.6.178.1.1.10.9.3.1.39</t>
  </si>
  <si>
    <t>hwNetCol5000CF110NumberofHeaters</t>
  </si>
  <si>
    <t>The Number of Heaters of NetCol5000CF110.</t>
  </si>
  <si>
    <t>1.3.6.1.4.1.2011.6.178.1.1.10.9.3.1.40</t>
  </si>
  <si>
    <t>hwNetCol5000CF110TeamworkUnitAddress</t>
  </si>
  <si>
    <t>The Teamwork UnitAddress of NetCol5000CF110.</t>
  </si>
  <si>
    <t>1.3.6.1.4.1.2011.6.178.1.1.10.9.3.1.41</t>
  </si>
  <si>
    <t>hwNetCol5000CF110Curr</t>
  </si>
  <si>
    <t>The Curr of NetCol5000CF110.Multiple:100._x000D_
SigUnitInfo:A</t>
  </si>
  <si>
    <t>1.3.6.1.4.1.2011.6.178.1.1.10.9.3.1.42</t>
  </si>
  <si>
    <t>hwNetCol5000CF110iCoolingRunningStatus</t>
  </si>
  <si>
    <t>The iCooling Running Status of NetCol5000CF110._x000D_
Value 1 indicates Normal._x000D_
Value 2 indicates Abnormal air conditioner._x000D_
Value 3 indicates Invalid cabinet temperature._x000D_
Value 4 indicates Invalid cabinet power._x000D_
Value 5 indicates Data updating timeout._x000D_
Value 6 indicates Inconsistent number of teamwork units._x000D_
Value 7 indicates Not cold aisle containment.</t>
  </si>
  <si>
    <t>1.3.6.1.4.1.2011.6.178.1.1.10.9.3.1.43</t>
  </si>
  <si>
    <t>hwNetCol5000CF110SupplyAirHighTemperatureAlarmThreshold</t>
  </si>
  <si>
    <t>The Supply Air High Temperature Alarm Threshold of NetCol5000CF110.Multiple:10._x000D_
SigUnitInfo:Degrees Celcius.</t>
  </si>
  <si>
    <t>1.3.6.1.4.1.2011.6.178.1.1.10.9.3.1.44</t>
  </si>
  <si>
    <t>hwNetCol5000CF110L1L2linkagetemperature</t>
  </si>
  <si>
    <t>The L1 L2 linkage temperature of NetCol5000CF110.Multiple:10._x000D_
SigUnitInfo:Degrees Celcius.</t>
  </si>
  <si>
    <t>1.3.6.1.4.1.2011.6.178.1.1.10.9.3.1.45</t>
  </si>
  <si>
    <t>hwNetCol5000CF110L1L2linkagehumidity</t>
  </si>
  <si>
    <t>20..800</t>
  </si>
  <si>
    <t>The L1 L2 linkage humidity of NetCol5000CF110.Multiple:10._x000D_
SigUnitInfo:%RH</t>
  </si>
  <si>
    <t>1.3.6.1.4.1.2011.6.178.1.1.10.9.3.1.46</t>
  </si>
  <si>
    <t>hwNetCol5000CF110Calculatedratedcoolingcapacity1</t>
  </si>
  <si>
    <t>Calculated rated cooling capacity 1</t>
  </si>
  <si>
    <t>额定制冷量计算值1</t>
  </si>
  <si>
    <t>The Calculated rated cooling capacity 1 of NetCol5000CF110.Multiple:100.</t>
  </si>
  <si>
    <t>1.3.6.1.4.1.2011.6.178.1.1.10.9.3.1.47</t>
  </si>
  <si>
    <t>hwNetCol5000CF110CoolingPower</t>
  </si>
  <si>
    <t>The Cooling Power of NetCol5000CF110.Multiple:10._x000D_
SigUnitInfo:kW.</t>
  </si>
  <si>
    <t>1.3.6.1.4.1.2011.6.178.1.1.10.9.3.1.100</t>
  </si>
  <si>
    <t>hwNetCol5000CF110Running3RowStatus</t>
  </si>
  <si>
    <t>RowStatus of the device running table for the NetCol5000CF110.</t>
  </si>
  <si>
    <t>1.3.6.1.4.1.2011.6.178.1.1.10.9.4</t>
  </si>
  <si>
    <t>hwNetCol5000CF110Running4Table</t>
  </si>
  <si>
    <t>1.3.6.1.4.1.2011.6.178.1.1.10.9.4.1.1</t>
  </si>
  <si>
    <t>hwNetCol5000CF110Running4Index</t>
  </si>
  <si>
    <t>1.3.6.1.4.1.2011.6.178.1.1.10.9.4.1.3</t>
  </si>
  <si>
    <t>hwNetCol5000CF110HostFlag</t>
  </si>
  <si>
    <t>The Host Flag of the NetCol5000CF110._x000D_
  value 1 indicates slave,_x000D_
  value 2 indicates master,</t>
  </si>
  <si>
    <t>1.3.6.1.4.1.2011.6.178.1.1.10.9.4.1.4</t>
  </si>
  <si>
    <t>hwNetCol5000CF110IndoorFan1RunStatus</t>
  </si>
  <si>
    <t>The Indoor Fan1 Run Status of the NetCol5000CF110._x000D_
SigUnitInfo:rpm</t>
  </si>
  <si>
    <t>1.3.6.1.4.1.2011.6.178.1.1.10.9.4.1.5</t>
  </si>
  <si>
    <t>hwNetCol5000CF110IndoorFan2RunStatus</t>
  </si>
  <si>
    <t>The Indoor Fan2 Run Status of the NetCol5000CF110._x000D_
SigUnitInfo:rpm</t>
  </si>
  <si>
    <t>1.3.6.1.4.1.2011.6.178.1.1.10.9.4.1.6</t>
  </si>
  <si>
    <t>hwNetCol5000CF110IndoorFan3RunStatus</t>
  </si>
  <si>
    <t>The Indoor Fan3 Run Status of the NetCol5000CF110._x000D_
SigUnitInfo:rpm</t>
  </si>
  <si>
    <t>1.3.6.1.4.1.2011.6.178.1.1.10.9.4.1.7</t>
  </si>
  <si>
    <t>hwNetCol5000CF110IndoorFan4RunStatus</t>
  </si>
  <si>
    <t>The Indoor Fan4 Run Status of the NetCol5000CF110._x000D_
SigUnitInfo:rpm</t>
  </si>
  <si>
    <t>1.3.6.1.4.1.2011.6.178.1.1.10.9.4.1.8</t>
  </si>
  <si>
    <t>hwNetCol5000CF110IndoorFan5RunStatus</t>
  </si>
  <si>
    <t>The Indoor Fan5 Run Status of the NetCol5000CF110._x000D_
SigUnitInfo:rpm</t>
  </si>
  <si>
    <t>1.3.6.1.4.1.2011.6.178.1.1.10.9.4.1.9</t>
  </si>
  <si>
    <t>hwNetCol5000CF110IndoorFan6RunStatus</t>
  </si>
  <si>
    <t>The Indoor Fan6 Run Status of the NetCol5000CF110._x000D_
SigUnitInfo:rpm</t>
  </si>
  <si>
    <t>1.3.6.1.4.1.2011.6.178.1.1.10.9.4.1.10</t>
  </si>
  <si>
    <t>hwNetCol5000CF110IndoorFan7RunStatus</t>
  </si>
  <si>
    <t>The Indoor Fan7 Run Status of the NetCol5000CF110._x000D_
SigUnitInfo:rpm</t>
  </si>
  <si>
    <t>1.3.6.1.4.1.2011.6.178.1.1.10.9.4.1.11</t>
  </si>
  <si>
    <t>hwNetCol5000CF110IndoorFan8RunStatus</t>
  </si>
  <si>
    <t>The Indoor Fan8 Run Status of the NetCol5000CF110._x000D_
SigUnitInfo:rpm</t>
  </si>
  <si>
    <t>1.3.6.1.4.1.2011.6.178.1.1.10.9.4.1.12</t>
  </si>
  <si>
    <t>hwNetCol5000CF110IndoorFan9RunStatus</t>
  </si>
  <si>
    <t>The Indoor Fan9 Run Status of the NetCol5000CF110._x000D_
SigUnitInfo:rpm</t>
  </si>
  <si>
    <t>1.3.6.1.4.1.2011.6.178.1.1.10.9.4.1.13</t>
  </si>
  <si>
    <t>hwNetCol5000CF110IndoorFan10RunStatus</t>
  </si>
  <si>
    <t>The Indoor Fan10 Run Status of the NetCol5000CF110._x000D_
SigUnitInfo:rpm</t>
  </si>
  <si>
    <t>1.3.6.1.4.1.2011.6.178.1.1.10.9.4.1.14</t>
  </si>
  <si>
    <t>hwNetCol5000CF110IndoorFan11RunStatus</t>
  </si>
  <si>
    <t>The Indoor Fan11 Run Status of the NetCol5000CF110._x000D_
SigUnitInfo:rpm</t>
  </si>
  <si>
    <t>1.3.6.1.4.1.2011.6.178.1.1.10.9.4.1.15</t>
  </si>
  <si>
    <t>hwNetCol5000CF110IndoorFan12RunStatus</t>
  </si>
  <si>
    <t>The Indoor Fan12 Run Status of the NetCol5000CF110._x000D_
SigUnitInfo:rpm</t>
  </si>
  <si>
    <t>1.3.6.1.4.1.2011.6.178.1.1.10.9.4.1.16</t>
  </si>
  <si>
    <t>hwNetCol5000CF110Tempsetpointhigh</t>
  </si>
  <si>
    <t>Indoor fan pressure difference setpoint</t>
  </si>
  <si>
    <t>室内风机压差设定点</t>
  </si>
  <si>
    <t>5..45</t>
  </si>
  <si>
    <t>Temp set point high of the NetCol5000CF110.SigUnitInfo:Pa.</t>
  </si>
  <si>
    <t>1.3.6.1.4.1.2011.6.178.1.1.10.9.4.1.100</t>
  </si>
  <si>
    <t>hwNetCol5000CF110Running4RowStatus</t>
  </si>
  <si>
    <t>1.3.6.1.4.1.2011.6.178.1.1.10.9.6</t>
  </si>
  <si>
    <t>hwNetCol5000CF110Running5Table</t>
  </si>
  <si>
    <t>1.3.6.1.4.1.2011.6.178.1.1.10.9.6.1.1</t>
  </si>
  <si>
    <t>hwNetCol5000CF110Running5Index</t>
  </si>
  <si>
    <t>1.3.6.1.4.1.2011.6.178.1.1.10.9.6.1.2</t>
  </si>
  <si>
    <t>hwNetCol5000CF110Dehumid</t>
  </si>
  <si>
    <t>Dehumid of the NetCol5000CF110.
SigUnitInfo:%.</t>
  </si>
  <si>
    <t>1.3.6.1.4.1.2011.6.178.1.1.10.9.6.1.3</t>
  </si>
  <si>
    <t>hwNetCol5000CF110MasterSlaveflag</t>
  </si>
  <si>
    <t>Master\Slave flag of the NetCol5000CF110.
  Value 1 indicate slave.
  Value 2 indicate master.</t>
  </si>
  <si>
    <t>1.3.6.1.4.1.2011.6.178.1.1.10.9.6.1.4</t>
  </si>
  <si>
    <t>hwNetCol5000CF110Indoorfanpressuredifferencesetpoint</t>
  </si>
  <si>
    <t>Indoor fan pressure difference set point</t>
  </si>
  <si>
    <t>Indoor fan pressure difference set point of the NetCol5000CF110.
SigUnitInfo:Pa.</t>
  </si>
  <si>
    <t>1.3.6.1.4.1.2011.6.178.1.1.10.9.6.1.5</t>
  </si>
  <si>
    <t>hwNetCol5000CF110Indoorfansupplyairtemperaturesetpoint</t>
  </si>
  <si>
    <t>Indoor fan supply air temperature setpoint</t>
  </si>
  <si>
    <t>室内风机送风温度设定点</t>
  </si>
  <si>
    <t>Indoor fan supply air temperature setpoint of the NetCol5000CF110.
Multiple:10.
SigUnitInfo:Degrees Celcius.</t>
  </si>
  <si>
    <t>1.3.6.1.4.1.2011.6.178.1.1.10.9.6.1.6</t>
  </si>
  <si>
    <t>hwNetCol5000CF110Wetfilmhumidifierrunningstatus</t>
  </si>
  <si>
    <t>Wet film humidifier running status of the NetCol5000CF110.
SigUnitInfo:%.</t>
  </si>
  <si>
    <t>1.3.6.1.4.1.2011.6.178.1.1.10.9.6.1.7</t>
  </si>
  <si>
    <t>hwNetCol5000CF110Wetfilmhumidifiercontrolstatus</t>
  </si>
  <si>
    <t>Wet film humidifier control status of the NetCol5000CF110.
SigUnitInfo:%.</t>
  </si>
  <si>
    <t>1.3.6.1.4.1.2011.6.178.1.1.10.9.6.1.100</t>
  </si>
  <si>
    <t>hwNetCol5000CF110Running5RowStatus</t>
  </si>
  <si>
    <t>1.3.6.1.4.1.2011.6.178.1.1.10.9.5</t>
  </si>
  <si>
    <t>hwNetCol5000CF110ConfigTable</t>
  </si>
  <si>
    <t>1.3.6.1.4.1.2011.6.178.1.1.10.9.5.1.1</t>
  </si>
  <si>
    <t>hwNetCol5000CF110ConfigIndex</t>
  </si>
  <si>
    <t>1.3.6.1.4.1.2011.6.178.1.1.10.9.5.1.2</t>
  </si>
  <si>
    <t>hwNetCol5000CF110IndoorFanMinReturnSupplyAirTempDiff</t>
  </si>
  <si>
    <t>The Indoor fan min return/supply air temperature difference of the NetCol5000CF110.Multiple:10.SigUnitInfo:Degrees Celcius.</t>
  </si>
  <si>
    <t>1.3.6.1.4.1.2011.6.178.1.1.10.9.5.1.3</t>
  </si>
  <si>
    <t>hwNetCol5000CF110IndoorFanMaxReturnSupplyAirTempDiff</t>
  </si>
  <si>
    <t>The Indoor fan max return/supply air temperature difference of the NetCol5000CF110.Multiple:10.SigUnitInfo:Degrees Celcius.</t>
  </si>
  <si>
    <t>1.3.6.1.4.1.2011.6.178.1.1.10.9.5.1.4</t>
  </si>
  <si>
    <t>hwNetCol5000CF110IndoorFanTempDiffrence</t>
  </si>
  <si>
    <t>Indoor fan temperature difference set point</t>
  </si>
  <si>
    <t>室内风机温差设定点</t>
  </si>
  <si>
    <t>The Indoor fan temperature difference set point of the NetCol5000CF110.Multiple:10.SigUnitInfo:Degrees Celcius.</t>
  </si>
  <si>
    <t>1.3.6.1.4.1.2011.6.178.1.1.10.9.5.1.5</t>
  </si>
  <si>
    <t>hwNetCol5000CF110IndoorFanControlType</t>
  </si>
  <si>
    <t>The Indoor fan control type of the NetCol5000CF110.
  value 1 indicates R/S air temp diff rate control.
  Value 2 indicates Pressure diff control.
  Value 3 indicates Supply air temp control.</t>
  </si>
  <si>
    <t>1.3.6.1.4.1.2011.6.178.1.1.10.9.5.1.6</t>
  </si>
  <si>
    <t>hwNetCol5000CF110TempAndHumControlType</t>
  </si>
  <si>
    <t>The Temperature and humidity control type of the NetCol5000CF110.
  value 1 indicates Return air.
  value 2 indicates Supply air.
  value 3 indicates Cold aisle.
  value 4 indicates Hot aisle.</t>
  </si>
  <si>
    <t>1.3.6.1.4.1.2011.6.178.1.1.10.9.5.1.100</t>
  </si>
  <si>
    <t>hwNetCol5000CF110ConfigRowStatus</t>
  </si>
  <si>
    <t>RowStatus  of the device config table for the NetCol5000CF110.</t>
  </si>
  <si>
    <t>1.3.6.1.4.1.2011.6.178.1.1.10.10</t>
  </si>
  <si>
    <t>NetCol5000A</t>
  </si>
  <si>
    <t>NetCol5000-A</t>
  </si>
  <si>
    <t>NetCol5000-A Equipment.</t>
  </si>
  <si>
    <t>1.3.6.1.4.1.2011.6.178.1.1.10.10.1</t>
  </si>
  <si>
    <t>hwNetCol5000ARunning1Table</t>
  </si>
  <si>
    <t>The running table of NetCol5000-A.</t>
  </si>
  <si>
    <t>1.3.6.1.4.1.2011.6.178.1.1.10.10.1.1.1</t>
  </si>
  <si>
    <t>hwNetCol5000ARunning1Index</t>
  </si>
  <si>
    <t>Index of the device running table for the NetCol5000-A.</t>
  </si>
  <si>
    <t>1.3.6.1.4.1.2011.6.178.1.1.10.10.1.1.2</t>
  </si>
  <si>
    <t>hwNetCol5000AModel</t>
  </si>
  <si>
    <t>Model of the device config table for the NetCol5000-A.
  Value 1 indicate netcol5000a
  Value 2 indicate netcol5000c</t>
  </si>
  <si>
    <t>1.3.6.1.4.1.2011.6.178.1.1.10.10.1.1.3</t>
  </si>
  <si>
    <t>hwNetCol5000ANumberOfIndoorFans</t>
  </si>
  <si>
    <t>Number of indoor fans of the device config table for the NetCol5000-A.</t>
  </si>
  <si>
    <t>1.3.6.1.4.1.2011.6.178.1.1.10.10.1.1.4</t>
  </si>
  <si>
    <t>hwNetCol5000ANumberOfCompressors</t>
  </si>
  <si>
    <t>Number of compressors of the device config table for the NetCol5000-A.</t>
  </si>
  <si>
    <t>1.3.6.1.4.1.2011.6.178.1.1.10.10.1.1.6</t>
  </si>
  <si>
    <t>hwNetCol5000ANumberOfHeaters</t>
  </si>
  <si>
    <t>Number of heaters of the device config table for the NetCol5000-A.</t>
  </si>
  <si>
    <t>1.3.6.1.4.1.2011.6.178.1.1.10.10.1.1.7</t>
  </si>
  <si>
    <t>hwNetCol5000ANumberOfHumidifiers</t>
  </si>
  <si>
    <t>Number of humidifiers of the device config table for the NetCol5000-A.</t>
  </si>
  <si>
    <t>1.3.6.1.4.1.2011.6.178.1.1.10.10.1.1.8</t>
  </si>
  <si>
    <t>hwNetCol5000ANumberOfCondPumps</t>
  </si>
  <si>
    <t>Number of cond pumps of the device config table for the NetCol5000-A.</t>
  </si>
  <si>
    <t>1.3.6.1.4.1.2011.6.178.1.1.10.10.1.1.9</t>
  </si>
  <si>
    <t>hwNetCol5000ANumberOfPsu</t>
  </si>
  <si>
    <t>PSU块数量</t>
  </si>
  <si>
    <t>Number of psu of the device config table for the NetCol5000-A.</t>
  </si>
  <si>
    <t>1.3.6.1.4.1.2011.6.178.1.1.10.10.1.1.10</t>
  </si>
  <si>
    <t>hwNetCol5000ACompressorTotalRuntime</t>
  </si>
  <si>
    <t>Compressor total runtime of the device config table for the NetCol5000-A.SigUnitInfo:h.</t>
  </si>
  <si>
    <t>1.3.6.1.4.1.2011.6.178.1.1.10.10.1.1.11</t>
  </si>
  <si>
    <t>hwNetCol5000AIndoorFan1TotalRuntime</t>
  </si>
  <si>
    <t>Indoor fan 1 total runtime of the device config table for the NetCol5000-A.SigUnitInfo:h.</t>
  </si>
  <si>
    <t>1.3.6.1.4.1.2011.6.178.1.1.10.10.1.1.12</t>
  </si>
  <si>
    <t>hwNetCol5000AIndoorFan2TotalRuntime</t>
  </si>
  <si>
    <t>Indoor fan 2 total runtime of the device config table for the NetCol5000-A.SigUnitInfo:h.</t>
  </si>
  <si>
    <t>1.3.6.1.4.1.2011.6.178.1.1.10.10.1.1.13</t>
  </si>
  <si>
    <t>hwNetCol5000AIndoorFan3TotalRuntime</t>
  </si>
  <si>
    <t>Indoor fan 3 total runtime of the device config table for the NetCol5000-A.SigUnitInfo:h.</t>
  </si>
  <si>
    <t>1.3.6.1.4.1.2011.6.178.1.1.10.10.1.1.14</t>
  </si>
  <si>
    <t>hwNetCol5000AIndoorFan4TotalRuntime</t>
  </si>
  <si>
    <t>Indoor fan 4 total runtime of the device config table for the NetCol5000-A.SigUnitInfo:h.</t>
  </si>
  <si>
    <t>1.3.6.1.4.1.2011.6.178.1.1.10.10.1.1.15</t>
  </si>
  <si>
    <t>hwNetCol5000AIndoorFan5TotalRuntime</t>
  </si>
  <si>
    <t>Indoor fan 5 total runtime of the device config table for the NetCol5000-A.SigUnitInfo:h.</t>
  </si>
  <si>
    <t>1.3.6.1.4.1.2011.6.178.1.1.10.10.1.1.16</t>
  </si>
  <si>
    <t>hwNetCol5000AIndoorFan6TotalRuntime</t>
  </si>
  <si>
    <t>Indoor fan 6 total runtime of the device config table for the NetCol5000-A.SigUnitInfo:h.</t>
  </si>
  <si>
    <t>1.3.6.1.4.1.2011.6.178.1.1.10.10.1.1.17</t>
  </si>
  <si>
    <t>hwNetCol5000AIndoorFan7TotalRuntime</t>
  </si>
  <si>
    <t>Indoor fan 7 total runtime of the device config table for the NetCol5000-A.SigUnitInfo:h.</t>
  </si>
  <si>
    <t>1.3.6.1.4.1.2011.6.178.1.1.10.10.1.1.18</t>
  </si>
  <si>
    <t>hwNetCol5000AIndoorFan8TotalRuntime</t>
  </si>
  <si>
    <t>Indoor fan 8 total runtime of the device config table for the NetCol5000-A.SigUnitInfo:h.</t>
  </si>
  <si>
    <t>1.3.6.1.4.1.2011.6.178.1.1.10.10.1.1.19</t>
  </si>
  <si>
    <t>hwNetCol5000AIndoorFan9TotalRuntime</t>
  </si>
  <si>
    <t>Indoor fan 9 total runtime of the device config table for the NetCol5000-A.SigUnitInfo:h.</t>
  </si>
  <si>
    <t>1.3.6.1.4.1.2011.6.178.1.1.10.10.1.1.20</t>
  </si>
  <si>
    <t>hwNetCol5000AIndoorFan10TotalRuntime</t>
  </si>
  <si>
    <t>Indoor fan 10 total runtime of the device config table for the NetCol5000-A.SigUnitInfo:h.</t>
  </si>
  <si>
    <t>1.3.6.1.4.1.2011.6.178.1.1.10.10.1.1.21</t>
  </si>
  <si>
    <t>hwNetCol5000AHumidifierTotalRuntime</t>
  </si>
  <si>
    <t>Humidifier total runtime of the device config table for the NetCol5000-A.SigUnitInfo:h.</t>
  </si>
  <si>
    <t>1.3.6.1.4.1.2011.6.178.1.1.10.10.1.1.22</t>
  </si>
  <si>
    <t>hwNetCol5000AHeaterTotalRuntime</t>
  </si>
  <si>
    <t>Heater total runtime of the device config table for the NetCol5000-A.SigUnitInfo:h.</t>
  </si>
  <si>
    <t>1.3.6.1.4.1.2011.6.178.1.1.10.10.1.1.23</t>
  </si>
  <si>
    <t>hwNetCol5000ADrainPumpTotalRuntime</t>
  </si>
  <si>
    <t>Drain pump total runtime of the device config table for the NetCol5000-A.SigUnitInfo:h.</t>
  </si>
  <si>
    <t>1.3.6.1.4.1.2011.6.178.1.1.10.10.1.1.24</t>
  </si>
  <si>
    <t>hwNetCol5000AReturnAirFilterTotalRuntime</t>
  </si>
  <si>
    <t>Return air filter total runtime of the device config table for the NetCol5000-A.SigUnitInfo:h.</t>
  </si>
  <si>
    <t>1.3.6.1.4.1.2011.6.178.1.1.10.10.1.1.25</t>
  </si>
  <si>
    <t>hwNetCol5000AHumidifierPumpTotalRuntime</t>
  </si>
  <si>
    <t>Humidifier pump total runtime of the device config table for the NetCol5000-A.SigUnitInfo:h.</t>
  </si>
  <si>
    <t>1.3.6.1.4.1.2011.6.178.1.1.10.10.1.1.26</t>
  </si>
  <si>
    <t>hwNetCol5000AEevTotalRuntime</t>
  </si>
  <si>
    <t>EEV total runtime of the device config table for the NetCol5000-A.SigUnitInfo:h.</t>
  </si>
  <si>
    <t>1.3.6.1.4.1.2011.6.178.1.1.10.10.1.1.27</t>
  </si>
  <si>
    <t>hwNetCol5000AOutFanTotalRuntime</t>
  </si>
  <si>
    <t>Out fan total runtime of the device config table for the NetCol5000-A.SigUnitInfo:h.</t>
  </si>
  <si>
    <t>1.3.6.1.4.1.2011.6.178.1.1.10.10.1.1.28</t>
  </si>
  <si>
    <t>hwNetCol5000AIndoorFanTotalRuntime</t>
  </si>
  <si>
    <t>Indoor fan total runtime of the device config table for the NetCol5000-A.SigUnitInfo:h.</t>
  </si>
  <si>
    <t>1.3.6.1.4.1.2011.6.178.1.1.10.10.1.1.29</t>
  </si>
  <si>
    <t>hwNetCol5000AUnitOnorOffStatus</t>
  </si>
  <si>
    <t>Unit on/off status of the device config table for the NetCol5000-A.
  Value 1 indicate off
  Value 2 indicate on</t>
  </si>
  <si>
    <t>1.3.6.1.4.1.2011.6.178.1.1.10.10.1.1.30</t>
  </si>
  <si>
    <t>hwNetCol5000ACoolingOutput</t>
  </si>
  <si>
    <t>Cooling output of the device config table for the NetCol5000-A.SigUnitInfo:%.</t>
  </si>
  <si>
    <t>1.3.6.1.4.1.2011.6.178.1.1.10.10.1.1.31</t>
  </si>
  <si>
    <t>hwNetCol5000AFanOutput</t>
  </si>
  <si>
    <t>Fan output of the device config table for the NetCol5000-A.SigUnitInfo:%.</t>
  </si>
  <si>
    <t>1.3.6.1.4.1.2011.6.178.1.1.10.10.1.1.32</t>
  </si>
  <si>
    <t>hwNetCol5000AHumidifyingOutput</t>
  </si>
  <si>
    <t>Humidifying output of the device config table for the NetCol5000-A.SigUnitInfo:%.</t>
  </si>
  <si>
    <t>1.3.6.1.4.1.2011.6.178.1.1.10.10.1.1.33</t>
  </si>
  <si>
    <t>hwNetCol5000AHeatingOutput</t>
  </si>
  <si>
    <t>Heating output of the device config table for the NetCol5000-A.SigUnitInfo:%.</t>
  </si>
  <si>
    <t>1.3.6.1.4.1.2011.6.178.1.1.10.10.1.1.34</t>
  </si>
  <si>
    <t>hwNetCol5000ADehumidityOutput</t>
  </si>
  <si>
    <t>Dehumidity output of the device config table for the NetCol5000-A.SigUnitInfo:%.</t>
  </si>
  <si>
    <t>1.3.6.1.4.1.2011.6.178.1.1.10.10.1.1.35</t>
  </si>
  <si>
    <t>hwNetCol5000ACoolingCapacity</t>
  </si>
  <si>
    <t>Cooling capacity of the device config table for the NetCol5000-A.Multiple:100.SigUnitInfo:kW.</t>
  </si>
  <si>
    <t>1.3.6.1.4.1.2011.6.178.1.1.10.10.1.1.36</t>
  </si>
  <si>
    <t>hwNetCol5000ATeamworkStatus</t>
  </si>
  <si>
    <t>Teamwork status of the device config table for the NetCol5000-A.
  Value 1 indicate single
  Value 2 indicate intelligent teamwork control
  Value 3 indicate icooling</t>
  </si>
  <si>
    <t>1.3.6.1.4.1.2011.6.178.1.1.10.10.1.1.37</t>
  </si>
  <si>
    <t>hwNetCol5000ATotalNumberOfUnits</t>
  </si>
  <si>
    <t>Total number of units of the device config table for the NetCol5000-A.</t>
  </si>
  <si>
    <t>1.3.6.1.4.1.2011.6.178.1.1.10.10.1.1.38</t>
  </si>
  <si>
    <t>hwNetCol5000ANumberOfRunningUnits</t>
  </si>
  <si>
    <t>Number of running units of the device config table for the NetCol5000-A.</t>
  </si>
  <si>
    <t>1.3.6.1.4.1.2011.6.178.1.1.10.10.1.1.39</t>
  </si>
  <si>
    <t>hwNetCol5000AHeatMode</t>
  </si>
  <si>
    <t>Heat mode of the device config table for the NetCol5000-A.
  Value 1 indicate dehumid heat
  Value 2 indicate low-temp heat
  Value 3 indicate dehumid &amp; lt heat</t>
  </si>
  <si>
    <t>1.3.6.1.4.1.2011.6.178.1.1.10.10.1.1.40</t>
  </si>
  <si>
    <t>hwNetCol5000AOutdoorUnitCondensateMode</t>
  </si>
  <si>
    <t>Outdoor unit condensate mode of the device config table for the NetCol5000-A.
  Value 1 indicate air-cooled
  Value 2 indicate water-cooled</t>
  </si>
  <si>
    <t>1.3.6.1.4.1.2011.6.178.1.1.10.10.1.1.41</t>
  </si>
  <si>
    <t>hwNetCol5000APowerFrequency</t>
  </si>
  <si>
    <t>Power frequency of the device config table for the NetCol5000-A.SigUnitInfo:Hz.</t>
  </si>
  <si>
    <t>1.3.6.1.4.1.2011.6.178.1.1.10.10.1.1.42</t>
  </si>
  <si>
    <t>hwNetCol5000AABLineVoltage</t>
  </si>
  <si>
    <t>A-B line voltage of the device config table for the NetCol5000-A.SigUnitInfo:V.</t>
  </si>
  <si>
    <t>1.3.6.1.4.1.2011.6.178.1.1.10.10.1.1.43</t>
  </si>
  <si>
    <t>hwNetCol5000ABCLineVoltage</t>
  </si>
  <si>
    <t>B-C line voltage of the device config table for the NetCol5000-A.SigUnitInfo:V.</t>
  </si>
  <si>
    <t>1.3.6.1.4.1.2011.6.178.1.1.10.10.1.1.44</t>
  </si>
  <si>
    <t>hwNetCol5000ACALineVoltage</t>
  </si>
  <si>
    <t>C-A line voltage of the device config table for the NetCol5000-A.SigUnitInfo:V.</t>
  </si>
  <si>
    <t>1.3.6.1.4.1.2011.6.178.1.1.10.10.1.1.45</t>
  </si>
  <si>
    <t>hwNetCol5000ABackupABLineVoltage</t>
  </si>
  <si>
    <t>Backup A-B line voltage of the device config table for the NetCol5000-A.SigUnitInfo:V.</t>
  </si>
  <si>
    <t>1.3.6.1.4.1.2011.6.178.1.1.10.10.1.1.46</t>
  </si>
  <si>
    <t>hwNetCol5000ABackupBCLineVoltage</t>
  </si>
  <si>
    <t>Backup B-C line voltage of the device config table for the NetCol5000-A.SigUnitInfo:V.</t>
  </si>
  <si>
    <t>1.3.6.1.4.1.2011.6.178.1.1.10.10.1.1.47</t>
  </si>
  <si>
    <t>hwNetCol5000ABackupCALineVoltage</t>
  </si>
  <si>
    <t>Backup C-A line voltage of the device config table for the NetCol5000-A.SigUnitInfo:V.</t>
  </si>
  <si>
    <t>1.3.6.1.4.1.2011.6.178.1.1.10.10.1.1.48</t>
  </si>
  <si>
    <t>hwNetCol5000ABackupPowerFrequency</t>
  </si>
  <si>
    <t>Backup power frequency of the device config table for the NetCol5000-A.SigUnitInfo:Hz.</t>
  </si>
  <si>
    <t>1.3.6.1.4.1.2011.6.178.1.1.10.10.1.1.49</t>
  </si>
  <si>
    <t>hwNetCol5000ALoadForPrimaryLine</t>
  </si>
  <si>
    <t>Load for primary line</t>
  </si>
  <si>
    <t>主路带载</t>
  </si>
  <si>
    <t>Load for primary line of the device config table for the NetCol5000-A.</t>
  </si>
  <si>
    <t>1.3.6.1.4.1.2011.6.178.1.1.10.10.1.1.50</t>
  </si>
  <si>
    <t>hwNetCol5000ALoadForBackupLine</t>
  </si>
  <si>
    <t>Load for backup line</t>
  </si>
  <si>
    <t>备路带载</t>
  </si>
  <si>
    <t>Load for backup line of the device config table for the NetCol5000-A.</t>
  </si>
  <si>
    <t>1.3.6.1.4.1.2011.6.178.1.1.10.10.1.1.51</t>
  </si>
  <si>
    <t>hwNetCol5000ATorHControlType</t>
  </si>
  <si>
    <t>T/H control type of the device config table for the NetCol5000-A.
  Value 1 indicate return-air
  Value 2 indicate supply-air
  Value 3 indicate cold-aisle
  Value 4 indicate hot-aisle</t>
  </si>
  <si>
    <t>1.3.6.1.4.1.2011.6.178.1.1.10.10.1.1.52</t>
  </si>
  <si>
    <t>hwNetCol5000ACurrentTemperature</t>
  </si>
  <si>
    <t>Current temperature of the device config table for the NetCol5000-A.Multiple:10.SigUnitInfo:Degrees Celcius.</t>
  </si>
  <si>
    <t>1.3.6.1.4.1.2011.6.178.1.1.10.10.1.1.53</t>
  </si>
  <si>
    <t>hwNetCol5000ACurrentHumidity</t>
  </si>
  <si>
    <t>Current humidity of the device config table for the NetCol5000-A.Multiple:10.SigUnitInfo:%RH.</t>
  </si>
  <si>
    <t>1.3.6.1.4.1.2011.6.178.1.1.10.10.1.1.54</t>
  </si>
  <si>
    <t>hwNetCol5000ASupplyAirAverageTemperature</t>
  </si>
  <si>
    <t>Supply-air average temperature of the device config table for the NetCol5000-A.Multiple:10.SigUnitInfo:Degrees Celcius.</t>
  </si>
  <si>
    <t>1.3.6.1.4.1.2011.6.178.1.1.10.10.1.1.55</t>
  </si>
  <si>
    <t>hwNetCol5000AReturnAirAverageTemperature</t>
  </si>
  <si>
    <t>Return-air average temperature of the device config table for the NetCol5000-A.Multiple:10.SigUnitInfo:Degrees Celcius.</t>
  </si>
  <si>
    <t>1.3.6.1.4.1.2011.6.178.1.1.10.10.1.1.56</t>
  </si>
  <si>
    <t>hwNetCol5000AColdAisleAverageTemperature</t>
  </si>
  <si>
    <t>Cold-aisle average temperature of the device config table for the NetCol5000-A.Multiple:10.SigUnitInfo:Degrees Celcius.</t>
  </si>
  <si>
    <t>1.3.6.1.4.1.2011.6.178.1.1.10.10.1.1.57</t>
  </si>
  <si>
    <t>hwNetCol5000AHotAisleAverageTemperature</t>
  </si>
  <si>
    <t>Hot-aisle average temperature of the device config table for the NetCol5000-A.Multiple:10.SigUnitInfo:Degrees Celcius.</t>
  </si>
  <si>
    <t>1.3.6.1.4.1.2011.6.178.1.1.10.10.1.1.58</t>
  </si>
  <si>
    <t>hwNetCol5000ASupplyAirAverageHumidity</t>
  </si>
  <si>
    <t>Supply-air average humidity of the device config table for the NetCol5000-A.Multiple:10.SigUnitInfo:%RH.</t>
  </si>
  <si>
    <t>1.3.6.1.4.1.2011.6.178.1.1.10.10.1.1.59</t>
  </si>
  <si>
    <t>hwNetCol5000AReturnAirAverageHumidity</t>
  </si>
  <si>
    <t>Return-air average humidity of the device config table for the NetCol5000-A.Multiple:10.SigUnitInfo:%RH.</t>
  </si>
  <si>
    <t>1.3.6.1.4.1.2011.6.178.1.1.10.10.1.1.60</t>
  </si>
  <si>
    <t>hwNetCol5000AColdAisleAverageHumidity</t>
  </si>
  <si>
    <t>Cold-aisle average humidity of the device config table for the NetCol5000-A.Multiple:10.SigUnitInfo:%RH.</t>
  </si>
  <si>
    <t>1.3.6.1.4.1.2011.6.178.1.1.10.10.1.1.61</t>
  </si>
  <si>
    <t>hwNetCol5000AHotAisleAverageHumidity</t>
  </si>
  <si>
    <t>Hot-aisle average humidity of the device config table for the NetCol5000-A.Multiple:10.SigUnitInfo:%RH.</t>
  </si>
  <si>
    <t>1.3.6.1.4.1.2011.6.178.1.1.10.10.1.1.62</t>
  </si>
  <si>
    <t>hwNetCol5000ACompRunStatus</t>
  </si>
  <si>
    <t>Comp run status of the device config table for the NetCol5000-A.SigUnitInfo:rpm.</t>
  </si>
  <si>
    <t>1.3.6.1.4.1.2011.6.178.1.1.10.10.1.1.63</t>
  </si>
  <si>
    <t>hwNetCol5000ADischargePressure</t>
  </si>
  <si>
    <t>Discharge pressure of the device config table for the NetCol5000-A.Multiple:100.SigUnitInfo:Mpa.</t>
  </si>
  <si>
    <t>1.3.6.1.4.1.2011.6.178.1.1.10.10.1.1.64</t>
  </si>
  <si>
    <t>hwNetCol5000ASuctionPressure</t>
  </si>
  <si>
    <t>Suction pressure of the device config table for the NetCol5000-A.Multiple:100.SigUnitInfo:Mpa.</t>
  </si>
  <si>
    <t>1.3.6.1.4.1.2011.6.178.1.1.10.10.1.1.65</t>
  </si>
  <si>
    <t>hwNetCol5000ADischargeTemperature</t>
  </si>
  <si>
    <t>Discharge temperature of the device config table for the NetCol5000-A.Multiple:10.SigUnitInfo:Degrees Celcius.</t>
  </si>
  <si>
    <t>1.3.6.1.4.1.2011.6.178.1.1.10.10.1.1.66</t>
  </si>
  <si>
    <t>hwNetCol5000ASuctionTemperature</t>
  </si>
  <si>
    <t>Suction temperature of the device config table for the NetCol5000-A.Multiple:10.SigUnitInfo:Degrees Celcius.</t>
  </si>
  <si>
    <t>1.3.6.1.4.1.2011.6.178.1.1.10.10.1.1.67</t>
  </si>
  <si>
    <t>hwNetCol5000ALiquidPipeTemperature</t>
  </si>
  <si>
    <t>Liquid pipe temperature of the device config table for the NetCol5000-A.Multiple:10.SigUnitInfo:Degrees Celcius.</t>
  </si>
  <si>
    <t>1.3.6.1.4.1.2011.6.178.1.1.10.10.1.1.68</t>
  </si>
  <si>
    <t>hwNetCol5000APhaseCurrent</t>
  </si>
  <si>
    <t>Phase current of the device config table for the NetCol5000-A.Multiple:100.SigUnitInfo:A.</t>
  </si>
  <si>
    <t>1.3.6.1.4.1.2011.6.178.1.1.10.10.1.1.69</t>
  </si>
  <si>
    <t>hwNetCol5000ARefrigerantStatus</t>
  </si>
  <si>
    <t>Refrigerant status of the device config table for the NetCol5000-A.
  Value 1 indicate normal
  Value 2 indicate inadequate
  Value 3 indicate seriously inadequate
  Value 4 indicate overcharged</t>
  </si>
  <si>
    <t>1.3.6.1.4.1.2011.6.178.1.1.10.10.1.1.70</t>
  </si>
  <si>
    <t>hwNetCol5000AIndoorFan1RunStatus</t>
  </si>
  <si>
    <t>Indoor fan 1 run status of the device config table for the NetCol5000-A.SigUnitInfo:rpm.</t>
  </si>
  <si>
    <t>1.3.6.1.4.1.2011.6.178.1.1.10.10.1.1.71</t>
  </si>
  <si>
    <t>hwNetCol5000AIndoorFan2RunStatus</t>
  </si>
  <si>
    <t>Indoor fan 2 run status of the device config table for the NetCol5000-A.SigUnitInfo:rpm.</t>
  </si>
  <si>
    <t>1.3.6.1.4.1.2011.6.178.1.1.10.10.1.1.72</t>
  </si>
  <si>
    <t>hwNetCol5000AIndoorFan3RunStatus</t>
  </si>
  <si>
    <t>Indoor fan 3 run status of the device config table for the NetCol5000-A.SigUnitInfo:rpm.</t>
  </si>
  <si>
    <t>1.3.6.1.4.1.2011.6.178.1.1.10.10.1.1.73</t>
  </si>
  <si>
    <t>hwNetCol5000AIndoorFan4RunStatus</t>
  </si>
  <si>
    <t>Indoor fan 4 run status of the device config table for the NetCol5000-A.SigUnitInfo:rpm.</t>
  </si>
  <si>
    <t>1.3.6.1.4.1.2011.6.178.1.1.10.10.1.1.74</t>
  </si>
  <si>
    <t>hwNetCol5000AIndoorFan5RunStatus</t>
  </si>
  <si>
    <t>Indoor fan 5 run status of the device config table for the NetCol5000-A.SigUnitInfo:rpm.</t>
  </si>
  <si>
    <t>1.3.6.1.4.1.2011.6.178.1.1.10.10.1.1.75</t>
  </si>
  <si>
    <t>hwNetCol5000AIndoorFan6RunStatus</t>
  </si>
  <si>
    <t>Indoor fan 6 run status of the device config table for the NetCol5000-A.SigUnitInfo:rpm.</t>
  </si>
  <si>
    <t>1.3.6.1.4.1.2011.6.178.1.1.10.10.1.1.76</t>
  </si>
  <si>
    <t>hwNetCol5000AIndoorFan7RunStatus</t>
  </si>
  <si>
    <t>Indoor fan 7 run status of the device config table for the NetCol5000-A.SigUnitInfo:rpm.</t>
  </si>
  <si>
    <t>1.3.6.1.4.1.2011.6.178.1.1.10.10.1.1.77</t>
  </si>
  <si>
    <t>hwNetCol5000AIndoorFan8RunStatus</t>
  </si>
  <si>
    <t>Indoor fan 8 run status of the device config table for the NetCol5000-A.SigUnitInfo:rpm.</t>
  </si>
  <si>
    <t>1.3.6.1.4.1.2011.6.178.1.1.10.10.1.1.78</t>
  </si>
  <si>
    <t>hwNetCol5000AIndoorFan9RunStatus</t>
  </si>
  <si>
    <t>Indoor fan 9 run status of the device config table for the NetCol5000-A.SigUnitInfo:rpm.</t>
  </si>
  <si>
    <t>1.3.6.1.4.1.2011.6.178.1.1.10.10.1.1.79</t>
  </si>
  <si>
    <t>hwNetCol5000AIndoorFan10RunStatus</t>
  </si>
  <si>
    <t>Indoor fan 10 run status of the device config table for the NetCol5000-A.SigUnitInfo:rpm.</t>
  </si>
  <si>
    <t>1.3.6.1.4.1.2011.6.178.1.1.10.10.1.1.80</t>
  </si>
  <si>
    <t>hwNetCol5000AIndoorFanRunStatus</t>
  </si>
  <si>
    <t>Indoor fan run status</t>
  </si>
  <si>
    <t>室内风机运行状态</t>
  </si>
  <si>
    <t>Indoor fan run status of the device config table for the NetCol5000-A.SigUnitInfo:rpm.</t>
  </si>
  <si>
    <t>1.3.6.1.4.1.2011.6.178.1.1.10.10.1.1.81</t>
  </si>
  <si>
    <t>hwNetCol5000AAverageAirSidePressureDifference</t>
  </si>
  <si>
    <t>Average air side pressure difference of the device config table for the NetCol5000-A.SigUnitInfo:Pa.</t>
  </si>
  <si>
    <t>1.3.6.1.4.1.2011.6.178.1.1.10.10.1.1.82</t>
  </si>
  <si>
    <t>hwNetCol5000AIndoorFanControlStatus</t>
  </si>
  <si>
    <t>Indoor fan control status of the device config table for the NetCol5000-A.SigUnitInfo:%.</t>
  </si>
  <si>
    <t>1.3.6.1.4.1.2011.6.178.1.1.10.10.1.1.83</t>
  </si>
  <si>
    <t>hwNetCol5000AIndoorFanControlType</t>
  </si>
  <si>
    <t>Indoor fan control type of the device config table for the NetCol5000-A.
  Value 1 indicate ret air temp diff rate control
  Value 2 indicate pressure diff control</t>
  </si>
  <si>
    <t>1.3.6.1.4.1.2011.6.178.1.1.10.10.1.1.84</t>
  </si>
  <si>
    <t>hwNetCol5000AOutdoorFanRunningStatus</t>
  </si>
  <si>
    <t>Outdoor fan running status</t>
  </si>
  <si>
    <t>Outdoor fan running status of the device config table for the NetCol5000-A.SigUnitInfo:%.</t>
  </si>
  <si>
    <t>1.3.6.1.4.1.2011.6.178.1.1.10.10.1.1.85</t>
  </si>
  <si>
    <t>hwNetCol5000AOutdoorTemperature</t>
  </si>
  <si>
    <t>Outdoor temperature of the device config table for the NetCol5000-A.Multiple:10.SigUnitInfo:Degrees Celcius.</t>
  </si>
  <si>
    <t>1.3.6.1.4.1.2011.6.178.1.1.10.10.1.1.86</t>
  </si>
  <si>
    <t>hwNetCol5000AWetFilmHumidifierRunningStatus</t>
  </si>
  <si>
    <t>Wet film humidifier running status of the device config table for the NetCol5000-A.SigUnitInfo:%.</t>
  </si>
  <si>
    <t>1.3.6.1.4.1.2011.6.178.1.1.10.10.1.1.87</t>
  </si>
  <si>
    <t>hwNetCol5000AWetFilmHumidifierControlStatus</t>
  </si>
  <si>
    <t>Wet film humidifier control status of the device config table for the NetCol5000-A.SigUnitInfo:%.</t>
  </si>
  <si>
    <t>1.3.6.1.4.1.2011.6.178.1.1.10.10.1.1.88</t>
  </si>
  <si>
    <t>hwNetCol5000AElectricHeaterRunningStatus</t>
  </si>
  <si>
    <t>Electric heater running status of the device config table for the NetCol5000-A.SigUnitInfo:%.</t>
  </si>
  <si>
    <t>1.3.6.1.4.1.2011.6.178.1.1.10.10.1.1.89</t>
  </si>
  <si>
    <t>hwNetCol5000AEevRunningStatus</t>
  </si>
  <si>
    <t>EEV running status of the device config table for the NetCol5000-A.SigUnitInfo:step.</t>
  </si>
  <si>
    <t>1.3.6.1.4.1.2011.6.178.1.1.10.10.1.1.90</t>
  </si>
  <si>
    <t>hwNetCol5000AEevSuctionSuperheatDegree</t>
  </si>
  <si>
    <t>EEV suction superheat degree of the device config table for the NetCol5000-A.Multiple:10.SigUnitInfo:Degrees Celcius.</t>
  </si>
  <si>
    <t>1.3.6.1.4.1.2011.6.178.1.1.10.10.1.1.91</t>
  </si>
  <si>
    <t>hwNetCol5000AEevDischargeSuperheatDegree</t>
  </si>
  <si>
    <t>EEV discharge superheat degree of the device config table for the NetCol5000-A.Multiple:10.SigUnitInfo:Degrees Celcius.</t>
  </si>
  <si>
    <t>1.3.6.1.4.1.2011.6.178.1.1.10.10.1.1.92</t>
  </si>
  <si>
    <t>hwNetCol5000AWaterValveRunningStatus</t>
  </si>
  <si>
    <t>Water valve running status of the device config table for the NetCol5000-A.Multiple:10.SigUnitInfo:%.</t>
  </si>
  <si>
    <t>1.3.6.1.4.1.2011.6.178.1.1.10.10.1.1.93</t>
  </si>
  <si>
    <t>hwNetCol5000ASupplyWaterTemp</t>
  </si>
  <si>
    <t>Supply-water temp of the device config table for the NetCol5000-A.Multiple:10.SigUnitInfo:Degrees Celcius.</t>
  </si>
  <si>
    <t>1.3.6.1.4.1.2011.6.178.1.1.10.10.1.1.94</t>
  </si>
  <si>
    <t>hwNetCol5000AReturnWaterTemp</t>
  </si>
  <si>
    <t>Return-water temp of the device config table for the NetCol5000-A.Multiple:10.SigUnitInfo:Degrees Celcius.</t>
  </si>
  <si>
    <t>1.3.6.1.4.1.2011.6.178.1.1.10.10.1.1.95</t>
  </si>
  <si>
    <t>hwNetCol5000ANumberOfAlarm</t>
  </si>
  <si>
    <t>Number of alarm of the device config table for the NetCol5000-A.</t>
  </si>
  <si>
    <t>1.3.6.1.4.1.2011.6.178.1.1.10.10.1.1.96</t>
  </si>
  <si>
    <t>hwNetCol5000AElectricity</t>
  </si>
  <si>
    <t>Electricity of the device config table for the NetCol5000-A.Multiple:100.SigUnitInfo:kWh.</t>
  </si>
  <si>
    <t>1.3.6.1.4.1.2011.6.178.1.1.10.10.1.1.97</t>
  </si>
  <si>
    <t>hwNetCol5000APower</t>
  </si>
  <si>
    <t>Power of the device config table for the NetCol5000-A.Multiple:100.SigUnitInfo:kW.</t>
  </si>
  <si>
    <t>1.3.6.1.4.1.2011.6.178.1.1.10.10.1.1.98</t>
  </si>
  <si>
    <t>hwNetCol5000ACommunicationStatus</t>
  </si>
  <si>
    <t>Communication status of the device config table for the NetCol5000-A.
  Value 1 indicate normal
  Value 2 indicate abnormal</t>
  </si>
  <si>
    <t>1.3.6.1.4.1.2011.6.178.1.1.10.10.1.1.99</t>
  </si>
  <si>
    <t>hwNetCol5000AIpAddress</t>
  </si>
  <si>
    <t>IP address of the device config table for the NetCol5000-A.</t>
  </si>
  <si>
    <t>1.3.6.1.4.1.2011.6.178.1.1.10.10.1.1.100</t>
  </si>
  <si>
    <t>hwNetCol5000AEsn</t>
  </si>
  <si>
    <t>ESN of the device config table for the NetCol5000-A.</t>
  </si>
  <si>
    <t>1.3.6.1.4.1.2011.6.178.1.1.10.10.1.1.101</t>
  </si>
  <si>
    <t>hwNetCol5000ASoftwareVersion</t>
  </si>
  <si>
    <t>Software version of the device config table for the NetCol5000-A.</t>
  </si>
  <si>
    <t>1.3.6.1.4.1.2011.6.178.1.1.10.10.1.1.102</t>
  </si>
  <si>
    <t>hwNetCol5000AHardwareVersion</t>
  </si>
  <si>
    <t>Hardware version of the device config table for the NetCol5000-A.</t>
  </si>
  <si>
    <t>1.3.6.1.4.1.2011.6.178.1.1.10.10.1.1.103</t>
  </si>
  <si>
    <t>hwNetCol5000AELabel</t>
  </si>
  <si>
    <t>E-label of the device config table for the NetCol5000-A.</t>
  </si>
  <si>
    <t>1.3.6.1.4.1.2011.6.178.1.1.10.10.1.1.104</t>
  </si>
  <si>
    <t>hwNetCol5000AHostIdentity</t>
  </si>
  <si>
    <t>Host identity of the device config table for the NetCol5000-A.
  Value 1 indicate slave
  Value 2 indicate master</t>
  </si>
  <si>
    <t>1.3.6.1.4.1.2011.6.178.1.1.10.10.1.1.201</t>
  </si>
  <si>
    <t>hwNetCol5000ARunning1RowStatus</t>
  </si>
  <si>
    <t>The row status of NetCol5000-A.</t>
  </si>
  <si>
    <t>1.3.6.1.4.1.2011.6.178.1.1.10.10.2</t>
  </si>
  <si>
    <t>hwNetCol5000AConfig2Table</t>
  </si>
  <si>
    <t>The config table of NetCol5000-A.</t>
  </si>
  <si>
    <t>1.3.6.1.4.1.2011.6.178.1.1.10.10.2.1.1</t>
  </si>
  <si>
    <t>hwNetCol5000AConfig2Index</t>
  </si>
  <si>
    <t>Index of the device config table for the NetCol5000-A.</t>
  </si>
  <si>
    <t>1.3.6.1.4.1.2011.6.178.1.1.10.10.2.1.2</t>
  </si>
  <si>
    <t>hwNetCol5000ADeviceName</t>
  </si>
  <si>
    <t>Device name of the device config table for the NetCol5000-A.</t>
  </si>
  <si>
    <t>1.3.6.1.4.1.2011.6.178.1.1.10.10.2.1.3</t>
  </si>
  <si>
    <t>hwNetCol5000AStartuporShutdownControl</t>
  </si>
  <si>
    <t>Startup/shutdown control of the device config table for the NetCol5000-A.
  Value 1 indicate on
  Value 2 indicate off</t>
  </si>
  <si>
    <t>1.3.6.1.4.1.2011.6.178.1.1.10.10.2.1.4</t>
  </si>
  <si>
    <t>hwNetCol5000ABaudRate</t>
  </si>
  <si>
    <t>Baud rate of the device config table for the NetCol5000-A.
  Value 1 indicate 9600
  Value 2 indicate 19200</t>
  </si>
  <si>
    <t>1.3.6.1.4.1.2011.6.178.1.1.10.10.2.1.5</t>
  </si>
  <si>
    <t>hwNetCol5000ACommunicationAddress</t>
  </si>
  <si>
    <t>Communication address of the device config table for the NetCol5000-A.</t>
  </si>
  <si>
    <t>1.3.6.1.4.1.2011.6.178.1.1.10.10.2.1.6</t>
  </si>
  <si>
    <t>hwNetCol5000AReturnAirHtThreshold</t>
  </si>
  <si>
    <t>Return-air HT threshold of the device config table for the NetCol5000-A.Multiple:10.SigUnitInfo:Degrees Celcius.</t>
  </si>
  <si>
    <t>1.3.6.1.4.1.2011.6.178.1.1.10.10.2.1.7</t>
  </si>
  <si>
    <t>hwNetCol5000AReturnAirLtThreshold</t>
  </si>
  <si>
    <t>Return-air LT threshold of the device config table for the NetCol5000-A.Multiple:10.SigUnitInfo:Degrees Celcius.</t>
  </si>
  <si>
    <t>1.3.6.1.4.1.2011.6.178.1.1.10.10.2.1.8</t>
  </si>
  <si>
    <t>hwNetCol5000ASupplyAirHtThreshold</t>
  </si>
  <si>
    <t>Supply-air HT threshold of the device config table for the NetCol5000-A.Multiple:10.SigUnitInfo:Degrees Celcius.</t>
  </si>
  <si>
    <t>1.3.6.1.4.1.2011.6.178.1.1.10.10.2.1.9</t>
  </si>
  <si>
    <t>hwNetCol5000ASupplyAirLtThreshold</t>
  </si>
  <si>
    <t>Supply-air LT threshold of the device config table for the NetCol5000-A.Multiple:10.SigUnitInfo:Degrees Celcius.</t>
  </si>
  <si>
    <t>1.3.6.1.4.1.2011.6.178.1.1.10.10.2.1.10</t>
  </si>
  <si>
    <t>hwNetCol5000AColdAisleHtThreshold</t>
  </si>
  <si>
    <t>Cold-aisle HT threshold of the device config table for the NetCol5000-A.Multiple:10.SigUnitInfo:Degrees Celcius.</t>
  </si>
  <si>
    <t>1.3.6.1.4.1.2011.6.178.1.1.10.10.2.1.11</t>
  </si>
  <si>
    <t>hwNetCol5000AHotAisleHtThreshold</t>
  </si>
  <si>
    <t>Hot-aisle HT threshold of the device config table for the NetCol5000-A.Multiple:10.SigUnitInfo:Degrees Celcius.</t>
  </si>
  <si>
    <t>1.3.6.1.4.1.2011.6.178.1.1.10.10.2.1.12</t>
  </si>
  <si>
    <t>hwNetCol5000AHumidityHighThreshold</t>
  </si>
  <si>
    <t>Humidity high threshold of the device config table for the NetCol5000-A.Multiple:10.SigUnitInfo:%RH.</t>
  </si>
  <si>
    <t>1.3.6.1.4.1.2011.6.178.1.1.10.10.2.1.13</t>
  </si>
  <si>
    <t>hwNetCol5000AHumidityLowThreshold</t>
  </si>
  <si>
    <t>Humidity low threshold of the device config table for the NetCol5000-A.Multiple:10.SigUnitInfo:%RH.</t>
  </si>
  <si>
    <t>1.3.6.1.4.1.2011.6.178.1.1.10.10.2.1.14</t>
  </si>
  <si>
    <t>hwNetCol5000ATemperatureSetpoint</t>
  </si>
  <si>
    <t>Temperature setpoint of the device config table for the NetCol5000-A.Multiple:10.SigUnitInfo:Degrees Celcius.</t>
  </si>
  <si>
    <t>1.3.6.1.4.1.2011.6.178.1.1.10.10.2.1.15</t>
  </si>
  <si>
    <t>hwNetCol5000AHumiditySetpoint</t>
  </si>
  <si>
    <t>Humidity setpoint of the device config table for the NetCol5000-A.Multiple:10.SigUnitInfo:%RH.</t>
  </si>
  <si>
    <t>1.3.6.1.4.1.2011.6.178.1.1.10.10.2.1.16</t>
  </si>
  <si>
    <t>hwNetCol5000AVerflag</t>
  </si>
  <si>
    <t>VerFlag</t>
  </si>
  <si>
    <t>版本标志</t>
  </si>
  <si>
    <t>1.3.6.1.4.1.2011.6.178.1.1.10.10.2.1.101</t>
  </si>
  <si>
    <t>hwNetCol5000AConfig2RowStatus</t>
  </si>
  <si>
    <t>1.3.6.1.4.1.2011.6.178.1.1.10.11</t>
  </si>
  <si>
    <t>NetCol8000A</t>
  </si>
  <si>
    <t>NetCol8000-A</t>
  </si>
  <si>
    <t>NetCol8000-A Equipment.</t>
  </si>
  <si>
    <t>1.3.6.1.4.1.2011.6.178.1.1.10.11.1</t>
  </si>
  <si>
    <t>hwNetCol8000ARunning1Table</t>
  </si>
  <si>
    <t>The running table of NetCol8000-A.</t>
  </si>
  <si>
    <t>1.3.6.1.4.1.2011.6.178.1.1.10.11.1.1.1</t>
  </si>
  <si>
    <t>hwNetCol8000ARunning1Index</t>
  </si>
  <si>
    <t>Index of the device running table for the NetCol8000-A.</t>
  </si>
  <si>
    <t>1.3.6.1.4.1.2011.6.178.1.1.10.11.1.1.2</t>
  </si>
  <si>
    <t>hwNetCol8000ACompressorTotalRuntime</t>
  </si>
  <si>
    <t>Compressor total runtime of the device config table for the NetCol8000-A.SigUnitInfo:h.</t>
  </si>
  <si>
    <t>1.3.6.1.4.1.2011.6.178.1.1.10.11.1.1.3</t>
  </si>
  <si>
    <t>hwNetCol8000ACompressor1TotalRuntime</t>
  </si>
  <si>
    <t>Compressor 1 total runtime</t>
  </si>
  <si>
    <t>压缩机1累计运行时间</t>
  </si>
  <si>
    <t>Compressor 1 total runtime of the device config table for the NetCol8000-A.SigUnitInfo:h.</t>
  </si>
  <si>
    <t>1.3.6.1.4.1.2011.6.178.1.1.10.11.1.1.4</t>
  </si>
  <si>
    <t>hwNetCol8000ACompressor2TotalRuntime</t>
  </si>
  <si>
    <t>Compressor 2 total runtime</t>
  </si>
  <si>
    <t>压缩机2累计运行时间</t>
  </si>
  <si>
    <t>Compressor 2 total runtime of the device config table for the NetCol8000-A.SigUnitInfo:h.</t>
  </si>
  <si>
    <t>1.3.6.1.4.1.2011.6.178.1.1.10.11.1.1.5</t>
  </si>
  <si>
    <t>hwNetCol8000AIndoorFanTotalRuntime</t>
  </si>
  <si>
    <t>Indoor fan total runtime of the device config table for the NetCol8000-A.SigUnitInfo:h.</t>
  </si>
  <si>
    <t>1.3.6.1.4.1.2011.6.178.1.1.10.11.1.1.6</t>
  </si>
  <si>
    <t>hwNetCol8000AIndoorFan1TotalRuntime</t>
  </si>
  <si>
    <t>Indoor fan 1 total runtime of the device config table for the NetCol8000-A.SigUnitInfo:h.</t>
  </si>
  <si>
    <t>1.3.6.1.4.1.2011.6.178.1.1.10.11.1.1.7</t>
  </si>
  <si>
    <t>hwNetCol8000AIndoorFan2TotalRuntime</t>
  </si>
  <si>
    <t>Indoor fan 2 total runtime of the device config table for the NetCol8000-A.SigUnitInfo:h.</t>
  </si>
  <si>
    <t>1.3.6.1.4.1.2011.6.178.1.1.10.11.1.1.8</t>
  </si>
  <si>
    <t>hwNetCol8000AHumidifierPumpTotalRuntime</t>
  </si>
  <si>
    <t>Humidifier pump total runtime of the device config table for the NetCol8000-A.SigUnitInfo:h.</t>
  </si>
  <si>
    <t>1.3.6.1.4.1.2011.6.178.1.1.10.11.1.1.9</t>
  </si>
  <si>
    <t>hwNetCol8000AHumidifierTotalRuntime</t>
  </si>
  <si>
    <t>Humidifier total runtime of the device config table for the NetCol8000-A.SigUnitInfo:h.</t>
  </si>
  <si>
    <t>1.3.6.1.4.1.2011.6.178.1.1.10.11.1.1.10</t>
  </si>
  <si>
    <t>hwNetCol8000AElectricHeaterTotalRuntime</t>
  </si>
  <si>
    <t>Electric heater total runtime of the device config table for the NetCol8000-A.SigUnitInfo:h.</t>
  </si>
  <si>
    <t>1.3.6.1.4.1.2011.6.178.1.1.10.11.1.1.11</t>
  </si>
  <si>
    <t>hwNetCol8000AElectricHeater1TotalRuntime</t>
  </si>
  <si>
    <t>Electric heater 1 total runtime</t>
  </si>
  <si>
    <t>电加热1累计运行时间</t>
  </si>
  <si>
    <t>Electric heater 1 total runtime of the device config table for the NetCol8000-A.SigUnitInfo:h.</t>
  </si>
  <si>
    <t>1.3.6.1.4.1.2011.6.178.1.1.10.11.1.1.12</t>
  </si>
  <si>
    <t>hwNetCol8000AElectricHeater2TotalRuntime</t>
  </si>
  <si>
    <t>Electric heater 2 total runtime</t>
  </si>
  <si>
    <t>电加热2累计运行时间</t>
  </si>
  <si>
    <t>Electric heater 2 total runtime of the device config table for the NetCol8000-A.SigUnitInfo:h.</t>
  </si>
  <si>
    <t>1.3.6.1.4.1.2011.6.178.1.1.10.11.1.1.13</t>
  </si>
  <si>
    <t>hwNetCol8000AReturnAirFilterTotalRuntime</t>
  </si>
  <si>
    <t>Return air filter total runtime of the device config table for the NetCol8000-A.SigUnitInfo:h.</t>
  </si>
  <si>
    <t>1.3.6.1.4.1.2011.6.178.1.1.10.11.1.1.14</t>
  </si>
  <si>
    <t>hwNetCol8000AEevTotalRuntime</t>
  </si>
  <si>
    <t>EEV total runtime of the device config table for the NetCol8000-A.SigUnitInfo:h.</t>
  </si>
  <si>
    <t>1.3.6.1.4.1.2011.6.178.1.1.10.11.1.1.15</t>
  </si>
  <si>
    <t>hwNetCol8000AEev1TotalRuntime</t>
  </si>
  <si>
    <t>EEV 1 total runtime</t>
  </si>
  <si>
    <t>EEV1累计运行时间</t>
  </si>
  <si>
    <t>EEV 1 total runtime of the device config table for the NetCol8000-A.SigUnitInfo:h.</t>
  </si>
  <si>
    <t>1.3.6.1.4.1.2011.6.178.1.1.10.11.1.1.16</t>
  </si>
  <si>
    <t>hwNetCol8000AEev2TotalRuntime</t>
  </si>
  <si>
    <t>EEV 2 total runtime</t>
  </si>
  <si>
    <t>EEV2累计运行时间</t>
  </si>
  <si>
    <t>EEV 2 total runtime of the device config table for the NetCol8000-A.SigUnitInfo:h.</t>
  </si>
  <si>
    <t>1.3.6.1.4.1.2011.6.178.1.1.10.11.1.1.17</t>
  </si>
  <si>
    <t>hwNetCol8000AOutdoorFanTotalRuntime</t>
  </si>
  <si>
    <t>Outdoor fan total runtime of the device config table for the NetCol8000-A.SigUnitInfo:h.</t>
  </si>
  <si>
    <t>1.3.6.1.4.1.2011.6.178.1.1.10.11.1.1.18</t>
  </si>
  <si>
    <t>hwNetCol8000AOutdoorFan1TotalRuntime</t>
  </si>
  <si>
    <t>Outdoor fan 1 total runtime of the device config table for the NetCol8000-A.SigUnitInfo:h.</t>
  </si>
  <si>
    <t>1.3.6.1.4.1.2011.6.178.1.1.10.11.1.1.19</t>
  </si>
  <si>
    <t>hwNetCol8000AOutdoorFan2TotalRuntime</t>
  </si>
  <si>
    <t>Outdoor fan 2 total runtime of the device config table for the NetCol8000-A.SigUnitInfo:h.</t>
  </si>
  <si>
    <t>1.3.6.1.4.1.2011.6.178.1.1.10.11.1.1.20</t>
  </si>
  <si>
    <t>hwNetCol8000AOnorOffStatusOfSystem</t>
  </si>
  <si>
    <t>On/Off status of system</t>
  </si>
  <si>
    <t>On/Off status of system of the device config table for the NetCol8000-A.
    Value 1 indicate off
    Value 2 indicate on</t>
  </si>
  <si>
    <t>1.3.6.1.4.1.2011.6.178.1.1.10.11.1.1.21</t>
  </si>
  <si>
    <t>hwNetCol8000ACoolingOutput</t>
  </si>
  <si>
    <t>Cooling output of the device config table for the NetCol8000-A.SigUnitInfo:%.</t>
  </si>
  <si>
    <t>1.3.6.1.4.1.2011.6.178.1.1.10.11.1.1.22</t>
  </si>
  <si>
    <t>hwNetCol8000AIndoorFanOutput</t>
  </si>
  <si>
    <t>Indoor fan output of the device config table for the NetCol8000-A.SigUnitInfo:%.</t>
  </si>
  <si>
    <t>1.3.6.1.4.1.2011.6.178.1.1.10.11.1.1.23</t>
  </si>
  <si>
    <t>hwNetCol8000AHumidifyingOutput</t>
  </si>
  <si>
    <t>Humidifying output of the device config table for the NetCol8000-A.SigUnitInfo:%.</t>
  </si>
  <si>
    <t>1.3.6.1.4.1.2011.6.178.1.1.10.11.1.1.24</t>
  </si>
  <si>
    <t>hwNetCol8000AHeatingOutput</t>
  </si>
  <si>
    <t>Heating output of the device config table for the NetCol8000-A.SigUnitInfo:%.</t>
  </si>
  <si>
    <t>1.3.6.1.4.1.2011.6.178.1.1.10.11.1.1.25</t>
  </si>
  <si>
    <t>hwNetCol8000ADehumid</t>
  </si>
  <si>
    <t>Dehumid of the device config table for the NetCol8000-A.SigUnitInfo:%.</t>
  </si>
  <si>
    <t>1.3.6.1.4.1.2011.6.178.1.1.10.11.1.1.26</t>
  </si>
  <si>
    <t>hwNetCol8000ACoolingCapacity</t>
  </si>
  <si>
    <t>Cooling capacity of the device config table for the NetCol8000-A.Multiple:100.SigUnitInfo:kW.</t>
  </si>
  <si>
    <t>1.3.6.1.4.1.2011.6.178.1.1.10.11.1.1.27</t>
  </si>
  <si>
    <t>hwNetCol8000AActualTotalNumberOfSystemsInThisGroup</t>
  </si>
  <si>
    <t>Actual total number of systems in this group of the device config table for the NetCol8000-A.</t>
  </si>
  <si>
    <t>1.3.6.1.4.1.2011.6.178.1.1.10.11.1.1.28</t>
  </si>
  <si>
    <t>hwNetCol8000ANumberOfActualActiveSystemsInThisGroup</t>
  </si>
  <si>
    <t>Number of actual active systems in this group of the device config table for the NetCol8000-A.</t>
  </si>
  <si>
    <t>1.3.6.1.4.1.2011.6.178.1.1.10.11.1.1.29</t>
  </si>
  <si>
    <t>hwNetCol8000ANumberOfActualStandbySystemsInThisGroup</t>
  </si>
  <si>
    <t>Number of actual standby systems in this group of the device config table for the NetCol8000-A.</t>
  </si>
  <si>
    <t>1.3.6.1.4.1.2011.6.178.1.1.10.11.1.1.30</t>
  </si>
  <si>
    <t>hwNetCol8000ANumberOfSystemsInThisGroup</t>
  </si>
  <si>
    <t>Number of systems in this group of the device config table for the NetCol8000-A.</t>
  </si>
  <si>
    <t>1.3.6.1.4.1.2011.6.178.1.1.10.11.1.1.31</t>
  </si>
  <si>
    <t>hwNetCol8000ANumberOfRunningSystemsInThisGroup</t>
  </si>
  <si>
    <t>Number of running systems in this group of the device config table for the NetCol8000-A.</t>
  </si>
  <si>
    <t>1.3.6.1.4.1.2011.6.178.1.1.10.11.1.1.32</t>
  </si>
  <si>
    <t>hwNetCol8000AMasterorSlaveFlag</t>
  </si>
  <si>
    <t>Master/Slave flag of the device config table for the NetCol8000-A.
    Value 1 indicate slaveUnit
    Value 2 indicate masterUnit</t>
  </si>
  <si>
    <t>1.3.6.1.4.1.2011.6.178.1.1.10.11.1.1.33</t>
  </si>
  <si>
    <t>hwNetCol8000ATeamworkStatus</t>
  </si>
  <si>
    <t>Teamwork status of the device config table for the NetCol8000-A.
    Value 1 indicate single
    Value 2 indicate smartteamworkcontrol
    Value 3 indicate icooling</t>
  </si>
  <si>
    <t>1.3.6.1.4.1.2011.6.178.1.1.10.11.1.1.34</t>
  </si>
  <si>
    <t>hwNetCol8000APowerFrequency</t>
  </si>
  <si>
    <t>Power frequency of the device config table for the NetCol8000-A.SigUnitInfo:Hz.</t>
  </si>
  <si>
    <t>1.3.6.1.4.1.2011.6.178.1.1.10.11.1.1.35</t>
  </si>
  <si>
    <t>hwNetCol8000AABLineVoltage</t>
  </si>
  <si>
    <t>A-B line voltage of the device config table for the NetCol8000-A.SigUnitInfo:V.</t>
  </si>
  <si>
    <t>1.3.6.1.4.1.2011.6.178.1.1.10.11.1.1.36</t>
  </si>
  <si>
    <t>hwNetCol8000ABCLineVoltage</t>
  </si>
  <si>
    <t>B-C line voltage of the device config table for the NetCol8000-A.SigUnitInfo:V.</t>
  </si>
  <si>
    <t>1.3.6.1.4.1.2011.6.178.1.1.10.11.1.1.37</t>
  </si>
  <si>
    <t>hwNetCol8000ACALineVoltage</t>
  </si>
  <si>
    <t>C-A line voltage of the device config table for the NetCol8000-A.SigUnitInfo:V.</t>
  </si>
  <si>
    <t>1.3.6.1.4.1.2011.6.178.1.1.10.11.1.1.38</t>
  </si>
  <si>
    <t>hwNetCol8000ABackupABLineVoltage</t>
  </si>
  <si>
    <t>Backup A-B line voltage of the device config table for the NetCol8000-A.SigUnitInfo:V.</t>
  </si>
  <si>
    <t>1.3.6.1.4.1.2011.6.178.1.1.10.11.1.1.39</t>
  </si>
  <si>
    <t>hwNetCol8000ABackupBCLineVoltage</t>
  </si>
  <si>
    <t>Backup B-C line voltage of the device config table for the NetCol8000-A.SigUnitInfo:V.</t>
  </si>
  <si>
    <t>1.3.6.1.4.1.2011.6.178.1.1.10.11.1.1.40</t>
  </si>
  <si>
    <t>hwNetCol8000ABackupCALineVoltage</t>
  </si>
  <si>
    <t>Backup C-A line voltage of the device config table for the NetCol8000-A.SigUnitInfo:V.</t>
  </si>
  <si>
    <t>1.3.6.1.4.1.2011.6.178.1.1.10.11.1.1.41</t>
  </si>
  <si>
    <t>hwNetCol8000ABackupPowerFrequency</t>
  </si>
  <si>
    <t>Backup power frequency of the device config table for the NetCol8000-A.SigUnitInfo:Hz.</t>
  </si>
  <si>
    <t>1.3.6.1.4.1.2011.6.178.1.1.10.11.1.1.42</t>
  </si>
  <si>
    <t>hwNetCol8000ACompressorRunningStatus</t>
  </si>
  <si>
    <t>Compressor running status</t>
  </si>
  <si>
    <t>Compressor running status of the device config table for the NetCol8000-A.SigUnitInfo:rpm.</t>
  </si>
  <si>
    <t>1.3.6.1.4.1.2011.6.178.1.1.10.11.1.1.43</t>
  </si>
  <si>
    <t>hwNetCol8000ACompressorRefrigerantStatus</t>
  </si>
  <si>
    <t>Compressor refrigerant status</t>
  </si>
  <si>
    <t>压缩机制冷剂状态</t>
  </si>
  <si>
    <t>Compressor refrigerant status of the device config table for the NetCol8000-A.
    Value 1 indicate normal
    Value 2 indicate inadequate
    Value 3 indicate seriouslyInadequate
    Value 4 indicate overcharged</t>
  </si>
  <si>
    <t>1.3.6.1.4.1.2011.6.178.1.1.10.11.1.1.44</t>
  </si>
  <si>
    <t>hwNetCol8000ACompressor1RunningStatus</t>
  </si>
  <si>
    <t>Compressor 1 running status</t>
  </si>
  <si>
    <t>压缩机1运行状态</t>
  </si>
  <si>
    <t>Compressor 1 running status of the device config table for the NetCol8000-A.SigUnitInfo:rpm.</t>
  </si>
  <si>
    <t>1.3.6.1.4.1.2011.6.178.1.1.10.11.1.1.45</t>
  </si>
  <si>
    <t>hwNetCol8000ACompressor1RefrigerantStatus</t>
  </si>
  <si>
    <t>Compressor 1 refrigerant status</t>
  </si>
  <si>
    <t>压缩机1制冷剂状态</t>
  </si>
  <si>
    <t>Compressor 1 refrigerant status of the device config table for the NetCol8000-A.
    Value 1 indicate normal
    Value 2 indicate inadequate
    Value 3 indicate seriouslyInadequate
    Value 4 indicate overcharged</t>
  </si>
  <si>
    <t>1.3.6.1.4.1.2011.6.178.1.1.10.11.1.1.46</t>
  </si>
  <si>
    <t>hwNetCol8000ACompressor2RunningStatus</t>
  </si>
  <si>
    <t>Compressor 2 running status</t>
  </si>
  <si>
    <t>压缩机2运行状态</t>
  </si>
  <si>
    <t>Compressor 2 running status of the device config table for the NetCol8000-A.SigUnitInfo:rpm.</t>
  </si>
  <si>
    <t>1.3.6.1.4.1.2011.6.178.1.1.10.11.1.1.47</t>
  </si>
  <si>
    <t>hwNetCol8000ACompressor2RefrigerantStatus</t>
  </si>
  <si>
    <t>Compressor 2 refrigerant status</t>
  </si>
  <si>
    <t>压缩机2制冷剂状态</t>
  </si>
  <si>
    <t>Compressor 2 refrigerant status of the device config table for the NetCol8000-A.
    Value 1 indicate normal
    Value 2 indicate inadequate
    Value 3 indicate seriouslyInadequate
    Value 4 indicate overcharged</t>
  </si>
  <si>
    <t>1.3.6.1.4.1.2011.6.178.1.1.10.11.1.1.48</t>
  </si>
  <si>
    <t>hwNetCol8000ATemperatureAndHumidityControlType</t>
  </si>
  <si>
    <t>Temperature and humidity control type of the device config table for the NetCol8000-A.
    Value 1 indicate returnair
    Value 2 indicate supplyair
    Value 3 indicate coldaisle
    Value 4 indicate hotaisle</t>
  </si>
  <si>
    <t>1.3.6.1.4.1.2011.6.178.1.1.10.11.1.1.49</t>
  </si>
  <si>
    <t>hwNetCol8000ACurrentTemperature</t>
  </si>
  <si>
    <t>Current temperature of the device config table for the NetCol8000-A.Multiple:10.SigUnitInfo:Degrees Celcius.</t>
  </si>
  <si>
    <t>1.3.6.1.4.1.2011.6.178.1.1.10.11.1.1.50</t>
  </si>
  <si>
    <t>hwNetCol8000ACurrentHumidity</t>
  </si>
  <si>
    <t>Current humidity of the device config table for the NetCol8000-A.Multiple:10.SigUnitInfo:%RH.</t>
  </si>
  <si>
    <t>1.3.6.1.4.1.2011.6.178.1.1.10.11.1.1.51</t>
  </si>
  <si>
    <t>hwNetCol8000AAverageSupplyAirTemperature</t>
  </si>
  <si>
    <t>Average supply air temperature of the device config table for the NetCol8000-A.Multiple:10.SigUnitInfo:Degrees Celcius.</t>
  </si>
  <si>
    <t>1.3.6.1.4.1.2011.6.178.1.1.10.11.1.1.52</t>
  </si>
  <si>
    <t>hwNetCol8000AAverageReturnAirTemperature</t>
  </si>
  <si>
    <t>Average return air temperature of the device config table for the NetCol8000-A.Multiple:10.SigUnitInfo:Degrees Celcius.</t>
  </si>
  <si>
    <t>1.3.6.1.4.1.2011.6.178.1.1.10.11.1.1.53</t>
  </si>
  <si>
    <t>hwNetCol8000AAverageColdAisleTemperature</t>
  </si>
  <si>
    <t>Average cold aisle temperature of the device config table for the NetCol8000-A.Multiple:10.SigUnitInfo:Degrees Celcius.</t>
  </si>
  <si>
    <t>1.3.6.1.4.1.2011.6.178.1.1.10.11.1.1.54</t>
  </si>
  <si>
    <t>hwNetCol8000AAverageHotAisleTemperature</t>
  </si>
  <si>
    <t>Average hot aisle temperature of the device config table for the NetCol8000-A.Multiple:10.SigUnitInfo:Degrees Celcius.</t>
  </si>
  <si>
    <t>1.3.6.1.4.1.2011.6.178.1.1.10.11.1.1.55</t>
  </si>
  <si>
    <t>hwNetCol8000AAverageSupplyAirHumidity</t>
  </si>
  <si>
    <t>Average supply air humidity of the device config table for the NetCol8000-A.Multiple:10.SigUnitInfo:%RH.</t>
  </si>
  <si>
    <t>1.3.6.1.4.1.2011.6.178.1.1.10.11.1.1.56</t>
  </si>
  <si>
    <t>hwNetCol8000AAverageReturnAirHumidity</t>
  </si>
  <si>
    <t>Average return air humidity of the device config table for the NetCol8000-A.Multiple:10.SigUnitInfo:%RH.</t>
  </si>
  <si>
    <t>1.3.6.1.4.1.2011.6.178.1.1.10.11.1.1.57</t>
  </si>
  <si>
    <t>hwNetCol8000AAverageColdAisleHumidity</t>
  </si>
  <si>
    <t>Average cold aisle humidity of the device config table for the NetCol8000-A.Multiple:10.SigUnitInfo:%RH.</t>
  </si>
  <si>
    <t>1.3.6.1.4.1.2011.6.178.1.1.10.11.1.1.58</t>
  </si>
  <si>
    <t>hwNetCol8000AAverageHotAisleHumidity</t>
  </si>
  <si>
    <t>Average hot aisle humidity of the device config table for the NetCol8000-A.Multiple:10.SigUnitInfo:%RH.</t>
  </si>
  <si>
    <t>1.3.6.1.4.1.2011.6.178.1.1.10.11.1.1.59</t>
  </si>
  <si>
    <t>hwNetCol8000AIndoorFan1RunningStatus</t>
  </si>
  <si>
    <t>Indoor fan 1 running status of the device config table for the NetCol8000-A.SigUnitInfo:rpm.</t>
  </si>
  <si>
    <t>1.3.6.1.4.1.2011.6.178.1.1.10.11.1.1.60</t>
  </si>
  <si>
    <t>hwNetCol8000AIndoorFanRunningStatus</t>
  </si>
  <si>
    <t>Indoor fan running status</t>
  </si>
  <si>
    <t>Indoor fan running status of the device config table for the NetCol8000-A.SigUnitInfo:rpm.</t>
  </si>
  <si>
    <t>1.3.6.1.4.1.2011.6.178.1.1.10.11.1.1.61</t>
  </si>
  <si>
    <t>hwNetCol8000AIndoorFan2RunningStatus</t>
  </si>
  <si>
    <t>Indoor fan 2 running status of the device config table for the NetCol8000-A.SigUnitInfo:rpm.</t>
  </si>
  <si>
    <t>1.3.6.1.4.1.2011.6.178.1.1.10.11.1.1.62</t>
  </si>
  <si>
    <t>hwNetCol8000AAverageAirSidePressureDifference</t>
  </si>
  <si>
    <t>Average air side pressure difference of the device config table for the NetCol8000-A.SigUnitInfo:Pa.</t>
  </si>
  <si>
    <t>1.3.6.1.4.1.2011.6.178.1.1.10.11.1.1.63</t>
  </si>
  <si>
    <t>hwNetCol8000AIndoorFan1ControlStatus</t>
  </si>
  <si>
    <t>Indoor fan 1 control status of the device config table for the NetCol8000-A.SigUnitInfo:%.</t>
  </si>
  <si>
    <t>1.3.6.1.4.1.2011.6.178.1.1.10.11.1.1.64</t>
  </si>
  <si>
    <t>hwNetCol8000AIndoorFanControlStatus</t>
  </si>
  <si>
    <t>Indoor fan control status of the device config table for the NetCol8000-A.SigUnitInfo:%.</t>
  </si>
  <si>
    <t>1.3.6.1.4.1.2011.6.178.1.1.10.11.1.1.65</t>
  </si>
  <si>
    <t>hwNetCol8000AIndoorFan2ControlStatus</t>
  </si>
  <si>
    <t>Indoor fan 2 control status of the device config table for the NetCol8000-A.SigUnitInfo:%.</t>
  </si>
  <si>
    <t>1.3.6.1.4.1.2011.6.178.1.1.10.11.1.1.66</t>
  </si>
  <si>
    <t>hwNetCol8000AOutdoorFan1RunningStatus</t>
  </si>
  <si>
    <t>室外机1风机运行状态</t>
  </si>
  <si>
    <t>Outdoor fan 1 running status of the device config table for the NetCol8000-A.SigUnitInfo:%.</t>
  </si>
  <si>
    <t>1.3.6.1.4.1.2011.6.178.1.1.10.11.1.1.67</t>
  </si>
  <si>
    <t>hwNetCol8000AOutdoorFan1Temperature</t>
  </si>
  <si>
    <t>Outdoor fan 1 temperature</t>
  </si>
  <si>
    <t>室外机1室外温度</t>
  </si>
  <si>
    <t>Outdoor fan 1 temperature of the device config table for the NetCol8000-A.Multiple:10.SigUnitInfo:Degrees Celcius.</t>
  </si>
  <si>
    <t>1.3.6.1.4.1.2011.6.178.1.1.10.11.1.1.68</t>
  </si>
  <si>
    <t>hwNetCol8000AOutdoorFanRunningStatus</t>
  </si>
  <si>
    <t>室外机风机运行状态</t>
  </si>
  <si>
    <t>Outdoor fan running status of the device config table for the NetCol8000-A.SigUnitInfo:%.</t>
  </si>
  <si>
    <t>1.3.6.1.4.1.2011.6.178.1.1.10.11.1.1.69</t>
  </si>
  <si>
    <t>hwNetCol8000AOutdoorFanTemperature</t>
  </si>
  <si>
    <t>Outdoor fan temperature</t>
  </si>
  <si>
    <t>室外机室外温度</t>
  </si>
  <si>
    <t>Outdoor fan temperature of the device config table for the NetCol8000-A.Multiple:10.SigUnitInfo:Degrees Celcius.</t>
  </si>
  <si>
    <t>1.3.6.1.4.1.2011.6.178.1.1.10.11.1.1.70</t>
  </si>
  <si>
    <t>hwNetCol8000AOutdoorFan2RunningStatus</t>
  </si>
  <si>
    <t>室外机2风机运行状态</t>
  </si>
  <si>
    <t>Outdoor fan 2 running status of the device config table for the NetCol8000-A.SigUnitInfo:%.</t>
  </si>
  <si>
    <t>1.3.6.1.4.1.2011.6.178.1.1.10.11.1.1.71</t>
  </si>
  <si>
    <t>hwNetCol8000AOutdoorFan2Temperature</t>
  </si>
  <si>
    <t>Outdoor fan 2 temperature</t>
  </si>
  <si>
    <t>室外机2室外温度</t>
  </si>
  <si>
    <t>Outdoor fan 2 temperature of the device config table for the NetCol8000-A.Multiple:10.SigUnitInfo:Degrees Celcius.</t>
  </si>
  <si>
    <t>1.3.6.1.4.1.2011.6.178.1.1.10.11.1.1.72</t>
  </si>
  <si>
    <t>hwNetCol8000AWetFilmHumidifierRunningStatus</t>
  </si>
  <si>
    <t>Wet film humidifier running status of the device config table for the NetCol8000-A.SigUnitInfo:%.</t>
  </si>
  <si>
    <t>1.3.6.1.4.1.2011.6.178.1.1.10.11.1.1.73</t>
  </si>
  <si>
    <t>hwNetCol8000AWetFilmHumidifierControlStatus</t>
  </si>
  <si>
    <t>Wet film humidifier control status of the device config table for the NetCol8000-A.SigUnitInfo:%.</t>
  </si>
  <si>
    <t>1.3.6.1.4.1.2011.6.178.1.1.10.11.1.1.74</t>
  </si>
  <si>
    <t>hwNetCol8000AElectricHeater1RunningStatus</t>
  </si>
  <si>
    <t>Electric heater 1 running status</t>
  </si>
  <si>
    <t>电加热1运行状态</t>
  </si>
  <si>
    <t>Electric heater 1 running status of the device config table for the NetCol8000-A.SigUnitInfo:%.</t>
  </si>
  <si>
    <t>1.3.6.1.4.1.2011.6.178.1.1.10.11.1.1.75</t>
  </si>
  <si>
    <t>hwNetCol8000AElectricHeaterRunningStatus</t>
  </si>
  <si>
    <t>Electric heater running status of the device config table for the NetCol8000-A.SigUnitInfo:%.</t>
  </si>
  <si>
    <t>1.3.6.1.4.1.2011.6.178.1.1.10.11.1.1.76</t>
  </si>
  <si>
    <t>hwNetCol8000AElectricHeater2RunningStatus</t>
  </si>
  <si>
    <t>Electric heater 2 running status</t>
  </si>
  <si>
    <t>电加热2运行状态</t>
  </si>
  <si>
    <t>Electric heater 2 running status of the device config table for the NetCol8000-A.SigUnitInfo:%.</t>
  </si>
  <si>
    <t>1.3.6.1.4.1.2011.6.178.1.1.10.11.1.1.77</t>
  </si>
  <si>
    <t>hwNetCol8000AEev1RunningStatus</t>
  </si>
  <si>
    <t>EEV 1 running status</t>
  </si>
  <si>
    <t>EEV1运行状态</t>
  </si>
  <si>
    <t>EEV 1 running status of the device config table for the NetCol8000-A.SigUnitInfo:step.</t>
  </si>
  <si>
    <t>1.3.6.1.4.1.2011.6.178.1.1.10.11.1.1.78</t>
  </si>
  <si>
    <t>hwNetCol8000ASuctionSuperheatDegree1</t>
  </si>
  <si>
    <t>Suction superheat degree 1</t>
  </si>
  <si>
    <t>吸气过热度1</t>
  </si>
  <si>
    <t>Suction superheat degree 1 of the device config table for the NetCol8000-A.Multiple:10.SigUnitInfo:Degrees Celcius.</t>
  </si>
  <si>
    <t>1.3.6.1.4.1.2011.6.178.1.1.10.11.1.1.79</t>
  </si>
  <si>
    <t>hwNetCol8000ADischargeSuperheatDegree1</t>
  </si>
  <si>
    <t>Discharge superheat degree 1</t>
  </si>
  <si>
    <t>排气过热度1</t>
  </si>
  <si>
    <t>Discharge superheat degree 1 of the device config table for the NetCol8000-A.Multiple:10.SigUnitInfo:Degrees Celcius.</t>
  </si>
  <si>
    <t>1.3.6.1.4.1.2011.6.178.1.1.10.11.1.1.80</t>
  </si>
  <si>
    <t>hwNetCol8000AEevRunningStatus</t>
  </si>
  <si>
    <t>EEV running status of the device config table for the NetCol8000-A.SigUnitInfo:step.</t>
  </si>
  <si>
    <t>1.3.6.1.4.1.2011.6.178.1.1.10.11.1.1.81</t>
  </si>
  <si>
    <t>hwNetCol8000ASuctionSuperheatDegree</t>
  </si>
  <si>
    <t>Suction superheat degree of the device config table for the NetCol8000-A.Multiple:10.SigUnitInfo:Degrees Celcius.</t>
  </si>
  <si>
    <t>1.3.6.1.4.1.2011.6.178.1.1.10.11.1.1.82</t>
  </si>
  <si>
    <t>hwNetCol8000ADischargeSuperheatDegree</t>
  </si>
  <si>
    <t>Discharge superheat degree of the device config table for the NetCol8000-A.Multiple:10.SigUnitInfo:Degrees Celcius.</t>
  </si>
  <si>
    <t>1.3.6.1.4.1.2011.6.178.1.1.10.11.1.1.83</t>
  </si>
  <si>
    <t>hwNetCol8000AEev2RunningStatus</t>
  </si>
  <si>
    <t>EEV 2 running status</t>
  </si>
  <si>
    <t>EEV2运行状态</t>
  </si>
  <si>
    <t>EEV 2 running status of the device config table for the NetCol8000-A.SigUnitInfo:step.</t>
  </si>
  <si>
    <t>1.3.6.1.4.1.2011.6.178.1.1.10.11.1.1.84</t>
  </si>
  <si>
    <t>hwNetCol8000ASuctionSuperheatDegree2</t>
  </si>
  <si>
    <t>Suction superheat degree 2</t>
  </si>
  <si>
    <t>吸气过热度2</t>
  </si>
  <si>
    <t>Suction superheat degree 2 of the device config table for the NetCol8000-A.Multiple:10.SigUnitInfo:Degrees Celcius.</t>
  </si>
  <si>
    <t>1.3.6.1.4.1.2011.6.178.1.1.10.11.1.1.85</t>
  </si>
  <si>
    <t>hwNetCol8000ADischargeSuperheatDegree2</t>
  </si>
  <si>
    <t>Discharge superheat degree 2</t>
  </si>
  <si>
    <t>排气过热度2</t>
  </si>
  <si>
    <t>Discharge superheat degree 2 of the device config table for the NetCol8000-A.Multiple:10.SigUnitInfo:Degrees Celcius.</t>
  </si>
  <si>
    <t>1.3.6.1.4.1.2011.6.178.1.1.10.11.1.1.86</t>
  </si>
  <si>
    <t>hwNetCol8000ACommunicationStatus</t>
  </si>
  <si>
    <t>Communication status of the device config table for the NetCol8000-A.
    Value 1 indicate normal
    Value 2 indicate abnormal</t>
  </si>
  <si>
    <t>1.3.6.1.4.1.2011.6.178.1.1.10.11.1.1.87</t>
  </si>
  <si>
    <t>hwNetCol8000ASoftwareVersion</t>
  </si>
  <si>
    <t>Software version of the device config table for the NetCol8000-A.</t>
  </si>
  <si>
    <t>1.3.6.1.4.1.2011.6.178.1.1.10.11.1.1.88</t>
  </si>
  <si>
    <t>hwNetCol8000AHardwareVersion</t>
  </si>
  <si>
    <t>Hardware version of the device config table for the NetCol8000-A.</t>
  </si>
  <si>
    <t>1.3.6.1.4.1.2011.6.178.1.1.10.11.1.1.89</t>
  </si>
  <si>
    <t>hwNetCol8000AIpAddress</t>
  </si>
  <si>
    <t>IP address of the device config table for the NetCol8000-A.</t>
  </si>
  <si>
    <t>1.3.6.1.4.1.2011.6.178.1.1.10.11.1.1.90</t>
  </si>
  <si>
    <t>hwNetCol8000AEsn</t>
  </si>
  <si>
    <t>ESN of the device config table for the NetCol8000-A.</t>
  </si>
  <si>
    <t>1.3.6.1.4.1.2011.6.178.1.1.10.11.1.1.91</t>
  </si>
  <si>
    <t>hwNetCol8000AELabel</t>
  </si>
  <si>
    <t>E-label of the device config table for the NetCol8000-A.</t>
  </si>
  <si>
    <t>1.3.6.1.4.1.2011.6.178.1.1.10.11.1.1.92</t>
  </si>
  <si>
    <t>hwNetCol8000ATeamworkGroupNumber</t>
  </si>
  <si>
    <t>Teamwork group number of the device config table for the NetCol8000-A.</t>
  </si>
  <si>
    <t>1.3.6.1.4.1.2011.6.178.1.1.10.11.1.1.93</t>
  </si>
  <si>
    <t>hwNetCol8000AActiveorStandbyFlag</t>
  </si>
  <si>
    <t>Active/Standby flag of the device config table for the NetCol8000-A.
    Value 1 indicate active
    Value 2 indicate standby</t>
  </si>
  <si>
    <t>1.3.6.1.4.1.2011.6.178.1.1.10.11.1.1.94</t>
  </si>
  <si>
    <t>1.3.6.1.4.1.2011.6.178.1.1.10.11.1.1.95</t>
  </si>
  <si>
    <t>1.3.6.1.4.1.2011.6.178.1.1.10.11.1.1.96</t>
  </si>
  <si>
    <t>1.3.6.1.4.1.2011.6.178.1.1.10.11.1.1.97</t>
  </si>
  <si>
    <t>1.3.6.1.4.1.2011.6.178.1.1.10.11.1.1.98</t>
  </si>
  <si>
    <t>1.3.6.1.4.1.2011.6.178.1.1.10.11.1.1.99</t>
  </si>
  <si>
    <t>hwNetCol8000ANumberOfIndoorFans</t>
  </si>
  <si>
    <t>Number of indoor fans of the device config table for the NetCol8000-A.</t>
  </si>
  <si>
    <t>1.3.6.1.4.1.2011.6.178.1.1.10.11.1.1.100</t>
  </si>
  <si>
    <t>hwNetCol8000ANumberOfCompressors</t>
  </si>
  <si>
    <t>Number of compressors of the device config table for the NetCol8000-A.</t>
  </si>
  <si>
    <t>1.3.6.1.4.1.2011.6.178.1.1.10.11.1.1.101</t>
  </si>
  <si>
    <t>hwNetCol8000ANumberOfHeaters</t>
  </si>
  <si>
    <t>Number of heaters of the device config table for the NetCol8000-A.</t>
  </si>
  <si>
    <t>1.3.6.1.4.1.2011.6.178.1.1.10.11.1.1.102</t>
  </si>
  <si>
    <t>hwNetCol8000ANumberOfHumidifiers</t>
  </si>
  <si>
    <t>Number of humidifiers of the device config table for the NetCol8000-A.</t>
  </si>
  <si>
    <t>1.3.6.1.4.1.2011.6.178.1.1.10.11.1.1.103</t>
  </si>
  <si>
    <t>hwNetCol8000ANumberOfCondPumps</t>
  </si>
  <si>
    <t>Number of cond pumps of the device config table for the NetCol8000-A.</t>
  </si>
  <si>
    <t>1.3.6.1.4.1.2011.6.178.1.1.10.11.1.1.104</t>
  </si>
  <si>
    <t>hwNetCol8000ANumberOfPsu</t>
  </si>
  <si>
    <t>Number of PSU of the device config table for the NetCol8000-A.</t>
  </si>
  <si>
    <t>1.3.6.1.4.1.2011.6.178.1.1.10.11.1.1.105</t>
  </si>
  <si>
    <t>hwNetCol8000ANumberOfOutdoorFans</t>
  </si>
  <si>
    <t>Number of outdoor fans of the device config table for the NetCol8000-A.</t>
  </si>
  <si>
    <t>1.3.6.1.4.1.2011.6.178.1.1.10.11.1.1.106</t>
  </si>
  <si>
    <t>hwNetCol8000ANumberOfEev</t>
  </si>
  <si>
    <t>Number of EEV</t>
  </si>
  <si>
    <t>电子膨胀阀数量</t>
  </si>
  <si>
    <t>Number of EEV of the device config table for the NetCol8000-A.</t>
  </si>
  <si>
    <t>1.3.6.1.4.1.2011.6.178.1.1.10.11.1.1.300</t>
  </si>
  <si>
    <t>hwNetCol8000ARunning1RowStatus</t>
  </si>
  <si>
    <t>The row status of NetCol8000-A.</t>
  </si>
  <si>
    <t>1.3.6.1.4.1.2011.6.178.1.1.10.11.2</t>
  </si>
  <si>
    <t>hwNetCol8000AConfig2Table</t>
  </si>
  <si>
    <t>The config table of NetCol8000-A.</t>
  </si>
  <si>
    <t>1.3.6.1.4.1.2011.6.178.1.1.10.11.2.1.1</t>
  </si>
  <si>
    <t>hwNetCol8000AConfig2Index</t>
  </si>
  <si>
    <t>Index of the device config table for the NetCol8000-A.</t>
  </si>
  <si>
    <t>1.3.6.1.4.1.2011.6.178.1.1.10.11.2.1.2</t>
  </si>
  <si>
    <t>hwNetCol8000ADeviceName</t>
  </si>
  <si>
    <t>Device name of the device config table for the NetCol8000-A.</t>
  </si>
  <si>
    <t>1.3.6.1.4.1.2011.6.178.1.1.10.11.2.1.3</t>
  </si>
  <si>
    <t>hwNetCol8000AStartuporShutdownControl</t>
  </si>
  <si>
    <t>Startup/Shutdown control of the device config table for the NetCol8000-A.
    Value 1 indicate off
    Value 2 indicate on</t>
  </si>
  <si>
    <t>1.3.6.1.4.1.2011.6.178.1.1.10.11.2.1.4</t>
  </si>
  <si>
    <t>hwNetCol8000ATeamworkMode</t>
  </si>
  <si>
    <t>Teamwork mode of the device config table for the NetCol8000-A.
    Value 1 indicate smartteamworkcontrol
    Value 2 indicate icooling</t>
  </si>
  <si>
    <t>1.3.6.1.4.1.2011.6.178.1.1.10.11.2.1.5</t>
  </si>
  <si>
    <t>hwNetCol8000AReturnAirHighTemperatureAlarmThreshold</t>
  </si>
  <si>
    <t>Return air high temperature alarm threshold of the device config table for the NetCol8000-A.Multiple:10.SigUnitInfo:Degrees Celcius.</t>
  </si>
  <si>
    <t>1.3.6.1.4.1.2011.6.178.1.1.10.11.2.1.6</t>
  </si>
  <si>
    <t>hwNetCol8000AReturnAirLowTemperatureAlarmThreshold</t>
  </si>
  <si>
    <t>Return air low temperature alarm threshold of the device config table for the NetCol8000-A.Multiple:10.SigUnitInfo:Degrees Celcius.</t>
  </si>
  <si>
    <t>1.3.6.1.4.1.2011.6.178.1.1.10.11.2.1.7</t>
  </si>
  <si>
    <t>hwNetCol8000ASupplyAirHighTemperatureAlarmThreshold</t>
  </si>
  <si>
    <t>Supply air high temperature alarm threshold of the device config table for the NetCol8000-A.Multiple:10.SigUnitInfo:Degrees Celcius.</t>
  </si>
  <si>
    <t>1.3.6.1.4.1.2011.6.178.1.1.10.11.2.1.8</t>
  </si>
  <si>
    <t>hwNetCol8000ASupplyAirLowTemperatureAlarmThreshold</t>
  </si>
  <si>
    <t>Supply air low temperature alarm threshold of the device config table for the NetCol8000-A.Multiple:10.SigUnitInfo:Degrees Celcius.</t>
  </si>
  <si>
    <t>1.3.6.1.4.1.2011.6.178.1.1.10.11.2.1.9</t>
  </si>
  <si>
    <t>hwNetCol8000AColdAisleHighTemperatureAlarmThreshold</t>
  </si>
  <si>
    <t>Cold aisle high temperature alarm threshold of the device config table for the NetCol8000-A.Multiple:10.SigUnitInfo:Degrees Celcius.</t>
  </si>
  <si>
    <t>1.3.6.1.4.1.2011.6.178.1.1.10.11.2.1.10</t>
  </si>
  <si>
    <t>hwNetCol8000AColdAisleLowTemperatureAlarmThreshold</t>
  </si>
  <si>
    <t>Cold aisle low temperature alarm threshold of the device config table for the NetCol8000-A.Multiple:10.SigUnitInfo:Degrees Celcius.</t>
  </si>
  <si>
    <t>1.3.6.1.4.1.2011.6.178.1.1.10.11.2.1.11</t>
  </si>
  <si>
    <t>hwNetCol8000AHotAisleHighTemperatureAlarmThreshold</t>
  </si>
  <si>
    <t>Hot aisle high temperature alarm threshold of the device config table for the NetCol8000-A.Multiple:10.SigUnitInfo:Degrees Celcius.</t>
  </si>
  <si>
    <t>1.3.6.1.4.1.2011.6.178.1.1.10.11.2.1.12</t>
  </si>
  <si>
    <t>hwNetCol8000AHotAisleLowTemperatureAlarmThreshold</t>
  </si>
  <si>
    <t>Hot aisle low temperature alarm threshold of the device config table for the NetCol8000-A.Multiple:10.SigUnitInfo:Degrees Celcius.</t>
  </si>
  <si>
    <t>1.3.6.1.4.1.2011.6.178.1.1.10.11.2.1.13</t>
  </si>
  <si>
    <t>hwNetCol8000AHighHumidityAlarmThreshold</t>
  </si>
  <si>
    <t>High humidity alarm threshold of the device config table for the NetCol8000-A.Multiple:10.SigUnitInfo:%RH.</t>
  </si>
  <si>
    <t>1.3.6.1.4.1.2011.6.178.1.1.10.11.2.1.14</t>
  </si>
  <si>
    <t>hwNetCol8000ALowHumidityAlarmThreshold</t>
  </si>
  <si>
    <t>Low humidity alarm threshold of the device config table for the NetCol8000-A.Multiple:10.SigUnitInfo:%RH.</t>
  </si>
  <si>
    <t>1.3.6.1.4.1.2011.6.178.1.1.10.11.2.1.15</t>
  </si>
  <si>
    <t>hwNetCol8000ATemperatureSetpoint</t>
  </si>
  <si>
    <t>Temperature setpoint of the device config table for the NetCol8000-A.Multiple:10.SigUnitInfo:Degrees Celcius.</t>
  </si>
  <si>
    <t>1.3.6.1.4.1.2011.6.178.1.1.10.11.2.1.16</t>
  </si>
  <si>
    <t>hwNetCol8000AHumiditySetpoint</t>
  </si>
  <si>
    <t>Humidity setpoint of the device config table for the NetCol8000-A.Multiple:10.SigUnitInfo:%RH.</t>
  </si>
  <si>
    <t>1.3.6.1.4.1.2011.6.178.1.1.10.11.2.1.300</t>
  </si>
  <si>
    <t>hwNetCol8000AConfig2RowStatus</t>
  </si>
  <si>
    <t>1.3.6.1.4.1.2011.6.178.1.1.9.4</t>
  </si>
  <si>
    <t>IntegratedPDUCabinet</t>
  </si>
  <si>
    <t>Integrated PDU</t>
  </si>
  <si>
    <t>一体化配电柜</t>
  </si>
  <si>
    <t>The Integrated PDU Cabinet.</t>
  </si>
  <si>
    <t>1.3.6.1.4.1.2011.6.178.1.1.9.4.1</t>
  </si>
  <si>
    <t>hwIntegratedPDUCabinetRunning1Table</t>
  </si>
  <si>
    <t xml:space="preserve">The running table of Integrated PDU Cabinet. </t>
  </si>
  <si>
    <t>1.3.6.1.4.1.2011.6.178.1.1.9.4.1.1.1</t>
  </si>
  <si>
    <t>hwIntegratedPDUCabinetRunning1Index</t>
  </si>
  <si>
    <t xml:space="preserve">Index of the device running table for the Integrated PDU Cabinet. </t>
  </si>
  <si>
    <t>1.3.6.1.4.1.2011.6.178.1.1.9.4.1.1.2</t>
  </si>
  <si>
    <t>hwIntegratedPDUCabinetCommStatus</t>
  </si>
  <si>
    <t xml:space="preserve">The Comm State of Integrated PDU Cabinet._x000D_
  Value 1 indicates commok._x000D_
  Value 2 indicates commfail. </t>
  </si>
  <si>
    <t>1.3.6.1.4.1.2011.6.178.1.1.9.4.1.1.3</t>
  </si>
  <si>
    <t>hwIntegratedPDUCabinetMAC</t>
  </si>
  <si>
    <t xml:space="preserve">The MAC of Integrated PDU Cabinet. </t>
  </si>
  <si>
    <t>1.3.6.1.4.1.2011.6.178.1.1.9.4.1.1.4</t>
  </si>
  <si>
    <t>hwIntegratedPDUCabinetIP</t>
  </si>
  <si>
    <t>PDU IP</t>
  </si>
  <si>
    <t>PDU IP地址</t>
  </si>
  <si>
    <t xml:space="preserve">The IP of Integrated PDU Cabinet. </t>
  </si>
  <si>
    <t>1.3.6.1.4.1.2011.6.178.1.1.9.4.1.1.5</t>
  </si>
  <si>
    <t>hwIntegratedPDUCabinetEquipESN</t>
  </si>
  <si>
    <t xml:space="preserve">The Equip ESN of Integrated PDU Cabinet. </t>
  </si>
  <si>
    <t>1.3.6.1.4.1.2011.6.178.1.1.9.4.1.1.6</t>
  </si>
  <si>
    <t>hwIntegratedPDUCabinetSoftwareVer</t>
  </si>
  <si>
    <t xml:space="preserve">The Software Ver of Integrated PDU Cabinet. </t>
  </si>
  <si>
    <t>1.3.6.1.4.1.2011.6.178.1.1.9.4.1.1.7</t>
  </si>
  <si>
    <t>hwIntegratedPDUCabinetInputMode</t>
  </si>
  <si>
    <t>输入模式</t>
  </si>
  <si>
    <t>[IT双路空调双路=1]/[IT双路空调单路=2]/[IT双路ATS空调=3]/[IT单路空调双路=4]/[IT单路空调单路=5]/[IT单路ATS空调=6]</t>
  </si>
  <si>
    <t xml:space="preserve">The Input Mode of Integrated PDU Cabinet._x000D_
  Value 1 indicates Dual_it_dual_a/c._x000D_
  Value 2 indicates Dual_it_single_a/c._x000D_
  Value 3 indicates Dual_it_ats_a/c._x000D_
 Value 4 indicates Single_it_dual_a/c._x000D_
  Value 5 indicates Single_it_single_a/c._x000D_
  Value 6 indicates Single_it_ats_a/c. </t>
  </si>
  <si>
    <t>1.3.6.1.4.1.2011.6.178.1.1.9.4.1.1.8</t>
  </si>
  <si>
    <t>hwIntegratedPDUCabinetInputTotalValidEnergy</t>
  </si>
  <si>
    <t>Total active electricity energy of PDU input</t>
  </si>
  <si>
    <t>PDU输入总有功电能</t>
  </si>
  <si>
    <t>The Input Total Valid Energy of Integrated PDU Cabinet. Multiple 10._x000D_
SigUnitInfo:kWh</t>
  </si>
  <si>
    <t>1.3.6.1.4.1.2011.6.178.1.1.9.4.1.1.9</t>
  </si>
  <si>
    <t>hwIntegratedPDUCabinetItOutputTotalValidEnergy</t>
  </si>
  <si>
    <t>Total active electricity energy of IT load output</t>
  </si>
  <si>
    <t>IT负载输出总有功电能</t>
  </si>
  <si>
    <t>The It Output Total Valid Energy of Integrated PDU Cabinet. Multiple 10._x000D_
SigUnitInfo:kWh</t>
  </si>
  <si>
    <t>1.3.6.1.4.1.2011.6.178.1.1.9.4.1.1.10</t>
  </si>
  <si>
    <t>hwIntegratedPDUCabinetAirConditionValidEnergy</t>
  </si>
  <si>
    <t>Total active electricity energy of A/C load output</t>
  </si>
  <si>
    <t>空调负载输出总有功电能</t>
  </si>
  <si>
    <t>The Air Condition Valid Energy of Integrated PDU Cabinet. Multiple 10._x000D_
SigUnitInfo:kWh</t>
  </si>
  <si>
    <t>1.3.6.1.4.1.2011.6.178.1.1.9.4.1.1.11</t>
  </si>
  <si>
    <t>hwIntegratedPDUCabinetIValidEnergy</t>
  </si>
  <si>
    <t>Main input 1-input active power</t>
  </si>
  <si>
    <t>主路1-输入有功电能</t>
  </si>
  <si>
    <t>The I Valid Energy of Integrated PDU Cabinet. Multiple 10._x000D_
SigUnitInfo:kWh</t>
  </si>
  <si>
    <t>1.3.6.1.4.1.2011.6.178.1.1.9.4.1.1.12</t>
  </si>
  <si>
    <t>hwIntegratedPDUCabinetIIValidEnergy</t>
  </si>
  <si>
    <t>Main input 2-input active power</t>
  </si>
  <si>
    <t>主路2-输入有功电能</t>
  </si>
  <si>
    <t>The II Valid Energy of Integrated PDU Cabinet. Multiple 10._x000D_
SigUnitInfo:kWh</t>
  </si>
  <si>
    <t>1.3.6.1.4.1.2011.6.178.1.1.9.4.1.1.13</t>
  </si>
  <si>
    <t>hwIntegratedPDUCabinetIIIValidEnergy</t>
  </si>
  <si>
    <t>Main input 3-input active power</t>
  </si>
  <si>
    <t>主路3-输入有功电能</t>
  </si>
  <si>
    <t>The III Valid Energy of Integrated PDU Cabinet. Multiple 10._x000D_
SigUnitInfo:kWh</t>
  </si>
  <si>
    <t>1.3.6.1.4.1.2011.6.178.1.1.9.4.1.1.14</t>
  </si>
  <si>
    <t>hwIntegratedPDUCabinetIVValidEnergy</t>
  </si>
  <si>
    <t>Main input 4-input active power</t>
  </si>
  <si>
    <t>主路4-输入有功电能</t>
  </si>
  <si>
    <t>The IV Valid Energy of Integrated PDU Cabinet. Multiple 10._x000D_
SigUnitInfo:kWh</t>
  </si>
  <si>
    <t>1.3.6.1.4.1.2011.6.178.1.1.9.4.1.1.15</t>
  </si>
  <si>
    <t>hwIntegratedPDUCabinetIPhaseVoltL1</t>
  </si>
  <si>
    <t>Main input 1-L1 input voltage</t>
  </si>
  <si>
    <t>主路1-L1输入电压</t>
  </si>
  <si>
    <t>The I Phase Volt l1 of Integrated PDU Cabinet. Multiple 10._x000D_
SigUnitInfo:V</t>
  </si>
  <si>
    <t>1.3.6.1.4.1.2011.6.178.1.1.9.4.1.1.16</t>
  </si>
  <si>
    <t>hwIntegratedPDUCabinetIPhaseVoltL2</t>
  </si>
  <si>
    <t>Main input 1-L2 input voltage</t>
  </si>
  <si>
    <t>主路1-L2输入电压</t>
  </si>
  <si>
    <t>The I Phase Volt l2 of Integrated PDU Cabinet. Multiple 10._x000D_
SigUnitInfo:V</t>
  </si>
  <si>
    <t>1.3.6.1.4.1.2011.6.178.1.1.9.4.1.1.17</t>
  </si>
  <si>
    <t>hwIntegratedPDUCabinetIPhaseVoltL3</t>
  </si>
  <si>
    <t>Main input 1-L3 input voltage</t>
  </si>
  <si>
    <t>主路1-L3输入电压</t>
  </si>
  <si>
    <t>The I Phase Volt l3 of Integrated PDU Cabinet. Multiple 10._x000D_
SigUnitInfo:V</t>
  </si>
  <si>
    <t>1.3.6.1.4.1.2011.6.178.1.1.9.4.1.1.18</t>
  </si>
  <si>
    <t>hwIntegratedPDUCabinetILineVoltL1L2</t>
  </si>
  <si>
    <t>Main input 1-L1-L2 input line voltage</t>
  </si>
  <si>
    <t>主路1-L1-L2输入线电压</t>
  </si>
  <si>
    <t>The I Line Volt l1l2 of Integrated PDU Cabinet. Multiple 10._x000D_
SigUnitInfo:V</t>
  </si>
  <si>
    <t>1.3.6.1.4.1.2011.6.178.1.1.9.4.1.1.19</t>
  </si>
  <si>
    <t>hwIntegratedPDUCabinetILineVoltL2L3</t>
  </si>
  <si>
    <t>Main input 1-L2-L3 input line voltage</t>
  </si>
  <si>
    <t>主路1-L2-L3输入线电压</t>
  </si>
  <si>
    <t>The I Line Volt l2l3 of Integrated PDU Cabinet. Multiple 10._x000D_
SigUnitInfo:V</t>
  </si>
  <si>
    <t>1.3.6.1.4.1.2011.6.178.1.1.9.4.1.1.20</t>
  </si>
  <si>
    <t>hwIntegratedPDUCabinetILineVoltL3L1</t>
  </si>
  <si>
    <t>Main input 1-L1-L3 input line voltage</t>
  </si>
  <si>
    <t>主路1-L1-L3输入线电压</t>
  </si>
  <si>
    <t>The I Line Volt l3l1 of Integrated PDU Cabinet. Multiple 10._x000D_
SigUnitInfo:V</t>
  </si>
  <si>
    <t>1.3.6.1.4.1.2011.6.178.1.1.9.4.1.1.21</t>
  </si>
  <si>
    <t>hwIntegratedPDUCabinetICurrL1</t>
  </si>
  <si>
    <t>Main input 1-L1 input current</t>
  </si>
  <si>
    <t>主路1-L1输入电流</t>
  </si>
  <si>
    <t>0..8000</t>
  </si>
  <si>
    <t>The I Curr l1 of Integrated PDU Cabinet. Multiple 10._x000D_
SigUnitInfo:A</t>
  </si>
  <si>
    <t>1.3.6.1.4.1.2011.6.178.1.1.9.4.1.1.22</t>
  </si>
  <si>
    <t>hwIntegratedPDUCabinetICurrL2</t>
  </si>
  <si>
    <t>Main input 1-L2 input current</t>
  </si>
  <si>
    <t>主路1-L2输入电流</t>
  </si>
  <si>
    <t>The I Curr l2 of Integrated PDU Cabinet. Multiple 10._x000D_
SigUnitInfo:A</t>
  </si>
  <si>
    <t>1.3.6.1.4.1.2011.6.178.1.1.9.4.1.1.23</t>
  </si>
  <si>
    <t>hwIntegratedPDUCabinetICurrL3</t>
  </si>
  <si>
    <t>Main input 1-L3 input current</t>
  </si>
  <si>
    <t>主路1-L3输入电流</t>
  </si>
  <si>
    <t>The I Curr l3 of Integrated PDU Cabinet. Multiple 10._x000D_
SigUnitInfo:A</t>
  </si>
  <si>
    <t>1.3.6.1.4.1.2011.6.178.1.1.9.4.1.1.24</t>
  </si>
  <si>
    <t>hwIntegratedPDUCabinetIFrequency</t>
  </si>
  <si>
    <t>Main input 1 input frequency</t>
  </si>
  <si>
    <t>主路1-输入频率</t>
  </si>
  <si>
    <t>The I Frequency of Integrated PDU Cabinet. Multiple 100._x000D_
SigUnitInfo:Hz</t>
  </si>
  <si>
    <t>1.3.6.1.4.1.2011.6.178.1.1.9.4.1.1.25</t>
  </si>
  <si>
    <t>hwIntegratedPDUCabinetIValidPowerL1</t>
  </si>
  <si>
    <t>Main input 1-L1 input active power</t>
  </si>
  <si>
    <t>主路1-L1输入有功功率</t>
  </si>
  <si>
    <t>The I Valid Power l1 of Integrated PDU Cabinet. Multiple 10._x000D_
SigUnitInfo:kW</t>
  </si>
  <si>
    <t>1.3.6.1.4.1.2011.6.178.1.1.9.4.1.1.26</t>
  </si>
  <si>
    <t>hwIntegratedPDUCabinetIValidPowerL2</t>
  </si>
  <si>
    <t>Main input 1-L2 input active power</t>
  </si>
  <si>
    <t>主路1-L2输入有功功率</t>
  </si>
  <si>
    <t>The I Valid Power l2 of Integrated PDU Cabinet. Multiple 10._x000D_
SigUnitInfo:kW</t>
  </si>
  <si>
    <t>1.3.6.1.4.1.2011.6.178.1.1.9.4.1.1.27</t>
  </si>
  <si>
    <t>hwIntegratedPDUCabinetIValidPowerL3</t>
  </si>
  <si>
    <t>Main input 1-L3 input active power</t>
  </si>
  <si>
    <t>主路1-L3输入有功功率</t>
  </si>
  <si>
    <t>The I Valid Power l3 of Integrated PDU Cabinet. Multiple 10._x000D_
SigUnitInfo:kW</t>
  </si>
  <si>
    <t>1.3.6.1.4.1.2011.6.178.1.1.9.4.1.1.28</t>
  </si>
  <si>
    <t>hwIntegratedPDUCabinetIApparentPowerL1</t>
  </si>
  <si>
    <t>Main input 1-L1 input apparent power</t>
  </si>
  <si>
    <t>主路1-L1输入视在功率</t>
  </si>
  <si>
    <t>0..2500</t>
  </si>
  <si>
    <t>The I Apparent Power l1 of Integrated PDU Cabinet. Multiple 10._x000D_
SigUnitInfo:kVA</t>
  </si>
  <si>
    <t>1.3.6.1.4.1.2011.6.178.1.1.9.4.1.1.29</t>
  </si>
  <si>
    <t>hwIntegratedPDUCabinetIApparentPowerL2</t>
  </si>
  <si>
    <t>Main input 1-L2 input apparent power</t>
  </si>
  <si>
    <t>主路1-L2输入视在功率</t>
  </si>
  <si>
    <t>The I Apparent Power l2 of Integrated PDU Cabinet. Multiple 10._x000D_
SigUnitInfo:kVA</t>
  </si>
  <si>
    <t>1.3.6.1.4.1.2011.6.178.1.1.9.4.1.1.30</t>
  </si>
  <si>
    <t>hwIntegratedPDUCabinetIApparentPowerL3</t>
  </si>
  <si>
    <t>Main input 1-L3 input apparent power</t>
  </si>
  <si>
    <t>主路1-L3输入视在功率</t>
  </si>
  <si>
    <t>The I Apparent Power l3 of Integrated PDU Cabinet. Multiple 10._x000D_
SigUnitInfo:kVA</t>
  </si>
  <si>
    <t>1.3.6.1.4.1.2011.6.178.1.1.9.4.1.1.31</t>
  </si>
  <si>
    <t>hwIntegratedPDUCabinetIInValidPowerL1</t>
  </si>
  <si>
    <t>Main input 1-L1 input reactive power</t>
  </si>
  <si>
    <t>主路1-L1输入无功功率</t>
  </si>
  <si>
    <t>The I Invalid Power l1 of Integrated PDU Cabinet. Multiple 10._x000D_
SigUnitInfo:kvar</t>
  </si>
  <si>
    <t>1.3.6.1.4.1.2011.6.178.1.1.9.4.1.1.32</t>
  </si>
  <si>
    <t>hwIntegratedPDUCabinetIInValidPowerL2</t>
  </si>
  <si>
    <t>Main input 1-L2 input reactive power</t>
  </si>
  <si>
    <t>主路1-L2输入无功功率</t>
  </si>
  <si>
    <t>The I Invalid Power l2 of Integrated PDU Cabinet. Multiple 10._x000D_
SigUnitInfo:kvar</t>
  </si>
  <si>
    <t>1.3.6.1.4.1.2011.6.178.1.1.9.4.1.1.33</t>
  </si>
  <si>
    <t>hwIntegratedPDUCabinetIInValidPowerL3</t>
  </si>
  <si>
    <t>Main input 1-L3 input reactive power</t>
  </si>
  <si>
    <t>主路1-L3输入无功功率</t>
  </si>
  <si>
    <t>The I Invalid Power l3 of Integrated PDU Cabinet. Multiple 10._x000D_
SigUnitInfo:kvar</t>
  </si>
  <si>
    <t>1.3.6.1.4.1.2011.6.178.1.1.9.4.1.1.34</t>
  </si>
  <si>
    <t>hwIntegratedPDUCabinetIPowerFactorL1</t>
  </si>
  <si>
    <t>Main input 1-L1 input power factor</t>
  </si>
  <si>
    <t>主路1-L1输入功率因数</t>
  </si>
  <si>
    <t>The I Power Factor l1 of Integrated PDU Cabinet. Multiple 100.</t>
  </si>
  <si>
    <t>1.3.6.1.4.1.2011.6.178.1.1.9.4.1.1.35</t>
  </si>
  <si>
    <t>hwIntegratedPDUCabinetIPowerFactorL2</t>
  </si>
  <si>
    <t>Main input 1-L2 input power factor</t>
  </si>
  <si>
    <t>主路1-L2输入功率因数</t>
  </si>
  <si>
    <t>The I Power Factor l2 of Integrated PDU Cabinet. Multiple 100.</t>
  </si>
  <si>
    <t>1.3.6.1.4.1.2011.6.178.1.1.9.4.1.1.36</t>
  </si>
  <si>
    <t>hwIntegratedPDUCabinetIPowerFactorL3</t>
  </si>
  <si>
    <t>Main input 1-L3 input power factor</t>
  </si>
  <si>
    <t>主路1-L3输入功率因数</t>
  </si>
  <si>
    <t>The I Power Factor l3 of Integrated PDU Cabinet. Multiple 100.</t>
  </si>
  <si>
    <t>1.3.6.1.4.1.2011.6.178.1.1.9.4.1.1.37</t>
  </si>
  <si>
    <t>hwIntegratedPDUCabinetIL1InputLoadFactor</t>
  </si>
  <si>
    <t>Main input 1-L1 input power load rate</t>
  </si>
  <si>
    <t>主路1-L1输入电源负载率</t>
  </si>
  <si>
    <t>0..150</t>
  </si>
  <si>
    <t>The I l1 Input Load Factor of Integrated PDU Cabinet. _x000D_
SigUnitInfo:%</t>
  </si>
  <si>
    <t>1.3.6.1.4.1.2011.6.178.1.1.9.4.1.1.38</t>
  </si>
  <si>
    <t>hwIntegratedPDUCabinetIL2InputLoadFactor</t>
  </si>
  <si>
    <t>Main input 1-L2 input power load rate</t>
  </si>
  <si>
    <t>主路1-L2输入电源负载率</t>
  </si>
  <si>
    <t>The I l2 Input Load Factor of Integrated PDU Cabinet. _x000D_
SigUnitInfo:%</t>
  </si>
  <si>
    <t>1.3.6.1.4.1.2011.6.178.1.1.9.4.1.1.39</t>
  </si>
  <si>
    <t>hwIntegratedPDUCabinetIL3InputLoadFactor</t>
  </si>
  <si>
    <t>Main input 1-L3 input power load rate</t>
  </si>
  <si>
    <t>主路1-L3输入电源负载率</t>
  </si>
  <si>
    <t>The I l3 Input Load Factor of Integrated PDU Cabinet. _x000D_
SigUnitInfo:%</t>
  </si>
  <si>
    <t>1.3.6.1.4.1.2011.6.178.1.1.9.4.1.1.40</t>
  </si>
  <si>
    <t>hwIntegratedPDUCabinetIInputNLineCurr</t>
  </si>
  <si>
    <t>Main input 1-N wire current</t>
  </si>
  <si>
    <t>主路1-输入N线电流</t>
  </si>
  <si>
    <t>The I Input N Line Curr of Integrated PDU Cabinet. Multiple 10._x000D_
SigUnitInfo:A</t>
  </si>
  <si>
    <t>1.3.6.1.4.1.2011.6.178.1.1.9.4.1.1.41</t>
  </si>
  <si>
    <t>hwIntegratedPDUCabinetIL1VoltHarmonic</t>
  </si>
  <si>
    <t>Main input 1-L1 THDu</t>
  </si>
  <si>
    <t>主路1-L1电压谐波总畸变率</t>
  </si>
  <si>
    <t>The I l1 Volt Harmonic of Integrated PDU Cabinet. Multiple 100._x000D_
SigUnitInfo:%</t>
  </si>
  <si>
    <t>1.3.6.1.4.1.2011.6.178.1.1.9.4.1.1.42</t>
  </si>
  <si>
    <t>hwIntegratedPDUCabinetIL2VoltHarmonic</t>
  </si>
  <si>
    <t>Main input 1-L2 THDu</t>
  </si>
  <si>
    <t>主路1-L2电压谐波总畸变率</t>
  </si>
  <si>
    <t>The I l2 Volt Harmonic of Integrated PDU Cabinet. Multiple 100._x000D_
SigUnitInfo:%</t>
  </si>
  <si>
    <t>1.3.6.1.4.1.2011.6.178.1.1.9.4.1.1.43</t>
  </si>
  <si>
    <t>hwIntegratedPDUCabinetIL3VoltHarmonic</t>
  </si>
  <si>
    <t>Main input 1-L3 THDu</t>
  </si>
  <si>
    <t>主路1-L3电压谐波总畸变率</t>
  </si>
  <si>
    <t>The I l3 Volt Harmonic of Integrated PDU Cabinet. Multiple 100._x000D_
SigUnitInfo:%</t>
  </si>
  <si>
    <t>1.3.6.1.4.1.2011.6.178.1.1.9.4.1.1.44</t>
  </si>
  <si>
    <t>hwIntegratedPDUCabinetIL1CurrHarmonic</t>
  </si>
  <si>
    <t>Main input 1-L1 THDi</t>
  </si>
  <si>
    <t>主路1-L1电流谐波总畸变率</t>
  </si>
  <si>
    <t>The I l1 Curr Harmonic of Integrated PDU Cabinet. Multiple 100._x000D_
SigUnitInfo:%</t>
  </si>
  <si>
    <t>1.3.6.1.4.1.2011.6.178.1.1.9.4.1.1.45</t>
  </si>
  <si>
    <t>hwIntegratedPDUCabinetIL2CurrHarmonic</t>
  </si>
  <si>
    <t>Main input 1-L2 THDi</t>
  </si>
  <si>
    <t>主路1-L2电流谐波总畸变率</t>
  </si>
  <si>
    <t>The I l2 Curr Harmonic of Integrated PDU Cabinet. Multiple 100._x000D_
SigUnitInfo:%</t>
  </si>
  <si>
    <t>1.3.6.1.4.1.2011.6.178.1.1.9.4.1.1.46</t>
  </si>
  <si>
    <t>hwIntegratedPDUCabinetIL3CurrHarmonic</t>
  </si>
  <si>
    <t>Main input 1-L3 THDi</t>
  </si>
  <si>
    <t>主路1-L3电流谐波总畸变率</t>
  </si>
  <si>
    <t>The I l3 Curr Harmonic of Integrated PDU Cabinet. Multiple 100._x000D_
SigUnitInfo:%</t>
  </si>
  <si>
    <t>1.3.6.1.4.1.2011.6.178.1.1.9.4.1.1.47</t>
  </si>
  <si>
    <t>hwIntegratedPDUCabinetIInputTotalValidPower</t>
  </si>
  <si>
    <t>Main input 1-total input active power</t>
  </si>
  <si>
    <t>主路1-总输入有功功率</t>
  </si>
  <si>
    <t>-7500..7500</t>
  </si>
  <si>
    <t>The I Input Total Valid Power of Integrated PDU Cabinet. Multiple 10._x000D_
SigUnitInfo:kW</t>
  </si>
  <si>
    <t>1.3.6.1.4.1.2011.6.178.1.1.9.4.1.1.48</t>
  </si>
  <si>
    <t>hwIntegratedPDUCabinetIInputTotalApparentPower</t>
  </si>
  <si>
    <t>Main input 1-total input apparent power</t>
  </si>
  <si>
    <t>主路1-总输入视在功率</t>
  </si>
  <si>
    <t>0..7500</t>
  </si>
  <si>
    <t>The I Input Total Apparent Power of Integrated PDU Cabinet. Multiple 10._x000D_
SigUnitInfo:kVA</t>
  </si>
  <si>
    <t>1.3.6.1.4.1.2011.6.178.1.1.9.4.1.1.49</t>
  </si>
  <si>
    <t>hwIntegratedPDUCabinetIInputTotalInvalidPower</t>
  </si>
  <si>
    <t>Main input 1-total input reactive power</t>
  </si>
  <si>
    <t>主路1-总输入无功功率</t>
  </si>
  <si>
    <t>The I Input Total Invalid Power of Integrated PDU Cabinet. Multiple 10._x000D_
SigUnitInfo:kvar</t>
  </si>
  <si>
    <t>1.3.6.1.4.1.2011.6.178.1.1.9.4.1.1.50</t>
  </si>
  <si>
    <t>hwIntegratedPDUCabinetINPeVolt</t>
  </si>
  <si>
    <t xml:space="preserve">Main input 1-N-PE input voltage </t>
  </si>
  <si>
    <t>主路1-输入N-PE电压</t>
  </si>
  <si>
    <t>The I N Pe Volt of Integrated PDU Cabinet. Multiple 10._x000D_
SigUnitInfo:V</t>
  </si>
  <si>
    <t>1.3.6.1.4.1.2011.6.178.1.1.9.4.1.1.51</t>
  </si>
  <si>
    <t>hwIntegratedPDUCabinetIBusTemp</t>
  </si>
  <si>
    <t>Main input 1-busbar temperature</t>
  </si>
  <si>
    <t>主路1-母排温度</t>
  </si>
  <si>
    <t>1.3.6.1.4.1.2011.6.178.1.1.9.4.1.1.52</t>
  </si>
  <si>
    <t>hwIntegratedPDUCabinetIIPhaseVoltL1</t>
  </si>
  <si>
    <t>Main input 2-L1 input voltage</t>
  </si>
  <si>
    <t>主路2-L1输入电压</t>
  </si>
  <si>
    <t>The II Phase Volt l1 of Integrated PDU Cabinet. Multiple 10._x000D_
SigUnitInfo:V</t>
  </si>
  <si>
    <t>1.3.6.1.4.1.2011.6.178.1.1.9.4.1.1.53</t>
  </si>
  <si>
    <t>hwIntegratedPDUCabinetIIPhaseVoltL2</t>
  </si>
  <si>
    <t>Main input 2-L2 input voltage</t>
  </si>
  <si>
    <t>主路2-L2输入电压</t>
  </si>
  <si>
    <t>The II Phase Volt l2 of Integrated PDU Cabinet. Multiple 10._x000D_
SigUnitInfo:V</t>
  </si>
  <si>
    <t>1.3.6.1.4.1.2011.6.178.1.1.9.4.1.1.54</t>
  </si>
  <si>
    <t>hwIntegratedPDUCabinetIIPhaseVoltL3</t>
  </si>
  <si>
    <t>Main input 2-L3 input voltage</t>
  </si>
  <si>
    <t>主路2-L3输入电压</t>
  </si>
  <si>
    <t>The II Phase Volt l3 of Integrated PDU Cabinet. Multiple 10._x000D_
SigUnitInfo:V</t>
  </si>
  <si>
    <t>1.3.6.1.4.1.2011.6.178.1.1.9.4.1.1.55</t>
  </si>
  <si>
    <t>hwIntegratedPDUCabinetIILineVoltL1L2</t>
  </si>
  <si>
    <t>Main input 2-L1-L2 input line voltage</t>
  </si>
  <si>
    <t>主路2-L1-L2输入线电压</t>
  </si>
  <si>
    <t>The II Line Volt l1l2 of Integrated PDU Cabinet. Multiple 10._x000D_
SigUnitInfo:V</t>
  </si>
  <si>
    <t>1.3.6.1.4.1.2011.6.178.1.1.9.4.1.1.56</t>
  </si>
  <si>
    <t>hwIntegratedPDUCabinetIILineVoltL2L3</t>
  </si>
  <si>
    <t>Main input 2-L2-L3 input line voltage</t>
  </si>
  <si>
    <t>主路2-L2-L3输入线电压</t>
  </si>
  <si>
    <t>The II Line Volt l2l3 of Integrated PDU Cabinet. Multiple 10._x000D_
SigUnitInfo:V</t>
  </si>
  <si>
    <t>1.3.6.1.4.1.2011.6.178.1.1.9.4.1.1.57</t>
  </si>
  <si>
    <t>hwIntegratedPDUCabinetIILineVoltL3L1</t>
  </si>
  <si>
    <t>Main input 2-L3-L1 input line voltage</t>
  </si>
  <si>
    <t>主路2-L1-L3输入线电压</t>
  </si>
  <si>
    <t>The II Line Volt l3l1 of Integrated PDU Cabinet. Multiple 10._x000D_
SigUnitInfo:V</t>
  </si>
  <si>
    <t>1.3.6.1.4.1.2011.6.178.1.1.9.4.1.1.58</t>
  </si>
  <si>
    <t>hwIntegratedPDUCabinetIICurrL1</t>
  </si>
  <si>
    <t>Main input 2-L1 input current</t>
  </si>
  <si>
    <t>主路2-L1输入电流</t>
  </si>
  <si>
    <t>The II Curr l1 of Integrated PDU Cabinet. Multiple 10._x000D_
SigUnitInfo:A</t>
  </si>
  <si>
    <t>1.3.6.1.4.1.2011.6.178.1.1.9.4.1.1.59</t>
  </si>
  <si>
    <t>hwIntegratedPDUCabinetIICurrL2</t>
  </si>
  <si>
    <t>Main input 2-L2 input current</t>
  </si>
  <si>
    <t>主路2-L2输入电流</t>
  </si>
  <si>
    <t>The II Curr l2 of Integrated PDU Cabinet. Multiple 10._x000D_
SigUnitInfo:A</t>
  </si>
  <si>
    <t>1.3.6.1.4.1.2011.6.178.1.1.9.4.1.1.60</t>
  </si>
  <si>
    <t>hwIntegratedPDUCabinetIICurrL3</t>
  </si>
  <si>
    <t>Main input 2-L3 input current</t>
  </si>
  <si>
    <t>主路2-L3输入电流</t>
  </si>
  <si>
    <t>The II Curr l3 of Integrated PDU Cabinet. Multiple 10._x000D_
SigUnitInfo:A</t>
  </si>
  <si>
    <t>1.3.6.1.4.1.2011.6.178.1.1.9.4.1.1.61</t>
  </si>
  <si>
    <t>hwIntegratedPDUCabinetIIFrequency</t>
  </si>
  <si>
    <t>Main input 2 input frequency</t>
  </si>
  <si>
    <t>主路2-输入频率</t>
  </si>
  <si>
    <t>The II Frequency of Integrated PDU Cabinet. Multiple 100._x000D_
SigUnitInfo:Hz</t>
  </si>
  <si>
    <t>1.3.6.1.4.1.2011.6.178.1.1.9.4.1.1.62</t>
  </si>
  <si>
    <t>hwIntegratedPDUCabinetIIValidPowerL1</t>
  </si>
  <si>
    <t>Main input 2-L1 input active power</t>
  </si>
  <si>
    <t>主路2-L1输入有功功率</t>
  </si>
  <si>
    <t>The II Valid Power l1 of Integrated PDU Cabinet. Multiple 10._x000D_
SigUnitInfo:kW</t>
  </si>
  <si>
    <t>1.3.6.1.4.1.2011.6.178.1.1.9.4.1.1.63</t>
  </si>
  <si>
    <t>hwIntegratedPDUCabinetIIValidPowerL2</t>
  </si>
  <si>
    <t>Main input 2-L2 input active power</t>
  </si>
  <si>
    <t>主路2-L2输入有功功率</t>
  </si>
  <si>
    <t>The II Valid Power l2 of Integrated PDU Cabinet. Multiple 10._x000D_
SigUnitInfo:kW</t>
  </si>
  <si>
    <t>1.3.6.1.4.1.2011.6.178.1.1.9.4.1.1.64</t>
  </si>
  <si>
    <t>hwIntegratedPDUCabinetIIValidPowerL3</t>
  </si>
  <si>
    <t>Main input 2-L3 input active power</t>
  </si>
  <si>
    <t>主路2-L3输入有功功率</t>
  </si>
  <si>
    <t>The II Valid Power l3 of Integrated PDU Cabinet. Multiple 10._x000D_
SigUnitInfo:kW</t>
  </si>
  <si>
    <t>1.3.6.1.4.1.2011.6.178.1.1.9.4.1.1.65</t>
  </si>
  <si>
    <t>hwIntegratedPDUCabinetIIApparentPowerL1</t>
  </si>
  <si>
    <t>Main input 2-L1 input apparent power</t>
  </si>
  <si>
    <t>主路2-L1输入视在功率</t>
  </si>
  <si>
    <t>The II Apparent Power l1 of Integrated PDU Cabinet. Multiple 10._x000D_
SigUnitInfo:kVA</t>
  </si>
  <si>
    <t>1.3.6.1.4.1.2011.6.178.1.1.9.4.1.1.66</t>
  </si>
  <si>
    <t>hwIntegratedPDUCabinetIIApparentPowerL2</t>
  </si>
  <si>
    <t>Main input 2-L2 input apparent power</t>
  </si>
  <si>
    <t>主路2-L2输入视在功率</t>
  </si>
  <si>
    <t>The II Apparent Power l2 of Integrated PDU Cabinet. Multiple 10._x000D_
SigUnitInfo:kVA</t>
  </si>
  <si>
    <t>1.3.6.1.4.1.2011.6.178.1.1.9.4.1.1.67</t>
  </si>
  <si>
    <t>hwIntegratedPDUCabinetIIApparentPowerL3</t>
  </si>
  <si>
    <t>Main input 2-L3 input apparent power</t>
  </si>
  <si>
    <t>主路2-L3输入视在功率</t>
  </si>
  <si>
    <t>The II Apparent Power l3 of Integrated PDU Cabinet. Multiple 10._x000D_
SigUnitInfo:kVA</t>
  </si>
  <si>
    <t>1.3.6.1.4.1.2011.6.178.1.1.9.4.1.1.68</t>
  </si>
  <si>
    <t>hwIntegratedPDUCabinetIIInValidPowerL1</t>
  </si>
  <si>
    <t>Main input 2-L1 input reactive power</t>
  </si>
  <si>
    <t>主路2-L1输入无功功率</t>
  </si>
  <si>
    <t>The II Invalid Power l1 of Integrated PDU Cabinet. Multiple 10._x000D_
SigUnitInfo:kvar</t>
  </si>
  <si>
    <t>1.3.6.1.4.1.2011.6.178.1.1.9.4.1.1.69</t>
  </si>
  <si>
    <t>hwIntegratedPDUCabinetIIInValidPowerL2</t>
  </si>
  <si>
    <t>Main input 2-L2 input reactive power</t>
  </si>
  <si>
    <t>主路2-L2输入无功功率</t>
  </si>
  <si>
    <t>The II Invalid Power l2 of Integrated PDU Cabinet. Multiple 10._x000D_
SigUnitInfo:kvar</t>
  </si>
  <si>
    <t>1.3.6.1.4.1.2011.6.178.1.1.9.4.1.1.70</t>
  </si>
  <si>
    <t>hwIntegratedPDUCabinetIIInValidPowerL3</t>
  </si>
  <si>
    <t>Main input 2-L3 input reactive power</t>
  </si>
  <si>
    <t>主路2-L3输入无功功率</t>
  </si>
  <si>
    <t>The II Invalid Power l3 of Integrated PDU Cabinet. Multiple 10._x000D_
SigUnitInfo:kvar</t>
  </si>
  <si>
    <t>1.3.6.1.4.1.2011.6.178.1.1.9.4.1.1.71</t>
  </si>
  <si>
    <t>hwIntegratedPDUCabinetIIPowerFactorL1</t>
  </si>
  <si>
    <t>Main input 2-L1 input power factor</t>
  </si>
  <si>
    <t>主路2-L1输入功率因数</t>
  </si>
  <si>
    <t>The II Power Factor l1 of Integrated PDU Cabinet. Multiple 100.</t>
  </si>
  <si>
    <t>1.3.6.1.4.1.2011.6.178.1.1.9.4.1.1.72</t>
  </si>
  <si>
    <t>hwIntegratedPDUCabinetIIPowerFactorL2</t>
  </si>
  <si>
    <t>Main input 2-L2 input power factor</t>
  </si>
  <si>
    <t>主路2-L2输入功率因数</t>
  </si>
  <si>
    <t>The II Power Factor l2 of Integrated PDU Cabinet. Multiple 100.</t>
  </si>
  <si>
    <t>1.3.6.1.4.1.2011.6.178.1.1.9.4.1.1.73</t>
  </si>
  <si>
    <t>hwIntegratedPDUCabinetIIPowerFactorL3</t>
  </si>
  <si>
    <t>Main input 2-L3 input power factor</t>
  </si>
  <si>
    <t>主路2-L3输入功率因数</t>
  </si>
  <si>
    <t>The II Power Factor l3 of Integrated PDU Cabinet. Multiple 100.</t>
  </si>
  <si>
    <t>1.3.6.1.4.1.2011.6.178.1.1.9.4.1.1.74</t>
  </si>
  <si>
    <t>hwIntegratedPDUCabinetIIL1InputLoadFactor</t>
  </si>
  <si>
    <t>Main input 2-L1 input power load rate</t>
  </si>
  <si>
    <t>主路2-L1输入电源负载率</t>
  </si>
  <si>
    <t>The II l1 Input Load Factor of Integrated PDU Cabinet._x000D_
SigUnitInfo:%</t>
  </si>
  <si>
    <t>1.3.6.1.4.1.2011.6.178.1.1.9.4.1.1.75</t>
  </si>
  <si>
    <t>hwIntegratedPDUCabinetIIL2InputLoadFactor</t>
  </si>
  <si>
    <t>Main input 2-L2 input power load rate</t>
  </si>
  <si>
    <t>主路2-L2输入电源负载率</t>
  </si>
  <si>
    <t>The II l2 Input Load Factor of Integrated PDU Cabinet. _x000D_
SigUnitInfo:%</t>
  </si>
  <si>
    <t>1.3.6.1.4.1.2011.6.178.1.1.9.4.1.1.76</t>
  </si>
  <si>
    <t>hwIntegratedPDUCabinetIIL3InputLoadFactor</t>
  </si>
  <si>
    <t>Main input 2-L3 input power load rate</t>
  </si>
  <si>
    <t>主路2-L3输入电源负载率</t>
  </si>
  <si>
    <t>The II l3 Input Load Factor of Integrated PDU Cabinet. _x000D_
SigUnitInfo:%</t>
  </si>
  <si>
    <t>1.3.6.1.4.1.2011.6.178.1.1.9.4.1.1.77</t>
  </si>
  <si>
    <t>hwIntegratedPDUCabinetIIInputNLineCurr</t>
  </si>
  <si>
    <t>Main input 2-N wire current</t>
  </si>
  <si>
    <t>主路2-输入N线电流</t>
  </si>
  <si>
    <t>The II Input N Line Curr of Integrated PDU Cabinet. Multiple 10._x000D_
SigUnitInfo:A</t>
  </si>
  <si>
    <t>1.3.6.1.4.1.2011.6.178.1.1.9.4.1.1.78</t>
  </si>
  <si>
    <t>hwIntegratedPDUCabinetIIL1VoltHarmonic</t>
  </si>
  <si>
    <t>Main input 2-L1 THDu</t>
  </si>
  <si>
    <t>主路2-L1电压谐波总畸变率</t>
  </si>
  <si>
    <t>The II l1 Volt Harmonic of Integrated PDU Cabinet. Multiple 100._x000D_
SigUnitInfo:%</t>
  </si>
  <si>
    <t>1.3.6.1.4.1.2011.6.178.1.1.9.4.1.1.79</t>
  </si>
  <si>
    <t>hwIntegratedPDUCabinetIIL2VoltHarmonic</t>
  </si>
  <si>
    <t>Main input 2-L2 THDu</t>
  </si>
  <si>
    <t>主路2-L2电压谐波总畸变率</t>
  </si>
  <si>
    <t>The II l2 Volt Harmonic of Integrated PDU Cabinet. Multiple 100._x000D_
SigUnitInfo:%</t>
  </si>
  <si>
    <t>1.3.6.1.4.1.2011.6.178.1.1.9.4.1.1.80</t>
  </si>
  <si>
    <t>hwIntegratedPDUCabinetIIL3VoltHarmonic</t>
  </si>
  <si>
    <t>Main input 2-L3 THDu</t>
  </si>
  <si>
    <t>主路2-L3电压谐波总畸变率</t>
  </si>
  <si>
    <t>The II l3 Volt Harmonic of Integrated PDU Cabinet. Multiple 100._x000D_
SigUnitInfo:%</t>
  </si>
  <si>
    <t>1.3.6.1.4.1.2011.6.178.1.1.9.4.1.1.81</t>
  </si>
  <si>
    <t>hwIntegratedPDUCabinetIIL1CurrHarmonic</t>
  </si>
  <si>
    <t>Main input 2-L1 THDi</t>
  </si>
  <si>
    <t>主路2-L1电流谐波总畸变率</t>
  </si>
  <si>
    <t>The II l1 Curr Harmonic of Integrated PDU Cabinet. Multiple 100._x000D_
SigUnitInfo:%</t>
  </si>
  <si>
    <t>1.3.6.1.4.1.2011.6.178.1.1.9.4.1.1.82</t>
  </si>
  <si>
    <t>hwIntegratedPDUCabinetIIL2CurrHarmonic</t>
  </si>
  <si>
    <t>Main input 2-L2 THDi</t>
  </si>
  <si>
    <t>主路2-L2电流谐波总畸变率</t>
  </si>
  <si>
    <t>The II l2 Curr Harmonic of Integrated PDU Cabinet. Multiple 100._x000D_
SigUnitInfo:%</t>
  </si>
  <si>
    <t>1.3.6.1.4.1.2011.6.178.1.1.9.4.1.1.83</t>
  </si>
  <si>
    <t>hwIntegratedPDUCabinetIIL3CurrHarmonic</t>
  </si>
  <si>
    <t>Main input 2-L3 THDi</t>
  </si>
  <si>
    <t>主路2-L3电流谐波总畸变率</t>
  </si>
  <si>
    <t>The II l3 Curr Harmonic of Integrated PDU Cabinet. Multiple 100._x000D_
SigUnitInfo:%</t>
  </si>
  <si>
    <t>1.3.6.1.4.1.2011.6.178.1.1.9.4.1.1.84</t>
  </si>
  <si>
    <t>hwIntegratedPDUCabinetIIInputTotalValidPower</t>
  </si>
  <si>
    <t>Main input 2-total input active power</t>
  </si>
  <si>
    <t>主路2-总输入有功功率</t>
  </si>
  <si>
    <t>The II Input Total Valid Power of Integrated PDU Cabinet. Multiple 10._x000D_
SigUnitInfo:kW</t>
  </si>
  <si>
    <t>1.3.6.1.4.1.2011.6.178.1.1.9.4.1.1.85</t>
  </si>
  <si>
    <t>hwIntegratedPDUCabinetIIInputTotalApparentPower</t>
  </si>
  <si>
    <t>Main input 2-total input apparent power</t>
  </si>
  <si>
    <t>主路2-总输入视在功率</t>
  </si>
  <si>
    <t>The II Input Total Apparent Power of Integrated PDU Cabinet. Multiple 10._x000D_
SigUnitInfo:kVA</t>
  </si>
  <si>
    <t>1.3.6.1.4.1.2011.6.178.1.1.9.4.1.1.86</t>
  </si>
  <si>
    <t>hwIntegratedPDUCabinetIIInputTotalInvalidPower</t>
  </si>
  <si>
    <t>Main input 2-total input reactive power</t>
  </si>
  <si>
    <t>主路2-总输入无功功率</t>
  </si>
  <si>
    <t>The II Input Total Invalid Power of Integrated PDU Cabinet. Multiple 10._x000D_
SigUnitInfo:kvar</t>
  </si>
  <si>
    <t>1.3.6.1.4.1.2011.6.178.1.1.9.4.1.1.100</t>
  </si>
  <si>
    <t>hwIntegratedPDUCabinet1RowStatus</t>
  </si>
  <si>
    <t>RowStatus of the device running table for the Integrated PDU Cabinet.</t>
  </si>
  <si>
    <t>1.3.6.1.4.1.2011.6.178.1.1.9.4.2</t>
  </si>
  <si>
    <t>hwIntegratedPDUCabinetRunning2Table</t>
  </si>
  <si>
    <t>1.3.6.1.4.1.2011.6.178.1.1.9.4.2.1.1</t>
  </si>
  <si>
    <t>hwIntegratedPDUCabinetRunning2Index</t>
  </si>
  <si>
    <t>1.3.6.1.4.1.2011.6.178.1.1.9.4.2.1.2</t>
  </si>
  <si>
    <t>hwIntegratedPDUCabinetIINPeVolt</t>
  </si>
  <si>
    <t xml:space="preserve">Main input 2-N-PE input voltage </t>
  </si>
  <si>
    <t>主路2-输入N-PE电压</t>
  </si>
  <si>
    <t>The II N Pe Volt of Integrated PDU Cabinet. Multiple 10._x000D_
SigUnitInfo:V</t>
  </si>
  <si>
    <t>1.3.6.1.4.1.2011.6.178.1.1.9.4.2.1.3</t>
  </si>
  <si>
    <t>hwIntegratedPDUCabinetIIBusTemp</t>
  </si>
  <si>
    <t>Main input 2-busbar temperature</t>
  </si>
  <si>
    <t>主路2-母排温度</t>
  </si>
  <si>
    <t>1.3.6.1.4.1.2011.6.178.1.1.9.4.2.1.4</t>
  </si>
  <si>
    <t>hwIntegratedPDUCabinetIIIPhaseVoltL1</t>
  </si>
  <si>
    <t>Main input 3-L1 input voltage</t>
  </si>
  <si>
    <t>主路3-L1输入电压</t>
  </si>
  <si>
    <t>The III Phase Volt l1 of Integrated PDU Cabinet. Multiple 10._x000D_
SigUnitInfo:V</t>
  </si>
  <si>
    <t>1.3.6.1.4.1.2011.6.178.1.1.9.4.2.1.5</t>
  </si>
  <si>
    <t>hwIntegratedPDUCabinetIIIPhaseVoltL2</t>
  </si>
  <si>
    <t>Main input 3-L2 input voltage</t>
  </si>
  <si>
    <t>主路3-L2输入电压</t>
  </si>
  <si>
    <t>The III Phase Volt l2 of Integrated PDU Cabinet. Multiple 10._x000D_
SigUnitInfo:V</t>
  </si>
  <si>
    <t>1.3.6.1.4.1.2011.6.178.1.1.9.4.2.1.6</t>
  </si>
  <si>
    <t>hwIntegratedPDUCabinetIIIPhaseVoltL3</t>
  </si>
  <si>
    <t>Main input 3-L3 input voltage</t>
  </si>
  <si>
    <t>主路3-L3输入电压</t>
  </si>
  <si>
    <t>The III Phase Volt l3 of Integrated PDU Cabinet. Multiple 10._x000D_
SigUnitInfo:V</t>
  </si>
  <si>
    <t>1.3.6.1.4.1.2011.6.178.1.1.9.4.2.1.7</t>
  </si>
  <si>
    <t>hwIntegratedPDUCabinetIIILineVoltL1L2</t>
  </si>
  <si>
    <t>Main input 3-L1-L2 input line voltage</t>
  </si>
  <si>
    <t>主路3-L1-L2输入线电压</t>
  </si>
  <si>
    <t>The III Line Volt l1l2 of Integrated PDU Cabinet. Multiple 10._x000D_
SigUnitInfo:V</t>
  </si>
  <si>
    <t>1.3.6.1.4.1.2011.6.178.1.1.9.4.2.1.8</t>
  </si>
  <si>
    <t>hwIntegratedPDUCabinetIIILineVoltL2L3</t>
  </si>
  <si>
    <t>Main input 3-L2-L3 input line voltage</t>
  </si>
  <si>
    <t>主路3-L2-L3输入线电压</t>
  </si>
  <si>
    <t>The III Line Volt l2l3 of Integrated PDU Cabinet. Multiple 10._x000D_
SigUnitInfo:V</t>
  </si>
  <si>
    <t>1.3.6.1.4.1.2011.6.178.1.1.9.4.2.1.9</t>
  </si>
  <si>
    <t>hwIntegratedPDUCabinetIIILineVoltL3L1</t>
  </si>
  <si>
    <t>Main input 3-L3-L1 input line voltage</t>
  </si>
  <si>
    <t>主路3-L1-L3输入线电压</t>
  </si>
  <si>
    <t>The III Line Volt l3l1 of Integrated PDU Cabinet. Multiple 10._x000D_
SigUnitInfo:V</t>
  </si>
  <si>
    <t>1.3.6.1.4.1.2011.6.178.1.1.9.4.2.1.10</t>
  </si>
  <si>
    <t>hwIntegratedPDUCabinetIIICurrL1</t>
  </si>
  <si>
    <t>Main input 3-L1 input current</t>
  </si>
  <si>
    <t>主路3-L1输入电流</t>
  </si>
  <si>
    <t>The III Curr l1 of Integrated PDU Cabinet. Multiple 10._x000D_
SigUnitInfo:A</t>
  </si>
  <si>
    <t>1.3.6.1.4.1.2011.6.178.1.1.9.4.2.1.11</t>
  </si>
  <si>
    <t>hwIntegratedPDUCabinetIIICurrL2</t>
  </si>
  <si>
    <t>Main input 3-L2 input current</t>
  </si>
  <si>
    <t>主路3-L2输入电流</t>
  </si>
  <si>
    <t>The III Curr l2 of Integrated PDU Cabinet. Multiple 10._x000D_
SigUnitInfo:A</t>
  </si>
  <si>
    <t>1.3.6.1.4.1.2011.6.178.1.1.9.4.2.1.12</t>
  </si>
  <si>
    <t>hwIntegratedPDUCabinetIIICurrL3</t>
  </si>
  <si>
    <t>Main input 3-L3 input current</t>
  </si>
  <si>
    <t>主路3-L3输入电流</t>
  </si>
  <si>
    <t>The III Curr l3 of Integrated PDU Cabinet. Multiple 10._x000D_
SigUnitInfo:A</t>
  </si>
  <si>
    <t>1.3.6.1.4.1.2011.6.178.1.1.9.4.2.1.13</t>
  </si>
  <si>
    <t>hwIntegratedPDUCabinetIIIFrequency</t>
  </si>
  <si>
    <t>Main input 3 input frequency</t>
  </si>
  <si>
    <t>主路3-输入频率</t>
  </si>
  <si>
    <t>The III Frequency Integrated PDU Cabinet. Multiple 100._x000D_
SigUnitInfo:Hz</t>
  </si>
  <si>
    <t>1.3.6.1.4.1.2011.6.178.1.1.9.4.2.1.14</t>
  </si>
  <si>
    <t>hwIntegratedPDUCabinetIIIValidPowerL1</t>
  </si>
  <si>
    <t>Main input 3-L1 input active power</t>
  </si>
  <si>
    <t>主路3-L1输入有功功率</t>
  </si>
  <si>
    <t>The III Valid Power l1 of Integrated PDU Cabinet. Multiple 10._x000D_
SigUnitInfo:kW</t>
  </si>
  <si>
    <t>1.3.6.1.4.1.2011.6.178.1.1.9.4.2.1.15</t>
  </si>
  <si>
    <t>hwIntegratedPDUCabinetIIIValidPowerL2</t>
  </si>
  <si>
    <t>Main input 3-L2 input active power</t>
  </si>
  <si>
    <t>主路3-L2输入有功功率</t>
  </si>
  <si>
    <t>The III Valid Power l2 of Integrated PDU Cabinet. Multiple 10._x000D_
SigUnitInfo:kW</t>
  </si>
  <si>
    <t>1.3.6.1.4.1.2011.6.178.1.1.9.4.2.1.16</t>
  </si>
  <si>
    <t>hwIntegratedPDUCabinetIIIValidPowerL3</t>
  </si>
  <si>
    <t>Main input 3-L3 input active power</t>
  </si>
  <si>
    <t>主路3-L3输入有功功率</t>
  </si>
  <si>
    <t>The III Valid Power l3 of Integrated PDU Cabinet. Multiple 10._x000D_
SigUnitInfo:kW</t>
  </si>
  <si>
    <t>1.3.6.1.4.1.2011.6.178.1.1.9.4.2.1.17</t>
  </si>
  <si>
    <t>hwIntegratedPDUCabinetIIIApparentPowerL1</t>
  </si>
  <si>
    <t>Main input 3-L1 input apparent power</t>
  </si>
  <si>
    <t>主路3-L1输入视在功率</t>
  </si>
  <si>
    <t>The III Apparent Power l1 of Integrated PDU Cabinet. Multiple 10._x000D_
SigUnitInfo:kVA</t>
  </si>
  <si>
    <t>1.3.6.1.4.1.2011.6.178.1.1.9.4.2.1.18</t>
  </si>
  <si>
    <t>hwIntegratedPDUCabinetIIIApparentPowerL2</t>
  </si>
  <si>
    <t>Main input 3-L2 input apparent power</t>
  </si>
  <si>
    <t>主路3-L2输入视在功率</t>
  </si>
  <si>
    <t>The III Apparent Power l2 of Integrated PDU Cabinet. Multiple 10._x000D_
SigUnitInfo:kVA</t>
  </si>
  <si>
    <t>1.3.6.1.4.1.2011.6.178.1.1.9.4.2.1.19</t>
  </si>
  <si>
    <t>hwIntegratedPDUCabinetIIIApparentPowerL3</t>
  </si>
  <si>
    <t>Main input 3-L3 input apparent power</t>
  </si>
  <si>
    <t>主路3-L3输入视在功率</t>
  </si>
  <si>
    <t>The III Apparent Power l3 of Integrated PDU Cabinet. Multiple 10._x000D_
SigUnitInfo:kVA</t>
  </si>
  <si>
    <t>1.3.6.1.4.1.2011.6.178.1.1.9.4.2.1.20</t>
  </si>
  <si>
    <t>hwIntegratedPDUCabinetIIIInValidPowerL1</t>
  </si>
  <si>
    <t>Main input 3-L1 input reactive power</t>
  </si>
  <si>
    <t>主路3-L1输入无功功率</t>
  </si>
  <si>
    <t>The III Invalid Power l1 of Integrated PDU Cabinet. Multiple 10._x000D_
SigUnitInfo:kvar</t>
  </si>
  <si>
    <t>1.3.6.1.4.1.2011.6.178.1.1.9.4.2.1.21</t>
  </si>
  <si>
    <t>hwIntegratedPDUCabinetIIIInValidPowerL2</t>
  </si>
  <si>
    <t>Main input 3-L2 input reactive power</t>
  </si>
  <si>
    <t>主路3-L2输入无功功率</t>
  </si>
  <si>
    <t>The III Invalid Power l2 of Integrated PDU Cabinet. Multiple 10._x000D_
SigUnitInfo:kvar</t>
  </si>
  <si>
    <t>1.3.6.1.4.1.2011.6.178.1.1.9.4.2.1.22</t>
  </si>
  <si>
    <t>hwIntegratedPDUCabinetIIIInValidPowerL3</t>
  </si>
  <si>
    <t>Main input 3-L3 input reactive power</t>
  </si>
  <si>
    <t>主路3-L3输入无功功率</t>
  </si>
  <si>
    <t>The III Invalid Power l3 of Integrated PDU Cabinet. Multiple 10._x000D_
SigUnitInfo:kvar</t>
  </si>
  <si>
    <t>1.3.6.1.4.1.2011.6.178.1.1.9.4.2.1.23</t>
  </si>
  <si>
    <t>hwIntegratedPDUCabinetIIIPowerFactorL1</t>
  </si>
  <si>
    <t>Main input 3-L1 input power factor</t>
  </si>
  <si>
    <t>主路3-L1输入功率因数</t>
  </si>
  <si>
    <t>The III Power Factor l1 of Integrated PDU Cabinet. Multiple 100.</t>
  </si>
  <si>
    <t>1.3.6.1.4.1.2011.6.178.1.1.9.4.2.1.24</t>
  </si>
  <si>
    <t>hwIntegratedPDUCabinetIIIPowerFactorL2</t>
  </si>
  <si>
    <t>Main input 3-L2 input power factor</t>
  </si>
  <si>
    <t>主路3-L2输入功率因数</t>
  </si>
  <si>
    <t>The III Power Factor l2 of Integrated PDU Cabinet. Multiple 100.</t>
  </si>
  <si>
    <t>1.3.6.1.4.1.2011.6.178.1.1.9.4.2.1.25</t>
  </si>
  <si>
    <t>hwIntegratedPDUCabinetIIIPowerFactorL3</t>
  </si>
  <si>
    <t>Main input 3-L3 input power factor</t>
  </si>
  <si>
    <t>主路3-L3输入功率因数</t>
  </si>
  <si>
    <t>The III Power Factor l3 of Integrated PDU Cabinet. Multiple 100.</t>
  </si>
  <si>
    <t>1.3.6.1.4.1.2011.6.178.1.1.9.4.2.1.26</t>
  </si>
  <si>
    <t>hwIntegratedPDUCabinetIIIL1InputLoadFactor</t>
  </si>
  <si>
    <t>Main input 3-L1 input power load rate</t>
  </si>
  <si>
    <t>主路3-L1输入电源负载率</t>
  </si>
  <si>
    <t>The III l1 Input Load Factor of Integrated PDU Cabinet. _x000D_
SigUnitInfo:%</t>
  </si>
  <si>
    <t>1.3.6.1.4.1.2011.6.178.1.1.9.4.2.1.27</t>
  </si>
  <si>
    <t>hwIntegratedPDUCabinetIIIL2InputLoadFactor</t>
  </si>
  <si>
    <t>Main input 3-L2 input power load rate</t>
  </si>
  <si>
    <t>主路3-L2输入电源负载率</t>
  </si>
  <si>
    <t>The III l2 Input Load Factor of Integrated PDU Cabinet. _x000D_
SigUnitInfo:%</t>
  </si>
  <si>
    <t>1.3.6.1.4.1.2011.6.178.1.1.9.4.2.1.28</t>
  </si>
  <si>
    <t>hwIntegratedPDUCabinetIIIL3InputLoadFactor</t>
  </si>
  <si>
    <t>Main input 3-L3 input power load rate</t>
  </si>
  <si>
    <t>主路3-L3输入电源负载率</t>
  </si>
  <si>
    <t>The III l3 Input Load Factor of Integrated PDU Cabinet. _x000D_
SigUnitInfo:%</t>
  </si>
  <si>
    <t>1.3.6.1.4.1.2011.6.178.1.1.9.4.2.1.29</t>
  </si>
  <si>
    <t>hwIntegratedPDUCabinetIIIInputNLineCurr</t>
  </si>
  <si>
    <t>Main input 3-N wire current</t>
  </si>
  <si>
    <t>主路3-输入N线电流</t>
  </si>
  <si>
    <t>The III Input N Line Curr of Integrated PDU Cabinet. Multiple 10._x000D_
SigUnitInfo:A</t>
  </si>
  <si>
    <t>1.3.6.1.4.1.2011.6.178.1.1.9.4.2.1.30</t>
  </si>
  <si>
    <t>hwIntegratedPDUCabinetIIIL1VoltHarmonic</t>
  </si>
  <si>
    <t>Main input 3-L1 THDu</t>
  </si>
  <si>
    <t>主路3-L1电压谐波总畸变率</t>
  </si>
  <si>
    <t>The III l1 Volt Harmonic of Integrated PDU Cabinet. Multiple 100._x000D_
SigUnitInfo:%</t>
  </si>
  <si>
    <t>1.3.6.1.4.1.2011.6.178.1.1.9.4.2.1.31</t>
  </si>
  <si>
    <t>hwIntegratedPDUCabinetIIIL2VoltHarmonic</t>
  </si>
  <si>
    <t>Main input 3-L2 THDu</t>
  </si>
  <si>
    <t>主路3-L2电压谐波总畸变率</t>
  </si>
  <si>
    <t>The III l2 Volt Harmonic of Integrated PDU Cabinet. Multiple 100._x000D_
SigUnitInfo:%</t>
  </si>
  <si>
    <t>1.3.6.1.4.1.2011.6.178.1.1.9.4.2.1.32</t>
  </si>
  <si>
    <t>hwIntegratedPDUCabinetIIIL3VoltHarmonic</t>
  </si>
  <si>
    <t>Main input 3-L3 THDu</t>
  </si>
  <si>
    <t>主路3-L3电压谐波总畸变率</t>
  </si>
  <si>
    <t>The III l3 Volt Harmonic of Integrated PDU Cabinet. Multiple 100._x000D_
SigUnitInfo:%</t>
  </si>
  <si>
    <t>1.3.6.1.4.1.2011.6.178.1.1.9.4.2.1.33</t>
  </si>
  <si>
    <t>hwIntegratedPDUCabinetIIIL1CurrHarmonic</t>
  </si>
  <si>
    <t>Main input 3-L1 THDi</t>
  </si>
  <si>
    <t>主路3-L1电流谐波总畸变率</t>
  </si>
  <si>
    <t>The III l1 Curr Harmonic of Integrated PDU Cabinet. Multiple 100._x000D_
SigUnitInfo:%</t>
  </si>
  <si>
    <t>1.3.6.1.4.1.2011.6.178.1.1.9.4.2.1.34</t>
  </si>
  <si>
    <t>hwIntegratedPDUCabinetIIIL2CurrHarmonic</t>
  </si>
  <si>
    <t>Main input 3-L2 THDi</t>
  </si>
  <si>
    <t>主路3-L2电流谐波总畸变率</t>
  </si>
  <si>
    <t>The III l2 Curr Harmonic of Integrated PDU Cabinet. Multiple 100._x000D_
SigUnitInfo:%</t>
  </si>
  <si>
    <t>1.3.6.1.4.1.2011.6.178.1.1.9.4.2.1.35</t>
  </si>
  <si>
    <t>hwIntegratedPDUCabinetIIIL3CurrHarmonic</t>
  </si>
  <si>
    <t>Main input 3-L3 THDi</t>
  </si>
  <si>
    <t>主路3-L3电流谐波总畸变率</t>
  </si>
  <si>
    <t>The III l3 Curr Harmonic of Integrated PDU Cabinet. Multiple 100._x000D_
SigUnitInfo:%</t>
  </si>
  <si>
    <t>1.3.6.1.4.1.2011.6.178.1.1.9.4.2.1.36</t>
  </si>
  <si>
    <t>hwIntegratedPDUCabinetIIIInputTotalValidPower</t>
  </si>
  <si>
    <t>Main input 3-total input active power</t>
  </si>
  <si>
    <t>主路3-总输入有功功率</t>
  </si>
  <si>
    <t>The III Input Total Valid Power of Integrated PDU Cabinet. Multiple 10._x000D_
SigUnitInfo:kW</t>
  </si>
  <si>
    <t>1.3.6.1.4.1.2011.6.178.1.1.9.4.2.1.37</t>
  </si>
  <si>
    <t>hwIntegratedPDUCabinetIIIInputTotalApparentPower</t>
  </si>
  <si>
    <t>Main input 3-total input apparent power</t>
  </si>
  <si>
    <t>主路3-总输入视在功率</t>
  </si>
  <si>
    <t>The III Input Total Apparent Power of Integrated PDU Cabinet. Multiple 10._x000D_
SigUnitInfo:kVA</t>
  </si>
  <si>
    <t>1.3.6.1.4.1.2011.6.178.1.1.9.4.2.1.38</t>
  </si>
  <si>
    <t>hwIntegratedPDUCabinetIIIInputTotalInvalidPower</t>
  </si>
  <si>
    <t>Main input 3-total input reactive power</t>
  </si>
  <si>
    <t>主路3-总输入无功功率</t>
  </si>
  <si>
    <t>The III Input Total Invalid Power of Integrated PDU Cabinet. Multiple 10._x000D_
SigUnitInfo:kvar</t>
  </si>
  <si>
    <t>1.3.6.1.4.1.2011.6.178.1.1.9.4.2.1.39</t>
  </si>
  <si>
    <t>hwIntegratedPDUCabinetIIINPEVolt</t>
  </si>
  <si>
    <t xml:space="preserve">Main input 3-N-PE input voltage </t>
  </si>
  <si>
    <t>主路3-输入N-PE电压</t>
  </si>
  <si>
    <t>The III N PE Volt of Integrated PDU Cabinet. Multiple 10._x000D_
SigUnitInfo:V</t>
  </si>
  <si>
    <t>1.3.6.1.4.1.2011.6.178.1.1.9.4.2.1.40</t>
  </si>
  <si>
    <t>hwIntegratedPDUCabinetIIIBusTemp</t>
  </si>
  <si>
    <t>Main input 3-busbar temperature</t>
  </si>
  <si>
    <t>主路3-母排温度</t>
  </si>
  <si>
    <t>1.3.6.1.4.1.2011.6.178.1.1.9.4.2.1.41</t>
  </si>
  <si>
    <t>hwIntegratedPDUCabinetIVPhaseVoltL1</t>
  </si>
  <si>
    <t>Main input 4-L1 input voltage</t>
  </si>
  <si>
    <t>主路4-L1输入电压</t>
  </si>
  <si>
    <t>The IV Phase Volt l1 of Integrated PDU Cabinet. Multiple 10._x000D_
SigUnitInfo:V</t>
  </si>
  <si>
    <t>1.3.6.1.4.1.2011.6.178.1.1.9.4.2.1.42</t>
  </si>
  <si>
    <t>hwIntegratedPDUCabinetIVPhaseVoltL2</t>
  </si>
  <si>
    <t>Main input 4-L2 input voltage</t>
  </si>
  <si>
    <t>主路4-L2输入电压</t>
  </si>
  <si>
    <t>The IV Phase Volt l2 of Integrated PDU Cabinet. Multiple 10._x000D_
SigUnitInfo:V</t>
  </si>
  <si>
    <t>1.3.6.1.4.1.2011.6.178.1.1.9.4.2.1.43</t>
  </si>
  <si>
    <t>hwIntegratedPDUCabinetIVPhaseVoltL3</t>
  </si>
  <si>
    <t>Main input 4-L3 input voltage</t>
  </si>
  <si>
    <t>主路4-L3输入电压</t>
  </si>
  <si>
    <t>The IV Phase Volt l3 of Integrated PDU Cabinet. Multiple 10._x000D_
SigUnitInfo:V</t>
  </si>
  <si>
    <t>1.3.6.1.4.1.2011.6.178.1.1.9.4.2.1.44</t>
  </si>
  <si>
    <t>hwIntegratedPDUCabinetIVLineVoltL1L2</t>
  </si>
  <si>
    <t>Main input 4-L1-L2 input line voltage</t>
  </si>
  <si>
    <t>主路4-L1-L2输入线电压</t>
  </si>
  <si>
    <t>The IV Line Volt l1l2 of Integrated PDU Cabinet. Multiple 10._x000D_
SigUnitInfo:V</t>
  </si>
  <si>
    <t>1.3.6.1.4.1.2011.6.178.1.1.9.4.2.1.45</t>
  </si>
  <si>
    <t>hwIntegratedPDUCabinetIVLineVoltL2L3</t>
  </si>
  <si>
    <t>Main input 4-L2-L3 input line voltage</t>
  </si>
  <si>
    <t>主路4-L2-L3输入线电压</t>
  </si>
  <si>
    <t>The IV Line Volt l2l3 of Integrated PDU Cabinet. Multiple 10._x000D_
SigUnitInfo:V</t>
  </si>
  <si>
    <t>1.3.6.1.4.1.2011.6.178.1.1.9.4.2.1.46</t>
  </si>
  <si>
    <t>hwIntegratedPDUCabinetIVLineVoltL3L1</t>
  </si>
  <si>
    <t>Main input 4-L3-L1 input line voltage</t>
  </si>
  <si>
    <t>主路4-L1-L3输入线电压</t>
  </si>
  <si>
    <t>The IV Line Volt l3l1 of Integrated PDU Cabinet. Multiple 10._x000D_
SigUnitInfo:V</t>
  </si>
  <si>
    <t>1.3.6.1.4.1.2011.6.178.1.1.9.4.2.1.47</t>
  </si>
  <si>
    <t>hwIntegratedPDUCabinetIVCurrL1</t>
  </si>
  <si>
    <t>Main input 4-L1 input current</t>
  </si>
  <si>
    <t>主路4-L1输入电流</t>
  </si>
  <si>
    <t>The IV Curr l1 of Integrated PDU Cabinet. Multiple 10._x000D_
SigUnitInfo:A</t>
  </si>
  <si>
    <t>1.3.6.1.4.1.2011.6.178.1.1.9.4.2.1.48</t>
  </si>
  <si>
    <t>hwIntegratedPDUCabinetIVCurrL2</t>
  </si>
  <si>
    <t>Main input 4-L2 input current</t>
  </si>
  <si>
    <t>主路4-L2输入电流</t>
  </si>
  <si>
    <t>The IV Curr l2 of Integrated PDU Cabinet. Multiple 10._x000D_
SigUnitInfo:A</t>
  </si>
  <si>
    <t>1.3.6.1.4.1.2011.6.178.1.1.9.4.2.1.49</t>
  </si>
  <si>
    <t>hwIntegratedPDUCabinetIVCurrL3</t>
  </si>
  <si>
    <t>Main input 4-L3 input current</t>
  </si>
  <si>
    <t>主路4-L3输入电流</t>
  </si>
  <si>
    <t>The IV Curr l3 of Integrated PDU Cabinet. Multiple 10._x000D_
SigUnitInfo:A</t>
  </si>
  <si>
    <t>1.3.6.1.4.1.2011.6.178.1.1.9.4.2.1.50</t>
  </si>
  <si>
    <t>hwIntegratedPDUCabinetIVFrequency</t>
  </si>
  <si>
    <t>Main input 4 input frequency</t>
  </si>
  <si>
    <t>主路4-输入频率</t>
  </si>
  <si>
    <t>The IV Frequency of Integrated PDU Cabinet. Multiple 100._x000D_
SigUnitInfo:Hz</t>
  </si>
  <si>
    <t>1.3.6.1.4.1.2011.6.178.1.1.9.4.2.1.51</t>
  </si>
  <si>
    <t>hwIntegratedPDUCabinetIVValidPowerL1</t>
  </si>
  <si>
    <t>Main input 4-L1 input active power</t>
  </si>
  <si>
    <t>主路4-L1输入有功功率</t>
  </si>
  <si>
    <t>The IV Valid Power l1 of Integrated PDU Cabinet. Multiple 10._x000D_
SigUnitInfo:kW</t>
  </si>
  <si>
    <t>1.3.6.1.4.1.2011.6.178.1.1.9.4.2.1.52</t>
  </si>
  <si>
    <t>hwIntegratedPDUCabinetIVValidPowerL2</t>
  </si>
  <si>
    <t>Main input 4-L2 input active power</t>
  </si>
  <si>
    <t>主路4-L2输入有功功率</t>
  </si>
  <si>
    <t>The IV Valid Power l2 of Integrated PDU Cabinet. Multiple 10._x000D_
SigUnitInfo:kW</t>
  </si>
  <si>
    <t>1.3.6.1.4.1.2011.6.178.1.1.9.4.2.1.53</t>
  </si>
  <si>
    <t>hwIntegratedPDUCabinetIVValidPowerL3</t>
  </si>
  <si>
    <t>Main input 4-L3 input active power</t>
  </si>
  <si>
    <t>主路4-L3输入有功功率</t>
  </si>
  <si>
    <t>The IV Valid Power l3 of Integrated PDU Cabinet. Multiple 10._x000D_
SigUnitInfo:kW</t>
  </si>
  <si>
    <t>1.3.6.1.4.1.2011.6.178.1.1.9.4.2.1.54</t>
  </si>
  <si>
    <t>hwIntegratedPDUCabinetIVApparentPowerL1</t>
  </si>
  <si>
    <t>Main input 4-L1 input apparent power</t>
  </si>
  <si>
    <t>主路4-L1输入视在功率</t>
  </si>
  <si>
    <t>The IV Apparent Power l1 of Integrated PDU Cabinet. Multiple 10._x000D_
SigUnitInfo:kVA</t>
  </si>
  <si>
    <t>1.3.6.1.4.1.2011.6.178.1.1.9.4.2.1.55</t>
  </si>
  <si>
    <t>hwIntegratedPDUCabinetIVApparentPowerL2</t>
  </si>
  <si>
    <t>Main input 4-L2 input apparent power</t>
  </si>
  <si>
    <t>主路4-L2输入视在功率</t>
  </si>
  <si>
    <t>The IV Apparent Power l2 of Integrated PDU Cabinet. Multiple 10._x000D_
SigUnitInfo:kVA</t>
  </si>
  <si>
    <t>1.3.6.1.4.1.2011.6.178.1.1.9.4.2.1.56</t>
  </si>
  <si>
    <t>hwIntegratedPDUCabinetIVApparentPowerL3</t>
  </si>
  <si>
    <t>Main input 4-L3 input apparent power</t>
  </si>
  <si>
    <t>主路4-L3输入视在功率</t>
  </si>
  <si>
    <t>The IV Apparent Power l3 of Integrated PDU Cabinet. Multiple 10._x000D_
SigUnitInfo:kVA</t>
  </si>
  <si>
    <t>1.3.6.1.4.1.2011.6.178.1.1.9.4.2.1.57</t>
  </si>
  <si>
    <t>hwIntegratedPDUCabinetIVInValidPowerL1</t>
  </si>
  <si>
    <t>Main input 4-L1 input reactive power</t>
  </si>
  <si>
    <t>主路4-L1输入无功功率</t>
  </si>
  <si>
    <t>The IV Invalid Power l1 of Integrated PDU Cabinet. Multiple 10._x000D_
SigUnitInfo:kvar</t>
  </si>
  <si>
    <t>1.3.6.1.4.1.2011.6.178.1.1.9.4.2.1.58</t>
  </si>
  <si>
    <t>hwIntegratedPDUCabinetIVInValidPowerL2</t>
  </si>
  <si>
    <t>Main input 4-L2 input reactive power</t>
  </si>
  <si>
    <t>主路4-L2输入无功功率</t>
  </si>
  <si>
    <t>The IV Invalid Power l2 of Integrated PDU Cabinet. Multiple 10._x000D_
SigUnitInfo:kvar</t>
  </si>
  <si>
    <t>1.3.6.1.4.1.2011.6.178.1.1.9.4.2.1.59</t>
  </si>
  <si>
    <t>hwIntegratedPDUCabinetIVInValidPowerL3</t>
  </si>
  <si>
    <t>Main input 4-L3 input reactive power</t>
  </si>
  <si>
    <t>主路4-L3输入无功功率</t>
  </si>
  <si>
    <t>The IV Invalid Power l3 of Integrated PDU Cabinet. Multiple 10._x000D_
SigUnitInfo:kvar</t>
  </si>
  <si>
    <t>1.3.6.1.4.1.2011.6.178.1.1.9.4.2.1.60</t>
  </si>
  <si>
    <t>hwIntegratedPDUCabinetIVPowerFactorL1</t>
  </si>
  <si>
    <t>Main input 4-L1 input power factor</t>
  </si>
  <si>
    <t>主路4-L1输入功率因数</t>
  </si>
  <si>
    <t>The IV Power Factor l1 of Integrated PDU Cabinet. Multiple 100.</t>
  </si>
  <si>
    <t>1.3.6.1.4.1.2011.6.178.1.1.9.4.2.1.61</t>
  </si>
  <si>
    <t>hwIntegratedPDUCabinetIVPowerFactorL2</t>
  </si>
  <si>
    <t>Main input 4-L2 input power factor</t>
  </si>
  <si>
    <t>主路4-L2输入功率因数</t>
  </si>
  <si>
    <t>The IV Power Factor l2 of Integrated PDU Cabinet. Multiple 100.</t>
  </si>
  <si>
    <t>1.3.6.1.4.1.2011.6.178.1.1.9.4.2.1.62</t>
  </si>
  <si>
    <t>hwIntegratedPDUCabinetIVPowerFactorL3</t>
  </si>
  <si>
    <t>Main input 4-L3 input power factor</t>
  </si>
  <si>
    <t>主路4-L3输入功率因数</t>
  </si>
  <si>
    <t>The IV Power Factor l3 of Integrated PDU Cabinet. Multiple 100.</t>
  </si>
  <si>
    <t>1.3.6.1.4.1.2011.6.178.1.1.9.4.2.1.63</t>
  </si>
  <si>
    <t>hwIntegratedPDUCabinetIVL1InputLoadFactor</t>
  </si>
  <si>
    <t>Main input 4-L1 input power load rate</t>
  </si>
  <si>
    <t>主路4-L1输入电源负载率</t>
  </si>
  <si>
    <t>The IV l1 Input Load Factor of Integrated PDU Cabinet. _x000D_
SigUnitInfo:%</t>
  </si>
  <si>
    <t>1.3.6.1.4.1.2011.6.178.1.1.9.4.2.1.64</t>
  </si>
  <si>
    <t>hwIntegratedPDUCabinetIVL2InputLoadFactor</t>
  </si>
  <si>
    <t>Main input 4-L2 input power load rate</t>
  </si>
  <si>
    <t>主路4-L2输入电源负载率</t>
  </si>
  <si>
    <t>The IV l2 Input Load Factor of Integrated PDU Cabinet. _x000D_
SigUnitInfo:%</t>
  </si>
  <si>
    <t>1.3.6.1.4.1.2011.6.178.1.1.9.4.2.1.65</t>
  </si>
  <si>
    <t>hwIntegratedPDUCabinetIVL3inputLoadFactor</t>
  </si>
  <si>
    <t>Main input 4-L3 input power load rate</t>
  </si>
  <si>
    <t>主路4-L3输入电源负载率</t>
  </si>
  <si>
    <t>The IV l3 input Load Factor of Integrated PDU Cabinet. _x000D_
SigUnitInfo:%</t>
  </si>
  <si>
    <t>1.3.6.1.4.1.2011.6.178.1.1.9.4.2.1.66</t>
  </si>
  <si>
    <t>hwIntegratedPDUCabinetIVInputNLineCurr</t>
  </si>
  <si>
    <t>Main input 4-N wire current</t>
  </si>
  <si>
    <t>主路4-输入N线电流</t>
  </si>
  <si>
    <t>The IV Input N Line Curr of Integrated PDU Cabinet. Multiple 10._x000D_
SigUnitInfo:A</t>
  </si>
  <si>
    <t>1.3.6.1.4.1.2011.6.178.1.1.9.4.2.1.67</t>
  </si>
  <si>
    <t>hwIntegratedPDUCabinetIVL1VoltHarmonic</t>
  </si>
  <si>
    <t>Main input 4-L1 THDu</t>
  </si>
  <si>
    <t>主路4-L1电压谐波总畸变率</t>
  </si>
  <si>
    <t>The IV l1 Volt Harmonic of Integrated PDU Cabinet. Multiple 100._x000D_
SigUnitInfo:%</t>
  </si>
  <si>
    <t>1.3.6.1.4.1.2011.6.178.1.1.9.4.2.1.68</t>
  </si>
  <si>
    <t>hwIntegratedPDUCabinetIVL2VoltHarmonic</t>
  </si>
  <si>
    <t>Main input 4-L2 THDu</t>
  </si>
  <si>
    <t>主路4-L2电压谐波总畸变率</t>
  </si>
  <si>
    <t>The IV l2 Volt Harmonic of Integrated PDU Cabinet. Multiple 100._x000D_
SigUnitInfo:%</t>
  </si>
  <si>
    <t>1.3.6.1.4.1.2011.6.178.1.1.9.4.2.1.69</t>
  </si>
  <si>
    <t>hwIntegratedPDUCabinetIVL3VoltHarmonic</t>
  </si>
  <si>
    <t>Main input 4-L3 THDu</t>
  </si>
  <si>
    <t>主路4-L3电压谐波总畸变率</t>
  </si>
  <si>
    <t>The IV l3 Volt Harmonic of Integrated PDU Cabinet. Multiple 100._x000D_
SigUnitInfo:%</t>
  </si>
  <si>
    <t>1.3.6.1.4.1.2011.6.178.1.1.9.4.2.1.70</t>
  </si>
  <si>
    <t>hwIntegratedPDUCabinetIVL1CurrHarmonic</t>
  </si>
  <si>
    <t>Main input 4-L1 THDi</t>
  </si>
  <si>
    <t>主路4-L1电流谐波总畸变率</t>
  </si>
  <si>
    <t>The IV l1 Curr Harmonic of Integrated PDU Cabinet. Multiple 100._x000D_
SigUnitInfo:%</t>
  </si>
  <si>
    <t>1.3.6.1.4.1.2011.6.178.1.1.9.4.2.1.71</t>
  </si>
  <si>
    <t>hwIntegratedPDUCabinetIVL2CurrHarmonic</t>
  </si>
  <si>
    <t>Main input 4-L2 THDi</t>
  </si>
  <si>
    <t>主路4-L2电流谐波总畸变率</t>
  </si>
  <si>
    <t>The IV l2 Curr Harmonic of Integrated PDU Cabinet. Multiple 100._x000D_
SigUnitInfo:%</t>
  </si>
  <si>
    <t>1.3.6.1.4.1.2011.6.178.1.1.9.4.2.1.72</t>
  </si>
  <si>
    <t>hwIntegratedPDUCabinetIVL3CurrHarmonic</t>
  </si>
  <si>
    <t>Main input 4-L3 THDi</t>
  </si>
  <si>
    <t>主路4-L3电流谐波总畸变率</t>
  </si>
  <si>
    <t>The IV l3 Curr Harmonic of Integrated PDU Cabinet. Multiple 100._x000D_
SigUnitInfo:%</t>
  </si>
  <si>
    <t>1.3.6.1.4.1.2011.6.178.1.1.9.4.2.1.73</t>
  </si>
  <si>
    <t>hwIntegratedPDUCabinetIVInputTotalValidPower</t>
  </si>
  <si>
    <t>Main input 4-total input active power</t>
  </si>
  <si>
    <t>主路4-总输入有功功率</t>
  </si>
  <si>
    <t>The IV Input Total Valid Power of Integrated PDU Cabinet. Multiple 10._x000D_
SigUnitInfo:kW</t>
  </si>
  <si>
    <t>1.3.6.1.4.1.2011.6.178.1.1.9.4.2.1.74</t>
  </si>
  <si>
    <t>hwIntegratedPDUCabinetIVInputTotalApparentPower</t>
  </si>
  <si>
    <t>Main input 4-total input apparent power</t>
  </si>
  <si>
    <t>主路4-总输入视在功率</t>
  </si>
  <si>
    <t>The IV Input Total Apparent Power of Integrated PDU Cabinet. Multiple 10._x000D_
SigUnitInfo:kVA</t>
  </si>
  <si>
    <t>1.3.6.1.4.1.2011.6.178.1.1.9.4.2.1.75</t>
  </si>
  <si>
    <t>hwIntegratedPDUCabinetIVInputTotalInvalidPower</t>
  </si>
  <si>
    <t>Main input 4-total input reactive power</t>
  </si>
  <si>
    <t>主路4-总输入无功功率</t>
  </si>
  <si>
    <t>The IV Input Total Invalid Power of Integrated PDU Cabinet. Multiple 10._x000D_
SigUnitInfo:kvar</t>
  </si>
  <si>
    <t>1.3.6.1.4.1.2011.6.178.1.1.9.4.2.1.76</t>
  </si>
  <si>
    <t>hwIntegratedPDUCabinetIVNPeVolt</t>
  </si>
  <si>
    <t xml:space="preserve">Main input 4-N-PE input voltage </t>
  </si>
  <si>
    <t>主路4-输入N-PE电压</t>
  </si>
  <si>
    <t>The IV N Pe Volt of Integrated PDU Cabinet of Integrated PDU Cabinet. Multiple 10._x000D_
SigUnitInfo:V</t>
  </si>
  <si>
    <t>1.3.6.1.4.1.2011.6.178.1.1.9.4.2.1.77</t>
  </si>
  <si>
    <t>hwIntegratedPDUCabinetIVBusTemp</t>
  </si>
  <si>
    <t>Main input 4-busbar temperature</t>
  </si>
  <si>
    <t>主路4-母排温度</t>
  </si>
  <si>
    <t>1.3.6.1.4.1.2011.6.178.1.1.9.4.2.1.78</t>
  </si>
  <si>
    <t>hwIntegratedPDUCabinetLn1PowerPhasevoltL1</t>
  </si>
  <si>
    <t>LN1 phase L1 voltage</t>
  </si>
  <si>
    <t>The Ln1 Power Phase volt l1 of Integrated PDU Cabinet. Multiple 10._x000D_
SigUnitInfo:V</t>
  </si>
  <si>
    <t>1.3.6.1.4.1.2011.6.178.1.1.9.4.2.1.79</t>
  </si>
  <si>
    <t>hwIntegratedPDUCabinetLn1PowerPhasevoltL2</t>
  </si>
  <si>
    <t>LN1 phase L2 voltage</t>
  </si>
  <si>
    <t>The Ln1 Power Phase volt l2 of Integrated PDU Cabinet. Multiple 10._x000D_
SigUnitInfo:V</t>
  </si>
  <si>
    <t>1.3.6.1.4.1.2011.6.178.1.1.9.4.2.1.80</t>
  </si>
  <si>
    <t>hwIntegratedPDUCabinetLn1PowerPhasevoltL3</t>
  </si>
  <si>
    <t>LN1 phase L3 voltage</t>
  </si>
  <si>
    <t>The Ln1 Power Phase volt l3 of Integrated PDU Cabinet. Multiple 10._x000D_
SigUnitInfo:V</t>
  </si>
  <si>
    <t>1.3.6.1.4.1.2011.6.178.1.1.9.4.2.1.81</t>
  </si>
  <si>
    <t>hwIntegratedPDUCabinetLn1PowerLinevoltL1L2</t>
  </si>
  <si>
    <t>LN1 phase L1-L2 voltage</t>
  </si>
  <si>
    <t>LN1电源L1-L2电压</t>
  </si>
  <si>
    <t>The Ln1 Power Line volt l1l2 of Integrated PDU Cabinet. Multiple 10._x000D_
SigUnitInfo:V</t>
  </si>
  <si>
    <t>1.3.6.1.4.1.2011.6.178.1.1.9.4.2.1.82</t>
  </si>
  <si>
    <t>hwIntegratedPDUCabinetLn1PowerLinevoltL2L3</t>
  </si>
  <si>
    <t>LN1 phase L2-L3 voltage</t>
  </si>
  <si>
    <t>LN1电源L2-L3电压</t>
  </si>
  <si>
    <t>The Ln1 Power Line volt l2l3 of Integrated PDU Cabinet. Multiple 10._x000D_
SigUnitInfo:V</t>
  </si>
  <si>
    <t>1.3.6.1.4.1.2011.6.178.1.1.9.4.2.1.83</t>
  </si>
  <si>
    <t>hwIntegratedPDUCabinetLn1PowerLinevoltL3L1</t>
  </si>
  <si>
    <t>LN1 phase L3-L1 voltage</t>
  </si>
  <si>
    <t>LN1电源L3-L1电压</t>
  </si>
  <si>
    <t>The Ln1 Power Line volt l3l1 of Integrated PDU Cabinet. Multiple 10._x000D_
SigUnitInfo:V</t>
  </si>
  <si>
    <t>1.3.6.1.4.1.2011.6.178.1.1.9.4.2.1.84</t>
  </si>
  <si>
    <t>hwIntegratedPDUCabinetLn2PowerPhasevoltL1</t>
  </si>
  <si>
    <t>LN2 phase L1 voltage</t>
  </si>
  <si>
    <t>The Ln2 Power Phase volt l1 of Integrated PDU Cabinet. Multiple 10._x000D_
SigUnitInfo:V</t>
  </si>
  <si>
    <t>1.3.6.1.4.1.2011.6.178.1.1.9.4.2.1.85</t>
  </si>
  <si>
    <t>hwIntegratedPDUCabinetLn2PowerPhasevoltL2</t>
  </si>
  <si>
    <t>LN2 phase L2 voltage</t>
  </si>
  <si>
    <t>The Ln2 Power Phase volt l2 of Integrated PDU Cabinet. Multiple 10._x000D_
SigUnitInfo:V</t>
  </si>
  <si>
    <t>1.3.6.1.4.1.2011.6.178.1.1.9.4.2.1.86</t>
  </si>
  <si>
    <t>hwIntegratedPDUCabinetLn2PowerPhasevoltL3</t>
  </si>
  <si>
    <t>LN2 phase L3 voltage</t>
  </si>
  <si>
    <t>The Ln2 Power Phase volt l3 of Integrated PDU Cabinet. Multiple 10._x000D_
SigUnitInfo:V</t>
  </si>
  <si>
    <t>1.3.6.1.4.1.2011.6.178.1.1.9.4.2.1.87</t>
  </si>
  <si>
    <t>hwIntegratedPDUCabinetLn2PowerLinevoltL1L2</t>
  </si>
  <si>
    <t>LN2 phase L1-L2 voltage</t>
  </si>
  <si>
    <t>LN2电源L1-L2电压</t>
  </si>
  <si>
    <t>The Ln2 Power Line volt l1l2 of Integrated PDU Cabinet. Multiple 10._x000D_
SigUnitInfo:V</t>
  </si>
  <si>
    <t>1.3.6.1.4.1.2011.6.178.1.1.9.4.2.1.88</t>
  </si>
  <si>
    <t>hwIntegratedPDUCabinetLn2PowerLinevoltL2L3</t>
  </si>
  <si>
    <t>LN2 phase L2-L3 voltage</t>
  </si>
  <si>
    <t>LN2电源L2-L3电压</t>
  </si>
  <si>
    <t>The Ln2 Power Line volt l2l3 of Integrated PDU Cabinet. Multiple 10._x000D_
SigUnitInfo:V</t>
  </si>
  <si>
    <t>1.3.6.1.4.1.2011.6.178.1.1.9.4.2.1.89</t>
  </si>
  <si>
    <t>hwIntegratedPDUCabinetLn2PowerLinevoltL3L1</t>
  </si>
  <si>
    <t>LN2 phase L3-L1 voltage</t>
  </si>
  <si>
    <t>LN2电源L3-L1电压</t>
  </si>
  <si>
    <t>The Ln2 Power Line volt l3l1 of Integrated PDU Cabinet. Multiple 10._x000D_
SigUnitInfo:V</t>
  </si>
  <si>
    <t>1.3.6.1.4.1.2011.6.178.1.1.9.4.2.1.90</t>
  </si>
  <si>
    <t>hwIntegratedPDUCabinetLn1Freq</t>
  </si>
  <si>
    <t>LN1 frequency</t>
  </si>
  <si>
    <t>LN1频率</t>
  </si>
  <si>
    <t>The Ln1 Freq of Integrated PDU Cabinet. Multiple 100._x000D_
SigUnitInfo:Hz</t>
  </si>
  <si>
    <t>1.3.6.1.4.1.2011.6.178.1.1.9.4.2.1.91</t>
  </si>
  <si>
    <t>hwIntegratedPDUCabinetLn2Freq</t>
  </si>
  <si>
    <t>LN2 frequency</t>
  </si>
  <si>
    <t>LN2频率</t>
  </si>
  <si>
    <t>The Ln2 Freq of Integrated PDU Cabinet. Multiple 100._x000D_
SigUnitInfo:Hz</t>
  </si>
  <si>
    <t>1.3.6.1.4.1.2011.6.178.1.1.9.4.2.1.100</t>
  </si>
  <si>
    <t>hwIntegratedPDUCabinet2RowStatus</t>
  </si>
  <si>
    <t xml:space="preserve">RowStatus of the device running table for the Integrated PDU Cabinet. </t>
  </si>
  <si>
    <t>1.3.6.1.4.1.2011.6.178.1.1.9.4.3</t>
  </si>
  <si>
    <t>hwIntegratedPDUCabinetRunning3Table</t>
  </si>
  <si>
    <t>1.3.6.1.4.1.2011.6.178.1.1.9.4.3.1.1</t>
  </si>
  <si>
    <t>hwIntegratedPDUCabinetRunning3Index</t>
  </si>
  <si>
    <t>1.3.6.1.4.1.2011.6.178.1.1.9.4.3.1.2</t>
  </si>
  <si>
    <t>hwIntegratedPDUCabinetIBrh1ValidPower</t>
  </si>
  <si>
    <t>1QF1 power(L1)</t>
  </si>
  <si>
    <t>1QF1 功率(L1)</t>
  </si>
  <si>
    <t>-4000..4000</t>
  </si>
  <si>
    <t>The I Brh1 Valid Power of Integrated PDU Cabinet. Multiple: 100._x000D_
SigUnitInfo:kW</t>
  </si>
  <si>
    <t>1.3.6.1.4.1.2011.6.178.1.1.9.4.3.1.3</t>
  </si>
  <si>
    <t>hwIntegratedPDUCabinetIBrh2ValidPower</t>
  </si>
  <si>
    <t>1QF2 power(L2)</t>
  </si>
  <si>
    <t>1QF2 功率(L2)</t>
  </si>
  <si>
    <t>The I Brh2 Valid Power of Integrated PDU Cabinet. Multiple: 100._x000D_
SigUnitInfo:kW</t>
  </si>
  <si>
    <t>1.3.6.1.4.1.2011.6.178.1.1.9.4.3.1.4</t>
  </si>
  <si>
    <t>hwIntegratedPDUCabinetIBrh3ValidPower</t>
  </si>
  <si>
    <t>1QF3 power(L3)</t>
  </si>
  <si>
    <t>1QF3 功率(L3)</t>
  </si>
  <si>
    <t>The I Brh3 Valid Power of Integrated PDU Cabinet. Multiple: 100._x000D_
SigUnitInfo:kW</t>
  </si>
  <si>
    <t>1.3.6.1.4.1.2011.6.178.1.1.9.4.3.1.5</t>
  </si>
  <si>
    <t>hwIntegratedPDUCabinetIBrh4ValidPower</t>
  </si>
  <si>
    <t>1QF4 power(L1)</t>
  </si>
  <si>
    <t>1QF4 功率(L1)</t>
  </si>
  <si>
    <t>The I Brh4 Valid Power of Integrated PDU Cabinet. Multiple: 100._x000D_
SigUnitInfo:kW</t>
  </si>
  <si>
    <t>1.3.6.1.4.1.2011.6.178.1.1.9.4.3.1.6</t>
  </si>
  <si>
    <t>hwIntegratedPDUCabinetIBrh5ValidPower</t>
  </si>
  <si>
    <t>1QF5 power(L2)</t>
  </si>
  <si>
    <t>1QF5 功率(L2)</t>
  </si>
  <si>
    <t>The I Brh5 Valid Power of Integrated PDU Cabinet. Multiple: 100._x000D_
SigUnitInfo:kW</t>
  </si>
  <si>
    <t>1.3.6.1.4.1.2011.6.178.1.1.9.4.3.1.7</t>
  </si>
  <si>
    <t>hwIntegratedPDUCabinetIBrh6ValidPower</t>
  </si>
  <si>
    <t>1QF6 power(L3)</t>
  </si>
  <si>
    <t>1QF6 功率(L3)</t>
  </si>
  <si>
    <t>The I Brh6 Valid Power of Integrated PDU Cabinet. Multiple: 100._x000D_
SigUnitInfo:kW</t>
  </si>
  <si>
    <t>1.3.6.1.4.1.2011.6.178.1.1.9.4.3.1.8</t>
  </si>
  <si>
    <t>hwIntegratedPDUCabinetIBrh7ValidPower</t>
  </si>
  <si>
    <t>1QF7 power(L1)</t>
  </si>
  <si>
    <t>1QF7 功率(L1)</t>
  </si>
  <si>
    <t>The I Brh7 Valid Power of Integrated PDU Cabinet. Multiple: 100._x000D_
SigUnitInfo:kW</t>
  </si>
  <si>
    <t>1.3.6.1.4.1.2011.6.178.1.1.9.4.3.1.9</t>
  </si>
  <si>
    <t>hwIntegratedPDUCabinetIBrh8ValidPower</t>
  </si>
  <si>
    <t>1QF8 power(L2)</t>
  </si>
  <si>
    <t>1QF8 功率(L2)</t>
  </si>
  <si>
    <t>The I Brh8 Valid Power of Integrated PDU Cabinet. Multiple: 100._x000D_
SigUnitInfo:kW</t>
  </si>
  <si>
    <t>1.3.6.1.4.1.2011.6.178.1.1.9.4.3.1.10</t>
  </si>
  <si>
    <t>hwIntegratedPDUCabinetIBrh9ValidPower</t>
  </si>
  <si>
    <t>1QF9 power(L3)</t>
  </si>
  <si>
    <t>1QF9 功率(L3)</t>
  </si>
  <si>
    <t>The I Brh9 Valid Power of Integrated PDU Cabinet. Multiple: 100._x000D_
SigUnitInfo:kW</t>
  </si>
  <si>
    <t>1.3.6.1.4.1.2011.6.178.1.1.9.4.3.1.11</t>
  </si>
  <si>
    <t>hwIntegratedPDUCabinetIBrh10ValidPower</t>
  </si>
  <si>
    <t>1QF10 power(L1)</t>
  </si>
  <si>
    <t>1QF10 功率(L1)</t>
  </si>
  <si>
    <t>The I Brh10 Valid Power of Integrated PDU Cabinet. Multiple: 100._x000D_
SigUnitInfo:kW</t>
  </si>
  <si>
    <t>1.3.6.1.4.1.2011.6.178.1.1.9.4.3.1.12</t>
  </si>
  <si>
    <t>hwIntegratedPDUCabinetIBrh11ValidPower</t>
  </si>
  <si>
    <t>1QF11 power(L2)</t>
  </si>
  <si>
    <t>1QF11 功率(L2)</t>
  </si>
  <si>
    <t>The I Brh11 Valid Power of Integrated PDU Cabinet. Multiple: 100._x000D_
SigUnitInfo:kW</t>
  </si>
  <si>
    <t>1.3.6.1.4.1.2011.6.178.1.1.9.4.3.1.13</t>
  </si>
  <si>
    <t>hwIntegratedPDUCabinetIBrh12ValidPower</t>
  </si>
  <si>
    <t>1QF12 power(L3)</t>
  </si>
  <si>
    <t>1QF12 功率(L3)</t>
  </si>
  <si>
    <t>The I Brh12 Valid Power of Integrated PDU Cabinet. Multiple: 100._x000D_
SigUnitInfo:kW</t>
  </si>
  <si>
    <t>1.3.6.1.4.1.2011.6.178.1.1.9.4.3.1.14</t>
  </si>
  <si>
    <t>hwIntegratedPDUCabinetIBrh13ValidPower</t>
  </si>
  <si>
    <t>1QF13 power(L1)</t>
  </si>
  <si>
    <t>1QF13 功率(L1)</t>
  </si>
  <si>
    <t>The I Brh13 Valid Power of Integrated PDU Cabinet. Multiple: 100._x000D_
SigUnitInfo:kW</t>
  </si>
  <si>
    <t>1.3.6.1.4.1.2011.6.178.1.1.9.4.3.1.15</t>
  </si>
  <si>
    <t>hwIntegratedPDUCabinetIBrh14ValidPower</t>
  </si>
  <si>
    <t>1QF14 power(L2)</t>
  </si>
  <si>
    <t>1QF14 功率(L2)</t>
  </si>
  <si>
    <t>The I Brh14 Valid Power of Integrated PDU Cabinet. Multiple: 100._x000D_
SigUnitInfo:kW</t>
  </si>
  <si>
    <t>1.3.6.1.4.1.2011.6.178.1.1.9.4.3.1.16</t>
  </si>
  <si>
    <t>hwIntegratedPDUCabinetIBrh15ValidPower</t>
  </si>
  <si>
    <t>1QF15 power(L3)</t>
  </si>
  <si>
    <t>1QF15 功率(L3)</t>
  </si>
  <si>
    <t>The I Brh15 Valid Power of Integrated PDU Cabinet. Multiple: 100._x000D_
SigUnitInfo:kW</t>
  </si>
  <si>
    <t>1.3.6.1.4.1.2011.6.178.1.1.9.4.3.1.17</t>
  </si>
  <si>
    <t>hwIntegratedPDUCabinetIBrh16ValidPower</t>
  </si>
  <si>
    <t>1QF16 power(L1)</t>
  </si>
  <si>
    <t>1QF16 功率(L1)</t>
  </si>
  <si>
    <t>The I Brh16 Valid Power of Integrated PDU Cabinet. Multiple: 100._x000D_
SigUnitInfo:kW</t>
  </si>
  <si>
    <t>1.3.6.1.4.1.2011.6.178.1.1.9.4.3.1.18</t>
  </si>
  <si>
    <t>hwIntegratedPDUCabinetIBrh17ValidPower</t>
  </si>
  <si>
    <t>1QF17 power(L2)</t>
  </si>
  <si>
    <t>1QF17 功率(L2)</t>
  </si>
  <si>
    <t>The I Brh17 Valid Power of Integrated PDU Cabinet. Multiple: 100._x000D_
SigUnitInfo:kW</t>
  </si>
  <si>
    <t>1.3.6.1.4.1.2011.6.178.1.1.9.4.3.1.19</t>
  </si>
  <si>
    <t>hwIntegratedPDUCabinetIBrh18ValidPower</t>
  </si>
  <si>
    <t>1QF18 power(L3)</t>
  </si>
  <si>
    <t>1QF18 功率(L3)</t>
  </si>
  <si>
    <t>The I Brh18 Valid Power of Integrated PDU Cabinet. Multiple: 100._x000D_
SigUnitInfo:kW</t>
  </si>
  <si>
    <t>1.3.6.1.4.1.2011.6.178.1.1.9.4.3.1.20</t>
  </si>
  <si>
    <t>hwIntegratedPDUCabinetIBrh19ValidPower</t>
  </si>
  <si>
    <t>1QF19 power(L1)</t>
  </si>
  <si>
    <t>1QF19 功率(L1)</t>
  </si>
  <si>
    <t>The I Brh19 Valid Power of Integrated PDU Cabinet. Multiple: 100._x000D_
SigUnitInfo:kW</t>
  </si>
  <si>
    <t>1.3.6.1.4.1.2011.6.178.1.1.9.4.3.1.21</t>
  </si>
  <si>
    <t>hwIntegratedPDUCabinetIBrh20ValidPower</t>
  </si>
  <si>
    <t>1QF20 power(L2)</t>
  </si>
  <si>
    <t>1QF20 功率(L2)</t>
  </si>
  <si>
    <t>The I Brh20 Valid Power of Integrated PDU Cabinet. Multiple: 100._x000D_
SigUnitInfo:kW</t>
  </si>
  <si>
    <t>1.3.6.1.4.1.2011.6.178.1.1.9.4.3.1.22</t>
  </si>
  <si>
    <t>hwIntegratedPDUCabinetIBrh21ValidPower</t>
  </si>
  <si>
    <t>1QF21 power(L3)</t>
  </si>
  <si>
    <t>1QF21 功率(L3)</t>
  </si>
  <si>
    <t>The I Brh21 Valid Power of Integrated PDU Cabinet. Multiple: 100._x000D_
SigUnitInfo:kW</t>
  </si>
  <si>
    <t>1.3.6.1.4.1.2011.6.178.1.1.9.4.3.1.23</t>
  </si>
  <si>
    <t>hwIntegratedPDUCabinetIBrh22ValidPower</t>
  </si>
  <si>
    <t>1QF22 power(L1)</t>
  </si>
  <si>
    <t>1QF22 功率(L1)</t>
  </si>
  <si>
    <t>The I Brh22 Valid Power of Integrated PDU Cabinet. Multiple: 100._x000D_
SigUnitInfo:kW</t>
  </si>
  <si>
    <t>1.3.6.1.4.1.2011.6.178.1.1.9.4.3.1.24</t>
  </si>
  <si>
    <t>hwIntegratedPDUCabinetIBrh23ValidPower</t>
  </si>
  <si>
    <t>1QF23 power(L2)</t>
  </si>
  <si>
    <t>1QF23 功率(L2)</t>
  </si>
  <si>
    <t>The I Brh23 Valid Power of Integrated PDU Cabinet. Multiple: 100._x000D_
SigUnitInfo:kW</t>
  </si>
  <si>
    <t>1.3.6.1.4.1.2011.6.178.1.1.9.4.3.1.25</t>
  </si>
  <si>
    <t>hwIntegratedPDUCabinetIBrh24ValidPower</t>
  </si>
  <si>
    <t>1QF24 power(L3)</t>
  </si>
  <si>
    <t>1QF24 功率(L3)</t>
  </si>
  <si>
    <t>The I Brh24 Valid Power of Integrated PDU Cabinet. Multiple: 100._x000D_
SigUnitInfo:kW</t>
  </si>
  <si>
    <t>1.3.6.1.4.1.2011.6.178.1.1.9.4.3.1.26</t>
  </si>
  <si>
    <t>hwIntegratedPDUCabinetIBrh1ValidEnergy</t>
  </si>
  <si>
    <t>1QF1 electricity energy(L1)</t>
  </si>
  <si>
    <t>1QF1 电能(L1)</t>
  </si>
  <si>
    <t>The I Brh1 Valid Energy of Integrated PDU Cabinet. Multiple: 100._x000D_
SigUnitInfo:kWh</t>
  </si>
  <si>
    <t>1.3.6.1.4.1.2011.6.178.1.1.9.4.3.1.27</t>
  </si>
  <si>
    <t>hwIntegratedPDUCabinetIBrh2ValidEnergy</t>
  </si>
  <si>
    <t>1QF2 electricity energy(L2)</t>
  </si>
  <si>
    <t>1QF2 电能(L2)</t>
  </si>
  <si>
    <t>The I Brh2 Valid Energy of Integrated PDU Cabinet. Multiple: 100._x000D_
SigUnitInfo:kWh</t>
  </si>
  <si>
    <t>1.3.6.1.4.1.2011.6.178.1.1.9.4.3.1.28</t>
  </si>
  <si>
    <t>hwIntegratedPDUCabinetIBrh3ValidEnergy</t>
  </si>
  <si>
    <t>1QF3 electricity energy(L3)</t>
  </si>
  <si>
    <t>1QF3 电能(L3)</t>
  </si>
  <si>
    <t>The I Brh3 Valid Energy of Integrated PDU Cabinet. Multiple: 100._x000D_
SigUnitInfo:kWh</t>
  </si>
  <si>
    <t>1.3.6.1.4.1.2011.6.178.1.1.9.4.3.1.29</t>
  </si>
  <si>
    <t>hwIntegratedPDUCabinetIBrh4ValidEnergy</t>
  </si>
  <si>
    <t>1QF4 electricity energy(L1)</t>
  </si>
  <si>
    <t>1QF4 电能(L1)</t>
  </si>
  <si>
    <t>The I Brh4 Valid Energy of Integrated PDU Cabinet. Multiple: 100._x000D_
SigUnitInfo:kWh</t>
  </si>
  <si>
    <t>1.3.6.1.4.1.2011.6.178.1.1.9.4.3.1.30</t>
  </si>
  <si>
    <t>hwIntegratedPDUCabinetIBrh5ValidEnergy</t>
  </si>
  <si>
    <t>1QF5 electricity energy(L2)</t>
  </si>
  <si>
    <t>1QF5 电能(L2)</t>
  </si>
  <si>
    <t>The I Brh5 Valid Energy of Integrated PDU Cabinet. Multiple: 100._x000D_
SigUnitInfo:kWh</t>
  </si>
  <si>
    <t>1.3.6.1.4.1.2011.6.178.1.1.9.4.3.1.31</t>
  </si>
  <si>
    <t>hwIntegratedPDUCabinetIBrh6ValidEnergy</t>
  </si>
  <si>
    <t>1QF6 electricity energy(L3)</t>
  </si>
  <si>
    <t>1QF6 电能(L3)</t>
  </si>
  <si>
    <t>The I Brh6 Valid Energy of Integrated PDU Cabinet. Multiple: 100._x000D_
SigUnitInfo:kWh</t>
  </si>
  <si>
    <t>1.3.6.1.4.1.2011.6.178.1.1.9.4.3.1.32</t>
  </si>
  <si>
    <t>hwIntegratedPDUCabinetIBrh7ValidEnergy</t>
  </si>
  <si>
    <t>1QF7 electricity energy(L1)</t>
  </si>
  <si>
    <t>1QF7 电能(L1)</t>
  </si>
  <si>
    <t>The I Brh7 Valid Energy of Integrated PDU Cabinet. Multiple: 100._x000D_
SigUnitInfo:kWh</t>
  </si>
  <si>
    <t>1.3.6.1.4.1.2011.6.178.1.1.9.4.3.1.33</t>
  </si>
  <si>
    <t>hwIntegratedPDUCabinetIBrh8ValidEnergy</t>
  </si>
  <si>
    <t>1QF8 electricity energy(L2)</t>
  </si>
  <si>
    <t>1QF8 电能(L2)</t>
  </si>
  <si>
    <t>The I Brh8 Valid Energy of Integrated PDU Cabinet. Multiple: 100._x000D_
SigUnitInfo:kWh</t>
  </si>
  <si>
    <t>1.3.6.1.4.1.2011.6.178.1.1.9.4.3.1.34</t>
  </si>
  <si>
    <t>hwIntegratedPDUCabinetIBrh9ValidEnergy</t>
  </si>
  <si>
    <t>1QF9 electricity energy(L3)</t>
  </si>
  <si>
    <t>1QF9 电能(L3)</t>
  </si>
  <si>
    <t>The I Brh9 Valid Energy of Integrated PDU Cabinet. Multiple: 100._x000D_
SigUnitInfo:kWh</t>
  </si>
  <si>
    <t>1.3.6.1.4.1.2011.6.178.1.1.9.4.3.1.35</t>
  </si>
  <si>
    <t>hwIntegratedPDUCabinetIBrh10ValidEnergy</t>
  </si>
  <si>
    <t>1QF10 electricity energy(L1)</t>
  </si>
  <si>
    <t>1QF10 电能(L1)</t>
  </si>
  <si>
    <t>The I Brh10 Valid Energy of Integrated PDU Cabinet. Multiple: 100._x000D_
SigUnitInfo:kWh</t>
  </si>
  <si>
    <t>1.3.6.1.4.1.2011.6.178.1.1.9.4.3.1.36</t>
  </si>
  <si>
    <t>hwIntegratedPDUCabinetIBrh11ValidEnergy</t>
  </si>
  <si>
    <t>1QF11 electricity energy(L2)</t>
  </si>
  <si>
    <t>1QF11 电能(L2)</t>
  </si>
  <si>
    <t>The I Brh11 Valid Energy of Integrated PDU Cabinet. Multiple: 100._x000D_
SigUnitInfo:kWh</t>
  </si>
  <si>
    <t>1.3.6.1.4.1.2011.6.178.1.1.9.4.3.1.37</t>
  </si>
  <si>
    <t>hwIntegratedPDUCabinetIBrh12ValidEnergy</t>
  </si>
  <si>
    <t>1QF12 electricity energy(L3)</t>
  </si>
  <si>
    <t>1QF12 电能(L3)</t>
  </si>
  <si>
    <t>The I Brh12 Valid Energy of Integrated PDU Cabinet. Multiple: 100._x000D_
SigUnitInfo:kWh</t>
  </si>
  <si>
    <t>1.3.6.1.4.1.2011.6.178.1.1.9.4.3.1.38</t>
  </si>
  <si>
    <t>hwIntegratedPDUCabinetIBrh13ValidEnergy</t>
  </si>
  <si>
    <t>1QF13 electricity energy(L1)</t>
  </si>
  <si>
    <t>1QF13 电能(L1)</t>
  </si>
  <si>
    <t>The I Brh13 Valid Energy of Integrated PDU Cabinet. Multiple: 100._x000D_
SigUnitInfo:kWh</t>
  </si>
  <si>
    <t>1.3.6.1.4.1.2011.6.178.1.1.9.4.3.1.39</t>
  </si>
  <si>
    <t>hwIntegratedPDUCabinetIBrh14ValidEnergy</t>
  </si>
  <si>
    <t>1QF14 electricity energy(L2)</t>
  </si>
  <si>
    <t>1QF14 电能(L2)</t>
  </si>
  <si>
    <t>The I Brh14 Valid Energy of Integrated PDU Cabinet. Multiple: 100._x000D_
SigUnitInfo:kWh</t>
  </si>
  <si>
    <t>1.3.6.1.4.1.2011.6.178.1.1.9.4.3.1.40</t>
  </si>
  <si>
    <t>hwIntegratedPDUCabinetIBrh15ValidEnergy</t>
  </si>
  <si>
    <t>1QF15 electricity energy(L3)</t>
  </si>
  <si>
    <t>1QF15 电能(L3)</t>
  </si>
  <si>
    <t>The I Brh15 Valid Energy of Integrated PDU Cabinet. Multiple: 100._x000D_
SigUnitInfo:kWh</t>
  </si>
  <si>
    <t>1.3.6.1.4.1.2011.6.178.1.1.9.4.3.1.41</t>
  </si>
  <si>
    <t>hwIntegratedPDUCabinetIBrh16ValidEnergy</t>
  </si>
  <si>
    <t>1QF16 electricity energy(L1)</t>
  </si>
  <si>
    <t>1QF16 电能(L1)</t>
  </si>
  <si>
    <t>The I Brh16 Valid Energy of Integrated PDU Cabinet. Multiple: 100._x000D_
SigUnitInfo:kWh</t>
  </si>
  <si>
    <t>1.3.6.1.4.1.2011.6.178.1.1.9.4.3.1.42</t>
  </si>
  <si>
    <t>hwIntegratedPDUCabinetIBrh17ValidEnergy</t>
  </si>
  <si>
    <t>1QF17 electricity energy(L2)</t>
  </si>
  <si>
    <t>1QF17 电能(L2)</t>
  </si>
  <si>
    <t>The I Brh17 Valid Energy of Integrated PDU Cabinet. Multiple: 100._x000D_
SigUnitInfo:kWh</t>
  </si>
  <si>
    <t>1.3.6.1.4.1.2011.6.178.1.1.9.4.3.1.43</t>
  </si>
  <si>
    <t>hwIntegratedPDUCabinetIBrh18ValidEnergy</t>
  </si>
  <si>
    <t>1QF18 electricity energy(L3)</t>
  </si>
  <si>
    <t>1QF18 电能(L3)</t>
  </si>
  <si>
    <t>The I Brh18 Valid Energy of Integrated PDU Cabinet. Multiple: 100._x000D_
SigUnitInfo:kWh</t>
  </si>
  <si>
    <t>1.3.6.1.4.1.2011.6.178.1.1.9.4.3.1.44</t>
  </si>
  <si>
    <t>hwIntegratedPDUCabinetIBrh19ValidEnergy</t>
  </si>
  <si>
    <t>1QF19 electricity energy(L1)</t>
  </si>
  <si>
    <t>1QF19 电能(L1)</t>
  </si>
  <si>
    <t>The I Brh19 Valid Energy of Integrated PDU Cabinet. Multiple: 100._x000D_
SigUnitInfo:kWh</t>
  </si>
  <si>
    <t>1.3.6.1.4.1.2011.6.178.1.1.9.4.3.1.45</t>
  </si>
  <si>
    <t>hwIntegratedPDUCabinetIBrh20ValidEnergy</t>
  </si>
  <si>
    <t>1QF20 electricity energy(L2)</t>
  </si>
  <si>
    <t>1QF20 电能(L2)</t>
  </si>
  <si>
    <t>The I Brh20 Valid Energy of Integrated PDU Cabinet. Multiple: 100._x000D_
SigUnitInfo:kWh</t>
  </si>
  <si>
    <t>1.3.6.1.4.1.2011.6.178.1.1.9.4.3.1.46</t>
  </si>
  <si>
    <t>hwIntegratedPDUCabinetIBrh21ValidEnergy</t>
  </si>
  <si>
    <t>1QF21 electricity energy(L3)</t>
  </si>
  <si>
    <t>1QF21 电能(L3)</t>
  </si>
  <si>
    <t>The I Brh21 Valid Energy of Integrated PDU Cabinet. Multiple: 100._x000D_
SigUnitInfo:kWh</t>
  </si>
  <si>
    <t>1.3.6.1.4.1.2011.6.178.1.1.9.4.3.1.47</t>
  </si>
  <si>
    <t>hwIntegratedPDUCabinetIBrh22ValidEnergy</t>
  </si>
  <si>
    <t>1QF22 electricity energy(L1)</t>
  </si>
  <si>
    <t>1QF22 电能(L1)</t>
  </si>
  <si>
    <t>The I Brh22 Valid Energy of Integrated PDU Cabinet. Multiple: 100._x000D_
SigUnitInfo:kWh</t>
  </si>
  <si>
    <t>1.3.6.1.4.1.2011.6.178.1.1.9.4.3.1.48</t>
  </si>
  <si>
    <t>hwIntegratedPDUCabinetIBrh23ValidEnergy</t>
  </si>
  <si>
    <t>1QF23 electricity energy(L2)</t>
  </si>
  <si>
    <t>1QF23 电能(L2)</t>
  </si>
  <si>
    <t>The I Brh23 Valid Energy of Integrated PDU Cabinet. Multiple: 100._x000D_
SigUnitInfo:kWh</t>
  </si>
  <si>
    <t>1.3.6.1.4.1.2011.6.178.1.1.9.4.3.1.49</t>
  </si>
  <si>
    <t>hwIntegratedPDUCabinetIBrh24ValidEnergy</t>
  </si>
  <si>
    <t>1QF24 electricity energy(L3)</t>
  </si>
  <si>
    <t>1QF24 电能(L3)</t>
  </si>
  <si>
    <t>The I Brh24 Valid Energy of Integrated PDU Cabinet. Multiple: 100._x000D_
SigUnitInfo:kWh</t>
  </si>
  <si>
    <t>1.3.6.1.4.1.2011.6.178.1.1.9.4.3.1.50</t>
  </si>
  <si>
    <t>hwIntegratedPDUCabinetIBrh1Temp</t>
  </si>
  <si>
    <t>1QF1 temperature(L1)</t>
  </si>
  <si>
    <t>1QF1 温度(L1)</t>
  </si>
  <si>
    <t>1.3.6.1.4.1.2011.6.178.1.1.9.4.3.1.51</t>
  </si>
  <si>
    <t>hwIntegratedPDUCabinetIBrh2Temp</t>
  </si>
  <si>
    <t>1QF2 temperature(L2)</t>
  </si>
  <si>
    <t>1QF2 温度(L2)</t>
  </si>
  <si>
    <t>1.3.6.1.4.1.2011.6.178.1.1.9.4.3.1.52</t>
  </si>
  <si>
    <t>hwIntegratedPDUCabinetIBrh3Temp</t>
  </si>
  <si>
    <t>1QF3 temperature(L3)</t>
  </si>
  <si>
    <t>1QF3 温度(L3)</t>
  </si>
  <si>
    <t>1.3.6.1.4.1.2011.6.178.1.1.9.4.3.1.53</t>
  </si>
  <si>
    <t>hwIntegratedPDUCabinetIBrh4Temp</t>
  </si>
  <si>
    <t>1QF4 temperature(L1)</t>
  </si>
  <si>
    <t>1QF4 温度(L1)</t>
  </si>
  <si>
    <t>1.3.6.1.4.1.2011.6.178.1.1.9.4.3.1.54</t>
  </si>
  <si>
    <t>hwIntegratedPDUCabinetIBrh5Temp</t>
  </si>
  <si>
    <t>1QF5 temperature(L2)</t>
  </si>
  <si>
    <t>1QF5 温度(L2)</t>
  </si>
  <si>
    <t>1.3.6.1.4.1.2011.6.178.1.1.9.4.3.1.55</t>
  </si>
  <si>
    <t>hwIntegratedPDUCabinetIBrh6Temp</t>
  </si>
  <si>
    <t>1QF6 temperature(L3)</t>
  </si>
  <si>
    <t>1QF6 温度(L3)</t>
  </si>
  <si>
    <t>1.3.6.1.4.1.2011.6.178.1.1.9.4.3.1.56</t>
  </si>
  <si>
    <t>hwIntegratedPDUCabinetIBrh7Temp</t>
  </si>
  <si>
    <t>1QF7 temperature(L1)</t>
  </si>
  <si>
    <t>1QF7 温度(L1)</t>
  </si>
  <si>
    <t>1.3.6.1.4.1.2011.6.178.1.1.9.4.3.1.57</t>
  </si>
  <si>
    <t>hwIntegratedPDUCabinetIBrh8Temp</t>
  </si>
  <si>
    <t>1QF8 temperature(L2)</t>
  </si>
  <si>
    <t>1QF8 温度(L2)</t>
  </si>
  <si>
    <t>1.3.6.1.4.1.2011.6.178.1.1.9.4.3.1.58</t>
  </si>
  <si>
    <t>hwIntegratedPDUCabinetIBrh9Temp</t>
  </si>
  <si>
    <t>1QF9 temperature(L3)</t>
  </si>
  <si>
    <t>1QF9 温度(L3)</t>
  </si>
  <si>
    <t>1.3.6.1.4.1.2011.6.178.1.1.9.4.3.1.59</t>
  </si>
  <si>
    <t>hwIntegratedPDUCabinetIBrh10Temp</t>
  </si>
  <si>
    <t>1QF10 temperature(L1)</t>
  </si>
  <si>
    <t>1QF10 温度(L1)</t>
  </si>
  <si>
    <t>1.3.6.1.4.1.2011.6.178.1.1.9.4.3.1.60</t>
  </si>
  <si>
    <t>hwIntegratedPDUCabinetIBrh11Temp</t>
  </si>
  <si>
    <t>1QF11 temperature(L2)</t>
  </si>
  <si>
    <t>1QF11 温度(L2)</t>
  </si>
  <si>
    <t>1.3.6.1.4.1.2011.6.178.1.1.9.4.3.1.61</t>
  </si>
  <si>
    <t>hwIntegratedPDUCabinetIBrh12Temp</t>
  </si>
  <si>
    <t>1QF12 temperature(L3)</t>
  </si>
  <si>
    <t>1QF12 温度(L3)</t>
  </si>
  <si>
    <t>1.3.6.1.4.1.2011.6.178.1.1.9.4.3.1.62</t>
  </si>
  <si>
    <t>hwIntegratedPDUCabinetIBrh13Temp</t>
  </si>
  <si>
    <t>1QF13 temperature(L1)</t>
  </si>
  <si>
    <t>1QF13 温度(L1)</t>
  </si>
  <si>
    <t>1.3.6.1.4.1.2011.6.178.1.1.9.4.3.1.63</t>
  </si>
  <si>
    <t>hwIntegratedPDUCabinetIBrh14Temp</t>
  </si>
  <si>
    <t>1QF14 temperature(L2)</t>
  </si>
  <si>
    <t>1QF14 温度(L2)</t>
  </si>
  <si>
    <t>1.3.6.1.4.1.2011.6.178.1.1.9.4.3.1.64</t>
  </si>
  <si>
    <t>hwIntegratedPDUCabinetIBrh15Temp</t>
  </si>
  <si>
    <t>1QF15 temperature(L3)</t>
  </si>
  <si>
    <t>1QF15 温度(L3)</t>
  </si>
  <si>
    <t>1.3.6.1.4.1.2011.6.178.1.1.9.4.3.1.65</t>
  </si>
  <si>
    <t>hwIntegratedPDUCabinetIBrh16Temp</t>
  </si>
  <si>
    <t>1QF16 temperature(L1)</t>
  </si>
  <si>
    <t>1QF16 温度(L1)</t>
  </si>
  <si>
    <t>1.3.6.1.4.1.2011.6.178.1.1.9.4.3.1.66</t>
  </si>
  <si>
    <t>hwIntegratedPDUCabinetIBrh17Temp</t>
  </si>
  <si>
    <t>1QF17 temperature(L2)</t>
  </si>
  <si>
    <t>1QF17 温度(L2)</t>
  </si>
  <si>
    <t>1.3.6.1.4.1.2011.6.178.1.1.9.4.3.1.67</t>
  </si>
  <si>
    <t>hwIntegratedPDUCabinetIBrh18Temp</t>
  </si>
  <si>
    <t>1QF18 temperature(L3)</t>
  </si>
  <si>
    <t>1QF18 温度(L3)</t>
  </si>
  <si>
    <t>1.3.6.1.4.1.2011.6.178.1.1.9.4.3.1.68</t>
  </si>
  <si>
    <t>hwIntegratedPDUCabinetIBrh19Temp</t>
  </si>
  <si>
    <t>1QF19 temperature(L1)</t>
  </si>
  <si>
    <t>1QF19 温度(L1)</t>
  </si>
  <si>
    <t>1.3.6.1.4.1.2011.6.178.1.1.9.4.3.1.69</t>
  </si>
  <si>
    <t>hwIntegratedPDUCabinetIBrh20Temp</t>
  </si>
  <si>
    <t>1QF20 temperature(L2)</t>
  </si>
  <si>
    <t>1QF20 温度(L2)</t>
  </si>
  <si>
    <t>1.3.6.1.4.1.2011.6.178.1.1.9.4.3.1.70</t>
  </si>
  <si>
    <t>hwIntegratedPDUCabinetIBrh21Temp</t>
  </si>
  <si>
    <t>1QF21 temperature(L3)</t>
  </si>
  <si>
    <t>1QF21 温度(L3)</t>
  </si>
  <si>
    <t>1.3.6.1.4.1.2011.6.178.1.1.9.4.3.1.71</t>
  </si>
  <si>
    <t>hwIntegratedPDUCabinetIBrh22Temp</t>
  </si>
  <si>
    <t>1QF22 temperature(L1)</t>
  </si>
  <si>
    <t>1QF22 温度(L1)</t>
  </si>
  <si>
    <t>1.3.6.1.4.1.2011.6.178.1.1.9.4.3.1.72</t>
  </si>
  <si>
    <t>hwIntegratedPDUCabinetIBrh23Temp</t>
  </si>
  <si>
    <t>1QF23 temperature(L2)</t>
  </si>
  <si>
    <t>1QF23 温度(L2)</t>
  </si>
  <si>
    <t>1.3.6.1.4.1.2011.6.178.1.1.9.4.3.1.73</t>
  </si>
  <si>
    <t>hwIntegratedPDUCabinetIBrh24Temp</t>
  </si>
  <si>
    <t>1QF24 temperature(L3)</t>
  </si>
  <si>
    <t>1QF24 温度(L3)</t>
  </si>
  <si>
    <t>1.3.6.1.4.1.2011.6.178.1.1.9.4.3.1.74</t>
  </si>
  <si>
    <t>hwIntegratedPDUCabinetIIBrh1ValidPower</t>
  </si>
  <si>
    <t>2QF1 power(L1)</t>
  </si>
  <si>
    <t>2QF1 功率(L1)</t>
  </si>
  <si>
    <t>The II Brh1 Valid Power of Integrated PDU Cabinet. Multiple: 100._x000D_
SigUnitInfo:kW</t>
  </si>
  <si>
    <t>1.3.6.1.4.1.2011.6.178.1.1.9.4.3.1.75</t>
  </si>
  <si>
    <t>hwIntegratedPDUCabinetIIBrh2ValidPower</t>
  </si>
  <si>
    <t>2QF2 power(L2)</t>
  </si>
  <si>
    <t>2QF2 功率(L2)</t>
  </si>
  <si>
    <t>The II Brh2 Valid Power of Integrated PDU Cabinet. Multiple: 100._x000D_
SigUnitInfo:kW</t>
  </si>
  <si>
    <t>1.3.6.1.4.1.2011.6.178.1.1.9.4.3.1.76</t>
  </si>
  <si>
    <t>hwIntegratedPDUCabinetIIBrh3ValidPower</t>
  </si>
  <si>
    <t>2QF3 power(L3)</t>
  </si>
  <si>
    <t>2QF3 功率(L3)</t>
  </si>
  <si>
    <t>The II Brh3 Valid Power of Integrated PDU Cabinet. Multiple: 100._x000D_
SigUnitInfo:kW</t>
  </si>
  <si>
    <t>1.3.6.1.4.1.2011.6.178.1.1.9.4.3.1.77</t>
  </si>
  <si>
    <t>hwIntegratedPDUCabinetIIBrh4ValidPower</t>
  </si>
  <si>
    <t>2QF4 power(L1)</t>
  </si>
  <si>
    <t>2QF4 功率(L1)</t>
  </si>
  <si>
    <t>The II Brh4 Valid Power of Integrated PDU Cabinet. Multiple: 100._x000D_
SigUnitInfo:kW</t>
  </si>
  <si>
    <t>1.3.6.1.4.1.2011.6.178.1.1.9.4.3.1.78</t>
  </si>
  <si>
    <t>hwIntegratedPDUCabinetIIBrh5ValidPower</t>
  </si>
  <si>
    <t>2QF5 power(L2)</t>
  </si>
  <si>
    <t>2QF5 功率(L2)</t>
  </si>
  <si>
    <t>The II Brh5 Valid Power of Integrated PDU Cabinet. Multiple: 100._x000D_
SigUnitInfo:kW</t>
  </si>
  <si>
    <t>1.3.6.1.4.1.2011.6.178.1.1.9.4.3.1.79</t>
  </si>
  <si>
    <t>hwIntegratedPDUCabinetIIBrh6ValidPower</t>
  </si>
  <si>
    <t>2QF6 power(L3)</t>
  </si>
  <si>
    <t>2QF6 功率(L3)</t>
  </si>
  <si>
    <t>The II Brh6 Valid Power of Integrated PDU Cabinet. Multiple: 100._x000D_
SigUnitInfo:kW</t>
  </si>
  <si>
    <t>1.3.6.1.4.1.2011.6.178.1.1.9.4.3.1.80</t>
  </si>
  <si>
    <t>hwIntegratedPDUCabinetIIBrh7ValidPower</t>
  </si>
  <si>
    <t>2QF7 power(L1)</t>
  </si>
  <si>
    <t>2QF7 功率(L1)</t>
  </si>
  <si>
    <t>The II Brh7 Valid Power of Integrated PDU Cabinet. Multiple: 100._x000D_
SigUnitInfo:kW</t>
  </si>
  <si>
    <t>1.3.6.1.4.1.2011.6.178.1.1.9.4.3.1.81</t>
  </si>
  <si>
    <t>hwIntegratedPDUCabinetIIBrh8ValidPower</t>
  </si>
  <si>
    <t>2QF8 power(L2)</t>
  </si>
  <si>
    <t>2QF8 功率(L2)</t>
  </si>
  <si>
    <t>The II Brh8 Valid Power of Integrated PDU Cabinet. Multiple: 100._x000D_
SigUnitInfo:kW</t>
  </si>
  <si>
    <t>1.3.6.1.4.1.2011.6.178.1.1.9.4.3.1.82</t>
  </si>
  <si>
    <t>hwIntegratedPDUCabinetIIBrh9ValidPower</t>
  </si>
  <si>
    <t>2QF9 power(L3)</t>
  </si>
  <si>
    <t>2QF9 功率(L3)</t>
  </si>
  <si>
    <t>The II Brh9 Valid Power of Integrated PDU Cabinet. Multiple: 100._x000D_
SigUnitInfo:kW</t>
  </si>
  <si>
    <t>1.3.6.1.4.1.2011.6.178.1.1.9.4.3.1.83</t>
  </si>
  <si>
    <t>hwIntegratedPDUCabinetIIBrh10ValidPower</t>
  </si>
  <si>
    <t>2QF10 power(L1)</t>
  </si>
  <si>
    <t>2QF10 功率(L1)</t>
  </si>
  <si>
    <t>The II Brh10 Valid Power of Integrated PDU Cabinet. Multiple: 100._x000D_
SigUnitInfo:kW</t>
  </si>
  <si>
    <t>1.3.6.1.4.1.2011.6.178.1.1.9.4.3.1.84</t>
  </si>
  <si>
    <t>hwIntegratedPDUCabinetIIBrh11ValidPower</t>
  </si>
  <si>
    <t>2QF11 power(L2)</t>
  </si>
  <si>
    <t>2QF11 功率(L2)</t>
  </si>
  <si>
    <t>The II Brh11 Valid Power of Integrated PDU Cabinet. Multiple: 100._x000D_
SigUnitInfo:kW</t>
  </si>
  <si>
    <t>1.3.6.1.4.1.2011.6.178.1.1.9.4.3.1.85</t>
  </si>
  <si>
    <t>hwIntegratedPDUCabinetIIBrh12ValidPower</t>
  </si>
  <si>
    <t>2QF12 power(L3)</t>
  </si>
  <si>
    <t>2QF12 功率(L3)</t>
  </si>
  <si>
    <t>The II Brh12 Valid Power of Integrated PDU Cabinet. Multiple: 100._x000D_
SigUnitInfo:kW</t>
  </si>
  <si>
    <t>1.3.6.1.4.1.2011.6.178.1.1.9.4.3.1.86</t>
  </si>
  <si>
    <t>hwIntegratedPDUCabinetIIBrh13ValidPower</t>
  </si>
  <si>
    <t>2QF13 power(L1)</t>
  </si>
  <si>
    <t>2QF13 功率(L1)</t>
  </si>
  <si>
    <t>The II Brh13 Valid Power of Integrated PDU Cabinet. Multiple: 100._x000D_
SigUnitInfo:kW</t>
  </si>
  <si>
    <t>1.3.6.1.4.1.2011.6.178.1.1.9.4.3.1.87</t>
  </si>
  <si>
    <t>hwIntegratedPDUCabinetIIBrh14ValidPower</t>
  </si>
  <si>
    <t>2QF14 power(L2)</t>
  </si>
  <si>
    <t>2QF14 功率(L2)</t>
  </si>
  <si>
    <t>The II Brh14 Valid Power of Integrated PDU Cabinet. Multiple: 100._x000D_
SigUnitInfo:kW</t>
  </si>
  <si>
    <t>1.3.6.1.4.1.2011.6.178.1.1.9.4.3.1.88</t>
  </si>
  <si>
    <t>hwIntegratedPDUCabinetIIBrh15ValidPower</t>
  </si>
  <si>
    <t>2QF15 power(L3)</t>
  </si>
  <si>
    <t>2QF15 功率(L3)</t>
  </si>
  <si>
    <t>The II Brh15 Valid Power of Integrated PDU Cabinet. Multiple: 100._x000D_
SigUnitInfo:kW</t>
  </si>
  <si>
    <t>1.3.6.1.4.1.2011.6.178.1.1.9.4.3.1.89</t>
  </si>
  <si>
    <t>hwIntegratedPDUCabinetIIBrh16ValidPower</t>
  </si>
  <si>
    <t>2QF16 power(L1)</t>
  </si>
  <si>
    <t>2QF16 功率(L1)</t>
  </si>
  <si>
    <t>The II Brh16 Valid Power of Integrated PDU Cabinet. Multiple: 100._x000D_
SigUnitInfo:kW</t>
  </si>
  <si>
    <t>1.3.6.1.4.1.2011.6.178.1.1.9.4.3.1.90</t>
  </si>
  <si>
    <t>hwIntegratedPDUCabinetIIBrh17ValidPower</t>
  </si>
  <si>
    <t>2QF17 power(L2)</t>
  </si>
  <si>
    <t>2QF17 功率(L2)</t>
  </si>
  <si>
    <t>The II Brh17 Valid Power of Integrated PDU Cabinet. Multiple: 100._x000D_
SigUnitInfo:kW</t>
  </si>
  <si>
    <t>1.3.6.1.4.1.2011.6.178.1.1.9.4.3.1.91</t>
  </si>
  <si>
    <t>hwIntegratedPDUCabinetIIBrh18ValidPower</t>
  </si>
  <si>
    <t>2QF18 power(L3)</t>
  </si>
  <si>
    <t>2QF18 功率(L3)</t>
  </si>
  <si>
    <t>The II Brh18 Valid Power of Integrated PDU Cabinet. Multiple: 100._x000D_
SigUnitInfo:kW</t>
  </si>
  <si>
    <t>1.3.6.1.4.1.2011.6.178.1.1.9.4.3.1.92</t>
  </si>
  <si>
    <t>hwIntegratedPDUCabinetIIBrh19ValidPower</t>
  </si>
  <si>
    <t>2QF19 power(L1)</t>
  </si>
  <si>
    <t>2QF19 功率(L1)</t>
  </si>
  <si>
    <t>The II Brh19 Valid Power of Integrated PDU Cabinet. Multiple: 100._x000D_
SigUnitInfo:kW</t>
  </si>
  <si>
    <t>1.3.6.1.4.1.2011.6.178.1.1.9.4.3.1.93</t>
  </si>
  <si>
    <t>hwIntegratedPDUCabinetIIBrh20ValidPower</t>
  </si>
  <si>
    <t>2QF20 power(L2)</t>
  </si>
  <si>
    <t>2QF20 功率(L2)</t>
  </si>
  <si>
    <t>The II Brh20 Valid Power of Integrated PDU Cabinet. Multiple: 100._x000D_
SigUnitInfo:kW</t>
  </si>
  <si>
    <t>1.3.6.1.4.1.2011.6.178.1.1.9.4.3.1.94</t>
  </si>
  <si>
    <t>hwIntegratedPDUCabinetIIBrh21ValidPower</t>
  </si>
  <si>
    <t>2QF21 power(L3)</t>
  </si>
  <si>
    <t>2QF21 功率(L3)</t>
  </si>
  <si>
    <t>The II Brh21 Valid Power of Integrated PDU Cabinet. Multiple: 100._x000D_
SigUnitInfo:kW</t>
  </si>
  <si>
    <t>1.3.6.1.4.1.2011.6.178.1.1.9.4.3.1.95</t>
  </si>
  <si>
    <t>hwIntegratedPDUCabinetIIBrh22ValidPower</t>
  </si>
  <si>
    <t>2QF22 power(L1)</t>
  </si>
  <si>
    <t>2QF22 功率(L1)</t>
  </si>
  <si>
    <t>The II Brh22 Valid Power of Integrated PDU Cabinet. Multiple: 100._x000D_
SigUnitInfo:kW</t>
  </si>
  <si>
    <t>1.3.6.1.4.1.2011.6.178.1.1.9.4.3.1.96</t>
  </si>
  <si>
    <t>hwIntegratedPDUCabinetIIBrh23ValidPower</t>
  </si>
  <si>
    <t>2QF23 power(L2)</t>
  </si>
  <si>
    <t>2QF23 功率(L2)</t>
  </si>
  <si>
    <t>The II Brh23 Valid Power of Integrated PDU Cabinet. Multiple: 100._x000D_
SigUnitInfo:kW</t>
  </si>
  <si>
    <t>1.3.6.1.4.1.2011.6.178.1.1.9.4.3.1.97</t>
  </si>
  <si>
    <t>hwIntegratedPDUCabinetIIBrh24ValidPower</t>
  </si>
  <si>
    <t>2QF24 power(L3)</t>
  </si>
  <si>
    <t>2QF24 功率(L3)</t>
  </si>
  <si>
    <t>The II Brh24 Valid Power of Integrated PDU Cabinet. Multiple: 100._x000D_
SigUnitInfo:kW</t>
  </si>
  <si>
    <t>1.3.6.1.4.1.2011.6.178.1.1.9.4.3.1.100</t>
  </si>
  <si>
    <t>hwIntegratedPDUCabinet3RowStatus</t>
  </si>
  <si>
    <t>1.3.6.1.4.1.2011.6.178.1.1.9.4.4</t>
  </si>
  <si>
    <t>hwIntegratedPDUCabinetRunning4Table</t>
  </si>
  <si>
    <t>1.3.6.1.4.1.2011.6.178.1.1.9.4.4.1.1</t>
  </si>
  <si>
    <t>hwIntegratedPDUCabinetRunning4Index</t>
  </si>
  <si>
    <t>1.3.6.1.4.1.2011.6.178.1.1.9.4.4.1.2</t>
  </si>
  <si>
    <t>hwIntegratedPDUCabinetIIBrh1ValidEnergy</t>
  </si>
  <si>
    <t>2QF1 electricity energy(L1)</t>
  </si>
  <si>
    <t>2QF1 电能(L1)</t>
  </si>
  <si>
    <t>The II Brh1 Valid Energy of Integrated PDU Cabinet. Multiple: 100._x000D_
SigUnitInfo:kWh</t>
  </si>
  <si>
    <t>1.3.6.1.4.1.2011.6.178.1.1.9.4.4.1.3</t>
  </si>
  <si>
    <t>hwIntegratedPDUCabinetIIBrh2ValidEnergy</t>
  </si>
  <si>
    <t>2QF2 electricity energy(L2)</t>
  </si>
  <si>
    <t>2QF2 电能(L2)</t>
  </si>
  <si>
    <t>The II Brh2 Valid Energy of Integrated PDU Cabinet. Multiple: 100._x000D_
SigUnitInfo:kWh</t>
  </si>
  <si>
    <t>1.3.6.1.4.1.2011.6.178.1.1.9.4.4.1.4</t>
  </si>
  <si>
    <t>hwIntegratedPDUCabinetIIBrh3ValidEnergy</t>
  </si>
  <si>
    <t>2QF3 electricity energy(L3)</t>
  </si>
  <si>
    <t>2QF3 电能(L3)</t>
  </si>
  <si>
    <t>The II Brh3 Valid Energy of Integrated PDU Cabinet. Multiple: 100._x000D_
SigUnitInfo:kWh</t>
  </si>
  <si>
    <t>1.3.6.1.4.1.2011.6.178.1.1.9.4.4.1.5</t>
  </si>
  <si>
    <t>hwIntegratedPDUCabinetIIBrh4ValidEnergy</t>
  </si>
  <si>
    <t>2QF4 electricity energy(L1)</t>
  </si>
  <si>
    <t>2QF4 电能(L1)</t>
  </si>
  <si>
    <t>The II Brh4 Valid Energy of Integrated PDU Cabinet. Multiple: 100._x000D_
SigUnitInfo:kWh</t>
  </si>
  <si>
    <t>1.3.6.1.4.1.2011.6.178.1.1.9.4.4.1.6</t>
  </si>
  <si>
    <t>hwIntegratedPDUCabinetIIBrh5ValidEnergy</t>
  </si>
  <si>
    <t>2QF5 electricity energy(L2)</t>
  </si>
  <si>
    <t>2QF5 电能(L2)</t>
  </si>
  <si>
    <t>The II Brh5 Valid Energy of Integrated PDU Cabinet. Multiple: 100._x000D_
SigUnitInfo:kWh</t>
  </si>
  <si>
    <t>1.3.6.1.4.1.2011.6.178.1.1.9.4.4.1.7</t>
  </si>
  <si>
    <t>hwIntegratedPDUCabinetIIBrh6ValidEnergy</t>
  </si>
  <si>
    <t>2QF6 electricity energy(L3)</t>
  </si>
  <si>
    <t>2QF6 电能(L3)</t>
  </si>
  <si>
    <t>The II Brh6 Valid Energy of Integrated PDU Cabinet. Multiple: 100._x000D_
SigUnitInfo:kWh</t>
  </si>
  <si>
    <t>1.3.6.1.4.1.2011.6.178.1.1.9.4.4.1.8</t>
  </si>
  <si>
    <t>hwIntegratedPDUCabinetIIBrh7ValidEnergy</t>
  </si>
  <si>
    <t>2QF7 electricity energy(L1)</t>
  </si>
  <si>
    <t>2QF7 电能(L1)</t>
  </si>
  <si>
    <t>The II Brh7 Valid Energy of Integrated PDU Cabinet. Multiple: 100._x000D_
SigUnitInfo:kWh</t>
  </si>
  <si>
    <t>1.3.6.1.4.1.2011.6.178.1.1.9.4.4.1.9</t>
  </si>
  <si>
    <t>hwIntegratedPDUCabinetIIBrh8ValidEnergy</t>
  </si>
  <si>
    <t>2QF8 electricity energy(L2)</t>
  </si>
  <si>
    <t>2QF8 电能(L2)</t>
  </si>
  <si>
    <t>The II Brh8 Valid Energy of Integrated PDU Cabinet. Multiple: 100._x000D_
SigUnitInfo:kWh</t>
  </si>
  <si>
    <t>1.3.6.1.4.1.2011.6.178.1.1.9.4.4.1.10</t>
  </si>
  <si>
    <t>hwIntegratedPDUCabinetIIBrh9ValidEnergy</t>
  </si>
  <si>
    <t>2QF9 electricity energy(L3)</t>
  </si>
  <si>
    <t>2QF9 电能(L3)</t>
  </si>
  <si>
    <t>The II Brh9 Valid Energy of Integrated PDU Cabinet. Multiple: 100._x000D_
SigUnitInfo:kWh</t>
  </si>
  <si>
    <t>1.3.6.1.4.1.2011.6.178.1.1.9.4.4.1.11</t>
  </si>
  <si>
    <t>hwIntegratedPDUCabinetIIBrh10ValidEnergy</t>
  </si>
  <si>
    <t>2QF10 electricity energy(L1)</t>
  </si>
  <si>
    <t>2QF10 电能(L1)</t>
  </si>
  <si>
    <t>The II Brh10 Valid Energy of Integrated PDU Cabinet. Multiple: 100._x000D_
SigUnitInfo:kWh</t>
  </si>
  <si>
    <t>1.3.6.1.4.1.2011.6.178.1.1.9.4.4.1.12</t>
  </si>
  <si>
    <t>hwIntegratedPDUCabinetIIBrh11ValidEnergy</t>
  </si>
  <si>
    <t>2QF11 electricity energy(L2)</t>
  </si>
  <si>
    <t>2QF11 电能(L2)</t>
  </si>
  <si>
    <t>The II Brh11 Valid Energy of Integrated PDU Cabinet. Multiple: 100._x000D_
SigUnitInfo:kWh</t>
  </si>
  <si>
    <t>1.3.6.1.4.1.2011.6.178.1.1.9.4.4.1.13</t>
  </si>
  <si>
    <t>hwIntegratedPDUCabinetIIBrh12ValidEnergy</t>
  </si>
  <si>
    <t>2QF12 electricity energy(L3)</t>
  </si>
  <si>
    <t>2QF12 电能(L3)</t>
  </si>
  <si>
    <t>The II Brh12 Valid Energy of Integrated PDU Cabinet. Multiple: 100._x000D_
SigUnitInfo:kWh</t>
  </si>
  <si>
    <t>1.3.6.1.4.1.2011.6.178.1.1.9.4.4.1.14</t>
  </si>
  <si>
    <t>hwIntegratedPDUCabinetIIBrh13ValidEnergy</t>
  </si>
  <si>
    <t>2QF13 electricity energy(L1)</t>
  </si>
  <si>
    <t>2QF13 电能(L1)</t>
  </si>
  <si>
    <t>The II Brh13 Valid Energy of Integrated PDU Cabinet. Multiple: 100._x000D_
SigUnitInfo:kWh</t>
  </si>
  <si>
    <t>1.3.6.1.4.1.2011.6.178.1.1.9.4.4.1.15</t>
  </si>
  <si>
    <t>hwIntegratedPDUCabinetIIBrh14ValidEnergy</t>
  </si>
  <si>
    <t>2QF14 electricity energy(L2)</t>
  </si>
  <si>
    <t>2QF14 电能(L2)</t>
  </si>
  <si>
    <t>The II Brh14 Valid Energy of Integrated PDU Cabinet. Multiple: 100._x000D_
SigUnitInfo:kWh</t>
  </si>
  <si>
    <t>1.3.6.1.4.1.2011.6.178.1.1.9.4.4.1.16</t>
  </si>
  <si>
    <t>hwIntegratedPDUCabinetIIBrh15ValidEnergy</t>
  </si>
  <si>
    <t>2QF15 electricity energy(L3)</t>
  </si>
  <si>
    <t>2QF15 电能(L3)</t>
  </si>
  <si>
    <t>The II Brh15 Valid Energy of Integrated PDU Cabinet. Multiple: 100._x000D_
SigUnitInfo:kWh</t>
  </si>
  <si>
    <t>1.3.6.1.4.1.2011.6.178.1.1.9.4.4.1.17</t>
  </si>
  <si>
    <t>hwIntegratedPDUCabinetIIBrh16ValidEnergy</t>
  </si>
  <si>
    <t>2QF16 electricity energy(L1)</t>
  </si>
  <si>
    <t>2QF16 电能(L1)</t>
  </si>
  <si>
    <t>The II Brh16 Valid Energy of Integrated PDU Cabinet. Multiple: 100._x000D_
SigUnitInfo:kWh</t>
  </si>
  <si>
    <t>1.3.6.1.4.1.2011.6.178.1.1.9.4.4.1.18</t>
  </si>
  <si>
    <t>hwIntegratedPDUCabinetIIBrh17ValidEnergy</t>
  </si>
  <si>
    <t>2QF17 electricity energy(L2)</t>
  </si>
  <si>
    <t>2QF17 电能(L2)</t>
  </si>
  <si>
    <t>The II Brh17 Valid Energy of Integrated PDU Cabinet. Multiple: 100._x000D_
SigUnitInfo:kWh</t>
  </si>
  <si>
    <t>1.3.6.1.4.1.2011.6.178.1.1.9.4.4.1.19</t>
  </si>
  <si>
    <t>hwIntegratedPDUCabinetIIBrh18ValidEnergy</t>
  </si>
  <si>
    <t>2QF18 electricity energy(L3)</t>
  </si>
  <si>
    <t>2QF18 电能(L3)</t>
  </si>
  <si>
    <t>The II Brh18 Valid Energy of Integrated PDU Cabinet. Multiple: 100._x000D_
SigUnitInfo:kWh</t>
  </si>
  <si>
    <t>1.3.6.1.4.1.2011.6.178.1.1.9.4.4.1.20</t>
  </si>
  <si>
    <t>hwIntegratedPDUCabinetIIBrh19ValidEnergy</t>
  </si>
  <si>
    <t>2QF19 electricity energy(L1)</t>
  </si>
  <si>
    <t>2QF19 电能(L1)</t>
  </si>
  <si>
    <t>The II Brh19 Valid Energy of Integrated PDU Cabinet. Multiple: 100._x000D_
SigUnitInfo:kWh</t>
  </si>
  <si>
    <t>1.3.6.1.4.1.2011.6.178.1.1.9.4.4.1.21</t>
  </si>
  <si>
    <t>hwIntegratedPDUCabinetIIBrh20ValidEnergy</t>
  </si>
  <si>
    <t>2QF20 electricity energy(L2)</t>
  </si>
  <si>
    <t>2QF20 电能(L2)</t>
  </si>
  <si>
    <t>The II Brh20 Valid Energy of Integrated PDU Cabinet. Multiple: 100._x000D_
SigUnitInfo:kWh</t>
  </si>
  <si>
    <t>1.3.6.1.4.1.2011.6.178.1.1.9.4.4.1.22</t>
  </si>
  <si>
    <t>hwIntegratedPDUCabinetIIBrh21ValidEnergy</t>
  </si>
  <si>
    <t>2QF21 electricity energy(L3)</t>
  </si>
  <si>
    <t>2QF21 电能(L3)</t>
  </si>
  <si>
    <t>The II Brh21 Valid Energy of Integrated PDU Cabinet. Multiple: 100._x000D_
SigUnitInfo:kWh</t>
  </si>
  <si>
    <t>1.3.6.1.4.1.2011.6.178.1.1.9.4.4.1.23</t>
  </si>
  <si>
    <t>hwIntegratedPDUCabinetIIBrh22ValidEnergy</t>
  </si>
  <si>
    <t>2QF22 electricity energy(L1)</t>
  </si>
  <si>
    <t>2QF22 电能(L1)</t>
  </si>
  <si>
    <t>The II Brh22 Valid Energy of Integrated PDU Cabinet. Multiple: 100._x000D_
SigUnitInfo:kWh</t>
  </si>
  <si>
    <t>1.3.6.1.4.1.2011.6.178.1.1.9.4.4.1.24</t>
  </si>
  <si>
    <t>hwIntegratedPDUCabinetIIBrh23ValidEnergy</t>
  </si>
  <si>
    <t>2QF23 electricity energy(L2)</t>
  </si>
  <si>
    <t>2QF23 电能(L2)</t>
  </si>
  <si>
    <t>The II Brh23 Valid Energy of Integrated PDU Cabinet. Multiple: 100._x000D_
SigUnitInfo:kWh</t>
  </si>
  <si>
    <t>1.3.6.1.4.1.2011.6.178.1.1.9.4.4.1.25</t>
  </si>
  <si>
    <t>hwIntegratedPDUCabinetIIBrh24ValidEnergy</t>
  </si>
  <si>
    <t>2QF24 electricity energy(L3)</t>
  </si>
  <si>
    <t>2QF24 电能(L3)</t>
  </si>
  <si>
    <t>The II Brh24 Valid Energy of Integrated PDU Cabinet. Multiple: 100._x000D_
SigUnitInfo:kWh</t>
  </si>
  <si>
    <t>1.3.6.1.4.1.2011.6.178.1.1.9.4.4.1.26</t>
  </si>
  <si>
    <t>hwIntegratedPDUCabinetIIBrh1Temp</t>
  </si>
  <si>
    <t xml:space="preserve">2QF1 temperature(L1) </t>
  </si>
  <si>
    <t>2QF1 温度(L1)</t>
  </si>
  <si>
    <t>1.3.6.1.4.1.2011.6.178.1.1.9.4.4.1.27</t>
  </si>
  <si>
    <t>hwIntegratedPDUCabinetIIBrh2Temp</t>
  </si>
  <si>
    <t>2QF2 temperature(L2)</t>
  </si>
  <si>
    <t>2QF2 温度(L2)</t>
  </si>
  <si>
    <t>1.3.6.1.4.1.2011.6.178.1.1.9.4.4.1.28</t>
  </si>
  <si>
    <t>hwIntegratedPDUCabinetIIBrh3Temp</t>
  </si>
  <si>
    <t>2QF3 temperature(L3)</t>
  </si>
  <si>
    <t>2QF3 温度(L3)</t>
  </si>
  <si>
    <t>1.3.6.1.4.1.2011.6.178.1.1.9.4.4.1.29</t>
  </si>
  <si>
    <t>hwIntegratedPDUCabinetIIBrh4Temp</t>
  </si>
  <si>
    <t>2QF4 temperature(L1)</t>
  </si>
  <si>
    <t>2QF4 温度(L1)</t>
  </si>
  <si>
    <t>1.3.6.1.4.1.2011.6.178.1.1.9.4.4.1.30</t>
  </si>
  <si>
    <t>hwIntegratedPDUCabinetIIBrh5Temp</t>
  </si>
  <si>
    <t>2QF5 temperature(L2)</t>
  </si>
  <si>
    <t>2QF5 温度(L2)</t>
  </si>
  <si>
    <t>1.3.6.1.4.1.2011.6.178.1.1.9.4.4.1.31</t>
  </si>
  <si>
    <t>hwIntegratedPDUCabinetIIBrh6Temp</t>
  </si>
  <si>
    <t>2QF6 temperature(L3)</t>
  </si>
  <si>
    <t>2QF6 温度(L3)</t>
  </si>
  <si>
    <t>1.3.6.1.4.1.2011.6.178.1.1.9.4.4.1.32</t>
  </si>
  <si>
    <t>hwIntegratedPDUCabinetIIBrh7Temp</t>
  </si>
  <si>
    <t>2QF7 temperature(L1)</t>
  </si>
  <si>
    <t>2QF7 温度(L1)</t>
  </si>
  <si>
    <t>1.3.6.1.4.1.2011.6.178.1.1.9.4.4.1.33</t>
  </si>
  <si>
    <t>hwIntegratedPDUCabinetIIBrh8Temp</t>
  </si>
  <si>
    <t>2QF8 temperature(L2)</t>
  </si>
  <si>
    <t>2QF8 温度(L2)</t>
  </si>
  <si>
    <t>1.3.6.1.4.1.2011.6.178.1.1.9.4.4.1.34</t>
  </si>
  <si>
    <t>hwIntegratedPDUCabinetIIBrh9Temp</t>
  </si>
  <si>
    <t>2QF9 temperature(L3)</t>
  </si>
  <si>
    <t>2QF9 温度(L3)</t>
  </si>
  <si>
    <t>1.3.6.1.4.1.2011.6.178.1.1.9.4.4.1.35</t>
  </si>
  <si>
    <t>hwIntegratedPDUCabinetIIBrh10Temp</t>
  </si>
  <si>
    <t>2QF10 temperature(L1)</t>
  </si>
  <si>
    <t>2QF10 温度(L1)</t>
  </si>
  <si>
    <t>1.3.6.1.4.1.2011.6.178.1.1.9.4.4.1.36</t>
  </si>
  <si>
    <t>hwIntegratedPDUCabinetIIBrh11Temp</t>
  </si>
  <si>
    <t>2QF11 temperature(L2)</t>
  </si>
  <si>
    <t>2QF11 温度(L2)</t>
  </si>
  <si>
    <t>1.3.6.1.4.1.2011.6.178.1.1.9.4.4.1.37</t>
  </si>
  <si>
    <t>hwIntegratedPDUCabinetIIBrh12Temp</t>
  </si>
  <si>
    <t>2QF12 temperature(L3)</t>
  </si>
  <si>
    <t>2QF12 温度(L3)</t>
  </si>
  <si>
    <t>1.3.6.1.4.1.2011.6.178.1.1.9.4.4.1.38</t>
  </si>
  <si>
    <t>hwIntegratedPDUCabinetIIBrh13Temp</t>
  </si>
  <si>
    <t>2QF13 temperature(L1)</t>
  </si>
  <si>
    <t>2QF13 温度(L1)</t>
  </si>
  <si>
    <t>1.3.6.1.4.1.2011.6.178.1.1.9.4.4.1.39</t>
  </si>
  <si>
    <t>hwIntegratedPDUCabinetIIBrh14Temp</t>
  </si>
  <si>
    <t>2QF14 temperature(L2)</t>
  </si>
  <si>
    <t>2QF14 温度(L2)</t>
  </si>
  <si>
    <t>1.3.6.1.4.1.2011.6.178.1.1.9.4.4.1.40</t>
  </si>
  <si>
    <t>hwIntegratedPDUCabinetIIBrh15Temp</t>
  </si>
  <si>
    <t>2QF15 temperature(L3)</t>
  </si>
  <si>
    <t>2QF15 温度(L3)</t>
  </si>
  <si>
    <t>1.3.6.1.4.1.2011.6.178.1.1.9.4.4.1.41</t>
  </si>
  <si>
    <t>hwIntegratedPDUCabinetIIBrh16Temp</t>
  </si>
  <si>
    <t>2QF16 temperature(L1)</t>
  </si>
  <si>
    <t>2QF16 温度(L1)</t>
  </si>
  <si>
    <t>1.3.6.1.4.1.2011.6.178.1.1.9.4.4.1.42</t>
  </si>
  <si>
    <t>hwIntegratedPDUCabinetIIBrh17Temp</t>
  </si>
  <si>
    <t>2QF17 temperature(L2)</t>
  </si>
  <si>
    <t>2QF17 温度(L2)</t>
  </si>
  <si>
    <t>1.3.6.1.4.1.2011.6.178.1.1.9.4.4.1.43</t>
  </si>
  <si>
    <t>hwIntegratedPDUCabinetIIBrh18Temp</t>
  </si>
  <si>
    <t>2QF18 temperature(L3)</t>
  </si>
  <si>
    <t>2QF18 温度(L3)</t>
  </si>
  <si>
    <t>1.3.6.1.4.1.2011.6.178.1.1.9.4.4.1.44</t>
  </si>
  <si>
    <t>hwIntegratedPDUCabinetIIBrh19Temp</t>
  </si>
  <si>
    <t>2QF19 temperature(L1)</t>
  </si>
  <si>
    <t>2QF19 温度(L1)</t>
  </si>
  <si>
    <t>1.3.6.1.4.1.2011.6.178.1.1.9.4.4.1.45</t>
  </si>
  <si>
    <t>hwIntegratedPDUCabinetIIBrh20Temp</t>
  </si>
  <si>
    <t>2QF20 temperature(L2)</t>
  </si>
  <si>
    <t>2QF20 温度(L2)</t>
  </si>
  <si>
    <t>1.3.6.1.4.1.2011.6.178.1.1.9.4.4.1.46</t>
  </si>
  <si>
    <t>hwIntegratedPDUCabinetIIBrh21Temp</t>
  </si>
  <si>
    <t>2QF21 temperature(L3)</t>
  </si>
  <si>
    <t>2QF21 温度(L3)</t>
  </si>
  <si>
    <t>1.3.6.1.4.1.2011.6.178.1.1.9.4.4.1.47</t>
  </si>
  <si>
    <t>hwIntegratedPDUCabinetIIBrh22Temp</t>
  </si>
  <si>
    <t>2QF22 temperature(L1)</t>
  </si>
  <si>
    <t>2QF22 温度(L1)</t>
  </si>
  <si>
    <t>1.3.6.1.4.1.2011.6.178.1.1.9.4.4.1.48</t>
  </si>
  <si>
    <t>hwIntegratedPDUCabinetIIBrh23Temp</t>
  </si>
  <si>
    <t>2QF23 temperature(L2)</t>
  </si>
  <si>
    <t>2QF23 温度(L2)</t>
  </si>
  <si>
    <t>1.3.6.1.4.1.2011.6.178.1.1.9.4.4.1.49</t>
  </si>
  <si>
    <t>hwIntegratedPDUCabinetIIBrh24Temp</t>
  </si>
  <si>
    <t>2QF24 temperature(L3)</t>
  </si>
  <si>
    <t>2QF24 温度(L3)</t>
  </si>
  <si>
    <t>1.3.6.1.4.1.2011.6.178.1.1.9.4.4.1.50</t>
  </si>
  <si>
    <t>hwIntegratedPDUCabinetIIIBrh1ValidPower</t>
  </si>
  <si>
    <t>3QF1 power(L1)</t>
  </si>
  <si>
    <t>3QF1 功率(L1)</t>
  </si>
  <si>
    <t>The III Brh1 Valid Power of Integrated PDU Cabinet. Multiple: 100._x000D_
SigUnitInfo:kW</t>
  </si>
  <si>
    <t>1.3.6.1.4.1.2011.6.178.1.1.9.4.4.1.51</t>
  </si>
  <si>
    <t>hwIntegratedPDUCabinetIIIBrh2ValidPower</t>
  </si>
  <si>
    <t>3QF1 power(L2)</t>
  </si>
  <si>
    <t>3QF1 功率(L2)</t>
  </si>
  <si>
    <t>The III Brh2 Valid Power of Integrated PDU Cabinet. Multiple: 100._x000D_
SigUnitInfo:kW</t>
  </si>
  <si>
    <t>1.3.6.1.4.1.2011.6.178.1.1.9.4.4.1.52</t>
  </si>
  <si>
    <t>hwIntegratedPDUCabinetIIIBrh3ValidPower</t>
  </si>
  <si>
    <t>3QF1 power(L3)</t>
  </si>
  <si>
    <t>3QF1 功率(L3)</t>
  </si>
  <si>
    <t>The III Brh3 Valid Power of Integrated PDU Cabinet. Multiple: 100._x000D_
SigUnitInfo:kW</t>
  </si>
  <si>
    <t>1.3.6.1.4.1.2011.6.178.1.1.9.4.4.1.53</t>
  </si>
  <si>
    <t>hwIntegratedPDUCabinetIIIBrh4ValidPower</t>
  </si>
  <si>
    <t>3QF2 power(L1)</t>
  </si>
  <si>
    <t>3QF2 功率(L1)</t>
  </si>
  <si>
    <t>The III Brh4 Valid Power of Integrated PDU Cabinet. Multiple: 100._x000D_
SigUnitInfo:kW</t>
  </si>
  <si>
    <t>1.3.6.1.4.1.2011.6.178.1.1.9.4.4.1.54</t>
  </si>
  <si>
    <t>hwIntegratedPDUCabinetIIIBrh5ValidPower</t>
  </si>
  <si>
    <t>3QF2 power(L2)</t>
  </si>
  <si>
    <t>3QF2 功率(L2)</t>
  </si>
  <si>
    <t>The III Brh5 Valid Power of Integrated PDU Cabinet. Multiple: 100._x000D_
SigUnitInfo:kW</t>
  </si>
  <si>
    <t>1.3.6.1.4.1.2011.6.178.1.1.9.4.4.1.55</t>
  </si>
  <si>
    <t>hwIntegratedPDUCabinetIIIBrh6ValidPower</t>
  </si>
  <si>
    <t>3QF2 power(L3)</t>
  </si>
  <si>
    <t>3QF2 功率(L3)</t>
  </si>
  <si>
    <t>The III Brh6 Valid Power of Integrated PDU Cabinet. Multiple: 100._x000D_
SigUnitInfo:kW</t>
  </si>
  <si>
    <t>1.3.6.1.4.1.2011.6.178.1.1.9.4.4.1.56</t>
  </si>
  <si>
    <t>hwIntegratedPDUCabinetIIIBrh7ValidPower</t>
  </si>
  <si>
    <t>3QF3 power(L1)</t>
  </si>
  <si>
    <t>3QF3 功率(L1)</t>
  </si>
  <si>
    <t>The III Brh7 Valid Power of Integrated PDU Cabinet. Multiple: 100._x000D_
SigUnitInfo:kW</t>
  </si>
  <si>
    <t>1.3.6.1.4.1.2011.6.178.1.1.9.4.4.1.57</t>
  </si>
  <si>
    <t>hwIntegratedPDUCabinetIIIBrh8ValidPower</t>
  </si>
  <si>
    <t>3QF3 power(L2)</t>
  </si>
  <si>
    <t>3QF3 功率(L2)</t>
  </si>
  <si>
    <t>The III Brh8 Valid Power of Integrated PDU Cabinet. Multiple: 100._x000D_
SigUnitInfo:kW</t>
  </si>
  <si>
    <t>1.3.6.1.4.1.2011.6.178.1.1.9.4.4.1.58</t>
  </si>
  <si>
    <t>hwIntegratedPDUCabinetIIIBrh9ValidPower</t>
  </si>
  <si>
    <t>3QF3 power(L3)</t>
  </si>
  <si>
    <t>3QF3 功率(L3)</t>
  </si>
  <si>
    <t>The III Brh9 Valid Power of Integrated PDU Cabinet. Multiple: 100._x000D_
SigUnitInfo:kW</t>
  </si>
  <si>
    <t>1.3.6.1.4.1.2011.6.178.1.1.9.4.4.1.59</t>
  </si>
  <si>
    <t>hwIntegratedPDUCabinetIIIBrh10ValidPower</t>
  </si>
  <si>
    <t>3QF4 power(L1)</t>
  </si>
  <si>
    <t>3QF4 功率(L1)</t>
  </si>
  <si>
    <t>The III Brh10 Valid Power of Integrated PDU Cabinet. Multiple: 100._x000D_
SigUnitInfo:kW</t>
  </si>
  <si>
    <t>1.3.6.1.4.1.2011.6.178.1.1.9.4.4.1.60</t>
  </si>
  <si>
    <t>hwIntegratedPDUCabinetIIIBrh11ValidPower</t>
  </si>
  <si>
    <t>3QF4 power(L2)</t>
  </si>
  <si>
    <t>3QF4 功率(L2)</t>
  </si>
  <si>
    <t>The III Brh11 Valid Power of Integrated PDU Cabinet. Multiple: 100._x000D_
SigUnitInfo:kW</t>
  </si>
  <si>
    <t>1.3.6.1.4.1.2011.6.178.1.1.9.4.4.1.61</t>
  </si>
  <si>
    <t>hwIntegratedPDUCabinetIIIBrh12ValidPower</t>
  </si>
  <si>
    <t>3QF4 power(L3)</t>
  </si>
  <si>
    <t>3QF4 功率(L3)</t>
  </si>
  <si>
    <t>The III Brh12 Valid Power of Integrated PDU Cabinet. Multiple: 100._x000D_
SigUnitInfo:kW</t>
  </si>
  <si>
    <t>1.3.6.1.4.1.2011.6.178.1.1.9.4.4.1.62</t>
  </si>
  <si>
    <t>hwIntegratedPDUCabinetIIIBrh13ValidPower</t>
  </si>
  <si>
    <t>3QF5 power(L1)</t>
  </si>
  <si>
    <t>3QF5 功率(L1)</t>
  </si>
  <si>
    <t>The III Brh13 Valid Power of Integrated PDU Cabinet. Multiple: 100._x000D_
SigUnitInfo:kW</t>
  </si>
  <si>
    <t>1.3.6.1.4.1.2011.6.178.1.1.9.4.4.1.63</t>
  </si>
  <si>
    <t>hwIntegratedPDUCabinetIIIBrh14ValidPower</t>
  </si>
  <si>
    <t>3QF5 power(L2)</t>
  </si>
  <si>
    <t>3QF5 功率(L2)</t>
  </si>
  <si>
    <t>The III Brh14 Valid Power of Integrated PDU Cabinet. Multiple: 100._x000D_
SigUnitInfo:kW</t>
  </si>
  <si>
    <t>1.3.6.1.4.1.2011.6.178.1.1.9.4.4.1.64</t>
  </si>
  <si>
    <t>hwIntegratedPDUCabinetIIIBrh15ValidPower</t>
  </si>
  <si>
    <t>3QF5 power(L3)</t>
  </si>
  <si>
    <t>3QF5 功率(L3)</t>
  </si>
  <si>
    <t>The III Brh15 Valid Power of Integrated PDU Cabinet. Multiple: 100._x000D_
SigUnitInfo:kW</t>
  </si>
  <si>
    <t>1.3.6.1.4.1.2011.6.178.1.1.9.4.4.1.65</t>
  </si>
  <si>
    <t>hwIntegratedPDUCabinetIIIBrh16ValidPower</t>
  </si>
  <si>
    <t>3QF6 power(L1)</t>
  </si>
  <si>
    <t>3QF6 功率(L1)</t>
  </si>
  <si>
    <t>The III Brh16 Valid Power of Integrated PDU Cabinet. Multiple: 100._x000D_
SigUnitInfo:kW</t>
  </si>
  <si>
    <t>1.3.6.1.4.1.2011.6.178.1.1.9.4.4.1.66</t>
  </si>
  <si>
    <t>hwIntegratedPDUCabinetIIIBrh17ValidPower</t>
  </si>
  <si>
    <t>3QF6 power(L2)</t>
  </si>
  <si>
    <t>3QF6 功率(L2)</t>
  </si>
  <si>
    <t>The III Brh17 Valid Power of Integrated PDU Cabinet. Multiple: 100._x000D_
SigUnitInfo:kW</t>
  </si>
  <si>
    <t>1.3.6.1.4.1.2011.6.178.1.1.9.4.4.1.67</t>
  </si>
  <si>
    <t>hwIntegratedPDUCabinetIIIBrh18ValidPower</t>
  </si>
  <si>
    <t>3QF6 power(L3)</t>
  </si>
  <si>
    <t>3QF6 功率(L3)</t>
  </si>
  <si>
    <t>The III Brh18 Valid Power of Integrated PDU Cabinet. Multiple: 100._x000D_
SigUnitInfo:kW</t>
  </si>
  <si>
    <t>1.3.6.1.4.1.2011.6.178.1.1.9.4.4.1.68</t>
  </si>
  <si>
    <t>hwIntegratedPDUCabinetIIIBrh19ValidPower</t>
  </si>
  <si>
    <t>3QF7 power(L1)</t>
  </si>
  <si>
    <t>3QF7 功率(L1)</t>
  </si>
  <si>
    <t>The III Brh19 Valid Power of Integrated PDU Cabinet. Multiple: 100._x000D_
SigUnitInfo:kW</t>
  </si>
  <si>
    <t>1.3.6.1.4.1.2011.6.178.1.1.9.4.4.1.69</t>
  </si>
  <si>
    <t>hwIntegratedPDUCabinetIIIBrh20ValidPower</t>
  </si>
  <si>
    <t>3QF7 power(L2)</t>
  </si>
  <si>
    <t>3QF7 功率(L2)</t>
  </si>
  <si>
    <t>The III Brh20 Valid Power of Integrated PDU Cabinet. Multiple: 100._x000D_
SigUnitInfo:kW</t>
  </si>
  <si>
    <t>1.3.6.1.4.1.2011.6.178.1.1.9.4.4.1.70</t>
  </si>
  <si>
    <t>hwIntegratedPDUCabinetIIIBrh21ValidPower</t>
  </si>
  <si>
    <t>3QF7 power(L3)</t>
  </si>
  <si>
    <t>3QF7 功率(L3)</t>
  </si>
  <si>
    <t>The III Brh21 Valid Power of Integrated PDU Cabinet. Multiple: 100._x000D_
SigUnitInfo:kW</t>
  </si>
  <si>
    <t>1.3.6.1.4.1.2011.6.178.1.1.9.4.4.1.71</t>
  </si>
  <si>
    <t>hwIntegratedPDUCabinetIIIBrh22ValidPower</t>
  </si>
  <si>
    <t>3QF8 power(L1)</t>
  </si>
  <si>
    <t>3QF8 功率(L1)</t>
  </si>
  <si>
    <t>The III Brh22 Valid Power of Integrated PDU Cabinet. Multiple: 100._x000D_
SigUnitInfo:kW</t>
  </si>
  <si>
    <t>1.3.6.1.4.1.2011.6.178.1.1.9.4.4.1.72</t>
  </si>
  <si>
    <t>hwIntegratedPDUCabinetIIIBrh23ValidPower</t>
  </si>
  <si>
    <t>3QF8 power(L2)</t>
  </si>
  <si>
    <t>3QF8 功率(L2)</t>
  </si>
  <si>
    <t>The III Brh23 Valid Power of Integrated PDU Cabinet. Multiple: 100._x000D_
SigUnitInfo:kW</t>
  </si>
  <si>
    <t>1.3.6.1.4.1.2011.6.178.1.1.9.4.4.1.73</t>
  </si>
  <si>
    <t>hwIntegratedPDUCabinetIIIBrh24ValidPower</t>
  </si>
  <si>
    <t>3QF8 power(L3)</t>
  </si>
  <si>
    <t>3QF8 功率(L3)</t>
  </si>
  <si>
    <t>The III Brh24 Valid Power of Integrated PDU Cabinet. Multiple: 100._x000D_
SigUnitInfo:kW</t>
  </si>
  <si>
    <t>1.3.6.1.4.1.2011.6.178.1.1.9.4.4.1.74</t>
  </si>
  <si>
    <t>hwIntegratedPDUCabinetIIIBrh25ValidPower</t>
  </si>
  <si>
    <t>3QF9 power(L1)</t>
  </si>
  <si>
    <t>3QF9 功率(L1)</t>
  </si>
  <si>
    <t>The III Brh25 Valid Power of Integrated PDU Cabinet. Multiple: 100._x000D_
SigUnitInfo:kW</t>
  </si>
  <si>
    <t>1.3.6.1.4.1.2011.6.178.1.1.9.4.4.1.75</t>
  </si>
  <si>
    <t>hwIntegratedPDUCabinetIIIBrh26ValidPower</t>
  </si>
  <si>
    <t>3QF9 power(L2)</t>
  </si>
  <si>
    <t>3QF9 功率(L2)</t>
  </si>
  <si>
    <t>The III Brh26 Valid Power of Integrated PDU Cabinet. Multiple: 100._x000D_
SigUnitInfo:kW</t>
  </si>
  <si>
    <t>1.3.6.1.4.1.2011.6.178.1.1.9.4.4.1.76</t>
  </si>
  <si>
    <t>hwIntegratedPDUCabinetIIIBrh27ValidPower</t>
  </si>
  <si>
    <t>3QF9 power(L3)</t>
  </si>
  <si>
    <t>3QF9 功率(L3)</t>
  </si>
  <si>
    <t>The III Brh27 Valid Power of Integrated PDU Cabinet. Multiple: 100._x000D_
SigUnitInfo:kW</t>
  </si>
  <si>
    <t>1.3.6.1.4.1.2011.6.178.1.1.9.4.4.1.77</t>
  </si>
  <si>
    <t>hwIntegratedPDUCabinetIIIBrh28ValidPower</t>
  </si>
  <si>
    <t>3QF10 power(L1)</t>
  </si>
  <si>
    <t>3QF10 功率(L1)</t>
  </si>
  <si>
    <t>The III Brh28 Valid Power of Integrated PDU Cabinet. Multiple: 100._x000D_
SigUnitInfo:kW</t>
  </si>
  <si>
    <t>1.3.6.1.4.1.2011.6.178.1.1.9.4.4.1.78</t>
  </si>
  <si>
    <t>hwIntegratedPDUCabinetIIIBrh29ValidPower</t>
  </si>
  <si>
    <t>3QF10 power(L2)</t>
  </si>
  <si>
    <t>3QF10 功率(L2)</t>
  </si>
  <si>
    <t>The III Brh29 Valid Power of Integrated PDU Cabinet. Multiple: 100._x000D_
SigUnitInfo:kW</t>
  </si>
  <si>
    <t>1.3.6.1.4.1.2011.6.178.1.1.9.4.4.1.79</t>
  </si>
  <si>
    <t>hwIntegratedPDUCabinetIIIBrh30ValidPower</t>
  </si>
  <si>
    <t>3QF10 power(L3)</t>
  </si>
  <si>
    <t>3QF10 功率(L3)</t>
  </si>
  <si>
    <t>The III Brh30 Valid Power of Integrated PDU Cabinet. Multiple: 100._x000D_
SigUnitInfo:kW</t>
  </si>
  <si>
    <t>1.3.6.1.4.1.2011.6.178.1.1.9.4.4.1.80</t>
  </si>
  <si>
    <t>hwIntegratedPDUCabinetIIIBrh31ValidPower</t>
  </si>
  <si>
    <t>3QF11 power(L1)</t>
  </si>
  <si>
    <t>3QF11 功率(L1)</t>
  </si>
  <si>
    <t>The III Brh31 Valid Power of Integrated PDU Cabinet. Multiple: 100._x000D_
SigUnitInfo:kW</t>
  </si>
  <si>
    <t>1.3.6.1.4.1.2011.6.178.1.1.9.4.4.1.81</t>
  </si>
  <si>
    <t>hwIntegratedPDUCabinetIIIBrh32ValidPower</t>
  </si>
  <si>
    <t>3QF11 power(L2)</t>
  </si>
  <si>
    <t>3QF11 功率(L2)</t>
  </si>
  <si>
    <t>The III Brh32 Valid Power of Integrated PDU Cabinet. Multiple: 100._x000D_
SigUnitInfo:kW</t>
  </si>
  <si>
    <t>1.3.6.1.4.1.2011.6.178.1.1.9.4.4.1.82</t>
  </si>
  <si>
    <t>hwIntegratedPDUCabinetIIIBrh33ValidPower</t>
  </si>
  <si>
    <t>3QF11 power(L3)</t>
  </si>
  <si>
    <t>3QF11 功率(L3)</t>
  </si>
  <si>
    <t>The III Brh33 Valid Power of Integrated PDU Cabinet. Multiple: 100._x000D_
SigUnitInfo:kW</t>
  </si>
  <si>
    <t>1.3.6.1.4.1.2011.6.178.1.1.9.4.4.1.83</t>
  </si>
  <si>
    <t>hwIntegratedPDUCabinetIIIBrh34ValidPower</t>
  </si>
  <si>
    <t>3QF12 power(L1)</t>
  </si>
  <si>
    <t>3QF12 功率(L1)</t>
  </si>
  <si>
    <t>The III Brh34 Valid Power of Integrated PDU Cabinet. Multiple: 100._x000D_
SigUnitInfo:kW</t>
  </si>
  <si>
    <t>1.3.6.1.4.1.2011.6.178.1.1.9.4.4.1.84</t>
  </si>
  <si>
    <t>hwIntegratedPDUCabinetIIIBrh35ValidPower</t>
  </si>
  <si>
    <t>3QF12 power(L2)</t>
  </si>
  <si>
    <t>3QF12 功率(L2)</t>
  </si>
  <si>
    <t>The III Brh35 Valid Power of Integrated PDU Cabinet. Multiple: 100._x000D_
SigUnitInfo:kW</t>
  </si>
  <si>
    <t>1.3.6.1.4.1.2011.6.178.1.1.9.4.4.1.85</t>
  </si>
  <si>
    <t>hwIntegratedPDUCabinetIIIBrh36ValidPower</t>
  </si>
  <si>
    <t>3QF12 power(L3)</t>
  </si>
  <si>
    <t>3QF12 功率(L3)</t>
  </si>
  <si>
    <t>The III Brh36 Valid Power of Integrated PDU Cabinet. Multiple: 100._x000D_
SigUnitInfo:kW</t>
  </si>
  <si>
    <t>1.3.6.1.4.1.2011.6.178.1.1.9.4.4.1.86</t>
  </si>
  <si>
    <t>hwIntegratedPDUCabinetIIIBrh37ValidPower</t>
  </si>
  <si>
    <t>3QF13 power(L1)</t>
  </si>
  <si>
    <t>3QF13 功率(L1)</t>
  </si>
  <si>
    <t>The III Brh37 Valid Power of Integrated PDU Cabinet. Multiple: 100._x000D_
SigUnitInfo:kW</t>
  </si>
  <si>
    <t>1.3.6.1.4.1.2011.6.178.1.1.9.4.4.1.87</t>
  </si>
  <si>
    <t>hwIntegratedPDUCabinetIIIBrh38ValidPower</t>
  </si>
  <si>
    <t>3QF13 power(L2)</t>
  </si>
  <si>
    <t>3QF13 功率(L2)</t>
  </si>
  <si>
    <t>The III Brh38 Valid Power of Integrated PDU Cabinet. Multiple: 100._x000D_
SigUnitInfo:kW</t>
  </si>
  <si>
    <t>1.3.6.1.4.1.2011.6.178.1.1.9.4.4.1.88</t>
  </si>
  <si>
    <t>hwIntegratedPDUCabinetIIIBrh39ValidPower</t>
  </si>
  <si>
    <t>3QF13 power(L3)</t>
  </si>
  <si>
    <t>3QF13 功率(L3)</t>
  </si>
  <si>
    <t>The III Brh39 Valid Power of Integrated PDU Cabinet. Multiple: 100._x000D_
SigUnitInfo:kW</t>
  </si>
  <si>
    <t>1.3.6.1.4.1.2011.6.178.1.1.9.4.4.1.89</t>
  </si>
  <si>
    <t>hwIntegratedPDUCabinetIIIBrh40ValidPower</t>
  </si>
  <si>
    <t>3QF14 power(L1)</t>
  </si>
  <si>
    <t>3QF14 功率(L1)</t>
  </si>
  <si>
    <t>The III Brh40 Valid Power of Integrated PDU Cabinet. Multiple: 100._x000D_
SigUnitInfo:kW</t>
  </si>
  <si>
    <t>1.3.6.1.4.1.2011.6.178.1.1.9.4.4.1.90</t>
  </si>
  <si>
    <t>hwIntegratedPDUCabinetIIIBrh41ValidPower</t>
  </si>
  <si>
    <t>3QF14 power(L2)</t>
  </si>
  <si>
    <t>3QF14 功率(L2)</t>
  </si>
  <si>
    <t>The III Brh41 Valid Power of Integrated PDU Cabinet. Multiple: 100._x000D_
SigUnitInfo:kW</t>
  </si>
  <si>
    <t>1.3.6.1.4.1.2011.6.178.1.1.9.4.4.1.91</t>
  </si>
  <si>
    <t>hwIntegratedPDUCabinetIIIBrh42ValidPower</t>
  </si>
  <si>
    <t>3QF14 power(L3)</t>
  </si>
  <si>
    <t>3QF14 功率(L3)</t>
  </si>
  <si>
    <t>The III Brh42 Valid Power of Integrated PDU Cabinet. Multiple: 100._x000D_
SigUnitInfo:kW</t>
  </si>
  <si>
    <t>1.3.6.1.4.1.2011.6.178.1.1.9.4.4.1.92</t>
  </si>
  <si>
    <t>hwIntegratedPDUCabinetIIIBrh43ValidPower</t>
  </si>
  <si>
    <t>3QF15 power(L1)</t>
  </si>
  <si>
    <t>3QF15 功率(L1)</t>
  </si>
  <si>
    <t>The III Brh43 Valid Power of Integrated PDU Cabinet. Multiple: 100._x000D_
SigUnitInfo:kW</t>
  </si>
  <si>
    <t>1.3.6.1.4.1.2011.6.178.1.1.9.4.4.1.93</t>
  </si>
  <si>
    <t>hwIntegratedPDUCabinetIIIBrh44ValidPower</t>
  </si>
  <si>
    <t>3QF15 power(L2)</t>
  </si>
  <si>
    <t>3QF15 功率(L2)</t>
  </si>
  <si>
    <t>The III Brh44 Valid Power of Integrated PDU Cabinet. Multiple: 100._x000D_
SigUnitInfo:kW</t>
  </si>
  <si>
    <t>1.3.6.1.4.1.2011.6.178.1.1.9.4.4.1.94</t>
  </si>
  <si>
    <t>hwIntegratedPDUCabinetIIIBrh45ValidPower</t>
  </si>
  <si>
    <t>3QF15 power(L3)</t>
  </si>
  <si>
    <t>3QF15 功率(L3)</t>
  </si>
  <si>
    <t>The III Brh45 Valid Power of Integrated PDU Cabinet. Multiple: 100._x000D_
SigUnitInfo:kW</t>
  </si>
  <si>
    <t>1.3.6.1.4.1.2011.6.178.1.1.9.4.4.1.95</t>
  </si>
  <si>
    <t>hwIntegratedPDUCabinetIIIBrh46ValidPower</t>
  </si>
  <si>
    <t>3QF16 power(L1)</t>
  </si>
  <si>
    <t>3QF16 功率(L1)</t>
  </si>
  <si>
    <t>The III Brh46 Valid Power of Integrated PDU Cabinet. Multiple: 100._x000D_
SigUnitInfo:kW</t>
  </si>
  <si>
    <t>1.3.6.1.4.1.2011.6.178.1.1.9.4.4.1.96</t>
  </si>
  <si>
    <t>hwIntegratedPDUCabinetIIIBrh47ValidPower</t>
  </si>
  <si>
    <t>3QF16 power(L2)</t>
  </si>
  <si>
    <t>3QF16 功率(L2)</t>
  </si>
  <si>
    <t>The III Brh47 Valid Power of Integrated PDU Cabinet. Multiple: 100._x000D_
SigUnitInfo:kW</t>
  </si>
  <si>
    <t>1.3.6.1.4.1.2011.6.178.1.1.9.4.4.1.97</t>
  </si>
  <si>
    <t>hwIntegratedPDUCabinetIIIBrh48ValidPower</t>
  </si>
  <si>
    <t>3QF16 power(L3)</t>
  </si>
  <si>
    <t>3QF16 功率(L3)</t>
  </si>
  <si>
    <t>The III Brh48 Valid Power of Integrated PDU Cabinet. Multiple: 100._x000D_
SigUnitInfo:kW</t>
  </si>
  <si>
    <t>1.3.6.1.4.1.2011.6.178.1.1.9.4.4.1.100</t>
  </si>
  <si>
    <t>hwIntegratedPDUCabinet4RowStatus</t>
  </si>
  <si>
    <t>1.3.6.1.4.1.2011.6.178.1.1.9.4.5</t>
  </si>
  <si>
    <t>hwIntegratedPDUCabinetRunning5Table</t>
  </si>
  <si>
    <t>1.3.6.1.4.1.2011.6.178.1.1.9.4.5.1.1</t>
  </si>
  <si>
    <t>hwIntegratedPDUCabinetRunning5Index</t>
  </si>
  <si>
    <t>1.3.6.1.4.1.2011.6.178.1.1.9.4.5.1.2</t>
  </si>
  <si>
    <t>hwIntegratedPDUCabinetIIIBrh1ValidEnergy</t>
  </si>
  <si>
    <t xml:space="preserve">3QF1 electricity energy(L1) </t>
  </si>
  <si>
    <t>3QF1 电能(L1)</t>
  </si>
  <si>
    <t>The III Brh1 valid Energy of Integrated PDU Cabinet. Multiple: 100._x000D_
SigUnitInfo:kWh</t>
  </si>
  <si>
    <t>1.3.6.1.4.1.2011.6.178.1.1.9.4.5.1.3</t>
  </si>
  <si>
    <t>hwIntegratedPDUCabinetIIIBrh2ValidEnergy</t>
  </si>
  <si>
    <t>3QF1 electricity energy(L2)</t>
  </si>
  <si>
    <t>3QF1 电能(L2)</t>
  </si>
  <si>
    <t>The III Brh2 valid Energy of Integrated PDU Cabinet. Multiple: 100._x000D_
SigUnitInfo:kWh</t>
  </si>
  <si>
    <t>1.3.6.1.4.1.2011.6.178.1.1.9.4.5.1.4</t>
  </si>
  <si>
    <t>hwIntegratedPDUCabinetIIIBrh3ValidEnergy</t>
  </si>
  <si>
    <t>3QF1 electricity energy(L3)</t>
  </si>
  <si>
    <t>3QF1 电能(L3)</t>
  </si>
  <si>
    <t>The III Brh3 valid Energy of Integrated PDU Cabinet. Multiple: 100._x000D_
SigUnitInfo:kWh</t>
  </si>
  <si>
    <t>1.3.6.1.4.1.2011.6.178.1.1.9.4.5.1.5</t>
  </si>
  <si>
    <t>hwIntegratedPDUCabinetIIIBrh4ValidEnergy</t>
  </si>
  <si>
    <t>3QF2 electricity energy(L1)</t>
  </si>
  <si>
    <t>3QF2 电能(L1)</t>
  </si>
  <si>
    <t>The III Brh4 valid Energy of Integrated PDU Cabinet. Multiple: 100._x000D_
SigUnitInfo:kWh</t>
  </si>
  <si>
    <t>1.3.6.1.4.1.2011.6.178.1.1.9.4.5.1.6</t>
  </si>
  <si>
    <t>hwIntegratedPDUCabinetIIIBrh5ValidEnergy</t>
  </si>
  <si>
    <t>3QF2 electricity energy(L2)</t>
  </si>
  <si>
    <t>3QF2 电能(L2)</t>
  </si>
  <si>
    <t>The III Brh5 valid Energy of Integrated PDU Cabinet. Multiple: 100._x000D_
SigUnitInfo:kWh</t>
  </si>
  <si>
    <t>1.3.6.1.4.1.2011.6.178.1.1.9.4.5.1.7</t>
  </si>
  <si>
    <t>hwIntegratedPDUCabinetIIIBrh6ValidEnergy</t>
  </si>
  <si>
    <t>3QF2 electricity energy(L3)</t>
  </si>
  <si>
    <t>3QF2 电能(L3)</t>
  </si>
  <si>
    <t>The III Brh6 valid Energy of Integrated PDU Cabinet. Multiple: 100._x000D_
SigUnitInfo:kWh</t>
  </si>
  <si>
    <t>1.3.6.1.4.1.2011.6.178.1.1.9.4.5.1.8</t>
  </si>
  <si>
    <t>hwIntegratedPDUCabinetIIIBrh7ValidEnergy</t>
  </si>
  <si>
    <t>3QF3 electricity energy(L1)</t>
  </si>
  <si>
    <t>3QF3 电能(L1)</t>
  </si>
  <si>
    <t>The III Brh7 valid Energy of Integrated PDU Cabinet. Multiple: 100._x000D_
SigUnitInfo:kWh</t>
  </si>
  <si>
    <t>1.3.6.1.4.1.2011.6.178.1.1.9.4.5.1.9</t>
  </si>
  <si>
    <t>hwIntegratedPDUCabinetIIIBrh8ValidEnergy</t>
  </si>
  <si>
    <t>3QF3 electricity energy(L2)</t>
  </si>
  <si>
    <t>3QF3 电能(L2)</t>
  </si>
  <si>
    <t>The III Brh8 valid Energy of Integrated PDU Cabinet. Multiple: 100._x000D_
SigUnitInfo:kWh</t>
  </si>
  <si>
    <t>1.3.6.1.4.1.2011.6.178.1.1.9.4.5.1.10</t>
  </si>
  <si>
    <t>hwIntegratedPDUCabinetIIIBrh9ValidEnergy</t>
  </si>
  <si>
    <t>3QF3 electricity energy(L3)</t>
  </si>
  <si>
    <t>3QF3 电能(L3)</t>
  </si>
  <si>
    <t>The III Brh9 valid Energy of Integrated PDU Cabinet. Multiple: 100._x000D_
SigUnitInfo:kWh</t>
  </si>
  <si>
    <t>1.3.6.1.4.1.2011.6.178.1.1.9.4.5.1.11</t>
  </si>
  <si>
    <t>hwIntegratedPDUCabinetIIIBrh10ValidEnergy</t>
  </si>
  <si>
    <t>3QF4 electricity energy(L1)</t>
  </si>
  <si>
    <t>3QF4 电能(L1)</t>
  </si>
  <si>
    <t>The III Brh10 Valid Energy of Integrated PDU Cabinet. Multiple: 100._x000D_
SigUnitInfo:kWh</t>
  </si>
  <si>
    <t>1.3.6.1.4.1.2011.6.178.1.1.9.4.5.1.12</t>
  </si>
  <si>
    <t>hwIntegratedPDUCabinetIIIBrh11ValidEnergy</t>
  </si>
  <si>
    <t>3QF4 electricity energy(L2)</t>
  </si>
  <si>
    <t>3QF4 电能(L2)</t>
  </si>
  <si>
    <t>The III Brh11 Valid Energy of Integrated PDU Cabinet. Multiple: 100._x000D_
SigUnitInfo:kWh</t>
  </si>
  <si>
    <t>1.3.6.1.4.1.2011.6.178.1.1.9.4.5.1.13</t>
  </si>
  <si>
    <t>hwIntegratedPDUCabinetIIIBrh12ValidEnergy</t>
  </si>
  <si>
    <t>3QF4 electricity energy(L3)</t>
  </si>
  <si>
    <t>3QF4 电能(L3)</t>
  </si>
  <si>
    <t>The III Brh12 Valid Energy of Integrated PDU Cabinet. Multiple: 100._x000D_
SigUnitInfo:kWh</t>
  </si>
  <si>
    <t>1.3.6.1.4.1.2011.6.178.1.1.9.4.5.1.14</t>
  </si>
  <si>
    <t>hwIntegratedPDUCabinetIIIBrh13ValidEnergy</t>
  </si>
  <si>
    <t>3QF5 electricity energy(L1)</t>
  </si>
  <si>
    <t>3QF5 电能(L1)</t>
  </si>
  <si>
    <t>The III Brh13 Valid Energy of Integrated PDU Cabinet. Multiple: 100._x000D_
SigUnitInfo:kWh</t>
  </si>
  <si>
    <t>1.3.6.1.4.1.2011.6.178.1.1.9.4.5.1.15</t>
  </si>
  <si>
    <t>hwIntegratedPDUCabinetIIIBrh14ValidEnergy</t>
  </si>
  <si>
    <t>3QF5 electricity energy(L2)</t>
  </si>
  <si>
    <t>3QF5 电能(L2)</t>
  </si>
  <si>
    <t>The III Brh14 Valid Energy of Integrated PDU Cabinet. Multiple: 100._x000D_
SigUnitInfo:kWh</t>
  </si>
  <si>
    <t>1.3.6.1.4.1.2011.6.178.1.1.9.4.5.1.16</t>
  </si>
  <si>
    <t>hwIntegratedPDUCabinetIIIBrh15ValidEnergy</t>
  </si>
  <si>
    <t>3QF5 electricity energy(L3)</t>
  </si>
  <si>
    <t>3QF5 电能(L3)</t>
  </si>
  <si>
    <t>The III Brh15 Valid Energy of Integrated PDU Cabinet. Multiple: 100._x000D_
SigUnitInfo:kWh</t>
  </si>
  <si>
    <t>1.3.6.1.4.1.2011.6.178.1.1.9.4.5.1.17</t>
  </si>
  <si>
    <t>hwIntegratedPDUCabinetIIIBrh16ValidEnergy</t>
  </si>
  <si>
    <t>3QF6 electricity energy(L1)</t>
  </si>
  <si>
    <t>3QF6 电能(L1)</t>
  </si>
  <si>
    <t>The III Brh16 Valid Energy of Integrated PDU Cabinet. Multiple: 100._x000D_
SigUnitInfo:kWh</t>
  </si>
  <si>
    <t>1.3.6.1.4.1.2011.6.178.1.1.9.4.5.1.18</t>
  </si>
  <si>
    <t>hwIntegratedPDUCabinetIIIBrh17ValidEnergy</t>
  </si>
  <si>
    <t>3QF6 electricity energy(L2)</t>
  </si>
  <si>
    <t>3QF6 电能(L2)</t>
  </si>
  <si>
    <t>The III Brh17 Valid Energy of Integrated PDU Cabinet. Multiple: 100._x000D_
SigUnitInfo:kWh</t>
  </si>
  <si>
    <t>1.3.6.1.4.1.2011.6.178.1.1.9.4.5.1.19</t>
  </si>
  <si>
    <t>hwIntegratedPDUCabinetIIIBrh18ValidEnergy</t>
  </si>
  <si>
    <t>3QF6 electricity energy(L3)</t>
  </si>
  <si>
    <t>3QF6 电能(L3)</t>
  </si>
  <si>
    <t>The III Brh18 Valid Energy of Integrated PDU Cabinet. Multiple: 100._x000D_
SigUnitInfo:kWh</t>
  </si>
  <si>
    <t>1.3.6.1.4.1.2011.6.178.1.1.9.4.5.1.20</t>
  </si>
  <si>
    <t>hwIntegratedPDUCabinetIIIBrh19ValidEnergy</t>
  </si>
  <si>
    <t>3QF7 electricity energy(L1)</t>
  </si>
  <si>
    <t>3QF7 电能(L1)</t>
  </si>
  <si>
    <t>The III Brh19 Valid Energy of Integrated PDU Cabinet. Multiple: 100._x000D_
SigUnitInfo:kWh</t>
  </si>
  <si>
    <t>1.3.6.1.4.1.2011.6.178.1.1.9.4.5.1.21</t>
  </si>
  <si>
    <t>hwIntegratedPDUCabinetIIIBrh20ValidEnergy</t>
  </si>
  <si>
    <t>3QF7 electricity energy(L2)</t>
  </si>
  <si>
    <t>3QF7 电能(L2)</t>
  </si>
  <si>
    <t>The III Brh20 Valid Energy of Integrated PDU Cabinet. Multiple: 100._x000D_
SigUnitInfo:kWh</t>
  </si>
  <si>
    <t>1.3.6.1.4.1.2011.6.178.1.1.9.4.5.1.22</t>
  </si>
  <si>
    <t>hwIntegratedPDUCabinetIIIBrh21ValidEnergy</t>
  </si>
  <si>
    <t>3QF7 electricity energy(L3)</t>
  </si>
  <si>
    <t>3QF7 电能(L3)</t>
  </si>
  <si>
    <t>The III Brh21 Valid Energy of Integrated PDU Cabinet. Multiple: 100._x000D_
SigUnitInfo:kWh</t>
  </si>
  <si>
    <t>1.3.6.1.4.1.2011.6.178.1.1.9.4.5.1.23</t>
  </si>
  <si>
    <t>hwIntegratedPDUCabinetIIIBrh22ValidEnergy</t>
  </si>
  <si>
    <t>3QF8 electricity energy(L1)</t>
  </si>
  <si>
    <t>3QF8 电能(L1)</t>
  </si>
  <si>
    <t>The III Brh22 Valid Energy of Integrated PDU Cabinet. Multiple: 100._x000D_
SigUnitInfo:kWh</t>
  </si>
  <si>
    <t>1.3.6.1.4.1.2011.6.178.1.1.9.4.5.1.24</t>
  </si>
  <si>
    <t>hwIntegratedPDUCabinetIIIBrh23ValidEnergy</t>
  </si>
  <si>
    <t>3QF8 electricity energy(L2)</t>
  </si>
  <si>
    <t>3QF8 电能(L2)</t>
  </si>
  <si>
    <t>The III Brh23 Valid Energy of Integrated PDU Cabinet. Multiple: 100._x000D_
SigUnitInfo:kWh</t>
  </si>
  <si>
    <t>1.3.6.1.4.1.2011.6.178.1.1.9.4.5.1.25</t>
  </si>
  <si>
    <t>hwIntegratedPDUCabinetIIIBrh24ValidEnergy</t>
  </si>
  <si>
    <t>3QF8 electricity energy(L3)</t>
  </si>
  <si>
    <t>3QF8 电能(L3)</t>
  </si>
  <si>
    <t>The III Brh24 Valid Energy of Integrated PDU Cabinet. Multiple: 100._x000D_
SigUnitInfo:kWh</t>
  </si>
  <si>
    <t>1.3.6.1.4.1.2011.6.178.1.1.9.4.5.1.26</t>
  </si>
  <si>
    <t>hwIntegratedPDUCabinetIIIBrh25ValidEnergy</t>
  </si>
  <si>
    <t>3QF9 electricity energy(L1)</t>
  </si>
  <si>
    <t>3QF9 电能(L1)</t>
  </si>
  <si>
    <t>The III Brh25 Valid Energy of Integrated PDU Cabinet. Multiple: 100._x000D_
SigUnitInfo:kWh</t>
  </si>
  <si>
    <t>1.3.6.1.4.1.2011.6.178.1.1.9.4.5.1.27</t>
  </si>
  <si>
    <t>hwIntegratedPDUCabinetIIIBrh26ValidEnergy</t>
  </si>
  <si>
    <t>3QF9 electricity energy(L2)</t>
  </si>
  <si>
    <t>3QF9 电能(L2)</t>
  </si>
  <si>
    <t>The III Brh26 Valid Energy of Integrated PDU Cabinet. Multiple: 100._x000D_
SigUnitInfo:kWh</t>
  </si>
  <si>
    <t>1.3.6.1.4.1.2011.6.178.1.1.9.4.5.1.28</t>
  </si>
  <si>
    <t>hwIntegratedPDUCabinetIIIBrh27ValidEnergy</t>
  </si>
  <si>
    <t>3QF9 electricity energy(L3)</t>
  </si>
  <si>
    <t>3QF9 电能(L3)</t>
  </si>
  <si>
    <t>The III Brh27 Valid Energy of Integrated PDU Cabinet. Multiple: 100._x000D_
SigUnitInfo:kWh</t>
  </si>
  <si>
    <t>1.3.6.1.4.1.2011.6.178.1.1.9.4.5.1.29</t>
  </si>
  <si>
    <t>hwIntegratedPDUCabinetIIIBrh28ValidEnergy</t>
  </si>
  <si>
    <t>3QF10 electricity energy(L1)</t>
  </si>
  <si>
    <t>3QF10 电能(L1)</t>
  </si>
  <si>
    <t>The III Brh28 Valid Energy of Integrated PDU Cabinet. Multiple: 100._x000D_
SigUnitInfo:kWh</t>
  </si>
  <si>
    <t>1.3.6.1.4.1.2011.6.178.1.1.9.4.5.1.30</t>
  </si>
  <si>
    <t>hwIntegratedPDUCabinetIIIBrh29ValidEnergy</t>
  </si>
  <si>
    <t>3QF10 electricity energy(L2)</t>
  </si>
  <si>
    <t>3QF10 电能(L2)</t>
  </si>
  <si>
    <t>The III Brh29 Valid Energy of Integrated PDU Cabinet. Multiple: 100._x000D_
SigUnitInfo:kWh</t>
  </si>
  <si>
    <t>1.3.6.1.4.1.2011.6.178.1.1.9.4.5.1.31</t>
  </si>
  <si>
    <t>hwIntegratedPDUCabinetIIIBrh30ValidEnergy</t>
  </si>
  <si>
    <t>3QF10 electricity energy(L3)</t>
  </si>
  <si>
    <t>3QF10 电能(L3)</t>
  </si>
  <si>
    <t>The III Brh30 Valid Energy of Integrated PDU Cabinet. Multiple: 100._x000D_
SigUnitInfo:kWh</t>
  </si>
  <si>
    <t>1.3.6.1.4.1.2011.6.178.1.1.9.4.5.1.32</t>
  </si>
  <si>
    <t>hwIntegratedPDUCabinetIIIBrh31ValidEnergy</t>
  </si>
  <si>
    <t>3QF11 electricity energy(L1)</t>
  </si>
  <si>
    <t>3QF11 电能(L1)</t>
  </si>
  <si>
    <t>The III Brh31 Valid Energy of Integrated PDU Cabinet. Multiple: 100._x000D_
SigUnitInfo:kWh</t>
  </si>
  <si>
    <t>1.3.6.1.4.1.2011.6.178.1.1.9.4.5.1.33</t>
  </si>
  <si>
    <t>hwIntegratedPDUCabinetIIIBrh32ValidEnergy</t>
  </si>
  <si>
    <t>3QF11 electricity energy(L2)</t>
  </si>
  <si>
    <t>3QF11 电能(L2)</t>
  </si>
  <si>
    <t>The III Brh32 Valid Energy of Integrated PDU Cabinet. Multiple: 100._x000D_
SigUnitInfo:kWh</t>
  </si>
  <si>
    <t>1.3.6.1.4.1.2011.6.178.1.1.9.4.5.1.34</t>
  </si>
  <si>
    <t>hwIntegratedPDUCabinetIIIBrh33ValidEnergy</t>
  </si>
  <si>
    <t>3QF11 electricity energy(L3)</t>
  </si>
  <si>
    <t>3QF11 电能(L3)</t>
  </si>
  <si>
    <t>The III Brh33 Valid Energy of Integrated PDU Cabinet. Multiple: 100._x000D_
SigUnitInfo:kWh</t>
  </si>
  <si>
    <t>1.3.6.1.4.1.2011.6.178.1.1.9.4.5.1.35</t>
  </si>
  <si>
    <t>hwIntegratedPDUCabinetIIIBrh34ValidEnergy</t>
  </si>
  <si>
    <t>3QF12 electricity energy(L1)</t>
  </si>
  <si>
    <t>3QF12 电能(L1)</t>
  </si>
  <si>
    <t>The III Brh34 Valid Energy of Integrated PDU Cabinet. Multiple: 100._x000D_
SigUnitInfo:kWh</t>
  </si>
  <si>
    <t>1.3.6.1.4.1.2011.6.178.1.1.9.4.5.1.36</t>
  </si>
  <si>
    <t>hwIntegratedPDUCabinetIIIBrh35ValidEnergy</t>
  </si>
  <si>
    <t>3QF12 electricity energy(L2)</t>
  </si>
  <si>
    <t>3QF12 电能(L2)</t>
  </si>
  <si>
    <t>The III Brh35 Valid Energy of Integrated PDU Cabinet. Multiple: 100._x000D_
SigUnitInfo:kWh</t>
  </si>
  <si>
    <t>1.3.6.1.4.1.2011.6.178.1.1.9.4.5.1.37</t>
  </si>
  <si>
    <t>hwIntegratedPDUCabinetIIIBrh36ValidEnergy</t>
  </si>
  <si>
    <t>3QF12 electricity energy(L3)</t>
  </si>
  <si>
    <t>3QF12 电能(L3)</t>
  </si>
  <si>
    <t>The III Brh36 Valid Energy of Integrated PDU Cabinet. Multiple: 100._x000D_
SigUnitInfo:kWh</t>
  </si>
  <si>
    <t>1.3.6.1.4.1.2011.6.178.1.1.9.4.5.1.38</t>
  </si>
  <si>
    <t>hwIntegratedPDUCabinetIIIBrh37ValidEnergy</t>
  </si>
  <si>
    <t>3QF13 electricity energy(L1)</t>
  </si>
  <si>
    <t>3QF13 电能(L1)</t>
  </si>
  <si>
    <t>The III Brh37 Valid Energy of Integrated PDU Cabinet. Multiple: 100._x000D_
SigUnitInfo:kWh</t>
  </si>
  <si>
    <t>1.3.6.1.4.1.2011.6.178.1.1.9.4.5.1.39</t>
  </si>
  <si>
    <t>hwIntegratedPDUCabinetIIIBrh38ValidEnergy</t>
  </si>
  <si>
    <t>3QF13 electricity energy(L2)</t>
  </si>
  <si>
    <t>3QF13 电能(L2)</t>
  </si>
  <si>
    <t>The III Brh38 Valid Energy of Integrated PDU Cabinet. Multiple: 100._x000D_
SigUnitInfo:kWh</t>
  </si>
  <si>
    <t>1.3.6.1.4.1.2011.6.178.1.1.9.4.5.1.40</t>
  </si>
  <si>
    <t>hwIntegratedPDUCabinetIIIBrh39ValidEnergy</t>
  </si>
  <si>
    <t>3QF13 electricity energy(L3)</t>
  </si>
  <si>
    <t>3QF13 电能(L3)</t>
  </si>
  <si>
    <t>The III Brh39 Valid Energy of Integrated PDU Cabinet. Multiple: 100._x000D_
SigUnitInfo:kWh</t>
  </si>
  <si>
    <t>1.3.6.1.4.1.2011.6.178.1.1.9.4.5.1.41</t>
  </si>
  <si>
    <t>hwIntegratedPDUCabinetIIIBrh40ValidEnergy</t>
  </si>
  <si>
    <t>3QF14 electricity energy(L1)</t>
  </si>
  <si>
    <t>3QF14 电能(L1)</t>
  </si>
  <si>
    <t>The III Brh40 Valid Energy of Integrated PDU Cabinet. Multiple: 100._x000D_
SigUnitInfo:kWh</t>
  </si>
  <si>
    <t>1.3.6.1.4.1.2011.6.178.1.1.9.4.5.1.42</t>
  </si>
  <si>
    <t>hwIntegratedPDUCabinetIIIBrh41ValidEnergy</t>
  </si>
  <si>
    <t>3QF14 electricity energy(L2)</t>
  </si>
  <si>
    <t>3QF14 电能(L2)</t>
  </si>
  <si>
    <t>The III Brh41 Valid Energy of Integrated PDU Cabinet. Multiple: 100._x000D_
SigUnitInfo:kWh</t>
  </si>
  <si>
    <t>1.3.6.1.4.1.2011.6.178.1.1.9.4.5.1.43</t>
  </si>
  <si>
    <t>hwIntegratedPDUCabinetIIIBrh42ValidEnergy</t>
  </si>
  <si>
    <t>3QF14 electricity energy(L3)</t>
  </si>
  <si>
    <t>3QF14 电能(L3)</t>
  </si>
  <si>
    <t>The III Brh42 Valid Energy of Integrated PDU Cabinet. Multiple: 100._x000D_
SigUnitInfo:kWh</t>
  </si>
  <si>
    <t>1.3.6.1.4.1.2011.6.178.1.1.9.4.5.1.44</t>
  </si>
  <si>
    <t>hwIntegratedPDUCabinetIIIBrh43ValidEnergy</t>
  </si>
  <si>
    <t>3QF15 electricity energy(L1)</t>
  </si>
  <si>
    <t>3QF15 电能(L1)</t>
  </si>
  <si>
    <t>The III Brh43 Valid Energy of Integrated PDU Cabinet. Multiple: 100._x000D_
SigUnitInfo:kWh</t>
  </si>
  <si>
    <t>1.3.6.1.4.1.2011.6.178.1.1.9.4.5.1.45</t>
  </si>
  <si>
    <t>hwIntegratedPDUCabinetIIIBrh44ValidEnergy</t>
  </si>
  <si>
    <t>3QF15 electricity energy(L2)</t>
  </si>
  <si>
    <t>3QF15 电能(L2)</t>
  </si>
  <si>
    <t>The III Brh44 Valid Energy of Integrated PDU Cabinet. Multiple: 100._x000D_
SigUnitInfo:kWh</t>
  </si>
  <si>
    <t>1.3.6.1.4.1.2011.6.178.1.1.9.4.5.1.46</t>
  </si>
  <si>
    <t>hwIntegratedPDUCabinetIIIBrh45ValidEnergy</t>
  </si>
  <si>
    <t>3QF15 electricity energy(L3)</t>
  </si>
  <si>
    <t>3QF15 电能(L3)</t>
  </si>
  <si>
    <t>The III Brh45 Valid Energy of Integrated PDU Cabinet. Multiple: 100._x000D_
SigUnitInfo:kWh</t>
  </si>
  <si>
    <t>1.3.6.1.4.1.2011.6.178.1.1.9.4.5.1.47</t>
  </si>
  <si>
    <t>hwIntegratedPDUCabinetIIIBrh46ValidEnergy</t>
  </si>
  <si>
    <t>3QF16 electricity energy(L1)</t>
  </si>
  <si>
    <t>3QF16 电能(L1)</t>
  </si>
  <si>
    <t>The III Brh46 Valid Energy of Integrated PDU Cabinet. Multiple: 100._x000D_
SigUnitInfo:kWh</t>
  </si>
  <si>
    <t>1.3.6.1.4.1.2011.6.178.1.1.9.4.5.1.48</t>
  </si>
  <si>
    <t>hwIntegratedPDUCabinetIIIBrh47ValidEnergy</t>
  </si>
  <si>
    <t>3QF16 electricity energy(L2)</t>
  </si>
  <si>
    <t>3QF16 电能(L2)</t>
  </si>
  <si>
    <t>The III Brh47 Valid Energy of Integrated PDU Cabinet. Multiple: 100._x000D_
SigUnitInfo:kWh</t>
  </si>
  <si>
    <t>1.3.6.1.4.1.2011.6.178.1.1.9.4.5.1.49</t>
  </si>
  <si>
    <t>hwIntegratedPDUCabinetIIIBrh48ValidEnergy</t>
  </si>
  <si>
    <t>3QF16 electricity energy(L3)</t>
  </si>
  <si>
    <t>3QF16 电能(L3)</t>
  </si>
  <si>
    <t>The III Brh48 Valid Energy of Integrated PDU Cabinet. Multiple: 100._x000D_
SigUnitInfo:kWh</t>
  </si>
  <si>
    <t>1.3.6.1.4.1.2011.6.178.1.1.9.4.5.1.50</t>
  </si>
  <si>
    <t>hwIntegratedPDUCabinetIIIBrh1Temp</t>
  </si>
  <si>
    <t>3QF1 temperature(L1)</t>
  </si>
  <si>
    <t>3QF1 温度(L1)</t>
  </si>
  <si>
    <t>1.3.6.1.4.1.2011.6.178.1.1.9.4.5.1.51</t>
  </si>
  <si>
    <t>hwIntegratedPDUCabinetIIIBrh2Temp</t>
  </si>
  <si>
    <t>3QF1 temperature(L2)</t>
  </si>
  <si>
    <t>3QF1 温度(L2)</t>
  </si>
  <si>
    <t>1.3.6.1.4.1.2011.6.178.1.1.9.4.5.1.52</t>
  </si>
  <si>
    <t>hwIntegratedPDUCabinetIIIBrh3Temp</t>
  </si>
  <si>
    <t>3QF1 temperature(L3)</t>
  </si>
  <si>
    <t>3QF1 温度(L3)</t>
  </si>
  <si>
    <t>1.3.6.1.4.1.2011.6.178.1.1.9.4.5.1.53</t>
  </si>
  <si>
    <t>hwIntegratedPDUCabinetIIIBrh4Temp</t>
  </si>
  <si>
    <t>3QF2 temperature(L1)</t>
  </si>
  <si>
    <t>3QF2 温度(L1)</t>
  </si>
  <si>
    <t>1.3.6.1.4.1.2011.6.178.1.1.9.4.5.1.54</t>
  </si>
  <si>
    <t>hwIntegratedPDUCabinetIIIBrh5Temp</t>
  </si>
  <si>
    <t>3QF2 temperature(L2)</t>
  </si>
  <si>
    <t>3QF2 温度(L2)</t>
  </si>
  <si>
    <t>1.3.6.1.4.1.2011.6.178.1.1.9.4.5.1.55</t>
  </si>
  <si>
    <t>hwIntegratedPDUCabinetIIIBrh6Temp</t>
  </si>
  <si>
    <t>3QF2 temperature(L3)</t>
  </si>
  <si>
    <t>3QF2 温度(L3)</t>
  </si>
  <si>
    <t>1.3.6.1.4.1.2011.6.178.1.1.9.4.5.1.56</t>
  </si>
  <si>
    <t>hwIntegratedPDUCabinetIIIBrh7Temp</t>
  </si>
  <si>
    <t>3QF3 temperature(L1)</t>
  </si>
  <si>
    <t>3QF3 温度(L1)</t>
  </si>
  <si>
    <t>1.3.6.1.4.1.2011.6.178.1.1.9.4.5.1.57</t>
  </si>
  <si>
    <t>hwIntegratedPDUCabinetIIIBrh8Temp</t>
  </si>
  <si>
    <t>3QF3 temperature(L2)</t>
  </si>
  <si>
    <t>3QF3 温度(L2)</t>
  </si>
  <si>
    <t>1.3.6.1.4.1.2011.6.178.1.1.9.4.5.1.58</t>
  </si>
  <si>
    <t>hwIntegratedPDUCabinetIIIBrh9Temp</t>
  </si>
  <si>
    <t>3QF3 temperature(L3)</t>
  </si>
  <si>
    <t>3QF3 温度(L3)</t>
  </si>
  <si>
    <t>1.3.6.1.4.1.2011.6.178.1.1.9.4.5.1.59</t>
  </si>
  <si>
    <t>hwIntegratedPDUCabinetIIIBrh10Temp</t>
  </si>
  <si>
    <t>3QF4 temperature(L1)</t>
  </si>
  <si>
    <t>3QF4 温度(L1)</t>
  </si>
  <si>
    <t>1.3.6.1.4.1.2011.6.178.1.1.9.4.5.1.60</t>
  </si>
  <si>
    <t>hwIntegratedPDUCabinetIIIBrh11Temp</t>
  </si>
  <si>
    <t>3QF4 temperature(L2)</t>
  </si>
  <si>
    <t>3QF4 温度(L2)</t>
  </si>
  <si>
    <t>1.3.6.1.4.1.2011.6.178.1.1.9.4.5.1.61</t>
  </si>
  <si>
    <t>hwIntegratedPDUCabinetIIIBrh12Temp</t>
  </si>
  <si>
    <t>3QF4 temperature(L3)</t>
  </si>
  <si>
    <t>3QF4 温度(L3)</t>
  </si>
  <si>
    <t>1.3.6.1.4.1.2011.6.178.1.1.9.4.5.1.62</t>
  </si>
  <si>
    <t>hwIntegratedPDUCabinetIIIBrh13Temp</t>
  </si>
  <si>
    <t>3QF5 temperature(L1)</t>
  </si>
  <si>
    <t>3QF5 温度(L1)</t>
  </si>
  <si>
    <t>1.3.6.1.4.1.2011.6.178.1.1.9.4.5.1.63</t>
  </si>
  <si>
    <t>hwIntegratedPDUCabinetIIIBrh14Temp</t>
  </si>
  <si>
    <t>3QF5 temperature(L2)</t>
  </si>
  <si>
    <t>3QF5 温度(L2)</t>
  </si>
  <si>
    <t>1.3.6.1.4.1.2011.6.178.1.1.9.4.5.1.64</t>
  </si>
  <si>
    <t>hwIntegratedPDUCabinetIIIBrh15Temp</t>
  </si>
  <si>
    <t>3QF5 temperature(L3)</t>
  </si>
  <si>
    <t>3QF5 温度(L3)</t>
  </si>
  <si>
    <t>1.3.6.1.4.1.2011.6.178.1.1.9.4.5.1.65</t>
  </si>
  <si>
    <t>hwIntegratedPDUCabinetIIIBrh16Temp</t>
  </si>
  <si>
    <t>3QF6 temperature(L1)</t>
  </si>
  <si>
    <t>3QF6 温度(L1)</t>
  </si>
  <si>
    <t>1.3.6.1.4.1.2011.6.178.1.1.9.4.5.1.66</t>
  </si>
  <si>
    <t>hwIntegratedPDUCabinetIIIBrh17Temp</t>
  </si>
  <si>
    <t>3QF6 temperature(L2)</t>
  </si>
  <si>
    <t>3QF6 温度(L2)</t>
  </si>
  <si>
    <t>1.3.6.1.4.1.2011.6.178.1.1.9.4.5.1.67</t>
  </si>
  <si>
    <t>hwIntegratedPDUCabinetIIIBrh18Temp</t>
  </si>
  <si>
    <t>3QF6 temperature(L3)</t>
  </si>
  <si>
    <t>3QF6 温度(L3)</t>
  </si>
  <si>
    <t>1.3.6.1.4.1.2011.6.178.1.1.9.4.5.1.68</t>
  </si>
  <si>
    <t>hwIntegratedPDUCabinetIIIBrh19Temp</t>
  </si>
  <si>
    <t>3QF7 temperature(L1)</t>
  </si>
  <si>
    <t>3QF7 温度(L1)</t>
  </si>
  <si>
    <t>1.3.6.1.4.1.2011.6.178.1.1.9.4.5.1.69</t>
  </si>
  <si>
    <t>hwIntegratedPDUCabinetIIIBrh20Temp</t>
  </si>
  <si>
    <t>3QF7 temperature(L2)</t>
  </si>
  <si>
    <t>3QF7 温度(L2)</t>
  </si>
  <si>
    <t>1.3.6.1.4.1.2011.6.178.1.1.9.4.5.1.70</t>
  </si>
  <si>
    <t>hwIntegratedPDUCabinetIIIBrh21Temp</t>
  </si>
  <si>
    <t>3QF7 temperature(L3)</t>
  </si>
  <si>
    <t>3QF7 温度(L3)</t>
  </si>
  <si>
    <t>1.3.6.1.4.1.2011.6.178.1.1.9.4.5.1.71</t>
  </si>
  <si>
    <t>hwIntegratedPDUCabinetIIIBrh22Temp</t>
  </si>
  <si>
    <t>3QF8 temperature(L1)</t>
  </si>
  <si>
    <t>3QF8 温度(L1)</t>
  </si>
  <si>
    <t>1.3.6.1.4.1.2011.6.178.1.1.9.4.5.1.72</t>
  </si>
  <si>
    <t>hwIntegratedPDUCabinetIIIBrh23Temp</t>
  </si>
  <si>
    <t>3QF8 temperature(L2)</t>
  </si>
  <si>
    <t>3QF8 温度(L2)</t>
  </si>
  <si>
    <t>1.3.6.1.4.1.2011.6.178.1.1.9.4.5.1.73</t>
  </si>
  <si>
    <t>hwIntegratedPDUCabinetIIIBrh24Temp</t>
  </si>
  <si>
    <t>3QF8 temperature(L3)</t>
  </si>
  <si>
    <t>3QF8 温度(L3)</t>
  </si>
  <si>
    <t>1.3.6.1.4.1.2011.6.178.1.1.9.4.5.1.74</t>
  </si>
  <si>
    <t>hwIntegratedPDUCabinetIIIBrh25Temp</t>
  </si>
  <si>
    <t>3QF9 temperature(L1)</t>
  </si>
  <si>
    <t>3QF9 温度(L1)</t>
  </si>
  <si>
    <t>1.3.6.1.4.1.2011.6.178.1.1.9.4.5.1.75</t>
  </si>
  <si>
    <t>hwIntegratedPDUCabinetIIIBrh26Temp</t>
  </si>
  <si>
    <t>3QF9 temperature(L2)</t>
  </si>
  <si>
    <t>3QF9 温度(L2)</t>
  </si>
  <si>
    <t>1.3.6.1.4.1.2011.6.178.1.1.9.4.5.1.76</t>
  </si>
  <si>
    <t>hwIntegratedPDUCabinetIIIBrh27Temp</t>
  </si>
  <si>
    <t>3QF9 temperature(L3)</t>
  </si>
  <si>
    <t>3QF9 温度(L3)</t>
  </si>
  <si>
    <t>1.3.6.1.4.1.2011.6.178.1.1.9.4.5.1.77</t>
  </si>
  <si>
    <t>hwIntegratedPDUCabinetIIIBrh28Temp</t>
  </si>
  <si>
    <t>3QF10 temperature(L1)</t>
  </si>
  <si>
    <t>3QF10 温度(L1)</t>
  </si>
  <si>
    <t>1.3.6.1.4.1.2011.6.178.1.1.9.4.5.1.78</t>
  </si>
  <si>
    <t>hwIntegratedPDUCabinetIIIBrh29Temp</t>
  </si>
  <si>
    <t>3QF10 temperature(L2)</t>
  </si>
  <si>
    <t>3QF10 温度(L2)</t>
  </si>
  <si>
    <t>1.3.6.1.4.1.2011.6.178.1.1.9.4.5.1.79</t>
  </si>
  <si>
    <t>hwIntegratedPDUCabinetIIIBrh30Temp</t>
  </si>
  <si>
    <t>3QF10 temperature(L3)</t>
  </si>
  <si>
    <t>3QF10 温度(L3)</t>
  </si>
  <si>
    <t>1.3.6.1.4.1.2011.6.178.1.1.9.4.5.1.80</t>
  </si>
  <si>
    <t>hwIntegratedPDUCabinetIIIBrh31Temp</t>
  </si>
  <si>
    <t>3QF11 temperature(L1)</t>
  </si>
  <si>
    <t>3QF11 温度(L1)</t>
  </si>
  <si>
    <t>1.3.6.1.4.1.2011.6.178.1.1.9.4.5.1.81</t>
  </si>
  <si>
    <t>hwIntegratedPDUCabinetIIIBrh32Temp</t>
  </si>
  <si>
    <t>3QF11 temperature(L2)</t>
  </si>
  <si>
    <t>3QF11 温度(L2)</t>
  </si>
  <si>
    <t>1.3.6.1.4.1.2011.6.178.1.1.9.4.5.1.82</t>
  </si>
  <si>
    <t>hwIntegratedPDUCabinetIIIBrh33Temp</t>
  </si>
  <si>
    <t>3QF11 temperature(L3)</t>
  </si>
  <si>
    <t>3QF11 温度(L3)</t>
  </si>
  <si>
    <t>1.3.6.1.4.1.2011.6.178.1.1.9.4.5.1.83</t>
  </si>
  <si>
    <t>hwIntegratedPDUCabinetIIIBrh34Temp</t>
  </si>
  <si>
    <t>3QF12 temperature(L1)</t>
  </si>
  <si>
    <t>3QF12 温度(L1)</t>
  </si>
  <si>
    <t>1.3.6.1.4.1.2011.6.178.1.1.9.4.5.1.84</t>
  </si>
  <si>
    <t>hwIntegratedPDUCabinetIIIBrh35Temp</t>
  </si>
  <si>
    <t>3QF12 temperature(L2)</t>
  </si>
  <si>
    <t>3QF12 温度(L2)</t>
  </si>
  <si>
    <t>1.3.6.1.4.1.2011.6.178.1.1.9.4.5.1.85</t>
  </si>
  <si>
    <t>hwIntegratedPDUCabinetIIIBrh36Temp</t>
  </si>
  <si>
    <t>3QF12 temperature(L3)</t>
  </si>
  <si>
    <t>3QF12 温度(L3)</t>
  </si>
  <si>
    <t>1.3.6.1.4.1.2011.6.178.1.1.9.4.5.1.86</t>
  </si>
  <si>
    <t>hwIntegratedPDUCabinetIIIBrh37Temp</t>
  </si>
  <si>
    <t>3QF13 temperature(L1)</t>
  </si>
  <si>
    <t>3QF13 温度(L1)</t>
  </si>
  <si>
    <t>1.3.6.1.4.1.2011.6.178.1.1.9.4.5.1.87</t>
  </si>
  <si>
    <t>hwIntegratedPDUCabinetIIIBrh38Temp</t>
  </si>
  <si>
    <t>3QF13 temperature(L2)</t>
  </si>
  <si>
    <t>3QF13 温度(L2)</t>
  </si>
  <si>
    <t>1.3.6.1.4.1.2011.6.178.1.1.9.4.5.1.88</t>
  </si>
  <si>
    <t>hwIntegratedPDUCabinetIIIBrh39Temp</t>
  </si>
  <si>
    <t>3QF13 temperature(L3)</t>
  </si>
  <si>
    <t>3QF13 温度(L3)</t>
  </si>
  <si>
    <t>1.3.6.1.4.1.2011.6.178.1.1.9.4.5.1.89</t>
  </si>
  <si>
    <t>hwIntegratedPDUCabinetIIIBrh40Temp</t>
  </si>
  <si>
    <t>3QF14 temperature(L1)</t>
  </si>
  <si>
    <t>3QF14 温度(L1)</t>
  </si>
  <si>
    <t>1.3.6.1.4.1.2011.6.178.1.1.9.4.5.1.90</t>
  </si>
  <si>
    <t>hwIntegratedPDUCabinetIIIBrh41Temp</t>
  </si>
  <si>
    <t>3QF14 temperature(L2)</t>
  </si>
  <si>
    <t>3QF14 温度(L2)</t>
  </si>
  <si>
    <t>1.3.6.1.4.1.2011.6.178.1.1.9.4.5.1.91</t>
  </si>
  <si>
    <t>hwIntegratedPDUCabinetIIIBrh42Temp</t>
  </si>
  <si>
    <t>3QF14 temperature(L3)</t>
  </si>
  <si>
    <t>3QF14 温度(L3)</t>
  </si>
  <si>
    <t>1.3.6.1.4.1.2011.6.178.1.1.9.4.5.1.92</t>
  </si>
  <si>
    <t>hwIntegratedPDUCabinetIIIBrh43Temp</t>
  </si>
  <si>
    <t>3QF15 temperature(L1)</t>
  </si>
  <si>
    <t>3QF15 温度(L1)</t>
  </si>
  <si>
    <t>1.3.6.1.4.1.2011.6.178.1.1.9.4.5.1.93</t>
  </si>
  <si>
    <t>hwIntegratedPDUCabinetIIIBrh44Temp</t>
  </si>
  <si>
    <t>3QF15 temperature(L2)</t>
  </si>
  <si>
    <t>3QF15 温度(L2)</t>
  </si>
  <si>
    <t>1.3.6.1.4.1.2011.6.178.1.1.9.4.5.1.94</t>
  </si>
  <si>
    <t>hwIntegratedPDUCabinetIIIBrh45Temp</t>
  </si>
  <si>
    <t>3QF15 temperature(L3)</t>
  </si>
  <si>
    <t>3QF15 温度(L3)</t>
  </si>
  <si>
    <t>1.3.6.1.4.1.2011.6.178.1.1.9.4.5.1.95</t>
  </si>
  <si>
    <t>hwIntegratedPDUCabinetIIIBrh46Temp</t>
  </si>
  <si>
    <t>3QF16 temperature(L1)</t>
  </si>
  <si>
    <t>3QF16 温度(L1)</t>
  </si>
  <si>
    <t>1.3.6.1.4.1.2011.6.178.1.1.9.4.5.1.96</t>
  </si>
  <si>
    <t>hwIntegratedPDUCabinetIIIBrh47Temp</t>
  </si>
  <si>
    <t>3QF16 temperature(L2)</t>
  </si>
  <si>
    <t>3QF16 温度(L2)</t>
  </si>
  <si>
    <t>1.3.6.1.4.1.2011.6.178.1.1.9.4.5.1.97</t>
  </si>
  <si>
    <t>hwIntegratedPDUCabinetIIIBrh48Temp</t>
  </si>
  <si>
    <t>3QF16 temperature(L3)</t>
  </si>
  <si>
    <t>3QF16 温度(L3)</t>
  </si>
  <si>
    <t>1.3.6.1.4.1.2011.6.178.1.1.9.4.5.1.100</t>
  </si>
  <si>
    <t>hwIntegratedPDUCabinet5RowStatus</t>
  </si>
  <si>
    <t>1.3.6.1.4.1.2011.6.178.1.1.9.4.6</t>
  </si>
  <si>
    <t>hwIntegratedPDUCabinetRunning6Table</t>
  </si>
  <si>
    <t>1.3.6.1.4.1.2011.6.178.1.1.9.4.6.1.1</t>
  </si>
  <si>
    <t>hwIntegratedPDUCabinetRunning6Index</t>
  </si>
  <si>
    <t>1.3.6.1.4.1.2011.6.178.1.1.9.4.6.1.2</t>
  </si>
  <si>
    <t>hwIntegratedPDUCabinetIVBrh1ValidPower</t>
  </si>
  <si>
    <t>4QF1 power(L1)</t>
  </si>
  <si>
    <t>4QF1 功率(L1)</t>
  </si>
  <si>
    <t>The IV Brh1 Valid Power of Integrated PDU Cabinet. Multiple: 100._x000D_
SigUnitInfo:kW</t>
  </si>
  <si>
    <t>1.3.6.1.4.1.2011.6.178.1.1.9.4.6.1.3</t>
  </si>
  <si>
    <t>hwIntegratedPDUCabinetIVBrh2ValidPower</t>
  </si>
  <si>
    <t>4QF1 power(L2)</t>
  </si>
  <si>
    <t>4QF1 功率(L2)</t>
  </si>
  <si>
    <t>The IV Brh2 Valid Power of Integrated PDU Cabinet. Multiple: 100._x000D_
SigUnitInfo:kW</t>
  </si>
  <si>
    <t>1.3.6.1.4.1.2011.6.178.1.1.9.4.6.1.4</t>
  </si>
  <si>
    <t>hwIntegratedPDUCabinetIVBrh3ValidPower</t>
  </si>
  <si>
    <t>4QF1 power(L3)</t>
  </si>
  <si>
    <t>4QF1 功率(L3)</t>
  </si>
  <si>
    <t>The IV Brh3 Valid Power of Integrated PDU Cabinet. Multiple: 100._x000D_
SigUnitInfo:kW</t>
  </si>
  <si>
    <t>1.3.6.1.4.1.2011.6.178.1.1.9.4.6.1.5</t>
  </si>
  <si>
    <t>hwIntegratedPDUCabinetIVBrh4ValidPower</t>
  </si>
  <si>
    <t>4QF2 power(L1)</t>
  </si>
  <si>
    <t>4QF2 功率(L1)</t>
  </si>
  <si>
    <t>The IV Brh4 Valid Power of Integrated PDU Cabinet. Multiple: 100._x000D_
SigUnitInfo:kW</t>
  </si>
  <si>
    <t>1.3.6.1.4.1.2011.6.178.1.1.9.4.6.1.6</t>
  </si>
  <si>
    <t>hwIntegratedPDUCabinetIVBrh5ValidPower</t>
  </si>
  <si>
    <t>4QF2 power(L2)</t>
  </si>
  <si>
    <t>4QF2 功率(L2)</t>
  </si>
  <si>
    <t>The IV Brh5 Valid Power of Integrated PDU Cabinet. Multiple: 100._x000D_
SigUnitInfo:kW</t>
  </si>
  <si>
    <t>1.3.6.1.4.1.2011.6.178.1.1.9.4.6.1.7</t>
  </si>
  <si>
    <t>hwIntegratedPDUCabinetIVBrh6ValidPower</t>
  </si>
  <si>
    <t>4QF2 power(L3)</t>
  </si>
  <si>
    <t>4QF2 功率(L3)</t>
  </si>
  <si>
    <t>The IV Brh6 Valid Power of Integrated PDU Cabinet. Multiple: 100._x000D_
SigUnitInfo:kW</t>
  </si>
  <si>
    <t>1.3.6.1.4.1.2011.6.178.1.1.9.4.6.1.8</t>
  </si>
  <si>
    <t>hwIntegratedPDUCabinetIVBrh7ValidPower</t>
  </si>
  <si>
    <t>4QF3 power(L1)</t>
  </si>
  <si>
    <t>4QF3 功率(L1)</t>
  </si>
  <si>
    <t>The IV Brh7 Valid Power of Integrated PDU Cabinet. Multiple: 100._x000D_
SigUnitInfo:kW</t>
  </si>
  <si>
    <t>1.3.6.1.4.1.2011.6.178.1.1.9.4.6.1.9</t>
  </si>
  <si>
    <t>hwIntegratedPDUCabinetIVBrh8ValidPower</t>
  </si>
  <si>
    <t>4QF3 power(L2)</t>
  </si>
  <si>
    <t>4QF3 功率(L2)</t>
  </si>
  <si>
    <t>The IV Brh8 Valid Power of Integrated PDU Cabinet. Multiple: 100._x000D_
SigUnitInfo:kW</t>
  </si>
  <si>
    <t>1.3.6.1.4.1.2011.6.178.1.1.9.4.6.1.10</t>
  </si>
  <si>
    <t>hwIntegratedPDUCabinetIVBrh9ValidPower</t>
  </si>
  <si>
    <t>4QF3 power(L3)</t>
  </si>
  <si>
    <t>4QF3 功率(L3)</t>
  </si>
  <si>
    <t>The IV Brh9 Valid Power of Integrated PDU Cabinet. Multiple: 100._x000D_
SigUnitInfo:kW</t>
  </si>
  <si>
    <t>1.3.6.1.4.1.2011.6.178.1.1.9.4.6.1.11</t>
  </si>
  <si>
    <t>hwIntegratedPDUCabinetIVBrh10ValidPower</t>
  </si>
  <si>
    <t>4QF4 power(L1)</t>
  </si>
  <si>
    <t>4QF4 功率(L1)</t>
  </si>
  <si>
    <t>The IV Brh10 Valid Power of Integrated PDU Cabinet. Multiple: 100._x000D_
SigUnitInfo:kW</t>
  </si>
  <si>
    <t>1.3.6.1.4.1.2011.6.178.1.1.9.4.6.1.12</t>
  </si>
  <si>
    <t>hwIntegratedPDUCabinetIVBrh11ValidPower</t>
  </si>
  <si>
    <t>4QF4 power(L2)</t>
  </si>
  <si>
    <t>4QF4 功率(L2)</t>
  </si>
  <si>
    <t>The IV Brh11 Valid Power of Integrated PDU Cabinet. Multiple: 100._x000D_
SigUnitInfo:kW</t>
  </si>
  <si>
    <t>1.3.6.1.4.1.2011.6.178.1.1.9.4.6.1.13</t>
  </si>
  <si>
    <t>hwIntegratedPDUCabinetIVBrh12ValidPower</t>
  </si>
  <si>
    <t>4QF4 power(L3)</t>
  </si>
  <si>
    <t>4QF4 功率(L3)</t>
  </si>
  <si>
    <t>The IV Brh12 Valid Power of Integrated PDU Cabinet. Multiple: 100._x000D_
SigUnitInfo:kW</t>
  </si>
  <si>
    <t>1.3.6.1.4.1.2011.6.178.1.1.9.4.6.1.14</t>
  </si>
  <si>
    <t>hwIntegratedPDUCabinetIVBrh13ValidPower</t>
  </si>
  <si>
    <t>4QF5 power(L1)</t>
  </si>
  <si>
    <t>4QF5 功率(L1)</t>
  </si>
  <si>
    <t>The IV Brh13 Valid Power of Integrated PDU Cabinet. Multiple: 100._x000D_
SigUnitInfo:kW</t>
  </si>
  <si>
    <t>1.3.6.1.4.1.2011.6.178.1.1.9.4.6.1.15</t>
  </si>
  <si>
    <t>hwIntegratedPDUCabinetIVBrh14ValidPower</t>
  </si>
  <si>
    <t>4QF5 power(L2)</t>
  </si>
  <si>
    <t>4QF5 功率(L2)</t>
  </si>
  <si>
    <t>The IV Brh14 Valid Power of Integrated PDU Cabinet. Multiple: 100._x000D_
SigUnitInfo:kW</t>
  </si>
  <si>
    <t>1.3.6.1.4.1.2011.6.178.1.1.9.4.6.1.16</t>
  </si>
  <si>
    <t>hwIntegratedPDUCabinetIVBrh15ValidPower</t>
  </si>
  <si>
    <t>4QF5 power(L3)</t>
  </si>
  <si>
    <t>4QF5 功率(L3)</t>
  </si>
  <si>
    <t>The IV Brh15 Valid Power of Integrated PDU Cabinet. Multiple: 100._x000D_
SigUnitInfo:kW</t>
  </si>
  <si>
    <t>1.3.6.1.4.1.2011.6.178.1.1.9.4.6.1.17</t>
  </si>
  <si>
    <t>hwIntegratedPDUCabinetIVBrh16ValidPower</t>
  </si>
  <si>
    <t>4QF6 power(L1)</t>
  </si>
  <si>
    <t>4QF6 功率(L1)</t>
  </si>
  <si>
    <t>The IV Brh16 Valid Power of Integrated PDU Cabinet. Multiple: 100._x000D_
SigUnitInfo:kW</t>
  </si>
  <si>
    <t>1.3.6.1.4.1.2011.6.178.1.1.9.4.6.1.18</t>
  </si>
  <si>
    <t>hwIntegratedPDUCabinetIVBrh17ValidPower</t>
  </si>
  <si>
    <t>4QF6 power(L2)</t>
  </si>
  <si>
    <t>4QF6 功率(L2)</t>
  </si>
  <si>
    <t>The IV Brh17 Valid Power of Integrated PDU Cabinet. Multiple: 100._x000D_
SigUnitInfo:kW</t>
  </si>
  <si>
    <t>1.3.6.1.4.1.2011.6.178.1.1.9.4.6.1.19</t>
  </si>
  <si>
    <t>hwIntegratedPDUCabinetIVBrh18ValidPower</t>
  </si>
  <si>
    <t>4QF6 power(L3)</t>
  </si>
  <si>
    <t>4QF6 功率(L3)</t>
  </si>
  <si>
    <t>The IV Brh18 Valid Power of Integrated PDU Cabinet. Multiple: 100._x000D_
SigUnitInfo:kW</t>
  </si>
  <si>
    <t>1.3.6.1.4.1.2011.6.178.1.1.9.4.6.1.20</t>
  </si>
  <si>
    <t>hwIntegratedPDUCabinetIVBrh19ValidPower</t>
  </si>
  <si>
    <t>4QF7 power(L1)</t>
  </si>
  <si>
    <t>4QF7 功率(L1)</t>
  </si>
  <si>
    <t>The IV Brh19 Valid Power of Integrated PDU Cabinet. Multiple: 100._x000D_
SigUnitInfo:kW</t>
  </si>
  <si>
    <t>1.3.6.1.4.1.2011.6.178.1.1.9.4.6.1.21</t>
  </si>
  <si>
    <t>hwIntegratedPDUCabinetIVBrh20ValidPower</t>
  </si>
  <si>
    <t>4QF7 power(L2)</t>
  </si>
  <si>
    <t>4QF7 功率(L2)</t>
  </si>
  <si>
    <t>The IV Brh20 Valid Power of Integrated PDU Cabinet. Multiple: 100._x000D_
SigUnitInfo:kW</t>
  </si>
  <si>
    <t>1.3.6.1.4.1.2011.6.178.1.1.9.4.6.1.22</t>
  </si>
  <si>
    <t>hwIntegratedPDUCabinetIVBrh21ValidPower</t>
  </si>
  <si>
    <t>4QF7 power(L3)</t>
  </si>
  <si>
    <t>4QF7 功率(L3)</t>
  </si>
  <si>
    <t>The IV Brh21 Valid Power of Integrated PDU Cabinet. Multiple: 100._x000D_
SigUnitInfo:kW</t>
  </si>
  <si>
    <t>1.3.6.1.4.1.2011.6.178.1.1.9.4.6.1.23</t>
  </si>
  <si>
    <t>hwIntegratedPDUCabinetIVBrh22ValidPower</t>
  </si>
  <si>
    <t>4QF8 power(L1)</t>
  </si>
  <si>
    <t>4QF8 功率(L1)</t>
  </si>
  <si>
    <t>The IV Brh22 Valid Power of Integrated PDU Cabinet. Multiple: 100._x000D_
SigUnitInfo:kW</t>
  </si>
  <si>
    <t>1.3.6.1.4.1.2011.6.178.1.1.9.4.6.1.24</t>
  </si>
  <si>
    <t>hwIntegratedPDUCabinetIVBrh23ValidPower</t>
  </si>
  <si>
    <t>4QF8 power(L2)</t>
  </si>
  <si>
    <t>4QF8 功率(L2)</t>
  </si>
  <si>
    <t>The IV Brh23 Valid Power of Integrated PDU Cabinet. Multiple: 100._x000D_
SigUnitInfo:kW</t>
  </si>
  <si>
    <t>1.3.6.1.4.1.2011.6.178.1.1.9.4.6.1.25</t>
  </si>
  <si>
    <t>hwIntegratedPDUCabinetIVBrh24ValidPower</t>
  </si>
  <si>
    <t>4QF8 power(L3)</t>
  </si>
  <si>
    <t>4QF8 功率(L3)</t>
  </si>
  <si>
    <t>The IV Brh24 Valid Power of Integrated PDU Cabinet. Multiple: 100._x000D_
SigUnitInfo:kW</t>
  </si>
  <si>
    <t>1.3.6.1.4.1.2011.6.178.1.1.9.4.6.1.26</t>
  </si>
  <si>
    <t>hwIntegratedPDUCabinetIVBrh1ValidEnergy</t>
  </si>
  <si>
    <t>4QF1 electricity energy(L1)</t>
  </si>
  <si>
    <t>4QF1 电能(L1)</t>
  </si>
  <si>
    <t>The IV Brh1 Valid Energy of Integrated PDU Cabinet. Multiple: 100._x000D_
SigUnitInfo:kWh</t>
  </si>
  <si>
    <t>1.3.6.1.4.1.2011.6.178.1.1.9.4.6.1.27</t>
  </si>
  <si>
    <t>hwIntegratedPDUCabinetIVBrh2ValidEnergy</t>
  </si>
  <si>
    <t>4QF1 electricity energy(L2)</t>
  </si>
  <si>
    <t>4QF1 电能(L2)</t>
  </si>
  <si>
    <t>The IV Brh2 Valid Energy of Integrated PDU Cabinet. Multiple: 100._x000D_
SigUnitInfo:kWh</t>
  </si>
  <si>
    <t>1.3.6.1.4.1.2011.6.178.1.1.9.4.6.1.28</t>
  </si>
  <si>
    <t>hwIntegratedPDUCabinetIVBrh3ValidEnergy</t>
  </si>
  <si>
    <t>4QF1 electricity energy(L3)</t>
  </si>
  <si>
    <t>4QF1 电能(L3)</t>
  </si>
  <si>
    <t>The IV Brh3 Valid Energy of Integrated PDU Cabinet. Multiple: 100._x000D_
SigUnitInfo:kWh</t>
  </si>
  <si>
    <t>1.3.6.1.4.1.2011.6.178.1.1.9.4.6.1.29</t>
  </si>
  <si>
    <t>hwIntegratedPDUCabinetIVBrh4ValidEnergy</t>
  </si>
  <si>
    <t>4QF2 electricity energy(L1)</t>
  </si>
  <si>
    <t>4QF2 电能(L1)</t>
  </si>
  <si>
    <t>The IV Brh4 Valid Energy of Integrated PDU Cabinet. Multiple: 100._x000D_
SigUnitInfo:kWh</t>
  </si>
  <si>
    <t>1.3.6.1.4.1.2011.6.178.1.1.9.4.6.1.30</t>
  </si>
  <si>
    <t>hwIntegratedPDUCabinetIVBrh5ValidEnergy</t>
  </si>
  <si>
    <t>4QF2 electricity energy(L2)</t>
  </si>
  <si>
    <t>4QF2 电能(L2)</t>
  </si>
  <si>
    <t>The IV Brh5 Valid Energy of Integrated PDU Cabinet. Multiple: 100._x000D_
SigUnitInfo:kWh</t>
  </si>
  <si>
    <t>1.3.6.1.4.1.2011.6.178.1.1.9.4.6.1.31</t>
  </si>
  <si>
    <t>hwIntegratedPDUCabinetIVBrh6ValidEnergy</t>
  </si>
  <si>
    <t>4QF2 electricity energy(L3)</t>
  </si>
  <si>
    <t>4QF2 电能(L3)</t>
  </si>
  <si>
    <t>The IV Brh6 Valid Energy of Integrated PDU Cabinet. Multiple: 100._x000D_
SigUnitInfo:kWh</t>
  </si>
  <si>
    <t>1.3.6.1.4.1.2011.6.178.1.1.9.4.6.1.32</t>
  </si>
  <si>
    <t>hwIntegratedPDUCabinetIVBrh7ValidEnergy</t>
  </si>
  <si>
    <t>4QF3 electricity energy(L1)</t>
  </si>
  <si>
    <t>4QF3 电能(L1)</t>
  </si>
  <si>
    <t>The IV Brh7 Valid Energy of Integrated PDU Cabinet. Multiple: 100._x000D_
SigUnitInfo:kWh</t>
  </si>
  <si>
    <t>1.3.6.1.4.1.2011.6.178.1.1.9.4.6.1.33</t>
  </si>
  <si>
    <t>hwIntegratedPDUCabinetIVBrh8ValidEnergy</t>
  </si>
  <si>
    <t>4QF3 electricity energy(L2)</t>
  </si>
  <si>
    <t>4QF3 电能(L2)</t>
  </si>
  <si>
    <t>The IV Brh8 Valid Energy of Integrated PDU Cabinet. Multiple: 100._x000D_
SigUnitInfo:kWh</t>
  </si>
  <si>
    <t>1.3.6.1.4.1.2011.6.178.1.1.9.4.6.1.34</t>
  </si>
  <si>
    <t>hwIntegratedPDUCabinetIVBrh9ValidEnergy</t>
  </si>
  <si>
    <t>4QF3 electricity energy(L3)</t>
  </si>
  <si>
    <t>4QF3 电能(L3)</t>
  </si>
  <si>
    <t>The IV Brh9 Valid Energy of Integrated PDU Cabinet. Multiple: 100._x000D_
SigUnitInfo:kWh</t>
  </si>
  <si>
    <t>1.3.6.1.4.1.2011.6.178.1.1.9.4.6.1.35</t>
  </si>
  <si>
    <t>hwIntegratedPDUCabinetIVBrh10ValidEnergy</t>
  </si>
  <si>
    <t>4QF4 electricity energy(L1)</t>
  </si>
  <si>
    <t>4QF4 电能(L1)</t>
  </si>
  <si>
    <t>The IV Brh10 Valid Energy of Integrated PDU Cabinet. Multiple: 100._x000D_
SigUnitInfo:kWh</t>
  </si>
  <si>
    <t>1.3.6.1.4.1.2011.6.178.1.1.9.4.6.1.36</t>
  </si>
  <si>
    <t>hwIntegratedPDUCabinetIVBrh11ValidEnergy</t>
  </si>
  <si>
    <t>4QF4 electricity energy(L2)</t>
  </si>
  <si>
    <t>4QF4 电能(L2)</t>
  </si>
  <si>
    <t>The IV Brh11 Valid Energy of Integrated PDU Cabinet. Multiple: 100._x000D_
SigUnitInfo:kWh</t>
  </si>
  <si>
    <t>1.3.6.1.4.1.2011.6.178.1.1.9.4.6.1.37</t>
  </si>
  <si>
    <t>hwIntegratedPDUCabinetIVBrh12ValidEnergy</t>
  </si>
  <si>
    <t>4QF4 electricity energy(L3)</t>
  </si>
  <si>
    <t>4QF4 电能(L3)</t>
  </si>
  <si>
    <t>The IV Brh12 Valid Energy of Integrated PDU Cabinet. Multiple: 100._x000D_
SigUnitInfo:kWh</t>
  </si>
  <si>
    <t>1.3.6.1.4.1.2011.6.178.1.1.9.4.6.1.38</t>
  </si>
  <si>
    <t>hwIntegratedPDUCabinetIVBrh13ValidEnergy</t>
  </si>
  <si>
    <t>4QF5 electricity energy(L1)</t>
  </si>
  <si>
    <t>4QF5 电能(L1)</t>
  </si>
  <si>
    <t>The IV Brh13 Valid Energy of Integrated PDU Cabinet. Multiple: 100._x000D_
SigUnitInfo:kWh</t>
  </si>
  <si>
    <t>1.3.6.1.4.1.2011.6.178.1.1.9.4.6.1.39</t>
  </si>
  <si>
    <t>hwIntegratedPDUCabinetIVBrh14ValidEnergy</t>
  </si>
  <si>
    <t>4QF5 electricity energy(L2)</t>
  </si>
  <si>
    <t>4QF5 电能(L2)</t>
  </si>
  <si>
    <t>The IV Brh14 Valid Energy of Integrated PDU Cabinet. Multiple: 100._x000D_
SigUnitInfo:kWh</t>
  </si>
  <si>
    <t>1.3.6.1.4.1.2011.6.178.1.1.9.4.6.1.40</t>
  </si>
  <si>
    <t>hwIntegratedPDUCabinetIVBrh15ValidEnergy</t>
  </si>
  <si>
    <t>4QF5 electricity energy(L3)</t>
  </si>
  <si>
    <t>4QF5 电能(L3)</t>
  </si>
  <si>
    <t>The IV Brh15 Valid Energy of Integrated PDU Cabinet. Multiple: 100._x000D_
SigUnitInfo:kWh</t>
  </si>
  <si>
    <t>1.3.6.1.4.1.2011.6.178.1.1.9.4.6.1.41</t>
  </si>
  <si>
    <t>hwIntegratedPDUCabinetIVBrh16ValidEnergy</t>
  </si>
  <si>
    <t>4QF6 electricity energy(L1)</t>
  </si>
  <si>
    <t>4QF6 电能(L1)</t>
  </si>
  <si>
    <t>The IV Brh16 Valid Energy of Integrated PDU Cabinet. Multiple: 100._x000D_
SigUnitInfo:kWh</t>
  </si>
  <si>
    <t>1.3.6.1.4.1.2011.6.178.1.1.9.4.6.1.42</t>
  </si>
  <si>
    <t>hwIntegratedPDUCabinetIVBrh17ValidEnergy</t>
  </si>
  <si>
    <t>4QF6 electricity energy(L2)</t>
  </si>
  <si>
    <t>4QF6 电能(L2)</t>
  </si>
  <si>
    <t>The IV Brh17 Valid Energy of Integrated PDU Cabinet. Multiple: 100._x000D_
SigUnitInfo:kWh</t>
  </si>
  <si>
    <t>1.3.6.1.4.1.2011.6.178.1.1.9.4.6.1.43</t>
  </si>
  <si>
    <t>hwIntegratedPDUCabinetIVBrh18ValidEnergy</t>
  </si>
  <si>
    <t>4QF6 electricity energy(L3)</t>
  </si>
  <si>
    <t>4QF6 电能(L3)</t>
  </si>
  <si>
    <t>The IV Brh18 Valid Energy of Integrated PDU Cabinet. Multiple: 100._x000D_
SigUnitInfo:kWh</t>
  </si>
  <si>
    <t>1.3.6.1.4.1.2011.6.178.1.1.9.4.6.1.44</t>
  </si>
  <si>
    <t>hwIntegratedPDUCabinetIVBrh19ValidEnergy</t>
  </si>
  <si>
    <t>4QF7 electricity energy(L1)</t>
  </si>
  <si>
    <t>4QF7 电能(L1)</t>
  </si>
  <si>
    <t>The IV Brh19 Valid Energy of Integrated PDU Cabinet. Multiple: 100._x000D_
SigUnitInfo:kWh</t>
  </si>
  <si>
    <t>1.3.6.1.4.1.2011.6.178.1.1.9.4.6.1.45</t>
  </si>
  <si>
    <t>hwIntegratedPDUCabinetIVBrh20ValidEnergy</t>
  </si>
  <si>
    <t>4QF7 electricity energy(L2)</t>
  </si>
  <si>
    <t>4QF7 电能(L2)</t>
  </si>
  <si>
    <t>The IV Brh20 Valid Energy of Integrated PDU Cabinet. Multiple: 100._x000D_
SigUnitInfo:kWh</t>
  </si>
  <si>
    <t>1.3.6.1.4.1.2011.6.178.1.1.9.4.6.1.46</t>
  </si>
  <si>
    <t>hwIntegratedPDUCabinetIVBrh21ValidEnergy</t>
  </si>
  <si>
    <t>4QF7 electricity energy(L3)</t>
  </si>
  <si>
    <t>4QF7 电能(L3)</t>
  </si>
  <si>
    <t>The IV Brh21 Valid Energy of Integrated PDU Cabinet. Multiple: 100._x000D_
SigUnitInfo:kWh</t>
  </si>
  <si>
    <t>1.3.6.1.4.1.2011.6.178.1.1.9.4.6.1.47</t>
  </si>
  <si>
    <t>hwIntegratedPDUCabinetIVBrh22ValidEnergy</t>
  </si>
  <si>
    <t>4QF8 electricity energy(L1)</t>
  </si>
  <si>
    <t>4QF8 电能(L1)</t>
  </si>
  <si>
    <t>The IV Brh22 Valid Energy of Integrated PDU Cabinet. Multiple: 100._x000D_
SigUnitInfo:kWh</t>
  </si>
  <si>
    <t>1.3.6.1.4.1.2011.6.178.1.1.9.4.6.1.48</t>
  </si>
  <si>
    <t>hwIntegratedPDUCabinetIVBrh23ValidEnergy</t>
  </si>
  <si>
    <t>4QF8 electricity energy(L2)</t>
  </si>
  <si>
    <t>4QF8 电能(L2)</t>
  </si>
  <si>
    <t>The IV Brh23 Valid Energy of Integrated PDU Cabinet. Multiple: 100._x000D_
SigUnitInfo:kWh</t>
  </si>
  <si>
    <t>1.3.6.1.4.1.2011.6.178.1.1.9.4.6.1.49</t>
  </si>
  <si>
    <t>hwIntegratedPDUCabinetIVBrh24ValidEnergy</t>
  </si>
  <si>
    <t>4QF8 electricity energy(L3)</t>
  </si>
  <si>
    <t>4QF8 电能(L3)</t>
  </si>
  <si>
    <t>The IV Brh24 Valid Energy of Integrated PDU Cabinet. Multiple: 100._x000D_
SigUnitInfo:kWh</t>
  </si>
  <si>
    <t>1.3.6.1.4.1.2011.6.178.1.1.9.4.6.1.50</t>
  </si>
  <si>
    <t>hwIntegratedPDUCabinetIVBrh1Temp</t>
  </si>
  <si>
    <t>4QF1 temperature(L1)</t>
  </si>
  <si>
    <t>4QF1 温度(L1)</t>
  </si>
  <si>
    <t>1.3.6.1.4.1.2011.6.178.1.1.9.4.6.1.51</t>
  </si>
  <si>
    <t>hwIntegratedPDUCabinetIVBrh2Temp</t>
  </si>
  <si>
    <t>4QF1 temperature(L2)</t>
  </si>
  <si>
    <t>4QF1 温度(L2)</t>
  </si>
  <si>
    <t>1.3.6.1.4.1.2011.6.178.1.1.9.4.6.1.52</t>
  </si>
  <si>
    <t>hwIntegratedPDUCabinetIVBrh3Temp</t>
  </si>
  <si>
    <t>4QF1 temperature(L3)</t>
  </si>
  <si>
    <t>4QF1 温度(L3)</t>
  </si>
  <si>
    <t>1.3.6.1.4.1.2011.6.178.1.1.9.4.6.1.53</t>
  </si>
  <si>
    <t>hwIntegratedPDUCabinetIVBrh4Temp</t>
  </si>
  <si>
    <t>4QF2 temperature(L1)</t>
  </si>
  <si>
    <t>4QF2 温度(L1)</t>
  </si>
  <si>
    <t>1.3.6.1.4.1.2011.6.178.1.1.9.4.6.1.54</t>
  </si>
  <si>
    <t>hwIntegratedPDUCabinetIVBrh5Temp</t>
  </si>
  <si>
    <t>4QF2 temperature(L2)</t>
  </si>
  <si>
    <t>4QF2 温度(L2)</t>
  </si>
  <si>
    <t>1.3.6.1.4.1.2011.6.178.1.1.9.4.6.1.55</t>
  </si>
  <si>
    <t>hwIntegratedPDUCabinetIVBrh6Temp</t>
  </si>
  <si>
    <t>4QF2 temperature(L3)</t>
  </si>
  <si>
    <t>4QF2 温度(L3)</t>
  </si>
  <si>
    <t>1.3.6.1.4.1.2011.6.178.1.1.9.4.6.1.56</t>
  </si>
  <si>
    <t>hwIntegratedPDUCabinetIVBrh7Temp</t>
  </si>
  <si>
    <t>4QF3 temperature(L1)</t>
  </si>
  <si>
    <t>4QF3 温度(L1)</t>
  </si>
  <si>
    <t>1.3.6.1.4.1.2011.6.178.1.1.9.4.6.1.57</t>
  </si>
  <si>
    <t>hwIntegratedPDUCabinetIVBrh8Temp</t>
  </si>
  <si>
    <t>4QF3 temperature(L2)</t>
  </si>
  <si>
    <t>4QF3 温度(L2)</t>
  </si>
  <si>
    <t>1.3.6.1.4.1.2011.6.178.1.1.9.4.6.1.58</t>
  </si>
  <si>
    <t>hwIntegratedPDUCabinetIVBrh9Temp</t>
  </si>
  <si>
    <t>4QF3 temperature(L3)</t>
  </si>
  <si>
    <t>4QF3 温度(L3)</t>
  </si>
  <si>
    <t>1.3.6.1.4.1.2011.6.178.1.1.9.4.6.1.59</t>
  </si>
  <si>
    <t>hwIntegratedPDUCabinetIVBrh10Temp</t>
  </si>
  <si>
    <t>4QF4 temperature(L1)</t>
  </si>
  <si>
    <t>4QF4 温度(L1)</t>
  </si>
  <si>
    <t>1.3.6.1.4.1.2011.6.178.1.1.9.4.6.1.60</t>
  </si>
  <si>
    <t>hwIntegratedPDUCabinetIVBrh11Temp</t>
  </si>
  <si>
    <t>4QF4 temperature(L2)</t>
  </si>
  <si>
    <t>4QF4 温度(L2)</t>
  </si>
  <si>
    <t>1.3.6.1.4.1.2011.6.178.1.1.9.4.6.1.61</t>
  </si>
  <si>
    <t>hwIntegratedPDUCabinetIVBrh12Temp</t>
  </si>
  <si>
    <t>4QF4 temperature(L3)</t>
  </si>
  <si>
    <t>4QF4 温度(L3)</t>
  </si>
  <si>
    <t>1.3.6.1.4.1.2011.6.178.1.1.9.4.6.1.62</t>
  </si>
  <si>
    <t>hwIntegratedPDUCabinetIVBrh13Temp</t>
  </si>
  <si>
    <t>4QF5 temperature(L1)</t>
  </si>
  <si>
    <t>4QF5 温度(L1)</t>
  </si>
  <si>
    <t>1.3.6.1.4.1.2011.6.178.1.1.9.4.6.1.63</t>
  </si>
  <si>
    <t>hwIntegratedPDUCabinetIVBrh14Temp</t>
  </si>
  <si>
    <t>4QF5 temperature(L2)</t>
  </si>
  <si>
    <t>4QF5 温度(L2)</t>
  </si>
  <si>
    <t>1.3.6.1.4.1.2011.6.178.1.1.9.4.6.1.64</t>
  </si>
  <si>
    <t>hwIntegratedPDUCabinetIVBrh15Temp</t>
  </si>
  <si>
    <t>4QF5 temperature(L3)</t>
  </si>
  <si>
    <t>4QF5 温度(L3)</t>
  </si>
  <si>
    <t>1.3.6.1.4.1.2011.6.178.1.1.9.4.6.1.65</t>
  </si>
  <si>
    <t>hwIntegratedPDUCabinetIVBrh16Temp</t>
  </si>
  <si>
    <t>4QF6 temperature(L1)</t>
  </si>
  <si>
    <t>4QF6 温度(L1)</t>
  </si>
  <si>
    <t>1.3.6.1.4.1.2011.6.178.1.1.9.4.6.1.66</t>
  </si>
  <si>
    <t>hwIntegratedPDUCabinetIVBrh17Temp</t>
  </si>
  <si>
    <t>4QF6 temperature(L2)</t>
  </si>
  <si>
    <t>4QF6 温度(L2)</t>
  </si>
  <si>
    <t>1.3.6.1.4.1.2011.6.178.1.1.9.4.6.1.67</t>
  </si>
  <si>
    <t>hwIntegratedPDUCabinetIVBrh18Temp</t>
  </si>
  <si>
    <t>4QF6 temperature(L3)</t>
  </si>
  <si>
    <t>4QF6 温度(L3)</t>
  </si>
  <si>
    <t>1.3.6.1.4.1.2011.6.178.1.1.9.4.6.1.68</t>
  </si>
  <si>
    <t>hwIntegratedPDUCabinetIVBrh19Temp</t>
  </si>
  <si>
    <t>4QF7 temperature(L1)</t>
  </si>
  <si>
    <t>4QF7 温度(L1)</t>
  </si>
  <si>
    <t>1.3.6.1.4.1.2011.6.178.1.1.9.4.6.1.69</t>
  </si>
  <si>
    <t>hwIntegratedPDUCabinetIVBrh20Temp</t>
  </si>
  <si>
    <t>4QF7 temperature(L2)</t>
  </si>
  <si>
    <t>4QF7 温度(L2)</t>
  </si>
  <si>
    <t>1.3.6.1.4.1.2011.6.178.1.1.9.4.6.1.70</t>
  </si>
  <si>
    <t>hwIntegratedPDUCabinetIVBrh21Temp</t>
  </si>
  <si>
    <t>4QF7 temperature(L3)</t>
  </si>
  <si>
    <t>4QF7 温度(L3)</t>
  </si>
  <si>
    <t>1.3.6.1.4.1.2011.6.178.1.1.9.4.6.1.71</t>
  </si>
  <si>
    <t>hwIntegratedPDUCabinetIVBrh22Temp</t>
  </si>
  <si>
    <t>4QF8 temperature(L1)</t>
  </si>
  <si>
    <t>4QF8 温度(L1)</t>
  </si>
  <si>
    <t>1.3.6.1.4.1.2011.6.178.1.1.9.4.6.1.72</t>
  </si>
  <si>
    <t>hwIntegratedPDUCabinetIVBrh23Temp</t>
  </si>
  <si>
    <t>4QF8 temperature(L2)</t>
  </si>
  <si>
    <t>4QF8 温度(L2)</t>
  </si>
  <si>
    <t>1.3.6.1.4.1.2011.6.178.1.1.9.4.6.1.73</t>
  </si>
  <si>
    <t>hwIntegratedPDUCabinetIVBrh24Temp</t>
  </si>
  <si>
    <t>4QF8 temperature(L3)</t>
  </si>
  <si>
    <t>4QF8 温度(L3)</t>
  </si>
  <si>
    <t>1.3.6.1.4.1.2011.6.178.1.1.9.4.6.1.100</t>
  </si>
  <si>
    <t>hwIntegratedPDUCabinet6RowStatus</t>
  </si>
  <si>
    <t>1.3.6.1.4.1.2011.6.178.1.1.9.4.7</t>
  </si>
  <si>
    <t>hwIntegratedPDUCabinetConfigTable</t>
  </si>
  <si>
    <t xml:space="preserve">The config table of Integrated PDU Cabinet. </t>
  </si>
  <si>
    <t>1.3.6.1.4.1.2011.6.178.1.1.9.4.7.1.1</t>
  </si>
  <si>
    <t>hwIntegratedPDUCabinetConfigIndex</t>
  </si>
  <si>
    <t xml:space="preserve">Index of the device configuration table for Integrated PDU Cabinet. </t>
  </si>
  <si>
    <t>1.3.6.1.4.1.2011.6.178.1.1.9.4.7.1.2</t>
  </si>
  <si>
    <t>hwIntegratedPDUCabinetSysPhaseFailVolt</t>
  </si>
  <si>
    <t>Phase open voltage</t>
  </si>
  <si>
    <t>The Sys Phase Fail Volt of the Integrated PDU Cabinet. _x000D_
SigUnitInfo:V</t>
  </si>
  <si>
    <t>1.3.6.1.4.1.2011.6.178.1.1.9.4.7.1.3</t>
  </si>
  <si>
    <t>hwIntegratedPDUCabinetHarmonicAlmEnable</t>
  </si>
  <si>
    <t>Enable harmonic alarm</t>
  </si>
  <si>
    <t>谐波告警使能</t>
  </si>
  <si>
    <t xml:space="preserve">The Harmonic Alm Enable of the Integrated PDU Cabinet._x000D_
  value 1 indicates disable._x000D_
  value 2 indicates enable. </t>
  </si>
  <si>
    <t>1.3.6.1.4.1.2011.6.178.1.1.9.4.7.1.4</t>
  </si>
  <si>
    <t>hwIntegratedPDUCabinetVoltHarmonicAlmPoint</t>
  </si>
  <si>
    <t>The Volt Harmonic Alm Point of the Integrated PDU Cabinet. Multiple 10._x000D_
SigUnitInfo:%</t>
  </si>
  <si>
    <t>1.3.6.1.4.1.2011.6.178.1.1.9.4.7.1.5</t>
  </si>
  <si>
    <t>hwIntegratedPDUCabinetCurrHarmonicAlmPoint</t>
  </si>
  <si>
    <t>The Curr Harmonic Alm Point of the Integrated PDU Cabinet. Multiple 10._x000D_
SigUnitInfo:%</t>
  </si>
  <si>
    <t>1.3.6.1.4.1.2011.6.178.1.1.9.4.7.1.6</t>
  </si>
  <si>
    <t>hwIntegratedPDUCabinetSysOvVoltAlmPoint</t>
  </si>
  <si>
    <t>Overvoltage</t>
  </si>
  <si>
    <t>1050..1250</t>
  </si>
  <si>
    <t>The Sys Ov Volt Alm Point of the Integrated PDU Cabinet. Multiple 10._x000D_
SigUnitInfo:%</t>
  </si>
  <si>
    <t>1.3.6.1.4.1.2011.6.178.1.1.9.4.7.1.7</t>
  </si>
  <si>
    <t>hwIntegratedPDUCabinetSysUnVoltAlmPoint</t>
  </si>
  <si>
    <t>Undervoltage</t>
  </si>
  <si>
    <t>750..950</t>
  </si>
  <si>
    <t>The Sys Un Volt Alm Point of the Integrated PDU Cabinet. Multiple 10._x000D_
SigUnitInfo:%</t>
  </si>
  <si>
    <t>1.3.6.1.4.1.2011.6.178.1.1.9.4.7.1.8</t>
  </si>
  <si>
    <t>hwIntegratedPDUCabinetOvLoadAlmPoint</t>
  </si>
  <si>
    <t xml:space="preserve">Overload </t>
  </si>
  <si>
    <t>1000..1200</t>
  </si>
  <si>
    <t>The Ov Load Alm Point of the Integrated PDU Cabinet. Multiple 10._x000D_
SigUnitInfo:%</t>
  </si>
  <si>
    <t>1.3.6.1.4.1.2011.6.178.1.1.9.4.7.1.9</t>
  </si>
  <si>
    <t>hwIntegratedPDUCabinetSysFrqOvAlmPoint</t>
  </si>
  <si>
    <t>The Sys Frq Ov Alm Point of the Integrated PDU Cabinet. Multiple 10._x000D_
SigUnitInfo:Hz</t>
  </si>
  <si>
    <t>1.3.6.1.4.1.2011.6.178.1.1.9.4.7.1.10</t>
  </si>
  <si>
    <t>hwIntegratedPDUCabinetLoadCurrOvAlmPoint</t>
  </si>
  <si>
    <t>Load overcurrent threshold</t>
  </si>
  <si>
    <t>800..1000</t>
  </si>
  <si>
    <t>The Load Curr Ov Alm Point of the Integrated PDU Cabinet. Multiple 10._x000D_
SigUnitInfo:%</t>
  </si>
  <si>
    <t>1.3.6.1.4.1.2011.6.178.1.1.9.4.7.1.11</t>
  </si>
  <si>
    <t>hwIntegratedPDUCabinetLoadCurrUnAlmPoint</t>
  </si>
  <si>
    <t>Load undercurrent threshold</t>
  </si>
  <si>
    <t>300..800</t>
  </si>
  <si>
    <t>The Load Curr Un Alm Point of the Integrated PDU Cabinet. Multiple 10._x000D_
SigUnitInfo:%</t>
  </si>
  <si>
    <t>1.3.6.1.4.1.2011.6.178.1.1.9.4.7.1.12</t>
  </si>
  <si>
    <t>hwIntegratedPDUCabinetThreePhaseCurrUnbalanceDeg</t>
  </si>
  <si>
    <t>Three-phase current imbalance</t>
  </si>
  <si>
    <t>The Three Phase Curr Unbalance Deg of the Integrated PDU Cabinet. Multiple 10._x000D_
SigUnitInfo:%</t>
  </si>
  <si>
    <t>1.3.6.1.4.1.2011.6.178.1.1.9.4.7.1.13</t>
  </si>
  <si>
    <t>hwIntegratedPDUCabinetDeviceName</t>
  </si>
  <si>
    <t xml:space="preserve">The Device Name of the Integrated PDU Cabinet. </t>
  </si>
  <si>
    <t>1.3.6.1.4.1.2011.6.178.1.1.9.4.7.1.100</t>
  </si>
  <si>
    <t>hwIntegratedPDUCabinetConfigRowStatus</t>
  </si>
  <si>
    <t xml:space="preserve">RowStatus of the Integrated PDU Cabinet config table. </t>
  </si>
  <si>
    <t>1.3.6.1.4.1.2011.6.178.1.1.9.4.8</t>
  </si>
  <si>
    <t>hwIntegratedPDUCabinetRunning8Table</t>
  </si>
  <si>
    <t>1.3.6.1.4.1.2011.6.178.1.1.9.4.8.1.1</t>
  </si>
  <si>
    <t>hwIntegratedPDUCabinetRunning8Index</t>
  </si>
  <si>
    <t>1.3.6.1.4.1.2011.6.178.1.1.9.4.8.1.2</t>
  </si>
  <si>
    <t>hwIntegratedPDUCabinetIBrh25ValidPower</t>
  </si>
  <si>
    <t>1QF25 power(L1)</t>
  </si>
  <si>
    <t>1QF25 功率(L1)</t>
  </si>
  <si>
    <t>The I Brh25 Valid Power of Integrated PDU Cabinet. Multiple: 100._x000D_
SigUnitInfo:kW</t>
  </si>
  <si>
    <t>1.3.6.1.4.1.2011.6.178.1.1.9.4.8.1.3</t>
  </si>
  <si>
    <t>hwIntegratedPDUCabinetIBrh26ValidPower</t>
  </si>
  <si>
    <t>1QF26 power(L2)</t>
  </si>
  <si>
    <t>1QF26 功率(L2)</t>
  </si>
  <si>
    <t>The I Brh26 Valid Power of Integrated PDU Cabinet. Multiple: 100._x000D_
SigUnitInfo:kW</t>
  </si>
  <si>
    <t>1.3.6.1.4.1.2011.6.178.1.1.9.4.8.1.4</t>
  </si>
  <si>
    <t>hwIntegratedPDUCabinetIBrh27ValidPower</t>
  </si>
  <si>
    <t>1QF27 power(L3)</t>
  </si>
  <si>
    <t>1QF27 功率(L3)</t>
  </si>
  <si>
    <t>The I Brh27 Valid Power of Integrated PDU Cabinet. Multiple: 100._x000D_
SigUnitInfo:kW</t>
  </si>
  <si>
    <t>1.3.6.1.4.1.2011.6.178.1.1.9.4.8.1.5</t>
  </si>
  <si>
    <t>hwIntegratedPDUCabinetIBrh28ValidPower</t>
  </si>
  <si>
    <t>1QF28 power(L1)</t>
  </si>
  <si>
    <t>1QF28 功率(L1)</t>
  </si>
  <si>
    <t>The I Brh28 Valid Power of Integrated PDU Cabinet. Multiple: 100._x000D_
SigUnitInfo:kW</t>
  </si>
  <si>
    <t>1.3.6.1.4.1.2011.6.178.1.1.9.4.8.1.6</t>
  </si>
  <si>
    <t>hwIntegratedPDUCabinetIBrh29ValidPower</t>
  </si>
  <si>
    <t>1QF29 power(L2)</t>
  </si>
  <si>
    <t>1QF29 功率(L2)</t>
  </si>
  <si>
    <t>The I Brh29 Valid Power of Integrated PDU Cabinet. Multiple: 100._x000D_
SigUnitInfo:kW</t>
  </si>
  <si>
    <t>1.3.6.1.4.1.2011.6.178.1.1.9.4.8.1.7</t>
  </si>
  <si>
    <t>hwIntegratedPDUCabinetIBrh30ValidPower</t>
  </si>
  <si>
    <t>1QF30 power(L3)</t>
  </si>
  <si>
    <t>1QF30 功率(L3)</t>
  </si>
  <si>
    <t>The I Brh30 Valid Power of Integrated PDU Cabinet. Multiple: 100._x000D_
SigUnitInfo:kW</t>
  </si>
  <si>
    <t>1.3.6.1.4.1.2011.6.178.1.1.9.4.8.1.8</t>
  </si>
  <si>
    <t>hwIntegratedPDUCabinetIBrh31ValidPower</t>
  </si>
  <si>
    <t>1QF31 power(L1)</t>
  </si>
  <si>
    <t>1QF31 功率(L1)</t>
  </si>
  <si>
    <t>The I Brh31Valid Power of Integrated PDU Cabinet. Multiple: 100._x000D_
SigUnitInfo:kW</t>
  </si>
  <si>
    <t>1.3.6.1.4.1.2011.6.178.1.1.9.4.8.1.9</t>
  </si>
  <si>
    <t>hwIntegratedPDUCabinetIBrh32ValidPower</t>
  </si>
  <si>
    <t>1QF32 power(L2)</t>
  </si>
  <si>
    <t>1QF32 功率(L2)</t>
  </si>
  <si>
    <t>The I Brh32 Valid Power of Integrated PDU Cabinet. Multiple: 100._x000D_
SigUnitInfo:kW</t>
  </si>
  <si>
    <t>1.3.6.1.4.1.2011.6.178.1.1.9.4.8.1.10</t>
  </si>
  <si>
    <t>hwIntegratedPDUCabinetIBrh33ValidPower</t>
  </si>
  <si>
    <t>1QF33 power(L3)</t>
  </si>
  <si>
    <t>1QF33 功率(L3)</t>
  </si>
  <si>
    <t>The I Brh33 Valid Power of Integrated PDU Cabinet. Multiple: 100._x000D_
SigUnitInfo:kW</t>
  </si>
  <si>
    <t>1.3.6.1.4.1.2011.6.178.1.1.9.4.8.1.11</t>
  </si>
  <si>
    <t>hwIntegratedPDUCabinetIBrh34ValidPower</t>
  </si>
  <si>
    <t>1QF34 power(L1)</t>
  </si>
  <si>
    <t>1QF34 功率(L1)</t>
  </si>
  <si>
    <t>The I Brh34 Valid Power of Integrated PDU Cabinet. Multiple: 100._x000D_
SigUnitInfo:kW</t>
  </si>
  <si>
    <t>1.3.6.1.4.1.2011.6.178.1.1.9.4.8.1.12</t>
  </si>
  <si>
    <t>hwIntegratedPDUCabinetIBrh35ValidPower</t>
  </si>
  <si>
    <t>1QF35 power(L2)</t>
  </si>
  <si>
    <t>1QF35 功率(L2)</t>
  </si>
  <si>
    <t>The I Brh35 Valid Power of Integrated PDU Cabinet. Multiple: 100._x000D_
SigUnitInfo:kW</t>
  </si>
  <si>
    <t>1.3.6.1.4.1.2011.6.178.1.1.9.4.8.1.13</t>
  </si>
  <si>
    <t>hwIntegratedPDUCabinetIBrh36ValidPower</t>
  </si>
  <si>
    <t>1QF36 power(L3)</t>
  </si>
  <si>
    <t>1QF36 功率(L3)</t>
  </si>
  <si>
    <t>The I Brh36 Valid Power of Integrated PDU Cabinet. Multiple: 100._x000D_
SigUnitInfo:kW</t>
  </si>
  <si>
    <t>1.3.6.1.4.1.2011.6.178.1.1.9.4.8.1.14</t>
  </si>
  <si>
    <t>hwIntegratedPDUCabinetIBrh37ValidPower</t>
  </si>
  <si>
    <t>1QF37 power(L1)</t>
  </si>
  <si>
    <t>1QF37 功率(L1)</t>
  </si>
  <si>
    <t>The I Brh37 Valid Power of Integrated PDU Cabinet. Multiple: 100._x000D_
SigUnitInfo:kW</t>
  </si>
  <si>
    <t>1.3.6.1.4.1.2011.6.178.1.1.9.4.8.1.15</t>
  </si>
  <si>
    <t>hwIntegratedPDUCabinetIBrh38ValidPower</t>
  </si>
  <si>
    <t>1QF38 power(L2)</t>
  </si>
  <si>
    <t>1QF38 功率(L2)</t>
  </si>
  <si>
    <t>The I Brh38 Valid Power of Integrated PDU Cabinet. Multiple: 100._x000D_
SigUnitInfo:kW</t>
  </si>
  <si>
    <t>1.3.6.1.4.1.2011.6.178.1.1.9.4.8.1.16</t>
  </si>
  <si>
    <t>hwIntegratedPDUCabinetIBrh39ValidPower</t>
  </si>
  <si>
    <t>1QF39 power(L3)</t>
  </si>
  <si>
    <t>1QF39 功率(L3)</t>
  </si>
  <si>
    <t>The I Brh39 Valid Power of Integrated PDU Cabinet. Multiple: 100._x000D_
SigUnitInfo:kW</t>
  </si>
  <si>
    <t>1.3.6.1.4.1.2011.6.178.1.1.9.4.8.1.17</t>
  </si>
  <si>
    <t>hwIntegratedPDUCabinetIBrh40ValidPower</t>
  </si>
  <si>
    <t>1QF40 power(L1)</t>
  </si>
  <si>
    <t>1QF40 功率(L1)</t>
  </si>
  <si>
    <t>The I Brh40 Valid Power of Integrated PDU Cabinet. Multiple: 100._x000D_
SigUnitInfo:kW</t>
  </si>
  <si>
    <t>1.3.6.1.4.1.2011.6.178.1.1.9.4.8.1.18</t>
  </si>
  <si>
    <t>hwIntegratedPDUCabinetIBrh41ValidPower</t>
  </si>
  <si>
    <t>1QF41 power(L2)</t>
  </si>
  <si>
    <t>1QF41 功率(L2)</t>
  </si>
  <si>
    <t>The I Brh41 Valid Power of Integrated PDU Cabinet. Multiple: 100._x000D_
SigUnitInfo:kW</t>
  </si>
  <si>
    <t>1.3.6.1.4.1.2011.6.178.1.1.9.4.8.1.19</t>
  </si>
  <si>
    <t>hwIntegratedPDUCabinetIBrh42ValidPower</t>
  </si>
  <si>
    <t>1QF42 power(L3)</t>
  </si>
  <si>
    <t>1QF42 功率(L3)</t>
  </si>
  <si>
    <t>The I Brh42 Valid Power of Integrated PDU Cabinet. Multiple: 100._x000D_
SigUnitInfo:kW</t>
  </si>
  <si>
    <t>1.3.6.1.4.1.2011.6.178.1.1.9.4.8.1.20</t>
  </si>
  <si>
    <t>hwIntegratedPDUCabinetIBrh43ValidPower</t>
  </si>
  <si>
    <t>1QF43 power(L1)</t>
  </si>
  <si>
    <t>1QF43 功率(L1)</t>
  </si>
  <si>
    <t>The I Brh43 Valid Power of Integrated PDU Cabinet. Multiple: 100._x000D_
SigUnitInfo:kW</t>
  </si>
  <si>
    <t>1.3.6.1.4.1.2011.6.178.1.1.9.4.8.1.21</t>
  </si>
  <si>
    <t>hwIntegratedPDUCabinetIBrh44ValidPower</t>
  </si>
  <si>
    <t>1QF44 power(L2)</t>
  </si>
  <si>
    <t>1QF44 功率(L2)</t>
  </si>
  <si>
    <t>The I Brh44 Valid Power of Integrated PDU Cabinet. Multiple: 100._x000D_
SigUnitInfo:kW</t>
  </si>
  <si>
    <t>1.3.6.1.4.1.2011.6.178.1.1.9.4.8.1.22</t>
  </si>
  <si>
    <t>hwIntegratedPDUCabinetIBrh45ValidPower</t>
  </si>
  <si>
    <t>1QF45 power(L3)</t>
  </si>
  <si>
    <t>1QF45 功率(L3)</t>
  </si>
  <si>
    <t>The I Brh45 Valid Power of Integrated PDU Cabinet. Multiple: 100._x000D_
SigUnitInfo:kW</t>
  </si>
  <si>
    <t>1.3.6.1.4.1.2011.6.178.1.1.9.4.8.1.23</t>
  </si>
  <si>
    <t>hwIntegratedPDUCabinetIBrh46ValidPower</t>
  </si>
  <si>
    <t>1QF46 power(L1)</t>
  </si>
  <si>
    <t>1QF46 功率(L1)</t>
  </si>
  <si>
    <t>The I Brh46 Valid Power of Integrated PDU Cabinet. Multiple: 100._x000D_
SigUnitInfo:kW</t>
  </si>
  <si>
    <t>1.3.6.1.4.1.2011.6.178.1.1.9.4.8.1.24</t>
  </si>
  <si>
    <t>hwIntegratedPDUCabinetIBrh47ValidPower</t>
  </si>
  <si>
    <t>1QF47 power(L2)</t>
  </si>
  <si>
    <t>1QF47 功率(L2)</t>
  </si>
  <si>
    <t>The I Brh47 Valid Power of Integrated PDU Cabinet. Multiple: 100._x000D_
SigUnitInfo:kW</t>
  </si>
  <si>
    <t>1.3.6.1.4.1.2011.6.178.1.1.9.4.8.1.25</t>
  </si>
  <si>
    <t>hwIntegratedPDUCabinetIBrh48ValidPower</t>
  </si>
  <si>
    <t>1QF48 power(L3)</t>
  </si>
  <si>
    <t>1QF48 功率(L3)</t>
  </si>
  <si>
    <t>The I Brh48 Valid Power of Integrated PDU Cabinet. Multiple: 100._x000D_
SigUnitInfo:kW</t>
  </si>
  <si>
    <t>1.3.6.1.4.1.2011.6.178.1.1.9.4.8.1.26</t>
  </si>
  <si>
    <t>hwIntegratedPDUCabinetIBrh25ValidEnergy</t>
  </si>
  <si>
    <t>1QF25 electricity energy(L1)</t>
  </si>
  <si>
    <t>1QF25 电能(L1)</t>
  </si>
  <si>
    <t>The I Brh25 Valid Energy of Integrated PDU Cabinet. Multiple: 100._x000D_
SigUnitInfo:kWh</t>
  </si>
  <si>
    <t>1.3.6.1.4.1.2011.6.178.1.1.9.4.8.1.27</t>
  </si>
  <si>
    <t>hwIntegratedPDUCabinetIBrh26ValidEnergy</t>
  </si>
  <si>
    <t>1QF26 electricity energy(L2)</t>
  </si>
  <si>
    <t>1QF26 电能(L2)</t>
  </si>
  <si>
    <t>The I Brh26 Valid Energy of Integrated PDU Cabinet. Multiple: 100._x000D_
SigUnitInfo:kWh</t>
  </si>
  <si>
    <t>1.3.6.1.4.1.2011.6.178.1.1.9.4.8.1.28</t>
  </si>
  <si>
    <t>hwIntegratedPDUCabinetIBrh27ValidEnergy</t>
  </si>
  <si>
    <t>1QF27 electricity energy(L3)</t>
  </si>
  <si>
    <t>1QF27 电能(L3)</t>
  </si>
  <si>
    <t>The I Brh27 Valid Energy of Integrated PDU Cabinet. Multiple: 100._x000D_
SigUnitInfo:kWh</t>
  </si>
  <si>
    <t>1.3.6.1.4.1.2011.6.178.1.1.9.4.8.1.29</t>
  </si>
  <si>
    <t>hwIntegratedPDUCabinetIBrh28ValidEnergy</t>
  </si>
  <si>
    <t>1QF28 electricity energy(L1)</t>
  </si>
  <si>
    <t>1QF28 电能(L1)</t>
  </si>
  <si>
    <t>The I Brh28 Valid Energy of Integrated PDU Cabinet. Multiple: 100._x000D_
SigUnitInfo:kWh</t>
  </si>
  <si>
    <t>1.3.6.1.4.1.2011.6.178.1.1.9.4.8.1.30</t>
  </si>
  <si>
    <t>hwIntegratedPDUCabinetIBrh29ValidEnergy</t>
  </si>
  <si>
    <t>1QF29 electricity energy(L2)</t>
  </si>
  <si>
    <t>1QF29 电能(L2)</t>
  </si>
  <si>
    <t>The I Brh29 Valid Energy of Integrated PDU Cabinet. Multiple: 100._x000D_
SigUnitInfo:kWh</t>
  </si>
  <si>
    <t>1.3.6.1.4.1.2011.6.178.1.1.9.4.8.1.31</t>
  </si>
  <si>
    <t>hwIntegratedPDUCabinetIBrh30ValidEnergy</t>
  </si>
  <si>
    <t>1QF30 electricity energy(L3)</t>
  </si>
  <si>
    <t>1QF30 电能(L3)</t>
  </si>
  <si>
    <t>The I Brh30 Valid Energy of Integrated PDU Cabinet. Multiple: 100._x000D_
SigUnitInfo:kWh</t>
  </si>
  <si>
    <t>1.3.6.1.4.1.2011.6.178.1.1.9.4.8.1.32</t>
  </si>
  <si>
    <t>hwIntegratedPDUCabinetIBrh31ValidEnergy</t>
  </si>
  <si>
    <t>1QF31 electricity energy(L1)</t>
  </si>
  <si>
    <t>1QF31 电能(L1)</t>
  </si>
  <si>
    <t>The I Brh31 Valid Energy of Integrated PDU Cabinet. Multiple: 100._x000D_
SigUnitInfo:kWh</t>
  </si>
  <si>
    <t>1.3.6.1.4.1.2011.6.178.1.1.9.4.8.1.33</t>
  </si>
  <si>
    <t>hwIntegratedPDUCabinetIBrh32ValidEnergy</t>
  </si>
  <si>
    <t>1QF32 electricity energy(L2)</t>
  </si>
  <si>
    <t>1QF32 电能(L2)</t>
  </si>
  <si>
    <t>The I Brh32 Valid Energy of Integrated PDU Cabinet. Multiple: 100._x000D_
SigUnitInfo:kWh</t>
  </si>
  <si>
    <t>1.3.6.1.4.1.2011.6.178.1.1.9.4.8.1.34</t>
  </si>
  <si>
    <t>hwIntegratedPDUCabinetIBrh33ValidEnergy</t>
  </si>
  <si>
    <t>1QF33 electricity energy(L3)</t>
  </si>
  <si>
    <t>1QF33 电能(L3)</t>
  </si>
  <si>
    <t>The I Brh33 Valid Energy of Integrated PDU Cabinet. Multiple: 100._x000D_
SigUnitInfo:kWh</t>
  </si>
  <si>
    <t>1.3.6.1.4.1.2011.6.178.1.1.9.4.8.1.35</t>
  </si>
  <si>
    <t>hwIntegratedPDUCabinetIBrh34ValidEnergy</t>
  </si>
  <si>
    <t>1QF34 electricity energy(L1)</t>
  </si>
  <si>
    <t>1QF34 电能(L1)</t>
  </si>
  <si>
    <t>The I Brh34 Valid Energy of Integrated PDU Cabinet. Multiple: 100._x000D_
SigUnitInfo:kWh</t>
  </si>
  <si>
    <t>1.3.6.1.4.1.2011.6.178.1.1.9.4.8.1.36</t>
  </si>
  <si>
    <t>hwIntegratedPDUCabinetIBrh35ValidEnergy</t>
  </si>
  <si>
    <t>1QF35 electricity energy(L2)</t>
  </si>
  <si>
    <t>1QF35 电能(L2)</t>
  </si>
  <si>
    <t>The I Brh35 Valid Energy of Integrated PDU Cabinet. Multiple: 100._x000D_
SigUnitInfo:kWh</t>
  </si>
  <si>
    <t>1.3.6.1.4.1.2011.6.178.1.1.9.4.8.1.37</t>
  </si>
  <si>
    <t>hwIntegratedPDUCabinetIBrh36ValidEnergy</t>
  </si>
  <si>
    <t>1QF36 electricity energy(L3)</t>
  </si>
  <si>
    <t>1QF36 电能(L3)</t>
  </si>
  <si>
    <t>The I Brh36 Valid Energy of Integrated PDU Cabinet. Multiple: 100._x000D_
SigUnitInfo:kWh</t>
  </si>
  <si>
    <t>1.3.6.1.4.1.2011.6.178.1.1.9.4.8.1.38</t>
  </si>
  <si>
    <t>hwIntegratedPDUCabinetIBrh37ValidEnergy</t>
  </si>
  <si>
    <t>1QF37 electricity energy(L1)</t>
  </si>
  <si>
    <t>1QF37 电能(L1)</t>
  </si>
  <si>
    <t>The I Brh37 Valid Energy of Integrated PDU Cabinet. Multiple: 100._x000D_
SigUnitInfo:kWh</t>
  </si>
  <si>
    <t>1.3.6.1.4.1.2011.6.178.1.1.9.4.8.1.39</t>
  </si>
  <si>
    <t>hwIntegratedPDUCabinetIBrh38ValidEnergy</t>
  </si>
  <si>
    <t>1QF38 electricity energy(L2)</t>
  </si>
  <si>
    <t>1QF38 电能(L2)</t>
  </si>
  <si>
    <t>The I Brh38 Valid Energy of Integrated PDU Cabinet. Multiple: 100._x000D_
SigUnitInfo:kWh</t>
  </si>
  <si>
    <t>1.3.6.1.4.1.2011.6.178.1.1.9.4.8.1.40</t>
  </si>
  <si>
    <t>hwIntegratedPDUCabinetIBrh39ValidEnergy</t>
  </si>
  <si>
    <t>1QF39 electricity energy(L3)</t>
  </si>
  <si>
    <t>1QF39 电能(L3)</t>
  </si>
  <si>
    <t>The I Brh39 Valid Energy of Integrated PDU Cabinet. Multiple: 100._x000D_
SigUnitInfo:kWh</t>
  </si>
  <si>
    <t>1.3.6.1.4.1.2011.6.178.1.1.9.4.8.1.41</t>
  </si>
  <si>
    <t>hwIntegratedPDUCabinetIBrh40ValidEnergy</t>
  </si>
  <si>
    <t>1QF40 electricity energy(L1)</t>
  </si>
  <si>
    <t>1QF40 电能(L1)</t>
  </si>
  <si>
    <t>The I Brh40 Valid Energy of Integrated PDU Cabinet. Multiple: 100._x000D_
SigUnitInfo:kWh</t>
  </si>
  <si>
    <t>1.3.6.1.4.1.2011.6.178.1.1.9.4.8.1.42</t>
  </si>
  <si>
    <t>hwIntegratedPDUCabinetIBrh41ValidEnergy</t>
  </si>
  <si>
    <t>1QF41 electricity energy(L2)</t>
  </si>
  <si>
    <t>1QF41 电能(L2)</t>
  </si>
  <si>
    <t>The I Brh41 Valid Energy of Integrated PDU Cabinet. Multiple: 100._x000D_
SigUnitInfo:kWh</t>
  </si>
  <si>
    <t>1.3.6.1.4.1.2011.6.178.1.1.9.4.8.1.43</t>
  </si>
  <si>
    <t>hwIntegratedPDUCabinetIBrh42ValidEnergy</t>
  </si>
  <si>
    <t>1QF42 electricity energy(L3)</t>
  </si>
  <si>
    <t>1QF42 电能(L3)</t>
  </si>
  <si>
    <t>The I Brh42 Valid Energy of Integrated PDU Cabinet. Multiple: 100._x000D_
SigUnitInfo:kWh</t>
  </si>
  <si>
    <t>1.3.6.1.4.1.2011.6.178.1.1.9.4.8.1.44</t>
  </si>
  <si>
    <t>hwIntegratedPDUCabinetIBrh43ValidEnergy</t>
  </si>
  <si>
    <t>1QF43 electricity energy(L1)</t>
  </si>
  <si>
    <t>1QF43 电能(L1)</t>
  </si>
  <si>
    <t>The I Brh43 Valid Energy of Integrated PDU Cabinet. Multiple: 100._x000D_
SigUnitInfo:kWh</t>
  </si>
  <si>
    <t>1.3.6.1.4.1.2011.6.178.1.1.9.4.8.1.45</t>
  </si>
  <si>
    <t>hwIntegratedPDUCabinetIBrh44ValidEnergy</t>
  </si>
  <si>
    <t>1QF44 electricity energy(L2)</t>
  </si>
  <si>
    <t>1QF44 电能(L2)</t>
  </si>
  <si>
    <t>The I Brh44 Valid Energy of Integrated PDU Cabinet. Multiple: 100._x000D_
SigUnitInfo:kWh</t>
  </si>
  <si>
    <t>1.3.6.1.4.1.2011.6.178.1.1.9.4.8.1.46</t>
  </si>
  <si>
    <t>hwIntegratedPDUCabinetIBrh45ValidEnergy</t>
  </si>
  <si>
    <t>1QF45 electricity energy(L3)</t>
  </si>
  <si>
    <t>1QF45 电能(L3)</t>
  </si>
  <si>
    <t>The I Brh45 Valid Energy of Integrated PDU Cabinet. Multiple: 100._x000D_
SigUnitInfo:kWh</t>
  </si>
  <si>
    <t>1.3.6.1.4.1.2011.6.178.1.1.9.4.8.1.47</t>
  </si>
  <si>
    <t>hwIntegratedPDUCabinetIBrh46ValidEnergy</t>
  </si>
  <si>
    <t>1QF46 electricity energy(L1)</t>
  </si>
  <si>
    <t>1QF46 电能(L1)</t>
  </si>
  <si>
    <t>The I Brh46 Valid Energy of Integrated PDU Cabinet. Multiple: 100._x000D_
SigUnitInfo:kWh</t>
  </si>
  <si>
    <t>1.3.6.1.4.1.2011.6.178.1.1.9.4.8.1.48</t>
  </si>
  <si>
    <t>hwIntegratedPDUCabinetIBrh47ValidEnergy</t>
  </si>
  <si>
    <t>1QF47 electricity energy(L2)</t>
  </si>
  <si>
    <t>1QF47 电能(L2)</t>
  </si>
  <si>
    <t>The I Brh47 Valid Energy of Integrated PDU Cabinet. Multiple: 100._x000D_
SigUnitInfo:kWh</t>
  </si>
  <si>
    <t>1.3.6.1.4.1.2011.6.178.1.1.9.4.8.1.49</t>
  </si>
  <si>
    <t>hwIntegratedPDUCabinetIBrh48ValidEnergy</t>
  </si>
  <si>
    <t>1QF48 electricity energy(L3)</t>
  </si>
  <si>
    <t>1QF48 电能(L3)</t>
  </si>
  <si>
    <t>The I Brh48 Valid Energy of Integrated PDU Cabinet. Multiple: 100._x000D_
SigUnitInfo:kWh</t>
  </si>
  <si>
    <t>1.3.6.1.4.1.2011.6.178.1.1.9.4.8.1.50</t>
  </si>
  <si>
    <t>hwIntegratedPDUCabinetIBrh25Temp</t>
  </si>
  <si>
    <t>1QF25 temperature(L1)</t>
  </si>
  <si>
    <t>1QF25 温度(L1)</t>
  </si>
  <si>
    <t>1.3.6.1.4.1.2011.6.178.1.1.9.4.8.1.51</t>
  </si>
  <si>
    <t>hwIntegratedPDUCabinetIBrh26Temp</t>
  </si>
  <si>
    <t>1QF26 temperature(L2)</t>
  </si>
  <si>
    <t>1QF26 温度(L2)</t>
  </si>
  <si>
    <t>1.3.6.1.4.1.2011.6.178.1.1.9.4.8.1.52</t>
  </si>
  <si>
    <t>hwIntegratedPDUCabinetIBrh27Temp</t>
  </si>
  <si>
    <t>1QF27 temperature(L3)</t>
  </si>
  <si>
    <t>1QF27 温度(L3)</t>
  </si>
  <si>
    <t>1.3.6.1.4.1.2011.6.178.1.1.9.4.8.1.53</t>
  </si>
  <si>
    <t>hwIntegratedPDUCabinetIBrh28Temp</t>
  </si>
  <si>
    <t>1QF28 temperature(L1)</t>
  </si>
  <si>
    <t>1QF28 温度(L1)</t>
  </si>
  <si>
    <t>1.3.6.1.4.1.2011.6.178.1.1.9.4.8.1.54</t>
  </si>
  <si>
    <t>hwIntegratedPDUCabinetIBrh29Temp</t>
  </si>
  <si>
    <t>1QF29 temperature(L2)</t>
  </si>
  <si>
    <t>1QF29 温度(L2)</t>
  </si>
  <si>
    <t>1.3.6.1.4.1.2011.6.178.1.1.9.4.8.1.55</t>
  </si>
  <si>
    <t>hwIntegratedPDUCabinetIBrh30Temp</t>
  </si>
  <si>
    <t>1QF30 temperature(L3)</t>
  </si>
  <si>
    <t>1QF30 温度(L3)</t>
  </si>
  <si>
    <t>1.3.6.1.4.1.2011.6.178.1.1.9.4.8.1.56</t>
  </si>
  <si>
    <t>hwIntegratedPDUCabinetIBrh31Temp</t>
  </si>
  <si>
    <t>1QF31 temperature(L1)</t>
  </si>
  <si>
    <t>1QF31 温度(L1)</t>
  </si>
  <si>
    <t>1.3.6.1.4.1.2011.6.178.1.1.9.4.8.1.57</t>
  </si>
  <si>
    <t>hwIntegratedPDUCabinetIBrh32Temp</t>
  </si>
  <si>
    <t>1QF32 temperature(L2)</t>
  </si>
  <si>
    <t>1QF32 温度(L2)</t>
  </si>
  <si>
    <t>1.3.6.1.4.1.2011.6.178.1.1.9.4.8.1.58</t>
  </si>
  <si>
    <t>hwIntegratedPDUCabinetIBrh33Temp</t>
  </si>
  <si>
    <t>1QF33 temperature(L3)</t>
  </si>
  <si>
    <t>1QF33 温度(L3)</t>
  </si>
  <si>
    <t>1.3.6.1.4.1.2011.6.178.1.1.9.4.8.1.59</t>
  </si>
  <si>
    <t>hwIntegratedPDUCabinetIBrh34Temp</t>
  </si>
  <si>
    <t>1QF34 temperature(L1)</t>
  </si>
  <si>
    <t>1QF34 温度(L1)</t>
  </si>
  <si>
    <t>1.3.6.1.4.1.2011.6.178.1.1.9.4.8.1.60</t>
  </si>
  <si>
    <t>hwIntegratedPDUCabinetIBrh35Temp</t>
  </si>
  <si>
    <t>1QF35 temperature(L2)</t>
  </si>
  <si>
    <t>1QF35 温度(L2)</t>
  </si>
  <si>
    <t>1.3.6.1.4.1.2011.6.178.1.1.9.4.8.1.61</t>
  </si>
  <si>
    <t>hwIntegratedPDUCabinetIBrh36Temp</t>
  </si>
  <si>
    <t>1QF36 temperature(L3)</t>
  </si>
  <si>
    <t>1QF36 温度(L3)</t>
  </si>
  <si>
    <t>1.3.6.1.4.1.2011.6.178.1.1.9.4.8.1.62</t>
  </si>
  <si>
    <t>hwIntegratedPDUCabinetIBrh37Temp</t>
  </si>
  <si>
    <t>1QF37 temperature(L1)</t>
  </si>
  <si>
    <t>1QF37 温度(L1)</t>
  </si>
  <si>
    <t>1.3.6.1.4.1.2011.6.178.1.1.9.4.8.1.63</t>
  </si>
  <si>
    <t>hwIntegratedPDUCabinetIBrh38Temp</t>
  </si>
  <si>
    <t>1QF38 temperature(L2)</t>
  </si>
  <si>
    <t>1QF38 温度(L2)</t>
  </si>
  <si>
    <t>1.3.6.1.4.1.2011.6.178.1.1.9.4.8.1.64</t>
  </si>
  <si>
    <t>hwIntegratedPDUCabinetIBrh39Temp</t>
  </si>
  <si>
    <t>1QF39 temperature(L3)</t>
  </si>
  <si>
    <t>1QF39 温度(L3)</t>
  </si>
  <si>
    <t>1.3.6.1.4.1.2011.6.178.1.1.9.4.8.1.65</t>
  </si>
  <si>
    <t>hwIntegratedPDUCabinetIBrh40Temp</t>
  </si>
  <si>
    <t>1QF40 temperature(L1)</t>
  </si>
  <si>
    <t>1QF40 温度(L1)</t>
  </si>
  <si>
    <t>1.3.6.1.4.1.2011.6.178.1.1.9.4.8.1.66</t>
  </si>
  <si>
    <t>hwIntegratedPDUCabinetIBrh41Temp</t>
  </si>
  <si>
    <t>1QF41 temperature(L2)</t>
  </si>
  <si>
    <t>1QF41 温度(L2)</t>
  </si>
  <si>
    <t>1.3.6.1.4.1.2011.6.178.1.1.9.4.8.1.67</t>
  </si>
  <si>
    <t>hwIntegratedPDUCabinetIBrh42Temp</t>
  </si>
  <si>
    <t>1QF42 temperature(L3)</t>
  </si>
  <si>
    <t>1QF42 温度(L3)</t>
  </si>
  <si>
    <t>1.3.6.1.4.1.2011.6.178.1.1.9.4.8.1.68</t>
  </si>
  <si>
    <t>hwIntegratedPDUCabinetIBrh43Temp</t>
  </si>
  <si>
    <t>1QF43 temperature(L1)</t>
  </si>
  <si>
    <t>1QF43 温度(L1)</t>
  </si>
  <si>
    <t>1.3.6.1.4.1.2011.6.178.1.1.9.4.8.1.69</t>
  </si>
  <si>
    <t>hwIntegratedPDUCabinetIBrh44Temp</t>
  </si>
  <si>
    <t>1QF44 temperature(L2)</t>
  </si>
  <si>
    <t>1QF44 温度(L2)</t>
  </si>
  <si>
    <t>1.3.6.1.4.1.2011.6.178.1.1.9.4.8.1.70</t>
  </si>
  <si>
    <t>hwIntegratedPDUCabinetIBrh45Temp</t>
  </si>
  <si>
    <t>1QF45 temperature(L3)</t>
  </si>
  <si>
    <t>1QF45 温度(L3)</t>
  </si>
  <si>
    <t>1.3.6.1.4.1.2011.6.178.1.1.9.4.8.1.71</t>
  </si>
  <si>
    <t>hwIntegratedPDUCabinetIBrh46Temp</t>
  </si>
  <si>
    <t>1QF46 temperature(L1)</t>
  </si>
  <si>
    <t>1QF46 温度(L1)</t>
  </si>
  <si>
    <t>1.3.6.1.4.1.2011.6.178.1.1.9.4.8.1.72</t>
  </si>
  <si>
    <t>hwIntegratedPDUCabinetIBrh47Temp</t>
  </si>
  <si>
    <t>1QF47 temperature(L2)</t>
  </si>
  <si>
    <t>1QF47 温度(L2)</t>
  </si>
  <si>
    <t>1.3.6.1.4.1.2011.6.178.1.1.9.4.8.1.73</t>
  </si>
  <si>
    <t>hwIntegratedPDUCabinetIBrh48Temp</t>
  </si>
  <si>
    <t>1QF48 temperature(L3)</t>
  </si>
  <si>
    <t>1QF48 温度(L3)</t>
  </si>
  <si>
    <t>1.3.6.1.4.1.2011.6.178.1.1.9.4.8.1.100</t>
  </si>
  <si>
    <t>hwIntegratedPDUCabinet8RowStatus</t>
  </si>
  <si>
    <t>1.3.6.1.4.1.2011.6.178.1.1.9.4.9</t>
  </si>
  <si>
    <t>hwIntegratedPDUCabinetRunning9Table</t>
  </si>
  <si>
    <t>1.3.6.1.4.1.2011.6.178.1.1.9.4.9.1.1</t>
  </si>
  <si>
    <t>hwIntegratedPDUCabinetRunning9Index</t>
  </si>
  <si>
    <t>1.3.6.1.4.1.2011.6.178.1.1.9.4.9.1.2</t>
  </si>
  <si>
    <t>hwIntegratedPDUCabinetQF1outputCurrent</t>
  </si>
  <si>
    <t>1QF1 current(L1)</t>
  </si>
  <si>
    <t>1QF1 电流(L1)</t>
  </si>
  <si>
    <t>hwIntegratedPDUCabinetQF1 output cur. Multiple: 100._x000D_
SigUnitInfo:A</t>
  </si>
  <si>
    <t>1.3.6.1.4.1.2011.6.178.1.1.9.4.9.1.3</t>
  </si>
  <si>
    <t>hwIntegratedPDUCabinetQF2outputCurrent</t>
  </si>
  <si>
    <t>1QF2 current(L2)</t>
  </si>
  <si>
    <t>1QF2 电流(L2)</t>
  </si>
  <si>
    <t>hwIntegratedPDUCabinetQF2 output cur. Multiple: 100._x000D_
SigUnitInfo:A</t>
  </si>
  <si>
    <t>1.3.6.1.4.1.2011.6.178.1.1.9.4.9.1.4</t>
  </si>
  <si>
    <t>hwIntegratedPDUCabinetQF3outputCurrent</t>
  </si>
  <si>
    <t>1QF3 current(L3)</t>
  </si>
  <si>
    <t>1QF3 电流(L3)</t>
  </si>
  <si>
    <t>hwIntegratedPDUCabinetQF3 output cur. Multiple: 100._x000D_
SigUnitInfo:A</t>
  </si>
  <si>
    <t>1.3.6.1.4.1.2011.6.178.1.1.9.4.9.1.5</t>
  </si>
  <si>
    <t>hwIntegratedPDUCabinetQF4outputCurrent</t>
  </si>
  <si>
    <t>1QF4 current(L1)</t>
  </si>
  <si>
    <t>1QF4 电流(L1)</t>
  </si>
  <si>
    <t>hwIntegratedPDUCabinetQF4 output cur. Multiple: 100._x000D_
SigUnitInfo:A</t>
  </si>
  <si>
    <t>1.3.6.1.4.1.2011.6.178.1.1.9.4.9.1.6</t>
  </si>
  <si>
    <t>hwIntegratedPDUCabinetQF5outputCurrent</t>
  </si>
  <si>
    <t>1QF5 current(L2)</t>
  </si>
  <si>
    <t>1QF5 电流(L2)</t>
  </si>
  <si>
    <t>hwIntegratedPDUCabinetQF5 output cur. Multiple: 100._x000D_
SigUnitInfo:A</t>
  </si>
  <si>
    <t>1.3.6.1.4.1.2011.6.178.1.1.9.4.9.1.7</t>
  </si>
  <si>
    <t>hwIntegratedPDUCabinetQF6outputCurrent</t>
  </si>
  <si>
    <t>1QF6 current(L3)</t>
  </si>
  <si>
    <t>1QF6 电流(L3)</t>
  </si>
  <si>
    <t>hwIntegratedPDUCabinetQF6 output cur. Multiple: 100._x000D_
SigUnitInfo:A</t>
  </si>
  <si>
    <t>1.3.6.1.4.1.2011.6.178.1.1.9.4.9.1.8</t>
  </si>
  <si>
    <t>hwIntegratedPDUCabinetQF7outputCurrent</t>
  </si>
  <si>
    <t>1QF7 current(L1)</t>
  </si>
  <si>
    <t>1QF7 电流(L1)</t>
  </si>
  <si>
    <t>hwIntegratedPDUCabinetQF7 output cur. Multiple: 100._x000D_
SigUnitInfo:A</t>
  </si>
  <si>
    <t>1.3.6.1.4.1.2011.6.178.1.1.9.4.9.1.9</t>
  </si>
  <si>
    <t>hwIntegratedPDUCabinetQF8outputCurrent</t>
  </si>
  <si>
    <t>1QF8 current(L2)</t>
  </si>
  <si>
    <t>1QF8 电流(L2)</t>
  </si>
  <si>
    <t>hwIntegratedPDUCabinetQF8 output cur. Multiple: 100._x000D_
SigUnitInfo:A</t>
  </si>
  <si>
    <t>1.3.6.1.4.1.2011.6.178.1.1.9.4.9.1.10</t>
  </si>
  <si>
    <t>hwIntegratedPDUCabinetQF9outputCurrent</t>
  </si>
  <si>
    <t>1QF9 current(L3)</t>
  </si>
  <si>
    <t>1QF9 电流(L3)</t>
  </si>
  <si>
    <t>hwIntegratedPDUCabinetQF9 output cur. Multiple: 100._x000D_
SigUnitInfo:A</t>
  </si>
  <si>
    <t>1.3.6.1.4.1.2011.6.178.1.1.9.4.9.1.11</t>
  </si>
  <si>
    <t>hwIntegratedPDUCabinetQF10outputCurrent</t>
  </si>
  <si>
    <t>1QF10 current(L1)</t>
  </si>
  <si>
    <t>1QF10 电流(L1)</t>
  </si>
  <si>
    <t>hwIntegratedPDUCabinetQF10 output cur. Multiple: 100._x000D_
SigUnitInfo:A</t>
  </si>
  <si>
    <t>1.3.6.1.4.1.2011.6.178.1.1.9.4.9.1.12</t>
  </si>
  <si>
    <t>hwIntegratedPDUCabinetQF11outputCurrent</t>
  </si>
  <si>
    <t>1QF11 current(L2)</t>
  </si>
  <si>
    <t>1QF11 电流(L2)</t>
  </si>
  <si>
    <t>hwIntegratedPDUCabinetQF11 output cur. Multiple: 100._x000D_
SigUnitInfo:A</t>
  </si>
  <si>
    <t>1.3.6.1.4.1.2011.6.178.1.1.9.4.9.1.13</t>
  </si>
  <si>
    <t>hwIntegratedPDUCabinetQF12outputCurrent</t>
  </si>
  <si>
    <t>1QF12 current(L3)</t>
  </si>
  <si>
    <t>1QF12 电流(L3)</t>
  </si>
  <si>
    <t>hwIntegratedPDUCabinetQF12 output cur. Multiple: 100._x000D_
SigUnitInfo:A</t>
  </si>
  <si>
    <t>1.3.6.1.4.1.2011.6.178.1.1.9.4.9.1.14</t>
  </si>
  <si>
    <t>hwIntegratedPDUCabinetQF13outputCurrent</t>
  </si>
  <si>
    <t>1QF13 current(L1)</t>
  </si>
  <si>
    <t>1QF13 电流(L1)</t>
  </si>
  <si>
    <t>hwIntegratedPDUCabinetQF13 output cur. Multiple: 100._x000D_
SigUnitInfo:A</t>
  </si>
  <si>
    <t>1.3.6.1.4.1.2011.6.178.1.1.9.4.9.1.15</t>
  </si>
  <si>
    <t>hwIntegratedPDUCabinetQF14outputCurrent</t>
  </si>
  <si>
    <t>1QF14 current(L2)</t>
  </si>
  <si>
    <t>1QF14 电流(L2)</t>
  </si>
  <si>
    <t>hwIntegratedPDUCabinetQF14 output cur. Multiple: 100._x000D_
SigUnitInfo:A</t>
  </si>
  <si>
    <t>1.3.6.1.4.1.2011.6.178.1.1.9.4.9.1.16</t>
  </si>
  <si>
    <t>hwIntegratedPDUCabinetQF15outputCurrent</t>
  </si>
  <si>
    <t>1QF15 current(L3)</t>
  </si>
  <si>
    <t>1QF15 电流(L3)</t>
  </si>
  <si>
    <t>hwIntegratedPDUCabinetQF15 output cur. Multiple: 100._x000D_
SigUnitInfo:A</t>
  </si>
  <si>
    <t>1.3.6.1.4.1.2011.6.178.1.1.9.4.9.1.17</t>
  </si>
  <si>
    <t>hwIntegratedPDUCabinetQF16outputCurrent</t>
  </si>
  <si>
    <t>1QF16 current(L1)</t>
  </si>
  <si>
    <t>1QF16 电流(L1)</t>
  </si>
  <si>
    <t>hwIntegratedPDUCabinetQF16 output cur. Multiple: 100._x000D_
SigUnitInfo:A</t>
  </si>
  <si>
    <t>1.3.6.1.4.1.2011.6.178.1.1.9.4.9.1.18</t>
  </si>
  <si>
    <t>hwIntegratedPDUCabinetQF17outputCurrent</t>
  </si>
  <si>
    <t>1QF17 current(L2)</t>
  </si>
  <si>
    <t>1QF17 电流(L2)</t>
  </si>
  <si>
    <t>hwIntegratedPDUCabinetQF17 output cur. Multiple: 100._x000D_
SigUnitInfo:A</t>
  </si>
  <si>
    <t>1.3.6.1.4.1.2011.6.178.1.1.9.4.9.1.19</t>
  </si>
  <si>
    <t>hwIntegratedPDUCabinetQF18outputCurrent</t>
  </si>
  <si>
    <t>1QF18 current(L3)</t>
  </si>
  <si>
    <t>1QF18 电流(L3)</t>
  </si>
  <si>
    <t>hwIntegratedPDUCabinetQF18 output cur. Multiple: 100._x000D_
SigUnitInfo:A</t>
  </si>
  <si>
    <t>1.3.6.1.4.1.2011.6.178.1.1.9.4.9.1.20</t>
  </si>
  <si>
    <t>hwIntegratedPDUCabinetQF19outputCurrent</t>
  </si>
  <si>
    <t>1QF19 current(L1)</t>
  </si>
  <si>
    <t>1QF19 电流(L1)</t>
  </si>
  <si>
    <t>hwIntegratedPDUCabinetQF19 output cur. Multiple: 100._x000D_
SigUnitInfo:A</t>
  </si>
  <si>
    <t>1.3.6.1.4.1.2011.6.178.1.1.9.4.9.1.21</t>
  </si>
  <si>
    <t>hwIntegratedPDUCabinetQF20outputCurrent</t>
  </si>
  <si>
    <t>1QF20 current(L2)</t>
  </si>
  <si>
    <t>1QF20 电流(L2)</t>
  </si>
  <si>
    <t>hwIntegratedPDUCabinetQF20 output cur. Multiple: 100._x000D_
SigUnitInfo:A</t>
  </si>
  <si>
    <t>1.3.6.1.4.1.2011.6.178.1.1.9.4.9.1.22</t>
  </si>
  <si>
    <t>hwIntegratedPDUCabinetQF21outputCurrent</t>
  </si>
  <si>
    <t>1QF21 current(L3)</t>
  </si>
  <si>
    <t>1QF21 电流(L3)</t>
  </si>
  <si>
    <t>hwIntegratedPDUCabinetQF21 output cur. Multiple: 100._x000D_
SigUnitInfo:A</t>
  </si>
  <si>
    <t>1.3.6.1.4.1.2011.6.178.1.1.9.4.9.1.23</t>
  </si>
  <si>
    <t>hwIntegratedPDUCabinetQF22outputCurrent</t>
  </si>
  <si>
    <t>1QF22 current(L1)</t>
  </si>
  <si>
    <t>1QF22 电流(L1)</t>
  </si>
  <si>
    <t>hwIntegratedPDUCabinetQF22 output cur. Multiple: 100._x000D_
SigUnitInfo:A</t>
  </si>
  <si>
    <t>1.3.6.1.4.1.2011.6.178.1.1.9.4.9.1.24</t>
  </si>
  <si>
    <t>hwIntegratedPDUCabinetQF23outputCurrent</t>
  </si>
  <si>
    <t>1QF23 current(L2)</t>
  </si>
  <si>
    <t>1QF23 电流(L2)</t>
  </si>
  <si>
    <t>hwIntegratedPDUCabinetQF23 output cur. Multiple: 100._x000D_
SigUnitInfo:A</t>
  </si>
  <si>
    <t>1.3.6.1.4.1.2011.6.178.1.1.9.4.9.1.25</t>
  </si>
  <si>
    <t>hwIntegratedPDUCabinetQF24outputCurrent</t>
  </si>
  <si>
    <t>1QF24 current(L3)</t>
  </si>
  <si>
    <t>1QF24 电流(L3)</t>
  </si>
  <si>
    <t>hwIntegratedPDUCabinetQF24 output cur. Multiple: 100._x000D_
SigUnitInfo:A</t>
  </si>
  <si>
    <t>1.3.6.1.4.1.2011.6.178.1.1.9.4.9.1.26</t>
  </si>
  <si>
    <t>hwIntegratedPDUCabinetQF1PowerLoadFactor</t>
  </si>
  <si>
    <t>1QF1 load factor(L1)</t>
  </si>
  <si>
    <t>1QF1 负载率(L1)</t>
  </si>
  <si>
    <t>hwIntegratedPDUCabinetQF1 power loadfactor. _x000D_
SigUnitInfo:%</t>
  </si>
  <si>
    <t>1.3.6.1.4.1.2011.6.178.1.1.9.4.9.1.27</t>
  </si>
  <si>
    <t>hwIntegratedPDUCabinetQF2PowerLoadFactor</t>
  </si>
  <si>
    <t>1QF2 load factor(L2)</t>
  </si>
  <si>
    <t>1QF2 负载率(L2)</t>
  </si>
  <si>
    <t>hwIntegratedPDUCabinetQF2 power loadfactor. _x000D_
SigUnitInfo:%</t>
  </si>
  <si>
    <t>1.3.6.1.4.1.2011.6.178.1.1.9.4.9.1.28</t>
  </si>
  <si>
    <t>hwIntegratedPDUCabinetQF3PowerLoadFactor</t>
  </si>
  <si>
    <t>1QF3 load factor(L3)</t>
  </si>
  <si>
    <t>1QF3 负载率(L3)</t>
  </si>
  <si>
    <t>hwIntegratedPDUCabinetQF3 power loadfactor. _x000D_
SigUnitInfo:%</t>
  </si>
  <si>
    <t>1.3.6.1.4.1.2011.6.178.1.1.9.4.9.1.29</t>
  </si>
  <si>
    <t>hwIntegratedPDUCabinetQF4PowerLoadFactor</t>
  </si>
  <si>
    <t>1QF4 load factor(L1)</t>
  </si>
  <si>
    <t>1QF4 负载率(L1)</t>
  </si>
  <si>
    <t>hwIntegratedPDUCabinetQF4 power loadfactor. _x000D_
SigUnitInfo:%</t>
  </si>
  <si>
    <t>1.3.6.1.4.1.2011.6.178.1.1.9.4.9.1.30</t>
  </si>
  <si>
    <t>hwIntegratedPDUCabinetQF5PowerLoadFactor</t>
  </si>
  <si>
    <t>1QF5 load factor(L2)</t>
  </si>
  <si>
    <t>1QF5 负载率(L2)</t>
  </si>
  <si>
    <t>hwIntegratedPDUCabinetQF5 power loadfactor. _x000D_
SigUnitInfo:%</t>
  </si>
  <si>
    <t>1.3.6.1.4.1.2011.6.178.1.1.9.4.9.1.31</t>
  </si>
  <si>
    <t>hwIntegratedPDUCabinetQF6PowerLoadFactor</t>
  </si>
  <si>
    <t>1QF6 load factor(L3)</t>
  </si>
  <si>
    <t>1QF6 负载率(L3)</t>
  </si>
  <si>
    <t>hwIntegratedPDUCabinetQF6 power loadfactor. _x000D_
SigUnitInfo:%</t>
  </si>
  <si>
    <t>1.3.6.1.4.1.2011.6.178.1.1.9.4.9.1.32</t>
  </si>
  <si>
    <t>hwIntegratedPDUCabinetQF7PowerLoadFactor</t>
  </si>
  <si>
    <t>1QF7 load factor(L1)</t>
  </si>
  <si>
    <t>1QF7 负载率(L1)</t>
  </si>
  <si>
    <t>hwIntegratedPDUCabinetQF7 power loadfactor. _x000D_
SigUnitInfo:%</t>
  </si>
  <si>
    <t>1.3.6.1.4.1.2011.6.178.1.1.9.4.9.1.33</t>
  </si>
  <si>
    <t>hwIntegratedPDUCabinetQF8PowerLoadFactor</t>
  </si>
  <si>
    <t>1QF8 load factor(L2)</t>
  </si>
  <si>
    <t>1QF8 负载率(L2)</t>
  </si>
  <si>
    <t>hwIntegratedPDUCabinetQF8 power loadfactor. _x000D_
SigUnitInfo:%</t>
  </si>
  <si>
    <t>1.3.6.1.4.1.2011.6.178.1.1.9.4.9.1.34</t>
  </si>
  <si>
    <t>hwIntegratedPDUCabinetQF9PowerLoadFactor</t>
  </si>
  <si>
    <t>1QF9 load factor(L3)</t>
  </si>
  <si>
    <t>1QF9 负载率(L3)</t>
  </si>
  <si>
    <t>hwIntegratedPDUCabinetQF9 power loadfactor. _x000D_
SigUnitInfo:%</t>
  </si>
  <si>
    <t>1.3.6.1.4.1.2011.6.178.1.1.9.4.9.1.35</t>
  </si>
  <si>
    <t>hwIntegratedPDUCabinetQF10PowerLoadFactor</t>
  </si>
  <si>
    <t>1QF10 load factor(L1)</t>
  </si>
  <si>
    <t>1QF10 负载率(L1)</t>
  </si>
  <si>
    <t>hwIntegratedPDUCabinetQF10 power loadfactor. _x000D_
SigUnitInfo:%</t>
  </si>
  <si>
    <t>1.3.6.1.4.1.2011.6.178.1.1.9.4.9.1.36</t>
  </si>
  <si>
    <t>hwIntegratedPDUCabinetQF11PowerLoadFactor</t>
  </si>
  <si>
    <t>1QF11 load factor(L2)</t>
  </si>
  <si>
    <t>1QF11 负载率(L2)</t>
  </si>
  <si>
    <t>hwIntegratedPDUCabinetQF11 power loadfactor. _x000D_
SigUnitInfo:%</t>
  </si>
  <si>
    <t>1.3.6.1.4.1.2011.6.178.1.1.9.4.9.1.37</t>
  </si>
  <si>
    <t>hwIntegratedPDUCabinetQF12PowerLoadFactor</t>
  </si>
  <si>
    <t>1QF12 load factor(L3)</t>
  </si>
  <si>
    <t>1QF12 负载率(L3)</t>
  </si>
  <si>
    <t>hwIntegratedPDUCabinetQF12 power loadfactor. _x000D_
SigUnitInfo:%</t>
  </si>
  <si>
    <t>1.3.6.1.4.1.2011.6.178.1.1.9.4.9.1.38</t>
  </si>
  <si>
    <t>hwIntegratedPDUCabinetQF13PowerLoadFactor</t>
  </si>
  <si>
    <t>1QF13 load factor(L1)</t>
  </si>
  <si>
    <t>1QF13 负载率(L1)</t>
  </si>
  <si>
    <t>hwIntegratedPDUCabinetQF13 power loadfactor. _x000D_
SigUnitInfo:%</t>
  </si>
  <si>
    <t>1.3.6.1.4.1.2011.6.178.1.1.9.4.9.1.39</t>
  </si>
  <si>
    <t>hwIntegratedPDUCabinetQF14PowerLoadFactor</t>
  </si>
  <si>
    <t>1QF14 load factor(L2)</t>
  </si>
  <si>
    <t>1QF14 负载率(L2)</t>
  </si>
  <si>
    <t>hwIntegratedPDUCabinetQF14 power loadfactor. _x000D_
SigUnitInfo:%</t>
  </si>
  <si>
    <t>1.3.6.1.4.1.2011.6.178.1.1.9.4.9.1.40</t>
  </si>
  <si>
    <t>hwIntegratedPDUCabinetQF15PowerLoadFactor</t>
  </si>
  <si>
    <t>1QF15 load factor(L3)</t>
  </si>
  <si>
    <t>1QF15 负载率(L3)</t>
  </si>
  <si>
    <t>hwIntegratedPDUCabinetQF15 power loadfactor. _x000D_
SigUnitInfo:%</t>
  </si>
  <si>
    <t>1.3.6.1.4.1.2011.6.178.1.1.9.4.9.1.41</t>
  </si>
  <si>
    <t>hwIntegratedPDUCabinetQF16PowerLoadFactor</t>
  </si>
  <si>
    <t>1QF16 load factor(L1)</t>
  </si>
  <si>
    <t>1QF16 负载率(L1)</t>
  </si>
  <si>
    <t>hwIntegratedPDUCabinetQF16 power loadfactor. _x000D_
SigUnitInfo:%</t>
  </si>
  <si>
    <t>1.3.6.1.4.1.2011.6.178.1.1.9.4.9.1.42</t>
  </si>
  <si>
    <t>hwIntegratedPDUCabinetQF17PowerLoadFactor</t>
  </si>
  <si>
    <t>1QF17 load factor(L2)</t>
  </si>
  <si>
    <t>1QF17 负载率(L2)</t>
  </si>
  <si>
    <t>hwIntegratedPDUCabinetQF17 power loadfactor. _x000D_
SigUnitInfo:%</t>
  </si>
  <si>
    <t>1.3.6.1.4.1.2011.6.178.1.1.9.4.9.1.43</t>
  </si>
  <si>
    <t>hwIntegratedPDUCabinetQF18PowerLoadFactor</t>
  </si>
  <si>
    <t>1QF18 load factor(L3)</t>
  </si>
  <si>
    <t>1QF18 负载率(L3)</t>
  </si>
  <si>
    <t>hwIntegratedPDUCabinetQF18 power loadfactor. _x000D_
SigUnitInfo:%</t>
  </si>
  <si>
    <t>1.3.6.1.4.1.2011.6.178.1.1.9.4.9.1.44</t>
  </si>
  <si>
    <t>hwIntegratedPDUCabinetQF19PowerLoadFactor</t>
  </si>
  <si>
    <t>1QF19 load factor(L1)</t>
  </si>
  <si>
    <t>1QF19 负载率(L1)</t>
  </si>
  <si>
    <t>hwIntegratedPDUCabinetQF19 power loadfactor. _x000D_
SigUnitInfo:%</t>
  </si>
  <si>
    <t>1.3.6.1.4.1.2011.6.178.1.1.9.4.9.1.45</t>
  </si>
  <si>
    <t>hwIntegratedPDUCabinetQF20PowerLoadFactor</t>
  </si>
  <si>
    <t>1QF20 load factor(L2)</t>
  </si>
  <si>
    <t>1QF20 负载率(L2)</t>
  </si>
  <si>
    <t>hwIntegratedPDUCabinetQF20 power loadfactor. _x000D_
SigUnitInfo:%</t>
  </si>
  <si>
    <t>1.3.6.1.4.1.2011.6.178.1.1.9.4.9.1.46</t>
  </si>
  <si>
    <t>hwIntegratedPDUCabinetQF21PowerLoadFactor</t>
  </si>
  <si>
    <t>1QF21 load factor(L3)</t>
  </si>
  <si>
    <t>1QF21 负载率(L3)</t>
  </si>
  <si>
    <t>hwIntegratedPDUCabinetQF21 power loadfactor. _x000D_
SigUnitInfo:%</t>
  </si>
  <si>
    <t>1.3.6.1.4.1.2011.6.178.1.1.9.4.9.1.47</t>
  </si>
  <si>
    <t>hwIntegratedPDUCabinetQF22PowerLoadFactor</t>
  </si>
  <si>
    <t>1QF22 load factor(L1)</t>
  </si>
  <si>
    <t>1QF22 负载率(L1)</t>
  </si>
  <si>
    <t>hwIntegratedPDUCabinetQF22 power loadfactor. _x000D_
SigUnitInfo:%</t>
  </si>
  <si>
    <t>1.3.6.1.4.1.2011.6.178.1.1.9.4.9.1.48</t>
  </si>
  <si>
    <t>hwIntegratedPDUCabinetQF23PowerLoadFactor</t>
  </si>
  <si>
    <t>1QF23 load factor(L2)</t>
  </si>
  <si>
    <t>1QF23 负载率(L2)</t>
  </si>
  <si>
    <t>hwIntegratedPDUCabinetQF23 power loadfactor. _x000D_
SigUnitInfo:%</t>
  </si>
  <si>
    <t>1.3.6.1.4.1.2011.6.178.1.1.9.4.9.1.49</t>
  </si>
  <si>
    <t>hwIntegratedPDUCabinetQF24PowerLoadFactor</t>
  </si>
  <si>
    <t>1QF24 load factor(L3)</t>
  </si>
  <si>
    <t>1QF24 负载率(L3)</t>
  </si>
  <si>
    <t>hwIntegratedPDUCabinetQF24 power loadfactor. _x000D_
SigUnitInfo:%</t>
  </si>
  <si>
    <t>1.3.6.1.4.1.2011.6.178.1.1.9.4.9.1.50</t>
  </si>
  <si>
    <t>hwIntegratedPDUCabinetQF1SwitchStatus</t>
  </si>
  <si>
    <t>1QF1 switch status(L1)</t>
  </si>
  <si>
    <t>1QF1 开关状态(L1)</t>
  </si>
  <si>
    <t>hwIntegratedPDUCabinetQF1 switch status. _x000D_
  Value 1 indicates open._x000D_
  Value 2 indicates close.</t>
  </si>
  <si>
    <t>1.3.6.1.4.1.2011.6.178.1.1.9.4.9.1.51</t>
  </si>
  <si>
    <t>hwIntegratedPDUCabinetQF2SwitchStatus</t>
  </si>
  <si>
    <t>1QF2 switch status(L2)</t>
  </si>
  <si>
    <t>1QF2 开关状态(L2)</t>
  </si>
  <si>
    <t>hwIntegratedPDUCabinetQF2 switch status. _x000D_
  Value 1 indicates open._x000D_
  Value 2 indicates close.</t>
  </si>
  <si>
    <t>1.3.6.1.4.1.2011.6.178.1.1.9.4.9.1.52</t>
  </si>
  <si>
    <t>hwIntegratedPDUCabinetQF3SwitchStatus</t>
  </si>
  <si>
    <t>1QF3 switch status(L3)</t>
  </si>
  <si>
    <t>1QF3 开关状态(L3)</t>
  </si>
  <si>
    <t>hwIntegratedPDUCabinetQF3 switch status. _x000D_
  Value 1 indicates open._x000D_
  Value 2 indicates close.</t>
  </si>
  <si>
    <t>1.3.6.1.4.1.2011.6.178.1.1.9.4.9.1.53</t>
  </si>
  <si>
    <t>hwIntegratedPDUCabinetQF4SwitchStatus</t>
  </si>
  <si>
    <t>1QF4 switch status(L1)</t>
  </si>
  <si>
    <t>1QF4 开关状态(L1)</t>
  </si>
  <si>
    <t>hwIntegratedPDUCabinetQF4 switch status. _x000D_
  Value 1 indicates open._x000D_
  Value 2 indicates close.</t>
  </si>
  <si>
    <t>1.3.6.1.4.1.2011.6.178.1.1.9.4.9.1.54</t>
  </si>
  <si>
    <t>hwIntegratedPDUCabinetQF5SwitchStatus</t>
  </si>
  <si>
    <t>1QF5 switch status(L2)</t>
  </si>
  <si>
    <t>1QF5 开关状态(L2)</t>
  </si>
  <si>
    <t>hwIntegratedPDUCabinetQF5 switch status. _x000D_
  Value 1 indicates open._x000D_
  Value 2 indicates close.</t>
  </si>
  <si>
    <t>1.3.6.1.4.1.2011.6.178.1.1.9.4.9.1.55</t>
  </si>
  <si>
    <t>hwIntegratedPDUCabinetQF6SwitchStatus</t>
  </si>
  <si>
    <t>1QF6 switch status(L3)</t>
  </si>
  <si>
    <t>1QF6 开关状态(L3)</t>
  </si>
  <si>
    <t>hwIntegratedPDUCabinetQF6 switch status. _x000D_
  Value 1 indicates open._x000D_
  Value 2 indicates close.</t>
  </si>
  <si>
    <t>1.3.6.1.4.1.2011.6.178.1.1.9.4.9.1.56</t>
  </si>
  <si>
    <t>hwIntegratedPDUCabinetQF7SwitchStatus</t>
  </si>
  <si>
    <t>1QF7 switch status(L1)</t>
  </si>
  <si>
    <t>1QF7 开关状态(L1)</t>
  </si>
  <si>
    <t>hwIntegratedPDUCabinetQF7 switch status. _x000D_
  Value 1 indicates open._x000D_
  Value 2 indicates close.</t>
  </si>
  <si>
    <t>1.3.6.1.4.1.2011.6.178.1.1.9.4.9.1.57</t>
  </si>
  <si>
    <t>hwIntegratedPDUCabinetQF8SwitchStatus</t>
  </si>
  <si>
    <t>1QF8 switch status(L2)</t>
  </si>
  <si>
    <t>1QF8 开关状态(L2)</t>
  </si>
  <si>
    <t>hwIntegratedPDUCabinetQF8 switch status. _x000D_
  Value 1 indicates open._x000D_
  Value 2 indicates close.</t>
  </si>
  <si>
    <t>1.3.6.1.4.1.2011.6.178.1.1.9.4.9.1.58</t>
  </si>
  <si>
    <t>hwIntegratedPDUCabinetQF9SwitchStatus</t>
  </si>
  <si>
    <t>1QF9 switch status(L3)</t>
  </si>
  <si>
    <t>1QF9 开关状态(L3)</t>
  </si>
  <si>
    <t>hwIntegratedPDUCabinetQF9 switch status. _x000D_
  Value 1 indicates open._x000D_
  Value 2 indicates close.</t>
  </si>
  <si>
    <t>1.3.6.1.4.1.2011.6.178.1.1.9.4.9.1.59</t>
  </si>
  <si>
    <t>hwIntegratedPDUCabinetQF10SwitchStatus</t>
  </si>
  <si>
    <t>1QF10 switch status(L1)</t>
  </si>
  <si>
    <t>1QF10 开关状态(L1)</t>
  </si>
  <si>
    <t>hwIntegratedPDUCabinetQF10 switch status. _x000D_
  Value 1 indicates open._x000D_
  Value 2 indicates close.</t>
  </si>
  <si>
    <t>1.3.6.1.4.1.2011.6.178.1.1.9.4.9.1.60</t>
  </si>
  <si>
    <t>hwIntegratedPDUCabinetQF11SwitchStatus</t>
  </si>
  <si>
    <t>1QF11 switch status(L2)</t>
  </si>
  <si>
    <t>1QF11 开关状态(L2)</t>
  </si>
  <si>
    <t>hwIntegratedPDUCabinetQF11 switch status. _x000D_
  Value 1 indicates open._x000D_
  Value 2 indicates close.</t>
  </si>
  <si>
    <t>1.3.6.1.4.1.2011.6.178.1.1.9.4.9.1.61</t>
  </si>
  <si>
    <t>hwIntegratedPDUCabinetQF12SwitchStatus</t>
  </si>
  <si>
    <t>1QF12 switch status(L3)</t>
  </si>
  <si>
    <t>1QF12 开关状态(L3)</t>
  </si>
  <si>
    <t>hwIntegratedPDUCabinetQF12 switch status. _x000D_
  Value 1 indicates open._x000D_
  Value 2 indicates close.</t>
  </si>
  <si>
    <t>1.3.6.1.4.1.2011.6.178.1.1.9.4.9.1.62</t>
  </si>
  <si>
    <t>hwIntegratedPDUCabinetQF13SwitchStatus</t>
  </si>
  <si>
    <t>1QF13 switch status(L1)</t>
  </si>
  <si>
    <t>1QF13 开关状态(L1)</t>
  </si>
  <si>
    <t>hwIntegratedPDUCabinetQF13 switch status. _x000D_
  Value 1 indicates open._x000D_
  Value 2 indicates close.</t>
  </si>
  <si>
    <t>1.3.6.1.4.1.2011.6.178.1.1.9.4.9.1.63</t>
  </si>
  <si>
    <t>hwIntegratedPDUCabinetQF14SwitchStatus</t>
  </si>
  <si>
    <t>1QF14 switch status(L2)</t>
  </si>
  <si>
    <t>1QF14 开关状态(L2)</t>
  </si>
  <si>
    <t>hwIntegratedPDUCabinetQF14 switch status. _x000D_
  Value 1 indicates open._x000D_
  Value 2 indicates close.</t>
  </si>
  <si>
    <t>1.3.6.1.4.1.2011.6.178.1.1.9.4.9.1.64</t>
  </si>
  <si>
    <t>hwIntegratedPDUCabinetQF15SwitchStatus</t>
  </si>
  <si>
    <t>1QF15 switch status(L3)</t>
  </si>
  <si>
    <t>1QF15 开关状态(L3)</t>
  </si>
  <si>
    <t>hwIntegratedPDUCabinetQF15 switch status. _x000D_
  Value 1 indicates open._x000D_
  Value 2 indicates close.</t>
  </si>
  <si>
    <t>1.3.6.1.4.1.2011.6.178.1.1.9.4.9.1.65</t>
  </si>
  <si>
    <t>hwIntegratedPDUCabinetQF16SwitchStatus</t>
  </si>
  <si>
    <t>1QF16 switch status(L1)</t>
  </si>
  <si>
    <t>1QF16 开关状态(L1)</t>
  </si>
  <si>
    <t>hwIntegratedPDUCabinetQF16 switch status. _x000D_
  Value 1 indicates open._x000D_
  Value 2 indicates close.</t>
  </si>
  <si>
    <t>1.3.6.1.4.1.2011.6.178.1.1.9.4.9.1.66</t>
  </si>
  <si>
    <t>hwIntegratedPDUCabinetQF17SwitchStatus</t>
  </si>
  <si>
    <t>1QF17 switch status(L2)</t>
  </si>
  <si>
    <t>1QF17 开关状态(L2)</t>
  </si>
  <si>
    <t>hwIntegratedPDUCabinetQF17 switch status. _x000D_
  Value 1 indicates open._x000D_
  Value 2 indicates close.</t>
  </si>
  <si>
    <t>1.3.6.1.4.1.2011.6.178.1.1.9.4.9.1.67</t>
  </si>
  <si>
    <t>hwIntegratedPDUCabinetQF18SwitchStatus</t>
  </si>
  <si>
    <t>1QF18 switch status(L3)</t>
  </si>
  <si>
    <t>1QF18 开关状态(L3)</t>
  </si>
  <si>
    <t>hwIntegratedPDUCabinetQF18 switch status. _x000D_
  Value 1 indicates open._x000D_
  Value 2 indicates close.</t>
  </si>
  <si>
    <t>1.3.6.1.4.1.2011.6.178.1.1.9.4.9.1.68</t>
  </si>
  <si>
    <t>hwIntegratedPDUCabinetQF19SwitchStatus</t>
  </si>
  <si>
    <t>1QF19 switch status(L1)</t>
  </si>
  <si>
    <t>1QF19 开关状态(L1)</t>
  </si>
  <si>
    <t>hwIntegratedPDUCabinetQF19 switch status. _x000D_
  Value 1 indicates open._x000D_
  Value 2 indicates close.</t>
  </si>
  <si>
    <t>1.3.6.1.4.1.2011.6.178.1.1.9.4.9.1.69</t>
  </si>
  <si>
    <t>hwIntegratedPDUCabinetQF20SwitchStatus</t>
  </si>
  <si>
    <t>1QF20 switch status(L2)</t>
  </si>
  <si>
    <t>1QF20 开关状态(L2)</t>
  </si>
  <si>
    <t>hwIntegratedPDUCabinetQF20 switch status. _x000D_
  Value 1 indicates open._x000D_
  Value 2 indicates close.</t>
  </si>
  <si>
    <t>1.3.6.1.4.1.2011.6.178.1.1.9.4.9.1.70</t>
  </si>
  <si>
    <t>hwIntegratedPDUCabinetQF21SwitchStatus</t>
  </si>
  <si>
    <t>1QF21 switch status(L3)</t>
  </si>
  <si>
    <t>1QF21 开关状态(L3)</t>
  </si>
  <si>
    <t>hwIntegratedPDUCabinetQF21 switch status. _x000D_
  Value 1 indicates open._x000D_
  Value 2 indicates close.</t>
  </si>
  <si>
    <t>1.3.6.1.4.1.2011.6.178.1.1.9.4.9.1.71</t>
  </si>
  <si>
    <t>hwIntegratedPDUCabinetQF22SwitchStatus</t>
  </si>
  <si>
    <t>1QF22 switch status(L1)</t>
  </si>
  <si>
    <t>1QF22 开关状态(L1)</t>
  </si>
  <si>
    <t>hwIntegratedPDUCabinetQF22 switch status. _x000D_
  Value 1 indicates open._x000D_
  Value 2 indicates close.</t>
  </si>
  <si>
    <t>1.3.6.1.4.1.2011.6.178.1.1.9.4.9.1.72</t>
  </si>
  <si>
    <t>hwIntegratedPDUCabinetQF23SwitchStatus</t>
  </si>
  <si>
    <t>1QF23 switch status(L2)</t>
  </si>
  <si>
    <t>1QF23 开关状态(L2)</t>
  </si>
  <si>
    <t>hwIntegratedPDUCabinetQF23 switch status. _x000D_
  Value 1 indicates open._x000D_
  Value 2 indicates close.</t>
  </si>
  <si>
    <t>1.3.6.1.4.1.2011.6.178.1.1.9.4.9.1.73</t>
  </si>
  <si>
    <t>hwIntegratedPDUCabinetQF24SwitchStatus</t>
  </si>
  <si>
    <t>1QF24 switch status(L3)</t>
  </si>
  <si>
    <t>1QF24 开关状态(L3)</t>
  </si>
  <si>
    <t>hwIntegratedPDUCabinetQF24 switch status. _x000D_
  Value 1 indicates open._x000D_
  Value 2 indicates close.</t>
  </si>
  <si>
    <t>1.3.6.1.4.1.2011.6.178.1.1.9.4.9.1.200</t>
  </si>
  <si>
    <t>hwIntegratedPDUCabinetRunning9RowStatus</t>
  </si>
  <si>
    <t>1.3.6.1.4.1.2011.6.178.1.1.9.4.10</t>
  </si>
  <si>
    <t>hwIntegratedPDUCabinetRunning10Table</t>
  </si>
  <si>
    <t>1.3.6.1.4.1.2011.6.178.1.1.9.4.10.1.1</t>
  </si>
  <si>
    <t>hwIntegratedPDUCabinetRunning10Index</t>
  </si>
  <si>
    <t>1.3.6.1.4.1.2011.6.178.1.1.9.4.10.1.2</t>
  </si>
  <si>
    <t>hwIntegratedPDUCabinet2QF1outputCurrent</t>
  </si>
  <si>
    <t>2QF1 current(L1)</t>
  </si>
  <si>
    <t>2QF1 电流(L1)</t>
  </si>
  <si>
    <t>hwIntegratedPDUCabinet2QF1 output cur. Multiple: 100._x000D_
SigUnitInfo:A</t>
  </si>
  <si>
    <t>1.3.6.1.4.1.2011.6.178.1.1.9.4.10.1.3</t>
  </si>
  <si>
    <t>hwIntegratedPDUCabinet2QF2outputCurrent</t>
  </si>
  <si>
    <t>2QF2 current(L2)</t>
  </si>
  <si>
    <t>2QF2 电流(L2)</t>
  </si>
  <si>
    <t>hwIntegratedPDUCabinet2QF2 output cur. Multiple: 100._x000D_
SigUnitInfo:A</t>
  </si>
  <si>
    <t>1.3.6.1.4.1.2011.6.178.1.1.9.4.10.1.4</t>
  </si>
  <si>
    <t>hwIntegratedPDUCabinet2QF3outputCurrent</t>
  </si>
  <si>
    <t>2QF3 current(L3)</t>
  </si>
  <si>
    <t>2QF3 电流(L3)</t>
  </si>
  <si>
    <t>hwIntegratedPDUCabinet2QF3 output cur. Multiple: 100._x000D_
SigUnitInfo:A</t>
  </si>
  <si>
    <t>1.3.6.1.4.1.2011.6.178.1.1.9.4.10.1.5</t>
  </si>
  <si>
    <t>hwIntegratedPDUCabinet2QF4outputCurrent</t>
  </si>
  <si>
    <t>2QF4 current(L1)</t>
  </si>
  <si>
    <t>2QF4 电流(L1)</t>
  </si>
  <si>
    <t>hwIntegratedPDUCabinet2QF4 output cur. Multiple: 100._x000D_
SigUnitInfo:A</t>
  </si>
  <si>
    <t>1.3.6.1.4.1.2011.6.178.1.1.9.4.10.1.6</t>
  </si>
  <si>
    <t>hwIntegratedPDUCabinet2QF5outputCurrent</t>
  </si>
  <si>
    <t>2QF5 current(L2)</t>
  </si>
  <si>
    <t>2QF5 电流(L2)</t>
  </si>
  <si>
    <t>hwIntegratedPDUCabinet2QF5 output cur. Multiple: 100._x000D_
SigUnitInfo:A</t>
  </si>
  <si>
    <t>1.3.6.1.4.1.2011.6.178.1.1.9.4.10.1.7</t>
  </si>
  <si>
    <t>hwIntegratedPDUCabinet2QF6outputCurrent</t>
  </si>
  <si>
    <t>2QF6 current(L3)</t>
  </si>
  <si>
    <t>2QF6 电流(L3)</t>
  </si>
  <si>
    <t>hwIntegratedPDUCabinet2QF6 output cur. Multiple: 100._x000D_
SigUnitInfo:A</t>
  </si>
  <si>
    <t>1.3.6.1.4.1.2011.6.178.1.1.9.4.10.1.8</t>
  </si>
  <si>
    <t>hwIntegratedPDUCabinet2QF7outputCurrent</t>
  </si>
  <si>
    <t>2QF7 current(L1)</t>
  </si>
  <si>
    <t>2QF7 电流(L1)</t>
  </si>
  <si>
    <t>hwIntegratedPDUCabinet2QF7 output cur. Multiple: 100._x000D_
SigUnitInfo:A</t>
  </si>
  <si>
    <t>1.3.6.1.4.1.2011.6.178.1.1.9.4.10.1.9</t>
  </si>
  <si>
    <t>hwIntegratedPDUCabinet2QF8outputCurrent</t>
  </si>
  <si>
    <t>2QF8 current(L2)</t>
  </si>
  <si>
    <t>2QF8 电流(L2)</t>
  </si>
  <si>
    <t>hwIntegratedPDUCabinet2QF8 output cur. Multiple: 100._x000D_
SigUnitInfo:A</t>
  </si>
  <si>
    <t>1.3.6.1.4.1.2011.6.178.1.1.9.4.10.1.10</t>
  </si>
  <si>
    <t>hwIntegratedPDUCabinet2QF9outputCurrent</t>
  </si>
  <si>
    <t>2QF9 current(L3)</t>
  </si>
  <si>
    <t>2QF9 电流(L3)</t>
  </si>
  <si>
    <t>hwIntegratedPDUCabinet2QF9 output cur. Multiple: 100._x000D_
SigUnitInfo:A</t>
  </si>
  <si>
    <t>1.3.6.1.4.1.2011.6.178.1.1.9.4.10.1.11</t>
  </si>
  <si>
    <t>hwIntegratedPDUCabinet2QF10outputCurrent</t>
  </si>
  <si>
    <t>2QF10 current(L1)</t>
  </si>
  <si>
    <t>2QF10 电流(L1)</t>
  </si>
  <si>
    <t>hwIntegratedPDUCabinet2QF10 output cur. Multiple: 100._x000D_
SigUnitInfo:A</t>
  </si>
  <si>
    <t>1.3.6.1.4.1.2011.6.178.1.1.9.4.10.1.12</t>
  </si>
  <si>
    <t>hwIntegratedPDUCabinet2QF11outputCurrent</t>
  </si>
  <si>
    <t>2QF11 current(L2)</t>
  </si>
  <si>
    <t>2QF11 电流(L2)</t>
  </si>
  <si>
    <t>hwIntegratedPDUCabinet2QF11 output cur. Multiple: 100._x000D_
SigUnitInfo:A</t>
  </si>
  <si>
    <t>1.3.6.1.4.1.2011.6.178.1.1.9.4.10.1.13</t>
  </si>
  <si>
    <t>hwIntegratedPDUCabinet2QF12outputCurrent</t>
  </si>
  <si>
    <t>2QF12 current(L3)</t>
  </si>
  <si>
    <t>2QF12 电流(L3)</t>
  </si>
  <si>
    <t>hwIntegratedPDUCabinet2QF12 output cur. Multiple: 100._x000D_
SigUnitInfo:A</t>
  </si>
  <si>
    <t>1.3.6.1.4.1.2011.6.178.1.1.9.4.10.1.14</t>
  </si>
  <si>
    <t>hwIntegratedPDUCabinet2QF13outputCurrent</t>
  </si>
  <si>
    <t>2QF13 current(L1)</t>
  </si>
  <si>
    <t>2QF13 电流(L1)</t>
  </si>
  <si>
    <t>hwIntegratedPDUCabinet2QF13 output cur. Multiple: 100._x000D_
SigUnitInfo:A</t>
  </si>
  <si>
    <t>1.3.6.1.4.1.2011.6.178.1.1.9.4.10.1.15</t>
  </si>
  <si>
    <t>hwIntegratedPDUCabinet2QF14outputCurrent</t>
  </si>
  <si>
    <t>2QF14 current(L2)</t>
  </si>
  <si>
    <t>2QF14 电流(L2)</t>
  </si>
  <si>
    <t>hwIntegratedPDUCabinet2QF14 output cur. Multiple: 100._x000D_
SigUnitInfo:A</t>
  </si>
  <si>
    <t>1.3.6.1.4.1.2011.6.178.1.1.9.4.10.1.16</t>
  </si>
  <si>
    <t>hwIntegratedPDUCabinet2QF15outputCurrent</t>
  </si>
  <si>
    <t>2QF15 current(L3)</t>
  </si>
  <si>
    <t>2QF15 电流(L3)</t>
  </si>
  <si>
    <t>hwIntegratedPDUCabinet2QF15 output cur. Multiple: 100._x000D_
SigUnitInfo:A</t>
  </si>
  <si>
    <t>1.3.6.1.4.1.2011.6.178.1.1.9.4.10.1.17</t>
  </si>
  <si>
    <t>hwIntegratedPDUCabinet2QF16outputCurrent</t>
  </si>
  <si>
    <t>2QF16 current(L1)</t>
  </si>
  <si>
    <t>2QF16 电流(L1)</t>
  </si>
  <si>
    <t>hwIntegratedPDUCabinet2QF16 output cur. Multiple: 100._x000D_
SigUnitInfo:A</t>
  </si>
  <si>
    <t>1.3.6.1.4.1.2011.6.178.1.1.9.4.10.1.18</t>
  </si>
  <si>
    <t>hwIntegratedPDUCabinet2QF17outputCurrent</t>
  </si>
  <si>
    <t>2QF17 current(L2)</t>
  </si>
  <si>
    <t>2QF17 电流(L2)</t>
  </si>
  <si>
    <t>hwIntegratedPDUCabinet2QF17 output cur. Multiple: 100._x000D_
SigUnitInfo:A</t>
  </si>
  <si>
    <t>1.3.6.1.4.1.2011.6.178.1.1.9.4.10.1.19</t>
  </si>
  <si>
    <t>hwIntegratedPDUCabinet2QF18outputCurrent</t>
  </si>
  <si>
    <t>2QF18 current(L3)</t>
  </si>
  <si>
    <t>2QF18 电流(L3)</t>
  </si>
  <si>
    <t>hwIntegratedPDUCabinet2QF18 output cur. Multiple: 100._x000D_
SigUnitInfo:A</t>
  </si>
  <si>
    <t>1.3.6.1.4.1.2011.6.178.1.1.9.4.10.1.20</t>
  </si>
  <si>
    <t>hwIntegratedPDUCabinet2QF19outputCurrent</t>
  </si>
  <si>
    <t>2QF19 current(L1)</t>
  </si>
  <si>
    <t>2QF19 电流(L1)</t>
  </si>
  <si>
    <t>hwIntegratedPDUCabinet2QF19 output cur. Multiple: 100._x000D_
SigUnitInfo:A</t>
  </si>
  <si>
    <t>1.3.6.1.4.1.2011.6.178.1.1.9.4.10.1.21</t>
  </si>
  <si>
    <t>hwIntegratedPDUCabinet2QF20outputCurrent</t>
  </si>
  <si>
    <t>2QF20 current(L2)</t>
  </si>
  <si>
    <t>2QF20 电流(L2)</t>
  </si>
  <si>
    <t>hwIntegratedPDUCabinet2QF20 output cur. Multiple: 100._x000D_
SigUnitInfo:A</t>
  </si>
  <si>
    <t>1.3.6.1.4.1.2011.6.178.1.1.9.4.10.1.22</t>
  </si>
  <si>
    <t>hwIntegratedPDUCabinet2QF21outputCurrent</t>
  </si>
  <si>
    <t>2QF21 current(L3)</t>
  </si>
  <si>
    <t>2QF21 电流(L3)</t>
  </si>
  <si>
    <t>hwIntegratedPDUCabinet2QF21 output cur. Multiple: 100._x000D_
SigUnitInfo:A</t>
  </si>
  <si>
    <t>1.3.6.1.4.1.2011.6.178.1.1.9.4.10.1.23</t>
  </si>
  <si>
    <t>hwIntegratedPDUCabinet2QF22outputCurrent</t>
  </si>
  <si>
    <t>2QF22 current(L1)</t>
  </si>
  <si>
    <t>2QF22 电流(L1)</t>
  </si>
  <si>
    <t>hwIntegratedPDUCabinet2QF22 output cur. Multiple: 100._x000D_
SigUnitInfo:A</t>
  </si>
  <si>
    <t>1.3.6.1.4.1.2011.6.178.1.1.9.4.10.1.24</t>
  </si>
  <si>
    <t>hwIntegratedPDUCabinet2QF23outputCurrent</t>
  </si>
  <si>
    <t>2QF23 current(L2)</t>
  </si>
  <si>
    <t>2QF23 电流(L2)</t>
  </si>
  <si>
    <t>hwIntegratedPDUCabinet2QF23 output cur. Multiple: 100._x000D_
SigUnitInfo:A</t>
  </si>
  <si>
    <t>1.3.6.1.4.1.2011.6.178.1.1.9.4.10.1.25</t>
  </si>
  <si>
    <t>hwIntegratedPDUCabinet2QF24outputCurrent</t>
  </si>
  <si>
    <t>2QF24 current(L3)</t>
  </si>
  <si>
    <t>2QF24 电流(L3)</t>
  </si>
  <si>
    <t>hwIntegratedPDUCabinet2QF24 output cur. Multiple: 100._x000D_
SigUnitInfo:A</t>
  </si>
  <si>
    <t>1.3.6.1.4.1.2011.6.178.1.1.9.4.10.1.26</t>
  </si>
  <si>
    <t>hwIntegratedPDUCabinet2QF1PowerLoadFactor</t>
  </si>
  <si>
    <t>2QF1 load factor(L1)</t>
  </si>
  <si>
    <t>2QF1 负载率(L1)</t>
  </si>
  <si>
    <t>hwIntegratedPDUCabinet2QF1 power loadfactor. _x000D_
SigUnitInfo:%</t>
  </si>
  <si>
    <t>1.3.6.1.4.1.2011.6.178.1.1.9.4.10.1.27</t>
  </si>
  <si>
    <t>hwIntegratedPDUCabinet2QF2PowerLoadFactor</t>
  </si>
  <si>
    <t>2QF2 load factor(L2)</t>
  </si>
  <si>
    <t>2QF2 负载率(L2)</t>
  </si>
  <si>
    <t>hwIntegratedPDUCabinet2QF2 power loadfactor. _x000D_
SigUnitInfo:%</t>
  </si>
  <si>
    <t>1.3.6.1.4.1.2011.6.178.1.1.9.4.10.1.28</t>
  </si>
  <si>
    <t>hwIntegratedPDUCabinet2QF3PowerLoadFactor</t>
  </si>
  <si>
    <t>2QF3 load factor(L3)</t>
  </si>
  <si>
    <t>2QF3 负载率(L3)</t>
  </si>
  <si>
    <t>hwIntegratedPDUCabinet2QF3 power loadfactor. _x000D_
SigUnitInfo:%</t>
  </si>
  <si>
    <t>1.3.6.1.4.1.2011.6.178.1.1.9.4.10.1.29</t>
  </si>
  <si>
    <t>hwIntegratedPDUCabinet2QF4PowerLoadFactor</t>
  </si>
  <si>
    <t>2QF4 load factor(L1)</t>
  </si>
  <si>
    <t>2QF4 负载率(L1)</t>
  </si>
  <si>
    <t>hwIntegratedPDUCabinet2QF4 power loadfactor. _x000D_
SigUnitInfo:%</t>
  </si>
  <si>
    <t>1.3.6.1.4.1.2011.6.178.1.1.9.4.10.1.30</t>
  </si>
  <si>
    <t>hwIntegratedPDUCabinet2QF5PowerLoadFactor</t>
  </si>
  <si>
    <t>2QF5 load factor(L2)</t>
  </si>
  <si>
    <t>2QF5 负载率(L2)</t>
  </si>
  <si>
    <t>hwIntegratedPDUCabinet2QF5 power loadfactor. _x000D_
SigUnitInfo:%</t>
  </si>
  <si>
    <t>1.3.6.1.4.1.2011.6.178.1.1.9.4.10.1.31</t>
  </si>
  <si>
    <t>hwIntegratedPDUCabinet2QF6PowerLoadFactor</t>
  </si>
  <si>
    <t>2QF6 load factor(L3)</t>
  </si>
  <si>
    <t>2QF6 负载率(L3)</t>
  </si>
  <si>
    <t>hwIntegratedPDUCabinet2QF6 power loadfactor. _x000D_
SigUnitInfo:%</t>
  </si>
  <si>
    <t>1.3.6.1.4.1.2011.6.178.1.1.9.4.10.1.32</t>
  </si>
  <si>
    <t>hwIntegratedPDUCabinet2QF7PowerLoadFactor</t>
  </si>
  <si>
    <t>2QF7 load factor(L1)</t>
  </si>
  <si>
    <t>2QF7 负载率(L1)</t>
  </si>
  <si>
    <t>hwIntegratedPDUCabinet2QF7 power loadfactor. _x000D_
SigUnitInfo:%</t>
  </si>
  <si>
    <t>1.3.6.1.4.1.2011.6.178.1.1.9.4.10.1.33</t>
  </si>
  <si>
    <t>hwIntegratedPDUCabinet2QF8PowerLoadFactor</t>
  </si>
  <si>
    <t>2QF8 load factor(L2)</t>
  </si>
  <si>
    <t>2QF8 负载率(L2)</t>
  </si>
  <si>
    <t>hwIntegratedPDUCabinet2QF8 power loadfactor. _x000D_
SigUnitInfo:%</t>
  </si>
  <si>
    <t>1.3.6.1.4.1.2011.6.178.1.1.9.4.10.1.34</t>
  </si>
  <si>
    <t>hwIntegratedPDUCabinet2QF9PowerLoadFactor</t>
  </si>
  <si>
    <t>2QF9 load factor(L3)</t>
  </si>
  <si>
    <t>2QF9 负载率(L3)</t>
  </si>
  <si>
    <t>hwIntegratedPDUCabinet2QF9 power loadfactor. _x000D_
SigUnitInfo:%</t>
  </si>
  <si>
    <t>1.3.6.1.4.1.2011.6.178.1.1.9.4.10.1.35</t>
  </si>
  <si>
    <t>hwIntegratedPDUCabinet2QF10PowerLoadFactor</t>
  </si>
  <si>
    <t>2QF10 load factor(L1)</t>
  </si>
  <si>
    <t>2QF10 负载率(L1)</t>
  </si>
  <si>
    <t>hwIntegratedPDUCabinet2QF10 power loadfactor. _x000D_
SigUnitInfo:%</t>
  </si>
  <si>
    <t>1.3.6.1.4.1.2011.6.178.1.1.9.4.10.1.36</t>
  </si>
  <si>
    <t>hwIntegratedPDUCabinet2QF11PowerLoadFactor</t>
  </si>
  <si>
    <t>2QF11 load factor(L2)</t>
  </si>
  <si>
    <t>2QF11 负载率(L2)</t>
  </si>
  <si>
    <t>hwIntegratedPDUCabinet2QF11 power loadfactor. _x000D_
SigUnitInfo:%</t>
  </si>
  <si>
    <t>1.3.6.1.4.1.2011.6.178.1.1.9.4.10.1.37</t>
  </si>
  <si>
    <t>hwIntegratedPDUCabinet2QF12PowerLoadFactor</t>
  </si>
  <si>
    <t>2QF12 load factor(L3)</t>
  </si>
  <si>
    <t>2QF12 负载率(L3)</t>
  </si>
  <si>
    <t>hwIntegratedPDUCabinet2QF12 power loadfactor. _x000D_
SigUnitInfo:%</t>
  </si>
  <si>
    <t>1.3.6.1.4.1.2011.6.178.1.1.9.4.10.1.38</t>
  </si>
  <si>
    <t>hwIntegratedPDUCabinet2QF13PowerLoadFactor</t>
  </si>
  <si>
    <t>2QF13 load factor(L1)</t>
  </si>
  <si>
    <t>2QF13 负载率(L1)</t>
  </si>
  <si>
    <t>hwIntegratedPDUCabinet2QF13 power loadfactor. _x000D_
SigUnitInfo:%</t>
  </si>
  <si>
    <t>1.3.6.1.4.1.2011.6.178.1.1.9.4.10.1.39</t>
  </si>
  <si>
    <t>hwIntegratedPDUCabinet2QF14PowerLoadFactor</t>
  </si>
  <si>
    <t>2QF14 load factor(L2)</t>
  </si>
  <si>
    <t>2QF14 负载率(L2)</t>
  </si>
  <si>
    <t>hwIntegratedPDUCabinet2QF14 power loadfactor. _x000D_
SigUnitInfo:%</t>
  </si>
  <si>
    <t>1.3.6.1.4.1.2011.6.178.1.1.9.4.10.1.40</t>
  </si>
  <si>
    <t>hwIntegratedPDUCabinet2QF15PowerLoadFactor</t>
  </si>
  <si>
    <t>2QF15 load factor(L3)</t>
  </si>
  <si>
    <t>2QF15 负载率(L3)</t>
  </si>
  <si>
    <t>hwIntegratedPDUCabinet2QF15 power loadfactor. _x000D_
SigUnitInfo:%</t>
  </si>
  <si>
    <t>1.3.6.1.4.1.2011.6.178.1.1.9.4.10.1.41</t>
  </si>
  <si>
    <t>hwIntegratedPDUCabinet2QF16PowerLoadFactor</t>
  </si>
  <si>
    <t>2QF16 load factor(L1)</t>
  </si>
  <si>
    <t>2QF16 负载率(L1)</t>
  </si>
  <si>
    <t>hwIntegratedPDUCabinet2QF16 power loadfactor. _x000D_
SigUnitInfo:%</t>
  </si>
  <si>
    <t>1.3.6.1.4.1.2011.6.178.1.1.9.4.10.1.42</t>
  </si>
  <si>
    <t>hwIntegratedPDUCabinet2QF17PowerLoadFactor</t>
  </si>
  <si>
    <t>2QF17 load factor(L2)</t>
  </si>
  <si>
    <t>2QF17 负载率(L2)</t>
  </si>
  <si>
    <t>hwIntegratedPDUCabinet2QF17 power loadfactor. _x000D_
SigUnitInfo:%</t>
  </si>
  <si>
    <t>1.3.6.1.4.1.2011.6.178.1.1.9.4.10.1.43</t>
  </si>
  <si>
    <t>hwIntegratedPDUCabinet2QF18PowerLoadFactor</t>
  </si>
  <si>
    <t>2QF18 load factor(L3)</t>
  </si>
  <si>
    <t>2QF18 负载率(L3)</t>
  </si>
  <si>
    <t>hwIntegratedPDUCabinet2QF18 power loadfactor. _x000D_
SigUnitInfo:%</t>
  </si>
  <si>
    <t>1.3.6.1.4.1.2011.6.178.1.1.9.4.10.1.44</t>
  </si>
  <si>
    <t>hwIntegratedPDUCabinet2QF19PowerLoadFactor</t>
  </si>
  <si>
    <t>2QF19 load factor(L1)</t>
  </si>
  <si>
    <t>2QF19 负载率(L1)</t>
  </si>
  <si>
    <t>hwIntegratedPDUCabinet2QF19 power loadfactor. _x000D_
SigUnitInfo:%</t>
  </si>
  <si>
    <t>1.3.6.1.4.1.2011.6.178.1.1.9.4.10.1.45</t>
  </si>
  <si>
    <t>hwIntegratedPDUCabinet2QF20PowerLoadFactor</t>
  </si>
  <si>
    <t>2QF20 load factor(L2)</t>
  </si>
  <si>
    <t>2QF20 负载率(L2)</t>
  </si>
  <si>
    <t>hwIntegratedPDUCabinet2QF20 power loadfactor. _x000D_
SigUnitInfo:%</t>
  </si>
  <si>
    <t>1.3.6.1.4.1.2011.6.178.1.1.9.4.10.1.46</t>
  </si>
  <si>
    <t>hwIntegratedPDUCabinet2QF21PowerLoadFactor</t>
  </si>
  <si>
    <t>2QF21 load factor(L3)</t>
  </si>
  <si>
    <t>2QF21 负载率(L3)</t>
  </si>
  <si>
    <t>hwIntegratedPDUCabinet2QF21 power loadfactor. _x000D_
SigUnitInfo:%</t>
  </si>
  <si>
    <t>1.3.6.1.4.1.2011.6.178.1.1.9.4.10.1.47</t>
  </si>
  <si>
    <t>hwIntegratedPDUCabinet2QF22PowerLoadFactor</t>
  </si>
  <si>
    <t>2QF22 load factor(L1)</t>
  </si>
  <si>
    <t>2QF22 负载率(L1)</t>
  </si>
  <si>
    <t>hwIntegratedPDUCabinet2QF22 power loadfactor. _x000D_
SigUnitInfo:%</t>
  </si>
  <si>
    <t>1.3.6.1.4.1.2011.6.178.1.1.9.4.10.1.48</t>
  </si>
  <si>
    <t>hwIntegratedPDUCabinet2QF23PowerLoadFactor</t>
  </si>
  <si>
    <t>2QF23 load factor(L2)</t>
  </si>
  <si>
    <t>2QF23 负载率(L2)</t>
  </si>
  <si>
    <t>hwIntegratedPDUCabinet2QF23 power loadfactor. _x000D_
SigUnitInfo:%</t>
  </si>
  <si>
    <t>1.3.6.1.4.1.2011.6.178.1.1.9.4.10.1.49</t>
  </si>
  <si>
    <t>hwIntegratedPDUCabinet2QF24PowerLoadFactor</t>
  </si>
  <si>
    <t>2QF24 load factor(L3)</t>
  </si>
  <si>
    <t>2QF24 负载率(L3)</t>
  </si>
  <si>
    <t>hwIntegratedPDUCabinet2QF24 power loadfactor. _x000D_
SigUnitInfo:%</t>
  </si>
  <si>
    <t>1.3.6.1.4.1.2011.6.178.1.1.9.4.10.1.50</t>
  </si>
  <si>
    <t>hwIntegratedPDUCabinet2QF1SwitchStatus</t>
  </si>
  <si>
    <t>2QF1 switch status(L1)</t>
  </si>
  <si>
    <t>2QF1 开关状态(L1)</t>
  </si>
  <si>
    <t>hwIntegratedPDUCabinet2QF1 switch status. _x000D_
  Value 1 indicates open._x000D_
  Value 2 indicates close.</t>
  </si>
  <si>
    <t>1.3.6.1.4.1.2011.6.178.1.1.9.4.10.1.51</t>
  </si>
  <si>
    <t>hwIntegratedPDUCabinet2QF2SwitchStatus</t>
  </si>
  <si>
    <t>2QF2 switch status(L2)</t>
  </si>
  <si>
    <t>2QF2 开关状态(L2)</t>
  </si>
  <si>
    <t>hwIntegratedPDUCabinet2QF2 switch status. _x000D_
  Value 1 indicates open._x000D_
  Value 2 indicates close.</t>
  </si>
  <si>
    <t>1.3.6.1.4.1.2011.6.178.1.1.9.4.10.1.52</t>
  </si>
  <si>
    <t>hwIntegratedPDUCabinet2QF3SwitchStatus</t>
  </si>
  <si>
    <t>2QF3 switch status(L3)</t>
  </si>
  <si>
    <t>2QF3 开关状态(L3)</t>
  </si>
  <si>
    <t>hwIntegratedPDUCabinet2QF3 switch status. _x000D_
  Value 1 indicates open._x000D_
  Value 2 indicates close.</t>
  </si>
  <si>
    <t>1.3.6.1.4.1.2011.6.178.1.1.9.4.10.1.53</t>
  </si>
  <si>
    <t>hwIntegratedPDUCabinet2QF4SwitchStatus</t>
  </si>
  <si>
    <t>2QF4 switch status(L1)</t>
  </si>
  <si>
    <t>2QF4 开关状态(L1)</t>
  </si>
  <si>
    <t>hwIntegratedPDUCabinet2QF4 switch status. _x000D_
  Value 1 indicates open._x000D_
  Value 2 indicates close.</t>
  </si>
  <si>
    <t>1.3.6.1.4.1.2011.6.178.1.1.9.4.10.1.54</t>
  </si>
  <si>
    <t>hwIntegratedPDUCabinet2QF5SwitchStatus</t>
  </si>
  <si>
    <t>2QF5 switch status(L2)</t>
  </si>
  <si>
    <t>2QF5 开关状态(L2)</t>
  </si>
  <si>
    <t>hwIntegratedPDUCabinet2QF5 switch status. _x000D_
  Value 1 indicates open._x000D_
  Value 2 indicates close.</t>
  </si>
  <si>
    <t>1.3.6.1.4.1.2011.6.178.1.1.9.4.10.1.55</t>
  </si>
  <si>
    <t>hwIntegratedPDUCabinet2QF6SwitchStatus</t>
  </si>
  <si>
    <t>2QF6 switch status(L3)</t>
  </si>
  <si>
    <t>2QF6 开关状态(L3)</t>
  </si>
  <si>
    <t>hwIntegratedPDUCabinet2QF6 switch status. _x000D_
  Value 1 indicates open._x000D_
  Value 2 indicates close.</t>
  </si>
  <si>
    <t>1.3.6.1.4.1.2011.6.178.1.1.9.4.10.1.56</t>
  </si>
  <si>
    <t>hwIntegratedPDUCabinet2QF7SwitchStatus</t>
  </si>
  <si>
    <t>2QF7 switch status(L1)</t>
  </si>
  <si>
    <t>2QF7 开关状态(L1)</t>
  </si>
  <si>
    <t>hwIntegratedPDUCabinet2QF7 switch status. _x000D_
  Value 1 indicates open._x000D_
  Value 2 indicates close.</t>
  </si>
  <si>
    <t>1.3.6.1.4.1.2011.6.178.1.1.9.4.10.1.57</t>
  </si>
  <si>
    <t>hwIntegratedPDUCabinet2QF8SwitchStatus</t>
  </si>
  <si>
    <t>2QF8 switch status(L2)</t>
  </si>
  <si>
    <t>2QF8 开关状态(L2)</t>
  </si>
  <si>
    <t>hwIntegratedPDUCabinet2QF8 switch status. _x000D_
  Value 1 indicates open._x000D_
  Value 2 indicates close.</t>
  </si>
  <si>
    <t>1.3.6.1.4.1.2011.6.178.1.1.9.4.10.1.58</t>
  </si>
  <si>
    <t>hwIntegratedPDUCabinet2QF9SwitchStatus</t>
  </si>
  <si>
    <t>2QF9 switch status(L3)</t>
  </si>
  <si>
    <t>2QF9 开关状态(L3)</t>
  </si>
  <si>
    <t>hwIntegratedPDUCabinet2QF9 switch status. _x000D_
  Value 1 indicates open._x000D_
  Value 2 indicates close.</t>
  </si>
  <si>
    <t>1.3.6.1.4.1.2011.6.178.1.1.9.4.10.1.59</t>
  </si>
  <si>
    <t>hwIntegratedPDUCabinet2QF10SwitchStatus</t>
  </si>
  <si>
    <t>2QF10 switch status(L1)</t>
  </si>
  <si>
    <t>2QF10 开关状态(L1)</t>
  </si>
  <si>
    <t>hwIntegratedPDUCabinet2QF10 switch status. _x000D_
  Value 1 indicates open._x000D_
  Value 2 indicates close.</t>
  </si>
  <si>
    <t>1.3.6.1.4.1.2011.6.178.1.1.9.4.10.1.60</t>
  </si>
  <si>
    <t>hwIntegratedPDUCabinet2QF11SwitchStatus</t>
  </si>
  <si>
    <t>2QF11 switch status(L2)</t>
  </si>
  <si>
    <t>2QF11 开关状态(L2)</t>
  </si>
  <si>
    <t>hwIntegratedPDUCabinet2QF11 switch status. _x000D_
  Value 1 indicates open._x000D_
  Value 2 indicates close.</t>
  </si>
  <si>
    <t>1.3.6.1.4.1.2011.6.178.1.1.9.4.10.1.61</t>
  </si>
  <si>
    <t>hwIntegratedPDUCabinet2QF12SwitchStatus</t>
  </si>
  <si>
    <t>2QF12 switch status(L3)</t>
  </si>
  <si>
    <t>2QF12 开关状态(L3)</t>
  </si>
  <si>
    <t>hwIntegratedPDUCabinet2QF12 switch status. _x000D_
  Value 1 indicates open._x000D_
  Value 2 indicates close.</t>
  </si>
  <si>
    <t>1.3.6.1.4.1.2011.6.178.1.1.9.4.10.1.62</t>
  </si>
  <si>
    <t>hwIntegratedPDUCabinet2QF13SwitchStatus</t>
  </si>
  <si>
    <t>2QF13 switch status(L1)</t>
  </si>
  <si>
    <t>2QF13 开关状态(L1)</t>
  </si>
  <si>
    <t>hwIntegratedPDUCabinet2QF13 switch status. _x000D_
  Value 1 indicates open._x000D_
  Value 2 indicates close.</t>
  </si>
  <si>
    <t>1.3.6.1.4.1.2011.6.178.1.1.9.4.10.1.63</t>
  </si>
  <si>
    <t>hwIntegratedPDUCabinet2QF14SwitchStatus</t>
  </si>
  <si>
    <t>2QF14 switch status(L2)</t>
  </si>
  <si>
    <t>2QF14 开关状态(L2)</t>
  </si>
  <si>
    <t>hwIntegratedPDUCabinet2QF14 switch status. _x000D_
  Value 1 indicates open._x000D_
  Value 2 indicates close.</t>
  </si>
  <si>
    <t>1.3.6.1.4.1.2011.6.178.1.1.9.4.10.1.64</t>
  </si>
  <si>
    <t>hwIntegratedPDUCabinet2QF15SwitchStatus</t>
  </si>
  <si>
    <t>2QF15 switch status(L3)</t>
  </si>
  <si>
    <t>2QF15 开关状态(L3)</t>
  </si>
  <si>
    <t>hwIntegratedPDUCabinet2QF15 switch status. _x000D_
  Value 1 indicates open._x000D_
  Value 2 indicates close.</t>
  </si>
  <si>
    <t>1.3.6.1.4.1.2011.6.178.1.1.9.4.10.1.65</t>
  </si>
  <si>
    <t>hwIntegratedPDUCabinet2QF16SwitchStatus</t>
  </si>
  <si>
    <t>2QF16 switch status(L1)</t>
  </si>
  <si>
    <t>2QF16 开关状态(L1)</t>
  </si>
  <si>
    <t>hwIntegratedPDUCabinet2QF16 switch status. _x000D_
  Value 1 indicates open._x000D_
  Value 2 indicates close.</t>
  </si>
  <si>
    <t>1.3.6.1.4.1.2011.6.178.1.1.9.4.10.1.66</t>
  </si>
  <si>
    <t>hwIntegratedPDUCabinet2QF17SwitchStatus</t>
  </si>
  <si>
    <t>2QF17 switch status(L2)</t>
  </si>
  <si>
    <t>2QF17 开关状态(L2)</t>
  </si>
  <si>
    <t>hwIntegratedPDUCabinet2QF17 switch status. _x000D_
  Value 1 indicates open._x000D_
  Value 2 indicates close.</t>
  </si>
  <si>
    <t>1.3.6.1.4.1.2011.6.178.1.1.9.4.10.1.67</t>
  </si>
  <si>
    <t>hwIntegratedPDUCabinet2QF18SwitchStatus</t>
  </si>
  <si>
    <t>2QF18 switch status(L3)</t>
  </si>
  <si>
    <t>2QF18 开关状态(L3)</t>
  </si>
  <si>
    <t>hwIntegratedPDUCabinet2QF18 switch status. _x000D_
  Value 1 indicates open._x000D_
  Value 2 indicates close.</t>
  </si>
  <si>
    <t>1.3.6.1.4.1.2011.6.178.1.1.9.4.10.1.68</t>
  </si>
  <si>
    <t>hwIntegratedPDUCabinet2QF19SwitchStatus</t>
  </si>
  <si>
    <t>2QF19 switch status(L1)</t>
  </si>
  <si>
    <t>2QF19 开关状态(L1)</t>
  </si>
  <si>
    <t>hwIntegratedPDUCabinet2QF19 switch status. _x000D_
  Value 1 indicates open._x000D_
  Value 2 indicates close.</t>
  </si>
  <si>
    <t>1.3.6.1.4.1.2011.6.178.1.1.9.4.10.1.69</t>
  </si>
  <si>
    <t>hwIntegratedPDUCabinet2QF20SwitchStatus</t>
  </si>
  <si>
    <t>2QF20 switch status(L2)</t>
  </si>
  <si>
    <t>2QF20 开关状态(L2)</t>
  </si>
  <si>
    <t>hwIntegratedPDUCabinet2QF20 switch status. _x000D_
  Value 1 indicates open._x000D_
  Value 2 indicates close.</t>
  </si>
  <si>
    <t>1.3.6.1.4.1.2011.6.178.1.1.9.4.10.1.70</t>
  </si>
  <si>
    <t>hwIntegratedPDUCabinet2QF21SwitchStatus</t>
  </si>
  <si>
    <t>2QF21 switch status(L3)</t>
  </si>
  <si>
    <t>2QF21 开关状态(L3)</t>
  </si>
  <si>
    <t>hwIntegratedPDUCabinet2QF21 switch status. _x000D_
  Value 1 indicates open._x000D_
  Value 2 indicates close.</t>
  </si>
  <si>
    <t>1.3.6.1.4.1.2011.6.178.1.1.9.4.10.1.71</t>
  </si>
  <si>
    <t>hwIntegratedPDUCabinet2QF22SwitchStatus</t>
  </si>
  <si>
    <t>2QF22 switch status(L1)</t>
  </si>
  <si>
    <t>2QF22 开关状态(L1)</t>
  </si>
  <si>
    <t>hwIntegratedPDUCabinet2QF22 switch status. _x000D_
  Value 1 indicates open._x000D_
  Value 2 indicates close.</t>
  </si>
  <si>
    <t>1.3.6.1.4.1.2011.6.178.1.1.9.4.10.1.72</t>
  </si>
  <si>
    <t>hwIntegratedPDUCabinet2QF23SwitchStatus</t>
  </si>
  <si>
    <t>2QF23 switch status(L2)</t>
  </si>
  <si>
    <t>2QF23 开关状态(L2)</t>
  </si>
  <si>
    <t>hwIntegratedPDUCabinet2QF23 switch status. _x000D_
  Value 1 indicates open._x000D_
  Value 2 indicates close.</t>
  </si>
  <si>
    <t>1.3.6.1.4.1.2011.6.178.1.1.9.4.10.1.73</t>
  </si>
  <si>
    <t>hwIntegratedPDUCabinet2QF24SwitchStatus</t>
  </si>
  <si>
    <t>2QF24 switch status(L3)</t>
  </si>
  <si>
    <t>2QF24 开关状态(L3)</t>
  </si>
  <si>
    <t>hwIntegratedPDUCabinet2QF24 switch status. _x000D_
  Value 1 indicates open._x000D_
  Value 2 indicates close.</t>
  </si>
  <si>
    <t>1.3.6.1.4.1.2011.6.178.1.1.9.4.10.1.200</t>
  </si>
  <si>
    <t>hwIntegratedPDUCabinetRunning10RowStatus</t>
  </si>
  <si>
    <t>1.3.6.1.4.1.2011.6.178.1.1.9.4.11</t>
  </si>
  <si>
    <t>hwIntegratedPDUCabinetRunning11Table</t>
  </si>
  <si>
    <t>1.3.6.1.4.1.2011.6.178.1.1.9.4.11.1.1</t>
  </si>
  <si>
    <t>hwIntegratedPDUCabinetRunning11Index</t>
  </si>
  <si>
    <t>1.3.6.1.4.1.2011.6.178.1.1.9.4.11.1.2</t>
  </si>
  <si>
    <t>hwIntegratedPDUCabinet3QF1outputCurrent</t>
  </si>
  <si>
    <t>3QF1 current(L1)</t>
  </si>
  <si>
    <t>3QF1 电流(L1)</t>
  </si>
  <si>
    <t>hwIntegratedPDUCabinet3QF1L1outputCurrent Multiple: 100._x000D_
SigUnitInfo:A</t>
  </si>
  <si>
    <t>1.3.6.1.4.1.2011.6.178.1.1.9.4.11.1.3</t>
  </si>
  <si>
    <t>hwIntegratedPDUCabinet3QF2outputCurrent</t>
  </si>
  <si>
    <t>3QF1 current(L2)</t>
  </si>
  <si>
    <t>3QF1 电流(L2)</t>
  </si>
  <si>
    <t>hwIntegratedPDUCabinet3QF1L2outputCurrent Multiple: 100._x000D_
SigUnitInfo:A</t>
  </si>
  <si>
    <t>1.3.6.1.4.1.2011.6.178.1.1.9.4.11.1.4</t>
  </si>
  <si>
    <t>hwIntegratedPDUCabinet3QF3outputCurrent</t>
  </si>
  <si>
    <t>3QF1 current(L3)</t>
  </si>
  <si>
    <t>3QF1 电流(L3)</t>
  </si>
  <si>
    <t>hwIntegratedPDUCabinet3QF1L3outputCurrent Multiple: 100._x000D_
SigUnitInfo:A</t>
  </si>
  <si>
    <t>1.3.6.1.4.1.2011.6.178.1.1.9.4.11.1.5</t>
  </si>
  <si>
    <t>hwIntegratedPDUCabinet3QF4outputCurrent</t>
  </si>
  <si>
    <t>3QF2 current(L1)</t>
  </si>
  <si>
    <t>3QF2 电流(L1)</t>
  </si>
  <si>
    <t>hwIntegratedPDUCabinet3QF2L1outputCurrent Multiple: 100._x000D_
SigUnitInfo:A</t>
  </si>
  <si>
    <t>1.3.6.1.4.1.2011.6.178.1.1.9.4.11.1.6</t>
  </si>
  <si>
    <t>hwIntegratedPDUCabinet3QF5outputCurrent</t>
  </si>
  <si>
    <t>3QF2 current(L2)</t>
  </si>
  <si>
    <t>3QF2 电流(L2)</t>
  </si>
  <si>
    <t>hwIntegratedPDUCabinet3QF2L2outputCurrent Multiple: 100._x000D_
SigUnitInfo:A</t>
  </si>
  <si>
    <t>1.3.6.1.4.1.2011.6.178.1.1.9.4.11.1.7</t>
  </si>
  <si>
    <t>hwIntegratedPDUCabinet3QF6outputCurrent</t>
  </si>
  <si>
    <t>3QF2 current(L3)</t>
  </si>
  <si>
    <t>3QF2 电流(L3)</t>
  </si>
  <si>
    <t>hwIntegratedPDUCabinet3QF2L3outputCurrent Multiple: 100._x000D_
SigUnitInfo:A</t>
  </si>
  <si>
    <t>1.3.6.1.4.1.2011.6.178.1.1.9.4.11.1.8</t>
  </si>
  <si>
    <t>hwIntegratedPDUCabinet3QF7outputCurrent</t>
  </si>
  <si>
    <t>3QF3 current(L1)</t>
  </si>
  <si>
    <t>3QF3 电流(L1)</t>
  </si>
  <si>
    <t>hwIntegratedPDUCabinet3QF3L1outputCurrent Multiple: 100._x000D_
SigUnitInfo:A</t>
  </si>
  <si>
    <t>1.3.6.1.4.1.2011.6.178.1.1.9.4.11.1.9</t>
  </si>
  <si>
    <t>hwIntegratedPDUCabinet3QF8outputCurrent</t>
  </si>
  <si>
    <t>3QF3 current(L2)</t>
  </si>
  <si>
    <t>3QF3 电流(L2)</t>
  </si>
  <si>
    <t>hwIntegratedPDUCabinet3QF3L2outputCurrent Multiple: 100._x000D_
SigUnitInfo:A</t>
  </si>
  <si>
    <t>1.3.6.1.4.1.2011.6.178.1.1.9.4.11.1.10</t>
  </si>
  <si>
    <t>hwIntegratedPDUCabinet3QF9outputCurrent</t>
  </si>
  <si>
    <t>3QF3 current(L3)</t>
  </si>
  <si>
    <t>3QF3 电流(L3)</t>
  </si>
  <si>
    <t>hwIntegratedPDUCabinet3QF3L3outputCurrent Multiple: 100._x000D_
SigUnitInfo:A</t>
  </si>
  <si>
    <t>1.3.6.1.4.1.2011.6.178.1.1.9.4.11.1.11</t>
  </si>
  <si>
    <t>hwIntegratedPDUCabinet3QF10outputCurrent</t>
  </si>
  <si>
    <t>3QF4 current(L1)</t>
  </si>
  <si>
    <t>3QF4 电流(L1)</t>
  </si>
  <si>
    <t>hwIntegratedPDUCabinet3QF4L1outputCurrent Multiple: 100._x000D_
SigUnitInfo:A</t>
  </si>
  <si>
    <t>1.3.6.1.4.1.2011.6.178.1.1.9.4.11.1.12</t>
  </si>
  <si>
    <t>hwIntegratedPDUCabinet3QF11outputCurrent</t>
  </si>
  <si>
    <t>3QF4 current(L2)</t>
  </si>
  <si>
    <t>3QF4 电流(L2)</t>
  </si>
  <si>
    <t>hwIntegratedPDUCabinet3QF4L2outputCurrent Multiple: 100._x000D_
SigUnitInfo:A</t>
  </si>
  <si>
    <t>1.3.6.1.4.1.2011.6.178.1.1.9.4.11.1.13</t>
  </si>
  <si>
    <t>hwIntegratedPDUCabinet3QF12outputCurrent</t>
  </si>
  <si>
    <t>3QF4 current(L3)</t>
  </si>
  <si>
    <t>3QF4 电流(L3)</t>
  </si>
  <si>
    <t>hwIntegratedPDUCabinet3QF4L3outputCurrent Multiple: 100._x000D_
SigUnitInfo:A</t>
  </si>
  <si>
    <t>1.3.6.1.4.1.2011.6.178.1.1.9.4.11.1.14</t>
  </si>
  <si>
    <t>hwIntegratedPDUCabinet3QF13outputCurrent</t>
  </si>
  <si>
    <t>3QF5 current(L1)</t>
  </si>
  <si>
    <t>3QF5 电流(L1)</t>
  </si>
  <si>
    <t>hwIntegratedPDUCabinet3QF5L1outputCurrent Multiple: 100._x000D_
SigUnitInfo:A</t>
  </si>
  <si>
    <t>1.3.6.1.4.1.2011.6.178.1.1.9.4.11.1.15</t>
  </si>
  <si>
    <t>hwIntegratedPDUCabinet3QF14outputCurrent</t>
  </si>
  <si>
    <t>3QF5 current(L2)</t>
  </si>
  <si>
    <t>3QF5 电流(L2)</t>
  </si>
  <si>
    <t>hwIntegratedPDUCabinet3QF5L2outputCurrent Multiple: 100._x000D_
SigUnitInfo:A</t>
  </si>
  <si>
    <t>1.3.6.1.4.1.2011.6.178.1.1.9.4.11.1.16</t>
  </si>
  <si>
    <t>hwIntegratedPDUCabinet3QF15outputCurrent</t>
  </si>
  <si>
    <t>3QF5 current(L3)</t>
  </si>
  <si>
    <t>3QF5 电流(L3)</t>
  </si>
  <si>
    <t>hwIntegratedPDUCabinet3QF5L3outputCurrent Multiple: 100._x000D_
SigUnitInfo:A</t>
  </si>
  <si>
    <t>1.3.6.1.4.1.2011.6.178.1.1.9.4.11.1.17</t>
  </si>
  <si>
    <t>hwIntegratedPDUCabinet3QF16outputCurrent</t>
  </si>
  <si>
    <t>3QF6 current(L1)</t>
  </si>
  <si>
    <t>3QF6 电流(L1)</t>
  </si>
  <si>
    <t>hwIntegratedPDUCabinet3QF6L1outputCurrent Multiple: 100._x000D_
SigUnitInfo:A</t>
  </si>
  <si>
    <t>1.3.6.1.4.1.2011.6.178.1.1.9.4.11.1.18</t>
  </si>
  <si>
    <t>hwIntegratedPDUCabinet3QF17outputCurrent</t>
  </si>
  <si>
    <t>3QF6 current(L2)</t>
  </si>
  <si>
    <t>3QF6 电流(L2)</t>
  </si>
  <si>
    <t>hwIntegratedPDUCabinet3QF6L2outputCurrent Multiple: 100._x000D_
SigUnitInfo:A</t>
  </si>
  <si>
    <t>1.3.6.1.4.1.2011.6.178.1.1.9.4.11.1.19</t>
  </si>
  <si>
    <t>hwIntegratedPDUCabinet3QF18outputCurrent</t>
  </si>
  <si>
    <t>3QF6 current(L3)</t>
  </si>
  <si>
    <t>3QF6 电流(L3)</t>
  </si>
  <si>
    <t>hwIntegratedPDUCabinet3QF6L3outputCurrent Multiple: 100._x000D_
SigUnitInfo:A</t>
  </si>
  <si>
    <t>1.3.6.1.4.1.2011.6.178.1.1.9.4.11.1.20</t>
  </si>
  <si>
    <t>hwIntegratedPDUCabinet3QF19outputCurrent</t>
  </si>
  <si>
    <t>3QF7 current(L1)</t>
  </si>
  <si>
    <t>3QF7 电流(L1)</t>
  </si>
  <si>
    <t>hwIntegratedPDUCabinet3QF7L1outputCurrent Multiple: 100._x000D_
SigUnitInfo:A</t>
  </si>
  <si>
    <t>1.3.6.1.4.1.2011.6.178.1.1.9.4.11.1.21</t>
  </si>
  <si>
    <t>hwIntegratedPDUCabinet3QF20outputCurrent</t>
  </si>
  <si>
    <t>3QF7 current(L2)</t>
  </si>
  <si>
    <t>3QF7 电流(L2)</t>
  </si>
  <si>
    <t>hwIntegratedPDUCabinet3QF7L2outputCurrent Multiple: 100._x000D_
SigUnitInfo:A</t>
  </si>
  <si>
    <t>1.3.6.1.4.1.2011.6.178.1.1.9.4.11.1.22</t>
  </si>
  <si>
    <t>hwIntegratedPDUCabinet3QF21outputCurrent</t>
  </si>
  <si>
    <t>3QF7 current(L3)</t>
  </si>
  <si>
    <t>3QF7 电流(L3)</t>
  </si>
  <si>
    <t>hwIntegratedPDUCabinet3QF7L3outputCurrent Multiple: 100._x000D_
SigUnitInfo:A</t>
  </si>
  <si>
    <t>1.3.6.1.4.1.2011.6.178.1.1.9.4.11.1.23</t>
  </si>
  <si>
    <t>hwIntegratedPDUCabinet3QF22outputCurrent</t>
  </si>
  <si>
    <t>3QF8 current(L1)</t>
  </si>
  <si>
    <t>3QF8 电流(L1)</t>
  </si>
  <si>
    <t>hwIntegratedPDUCabinet3QF8L1outputCurrent Multiple: 100._x000D_
SigUnitInfo:A</t>
  </si>
  <si>
    <t>1.3.6.1.4.1.2011.6.178.1.1.9.4.11.1.24</t>
  </si>
  <si>
    <t>hwIntegratedPDUCabinet3QF23outputCurrent</t>
  </si>
  <si>
    <t>3QF8 current(L2)</t>
  </si>
  <si>
    <t>3QF8 电流(L2)</t>
  </si>
  <si>
    <t>hwIntegratedPDUCabinet3QF8L2outputCurrent Multiple: 100._x000D_
SigUnitInfo:A</t>
  </si>
  <si>
    <t>1.3.6.1.4.1.2011.6.178.1.1.9.4.11.1.25</t>
  </si>
  <si>
    <t>hwIntegratedPDUCabinet3QF24outputCurrent</t>
  </si>
  <si>
    <t>3QF8 current(L3)</t>
  </si>
  <si>
    <t>3QF8 电流(L3)</t>
  </si>
  <si>
    <t>hwIntegratedPDUCabinet3QF8L3outputCurrent Multiple: 100._x000D_
SigUnitInfo:A</t>
  </si>
  <si>
    <t>1.3.6.1.4.1.2011.6.178.1.1.9.4.11.1.26</t>
  </si>
  <si>
    <t>hwIntegratedPDUCabinet3QF25outputCurrent</t>
  </si>
  <si>
    <t>3QF9 current(L1)</t>
  </si>
  <si>
    <t>3QF9 电流(L1)</t>
  </si>
  <si>
    <t>hwIntegratedPDUCabinet3QF9L1outputCurrent Multiple: 100._x000D_
SigUnitInfo:A</t>
  </si>
  <si>
    <t>1.3.6.1.4.1.2011.6.178.1.1.9.4.11.1.27</t>
  </si>
  <si>
    <t>hwIntegratedPDUCabinet3QF26outputCurrent</t>
  </si>
  <si>
    <t>3QF9 current(L2)</t>
  </si>
  <si>
    <t>3QF9 电流(L2)</t>
  </si>
  <si>
    <t>hwIntegratedPDUCabinet3QF9L2outputCurrent Multiple: 100._x000D_
SigUnitInfo:A</t>
  </si>
  <si>
    <t>1.3.6.1.4.1.2011.6.178.1.1.9.4.11.1.28</t>
  </si>
  <si>
    <t>hwIntegratedPDUCabinet3QF27outputCurrent</t>
  </si>
  <si>
    <t>3QF9 current(L3)</t>
  </si>
  <si>
    <t>3QF9 电流(L3)</t>
  </si>
  <si>
    <t>hwIntegratedPDUCabinet3QF9L3outputCurrent Multiple: 100._x000D_
SigUnitInfo:A</t>
  </si>
  <si>
    <t>1.3.6.1.4.1.2011.6.178.1.1.9.4.11.1.29</t>
  </si>
  <si>
    <t>hwIntegratedPDUCabinet3QF28outputCurrent</t>
  </si>
  <si>
    <t>3QF10 current(L1)</t>
  </si>
  <si>
    <t>3QF10 电流(L1)</t>
  </si>
  <si>
    <t>hwIntegratedPDUCabinet3QF10L1outputCurrent Multiple: 100._x000D_
SigUnitInfo:A</t>
  </si>
  <si>
    <t>1.3.6.1.4.1.2011.6.178.1.1.9.4.11.1.30</t>
  </si>
  <si>
    <t>hwIntegratedPDUCabinet3QF29outputCurrent</t>
  </si>
  <si>
    <t>3QF10 current(L2)</t>
  </si>
  <si>
    <t>3QF10 电流(L2)</t>
  </si>
  <si>
    <t>hwIntegratedPDUCabinet3QF10L2outputCurrent Multiple: 100._x000D_
SigUnitInfo:A</t>
  </si>
  <si>
    <t>1.3.6.1.4.1.2011.6.178.1.1.9.4.11.1.31</t>
  </si>
  <si>
    <t>hwIntegratedPDUCabinet3QF30outputCurrent</t>
  </si>
  <si>
    <t>3QF10 current(L3)</t>
  </si>
  <si>
    <t>3QF10 电流(L3)</t>
  </si>
  <si>
    <t>hwIntegratedPDUCabinet3QF10L3outputCurrent Multiple: 100._x000D_
SigUnitInfo:A</t>
  </si>
  <si>
    <t>1.3.6.1.4.1.2011.6.178.1.1.9.4.11.1.32</t>
  </si>
  <si>
    <t>hwIntegratedPDUCabinet3QF31outputCurrent</t>
  </si>
  <si>
    <t>3QF11 current(L1)</t>
  </si>
  <si>
    <t>3QF11 电流(L1)</t>
  </si>
  <si>
    <t>hwIntegratedPDUCabinet3QF11L1outputCurrent Multiple: 100._x000D_
SigUnitInfo:A</t>
  </si>
  <si>
    <t>1.3.6.1.4.1.2011.6.178.1.1.9.4.11.1.33</t>
  </si>
  <si>
    <t>hwIntegratedPDUCabinet3QF32outputCurrent</t>
  </si>
  <si>
    <t>3QF11 current(L2)</t>
  </si>
  <si>
    <t>3QF11 电流(L2)</t>
  </si>
  <si>
    <t>hwIntegratedPDUCabinet3QF11L2outputCurrent Multiple: 100._x000D_
SigUnitInfo:A</t>
  </si>
  <si>
    <t>1.3.6.1.4.1.2011.6.178.1.1.9.4.11.1.34</t>
  </si>
  <si>
    <t>hwIntegratedPDUCabinet3QF33outputCurrent</t>
  </si>
  <si>
    <t>3QF11 current(L3)</t>
  </si>
  <si>
    <t>3QF11 电流(L3)</t>
  </si>
  <si>
    <t>hwIntegratedPDUCabinet3QF11L3outputCurrent Multiple: 100._x000D_
SigUnitInfo:A</t>
  </si>
  <si>
    <t>1.3.6.1.4.1.2011.6.178.1.1.9.4.11.1.35</t>
  </si>
  <si>
    <t>hwIntegratedPDUCabinet3QF34outputCurrent</t>
  </si>
  <si>
    <t>3QF12 current(L1)</t>
  </si>
  <si>
    <t>3QF12 电流(L1)</t>
  </si>
  <si>
    <t>hwIntegratedPDUCabinet3QF12L1outputCurrent Multiple: 100._x000D_
SigUnitInfo:A</t>
  </si>
  <si>
    <t>1.3.6.1.4.1.2011.6.178.1.1.9.4.11.1.36</t>
  </si>
  <si>
    <t>hwIntegratedPDUCabinet3QF35outputCurrent</t>
  </si>
  <si>
    <t>3QF12 current(L2)</t>
  </si>
  <si>
    <t>3QF12 电流(L2)</t>
  </si>
  <si>
    <t>hwIntegratedPDUCabinet3QF12L2outputCurrent Multiple: 100._x000D_
SigUnitInfo:A</t>
  </si>
  <si>
    <t>1.3.6.1.4.1.2011.6.178.1.1.9.4.11.1.37</t>
  </si>
  <si>
    <t>hwIntegratedPDUCabinet3QF36outputCurrent</t>
  </si>
  <si>
    <t>3QF12 current(L3)</t>
  </si>
  <si>
    <t>3QF12 电流(L3)</t>
  </si>
  <si>
    <t>hwIntegratedPDUCabinet3QF12L3outputCurrent Multiple: 100._x000D_
SigUnitInfo:A</t>
  </si>
  <si>
    <t>1.3.6.1.4.1.2011.6.178.1.1.9.4.11.1.38</t>
  </si>
  <si>
    <t>hwIntegratedPDUCabinet3QF37outputCurrent</t>
  </si>
  <si>
    <t>3QF13 current(L1)</t>
  </si>
  <si>
    <t>3QF13 电流(L1)</t>
  </si>
  <si>
    <t>hwIntegratedPDUCabinet3QF13L1outputCurrent Multiple: 100._x000D_
SigUnitInfo:A</t>
  </si>
  <si>
    <t>1.3.6.1.4.1.2011.6.178.1.1.9.4.11.1.39</t>
  </si>
  <si>
    <t>hwIntegratedPDUCabinet3QF38outputCurrent</t>
  </si>
  <si>
    <t>3QF13 current(L2)</t>
  </si>
  <si>
    <t>3QF13 电流(L2)</t>
  </si>
  <si>
    <t>hwIntegratedPDUCabinet3QF13L2outputCurrent Multiple: 100._x000D_
SigUnitInfo:A</t>
  </si>
  <si>
    <t>1.3.6.1.4.1.2011.6.178.1.1.9.4.11.1.40</t>
  </si>
  <si>
    <t>hwIntegratedPDUCabinet3QF39outputCurrent</t>
  </si>
  <si>
    <t>3QF13 current(L3)</t>
  </si>
  <si>
    <t>3QF13 电流(L3)</t>
  </si>
  <si>
    <t>hwIntegratedPDUCabinet3QF13L3outputCurrent Multiple: 100._x000D_
SigUnitInfo:A</t>
  </si>
  <si>
    <t>1.3.6.1.4.1.2011.6.178.1.1.9.4.11.1.41</t>
  </si>
  <si>
    <t>hwIntegratedPDUCabinet3QF40outputCurrent</t>
  </si>
  <si>
    <t>3QF14 current(L1)</t>
  </si>
  <si>
    <t>3QF14 电流(L1)</t>
  </si>
  <si>
    <t>hwIntegratedPDUCabinet3QF14L1outputCurrent Multiple: 100._x000D_
SigUnitInfo:A</t>
  </si>
  <si>
    <t>1.3.6.1.4.1.2011.6.178.1.1.9.4.11.1.42</t>
  </si>
  <si>
    <t>hwIntegratedPDUCabinet3QF41outputCurrent</t>
  </si>
  <si>
    <t>3QF14 current(L2)</t>
  </si>
  <si>
    <t>3QF14 电流(L2)</t>
  </si>
  <si>
    <t>hwIntegratedPDUCabinet3QF14L2outputCurrent Multiple: 100._x000D_
SigUnitInfo:A</t>
  </si>
  <si>
    <t>1.3.6.1.4.1.2011.6.178.1.1.9.4.11.1.43</t>
  </si>
  <si>
    <t>hwIntegratedPDUCabinet3QF42outputCurrent</t>
  </si>
  <si>
    <t>3QF14 current(L3)</t>
  </si>
  <si>
    <t>3QF14 电流(L3)</t>
  </si>
  <si>
    <t>hwIntegratedPDUCabinet3QF14L3outputCurrent Multiple: 100._x000D_
SigUnitInfo:A</t>
  </si>
  <si>
    <t>1.3.6.1.4.1.2011.6.178.1.1.9.4.11.1.44</t>
  </si>
  <si>
    <t>hwIntegratedPDUCabinet3QF43outputCurrent</t>
  </si>
  <si>
    <t>3QF15 current(L1)</t>
  </si>
  <si>
    <t>3QF15 电流(L1)</t>
  </si>
  <si>
    <t>hwIntegratedPDUCabinet3QF15L1outputCurrent Multiple: 100._x000D_
SigUnitInfo:A</t>
  </si>
  <si>
    <t>1.3.6.1.4.1.2011.6.178.1.1.9.4.11.1.45</t>
  </si>
  <si>
    <t>hwIntegratedPDUCabinet3QF44outputCurrent</t>
  </si>
  <si>
    <t>3QF15 current(L2)</t>
  </si>
  <si>
    <t>3QF15 电流(L2)</t>
  </si>
  <si>
    <t>hwIntegratedPDUCabinet3QF15L2outputCurrent Multiple: 100._x000D_
SigUnitInfo:A</t>
  </si>
  <si>
    <t>1.3.6.1.4.1.2011.6.178.1.1.9.4.11.1.46</t>
  </si>
  <si>
    <t>hwIntegratedPDUCabinet3QF45outputCurrent</t>
  </si>
  <si>
    <t>3QF15 current(L3)</t>
  </si>
  <si>
    <t>3QF15 电流(L3)</t>
  </si>
  <si>
    <t>hwIntegratedPDUCabinet3QF15L3outputCurrent Multiple: 100._x000D_
SigUnitInfo:A</t>
  </si>
  <si>
    <t>1.3.6.1.4.1.2011.6.178.1.1.9.4.11.1.47</t>
  </si>
  <si>
    <t>hwIntegratedPDUCabinet3QF46outputCurrent</t>
  </si>
  <si>
    <t>3QF16 current(L1)</t>
  </si>
  <si>
    <t>3QF16 电流(L1)</t>
  </si>
  <si>
    <t>hwIntegratedPDUCabinet3QF16L1outputCurrent Multiple: 100._x000D_
SigUnitInfo:A</t>
  </si>
  <si>
    <t>1.3.6.1.4.1.2011.6.178.1.1.9.4.11.1.48</t>
  </si>
  <si>
    <t>hwIntegratedPDUCabinet3QF47outputCurrent</t>
  </si>
  <si>
    <t>3QF16 current(L2)</t>
  </si>
  <si>
    <t>3QF16 电流(L2)</t>
  </si>
  <si>
    <t>hwIntegratedPDUCabinet3QF16L2outputCurrent Multiple: 100._x000D_
SigUnitInfo:A</t>
  </si>
  <si>
    <t>1.3.6.1.4.1.2011.6.178.1.1.9.4.11.1.49</t>
  </si>
  <si>
    <t>hwIntegratedPDUCabinet3QF48outputCurrent</t>
  </si>
  <si>
    <t>3QF16 current(L3)</t>
  </si>
  <si>
    <t>3QF16 电流(L3)</t>
  </si>
  <si>
    <t>hwIntegratedPDUCabinet3QF16L3outputCurrent Multiple: 100._x000D_
SigUnitInfo:A</t>
  </si>
  <si>
    <t>1.3.6.1.4.1.2011.6.178.1.1.9.4.11.1.50</t>
  </si>
  <si>
    <t>hwIntegratedPDUCabinet3QF1LoadFactor</t>
  </si>
  <si>
    <t>3QF1 load factor(L1)</t>
  </si>
  <si>
    <t>3QF1 负载率(L1)</t>
  </si>
  <si>
    <t>hwIntegratedPDUCabinet3QF1L1LoadFactor _x000D_
SigUnitInfo:%</t>
  </si>
  <si>
    <t>1.3.6.1.4.1.2011.6.178.1.1.9.4.11.1.51</t>
  </si>
  <si>
    <t>hwIntegratedPDUCabinet3QF2LoadFactor</t>
  </si>
  <si>
    <t>3QF1 load factor(L2)</t>
  </si>
  <si>
    <t>3QF1 负载率(L2)</t>
  </si>
  <si>
    <t>hwIntegratedPDUCabinet3QF1L2LoadFactor _x000D_
SigUnitInfo:%</t>
  </si>
  <si>
    <t>1.3.6.1.4.1.2011.6.178.1.1.9.4.11.1.52</t>
  </si>
  <si>
    <t>hwIntegratedPDUCabinet3QF3LoadFactor</t>
  </si>
  <si>
    <t>3QF1 load factor(L3)</t>
  </si>
  <si>
    <t>3QF1 负载率(L3)</t>
  </si>
  <si>
    <t>hwIntegratedPDUCabinet3QF1L3LoadFactor _x000D_
SigUnitInfo:%</t>
  </si>
  <si>
    <t>1.3.6.1.4.1.2011.6.178.1.1.9.4.11.1.53</t>
  </si>
  <si>
    <t>hwIntegratedPDUCabinet3QF4LoadFactor</t>
  </si>
  <si>
    <t>3QF2 load factor(L1)</t>
  </si>
  <si>
    <t>3QF2 负载率(L1)</t>
  </si>
  <si>
    <t>hwIntegratedPDUCabinet3QF2L1LoadFactor _x000D_
SigUnitInfo:%</t>
  </si>
  <si>
    <t>1.3.6.1.4.1.2011.6.178.1.1.9.4.11.1.54</t>
  </si>
  <si>
    <t>hwIntegratedPDUCabinet3QF5LoadFactor</t>
  </si>
  <si>
    <t>3QF2 load factor(L2)</t>
  </si>
  <si>
    <t>3QF2 负载率(L2)</t>
  </si>
  <si>
    <t>hwIntegratedPDUCabinet3QF2L2LoadFactor _x000D_
SigUnitInfo:%</t>
  </si>
  <si>
    <t>1.3.6.1.4.1.2011.6.178.1.1.9.4.11.1.55</t>
  </si>
  <si>
    <t>hwIntegratedPDUCabinet3QF6LoadFactor</t>
  </si>
  <si>
    <t>3QF2 load factor(L3)</t>
  </si>
  <si>
    <t>3QF2 负载率(L3)</t>
  </si>
  <si>
    <t>hwIntegratedPDUCabinet3QF2L3LoadFactor _x000D_
SigUnitInfo:%</t>
  </si>
  <si>
    <t>1.3.6.1.4.1.2011.6.178.1.1.9.4.11.1.56</t>
  </si>
  <si>
    <t>hwIntegratedPDUCabinet3QF7LoadFactor</t>
  </si>
  <si>
    <t>3QF3 load factor(L1)</t>
  </si>
  <si>
    <t>3QF3 负载率(L1)</t>
  </si>
  <si>
    <t>hwIntegratedPDUCabinet3QF3L1LoadFactor _x000D_
SigUnitInfo:%</t>
  </si>
  <si>
    <t>1.3.6.1.4.1.2011.6.178.1.1.9.4.11.1.57</t>
  </si>
  <si>
    <t>hwIntegratedPDUCabinet3QF8LoadFactor</t>
  </si>
  <si>
    <t>3QF3 load factor(L2)</t>
  </si>
  <si>
    <t>3QF3 负载率(L2)</t>
  </si>
  <si>
    <t>hwIntegratedPDUCabinet3QF3L2LoadFactor _x000D_
SigUnitInfo:%</t>
  </si>
  <si>
    <t>1.3.6.1.4.1.2011.6.178.1.1.9.4.11.1.58</t>
  </si>
  <si>
    <t>hwIntegratedPDUCabinet3QF9LoadFactor</t>
  </si>
  <si>
    <t>3QF3 load factor(L3)</t>
  </si>
  <si>
    <t>3QF3 负载率(L3)</t>
  </si>
  <si>
    <t>hwIntegratedPDUCabinet3QF3L3LoadFactor _x000D_
SigUnitInfo:%</t>
  </si>
  <si>
    <t>1.3.6.1.4.1.2011.6.178.1.1.9.4.11.1.59</t>
  </si>
  <si>
    <t>hwIntegratedPDUCabinet3QF10LoadFactor</t>
  </si>
  <si>
    <t>3QF4 load factor(L1)</t>
  </si>
  <si>
    <t>3QF4 负载率(L1)</t>
  </si>
  <si>
    <t>hwIntegratedPDUCabinet3QF4L1LoadFactor _x000D_
SigUnitInfo:%</t>
  </si>
  <si>
    <t>1.3.6.1.4.1.2011.6.178.1.1.9.4.11.1.60</t>
  </si>
  <si>
    <t>hwIntegratedPDUCabinet3QF11LoadFactor</t>
  </si>
  <si>
    <t>3QF4 load factor(L2)</t>
  </si>
  <si>
    <t>3QF4 负载率(L2)</t>
  </si>
  <si>
    <t>hwIntegratedPDUCabinet3QF4L2LoadFactor _x000D_
SigUnitInfo:%</t>
  </si>
  <si>
    <t>1.3.6.1.4.1.2011.6.178.1.1.9.4.11.1.61</t>
  </si>
  <si>
    <t>hwIntegratedPDUCabinet3QF12LoadFactor</t>
  </si>
  <si>
    <t>3QF4 load factor(L3)</t>
  </si>
  <si>
    <t>3QF4 负载率(L3)</t>
  </si>
  <si>
    <t>hwIntegratedPDUCabinet3QF4L3LoadFactor _x000D_
SigUnitInfo:%</t>
  </si>
  <si>
    <t>1.3.6.1.4.1.2011.6.178.1.1.9.4.11.1.62</t>
  </si>
  <si>
    <t>hwIntegratedPDUCabinet3QF13LoadFactor</t>
  </si>
  <si>
    <t>3QF5 load factor(L1)</t>
  </si>
  <si>
    <t>3QF5 负载率(L1)</t>
  </si>
  <si>
    <t>hwIntegratedPDUCabinet3QF5L1LoadFactor _x000D_
SigUnitInfo:%</t>
  </si>
  <si>
    <t>1.3.6.1.4.1.2011.6.178.1.1.9.4.11.1.63</t>
  </si>
  <si>
    <t>hwIntegratedPDUCabinet3QF14LoadFactor</t>
  </si>
  <si>
    <t>3QF5 load factor(L2)</t>
  </si>
  <si>
    <t>3QF5 负载率(L2)</t>
  </si>
  <si>
    <t>hwIntegratedPDUCabinet3QF5L2LoadFactor _x000D_
SigUnitInfo:%</t>
  </si>
  <si>
    <t>1.3.6.1.4.1.2011.6.178.1.1.9.4.11.1.64</t>
  </si>
  <si>
    <t>hwIntegratedPDUCabinet3QF15LoadFactor</t>
  </si>
  <si>
    <t>3QF5 load factor(L3)</t>
  </si>
  <si>
    <t>3QF5 负载率(L3)</t>
  </si>
  <si>
    <t>hwIntegratedPDUCabinet3QF5L3LoadFactor _x000D_
SigUnitInfo:%</t>
  </si>
  <si>
    <t>1.3.6.1.4.1.2011.6.178.1.1.9.4.11.1.65</t>
  </si>
  <si>
    <t>hwIntegratedPDUCabinet3QF16LoadFactor</t>
  </si>
  <si>
    <t>3QF6 load factor(L1)</t>
  </si>
  <si>
    <t>3QF6 负载率(L1)</t>
  </si>
  <si>
    <t>hwIntegratedPDUCabinet3QF6L1LoadFactor _x000D_
SigUnitInfo:%</t>
  </si>
  <si>
    <t>1.3.6.1.4.1.2011.6.178.1.1.9.4.11.1.66</t>
  </si>
  <si>
    <t>hwIntegratedPDUCabinet3QF17LoadFactor</t>
  </si>
  <si>
    <t>3QF6 load factor(L2)</t>
  </si>
  <si>
    <t>3QF6 负载率(L2)</t>
  </si>
  <si>
    <t>hwIntegratedPDUCabinet3QF6L2LoadFactor _x000D_
SigUnitInfo:%</t>
  </si>
  <si>
    <t>1.3.6.1.4.1.2011.6.178.1.1.9.4.11.1.67</t>
  </si>
  <si>
    <t>hwIntegratedPDUCabinet3QF18LoadFactor</t>
  </si>
  <si>
    <t>3QF6 load factor(L3)</t>
  </si>
  <si>
    <t>3QF6 负载率(L3)</t>
  </si>
  <si>
    <t>hwIntegratedPDUCabinet3QF6L3LoadFactor _x000D_
SigUnitInfo:%</t>
  </si>
  <si>
    <t>1.3.6.1.4.1.2011.6.178.1.1.9.4.11.1.68</t>
  </si>
  <si>
    <t>hwIntegratedPDUCabinet3QF19LoadFactor</t>
  </si>
  <si>
    <t>3QF7 load factor(L1)</t>
  </si>
  <si>
    <t>3QF7 负载率(L1)</t>
  </si>
  <si>
    <t>hwIntegratedPDUCabinet3QF7L1LoadFactor _x000D_
SigUnitInfo:%</t>
  </si>
  <si>
    <t>1.3.6.1.4.1.2011.6.178.1.1.9.4.11.1.69</t>
  </si>
  <si>
    <t>hwIntegratedPDUCabinet3QF20LoadFactor</t>
  </si>
  <si>
    <t>3QF7 load factor(L2)</t>
  </si>
  <si>
    <t>3QF7 负载率(L2)</t>
  </si>
  <si>
    <t>hwIntegratedPDUCabinet3QF7L2LoadFactor _x000D_
SigUnitInfo:%</t>
  </si>
  <si>
    <t>1.3.6.1.4.1.2011.6.178.1.1.9.4.11.1.70</t>
  </si>
  <si>
    <t>hwIntegratedPDUCabinet3QF21LoadFactor</t>
  </si>
  <si>
    <t>3QF7 load factor(L3)</t>
  </si>
  <si>
    <t>3QF7 负载率(L3)</t>
  </si>
  <si>
    <t>hwIntegratedPDUCabinet3QF7L3LoadFactor _x000D_
SigUnitInfo:%</t>
  </si>
  <si>
    <t>1.3.6.1.4.1.2011.6.178.1.1.9.4.11.1.71</t>
  </si>
  <si>
    <t>hwIntegratedPDUCabinet3QF22LoadFactor</t>
  </si>
  <si>
    <t>3QF8 load factor(L1)</t>
  </si>
  <si>
    <t>3QF8 负载率(L1)</t>
  </si>
  <si>
    <t>hwIntegratedPDUCabinet3QF8L1LoadFactor _x000D_
SigUnitInfo:%</t>
  </si>
  <si>
    <t>1.3.6.1.4.1.2011.6.178.1.1.9.4.11.1.72</t>
  </si>
  <si>
    <t>hwIntegratedPDUCabinet3QF23LoadFactor</t>
  </si>
  <si>
    <t>3QF8 load factor(L2)</t>
  </si>
  <si>
    <t>3QF8 负载率(L2)</t>
  </si>
  <si>
    <t>hwIntegratedPDUCabinet3QF8L2LoadFactor _x000D_
SigUnitInfo:%</t>
  </si>
  <si>
    <t>1.3.6.1.4.1.2011.6.178.1.1.9.4.11.1.73</t>
  </si>
  <si>
    <t>hwIntegratedPDUCabinet3QF24LoadFactor</t>
  </si>
  <si>
    <t>3QF8 load factor(L3)</t>
  </si>
  <si>
    <t>3QF8 负载率(L3)</t>
  </si>
  <si>
    <t>hwIntegratedPDUCabinet3QF8L3LoadFactor _x000D_
SigUnitInfo:%</t>
  </si>
  <si>
    <t>1.3.6.1.4.1.2011.6.178.1.1.9.4.11.1.74</t>
  </si>
  <si>
    <t>hwIntegratedPDUCabinet3QF25LoadFactor</t>
  </si>
  <si>
    <t>3QF9 load factor(L1)</t>
  </si>
  <si>
    <t>3QF9 负载率(L1)</t>
  </si>
  <si>
    <t>hwIntegratedPDUCabinet3QF9L1LoadFactor _x000D_
SigUnitInfo:%</t>
  </si>
  <si>
    <t>1.3.6.1.4.1.2011.6.178.1.1.9.4.11.1.75</t>
  </si>
  <si>
    <t>hwIntegratedPDUCabinet3QF26LoadFactor</t>
  </si>
  <si>
    <t>3QF9 load factor(L2)</t>
  </si>
  <si>
    <t>3QF9 负载率(L2)</t>
  </si>
  <si>
    <t>hwIntegratedPDUCabinet3QF9L2LoadFactor _x000D_
SigUnitInfo:%</t>
  </si>
  <si>
    <t>1.3.6.1.4.1.2011.6.178.1.1.9.4.11.1.76</t>
  </si>
  <si>
    <t>hwIntegratedPDUCabinet3QF27LoadFactor</t>
  </si>
  <si>
    <t>3QF9 load factor(L3)</t>
  </si>
  <si>
    <t>3QF9 负载率(L3)</t>
  </si>
  <si>
    <t>hwIntegratedPDUCabinet3QF9L3LoadFactor _x000D_
SigUnitInfo:%</t>
  </si>
  <si>
    <t>1.3.6.1.4.1.2011.6.178.1.1.9.4.11.1.77</t>
  </si>
  <si>
    <t>hwIntegratedPDUCabinet3QF28LoadFactor</t>
  </si>
  <si>
    <t>3QF10 load factor(L1)</t>
  </si>
  <si>
    <t>3QF10 负载率(L1)</t>
  </si>
  <si>
    <t>hwIntegratedPDUCabinet3QF10L1LoadFactor _x000D_
SigUnitInfo:%</t>
  </si>
  <si>
    <t>1.3.6.1.4.1.2011.6.178.1.1.9.4.11.1.78</t>
  </si>
  <si>
    <t>hwIntegratedPDUCabinet3QF29LoadFactor</t>
  </si>
  <si>
    <t>3QF10 load factor(L2)</t>
  </si>
  <si>
    <t>3QF10 负载率(L2)</t>
  </si>
  <si>
    <t>hwIntegratedPDUCabinet3QF10L2LoadFactor _x000D_
SigUnitInfo:%</t>
  </si>
  <si>
    <t>1.3.6.1.4.1.2011.6.178.1.1.9.4.11.1.79</t>
  </si>
  <si>
    <t>hwIntegratedPDUCabinet3QF30LoadFactor</t>
  </si>
  <si>
    <t>3QF10 load factor(L3)</t>
  </si>
  <si>
    <t>3QF10 负载率(L3)</t>
  </si>
  <si>
    <t>hwIntegratedPDUCabinet3QF10L3LoadFactor _x000D_
SigUnitInfo:%</t>
  </si>
  <si>
    <t>1.3.6.1.4.1.2011.6.178.1.1.9.4.11.1.80</t>
  </si>
  <si>
    <t>hwIntegratedPDUCabinet3QF31LoadFactor</t>
  </si>
  <si>
    <t>3QF11 load factor(L1)</t>
  </si>
  <si>
    <t>3QF11 负载率(L1)</t>
  </si>
  <si>
    <t>hwIntegratedPDUCabinet3QF11L1LoadFactor _x000D_
SigUnitInfo:%</t>
  </si>
  <si>
    <t>1.3.6.1.4.1.2011.6.178.1.1.9.4.11.1.81</t>
  </si>
  <si>
    <t>hwIntegratedPDUCabinet3QF32LoadFactor</t>
  </si>
  <si>
    <t>3QF11 load factor(L2)</t>
  </si>
  <si>
    <t>3QF11 负载率(L2)</t>
  </si>
  <si>
    <t>hwIntegratedPDUCabinet3QF11L2LoadFactor _x000D_
SigUnitInfo:%</t>
  </si>
  <si>
    <t>1.3.6.1.4.1.2011.6.178.1.1.9.4.11.1.82</t>
  </si>
  <si>
    <t>hwIntegratedPDUCabinet3QF33LoadFactor</t>
  </si>
  <si>
    <t>3QF11 load factor(L3)</t>
  </si>
  <si>
    <t>3QF11 负载率(L3)</t>
  </si>
  <si>
    <t>hwIntegratedPDUCabinet3QF11L3LoadFactor _x000D_
SigUnitInfo:%</t>
  </si>
  <si>
    <t>1.3.6.1.4.1.2011.6.178.1.1.9.4.11.1.83</t>
  </si>
  <si>
    <t>hwIntegratedPDUCabinet3QF34LoadFactor</t>
  </si>
  <si>
    <t>3QF12 load factor(L1)</t>
  </si>
  <si>
    <t>3QF12 负载率(L1)</t>
  </si>
  <si>
    <t>hwIntegratedPDUCabinet3QF12L1LoadFactor _x000D_
SigUnitInfo:%</t>
  </si>
  <si>
    <t>1.3.6.1.4.1.2011.6.178.1.1.9.4.11.1.84</t>
  </si>
  <si>
    <t>hwIntegratedPDUCabinet3QF35LoadFactor</t>
  </si>
  <si>
    <t>3QF12 load factor(L2)</t>
  </si>
  <si>
    <t>3QF12 负载率(L2)</t>
  </si>
  <si>
    <t>hwIntegratedPDUCabinet3QF12L2LoadFactor _x000D_
SigUnitInfo:%</t>
  </si>
  <si>
    <t>1.3.6.1.4.1.2011.6.178.1.1.9.4.11.1.85</t>
  </si>
  <si>
    <t>hwIntegratedPDUCabinet3QF36LoadFactor</t>
  </si>
  <si>
    <t>3QF12 load factor(L3)</t>
  </si>
  <si>
    <t>3QF12 负载率(L3)</t>
  </si>
  <si>
    <t>hwIntegratedPDUCabinet3QF12L3LoadFactor _x000D_
SigUnitInfo:%</t>
  </si>
  <si>
    <t>1.3.6.1.4.1.2011.6.178.1.1.9.4.11.1.86</t>
  </si>
  <si>
    <t>hwIntegratedPDUCabinet3QF37LoadFactor</t>
  </si>
  <si>
    <t>3QF13 load factor(L1)</t>
  </si>
  <si>
    <t>3QF13 负载率(L1)</t>
  </si>
  <si>
    <t>hwIntegratedPDUCabinet3QF13L1LoadFactor _x000D_
SigUnitInfo:%</t>
  </si>
  <si>
    <t>1.3.6.1.4.1.2011.6.178.1.1.9.4.11.1.87</t>
  </si>
  <si>
    <t>hwIntegratedPDUCabinet3QF38LoadFactor</t>
  </si>
  <si>
    <t>3QF13 load factor(L2)</t>
  </si>
  <si>
    <t>3QF13 负载率(L2)</t>
  </si>
  <si>
    <t>hwIntegratedPDUCabinet3QF13L2LoadFactor _x000D_
SigUnitInfo:%</t>
  </si>
  <si>
    <t>1.3.6.1.4.1.2011.6.178.1.1.9.4.11.1.88</t>
  </si>
  <si>
    <t>hwIntegratedPDUCabinet3QF39LoadFactor</t>
  </si>
  <si>
    <t>3QF13 load factor(L3)</t>
  </si>
  <si>
    <t>3QF13 负载率(L3)</t>
  </si>
  <si>
    <t>hwIntegratedPDUCabinet3QF13L3LoadFactor _x000D_
SigUnitInfo:%</t>
  </si>
  <si>
    <t>1.3.6.1.4.1.2011.6.178.1.1.9.4.11.1.89</t>
  </si>
  <si>
    <t>hwIntegratedPDUCabinet3QF40LoadFactor</t>
  </si>
  <si>
    <t>3QF14 load factor(L1)</t>
  </si>
  <si>
    <t>3QF14 负载率(L1)</t>
  </si>
  <si>
    <t>hwIntegratedPDUCabinet3QF14L1LoadFactor _x000D_
SigUnitInfo:%</t>
  </si>
  <si>
    <t>1.3.6.1.4.1.2011.6.178.1.1.9.4.11.1.90</t>
  </si>
  <si>
    <t>hwIntegratedPDUCabinet3QF41LoadFactor</t>
  </si>
  <si>
    <t>3QF14 load factor(L2)</t>
  </si>
  <si>
    <t>3QF14 负载率(L2)</t>
  </si>
  <si>
    <t>hwIntegratedPDUCabinet3QF14L2LoadFactor _x000D_
SigUnitInfo:%</t>
  </si>
  <si>
    <t>1.3.6.1.4.1.2011.6.178.1.1.9.4.11.1.91</t>
  </si>
  <si>
    <t>hwIntegratedPDUCabinet3QF42LoadFactor</t>
  </si>
  <si>
    <t>3QF14 load factor(L3)</t>
  </si>
  <si>
    <t>3QF14 负载率(L3)</t>
  </si>
  <si>
    <t>hwIntegratedPDUCabinet3QF14L3LoadFactor _x000D_
SigUnitInfo:%</t>
  </si>
  <si>
    <t>1.3.6.1.4.1.2011.6.178.1.1.9.4.11.1.92</t>
  </si>
  <si>
    <t>hwIntegratedPDUCabinet3QF43LoadFactor</t>
  </si>
  <si>
    <t>3QF15 load factor(L1)</t>
  </si>
  <si>
    <t>3QF15 负载率(L1)</t>
  </si>
  <si>
    <t>hwIntegratedPDUCabinet3QF15L1LoadFactor _x000D_
SigUnitInfo:%</t>
  </si>
  <si>
    <t>1.3.6.1.4.1.2011.6.178.1.1.9.4.11.1.93</t>
  </si>
  <si>
    <t>hwIntegratedPDUCabinet3QF44LoadFactor</t>
  </si>
  <si>
    <t>3QF15 load factor(L2)</t>
  </si>
  <si>
    <t>3QF15 负载率(L2)</t>
  </si>
  <si>
    <t>hwIntegratedPDUCabinet3QF15L2LoadFactor _x000D_
SigUnitInfo:%</t>
  </si>
  <si>
    <t>1.3.6.1.4.1.2011.6.178.1.1.9.4.11.1.94</t>
  </si>
  <si>
    <t>hwIntegratedPDUCabinet3QF45LoadFactor</t>
  </si>
  <si>
    <t>3QF15 load factor(L3)</t>
  </si>
  <si>
    <t>3QF15 负载率(L3)</t>
  </si>
  <si>
    <t>hwIntegratedPDUCabinet3QF15L3LoadFactor _x000D_
SigUnitInfo:%</t>
  </si>
  <si>
    <t>1.3.6.1.4.1.2011.6.178.1.1.9.4.11.1.95</t>
  </si>
  <si>
    <t>hwIntegratedPDUCabinet3QF46LoadFactor</t>
  </si>
  <si>
    <t>3QF16 load factor(L1)</t>
  </si>
  <si>
    <t>3QF16 负载率(L1)</t>
  </si>
  <si>
    <t>hwIntegratedPDUCabinet3QF16L1LoadFactor _x000D_
SigUnitInfo:%</t>
  </si>
  <si>
    <t>1.3.6.1.4.1.2011.6.178.1.1.9.4.11.1.96</t>
  </si>
  <si>
    <t>hwIntegratedPDUCabinet3QF47LoadFactor</t>
  </si>
  <si>
    <t>3QF16 load factor(L2)</t>
  </si>
  <si>
    <t>3QF16 负载率(L2)</t>
  </si>
  <si>
    <t>hwIntegratedPDUCabinet3QF16L2LoadFactor _x000D_
SigUnitInfo:%</t>
  </si>
  <si>
    <t>1.3.6.1.4.1.2011.6.178.1.1.9.4.11.1.97</t>
  </si>
  <si>
    <t>hwIntegratedPDUCabinet3QF48LoadFactor</t>
  </si>
  <si>
    <t>3QF16 load factor(L3)</t>
  </si>
  <si>
    <t>3QF16 负载率(L3)</t>
  </si>
  <si>
    <t>hwIntegratedPDUCabinet3QF16L3LoadFactor _x000D_
SigUnitInfo:%</t>
  </si>
  <si>
    <t>1.3.6.1.4.1.2011.6.178.1.1.9.4.11.1.98</t>
  </si>
  <si>
    <t>hwIntegratedPDUCabinet3QF1SwitchStatus</t>
  </si>
  <si>
    <t>3QF1 switch status(L1)</t>
  </si>
  <si>
    <t>3QF1 开关状态(L1)</t>
  </si>
  <si>
    <t>hwIntegratedPDUCabinet3QF1L1SwitchStatus _x000D_
  Value 1 indicates open._x000D_
  Value 2 indicates close.</t>
  </si>
  <si>
    <t>1.3.6.1.4.1.2011.6.178.1.1.9.4.11.1.99</t>
  </si>
  <si>
    <t>hwIntegratedPDUCabinet3QF2SwitchStatus</t>
  </si>
  <si>
    <t>3QF1 switch status(L2)</t>
  </si>
  <si>
    <t>3QF1 开关状态(L2)</t>
  </si>
  <si>
    <t>hwIntegratedPDUCabinet3QF1L2SwitchStatus _x000D_
  Value 1 indicates open._x000D_
  Value 2 indicates close.</t>
  </si>
  <si>
    <t>1.3.6.1.4.1.2011.6.178.1.1.9.4.11.1.100</t>
  </si>
  <si>
    <t>hwIntegratedPDUCabinet3QF3SwitchStatus</t>
  </si>
  <si>
    <t>3QF1 switch status(L3)</t>
  </si>
  <si>
    <t>3QF1 开关状态(L3)</t>
  </si>
  <si>
    <t>hwIntegratedPDUCabinet3QF1L3SwitchStatus _x000D_
  Value 1 indicates open._x000D_
  Value 2 indicates close.</t>
  </si>
  <si>
    <t>1.3.6.1.4.1.2011.6.178.1.1.9.4.11.1.101</t>
  </si>
  <si>
    <t>hwIntegratedPDUCabinet3QF4SwitchStatus</t>
  </si>
  <si>
    <t>3QF2 switch status(L1)</t>
  </si>
  <si>
    <t>3QF2 开关状态(L1)</t>
  </si>
  <si>
    <t>hwIntegratedPDUCabinet3QF2L1SwitchStatus _x000D_
  Value 1 indicates open._x000D_
  Value 2 indicates close.</t>
  </si>
  <si>
    <t>1.3.6.1.4.1.2011.6.178.1.1.9.4.11.1.102</t>
  </si>
  <si>
    <t>hwIntegratedPDUCabinet3QF5SwitchStatus</t>
  </si>
  <si>
    <t>3QF2 switch status(L2)</t>
  </si>
  <si>
    <t>3QF2 开关状态(L2)</t>
  </si>
  <si>
    <t>hwIntegratedPDUCabinet3QF2L2SwitchStatus _x000D_
  Value 1 indicates open._x000D_
  Value 2 indicates close.</t>
  </si>
  <si>
    <t>1.3.6.1.4.1.2011.6.178.1.1.9.4.11.1.103</t>
  </si>
  <si>
    <t>hwIntegratedPDUCabinet3QF6SwitchStatus</t>
  </si>
  <si>
    <t>3QF2 switch status(L3)</t>
  </si>
  <si>
    <t>3QF2 开关状态(L3)</t>
  </si>
  <si>
    <t>hwIntegratedPDUCabinet3QF2L3SwitchStatus _x000D_
  Value 1 indicates open._x000D_
  Value 2 indicates close.</t>
  </si>
  <si>
    <t>1.3.6.1.4.1.2011.6.178.1.1.9.4.11.1.104</t>
  </si>
  <si>
    <t>hwIntegratedPDUCabinet3QF7SwitchStatus</t>
  </si>
  <si>
    <t>3QF3 switch status(L1)</t>
  </si>
  <si>
    <t>3QF3 开关状态(L1)</t>
  </si>
  <si>
    <t>hwIntegratedPDUCabinet3QF3L1SwitchStatus _x000D_
  Value 1 indicates open._x000D_
  Value 2 indicates close.</t>
  </si>
  <si>
    <t>1.3.6.1.4.1.2011.6.178.1.1.9.4.11.1.105</t>
  </si>
  <si>
    <t>hwIntegratedPDUCabinet3QF8SwitchStatus</t>
  </si>
  <si>
    <t>3QF3 switch status(L2)</t>
  </si>
  <si>
    <t>3QF3 开关状态(L2)</t>
  </si>
  <si>
    <t>hwIntegratedPDUCabinet3QF3L2SwitchStatus _x000D_
  Value 1 indicates open._x000D_
  Value 2 indicates close.</t>
  </si>
  <si>
    <t>1.3.6.1.4.1.2011.6.178.1.1.9.4.11.1.106</t>
  </si>
  <si>
    <t>hwIntegratedPDUCabinet3QF9SwitchStatus</t>
  </si>
  <si>
    <t>3QF3 switch status(L3)</t>
  </si>
  <si>
    <t>3QF3 开关状态(L3)</t>
  </si>
  <si>
    <t>hwIntegratedPDUCabinet3QF3L3SwitchStatus _x000D_
  Value 1 indicates open._x000D_
  Value 2 indicates close.</t>
  </si>
  <si>
    <t>1.3.6.1.4.1.2011.6.178.1.1.9.4.11.1.107</t>
  </si>
  <si>
    <t>hwIntegratedPDUCabinet3QF10SwitchStatus</t>
  </si>
  <si>
    <t>3QF4 switch status(L1)</t>
  </si>
  <si>
    <t>3QF4 开关状态(L1)</t>
  </si>
  <si>
    <t>hwIntegratedPDUCabinet3QF4L1SwitchStatus _x000D_
  Value 1 indicates open._x000D_
  Value 2 indicates close.</t>
  </si>
  <si>
    <t>1.3.6.1.4.1.2011.6.178.1.1.9.4.11.1.108</t>
  </si>
  <si>
    <t>hwIntegratedPDUCabinet3QF11SwitchStatus</t>
  </si>
  <si>
    <t>3QF4 switch status(L2)</t>
  </si>
  <si>
    <t>3QF4 开关状态(L2)</t>
  </si>
  <si>
    <t>hwIntegratedPDUCabinet3QF4L2SwitchStatus _x000D_
  Value 1 indicates open._x000D_
  Value 2 indicates close.</t>
  </si>
  <si>
    <t>1.3.6.1.4.1.2011.6.178.1.1.9.4.11.1.109</t>
  </si>
  <si>
    <t>hwIntegratedPDUCabinet3QF12SwitchStatus</t>
  </si>
  <si>
    <t>3QF4 switch status(L3)</t>
  </si>
  <si>
    <t>3QF4 开关状态(L3)</t>
  </si>
  <si>
    <t>hwIntegratedPDUCabinet3QF4L3SwitchStatus _x000D_
  Value 1 indicates open._x000D_
  Value 2 indicates close.</t>
  </si>
  <si>
    <t>1.3.6.1.4.1.2011.6.178.1.1.9.4.11.1.110</t>
  </si>
  <si>
    <t>hwIntegratedPDUCabinet3QF13SwitchStatus</t>
  </si>
  <si>
    <t>3QF5 switch status(L1)</t>
  </si>
  <si>
    <t>3QF5 开关状态(L1)</t>
  </si>
  <si>
    <t>hwIntegratedPDUCabinet3QF5L1SwitchStatus _x000D_
  Value 1 indicates open._x000D_
  Value 2 indicates close.</t>
  </si>
  <si>
    <t>1.3.6.1.4.1.2011.6.178.1.1.9.4.11.1.111</t>
  </si>
  <si>
    <t>hwIntegratedPDUCabinet3QF14SwitchStatus</t>
  </si>
  <si>
    <t>3QF5 switch status(L2)</t>
  </si>
  <si>
    <t>3QF5 开关状态(L2)</t>
  </si>
  <si>
    <t>hwIntegratedPDUCabinet3QF5L2SwitchStatus _x000D_
  Value 1 indicates open._x000D_
  Value 2 indicates close.</t>
  </si>
  <si>
    <t>1.3.6.1.4.1.2011.6.178.1.1.9.4.11.1.112</t>
  </si>
  <si>
    <t>hwIntegratedPDUCabinet3QF15SwitchStatus</t>
  </si>
  <si>
    <t>3QF5 switch status(L3)</t>
  </si>
  <si>
    <t>3QF5 开关状态(L3)</t>
  </si>
  <si>
    <t>hwIntegratedPDUCabinet3QF5L3SwitchStatus _x000D_
  Value 1 indicates open._x000D_
  Value 2 indicates close.</t>
  </si>
  <si>
    <t>1.3.6.1.4.1.2011.6.178.1.1.9.4.11.1.113</t>
  </si>
  <si>
    <t>hwIntegratedPDUCabinet3QF16SwitchStatus</t>
  </si>
  <si>
    <t>3QF6 switch status(L1)</t>
  </si>
  <si>
    <t>3QF6 开关状态(L1)</t>
  </si>
  <si>
    <t>hwIntegratedPDUCabinet3QF6L1SwitchStatus _x000D_
  Value 1 indicates open._x000D_
  Value 2 indicates close.</t>
  </si>
  <si>
    <t>1.3.6.1.4.1.2011.6.178.1.1.9.4.11.1.114</t>
  </si>
  <si>
    <t>hwIntegratedPDUCabinet3QF17SwitchStatus</t>
  </si>
  <si>
    <t>3QF6 switch status(L2)</t>
  </si>
  <si>
    <t>3QF6 开关状态(L2)</t>
  </si>
  <si>
    <t>hwIntegratedPDUCabinet3QF6L2SwitchStatus _x000D_
  Value 1 indicates open._x000D_
  Value 2 indicates close.</t>
  </si>
  <si>
    <t>1.3.6.1.4.1.2011.6.178.1.1.9.4.11.1.115</t>
  </si>
  <si>
    <t>hwIntegratedPDUCabinet3QF18SwitchStatus</t>
  </si>
  <si>
    <t>3QF6 switch status(L3)</t>
  </si>
  <si>
    <t>3QF6 开关状态(L3)</t>
  </si>
  <si>
    <t>hwIntegratedPDUCabinet3QF6L3SwitchStatus _x000D_
  Value 1 indicates open._x000D_
  Value 2 indicates close.</t>
  </si>
  <si>
    <t>1.3.6.1.4.1.2011.6.178.1.1.9.4.11.1.116</t>
  </si>
  <si>
    <t>hwIntegratedPDUCabinet3QF19SwitchStatus</t>
  </si>
  <si>
    <t>3QF7 switch status(L1)</t>
  </si>
  <si>
    <t>3QF7 开关状态(L1)</t>
  </si>
  <si>
    <t>hwIntegratedPDUCabinet3QF7L1SwitchStatus _x000D_
  Value 1 indicates open._x000D_
  Value 2 indicates close.</t>
  </si>
  <si>
    <t>1.3.6.1.4.1.2011.6.178.1.1.9.4.11.1.117</t>
  </si>
  <si>
    <t>hwIntegratedPDUCabinet3QF20SwitchStatus</t>
  </si>
  <si>
    <t>3QF7 switch status(L2)</t>
  </si>
  <si>
    <t>3QF7 开关状态(L2)</t>
  </si>
  <si>
    <t>hwIntegratedPDUCabinet3QF7L2SwitchStatus _x000D_
  Value 1 indicates open._x000D_
  Value 2 indicates close.</t>
  </si>
  <si>
    <t>1.3.6.1.4.1.2011.6.178.1.1.9.4.11.1.118</t>
  </si>
  <si>
    <t>hwIntegratedPDUCabinet3QF21SwitchStatus</t>
  </si>
  <si>
    <t>3QF7 switch status(L3)</t>
  </si>
  <si>
    <t>3QF7 开关状态(L3)</t>
  </si>
  <si>
    <t>hwIntegratedPDUCabinet3QF7L3SwitchStatus _x000D_
  Value 1 indicates open._x000D_
  Value 2 indicates close.</t>
  </si>
  <si>
    <t>1.3.6.1.4.1.2011.6.178.1.1.9.4.11.1.119</t>
  </si>
  <si>
    <t>hwIntegratedPDUCabinet3QF22SwitchStatus</t>
  </si>
  <si>
    <t>3QF8 switch status(L1)</t>
  </si>
  <si>
    <t>3QF8 开关状态(L1)</t>
  </si>
  <si>
    <t>hwIntegratedPDUCabinet3QF8L1SwitchStatus _x000D_
  Value 1 indicates open._x000D_
  Value 2 indicates close.</t>
  </si>
  <si>
    <t>1.3.6.1.4.1.2011.6.178.1.1.9.4.11.1.120</t>
  </si>
  <si>
    <t>hwIntegratedPDUCabinet3QF23SwitchStatus</t>
  </si>
  <si>
    <t>3QF8 switch status(L2)</t>
  </si>
  <si>
    <t>3QF8 开关状态(L2)</t>
  </si>
  <si>
    <t>hwIntegratedPDUCabinet3QF8L2SwitchStatus _x000D_
  Value 1 indicates open._x000D_
  Value 2 indicates close.</t>
  </si>
  <si>
    <t>1.3.6.1.4.1.2011.6.178.1.1.9.4.11.1.121</t>
  </si>
  <si>
    <t>hwIntegratedPDUCabinet3QF24SwitchStatus</t>
  </si>
  <si>
    <t>3QF8 switch status(L3)</t>
  </si>
  <si>
    <t>3QF8 开关状态(L3)</t>
  </si>
  <si>
    <t>hwIntegratedPDUCabinet3QF8L3SwitchStatus _x000D_
  Value 1 indicates open._x000D_
  Value 2 indicates close.</t>
  </si>
  <si>
    <t>1.3.6.1.4.1.2011.6.178.1.1.9.4.11.1.122</t>
  </si>
  <si>
    <t>hwIntegratedPDUCabinet3QF25SwitchStatus</t>
  </si>
  <si>
    <t>3QF9 switch status(L1)</t>
  </si>
  <si>
    <t>3QF9 开关状态(L1)</t>
  </si>
  <si>
    <t>hwIntegratedPDUCabinet3QF9L1SwitchStatus _x000D_
  Value 1 indicates open._x000D_
  Value 2 indicates close.</t>
  </si>
  <si>
    <t>1.3.6.1.4.1.2011.6.178.1.1.9.4.11.1.123</t>
  </si>
  <si>
    <t>hwIntegratedPDUCabinet3QF26SwitchStatus</t>
  </si>
  <si>
    <t>3QF9 switch status(L2)</t>
  </si>
  <si>
    <t>3QF9 开关状态(L2)</t>
  </si>
  <si>
    <t>hwIntegratedPDUCabinet3QF9L2SwitchStatus _x000D_
  Value 1 indicates open._x000D_
  Value 2 indicates close.</t>
  </si>
  <si>
    <t>1.3.6.1.4.1.2011.6.178.1.1.9.4.11.1.124</t>
  </si>
  <si>
    <t>hwIntegratedPDUCabinet3QF27SwitchStatus</t>
  </si>
  <si>
    <t>3QF9 switch status(L3)</t>
  </si>
  <si>
    <t>3QF9 开关状态(L3)</t>
  </si>
  <si>
    <t>hwIntegratedPDUCabinet3QF9L3SwitchStatus _x000D_
  Value 1 indicates open._x000D_
  Value 2 indicates close.</t>
  </si>
  <si>
    <t>1.3.6.1.4.1.2011.6.178.1.1.9.4.11.1.125</t>
  </si>
  <si>
    <t>hwIntegratedPDUCabinet3QF28SwitchStatus</t>
  </si>
  <si>
    <t>3QF10 switch status(L1)</t>
  </si>
  <si>
    <t>3QF10 开关状态(L1)</t>
  </si>
  <si>
    <t>hwIntegratedPDUCabinet3QF10L1SwitchStatus _x000D_
  Value 1 indicates open._x000D_
  Value 2 indicates close.</t>
  </si>
  <si>
    <t>1.3.6.1.4.1.2011.6.178.1.1.9.4.11.1.126</t>
  </si>
  <si>
    <t>hwIntegratedPDUCabinet3QF29SwitchStatus</t>
  </si>
  <si>
    <t>3QF10 switch status(L2)</t>
  </si>
  <si>
    <t>3QF10 开关状态(L2)</t>
  </si>
  <si>
    <t>hwIntegratedPDUCabinet3QF10L2SwitchStatus _x000D_
  Value 1 indicates open._x000D_
  Value 2 indicates close.</t>
  </si>
  <si>
    <t>1.3.6.1.4.1.2011.6.178.1.1.9.4.11.1.127</t>
  </si>
  <si>
    <t>hwIntegratedPDUCabinet3QF30SwitchStatus</t>
  </si>
  <si>
    <t>3QF10 switch status(L3)</t>
  </si>
  <si>
    <t>3QF10 开关状态(L3)</t>
  </si>
  <si>
    <t>hwIntegratedPDUCabinet3QF10L3SwitchStatus _x000D_
  Value 1 indicates open._x000D_
  Value 2 indicates close.</t>
  </si>
  <si>
    <t>1.3.6.1.4.1.2011.6.178.1.1.9.4.11.1.128</t>
  </si>
  <si>
    <t>hwIntegratedPDUCabinet3QF31SwitchStatus</t>
  </si>
  <si>
    <t>3QF11 switch status(L1)</t>
  </si>
  <si>
    <t>3QF11 开关状态(L1)</t>
  </si>
  <si>
    <t>hwIntegratedPDUCabinet3QF11L1SwitchStatus _x000D_
  Value 1 indicates open._x000D_
  Value 2 indicates close.</t>
  </si>
  <si>
    <t>1.3.6.1.4.1.2011.6.178.1.1.9.4.11.1.129</t>
  </si>
  <si>
    <t>hwIntegratedPDUCabinet3QF32SwitchStatus</t>
  </si>
  <si>
    <t>3QF11 switch status(L2)</t>
  </si>
  <si>
    <t>3QF11 开关状态(L2)</t>
  </si>
  <si>
    <t>hwIntegratedPDUCabinet3QF11L2SwitchStatus _x000D_
  Value 1 indicates open._x000D_
  Value 2 indicates close.</t>
  </si>
  <si>
    <t>1.3.6.1.4.1.2011.6.178.1.1.9.4.11.1.130</t>
  </si>
  <si>
    <t>hwIntegratedPDUCabinet3QF33SwitchStatus</t>
  </si>
  <si>
    <t>3QF11 switch status(L3)</t>
  </si>
  <si>
    <t>3QF11 开关状态(L3)</t>
  </si>
  <si>
    <t>hwIntegratedPDUCabinet3QF11L3SwitchStatus _x000D_
  Value 1 indicates open._x000D_
  Value 2 indicates close.</t>
  </si>
  <si>
    <t>1.3.6.1.4.1.2011.6.178.1.1.9.4.11.1.131</t>
  </si>
  <si>
    <t>hwIntegratedPDUCabinet3QF34SwitchStatus</t>
  </si>
  <si>
    <t>3QF12 switch status(L1)</t>
  </si>
  <si>
    <t>3QF12 开关状态(L1)</t>
  </si>
  <si>
    <t>hwIntegratedPDUCabinet3QF12L1SwitchStatus _x000D_
  Value 1 indicates open._x000D_
  Value 2 indicates close.</t>
  </si>
  <si>
    <t>1.3.6.1.4.1.2011.6.178.1.1.9.4.11.1.132</t>
  </si>
  <si>
    <t>hwIntegratedPDUCabinet3QF35SwitchStatus</t>
  </si>
  <si>
    <t>3QF12 switch status(L2)</t>
  </si>
  <si>
    <t>3QF12 开关状态(L2)</t>
  </si>
  <si>
    <t>hwIntegratedPDUCabinet3QF12L2SwitchStatus _x000D_
  Value 1 indicates open._x000D_
  Value 2 indicates close.</t>
  </si>
  <si>
    <t>1.3.6.1.4.1.2011.6.178.1.1.9.4.11.1.133</t>
  </si>
  <si>
    <t>hwIntegratedPDUCabinet3QF36SwitchStatus</t>
  </si>
  <si>
    <t>3QF12 switch status(L3)</t>
  </si>
  <si>
    <t>3QF12 开关状态(L3)</t>
  </si>
  <si>
    <t>hwIntegratedPDUCabinet3QF12L3SwitchStatus _x000D_
  Value 1 indicates open._x000D_
  Value 2 indicates close.</t>
  </si>
  <si>
    <t>1.3.6.1.4.1.2011.6.178.1.1.9.4.11.1.134</t>
  </si>
  <si>
    <t>hwIntegratedPDUCabinet3QF37SwitchStatus</t>
  </si>
  <si>
    <t>3QF13 switch status(L1)</t>
  </si>
  <si>
    <t>3QF13 开关状态(L1)</t>
  </si>
  <si>
    <t>hwIntegratedPDUCabinet3QF13L1SwitchStatus _x000D_
  Value 1 indicates open._x000D_
  Value 2 indicates close.</t>
  </si>
  <si>
    <t>1.3.6.1.4.1.2011.6.178.1.1.9.4.11.1.135</t>
  </si>
  <si>
    <t>hwIntegratedPDUCabinet3QF38SwitchStatus</t>
  </si>
  <si>
    <t>3QF13 switch status(L2)</t>
  </si>
  <si>
    <t>3QF13 开关状态(L2)</t>
  </si>
  <si>
    <t>hwIntegratedPDUCabinet3QF13L2SwitchStatus _x000D_
  Value 1 indicates open._x000D_
  Value 2 indicates close.</t>
  </si>
  <si>
    <t>1.3.6.1.4.1.2011.6.178.1.1.9.4.11.1.136</t>
  </si>
  <si>
    <t>hwIntegratedPDUCabinet3QF39SwitchStatus</t>
  </si>
  <si>
    <t>3QF13 switch status(L3)</t>
  </si>
  <si>
    <t>3QF13 开关状态(L3)</t>
  </si>
  <si>
    <t>hwIntegratedPDUCabinet3QF13L3SwitchStatus _x000D_
  Value 1 indicates open._x000D_
  Value 2 indicates close.</t>
  </si>
  <si>
    <t>1.3.6.1.4.1.2011.6.178.1.1.9.4.11.1.137</t>
  </si>
  <si>
    <t>hwIntegratedPDUCabinet3QF40SwitchStatus</t>
  </si>
  <si>
    <t>3QF14 switch status(L1)</t>
  </si>
  <si>
    <t>3QF14 开关状态(L1)</t>
  </si>
  <si>
    <t>hwIntegratedPDUCabinet3QF14L1SwitchStatus _x000D_
  Value 1 indicates open._x000D_
  Value 2 indicates close.</t>
  </si>
  <si>
    <t>1.3.6.1.4.1.2011.6.178.1.1.9.4.11.1.138</t>
  </si>
  <si>
    <t>hwIntegratedPDUCabinet3QF41SwitchStatus</t>
  </si>
  <si>
    <t>3QF14 switch status(L2)</t>
  </si>
  <si>
    <t>3QF14 开关状态(L2)</t>
  </si>
  <si>
    <t>hwIntegratedPDUCabinet3QF14L2SwitchStatus _x000D_
  Value 1 indicates open._x000D_
  Value 2 indicates close.</t>
  </si>
  <si>
    <t>1.3.6.1.4.1.2011.6.178.1.1.9.4.11.1.139</t>
  </si>
  <si>
    <t>hwIntegratedPDUCabinet3QF42SwitchStatus</t>
  </si>
  <si>
    <t>3QF14 switch status(L3)</t>
  </si>
  <si>
    <t>3QF14 开关状态(L3)</t>
  </si>
  <si>
    <t>hwIntegratedPDUCabinet3QF14L3SwitchStatus _x000D_
  Value 1 indicates open._x000D_
  Value 2 indicates close.</t>
  </si>
  <si>
    <t>1.3.6.1.4.1.2011.6.178.1.1.9.4.11.1.140</t>
  </si>
  <si>
    <t>hwIntegratedPDUCabinet3QF43SwitchStatus</t>
  </si>
  <si>
    <t>3QF15 switch status(L1)</t>
  </si>
  <si>
    <t>3QF15 开关状态(L1)</t>
  </si>
  <si>
    <t>hwIntegratedPDUCabinet3QF15L1SwitchStatus _x000D_
  Value 1 indicates open._x000D_
  Value 2 indicates close.</t>
  </si>
  <si>
    <t>1.3.6.1.4.1.2011.6.178.1.1.9.4.11.1.141</t>
  </si>
  <si>
    <t>hwIntegratedPDUCabinet3QF44SwitchStatus</t>
  </si>
  <si>
    <t>3QF15 switch status(L2)</t>
  </si>
  <si>
    <t>3QF15 开关状态(L2)</t>
  </si>
  <si>
    <t>hwIntegratedPDUCabinet3QF15L2SwitchStatus _x000D_
  Value 1 indicates open._x000D_
  Value 2 indicates close.</t>
  </si>
  <si>
    <t>1.3.6.1.4.1.2011.6.178.1.1.9.4.11.1.142</t>
  </si>
  <si>
    <t>hwIntegratedPDUCabinet3QF45SwitchStatus</t>
  </si>
  <si>
    <t>3QF15 switch status(L3)</t>
  </si>
  <si>
    <t>3QF15 开关状态(L3)</t>
  </si>
  <si>
    <t>hwIntegratedPDUCabinet3QF15L3SwitchStatus _x000D_
  Value 1 indicates open._x000D_
  Value 2 indicates close.</t>
  </si>
  <si>
    <t>1.3.6.1.4.1.2011.6.178.1.1.9.4.11.1.143</t>
  </si>
  <si>
    <t>hwIntegratedPDUCabinet3QF46SwitchStatus</t>
  </si>
  <si>
    <t>3QF16 switch status(L1)</t>
  </si>
  <si>
    <t>3QF16 开关状态(L1)</t>
  </si>
  <si>
    <t>hwIntegratedPDUCabinet3QF16L1SwitchStatus _x000D_
  Value 1 indicates open._x000D_
  Value 2 indicates close.</t>
  </si>
  <si>
    <t>1.3.6.1.4.1.2011.6.178.1.1.9.4.11.1.144</t>
  </si>
  <si>
    <t>hwIntegratedPDUCabinet3QF47SwitchStatus</t>
  </si>
  <si>
    <t>3QF16 switch status(L2)</t>
  </si>
  <si>
    <t>3QF16 开关状态(L2)</t>
  </si>
  <si>
    <t>hwIntegratedPDUCabinet3QF16L2SwitchStatus _x000D_
  Value 1 indicates open._x000D_
  Value 2 indicates close.</t>
  </si>
  <si>
    <t>1.3.6.1.4.1.2011.6.178.1.1.9.4.11.1.145</t>
  </si>
  <si>
    <t>hwIntegratedPDUCabinet3QF48SwitchStatus</t>
  </si>
  <si>
    <t>3QF16 switch status(L3)</t>
  </si>
  <si>
    <t>3QF16 开关状态(L3)</t>
  </si>
  <si>
    <t>hwIntegratedPDUCabinet3QF16L3SwitchStatus _x000D_
  Value 1 indicates open._x000D_
  Value 2 indicates close.</t>
  </si>
  <si>
    <t>1.3.6.1.4.1.2011.6.178.1.1.9.4.11.1.200</t>
  </si>
  <si>
    <t>hwIntegratedPDUCabinetRunning11RowStatus</t>
  </si>
  <si>
    <t>1.3.6.1.4.1.2011.6.178.1.1.9.4.12</t>
  </si>
  <si>
    <t>hwIntegratedPDUCabinetRunning12Table</t>
  </si>
  <si>
    <t>1.3.6.1.4.1.2011.6.178.1.1.9.4.12.1.1</t>
  </si>
  <si>
    <t>hwIntegratedPDUCabinetRunning12Index</t>
  </si>
  <si>
    <t>1.3.6.1.4.1.2011.6.178.1.1.9.4.12.1.2</t>
  </si>
  <si>
    <t>hwIntegratedPDUCabinet4QF1outputCurrent</t>
  </si>
  <si>
    <t>4QF1 current(L1)</t>
  </si>
  <si>
    <t>4QF1 电流(L1)</t>
  </si>
  <si>
    <t>hwIntegratedPDUCabinet4QF1L1outputCurrent Multiple: 100._x000D_
SigUnitInfo:A</t>
  </si>
  <si>
    <t>1.3.6.1.4.1.2011.6.178.1.1.9.4.12.1.3</t>
  </si>
  <si>
    <t>hwIntegratedPDUCabinet4QF2outputCurrent</t>
  </si>
  <si>
    <t>4QF1 current(L2)</t>
  </si>
  <si>
    <t>4QF1 电流(L2)</t>
  </si>
  <si>
    <t>hwIntegratedPDUCabinet4QF1L2outputCurrent Multiple: 100._x000D_
SigUnitInfo:A</t>
  </si>
  <si>
    <t>1.3.6.1.4.1.2011.6.178.1.1.9.4.12.1.4</t>
  </si>
  <si>
    <t>hwIntegratedPDUCabinet4QF3outputCurrent</t>
  </si>
  <si>
    <t>4QF1 current(L3)</t>
  </si>
  <si>
    <t>4QF1 电流(L3)</t>
  </si>
  <si>
    <t>hwIntegratedPDUCabinet4QF1L3outputCurrent Multiple: 100._x000D_
SigUnitInfo:A</t>
  </si>
  <si>
    <t>1.3.6.1.4.1.2011.6.178.1.1.9.4.12.1.5</t>
  </si>
  <si>
    <t>hwIntegratedPDUCabinet4QF4outputCurrent</t>
  </si>
  <si>
    <t>4QF2 current(L1)</t>
  </si>
  <si>
    <t>4QF2 电流(L1)</t>
  </si>
  <si>
    <t>hwIntegratedPDUCabinet4QF2L1outputCurrent Multiple: 100._x000D_
SigUnitInfo:A</t>
  </si>
  <si>
    <t>1.3.6.1.4.1.2011.6.178.1.1.9.4.12.1.6</t>
  </si>
  <si>
    <t>hwIntegratedPDUCabinet4QF5outputCurrent</t>
  </si>
  <si>
    <t>4QF2 current(L2)</t>
  </si>
  <si>
    <t>4QF2 电流(L2)</t>
  </si>
  <si>
    <t>hwIntegratedPDUCabinet4QF2L2outputCurrent Multiple: 100._x000D_
SigUnitInfo:A</t>
  </si>
  <si>
    <t>1.3.6.1.4.1.2011.6.178.1.1.9.4.12.1.7</t>
  </si>
  <si>
    <t>hwIntegratedPDUCabinet4QF6outputCurrent</t>
  </si>
  <si>
    <t>4QF2 current(L3)</t>
  </si>
  <si>
    <t>4QF2 电流(L3)</t>
  </si>
  <si>
    <t>hwIntegratedPDUCabinet4QF2L3outputCurrent Multiple: 100._x000D_
SigUnitInfo:A</t>
  </si>
  <si>
    <t>1.3.6.1.4.1.2011.6.178.1.1.9.4.12.1.8</t>
  </si>
  <si>
    <t>hwIntegratedPDUCabinet4QF7outputCurrent</t>
  </si>
  <si>
    <t>4QF3 current(L1)</t>
  </si>
  <si>
    <t>4QF3 电流(L1)</t>
  </si>
  <si>
    <t>hwIntegratedPDUCabinet4QF3L1outputCurrent Multiple: 100._x000D_
SigUnitInfo:A</t>
  </si>
  <si>
    <t>1.3.6.1.4.1.2011.6.178.1.1.9.4.12.1.9</t>
  </si>
  <si>
    <t>hwIntegratedPDUCabinet4QF8outputCurrent</t>
  </si>
  <si>
    <t>4QF3 current(L2)</t>
  </si>
  <si>
    <t>4QF3 电流(L2)</t>
  </si>
  <si>
    <t>hwIntegratedPDUCabinet4QF3L2outputCurrent Multiple: 100._x000D_
SigUnitInfo:A</t>
  </si>
  <si>
    <t>1.3.6.1.4.1.2011.6.178.1.1.9.4.12.1.10</t>
  </si>
  <si>
    <t>hwIntegratedPDUCabinet4QF9outputCurrent</t>
  </si>
  <si>
    <t>4QF3 current(L3)</t>
  </si>
  <si>
    <t>4QF3 电流(L3)</t>
  </si>
  <si>
    <t>hwIntegratedPDUCabinet4QF3L3outputCurrent Multiple: 100._x000D_
SigUnitInfo:A</t>
  </si>
  <si>
    <t>1.3.6.1.4.1.2011.6.178.1.1.9.4.12.1.11</t>
  </si>
  <si>
    <t>hwIntegratedPDUCabinet4QF10outputCurrent</t>
  </si>
  <si>
    <t>4QF4 current(L1)</t>
  </si>
  <si>
    <t>4QF4 电流(L1)</t>
  </si>
  <si>
    <t>hwIntegratedPDUCabinet4QF4L1outputCurrent Multiple: 100._x000D_
SigUnitInfo:A</t>
  </si>
  <si>
    <t>1.3.6.1.4.1.2011.6.178.1.1.9.4.12.1.12</t>
  </si>
  <si>
    <t>hwIntegratedPDUCabinet4QF11outputCurrent</t>
  </si>
  <si>
    <t>4QF4 current(L2)</t>
  </si>
  <si>
    <t>4QF4 电流(L2)</t>
  </si>
  <si>
    <t>hwIntegratedPDUCabinet4QF4L2outputCurrent Multiple: 100._x000D_
SigUnitInfo:A</t>
  </si>
  <si>
    <t>1.3.6.1.4.1.2011.6.178.1.1.9.4.12.1.13</t>
  </si>
  <si>
    <t>hwIntegratedPDUCabinet4QF12outputCurrent</t>
  </si>
  <si>
    <t>4QF4 current(L3)</t>
  </si>
  <si>
    <t>4QF4 电流(L3)</t>
  </si>
  <si>
    <t>hwIntegratedPDUCabinet4QF4L3outputCurrent Multiple: 100._x000D_
SigUnitInfo:A</t>
  </si>
  <si>
    <t>1.3.6.1.4.1.2011.6.178.1.1.9.4.12.1.14</t>
  </si>
  <si>
    <t>hwIntegratedPDUCabinet4QF13outputCurrent</t>
  </si>
  <si>
    <t>4QF5 current(L1)</t>
  </si>
  <si>
    <t>4QF5 电流(L1)</t>
  </si>
  <si>
    <t>hwIntegratedPDUCabinet4QF5L1outputCurrent Multiple: 100._x000D_
SigUnitInfo:A</t>
  </si>
  <si>
    <t>1.3.6.1.4.1.2011.6.178.1.1.9.4.12.1.15</t>
  </si>
  <si>
    <t>hwIntegratedPDUCabinet4QF14outputCurrent</t>
  </si>
  <si>
    <t>4QF5 current(L2)</t>
  </si>
  <si>
    <t>4QF5 电流(L2)</t>
  </si>
  <si>
    <t>hwIntegratedPDUCabinet4QF5L2outputCurrent Multiple: 100._x000D_
SigUnitInfo:A</t>
  </si>
  <si>
    <t>1.3.6.1.4.1.2011.6.178.1.1.9.4.12.1.16</t>
  </si>
  <si>
    <t>hwIntegratedPDUCabinet4QF15outputCurrent</t>
  </si>
  <si>
    <t>4QF5 current(L3)</t>
  </si>
  <si>
    <t>4QF5 电流(L3)</t>
  </si>
  <si>
    <t>hwIntegratedPDUCabinet4QF5L3outputCurrent Multiple: 100._x000D_
SigUnitInfo:A</t>
  </si>
  <si>
    <t>1.3.6.1.4.1.2011.6.178.1.1.9.4.12.1.17</t>
  </si>
  <si>
    <t>hwIntegratedPDUCabinet4QF16outputCurrent</t>
  </si>
  <si>
    <t>4QF6 current(L1)</t>
  </si>
  <si>
    <t>4QF6 电流(L1)</t>
  </si>
  <si>
    <t>hwIntegratedPDUCabinet4QF6L1outputCurrent Multiple: 100._x000D_
SigUnitInfo:A</t>
  </si>
  <si>
    <t>1.3.6.1.4.1.2011.6.178.1.1.9.4.12.1.18</t>
  </si>
  <si>
    <t>hwIntegratedPDUCabinet4QF17outputCurrent</t>
  </si>
  <si>
    <t>4QF6 current(L2)</t>
  </si>
  <si>
    <t>4QF6 电流(L2)</t>
  </si>
  <si>
    <t>hwIntegratedPDUCabinet4QF6L2outputCurrent Multiple: 100._x000D_
SigUnitInfo:A</t>
  </si>
  <si>
    <t>1.3.6.1.4.1.2011.6.178.1.1.9.4.12.1.19</t>
  </si>
  <si>
    <t>hwIntegratedPDUCabinet4QF18outputCurrent</t>
  </si>
  <si>
    <t>4QF6 current(L3)</t>
  </si>
  <si>
    <t>4QF6 电流(L3)</t>
  </si>
  <si>
    <t>hwIntegratedPDUCabinet4QF6L3outputCurrent Multiple: 100._x000D_
SigUnitInfo:A</t>
  </si>
  <si>
    <t>1.3.6.1.4.1.2011.6.178.1.1.9.4.12.1.20</t>
  </si>
  <si>
    <t>hwIntegratedPDUCabinet4QF19outputCurrent</t>
  </si>
  <si>
    <t>4QF7 current(L1)</t>
  </si>
  <si>
    <t>4QF7 电流(L1)</t>
  </si>
  <si>
    <t>hwIntegratedPDUCabinet4QF7L1outputCurrent Multiple: 100._x000D_
SigUnitInfo:A</t>
  </si>
  <si>
    <t>1.3.6.1.4.1.2011.6.178.1.1.9.4.12.1.21</t>
  </si>
  <si>
    <t>hwIntegratedPDUCabinet4QF20outputCurrent</t>
  </si>
  <si>
    <t>4QF7 current(L2)</t>
  </si>
  <si>
    <t>4QF7 电流(L2)</t>
  </si>
  <si>
    <t>hwIntegratedPDUCabinet4QF7L2outputCurrent Multiple: 100._x000D_
SigUnitInfo:A</t>
  </si>
  <si>
    <t>1.3.6.1.4.1.2011.6.178.1.1.9.4.12.1.22</t>
  </si>
  <si>
    <t>hwIntegratedPDUCabinet4QF21outputCurrent</t>
  </si>
  <si>
    <t>4QF7 current(L3)</t>
  </si>
  <si>
    <t>4QF7 电流(L3)</t>
  </si>
  <si>
    <t>hwIntegratedPDUCabinet4QF7L3outputCurrent Multiple: 100._x000D_
SigUnitInfo:A</t>
  </si>
  <si>
    <t>1.3.6.1.4.1.2011.6.178.1.1.9.4.12.1.23</t>
  </si>
  <si>
    <t>hwIntegratedPDUCabinet4QF22outputCurrent</t>
  </si>
  <si>
    <t>4QF8 current(L1)</t>
  </si>
  <si>
    <t>4QF8 电流(L1)</t>
  </si>
  <si>
    <t>hwIntegratedPDUCabinet4QF8L1outputCurrent Multiple: 100._x000D_
SigUnitInfo:A</t>
  </si>
  <si>
    <t>1.3.6.1.4.1.2011.6.178.1.1.9.4.12.1.24</t>
  </si>
  <si>
    <t>hwIntegratedPDUCabinet4QF23outputCurrent</t>
  </si>
  <si>
    <t>4QF8 current(L2)</t>
  </si>
  <si>
    <t>4QF8 电流(L2)</t>
  </si>
  <si>
    <t>hwIntegratedPDUCabinet4QF8L2outputCurrent Multiple: 100._x000D_
SigUnitInfo:A</t>
  </si>
  <si>
    <t>1.3.6.1.4.1.2011.6.178.1.1.9.4.12.1.25</t>
  </si>
  <si>
    <t>hwIntegratedPDUCabinet4QF24outputCurrent</t>
  </si>
  <si>
    <t>4QF8 current(L3)</t>
  </si>
  <si>
    <t>4QF8 电流(L3)</t>
  </si>
  <si>
    <t>hwIntegratedPDUCabinet4QF8L3outputCurrent Multiple: 100._x000D_
SigUnitInfo:A</t>
  </si>
  <si>
    <t>1.3.6.1.4.1.2011.6.178.1.1.9.4.12.1.50</t>
  </si>
  <si>
    <t>hwIntegratedPDUCabinet4QF1LoadFactor</t>
  </si>
  <si>
    <t>4QF1 load factor(L1)</t>
  </si>
  <si>
    <t>4QF1 负载率(L1)</t>
  </si>
  <si>
    <t>hwIntegratedPDUCabinet4QF1L1LoadFactor _x000D_
SigUnitInfo:%</t>
  </si>
  <si>
    <t>1.3.6.1.4.1.2011.6.178.1.1.9.4.12.1.51</t>
  </si>
  <si>
    <t>hwIntegratedPDUCabinet4QF2LoadFactor</t>
  </si>
  <si>
    <t>4QF1 load factor(L2)</t>
  </si>
  <si>
    <t>4QF1 负载率(L2)</t>
  </si>
  <si>
    <t>hwIntegratedPDUCabinet4QF1L2LoadFactor _x000D_
SigUnitInfo:%</t>
  </si>
  <si>
    <t>1.3.6.1.4.1.2011.6.178.1.1.9.4.12.1.52</t>
  </si>
  <si>
    <t>hwIntegratedPDUCabinet4QF3LoadFactor</t>
  </si>
  <si>
    <t>4QF1 load factor(L3)</t>
  </si>
  <si>
    <t>4QF1 负载率(L3)</t>
  </si>
  <si>
    <t>hwIntegratedPDUCabinet4QF1L3LoadFactor _x000D_
SigUnitInfo:%</t>
  </si>
  <si>
    <t>1.3.6.1.4.1.2011.6.178.1.1.9.4.12.1.53</t>
  </si>
  <si>
    <t>hwIntegratedPDUCabinet4QF4LoadFactor</t>
  </si>
  <si>
    <t>4QF2 load factor(L1)</t>
  </si>
  <si>
    <t>4QF2 负载率(L1)</t>
  </si>
  <si>
    <t>hwIntegratedPDUCabinet4QF2L1LoadFactor _x000D_
SigUnitInfo:%</t>
  </si>
  <si>
    <t>1.3.6.1.4.1.2011.6.178.1.1.9.4.12.1.54</t>
  </si>
  <si>
    <t>hwIntegratedPDUCabinet4QF5LoadFactor</t>
  </si>
  <si>
    <t>4QF2 load factor(L2)</t>
  </si>
  <si>
    <t>4QF2 负载率(L2)</t>
  </si>
  <si>
    <t>hwIntegratedPDUCabinet4QF2L2LoadFactor _x000D_
SigUnitInfo:%</t>
  </si>
  <si>
    <t>1.3.6.1.4.1.2011.6.178.1.1.9.4.12.1.55</t>
  </si>
  <si>
    <t>hwIntegratedPDUCabinet4QF6LoadFactor</t>
  </si>
  <si>
    <t>4QF2 load factor(L3)</t>
  </si>
  <si>
    <t>4QF2 负载率(L3)</t>
  </si>
  <si>
    <t>hwIntegratedPDUCabinet4QF2L3LoadFactor _x000D_
SigUnitInfo:%</t>
  </si>
  <si>
    <t>1.3.6.1.4.1.2011.6.178.1.1.9.4.12.1.56</t>
  </si>
  <si>
    <t>hwIntegratedPDUCabinet4QF7LoadFactor</t>
  </si>
  <si>
    <t>4QF3 load factor(L1)</t>
  </si>
  <si>
    <t>4QF3 负载率(L1)</t>
  </si>
  <si>
    <t>hwIntegratedPDUCabinet4QF3L1LoadFactor _x000D_
SigUnitInfo:%</t>
  </si>
  <si>
    <t>1.3.6.1.4.1.2011.6.178.1.1.9.4.12.1.57</t>
  </si>
  <si>
    <t>hwIntegratedPDUCabinet4QF8LoadFactor</t>
  </si>
  <si>
    <t>4QF3 load factor(L2)</t>
  </si>
  <si>
    <t>4QF3 负载率(L2)</t>
  </si>
  <si>
    <t>hwIntegratedPDUCabinet4QF3L2LoadFactor _x000D_
SigUnitInfo:%</t>
  </si>
  <si>
    <t>1.3.6.1.4.1.2011.6.178.1.1.9.4.12.1.58</t>
  </si>
  <si>
    <t>hwIntegratedPDUCabinet4QF9LoadFactor</t>
  </si>
  <si>
    <t>4QF3 load factor(L3)</t>
  </si>
  <si>
    <t>4QF3 负载率(L3)</t>
  </si>
  <si>
    <t>hwIntegratedPDUCabinet4QF3L3LoadFactor _x000D_
SigUnitInfo:%</t>
  </si>
  <si>
    <t>1.3.6.1.4.1.2011.6.178.1.1.9.4.12.1.59</t>
  </si>
  <si>
    <t>hwIntegratedPDUCabinet4QF10LoadFactor</t>
  </si>
  <si>
    <t>4QF4 load factor(L1)</t>
  </si>
  <si>
    <t>4QF4 负载率(L1)</t>
  </si>
  <si>
    <t>hwIntegratedPDUCabinet4QF4L1LoadFactor _x000D_
SigUnitInfo:%</t>
  </si>
  <si>
    <t>1.3.6.1.4.1.2011.6.178.1.1.9.4.12.1.60</t>
  </si>
  <si>
    <t>hwIntegratedPDUCabinet4QF11LoadFactor</t>
  </si>
  <si>
    <t>4QF4 load factor(L2)</t>
  </si>
  <si>
    <t>4QF4 负载率(L2)</t>
  </si>
  <si>
    <t>hwIntegratedPDUCabinet4QF4L2LoadFactor _x000D_
SigUnitInfo:%</t>
  </si>
  <si>
    <t>1.3.6.1.4.1.2011.6.178.1.1.9.4.12.1.61</t>
  </si>
  <si>
    <t>hwIntegratedPDUCabinet4QF12LoadFactor</t>
  </si>
  <si>
    <t>4QF4 load factor(L3)</t>
  </si>
  <si>
    <t>4QF4 负载率(L3)</t>
  </si>
  <si>
    <t>hwIntegratedPDUCabinet4QF4L3LoadFactor _x000D_
SigUnitInfo:%</t>
  </si>
  <si>
    <t>1.3.6.1.4.1.2011.6.178.1.1.9.4.12.1.62</t>
  </si>
  <si>
    <t>hwIntegratedPDUCabinet4QF13LoadFactor</t>
  </si>
  <si>
    <t>4QF5 load factor(L1)</t>
  </si>
  <si>
    <t>4QF5 负载率(L1)</t>
  </si>
  <si>
    <t>hwIntegratedPDUCabinet4QF5L1LoadFactor _x000D_
SigUnitInfo:%</t>
  </si>
  <si>
    <t>1.3.6.1.4.1.2011.6.178.1.1.9.4.12.1.63</t>
  </si>
  <si>
    <t>hwIntegratedPDUCabinet4QF14LoadFactor</t>
  </si>
  <si>
    <t>4QF5 load factor(L2)</t>
  </si>
  <si>
    <t>4QF5 负载率(L2)</t>
  </si>
  <si>
    <t>hwIntegratedPDUCabinet4QF5L2LoadFactor _x000D_
SigUnitInfo:%</t>
  </si>
  <si>
    <t>1.3.6.1.4.1.2011.6.178.1.1.9.4.12.1.64</t>
  </si>
  <si>
    <t>hwIntegratedPDUCabinet4QF15LoadFactor</t>
  </si>
  <si>
    <t>4QF5 load factor(L3)</t>
  </si>
  <si>
    <t>4QF5 负载率(L3)</t>
  </si>
  <si>
    <t>hwIntegratedPDUCabinet4QF5L3LoadFactor _x000D_
SigUnitInfo:%</t>
  </si>
  <si>
    <t>1.3.6.1.4.1.2011.6.178.1.1.9.4.12.1.65</t>
  </si>
  <si>
    <t>hwIntegratedPDUCabinet4QF16LoadFactor</t>
  </si>
  <si>
    <t>4QF6 load factor(L1)</t>
  </si>
  <si>
    <t>4QF6 负载率(L1)</t>
  </si>
  <si>
    <t>hwIntegratedPDUCabinet4QF6L1LoadFactor _x000D_
SigUnitInfo:%</t>
  </si>
  <si>
    <t>1.3.6.1.4.1.2011.6.178.1.1.9.4.12.1.66</t>
  </si>
  <si>
    <t>hwIntegratedPDUCabinet4QF17LoadFactor</t>
  </si>
  <si>
    <t>4QF6 load factor(L2)</t>
  </si>
  <si>
    <t>4QF6 负载率(L2)</t>
  </si>
  <si>
    <t>hwIntegratedPDUCabinet4QF6L2LoadFactor _x000D_
SigUnitInfo:%</t>
  </si>
  <si>
    <t>1.3.6.1.4.1.2011.6.178.1.1.9.4.12.1.67</t>
  </si>
  <si>
    <t>hwIntegratedPDUCabinet4QF18LoadFactor</t>
  </si>
  <si>
    <t>4QF6 load factor(L3)</t>
  </si>
  <si>
    <t>4QF6 负载率(L3)</t>
  </si>
  <si>
    <t>hwIntegratedPDUCabinet4QF6L3LoadFactor _x000D_
SigUnitInfo:%</t>
  </si>
  <si>
    <t>1.3.6.1.4.1.2011.6.178.1.1.9.4.12.1.68</t>
  </si>
  <si>
    <t>hwIntegratedPDUCabinet4QF19LoadFactor</t>
  </si>
  <si>
    <t>4QF7 load factor(L1)</t>
  </si>
  <si>
    <t>4QF7 负载率(L1)</t>
  </si>
  <si>
    <t>hwIntegratedPDUCabinet4QF7L1LoadFactor _x000D_
SigUnitInfo:%</t>
  </si>
  <si>
    <t>1.3.6.1.4.1.2011.6.178.1.1.9.4.12.1.69</t>
  </si>
  <si>
    <t>hwIntegratedPDUCabinet4QF20LoadFactor</t>
  </si>
  <si>
    <t>4QF7 load factor(L2)</t>
  </si>
  <si>
    <t>4QF7 负载率(L2)</t>
  </si>
  <si>
    <t>hwIntegratedPDUCabinet4QF7L2LoadFactor _x000D_
SigUnitInfo:%</t>
  </si>
  <si>
    <t>1.3.6.1.4.1.2011.6.178.1.1.9.4.12.1.70</t>
  </si>
  <si>
    <t>hwIntegratedPDUCabinet4QF21LoadFactor</t>
  </si>
  <si>
    <t>4QF7 load factor(L3)</t>
  </si>
  <si>
    <t>4QF7 负载率(L3)</t>
  </si>
  <si>
    <t>hwIntegratedPDUCabinet4QF7L3LoadFactor _x000D_
SigUnitInfo:%</t>
  </si>
  <si>
    <t>1.3.6.1.4.1.2011.6.178.1.1.9.4.12.1.71</t>
  </si>
  <si>
    <t>hwIntegratedPDUCabinet4QF22LoadFactor</t>
  </si>
  <si>
    <t>4QF8 load factor(L1)</t>
  </si>
  <si>
    <t>4QF8 负载率(L1)</t>
  </si>
  <si>
    <t>hwIntegratedPDUCabinet4QF8L1LoadFactor _x000D_
SigUnitInfo:%</t>
  </si>
  <si>
    <t>1.3.6.1.4.1.2011.6.178.1.1.9.4.12.1.72</t>
  </si>
  <si>
    <t>hwIntegratedPDUCabinet4QF23LoadFactor</t>
  </si>
  <si>
    <t>4QF8 load factor(L2)</t>
  </si>
  <si>
    <t>4QF8 负载率(L2)</t>
  </si>
  <si>
    <t>hwIntegratedPDUCabinet4QF8L2LoadFactor _x000D_
SigUnitInfo:%</t>
  </si>
  <si>
    <t>1.3.6.1.4.1.2011.6.178.1.1.9.4.12.1.73</t>
  </si>
  <si>
    <t>hwIntegratedPDUCabinet4QF24LoadFactor</t>
  </si>
  <si>
    <t>4QF8 load factor(L3)</t>
  </si>
  <si>
    <t>4QF8 负载率(L3)</t>
  </si>
  <si>
    <t>hwIntegratedPDUCabinet4QF8L3LoadFactor _x000D_
SigUnitInfo:%</t>
  </si>
  <si>
    <t>1.3.6.1.4.1.2011.6.178.1.1.9.4.12.1.98</t>
  </si>
  <si>
    <t>hwIntegratedPDUCabinet4QF1SwitchStatus</t>
  </si>
  <si>
    <t>4QF1 switch status(L1)</t>
  </si>
  <si>
    <t>4QF1 开关状态(L1)</t>
  </si>
  <si>
    <t>hwIntegratedPDUCabinet4QF1L1SwitchStatus _x000D_
  Value 1 indicates open._x000D_
  Value 2 indicates close.</t>
  </si>
  <si>
    <t>1.3.6.1.4.1.2011.6.178.1.1.9.4.12.1.99</t>
  </si>
  <si>
    <t>hwIntegratedPDUCabinet4QF2SwitchStatus</t>
  </si>
  <si>
    <t>4QF1 switch status(L2)</t>
  </si>
  <si>
    <t>4QF1 开关状态(L2)</t>
  </si>
  <si>
    <t>hwIntegratedPDUCabinet4QF1L2SwitchStatus _x000D_
  Value 1 indicates open._x000D_
  Value 2 indicates close.</t>
  </si>
  <si>
    <t>1.3.6.1.4.1.2011.6.178.1.1.9.4.12.1.100</t>
  </si>
  <si>
    <t>hwIntegratedPDUCabinet4QF3SwitchStatus</t>
  </si>
  <si>
    <t>4QF1 switch status(L3)</t>
  </si>
  <si>
    <t>4QF1 开关状态(L3)</t>
  </si>
  <si>
    <t>hwIntegratedPDUCabinet4QF1L3SwitchStatus _x000D_
  Value 1 indicates open._x000D_
  Value 2 indicates close.</t>
  </si>
  <si>
    <t>1.3.6.1.4.1.2011.6.178.1.1.9.4.12.1.101</t>
  </si>
  <si>
    <t>hwIntegratedPDUCabinet4QF4SwitchStatus</t>
  </si>
  <si>
    <t>4QF2 switch status(L1)</t>
  </si>
  <si>
    <t>4QF2 开关状态(L1)</t>
  </si>
  <si>
    <t>hwIntegratedPDUCabinet4QF2L1SwitchStatus _x000D_
  Value 1 indicates open._x000D_
  Value 2 indicates close.</t>
  </si>
  <si>
    <t>1.3.6.1.4.1.2011.6.178.1.1.9.4.12.1.102</t>
  </si>
  <si>
    <t>hwIntegratedPDUCabinet4QF5SwitchStatus</t>
  </si>
  <si>
    <t>4QF2 switch status(L2)</t>
  </si>
  <si>
    <t>4QF2 开关状态(L2)</t>
  </si>
  <si>
    <t>hwIntegratedPDUCabinet4QF2L2SwitchStatus _x000D_
  Value 1 indicates open._x000D_
  Value 2 indicates close.</t>
  </si>
  <si>
    <t>1.3.6.1.4.1.2011.6.178.1.1.9.4.12.1.103</t>
  </si>
  <si>
    <t>hwIntegratedPDUCabinet4QF6SwitchStatus</t>
  </si>
  <si>
    <t>4QF2 switch status(L3)</t>
  </si>
  <si>
    <t>4QF2 开关状态(L3)</t>
  </si>
  <si>
    <t>hwIntegratedPDUCabinet4QF2L3SwitchStatus _x000D_
  Value 1 indicates open._x000D_
  Value 2 indicates close.</t>
  </si>
  <si>
    <t>1.3.6.1.4.1.2011.6.178.1.1.9.4.12.1.104</t>
  </si>
  <si>
    <t>hwIntegratedPDUCabinet4QF7SwitchStatus</t>
  </si>
  <si>
    <t>4QF3 switch status(L1)</t>
  </si>
  <si>
    <t>4QF3 开关状态(L1)</t>
  </si>
  <si>
    <t>hwIntegratedPDUCabinet4QF3L1SwitchStatus _x000D_
  Value 1 indicates open._x000D_
  Value 2 indicates close.</t>
  </si>
  <si>
    <t>1.3.6.1.4.1.2011.6.178.1.1.9.4.12.1.105</t>
  </si>
  <si>
    <t>hwIntegratedPDUCabinet4QF8SwitchStatus</t>
  </si>
  <si>
    <t>4QF3 switch status(L2)</t>
  </si>
  <si>
    <t>4QF3 开关状态(L2)</t>
  </si>
  <si>
    <t>hwIntegratedPDUCabinet4QF3L2SwitchStatus _x000D_
  Value 1 indicates open._x000D_
  Value 2 indicates close.</t>
  </si>
  <si>
    <t>1.3.6.1.4.1.2011.6.178.1.1.9.4.12.1.106</t>
  </si>
  <si>
    <t>hwIntegratedPDUCabinet4QF9SwitchStatus</t>
  </si>
  <si>
    <t>4QF3 switch status(L3)</t>
  </si>
  <si>
    <t>4QF3 开关状态(L3)</t>
  </si>
  <si>
    <t>hwIntegratedPDUCabinet4QF3L3SwitchStatus _x000D_
  Value 1 indicates open._x000D_
  Value 2 indicates close.</t>
  </si>
  <si>
    <t>1.3.6.1.4.1.2011.6.178.1.1.9.4.12.1.107</t>
  </si>
  <si>
    <t>hwIntegratedPDUCabinet4QF10SwitchStatus</t>
  </si>
  <si>
    <t>4QF4 switch status(L1)</t>
  </si>
  <si>
    <t>4QF4 开关状态(L1)</t>
  </si>
  <si>
    <t>hwIntegratedPDUCabinet4QF4L1SwitchStatus _x000D_
  Value 1 indicates open._x000D_
  Value 2 indicates close.</t>
  </si>
  <si>
    <t>1.3.6.1.4.1.2011.6.178.1.1.9.4.12.1.108</t>
  </si>
  <si>
    <t>hwIntegratedPDUCabinet4QF11SwitchStatus</t>
  </si>
  <si>
    <t>4QF4 switch status(L2)</t>
  </si>
  <si>
    <t>4QF4 开关状态(L2)</t>
  </si>
  <si>
    <t>hwIntegratedPDUCabinet4QF4L2SwitchStatus _x000D_
  Value 1 indicates open._x000D_
  Value 2 indicates close.</t>
  </si>
  <si>
    <t>1.3.6.1.4.1.2011.6.178.1.1.9.4.12.1.109</t>
  </si>
  <si>
    <t>hwIntegratedPDUCabinet4QF12SwitchStatus</t>
  </si>
  <si>
    <t>4QF4 switch status(L3)</t>
  </si>
  <si>
    <t>4QF4 开关状态(L3)</t>
  </si>
  <si>
    <t>hwIntegratedPDUCabinet4QF4L3SwitchStatus _x000D_
  Value 1 indicates open._x000D_
  Value 2 indicates close.</t>
  </si>
  <si>
    <t>1.3.6.1.4.1.2011.6.178.1.1.9.4.12.1.110</t>
  </si>
  <si>
    <t>hwIntegratedPDUCabinet4QF13SwitchStatus</t>
  </si>
  <si>
    <t>4QF5 switch status(L1)</t>
  </si>
  <si>
    <t>4QF5 开关状态(L1)</t>
  </si>
  <si>
    <t>hwIntegratedPDUCabinet4QF5L1SwitchStatus _x000D_
  Value 1 indicates open._x000D_
  Value 2 indicates close.</t>
  </si>
  <si>
    <t>1.3.6.1.4.1.2011.6.178.1.1.9.4.12.1.111</t>
  </si>
  <si>
    <t>hwIntegratedPDUCabinet4QF14SwitchStatus</t>
  </si>
  <si>
    <t>4QF5 switch status(L2)</t>
  </si>
  <si>
    <t>4QF5 开关状态(L2)</t>
  </si>
  <si>
    <t>hwIntegratedPDUCabinet4QF5L2SwitchStatus _x000D_
  Value 1 indicates open._x000D_
  Value 2 indicates close.</t>
  </si>
  <si>
    <t>1.3.6.1.4.1.2011.6.178.1.1.9.4.12.1.112</t>
  </si>
  <si>
    <t>hwIntegratedPDUCabinet4QF15SwitchStatus</t>
  </si>
  <si>
    <t>4QF5 switch status(L3)</t>
  </si>
  <si>
    <t>4QF5 开关状态(L3)</t>
  </si>
  <si>
    <t>hwIntegratedPDUCabinet4QF5L3SwitchStatus _x000D_
  Value 1 indicates open._x000D_
  Value 2 indicates close.</t>
  </si>
  <si>
    <t>1.3.6.1.4.1.2011.6.178.1.1.9.4.12.1.113</t>
  </si>
  <si>
    <t>hwIntegratedPDUCabinet4QF16SwitchStatus</t>
  </si>
  <si>
    <t>4QF6 switch status(L1)</t>
  </si>
  <si>
    <t>4QF6 开关状态(L1)</t>
  </si>
  <si>
    <t>hwIntegratedPDUCabinet4QF6L1SwitchStatus _x000D_
  Value 1 indicates open._x000D_
  Value 2 indicates close.</t>
  </si>
  <si>
    <t>1.3.6.1.4.1.2011.6.178.1.1.9.4.12.1.114</t>
  </si>
  <si>
    <t>hwIntegratedPDUCabinet4QF17SwitchStatus</t>
  </si>
  <si>
    <t>4QF6 switch status(L2)</t>
  </si>
  <si>
    <t>4QF6 开关状态(L2)</t>
  </si>
  <si>
    <t>hwIntegratedPDUCabinet4QF6L2SwitchStatus _x000D_
  Value 1 indicates open._x000D_
  Value 2 indicates close.</t>
  </si>
  <si>
    <t>1.3.6.1.4.1.2011.6.178.1.1.9.4.12.1.115</t>
  </si>
  <si>
    <t>hwIntegratedPDUCabinet4QF18SwitchStatus</t>
  </si>
  <si>
    <t>4QF6 switch status(L3)</t>
  </si>
  <si>
    <t>4QF6 开关状态(L3)</t>
  </si>
  <si>
    <t>hwIntegratedPDUCabinet4QF6L3SwitchStatus _x000D_
  Value 1 indicates open._x000D_
  Value 2 indicates close.</t>
  </si>
  <si>
    <t>1.3.6.1.4.1.2011.6.178.1.1.9.4.12.1.116</t>
  </si>
  <si>
    <t>hwIntegratedPDUCabinet4QF19SwitchStatus</t>
  </si>
  <si>
    <t>4QF7 switch status(L1)</t>
  </si>
  <si>
    <t>4QF7 开关状态(L1)</t>
  </si>
  <si>
    <t>hwIntegratedPDUCabinet4QF7L1SwitchStatus _x000D_
  Value 1 indicates open._x000D_
  Value 2 indicates close.</t>
  </si>
  <si>
    <t>1.3.6.1.4.1.2011.6.178.1.1.9.4.12.1.117</t>
  </si>
  <si>
    <t>hwIntegratedPDUCabinet4QF20SwitchStatus</t>
  </si>
  <si>
    <t>4QF7 switch status(L2)</t>
  </si>
  <si>
    <t>4QF7 开关状态(L2)</t>
  </si>
  <si>
    <t>hwIntegratedPDUCabinet4QF7L2SwitchStatus _x000D_
  Value 1 indicates open._x000D_
  Value 2 indicates close.</t>
  </si>
  <si>
    <t>1.3.6.1.4.1.2011.6.178.1.1.9.4.12.1.118</t>
  </si>
  <si>
    <t>hwIntegratedPDUCabinet4QF21SwitchStatus</t>
  </si>
  <si>
    <t>4QF7 switch status(L3)</t>
  </si>
  <si>
    <t>4QF7 开关状态(L3)</t>
  </si>
  <si>
    <t>hwIntegratedPDUCabinet4QF7L3SwitchStatus _x000D_
  Value 1 indicates open._x000D_
  Value 2 indicates close.</t>
  </si>
  <si>
    <t>1.3.6.1.4.1.2011.6.178.1.1.9.4.12.1.119</t>
  </si>
  <si>
    <t>hwIntegratedPDUCabinet4QF22SwitchStatus</t>
  </si>
  <si>
    <t>4QF8 switch status(L1)</t>
  </si>
  <si>
    <t>4QF8 开关状态(L1)</t>
  </si>
  <si>
    <t>hwIntegratedPDUCabinet4QF8L1SwitchStatus _x000D_
  Value 1 indicates open._x000D_
  Value 2 indicates close.</t>
  </si>
  <si>
    <t>1.3.6.1.4.1.2011.6.178.1.1.9.4.12.1.120</t>
  </si>
  <si>
    <t>hwIntegratedPDUCabinet4QF23SwitchStatus</t>
  </si>
  <si>
    <t>4QF8 switch status(L2)</t>
  </si>
  <si>
    <t>4QF8 开关状态(L2)</t>
  </si>
  <si>
    <t>hwIntegratedPDUCabinet4QF8L2SwitchStatus _x000D_
  Value 1 indicates open._x000D_
  Value 2 indicates close.</t>
  </si>
  <si>
    <t>1.3.6.1.4.1.2011.6.178.1.1.9.4.12.1.121</t>
  </si>
  <si>
    <t>hwIntegratedPDUCabinet4QF24SwitchStatus</t>
  </si>
  <si>
    <t>4QF8 switch status(L3)</t>
  </si>
  <si>
    <t>4QF8 开关状态(L3)</t>
  </si>
  <si>
    <t>hwIntegratedPDUCabinet4QF8L3SwitchStatus _x000D_
  Value 1 indicates open._x000D_
  Value 2 indicates close.</t>
  </si>
  <si>
    <t>1.3.6.1.4.1.2011.6.178.1.1.9.4.12.1.200</t>
  </si>
  <si>
    <t>hwIntegratedPDUCabinetRunning12RowStatus</t>
  </si>
  <si>
    <t>1.3.6.1.4.1.2011.6.178.1.1.9.4.13</t>
  </si>
  <si>
    <t>hwIntegratedPDUCabinetRunning13Table</t>
  </si>
  <si>
    <t>1.3.6.1.4.1.2011.6.178.1.1.9.4.13.1.1</t>
  </si>
  <si>
    <t>hwIntegratedPDUCabinetRunning13Index</t>
  </si>
  <si>
    <t>1.3.6.1.4.1.2011.6.178.1.1.9.4.13.1.2</t>
  </si>
  <si>
    <t>hwIntegratedPDUCabinetQF25outputCurrent</t>
  </si>
  <si>
    <t>1QF25 current(L1)</t>
  </si>
  <si>
    <t>1QF25 电流(L1)</t>
  </si>
  <si>
    <t>hwIntegratedPDUCabinetQF25 output cur. Multiple: 100._x000D_
SigUnitInfo:A</t>
  </si>
  <si>
    <t>1.3.6.1.4.1.2011.6.178.1.1.9.4.13.1.3</t>
  </si>
  <si>
    <t>hwIntegratedPDUCabinetQF26outputCurrent</t>
  </si>
  <si>
    <t>1QF26 current(L2)</t>
  </si>
  <si>
    <t>1QF26 电流(L2)</t>
  </si>
  <si>
    <t>hwIntegratedPDUCabinetQF26 output cur. Multiple: 100._x000D_
SigUnitInfo:A</t>
  </si>
  <si>
    <t>1.3.6.1.4.1.2011.6.178.1.1.9.4.13.1.4</t>
  </si>
  <si>
    <t>hwIntegratedPDUCabinetQF27outputCurrent</t>
  </si>
  <si>
    <t>1QF27 current(L3)</t>
  </si>
  <si>
    <t>1QF27 电流(L3)</t>
  </si>
  <si>
    <t>hwIntegratedPDUCabinetQF27 output cur. Multiple: 100._x000D_
SigUnitInfo:A</t>
  </si>
  <si>
    <t>1.3.6.1.4.1.2011.6.178.1.1.9.4.13.1.5</t>
  </si>
  <si>
    <t>hwIntegratedPDUCabinetQF28outputCurrent</t>
  </si>
  <si>
    <t>1QF28 current(L1)</t>
  </si>
  <si>
    <t>1QF28 电流(L1)</t>
  </si>
  <si>
    <t>hwIntegratedPDUCabinetQF28 output cur. Multiple: 100._x000D_
SigUnitInfo:A</t>
  </si>
  <si>
    <t>1.3.6.1.4.1.2011.6.178.1.1.9.4.13.1.6</t>
  </si>
  <si>
    <t>hwIntegratedPDUCabinetQF29outputCurrent</t>
  </si>
  <si>
    <t>1QF29 current(L2)</t>
  </si>
  <si>
    <t>1QF29 电流(L2)</t>
  </si>
  <si>
    <t>hwIntegratedPDUCabinetQF29 output cur. Multiple: 100._x000D_
SigUnitInfo:A</t>
  </si>
  <si>
    <t>1.3.6.1.4.1.2011.6.178.1.1.9.4.13.1.7</t>
  </si>
  <si>
    <t>hwIntegratedPDUCabinetQF30outputCurrent</t>
  </si>
  <si>
    <t>1QF30 current(L3)</t>
  </si>
  <si>
    <t>1QF30 电流(L3)</t>
  </si>
  <si>
    <t>hwIntegratedPDUCabinetQF30 output cur. Multiple: 100._x000D_
SigUnitInfo:A</t>
  </si>
  <si>
    <t>1.3.6.1.4.1.2011.6.178.1.1.9.4.13.1.8</t>
  </si>
  <si>
    <t>hwIntegratedPDUCabinetQF31outputCurrent</t>
  </si>
  <si>
    <t>1QF31 current(L1)</t>
  </si>
  <si>
    <t>1QF31 电流(L1)</t>
  </si>
  <si>
    <t>hwIntegratedPDUCabinetQF31 output cur. Multiple: 100._x000D_
SigUnitInfo:A</t>
  </si>
  <si>
    <t>1.3.6.1.4.1.2011.6.178.1.1.9.4.13.1.9</t>
  </si>
  <si>
    <t>hwIntegratedPDUCabinetQF32outputCurrent</t>
  </si>
  <si>
    <t>1QF32 current(L2)</t>
  </si>
  <si>
    <t>1QF32 电流(L2)</t>
  </si>
  <si>
    <t>hwIntegratedPDUCabinetQF32 output cur. Multiple: 100._x000D_
SigUnitInfo:A</t>
  </si>
  <si>
    <t>1.3.6.1.4.1.2011.6.178.1.1.9.4.13.1.10</t>
  </si>
  <si>
    <t>hwIntegratedPDUCabinetQF33outputCurrent</t>
  </si>
  <si>
    <t>1QF33 current(L3)</t>
  </si>
  <si>
    <t>1QF33 电流(L3)</t>
  </si>
  <si>
    <t>hwIntegratedPDUCabinetQF33 output cur. Multiple: 100._x000D_
SigUnitInfo:A</t>
  </si>
  <si>
    <t>1.3.6.1.4.1.2011.6.178.1.1.9.4.13.1.11</t>
  </si>
  <si>
    <t>hwIntegratedPDUCabinetQF34outputCurrent</t>
  </si>
  <si>
    <t>1QF34 current(L1)</t>
  </si>
  <si>
    <t>1QF34 电流(L1)</t>
  </si>
  <si>
    <t>hwIntegratedPDUCabinetQF34 output cur. Multiple: 100._x000D_
SigUnitInfo:A</t>
  </si>
  <si>
    <t>1.3.6.1.4.1.2011.6.178.1.1.9.4.13.1.12</t>
  </si>
  <si>
    <t>hwIntegratedPDUCabinetQF35outputCurrent</t>
  </si>
  <si>
    <t>1QF35 current(L2)</t>
  </si>
  <si>
    <t>1QF35 电流(L2)</t>
  </si>
  <si>
    <t>hwIntegratedPDUCabinetQF35 output cur. Multiple: 100._x000D_
SigUnitInfo:A</t>
  </si>
  <si>
    <t>1.3.6.1.4.1.2011.6.178.1.1.9.4.13.1.13</t>
  </si>
  <si>
    <t>hwIntegratedPDUCabinetQF36outputCurrent</t>
  </si>
  <si>
    <t>1QF36 current(L3)</t>
  </si>
  <si>
    <t>1QF36 电流(L3)</t>
  </si>
  <si>
    <t>hwIntegratedPDUCabinetQF36 output cur. Multiple: 100._x000D_
SigUnitInfo:A</t>
  </si>
  <si>
    <t>1.3.6.1.4.1.2011.6.178.1.1.9.4.13.1.14</t>
  </si>
  <si>
    <t>hwIntegratedPDUCabinetQF37outputCurrent</t>
  </si>
  <si>
    <t>1QF37 current(L1)</t>
  </si>
  <si>
    <t>1QF37 电流(L1)</t>
  </si>
  <si>
    <t>hwIntegratedPDUCabinetQF37 output cur. Multiple: 100._x000D_
SigUnitInfo:A</t>
  </si>
  <si>
    <t>1.3.6.1.4.1.2011.6.178.1.1.9.4.13.1.15</t>
  </si>
  <si>
    <t>hwIntegratedPDUCabinetQF38outputCurrent</t>
  </si>
  <si>
    <t>1QF38 current(L2)</t>
  </si>
  <si>
    <t>1QF38 电流(L2)</t>
  </si>
  <si>
    <t>hwIntegratedPDUCabinetQF38 output cur. Multiple: 100._x000D_
SigUnitInfo:A</t>
  </si>
  <si>
    <t>1.3.6.1.4.1.2011.6.178.1.1.9.4.13.1.16</t>
  </si>
  <si>
    <t>hwIntegratedPDUCabinetQF39outputCurrent</t>
  </si>
  <si>
    <t>1QF39 current(L3)</t>
  </si>
  <si>
    <t>1QF39 电流(L3)</t>
  </si>
  <si>
    <t>hwIntegratedPDUCabinetQF39 output cur. Multiple: 100._x000D_
SigUnitInfo:A</t>
  </si>
  <si>
    <t>1.3.6.1.4.1.2011.6.178.1.1.9.4.13.1.17</t>
  </si>
  <si>
    <t>hwIntegratedPDUCabinetQF40outputCurrent</t>
  </si>
  <si>
    <t>1QF40 current(L1)</t>
  </si>
  <si>
    <t>1QF40 电流(L1)</t>
  </si>
  <si>
    <t>hwIntegratedPDUCabinetQF40 output cur. Multiple: 100._x000D_
SigUnitInfo:A</t>
  </si>
  <si>
    <t>1.3.6.1.4.1.2011.6.178.1.1.9.4.13.1.18</t>
  </si>
  <si>
    <t>hwIntegratedPDUCabinetQF41outputCurrent</t>
  </si>
  <si>
    <t>1QF41 current(L2)</t>
  </si>
  <si>
    <t>1QF41 电流(L2)</t>
  </si>
  <si>
    <t>hwIntegratedPDUCabinetQF41 output cur. Multiple: 100._x000D_
SigUnitInfo:A</t>
  </si>
  <si>
    <t>1.3.6.1.4.1.2011.6.178.1.1.9.4.13.1.19</t>
  </si>
  <si>
    <t>hwIntegratedPDUCabinetQF42outputCurrent</t>
  </si>
  <si>
    <t>1QF42 current(L3)</t>
  </si>
  <si>
    <t>1QF42 电流(L3)</t>
  </si>
  <si>
    <t>hwIntegratedPDUCabinetQF42 output cur. Multiple: 100._x000D_
SigUnitInfo:A</t>
  </si>
  <si>
    <t>1.3.6.1.4.1.2011.6.178.1.1.9.4.13.1.20</t>
  </si>
  <si>
    <t>hwIntegratedPDUCabinetQF43outputCurrent</t>
  </si>
  <si>
    <t>1QF43 current(L1)</t>
  </si>
  <si>
    <t>1QF43 电流(L1)</t>
  </si>
  <si>
    <t>hwIntegratedPDUCabinetQF43 output cur. Multiple: 100._x000D_
SigUnitInfo:A</t>
  </si>
  <si>
    <t>1.3.6.1.4.1.2011.6.178.1.1.9.4.13.1.21</t>
  </si>
  <si>
    <t>hwIntegratedPDUCabinetQF44outputCurrent</t>
  </si>
  <si>
    <t>1QF44 current(L2)</t>
  </si>
  <si>
    <t>1QF44 电流(L2)</t>
  </si>
  <si>
    <t>hwIntegratedPDUCabinetQF44 output cur. Multiple: 100._x000D_
SigUnitInfo:A</t>
  </si>
  <si>
    <t>1.3.6.1.4.1.2011.6.178.1.1.9.4.13.1.22</t>
  </si>
  <si>
    <t>hwIntegratedPDUCabinetQF45outputCurrent</t>
  </si>
  <si>
    <t>1QF45 current(L3)</t>
  </si>
  <si>
    <t>1QF45 电流(L3)</t>
  </si>
  <si>
    <t>hwIntegratedPDUCabinetQF45 output cur. Multiple: 100._x000D_
SigUnitInfo:A</t>
  </si>
  <si>
    <t>1.3.6.1.4.1.2011.6.178.1.1.9.4.13.1.23</t>
  </si>
  <si>
    <t>hwIntegratedPDUCabinetQF46outputCurrent</t>
  </si>
  <si>
    <t>1QF46 current(L1)</t>
  </si>
  <si>
    <t>1QF46 电流(L1)</t>
  </si>
  <si>
    <t>hwIntegratedPDUCabinetQF46 output cur. Multiple: 100._x000D_
SigUnitInfo:A</t>
  </si>
  <si>
    <t>1.3.6.1.4.1.2011.6.178.1.1.9.4.13.1.24</t>
  </si>
  <si>
    <t>hwIntegratedPDUCabinetQF47outputCurrent</t>
  </si>
  <si>
    <t>1QF47 current(L2)</t>
  </si>
  <si>
    <t>1QF47 电流(L2)</t>
  </si>
  <si>
    <t>hwIntegratedPDUCabinetQF47 output cur. Multiple: 100._x000D_
SigUnitInfo:A</t>
  </si>
  <si>
    <t>1.3.6.1.4.1.2011.6.178.1.1.9.4.13.1.25</t>
  </si>
  <si>
    <t>hwIntegratedPDUCabinetQF48outputCurrent</t>
  </si>
  <si>
    <t>1QF48 current(L3)</t>
  </si>
  <si>
    <t>1QF48 电流(L3)</t>
  </si>
  <si>
    <t>hwIntegratedPDUCabinetQF48 output cur. Multiple: 100._x000D_
SigUnitInfo:A</t>
  </si>
  <si>
    <t>1.3.6.1.4.1.2011.6.178.1.1.9.4.13.1.26</t>
  </si>
  <si>
    <t>hwIntegratedPDUCabinetQF25PowerLoadFactor</t>
  </si>
  <si>
    <t>1QF25 load factor(L1)</t>
  </si>
  <si>
    <t>1QF25 负载率(L1)</t>
  </si>
  <si>
    <t>hwIntegratedPDUCabinetQF25 power loadfactor. _x000D_
SigUnitInfo:%</t>
  </si>
  <si>
    <t>1.3.6.1.4.1.2011.6.178.1.1.9.4.13.1.27</t>
  </si>
  <si>
    <t>hwIntegratedPDUCabinetQF26PowerLoadFactor</t>
  </si>
  <si>
    <t>1QF26 load factor(L2)</t>
  </si>
  <si>
    <t>1QF26 负载率(L2)</t>
  </si>
  <si>
    <t>hwIntegratedPDUCabinetQF26 power loadfactor. _x000D_
SigUnitInfo:%</t>
  </si>
  <si>
    <t>1.3.6.1.4.1.2011.6.178.1.1.9.4.13.1.28</t>
  </si>
  <si>
    <t>hwIntegratedPDUCabinetQF27PowerLoadFactor</t>
  </si>
  <si>
    <t>1QF27 load factor(L3)</t>
  </si>
  <si>
    <t>1QF27 负载率(L3)</t>
  </si>
  <si>
    <t>hwIntegratedPDUCabinetQF27 power loadfactor. _x000D_
SigUnitInfo:%</t>
  </si>
  <si>
    <t>1.3.6.1.4.1.2011.6.178.1.1.9.4.13.1.29</t>
  </si>
  <si>
    <t>hwIntegratedPDUCabinetQF28PowerLoadFactor</t>
  </si>
  <si>
    <t>1QF28 load factor(L1)</t>
  </si>
  <si>
    <t>1QF28 负载率(L1)</t>
  </si>
  <si>
    <t>hwIntegratedPDUCabinetQF28 power loadfactor. _x000D_
SigUnitInfo:%</t>
  </si>
  <si>
    <t>1.3.6.1.4.1.2011.6.178.1.1.9.4.13.1.30</t>
  </si>
  <si>
    <t>hwIntegratedPDUCabinetQF29PowerLoadFactor</t>
  </si>
  <si>
    <t>1QF29 load factor(L2)</t>
  </si>
  <si>
    <t>1QF29 负载率(L2)</t>
  </si>
  <si>
    <t>hwIntegratedPDUCabinetQF29 power loadfactor. _x000D_
SigUnitInfo:%</t>
  </si>
  <si>
    <t>1.3.6.1.4.1.2011.6.178.1.1.9.4.13.1.31</t>
  </si>
  <si>
    <t>hwIntegratedPDUCabinetQF30PowerLoadFactor</t>
  </si>
  <si>
    <t>1QF30 load factor(L3)</t>
  </si>
  <si>
    <t>1QF30 负载率(L3)</t>
  </si>
  <si>
    <t>hwIntegratedPDUCabinetQF30 power loadfactor. _x000D_
SigUnitInfo:%</t>
  </si>
  <si>
    <t>1.3.6.1.4.1.2011.6.178.1.1.9.4.13.1.32</t>
  </si>
  <si>
    <t>hwIntegratedPDUCabinetQF31PowerLoadFactor</t>
  </si>
  <si>
    <t>1QF31 load factor(L1)</t>
  </si>
  <si>
    <t>1QF31 负载率(L1)</t>
  </si>
  <si>
    <t>hwIntegratedPDUCabinetQF31 power loadfactor. _x000D_
SigUnitInfo:%</t>
  </si>
  <si>
    <t>1.3.6.1.4.1.2011.6.178.1.1.9.4.13.1.33</t>
  </si>
  <si>
    <t>hwIntegratedPDUCabinetQF32PowerLoadFactor</t>
  </si>
  <si>
    <t>1QF32 load factor(L2)</t>
  </si>
  <si>
    <t>1QF32 负载率(L2)</t>
  </si>
  <si>
    <t>hwIntegratedPDUCabinetQF32 power loadfactor. _x000D_
SigUnitInfo:%</t>
  </si>
  <si>
    <t>1.3.6.1.4.1.2011.6.178.1.1.9.4.13.1.34</t>
  </si>
  <si>
    <t>hwIntegratedPDUCabinetQF33PowerLoadFactor</t>
  </si>
  <si>
    <t>1QF33 load factor(L3)</t>
  </si>
  <si>
    <t>1QF33 负载率(L3)</t>
  </si>
  <si>
    <t>hwIntegratedPDUCabinetQF33 power loadfactor. _x000D_
SigUnitInfo:%</t>
  </si>
  <si>
    <t>1.3.6.1.4.1.2011.6.178.1.1.9.4.13.1.35</t>
  </si>
  <si>
    <t>hwIntegratedPDUCabinetQF34PowerLoadFactor</t>
  </si>
  <si>
    <t>1QF34 load factor(L1)</t>
  </si>
  <si>
    <t>1QF34 负载率(L1)</t>
  </si>
  <si>
    <t>hwIntegratedPDUCabinetQF34 power loadfactor. _x000D_
SigUnitInfo:%</t>
  </si>
  <si>
    <t>1.3.6.1.4.1.2011.6.178.1.1.9.4.13.1.36</t>
  </si>
  <si>
    <t>hwIntegratedPDUCabinetQF35PowerLoadFactor</t>
  </si>
  <si>
    <t>1QF35 load factor(L2)</t>
  </si>
  <si>
    <t>1QF35 负载率(L2)</t>
  </si>
  <si>
    <t>hwIntegratedPDUCabinetQF35 power loadfactor. _x000D_
SigUnitInfo:%</t>
  </si>
  <si>
    <t>1.3.6.1.4.1.2011.6.178.1.1.9.4.13.1.37</t>
  </si>
  <si>
    <t>hwIntegratedPDUCabinetQF36PowerLoadFactor</t>
  </si>
  <si>
    <t>1QF36 load factor(L3)</t>
  </si>
  <si>
    <t>1QF36 负载率(L3)</t>
  </si>
  <si>
    <t>hwIntegratedPDUCabinetQF36 power loadfactor. _x000D_
SigUnitInfo:%</t>
  </si>
  <si>
    <t>1.3.6.1.4.1.2011.6.178.1.1.9.4.13.1.38</t>
  </si>
  <si>
    <t>hwIntegratedPDUCabinetQF37PowerLoadFactor</t>
  </si>
  <si>
    <t>1QF37 load factor(L1)</t>
  </si>
  <si>
    <t>1QF37 负载率(L1)</t>
  </si>
  <si>
    <t>hwIntegratedPDUCabinetQF37 power loadfactor. _x000D_
SigUnitInfo:%</t>
  </si>
  <si>
    <t>1.3.6.1.4.1.2011.6.178.1.1.9.4.13.1.39</t>
  </si>
  <si>
    <t>hwIntegratedPDUCabinetQF38PowerLoadFactor</t>
  </si>
  <si>
    <t>1QF38 load factor(L2)</t>
  </si>
  <si>
    <t>1QF38 负载率(L2)</t>
  </si>
  <si>
    <t>hwIntegratedPDUCabinetQF38 power loadfactor. _x000D_
SigUnitInfo:%</t>
  </si>
  <si>
    <t>1.3.6.1.4.1.2011.6.178.1.1.9.4.13.1.40</t>
  </si>
  <si>
    <t>hwIntegratedPDUCabinetQF39PowerLoadFactor</t>
  </si>
  <si>
    <t>1QF39 load factor(L3)</t>
  </si>
  <si>
    <t>1QF39 负载率(L3)</t>
  </si>
  <si>
    <t>hwIntegratedPDUCabinetQF39 power loadfactor. _x000D_
SigUnitInfo:%</t>
  </si>
  <si>
    <t>1.3.6.1.4.1.2011.6.178.1.1.9.4.13.1.41</t>
  </si>
  <si>
    <t>hwIntegratedPDUCabinetQF40PowerLoadFactor</t>
  </si>
  <si>
    <t>1QF40 load factor(L1)</t>
  </si>
  <si>
    <t>1QF40 负载率(L1)</t>
  </si>
  <si>
    <t>hwIntegratedPDUCabinetQF40 power loadfactor. _x000D_
SigUnitInfo:%</t>
  </si>
  <si>
    <t>1.3.6.1.4.1.2011.6.178.1.1.9.4.13.1.42</t>
  </si>
  <si>
    <t>hwIntegratedPDUCabinetQF41PowerLoadFactor</t>
  </si>
  <si>
    <t>1QF41 load factor(L2)</t>
  </si>
  <si>
    <t>1QF41 负载率(L2)</t>
  </si>
  <si>
    <t>hwIntegratedPDUCabinetQF41 power loadfactor. _x000D_
SigUnitInfo:%</t>
  </si>
  <si>
    <t>1.3.6.1.4.1.2011.6.178.1.1.9.4.13.1.43</t>
  </si>
  <si>
    <t>hwIntegratedPDUCabinetQF42PowerLoadFactor</t>
  </si>
  <si>
    <t>1QF42 load factor(L3)</t>
  </si>
  <si>
    <t>1QF42 负载率(L3)</t>
  </si>
  <si>
    <t>hwIntegratedPDUCabinetQF42 power loadfactor. _x000D_
SigUnitInfo:%</t>
  </si>
  <si>
    <t>1.3.6.1.4.1.2011.6.178.1.1.9.4.13.1.44</t>
  </si>
  <si>
    <t>hwIntegratedPDUCabinetQF43PowerLoadFactor</t>
  </si>
  <si>
    <t>1QF43 load factor(L1)</t>
  </si>
  <si>
    <t>1QF43 负载率(L1)</t>
  </si>
  <si>
    <t>hwIntegratedPDUCabinetQF43 power loadfactor. _x000D_
SigUnitInfo:%</t>
  </si>
  <si>
    <t>1.3.6.1.4.1.2011.6.178.1.1.9.4.13.1.45</t>
  </si>
  <si>
    <t>hwIntegratedPDUCabinetQF44PowerLoadFactor</t>
  </si>
  <si>
    <t>1QF44 load factor(L2)</t>
  </si>
  <si>
    <t>1QF44 负载率(L2)</t>
  </si>
  <si>
    <t>hwIntegratedPDUCabinetQF44 power loadfactor. _x000D_
SigUnitInfo:%</t>
  </si>
  <si>
    <t>1.3.6.1.4.1.2011.6.178.1.1.9.4.13.1.46</t>
  </si>
  <si>
    <t>hwIntegratedPDUCabinetQF45PowerLoadFactor</t>
  </si>
  <si>
    <t>1QF45 load factor(L3)</t>
  </si>
  <si>
    <t>1QF45 负载率(L3)</t>
  </si>
  <si>
    <t>hwIntegratedPDUCabinetQF45 power loadfactor. _x000D_
SigUnitInfo:%</t>
  </si>
  <si>
    <t>1.3.6.1.4.1.2011.6.178.1.1.9.4.13.1.47</t>
  </si>
  <si>
    <t>hwIntegratedPDUCabinetQF46PowerLoadFactor</t>
  </si>
  <si>
    <t>1QF46 load factor(L1)</t>
  </si>
  <si>
    <t>1QF46 负载率(L1)</t>
  </si>
  <si>
    <t>hwIntegratedPDUCabinetQF46 power loadfactor. _x000D_
SigUnitInfo:%</t>
  </si>
  <si>
    <t>1.3.6.1.4.1.2011.6.178.1.1.9.4.13.1.48</t>
  </si>
  <si>
    <t>hwIntegratedPDUCabinetQF47PowerLoadFactor</t>
  </si>
  <si>
    <t>1QF47 load factor(L2)</t>
  </si>
  <si>
    <t>1QF47 负载率(L2)</t>
  </si>
  <si>
    <t>hwIntegratedPDUCabinetQF47 power loadfactor. _x000D_
SigUnitInfo:%</t>
  </si>
  <si>
    <t>1.3.6.1.4.1.2011.6.178.1.1.9.4.13.1.49</t>
  </si>
  <si>
    <t>hwIntegratedPDUCabinetQF48PowerLoadFactor</t>
  </si>
  <si>
    <t>1QF48 load factor(L3)</t>
  </si>
  <si>
    <t>1QF48 负载率(L3)</t>
  </si>
  <si>
    <t>hwIntegratedPDUCabinetQF48 power loadfactor. _x000D_
SigUnitInfo:%</t>
  </si>
  <si>
    <t>1.3.6.1.4.1.2011.6.178.1.1.9.4.13.1.50</t>
  </si>
  <si>
    <t>hwIntegratedPDUCabinetQF25SwitchStatus</t>
  </si>
  <si>
    <t>1QF25 switch status(L1)</t>
  </si>
  <si>
    <t>1QF25 开关状态(L1)</t>
  </si>
  <si>
    <t>hwIntegratedPDUCabinetQF25 switch status. _x000D_
  Value 1 indicates open._x000D_
  Value 2 indicates close.</t>
  </si>
  <si>
    <t>1.3.6.1.4.1.2011.6.178.1.1.9.4.13.1.51</t>
  </si>
  <si>
    <t>hwIntegratedPDUCabinetQF26SwitchStatus</t>
  </si>
  <si>
    <t>1QF26 switch status(L2)</t>
  </si>
  <si>
    <t>1QF26 开关状态(L2)</t>
  </si>
  <si>
    <t>hwIntegratedPDUCabinetQF26 switch status. _x000D_
  Value 1 indicates open._x000D_
  Value 2 indicates close.</t>
  </si>
  <si>
    <t>1.3.6.1.4.1.2011.6.178.1.1.9.4.13.1.52</t>
  </si>
  <si>
    <t>hwIntegratedPDUCabinetQF27SwitchStatus</t>
  </si>
  <si>
    <t>1QF27 switch status(L3)</t>
  </si>
  <si>
    <t>1QF27 开关状态(L3)</t>
  </si>
  <si>
    <t>hwIntegratedPDUCabinetQF27 switch status. _x000D_
  Value 1 indicates open._x000D_
  Value 2 indicates close.</t>
  </si>
  <si>
    <t>1.3.6.1.4.1.2011.6.178.1.1.9.4.13.1.53</t>
  </si>
  <si>
    <t>hwIntegratedPDUCabinetQF28SwitchStatus</t>
  </si>
  <si>
    <t>1QF28 switch status(L1)</t>
  </si>
  <si>
    <t>1QF28 开关状态(L1)</t>
  </si>
  <si>
    <t>hwIntegratedPDUCabinetQF28 switch status. _x000D_
  Value 1 indicates open._x000D_
  Value 2 indicates close.</t>
  </si>
  <si>
    <t>1.3.6.1.4.1.2011.6.178.1.1.9.4.13.1.54</t>
  </si>
  <si>
    <t>hwIntegratedPDUCabinetQF29SwitchStatus</t>
  </si>
  <si>
    <t>1QF29 switch status(L2)</t>
  </si>
  <si>
    <t>1QF29 开关状态(L2)</t>
  </si>
  <si>
    <t>hwIntegratedPDUCabinetQF29 switch status. _x000D_
  Value 1 indicates open._x000D_
  Value 2 indicates close.</t>
  </si>
  <si>
    <t>1.3.6.1.4.1.2011.6.178.1.1.9.4.13.1.55</t>
  </si>
  <si>
    <t>hwIntegratedPDUCabinetQF30SwitchStatus</t>
  </si>
  <si>
    <t>1QF30 switch status(L3)</t>
  </si>
  <si>
    <t>1QF30 开关状态(L3)</t>
  </si>
  <si>
    <t>hwIntegratedPDUCabinetQF30 switch status. _x000D_
  Value 1 indicates open._x000D_
  Value 2 indicates close.</t>
  </si>
  <si>
    <t>1.3.6.1.4.1.2011.6.178.1.1.9.4.13.1.56</t>
  </si>
  <si>
    <t>hwIntegratedPDUCabinetQF31SwitchStatus</t>
  </si>
  <si>
    <t>1QF31 switch status(L1)</t>
  </si>
  <si>
    <t>1QF31 开关状态(L1)</t>
  </si>
  <si>
    <t>hwIntegratedPDUCabinetQF31 switch status. _x000D_
  Value 1 indicates open._x000D_
  Value 2 indicates close.</t>
  </si>
  <si>
    <t>1.3.6.1.4.1.2011.6.178.1.1.9.4.13.1.57</t>
  </si>
  <si>
    <t>hwIntegratedPDUCabinetQF32SwitchStatus</t>
  </si>
  <si>
    <t>1QF32 switch status(L2)</t>
  </si>
  <si>
    <t>1QF32 开关状态(L2)</t>
  </si>
  <si>
    <t>hwIntegratedPDUCabinetQF32 switch status. _x000D_
  Value 1 indicates open._x000D_
  Value 2 indicates close.</t>
  </si>
  <si>
    <t>1.3.6.1.4.1.2011.6.178.1.1.9.4.13.1.58</t>
  </si>
  <si>
    <t>hwIntegratedPDUCabinetQF33SwitchStatus</t>
  </si>
  <si>
    <t>1QF33 switch status(L3)</t>
  </si>
  <si>
    <t>1QF33 开关状态(L3)</t>
  </si>
  <si>
    <t>hwIntegratedPDUCabinetQF33 switch status. _x000D_
  Value 1 indicates open._x000D_
  Value 2 indicates close.</t>
  </si>
  <si>
    <t>1.3.6.1.4.1.2011.6.178.1.1.9.4.13.1.59</t>
  </si>
  <si>
    <t>hwIntegratedPDUCabinetQF34SwitchStatus</t>
  </si>
  <si>
    <t>1QF34 switch status(L1)</t>
  </si>
  <si>
    <t>1QF34 开关状态(L1)</t>
  </si>
  <si>
    <t>hwIntegratedPDUCabinetQF34 switch status. _x000D_
  Value 1 indicates open._x000D_
  Value 2 indicates close.</t>
  </si>
  <si>
    <t>1.3.6.1.4.1.2011.6.178.1.1.9.4.13.1.60</t>
  </si>
  <si>
    <t>hwIntegratedPDUCabinetQF35SwitchStatus</t>
  </si>
  <si>
    <t>1QF35 switch status(L2)</t>
  </si>
  <si>
    <t>1QF35 开关状态(L2)</t>
  </si>
  <si>
    <t>hwIntegratedPDUCabinetQF35 switch status. _x000D_
  Value 1 indicates open._x000D_
  Value 2 indicates close.</t>
  </si>
  <si>
    <t>1.3.6.1.4.1.2011.6.178.1.1.9.4.13.1.61</t>
  </si>
  <si>
    <t>hwIntegratedPDUCabinetQF36SwitchStatus</t>
  </si>
  <si>
    <t>1QF36 switch status(L3)</t>
  </si>
  <si>
    <t>1QF36 开关状态(L3)</t>
  </si>
  <si>
    <t>hwIntegratedPDUCabinetQF36 switch status. _x000D_
  Value 1 indicates open._x000D_
  Value 2 indicates close.</t>
  </si>
  <si>
    <t>1.3.6.1.4.1.2011.6.178.1.1.9.4.13.1.62</t>
  </si>
  <si>
    <t>hwIntegratedPDUCabinetQF37SwitchStatus</t>
  </si>
  <si>
    <t>1QF37 switch status(L1)</t>
  </si>
  <si>
    <t>1QF37 开关状态(L1)</t>
  </si>
  <si>
    <t>hwIntegratedPDUCabinetQF37 switch status. _x000D_
  Value 1 indicates open._x000D_
  Value 2 indicates close.</t>
  </si>
  <si>
    <t>1.3.6.1.4.1.2011.6.178.1.1.9.4.13.1.63</t>
  </si>
  <si>
    <t>hwIntegratedPDUCabinetQF38SwitchStatus</t>
  </si>
  <si>
    <t>1QF38 switch status(L2)</t>
  </si>
  <si>
    <t>1QF38 开关状态(L2)</t>
  </si>
  <si>
    <t>hwIntegratedPDUCabinetQF38 switch status. _x000D_
  Value 1 indicates open._x000D_
  Value 2 indicates close.</t>
  </si>
  <si>
    <t>1.3.6.1.4.1.2011.6.178.1.1.9.4.13.1.64</t>
  </si>
  <si>
    <t>hwIntegratedPDUCabinetQF39SwitchStatus</t>
  </si>
  <si>
    <t>1QF39 switch status(L3)</t>
  </si>
  <si>
    <t>1QF39 开关状态(L3)</t>
  </si>
  <si>
    <t>hwIntegratedPDUCabinetQF39 switch status. _x000D_
  Value 1 indicates open._x000D_
  Value 2 indicates close.</t>
  </si>
  <si>
    <t>1.3.6.1.4.1.2011.6.178.1.1.9.4.13.1.65</t>
  </si>
  <si>
    <t>hwIntegratedPDUCabinetQF40SwitchStatus</t>
  </si>
  <si>
    <t>1QF40 switch status(L1)</t>
  </si>
  <si>
    <t>1QF40 开关状态(L1)</t>
  </si>
  <si>
    <t>hwIntegratedPDUCabinetQF40 switch status. _x000D_
  Value 1 indicates open._x000D_
  Value 2 indicates close.</t>
  </si>
  <si>
    <t>1.3.6.1.4.1.2011.6.178.1.1.9.4.13.1.66</t>
  </si>
  <si>
    <t>hwIntegratedPDUCabinetQF41SwitchStatus</t>
  </si>
  <si>
    <t>1QF41 switch status(L2)</t>
  </si>
  <si>
    <t>1QF41 开关状态(L2)</t>
  </si>
  <si>
    <t>hwIntegratedPDUCabinetQF41 switch status. _x000D_
  Value 1 indicates open._x000D_
  Value 2 indicates close.</t>
  </si>
  <si>
    <t>1.3.6.1.4.1.2011.6.178.1.1.9.4.13.1.67</t>
  </si>
  <si>
    <t>hwIntegratedPDUCabinetQF42SwitchStatus</t>
  </si>
  <si>
    <t>1QF42 switch status(L3)</t>
  </si>
  <si>
    <t>1QF42 开关状态(L3)</t>
  </si>
  <si>
    <t>hwIntegratedPDUCabinetQF42 switch status. _x000D_
  Value 1 indicates open._x000D_
  Value 2 indicates close.</t>
  </si>
  <si>
    <t>1.3.6.1.4.1.2011.6.178.1.1.9.4.13.1.68</t>
  </si>
  <si>
    <t>hwIntegratedPDUCabinetQF43SwitchStatus</t>
  </si>
  <si>
    <t>1QF43 switch status(L1)</t>
  </si>
  <si>
    <t>1QF43 开关状态(L1)</t>
  </si>
  <si>
    <t>hwIntegratedPDUCabinetQF43 switch status. _x000D_
  Value 1 indicates open._x000D_
  Value 2 indicates close.</t>
  </si>
  <si>
    <t>1.3.6.1.4.1.2011.6.178.1.1.9.4.13.1.69</t>
  </si>
  <si>
    <t>hwIntegratedPDUCabinetQF44SwitchStatus</t>
  </si>
  <si>
    <t>1QF44 switch status(L2)</t>
  </si>
  <si>
    <t>1QF44 开关状态(L2)</t>
  </si>
  <si>
    <t>hwIntegratedPDUCabinetQF44 switch status. _x000D_
  Value 1 indicates open._x000D_
  Value 2 indicates close.</t>
  </si>
  <si>
    <t>1.3.6.1.4.1.2011.6.178.1.1.9.4.13.1.70</t>
  </si>
  <si>
    <t>hwIntegratedPDUCabinetQF45SwitchStatus</t>
  </si>
  <si>
    <t>1QF45 switch status(L3)</t>
  </si>
  <si>
    <t>1QF45 开关状态(L3)</t>
  </si>
  <si>
    <t>hwIntegratedPDUCabinetQF45 switch status. _x000D_
  Value 1 indicates open._x000D_
  Value 2 indicates close.</t>
  </si>
  <si>
    <t>1.3.6.1.4.1.2011.6.178.1.1.9.4.13.1.71</t>
  </si>
  <si>
    <t>hwIntegratedPDUCabinetQF46SwitchStatus</t>
  </si>
  <si>
    <t>1QF46 switch status(L1)</t>
  </si>
  <si>
    <t>1QF46 开关状态(L1)</t>
  </si>
  <si>
    <t>hwIntegratedPDUCabinetQF46 switch status. _x000D_
  Value 1 indicates open._x000D_
  Value 2 indicates close.</t>
  </si>
  <si>
    <t>1.3.6.1.4.1.2011.6.178.1.1.9.4.13.1.72</t>
  </si>
  <si>
    <t>hwIntegratedPDUCabinetQF47SwitchStatus</t>
  </si>
  <si>
    <t>1QF47 switch status(L2)</t>
  </si>
  <si>
    <t>1QF47 开关状态(L2)</t>
  </si>
  <si>
    <t>hwIntegratedPDUCabinetQF47 switch status. _x000D_
  Value 1 indicates open._x000D_
  Value 2 indicates close.</t>
  </si>
  <si>
    <t>1.3.6.1.4.1.2011.6.178.1.1.9.4.13.1.73</t>
  </si>
  <si>
    <t>hwIntegratedPDUCabinetQF48SwitchStatus</t>
  </si>
  <si>
    <t>1QF48 switch status(L3)</t>
  </si>
  <si>
    <t>1QF48 开关状态(L3)</t>
  </si>
  <si>
    <t>hwIntegratedPDUCabinetQF48 switch status. _x000D_
  Value 1 indicates open._x000D_
  Value 2 indicates close.</t>
  </si>
  <si>
    <t>1.3.6.1.4.1.2011.6.178.1.1.9.4.13.1.200</t>
  </si>
  <si>
    <t>hwIntegratedPDUCabinetRunning13RowStatus</t>
  </si>
  <si>
    <t>1.3.6.1.4.1.2011.6.178.1.1.9.4.15</t>
  </si>
  <si>
    <t>hwIntegratedPDUCabinetRunning14Table</t>
  </si>
  <si>
    <t>1.3.6.1.4.1.2011.6.178.1.1.9.4.15.1.1</t>
  </si>
  <si>
    <t>hwIntegratedPDUCabinetRunning14Index</t>
  </si>
  <si>
    <t>1.3.6.1.4.1.2011.6.178.1.1.9.4.15.1.2</t>
  </si>
  <si>
    <t>hwIntegratedPDUCabinet1MainsPostOut1Temperature</t>
  </si>
  <si>
    <t>1 Mains post out 1 temperature</t>
  </si>
  <si>
    <t>1主路端子1温度</t>
  </si>
  <si>
    <t>1.3.6.1.4.1.2011.6.178.1.1.9.4.15.1.3</t>
  </si>
  <si>
    <t>hwIntegratedPDUCabinet1MainsPostOut2Temperature</t>
  </si>
  <si>
    <t>1 Mains post out 2 temperature</t>
  </si>
  <si>
    <t>1主路端子2温度</t>
  </si>
  <si>
    <t>1.3.6.1.4.1.2011.6.178.1.1.9.4.15.1.4</t>
  </si>
  <si>
    <t>hwIntegratedPDUCabinet1MainsPostOut3Temperature</t>
  </si>
  <si>
    <t>1 Mains post out 3 temperature</t>
  </si>
  <si>
    <t>1主路端子3温度</t>
  </si>
  <si>
    <t>1.3.6.1.4.1.2011.6.178.1.1.9.4.15.1.5</t>
  </si>
  <si>
    <t>hwIntegratedPDUCabinet1MainsPostOut4Temperature</t>
  </si>
  <si>
    <t>1 Mains post out 4 temperature</t>
  </si>
  <si>
    <t>1主路端子4温度</t>
  </si>
  <si>
    <t>1.3.6.1.4.1.2011.6.178.1.1.9.4.15.1.6</t>
  </si>
  <si>
    <t>hwIntegratedPDUCabinet1MainsPostOut5Temperature</t>
  </si>
  <si>
    <t>1 Mains post out 5 temperature</t>
  </si>
  <si>
    <t>1主路端子5温度</t>
  </si>
  <si>
    <t>1.3.6.1.4.1.2011.6.178.1.1.9.4.15.1.7</t>
  </si>
  <si>
    <t>hwIntegratedPDUCabinet1MainsPostOut6Temperature</t>
  </si>
  <si>
    <t>1 Mains post out 6 temperature</t>
  </si>
  <si>
    <t>1主路端子6温度</t>
  </si>
  <si>
    <t>1.3.6.1.4.1.2011.6.178.1.1.9.4.15.1.8</t>
  </si>
  <si>
    <t>hwIntegratedPDUCabinet1MainsPostOut7Temperature</t>
  </si>
  <si>
    <t>1 Mains post out 7 temperature</t>
  </si>
  <si>
    <t>1主路端子7温度</t>
  </si>
  <si>
    <t>1.3.6.1.4.1.2011.6.178.1.1.9.4.15.1.9</t>
  </si>
  <si>
    <t>hwIntegratedPDUCabinet1MainsPostOut8Temperature</t>
  </si>
  <si>
    <t>1 Mains post out 8 temperature</t>
  </si>
  <si>
    <t>1主路端子8温度</t>
  </si>
  <si>
    <t>1.3.6.1.4.1.2011.6.178.1.1.9.4.15.1.10</t>
  </si>
  <si>
    <t>hwIntegratedPDUCabinet1MainsPostOut9Temperature</t>
  </si>
  <si>
    <t>1 Mains post out 9 temperature</t>
  </si>
  <si>
    <t>1主路端子9温度</t>
  </si>
  <si>
    <t>1.3.6.1.4.1.2011.6.178.1.1.9.4.15.1.11</t>
  </si>
  <si>
    <t>hwIntegratedPDUCabinet1MainsPostOut10Temperature</t>
  </si>
  <si>
    <t>1 Mains post out 10 temperature</t>
  </si>
  <si>
    <t>1主路端子10温度</t>
  </si>
  <si>
    <t>1.3.6.1.4.1.2011.6.178.1.1.9.4.15.1.12</t>
  </si>
  <si>
    <t>hwIntegratedPDUCabinet1MainsPostOut11Temperature</t>
  </si>
  <si>
    <t>1 Mains post out 11 temperature</t>
  </si>
  <si>
    <t>1主路端子11温度</t>
  </si>
  <si>
    <t>1.3.6.1.4.1.2011.6.178.1.1.9.4.15.1.13</t>
  </si>
  <si>
    <t>hwIntegratedPDUCabinet1MainsPostOut12Temperature</t>
  </si>
  <si>
    <t>1 Mains post out 12 temperature</t>
  </si>
  <si>
    <t>1主路端子12温度</t>
  </si>
  <si>
    <t>1.3.6.1.4.1.2011.6.178.1.1.9.4.15.1.14</t>
  </si>
  <si>
    <t>hwIntegratedPDUCabinet1MainsPostOut13Temperature</t>
  </si>
  <si>
    <t>1 Mains post out 13 temperature</t>
  </si>
  <si>
    <t>1主路端子13温度</t>
  </si>
  <si>
    <t>1.3.6.1.4.1.2011.6.178.1.1.9.4.15.1.15</t>
  </si>
  <si>
    <t>hwIntegratedPDUCabinet1MainsPostOut14Temperature</t>
  </si>
  <si>
    <t>1 Mains post out 14 temperature</t>
  </si>
  <si>
    <t>1主路端子14温度</t>
  </si>
  <si>
    <t>1.3.6.1.4.1.2011.6.178.1.1.9.4.15.1.16</t>
  </si>
  <si>
    <t>hwIntegratedPDUCabinet1MainsPostOut15Temperature</t>
  </si>
  <si>
    <t>1 Mains post out 15 temperature</t>
  </si>
  <si>
    <t>1主路端子15温度</t>
  </si>
  <si>
    <t>1.3.6.1.4.1.2011.6.178.1.1.9.4.15.1.17</t>
  </si>
  <si>
    <t>hwIntegratedPDUCabinet1MainsPostOut16Temperature</t>
  </si>
  <si>
    <t>1 Mains post out 16 temperature</t>
  </si>
  <si>
    <t>1主路端子16温度</t>
  </si>
  <si>
    <t>1.3.6.1.4.1.2011.6.178.1.1.9.4.15.1.18</t>
  </si>
  <si>
    <t>hwIntegratedPDUCabinet1MainsPostOut17Temperature</t>
  </si>
  <si>
    <t>1 Mains post out 17 temperature</t>
  </si>
  <si>
    <t>1主路端子17温度</t>
  </si>
  <si>
    <t>1.3.6.1.4.1.2011.6.178.1.1.9.4.15.1.19</t>
  </si>
  <si>
    <t>hwIntegratedPDUCabinet1MainsPostOut18Temperature</t>
  </si>
  <si>
    <t>1 Mains post out 18 temperature</t>
  </si>
  <si>
    <t>1主路端子18温度</t>
  </si>
  <si>
    <t>1.3.6.1.4.1.2011.6.178.1.1.9.4.15.1.20</t>
  </si>
  <si>
    <t>hwIntegratedPDUCabinet1MainsPostOut19Temperature</t>
  </si>
  <si>
    <t>1 Mains post out 19 temperature</t>
  </si>
  <si>
    <t>1主路端子19温度</t>
  </si>
  <si>
    <t>1.3.6.1.4.1.2011.6.178.1.1.9.4.15.1.21</t>
  </si>
  <si>
    <t>hwIntegratedPDUCabinet1MainsPostOut20Temperature</t>
  </si>
  <si>
    <t>1 Mains post out 20 temperature</t>
  </si>
  <si>
    <t>1主路端子20温度</t>
  </si>
  <si>
    <t>1.3.6.1.4.1.2011.6.178.1.1.9.4.15.1.22</t>
  </si>
  <si>
    <t>hwIntegratedPDUCabinet1MainsPostOut21Temperature</t>
  </si>
  <si>
    <t>1 Mains post out 21 temperature</t>
  </si>
  <si>
    <t>1主路端子21温度</t>
  </si>
  <si>
    <t>1.3.6.1.4.1.2011.6.178.1.1.9.4.15.1.23</t>
  </si>
  <si>
    <t>hwIntegratedPDUCabinet1MainsPostOut22Temperature</t>
  </si>
  <si>
    <t>1 Mains post out 22 temperature</t>
  </si>
  <si>
    <t>1主路端子22温度</t>
  </si>
  <si>
    <t>1.3.6.1.4.1.2011.6.178.1.1.9.4.15.1.24</t>
  </si>
  <si>
    <t>hwIntegratedPDUCabinet1MainsPostOut23Temperature</t>
  </si>
  <si>
    <t>1 Mains post out 23 temperature</t>
  </si>
  <si>
    <t>1主路端子23温度</t>
  </si>
  <si>
    <t>1.3.6.1.4.1.2011.6.178.1.1.9.4.15.1.25</t>
  </si>
  <si>
    <t>hwIntegratedPDUCabinet1MainsPostOut24Temperature</t>
  </si>
  <si>
    <t>1 Mains post out 24 temperature</t>
  </si>
  <si>
    <t>1主路端子24温度</t>
  </si>
  <si>
    <t>1.3.6.1.4.1.2011.6.178.1.1.9.4.15.1.26</t>
  </si>
  <si>
    <t>hwIntegratedPDUCabinet2MainsPostOut1Temperature</t>
  </si>
  <si>
    <t>2 Mains post out 1 temperature</t>
  </si>
  <si>
    <t>2主路端子1温度</t>
  </si>
  <si>
    <t>1.3.6.1.4.1.2011.6.178.1.1.9.4.15.1.27</t>
  </si>
  <si>
    <t>hwIntegratedPDUCabinet2MainsPostOut2Temperature</t>
  </si>
  <si>
    <t>2 Mains post out 2 temperature</t>
  </si>
  <si>
    <t>2主路端子2温度</t>
  </si>
  <si>
    <t>1.3.6.1.4.1.2011.6.178.1.1.9.4.15.1.28</t>
  </si>
  <si>
    <t>hwIntegratedPDUCabinet2MainsPostOut3Temperature</t>
  </si>
  <si>
    <t>2 Mains post out 3 temperature</t>
  </si>
  <si>
    <t>2主路端子3温度</t>
  </si>
  <si>
    <t>1.3.6.1.4.1.2011.6.178.1.1.9.4.15.1.29</t>
  </si>
  <si>
    <t>hwIntegratedPDUCabinet2MainsPostOut4Temperature</t>
  </si>
  <si>
    <t>2 Mains post out 4 temperature</t>
  </si>
  <si>
    <t>2主路端子4温度</t>
  </si>
  <si>
    <t>1.3.6.1.4.1.2011.6.178.1.1.9.4.15.1.30</t>
  </si>
  <si>
    <t>hwIntegratedPDUCabinet2MainsPostOut5Temperature</t>
  </si>
  <si>
    <t>2 Mains post out 5 temperature</t>
  </si>
  <si>
    <t>2主路端子5温度</t>
  </si>
  <si>
    <t>1.3.6.1.4.1.2011.6.178.1.1.9.4.15.1.31</t>
  </si>
  <si>
    <t>hwIntegratedPDUCabinet2MainsPostOut6Temperature</t>
  </si>
  <si>
    <t>2 Mains post out 6 temperature</t>
  </si>
  <si>
    <t>2主路端子6温度</t>
  </si>
  <si>
    <t>1.3.6.1.4.1.2011.6.178.1.1.9.4.15.1.32</t>
  </si>
  <si>
    <t>hwIntegratedPDUCabinet2MainsPostOut7Temperature</t>
  </si>
  <si>
    <t>2 Mains post out 7 temperature</t>
  </si>
  <si>
    <t>2主路端子7温度</t>
  </si>
  <si>
    <t>1.3.6.1.4.1.2011.6.178.1.1.9.4.15.1.33</t>
  </si>
  <si>
    <t>hwIntegratedPDUCabinet2MainsPostOut8Temperature</t>
  </si>
  <si>
    <t>2 Mains post out 8 temperature</t>
  </si>
  <si>
    <t>2主路端子8温度</t>
  </si>
  <si>
    <t>1.3.6.1.4.1.2011.6.178.1.1.9.4.15.1.34</t>
  </si>
  <si>
    <t>hwIntegratedPDUCabinet2MainsPostOut9Temperature</t>
  </si>
  <si>
    <t>2 Mains post out 9 temperature</t>
  </si>
  <si>
    <t>2主路端子9温度</t>
  </si>
  <si>
    <t>1.3.6.1.4.1.2011.6.178.1.1.9.4.15.1.35</t>
  </si>
  <si>
    <t>hwIntegratedPDUCabinet2MainsPostOut10Temperature</t>
  </si>
  <si>
    <t>2 Mains post out 10 temperature</t>
  </si>
  <si>
    <t>2主路端子10温度</t>
  </si>
  <si>
    <t>1.3.6.1.4.1.2011.6.178.1.1.9.4.15.1.36</t>
  </si>
  <si>
    <t>hwIntegratedPDUCabinet2MainsPostOut11Temperature</t>
  </si>
  <si>
    <t>2 Mains post out 11 temperature</t>
  </si>
  <si>
    <t>2主路端子11温度</t>
  </si>
  <si>
    <t>1.3.6.1.4.1.2011.6.178.1.1.9.4.15.1.37</t>
  </si>
  <si>
    <t>hwIntegratedPDUCabinet2MainsPostOut12Temperature</t>
  </si>
  <si>
    <t>2 Mains post out 12 temperature</t>
  </si>
  <si>
    <t>2主路端子12温度</t>
  </si>
  <si>
    <t>1.3.6.1.4.1.2011.6.178.1.1.9.4.15.1.38</t>
  </si>
  <si>
    <t>hwIntegratedPDUCabinet3MainsPostOut1Temperature</t>
  </si>
  <si>
    <t>3 Mains post out 1 temperature</t>
  </si>
  <si>
    <t>3主路端子1温度</t>
  </si>
  <si>
    <t>1.3.6.1.4.1.2011.6.178.1.1.9.4.15.1.39</t>
  </si>
  <si>
    <t>hwIntegratedPDUCabinet3MainsPostOut2Temperature</t>
  </si>
  <si>
    <t>3 Mains post out 2 temperature</t>
  </si>
  <si>
    <t>3主路端子2温度</t>
  </si>
  <si>
    <t>1.3.6.1.4.1.2011.6.178.1.1.9.4.15.1.40</t>
  </si>
  <si>
    <t>hwIntegratedPDUCabinet3MainsPostOut3Temperature</t>
  </si>
  <si>
    <t>3 Mains post out 3 temperature</t>
  </si>
  <si>
    <t>3主路端子3温度</t>
  </si>
  <si>
    <t>1.3.6.1.4.1.2011.6.178.1.1.9.4.15.1.41</t>
  </si>
  <si>
    <t>hwIntegratedPDUCabinet3MainsPostOut4Temperature</t>
  </si>
  <si>
    <t>3 Mains post out 4 temperature</t>
  </si>
  <si>
    <t>3主路端子4温度</t>
  </si>
  <si>
    <t>1.3.6.1.4.1.2011.6.178.1.1.9.4.15.1.42</t>
  </si>
  <si>
    <t>hwIntegratedPDUCabinet3MainsPostOut5Temperature</t>
  </si>
  <si>
    <t>3 Mains post out 5 temperature</t>
  </si>
  <si>
    <t>3主路端子5温度</t>
  </si>
  <si>
    <t>1.3.6.1.4.1.2011.6.178.1.1.9.4.15.1.43</t>
  </si>
  <si>
    <t>hwIntegratedPDUCabinet3MainsPostOut6Temperature</t>
  </si>
  <si>
    <t>3 Mains post out 6 temperature</t>
  </si>
  <si>
    <t>3主路端子6温度</t>
  </si>
  <si>
    <t>1.3.6.1.4.1.2011.6.178.1.1.9.4.15.1.44</t>
  </si>
  <si>
    <t>hwIntegratedPDUCabinet3MainsPostOut7Temperature</t>
  </si>
  <si>
    <t>3 Mains post out 7 temperature</t>
  </si>
  <si>
    <t>3主路端子7温度</t>
  </si>
  <si>
    <t>1.3.6.1.4.1.2011.6.178.1.1.9.4.15.1.45</t>
  </si>
  <si>
    <t>hwIntegratedPDUCabinet3MainsPostOut8Temperature</t>
  </si>
  <si>
    <t>3 Mains post out 8 temperature</t>
  </si>
  <si>
    <t>3主路端子8温度</t>
  </si>
  <si>
    <t>1.3.6.1.4.1.2011.6.178.1.1.9.4.15.1.46</t>
  </si>
  <si>
    <t>hwIntegratedPDUCabinet3MainsPostOut9Temperature</t>
  </si>
  <si>
    <t>3 Mains post out 9 temperature</t>
  </si>
  <si>
    <t>3主路端子9温度</t>
  </si>
  <si>
    <t>1.3.6.1.4.1.2011.6.178.1.1.9.4.15.1.47</t>
  </si>
  <si>
    <t>hwIntegratedPDUCabinet3MainsPostOut10Temperature</t>
  </si>
  <si>
    <t>3 Mains post out 10 temperature</t>
  </si>
  <si>
    <t>3主路端子10温度</t>
  </si>
  <si>
    <t>1.3.6.1.4.1.2011.6.178.1.1.9.4.15.1.48</t>
  </si>
  <si>
    <t>hwIntegratedPDUCabinet3MainsPostOut11Temperature</t>
  </si>
  <si>
    <t>3 Mains post out 11 temperature</t>
  </si>
  <si>
    <t>3主路端子11温度</t>
  </si>
  <si>
    <t>1.3.6.1.4.1.2011.6.178.1.1.9.4.15.1.49</t>
  </si>
  <si>
    <t>hwIntegratedPDUCabinet3MainsPostOut12Temperature</t>
  </si>
  <si>
    <t>3 Mains post out 12 temperature</t>
  </si>
  <si>
    <t>3主路端子12温度</t>
  </si>
  <si>
    <t>1.3.6.1.4.1.2011.6.178.1.1.9.4.15.1.50</t>
  </si>
  <si>
    <t>hwIntegratedPDUCabinet3MainsPostOut13Temperature</t>
  </si>
  <si>
    <t>3 Mains post out 13 temperature</t>
  </si>
  <si>
    <t>3主路端子13温度</t>
  </si>
  <si>
    <t>1.3.6.1.4.1.2011.6.178.1.1.9.4.15.1.51</t>
  </si>
  <si>
    <t>hwIntegratedPDUCabinet3MainsPostOut14Temperature</t>
  </si>
  <si>
    <t>3 Mains post out 14 temperature</t>
  </si>
  <si>
    <t>3主路端子14温度</t>
  </si>
  <si>
    <t>1.3.6.1.4.1.2011.6.178.1.1.9.4.15.1.52</t>
  </si>
  <si>
    <t>hwIntegratedPDUCabinet3MainsPostOut15Temperature</t>
  </si>
  <si>
    <t>3 Mains post out 15 temperature</t>
  </si>
  <si>
    <t>3主路端子15温度</t>
  </si>
  <si>
    <t>1.3.6.1.4.1.2011.6.178.1.1.9.4.15.1.53</t>
  </si>
  <si>
    <t>hwIntegratedPDUCabinet3MainsPostOut16Temperature</t>
  </si>
  <si>
    <t>3 Mains post out 16 temperature</t>
  </si>
  <si>
    <t>3主路端子16温度</t>
  </si>
  <si>
    <t>1.3.6.1.4.1.2011.6.178.1.1.9.4.15.1.54</t>
  </si>
  <si>
    <t>hwIntegratedPDUCabinet3MainsPostOut17Temperature</t>
  </si>
  <si>
    <t>3 Mains post out 17 temperature</t>
  </si>
  <si>
    <t>3主路端子17温度</t>
  </si>
  <si>
    <t>1.3.6.1.4.1.2011.6.178.1.1.9.4.15.1.55</t>
  </si>
  <si>
    <t>hwIntegratedPDUCabinet3MainsPostOut18Temperature</t>
  </si>
  <si>
    <t>3 Mains post out 18 temperature</t>
  </si>
  <si>
    <t>3主路端子18温度</t>
  </si>
  <si>
    <t>1.3.6.1.4.1.2011.6.178.1.1.9.4.15.1.56</t>
  </si>
  <si>
    <t>hwIntegratedPDUCabinet3MainsPostOut19Temperature</t>
  </si>
  <si>
    <t>3 Mains post out 19 temperature</t>
  </si>
  <si>
    <t>3主路端子19温度</t>
  </si>
  <si>
    <t>1.3.6.1.4.1.2011.6.178.1.1.9.4.15.1.57</t>
  </si>
  <si>
    <t>hwIntegratedPDUCabinet3MainsPostOut20Temperature</t>
  </si>
  <si>
    <t>3 Mains post out 20 temperature</t>
  </si>
  <si>
    <t>3主路端子20温度</t>
  </si>
  <si>
    <t>1.3.6.1.4.1.2011.6.178.1.1.9.4.15.1.58</t>
  </si>
  <si>
    <t>hwIntegratedPDUCabinet3MainsPostOut21Temperature</t>
  </si>
  <si>
    <t>3 Mains post out 21 temperature</t>
  </si>
  <si>
    <t>3主路端子21温度</t>
  </si>
  <si>
    <t>1.3.6.1.4.1.2011.6.178.1.1.9.4.15.1.59</t>
  </si>
  <si>
    <t>hwIntegratedPDUCabinet3MainsPostOut22Temperature</t>
  </si>
  <si>
    <t>3 Mains post out 22 temperature</t>
  </si>
  <si>
    <t>3主路端子22温度</t>
  </si>
  <si>
    <t>1.3.6.1.4.1.2011.6.178.1.1.9.4.15.1.60</t>
  </si>
  <si>
    <t>hwIntegratedPDUCabinet3MainsPostOut23Temperature</t>
  </si>
  <si>
    <t>3 Mains post out 23 temperature</t>
  </si>
  <si>
    <t>3主路端子23温度</t>
  </si>
  <si>
    <t>1.3.6.1.4.1.2011.6.178.1.1.9.4.15.1.61</t>
  </si>
  <si>
    <t>hwIntegratedPDUCabinet3MainsPostOut24Temperature</t>
  </si>
  <si>
    <t>3 Mains post out 24 temperature</t>
  </si>
  <si>
    <t>3主路端子24温度</t>
  </si>
  <si>
    <t>1.3.6.1.4.1.2011.6.178.1.1.9.4.15.1.62</t>
  </si>
  <si>
    <t>hwIntegratedPDUCabinet4MainsPostOut1Temperature</t>
  </si>
  <si>
    <t>4 Mains post out 1 temperature</t>
  </si>
  <si>
    <t>4主路端子1温度</t>
  </si>
  <si>
    <t>1.3.6.1.4.1.2011.6.178.1.1.9.4.15.1.63</t>
  </si>
  <si>
    <t>hwIntegratedPDUCabinet4MainsPostOut2Temperature</t>
  </si>
  <si>
    <t>4 Mains post out 2 temperature</t>
  </si>
  <si>
    <t>4主路端子2温度</t>
  </si>
  <si>
    <t>1.3.6.1.4.1.2011.6.178.1.1.9.4.15.1.64</t>
  </si>
  <si>
    <t>hwIntegratedPDUCabinet4MainsPostOut3Temperature</t>
  </si>
  <si>
    <t>4 Mains post out 3 temperature</t>
  </si>
  <si>
    <t>4主路端子3温度</t>
  </si>
  <si>
    <t>1.3.6.1.4.1.2011.6.178.1.1.9.4.15.1.65</t>
  </si>
  <si>
    <t>hwIntegratedPDUCabinet4MainsPostOut4Temperature</t>
  </si>
  <si>
    <t>4 Mains post out 4 temperature</t>
  </si>
  <si>
    <t>4主路端子4温度</t>
  </si>
  <si>
    <t>1.3.6.1.4.1.2011.6.178.1.1.9.4.15.1.66</t>
  </si>
  <si>
    <t>hwIntegratedPDUCabinet4MainsPostOut5Temperature</t>
  </si>
  <si>
    <t>4 Mains post out 5 temperature</t>
  </si>
  <si>
    <t>4主路端子5温度</t>
  </si>
  <si>
    <t>1.3.6.1.4.1.2011.6.178.1.1.9.4.15.1.67</t>
  </si>
  <si>
    <t>hwIntegratedPDUCabinet4MainsPostOut6Temperature</t>
  </si>
  <si>
    <t>4 Mains post out 6 temperature</t>
  </si>
  <si>
    <t>4主路端子6温度</t>
  </si>
  <si>
    <t>1.3.6.1.4.1.2011.6.178.1.1.9.4.15.1.68</t>
  </si>
  <si>
    <t>hwIntegratedPDUCabinet4MainsPostOut7Temperature</t>
  </si>
  <si>
    <t>4 Mains post out 7 temperature</t>
  </si>
  <si>
    <t>4主路端子7温度</t>
  </si>
  <si>
    <t>1.3.6.1.4.1.2011.6.178.1.1.9.4.15.1.69</t>
  </si>
  <si>
    <t>hwIntegratedPDUCabinet4MainsPostOut8Temperature</t>
  </si>
  <si>
    <t>4 Mains post out 8 temperature</t>
  </si>
  <si>
    <t>4主路端子8温度</t>
  </si>
  <si>
    <t>1.3.6.1.4.1.2011.6.178.1.1.9.4.15.1.70</t>
  </si>
  <si>
    <t>hwIntegratedPDUCabinet4MainsPostOut9Temperature</t>
  </si>
  <si>
    <t>4 Mains post out 9 temperature</t>
  </si>
  <si>
    <t>4主路端子9温度</t>
  </si>
  <si>
    <t>1.3.6.1.4.1.2011.6.178.1.1.9.4.15.1.71</t>
  </si>
  <si>
    <t>hwIntegratedPDUCabinet4MainsPostOut10Temperature</t>
  </si>
  <si>
    <t>4 Mains post out 10 temperature</t>
  </si>
  <si>
    <t>4主路端子10温度</t>
  </si>
  <si>
    <t>1.3.6.1.4.1.2011.6.178.1.1.9.4.15.1.72</t>
  </si>
  <si>
    <t>hwIntegratedPDUCabinet4MainsPostOut11Temperature</t>
  </si>
  <si>
    <t>4 Mains post out 11 temperature</t>
  </si>
  <si>
    <t>4主路端子11温度</t>
  </si>
  <si>
    <t>1.3.6.1.4.1.2011.6.178.1.1.9.4.15.1.73</t>
  </si>
  <si>
    <t>hwIntegratedPDUCabinet4MainsPostOut12Temperature</t>
  </si>
  <si>
    <t>4 Mains post out 12 temperature</t>
  </si>
  <si>
    <t>4主路端子12温度</t>
  </si>
  <si>
    <t>1.3.6.1.4.1.2011.6.178.1.1.9.4.15.1.200</t>
  </si>
  <si>
    <t>hwIntegratedPDUCabinetRunning14RowStatus</t>
  </si>
  <si>
    <t>The row status of Integrated PDU Cabinet.</t>
  </si>
  <si>
    <t>1.3.6.1.4.1.2011.6.178.1.1.9.4.16</t>
  </si>
  <si>
    <t>hwIntegratedPDUCabinetRunning15Table</t>
  </si>
  <si>
    <t>1.3.6.1.4.1.2011.6.178.1.1.9.4.16.1.1</t>
  </si>
  <si>
    <t>hwIntegratedPDUCabinetRunning15Index</t>
  </si>
  <si>
    <t>1.3.6.1.4.1.2011.6.178.1.1.9.4.16.1.2</t>
  </si>
  <si>
    <t>hwIntegratedPDUCabinetMaininputIIIfrequency</t>
  </si>
  <si>
    <t>Main input 3-frequency</t>
  </si>
  <si>
    <t>主路3-频率</t>
  </si>
  <si>
    <t>Main input 3-AC Frequency of the device config table for the Integrated PDU Cabinet.Multiple:100.SigUnitInfo:Hz.</t>
  </si>
  <si>
    <t>1.3.6.1.4.1.2011.6.178.1.1.9.4.16.1.3</t>
  </si>
  <si>
    <t>hwIntegratedPDUCabinetMaininputIIIthreephaseaveglinevoltage</t>
  </si>
  <si>
    <t>Main input 3-three phase aveg line voltage</t>
  </si>
  <si>
    <t>主路3-三相平均线电压</t>
  </si>
  <si>
    <t>Main input 3-Three Phase Aveg Line Voltage of the device config table for the Integrated PDU Cabinet.Multiple:100.SigUnitInfo:V.</t>
  </si>
  <si>
    <t>1.3.6.1.4.1.2011.6.178.1.1.9.4.16.1.4</t>
  </si>
  <si>
    <t>hwIntegratedPDUCabinetMaininputIIIL1L2linevoltage</t>
  </si>
  <si>
    <t>Main input 3-L1-L2 line voltage</t>
  </si>
  <si>
    <t>主路3-L1-L2线电压</t>
  </si>
  <si>
    <t>Main input 3-L1-L2 Line Voltage of the device config table for the Integrated PDU Cabinet.Multiple:10.SigUnitInfo:V.</t>
  </si>
  <si>
    <t>1.3.6.1.4.1.2011.6.178.1.1.9.4.16.1.5</t>
  </si>
  <si>
    <t>hwIntegratedPDUCabinetMaininputIIIL2L3linevoltage</t>
  </si>
  <si>
    <t>Main input 3-L2-L3 line voltage</t>
  </si>
  <si>
    <t>主路3-L2-L3线电压</t>
  </si>
  <si>
    <t>Main input 3-L2-L3 Line Voltage of the device config table for the Integrated PDU Cabinet.Multiple:10.SigUnitInfo:V.</t>
  </si>
  <si>
    <t>1.3.6.1.4.1.2011.6.178.1.1.9.4.16.1.6</t>
  </si>
  <si>
    <t>hwIntegratedPDUCabinetMaininputIIIL3L1linevoltage</t>
  </si>
  <si>
    <t>Main input 3-L3-L1 line voltage</t>
  </si>
  <si>
    <t>主路3-L3-L1线电压</t>
  </si>
  <si>
    <t>Main input 3-L3-L1 Line Voltage of the device config table for the Integrated PDU Cabinet.Multiple:10.SigUnitInfo:V.</t>
  </si>
  <si>
    <t>1.3.6.1.4.1.2011.6.178.1.1.9.4.16.1.7</t>
  </si>
  <si>
    <t>hwIntegratedPDUCabinetMaininputIIIthreephaseavegphasevoltage</t>
  </si>
  <si>
    <t>Main input 3-three phase aveg phase voltage</t>
  </si>
  <si>
    <t>主路3-三相平均相电压</t>
  </si>
  <si>
    <t>Main input 3-Three Phase Aveg Phase Voltage of the device config table for the Integrated PDU Cabinet.Multiple:100.SigUnitInfo:V.</t>
  </si>
  <si>
    <t>1.3.6.1.4.1.2011.6.178.1.1.9.4.16.1.8</t>
  </si>
  <si>
    <t>hwIntegratedPDUCabinetMaininputIIIphaseL1voltage</t>
  </si>
  <si>
    <t>Main input 3-phase L1 voltage</t>
  </si>
  <si>
    <t>主路3-L1相电压</t>
  </si>
  <si>
    <t>Main input 3-Phase L1 Voltage of the device config table for the Integrated PDU Cabinet.Multiple:10.SigUnitInfo:V.</t>
  </si>
  <si>
    <t>1.3.6.1.4.1.2011.6.178.1.1.9.4.16.1.9</t>
  </si>
  <si>
    <t>hwIntegratedPDUCabinetMaininputIIIphaseL2voltage</t>
  </si>
  <si>
    <t>Main input 3-phase L2 voltage</t>
  </si>
  <si>
    <t>主路3-L2相电压</t>
  </si>
  <si>
    <t>Main input 3-Phase L2 Voltage of the device config table for the Integrated PDU Cabinet.Multiple:10.SigUnitInfo:V.</t>
  </si>
  <si>
    <t>1.3.6.1.4.1.2011.6.178.1.1.9.4.16.1.10</t>
  </si>
  <si>
    <t>hwIntegratedPDUCabinetMaininputIIIphaseL3voltage</t>
  </si>
  <si>
    <t>Main input 3-phase L3 voltage</t>
  </si>
  <si>
    <t>主路3-L3相电压</t>
  </si>
  <si>
    <t>Main input 3-Phase L3 Voltage of the device config table for the Integrated PDU Cabinet.Multiple:10.SigUnitInfo:V.</t>
  </si>
  <si>
    <t>1.3.6.1.4.1.2011.6.178.1.1.9.4.16.1.11</t>
  </si>
  <si>
    <t>hwIntegratedPDUCabinetMaininputIIIphaseL1angel</t>
  </si>
  <si>
    <t>Main input 3-phase L1 angel</t>
  </si>
  <si>
    <t>主路3-L1相相位角</t>
  </si>
  <si>
    <t>Main input 3-Phase L1 Angel of the device config table for the Integrated PDU Cabinet.Multiple:100.SigUnitInfo:°.</t>
  </si>
  <si>
    <t>1.3.6.1.4.1.2011.6.178.1.1.9.4.16.1.12</t>
  </si>
  <si>
    <t>hwIntegratedPDUCabinetMaininputIIIphaseL2angel</t>
  </si>
  <si>
    <t>Main input 3-phase L2 angel</t>
  </si>
  <si>
    <t>主路3-L2相相位角</t>
  </si>
  <si>
    <t>Main input 3-Phase L2 Angel of the device config table for the Integrated PDU Cabinet.Multiple:100.SigUnitInfo:°.</t>
  </si>
  <si>
    <t>1.3.6.1.4.1.2011.6.178.1.1.9.4.16.1.13</t>
  </si>
  <si>
    <t>hwIntegratedPDUCabinetMaininputIIIphaseL3angel</t>
  </si>
  <si>
    <t>Main input 3-phase L3 angel</t>
  </si>
  <si>
    <t>主路3-L3相相位角</t>
  </si>
  <si>
    <t>Main input 3-Phase L3 Angel of the device config table for the Integrated PDU Cabinet.Multiple:100.SigUnitInfo:°.</t>
  </si>
  <si>
    <t>1.3.6.1.4.1.2011.6.178.1.1.9.4.16.1.14</t>
  </si>
  <si>
    <t>hwIntegratedPDUCabinetMaininputIIIchannel1phaseL1current</t>
  </si>
  <si>
    <t>Main input 3-channel 1 phase L1 current</t>
  </si>
  <si>
    <t>主路3-通道1 L1相电流</t>
  </si>
  <si>
    <t>Main input 3-Ch1 Ph L1 Current of the device config table for the Integrated PDU Cabinet.Multiple:100.SigUnitInfo:A.</t>
  </si>
  <si>
    <t>1.3.6.1.4.1.2011.6.178.1.1.9.4.16.1.15</t>
  </si>
  <si>
    <t>hwIntegratedPDUCabinetMaininputIIIchannel1phaseL2current</t>
  </si>
  <si>
    <t>Main input 3-channel 1 phase L2 current</t>
  </si>
  <si>
    <t>主路3-通道1 L2相电流</t>
  </si>
  <si>
    <t>Main input 3-Ch1 Ph L2 Current of the device config table for the Integrated PDU Cabinet.Multiple:100.SigUnitInfo:A.</t>
  </si>
  <si>
    <t>1.3.6.1.4.1.2011.6.178.1.1.9.4.16.1.16</t>
  </si>
  <si>
    <t>hwIntegratedPDUCabinetMaininputIIIchannel1phaseL3current</t>
  </si>
  <si>
    <t>Main input 3-channel 1 phase L3 current</t>
  </si>
  <si>
    <t>主路3-通道1 L3相电流</t>
  </si>
  <si>
    <t>Main input 3-Ch1 Ph L3 Current of the device config table for the Integrated PDU Cabinet.Multiple:100.SigUnitInfo:A.</t>
  </si>
  <si>
    <t>1.3.6.1.4.1.2011.6.178.1.1.9.4.16.1.17</t>
  </si>
  <si>
    <t>hwIntegratedPDUCabinetMaininputIIIchannel1activepower</t>
  </si>
  <si>
    <t>Main input 3-channel1 active power</t>
  </si>
  <si>
    <t>主路3-通道1 有功功率</t>
  </si>
  <si>
    <t>-75000..75000</t>
  </si>
  <si>
    <t>Main input 3-Ch1 Active Power of the device config table for the Integrated PDU Cabinet.Multiple:100.SigUnitInfo:kW.</t>
  </si>
  <si>
    <t>1.3.6.1.4.1.2011.6.178.1.1.9.4.16.1.18</t>
  </si>
  <si>
    <t>hwIntegratedPDUCabinetMaininputIIIchannel1reactpower</t>
  </si>
  <si>
    <t>Main input 3-channel1 react power</t>
  </si>
  <si>
    <t>主路3-通道1 总无功功率</t>
  </si>
  <si>
    <t>Main input 3-Channel1 React Power of the device config table for the Integrated PDU Cabinet.Multiple:100.SigUnitInfo:kvar.</t>
  </si>
  <si>
    <t>1.3.6.1.4.1.2011.6.178.1.1.9.4.16.1.19</t>
  </si>
  <si>
    <t>hwIntegratedPDUCabinetMaininputIIIchannel1apparentpower</t>
  </si>
  <si>
    <t>Main input 3-channel1 apparent power</t>
  </si>
  <si>
    <t>主路3-通道1 总视在功率</t>
  </si>
  <si>
    <t>Main input 3-Ch1 Apparent Power of the device config table for the Integrated PDU Cabinet.Multiple:100.SigUnitInfo:kVA.</t>
  </si>
  <si>
    <t>1.3.6.1.4.1.2011.6.178.1.1.9.4.16.1.20</t>
  </si>
  <si>
    <t>hwIntegratedPDUCabinetMaininputIIIchannel1powerfactor</t>
  </si>
  <si>
    <t>Main input 3-channel1 power factor</t>
  </si>
  <si>
    <t>主路3-通道1 功率因数</t>
  </si>
  <si>
    <t>Main input 3-Ch1 Power Factor of the device config table for the Integrated PDU Cabinet.Multiple:100.</t>
  </si>
  <si>
    <t>1.3.6.1.4.1.2011.6.178.1.1.9.4.16.1.21</t>
  </si>
  <si>
    <t>hwIntegratedPDUCabinetMaininputIIIchannel1phaseL1activepower</t>
  </si>
  <si>
    <t>Main input 3-channel1 phase L1 active power</t>
  </si>
  <si>
    <t>主路3-通道1 L1相有功功率</t>
  </si>
  <si>
    <t>-25000..25000</t>
  </si>
  <si>
    <t>Main input 3-Ch1 Ph L1 Active P of the device config table for the Integrated PDU Cabinet.Multiple:100.SigUnitInfo:kW.</t>
  </si>
  <si>
    <t>1.3.6.1.4.1.2011.6.178.1.1.9.4.16.1.22</t>
  </si>
  <si>
    <t>hwIntegratedPDUCabinetMaininputIIIchannel1phaseL2activepower</t>
  </si>
  <si>
    <t>Main input 3-channel1 phase L2 active power</t>
  </si>
  <si>
    <t>主路3-通道1 L2相有功功率</t>
  </si>
  <si>
    <t>Main input 3-Ch1 Ph L2 Active P of the device config table for the Integrated PDU Cabinet.Multiple:100.SigUnitInfo:kW.</t>
  </si>
  <si>
    <t>1.3.6.1.4.1.2011.6.178.1.1.9.4.16.1.23</t>
  </si>
  <si>
    <t>hwIntegratedPDUCabinetMaininputIIIchannel1phaseL3activepower</t>
  </si>
  <si>
    <t>Main input 3-channel1 phase L3 active power</t>
  </si>
  <si>
    <t>主路3-通道1 L3相有功功率</t>
  </si>
  <si>
    <t>Main input 3-Ch1 Ph L3 Active P of the device config table for the Integrated PDU Cabinet.Multiple:100.SigUnitInfo:kW.</t>
  </si>
  <si>
    <t>1.3.6.1.4.1.2011.6.178.1.1.9.4.16.1.24</t>
  </si>
  <si>
    <t>hwIntegratedPDUCabinetMaininputIIIchannel1phaseL1reactpower</t>
  </si>
  <si>
    <t>Main input 3-channel1 phase L1 react power</t>
  </si>
  <si>
    <t>主路3-通道1 L1相无功功率</t>
  </si>
  <si>
    <t>Main input 3-Ch1 Ph L1 React P of the device config table for the Integrated PDU Cabinet.Multiple:100.SigUnitInfo:kvar.</t>
  </si>
  <si>
    <t>1.3.6.1.4.1.2011.6.178.1.1.9.4.16.1.25</t>
  </si>
  <si>
    <t>hwIntegratedPDUCabinetMaininputIIIchannel1phaseL2reactpower</t>
  </si>
  <si>
    <t>Main input 3-channel1 phase L2 react power</t>
  </si>
  <si>
    <t>主路3-通道1 L2相无功功率</t>
  </si>
  <si>
    <t>Main input 3-Ch1 Ph L2 React P of the device config table for the Integrated PDU Cabinet.Multiple:100.SigUnitInfo:kvar.</t>
  </si>
  <si>
    <t>1.3.6.1.4.1.2011.6.178.1.1.9.4.16.1.26</t>
  </si>
  <si>
    <t>hwIntegratedPDUCabinetMaininputIIIchannel1phaseL3reactpower</t>
  </si>
  <si>
    <t>Main input 3-channel1 phase L3 react power</t>
  </si>
  <si>
    <t>主路3-通道1 L3相无功功率</t>
  </si>
  <si>
    <t>Main input 3-Ch1 Ph L3 React P of the device config table for the Integrated PDU Cabinet.Multiple:100.SigUnitInfo:kvar.</t>
  </si>
  <si>
    <t>1.3.6.1.4.1.2011.6.178.1.1.9.4.16.1.27</t>
  </si>
  <si>
    <t>hwIntegratedPDUCabinetMaininputIIIchannel1phaseL1powerfactor</t>
  </si>
  <si>
    <t>Main input 3-channel1 phase L1 power factor</t>
  </si>
  <si>
    <t>主路3-通道1 L1相功率因数</t>
  </si>
  <si>
    <t>Main input 3-Ch1 Ph L1 P Factor of the device config table for the Integrated PDU Cabinet.Multiple:100.</t>
  </si>
  <si>
    <t>1.3.6.1.4.1.2011.6.178.1.1.9.4.16.1.28</t>
  </si>
  <si>
    <t>hwIntegratedPDUCabinetMaininputIIIchannel1phaseL2powerfactor</t>
  </si>
  <si>
    <t>Main input 3-channel1 phase L2 power factor</t>
  </si>
  <si>
    <t>主路3-通道1 L2相功率因数</t>
  </si>
  <si>
    <t>Main input 3-Ch1 Ph L2 P Factor of the device config table for the Integrated PDU Cabinet.Multiple:100.</t>
  </si>
  <si>
    <t>1.3.6.1.4.1.2011.6.178.1.1.9.4.16.1.29</t>
  </si>
  <si>
    <t>hwIntegratedPDUCabinetMaininputIIIchannel1phaseL3powerfactor</t>
  </si>
  <si>
    <t>Main input 3-channel1 phase L3 power factor</t>
  </si>
  <si>
    <t>主路3-通道1 L3相功率因数</t>
  </si>
  <si>
    <t>Main input 3-Ch1 Ph L3 P Factor of the device config table for the Integrated PDU Cabinet.Multiple:100.</t>
  </si>
  <si>
    <t>1.3.6.1.4.1.2011.6.178.1.1.9.4.16.1.30</t>
  </si>
  <si>
    <t>hwIntegratedPDUCabinetMaininputIIIchannel1powerconsumption</t>
  </si>
  <si>
    <t>Main input 3-channel1 power consumption</t>
  </si>
  <si>
    <t>主路3-通道1 有功电能</t>
  </si>
  <si>
    <t>0..1000000000</t>
  </si>
  <si>
    <t>Main input 3-Ch1 Power Consump of the device config table for the Integrated PDU Cabinet.Multiple:100.SigUnitInfo:kWh.</t>
  </si>
  <si>
    <t>1.3.6.1.4.1.2011.6.178.1.1.9.4.16.1.31</t>
  </si>
  <si>
    <t>hwIntegratedPDUCabinetMaininputIIIchannel1phaseL1actelect</t>
  </si>
  <si>
    <t>Main input 3-channel1 phase L1 active electricity</t>
  </si>
  <si>
    <t>主路3-通道1 L1相有功电能</t>
  </si>
  <si>
    <t>Main input 3-Ch1 Ph L1 Act Elect of the device config table for the Integrated PDU Cabinet.Multiple:100.SigUnitInfo:kWh.</t>
  </si>
  <si>
    <t>1.3.6.1.4.1.2011.6.178.1.1.9.4.16.1.32</t>
  </si>
  <si>
    <t>hwIntegratedPDUCabinetMaininputIIIchannel1phaseL2actelect</t>
  </si>
  <si>
    <t>Main input 3-channel1 phase L2 active electricity</t>
  </si>
  <si>
    <t>主路3-通道1 L2相有功电能</t>
  </si>
  <si>
    <t>Main input 3-Ch1 Ph L2 Act Elect of the device config table for the Integrated PDU Cabinet.Multiple:100.SigUnitInfo:kWh.</t>
  </si>
  <si>
    <t>1.3.6.1.4.1.2011.6.178.1.1.9.4.16.1.33</t>
  </si>
  <si>
    <t>hwIntegratedPDUCabinetMaininputIIIchannel1phaseL3actelect</t>
  </si>
  <si>
    <t>Main input 3-channel1 phase L3 active electricity</t>
  </si>
  <si>
    <t>主路3-通道1 L3相有功电能</t>
  </si>
  <si>
    <t>Main input 3-Ch1 Ph L3 Act Elect of the device config table for the Integrated PDU Cabinet.Multiple:100.SigUnitInfo:kWh.</t>
  </si>
  <si>
    <t>1.3.6.1.4.1.2011.6.178.1.1.9.4.16.1.34</t>
  </si>
  <si>
    <t>hwIntegratedPDUCabinetMaininputIIITHDVA</t>
  </si>
  <si>
    <t>Main input 3-THD VA</t>
  </si>
  <si>
    <t>主路3-THD VA</t>
  </si>
  <si>
    <t>Main input 3-THD VA of the device config table for the Integrated PDU Cabinet.Multiple:10.SigUnitInfo:%.</t>
  </si>
  <si>
    <t>1.3.6.1.4.1.2011.6.178.1.1.9.4.16.1.35</t>
  </si>
  <si>
    <t>hwIntegratedPDUCabinetMaininputIIIbasicwaveVA</t>
  </si>
  <si>
    <t>Main input 3-basic wave VA</t>
  </si>
  <si>
    <t>主路3-基波 VA</t>
  </si>
  <si>
    <t>Main input 3-Basic Wave VA of the device config table for the Integrated PDU Cabinet.Multiple:10.SigUnitInfo:%.</t>
  </si>
  <si>
    <t>1.3.6.1.4.1.2011.6.178.1.1.9.4.16.1.36</t>
  </si>
  <si>
    <t>hwIntegratedPDUCabinetMaininputIII3thTHDVA</t>
  </si>
  <si>
    <t>Main input 3-3th THD VA</t>
  </si>
  <si>
    <t>主路3-3次谐波含量 VA</t>
  </si>
  <si>
    <t>Main input 3-3th Thd VA of the device config table for the Integrated PDU Cabinet.Multiple:10.SigUnitInfo:%.</t>
  </si>
  <si>
    <t>1.3.6.1.4.1.2011.6.178.1.1.9.4.16.1.37</t>
  </si>
  <si>
    <t>hwIntegratedPDUCabinetMaininputIII5thTHDVA</t>
  </si>
  <si>
    <t>Main input 3-5th THD VA</t>
  </si>
  <si>
    <t>主路3-5次谐波含量 VA</t>
  </si>
  <si>
    <t>Main input 3-5th Thd VA of the device config table for the Integrated PDU Cabinet.Multiple:10.SigUnitInfo:%.</t>
  </si>
  <si>
    <t>1.3.6.1.4.1.2011.6.178.1.1.9.4.16.1.38</t>
  </si>
  <si>
    <t>hwIntegratedPDUCabinetMaininputIII7thTHDVA</t>
  </si>
  <si>
    <t>Main input 3-7th THD VA</t>
  </si>
  <si>
    <t>主路3-7次谐波含量 VA</t>
  </si>
  <si>
    <t>Main input 3-7th Thd VA of the device config table for the Integrated PDU Cabinet.Multiple:10.SigUnitInfo:%.</t>
  </si>
  <si>
    <t>1.3.6.1.4.1.2011.6.178.1.1.9.4.16.1.39</t>
  </si>
  <si>
    <t>hwIntegratedPDUCabinetMaininputIII9thTHDVA</t>
  </si>
  <si>
    <t>Main input 3-9th THD VA</t>
  </si>
  <si>
    <t>主路3-9次谐波含量 VA</t>
  </si>
  <si>
    <t>Main input 3-9th Thd VA of the device config table for the Integrated PDU Cabinet.Multiple:10.SigUnitInfo:%.</t>
  </si>
  <si>
    <t>1.3.6.1.4.1.2011.6.178.1.1.9.4.16.1.40</t>
  </si>
  <si>
    <t>hwIntegratedPDUCabinetMaininputIII11thTHDVA</t>
  </si>
  <si>
    <t>Main input 3-11th THD VA</t>
  </si>
  <si>
    <t>主路3-11次谐波含量 VA</t>
  </si>
  <si>
    <t>Main input 3-11th Thd VA of the device config table for the Integrated PDU Cabinet.Multiple:10.SigUnitInfo:%.</t>
  </si>
  <si>
    <t>1.3.6.1.4.1.2011.6.178.1.1.9.4.16.1.41</t>
  </si>
  <si>
    <t>hwIntegratedPDUCabinetMaininputIIITHDVB</t>
  </si>
  <si>
    <t>Main input 3-THD VB</t>
  </si>
  <si>
    <t>主路3-THD VB</t>
  </si>
  <si>
    <t>Main input 3-THD VB VA of the device config table for the Integrated PDU Cabinet.Multiple:10.SigUnitInfo:%.</t>
  </si>
  <si>
    <t>1.3.6.1.4.1.2011.6.178.1.1.9.4.16.1.42</t>
  </si>
  <si>
    <t>hwIntegratedPDUCabinetMaininputIIIbasicwaveVB</t>
  </si>
  <si>
    <t>Main input 3-basic wave VB</t>
  </si>
  <si>
    <t>主路3-基波 VB</t>
  </si>
  <si>
    <t>Main input 3-basic Wave VB of the device config table for the Integrated PDU Cabinet.Multiple:10.SigUnitInfo:%.</t>
  </si>
  <si>
    <t>1.3.6.1.4.1.2011.6.178.1.1.9.4.16.1.43</t>
  </si>
  <si>
    <t>hwIntegratedPDUCabinetMaininputIII3thTHDVB</t>
  </si>
  <si>
    <t>Main input 3-3th THD VB</t>
  </si>
  <si>
    <t>主路3-3次谐波含量 VB</t>
  </si>
  <si>
    <t>Main input 3-3th Thd VB of the device config table for the Integrated PDU Cabinet.Multiple:10.SigUnitInfo:%.</t>
  </si>
  <si>
    <t>1.3.6.1.4.1.2011.6.178.1.1.9.4.16.1.44</t>
  </si>
  <si>
    <t>hwIntegratedPDUCabinetMaininputIII5thTHDVB</t>
  </si>
  <si>
    <t>Main input 3-5th THD VB</t>
  </si>
  <si>
    <t>主路3-5次谐波含量 VB</t>
  </si>
  <si>
    <t>Main input 3-5th Thd VB of the device config table for the Integrated PDU Cabinet.Multiple:10.SigUnitInfo:%.</t>
  </si>
  <si>
    <t>1.3.6.1.4.1.2011.6.178.1.1.9.4.16.1.45</t>
  </si>
  <si>
    <t>hwIntegratedPDUCabinetMaininputIII7thTHDVB</t>
  </si>
  <si>
    <t>Main input 3-7th THD VB</t>
  </si>
  <si>
    <t>主路3-7次谐波含量 VB</t>
  </si>
  <si>
    <t>Main input 3-7th Thd VB of the device config table for the Integrated PDU Cabinet.Multiple:10.SigUnitInfo:%.</t>
  </si>
  <si>
    <t>1.3.6.1.4.1.2011.6.178.1.1.9.4.16.1.46</t>
  </si>
  <si>
    <t>hwIntegratedPDUCabinetMaininputIII9thTHDVB</t>
  </si>
  <si>
    <t>Main input 3-9th THD VB</t>
  </si>
  <si>
    <t>主路3-9次谐波含量 VB</t>
  </si>
  <si>
    <t>Main input 3-9th Thd VB of the device config table for the Integrated PDU Cabinet.Multiple:10.SigUnitInfo:%.</t>
  </si>
  <si>
    <t>1.3.6.1.4.1.2011.6.178.1.1.9.4.16.1.47</t>
  </si>
  <si>
    <t>hwIntegratedPDUCabinetMaininputIII11thTHDVB</t>
  </si>
  <si>
    <t>Main input 3-11th THD VB</t>
  </si>
  <si>
    <t>主路3-11次谐波含量 VB</t>
  </si>
  <si>
    <t>Main input 3-11th Thd VB of the device config table for the Integrated PDU Cabinet.Multiple:10.SigUnitInfo:%.</t>
  </si>
  <si>
    <t>1.3.6.1.4.1.2011.6.178.1.1.9.4.16.1.48</t>
  </si>
  <si>
    <t>hwIntegratedPDUCabinetMaininputIIITHDVC</t>
  </si>
  <si>
    <t>Main input 3-THD VC</t>
  </si>
  <si>
    <t>主路3-THD VC</t>
  </si>
  <si>
    <t>Main input 3-THD VC VB of the device config table for the Integrated PDU Cabinet.Multiple:10.SigUnitInfo:%.</t>
  </si>
  <si>
    <t>1.3.6.1.4.1.2011.6.178.1.1.9.4.16.1.49</t>
  </si>
  <si>
    <t>hwIntegratedPDUCabinetMaininputIIIbasicwaveVC</t>
  </si>
  <si>
    <t>Main input 3-basic wave VC</t>
  </si>
  <si>
    <t>主路3-基波 VC</t>
  </si>
  <si>
    <t>Main input 3-basic Wave VC of the device config table for the Integrated PDU Cabinet.Multiple:10.SigUnitInfo:%.</t>
  </si>
  <si>
    <t>1.3.6.1.4.1.2011.6.178.1.1.9.4.16.1.50</t>
  </si>
  <si>
    <t>hwIntegratedPDUCabinetMaininputIII3thTHDVC</t>
  </si>
  <si>
    <t>Main input 3-3th THD VC</t>
  </si>
  <si>
    <t>主路3-3次谐波含量 VC</t>
  </si>
  <si>
    <t>Main input 3-3th Thd VC of the device config table for the Integrated PDU Cabinet.Multiple:10.SigUnitInfo:%.</t>
  </si>
  <si>
    <t>1.3.6.1.4.1.2011.6.178.1.1.9.4.16.1.51</t>
  </si>
  <si>
    <t>hwIntegratedPDUCabinetMaininputIII5thTHDVC</t>
  </si>
  <si>
    <t>Main input 3-5th THD VC</t>
  </si>
  <si>
    <t>主路3-5次谐波含量 VC</t>
  </si>
  <si>
    <t>Main input 3-5th Thd VC of the device config table for the Integrated PDU Cabinet.Multiple:10.SigUnitInfo:%.</t>
  </si>
  <si>
    <t>1.3.6.1.4.1.2011.6.178.1.1.9.4.16.1.52</t>
  </si>
  <si>
    <t>hwIntegratedPDUCabinetMaininputIII7thTHDVC</t>
  </si>
  <si>
    <t>Main input 3-7th THD VC</t>
  </si>
  <si>
    <t>主路3-7次谐波含量 VC</t>
  </si>
  <si>
    <t>Main input 3-7th Thd VC of the device config table for the Integrated PDU Cabinet.Multiple:10.SigUnitInfo:%.</t>
  </si>
  <si>
    <t>1.3.6.1.4.1.2011.6.178.1.1.9.4.16.1.53</t>
  </si>
  <si>
    <t>hwIntegratedPDUCabinetMaininputIII9thTHDVC</t>
  </si>
  <si>
    <t>Main input 3-9th THD VC</t>
  </si>
  <si>
    <t>主路3-9次谐波含量 VC</t>
  </si>
  <si>
    <t>Main input 3-9th Thd VC of the device config table for the Integrated PDU Cabinet.Multiple:10.SigUnitInfo:%.</t>
  </si>
  <si>
    <t>1.3.6.1.4.1.2011.6.178.1.1.9.4.16.1.54</t>
  </si>
  <si>
    <t>hwIntegratedPDUCabinetMaininputIII11thTHDVC</t>
  </si>
  <si>
    <t>Main input 3-11th THD VC</t>
  </si>
  <si>
    <t>主路3-11次谐波含量 VC</t>
  </si>
  <si>
    <t>Main input 3-11th Thd VC of the device config table for the Integrated PDU Cabinet.Multiple:10.SigUnitInfo:%.</t>
  </si>
  <si>
    <t>1.3.6.1.4.1.2011.6.178.1.1.9.4.16.1.55</t>
  </si>
  <si>
    <t>hwIntegratedPDUCabinetMaininputIIITHDIA</t>
  </si>
  <si>
    <t>Main input 3-THD IA</t>
  </si>
  <si>
    <t>主路3-THD IA</t>
  </si>
  <si>
    <t>Main input 3-Thd IA of the device config table for the Integrated PDU Cabinet.Multiple:10.SigUnitInfo:%.</t>
  </si>
  <si>
    <t>1.3.6.1.4.1.2011.6.178.1.1.9.4.16.1.56</t>
  </si>
  <si>
    <t>hwIntegratedPDUCabinetMaininputIIIbasicwaveIA</t>
  </si>
  <si>
    <t>Main input 3-basic wave IA</t>
  </si>
  <si>
    <t>主路3-基波 IA</t>
  </si>
  <si>
    <t>Main input 3-Basic Wave IA of the device config table for the Integrated PDU Cabinet.Multiple:10.SigUnitInfo:%.</t>
  </si>
  <si>
    <t>1.3.6.1.4.1.2011.6.178.1.1.9.4.16.1.57</t>
  </si>
  <si>
    <t>hwIntegratedPDUCabinetMaininputIII3thTHDIA</t>
  </si>
  <si>
    <t>Main input 3-3th THD IA</t>
  </si>
  <si>
    <t>主路3-3次谐波含量 IA</t>
  </si>
  <si>
    <t>Main input 3-3th Thd IA of the device config table for the Integrated PDU Cabinet.Multiple:10.SigUnitInfo:%.</t>
  </si>
  <si>
    <t>1.3.6.1.4.1.2011.6.178.1.1.9.4.16.1.58</t>
  </si>
  <si>
    <t>hwIntegratedPDUCabinetMaininputIII5thTHDIA</t>
  </si>
  <si>
    <t>Main input 3-5th THD IA</t>
  </si>
  <si>
    <t>主路3-5次谐波含量 IA</t>
  </si>
  <si>
    <t>Main input 3-5th Thd IA of the device config table for the Integrated PDU Cabinet.Multiple:10.SigUnitInfo:%.</t>
  </si>
  <si>
    <t>1.3.6.1.4.1.2011.6.178.1.1.9.4.16.1.59</t>
  </si>
  <si>
    <t>hwIntegratedPDUCabinetMaininputIII7thTHDIA</t>
  </si>
  <si>
    <t>Main input 3-7th THD IA</t>
  </si>
  <si>
    <t>主路3-7次谐波含量 IA</t>
  </si>
  <si>
    <t>Main input 3-7th Thd IA of the device config table for the Integrated PDU Cabinet.Multiple:10.SigUnitInfo:%.</t>
  </si>
  <si>
    <t>1.3.6.1.4.1.2011.6.178.1.1.9.4.16.1.60</t>
  </si>
  <si>
    <t>hwIntegratedPDUCabinetMaininputIII9thTHDIA</t>
  </si>
  <si>
    <t>Main input 3-9th THD IA</t>
  </si>
  <si>
    <t>主路3-9次谐波含量 IA</t>
  </si>
  <si>
    <t>Main input 3-9th Thd IA of the device config table for the Integrated PDU Cabinet.Multiple:10.SigUnitInfo:%.</t>
  </si>
  <si>
    <t>1.3.6.1.4.1.2011.6.178.1.1.9.4.16.1.61</t>
  </si>
  <si>
    <t>hwIntegratedPDUCabinetMaininputIII11thTHDIA</t>
  </si>
  <si>
    <t>Main input 3-11th THD IA</t>
  </si>
  <si>
    <t>主路3-11次谐波含量 IA</t>
  </si>
  <si>
    <t>Main input 3-11th Thd IA of the device config table for the Integrated PDU Cabinet.Multiple:10.SigUnitInfo:%.</t>
  </si>
  <si>
    <t>1.3.6.1.4.1.2011.6.178.1.1.9.4.16.1.62</t>
  </si>
  <si>
    <t>hwIntegratedPDUCabinetMaininputIIITHDIB</t>
  </si>
  <si>
    <t>Main input 3-THD IB</t>
  </si>
  <si>
    <t>主路3-THD IB</t>
  </si>
  <si>
    <t>Main input 3-Thd IB of the device config table for the Integrated PDU Cabinet.Multiple:10.SigUnitInfo:%.</t>
  </si>
  <si>
    <t>1.3.6.1.4.1.2011.6.178.1.1.9.4.16.1.63</t>
  </si>
  <si>
    <t>hwIntegratedPDUCabinetMaininputIIIbasicwaveIB</t>
  </si>
  <si>
    <t>Main input 3-basic wave IB</t>
  </si>
  <si>
    <t>主路3-基波 IB</t>
  </si>
  <si>
    <t>Main input 3-Basic Wave IB of the device config table for the Integrated PDU Cabinet.Multiple:10.SigUnitInfo:%.</t>
  </si>
  <si>
    <t>1.3.6.1.4.1.2011.6.178.1.1.9.4.16.1.64</t>
  </si>
  <si>
    <t>hwIntegratedPDUCabinetMaininputIII3thTHDIB</t>
  </si>
  <si>
    <t>Main input 3-3th THD IB</t>
  </si>
  <si>
    <t>主路3-3次谐波含量 IB</t>
  </si>
  <si>
    <t>Main input 3-3th Thd IB of the device config table for the Integrated PDU Cabinet.Multiple:10.SigUnitInfo:%.</t>
  </si>
  <si>
    <t>1.3.6.1.4.1.2011.6.178.1.1.9.4.16.1.65</t>
  </si>
  <si>
    <t>hwIntegratedPDUCabinetMaininputIII5thTHDIB</t>
  </si>
  <si>
    <t>Main input 3-5th THD IB</t>
  </si>
  <si>
    <t>主路3-5次谐波含量 IB</t>
  </si>
  <si>
    <t>Main input 3-5th Thd IB of the device config table for the Integrated PDU Cabinet.Multiple:10.SigUnitInfo:%.</t>
  </si>
  <si>
    <t>1.3.6.1.4.1.2011.6.178.1.1.9.4.16.1.66</t>
  </si>
  <si>
    <t>hwIntegratedPDUCabinetMaininputIII7thTHDIB</t>
  </si>
  <si>
    <t>Main input 3-7th THD IB</t>
  </si>
  <si>
    <t>主路3-7次谐波含量 IB</t>
  </si>
  <si>
    <t>Main input 3-7th Thd IB of the device config table for the Integrated PDU Cabinet.Multiple:10.SigUnitInfo:%.</t>
  </si>
  <si>
    <t>1.3.6.1.4.1.2011.6.178.1.1.9.4.16.1.67</t>
  </si>
  <si>
    <t>hwIntegratedPDUCabinetMaininputIII9thTHDIB</t>
  </si>
  <si>
    <t>Main input 3-9th THD IB</t>
  </si>
  <si>
    <t>主路3-9次谐波含量 IB</t>
  </si>
  <si>
    <t>Main input 3-9th Thd IB of the device config table for the Integrated PDU Cabinet.Multiple:10.SigUnitInfo:%.</t>
  </si>
  <si>
    <t>1.3.6.1.4.1.2011.6.178.1.1.9.4.16.1.68</t>
  </si>
  <si>
    <t>hwIntegratedPDUCabinetMaininputIII11thTHDIB</t>
  </si>
  <si>
    <t>Main input 3-11th THD IB</t>
  </si>
  <si>
    <t>主路3-11次谐波含量 IB</t>
  </si>
  <si>
    <t>Main input 3-11th Thd IB of the device config table for the Integrated PDU Cabinet.Multiple:10.SigUnitInfo:%.</t>
  </si>
  <si>
    <t>1.3.6.1.4.1.2011.6.178.1.1.9.4.16.1.69</t>
  </si>
  <si>
    <t>hwIntegratedPDUCabinetMaininputIIITHDIC</t>
  </si>
  <si>
    <t>Main input 3-THD IC</t>
  </si>
  <si>
    <t>主路3-THD IC</t>
  </si>
  <si>
    <t>Main input 3-Thd IC of the device config table for the Integrated PDU Cabinet.Multiple:10.SigUnitInfo:%.</t>
  </si>
  <si>
    <t>1.3.6.1.4.1.2011.6.178.1.1.9.4.16.1.70</t>
  </si>
  <si>
    <t>hwIntegratedPDUCabinetMaininputIIIbasicwaveIC</t>
  </si>
  <si>
    <t>Main input 3-basic wave IC</t>
  </si>
  <si>
    <t>主路3-基波 IC</t>
  </si>
  <si>
    <t>Main input 3-Basic Wave IC of the device config table for the Integrated PDU Cabinet.Multiple:10.SigUnitInfo:%.</t>
  </si>
  <si>
    <t>1.3.6.1.4.1.2011.6.178.1.1.9.4.16.1.71</t>
  </si>
  <si>
    <t>hwIntegratedPDUCabinetMaininputIII3thTHDIC</t>
  </si>
  <si>
    <t>Main input 3-3th THD IC</t>
  </si>
  <si>
    <t>主路3-3次谐波含量 IC</t>
  </si>
  <si>
    <t>Main input 3-3th Thd IC of the device config table for the Integrated PDU Cabinet.Multiple:10.SigUnitInfo:%.</t>
  </si>
  <si>
    <t>1.3.6.1.4.1.2011.6.178.1.1.9.4.16.1.72</t>
  </si>
  <si>
    <t>hwIntegratedPDUCabinetMaininputIII5thTHDIC</t>
  </si>
  <si>
    <t>Main input 3-5th THD IC</t>
  </si>
  <si>
    <t>主路3-5次谐波含量 IC</t>
  </si>
  <si>
    <t>Main input 3-5th Thd IC of the device config table for the Integrated PDU Cabinet.Multiple:10.SigUnitInfo:%.</t>
  </si>
  <si>
    <t>1.3.6.1.4.1.2011.6.178.1.1.9.4.16.1.73</t>
  </si>
  <si>
    <t>hwIntegratedPDUCabinetMaininputIII7thTHDIC</t>
  </si>
  <si>
    <t>Main input 3-7th THD IC</t>
  </si>
  <si>
    <t>主路3-7次谐波含量 IC</t>
  </si>
  <si>
    <t>Main input 3-7th Thd IC of the device config table for the Integrated PDU Cabinet.Multiple:10.SigUnitInfo:%.</t>
  </si>
  <si>
    <t>1.3.6.1.4.1.2011.6.178.1.1.9.4.16.1.74</t>
  </si>
  <si>
    <t>hwIntegratedPDUCabinetMaininputIII9thTHDIC</t>
  </si>
  <si>
    <t>Main input 3-9th THD IC</t>
  </si>
  <si>
    <t>主路3-9次谐波含量 IC</t>
  </si>
  <si>
    <t>Main input 3-9th Thd IC of the device config table for the Integrated PDU Cabinet.Multiple:10.SigUnitInfo:%.</t>
  </si>
  <si>
    <t>1.3.6.1.4.1.2011.6.178.1.1.9.4.16.1.75</t>
  </si>
  <si>
    <t>hwIntegratedPDUCabinetMaininputIII11thTHDIC</t>
  </si>
  <si>
    <t>Main input 3-11th THD IC</t>
  </si>
  <si>
    <t>主路3-11次谐波含量 IC</t>
  </si>
  <si>
    <t>Main input 3-11th Thd IC of the device config table for the Integrated PDU Cabinet.Multiple:10.SigUnitInfo:%.</t>
  </si>
  <si>
    <t>1.3.6.1.4.1.2011.6.178.1.1.9.4.16.1.76</t>
  </si>
  <si>
    <t>hwIntegratedPDUCabinetMaininputIVfrequency</t>
  </si>
  <si>
    <t>Main input 4-frequency</t>
  </si>
  <si>
    <t>主路4-频率</t>
  </si>
  <si>
    <t>Main input 4-AC Frequency of the device config table for the Integrated PDU Cabinet.Multiple:100.SigUnitInfo:Hz.</t>
  </si>
  <si>
    <t>1.3.6.1.4.1.2011.6.178.1.1.9.4.16.1.77</t>
  </si>
  <si>
    <t>hwIntegratedPDUCabinetMaininputIVthreephaseaveglinevoltage</t>
  </si>
  <si>
    <t>Main input 4-three phase aveg line voltage</t>
  </si>
  <si>
    <t>主路4-三相平均线电压</t>
  </si>
  <si>
    <t>Main input 4-Three Phase Aveg Line Voltage of the device config table for the Integrated PDU Cabinet.Multiple:100.SigUnitInfo:V.</t>
  </si>
  <si>
    <t>1.3.6.1.4.1.2011.6.178.1.1.9.4.16.1.78</t>
  </si>
  <si>
    <t>hwIntegratedPDUCabinetMaininputIVL1L2linevoltage</t>
  </si>
  <si>
    <t>Main input 4-L1-L2 line voltage</t>
  </si>
  <si>
    <t>主路4-L1-L2线电压</t>
  </si>
  <si>
    <t>Main input 4-L1-L2 Line Voltage of the device config table for the Integrated PDU Cabinet.Multiple:10.SigUnitInfo:V.</t>
  </si>
  <si>
    <t>1.3.6.1.4.1.2011.6.178.1.1.9.4.16.1.79</t>
  </si>
  <si>
    <t>hwIntegratedPDUCabinetMaininputIVL2L3linevoltage</t>
  </si>
  <si>
    <t>Main input 4-L2-L3 line voltage</t>
  </si>
  <si>
    <t>主路4-L2-L3线电压</t>
  </si>
  <si>
    <t>Main input 4-L2-L3 Line Voltage of the device config table for the Integrated PDU Cabinet.Multiple:10.SigUnitInfo:V.</t>
  </si>
  <si>
    <t>1.3.6.1.4.1.2011.6.178.1.1.9.4.16.1.80</t>
  </si>
  <si>
    <t>hwIntegratedPDUCabinetMaininputIVL3L1linevoltage</t>
  </si>
  <si>
    <t>Main input 4-L3-L1 line voltage</t>
  </si>
  <si>
    <t>主路4-L3-L1线电压</t>
  </si>
  <si>
    <t>Main input 4-L3-L1 Line Voltage of the device config table for the Integrated PDU Cabinet.Multiple:10.SigUnitInfo:V.</t>
  </si>
  <si>
    <t>1.3.6.1.4.1.2011.6.178.1.1.9.4.16.1.81</t>
  </si>
  <si>
    <t>hwIntegratedPDUCabinetMaininputIVthreephaseavegphasevoltage</t>
  </si>
  <si>
    <t>Main input 4-three phase aveg phase voltage</t>
  </si>
  <si>
    <t>主路4-三相平均相电压</t>
  </si>
  <si>
    <t>Main input 4-Three Phase Aveg Phase Voltage of the device config table for the Integrated PDU Cabinet.Multiple:100.SigUnitInfo:V.</t>
  </si>
  <si>
    <t>1.3.6.1.4.1.2011.6.178.1.1.9.4.16.1.82</t>
  </si>
  <si>
    <t>hwIntegratedPDUCabinetMaininputIVphaseL1voltage</t>
  </si>
  <si>
    <t>Main input 4-phase L1 voltage</t>
  </si>
  <si>
    <t>主路4-L1相电压</t>
  </si>
  <si>
    <t>Main input 4-Phase L1 Voltage of the device config table for the Integrated PDU Cabinet.Multiple:10.SigUnitInfo:V.</t>
  </si>
  <si>
    <t>1.3.6.1.4.1.2011.6.178.1.1.9.4.16.1.83</t>
  </si>
  <si>
    <t>hwIntegratedPDUCabinetMaininputIVphaseL2voltage</t>
  </si>
  <si>
    <t>Main input 4-phase L2 voltage</t>
  </si>
  <si>
    <t>主路4-L2相电压</t>
  </si>
  <si>
    <t>Main input 4-Phase L2 Voltage of the device config table for the Integrated PDU Cabinet.Multiple:10.SigUnitInfo:V.</t>
  </si>
  <si>
    <t>1.3.6.1.4.1.2011.6.178.1.1.9.4.16.1.84</t>
  </si>
  <si>
    <t>hwIntegratedPDUCabinetMaininputIVphaseL3voltage</t>
  </si>
  <si>
    <t>Main input 4-phase L3 voltage</t>
  </si>
  <si>
    <t>主路4-L3相电压</t>
  </si>
  <si>
    <t>Main input 4-Phase L3 Voltage of the device config table for the Integrated PDU Cabinet.Multiple:10.SigUnitInfo:V.</t>
  </si>
  <si>
    <t>1.3.6.1.4.1.2011.6.178.1.1.9.4.16.1.85</t>
  </si>
  <si>
    <t>hwIntegratedPDUCabinetMaininputIVphaseL1angel</t>
  </si>
  <si>
    <t>Main input 4-phase L1 angel</t>
  </si>
  <si>
    <t>主路4-L1相相位角</t>
  </si>
  <si>
    <t>Main input 4-Phase L1 Angel of the device config table for the Integrated PDU Cabinet.Multiple:100.SigUnitInfo:°.</t>
  </si>
  <si>
    <t>1.3.6.1.4.1.2011.6.178.1.1.9.4.16.1.86</t>
  </si>
  <si>
    <t>hwIntegratedPDUCabinetMaininputIVphaseL2angel</t>
  </si>
  <si>
    <t>Main input 4-phase L2 angel</t>
  </si>
  <si>
    <t>主路4-L2相相位角</t>
  </si>
  <si>
    <t>Main input 4-Phase L2 Angel of the device config table for the Integrated PDU Cabinet.Multiple:100.SigUnitInfo:°.</t>
  </si>
  <si>
    <t>1.3.6.1.4.1.2011.6.178.1.1.9.4.16.1.87</t>
  </si>
  <si>
    <t>hwIntegratedPDUCabinetMaininputIVphaseL3angel</t>
  </si>
  <si>
    <t>Main input 4-phase L3 angel</t>
  </si>
  <si>
    <t>主路4-L3相相位角</t>
  </si>
  <si>
    <t>Main input 4-Phase L3 Angel of the device config table for the Integrated PDU Cabinet.Multiple:100.SigUnitInfo:°.</t>
  </si>
  <si>
    <t>1.3.6.1.4.1.2011.6.178.1.1.9.4.16.1.88</t>
  </si>
  <si>
    <t>hwIntegratedPDUCabinetMaininputIVchannel1phaseL1current</t>
  </si>
  <si>
    <t>Main input 4-channel 1 phase L1 current</t>
  </si>
  <si>
    <t>主路4-通道1 L1相电流</t>
  </si>
  <si>
    <t>Main input 4-Ch1 Ph L1 Current of the device config table for the Integrated PDU Cabinet.Multiple:100.SigUnitInfo:A.</t>
  </si>
  <si>
    <t>1.3.6.1.4.1.2011.6.178.1.1.9.4.16.1.89</t>
  </si>
  <si>
    <t>hwIntegratedPDUCabinetMaininputIVchannel1phaseL2current</t>
  </si>
  <si>
    <t>Main input 4-channel 1 phase L2 current</t>
  </si>
  <si>
    <t>主路4-通道1 L2相电流</t>
  </si>
  <si>
    <t>Main input 4-Ch1 Ph L2 Current of the device config table for the Integrated PDU Cabinet.Multiple:100.SigUnitInfo:A.</t>
  </si>
  <si>
    <t>1.3.6.1.4.1.2011.6.178.1.1.9.4.16.1.90</t>
  </si>
  <si>
    <t>hwIntegratedPDUCabinetMaininputIVchannel1phaseL3current</t>
  </si>
  <si>
    <t>Main input 4-channel 1 phase L3 current</t>
  </si>
  <si>
    <t>主路4-通道1 L3相电流</t>
  </si>
  <si>
    <t>Main input 4-Ch1 Ph L3 Current of the device config table for the Integrated PDU Cabinet.Multiple:100.SigUnitInfo:A.</t>
  </si>
  <si>
    <t>1.3.6.1.4.1.2011.6.178.1.1.9.4.16.1.91</t>
  </si>
  <si>
    <t>hwIntegratedPDUCabinetMaininputIVchannel1activepower</t>
  </si>
  <si>
    <t>Main input 4-channel1 active power</t>
  </si>
  <si>
    <t>主路4-通道1 有功功率</t>
  </si>
  <si>
    <t>Main input 4-Ch1 Active Power of the device config table for the Integrated PDU Cabinet.Multiple:100.SigUnitInfo:kW.</t>
  </si>
  <si>
    <t>1.3.6.1.4.1.2011.6.178.1.1.9.4.16.1.92</t>
  </si>
  <si>
    <t>hwIntegratedPDUCabinetMaininputIVchannel1reactpower</t>
  </si>
  <si>
    <t>Main input 4-channel1 react power</t>
  </si>
  <si>
    <t>主路4-通道1 总无功功率</t>
  </si>
  <si>
    <t>Main input 4-Channel1 React Power of the device config table for the Integrated PDU Cabinet.Multiple:100.SigUnitInfo:kvar.</t>
  </si>
  <si>
    <t>1.3.6.1.4.1.2011.6.178.1.1.9.4.16.1.93</t>
  </si>
  <si>
    <t>hwIntegratedPDUCabinetMaininputIVchannel1apparentpower</t>
  </si>
  <si>
    <t>Main input 4-channel1 apparent power</t>
  </si>
  <si>
    <t>主路4-通道1 总视在功率</t>
  </si>
  <si>
    <t>Main input 4-Ch1 Apparent Power of the device config table for the Integrated PDU Cabinet.Multiple:100.SigUnitInfo:kVA.</t>
  </si>
  <si>
    <t>1.3.6.1.4.1.2011.6.178.1.1.9.4.16.1.94</t>
  </si>
  <si>
    <t>hwIntegratedPDUCabinetMaininputIVchannel1powerfactor</t>
  </si>
  <si>
    <t>Main input 4-channel1 power factor</t>
  </si>
  <si>
    <t>主路4-通道1 功率因数</t>
  </si>
  <si>
    <t>Main input 4-Ch1 Power Factor of the device config table for the Integrated PDU Cabinet.Multiple:100.</t>
  </si>
  <si>
    <t>1.3.6.1.4.1.2011.6.178.1.1.9.4.16.1.95</t>
  </si>
  <si>
    <t>hwIntegratedPDUCabinetMaininputIVchannel1phaseL1activepower</t>
  </si>
  <si>
    <t>Main input 4-channel1 phase L1 active power</t>
  </si>
  <si>
    <t>主路4-通道1 L1相有功功率</t>
  </si>
  <si>
    <t>Main input 4-Ch1 Ph L1 Active P of the device config table for the Integrated PDU Cabinet.Multiple:100.SigUnitInfo:kW.</t>
  </si>
  <si>
    <t>1.3.6.1.4.1.2011.6.178.1.1.9.4.16.1.96</t>
  </si>
  <si>
    <t>hwIntegratedPDUCabinetMaininputIVchannel1phaseL2activepower</t>
  </si>
  <si>
    <t>Main input 4-channel1 phase L2 active power</t>
  </si>
  <si>
    <t>主路4-通道1 L2相有功功率</t>
  </si>
  <si>
    <t>Main input 4-Ch1 Ph L2 Active P of the device config table for the Integrated PDU Cabinet.Multiple:100.SigUnitInfo:kW.</t>
  </si>
  <si>
    <t>1.3.6.1.4.1.2011.6.178.1.1.9.4.16.1.97</t>
  </si>
  <si>
    <t>hwIntegratedPDUCabinetMaininputIVchannel1phaseL3activepower</t>
  </si>
  <si>
    <t>Main input 4-channel1 phase L3 active power</t>
  </si>
  <si>
    <t>主路4-通道1 L3相有功功率</t>
  </si>
  <si>
    <t>Main input 4-Ch1 Ph L3 Active P of the device config table for the Integrated PDU Cabinet.Multiple:100.SigUnitInfo:kW.</t>
  </si>
  <si>
    <t>1.3.6.1.4.1.2011.6.178.1.1.9.4.16.1.98</t>
  </si>
  <si>
    <t>hwIntegratedPDUCabinetMaininputIVchannel1phaseL1reactpower</t>
  </si>
  <si>
    <t>Main input 4-channel1 phase L1 react power</t>
  </si>
  <si>
    <t>主路4-通道1 L1相无功功率</t>
  </si>
  <si>
    <t>Main input 4-Ch1 Ph L1 React P of the device config table for the Integrated PDU Cabinet.Multiple:100.SigUnitInfo:kvar.</t>
  </si>
  <si>
    <t>1.3.6.1.4.1.2011.6.178.1.1.9.4.16.1.99</t>
  </si>
  <si>
    <t>hwIntegratedPDUCabinetMaininputIVchannel1phaseL2reactpower</t>
  </si>
  <si>
    <t>Main input 4-channel1 phase L2 react power</t>
  </si>
  <si>
    <t>主路4-通道1 L2相无功功率</t>
  </si>
  <si>
    <t>Main input 4-Ch1 Ph L2 React P of the device config table for the Integrated PDU Cabinet.Multiple:100.SigUnitInfo:kvar.</t>
  </si>
  <si>
    <t>1.3.6.1.4.1.2011.6.178.1.1.9.4.16.1.100</t>
  </si>
  <si>
    <t>hwIntegratedPDUCabinetMaininputIVchannel1phaseL3reactpower</t>
  </si>
  <si>
    <t>Main input 4-channel1 phase L3 react power</t>
  </si>
  <si>
    <t>主路4-通道1 L3相无功功率</t>
  </si>
  <si>
    <t>Main input 4-Ch1 Ph L3 React P of the device config table for the Integrated PDU Cabinet.Multiple:100.SigUnitInfo:kvar.</t>
  </si>
  <si>
    <t>1.3.6.1.4.1.2011.6.178.1.1.9.4.16.1.101</t>
  </si>
  <si>
    <t>hwIntegratedPDUCabinetMaininputIVchannel1phaseL1powerfactor</t>
  </si>
  <si>
    <t>Main input 4-channel1 phase L1 power factor</t>
  </si>
  <si>
    <t>主路4-通道1 L1相功率因数</t>
  </si>
  <si>
    <t>Main input 4-Ch1 Ph L1 P Factor of the device config table for the Integrated PDU Cabinet.Multiple:100.</t>
  </si>
  <si>
    <t>1.3.6.1.4.1.2011.6.178.1.1.9.4.16.1.102</t>
  </si>
  <si>
    <t>hwIntegratedPDUCabinetMaininputIVchannel1phaseL2powerfactor</t>
  </si>
  <si>
    <t>Main input 4-channel1 phase L2 power factor</t>
  </si>
  <si>
    <t>主路4-通道1 L2相功率因数</t>
  </si>
  <si>
    <t>Main input 4-Ch1 Ph L2 P Factor of the device config table for the Integrated PDU Cabinet.Multiple:100.</t>
  </si>
  <si>
    <t>1.3.6.1.4.1.2011.6.178.1.1.9.4.16.1.103</t>
  </si>
  <si>
    <t>hwIntegratedPDUCabinetMaininputIVchannel1phaseL3powerfactor</t>
  </si>
  <si>
    <t>Main input 4-channel1 phase L3 power factor</t>
  </si>
  <si>
    <t>主路4-通道1 L3相功率因数</t>
  </si>
  <si>
    <t>Main input 4-Ch1 Ph L3 P Factor of the device config table for the Integrated PDU Cabinet.Multiple:100.</t>
  </si>
  <si>
    <t>1.3.6.1.4.1.2011.6.178.1.1.9.4.16.1.104</t>
  </si>
  <si>
    <t>hwIntegratedPDUCabinetMaininputIVchannel1powerconsumption</t>
  </si>
  <si>
    <t>Main input 4-channel1 power consumption</t>
  </si>
  <si>
    <t>主路4-通道1 有功电能</t>
  </si>
  <si>
    <t>Main input 4-Ch1 Power Consump of the device config table for the Integrated PDU Cabinet.Multiple:100.SigUnitInfo:kWh.</t>
  </si>
  <si>
    <t>1.3.6.1.4.1.2011.6.178.1.1.9.4.16.1.105</t>
  </si>
  <si>
    <t>hwIntegratedPDUCabinetMaininputIVchannel1phaseL1actelect</t>
  </si>
  <si>
    <t>Main input 4-channel1 phase L1 active electricity</t>
  </si>
  <si>
    <t>主路4-通道1 L1相有功电能</t>
  </si>
  <si>
    <t>Main input 4-Ch1 Ph L1 Act Elect of the device config table for the Integrated PDU Cabinet.Multiple:100.SigUnitInfo:kWh.</t>
  </si>
  <si>
    <t>1.3.6.1.4.1.2011.6.178.1.1.9.4.16.1.106</t>
  </si>
  <si>
    <t>hwIntegratedPDUCabinetMaininputIVchannel1phaseL2actelect</t>
  </si>
  <si>
    <t>Main input 4-channel1 phase L2 active electricity</t>
  </si>
  <si>
    <t>主路4-通道1 L2相有功电能</t>
  </si>
  <si>
    <t>Main input 4-Ch1 Ph L2 Act Elect of the device config table for the Integrated PDU Cabinet.Multiple:100.SigUnitInfo:kWh.</t>
  </si>
  <si>
    <t>1.3.6.1.4.1.2011.6.178.1.1.9.4.16.1.107</t>
  </si>
  <si>
    <t>hwIntegratedPDUCabinetMaininputIVchannel1phaseL3actelect</t>
  </si>
  <si>
    <t>Main input 4-channel1 phase L3 active electricity</t>
  </si>
  <si>
    <t>主路4-通道1 L3相有功电能</t>
  </si>
  <si>
    <t>Main input 4-Ch1 Ph L3 Act Elect of the device config table for the Integrated PDU Cabinet.Multiple:100.SigUnitInfo:kWh.</t>
  </si>
  <si>
    <t>1.3.6.1.4.1.2011.6.178.1.1.9.4.16.1.108</t>
  </si>
  <si>
    <t>hwIntegratedPDUCabinetMaininputIVTHDVA</t>
  </si>
  <si>
    <t>Main input 4-THD VA</t>
  </si>
  <si>
    <t>主路4-THD VA</t>
  </si>
  <si>
    <t>Main input 4-THD VA of the device config table for the Integrated PDU Cabinet.Multiple:10.SigUnitInfo:%.</t>
  </si>
  <si>
    <t>1.3.6.1.4.1.2011.6.178.1.1.9.4.16.1.109</t>
  </si>
  <si>
    <t>hwIntegratedPDUCabinetMaininputIVbasicwaveVA</t>
  </si>
  <si>
    <t>Main input 4-basic wave VA</t>
  </si>
  <si>
    <t>主路4-基波 VA</t>
  </si>
  <si>
    <t>Main input 4-Basic Wave VA of the device config table for the Integrated PDU Cabinet.Multiple:10.SigUnitInfo:%.</t>
  </si>
  <si>
    <t>1.3.6.1.4.1.2011.6.178.1.1.9.4.16.1.110</t>
  </si>
  <si>
    <t>hwIntegratedPDUCabinetMaininputIV3thTHDVA</t>
  </si>
  <si>
    <t>Main input 4-3th THD VA</t>
  </si>
  <si>
    <t>主路4-3次谐波含量 VA</t>
  </si>
  <si>
    <t>Main input 4-3th Thd VA of the device config table for the Integrated PDU Cabinet.Multiple:10.SigUnitInfo:%.</t>
  </si>
  <si>
    <t>1.3.6.1.4.1.2011.6.178.1.1.9.4.16.1.111</t>
  </si>
  <si>
    <t>hwIntegratedPDUCabinetMaininputIV5thTHDVA</t>
  </si>
  <si>
    <t>Main input 4-5th THD VA</t>
  </si>
  <si>
    <t>主路4-5次谐波含量 VA</t>
  </si>
  <si>
    <t>Main input 4-5th Thd VA of the device config table for the Integrated PDU Cabinet.Multiple:10.SigUnitInfo:%.</t>
  </si>
  <si>
    <t>1.3.6.1.4.1.2011.6.178.1.1.9.4.16.1.112</t>
  </si>
  <si>
    <t>hwIntegratedPDUCabinetMaininputIV7thTHDVA</t>
  </si>
  <si>
    <t>Main input 4-7th THD VA</t>
  </si>
  <si>
    <t>主路4-7次谐波含量 VA</t>
  </si>
  <si>
    <t>Main input 4-7th Thd VA of the device config table for the Integrated PDU Cabinet.Multiple:10.SigUnitInfo:%.</t>
  </si>
  <si>
    <t>1.3.6.1.4.1.2011.6.178.1.1.9.4.16.1.113</t>
  </si>
  <si>
    <t>hwIntegratedPDUCabinetMaininputIV9thTHDVA</t>
  </si>
  <si>
    <t>Main input 4-9th THD VA</t>
  </si>
  <si>
    <t>主路4-9次谐波含量 VA</t>
  </si>
  <si>
    <t>Main input 4-9th Thd VA of the device config table for the Integrated PDU Cabinet.Multiple:10.SigUnitInfo:%.</t>
  </si>
  <si>
    <t>1.3.6.1.4.1.2011.6.178.1.1.9.4.16.1.114</t>
  </si>
  <si>
    <t>hwIntegratedPDUCabinetMaininputIV11thTHDVA</t>
  </si>
  <si>
    <t>Main input 4-11th THD VA</t>
  </si>
  <si>
    <t>主路4-11次谐波含量 VA</t>
  </si>
  <si>
    <t>Main input 4-11th Thd VA of the device config table for the Integrated PDU Cabinet.Multiple:10.SigUnitInfo:%.</t>
  </si>
  <si>
    <t>1.3.6.1.4.1.2011.6.178.1.1.9.4.16.1.115</t>
  </si>
  <si>
    <t>hwIntegratedPDUCabinetMaininputIVTHDVB</t>
  </si>
  <si>
    <t>Main input 4-THD VB</t>
  </si>
  <si>
    <t>主路4-THD VB</t>
  </si>
  <si>
    <t>Main input 4-THD VB VA of the device config table for the Integrated PDU Cabinet.Multiple:10.SigUnitInfo:%.</t>
  </si>
  <si>
    <t>1.3.6.1.4.1.2011.6.178.1.1.9.4.16.1.116</t>
  </si>
  <si>
    <t>hwIntegratedPDUCabinetMaininputIVbasicwaveVB</t>
  </si>
  <si>
    <t>Main input 4-basic wave VB</t>
  </si>
  <si>
    <t>主路4-基波 VB</t>
  </si>
  <si>
    <t>Main input 4-basic Wave VB of the device config table for the Integrated PDU Cabinet.Multiple:10.SigUnitInfo:%.</t>
  </si>
  <si>
    <t>1.3.6.1.4.1.2011.6.178.1.1.9.4.16.1.117</t>
  </si>
  <si>
    <t>hwIntegratedPDUCabinetMaininputIV3thTHDVB</t>
  </si>
  <si>
    <t>Main input 4-3th THD VB</t>
  </si>
  <si>
    <t>主路4-3次谐波含量 VB</t>
  </si>
  <si>
    <t>Main input 4-3th Thd VB of the device config table for the Integrated PDU Cabinet.Multiple:10.SigUnitInfo:%.</t>
  </si>
  <si>
    <t>1.3.6.1.4.1.2011.6.178.1.1.9.4.16.1.118</t>
  </si>
  <si>
    <t>hwIntegratedPDUCabinetMaininputIV5thTHDVB</t>
  </si>
  <si>
    <t>Main input 4-5th THD VB</t>
  </si>
  <si>
    <t>主路4-5次谐波含量 VB</t>
  </si>
  <si>
    <t>Main input 4-5th Thd VB of the device config table for the Integrated PDU Cabinet.Multiple:10.SigUnitInfo:%.</t>
  </si>
  <si>
    <t>1.3.6.1.4.1.2011.6.178.1.1.9.4.16.1.119</t>
  </si>
  <si>
    <t>hwIntegratedPDUCabinetMaininputIV7thTHDVB</t>
  </si>
  <si>
    <t>Main input 4-7th THD VB</t>
  </si>
  <si>
    <t>主路4-7次谐波含量 VB</t>
  </si>
  <si>
    <t>Main input 4-7th Thd VB of the device config table for the Integrated PDU Cabinet.Multiple:10.SigUnitInfo:%.</t>
  </si>
  <si>
    <t>1.3.6.1.4.1.2011.6.178.1.1.9.4.16.1.120</t>
  </si>
  <si>
    <t>hwIntegratedPDUCabinetMaininputIV9thTHDVB</t>
  </si>
  <si>
    <t>Main input 4-9th THD VB</t>
  </si>
  <si>
    <t>主路4-9次谐波含量 VB</t>
  </si>
  <si>
    <t>Main input 4-9th Thd VB of the device config table for the Integrated PDU Cabinet.Multiple:10.SigUnitInfo:%.</t>
  </si>
  <si>
    <t>1.3.6.1.4.1.2011.6.178.1.1.9.4.16.1.121</t>
  </si>
  <si>
    <t>hwIntegratedPDUCabinetMaininputIV11thTHDVB</t>
  </si>
  <si>
    <t>Main input 4-11th THD VB</t>
  </si>
  <si>
    <t>主路4-11次谐波含量 VB</t>
  </si>
  <si>
    <t>Main input 4-11th Thd VB of the device config table for the Integrated PDU Cabinet.Multiple:10.SigUnitInfo:%.</t>
  </si>
  <si>
    <t>1.3.6.1.4.1.2011.6.178.1.1.9.4.16.1.122</t>
  </si>
  <si>
    <t>hwIntegratedPDUCabinetMaininputIVTHDVC</t>
  </si>
  <si>
    <t>Main input 4-THD VC</t>
  </si>
  <si>
    <t>主路4-THD VC</t>
  </si>
  <si>
    <t>Main input 4-THD VC VB of the device config table for the Integrated PDU Cabinet.Multiple:10.SigUnitInfo:%.</t>
  </si>
  <si>
    <t>1.3.6.1.4.1.2011.6.178.1.1.9.4.16.1.123</t>
  </si>
  <si>
    <t>hwIntegratedPDUCabinetMaininputIVbasicwaveVC</t>
  </si>
  <si>
    <t>Main input 4-basic wave VC</t>
  </si>
  <si>
    <t>主路4-基波 VC</t>
  </si>
  <si>
    <t>Main input 4-basic Wave VC of the device config table for the Integrated PDU Cabinet.Multiple:10.SigUnitInfo:%.</t>
  </si>
  <si>
    <t>1.3.6.1.4.1.2011.6.178.1.1.9.4.16.1.124</t>
  </si>
  <si>
    <t>hwIntegratedPDUCabinetMaininputIV3thTHDVC</t>
  </si>
  <si>
    <t>Main input 4-3th THD VC</t>
  </si>
  <si>
    <t>主路4-3次谐波含量 VC</t>
  </si>
  <si>
    <t>Main input 4-3th Thd VC of the device config table for the Integrated PDU Cabinet.Multiple:10.SigUnitInfo:%.</t>
  </si>
  <si>
    <t>1.3.6.1.4.1.2011.6.178.1.1.9.4.16.1.125</t>
  </si>
  <si>
    <t>hwIntegratedPDUCabinetMaininputIV5thTHDVC</t>
  </si>
  <si>
    <t>Main input 4-5th THD VC</t>
  </si>
  <si>
    <t>主路4-5次谐波含量 VC</t>
  </si>
  <si>
    <t>Main input 4-5th Thd VC of the device config table for the Integrated PDU Cabinet.Multiple:10.SigUnitInfo:%.</t>
  </si>
  <si>
    <t>1.3.6.1.4.1.2011.6.178.1.1.9.4.16.1.126</t>
  </si>
  <si>
    <t>hwIntegratedPDUCabinetMaininputIV7thTHDVC</t>
  </si>
  <si>
    <t>Main input 4-7th THD VC</t>
  </si>
  <si>
    <t>主路4-7次谐波含量 VC</t>
  </si>
  <si>
    <t>Main input 4-7th Thd VC of the device config table for the Integrated PDU Cabinet.Multiple:10.SigUnitInfo:%.</t>
  </si>
  <si>
    <t>1.3.6.1.4.1.2011.6.178.1.1.9.4.16.1.127</t>
  </si>
  <si>
    <t>hwIntegratedPDUCabinetMaininputIV9thTHDVC</t>
  </si>
  <si>
    <t>Main input 4-9th THD VC</t>
  </si>
  <si>
    <t>主路4-9次谐波含量 VC</t>
  </si>
  <si>
    <t>Main input 4-9th Thd VC of the device config table for the Integrated PDU Cabinet.Multiple:10.SigUnitInfo:%.</t>
  </si>
  <si>
    <t>1.3.6.1.4.1.2011.6.178.1.1.9.4.16.1.128</t>
  </si>
  <si>
    <t>hwIntegratedPDUCabinetMaininputIV11thTHDVC</t>
  </si>
  <si>
    <t>Main input 4-11th THD VC</t>
  </si>
  <si>
    <t>主路4-11次谐波含量 VC</t>
  </si>
  <si>
    <t>Main input 4-11th Thd VC of the device config table for the Integrated PDU Cabinet.Multiple:10.SigUnitInfo:%.</t>
  </si>
  <si>
    <t>1.3.6.1.4.1.2011.6.178.1.1.9.4.16.1.129</t>
  </si>
  <si>
    <t>hwIntegratedPDUCabinetMaininputIVTHDIA</t>
  </si>
  <si>
    <t>Main input 4-THD IA</t>
  </si>
  <si>
    <t>主路4-THD IA</t>
  </si>
  <si>
    <t>Main input 4-Thd IA of the device config table for the Integrated PDU Cabinet.Multiple:10.SigUnitInfo:%.</t>
  </si>
  <si>
    <t>1.3.6.1.4.1.2011.6.178.1.1.9.4.16.1.130</t>
  </si>
  <si>
    <t>hwIntegratedPDUCabinetMaininputIVbasicwaveIA</t>
  </si>
  <si>
    <t>Main input 4-basic wave IA</t>
  </si>
  <si>
    <t>主路4-基波 IA</t>
  </si>
  <si>
    <t>Main input 4-Basic Wave IA of the device config table for the Integrated PDU Cabinet.Multiple:10.SigUnitInfo:%.</t>
  </si>
  <si>
    <t>1.3.6.1.4.1.2011.6.178.1.1.9.4.16.1.131</t>
  </si>
  <si>
    <t>hwIntegratedPDUCabinetMaininputIV3thTHDIA</t>
  </si>
  <si>
    <t>Main input 4-3th THD IA</t>
  </si>
  <si>
    <t>主路4-3次谐波含量 IA</t>
  </si>
  <si>
    <t>Main input 4-3th Thd IA of the device config table for the Integrated PDU Cabinet.Multiple:10.SigUnitInfo:%.</t>
  </si>
  <si>
    <t>1.3.6.1.4.1.2011.6.178.1.1.9.4.16.1.132</t>
  </si>
  <si>
    <t>hwIntegratedPDUCabinetMaininputIV5thTHDIA</t>
  </si>
  <si>
    <t>Main input 4-5th THD IA</t>
  </si>
  <si>
    <t>主路4-5次谐波含量 IA</t>
  </si>
  <si>
    <t>Main input 4-5th Thd IA of the device config table for the Integrated PDU Cabinet.Multiple:10.SigUnitInfo:%.</t>
  </si>
  <si>
    <t>1.3.6.1.4.1.2011.6.178.1.1.9.4.16.1.133</t>
  </si>
  <si>
    <t>hwIntegratedPDUCabinetMaininputIV7thTHDIA</t>
  </si>
  <si>
    <t>Main input 4-7th THD IA</t>
  </si>
  <si>
    <t>主路4-7次谐波含量 IA</t>
  </si>
  <si>
    <t>Main input 4-7th Thd IA of the device config table for the Integrated PDU Cabinet.Multiple:10.SigUnitInfo:%.</t>
  </si>
  <si>
    <t>1.3.6.1.4.1.2011.6.178.1.1.9.4.16.1.134</t>
  </si>
  <si>
    <t>hwIntegratedPDUCabinetMaininputIV9thTHDIA</t>
  </si>
  <si>
    <t>Main input 4-9th THD IA</t>
  </si>
  <si>
    <t>主路4-9次谐波含量 IA</t>
  </si>
  <si>
    <t>Main input 4-9th Thd IA of the device config table for the Integrated PDU Cabinet.Multiple:10.SigUnitInfo:%.</t>
  </si>
  <si>
    <t>1.3.6.1.4.1.2011.6.178.1.1.9.4.16.1.135</t>
  </si>
  <si>
    <t>hwIntegratedPDUCabinetMaininputIV11thTHDIA</t>
  </si>
  <si>
    <t>Main input 4-11th THD IA</t>
  </si>
  <si>
    <t>主路4-11次谐波含量 IA</t>
  </si>
  <si>
    <t>Main input 4-11th Thd IA of the device config table for the Integrated PDU Cabinet.Multiple:10.SigUnitInfo:%.</t>
  </si>
  <si>
    <t>1.3.6.1.4.1.2011.6.178.1.1.9.4.16.1.136</t>
  </si>
  <si>
    <t>hwIntegratedPDUCabinetMaininputIVTHDIB</t>
  </si>
  <si>
    <t>Main input 4-THD IB</t>
  </si>
  <si>
    <t>主路4-THD IB</t>
  </si>
  <si>
    <t>Main input 4-Thd IB of the device config table for the Integrated PDU Cabinet.Multiple:10.SigUnitInfo:%.</t>
  </si>
  <si>
    <t>1.3.6.1.4.1.2011.6.178.1.1.9.4.16.1.137</t>
  </si>
  <si>
    <t>hwIntegratedPDUCabinetMaininputIVbasicwaveIB</t>
  </si>
  <si>
    <t>Main input 4-basic wave IB</t>
  </si>
  <si>
    <t>主路4-基波 IB</t>
  </si>
  <si>
    <t>Main input 4-Basic Wave IB of the device config table for the Integrated PDU Cabinet.Multiple:10.SigUnitInfo:%.</t>
  </si>
  <si>
    <t>1.3.6.1.4.1.2011.6.178.1.1.9.4.16.1.138</t>
  </si>
  <si>
    <t>hwIntegratedPDUCabinetMaininputIV3thTHDIB</t>
  </si>
  <si>
    <t>Main input 4-3th THD IB</t>
  </si>
  <si>
    <t>主路4-3次谐波含量 IB</t>
  </si>
  <si>
    <t>Main input 4-3th Thd IB of the device config table for the Integrated PDU Cabinet.Multiple:10.SigUnitInfo:%.</t>
  </si>
  <si>
    <t>1.3.6.1.4.1.2011.6.178.1.1.9.4.16.1.139</t>
  </si>
  <si>
    <t>hwIntegratedPDUCabinetMaininputIV5thTHDIB</t>
  </si>
  <si>
    <t>Main input 4-5th THD IB</t>
  </si>
  <si>
    <t>主路4-5次谐波含量 IB</t>
  </si>
  <si>
    <t>Main input 4-5th Thd IB of the device config table for the Integrated PDU Cabinet.Multiple:10.SigUnitInfo:%.</t>
  </si>
  <si>
    <t>1.3.6.1.4.1.2011.6.178.1.1.9.4.16.1.140</t>
  </si>
  <si>
    <t>hwIntegratedPDUCabinetMaininputIV7thTHDIB</t>
  </si>
  <si>
    <t>Main input 4-7th THD IB</t>
  </si>
  <si>
    <t>主路4-7次谐波含量 IB</t>
  </si>
  <si>
    <t>Main input 4-7th Thd IB of the device config table for the Integrated PDU Cabinet.Multiple:10.SigUnitInfo:%.</t>
  </si>
  <si>
    <t>1.3.6.1.4.1.2011.6.178.1.1.9.4.16.1.141</t>
  </si>
  <si>
    <t>hwIntegratedPDUCabinetMaininputIV9thTHDIB</t>
  </si>
  <si>
    <t>Main input 4-9th THD IB</t>
  </si>
  <si>
    <t>主路4-9次谐波含量 IB</t>
  </si>
  <si>
    <t>Main input 4-9th Thd IB of the device config table for the Integrated PDU Cabinet.Multiple:10.SigUnitInfo:%.</t>
  </si>
  <si>
    <t>1.3.6.1.4.1.2011.6.178.1.1.9.4.16.1.142</t>
  </si>
  <si>
    <t>hwIntegratedPDUCabinetMaininputIV11thTHDIB</t>
  </si>
  <si>
    <t>Main input 4-11th THD IB</t>
  </si>
  <si>
    <t>主路4-11次谐波含量 IB</t>
  </si>
  <si>
    <t>Main input 4-11th Thd IB of the device config table for the Integrated PDU Cabinet.Multiple:10.SigUnitInfo:%.</t>
  </si>
  <si>
    <t>1.3.6.1.4.1.2011.6.178.1.1.9.4.16.1.143</t>
  </si>
  <si>
    <t>hwIntegratedPDUCabinetMaininputIVTHDIC</t>
  </si>
  <si>
    <t>Main input 4-THD IC</t>
  </si>
  <si>
    <t>主路4-THD IC</t>
  </si>
  <si>
    <t>Main input 4-Thd IC of the device config table for the Integrated PDU Cabinet.Multiple:10.SigUnitInfo:%.</t>
  </si>
  <si>
    <t>1.3.6.1.4.1.2011.6.178.1.1.9.4.16.1.144</t>
  </si>
  <si>
    <t>hwIntegratedPDUCabinetMaininputIVbasicwaveIC</t>
  </si>
  <si>
    <t>Main input 4-basic wave IC</t>
  </si>
  <si>
    <t>主路4-基波 IC</t>
  </si>
  <si>
    <t>Main input 4-Basic Wave IC of the device config table for the Integrated PDU Cabinet.Multiple:10.SigUnitInfo:%.</t>
  </si>
  <si>
    <t>1.3.6.1.4.1.2011.6.178.1.1.9.4.16.1.145</t>
  </si>
  <si>
    <t>hwIntegratedPDUCabinetMaininputIV3thTHDIC</t>
  </si>
  <si>
    <t>Main input 4-3th THD IC</t>
  </si>
  <si>
    <t>主路4-3次谐波含量 IC</t>
  </si>
  <si>
    <t>Main input 4-3th Thd IC of the device config table for the Integrated PDU Cabinet.Multiple:10.SigUnitInfo:%.</t>
  </si>
  <si>
    <t>1.3.6.1.4.1.2011.6.178.1.1.9.4.16.1.146</t>
  </si>
  <si>
    <t>hwIntegratedPDUCabinetMaininputIV5thTHDIC</t>
  </si>
  <si>
    <t>Main input 4-5th THD IC</t>
  </si>
  <si>
    <t>主路4-5次谐波含量 IC</t>
  </si>
  <si>
    <t>Main input 4-5th Thd IC of the device config table for the Integrated PDU Cabinet.Multiple:10.SigUnitInfo:%.</t>
  </si>
  <si>
    <t>1.3.6.1.4.1.2011.6.178.1.1.9.4.16.1.147</t>
  </si>
  <si>
    <t>hwIntegratedPDUCabinetMaininputIV7thTHDIC</t>
  </si>
  <si>
    <t>Main input 4-7th THD IC</t>
  </si>
  <si>
    <t>主路4-7次谐波含量 IC</t>
  </si>
  <si>
    <t>Main input 4-7th Thd IC of the device config table for the Integrated PDU Cabinet.Multiple:10.SigUnitInfo:%.</t>
  </si>
  <si>
    <t>1.3.6.1.4.1.2011.6.178.1.1.9.4.16.1.148</t>
  </si>
  <si>
    <t>hwIntegratedPDUCabinetMaininputIV9thTHDIC</t>
  </si>
  <si>
    <t>Main input 4-9th THD IC</t>
  </si>
  <si>
    <t>主路4-9次谐波含量 IC</t>
  </si>
  <si>
    <t>Main input 4-9th Thd IC of the device config table for the Integrated PDU Cabinet.Multiple:10.SigUnitInfo:%.</t>
  </si>
  <si>
    <t>1.3.6.1.4.1.2011.6.178.1.1.9.4.16.1.149</t>
  </si>
  <si>
    <t>hwIntegratedPDUCabinetMaininputIV11thTHDIC</t>
  </si>
  <si>
    <t>Main input 4-11th THD IC</t>
  </si>
  <si>
    <t xml:space="preserve">主路4-11次谐波含量 IC </t>
  </si>
  <si>
    <t>Main input 4-11th Thd IC of the device config table for the Integrated PDU Cabinet.Multiple:10.SigUnitInfo:%.</t>
  </si>
  <si>
    <t>1.3.6.1.4.1.2011.6.178.1.1.9.4.16.1.200</t>
  </si>
  <si>
    <t>hwIntegratedPDUCabinetRunning15RowStatus</t>
  </si>
  <si>
    <t>1.3.6.1.4.1.2011.6.178.1.1.9.4.17</t>
  </si>
  <si>
    <t>hwIntegratedPDUCabinetRunning16Table</t>
  </si>
  <si>
    <t>1.3.6.1.4.1.2011.6.178.1.1.9.4.17.1.1</t>
  </si>
  <si>
    <t>hwIntegratedPDUCabinetRunning16Index</t>
  </si>
  <si>
    <t>1.3.6.1.4.1.2011.6.178.1.1.9.4.17.1.2</t>
  </si>
  <si>
    <t>hwIntegratedPDUCabinetIL1busbarjointtemperature</t>
  </si>
  <si>
    <t>Main input 1-L1 busbar temperature</t>
  </si>
  <si>
    <t>主路1-L1母排连接处温度</t>
  </si>
  <si>
    <t>1.3.6.1.4.1.2011.6.178.1.1.9.4.17.1.3</t>
  </si>
  <si>
    <t>hwIntegratedPDUCabinetIL2busbarjointtemperature</t>
  </si>
  <si>
    <t>Main input 1-L2 busbar temperature</t>
  </si>
  <si>
    <t>主路1-L2母排连接处温度</t>
  </si>
  <si>
    <t>1.3.6.1.4.1.2011.6.178.1.1.9.4.17.1.4</t>
  </si>
  <si>
    <t>hwIntegratedPDUCabinetIL3busbarjointtemperature</t>
  </si>
  <si>
    <t>Main input 1-L3 busbar temperature</t>
  </si>
  <si>
    <t>主路1-L3母排连接处温度</t>
  </si>
  <si>
    <t>1.3.6.1.4.1.2011.6.178.1.1.9.4.17.1.5</t>
  </si>
  <si>
    <t>hwIntegratedPDUCabinetIIL1busbarjointtemperature</t>
  </si>
  <si>
    <t>Main input 2-L1 busbar temperature</t>
  </si>
  <si>
    <t>主路2-L1母排连接处温度</t>
  </si>
  <si>
    <t>1.3.6.1.4.1.2011.6.178.1.1.9.4.17.1.6</t>
  </si>
  <si>
    <t>hwIntegratedPDUCabinetIIL2busbarjointtemperature</t>
  </si>
  <si>
    <t>Main input 2-L2 busbar temperature</t>
  </si>
  <si>
    <t>主路2-L2母排连接处温度</t>
  </si>
  <si>
    <t>1.3.6.1.4.1.2011.6.178.1.1.9.4.17.1.7</t>
  </si>
  <si>
    <t>hwIntegratedPDUCabinetIIL3busbarjointtemperature</t>
  </si>
  <si>
    <t>Main input 2-L3 busbar temperature</t>
  </si>
  <si>
    <t>主路2-L3母排连接处温度</t>
  </si>
  <si>
    <t>1.3.6.1.4.1.2011.6.178.1.1.9.4.17.1.8</t>
  </si>
  <si>
    <t>hwIntegratedPDUCabinetIIIL1busbarjointtemperature</t>
  </si>
  <si>
    <t>Main input 3-L1 busbar temperature</t>
  </si>
  <si>
    <t>主路3-L1母排连接处温度</t>
  </si>
  <si>
    <t>1.3.6.1.4.1.2011.6.178.1.1.9.4.17.1.9</t>
  </si>
  <si>
    <t>hwIntegratedPDUCabinetIIIL2busbarjointtemperature</t>
  </si>
  <si>
    <t>Main input 3-L2 busbar temperature</t>
  </si>
  <si>
    <t>主路3-L2母排连接处温度</t>
  </si>
  <si>
    <t>1.3.6.1.4.1.2011.6.178.1.1.9.4.17.1.10</t>
  </si>
  <si>
    <t>hwIntegratedPDUCabinetIIIL3busbarjointtemperature</t>
  </si>
  <si>
    <t>Main input 3-L3 busbar temperature</t>
  </si>
  <si>
    <t>主路3-L3母排连接处温度</t>
  </si>
  <si>
    <t>1.3.6.1.4.1.2011.6.178.1.1.9.4.17.1.11</t>
  </si>
  <si>
    <t>hwIntegratedPDUCabinetIVL1busbarjointtemperature</t>
  </si>
  <si>
    <t>Main input 4-L1 busbar temperature</t>
  </si>
  <si>
    <t>主路4-L1母排连接处温度</t>
  </si>
  <si>
    <t>1.3.6.1.4.1.2011.6.178.1.1.9.4.17.1.12</t>
  </si>
  <si>
    <t>hwIntegratedPDUCabinetIVL2busbarjointtemperature</t>
  </si>
  <si>
    <t>Main input 4-L2 busbar temperature</t>
  </si>
  <si>
    <t>主路4-L2母排连接处温度</t>
  </si>
  <si>
    <t>1.3.6.1.4.1.2011.6.178.1.1.9.4.17.1.13</t>
  </si>
  <si>
    <t>hwIntegratedPDUCabinetIVL3busbarjointtemperature</t>
  </si>
  <si>
    <t>Main input 4-L3 busbar temperature</t>
  </si>
  <si>
    <t>主路4-L3母排连接处温度</t>
  </si>
  <si>
    <t>1.3.6.1.4.1.2011.6.178.1.1.9.4.17.1.14</t>
  </si>
  <si>
    <t>hwIntegratedPDUCabinetIL1busbartemperature</t>
  </si>
  <si>
    <t>Main input 1-L1 temperature</t>
  </si>
  <si>
    <t>主路1-L1母排温度</t>
  </si>
  <si>
    <t>1.3.6.1.4.1.2011.6.178.1.1.9.4.17.1.15</t>
  </si>
  <si>
    <t>hwIntegratedPDUCabinetIL2busbartemperature</t>
  </si>
  <si>
    <t>Main input 1-L2 temperature</t>
  </si>
  <si>
    <t>主路1-L2母排温度</t>
  </si>
  <si>
    <t>1.3.6.1.4.1.2011.6.178.1.1.9.4.17.1.16</t>
  </si>
  <si>
    <t>hwIntegratedPDUCabinetIL3busbartemperature</t>
  </si>
  <si>
    <t>Main input 1-L3 temperature</t>
  </si>
  <si>
    <t>主路1-L3母排温度</t>
  </si>
  <si>
    <t>1.3.6.1.4.1.2011.6.178.1.1.9.4.17.1.17</t>
  </si>
  <si>
    <t>hwIntegratedPDUCabinetIIL1busbartemperature</t>
  </si>
  <si>
    <t>Main input 2-L1 temperature</t>
  </si>
  <si>
    <t>主路2-L1母排温度</t>
  </si>
  <si>
    <t>1.3.6.1.4.1.2011.6.178.1.1.9.4.17.1.18</t>
  </si>
  <si>
    <t>hwIntegratedPDUCabinetIIL2busbartemperature</t>
  </si>
  <si>
    <t>Main input 2-L2 temperature</t>
  </si>
  <si>
    <t>主路2-L2母排温度</t>
  </si>
  <si>
    <t>1.3.6.1.4.1.2011.6.178.1.1.9.4.17.1.19</t>
  </si>
  <si>
    <t>hwIntegratedPDUCabinetIIL3busbartemperature</t>
  </si>
  <si>
    <t>Main input 2-L3 temperature</t>
  </si>
  <si>
    <t>主路2-L3母排温度</t>
  </si>
  <si>
    <t>1.3.6.1.4.1.2011.6.178.1.1.9.4.17.1.20</t>
  </si>
  <si>
    <t>hwIntegratedPDUCabinetIIIL1busbartemperature</t>
  </si>
  <si>
    <t>Main input 3-L1 temperature</t>
  </si>
  <si>
    <t>主路3-L1母排温度</t>
  </si>
  <si>
    <t>1.3.6.1.4.1.2011.6.178.1.1.9.4.17.1.21</t>
  </si>
  <si>
    <t>hwIntegratedPDUCabinetIIIL2busbartemperature</t>
  </si>
  <si>
    <t>Main input 3-L2 temperature</t>
  </si>
  <si>
    <t>主路3-L2母排温度</t>
  </si>
  <si>
    <t>1.3.6.1.4.1.2011.6.178.1.1.9.4.17.1.22</t>
  </si>
  <si>
    <t>hwIntegratedPDUCabinetIIIL3busbartemperature</t>
  </si>
  <si>
    <t>Main input 3-L3 temperature</t>
  </si>
  <si>
    <t>主路3-L3母排温度</t>
  </si>
  <si>
    <t>1.3.6.1.4.1.2011.6.178.1.1.9.4.17.1.23</t>
  </si>
  <si>
    <t>hwIntegratedPDUCabinetIVL1busbartemperature</t>
  </si>
  <si>
    <t>Main input 4-L1 temperature</t>
  </si>
  <si>
    <t>主路4-L1母排温度</t>
  </si>
  <si>
    <t>1.3.6.1.4.1.2011.6.178.1.1.9.4.17.1.24</t>
  </si>
  <si>
    <t>hwIntegratedPDUCabinetIVL2busbartemperature</t>
  </si>
  <si>
    <t>Main input 4-L2 temperature</t>
  </si>
  <si>
    <t>主路4-L2母排温度</t>
  </si>
  <si>
    <t>1.3.6.1.4.1.2011.6.178.1.1.9.4.17.1.25</t>
  </si>
  <si>
    <t>hwIntegratedPDUCabinetIVL3busbartemperature</t>
  </si>
  <si>
    <t>Main input 4-L3 temperature</t>
  </si>
  <si>
    <t>主路4-L3母排温度</t>
  </si>
  <si>
    <t>1.3.6.1.4.1.2011.6.178.1.1.9.4.17.1.26</t>
  </si>
  <si>
    <t>hwIntegratedPDUMains1AmbientTemperature1</t>
  </si>
  <si>
    <t>Mains 1 ambient temperature 1</t>
  </si>
  <si>
    <t>主路1-环境温度1</t>
  </si>
  <si>
    <t>1.3.6.1.4.1.2011.6.178.1.1.9.4.17.1.27</t>
  </si>
  <si>
    <t>hwIntegratedPDUMains1AmbientTemperature2</t>
  </si>
  <si>
    <t>Mains 1 ambient temperature 2</t>
  </si>
  <si>
    <t>主路1-环境温度2</t>
  </si>
  <si>
    <t>1.3.6.1.4.1.2011.6.178.1.1.9.4.17.1.28</t>
  </si>
  <si>
    <t>hwIntegratedPDUMains2AmbientTemperature1</t>
  </si>
  <si>
    <t>Mains 2 ambient temperature 1</t>
  </si>
  <si>
    <t>主路2-环境温度1</t>
  </si>
  <si>
    <t>1.3.6.1.4.1.2011.6.178.1.1.9.4.17.1.29</t>
  </si>
  <si>
    <t>hwIntegratedPDUMains3AmbientTemperature1</t>
  </si>
  <si>
    <t>Mains 3 ambient temperature 1</t>
  </si>
  <si>
    <t>主路3-环境温度1</t>
  </si>
  <si>
    <t>1.3.6.1.4.1.2011.6.178.1.1.9.4.17.1.30</t>
  </si>
  <si>
    <t>hwIntegratedPDUMains3AmbientTemperature2</t>
  </si>
  <si>
    <t>Mains 3 ambient temperature 2</t>
  </si>
  <si>
    <t>主路3-环境温度2</t>
  </si>
  <si>
    <t>1.3.6.1.4.1.2011.6.178.1.1.9.4.17.1.31</t>
  </si>
  <si>
    <t>hwIntegratedPDUMains4AmbientTemperature1</t>
  </si>
  <si>
    <t>Mains 4 ambient temperature 1</t>
  </si>
  <si>
    <t>主路4-环境温度1</t>
  </si>
  <si>
    <t>1.3.6.1.4.1.2011.6.178.1.1.9.4.17.1.32</t>
  </si>
  <si>
    <t>hwIntegratedPDUWhetherToSupportTemperaturePrediction</t>
  </si>
  <si>
    <t>Whether to support temperature prediction</t>
  </si>
  <si>
    <t>是否支持温度预测</t>
  </si>
  <si>
    <t>[不支持=1]/[支持=2]</t>
  </si>
  <si>
    <t>Whether to support temperature prediction of the device config table for the Integrated PDU.
    Value 1 indicate not supported
    Value 2 indicate support</t>
  </si>
  <si>
    <t>1.3.6.1.4.1.2011.6.178.1.1.9.4.17.1.200</t>
  </si>
  <si>
    <t>hwIntegratedPDUCabinetRunning16RowStatus</t>
  </si>
  <si>
    <t>1.3.6.1.4.1.2011.6.178.1.1.9.5</t>
  </si>
  <si>
    <t>PDU8000</t>
  </si>
  <si>
    <t>The PDU800 Equipment.</t>
  </si>
  <si>
    <t>1.3.6.1.4.1.2011.6.178.1.1.9.5.1</t>
  </si>
  <si>
    <t>hwPDU8000Running1Table</t>
  </si>
  <si>
    <t>The running and config table of Huawei PDU8000.</t>
  </si>
  <si>
    <t>1.3.6.1.4.1.2011.6.178.1.1.9.5.1.1.1</t>
  </si>
  <si>
    <t>hwPDU8000Running1Index</t>
  </si>
  <si>
    <t>Index of the device running table for the PDU8000.</t>
  </si>
  <si>
    <t>1.3.6.1.4.1.2011.6.178.1.1.9.5.1.1.2</t>
  </si>
  <si>
    <t>hwPDU8000CommStatus</t>
  </si>
  <si>
    <t>pdu8000 comm status:_x000D_
  Value 1 indicates normal._x000D_
  Value 2 indicates abnormal.</t>
  </si>
  <si>
    <t>1.3.6.1.4.1.2011.6.178.1.1.9.5.1.1.3</t>
  </si>
  <si>
    <t>hwPDU8000SlotNo</t>
  </si>
  <si>
    <t>pdu8000 slot no.</t>
  </si>
  <si>
    <t>1.3.6.1.4.1.2011.6.178.1.1.9.5.1.1.4</t>
  </si>
  <si>
    <t>hwPDU8000PortNo</t>
  </si>
  <si>
    <t>pdu8000 port no.</t>
  </si>
  <si>
    <t>1.3.6.1.4.1.2011.6.178.1.1.9.5.1.1.5</t>
  </si>
  <si>
    <t>hwPDU8000ModbusAddress</t>
  </si>
  <si>
    <t>pdu8000 modbus addr.</t>
  </si>
  <si>
    <t>1.3.6.1.4.1.2011.6.178.1.1.9.5.1.1.6</t>
  </si>
  <si>
    <t>hwPDU8000SoftwareVersion</t>
  </si>
  <si>
    <t>pdu8000 software ver.</t>
  </si>
  <si>
    <t>1.3.6.1.4.1.2011.6.178.1.1.9.5.1.1.7</t>
  </si>
  <si>
    <t>hwPDU8000ESN</t>
  </si>
  <si>
    <t>pdu8000 esn.</t>
  </si>
  <si>
    <t>1.3.6.1.4.1.2011.6.178.1.1.9.5.1.1.8</t>
  </si>
  <si>
    <t>hwPDU8000InputMode</t>
  </si>
  <si>
    <t>singlemode(1),
dualmode(2),
dual1way(3),
dual2way(4),
transformer380to380(5),
transformer480to208(6),
unknown(255)</t>
  </si>
  <si>
    <t>[单路输入=1]/[双路输入=2]/[双路输入-1=3]/[双路输入-2=4]/[380/380变压器=5]/[480/208变压器=6]</t>
  </si>
  <si>
    <t>pdu8000 pdu input mode:_x000D_
  value 1 indicates Single-Mode._x000D_
  value 2 indicates Dual-Mode._x000D_
  value 3 indicates Dual-1-Way._x000D_
  value 4 indicates Dual-2-Way._x000D_
  value 5 indicates 380/380-Transformer._x000D_
  value 6 indicates 480/208-Transformer.</t>
  </si>
  <si>
    <t>1.3.6.1.4.1.2011.6.178.1.1.9.5.1.1.9</t>
  </si>
  <si>
    <t>hwPDU8000TotalInputElectricEnergy</t>
  </si>
  <si>
    <t>Total input electric energy</t>
  </si>
  <si>
    <t>总输入电能</t>
  </si>
  <si>
    <t>pdu8000 total input energy. Multiple 10._x000D_
SigUnitInfo:kWh</t>
  </si>
  <si>
    <t>1.3.6.1.4.1.2011.6.178.1.1.9.5.1.1.11</t>
  </si>
  <si>
    <t>hwPDU8000TotalInputPower</t>
  </si>
  <si>
    <t>Total input power</t>
  </si>
  <si>
    <t>总输入功率</t>
  </si>
  <si>
    <t>pdu8000 total input power. Multiple 10._x000D_
SigUnitInfo:kW</t>
  </si>
  <si>
    <t>1.3.6.1.4.1.2011.6.178.1.1.9.5.1.1.13</t>
  </si>
  <si>
    <t>hwPDU8000MIL1InputPhaseVoltage</t>
  </si>
  <si>
    <t>pdu8000 mi l1 input volt. Multiple 10._x000D_
SigUnitInfo:V</t>
  </si>
  <si>
    <t>1.3.6.1.4.1.2011.6.178.1.1.9.5.1.1.14</t>
  </si>
  <si>
    <t>hwPDU8000MIL2InputPhaseVoltage</t>
  </si>
  <si>
    <t>pdu8000 mi l2 input volt. Multiple 10._x000D_
SigUnitInfo:V</t>
  </si>
  <si>
    <t>1.3.6.1.4.1.2011.6.178.1.1.9.5.1.1.15</t>
  </si>
  <si>
    <t>hwPDU8000MIL3InputPhaseVoltage</t>
  </si>
  <si>
    <t>pdu8000 mi l3 input volt. Multiple 10._x000D_
SigUnitInfo:V</t>
  </si>
  <si>
    <t>1.3.6.1.4.1.2011.6.178.1.1.9.5.1.1.16</t>
  </si>
  <si>
    <t>hwPDU8000MIL1L2InputLineVoltage</t>
  </si>
  <si>
    <t>pdu8000 mi l1l2 input line volt. Multiple 10._x000D_
SigUnitInfo:V</t>
  </si>
  <si>
    <t>1.3.6.1.4.1.2011.6.178.1.1.9.5.1.1.17</t>
  </si>
  <si>
    <t>hwPDU8000MIL2L3InputLineVoltage</t>
  </si>
  <si>
    <t>pdu8000 mi l2l3 input line volt. Multiple 10._x000D_
SigUnitInfo:V</t>
  </si>
  <si>
    <t>1.3.6.1.4.1.2011.6.178.1.1.9.5.1.1.18</t>
  </si>
  <si>
    <t>hwPDU8000MIL3L1InputLineVoltage</t>
  </si>
  <si>
    <t>pdu8000 mi l1l3 input line volt. Multiple 10._x000D_
SigUnitInfo:V</t>
  </si>
  <si>
    <t>1.3.6.1.4.1.2011.6.178.1.1.9.5.1.1.19</t>
  </si>
  <si>
    <t>hwPDU8000MIL1InputPhaseCurrent</t>
  </si>
  <si>
    <t>pdu8000 mi l1 input cur. Multiple 10._x000D_
SigUnitInfo:A</t>
  </si>
  <si>
    <t>1.3.6.1.4.1.2011.6.178.1.1.9.5.1.1.20</t>
  </si>
  <si>
    <t>hwPDU8000MIL2InputPhaseCurrent</t>
  </si>
  <si>
    <t>pdu8000 mi l2 input cur. Multiple 10._x000D_
SigUnitInfo:A</t>
  </si>
  <si>
    <t>1.3.6.1.4.1.2011.6.178.1.1.9.5.1.1.21</t>
  </si>
  <si>
    <t>hwPDU8000MIL3InputPhaseCurrent</t>
  </si>
  <si>
    <t>pdu8000 mi l3 input cur. Multiple 10._x000D_
SigUnitInfo:A</t>
  </si>
  <si>
    <t>1.3.6.1.4.1.2011.6.178.1.1.9.5.1.1.22</t>
  </si>
  <si>
    <t>hwPDU8000MIInputFrequency</t>
  </si>
  <si>
    <t>pdu8000 mi input freq. Multiple 100._x000D_
SigUnitInfo:Hz</t>
  </si>
  <si>
    <t>1.3.6.1.4.1.2011.6.178.1.1.9.5.1.1.32</t>
  </si>
  <si>
    <t>hwPDU8000MIL1InputPowerFactor</t>
  </si>
  <si>
    <t>pdu8000 mi l1 input power factor. Multiple 100.</t>
  </si>
  <si>
    <t>1.3.6.1.4.1.2011.6.178.1.1.9.5.1.1.33</t>
  </si>
  <si>
    <t>hwPDU8000MIL2InputPowerFactor</t>
  </si>
  <si>
    <t>pdu8000 mi l2 input power factor. Multiple 100.</t>
  </si>
  <si>
    <t>1.3.6.1.4.1.2011.6.178.1.1.9.5.1.1.34</t>
  </si>
  <si>
    <t>hwPDU8000MIL3InputPowerFactor</t>
  </si>
  <si>
    <t>pdu8000 mi l3 input power factor. Multiple 100.</t>
  </si>
  <si>
    <t>1.3.6.1.4.1.2011.6.178.1.1.9.5.1.1.35</t>
  </si>
  <si>
    <t>hwPDU8000MIInputActiveElectricEnergy</t>
  </si>
  <si>
    <t>pdu8000 mi input act energy. Multiple 10._x000D_
SigUnitInfo:kWh</t>
  </si>
  <si>
    <t>1.3.6.1.4.1.2011.6.178.1.1.9.5.1.1.36</t>
  </si>
  <si>
    <t>hwPDU8000MIL1InputPowerLoadRate</t>
  </si>
  <si>
    <t>L1 input power load rate</t>
  </si>
  <si>
    <t>1.3.6.1.4.1.2011.6.178.1.1.9.5.1.1.37</t>
  </si>
  <si>
    <t>hwPDU8000MIL2InputPowerLoadRate</t>
  </si>
  <si>
    <t>L2 input power load rate</t>
  </si>
  <si>
    <t>pdu8000 mi l2 input power load factor._x000D_
SigUnitInfo:%</t>
  </si>
  <si>
    <t>1.3.6.1.4.1.2011.6.178.1.1.9.5.1.1.38</t>
  </si>
  <si>
    <t>hwPDU8000MIL3InputPowerLoadRate</t>
  </si>
  <si>
    <t>L3 input power load rate</t>
  </si>
  <si>
    <t>pdu8000 mi l3 input power load factor. _x000D_
SigUnitInfo:%</t>
  </si>
  <si>
    <t>1.3.6.1.4.1.2011.6.178.1.1.9.5.1.1.39</t>
  </si>
  <si>
    <t>hwPDU8000MINWireCurrent</t>
  </si>
  <si>
    <t>pdu8000 mi input n line cur. Multiple 10._x000D_
SigUnitInfo:A</t>
  </si>
  <si>
    <t>1.3.6.1.4.1.2011.6.178.1.1.9.5.1.1.40</t>
  </si>
  <si>
    <t>hwPDU8000MIL1THDuRate</t>
  </si>
  <si>
    <t>pdu8000 mi l1 volt harmonic. Multiple 100._x000D_
SigUnitInfo:%</t>
  </si>
  <si>
    <t>1.3.6.1.4.1.2011.6.178.1.1.9.5.1.1.41</t>
  </si>
  <si>
    <t>hwPDU8000MIL2THDuRate</t>
  </si>
  <si>
    <t>pdu8000 mi l2 volt harmonic. Multiple 100._x000D_
SigUnitInfo:%</t>
  </si>
  <si>
    <t>1.3.6.1.4.1.2011.6.178.1.1.9.5.1.1.42</t>
  </si>
  <si>
    <t>hwPDU8000MIL3THDuRate</t>
  </si>
  <si>
    <t>pdu8000 mi l3 volt harmonic. Multiple 100._x000D_
SigUnitInfo:%</t>
  </si>
  <si>
    <t>1.3.6.1.4.1.2011.6.178.1.1.9.5.1.1.43</t>
  </si>
  <si>
    <t>hwPDU8000MIL1THDiRate</t>
  </si>
  <si>
    <t>pdu8000 mi l1 cur harmonic. Multiple 100._x000D_
SigUnitInfo:%</t>
  </si>
  <si>
    <t>1.3.6.1.4.1.2011.6.178.1.1.9.5.1.1.44</t>
  </si>
  <si>
    <t>hwPDU8000MIL2THDiRate</t>
  </si>
  <si>
    <t>pdu8000 mi l2 cur harmonic. Multiple 100._x000D_
SigUnitInfo:%</t>
  </si>
  <si>
    <t>1.3.6.1.4.1.2011.6.178.1.1.9.5.1.1.45</t>
  </si>
  <si>
    <t>hwPDU8000MIL3THDiRate</t>
  </si>
  <si>
    <t>pdu8000 mi l3 cur harmonic. Multiple 100._x000D_
SigUnitInfo:%</t>
  </si>
  <si>
    <t>1.3.6.1.4.1.2011.6.178.1.1.9.5.1.1.46</t>
  </si>
  <si>
    <t>hwPDU8000MITotalInputActivePower</t>
  </si>
  <si>
    <t>pdu8000 mi total input act power. Multiple 10._x000D_
SigUnitInfo:kW</t>
  </si>
  <si>
    <t>1.3.6.1.4.1.2011.6.178.1.1.9.5.1.1.47</t>
  </si>
  <si>
    <t>hwPDU8000MITotalInputApparentPower</t>
  </si>
  <si>
    <t>pdu8000 mi total input app power. Multiple 10._x000D_
SigUnitInfo:kVA</t>
  </si>
  <si>
    <t>1.3.6.1.4.1.2011.6.178.1.1.9.5.1.1.48</t>
  </si>
  <si>
    <t>hwPDU8000MITotalInputReactivePower</t>
  </si>
  <si>
    <t>pdu8000 mi total input invalid power. Multiple 10._x000D_
SigUnitInfo:kvar</t>
  </si>
  <si>
    <t>1.3.6.1.4.1.2011.6.178.1.1.9.5.1.1.49</t>
  </si>
  <si>
    <t>hwPDU8000L1PhaseVoltage</t>
  </si>
  <si>
    <t>L1 phase voltage</t>
  </si>
  <si>
    <t>pdu8000 mo l1 input volt. Multiple 10._x000D_
SigUnitInfo:V</t>
  </si>
  <si>
    <t>1.3.6.1.4.1.2011.6.178.1.1.9.5.1.1.50</t>
  </si>
  <si>
    <t>hwPDU8000L2PhaseVoltage</t>
  </si>
  <si>
    <t>L2 phase voltage</t>
  </si>
  <si>
    <t>pdu8000 mo l2 input volt. Multiple 10._x000D_
SigUnitInfo:V</t>
  </si>
  <si>
    <t>1.3.6.1.4.1.2011.6.178.1.1.9.5.1.1.51</t>
  </si>
  <si>
    <t>hwPDU8000L3PhaseVoltage</t>
  </si>
  <si>
    <t>L3 phase voltage</t>
  </si>
  <si>
    <t>pdu8000 mo l3 input volt. Multiple 10._x000D_
SigUnitInfo:V</t>
  </si>
  <si>
    <t>1.3.6.1.4.1.2011.6.178.1.1.9.5.1.1.52</t>
  </si>
  <si>
    <t>hwPDU8000L1L2LineVoltage</t>
  </si>
  <si>
    <t>L1-L2 line voltage</t>
  </si>
  <si>
    <t>L1-L2线电压</t>
  </si>
  <si>
    <t>pdu8000 mo l1l2 input line volt. Multiple 10._x000D_
SigUnitInfo:V</t>
  </si>
  <si>
    <t>1.3.6.1.4.1.2011.6.178.1.1.9.5.1.1.53</t>
  </si>
  <si>
    <t>hwPDU8000L2L3LineVoltage</t>
  </si>
  <si>
    <t>L2-L3 line voltage</t>
  </si>
  <si>
    <t>L2-L3线电压</t>
  </si>
  <si>
    <t>pdu8000 mo l2l3 input line volt. Multiple 10._x000D_
SigUnitInfo:V</t>
  </si>
  <si>
    <t>1.3.6.1.4.1.2011.6.178.1.1.9.5.1.1.54</t>
  </si>
  <si>
    <t>hwPDU8000L3L1LineVoltage</t>
  </si>
  <si>
    <t>L3-L1 line voltage</t>
  </si>
  <si>
    <t>L1-L3线电压</t>
  </si>
  <si>
    <t>pdu8000 mo l1l3 input line volt. Multiple 10._x000D_
SigUnitInfo:V</t>
  </si>
  <si>
    <t>1.3.6.1.4.1.2011.6.178.1.1.9.5.1.1.55</t>
  </si>
  <si>
    <t>hwPDU8000L1Current</t>
  </si>
  <si>
    <t>L1 current</t>
  </si>
  <si>
    <t>L1电流</t>
  </si>
  <si>
    <t>pdu8000 mo l1 input cur. Multiple 10._x000D_
SigUnitInfo:A</t>
  </si>
  <si>
    <t>1.3.6.1.4.1.2011.6.178.1.1.9.5.1.1.56</t>
  </si>
  <si>
    <t>hwPDU8000L2Current</t>
  </si>
  <si>
    <t>L2 current</t>
  </si>
  <si>
    <t>L2电流</t>
  </si>
  <si>
    <t>pdu8000 mo l2 input cur. Multiple 10._x000D_
SigUnitInfo:A</t>
  </si>
  <si>
    <t>1.3.6.1.4.1.2011.6.178.1.1.9.5.1.1.57</t>
  </si>
  <si>
    <t>hwPDU8000L3Current</t>
  </si>
  <si>
    <t>L3 current</t>
  </si>
  <si>
    <t>L3电流</t>
  </si>
  <si>
    <t>pdu8000 mo l3 input cur. Multiple 10._x000D_
SigUnitInfo:A</t>
  </si>
  <si>
    <t>1.3.6.1.4.1.2011.6.178.1.1.9.5.1.1.58</t>
  </si>
  <si>
    <t>hwPDU8000Frequency</t>
  </si>
  <si>
    <t>pdu8000 mo input freq. Multiple 100._x000D_
SigUnitInfo:Hz</t>
  </si>
  <si>
    <t>1.3.6.1.4.1.2011.6.178.1.1.9.5.1.1.68</t>
  </si>
  <si>
    <t>hwPDU8000L1PowerFactor</t>
  </si>
  <si>
    <t>L1 power factor</t>
  </si>
  <si>
    <t>L1功率因数</t>
  </si>
  <si>
    <t>pdu8000 mo l1 input power factor. Multiple 100.</t>
  </si>
  <si>
    <t>1.3.6.1.4.1.2011.6.178.1.1.9.5.1.1.69</t>
  </si>
  <si>
    <t>hwPDU8000L2PowerFactor</t>
  </si>
  <si>
    <t>L2 power factor</t>
  </si>
  <si>
    <t>L2功率因数</t>
  </si>
  <si>
    <t>pdu8000 mo l2 input power factor. Multiple 100.</t>
  </si>
  <si>
    <t>1.3.6.1.4.1.2011.6.178.1.1.9.5.1.1.70</t>
  </si>
  <si>
    <t>hwPDU8000L3PowerFactor</t>
  </si>
  <si>
    <t>L3 power factor</t>
  </si>
  <si>
    <t>L3功率因数</t>
  </si>
  <si>
    <t>pdu8000 mo l3 input power factor. Multiple 100.</t>
  </si>
  <si>
    <t>1.3.6.1.4.1.2011.6.178.1.1.9.5.1.1.71</t>
  </si>
  <si>
    <t>hwPDU8000ActiveElectricEnergy</t>
  </si>
  <si>
    <t>Active electric energy</t>
  </si>
  <si>
    <t>有功电能</t>
  </si>
  <si>
    <t>pdu8000 mo input act energy. Multiple 10._x000D_
SigUnitInfo:kWh</t>
  </si>
  <si>
    <t>1.3.6.1.4.1.2011.6.178.1.1.9.5.1.1.72</t>
  </si>
  <si>
    <t>hwPDU8000L1PowerLoadRate</t>
  </si>
  <si>
    <t>L1 power load rate</t>
  </si>
  <si>
    <t>L1电源负载率</t>
  </si>
  <si>
    <t>pdu8000 mo l1 input power load factor. _x000D_
SigUnitInfo:%</t>
  </si>
  <si>
    <t>1.3.6.1.4.1.2011.6.178.1.1.9.5.1.1.73</t>
  </si>
  <si>
    <t>hwPDU8000L2PowerLoadRate</t>
  </si>
  <si>
    <t>L2 power load rate</t>
  </si>
  <si>
    <t>L2电源负载率</t>
  </si>
  <si>
    <t>pdu8000 mo l2 input power load factor. _x000D_
SigUnitInfo:%</t>
  </si>
  <si>
    <t>1.3.6.1.4.1.2011.6.178.1.1.9.5.1.1.74</t>
  </si>
  <si>
    <t>hwPDU8000L3PowerLoadRate</t>
  </si>
  <si>
    <t>L3 power load rate</t>
  </si>
  <si>
    <t>L3电源负载率</t>
  </si>
  <si>
    <t>pdu8000 mo l3 input power load factor. _x000D_
SigUnitInfo:%</t>
  </si>
  <si>
    <t>1.3.6.1.4.1.2011.6.178.1.1.9.5.1.1.75</t>
  </si>
  <si>
    <t>hwPDU8000NWireCurrent</t>
  </si>
  <si>
    <t>N wire current</t>
  </si>
  <si>
    <t>N线电流</t>
  </si>
  <si>
    <t>pdu8000 mo input n line cur. Multiple 10._x000D_
SigUnitInfo:A</t>
  </si>
  <si>
    <t>1.3.6.1.4.1.2011.6.178.1.1.9.5.1.1.76</t>
  </si>
  <si>
    <t>hwPDU8000L1THDuRate</t>
  </si>
  <si>
    <t>pdu8000 mo l1 volt harmonic. Multiple 100._x000D_
SigUnitInfo:%</t>
  </si>
  <si>
    <t>1.3.6.1.4.1.2011.6.178.1.1.9.5.1.1.77</t>
  </si>
  <si>
    <t>hwPDU8000L2THDuRate</t>
  </si>
  <si>
    <t>pdu8000 mo l2 volt harmonic. Multiple 100._x000D_
SigUnitInfo:%</t>
  </si>
  <si>
    <t>1.3.6.1.4.1.2011.6.178.1.1.9.5.1.1.78</t>
  </si>
  <si>
    <t>hwPDU8000L3THDuRate</t>
  </si>
  <si>
    <t>pdu8000 mo l3 volt harmonic. Multiple 100._x000D_
SigUnitInfo:%</t>
  </si>
  <si>
    <t>1.3.6.1.4.1.2011.6.178.1.1.9.5.1.1.79</t>
  </si>
  <si>
    <t>hwPDU8000L1THDiRate</t>
  </si>
  <si>
    <t>pdu8000 mo l1 cur harmonic. Multiple 100._x000D_
SigUnitInfo:%</t>
  </si>
  <si>
    <t>1.3.6.1.4.1.2011.6.178.1.1.9.5.1.1.80</t>
  </si>
  <si>
    <t>hwPDU8000L2THDiRate</t>
  </si>
  <si>
    <t>pdu8000 mo l2 cur harmonic. Multiple 100._x000D_
SigUnitInfo:%</t>
  </si>
  <si>
    <t>1.3.6.1.4.1.2011.6.178.1.1.9.5.1.1.81</t>
  </si>
  <si>
    <t>hwPDU8000L3THDiRate</t>
  </si>
  <si>
    <t>pdu8000 mo l3 cur harmonic. Multiple 100._x000D_
SigUnitInfo:%</t>
  </si>
  <si>
    <t>1.3.6.1.4.1.2011.6.178.1.1.9.5.1.1.82</t>
  </si>
  <si>
    <t>hwPDU8000TotalActivePower</t>
  </si>
  <si>
    <t>总有功功率</t>
  </si>
  <si>
    <t>pdu8000 mo total input act power. Multiple 10._x000D_
SigUnitInfo:kW</t>
  </si>
  <si>
    <t>1.3.6.1.4.1.2011.6.178.1.1.9.5.1.1.83</t>
  </si>
  <si>
    <t>hwPDU8000TotalApparentPower</t>
  </si>
  <si>
    <t>Total apparent power</t>
  </si>
  <si>
    <t>总视在功率</t>
  </si>
  <si>
    <t>pdu8000 mo total input app power. Multiple 10._x000D_
SigUnitInfo:kVA</t>
  </si>
  <si>
    <t>1.3.6.1.4.1.2011.6.178.1.1.9.5.1.1.84</t>
  </si>
  <si>
    <t>hwPDU8000TotalReactivePower</t>
  </si>
  <si>
    <t>总无功功率</t>
  </si>
  <si>
    <t>pdu8000 mo total input invalid power. Multiple 10._x000D_
SigUnitInfo:kvar</t>
  </si>
  <si>
    <t>1.3.6.1.4.1.2011.6.178.1.1.9.5.1.1.85</t>
  </si>
  <si>
    <t>hwPDU8000M1IL1InputPhaseVoltage</t>
  </si>
  <si>
    <t>pdu8000 main i l1 input volt. Multiple 10._x000D_
SigUnitInfo:V</t>
  </si>
  <si>
    <t>1.3.6.1.4.1.2011.6.178.1.1.9.5.1.1.86</t>
  </si>
  <si>
    <t>hwPDU8000M1IL2InputPhaseVoltage</t>
  </si>
  <si>
    <t>pdu8000 main i l2 input volt. Multiple 10._x000D_
SigUnitInfo:V</t>
  </si>
  <si>
    <t>1.3.6.1.4.1.2011.6.178.1.1.9.5.1.1.87</t>
  </si>
  <si>
    <t>hwPDU8000M1IL3InputPhaseVoltage</t>
  </si>
  <si>
    <t>pdu8000 main i l3 input volt. Multiple 10._x000D_
SigUnitInfo:V</t>
  </si>
  <si>
    <t>1.3.6.1.4.1.2011.6.178.1.1.9.5.1.1.88</t>
  </si>
  <si>
    <t>hwPDU8000M1IL1L2InputLineVoltage</t>
  </si>
  <si>
    <t>pdu8000 main i l1l2 input line volt. Multiple 10._x000D_
SigUnitInfo:V</t>
  </si>
  <si>
    <t>1.3.6.1.4.1.2011.6.178.1.1.9.5.1.1.89</t>
  </si>
  <si>
    <t>hwPDU8000M1IL2L3InputLineVoltage</t>
  </si>
  <si>
    <t>pdu8000 main i l2l3 input line volt. Multiple 10._x000D_
SigUnitInfo:V</t>
  </si>
  <si>
    <t>1.3.6.1.4.1.2011.6.178.1.1.9.5.1.1.90</t>
  </si>
  <si>
    <t>hwPDU8000M1IL3L1InputLineVoltage</t>
  </si>
  <si>
    <t>pdu8000 main i l1l3 input line volt. Multiple 10._x000D_
SigUnitInfo:V</t>
  </si>
  <si>
    <t>1.3.6.1.4.1.2011.6.178.1.1.9.5.1.1.91</t>
  </si>
  <si>
    <t>hwPDU8000M1IL1InputPhaseCurrent</t>
  </si>
  <si>
    <t>pdu8000 main i l1 input cur. Multiple 10._x000D_
SigUnitInfo:A</t>
  </si>
  <si>
    <t>1.3.6.1.4.1.2011.6.178.1.1.9.5.1.1.92</t>
  </si>
  <si>
    <t>hwPDU8000M1IL2InputPhaseCurrent</t>
  </si>
  <si>
    <t>pdu8000 main i l2 input cur. Multiple 10._x000D_
SigUnitInfo:A</t>
  </si>
  <si>
    <t>1.3.6.1.4.1.2011.6.178.1.1.9.5.1.1.93</t>
  </si>
  <si>
    <t>hwPDU8000M1IL3InputPhaseCurrent</t>
  </si>
  <si>
    <t>pdu8000 main i l3 input cur. Multiple 10._x000D_
SigUnitInfo:A</t>
  </si>
  <si>
    <t>1.3.6.1.4.1.2011.6.178.1.1.9.5.1.1.94</t>
  </si>
  <si>
    <t>hwPDU8000M1IInputFrequency</t>
  </si>
  <si>
    <t>pdu8000 main i input freq. Multiple 100._x000D_
SigUnitInfo:Hz</t>
  </si>
  <si>
    <t>1.3.6.1.4.1.2011.6.178.1.1.9.5.1.1.104</t>
  </si>
  <si>
    <t>hwPDU8000M1IL1InputPowerFactor</t>
  </si>
  <si>
    <t>pdu8000 main i l1 input power factor. Multiple 100.</t>
  </si>
  <si>
    <t>1.3.6.1.4.1.2011.6.178.1.1.9.5.1.1.105</t>
  </si>
  <si>
    <t>hwPDU8000M1IL2InputPowerFactor</t>
  </si>
  <si>
    <t>pdu8000 main i l2 input power factor. Multiple 100.</t>
  </si>
  <si>
    <t>1.3.6.1.4.1.2011.6.178.1.1.9.5.1.1.106</t>
  </si>
  <si>
    <t>hwPDU8000M1IL3InputPowerFactor</t>
  </si>
  <si>
    <t>pdu8000 main i l3 input power factor. Multiple 100.</t>
  </si>
  <si>
    <t>1.3.6.1.4.1.2011.6.178.1.1.9.5.1.1.107</t>
  </si>
  <si>
    <t>hwPDU8000M1IInputActiveElectricEnergy</t>
  </si>
  <si>
    <t>pdu8000 main i input act energy. Multiple 10._x000D_
SigUnitInfo:kWh</t>
  </si>
  <si>
    <t>1.3.6.1.4.1.2011.6.178.1.1.9.5.1.1.108</t>
  </si>
  <si>
    <t>hwPDU8000M1IL1InputPowerLoadRate</t>
  </si>
  <si>
    <t>pdu8000 main i l1 input power load factor._x000D_
SigUnitInfo:%</t>
  </si>
  <si>
    <t>1.3.6.1.4.1.2011.6.178.1.1.9.5.1.1.109</t>
  </si>
  <si>
    <t>hwPDU8000M1IL2InputPowerLoadRate</t>
  </si>
  <si>
    <t>pdu8000 main i l2 input power load factor._x000D_
SigUnitInfo:%</t>
  </si>
  <si>
    <t>1.3.6.1.4.1.2011.6.178.1.1.9.5.1.1.110</t>
  </si>
  <si>
    <t>hwPDU8000M1IL3InputPowerLoadRate</t>
  </si>
  <si>
    <t>pdu8000 main i l3 input power load factor._x000D_
SigUnitInfo:%</t>
  </si>
  <si>
    <t>1.3.6.1.4.1.2011.6.178.1.1.9.5.1.1.111</t>
  </si>
  <si>
    <t>hwPDU8000M1IInputNWireCurrent</t>
  </si>
  <si>
    <t>pdu8000 main i input n line cur. Multiple 10._x000D_
SigUnitInfo:A</t>
  </si>
  <si>
    <t>1.3.6.1.4.1.2011.6.178.1.1.9.5.1.1.112</t>
  </si>
  <si>
    <t>hwPDU8000M1IL1THDuRate</t>
  </si>
  <si>
    <t>pdu8000 main i l1 volt harmonic. Multiple 100._x000D_
SigUnitInfo:%</t>
  </si>
  <si>
    <t>1.3.6.1.4.1.2011.6.178.1.1.9.5.1.1.113</t>
  </si>
  <si>
    <t>hwPDU8000M1IL2THDuRate</t>
  </si>
  <si>
    <t>pdu8000 main i l2 volt harmonic. Multiple 100._x000D_
SigUnitInfo:%</t>
  </si>
  <si>
    <t>1.3.6.1.4.1.2011.6.178.1.1.9.5.1.1.114</t>
  </si>
  <si>
    <t>hwPDU8000M1IL3THDuRate</t>
  </si>
  <si>
    <t>pdu8000 main i l3 volt harmonic. Multiple 100._x000D_
SigUnitInfo:%</t>
  </si>
  <si>
    <t>1.3.6.1.4.1.2011.6.178.1.1.9.5.1.1.115</t>
  </si>
  <si>
    <t>hwPDU8000M1IL1THDiRate</t>
  </si>
  <si>
    <t>pdu8000 main i l1 cur harmonic. Multiple 100._x000D_
SigUnitInfo:%</t>
  </si>
  <si>
    <t>1.3.6.1.4.1.2011.6.178.1.1.9.5.1.1.116</t>
  </si>
  <si>
    <t>hwPDU8000M1IL2THDiRate</t>
  </si>
  <si>
    <t>pdu8000 main i l2 cur harmonic. Multiple 100._x000D_
SigUnitInfo:%</t>
  </si>
  <si>
    <t>1.3.6.1.4.1.2011.6.178.1.1.9.5.1.1.117</t>
  </si>
  <si>
    <t>hwPDU8000M1IL3THDiRate</t>
  </si>
  <si>
    <t>pdu8000 main i l3 cur harmonic. Multiple 100._x000D_
SigUnitInfo:%</t>
  </si>
  <si>
    <t>1.3.6.1.4.1.2011.6.178.1.1.9.5.1.1.118</t>
  </si>
  <si>
    <t>hwPDU8000M1ITotalInputActivePower</t>
  </si>
  <si>
    <t>pdu8000 main i total input act power. Multiple 10._x000D_
SigUnitInfo:kW</t>
  </si>
  <si>
    <t>1.3.6.1.4.1.2011.6.178.1.1.9.5.1.1.119</t>
  </si>
  <si>
    <t>hwPDU8000M1ITotalInputApparentPower</t>
  </si>
  <si>
    <t>pdu8000 main i total input app power. Multiple 10._x000D_
SigUnitInfo:kVA</t>
  </si>
  <si>
    <t>1.3.6.1.4.1.2011.6.178.1.1.9.5.1.1.120</t>
  </si>
  <si>
    <t>hwPDU8000M1ITotalInputReactivePower</t>
  </si>
  <si>
    <t>pdu8000 main i total input invalid power. Multiple 10._x000D_
SigUnitInfo:kvar</t>
  </si>
  <si>
    <t>1.3.6.1.4.1.2011.6.178.1.1.9.5.1.1.121</t>
  </si>
  <si>
    <t>hwPDU8000M2IL1InputPhaseVoltage</t>
  </si>
  <si>
    <t>pdu8000 main ii l1 input volt. Multiple 10._x000D_
SigUnitInfo:V</t>
  </si>
  <si>
    <t>1.3.6.1.4.1.2011.6.178.1.1.9.5.1.1.122</t>
  </si>
  <si>
    <t>hwPDU8000M2IL2InputPhaseVoltage</t>
  </si>
  <si>
    <t>pdu8000 main ii l2 input volt. Multiple 10._x000D_
SigUnitInfo:V</t>
  </si>
  <si>
    <t>1.3.6.1.4.1.2011.6.178.1.1.9.5.1.1.123</t>
  </si>
  <si>
    <t>hwPDU8000M2IL3InputPhaseVoltage</t>
  </si>
  <si>
    <t>pdu8000 main ii l3 input volt. Multiple 10._x000D_
SigUnitInfo:V</t>
  </si>
  <si>
    <t>1.3.6.1.4.1.2011.6.178.1.1.9.5.1.1.124</t>
  </si>
  <si>
    <t>hwPDU8000M2IL1L2InputLineVoltage</t>
  </si>
  <si>
    <t>pdu8000 main ii l1l2 input line volt. Multiple 10._x000D_
SigUnitInfo:V</t>
  </si>
  <si>
    <t>1.3.6.1.4.1.2011.6.178.1.1.9.5.1.1.125</t>
  </si>
  <si>
    <t>hwPDU8000M2IL2L3InputLineVoltage</t>
  </si>
  <si>
    <t>pdu8000 main ii l2l3 input line volt. Multiple 10._x000D_
SigUnitInfo:V</t>
  </si>
  <si>
    <t>1.3.6.1.4.1.2011.6.178.1.1.9.5.1.1.126</t>
  </si>
  <si>
    <t>hwPDU8000M2IL3L1InputLineVoltage</t>
  </si>
  <si>
    <t>pdu8000 main ii l1l3 input line volt. Multiple 10._x000D_
SigUnitInfo:V</t>
  </si>
  <si>
    <t>1.3.6.1.4.1.2011.6.178.1.1.9.5.1.1.127</t>
  </si>
  <si>
    <t>hwPDU8000M2IL1InputPhaseCurrent</t>
  </si>
  <si>
    <t>pdu8000 main ii l1 input cur. Multiple 10._x000D_
SigUnitInfo:A</t>
  </si>
  <si>
    <t>1.3.6.1.4.1.2011.6.178.1.1.9.5.1.1.128</t>
  </si>
  <si>
    <t>hwPDU8000Mains1AmbientTemperature1</t>
  </si>
  <si>
    <t>主路1环境温度1</t>
  </si>
  <si>
    <t>1.3.6.1.4.1.2011.6.178.1.1.9.5.1.1.129</t>
  </si>
  <si>
    <t>hwPDU8000Mains1AmbientTemperature2</t>
  </si>
  <si>
    <t>主路1环境温度2</t>
  </si>
  <si>
    <t>1.3.6.1.4.1.2011.6.178.1.1.9.5.1.1.130</t>
  </si>
  <si>
    <t>hwPDU8000Mains1AmbientTemperature3</t>
  </si>
  <si>
    <t>Mains 1 ambient temperature 3</t>
  </si>
  <si>
    <t>主路1环境温度3</t>
  </si>
  <si>
    <t>1.3.6.1.4.1.2011.6.178.1.1.9.5.1.1.131</t>
  </si>
  <si>
    <t>hwPDU8000Mains1AmbientTemperature4</t>
  </si>
  <si>
    <t>Mains 1 ambient temperature 4</t>
  </si>
  <si>
    <t>主路1环境温度4</t>
  </si>
  <si>
    <t>1.3.6.1.4.1.2011.6.178.1.1.9.5.1.1.132</t>
  </si>
  <si>
    <t>hwPDU8000Mains1AmbientTemperature5</t>
  </si>
  <si>
    <t>Mains 1 ambient temperature 5</t>
  </si>
  <si>
    <t>主路1环境温度5</t>
  </si>
  <si>
    <t>1.3.6.1.4.1.2011.6.178.1.1.9.5.1.1.133</t>
  </si>
  <si>
    <t>hwPDU8000Mains1AmbientTemperature6</t>
  </si>
  <si>
    <t>Mains 1 ambient temperature 6</t>
  </si>
  <si>
    <t>主路1环境温度6</t>
  </si>
  <si>
    <t>1.3.6.1.4.1.2011.6.178.1.1.9.5.1.1.134</t>
  </si>
  <si>
    <t>hwPDU8000Mains2AmbientTemperature1</t>
  </si>
  <si>
    <t>主路2环境温度1</t>
  </si>
  <si>
    <t>1.3.6.1.4.1.2011.6.178.1.1.9.5.1.1.135</t>
  </si>
  <si>
    <t>hwPDU8000Mains2AmbientTemperature2</t>
  </si>
  <si>
    <t>Mains 2 ambient temperature 2</t>
  </si>
  <si>
    <t>主路2环境温度2</t>
  </si>
  <si>
    <t>1.3.6.1.4.1.2011.6.178.1.1.9.5.1.1.136</t>
  </si>
  <si>
    <t>hwPDU8000Mains2AmbientTemperature3</t>
  </si>
  <si>
    <t>Mains 2 ambient temperature 3</t>
  </si>
  <si>
    <t>主路2环境温度3</t>
  </si>
  <si>
    <t>1.3.6.1.4.1.2011.6.178.1.1.9.5.1.1.137</t>
  </si>
  <si>
    <t>hwPDU8000WhetherToSupportTemperaturePrediction</t>
  </si>
  <si>
    <t>Whether to support temperature prediction of the device config table for the PDU8000.
    Value 1 indicate not supported
    Value 2 indicate support</t>
  </si>
  <si>
    <t>1.3.6.1.4.1.2011.6.178.1.1.9.5.1.1.138</t>
  </si>
  <si>
    <t>hwPDU8000Mac</t>
  </si>
  <si>
    <t>MAC of the device config table for the PDU8000.</t>
  </si>
  <si>
    <t>1.3.6.1.4.1.2011.6.178.1.1.9.5.1.1.139</t>
  </si>
  <si>
    <t>hwPDU8000Running1RowStatus</t>
  </si>
  <si>
    <t>RowStatus of the device running table for the PDU8000.</t>
  </si>
  <si>
    <t>1.3.6.1.4.1.2011.6.178.1.1.9.5.2</t>
  </si>
  <si>
    <t>hwPDU8000Running2Table</t>
  </si>
  <si>
    <t>1.3.6.1.4.1.2011.6.178.1.1.9.5.2.1.1</t>
  </si>
  <si>
    <t>hwPDU8000Running2Index</t>
  </si>
  <si>
    <t>1.3.6.1.4.1.2011.6.178.1.1.9.5.2.1.2</t>
  </si>
  <si>
    <t>hwPDU8000M2IL2InputPhaseCurrent</t>
  </si>
  <si>
    <t>pdu8000 main ii l2 input cur. Multiple 10._x000D_
SigUnitInfo:A</t>
  </si>
  <si>
    <t>1.3.6.1.4.1.2011.6.178.1.1.9.5.2.1.3</t>
  </si>
  <si>
    <t>hwPDU8000M2IL3InputPhaseCurrent</t>
  </si>
  <si>
    <t>pdu8000 main ii l3 input cur. Multiple 10._x000D_
SigUnitInfo:A</t>
  </si>
  <si>
    <t>1.3.6.1.4.1.2011.6.178.1.1.9.5.2.1.4</t>
  </si>
  <si>
    <t>hwPDU8000M2IInputFrequency</t>
  </si>
  <si>
    <t>pdu8000 main ii input freq. Multiple 100._x000D_
SigUnitInfo:Hz</t>
  </si>
  <si>
    <t>1.3.6.1.4.1.2011.6.178.1.1.9.5.2.1.5</t>
  </si>
  <si>
    <t>hwPDU8000M2IL1InputActivePower</t>
  </si>
  <si>
    <t>pdu8000 main ii l1 input act power. Multiple 10._x000D_
SigUnitInfo:kW</t>
  </si>
  <si>
    <t>1.3.6.1.4.1.2011.6.178.1.1.9.5.2.1.6</t>
  </si>
  <si>
    <t>hwPDU8000M2IL2InputActivePower</t>
  </si>
  <si>
    <t>pdu8000 main ii l2 input act power. Multiple 10._x000D_
SigUnitInfo:kW</t>
  </si>
  <si>
    <t>1.3.6.1.4.1.2011.6.178.1.1.9.5.2.1.7</t>
  </si>
  <si>
    <t>hwPDU8000M2IL3InputActivePower</t>
  </si>
  <si>
    <t>pdu8000 main ii l3 input act power. Multiple 10._x000D_
SigUnitInfo:kW</t>
  </si>
  <si>
    <t>1.3.6.1.4.1.2011.6.178.1.1.9.5.2.1.8</t>
  </si>
  <si>
    <t>hwPDU8000M2IL1InputApparentPower</t>
  </si>
  <si>
    <t>pdu8000 main ii l1 input app power. Multiple 10._x000D_
SigUnitInfo:kVA</t>
  </si>
  <si>
    <t>1.3.6.1.4.1.2011.6.178.1.1.9.5.2.1.9</t>
  </si>
  <si>
    <t>hwPDU8000M2IL2InputApparentPower</t>
  </si>
  <si>
    <t>pdu8000 main ii l2 input app power. Multiple 10._x000D_
SigUnitInfo:kVA</t>
  </si>
  <si>
    <t>1.3.6.1.4.1.2011.6.178.1.1.9.5.2.1.10</t>
  </si>
  <si>
    <t>hwPDU8000M2IL3InputApparentPower</t>
  </si>
  <si>
    <t>pdu8000 main ii l3 input app power. Multiple 10._x000D_
SigUnitInfo:kVA</t>
  </si>
  <si>
    <t>1.3.6.1.4.1.2011.6.178.1.1.9.5.2.1.11</t>
  </si>
  <si>
    <t>hwPDU8000M2IL1InputReactivePower</t>
  </si>
  <si>
    <t>pdu8000 main ii l1 input invalid power. Multiple 10._x000D_
SigUnitInfo:kvar</t>
  </si>
  <si>
    <t>1.3.6.1.4.1.2011.6.178.1.1.9.5.2.1.12</t>
  </si>
  <si>
    <t>hwPDU8000M2IL2InputReactivePower</t>
  </si>
  <si>
    <t>pdu8000 main ii l2 input invalid power. Multiple 10._x000D_
SigUnitInfo:kvar</t>
  </si>
  <si>
    <t>1.3.6.1.4.1.2011.6.178.1.1.9.5.2.1.13</t>
  </si>
  <si>
    <t>hwPDU8000M2IL3InputReactivePower</t>
  </si>
  <si>
    <t>pdu8000 main ii l3 input invalid power. Multiple 10._x000D_
SigUnitInfo:kvar</t>
  </si>
  <si>
    <t>1.3.6.1.4.1.2011.6.178.1.1.9.5.2.1.14</t>
  </si>
  <si>
    <t>hwPDU8000M2IL1InputPowerFactor</t>
  </si>
  <si>
    <t>pdu8000 main ii l1 input power factor. Multiple 100.</t>
  </si>
  <si>
    <t>1.3.6.1.4.1.2011.6.178.1.1.9.5.2.1.15</t>
  </si>
  <si>
    <t>hwPDU8000M2IL2InputPowerFactor</t>
  </si>
  <si>
    <t>pdu8000 main ii l2 input power factor. Multiple 100.</t>
  </si>
  <si>
    <t>1.3.6.1.4.1.2011.6.178.1.1.9.5.2.1.16</t>
  </si>
  <si>
    <t>hwPDU8000M2IL3InputPowerFactor</t>
  </si>
  <si>
    <t>pdu8000 main ii l3 input power factor. Multiple 100.</t>
  </si>
  <si>
    <t>1.3.6.1.4.1.2011.6.178.1.1.9.5.2.1.17</t>
  </si>
  <si>
    <t>hwPDU8000M2IInputActiveElectricEnergy</t>
  </si>
  <si>
    <t>pdu8000 main ii input act energy. Multiple 10._x000D_
SigUnitInfo:kWh</t>
  </si>
  <si>
    <t>1.3.6.1.4.1.2011.6.178.1.1.9.5.2.1.18</t>
  </si>
  <si>
    <t>hwPDU8000M2IL1InputPowerLoadRate</t>
  </si>
  <si>
    <t>pdu8000 main ii l1 input power load factor._x000D_
SigUnitInfo:%</t>
  </si>
  <si>
    <t>1.3.6.1.4.1.2011.6.178.1.1.9.5.2.1.19</t>
  </si>
  <si>
    <t>hwPDU8000M2IL2InputPowerLoadRate</t>
  </si>
  <si>
    <t>pdu8000 main ii l2 input power load factor._x000D_
SigUnitInfo:%</t>
  </si>
  <si>
    <t>1.3.6.1.4.1.2011.6.178.1.1.9.5.2.1.20</t>
  </si>
  <si>
    <t>hwPDU8000M2IL3InputPowerLoadRate</t>
  </si>
  <si>
    <t>pdu8000 main ii l3 input power load factor._x000D_
SigUnitInfo:%</t>
  </si>
  <si>
    <t>1.3.6.1.4.1.2011.6.178.1.1.9.5.2.1.21</t>
  </si>
  <si>
    <t>hwPDU8000M2IInputNWireCurrent</t>
  </si>
  <si>
    <t>pdu8000 main ii input n line cur. Multiple 10._x000D_
SigUnitInfo:A</t>
  </si>
  <si>
    <t>1.3.6.1.4.1.2011.6.178.1.1.9.5.2.1.22</t>
  </si>
  <si>
    <t>hwPDU8000M2IL1THDuRate</t>
  </si>
  <si>
    <t>pdu8000 main ii l1 volt harmonic. Multiple 100._x000D_
SigUnitInfo:%</t>
  </si>
  <si>
    <t>1.3.6.1.4.1.2011.6.178.1.1.9.5.2.1.23</t>
  </si>
  <si>
    <t>hwPDU8000M2IL2THDuRate</t>
  </si>
  <si>
    <t>pdu8000 main ii l2 volt harmonic. Multiple 100._x000D_
SigUnitInfo:%</t>
  </si>
  <si>
    <t>1.3.6.1.4.1.2011.6.178.1.1.9.5.2.1.24</t>
  </si>
  <si>
    <t>hwPDU8000M2IL3THDuRate</t>
  </si>
  <si>
    <t>pdu8000 main ii l3 volt harmonic. Multiple 100._x000D_
SigUnitInfo:%</t>
  </si>
  <si>
    <t>1.3.6.1.4.1.2011.6.178.1.1.9.5.2.1.25</t>
  </si>
  <si>
    <t>hwPDU8000M2IL1THDiRate</t>
  </si>
  <si>
    <t>pdu8000 main ii l1 cur harmonic. Multiple 100._x000D_
SigUnitInfo:%</t>
  </si>
  <si>
    <t>1.3.6.1.4.1.2011.6.178.1.1.9.5.2.1.26</t>
  </si>
  <si>
    <t>hwPDU8000M2IL2THDiRate</t>
  </si>
  <si>
    <t>pdu8000 main ii l2 cur harmonic. Multiple 100._x000D_
SigUnitInfo:%</t>
  </si>
  <si>
    <t>1.3.6.1.4.1.2011.6.178.1.1.9.5.2.1.27</t>
  </si>
  <si>
    <t>hwPDU8000M2IL3THDiRate</t>
  </si>
  <si>
    <t>pdu8000 main ii l3 cur harmonic. Multiple 100._x000D_
SigUnitInfo:%</t>
  </si>
  <si>
    <t>1.3.6.1.4.1.2011.6.178.1.1.9.5.2.1.28</t>
  </si>
  <si>
    <t>hwPDU8000M2ITotalInputActivePower</t>
  </si>
  <si>
    <t>pdu8000 main ii total input act power. Multiple 10._x000D_
SigUnitInfo:kW</t>
  </si>
  <si>
    <t>1.3.6.1.4.1.2011.6.178.1.1.9.5.2.1.29</t>
  </si>
  <si>
    <t>hwPDU8000M2ITotalInputApparentPower</t>
  </si>
  <si>
    <t>pdu8000 main ii total input app power. Multiple 10._x000D_
SigUnitInfo:kVA</t>
  </si>
  <si>
    <t>1.3.6.1.4.1.2011.6.178.1.1.9.5.2.1.30</t>
  </si>
  <si>
    <t>hwPDU8000M2ITotalInputReactivePower</t>
  </si>
  <si>
    <t>pdu8000 main ii total input invalid power. Multiple 10._x000D_
SigUnitInfo:kvar</t>
  </si>
  <si>
    <t>1.3.6.1.4.1.2011.6.178.1.1.9.5.2.1.31</t>
  </si>
  <si>
    <t>hwPDU8000QF1OutputPhaseCurrent</t>
  </si>
  <si>
    <t>pdu8000 qf1 output cur. Multiple: 100._x000D_
SigUnitInfo:A</t>
  </si>
  <si>
    <t>1.3.6.1.4.1.2011.6.178.1.1.9.5.2.1.32</t>
  </si>
  <si>
    <t>hwPDU8000QF2OutputPhaseCurrent</t>
  </si>
  <si>
    <t>pdu8000 qf2 output cur. Multiple: 100._x000D_
SigUnitInfo:A</t>
  </si>
  <si>
    <t>1.3.6.1.4.1.2011.6.178.1.1.9.5.2.1.33</t>
  </si>
  <si>
    <t>hwPDU8000QF3OutputPhaseCurrent</t>
  </si>
  <si>
    <t>pdu8000 qf3 output cur. Multiple: 100._x000D_
SigUnitInfo:A</t>
  </si>
  <si>
    <t>1.3.6.1.4.1.2011.6.178.1.1.9.5.2.1.34</t>
  </si>
  <si>
    <t>hwPDU8000QF4OutputPhaseCurrent</t>
  </si>
  <si>
    <t>pdu8000 qf4 output cur. Multiple: 100._x000D_
SigUnitInfo:A</t>
  </si>
  <si>
    <t>1.3.6.1.4.1.2011.6.178.1.1.9.5.2.1.35</t>
  </si>
  <si>
    <t>hwPDU8000QF5OutputPhaseCurrent</t>
  </si>
  <si>
    <t>pdu8000 qf5 output cur. Multiple: 100._x000D_
SigUnitInfo:A</t>
  </si>
  <si>
    <t>1.3.6.1.4.1.2011.6.178.1.1.9.5.2.1.36</t>
  </si>
  <si>
    <t>hwPDU8000QF6OutputPhaseCurrent</t>
  </si>
  <si>
    <t>pdu8000 qf6 output cur. Multiple: 100._x000D_
SigUnitInfo:A</t>
  </si>
  <si>
    <t>1.3.6.1.4.1.2011.6.178.1.1.9.5.2.1.37</t>
  </si>
  <si>
    <t>hwPDU8000QF7OutputPhaseCurrent</t>
  </si>
  <si>
    <t>QF7 Output current(L1)</t>
  </si>
  <si>
    <t>QF7 输出电流(L1)</t>
  </si>
  <si>
    <t>pdu8000 qf7 output cur. Multiple: 100._x000D_
SigUnitInfo:A</t>
  </si>
  <si>
    <t>1.3.6.1.4.1.2011.6.178.1.1.9.5.2.1.38</t>
  </si>
  <si>
    <t>hwPDU8000QF8OutputPhaseCurrent</t>
  </si>
  <si>
    <t>QF8 Output current(L2)</t>
  </si>
  <si>
    <t>QF8 输出电流(L2)</t>
  </si>
  <si>
    <t>pdu8000 qf8 output cur. Multiple: 100._x000D_
SigUnitInfo:A</t>
  </si>
  <si>
    <t>1.3.6.1.4.1.2011.6.178.1.1.9.5.2.1.39</t>
  </si>
  <si>
    <t>hwPDU8000QF9OutputPhaseCurrent</t>
  </si>
  <si>
    <t>QF9 Output current(L3)</t>
  </si>
  <si>
    <t>QF9 输出电流(L3)</t>
  </si>
  <si>
    <t>pdu8000 qf9 output cur. Multiple: 100._x000D_
SigUnitInfo:A</t>
  </si>
  <si>
    <t>1.3.6.1.4.1.2011.6.178.1.1.9.5.2.1.40</t>
  </si>
  <si>
    <t>hwPDU8000QF10OutputPhaseCurrent</t>
  </si>
  <si>
    <t>QF10 Output current(L1)</t>
  </si>
  <si>
    <t>QF10 输出电流(L1)</t>
  </si>
  <si>
    <t>pdu8000 qf10 output cur. Multiple: 100._x000D_
SigUnitInfo:A</t>
  </si>
  <si>
    <t>1.3.6.1.4.1.2011.6.178.1.1.9.5.2.1.41</t>
  </si>
  <si>
    <t>hwPDU8000QF11OutputPhaseCurrent</t>
  </si>
  <si>
    <t>QF11 Output current(L2)</t>
  </si>
  <si>
    <t>QF11 输出电流(L2)</t>
  </si>
  <si>
    <t>pdu8000 qf11 output cur. Multiple: 100._x000D_
SigUnitInfo:A</t>
  </si>
  <si>
    <t>1.3.6.1.4.1.2011.6.178.1.1.9.5.2.1.42</t>
  </si>
  <si>
    <t>hwPDU8000QF12OutputPhaseCurrent</t>
  </si>
  <si>
    <t>QF12 Output current(L3)</t>
  </si>
  <si>
    <t>QF12 输出电流(L3)</t>
  </si>
  <si>
    <t>pdu8000 qf12 output cur. Multiple: 100._x000D_
SigUnitInfo:A</t>
  </si>
  <si>
    <t>1.3.6.1.4.1.2011.6.178.1.1.9.5.2.1.43</t>
  </si>
  <si>
    <t>hwPDU8000QF13OutputPhaseCurrent</t>
  </si>
  <si>
    <t>QF13 Output current(L1)</t>
  </si>
  <si>
    <t>QF13 输出电流(L1)</t>
  </si>
  <si>
    <t>pdu8000 qf13 output cur. Multiple: 100._x000D_
SigUnitInfo:A</t>
  </si>
  <si>
    <t>1.3.6.1.4.1.2011.6.178.1.1.9.5.2.1.44</t>
  </si>
  <si>
    <t>hwPDU8000QF14OutputPhaseCurrent</t>
  </si>
  <si>
    <t>QF14 Output current(L2)</t>
  </si>
  <si>
    <t>QF14 输出电流(L2)</t>
  </si>
  <si>
    <t>pdu8000 qf14 output cur. Multiple: 100._x000D_
SigUnitInfo:A</t>
  </si>
  <si>
    <t>1.3.6.1.4.1.2011.6.178.1.1.9.5.2.1.45</t>
  </si>
  <si>
    <t>hwPDU8000QF15OutputPhaseCurrent</t>
  </si>
  <si>
    <t>QF15 Output current(L3)</t>
  </si>
  <si>
    <t>QF15 输出电流(L3)</t>
  </si>
  <si>
    <t>pdu8000 qf15 output cur. Multiple: 100._x000D_
SigUnitInfo:A</t>
  </si>
  <si>
    <t>1.3.6.1.4.1.2011.6.178.1.1.9.5.2.1.46</t>
  </si>
  <si>
    <t>hwPDU8000QF16OutputPhaseCurrent</t>
  </si>
  <si>
    <t>QF16 Output current(L1)</t>
  </si>
  <si>
    <t>QF16 输出电流(L1)</t>
  </si>
  <si>
    <t>pdu8000 qf16 output cur. Multiple: 100._x000D_
SigUnitInfo:A</t>
  </si>
  <si>
    <t>1.3.6.1.4.1.2011.6.178.1.1.9.5.2.1.47</t>
  </si>
  <si>
    <t>hwPDU8000QF17OutputPhaseCurrent</t>
  </si>
  <si>
    <t>QF17 Output current(L2)</t>
  </si>
  <si>
    <t>QF17 输出电流(L2)</t>
  </si>
  <si>
    <t>pdu8000 qf17 output cur. Multiple: 100._x000D_
SigUnitInfo:A</t>
  </si>
  <si>
    <t>1.3.6.1.4.1.2011.6.178.1.1.9.5.2.1.48</t>
  </si>
  <si>
    <t>hwPDU8000QF18OutputPhaseCurrent</t>
  </si>
  <si>
    <t>QF18 Output current(L3)</t>
  </si>
  <si>
    <t>QF18 输出电流(L3)</t>
  </si>
  <si>
    <t>pdu8000 qf18 output cur. Multiple: 100._x000D_
SigUnitInfo:A</t>
  </si>
  <si>
    <t>1.3.6.1.4.1.2011.6.178.1.1.9.5.2.1.49</t>
  </si>
  <si>
    <t>hwPDU8000QF19OutputPhaseCurrent</t>
  </si>
  <si>
    <t>QF19 Output current(L1)</t>
  </si>
  <si>
    <t>QF19 输出电流(L1)</t>
  </si>
  <si>
    <t>pdu8000 qf19 output cur. Multiple: 100._x000D_
SigUnitInfo:A</t>
  </si>
  <si>
    <t>1.3.6.1.4.1.2011.6.178.1.1.9.5.2.1.50</t>
  </si>
  <si>
    <t>hwPDU8000QF20OutputPhaseCurrent</t>
  </si>
  <si>
    <t>QF20 Output current(L2)</t>
  </si>
  <si>
    <t>QF20 输出电流(L2)</t>
  </si>
  <si>
    <t>pdu8000 qf20 output cur. Multiple: 100._x000D_
SigUnitInfo:A</t>
  </si>
  <si>
    <t>1.3.6.1.4.1.2011.6.178.1.1.9.5.2.1.51</t>
  </si>
  <si>
    <t>hwPDU8000QF21OutputPhaseCurrent</t>
  </si>
  <si>
    <t>QF21 Output current(L3)</t>
  </si>
  <si>
    <t>QF21 输出电流(L3)</t>
  </si>
  <si>
    <t>pdu8000 qf21 output cur. Multiple: 100._x000D_
SigUnitInfo:A</t>
  </si>
  <si>
    <t>1.3.6.1.4.1.2011.6.178.1.1.9.5.2.1.52</t>
  </si>
  <si>
    <t>hwPDU8000QF22OutputPhaseCurrent</t>
  </si>
  <si>
    <t>QF22 Output current(L1)</t>
  </si>
  <si>
    <t>QF22 输出电流(L1)</t>
  </si>
  <si>
    <t>pdu8000 qf22 output cur. Multiple: 100._x000D_
SigUnitInfo:A</t>
  </si>
  <si>
    <t>1.3.6.1.4.1.2011.6.178.1.1.9.5.2.1.53</t>
  </si>
  <si>
    <t>hwPDU8000QF23OutputPhaseCurrent</t>
  </si>
  <si>
    <t>QF23 Output current(L2)</t>
  </si>
  <si>
    <t>QF23 输出电流(L2)</t>
  </si>
  <si>
    <t>pdu8000 qf23 output cur. Multiple: 100._x000D_
SigUnitInfo:A</t>
  </si>
  <si>
    <t>1.3.6.1.4.1.2011.6.178.1.1.9.5.2.1.54</t>
  </si>
  <si>
    <t>hwPDU8000QF24OutputPhaseCurrent</t>
  </si>
  <si>
    <t>QF24 Output current(L3)</t>
  </si>
  <si>
    <t>QF24 输出电流(L3)</t>
  </si>
  <si>
    <t>pdu8000 qf24 output cur. Multiple: 100._x000D_
SigUnitInfo:A</t>
  </si>
  <si>
    <t>1.3.6.1.4.1.2011.6.178.1.1.9.5.2.1.55</t>
  </si>
  <si>
    <t>hwPDU8000QF25OutputPhaseCurrent</t>
  </si>
  <si>
    <t>QF25 Output current(L1)</t>
  </si>
  <si>
    <t>QF25 输出电流(L1)</t>
  </si>
  <si>
    <t>pdu8000 qf25 output cur. Multiple: 100._x000D_
SigUnitInfo:A</t>
  </si>
  <si>
    <t>1.3.6.1.4.1.2011.6.178.1.1.9.5.2.1.56</t>
  </si>
  <si>
    <t>hwPDU8000QF26OutputPhaseCurrent</t>
  </si>
  <si>
    <t>QF26 Output current(L2)</t>
  </si>
  <si>
    <t>QF26 输出电流(L2)</t>
  </si>
  <si>
    <t>pdu8000 qf26 output cur. Multiple: 100._x000D_
SigUnitInfo:A</t>
  </si>
  <si>
    <t>1.3.6.1.4.1.2011.6.178.1.1.9.5.2.1.57</t>
  </si>
  <si>
    <t>hwPDU8000QF27OutputPhaseCurrent</t>
  </si>
  <si>
    <t>QF27 Output current(L3)</t>
  </si>
  <si>
    <t>QF27 输出电流(L3)</t>
  </si>
  <si>
    <t>pdu8000 qf27 output cur. Multiple: 100._x000D_
SigUnitInfo:A</t>
  </si>
  <si>
    <t>1.3.6.1.4.1.2011.6.178.1.1.9.5.2.1.58</t>
  </si>
  <si>
    <t>hwPDU8000QF28OutputPhaseCurrent</t>
  </si>
  <si>
    <t>QF28 Output current(L1)</t>
  </si>
  <si>
    <t>QF28 输出电流(L1)</t>
  </si>
  <si>
    <t>pdu8000 qf28 output cur. Multiple: 100._x000D_
SigUnitInfo:A</t>
  </si>
  <si>
    <t>1.3.6.1.4.1.2011.6.178.1.1.9.5.2.1.59</t>
  </si>
  <si>
    <t>hwPDU8000QF29OutputPhaseCurrent</t>
  </si>
  <si>
    <t>QF29 Output current(L2)</t>
  </si>
  <si>
    <t>QF29 输出电流(L2)</t>
  </si>
  <si>
    <t>pdu8000 qf29 output cur. Multiple: 100._x000D_
SigUnitInfo:A</t>
  </si>
  <si>
    <t>1.3.6.1.4.1.2011.6.178.1.1.9.5.2.1.60</t>
  </si>
  <si>
    <t>hwPDU8000QF30OutputPhaseCurrent</t>
  </si>
  <si>
    <t>QF30 Output current(L3)</t>
  </si>
  <si>
    <t>QF30 输出电流(L3)</t>
  </si>
  <si>
    <t>pdu8000 qf30 output cur. Multiple: 100._x000D_
SigUnitInfo:A</t>
  </si>
  <si>
    <t>1.3.6.1.4.1.2011.6.178.1.1.9.5.2.1.61</t>
  </si>
  <si>
    <t>hwPDU8000QF31OutputPhaseCurrent</t>
  </si>
  <si>
    <t>QF31 Output current(L1)</t>
  </si>
  <si>
    <t>QF31 输出电流(L1)</t>
  </si>
  <si>
    <t>pdu8000 qf31 output cur. Multiple: 100._x000D_
SigUnitInfo:A</t>
  </si>
  <si>
    <t>1.3.6.1.4.1.2011.6.178.1.1.9.5.2.1.62</t>
  </si>
  <si>
    <t>hwPDU8000QF32OutputPhaseCurrent</t>
  </si>
  <si>
    <t>QF32 Output current(L2)</t>
  </si>
  <si>
    <t>QF32 输出电流(L2)</t>
  </si>
  <si>
    <t>pdu8000 qf32 output cur. Multiple: 100._x000D_
SigUnitInfo:A</t>
  </si>
  <si>
    <t>1.3.6.1.4.1.2011.6.178.1.1.9.5.2.1.63</t>
  </si>
  <si>
    <t>hwPDU8000QF33OutputPhaseCurrent</t>
  </si>
  <si>
    <t>QF33 Output current(L3)</t>
  </si>
  <si>
    <t>QF33 输出电流(L3)</t>
  </si>
  <si>
    <t>pdu8000 qf33 output cur. Multiple: 100._x000D_
SigUnitInfo:A</t>
  </si>
  <si>
    <t>1.3.6.1.4.1.2011.6.178.1.1.9.5.2.1.64</t>
  </si>
  <si>
    <t>hwPDU8000QF34OutputPhaseCurrent</t>
  </si>
  <si>
    <t>QF34 Output current(L1)</t>
  </si>
  <si>
    <t>QF34 输出电流(L1)</t>
  </si>
  <si>
    <t>pdu8000 qf34 output cur. Multiple: 100._x000D_
SigUnitInfo:A</t>
  </si>
  <si>
    <t>1.3.6.1.4.1.2011.6.178.1.1.9.5.2.1.65</t>
  </si>
  <si>
    <t>hwPDU8000QF35OutputPhaseCurrent</t>
  </si>
  <si>
    <t>QF35 Output current(L2)</t>
  </si>
  <si>
    <t>QF35 输出电流(L2)</t>
  </si>
  <si>
    <t>pdu8000 qf35 output cur. Multiple: 100._x000D_
SigUnitInfo:A</t>
  </si>
  <si>
    <t>1.3.6.1.4.1.2011.6.178.1.1.9.5.2.1.66</t>
  </si>
  <si>
    <t>hwPDU8000QF36OutputPhaseCurrent</t>
  </si>
  <si>
    <t>QF36 Output current(L3)</t>
  </si>
  <si>
    <t>QF36 输出电流(L3)</t>
  </si>
  <si>
    <t>pdu8000 qf36 output cur. Multiple: 100._x000D_
SigUnitInfo:A</t>
  </si>
  <si>
    <t>1.3.6.1.4.1.2011.6.178.1.1.9.5.2.1.67</t>
  </si>
  <si>
    <t>hwPDU8000QF37OutputPhaseCurrent</t>
  </si>
  <si>
    <t>QF37 Output current(L1)</t>
  </si>
  <si>
    <t>QF37 输出电流(L1)</t>
  </si>
  <si>
    <t>pdu8000 qf37 output cur. Multiple: 100._x000D_
SigUnitInfo:A</t>
  </si>
  <si>
    <t>1.3.6.1.4.1.2011.6.178.1.1.9.5.2.1.68</t>
  </si>
  <si>
    <t>hwPDU8000QF38OutputPhaseCurrent</t>
  </si>
  <si>
    <t>QF38 Output current(L2)</t>
  </si>
  <si>
    <t>QF38 输出电流(L2)</t>
  </si>
  <si>
    <t>pdu8000 qf38 output cur. Multiple: 100._x000D_
SigUnitInfo:A</t>
  </si>
  <si>
    <t>1.3.6.1.4.1.2011.6.178.1.1.9.5.2.1.69</t>
  </si>
  <si>
    <t>hwPDU8000QF39OutputPhaseCurrent</t>
  </si>
  <si>
    <t>QF39 Output current(L3)</t>
  </si>
  <si>
    <t>QF39 输出电流(L3)</t>
  </si>
  <si>
    <t>pdu8000 qf39 output cur. Multiple: 100._x000D_
SigUnitInfo:A</t>
  </si>
  <si>
    <t>1.3.6.1.4.1.2011.6.178.1.1.9.5.2.1.70</t>
  </si>
  <si>
    <t>hwPDU8000QF40OutputPhaseCurrent</t>
  </si>
  <si>
    <t>QF40 Output current(L1)</t>
  </si>
  <si>
    <t>QF40 输出电流(L1)</t>
  </si>
  <si>
    <t>pdu8000 qf40 output cur. Multiple: 100._x000D_
SigUnitInfo:A</t>
  </si>
  <si>
    <t>1.3.6.1.4.1.2011.6.178.1.1.9.5.2.1.71</t>
  </si>
  <si>
    <t>hwPDU8000QF41OutputPhaseCurrent</t>
  </si>
  <si>
    <t>QF41 Output current(L2)</t>
  </si>
  <si>
    <t>QF41 输出电流(L2)</t>
  </si>
  <si>
    <t>pdu8000 qf41 output cur. Multiple: 100._x000D_
SigUnitInfo:A</t>
  </si>
  <si>
    <t>1.3.6.1.4.1.2011.6.178.1.1.9.5.2.1.72</t>
  </si>
  <si>
    <t>hwPDU8000QF42OutputPhaseCurrent</t>
  </si>
  <si>
    <t>QF42 Output current(L3)</t>
  </si>
  <si>
    <t>QF42 输出电流(L3)</t>
  </si>
  <si>
    <t>pdu8000 qf42 output cur. Multiple: 100._x000D_
SigUnitInfo:A</t>
  </si>
  <si>
    <t>1.3.6.1.4.1.2011.6.178.1.1.9.5.2.1.73</t>
  </si>
  <si>
    <t>hwPDU8000QF43OutputPhaseCurrent</t>
  </si>
  <si>
    <t>QF43 Output current(L1)</t>
  </si>
  <si>
    <t>QF43 输出电流(L1)</t>
  </si>
  <si>
    <t>pdu8000 qf43 output cur. Multiple: 100._x000D_
SigUnitInfo:A</t>
  </si>
  <si>
    <t>1.3.6.1.4.1.2011.6.178.1.1.9.5.2.1.74</t>
  </si>
  <si>
    <t>hwPDU8000QF44OutputPhaseCurrent</t>
  </si>
  <si>
    <t>QF44 Output current(L2)</t>
  </si>
  <si>
    <t>QF44 输出电流(L2)</t>
  </si>
  <si>
    <t>pdu8000 qf44 output cur. Multiple: 100._x000D_
SigUnitInfo:A</t>
  </si>
  <si>
    <t>1.3.6.1.4.1.2011.6.178.1.1.9.5.2.1.75</t>
  </si>
  <si>
    <t>hwPDU8000QF45OutputPhaseCurrent</t>
  </si>
  <si>
    <t>QF45 Output current(L3)</t>
  </si>
  <si>
    <t>QF45 输出电流(L3)</t>
  </si>
  <si>
    <t>pdu8000 qf45 output cur. Multiple: 100._x000D_
SigUnitInfo:A</t>
  </si>
  <si>
    <t>1.3.6.1.4.1.2011.6.178.1.1.9.5.2.1.76</t>
  </si>
  <si>
    <t>hwPDU8000QF46OutputPhaseCurrent</t>
  </si>
  <si>
    <t>QF46 Output current(L1)</t>
  </si>
  <si>
    <t>QF46 输出电流(L1)</t>
  </si>
  <si>
    <t>pdu8000 qf46 output cur. Multiple: 100._x000D_
SigUnitInfo:A</t>
  </si>
  <si>
    <t>1.3.6.1.4.1.2011.6.178.1.1.9.5.2.1.77</t>
  </si>
  <si>
    <t>hwPDU8000QF47OutputPhaseCurrent</t>
  </si>
  <si>
    <t>QF47 Output current(L2)</t>
  </si>
  <si>
    <t>QF47 输出电流(L2)</t>
  </si>
  <si>
    <t>pdu8000 qf47 output cur. Multiple: 100._x000D_
SigUnitInfo:A</t>
  </si>
  <si>
    <t>1.3.6.1.4.1.2011.6.178.1.1.9.5.2.1.78</t>
  </si>
  <si>
    <t>hwPDU8000QF48OutputPhaseCurrent</t>
  </si>
  <si>
    <t>QF48 Output current(L3)</t>
  </si>
  <si>
    <t>QF48 输出电流(L3)</t>
  </si>
  <si>
    <t>pdu8000 qf48 output cur. Multiple: 100._x000D_
SigUnitInfo:A</t>
  </si>
  <si>
    <t>1.3.6.1.4.1.2011.6.178.1.1.9.5.2.1.79</t>
  </si>
  <si>
    <t>hwPDU8000QF49OutputPhaseCurrent</t>
  </si>
  <si>
    <t>QF49 Output current(L1)</t>
  </si>
  <si>
    <t>QF49 输出电流(L1)</t>
  </si>
  <si>
    <t>pdu8000 qf49 output cur. Multiple: 100._x000D_
SigUnitInfo:A</t>
  </si>
  <si>
    <t>1.3.6.1.4.1.2011.6.178.1.1.9.5.2.1.80</t>
  </si>
  <si>
    <t>hwPDU8000QF50OutputPhaseCurrent</t>
  </si>
  <si>
    <t>QF50 Output current(L2)</t>
  </si>
  <si>
    <t>QF50 输出电流(L2)</t>
  </si>
  <si>
    <t>pdu8000 qf50 output cur. Multiple: 100._x000D_
SigUnitInfo:A</t>
  </si>
  <si>
    <t>1.3.6.1.4.1.2011.6.178.1.1.9.5.2.1.81</t>
  </si>
  <si>
    <t>hwPDU8000QF51OutputPhaseCurrent</t>
  </si>
  <si>
    <t>QF51 Output current(L3)</t>
  </si>
  <si>
    <t>QF51 输出电流(L3)</t>
  </si>
  <si>
    <t>pdu8000 qf51 output cur. Multiple: 100._x000D_
SigUnitInfo:A</t>
  </si>
  <si>
    <t>1.3.6.1.4.1.2011.6.178.1.1.9.5.2.1.82</t>
  </si>
  <si>
    <t>hwPDU8000QF52OutputPhaseCurrent</t>
  </si>
  <si>
    <t>QF52 Output current(L1)</t>
  </si>
  <si>
    <t>QF52 输出电流(L1)</t>
  </si>
  <si>
    <t>pdu8000 qf52 output cur. Multiple: 100._x000D_
SigUnitInfo:A</t>
  </si>
  <si>
    <t>1.3.6.1.4.1.2011.6.178.1.1.9.5.2.1.83</t>
  </si>
  <si>
    <t>hwPDU8000QF53OutputPhaseCurrent</t>
  </si>
  <si>
    <t>QF53 Output current(L2)</t>
  </si>
  <si>
    <t>QF53 输出电流(L2)</t>
  </si>
  <si>
    <t>pdu8000 qf53 output cur. Multiple: 100._x000D_
SigUnitInfo:A</t>
  </si>
  <si>
    <t>1.3.6.1.4.1.2011.6.178.1.1.9.5.2.1.84</t>
  </si>
  <si>
    <t>hwPDU8000QF54OutputPhaseCurrent</t>
  </si>
  <si>
    <t>QF54 Output current(L3)</t>
  </si>
  <si>
    <t>QF54 输出电流(L3)</t>
  </si>
  <si>
    <t>pdu8000 qf54 output cur. Multiple: 100._x000D_
SigUnitInfo:A</t>
  </si>
  <si>
    <t>1.3.6.1.4.1.2011.6.178.1.1.9.5.2.1.85</t>
  </si>
  <si>
    <t>hwPDU8000QF55OutputPhaseCurrent</t>
  </si>
  <si>
    <t>QF55 Output current(L1)</t>
  </si>
  <si>
    <t>QF55 输出电流(L1)</t>
  </si>
  <si>
    <t>pdu8000 qf55 output cur. Multiple: 100._x000D_
SigUnitInfo:A</t>
  </si>
  <si>
    <t>1.3.6.1.4.1.2011.6.178.1.1.9.5.2.1.86</t>
  </si>
  <si>
    <t>hwPDU8000QF56OutputPhaseCurrent</t>
  </si>
  <si>
    <t>QF56 Output current(L2)</t>
  </si>
  <si>
    <t>QF56 输出电流(L2)</t>
  </si>
  <si>
    <t>pdu8000 qf56 output cur. Multiple: 100._x000D_
SigUnitInfo:A</t>
  </si>
  <si>
    <t>1.3.6.1.4.1.2011.6.178.1.1.9.5.2.1.87</t>
  </si>
  <si>
    <t>hwPDU8000QF57OutputPhaseCurrent</t>
  </si>
  <si>
    <t>QF57 Output current(L3)</t>
  </si>
  <si>
    <t>QF57 输出电流(L3)</t>
  </si>
  <si>
    <t>pdu8000 qf57 output cur. Multiple: 100._x000D_
SigUnitInfo:A</t>
  </si>
  <si>
    <t>1.3.6.1.4.1.2011.6.178.1.1.9.5.2.1.88</t>
  </si>
  <si>
    <t>hwPDU8000QF58OutputPhaseCurrent</t>
  </si>
  <si>
    <t>QF58 Output current(L1)</t>
  </si>
  <si>
    <t>QF58 输出电流(L1)</t>
  </si>
  <si>
    <t>pdu8000 qf58 output cur. Multiple: 100._x000D_
SigUnitInfo:A</t>
  </si>
  <si>
    <t>1.3.6.1.4.1.2011.6.178.1.1.9.5.2.1.89</t>
  </si>
  <si>
    <t>hwPDU8000QF59OutputPhaseCurrent</t>
  </si>
  <si>
    <t>QF59 Output current(L2)</t>
  </si>
  <si>
    <t>QF59 输出电流(L2)</t>
  </si>
  <si>
    <t>pdu8000 qf59 output cur. Multiple: 100._x000D_
SigUnitInfo:A</t>
  </si>
  <si>
    <t>1.3.6.1.4.1.2011.6.178.1.1.9.5.2.1.90</t>
  </si>
  <si>
    <t>hwPDU8000QF60OutputPhaseCurrent</t>
  </si>
  <si>
    <t>QF60 Output current(L3)</t>
  </si>
  <si>
    <t>QF60 输出电流(L3)</t>
  </si>
  <si>
    <t>pdu8000 qf60 output cur. Multiple: 100._x000D_
SigUnitInfo:A</t>
  </si>
  <si>
    <t>1.3.6.1.4.1.2011.6.178.1.1.9.5.2.1.91</t>
  </si>
  <si>
    <t>hwPDU8000QF61OutputPhaseCurrent</t>
  </si>
  <si>
    <t>QF61 Output current(L1)</t>
  </si>
  <si>
    <t>QF61 输出电流(L1)</t>
  </si>
  <si>
    <t>pdu8000 qf61 output cur. Multiple: 100._x000D_
SigUnitInfo:A</t>
  </si>
  <si>
    <t>1.3.6.1.4.1.2011.6.178.1.1.9.5.2.1.92</t>
  </si>
  <si>
    <t>hwPDU8000QF62OutputPhaseCurrent</t>
  </si>
  <si>
    <t>QF62 Output current(L2)</t>
  </si>
  <si>
    <t>QF62 输出电流(L2)</t>
  </si>
  <si>
    <t>pdu8000 qf62 output cur. Multiple: 100._x000D_
SigUnitInfo:A</t>
  </si>
  <si>
    <t>1.3.6.1.4.1.2011.6.178.1.1.9.5.2.1.93</t>
  </si>
  <si>
    <t>hwPDU8000QF63OutputPhaseCurrent</t>
  </si>
  <si>
    <t>QF63 Output current(L3)</t>
  </si>
  <si>
    <t>QF63 输出电流(L3)</t>
  </si>
  <si>
    <t>pdu8000 qf63 output cur. Multiple: 100._x000D_
SigUnitInfo:A</t>
  </si>
  <si>
    <t>1.3.6.1.4.1.2011.6.178.1.1.9.5.2.1.94</t>
  </si>
  <si>
    <t>hwPDU8000QF64OutputPhaseCurrent</t>
  </si>
  <si>
    <t>QF64 Output current(L1)</t>
  </si>
  <si>
    <t>QF64 输出电流(L1)</t>
  </si>
  <si>
    <t>pdu8000 qf64 output cur. Multiple: 100._x000D_
SigUnitInfo:A</t>
  </si>
  <si>
    <t>1.3.6.1.4.1.2011.6.178.1.1.9.5.2.1.95</t>
  </si>
  <si>
    <t>hwPDU8000QF65OutputPhaseCurrent</t>
  </si>
  <si>
    <t>QF65 Output current(L2)</t>
  </si>
  <si>
    <t>QF65 输出电流(L2)</t>
  </si>
  <si>
    <t>pdu8000 qf65 output cur. Multiple: 100._x000D_
SigUnitInfo:A</t>
  </si>
  <si>
    <t>1.3.6.1.4.1.2011.6.178.1.1.9.5.2.1.96</t>
  </si>
  <si>
    <t>hwPDU8000QF66OutputPhaseCurrent</t>
  </si>
  <si>
    <t>QF66 Output current(L3)</t>
  </si>
  <si>
    <t>QF66 输出电流(L3)</t>
  </si>
  <si>
    <t>pdu8000 qf66 output cur. Multiple: 100._x000D_
SigUnitInfo:A</t>
  </si>
  <si>
    <t>1.3.6.1.4.1.2011.6.178.1.1.9.5.2.1.97</t>
  </si>
  <si>
    <t>hwPDU8000QF67OutputPhaseCurrent</t>
  </si>
  <si>
    <t>QF67 Output current(L1)</t>
  </si>
  <si>
    <t>QF67 输出电流(L1)</t>
  </si>
  <si>
    <t>pdu8000 qf67 output cur. Multiple: 100._x000D_
SigUnitInfo:A</t>
  </si>
  <si>
    <t>1.3.6.1.4.1.2011.6.178.1.1.9.5.2.1.98</t>
  </si>
  <si>
    <t>hwPDU8000QF68OutputPhaseCurrent</t>
  </si>
  <si>
    <t>QF68 Output current(L2)</t>
  </si>
  <si>
    <t>QF68 输出电流(L2)</t>
  </si>
  <si>
    <t>pdu8000 qf68 output cur. Multiple: 100._x000D_
SigUnitInfo:A</t>
  </si>
  <si>
    <t>1.3.6.1.4.1.2011.6.178.1.1.9.5.2.1.99</t>
  </si>
  <si>
    <t>hwPDU8000QF69OutputPhaseCurrent</t>
  </si>
  <si>
    <t>QF69 Output current(L3)</t>
  </si>
  <si>
    <t>QF69 输出电流(L3)</t>
  </si>
  <si>
    <t>pdu8000 qf69 output cur. Multiple: 100._x000D_
SigUnitInfo:A</t>
  </si>
  <si>
    <t>1.3.6.1.4.1.2011.6.178.1.1.9.5.2.1.100</t>
  </si>
  <si>
    <t>hwPDU8000QF70OutputPhaseCurrent</t>
  </si>
  <si>
    <t>QF70 Output current(L1)</t>
  </si>
  <si>
    <t>QF70 输出电流(L1)</t>
  </si>
  <si>
    <t>pdu8000 qf70 output cur. Multiple: 100._x000D_
SigUnitInfo:A</t>
  </si>
  <si>
    <t>1.3.6.1.4.1.2011.6.178.1.1.9.5.2.1.101</t>
  </si>
  <si>
    <t>hwPDU8000QF71OutputPhaseCurrent</t>
  </si>
  <si>
    <t>QF71 Output current(L2)</t>
  </si>
  <si>
    <t>QF71 输出电流(L2)</t>
  </si>
  <si>
    <t>pdu8000 qf71 output cur. Multiple: 100._x000D_
SigUnitInfo:A</t>
  </si>
  <si>
    <t>1.3.6.1.4.1.2011.6.178.1.1.9.5.2.1.102</t>
  </si>
  <si>
    <t>hwPDU8000QF72OutputPhaseCurrent</t>
  </si>
  <si>
    <t>QF72 Output current(L3)</t>
  </si>
  <si>
    <t>QF72 输出电流(L3)</t>
  </si>
  <si>
    <t>pdu8000 qf72 output cur. Multiple: 100._x000D_
SigUnitInfo:A</t>
  </si>
  <si>
    <t>1.3.6.1.4.1.2011.6.178.1.1.9.5.2.1.103</t>
  </si>
  <si>
    <t>hwPDU8000QF73OutputPhaseCurrent</t>
  </si>
  <si>
    <t>QF73 Output current(L1)</t>
  </si>
  <si>
    <t>QF73 输出电流(L1)</t>
  </si>
  <si>
    <t>pdu8000 qf73 output cur. Multiple: 100._x000D_
SigUnitInfo:A</t>
  </si>
  <si>
    <t>1.3.6.1.4.1.2011.6.178.1.1.9.5.2.1.104</t>
  </si>
  <si>
    <t>hwPDU8000QF74OutputPhaseCurrent</t>
  </si>
  <si>
    <t>QF74 Output current(L2)</t>
  </si>
  <si>
    <t>QF74 输出电流(L2)</t>
  </si>
  <si>
    <t>pdu8000 qf74 output cur. Multiple: 100._x000D_
SigUnitInfo:A</t>
  </si>
  <si>
    <t>1.3.6.1.4.1.2011.6.178.1.1.9.5.2.1.105</t>
  </si>
  <si>
    <t>hwPDU8000QF75OutputPhaseCurrent</t>
  </si>
  <si>
    <t>QF75 Output current(L3)</t>
  </si>
  <si>
    <t>QF75 输出电流(L3)</t>
  </si>
  <si>
    <t>pdu8000 qf75 output cur. Multiple: 100._x000D_
SigUnitInfo:A</t>
  </si>
  <si>
    <t>1.3.6.1.4.1.2011.6.178.1.1.9.5.2.1.106</t>
  </si>
  <si>
    <t>hwPDU8000QF76OutputPhaseCurrent</t>
  </si>
  <si>
    <t>QF76 Output current(L1)</t>
  </si>
  <si>
    <t>QF76 输出电流(L1)</t>
  </si>
  <si>
    <t>pdu8000 qf76 output cur. Multiple: 100._x000D_
SigUnitInfo:A</t>
  </si>
  <si>
    <t>1.3.6.1.4.1.2011.6.178.1.1.9.5.2.1.107</t>
  </si>
  <si>
    <t>hwPDU8000QF77OutputPhaseCurrent</t>
  </si>
  <si>
    <t>QF77 Output current(L2)</t>
  </si>
  <si>
    <t>QF77 输出电流(L2)</t>
  </si>
  <si>
    <t>pdu8000 qf77 output cur. Multiple: 100._x000D_
SigUnitInfo:A</t>
  </si>
  <si>
    <t>1.3.6.1.4.1.2011.6.178.1.1.9.5.2.1.108</t>
  </si>
  <si>
    <t>hwPDU8000QF78OutputPhaseCurrent</t>
  </si>
  <si>
    <t>QF78 Output current(L3)</t>
  </si>
  <si>
    <t>QF78 输出电流(L3)</t>
  </si>
  <si>
    <t>pdu8000 qf78 output cur. Multiple: 100._x000D_
SigUnitInfo:A</t>
  </si>
  <si>
    <t>1.3.6.1.4.1.2011.6.178.1.1.9.5.2.1.109</t>
  </si>
  <si>
    <t>hwPDU8000QF79OutputPhaseCurrent</t>
  </si>
  <si>
    <t>QF79 Output current(L1)</t>
  </si>
  <si>
    <t>QF79 输出电流(L1)</t>
  </si>
  <si>
    <t>pdu8000 qf79 output cur. Multiple: 100._x000D_
SigUnitInfo:A</t>
  </si>
  <si>
    <t>1.3.6.1.4.1.2011.6.178.1.1.9.5.2.1.110</t>
  </si>
  <si>
    <t>hwPDU8000QF80OutputPhaseCurrent</t>
  </si>
  <si>
    <t>QF80 Output current(L2)</t>
  </si>
  <si>
    <t>QF80 输出电流(L2)</t>
  </si>
  <si>
    <t>pdu8000 qf80 output cur. Multiple: 100._x000D_
SigUnitInfo:A</t>
  </si>
  <si>
    <t>1.3.6.1.4.1.2011.6.178.1.1.9.5.2.1.111</t>
  </si>
  <si>
    <t>hwPDU8000QF81OutputPhaseCurrent</t>
  </si>
  <si>
    <t>QF81 Output current(L3)</t>
  </si>
  <si>
    <t>QF81 输出电流(L3)</t>
  </si>
  <si>
    <t>pdu8000 qf81 output cur. Multiple: 100._x000D_
SigUnitInfo:A</t>
  </si>
  <si>
    <t>1.3.6.1.4.1.2011.6.178.1.1.9.5.2.1.112</t>
  </si>
  <si>
    <t>hwPDU8000QF82OutputPhaseCurrent</t>
  </si>
  <si>
    <t>QF82 Output current(L1)</t>
  </si>
  <si>
    <t>QF82 输出电流(L1)</t>
  </si>
  <si>
    <t>pdu8000 qf82 output cur. Multiple: 100._x000D_
SigUnitInfo:A</t>
  </si>
  <si>
    <t>1.3.6.1.4.1.2011.6.178.1.1.9.5.2.1.113</t>
  </si>
  <si>
    <t>hwPDU8000QF83OutputPhaseCurrent</t>
  </si>
  <si>
    <t>QF83 Output current(L2)</t>
  </si>
  <si>
    <t>QF83 输出电流(L2)</t>
  </si>
  <si>
    <t>pdu8000 qf83 output cur. Multiple: 100._x000D_
SigUnitInfo:A</t>
  </si>
  <si>
    <t>1.3.6.1.4.1.2011.6.178.1.1.9.5.2.1.114</t>
  </si>
  <si>
    <t>hwPDU8000QF84OutputPhaseCurrent</t>
  </si>
  <si>
    <t>QF84 Output current(L3)</t>
  </si>
  <si>
    <t>QF84 输出电流(L3)</t>
  </si>
  <si>
    <t>pdu8000 qf84 output cur. Multiple: 100._x000D_
SigUnitInfo:A</t>
  </si>
  <si>
    <t>1.3.6.1.4.1.2011.6.178.1.1.9.5.2.1.115</t>
  </si>
  <si>
    <t>hwPDU8000QF85OutputPhaseCurrent</t>
  </si>
  <si>
    <t>QF85 Output current(L1)</t>
  </si>
  <si>
    <t>QF85 输出电流(L1)</t>
  </si>
  <si>
    <t>pdu8000 qf85 output cur. Multiple: 100._x000D_
SigUnitInfo:A</t>
  </si>
  <si>
    <t>1.3.6.1.4.1.2011.6.178.1.1.9.5.2.1.116</t>
  </si>
  <si>
    <t>hwPDU8000QF86OutputPhaseCurrent</t>
  </si>
  <si>
    <t>QF86 Output current(L2)</t>
  </si>
  <si>
    <t>QF86 输出电流(L2)</t>
  </si>
  <si>
    <t>pdu8000 qf86 output cur. Multiple: 100._x000D_
SigUnitInfo:A</t>
  </si>
  <si>
    <t>1.3.6.1.4.1.2011.6.178.1.1.9.5.2.1.117</t>
  </si>
  <si>
    <t>hwPDU8000QF87OutputPhaseCurrent</t>
  </si>
  <si>
    <t>QF87 Output current(L3)</t>
  </si>
  <si>
    <t>QF87 输出电流(L3)</t>
  </si>
  <si>
    <t>pdu8000 qf87 output cur. Multiple: 100._x000D_
SigUnitInfo:A</t>
  </si>
  <si>
    <t>1.3.6.1.4.1.2011.6.178.1.1.9.5.2.1.118</t>
  </si>
  <si>
    <t>hwPDU8000QF88OutputPhaseCurrent</t>
  </si>
  <si>
    <t>QF88 Output current(L1)</t>
  </si>
  <si>
    <t>QF88 输出电流(L1)</t>
  </si>
  <si>
    <t>pdu8000 qf88 output cur. Multiple: 100._x000D_
SigUnitInfo:A</t>
  </si>
  <si>
    <t>1.3.6.1.4.1.2011.6.178.1.1.9.5.2.1.119</t>
  </si>
  <si>
    <t>hwPDU8000QF89OutputPhaseCurrent</t>
  </si>
  <si>
    <t>QF89 Output current(L2)</t>
  </si>
  <si>
    <t>QF89 输出电流(L2)</t>
  </si>
  <si>
    <t>pdu8000 qf89 output cur. Multiple: 100._x000D_
SigUnitInfo:A</t>
  </si>
  <si>
    <t>1.3.6.1.4.1.2011.6.178.1.1.9.5.2.1.120</t>
  </si>
  <si>
    <t>hwPDU8000QF90OutputPhaseCurrent</t>
  </si>
  <si>
    <t>QF90 Output current(L3)</t>
  </si>
  <si>
    <t>QF90 输出电流(L3)</t>
  </si>
  <si>
    <t>pdu8000 qf90 output cur. Multiple: 100._x000D_
SigUnitInfo:A</t>
  </si>
  <si>
    <t>1.3.6.1.4.1.2011.6.178.1.1.9.5.2.1.121</t>
  </si>
  <si>
    <t>hwPDU8000QF91OutputPhaseCurrent</t>
  </si>
  <si>
    <t>QF91 Output current(L1)</t>
  </si>
  <si>
    <t>QF91 输出电流(L1)</t>
  </si>
  <si>
    <t>pdu8000 qf91 output cur. Multiple: 100._x000D_
SigUnitInfo:A</t>
  </si>
  <si>
    <t>1.3.6.1.4.1.2011.6.178.1.1.9.5.2.1.122</t>
  </si>
  <si>
    <t>hwPDU8000QF92OutputPhaseCurrent</t>
  </si>
  <si>
    <t>QF92 Output current(L2)</t>
  </si>
  <si>
    <t>QF92 输出电流(L2)</t>
  </si>
  <si>
    <t>pdu8000 qf92 output cur. Multiple: 100._x000D_
SigUnitInfo:A</t>
  </si>
  <si>
    <t>1.3.6.1.4.1.2011.6.178.1.1.9.5.2.1.123</t>
  </si>
  <si>
    <t>hwPDU8000QF93OutputPhaseCurrent</t>
  </si>
  <si>
    <t>QF93 Output current(L3)</t>
  </si>
  <si>
    <t>QF93 输出电流(L3)</t>
  </si>
  <si>
    <t>pdu8000 qf93 output cur. Multiple: 100._x000D_
SigUnitInfo:A</t>
  </si>
  <si>
    <t>1.3.6.1.4.1.2011.6.178.1.1.9.5.2.1.124</t>
  </si>
  <si>
    <t>hwPDU8000QF94OutputPhaseCurrent</t>
  </si>
  <si>
    <t>QF94 Output current(L1)</t>
  </si>
  <si>
    <t>QF94 输出电流(L1)</t>
  </si>
  <si>
    <t>pdu8000 qf94 output cur. Multiple: 100._x000D_
SigUnitInfo:A</t>
  </si>
  <si>
    <t>1.3.6.1.4.1.2011.6.178.1.1.9.5.2.1.125</t>
  </si>
  <si>
    <t>hwPDU8000QF95OutputPhaseCurrent</t>
  </si>
  <si>
    <t>QF95 Output current(L2)</t>
  </si>
  <si>
    <t>QF95 输出电流(L2)</t>
  </si>
  <si>
    <t>pdu8000 qf95 output cur. Multiple: 100._x000D_
SigUnitInfo:A</t>
  </si>
  <si>
    <t>1.3.6.1.4.1.2011.6.178.1.1.9.5.2.1.126</t>
  </si>
  <si>
    <t>hwPDU8000QF96OutputPhaseCurrent</t>
  </si>
  <si>
    <t>QF96 Output current(L3)</t>
  </si>
  <si>
    <t>QF96 输出电流(L3)</t>
  </si>
  <si>
    <t>pdu8000 qf96 output cur. Multiple: 100._x000D_
SigUnitInfo:A</t>
  </si>
  <si>
    <t>1.3.6.1.4.1.2011.6.178.1.1.9.5.2.1.127</t>
  </si>
  <si>
    <t>hwPDU8000QF97OutputPhaseCurrent</t>
  </si>
  <si>
    <t>QF97 Output current(L1)</t>
  </si>
  <si>
    <t>QF97 输出电流(L1)</t>
  </si>
  <si>
    <t>pdu8000 qf97 output cur. Multiple: 100._x000D_
SigUnitInfo:A</t>
  </si>
  <si>
    <t>1.3.6.1.4.1.2011.6.178.1.1.9.5.2.1.128</t>
  </si>
  <si>
    <t>hwPDU8000Running2RowStatus</t>
  </si>
  <si>
    <t>1.3.6.1.4.1.2011.6.178.1.1.9.5.3</t>
  </si>
  <si>
    <t>hwPDU8000Running3Table</t>
  </si>
  <si>
    <t>1.3.6.1.4.1.2011.6.178.1.1.9.5.3.1.1</t>
  </si>
  <si>
    <t>hwPDU8000Running3Index</t>
  </si>
  <si>
    <t>1.3.6.1.4.1.2011.6.178.1.1.9.5.3.1.2</t>
  </si>
  <si>
    <t>hwPDU8000QF98OutputPhaseCurrent</t>
  </si>
  <si>
    <t>QF98 Output current(L2)</t>
  </si>
  <si>
    <t>QF98 输出电流(L2)</t>
  </si>
  <si>
    <t>pdu8000 qf98 output cur. Multiple: 100._x000D_
SigUnitInfo:A</t>
  </si>
  <si>
    <t>1.3.6.1.4.1.2011.6.178.1.1.9.5.3.1.3</t>
  </si>
  <si>
    <t>hwPDU8000QF99OutputPhaseCurrent</t>
  </si>
  <si>
    <t>QF99 Output current(L3)</t>
  </si>
  <si>
    <t>QF99 输出电流(L3)</t>
  </si>
  <si>
    <t>pdu8000 qf99 output cur. Multiple: 100._x000D_
SigUnitInfo:A</t>
  </si>
  <si>
    <t>1.3.6.1.4.1.2011.6.178.1.1.9.5.3.1.4</t>
  </si>
  <si>
    <t>hwPDU8000QF100OutputPhaseCurrent</t>
  </si>
  <si>
    <t>QF100 Output current(L1)</t>
  </si>
  <si>
    <t>QF100 输出电流(L1)</t>
  </si>
  <si>
    <t>pdu8000 qf100 output cur. Multiple: 100._x000D_
SigUnitInfo:A</t>
  </si>
  <si>
    <t>1.3.6.1.4.1.2011.6.178.1.1.9.5.3.1.5</t>
  </si>
  <si>
    <t>hwPDU8000QF101OutputPhaseCurrent</t>
  </si>
  <si>
    <t>QF101 Output current(L2)</t>
  </si>
  <si>
    <t>QF101 输出电流(L2)</t>
  </si>
  <si>
    <t>pdu8000 qf101 output cur. Multiple: 100._x000D_
SigUnitInfo:A</t>
  </si>
  <si>
    <t>1.3.6.1.4.1.2011.6.178.1.1.9.5.3.1.6</t>
  </si>
  <si>
    <t>hwPDU8000QF102OutputPhaseCurrent</t>
  </si>
  <si>
    <t>QF102 Output current(L3)</t>
  </si>
  <si>
    <t>QF102 输出电流(L3)</t>
  </si>
  <si>
    <t>pdu8000 qf102 output cur. Multiple: 100._x000D_
SigUnitInfo:A</t>
  </si>
  <si>
    <t>1.3.6.1.4.1.2011.6.178.1.1.9.5.3.1.7</t>
  </si>
  <si>
    <t>hwPDU8000QF103OutputPhaseCurrent</t>
  </si>
  <si>
    <t>QF103 Output current(L1)</t>
  </si>
  <si>
    <t>QF103 输出电流(L1)</t>
  </si>
  <si>
    <t>pdu8000 qf103 output cur. Multiple: 100._x000D_
SigUnitInfo:A</t>
  </si>
  <si>
    <t>1.3.6.1.4.1.2011.6.178.1.1.9.5.3.1.8</t>
  </si>
  <si>
    <t>hwPDU8000QF104OutputPhaseCurrent</t>
  </si>
  <si>
    <t>QF104 Output current(L2)</t>
  </si>
  <si>
    <t>QF104 输出电流(L2)</t>
  </si>
  <si>
    <t>pdu8000 qf104 output cur. Multiple: 100._x000D_
SigUnitInfo:A</t>
  </si>
  <si>
    <t>1.3.6.1.4.1.2011.6.178.1.1.9.5.3.1.9</t>
  </si>
  <si>
    <t>hwPDU8000QF105OutputPhaseCurrent</t>
  </si>
  <si>
    <t>QF105 Output current(L3)</t>
  </si>
  <si>
    <t>QF105 输出电流(L3)</t>
  </si>
  <si>
    <t>pdu8000 qf105 output cur. Multiple: 100._x000D_
SigUnitInfo:A</t>
  </si>
  <si>
    <t>1.3.6.1.4.1.2011.6.178.1.1.9.5.3.1.10</t>
  </si>
  <si>
    <t>hwPDU8000QF106OutputPhaseCurrent</t>
  </si>
  <si>
    <t>QF106 Output current(L1)</t>
  </si>
  <si>
    <t>QF106 输出电流(L1)</t>
  </si>
  <si>
    <t>pdu8000 qf106 output cur. Multiple: 100._x000D_
SigUnitInfo:A</t>
  </si>
  <si>
    <t>1.3.6.1.4.1.2011.6.178.1.1.9.5.3.1.11</t>
  </si>
  <si>
    <t>hwPDU8000QF107OutputPhaseCurrent</t>
  </si>
  <si>
    <t>QF107 Output current(L2)</t>
  </si>
  <si>
    <t>QF107 输出电流(L2)</t>
  </si>
  <si>
    <t>pdu8000 qf107 output cur. Multiple: 100._x000D_
SigUnitInfo:A</t>
  </si>
  <si>
    <t>1.3.6.1.4.1.2011.6.178.1.1.9.5.3.1.12</t>
  </si>
  <si>
    <t>hwPDU8000QF108OutputPhaseCurrent</t>
  </si>
  <si>
    <t>QF108 Output current(L3)</t>
  </si>
  <si>
    <t>QF108 输出电流(L3)</t>
  </si>
  <si>
    <t>pdu8000 qf108 output cur. Multiple: 100._x000D_
SigUnitInfo:A</t>
  </si>
  <si>
    <t>1.3.6.1.4.1.2011.6.178.1.1.9.5.3.1.13</t>
  </si>
  <si>
    <t>hwPDU8000QF109OutputPhaseCurrent</t>
  </si>
  <si>
    <t>QF109 Output current(L1)</t>
  </si>
  <si>
    <t>QF109 输出电流(L1)</t>
  </si>
  <si>
    <t>pdu8000 qf109 output cur. Multiple: 100._x000D_
SigUnitInfo:A</t>
  </si>
  <si>
    <t>1.3.6.1.4.1.2011.6.178.1.1.9.5.3.1.14</t>
  </si>
  <si>
    <t>hwPDU8000QF110OutputPhaseCurrent</t>
  </si>
  <si>
    <t>QF110 Output current(L2)</t>
  </si>
  <si>
    <t>QF110 输出电流(L2)</t>
  </si>
  <si>
    <t>pdu8000 qf110 output cur. Multiple: 100._x000D_
SigUnitInfo:A</t>
  </si>
  <si>
    <t>1.3.6.1.4.1.2011.6.178.1.1.9.5.3.1.15</t>
  </si>
  <si>
    <t>hwPDU8000QF111OutputPhaseCurrent</t>
  </si>
  <si>
    <t>QF111 Output current(L3)</t>
  </si>
  <si>
    <t>QF111 输出电流(L3)</t>
  </si>
  <si>
    <t>pdu8000 qf111 output cur. Multiple: 100._x000D_
SigUnitInfo:A</t>
  </si>
  <si>
    <t>1.3.6.1.4.1.2011.6.178.1.1.9.5.3.1.16</t>
  </si>
  <si>
    <t>hwPDU8000QF112OutputPhaseCurrent</t>
  </si>
  <si>
    <t>QF112 Output current(L1)</t>
  </si>
  <si>
    <t>QF112 输出电流(L1)</t>
  </si>
  <si>
    <t>pdu8000 qf112 output cur. Multiple: 100._x000D_
SigUnitInfo:A</t>
  </si>
  <si>
    <t>1.3.6.1.4.1.2011.6.178.1.1.9.5.3.1.17</t>
  </si>
  <si>
    <t>hwPDU8000QF113OutputPhaseCurrent</t>
  </si>
  <si>
    <t>QF113 Output current(L2)</t>
  </si>
  <si>
    <t>QF113 输出电流(L2)</t>
  </si>
  <si>
    <t>pdu8000 qf113 output cur. Multiple: 100._x000D_
SigUnitInfo:A</t>
  </si>
  <si>
    <t>1.3.6.1.4.1.2011.6.178.1.1.9.5.3.1.18</t>
  </si>
  <si>
    <t>hwPDU8000QF114OutputPhaseCurrent</t>
  </si>
  <si>
    <t>QF114 Output current(L3)</t>
  </si>
  <si>
    <t>QF114 输出电流(L3)</t>
  </si>
  <si>
    <t>pdu8000 qf114 output cur. Multiple: 100._x000D_
SigUnitInfo:A</t>
  </si>
  <si>
    <t>1.3.6.1.4.1.2011.6.178.1.1.9.5.3.1.19</t>
  </si>
  <si>
    <t>hwPDU8000QF115OutputPhaseCurrent</t>
  </si>
  <si>
    <t>QF115 Output current(L1)</t>
  </si>
  <si>
    <t>QF115 输出电流(L1)</t>
  </si>
  <si>
    <t>pdu8000 qf115 output cur. Multiple: 100._x000D_
SigUnitInfo:A</t>
  </si>
  <si>
    <t>1.3.6.1.4.1.2011.6.178.1.1.9.5.3.1.20</t>
  </si>
  <si>
    <t>hwPDU8000QF116OutputPhaseCurrent</t>
  </si>
  <si>
    <t>QF116 Output current(L2)</t>
  </si>
  <si>
    <t>QF116 输出电流(L2)</t>
  </si>
  <si>
    <t>pdu8000 qf116 output cur. Multiple: 100._x000D_
SigUnitInfo:A</t>
  </si>
  <si>
    <t>1.3.6.1.4.1.2011.6.178.1.1.9.5.3.1.21</t>
  </si>
  <si>
    <t>hwPDU8000QF117OutputPhaseCurrent</t>
  </si>
  <si>
    <t>QF117 Output current(L3)</t>
  </si>
  <si>
    <t>QF117 输出电流(L3)</t>
  </si>
  <si>
    <t>pdu8000 qf117 output cur. Multiple: 100._x000D_
SigUnitInfo:A</t>
  </si>
  <si>
    <t>1.3.6.1.4.1.2011.6.178.1.1.9.5.3.1.22</t>
  </si>
  <si>
    <t>hwPDU8000QF118OutputPhaseCurrent</t>
  </si>
  <si>
    <t>QF118 Output current(L1)</t>
  </si>
  <si>
    <t>QF118 输出电流(L1)</t>
  </si>
  <si>
    <t>pdu8000 qf118 output cur. Multiple: 100._x000D_
SigUnitInfo:A</t>
  </si>
  <si>
    <t>1.3.6.1.4.1.2011.6.178.1.1.9.5.3.1.23</t>
  </si>
  <si>
    <t>hwPDU8000QF119OutputPhaseCurrent</t>
  </si>
  <si>
    <t>QF119 Output current(L2)</t>
  </si>
  <si>
    <t>QF119 输出电流(L2)</t>
  </si>
  <si>
    <t>pdu8000 qf119 output cur. Multiple: 100._x000D_
SigUnitInfo:A</t>
  </si>
  <si>
    <t>1.3.6.1.4.1.2011.6.178.1.1.9.5.3.1.24</t>
  </si>
  <si>
    <t>hwPDU8000QF120OutputPhaseCurrent</t>
  </si>
  <si>
    <t>QF120 Output current(L3)</t>
  </si>
  <si>
    <t>QF120 输出电流(L3)</t>
  </si>
  <si>
    <t>pdu8000 qf120 output cur. Multiple: 100._x000D_
SigUnitInfo:A</t>
  </si>
  <si>
    <t>1.3.6.1.4.1.2011.6.178.1.1.9.5.3.1.25</t>
  </si>
  <si>
    <t>hwPDU8000QF121OutputPhaseCurrent</t>
  </si>
  <si>
    <t>QF121 Output current(L1)</t>
  </si>
  <si>
    <t>QF121 输出电流(L1)</t>
  </si>
  <si>
    <t>pdu8000 qf121 output cur. Multiple: 100._x000D_
SigUnitInfo:A</t>
  </si>
  <si>
    <t>1.3.6.1.4.1.2011.6.178.1.1.9.5.3.1.26</t>
  </si>
  <si>
    <t>hwPDU8000QF122OutputPhaseCurrent</t>
  </si>
  <si>
    <t>QF122 Output current(L2)</t>
  </si>
  <si>
    <t>QF122 输出电流(L2)</t>
  </si>
  <si>
    <t>pdu8000 qf122 output cur. Multiple: 100._x000D_
SigUnitInfo:A</t>
  </si>
  <si>
    <t>1.3.6.1.4.1.2011.6.178.1.1.9.5.3.1.27</t>
  </si>
  <si>
    <t>hwPDU8000QF123OutputPhaseCurrent</t>
  </si>
  <si>
    <t>QF123 Output current(L3)</t>
  </si>
  <si>
    <t>QF123 输出电流(L3)</t>
  </si>
  <si>
    <t>pdu8000 qf123 output cur. Multiple: 100._x000D_
SigUnitInfo:A</t>
  </si>
  <si>
    <t>1.3.6.1.4.1.2011.6.178.1.1.9.5.3.1.28</t>
  </si>
  <si>
    <t>hwPDU8000QF124OutputPhaseCurrent</t>
  </si>
  <si>
    <t>QF124 Output current(L1)</t>
  </si>
  <si>
    <t>QF124 输出电流(L1)</t>
  </si>
  <si>
    <t>pdu8000 qf124 output cur. Multiple: 100._x000D_
SigUnitInfo:A</t>
  </si>
  <si>
    <t>1.3.6.1.4.1.2011.6.178.1.1.9.5.3.1.29</t>
  </si>
  <si>
    <t>hwPDU8000QF125OutputPhaseCurrent</t>
  </si>
  <si>
    <t>QF125 Output current(L2)</t>
  </si>
  <si>
    <t>QF125 输出电流(L2)</t>
  </si>
  <si>
    <t>pdu8000 qf125 output cur. Multiple: 100._x000D_
SigUnitInfo:A</t>
  </si>
  <si>
    <t>1.3.6.1.4.1.2011.6.178.1.1.9.5.3.1.30</t>
  </si>
  <si>
    <t>hwPDU8000QF126OutputPhaseCurrent</t>
  </si>
  <si>
    <t>QF126 Output current(L3)</t>
  </si>
  <si>
    <t>QF126 输出电流(L3)</t>
  </si>
  <si>
    <t>pdu8000 qf126 output cur. Multiple: 100._x000D_
SigUnitInfo:A</t>
  </si>
  <si>
    <t>1.3.6.1.4.1.2011.6.178.1.1.9.5.3.1.31</t>
  </si>
  <si>
    <t>hwPDU8000QF127OutputPhaseCurrent</t>
  </si>
  <si>
    <t>QF127 Output current(L1)</t>
  </si>
  <si>
    <t>QF127 输出电流(L1)</t>
  </si>
  <si>
    <t>pdu8000 qf127 output cur. Multiple: 100._x000D_
SigUnitInfo:A</t>
  </si>
  <si>
    <t>1.3.6.1.4.1.2011.6.178.1.1.9.5.3.1.32</t>
  </si>
  <si>
    <t>hwPDU8000QF128OutputPhaseCurrent</t>
  </si>
  <si>
    <t>QF128 Output current(L2)</t>
  </si>
  <si>
    <t>QF128 输出电流(L2)</t>
  </si>
  <si>
    <t>pdu8000 qf128 output cur. Multiple: 100._x000D_
SigUnitInfo:A</t>
  </si>
  <si>
    <t>1.3.6.1.4.1.2011.6.178.1.1.9.5.3.1.33</t>
  </si>
  <si>
    <t>hwPDU8000QF129OutputPhaseCurrent</t>
  </si>
  <si>
    <t>QF129 Output current(L3)</t>
  </si>
  <si>
    <t>QF129 输出电流(L3)</t>
  </si>
  <si>
    <t>pdu8000 qf129 output cur. Multiple: 100._x000D_
SigUnitInfo:A</t>
  </si>
  <si>
    <t>1.3.6.1.4.1.2011.6.178.1.1.9.5.3.1.34</t>
  </si>
  <si>
    <t>hwPDU8000QF130OutputPhaseCurrent</t>
  </si>
  <si>
    <t>QF130 Output current(L1)</t>
  </si>
  <si>
    <t>QF130 输出电流(L1)</t>
  </si>
  <si>
    <t>pdu8000 qf130 output cur. Multiple: 100._x000D_
SigUnitInfo:A</t>
  </si>
  <si>
    <t>1.3.6.1.4.1.2011.6.178.1.1.9.5.3.1.35</t>
  </si>
  <si>
    <t>hwPDU8000QF131OutputPhaseCurrent</t>
  </si>
  <si>
    <t>QF131 Output current(L2)</t>
  </si>
  <si>
    <t>QF131 输出电流(L2)</t>
  </si>
  <si>
    <t>pdu8000 qf131 output cur. Multiple: 100._x000D_
SigUnitInfo:A</t>
  </si>
  <si>
    <t>1.3.6.1.4.1.2011.6.178.1.1.9.5.3.1.36</t>
  </si>
  <si>
    <t>hwPDU8000QF132OutputPhaseCurrent</t>
  </si>
  <si>
    <t>QF132 Output current(L3)</t>
  </si>
  <si>
    <t>QF132 输出电流(L3)</t>
  </si>
  <si>
    <t>pdu8000 qf132 output cur. Multiple: 100._x000D_
SigUnitInfo:A</t>
  </si>
  <si>
    <t>1.3.6.1.4.1.2011.6.178.1.1.9.5.3.1.37</t>
  </si>
  <si>
    <t>hwPDU8000QF133OutputPhaseCurrent</t>
  </si>
  <si>
    <t>QF133 Output current(L1)</t>
  </si>
  <si>
    <t>QF133 输出电流(L1)</t>
  </si>
  <si>
    <t>pdu8000 qf133 output cur. Multiple: 100._x000D_
SigUnitInfo:A</t>
  </si>
  <si>
    <t>1.3.6.1.4.1.2011.6.178.1.1.9.5.3.1.38</t>
  </si>
  <si>
    <t>hwPDU8000QF134OutputPhaseCurrent</t>
  </si>
  <si>
    <t>QF134 Output current(L2)</t>
  </si>
  <si>
    <t>QF134 输出电流(L2)</t>
  </si>
  <si>
    <t>pdu8000 qf134 output cur. Multiple: 100._x000D_
SigUnitInfo:A</t>
  </si>
  <si>
    <t>1.3.6.1.4.1.2011.6.178.1.1.9.5.3.1.39</t>
  </si>
  <si>
    <t>hwPDU8000QF135OutputPhaseCurrent</t>
  </si>
  <si>
    <t>QF135 Output current(L3)</t>
  </si>
  <si>
    <t>QF135 输出电流(L3)</t>
  </si>
  <si>
    <t>pdu8000 qf135 output cur. Multiple: 100._x000D_
SigUnitInfo:A</t>
  </si>
  <si>
    <t>1.3.6.1.4.1.2011.6.178.1.1.9.5.3.1.40</t>
  </si>
  <si>
    <t>hwPDU8000QF136OutputPhaseCurrent</t>
  </si>
  <si>
    <t>QF136 Output current(L1)</t>
  </si>
  <si>
    <t>QF136 输出电流(L1)</t>
  </si>
  <si>
    <t>pdu8000 qf136 output cur. Multiple: 100._x000D_
SigUnitInfo:A</t>
  </si>
  <si>
    <t>1.3.6.1.4.1.2011.6.178.1.1.9.5.3.1.41</t>
  </si>
  <si>
    <t>hwPDU8000QF137OutputPhaseCurrent</t>
  </si>
  <si>
    <t>QF137 Output current(L2)</t>
  </si>
  <si>
    <t>QF137 输出电流(L2)</t>
  </si>
  <si>
    <t>pdu8000 qf137 output cur. Multiple: 100._x000D_
SigUnitInfo:A</t>
  </si>
  <si>
    <t>1.3.6.1.4.1.2011.6.178.1.1.9.5.3.1.42</t>
  </si>
  <si>
    <t>hwPDU8000QF138OutputPhaseCurrent</t>
  </si>
  <si>
    <t>QF138 Output current(L3)</t>
  </si>
  <si>
    <t>QF138 输出电流(L3)</t>
  </si>
  <si>
    <t>pdu8000 qf138 output cur. Multiple: 100._x000D_
SigUnitInfo:A</t>
  </si>
  <si>
    <t>1.3.6.1.4.1.2011.6.178.1.1.9.5.3.1.43</t>
  </si>
  <si>
    <t>hwPDU8000QF139OutputPhaseCurrent</t>
  </si>
  <si>
    <t>QF139 Output current(L1)</t>
  </si>
  <si>
    <t>QF139 输出电流(L1)</t>
  </si>
  <si>
    <t>pdu8000 qf139 output cur. Multiple: 100._x000D_
SigUnitInfo:A</t>
  </si>
  <si>
    <t>1.3.6.1.4.1.2011.6.178.1.1.9.5.3.1.44</t>
  </si>
  <si>
    <t>hwPDU8000QF140OutputPhaseCurrent</t>
  </si>
  <si>
    <t>QF140 Output current(L2)</t>
  </si>
  <si>
    <t>QF140 输出电流(L2)</t>
  </si>
  <si>
    <t>pdu8000 qf140 output cur. Multiple: 100._x000D_
SigUnitInfo:A</t>
  </si>
  <si>
    <t>1.3.6.1.4.1.2011.6.178.1.1.9.5.3.1.45</t>
  </si>
  <si>
    <t>hwPDU8000QF141OutputPhaseCurrent</t>
  </si>
  <si>
    <t>QF141 Output current(L3)</t>
  </si>
  <si>
    <t>QF141 输出电流(L3)</t>
  </si>
  <si>
    <t>pdu8000 qf141 output cur. Multiple: 100._x000D_
SigUnitInfo:A</t>
  </si>
  <si>
    <t>1.3.6.1.4.1.2011.6.178.1.1.9.5.3.1.46</t>
  </si>
  <si>
    <t>hwPDU8000QF142OutputPhaseCurrent</t>
  </si>
  <si>
    <t>QF142 Output current(L1)</t>
  </si>
  <si>
    <t>QF142 输出电流(L1)</t>
  </si>
  <si>
    <t>pdu8000 qf142 output cur. Multiple: 100._x000D_
SigUnitInfo:A</t>
  </si>
  <si>
    <t>1.3.6.1.4.1.2011.6.178.1.1.9.5.3.1.47</t>
  </si>
  <si>
    <t>hwPDU8000QF143OutputPhaseCurrent</t>
  </si>
  <si>
    <t>QF143 Output current(L2)</t>
  </si>
  <si>
    <t>QF143 输出电流(L2)</t>
  </si>
  <si>
    <t>pdu8000 qf143 output cur. Multiple: 100._x000D_
SigUnitInfo:A</t>
  </si>
  <si>
    <t>1.3.6.1.4.1.2011.6.178.1.1.9.5.3.1.48</t>
  </si>
  <si>
    <t>hwPDU8000QF144OutputPhaseCurrent</t>
  </si>
  <si>
    <t>QF144 Output current(L3)</t>
  </si>
  <si>
    <t>QF144 输出电流(L3)</t>
  </si>
  <si>
    <t>pdu8000 qf144 output cur. Multiple: 100._x000D_
SigUnitInfo:A</t>
  </si>
  <si>
    <t>1.3.6.1.4.1.2011.6.178.1.1.9.5.3.1.49</t>
  </si>
  <si>
    <t>hwPDU8000QF1OutputActiveElectricEnergy</t>
  </si>
  <si>
    <t>QF1 Output active electric energy(L1)</t>
  </si>
  <si>
    <t>pdu8000 qf1 output act energy. Multiple: 100._x000D_
SigUnitInfo:kWh</t>
  </si>
  <si>
    <t>1.3.6.1.4.1.2011.6.178.1.1.9.5.3.1.50</t>
  </si>
  <si>
    <t>hwPDU8000QF2OutputActiveElectricEnergy</t>
  </si>
  <si>
    <t>QF2 Output active electric energy(L2)</t>
  </si>
  <si>
    <t>pdu8000 qf2 output act energy. Multiple: 100._x000D_
SigUnitInfo:kWh</t>
  </si>
  <si>
    <t>1.3.6.1.4.1.2011.6.178.1.1.9.5.3.1.51</t>
  </si>
  <si>
    <t>hwPDU8000QF3OutputActiveElectricEnergy</t>
  </si>
  <si>
    <t>QF3 Output active electric energy(L3)</t>
  </si>
  <si>
    <t>pdu8000 qf3 output act energy. Multiple: 100._x000D_
SigUnitInfo:kWh</t>
  </si>
  <si>
    <t>1.3.6.1.4.1.2011.6.178.1.1.9.5.3.1.52</t>
  </si>
  <si>
    <t>hwPDU8000QF4OutputActiveElectricEnergy</t>
  </si>
  <si>
    <t>QF4 Output active electric energy(L1)</t>
  </si>
  <si>
    <t>pdu8000 qf4 output act energy. Multiple: 100._x000D_
SigUnitInfo:kWh</t>
  </si>
  <si>
    <t>1.3.6.1.4.1.2011.6.178.1.1.9.5.3.1.53</t>
  </si>
  <si>
    <t>hwPDU8000QF5OutputActiveElectricEnergy</t>
  </si>
  <si>
    <t>QF5 Output active electric energy(L2)</t>
  </si>
  <si>
    <t>pdu8000 qf5 output act energy. Multiple: 100._x000D_
SigUnitInfo:kWh</t>
  </si>
  <si>
    <t>1.3.6.1.4.1.2011.6.178.1.1.9.5.3.1.54</t>
  </si>
  <si>
    <t>hwPDU8000QF6OutputActiveElectricEnergy</t>
  </si>
  <si>
    <t>QF6 Output active electric energy(L3)</t>
  </si>
  <si>
    <t>pdu8000 qf6 output act energy. Multiple: 100._x000D_
SigUnitInfo:kWh</t>
  </si>
  <si>
    <t>1.3.6.1.4.1.2011.6.178.1.1.9.5.3.1.55</t>
  </si>
  <si>
    <t>hwPDU8000QF7OutputActiveElectricEnergy</t>
  </si>
  <si>
    <t>QF7 Output active electric energy(L1)</t>
  </si>
  <si>
    <t>QF7 输出有功电能(L1)</t>
  </si>
  <si>
    <t>pdu8000 qf7 output act energy. Multiple: 100._x000D_
SigUnitInfo:kWh</t>
  </si>
  <si>
    <t>1.3.6.1.4.1.2011.6.178.1.1.9.5.3.1.56</t>
  </si>
  <si>
    <t>hwPDU8000QF8OutputActiveElectricEnergy</t>
  </si>
  <si>
    <t>QF8 Output active electric energy(L2)</t>
  </si>
  <si>
    <t>QF8 输出有功电能(L2)</t>
  </si>
  <si>
    <t>pdu8000 qf8 output act energy. Multiple: 100._x000D_
SigUnitInfo:kWh</t>
  </si>
  <si>
    <t>1.3.6.1.4.1.2011.6.178.1.1.9.5.3.1.57</t>
  </si>
  <si>
    <t>hwPDU8000QF9OutputActiveElectricEnergy</t>
  </si>
  <si>
    <t>QF9 Output active electric energy(L3)</t>
  </si>
  <si>
    <t>QF9 输出有功电能(L3)</t>
  </si>
  <si>
    <t>pdu8000 qf9 output act energy. Multiple: 100._x000D_
SigUnitInfo:kWh</t>
  </si>
  <si>
    <t>1.3.6.1.4.1.2011.6.178.1.1.9.5.3.1.58</t>
  </si>
  <si>
    <t>hwPDU8000QF10OutputActiveElectricEnergy</t>
  </si>
  <si>
    <t>QF10 Output active electric energy(L1)</t>
  </si>
  <si>
    <t>QF10 输出有功电能(L1)</t>
  </si>
  <si>
    <t>pdu8000 qf10 output act energy. Multiple: 100._x000D_
SigUnitInfo:kWh</t>
  </si>
  <si>
    <t>1.3.6.1.4.1.2011.6.178.1.1.9.5.3.1.59</t>
  </si>
  <si>
    <t>hwPDU8000QF11OutputActiveElectricEnergy</t>
  </si>
  <si>
    <t>QF11 Output active electric energy(L2)</t>
  </si>
  <si>
    <t>QF11 输出有功电能(L2)</t>
  </si>
  <si>
    <t>pdu8000 qf11 output act energy. Multiple: 100._x000D_
SigUnitInfo:kWh</t>
  </si>
  <si>
    <t>1.3.6.1.4.1.2011.6.178.1.1.9.5.3.1.60</t>
  </si>
  <si>
    <t>hwPDU8000QF12OutputActiveElectricEnergy</t>
  </si>
  <si>
    <t>QF12 Output active electric energy(L3)</t>
  </si>
  <si>
    <t>QF12 输出有功电能(L3)</t>
  </si>
  <si>
    <t>pdu8000 qf12 output act energy. Multiple: 100._x000D_
SigUnitInfo:kWh</t>
  </si>
  <si>
    <t>1.3.6.1.4.1.2011.6.178.1.1.9.5.3.1.61</t>
  </si>
  <si>
    <t>hwPDU8000QF13OutputActiveElectricEnergy</t>
  </si>
  <si>
    <t>QF13 Output active electric energy(L1)</t>
  </si>
  <si>
    <t>QF13 输出有功电能(L1)</t>
  </si>
  <si>
    <t>pdu8000 qf13 output act energy. Multiple: 100._x000D_
SigUnitInfo:kWh</t>
  </si>
  <si>
    <t>1.3.6.1.4.1.2011.6.178.1.1.9.5.3.1.62</t>
  </si>
  <si>
    <t>hwPDU8000QF14OutputActiveElectricEnergy</t>
  </si>
  <si>
    <t>QF14 Output active electric energy(L2)</t>
  </si>
  <si>
    <t>QF14 输出有功电能(L2)</t>
  </si>
  <si>
    <t>pdu8000 qf14 output act energy. Multiple: 100._x000D_
SigUnitInfo:kWh</t>
  </si>
  <si>
    <t>1.3.6.1.4.1.2011.6.178.1.1.9.5.3.1.63</t>
  </si>
  <si>
    <t>hwPDU8000QF15OutputActiveElectricEnergy</t>
  </si>
  <si>
    <t>QF15 Output active electric energy(L3)</t>
  </si>
  <si>
    <t>QF15 输出有功电能(L3)</t>
  </si>
  <si>
    <t>pdu8000 qf15 output act energy. Multiple: 100._x000D_
SigUnitInfo:kWh</t>
  </si>
  <si>
    <t>1.3.6.1.4.1.2011.6.178.1.1.9.5.3.1.64</t>
  </si>
  <si>
    <t>hwPDU8000QF16OutputActiveElectricEnergy</t>
  </si>
  <si>
    <t>QF16 Output active electric energy(L1)</t>
  </si>
  <si>
    <t>QF16 输出有功电能(L1)</t>
  </si>
  <si>
    <t>pdu8000 qf16 output act energy. Multiple: 100._x000D_
SigUnitInfo:kWh</t>
  </si>
  <si>
    <t>1.3.6.1.4.1.2011.6.178.1.1.9.5.3.1.65</t>
  </si>
  <si>
    <t>hwPDU8000QF17OutputActiveElectricEnergy</t>
  </si>
  <si>
    <t>QF17 Output active electric energy(L2)</t>
  </si>
  <si>
    <t>QF17 输出有功电能(L2)</t>
  </si>
  <si>
    <t>pdu8000 qf17 output act energy. Multiple: 100._x000D_
SigUnitInfo:kWh</t>
  </si>
  <si>
    <t>1.3.6.1.4.1.2011.6.178.1.1.9.5.3.1.66</t>
  </si>
  <si>
    <t>hwPDU8000QF18OutputActiveElectricEnergy</t>
  </si>
  <si>
    <t>QF18 Output active electric energy(L3)</t>
  </si>
  <si>
    <t>QF18 输出有功电能(L3)</t>
  </si>
  <si>
    <t>pdu8000 qf18 output act energy. Multiple: 100._x000D_
SigUnitInfo:kWh</t>
  </si>
  <si>
    <t>1.3.6.1.4.1.2011.6.178.1.1.9.5.3.1.67</t>
  </si>
  <si>
    <t>hwPDU8000QF19OutputActiveElectricEnergy</t>
  </si>
  <si>
    <t>QF19 Output active electric energy(L1)</t>
  </si>
  <si>
    <t>QF19 输出有功电能(L1)</t>
  </si>
  <si>
    <t>pdu8000 qf19 output act energy. Multiple: 100._x000D_
SigUnitInfo:kWh</t>
  </si>
  <si>
    <t>1.3.6.1.4.1.2011.6.178.1.1.9.5.3.1.68</t>
  </si>
  <si>
    <t>hwPDU8000QF20OutputActiveElectricEnergy</t>
  </si>
  <si>
    <t>QF20 Output active electric energy(L2)</t>
  </si>
  <si>
    <t>QF20 输出有功电能(L2)</t>
  </si>
  <si>
    <t>pdu8000 qf20 output act energy. Multiple: 100._x000D_
SigUnitInfo:kWh</t>
  </si>
  <si>
    <t>1.3.6.1.4.1.2011.6.178.1.1.9.5.3.1.69</t>
  </si>
  <si>
    <t>hwPDU8000QF21OutputActiveElectricEnergy</t>
  </si>
  <si>
    <t>QF21 Output active electric energy(L3)</t>
  </si>
  <si>
    <t>QF21 输出有功电能(L3)</t>
  </si>
  <si>
    <t>pdu8000 qf21 output act energy. Multiple: 100._x000D_
SigUnitInfo:kWh</t>
  </si>
  <si>
    <t>1.3.6.1.4.1.2011.6.178.1.1.9.5.3.1.70</t>
  </si>
  <si>
    <t>hwPDU8000QF22OutputActiveElectricEnergy</t>
  </si>
  <si>
    <t>QF22 Output active electric energy(L1)</t>
  </si>
  <si>
    <t>QF22 输出有功电能(L1)</t>
  </si>
  <si>
    <t>pdu8000 qf22 output act energy. Multiple: 100._x000D_
SigUnitInfo:kWh</t>
  </si>
  <si>
    <t>1.3.6.1.4.1.2011.6.178.1.1.9.5.3.1.71</t>
  </si>
  <si>
    <t>hwPDU8000QF23OutputActiveElectricEnergy</t>
  </si>
  <si>
    <t>QF23 Output active electric energy(L2)</t>
  </si>
  <si>
    <t>QF23 输出有功电能(L2)</t>
  </si>
  <si>
    <t>pdu8000 qf23 output act energy. Multiple: 100._x000D_
SigUnitInfo:kWh</t>
  </si>
  <si>
    <t>1.3.6.1.4.1.2011.6.178.1.1.9.5.3.1.72</t>
  </si>
  <si>
    <t>hwPDU8000QF24OutputActiveElectricEnergy</t>
  </si>
  <si>
    <t>QF24 Output active electric energy(L3)</t>
  </si>
  <si>
    <t>QF24 输出有功电能(L3)</t>
  </si>
  <si>
    <t>pdu8000 qf24 output act energy. Multiple: 100._x000D_
SigUnitInfo:kWh</t>
  </si>
  <si>
    <t>1.3.6.1.4.1.2011.6.178.1.1.9.5.3.1.73</t>
  </si>
  <si>
    <t>hwPDU8000QF25OutputActiveElectricEnergy</t>
  </si>
  <si>
    <t>QF25 Output active electric energy(L1)</t>
  </si>
  <si>
    <t>QF25 输出有功电能(L1)</t>
  </si>
  <si>
    <t>pdu8000 qf25 output act energy. Multiple: 100._x000D_
SigUnitInfo:kWh</t>
  </si>
  <si>
    <t>1.3.6.1.4.1.2011.6.178.1.1.9.5.3.1.74</t>
  </si>
  <si>
    <t>hwPDU8000QF26OutputActiveElectricEnergy</t>
  </si>
  <si>
    <t>QF26 Output active electric energy(L2)</t>
  </si>
  <si>
    <t>QF26 输出有功电能(L2)</t>
  </si>
  <si>
    <t>pdu8000 qf26 output act energy. Multiple: 100._x000D_
SigUnitInfo:kWh</t>
  </si>
  <si>
    <t>1.3.6.1.4.1.2011.6.178.1.1.9.5.3.1.75</t>
  </si>
  <si>
    <t>hwPDU8000QF27OutputActiveElectricEnergy</t>
  </si>
  <si>
    <t>QF27 Output active electric energy(L3)</t>
  </si>
  <si>
    <t>QF27 输出有功电能(L3)</t>
  </si>
  <si>
    <t>pdu8000 qf27 output act energy. Multiple: 100._x000D_
SigUnitInfo:kWh</t>
  </si>
  <si>
    <t>1.3.6.1.4.1.2011.6.178.1.1.9.5.3.1.76</t>
  </si>
  <si>
    <t>hwPDU8000QF28OutputActiveElectricEnergy</t>
  </si>
  <si>
    <t>QF28 Output active electric energy(L1)</t>
  </si>
  <si>
    <t>QF28 输出有功电能(L1)</t>
  </si>
  <si>
    <t>pdu8000 qf28 output act energy. Multiple: 100._x000D_
SigUnitInfo:kWh</t>
  </si>
  <si>
    <t>1.3.6.1.4.1.2011.6.178.1.1.9.5.3.1.77</t>
  </si>
  <si>
    <t>hwPDU8000QF29OutputActiveElectricEnergy</t>
  </si>
  <si>
    <t>QF29 Output active electric energy(L2)</t>
  </si>
  <si>
    <t>QF29 输出有功电能(L2)</t>
  </si>
  <si>
    <t>pdu8000 qf29 output act energy. Multiple: 100._x000D_
SigUnitInfo:kWh</t>
  </si>
  <si>
    <t>1.3.6.1.4.1.2011.6.178.1.1.9.5.3.1.78</t>
  </si>
  <si>
    <t>hwPDU8000QF30OutputActiveElectricEnergy</t>
  </si>
  <si>
    <t>QF30 Output active electric energy(L3)</t>
  </si>
  <si>
    <t>QF30 输出有功电能(L3)</t>
  </si>
  <si>
    <t>pdu8000 qf30 output act energy. Multiple: 100._x000D_
SigUnitInfo:kWh</t>
  </si>
  <si>
    <t>1.3.6.1.4.1.2011.6.178.1.1.9.5.3.1.79</t>
  </si>
  <si>
    <t>hwPDU8000QF31OutputActiveElectricEnergy</t>
  </si>
  <si>
    <t>QF31 Output active electric energy(L1)</t>
  </si>
  <si>
    <t>QF31 输出有功电能(L1)</t>
  </si>
  <si>
    <t>pdu8000 qf31 output act energy. Multiple: 100._x000D_
SigUnitInfo:kWh</t>
  </si>
  <si>
    <t>1.3.6.1.4.1.2011.6.178.1.1.9.5.3.1.80</t>
  </si>
  <si>
    <t>hwPDU8000QF32OutputActiveElectricEnergy</t>
  </si>
  <si>
    <t>QF32 Output active electric energy(L2)</t>
  </si>
  <si>
    <t>QF32 输出有功电能(L2)</t>
  </si>
  <si>
    <t>pdu8000 qf32 output act energy. Multiple: 100._x000D_
SigUnitInfo:kWh</t>
  </si>
  <si>
    <t>1.3.6.1.4.1.2011.6.178.1.1.9.5.3.1.81</t>
  </si>
  <si>
    <t>hwPDU8000QF33OutputActiveElectricEnergy</t>
  </si>
  <si>
    <t>QF33 Output active electric energy(L3)</t>
  </si>
  <si>
    <t>QF33 输出有功电能(L3)</t>
  </si>
  <si>
    <t>pdu8000 qf33 output act energy. Multiple: 100._x000D_
SigUnitInfo:kWh</t>
  </si>
  <si>
    <t>1.3.6.1.4.1.2011.6.178.1.1.9.5.3.1.82</t>
  </si>
  <si>
    <t>hwPDU8000QF34OutputActiveElectricEnergy</t>
  </si>
  <si>
    <t>QF34 Output active electric energy(L1)</t>
  </si>
  <si>
    <t>QF34 输出有功电能(L1)</t>
  </si>
  <si>
    <t>pdu8000 qf34 output act energy. Multiple: 100._x000D_
SigUnitInfo:kWh</t>
  </si>
  <si>
    <t>1.3.6.1.4.1.2011.6.178.1.1.9.5.3.1.83</t>
  </si>
  <si>
    <t>hwPDU8000QF35OutputActiveElectricEnergy</t>
  </si>
  <si>
    <t>QF35 Output active electric energy(L2)</t>
  </si>
  <si>
    <t>QF35 输出有功电能(L2)</t>
  </si>
  <si>
    <t>pdu8000 qf35 output act energy. Multiple: 100._x000D_
SigUnitInfo:kWh</t>
  </si>
  <si>
    <t>1.3.6.1.4.1.2011.6.178.1.1.9.5.3.1.84</t>
  </si>
  <si>
    <t>hwPDU8000QF36OutputActiveElectricEnergy</t>
  </si>
  <si>
    <t>QF36 Output active electric energy(L3)</t>
  </si>
  <si>
    <t>QF36 输出有功电能(L3)</t>
  </si>
  <si>
    <t>pdu8000 qf36 output act energy. Multiple: 100._x000D_
SigUnitInfo:kWh</t>
  </si>
  <si>
    <t>1.3.6.1.4.1.2011.6.178.1.1.9.5.3.1.85</t>
  </si>
  <si>
    <t>hwPDU8000QF37OutputActiveElectricEnergy</t>
  </si>
  <si>
    <t>QF37 Output active electric energy(L1)</t>
  </si>
  <si>
    <t>QF37 输出有功电能(L1)</t>
  </si>
  <si>
    <t>pdu8000 qf37 output act energy. Multiple: 100._x000D_
SigUnitInfo:kWh</t>
  </si>
  <si>
    <t>1.3.6.1.4.1.2011.6.178.1.1.9.5.3.1.86</t>
  </si>
  <si>
    <t>hwPDU8000QF38OutputActiveElectricEnergy</t>
  </si>
  <si>
    <t>QF38 Output active electric energy(L2)</t>
  </si>
  <si>
    <t>QF38 输出有功电能(L2)</t>
  </si>
  <si>
    <t>pdu8000 qf38 output act energy. Multiple: 100._x000D_
SigUnitInfo:kWh</t>
  </si>
  <si>
    <t>1.3.6.1.4.1.2011.6.178.1.1.9.5.3.1.87</t>
  </si>
  <si>
    <t>hwPDU8000QF39OutputActiveElectricEnergy</t>
  </si>
  <si>
    <t>QF39 Output active electric energy(L3)</t>
  </si>
  <si>
    <t>QF39 输出有功电能(L3)</t>
  </si>
  <si>
    <t>pdu8000 qf39 output act energy. Multiple: 100._x000D_
SigUnitInfo:kWh</t>
  </si>
  <si>
    <t>1.3.6.1.4.1.2011.6.178.1.1.9.5.3.1.88</t>
  </si>
  <si>
    <t>hwPDU8000QF40OutputActiveElectricEnergy</t>
  </si>
  <si>
    <t>QF40 Output active electric energy(L1)</t>
  </si>
  <si>
    <t>QF40 输出有功电能(L1)</t>
  </si>
  <si>
    <t>pdu8000 qf40 output act energy. Multiple: 100._x000D_
SigUnitInfo:kWh</t>
  </si>
  <si>
    <t>1.3.6.1.4.1.2011.6.178.1.1.9.5.3.1.89</t>
  </si>
  <si>
    <t>hwPDU8000QF41OutputActiveElectricEnergy</t>
  </si>
  <si>
    <t>QF41 Output active electric energy(L2)</t>
  </si>
  <si>
    <t>QF41 输出有功电能(L2)</t>
  </si>
  <si>
    <t>pdu8000 qf41 output act energy. Multiple: 100._x000D_
SigUnitInfo:kWh</t>
  </si>
  <si>
    <t>1.3.6.1.4.1.2011.6.178.1.1.9.5.3.1.90</t>
  </si>
  <si>
    <t>hwPDU8000QF42OutputActiveElectricEnergy</t>
  </si>
  <si>
    <t>QF42 Output active electric energy(L3)</t>
  </si>
  <si>
    <t>QF42 输出有功电能(L3)</t>
  </si>
  <si>
    <t>pdu8000 qf42 output act energy. Multiple: 100._x000D_
SigUnitInfo:kWh</t>
  </si>
  <si>
    <t>1.3.6.1.4.1.2011.6.178.1.1.9.5.3.1.91</t>
  </si>
  <si>
    <t>hwPDU8000QF43OutputActiveElectricEnergy</t>
  </si>
  <si>
    <t>QF43 Output active electric energy(L1)</t>
  </si>
  <si>
    <t>QF43 输出有功电能(L1)</t>
  </si>
  <si>
    <t>pdu8000 qf43 output act energy. Multiple: 100._x000D_
SigUnitInfo:kWh</t>
  </si>
  <si>
    <t>1.3.6.1.4.1.2011.6.178.1.1.9.5.3.1.92</t>
  </si>
  <si>
    <t>hwPDU8000QF44OutputActiveElectricEnergy</t>
  </si>
  <si>
    <t>QF44 Output active electric energy(L2)</t>
  </si>
  <si>
    <t>QF44 输出有功电能(L2)</t>
  </si>
  <si>
    <t>pdu8000 qf44 output act energy. Multiple: 100._x000D_
SigUnitInfo:kWh</t>
  </si>
  <si>
    <t>1.3.6.1.4.1.2011.6.178.1.1.9.5.3.1.93</t>
  </si>
  <si>
    <t>hwPDU8000QF45OutputActiveElectricEnergy</t>
  </si>
  <si>
    <t>QF45 Output active electric energy(L3)</t>
  </si>
  <si>
    <t>QF45 输出有功电能(L3)</t>
  </si>
  <si>
    <t>pdu8000 qf45 output act energy. Multiple: 100._x000D_
SigUnitInfo:kWh</t>
  </si>
  <si>
    <t>1.3.6.1.4.1.2011.6.178.1.1.9.5.3.1.94</t>
  </si>
  <si>
    <t>hwPDU8000QF46OutputActiveElectricEnergy</t>
  </si>
  <si>
    <t>QF46 Output active electric energy(L1)</t>
  </si>
  <si>
    <t>QF46 输出有功电能(L1)</t>
  </si>
  <si>
    <t>pdu8000 qf46 output act energy. Multiple: 100._x000D_
SigUnitInfo:kWh</t>
  </si>
  <si>
    <t>1.3.6.1.4.1.2011.6.178.1.1.9.5.3.1.95</t>
  </si>
  <si>
    <t>hwPDU8000QF47OutputActiveElectricEnergy</t>
  </si>
  <si>
    <t>QF47 Output active electric energy(L2)</t>
  </si>
  <si>
    <t>QF47 输出有功电能(L2)</t>
  </si>
  <si>
    <t>pdu8000 qf47 output act energy. Multiple: 100._x000D_
SigUnitInfo:kWh</t>
  </si>
  <si>
    <t>1.3.6.1.4.1.2011.6.178.1.1.9.5.3.1.96</t>
  </si>
  <si>
    <t>hwPDU8000QF48OutputActiveElectricEnergy</t>
  </si>
  <si>
    <t>QF48 Output active electric energy(L3)</t>
  </si>
  <si>
    <t>QF48 输出有功电能(L3)</t>
  </si>
  <si>
    <t>pdu8000 qf48 output act energy. Multiple: 100._x000D_
SigUnitInfo:kWh</t>
  </si>
  <si>
    <t>1.3.6.1.4.1.2011.6.178.1.1.9.5.3.1.97</t>
  </si>
  <si>
    <t>hwPDU8000QF49OutputActiveElectricEnergy</t>
  </si>
  <si>
    <t>QF49 Output active electric energy(L1)</t>
  </si>
  <si>
    <t>QF49 输出有功电能(L1)</t>
  </si>
  <si>
    <t>pdu8000 qf49 output act energy. Multiple: 100._x000D_
SigUnitInfo:kWh</t>
  </si>
  <si>
    <t>1.3.6.1.4.1.2011.6.178.1.1.9.5.3.1.98</t>
  </si>
  <si>
    <t>hwPDU8000QF50OutputActiveElectricEnergy</t>
  </si>
  <si>
    <t>QF50 Output active electric energy(L2)</t>
  </si>
  <si>
    <t>QF50 输出有功电能(L2)</t>
  </si>
  <si>
    <t>pdu8000 qf50 output act energy. Multiple: 100._x000D_
SigUnitInfo:kWh</t>
  </si>
  <si>
    <t>1.3.6.1.4.1.2011.6.178.1.1.9.5.3.1.99</t>
  </si>
  <si>
    <t>hwPDU8000QF51OutputActiveElectricEnergy</t>
  </si>
  <si>
    <t>QF51 Output active electric energy(L3)</t>
  </si>
  <si>
    <t>QF51 输出有功电能(L3)</t>
  </si>
  <si>
    <t>pdu8000 qf51 output act energy. Multiple: 100._x000D_
SigUnitInfo:kWh</t>
  </si>
  <si>
    <t>1.3.6.1.4.1.2011.6.178.1.1.9.5.3.1.100</t>
  </si>
  <si>
    <t>hwPDU8000QF52OutputActiveElectricEnergy</t>
  </si>
  <si>
    <t>QF52 Output active electric energy(L1)</t>
  </si>
  <si>
    <t>QF52 输出有功电能(L1)</t>
  </si>
  <si>
    <t>pdu8000 qf52 output act energy. Multiple: 100._x000D_
SigUnitInfo:kWh</t>
  </si>
  <si>
    <t>1.3.6.1.4.1.2011.6.178.1.1.9.5.3.1.101</t>
  </si>
  <si>
    <t>hwPDU8000QF53OutputActiveElectricEnergy</t>
  </si>
  <si>
    <t>QF53 Output active electric energy(L2)</t>
  </si>
  <si>
    <t>QF53 输出有功电能(L2)</t>
  </si>
  <si>
    <t>pdu8000 qf53 output act energy. Multiple: 100._x000D_
SigUnitInfo:kWh</t>
  </si>
  <si>
    <t>1.3.6.1.4.1.2011.6.178.1.1.9.5.3.1.102</t>
  </si>
  <si>
    <t>hwPDU8000QF54OutputActiveElectricEnergy</t>
  </si>
  <si>
    <t>QF54 Output active electric energy(L3)</t>
  </si>
  <si>
    <t>QF54 输出有功电能(L3)</t>
  </si>
  <si>
    <t>pdu8000 qf54 output act energy. Multiple: 100._x000D_
SigUnitInfo:kWh</t>
  </si>
  <si>
    <t>1.3.6.1.4.1.2011.6.178.1.1.9.5.3.1.103</t>
  </si>
  <si>
    <t>hwPDU8000QF55OutputActiveElectricEnergy</t>
  </si>
  <si>
    <t>QF55 Output active electric energy(L1)</t>
  </si>
  <si>
    <t>QF55 输出有功电能(L1)</t>
  </si>
  <si>
    <t>pdu8000 qf55 output act energy. Multiple: 100._x000D_
SigUnitInfo:kWh</t>
  </si>
  <si>
    <t>1.3.6.1.4.1.2011.6.178.1.1.9.5.3.1.104</t>
  </si>
  <si>
    <t>hwPDU8000QF56OutputActiveElectricEnergy</t>
  </si>
  <si>
    <t>QF56 Output active electric energy(L2)</t>
  </si>
  <si>
    <t>QF56 输出有功电能(L2)</t>
  </si>
  <si>
    <t>pdu8000 qf56 output act energy. Multiple: 100._x000D_
SigUnitInfo:kWh</t>
  </si>
  <si>
    <t>1.3.6.1.4.1.2011.6.178.1.1.9.5.3.1.105</t>
  </si>
  <si>
    <t>hwPDU8000QF57OutputActiveElectricEnergy</t>
  </si>
  <si>
    <t>QF57 Output active electric energy(L3)</t>
  </si>
  <si>
    <t>QF57 输出有功电能(L3)</t>
  </si>
  <si>
    <t>pdu8000 qf57 output act energy. Multiple: 100._x000D_
SigUnitInfo:kWh</t>
  </si>
  <si>
    <t>1.3.6.1.4.1.2011.6.178.1.1.9.5.3.1.106</t>
  </si>
  <si>
    <t>hwPDU8000QF58OutputActiveElectricEnergy</t>
  </si>
  <si>
    <t>QF58 Output active electric energy(L1)</t>
  </si>
  <si>
    <t>QF58 输出有功电能(L1)</t>
  </si>
  <si>
    <t>pdu8000 qf58 output act energy. Multiple: 100._x000D_
SigUnitInfo:kWh</t>
  </si>
  <si>
    <t>1.3.6.1.4.1.2011.6.178.1.1.9.5.3.1.107</t>
  </si>
  <si>
    <t>hwPDU8000QF59OutputActiveElectricEnergy</t>
  </si>
  <si>
    <t>QF59 Output active electric energy(L2)</t>
  </si>
  <si>
    <t>QF59 输出有功电能(L2)</t>
  </si>
  <si>
    <t>pdu8000 qf59 output act energy. Multiple: 100._x000D_
SigUnitInfo:kWh</t>
  </si>
  <si>
    <t>1.3.6.1.4.1.2011.6.178.1.1.9.5.3.1.108</t>
  </si>
  <si>
    <t>hwPDU8000QF60OutputActiveElectricEnergy</t>
  </si>
  <si>
    <t>QF60 Output active electric energy(L3)</t>
  </si>
  <si>
    <t>QF60 输出有功电能(L3)</t>
  </si>
  <si>
    <t>pdu8000 qf60 output act energy. Multiple: 100._x000D_
SigUnitInfo:kWh</t>
  </si>
  <si>
    <t>1.3.6.1.4.1.2011.6.178.1.1.9.5.3.1.109</t>
  </si>
  <si>
    <t>hwPDU8000QF61OutputActiveElectricEnergy</t>
  </si>
  <si>
    <t>QF61 Output active electric energy(L1)</t>
  </si>
  <si>
    <t>QF61 输出有功电能(L1)</t>
  </si>
  <si>
    <t>pdu8000 qf61 output act energy. Multiple: 100._x000D_
SigUnitInfo:kWh</t>
  </si>
  <si>
    <t>1.3.6.1.4.1.2011.6.178.1.1.9.5.3.1.110</t>
  </si>
  <si>
    <t>hwPDU8000QF62OutputActiveElectricEnergy</t>
  </si>
  <si>
    <t>QF62 Output active electric energy(L2)</t>
  </si>
  <si>
    <t>QF62 输出有功电能(L2)</t>
  </si>
  <si>
    <t>pdu8000 qf62 output act energy. Multiple: 100._x000D_
SigUnitInfo:kWh</t>
  </si>
  <si>
    <t>1.3.6.1.4.1.2011.6.178.1.1.9.5.3.1.111</t>
  </si>
  <si>
    <t>hwPDU8000QF63OutputActiveElectricEnergy</t>
  </si>
  <si>
    <t>QF63 Output active electric energy(L3)</t>
  </si>
  <si>
    <t>QF63 输出有功电能(L3)</t>
  </si>
  <si>
    <t>pdu8000 qf63 output act energy. Multiple: 100._x000D_
SigUnitInfo:kWh</t>
  </si>
  <si>
    <t>1.3.6.1.4.1.2011.6.178.1.1.9.5.3.1.112</t>
  </si>
  <si>
    <t>hwPDU8000QF64OutputActiveElectricEnergy</t>
  </si>
  <si>
    <t>QF64 Output active electric energy(L1)</t>
  </si>
  <si>
    <t>QF64 输出有功电能(L1)</t>
  </si>
  <si>
    <t>pdu8000 qf64 output act energy. Multiple: 100._x000D_
SigUnitInfo:kWh</t>
  </si>
  <si>
    <t>1.3.6.1.4.1.2011.6.178.1.1.9.5.3.1.113</t>
  </si>
  <si>
    <t>hwPDU8000QF65OutputActiveElectricEnergy</t>
  </si>
  <si>
    <t>QF65 Output active electric energy(L2)</t>
  </si>
  <si>
    <t>QF65 输出有功电能(L2)</t>
  </si>
  <si>
    <t>pdu8000 qf65 output act energy. Multiple: 100._x000D_
SigUnitInfo:kWh</t>
  </si>
  <si>
    <t>1.3.6.1.4.1.2011.6.178.1.1.9.5.3.1.114</t>
  </si>
  <si>
    <t>hwPDU8000QF66OutputActiveElectricEnergy</t>
  </si>
  <si>
    <t>QF66 Output active electric energy(L3)</t>
  </si>
  <si>
    <t>QF66 输出有功电能(L3)</t>
  </si>
  <si>
    <t>pdu8000 qf66 output act energy. Multiple: 100._x000D_
SigUnitInfo:kWh</t>
  </si>
  <si>
    <t>1.3.6.1.4.1.2011.6.178.1.1.9.5.3.1.115</t>
  </si>
  <si>
    <t>hwPDU8000QF67OutputActiveElectricEnergy</t>
  </si>
  <si>
    <t>QF67 Output active electric energy(L1)</t>
  </si>
  <si>
    <t>QF67 输出有功电能(L1)</t>
  </si>
  <si>
    <t>pdu8000 qf67 output act energy. Multiple: 100._x000D_
SigUnitInfo:kWh</t>
  </si>
  <si>
    <t>1.3.6.1.4.1.2011.6.178.1.1.9.5.3.1.116</t>
  </si>
  <si>
    <t>hwPDU8000QF68OutputActiveElectricEnergy</t>
  </si>
  <si>
    <t>QF68 Output active electric energy(L2)</t>
  </si>
  <si>
    <t>QF68 输出有功电能(L2)</t>
  </si>
  <si>
    <t>pdu8000 qf68 output act energy. Multiple: 100._x000D_
SigUnitInfo:kWh</t>
  </si>
  <si>
    <t>1.3.6.1.4.1.2011.6.178.1.1.9.5.3.1.117</t>
  </si>
  <si>
    <t>hwPDU8000QF69OutputActiveElectricEnergy</t>
  </si>
  <si>
    <t>QF69 Output active electric energy(L3)</t>
  </si>
  <si>
    <t>QF69 输出有功电能(L3)</t>
  </si>
  <si>
    <t>pdu8000 qf69 output act energy. Multiple: 100._x000D_
SigUnitInfo:kWh</t>
  </si>
  <si>
    <t>1.3.6.1.4.1.2011.6.178.1.1.9.5.3.1.118</t>
  </si>
  <si>
    <t>hwPDU8000QF70OutputActiveElectricEnergy</t>
  </si>
  <si>
    <t>QF70 Output active electric energy(L1)</t>
  </si>
  <si>
    <t>QF70 输出有功电能(L1)</t>
  </si>
  <si>
    <t>pdu8000 qf70 output act energy. Multiple: 100._x000D_
SigUnitInfo:kWh</t>
  </si>
  <si>
    <t>1.3.6.1.4.1.2011.6.178.1.1.9.5.3.1.119</t>
  </si>
  <si>
    <t>hwPDU8000QF71OutputActiveElectricEnergy</t>
  </si>
  <si>
    <t>QF71 Output active electric energy(L2)</t>
  </si>
  <si>
    <t>QF71 输出有功电能(L2)</t>
  </si>
  <si>
    <t>pdu8000 qf71 output act energy. Multiple: 100._x000D_
SigUnitInfo:kWh</t>
  </si>
  <si>
    <t>1.3.6.1.4.1.2011.6.178.1.1.9.5.3.1.120</t>
  </si>
  <si>
    <t>hwPDU8000QF72OutputActiveElectricEnergy</t>
  </si>
  <si>
    <t>QF72 Output active electric energy(L3)</t>
  </si>
  <si>
    <t>QF72 输出有功电能(L3)</t>
  </si>
  <si>
    <t>pdu8000 qf72 output act energy. Multiple: 100._x000D_
SigUnitInfo:kWh</t>
  </si>
  <si>
    <t>1.3.6.1.4.1.2011.6.178.1.1.9.5.3.1.121</t>
  </si>
  <si>
    <t>hwPDU8000QF73OutputActiveElectricEnergy</t>
  </si>
  <si>
    <t>QF73 Output active electric energy(L1)</t>
  </si>
  <si>
    <t>QF73 输出有功电能(L1)</t>
  </si>
  <si>
    <t>pdu8000 qf73 output act energy. Multiple: 100._x000D_
SigUnitInfo:kWh</t>
  </si>
  <si>
    <t>1.3.6.1.4.1.2011.6.178.1.1.9.5.3.1.122</t>
  </si>
  <si>
    <t>hwPDU8000QF74OutputActiveElectricEnergy</t>
  </si>
  <si>
    <t>QF74 Output active electric energy(L2)</t>
  </si>
  <si>
    <t>QF74 输出有功电能(L2)</t>
  </si>
  <si>
    <t>pdu8000 qf74 output act energy. Multiple: 100._x000D_
SigUnitInfo:kWh</t>
  </si>
  <si>
    <t>1.3.6.1.4.1.2011.6.178.1.1.9.5.3.1.123</t>
  </si>
  <si>
    <t>hwPDU8000QF75OutputActiveElectricEnergy</t>
  </si>
  <si>
    <t>QF75 Output active electric energy(L3)</t>
  </si>
  <si>
    <t>QF75 输出有功电能(L3)</t>
  </si>
  <si>
    <t>pdu8000 qf75 output act energy. Multiple: 100._x000D_
SigUnitInfo:kWh</t>
  </si>
  <si>
    <t>1.3.6.1.4.1.2011.6.178.1.1.9.5.3.1.124</t>
  </si>
  <si>
    <t>hwPDU8000QF76OutputActiveElectricEnergy</t>
  </si>
  <si>
    <t>QF76 Output active electric energy(L1)</t>
  </si>
  <si>
    <t>QF76 输出有功电能(L1)</t>
  </si>
  <si>
    <t>pdu8000 qf76 output act energy. Multiple: 100._x000D_
SigUnitInfo:kWh</t>
  </si>
  <si>
    <t>1.3.6.1.4.1.2011.6.178.1.1.9.5.3.1.125</t>
  </si>
  <si>
    <t>hwPDU8000QF77OutputActiveElectricEnergy</t>
  </si>
  <si>
    <t>QF77 Output active electric energy(L2)</t>
  </si>
  <si>
    <t>QF77 输出有功电能(L2)</t>
  </si>
  <si>
    <t>pdu8000 qf77 output act energy. Multiple: 100._x000D_
SigUnitInfo:kWh</t>
  </si>
  <si>
    <t>1.3.6.1.4.1.2011.6.178.1.1.9.5.3.1.126</t>
  </si>
  <si>
    <t>hwPDU8000QF78OutputActiveElectricEnergy</t>
  </si>
  <si>
    <t>QF78 Output active electric energy(L3)</t>
  </si>
  <si>
    <t>QF78 输出有功电能(L3)</t>
  </si>
  <si>
    <t>pdu8000 qf78 output act energy. Multiple: 100._x000D_
SigUnitInfo:kWh</t>
  </si>
  <si>
    <t>1.3.6.1.4.1.2011.6.178.1.1.9.5.3.1.127</t>
  </si>
  <si>
    <t>hwPDU8000QF79OutputActiveElectricEnergy</t>
  </si>
  <si>
    <t>QF79 Output active electric energy(L1)</t>
  </si>
  <si>
    <t>QF79 输出有功电能(L1)</t>
  </si>
  <si>
    <t>pdu8000 qf79 output act energy. Multiple: 100._x000D_
SigUnitInfo:kWh</t>
  </si>
  <si>
    <t>1.3.6.1.4.1.2011.6.178.1.1.9.5.3.1.128</t>
  </si>
  <si>
    <t>hwPDU8000Running3RowStatus</t>
  </si>
  <si>
    <t>1.3.6.1.4.1.2011.6.178.1.1.9.5.4</t>
  </si>
  <si>
    <t>hwPDU8000Running4Table</t>
  </si>
  <si>
    <t>1.3.6.1.4.1.2011.6.178.1.1.9.5.4.1.1</t>
  </si>
  <si>
    <t>hwPDU8000Running4Index</t>
  </si>
  <si>
    <t>1.3.6.1.4.1.2011.6.178.1.1.9.5.4.1.2</t>
  </si>
  <si>
    <t>hwPDU8000QF80OutputActiveElectricEnergy</t>
  </si>
  <si>
    <t>QF80 Output active electric energy(L2)</t>
  </si>
  <si>
    <t>QF80 输出有功电能(L2)</t>
  </si>
  <si>
    <t>pdu8000 qf80 output act energy. Multiple: 100._x000D_
SigUnitInfo:kWh</t>
  </si>
  <si>
    <t>1.3.6.1.4.1.2011.6.178.1.1.9.5.4.1.3</t>
  </si>
  <si>
    <t>hwPDU8000QF81OutputActiveElectricEnergy</t>
  </si>
  <si>
    <t>QF81 Output active electric energy(L3)</t>
  </si>
  <si>
    <t>QF81 输出有功电能(L3)</t>
  </si>
  <si>
    <t>pdu8000 qf81 output act energy. Multiple: 100._x000D_
SigUnitInfo:kWh</t>
  </si>
  <si>
    <t>1.3.6.1.4.1.2011.6.178.1.1.9.5.4.1.4</t>
  </si>
  <si>
    <t>hwPDU8000QF82OutputActiveElectricEnergy</t>
  </si>
  <si>
    <t>QF82 Output active electric energy(L1)</t>
  </si>
  <si>
    <t>QF82 输出有功电能(L1)</t>
  </si>
  <si>
    <t>pdu8000 qf82 output act energy. Multiple: 100._x000D_
SigUnitInfo:kWh</t>
  </si>
  <si>
    <t>1.3.6.1.4.1.2011.6.178.1.1.9.5.4.1.5</t>
  </si>
  <si>
    <t>hwPDU8000QF83OutputActiveElectricEnergy</t>
  </si>
  <si>
    <t>QF83 Output active electric energy(L2)</t>
  </si>
  <si>
    <t>QF83 输出有功电能(L2)</t>
  </si>
  <si>
    <t>pdu8000 qf83 output act energy. Multiple: 100._x000D_
SigUnitInfo:kWh</t>
  </si>
  <si>
    <t>1.3.6.1.4.1.2011.6.178.1.1.9.5.4.1.6</t>
  </si>
  <si>
    <t>hwPDU8000QF84OutputActiveElectricEnergy</t>
  </si>
  <si>
    <t>QF84 Output active electric energy(L3)</t>
  </si>
  <si>
    <t>QF84 输出有功电能(L3)</t>
  </si>
  <si>
    <t>pdu8000 qf84 output act energy. Multiple: 100._x000D_
SigUnitInfo:kWh</t>
  </si>
  <si>
    <t>1.3.6.1.4.1.2011.6.178.1.1.9.5.4.1.7</t>
  </si>
  <si>
    <t>hwPDU8000QF85OutputActiveElectricEnergy</t>
  </si>
  <si>
    <t>QF85 Output active electric energy(L1)</t>
  </si>
  <si>
    <t>QF85 输出有功电能(L1)</t>
  </si>
  <si>
    <t>pdu8000 qf85 output act energy. Multiple: 100._x000D_
SigUnitInfo:kWh</t>
  </si>
  <si>
    <t>1.3.6.1.4.1.2011.6.178.1.1.9.5.4.1.8</t>
  </si>
  <si>
    <t>hwPDU8000QF86OutputActiveElectricEnergy</t>
  </si>
  <si>
    <t>QF86 Output active electric energy(L2)</t>
  </si>
  <si>
    <t>QF86 输出有功电能(L2)</t>
  </si>
  <si>
    <t>pdu8000 qf86 output act energy. Multiple: 100._x000D_
SigUnitInfo:kWh</t>
  </si>
  <si>
    <t>1.3.6.1.4.1.2011.6.178.1.1.9.5.4.1.9</t>
  </si>
  <si>
    <t>hwPDU8000QF87OutputActiveElectricEnergy</t>
  </si>
  <si>
    <t>QF87 Output active electric energy(L3)</t>
  </si>
  <si>
    <t>QF87 输出有功电能(L3)</t>
  </si>
  <si>
    <t>pdu8000 qf87 output act energy. Multiple: 100._x000D_
SigUnitInfo:kWh</t>
  </si>
  <si>
    <t>1.3.6.1.4.1.2011.6.178.1.1.9.5.4.1.10</t>
  </si>
  <si>
    <t>hwPDU8000QF88OutputActiveElectricEnergy</t>
  </si>
  <si>
    <t>QF88 Output active electric energy(L1)</t>
  </si>
  <si>
    <t>QF88 输出有功电能(L1)</t>
  </si>
  <si>
    <t>pdu8000 qf88 output act energy. Multiple: 100._x000D_
SigUnitInfo:kWh</t>
  </si>
  <si>
    <t>1.3.6.1.4.1.2011.6.178.1.1.9.5.4.1.11</t>
  </si>
  <si>
    <t>hwPDU8000QF89OutputActiveElectricEnergy</t>
  </si>
  <si>
    <t>QF89 Output active electric energy(L2)</t>
  </si>
  <si>
    <t>QF89 输出有功电能(L2)</t>
  </si>
  <si>
    <t>pdu8000 qf89 output act energy. Multiple: 100._x000D_
SigUnitInfo:kWh</t>
  </si>
  <si>
    <t>1.3.6.1.4.1.2011.6.178.1.1.9.5.4.1.12</t>
  </si>
  <si>
    <t>hwPDU8000QF90OutputActiveElectricEnergy</t>
  </si>
  <si>
    <t>QF90 Output active electric energy(L3)</t>
  </si>
  <si>
    <t>QF90 输出有功电能(L3)</t>
  </si>
  <si>
    <t>pdu8000 qf90 output act energy. Multiple: 100._x000D_
SigUnitInfo:kWh</t>
  </si>
  <si>
    <t>1.3.6.1.4.1.2011.6.178.1.1.9.5.4.1.13</t>
  </si>
  <si>
    <t>hwPDU8000QF91OutputActiveElectricEnergy</t>
  </si>
  <si>
    <t>QF91 Output active electric energy(L1)</t>
  </si>
  <si>
    <t>QF91 输出有功电能(L1)</t>
  </si>
  <si>
    <t>pdu8000 qf91 output act energy. Multiple: 100._x000D_
SigUnitInfo:kWh</t>
  </si>
  <si>
    <t>1.3.6.1.4.1.2011.6.178.1.1.9.5.4.1.14</t>
  </si>
  <si>
    <t>hwPDU8000QF92OutputActiveElectricEnergy</t>
  </si>
  <si>
    <t>QF92 Output active electric energy(L2)</t>
  </si>
  <si>
    <t>QF92 输出有功电能(L2)</t>
  </si>
  <si>
    <t>pdu8000 qf92 output act energy. Multiple: 100._x000D_
SigUnitInfo:kWh</t>
  </si>
  <si>
    <t>1.3.6.1.4.1.2011.6.178.1.1.9.5.4.1.15</t>
  </si>
  <si>
    <t>hwPDU8000QF93OutputActiveElectricEnergy</t>
  </si>
  <si>
    <t>QF93 Output active electric energy(L3)</t>
  </si>
  <si>
    <t>QF93 输出有功电能(L3)</t>
  </si>
  <si>
    <t>pdu8000 qf93 output act energy. Multiple: 100._x000D_
SigUnitInfo:kWh</t>
  </si>
  <si>
    <t>1.3.6.1.4.1.2011.6.178.1.1.9.5.4.1.16</t>
  </si>
  <si>
    <t>hwPDU8000QF94OutputActiveElectricEnergy</t>
  </si>
  <si>
    <t>QF94 Output active electric energy(L1)</t>
  </si>
  <si>
    <t>QF94 输出有功电能(L1)</t>
  </si>
  <si>
    <t>pdu8000 qf94 output act energy. Multiple: 100._x000D_
SigUnitInfo:kWh</t>
  </si>
  <si>
    <t>1.3.6.1.4.1.2011.6.178.1.1.9.5.4.1.17</t>
  </si>
  <si>
    <t>hwPDU8000QF95OutputActiveElectricEnergy</t>
  </si>
  <si>
    <t>QF95 Output active electric energy(L2)</t>
  </si>
  <si>
    <t>QF95 输出有功电能(L2)</t>
  </si>
  <si>
    <t>pdu8000 qf95 output act energy. Multiple: 100._x000D_
SigUnitInfo:kWh</t>
  </si>
  <si>
    <t>1.3.6.1.4.1.2011.6.178.1.1.9.5.4.1.18</t>
  </si>
  <si>
    <t>hwPDU8000QF96OutputActiveElectricEnergy</t>
  </si>
  <si>
    <t>QF96 Output active electric energy(L3)</t>
  </si>
  <si>
    <t>QF96 输出有功电能(L3)</t>
  </si>
  <si>
    <t>pdu8000 qf96 output act energy. Multiple: 100._x000D_
SigUnitInfo:kWh</t>
  </si>
  <si>
    <t>1.3.6.1.4.1.2011.6.178.1.1.9.5.4.1.19</t>
  </si>
  <si>
    <t>hwPDU8000QF97OutputActiveElectricEnergy</t>
  </si>
  <si>
    <t>QF97 Output active electric energy(L1)</t>
  </si>
  <si>
    <t>QF97 输出有功电能(L1)</t>
  </si>
  <si>
    <t>pdu8000 qf97 output act energy. Multiple: 100._x000D_
SigUnitInfo:kWh</t>
  </si>
  <si>
    <t>1.3.6.1.4.1.2011.6.178.1.1.9.5.4.1.20</t>
  </si>
  <si>
    <t>hwPDU8000QF98OutputActiveElectricEnergy</t>
  </si>
  <si>
    <t>QF98 Output active electric energy(L2)</t>
  </si>
  <si>
    <t>QF98 输出有功电能(L2)</t>
  </si>
  <si>
    <t>pdu8000 qf98 output act energy. Multiple: 100._x000D_
SigUnitInfo:kWh</t>
  </si>
  <si>
    <t>1.3.6.1.4.1.2011.6.178.1.1.9.5.4.1.21</t>
  </si>
  <si>
    <t>hwPDU8000QF99OutputActiveElectricEnergy</t>
  </si>
  <si>
    <t>QF99 Output active electric energy(L3)</t>
  </si>
  <si>
    <t>QF99 输出有功电能(L3)</t>
  </si>
  <si>
    <t>pdu8000 qf99 output act energy. Multiple: 100._x000D_
SigUnitInfo:kWh</t>
  </si>
  <si>
    <t>1.3.6.1.4.1.2011.6.178.1.1.9.5.4.1.22</t>
  </si>
  <si>
    <t>hwPDU8000QF100OutputActiveElectricEnergy</t>
  </si>
  <si>
    <t>QF100 Output active electric energy(L1)</t>
  </si>
  <si>
    <t>QF100 输出有功电能(L1)</t>
  </si>
  <si>
    <t>pdu8000 qf100 output act energy. Multiple: 100._x000D_
SigUnitInfo:kWh</t>
  </si>
  <si>
    <t>1.3.6.1.4.1.2011.6.178.1.1.9.5.4.1.23</t>
  </si>
  <si>
    <t>hwPDU8000QF101OutputActiveElectricEnergy</t>
  </si>
  <si>
    <t>QF101 Output active electric energy(L2)</t>
  </si>
  <si>
    <t>QF101 输出有功电能(L2)</t>
  </si>
  <si>
    <t>pdu8000 qf101 output act energy. Multiple: 100._x000D_
SigUnitInfo:kWh</t>
  </si>
  <si>
    <t>1.3.6.1.4.1.2011.6.178.1.1.9.5.4.1.24</t>
  </si>
  <si>
    <t>hwPDU8000QF102OutputActiveElectricEnergy</t>
  </si>
  <si>
    <t>QF102 Output active electric energy(L3)</t>
  </si>
  <si>
    <t>QF102 输出有功电能(L3)</t>
  </si>
  <si>
    <t>pdu8000 qf102 output act energy. Multiple: 100._x000D_
SigUnitInfo:kWh</t>
  </si>
  <si>
    <t>1.3.6.1.4.1.2011.6.178.1.1.9.5.4.1.25</t>
  </si>
  <si>
    <t>hwPDU8000QF103OutputActiveElectricEnergy</t>
  </si>
  <si>
    <t>QF103 Output active electric energy(L1)</t>
  </si>
  <si>
    <t>QF103 输出有功电能(L1)</t>
  </si>
  <si>
    <t>pdu8000 qf103 output act energy. Multiple: 100._x000D_
SigUnitInfo:kWh</t>
  </si>
  <si>
    <t>1.3.6.1.4.1.2011.6.178.1.1.9.5.4.1.26</t>
  </si>
  <si>
    <t>hwPDU8000QF104OutputActiveElectricEnergy</t>
  </si>
  <si>
    <t>QF104 Output active electric energy(L2)</t>
  </si>
  <si>
    <t>QF104 输出有功电能(L2)</t>
  </si>
  <si>
    <t>pdu8000 qf104 output act energy. Multiple: 100._x000D_
SigUnitInfo:kWh</t>
  </si>
  <si>
    <t>1.3.6.1.4.1.2011.6.178.1.1.9.5.4.1.27</t>
  </si>
  <si>
    <t>hwPDU8000QF105OutputActiveElectricEnergy</t>
  </si>
  <si>
    <t>QF105 Output active electric energy(L3)</t>
  </si>
  <si>
    <t>QF105 输出有功电能(L3)</t>
  </si>
  <si>
    <t>pdu8000 qf105 output act energy. Multiple: 100._x000D_
SigUnitInfo:kWh</t>
  </si>
  <si>
    <t>1.3.6.1.4.1.2011.6.178.1.1.9.5.4.1.28</t>
  </si>
  <si>
    <t>hwPDU8000QF106OutputActiveElectricEnergy</t>
  </si>
  <si>
    <t>QF106 Output active electric energy(L1)</t>
  </si>
  <si>
    <t>QF106 输出有功电能(L1)</t>
  </si>
  <si>
    <t>pdu8000 qf106 output act energy. Multiple: 100._x000D_
SigUnitInfo:kWh</t>
  </si>
  <si>
    <t>1.3.6.1.4.1.2011.6.178.1.1.9.5.4.1.29</t>
  </si>
  <si>
    <t>hwPDU8000QF107OutputActiveElectricEnergy</t>
  </si>
  <si>
    <t>QF107 Output active electric energy(L2)</t>
  </si>
  <si>
    <t>QF107 输出有功电能(L2)</t>
  </si>
  <si>
    <t>pdu8000 qf107 output act energy. Multiple: 100._x000D_
SigUnitInfo:kWh</t>
  </si>
  <si>
    <t>1.3.6.1.4.1.2011.6.178.1.1.9.5.4.1.30</t>
  </si>
  <si>
    <t>hwPDU8000QF108OutputActiveElectricEnergy</t>
  </si>
  <si>
    <t>QF108 Output active electric energy(L3)</t>
  </si>
  <si>
    <t>QF108 输出有功电能(L3)</t>
  </si>
  <si>
    <t>pdu8000 qf108 output act energy. Multiple: 100._x000D_
SigUnitInfo:kWh</t>
  </si>
  <si>
    <t>1.3.6.1.4.1.2011.6.178.1.1.9.5.4.1.31</t>
  </si>
  <si>
    <t>hwPDU8000QF109OutputActiveElectricEnergy</t>
  </si>
  <si>
    <t>QF109 Output active electric energy(L1)</t>
  </si>
  <si>
    <t>QF109 输出有功电能(L1)</t>
  </si>
  <si>
    <t>pdu8000 qf109 output act energy. Multiple: 100._x000D_
SigUnitInfo:kWh</t>
  </si>
  <si>
    <t>1.3.6.1.4.1.2011.6.178.1.1.9.5.4.1.32</t>
  </si>
  <si>
    <t>hwPDU8000QF110OutputActiveElectricEnergy</t>
  </si>
  <si>
    <t>QF110 Output active electric energy(L2)</t>
  </si>
  <si>
    <t>QF110 输出有功电能(L2)</t>
  </si>
  <si>
    <t>pdu8000 qf110 output act energy. Multiple: 100._x000D_
SigUnitInfo:kWh</t>
  </si>
  <si>
    <t>1.3.6.1.4.1.2011.6.178.1.1.9.5.4.1.33</t>
  </si>
  <si>
    <t>hwPDU8000QF111OutputActiveElectricEnergy</t>
  </si>
  <si>
    <t>QF111 Output active electric energy(L3)</t>
  </si>
  <si>
    <t>QF111 输出有功电能(L3)</t>
  </si>
  <si>
    <t>pdu8000 qf111 output act energy. Multiple: 100._x000D_
SigUnitInfo:kWh</t>
  </si>
  <si>
    <t>1.3.6.1.4.1.2011.6.178.1.1.9.5.4.1.34</t>
  </si>
  <si>
    <t>hwPDU8000QF112OutputActiveElectricEnergy</t>
  </si>
  <si>
    <t>QF112 Output active electric energy(L1)</t>
  </si>
  <si>
    <t>QF112 输出有功电能(L1)</t>
  </si>
  <si>
    <t>pdu8000 qf112 output act energy. Multiple: 100._x000D_
SigUnitInfo:kWh</t>
  </si>
  <si>
    <t>1.3.6.1.4.1.2011.6.178.1.1.9.5.4.1.35</t>
  </si>
  <si>
    <t>hwPDU8000QF113OutputActiveElectricEnergy</t>
  </si>
  <si>
    <t>QF113 Output active electric energy(L2)</t>
  </si>
  <si>
    <t>QF113 输出有功电能(L2)</t>
  </si>
  <si>
    <t>pdu8000 qf113 output act energy. Multiple: 100._x000D_
SigUnitInfo:kWh</t>
  </si>
  <si>
    <t>1.3.6.1.4.1.2011.6.178.1.1.9.5.4.1.36</t>
  </si>
  <si>
    <t>hwPDU8000QF114OutputActiveElectricEnergy</t>
  </si>
  <si>
    <t>QF114 Output active electric energy(L3)</t>
  </si>
  <si>
    <t>QF114 输出有功电能(L3)</t>
  </si>
  <si>
    <t>pdu8000 qf114 output act energy. Multiple: 100._x000D_
SigUnitInfo:kWh</t>
  </si>
  <si>
    <t>1.3.6.1.4.1.2011.6.178.1.1.9.5.4.1.37</t>
  </si>
  <si>
    <t>hwPDU8000QF115OutputActiveElectricEnergy</t>
  </si>
  <si>
    <t>QF115 Output active electric energy(L1)</t>
  </si>
  <si>
    <t>QF115 输出有功电能(L1)</t>
  </si>
  <si>
    <t>pdu8000 qf115 output act energy. Multiple: 100._x000D_
SigUnitInfo:kWh</t>
  </si>
  <si>
    <t>1.3.6.1.4.1.2011.6.178.1.1.9.5.4.1.38</t>
  </si>
  <si>
    <t>hwPDU8000QF116OutputActiveElectricEnergy</t>
  </si>
  <si>
    <t>QF116 Output active electric energy(L2)</t>
  </si>
  <si>
    <t>QF116 输出有功电能(L2)</t>
  </si>
  <si>
    <t>pdu8000 qf116 output act energy. Multiple: 100._x000D_
SigUnitInfo:kWh</t>
  </si>
  <si>
    <t>1.3.6.1.4.1.2011.6.178.1.1.9.5.4.1.39</t>
  </si>
  <si>
    <t>hwPDU8000QF117OutputActiveElectricEnergy</t>
  </si>
  <si>
    <t>QF117 Output active electric energy(L3)</t>
  </si>
  <si>
    <t>QF117 输出有功电能(L3)</t>
  </si>
  <si>
    <t>pdu8000 qf117 output act energy. Multiple: 100._x000D_
SigUnitInfo:kWh</t>
  </si>
  <si>
    <t>1.3.6.1.4.1.2011.6.178.1.1.9.5.4.1.40</t>
  </si>
  <si>
    <t>hwPDU8000QF118OutputActiveElectricEnergy</t>
  </si>
  <si>
    <t>QF118 Output active electric energy(L1)</t>
  </si>
  <si>
    <t>QF118 输出有功电能(L1)</t>
  </si>
  <si>
    <t>pdu8000 qf118 output act energy. Multiple: 100._x000D_
SigUnitInfo:kWh</t>
  </si>
  <si>
    <t>1.3.6.1.4.1.2011.6.178.1.1.9.5.4.1.41</t>
  </si>
  <si>
    <t>hwPDU8000QF119OutputActiveElectricEnergy</t>
  </si>
  <si>
    <t>QF119 Output active electric energy(L2)</t>
  </si>
  <si>
    <t>QF119 输出有功电能(L2)</t>
  </si>
  <si>
    <t>pdu8000 qf119 output act energy. Multiple: 100._x000D_
SigUnitInfo:kWh</t>
  </si>
  <si>
    <t>1.3.6.1.4.1.2011.6.178.1.1.9.5.4.1.42</t>
  </si>
  <si>
    <t>hwPDU8000QF120OutputActiveElectricEnergy</t>
  </si>
  <si>
    <t>QF120 Output active electric energy(L3)</t>
  </si>
  <si>
    <t>QF120 输出有功电能(L3)</t>
  </si>
  <si>
    <t>pdu8000 qf120 output act energy. Multiple: 100._x000D_
SigUnitInfo:kWh</t>
  </si>
  <si>
    <t>1.3.6.1.4.1.2011.6.178.1.1.9.5.4.1.43</t>
  </si>
  <si>
    <t>hwPDU8000QF121OutputActiveElectricEnergy</t>
  </si>
  <si>
    <t>QF121 Output active electric energy(L1)</t>
  </si>
  <si>
    <t>QF121 输出有功电能(L1)</t>
  </si>
  <si>
    <t>pdu8000 qf121 output act energy. Multiple: 100._x000D_
SigUnitInfo:kWh</t>
  </si>
  <si>
    <t>1.3.6.1.4.1.2011.6.178.1.1.9.5.4.1.44</t>
  </si>
  <si>
    <t>hwPDU8000QF122OutputActiveElectricEnergy</t>
  </si>
  <si>
    <t>QF122 Output active electric energy(L2)</t>
  </si>
  <si>
    <t>QF122 输出有功电能(L2)</t>
  </si>
  <si>
    <t>pdu8000 qf122 output act energy. Multiple: 100._x000D_
SigUnitInfo:kWh</t>
  </si>
  <si>
    <t>1.3.6.1.4.1.2011.6.178.1.1.9.5.4.1.45</t>
  </si>
  <si>
    <t>hwPDU8000QF123OutputActiveElectricEnergy</t>
  </si>
  <si>
    <t>QF123 Output active electric energy(L3)</t>
  </si>
  <si>
    <t>QF123 输出有功电能(L3)</t>
  </si>
  <si>
    <t>pdu8000 qf123 output act energy. Multiple: 100._x000D_
SigUnitInfo:kWh</t>
  </si>
  <si>
    <t>1.3.6.1.4.1.2011.6.178.1.1.9.5.4.1.46</t>
  </si>
  <si>
    <t>hwPDU8000QF124OutputActiveElectricEnergy</t>
  </si>
  <si>
    <t>QF124 Output active electric energy(L1)</t>
  </si>
  <si>
    <t>QF124 输出有功电能(L1)</t>
  </si>
  <si>
    <t>pdu8000 qf124 output act energy. Multiple: 100._x000D_
SigUnitInfo:kWh</t>
  </si>
  <si>
    <t>1.3.6.1.4.1.2011.6.178.1.1.9.5.4.1.47</t>
  </si>
  <si>
    <t>hwPDU8000QF125OutputActiveElectricEnergy</t>
  </si>
  <si>
    <t>QF125 Output active electric energy(L2)</t>
  </si>
  <si>
    <t>QF125 输出有功电能(L2)</t>
  </si>
  <si>
    <t>pdu8000 qf125 output act energy. Multiple: 100._x000D_
SigUnitInfo:kWh</t>
  </si>
  <si>
    <t>1.3.6.1.4.1.2011.6.178.1.1.9.5.4.1.48</t>
  </si>
  <si>
    <t>hwPDU8000QF126OutputActiveElectricEnergy</t>
  </si>
  <si>
    <t>QF126 Output active electric energy(L3)</t>
  </si>
  <si>
    <t>QF126 输出有功电能(L3)</t>
  </si>
  <si>
    <t>pdu8000 qf126 output act energy. Multiple: 100._x000D_
SigUnitInfo:kWh</t>
  </si>
  <si>
    <t>1.3.6.1.4.1.2011.6.178.1.1.9.5.4.1.49</t>
  </si>
  <si>
    <t>hwPDU8000QF127OutputActiveElectricEnergy</t>
  </si>
  <si>
    <t>QF127 Output active electric energy(L1)</t>
  </si>
  <si>
    <t>QF127 输出有功电能(L1)</t>
  </si>
  <si>
    <t>pdu8000 qf127 output act energy. Multiple: 100._x000D_
SigUnitInfo:kWh</t>
  </si>
  <si>
    <t>1.3.6.1.4.1.2011.6.178.1.1.9.5.4.1.50</t>
  </si>
  <si>
    <t>hwPDU8000QF128OutputActiveElectricEnergy</t>
  </si>
  <si>
    <t>QF128 Output active electric energy(L2)</t>
  </si>
  <si>
    <t>QF128 输出有功电能(L2)</t>
  </si>
  <si>
    <t>pdu8000 qf128 output act energy. Multiple: 100._x000D_
SigUnitInfo:kWh</t>
  </si>
  <si>
    <t>1.3.6.1.4.1.2011.6.178.1.1.9.5.4.1.51</t>
  </si>
  <si>
    <t>hwPDU8000QF129OutputActiveElectricEnergy</t>
  </si>
  <si>
    <t>QF129 Output active electric energy(L3)</t>
  </si>
  <si>
    <t>QF129 输出有功电能(L3)</t>
  </si>
  <si>
    <t>pdu8000 qf129 output act energy. Multiple: 100._x000D_
SigUnitInfo:kWh</t>
  </si>
  <si>
    <t>1.3.6.1.4.1.2011.6.178.1.1.9.5.4.1.52</t>
  </si>
  <si>
    <t>hwPDU8000QF130OutputActiveElectricEnergy</t>
  </si>
  <si>
    <t>QF130 Output active electric energy(L1)</t>
  </si>
  <si>
    <t>QF130 输出有功电能(L1)</t>
  </si>
  <si>
    <t>pdu8000 qf130 output act energy. Multiple: 100._x000D_
SigUnitInfo:kWh</t>
  </si>
  <si>
    <t>1.3.6.1.4.1.2011.6.178.1.1.9.5.4.1.53</t>
  </si>
  <si>
    <t>hwPDU8000QF131OutputActiveElectricEnergy</t>
  </si>
  <si>
    <t>QF131 Output active electric energy(L2)</t>
  </si>
  <si>
    <t>QF131 输出有功电能(L2)</t>
  </si>
  <si>
    <t>pdu8000 qf131 output act energy. Multiple: 100._x000D_
SigUnitInfo:kWh</t>
  </si>
  <si>
    <t>1.3.6.1.4.1.2011.6.178.1.1.9.5.4.1.54</t>
  </si>
  <si>
    <t>hwPDU8000QF132OutputActiveElectricEnergy</t>
  </si>
  <si>
    <t>QF132 Output active electric energy(L3)</t>
  </si>
  <si>
    <t>QF132 输出有功电能(L3)</t>
  </si>
  <si>
    <t>pdu8000 qf132 output act energy. Multiple: 100._x000D_
SigUnitInfo:kWh</t>
  </si>
  <si>
    <t>1.3.6.1.4.1.2011.6.178.1.1.9.5.4.1.55</t>
  </si>
  <si>
    <t>hwPDU8000QF133OutputActiveElectricEnergy</t>
  </si>
  <si>
    <t>QF133 Output active electric energy(L1)</t>
  </si>
  <si>
    <t>QF133 输出有功电能(L1)</t>
  </si>
  <si>
    <t>pdu8000 qf133 output act energy. Multiple: 100._x000D_
SigUnitInfo:kWh</t>
  </si>
  <si>
    <t>1.3.6.1.4.1.2011.6.178.1.1.9.5.4.1.56</t>
  </si>
  <si>
    <t>hwPDU8000QF134OutputActiveElectricEnergy</t>
  </si>
  <si>
    <t>QF134 Output active electric energy(L2)</t>
  </si>
  <si>
    <t>QF134 输出有功电能(L2)</t>
  </si>
  <si>
    <t>pdu8000 qf134 output act energy. Multiple: 100._x000D_
SigUnitInfo:kWh</t>
  </si>
  <si>
    <t>1.3.6.1.4.1.2011.6.178.1.1.9.5.4.1.57</t>
  </si>
  <si>
    <t>hwPDU8000QF135OutputActiveElectricEnergy</t>
  </si>
  <si>
    <t>QF135 Output active electric energy(L3)</t>
  </si>
  <si>
    <t>QF135 输出有功电能(L3)</t>
  </si>
  <si>
    <t>pdu8000 qf135 output act energy. Multiple: 100._x000D_
SigUnitInfo:kWh</t>
  </si>
  <si>
    <t>1.3.6.1.4.1.2011.6.178.1.1.9.5.4.1.58</t>
  </si>
  <si>
    <t>hwPDU8000QF136OutputActiveElectricEnergy</t>
  </si>
  <si>
    <t>QF136 Output active electric energy(L1)</t>
  </si>
  <si>
    <t>QF136 输出有功电能(L1)</t>
  </si>
  <si>
    <t>pdu8000 qf136 output act energy. Multiple: 100._x000D_
SigUnitInfo:kWh</t>
  </si>
  <si>
    <t>1.3.6.1.4.1.2011.6.178.1.1.9.5.4.1.59</t>
  </si>
  <si>
    <t>hwPDU8000QF137OutputActiveElectricEnergy</t>
  </si>
  <si>
    <t>QF137 Output active electric energy(L2)</t>
  </si>
  <si>
    <t>QF137 输出有功电能(L2)</t>
  </si>
  <si>
    <t>pdu8000 qf137 output act energy. Multiple: 100._x000D_
SigUnitInfo:kWh</t>
  </si>
  <si>
    <t>1.3.6.1.4.1.2011.6.178.1.1.9.5.4.1.60</t>
  </si>
  <si>
    <t>hwPDU8000QF138OutputActiveElectricEnergy</t>
  </si>
  <si>
    <t>QF138 Output active electric energy(L3)</t>
  </si>
  <si>
    <t>QF138 输出有功电能(L3)</t>
  </si>
  <si>
    <t>pdu8000 qf138 output act energy. Multiple: 100._x000D_
SigUnitInfo:kWh</t>
  </si>
  <si>
    <t>1.3.6.1.4.1.2011.6.178.1.1.9.5.4.1.61</t>
  </si>
  <si>
    <t>hwPDU8000QF139OutputActiveElectricEnergy</t>
  </si>
  <si>
    <t>QF139 Output active electric energy(L1)</t>
  </si>
  <si>
    <t>QF139 输出有功电能(L1)</t>
  </si>
  <si>
    <t>pdu8000 qf139 output act energy. Multiple: 100._x000D_
SigUnitInfo:kWh</t>
  </si>
  <si>
    <t>1.3.6.1.4.1.2011.6.178.1.1.9.5.4.1.62</t>
  </si>
  <si>
    <t>hwPDU8000QF140OutputActiveElectricEnergy</t>
  </si>
  <si>
    <t>QF140 Output active electric energy(L2)</t>
  </si>
  <si>
    <t>QF140 输出有功电能(L2)</t>
  </si>
  <si>
    <t>pdu8000 qf140 output act energy. Multiple: 100._x000D_
SigUnitInfo:kWh</t>
  </si>
  <si>
    <t>1.3.6.1.4.1.2011.6.178.1.1.9.5.4.1.63</t>
  </si>
  <si>
    <t>hwPDU8000QF141OutputActiveElectricEnergy</t>
  </si>
  <si>
    <t>QF141 Output active electric energy(L3)</t>
  </si>
  <si>
    <t>QF141 输出有功电能(L3)</t>
  </si>
  <si>
    <t>pdu8000 qf141 output act energy. Multiple: 100._x000D_
SigUnitInfo:kWh</t>
  </si>
  <si>
    <t>1.3.6.1.4.1.2011.6.178.1.1.9.5.4.1.64</t>
  </si>
  <si>
    <t>hwPDU8000QF142OutputActiveElectricEnergy</t>
  </si>
  <si>
    <t>QF142 Output active electric energy(L1)</t>
  </si>
  <si>
    <t>QF142 输出有功电能(L1)</t>
  </si>
  <si>
    <t>pdu8000 qf142 output act energy. Multiple: 100._x000D_
SigUnitInfo:kWh</t>
  </si>
  <si>
    <t>1.3.6.1.4.1.2011.6.178.1.1.9.5.4.1.65</t>
  </si>
  <si>
    <t>hwPDU8000QF143OutputActiveElectricEnergy</t>
  </si>
  <si>
    <t>QF143 Output active electric energy(L2)</t>
  </si>
  <si>
    <t>QF143 输出有功电能(L2)</t>
  </si>
  <si>
    <t>pdu8000 qf143 output act energy. Multiple: 100._x000D_
SigUnitInfo:kWh</t>
  </si>
  <si>
    <t>1.3.6.1.4.1.2011.6.178.1.1.9.5.4.1.66</t>
  </si>
  <si>
    <t>hwPDU8000QF144OutputActiveElectricEnergy</t>
  </si>
  <si>
    <t>QF144 Output active electric energy(L3)</t>
  </si>
  <si>
    <t>QF144 输出有功电能(L3)</t>
  </si>
  <si>
    <t>pdu8000 qf144 output act energy. Multiple: 100._x000D_
SigUnitInfo:kWh</t>
  </si>
  <si>
    <t>1.3.6.1.4.1.2011.6.178.1.1.9.5.4.1.67</t>
  </si>
  <si>
    <t>hwPDU80001QF1OutputPhaseCurrent</t>
  </si>
  <si>
    <t>1QF1 Output current(L1)</t>
  </si>
  <si>
    <t>1QF1 输出电流(L1)</t>
  </si>
  <si>
    <t>pdu8000 1qf1 output cur. Multiple: 100._x000D_
SigUnitInfo:A</t>
  </si>
  <si>
    <t>1.3.6.1.4.1.2011.6.178.1.1.9.5.4.1.68</t>
  </si>
  <si>
    <t>hwPDU80001QF2OutputPhaseCurrent</t>
  </si>
  <si>
    <t>1QF2 Output current(L2)</t>
  </si>
  <si>
    <t>1QF2 输出电流(L2)</t>
  </si>
  <si>
    <t>pdu8000 1qf2 output cur. Multiple: 100._x000D_
SigUnitInfo:A</t>
  </si>
  <si>
    <t>1.3.6.1.4.1.2011.6.178.1.1.9.5.4.1.69</t>
  </si>
  <si>
    <t>hwPDU80001QF3OutputPhaseCurrent</t>
  </si>
  <si>
    <t>1QF3 Output current(L3)</t>
  </si>
  <si>
    <t>1QF3 输出电流(L3)</t>
  </si>
  <si>
    <t>pdu8000 1qf3 output cur. Multiple: 100._x000D_
SigUnitInfo:A</t>
  </si>
  <si>
    <t>1.3.6.1.4.1.2011.6.178.1.1.9.5.4.1.70</t>
  </si>
  <si>
    <t>hwPDU80001QF4OutputPhaseCurrent</t>
  </si>
  <si>
    <t>1QF4 Output current(L1)</t>
  </si>
  <si>
    <t>1QF4 输出电流(L1)</t>
  </si>
  <si>
    <t>pdu8000 1qf4 output cur. Multiple: 100._x000D_
SigUnitInfo:A</t>
  </si>
  <si>
    <t>1.3.6.1.4.1.2011.6.178.1.1.9.5.4.1.71</t>
  </si>
  <si>
    <t>hwPDU80001QF5OutputPhaseCurrent</t>
  </si>
  <si>
    <t>1QF5 Output current(L2)</t>
  </si>
  <si>
    <t>1QF5 输出电流(L2)</t>
  </si>
  <si>
    <t>pdu8000 1qf5 output cur. Multiple: 100._x000D_
SigUnitInfo:A</t>
  </si>
  <si>
    <t>1.3.6.1.4.1.2011.6.178.1.1.9.5.4.1.72</t>
  </si>
  <si>
    <t>hwPDU80001QF6OutputPhaseCurrent</t>
  </si>
  <si>
    <t>1QF6 Output current(L3)</t>
  </si>
  <si>
    <t>1QF6 输出电流(L3)</t>
  </si>
  <si>
    <t>pdu8000 1qf6 output cur. Multiple: 100._x000D_
SigUnitInfo:A</t>
  </si>
  <si>
    <t>1.3.6.1.4.1.2011.6.178.1.1.9.5.4.1.73</t>
  </si>
  <si>
    <t>hwPDU80001QF7OutputPhaseCurrent</t>
  </si>
  <si>
    <t>1QF7 Output current(L1)</t>
  </si>
  <si>
    <t>1QF7 输出电流(L1)</t>
  </si>
  <si>
    <t>pdu8000 1qf7 output cur. Multiple: 100._x000D_
SigUnitInfo:A</t>
  </si>
  <si>
    <t>1.3.6.1.4.1.2011.6.178.1.1.9.5.4.1.74</t>
  </si>
  <si>
    <t>hwPDU80001QF8OutputPhaseCurrent</t>
  </si>
  <si>
    <t>1QF8 Output current(L2)</t>
  </si>
  <si>
    <t>1QF8 输出电流(L2)</t>
  </si>
  <si>
    <t>pdu8000 1qf8 output cur. Multiple: 100._x000D_
SigUnitInfo:A</t>
  </si>
  <si>
    <t>1.3.6.1.4.1.2011.6.178.1.1.9.5.4.1.75</t>
  </si>
  <si>
    <t>hwPDU80001QF9OutputPhaseCurrent</t>
  </si>
  <si>
    <t>1QF9 Output current(L3)</t>
  </si>
  <si>
    <t>1QF9 输出电流(L3)</t>
  </si>
  <si>
    <t>pdu8000 1qf9 output cur. Multiple: 100._x000D_
SigUnitInfo:A</t>
  </si>
  <si>
    <t>1.3.6.1.4.1.2011.6.178.1.1.9.5.4.1.76</t>
  </si>
  <si>
    <t>hwPDU80001QF10OutputPhaseCurrent</t>
  </si>
  <si>
    <t>1QF10 Output current(L1)</t>
  </si>
  <si>
    <t>1QF10 输出电流(L1)</t>
  </si>
  <si>
    <t>pdu8000 1qf10 output cur. Multiple: 100._x000D_
SigUnitInfo:A</t>
  </si>
  <si>
    <t>1.3.6.1.4.1.2011.6.178.1.1.9.5.4.1.77</t>
  </si>
  <si>
    <t>hwPDU80001QF11OutputPhaseCurrent</t>
  </si>
  <si>
    <t>1QF11 Output current(L2)</t>
  </si>
  <si>
    <t>1QF11 输出电流(L2)</t>
  </si>
  <si>
    <t>pdu8000 1qf11 output cur. Multiple: 100._x000D_
SigUnitInfo:A</t>
  </si>
  <si>
    <t>1.3.6.1.4.1.2011.6.178.1.1.9.5.4.1.78</t>
  </si>
  <si>
    <t>hwPDU80001QF12OutputPhaseCurrent</t>
  </si>
  <si>
    <t>1QF12 Output current(L3)</t>
  </si>
  <si>
    <t>1QF12 输出电流(L3)</t>
  </si>
  <si>
    <t>pdu8000 1qf12 output cur. Multiple: 100._x000D_
SigUnitInfo:A</t>
  </si>
  <si>
    <t>1.3.6.1.4.1.2011.6.178.1.1.9.5.4.1.79</t>
  </si>
  <si>
    <t>hwPDU80001QF13OutputPhaseCurrent</t>
  </si>
  <si>
    <t>1QF13 Output current(L1)</t>
  </si>
  <si>
    <t>1QF13 输出电流(L1)</t>
  </si>
  <si>
    <t>pdu8000 1qf13 output cur. Multiple: 100._x000D_
SigUnitInfo:A</t>
  </si>
  <si>
    <t>1.3.6.1.4.1.2011.6.178.1.1.9.5.4.1.80</t>
  </si>
  <si>
    <t>hwPDU80001QF14OutputPhaseCurrent</t>
  </si>
  <si>
    <t>1QF14 Output current(L2)</t>
  </si>
  <si>
    <t>1QF14 输出电流(L2)</t>
  </si>
  <si>
    <t>pdu8000 1qf14 output cur. Multiple: 100._x000D_
SigUnitInfo:A</t>
  </si>
  <si>
    <t>1.3.6.1.4.1.2011.6.178.1.1.9.5.4.1.81</t>
  </si>
  <si>
    <t>hwPDU80001QF15OutputPhaseCurrent</t>
  </si>
  <si>
    <t>1QF15 Output current(L3)</t>
  </si>
  <si>
    <t>1QF15 输出电流(L3)</t>
  </si>
  <si>
    <t>pdu8000 1qf15 output cur. Multiple: 100._x000D_
SigUnitInfo:A</t>
  </si>
  <si>
    <t>1.3.6.1.4.1.2011.6.178.1.1.9.5.4.1.82</t>
  </si>
  <si>
    <t>hwPDU80001QF16OutputPhaseCurrent</t>
  </si>
  <si>
    <t>1QF16 Output current(L1)</t>
  </si>
  <si>
    <t>1QF16 输出电流(L1)</t>
  </si>
  <si>
    <t>pdu8000 1qf16 output cur. Multiple: 100._x000D_
SigUnitInfo:A</t>
  </si>
  <si>
    <t>1.3.6.1.4.1.2011.6.178.1.1.9.5.4.1.83</t>
  </si>
  <si>
    <t>hwPDU80001QF17OutputPhaseCurrent</t>
  </si>
  <si>
    <t>1QF17 Output current(L2)</t>
  </si>
  <si>
    <t>1QF17 输出电流(L2)</t>
  </si>
  <si>
    <t>pdu8000 1qf17 output cur. Multiple: 100._x000D_
SigUnitInfo:A</t>
  </si>
  <si>
    <t>1.3.6.1.4.1.2011.6.178.1.1.9.5.4.1.84</t>
  </si>
  <si>
    <t>hwPDU80001QF18OutputPhaseCurrent</t>
  </si>
  <si>
    <t>1QF18 Output current(L3)</t>
  </si>
  <si>
    <t>1QF18 输出电流(L3)</t>
  </si>
  <si>
    <t>pdu8000 1qf18 output cur. Multiple: 100._x000D_
SigUnitInfo:A</t>
  </si>
  <si>
    <t>1.3.6.1.4.1.2011.6.178.1.1.9.5.4.1.85</t>
  </si>
  <si>
    <t>hwPDU80001QF19OutputPhaseCurrent</t>
  </si>
  <si>
    <t>1QF19 Output current(L1)</t>
  </si>
  <si>
    <t>1QF19 输出电流(L1)</t>
  </si>
  <si>
    <t>pdu8000 1qf19 output cur. Multiple: 100._x000D_
SigUnitInfo:A</t>
  </si>
  <si>
    <t>1.3.6.1.4.1.2011.6.178.1.1.9.5.4.1.86</t>
  </si>
  <si>
    <t>hwPDU80001QF20OutputPhaseCurrent</t>
  </si>
  <si>
    <t>1QF20 Output current(L2)</t>
  </si>
  <si>
    <t>1QF20 输出电流(L2)</t>
  </si>
  <si>
    <t>pdu8000 1qf20 output cur. Multiple: 100._x000D_
SigUnitInfo:A</t>
  </si>
  <si>
    <t>1.3.6.1.4.1.2011.6.178.1.1.9.5.4.1.87</t>
  </si>
  <si>
    <t>hwPDU80001QF21OutputPhaseCurrent</t>
  </si>
  <si>
    <t>1QF21 Output current(L3)</t>
  </si>
  <si>
    <t>1QF21 输出电流(L3)</t>
  </si>
  <si>
    <t>pdu8000 1qf21 output cur. Multiple: 100._x000D_
SigUnitInfo:A</t>
  </si>
  <si>
    <t>1.3.6.1.4.1.2011.6.178.1.1.9.5.4.1.88</t>
  </si>
  <si>
    <t>hwPDU80001QF22OutputPhaseCurrent</t>
  </si>
  <si>
    <t>1QF22 Output current(L1)</t>
  </si>
  <si>
    <t>1QF22 输出电流(L1)</t>
  </si>
  <si>
    <t>pdu8000 1qf22 output cur. Multiple: 100._x000D_
SigUnitInfo:A</t>
  </si>
  <si>
    <t>1.3.6.1.4.1.2011.6.178.1.1.9.5.4.1.89</t>
  </si>
  <si>
    <t>hwPDU80001QF23OutputPhaseCurrent</t>
  </si>
  <si>
    <t>1QF23 Output current(L2)</t>
  </si>
  <si>
    <t>1QF23 输出电流(L2)</t>
  </si>
  <si>
    <t>pdu8000 1qf23 output cur. Multiple: 100._x000D_
SigUnitInfo:A</t>
  </si>
  <si>
    <t>1.3.6.1.4.1.2011.6.178.1.1.9.5.4.1.90</t>
  </si>
  <si>
    <t>hwPDU80001QF24OutputPhaseCurrent</t>
  </si>
  <si>
    <t>1QF24 Output current(L3)</t>
  </si>
  <si>
    <t>1QF24 输出电流(L3)</t>
  </si>
  <si>
    <t>pdu8000 1qf24 output cur. Multiple: 100._x000D_
SigUnitInfo:A</t>
  </si>
  <si>
    <t>1.3.6.1.4.1.2011.6.178.1.1.9.5.4.1.91</t>
  </si>
  <si>
    <t>hwPDU80001QF25OutputPhaseCurrent</t>
  </si>
  <si>
    <t>1QF25 Output current(L1)</t>
  </si>
  <si>
    <t>1QF25 输出电流(L1)</t>
  </si>
  <si>
    <t>pdu8000 1qf25 output cur. Multiple: 100._x000D_
SigUnitInfo:A</t>
  </si>
  <si>
    <t>1.3.6.1.4.1.2011.6.178.1.1.9.5.4.1.92</t>
  </si>
  <si>
    <t>hwPDU80001QF26OutputPhaseCurrent</t>
  </si>
  <si>
    <t>1QF26 Output current(L2)</t>
  </si>
  <si>
    <t>1QF26 输出电流(L2)</t>
  </si>
  <si>
    <t>pdu8000 1qf26 output cur. Multiple: 100._x000D_
SigUnitInfo:A</t>
  </si>
  <si>
    <t>1.3.6.1.4.1.2011.6.178.1.1.9.5.4.1.93</t>
  </si>
  <si>
    <t>hwPDU80001QF27OutputPhaseCurrent</t>
  </si>
  <si>
    <t>1QF27 Output current(L3)</t>
  </si>
  <si>
    <t>1QF27 输出电流(L3)</t>
  </si>
  <si>
    <t>pdu8000 1qf27 output cur. Multiple: 100._x000D_
SigUnitInfo:A</t>
  </si>
  <si>
    <t>1.3.6.1.4.1.2011.6.178.1.1.9.5.4.1.94</t>
  </si>
  <si>
    <t>hwPDU80001QF28OutputPhaseCurrent</t>
  </si>
  <si>
    <t>1QF28 Output current(L1)</t>
  </si>
  <si>
    <t>1QF28 输出电流(L1)</t>
  </si>
  <si>
    <t>pdu8000 1qf28 output cur. Multiple: 100._x000D_
SigUnitInfo:A</t>
  </si>
  <si>
    <t>1.3.6.1.4.1.2011.6.178.1.1.9.5.4.1.95</t>
  </si>
  <si>
    <t>hwPDU80001QF29OutputPhaseCurrent</t>
  </si>
  <si>
    <t>1QF29 Output current(L2)</t>
  </si>
  <si>
    <t>1QF29 输出电流(L2)</t>
  </si>
  <si>
    <t>pdu8000 1qf29 output cur. Multiple: 100._x000D_
SigUnitInfo:A</t>
  </si>
  <si>
    <t>1.3.6.1.4.1.2011.6.178.1.1.9.5.4.1.96</t>
  </si>
  <si>
    <t>hwPDU80001QF30OutputPhaseCurrent</t>
  </si>
  <si>
    <t>1QF30 Output current(L3)</t>
  </si>
  <si>
    <t>1QF30 输出电流(L3)</t>
  </si>
  <si>
    <t>pdu8000 1qf30 output cur. Multiple: 100._x000D_
SigUnitInfo:A</t>
  </si>
  <si>
    <t>1.3.6.1.4.1.2011.6.178.1.1.9.5.4.1.97</t>
  </si>
  <si>
    <t>hwPDU80001QF31OutputPhaseCurrent</t>
  </si>
  <si>
    <t>1QF31 Output current(L1)</t>
  </si>
  <si>
    <t>1QF31 输出电流(L1)</t>
  </si>
  <si>
    <t>pdu8000 1qf31 output cur. Multiple: 100._x000D_
SigUnitInfo:A</t>
  </si>
  <si>
    <t>1.3.6.1.4.1.2011.6.178.1.1.9.5.4.1.98</t>
  </si>
  <si>
    <t>hwPDU80001QF32OutputPhaseCurrent</t>
  </si>
  <si>
    <t>1QF32 Output current(L2)</t>
  </si>
  <si>
    <t>1QF32 输出电流(L2)</t>
  </si>
  <si>
    <t>pdu8000 1qf32 output cur. Multiple: 100._x000D_
SigUnitInfo:A</t>
  </si>
  <si>
    <t>1.3.6.1.4.1.2011.6.178.1.1.9.5.4.1.99</t>
  </si>
  <si>
    <t>hwPDU80001QF33OutputPhaseCurrent</t>
  </si>
  <si>
    <t>1QF33 Output current(L3)</t>
  </si>
  <si>
    <t>1QF33 输出电流(L3)</t>
  </si>
  <si>
    <t>pdu8000 1qf33 output cur. Multiple: 100._x000D_
SigUnitInfo:A</t>
  </si>
  <si>
    <t>1.3.6.1.4.1.2011.6.178.1.1.9.5.4.1.100</t>
  </si>
  <si>
    <t>hwPDU80001QF34OutputPhaseCurrent</t>
  </si>
  <si>
    <t>1QF34 Output current(L1)</t>
  </si>
  <si>
    <t>1QF34 输出电流(L1)</t>
  </si>
  <si>
    <t>pdu8000 1qf34 output cur. Multiple: 100._x000D_
SigUnitInfo:A</t>
  </si>
  <si>
    <t>1.3.6.1.4.1.2011.6.178.1.1.9.5.4.1.101</t>
  </si>
  <si>
    <t>hwPDU80001QF35OutputPhaseCurrent</t>
  </si>
  <si>
    <t>1QF35 Output current(L2)</t>
  </si>
  <si>
    <t>1QF35 输出电流(L2)</t>
  </si>
  <si>
    <t>pdu8000 1qf35 output cur. Multiple: 100._x000D_
SigUnitInfo:A</t>
  </si>
  <si>
    <t>1.3.6.1.4.1.2011.6.178.1.1.9.5.4.1.102</t>
  </si>
  <si>
    <t>hwPDU80001QF36OutputPhaseCurrent</t>
  </si>
  <si>
    <t>1QF36 Output current(L3)</t>
  </si>
  <si>
    <t>1QF36 输出电流(L3)</t>
  </si>
  <si>
    <t>pdu8000 1qf36 output cur. Multiple: 100._x000D_
SigUnitInfo:A</t>
  </si>
  <si>
    <t>1.3.6.1.4.1.2011.6.178.1.1.9.5.4.1.103</t>
  </si>
  <si>
    <t>hwPDU80001QF37OutputPhaseCurrent</t>
  </si>
  <si>
    <t>1QF37 Output current(L1)</t>
  </si>
  <si>
    <t>1QF37 输出电流(L1)</t>
  </si>
  <si>
    <t>pdu8000 1qf37 output cur. Multiple: 100._x000D_
SigUnitInfo:A</t>
  </si>
  <si>
    <t>1.3.6.1.4.1.2011.6.178.1.1.9.5.4.1.104</t>
  </si>
  <si>
    <t>hwPDU80001QF38OutputPhaseCurrent</t>
  </si>
  <si>
    <t>1QF38 Output current(L2)</t>
  </si>
  <si>
    <t>1QF38 输出电流(L2)</t>
  </si>
  <si>
    <t>pdu8000 1qf38 output cur. Multiple: 100._x000D_
SigUnitInfo:A</t>
  </si>
  <si>
    <t>1.3.6.1.4.1.2011.6.178.1.1.9.5.4.1.105</t>
  </si>
  <si>
    <t>hwPDU80001QF39OutputPhaseCurrent</t>
  </si>
  <si>
    <t>1QF39 Output current(L3)</t>
  </si>
  <si>
    <t>1QF39 输出电流(L3)</t>
  </si>
  <si>
    <t>pdu8000 1qf39 output cur. Multiple: 100._x000D_
SigUnitInfo:A</t>
  </si>
  <si>
    <t>1.3.6.1.4.1.2011.6.178.1.1.9.5.4.1.106</t>
  </si>
  <si>
    <t>hwPDU80001QF40OutputPhaseCurrent</t>
  </si>
  <si>
    <t>1QF40 Output current(L1)</t>
  </si>
  <si>
    <t>1QF40 输出电流(L1)</t>
  </si>
  <si>
    <t>pdu8000 1qf40 output cur. Multiple: 100._x000D_
SigUnitInfo:A</t>
  </si>
  <si>
    <t>1.3.6.1.4.1.2011.6.178.1.1.9.5.4.1.107</t>
  </si>
  <si>
    <t>hwPDU80001QF41OutputPhaseCurrent</t>
  </si>
  <si>
    <t>1QF41 Output current(L2)</t>
  </si>
  <si>
    <t>1QF41 输出电流(L2)</t>
  </si>
  <si>
    <t>pdu8000 1qf41 output cur. Multiple: 100._x000D_
SigUnitInfo:A</t>
  </si>
  <si>
    <t>1.3.6.1.4.1.2011.6.178.1.1.9.5.4.1.108</t>
  </si>
  <si>
    <t>hwPDU80001QF42OutputPhaseCurrent</t>
  </si>
  <si>
    <t>1QF42 Output current(L3)</t>
  </si>
  <si>
    <t>1QF42 输出电流(L3)</t>
  </si>
  <si>
    <t>pdu8000 1qf42 output cur. Multiple: 100._x000D_
SigUnitInfo:A</t>
  </si>
  <si>
    <t>1.3.6.1.4.1.2011.6.178.1.1.9.5.4.1.109</t>
  </si>
  <si>
    <t>hwPDU80001QF43OutputPhaseCurrent</t>
  </si>
  <si>
    <t>1QF43 Output current(L1)</t>
  </si>
  <si>
    <t>1QF43 输出电流(L1)</t>
  </si>
  <si>
    <t>pdu8000 1qf43 output cur. Multiple: 100._x000D_
SigUnitInfo:A</t>
  </si>
  <si>
    <t>1.3.6.1.4.1.2011.6.178.1.1.9.5.4.1.110</t>
  </si>
  <si>
    <t>hwPDU80001QF44OutputPhaseCurrent</t>
  </si>
  <si>
    <t>1QF44 Output current(L2)</t>
  </si>
  <si>
    <t>1QF44 输出电流(L2)</t>
  </si>
  <si>
    <t>pdu8000 1qf44 output cur. Multiple: 100._x000D_
SigUnitInfo:A</t>
  </si>
  <si>
    <t>1.3.6.1.4.1.2011.6.178.1.1.9.5.4.1.111</t>
  </si>
  <si>
    <t>hwPDU80001QF45OutputPhaseCurrent</t>
  </si>
  <si>
    <t>1QF45 Output current(L3)</t>
  </si>
  <si>
    <t>1QF45 输出电流(L3)</t>
  </si>
  <si>
    <t>pdu8000 1qf45 output cur. Multiple: 100._x000D_
SigUnitInfo:A</t>
  </si>
  <si>
    <t>1.3.6.1.4.1.2011.6.178.1.1.9.5.4.1.112</t>
  </si>
  <si>
    <t>hwPDU80001QF46OutputPhaseCurrent</t>
  </si>
  <si>
    <t>1QF46 Output current(L1)</t>
  </si>
  <si>
    <t>1QF46 输出电流(L1)</t>
  </si>
  <si>
    <t>pdu8000 1qf46 output cur. Multiple: 100._x000D_
SigUnitInfo:A</t>
  </si>
  <si>
    <t>1.3.6.1.4.1.2011.6.178.1.1.9.5.4.1.113</t>
  </si>
  <si>
    <t>hwPDU80001QF47OutputPhaseCurrent</t>
  </si>
  <si>
    <t>1QF47 Output current(L2)</t>
  </si>
  <si>
    <t>1QF47 输出电流(L2)</t>
  </si>
  <si>
    <t>pdu8000 1qf47 output cur. Multiple: 100._x000D_
SigUnitInfo:A</t>
  </si>
  <si>
    <t>1.3.6.1.4.1.2011.6.178.1.1.9.5.4.1.114</t>
  </si>
  <si>
    <t>hwPDU80001QF48OutputPhaseCurrent</t>
  </si>
  <si>
    <t>1QF48 Output current(L3)</t>
  </si>
  <si>
    <t>1QF48 输出电流(L3)</t>
  </si>
  <si>
    <t>pdu8000 1qf48 output cur. Multiple: 100._x000D_
SigUnitInfo:A</t>
  </si>
  <si>
    <t>1.3.6.1.4.1.2011.6.178.1.1.9.5.4.1.115</t>
  </si>
  <si>
    <t>hwPDU80001QF49OutputPhaseCurrent</t>
  </si>
  <si>
    <t>1QF49 Output current(L1)</t>
  </si>
  <si>
    <t>1QF49 输出电流(L1)</t>
  </si>
  <si>
    <t>pdu8000 1qf49 output cur. Multiple: 100._x000D_
SigUnitInfo:A</t>
  </si>
  <si>
    <t>1.3.6.1.4.1.2011.6.178.1.1.9.5.4.1.116</t>
  </si>
  <si>
    <t>hwPDU80001QF50OutputPhaseCurrent</t>
  </si>
  <si>
    <t>1QF50 Output current(L2)</t>
  </si>
  <si>
    <t>1QF50 输出电流(L2)</t>
  </si>
  <si>
    <t>pdu8000 1qf50 output cur. Multiple: 100._x000D_
SigUnitInfo:A</t>
  </si>
  <si>
    <t>1.3.6.1.4.1.2011.6.178.1.1.9.5.4.1.117</t>
  </si>
  <si>
    <t>hwPDU80001QF51OutputPhaseCurrent</t>
  </si>
  <si>
    <t>1QF51 Output current(L3)</t>
  </si>
  <si>
    <t>1QF51 输出电流(L3)</t>
  </si>
  <si>
    <t>pdu8000 1qf51 output cur. Multiple: 100._x000D_
SigUnitInfo:A</t>
  </si>
  <si>
    <t>1.3.6.1.4.1.2011.6.178.1.1.9.5.4.1.118</t>
  </si>
  <si>
    <t>hwPDU80001QF52OutputPhaseCurrent</t>
  </si>
  <si>
    <t>1QF52 Output current(L1)</t>
  </si>
  <si>
    <t>1QF52 输出电流(L1)</t>
  </si>
  <si>
    <t>pdu8000 1qf52 output cur. Multiple: 100._x000D_
SigUnitInfo:A</t>
  </si>
  <si>
    <t>1.3.6.1.4.1.2011.6.178.1.1.9.5.4.1.119</t>
  </si>
  <si>
    <t>hwPDU80001QF53OutputPhaseCurrent</t>
  </si>
  <si>
    <t>1QF53 Output current(L2)</t>
  </si>
  <si>
    <t>1QF53 输出电流(L2)</t>
  </si>
  <si>
    <t>pdu8000 1qf53 output cur. Multiple: 100._x000D_
SigUnitInfo:A</t>
  </si>
  <si>
    <t>1.3.6.1.4.1.2011.6.178.1.1.9.5.4.1.120</t>
  </si>
  <si>
    <t>hwPDU80001QF54OutputPhaseCurrent</t>
  </si>
  <si>
    <t>1QF54 Output current(L3)</t>
  </si>
  <si>
    <t>1QF54 输出电流(L3)</t>
  </si>
  <si>
    <t>pdu8000 1qf54 output cur. Multiple: 100._x000D_
SigUnitInfo:A</t>
  </si>
  <si>
    <t>1.3.6.1.4.1.2011.6.178.1.1.9.5.4.1.121</t>
  </si>
  <si>
    <t>hwPDU80001QF55OutputPhaseCurrent</t>
  </si>
  <si>
    <t>1QF55 Output current(L1)</t>
  </si>
  <si>
    <t>1QF55 输出电流(L1)</t>
  </si>
  <si>
    <t>pdu8000 1qf55 output cur. Multiple: 100._x000D_
SigUnitInfo:A</t>
  </si>
  <si>
    <t>1.3.6.1.4.1.2011.6.178.1.1.9.5.4.1.122</t>
  </si>
  <si>
    <t>hwPDU80001QF56OutputPhaseCurrent</t>
  </si>
  <si>
    <t>1QF56 Output current(L2)</t>
  </si>
  <si>
    <t>1QF56 输出电流(L2)</t>
  </si>
  <si>
    <t>pdu8000 1qf56 output cur. Multiple: 100._x000D_
SigUnitInfo:A</t>
  </si>
  <si>
    <t>1.3.6.1.4.1.2011.6.178.1.1.9.5.4.1.123</t>
  </si>
  <si>
    <t>hwPDU80001QF57OutputPhaseCurrent</t>
  </si>
  <si>
    <t>1QF57 Output current(L3)</t>
  </si>
  <si>
    <t>1QF57 输出电流(L3)</t>
  </si>
  <si>
    <t>pdu8000 1qf57 output cur. Multiple: 100._x000D_
SigUnitInfo:A</t>
  </si>
  <si>
    <t>1.3.6.1.4.1.2011.6.178.1.1.9.5.4.1.124</t>
  </si>
  <si>
    <t>hwPDU80001QF58OutputPhaseCurrent</t>
  </si>
  <si>
    <t>1QF58 Output current(L1)</t>
  </si>
  <si>
    <t>1QF58 输出电流(L1)</t>
  </si>
  <si>
    <t>pdu8000 1qf58 output cur. Multiple: 100._x000D_
SigUnitInfo:A</t>
  </si>
  <si>
    <t>1.3.6.1.4.1.2011.6.178.1.1.9.5.4.1.125</t>
  </si>
  <si>
    <t>hwPDU80001QF59OutputPhaseCurrent</t>
  </si>
  <si>
    <t>1QF59 Output current(L2)</t>
  </si>
  <si>
    <t>1QF59 输出电流(L2)</t>
  </si>
  <si>
    <t>pdu8000 1qf59 output cur. Multiple: 100._x000D_
SigUnitInfo:A</t>
  </si>
  <si>
    <t>1.3.6.1.4.1.2011.6.178.1.1.9.5.4.1.126</t>
  </si>
  <si>
    <t>hwPDU80001QF60OutputPhaseCurrent</t>
  </si>
  <si>
    <t>1QF60 Output current(L3)</t>
  </si>
  <si>
    <t>1QF60 输出电流(L3)</t>
  </si>
  <si>
    <t>pdu8000 1qf60 output cur. Multiple: 100._x000D_
SigUnitInfo:A</t>
  </si>
  <si>
    <t>1.3.6.1.4.1.2011.6.178.1.1.9.5.4.1.127</t>
  </si>
  <si>
    <t>hwPDU80001QF61OutputPhaseCurrent</t>
  </si>
  <si>
    <t>1QF61 Output current(L1)</t>
  </si>
  <si>
    <t>1QF61 输出电流(L1)</t>
  </si>
  <si>
    <t>pdu8000 1qf61 output cur. Multiple: 100._x000D_
SigUnitInfo:A</t>
  </si>
  <si>
    <t>1.3.6.1.4.1.2011.6.178.1.1.9.5.4.1.128</t>
  </si>
  <si>
    <t>hwPDU8000Running4RowStatus</t>
  </si>
  <si>
    <t>1.3.6.1.4.1.2011.6.178.1.1.9.5.5</t>
  </si>
  <si>
    <t>hwPDU8000Running5Table</t>
  </si>
  <si>
    <t>1.3.6.1.4.1.2011.6.178.1.1.9.5.5.1.1</t>
  </si>
  <si>
    <t>hwPDU8000Running5Index</t>
  </si>
  <si>
    <t>1.3.6.1.4.1.2011.6.178.1.1.9.5.5.1.2</t>
  </si>
  <si>
    <t>hwPDU80001QF62OutputPhaseCurrent</t>
  </si>
  <si>
    <t>1QF62 Output current(L2)</t>
  </si>
  <si>
    <t>1QF62 输出电流(L2)</t>
  </si>
  <si>
    <t>pdu8000 1qf62 output cur. Multiple: 100._x000D_
SigUnitInfo:A</t>
  </si>
  <si>
    <t>1.3.6.1.4.1.2011.6.178.1.1.9.5.5.1.3</t>
  </si>
  <si>
    <t>hwPDU80001QF63OutputPhaseCurrent</t>
  </si>
  <si>
    <t>1QF63 Output current(L3)</t>
  </si>
  <si>
    <t>1QF63 输出电流(L3)</t>
  </si>
  <si>
    <t>pdu8000 1qf63 output cur. Multiple: 100._x000D_
SigUnitInfo:A</t>
  </si>
  <si>
    <t>1.3.6.1.4.1.2011.6.178.1.1.9.5.5.1.4</t>
  </si>
  <si>
    <t>hwPDU80001QF64OutputPhaseCurrent</t>
  </si>
  <si>
    <t>1QF64 Output current(L1)</t>
  </si>
  <si>
    <t>1QF64 输出电流(L1)</t>
  </si>
  <si>
    <t>pdu8000 1qf64 output cur. Multiple: 100._x000D_
SigUnitInfo:A</t>
  </si>
  <si>
    <t>1.3.6.1.4.1.2011.6.178.1.1.9.5.5.1.5</t>
  </si>
  <si>
    <t>hwPDU80001QF65OutputPhaseCurrent</t>
  </si>
  <si>
    <t>1QF65 Output current(L2)</t>
  </si>
  <si>
    <t>1QF65 输出电流(L2)</t>
  </si>
  <si>
    <t>pdu8000 1qf65 output cur. Multiple: 100._x000D_
SigUnitInfo:A</t>
  </si>
  <si>
    <t>1.3.6.1.4.1.2011.6.178.1.1.9.5.5.1.6</t>
  </si>
  <si>
    <t>hwPDU80001QF66OutputPhaseCurrent</t>
  </si>
  <si>
    <t>1QF66 Output current(L3)</t>
  </si>
  <si>
    <t>1QF66 输出电流(L3)</t>
  </si>
  <si>
    <t>pdu8000 1qf66 output cur. Multiple: 100._x000D_
SigUnitInfo:A</t>
  </si>
  <si>
    <t>1.3.6.1.4.1.2011.6.178.1.1.9.5.5.1.7</t>
  </si>
  <si>
    <t>hwPDU80001QF67OutputPhaseCurrent</t>
  </si>
  <si>
    <t>1QF67 Output current(L1)</t>
  </si>
  <si>
    <t>1QF67 输出电流(L1)</t>
  </si>
  <si>
    <t>pdu8000 1qf67 output cur. Multiple: 100._x000D_
SigUnitInfo:A</t>
  </si>
  <si>
    <t>1.3.6.1.4.1.2011.6.178.1.1.9.5.5.1.8</t>
  </si>
  <si>
    <t>hwPDU80001QF68OutputPhaseCurrent</t>
  </si>
  <si>
    <t>1QF68 Output current(L2)</t>
  </si>
  <si>
    <t>1QF68 输出电流(L2)</t>
  </si>
  <si>
    <t>pdu8000 1qf68 output cur. Multiple: 100._x000D_
SigUnitInfo:A</t>
  </si>
  <si>
    <t>1.3.6.1.4.1.2011.6.178.1.1.9.5.5.1.9</t>
  </si>
  <si>
    <t>hwPDU80001QF69OutputPhaseCurrent</t>
  </si>
  <si>
    <t>1QF69 Output current(L3)</t>
  </si>
  <si>
    <t>1QF69 输出电流(L3)</t>
  </si>
  <si>
    <t>pdu8000 1qf69 output cur. Multiple: 100._x000D_
SigUnitInfo:A</t>
  </si>
  <si>
    <t>1.3.6.1.4.1.2011.6.178.1.1.9.5.5.1.10</t>
  </si>
  <si>
    <t>hwPDU80001QF70OutputPhaseCurrent</t>
  </si>
  <si>
    <t>1QF70 Output current(L1)</t>
  </si>
  <si>
    <t>1QF70 输出电流(L1)</t>
  </si>
  <si>
    <t>pdu8000 1qf70 output cur. Multiple: 100._x000D_
SigUnitInfo:A</t>
  </si>
  <si>
    <t>1.3.6.1.4.1.2011.6.178.1.1.9.5.5.1.11</t>
  </si>
  <si>
    <t>hwPDU80001QF71OutputPhaseCurrent</t>
  </si>
  <si>
    <t>1QF71 Output current(L2)</t>
  </si>
  <si>
    <t>1QF71 输出电流(L2)</t>
  </si>
  <si>
    <t>pdu8000 1qf71 output cur. Multiple: 100._x000D_
SigUnitInfo:A</t>
  </si>
  <si>
    <t>1.3.6.1.4.1.2011.6.178.1.1.9.5.5.1.12</t>
  </si>
  <si>
    <t>hwPDU80001QF72OutputPhaseCurrent</t>
  </si>
  <si>
    <t>1QF72 Output current(L3)</t>
  </si>
  <si>
    <t>1QF72 输出电流(L3)</t>
  </si>
  <si>
    <t>pdu8000 1qf72 output cur. Multiple: 100._x000D_
SigUnitInfo:A</t>
  </si>
  <si>
    <t>1.3.6.1.4.1.2011.6.178.1.1.9.5.5.1.13</t>
  </si>
  <si>
    <t>hwPDU80001QF1OutputActiveElectricEnergy</t>
  </si>
  <si>
    <t>1QF1 Output active electric energy(L1)</t>
  </si>
  <si>
    <t>1QF1 输出有功电能(L1)</t>
  </si>
  <si>
    <t>pdu8000 1qf1 output act energy. Multiple: 100._x000D_
SigUnitInfo:kWh</t>
  </si>
  <si>
    <t>1.3.6.1.4.1.2011.6.178.1.1.9.5.5.1.14</t>
  </si>
  <si>
    <t>hwPDU80001QF2OutputActiveElectricEnergy</t>
  </si>
  <si>
    <t>1QF2 Output active electric energy(L2)</t>
  </si>
  <si>
    <t>1QF2 输出有功电能(L2)</t>
  </si>
  <si>
    <t>pdu8000 1qf2 output act energy. Multiple: 100._x000D_
SigUnitInfo:kWh</t>
  </si>
  <si>
    <t>1.3.6.1.4.1.2011.6.178.1.1.9.5.5.1.15</t>
  </si>
  <si>
    <t>hwPDU80001QF3OutputActiveElectricEnergy</t>
  </si>
  <si>
    <t>1QF3 Output active electric energy(L3)</t>
  </si>
  <si>
    <t>1QF3 输出有功电能(L3)</t>
  </si>
  <si>
    <t>pdu8000 1qf3 output act energy. Multiple: 100._x000D_
SigUnitInfo:kWh</t>
  </si>
  <si>
    <t>1.3.6.1.4.1.2011.6.178.1.1.9.5.5.1.16</t>
  </si>
  <si>
    <t>hwPDU80001QF4OutputActiveElectricEnergy</t>
  </si>
  <si>
    <t>1QF4 Output active electric energy(L1)</t>
  </si>
  <si>
    <t>1QF4 输出有功电能(L1)</t>
  </si>
  <si>
    <t>pdu8000 1qf4 output act energy. Multiple: 100._x000D_
SigUnitInfo:kWh</t>
  </si>
  <si>
    <t>1.3.6.1.4.1.2011.6.178.1.1.9.5.5.1.17</t>
  </si>
  <si>
    <t>hwPDU80001QF5OutputActiveElectricEnergy</t>
  </si>
  <si>
    <t>1QF5 Output active electric energy(L2)</t>
  </si>
  <si>
    <t>1QF5 输出有功电能(L2)</t>
  </si>
  <si>
    <t>pdu8000 1qf5 output act energy. Multiple: 100._x000D_
SigUnitInfo:kWh</t>
  </si>
  <si>
    <t>1.3.6.1.4.1.2011.6.178.1.1.9.5.5.1.18</t>
  </si>
  <si>
    <t>hwPDU80001QF6OutputActiveElectricEnergy</t>
  </si>
  <si>
    <t>1QF6 Output active electric energy(L3)</t>
  </si>
  <si>
    <t>1QF6 输出有功电能(L3)</t>
  </si>
  <si>
    <t>pdu8000 1qf6 output act energy. Multiple: 100._x000D_
SigUnitInfo:kWh</t>
  </si>
  <si>
    <t>1.3.6.1.4.1.2011.6.178.1.1.9.5.5.1.19</t>
  </si>
  <si>
    <t>hwPDU80001QF7OutputActiveElectricEnergy</t>
  </si>
  <si>
    <t>1QF7 Output active electric energy(L1)</t>
  </si>
  <si>
    <t>1QF7 输出有功电能(L1)</t>
  </si>
  <si>
    <t>pdu8000 1qf7 output act energy. Multiple: 100._x000D_
SigUnitInfo:kWh</t>
  </si>
  <si>
    <t>1.3.6.1.4.1.2011.6.178.1.1.9.5.5.1.20</t>
  </si>
  <si>
    <t>hwPDU80001QF8OutputActiveElectricEnergy</t>
  </si>
  <si>
    <t>1QF8 Output active electric energy(L2)</t>
  </si>
  <si>
    <t>1QF8 输出有功电能(L2)</t>
  </si>
  <si>
    <t>pdu8000 1qf8 output act energy. Multiple: 100._x000D_
SigUnitInfo:kWh</t>
  </si>
  <si>
    <t>1.3.6.1.4.1.2011.6.178.1.1.9.5.5.1.21</t>
  </si>
  <si>
    <t>hwPDU80001QF9OutputActiveElectricEnergy</t>
  </si>
  <si>
    <t>1QF9 Output active electric energy(L3)</t>
  </si>
  <si>
    <t>1QF9 输出有功电能(L3)</t>
  </si>
  <si>
    <t>pdu8000 1qf9 output act energy. Multiple: 100._x000D_
SigUnitInfo:kWh</t>
  </si>
  <si>
    <t>1.3.6.1.4.1.2011.6.178.1.1.9.5.5.1.22</t>
  </si>
  <si>
    <t>hwPDU80001QF10OutputActiveElectricEnergy</t>
  </si>
  <si>
    <t>1QF10 Output active electric energy(L1)</t>
  </si>
  <si>
    <t>1QF10 输出有功电能(L1)</t>
  </si>
  <si>
    <t>pdu8000 1qf10 output act energy. Multiple: 100._x000D_
SigUnitInfo:kWh</t>
  </si>
  <si>
    <t>1.3.6.1.4.1.2011.6.178.1.1.9.5.5.1.23</t>
  </si>
  <si>
    <t>hwPDU80001QF11OutputActiveElectricEnergy</t>
  </si>
  <si>
    <t>1QF11 Output active electric energy(L2)</t>
  </si>
  <si>
    <t>1QF11 输出有功电能(L2)</t>
  </si>
  <si>
    <t>pdu8000 1qf11 output act energy. Multiple: 100._x000D_
SigUnitInfo:kWh</t>
  </si>
  <si>
    <t>1.3.6.1.4.1.2011.6.178.1.1.9.5.5.1.24</t>
  </si>
  <si>
    <t>hwPDU80001QF12OutputActiveElectricEnergy</t>
  </si>
  <si>
    <t>1QF12 Output active electric energy(L3)</t>
  </si>
  <si>
    <t>1QF12 输出有功电能(L3)</t>
  </si>
  <si>
    <t>pdu8000 1qf12 output act energy. Multiple: 100._x000D_
SigUnitInfo:kWh</t>
  </si>
  <si>
    <t>1.3.6.1.4.1.2011.6.178.1.1.9.5.5.1.25</t>
  </si>
  <si>
    <t>hwPDU80001QF13OutputActiveElectricEnergy</t>
  </si>
  <si>
    <t>1QF13 Output active electric energy(L1)</t>
  </si>
  <si>
    <t>1QF13 输出有功电能(L1)</t>
  </si>
  <si>
    <t>pdu8000 1qf13 output act energy. Multiple: 100._x000D_
SigUnitInfo:kWh</t>
  </si>
  <si>
    <t>1.3.6.1.4.1.2011.6.178.1.1.9.5.5.1.26</t>
  </si>
  <si>
    <t>hwPDU80001QF14OutputActiveElectricEnergy</t>
  </si>
  <si>
    <t>1QF14 Output active electric energy(L2)</t>
  </si>
  <si>
    <t>1QF14 输出有功电能(L2)</t>
  </si>
  <si>
    <t>pdu8000 1qf14 output act energy. Multiple: 100._x000D_
SigUnitInfo:kWh</t>
  </si>
  <si>
    <t>1.3.6.1.4.1.2011.6.178.1.1.9.5.5.1.27</t>
  </si>
  <si>
    <t>hwPDU80001QF15OutputActiveElectricEnergy</t>
  </si>
  <si>
    <t>1QF15 Output active electric energy(L3)</t>
  </si>
  <si>
    <t>1QF15 输出有功电能(L3)</t>
  </si>
  <si>
    <t>pdu8000 1qf15 output act energy. Multiple: 100._x000D_
SigUnitInfo:kWh</t>
  </si>
  <si>
    <t>1.3.6.1.4.1.2011.6.178.1.1.9.5.5.1.28</t>
  </si>
  <si>
    <t>hwPDU80001QF16OutputActiveElectricEnergy</t>
  </si>
  <si>
    <t>1QF16 Output active electric energy(L1)</t>
  </si>
  <si>
    <t>1QF16 输出有功电能(L1)</t>
  </si>
  <si>
    <t>pdu8000 1qf16 output act energy. Multiple: 100._x000D_
SigUnitInfo:kWh</t>
  </si>
  <si>
    <t>1.3.6.1.4.1.2011.6.178.1.1.9.5.5.1.29</t>
  </si>
  <si>
    <t>hwPDU80001QF17OutputActiveElectricEnergy</t>
  </si>
  <si>
    <t>1QF17 Output active electric energy(L2)</t>
  </si>
  <si>
    <t>1QF17 输出有功电能(L2)</t>
  </si>
  <si>
    <t>pdu8000 1qf17 output act energy. Multiple: 100._x000D_
SigUnitInfo:kWh</t>
  </si>
  <si>
    <t>1.3.6.1.4.1.2011.6.178.1.1.9.5.5.1.30</t>
  </si>
  <si>
    <t>hwPDU80001QF18OutputActiveElectricEnergy</t>
  </si>
  <si>
    <t>1QF18 Output active electric energy(L3)</t>
  </si>
  <si>
    <t>1QF18 输出有功电能(L3)</t>
  </si>
  <si>
    <t>pdu8000 1qf18 output act energy. Multiple: 100._x000D_
SigUnitInfo:kWh</t>
  </si>
  <si>
    <t>1.3.6.1.4.1.2011.6.178.1.1.9.5.5.1.31</t>
  </si>
  <si>
    <t>hwPDU80001QF19OutputActiveElectricEnergy</t>
  </si>
  <si>
    <t>1QF19 Output active electric energy(L1)</t>
  </si>
  <si>
    <t>1QF19 输出有功电能(L1)</t>
  </si>
  <si>
    <t>pdu8000 1qf19 output act energy. Multiple: 100._x000D_
SigUnitInfo:kWh</t>
  </si>
  <si>
    <t>1.3.6.1.4.1.2011.6.178.1.1.9.5.5.1.32</t>
  </si>
  <si>
    <t>hwPDU80001QF20OutputActiveElectricEnergy</t>
  </si>
  <si>
    <t>1QF20 Output active electric energy(L2)</t>
  </si>
  <si>
    <t>1QF20 输出有功电能(L2)</t>
  </si>
  <si>
    <t>pdu8000 1qf20 output act energy. Multiple: 100._x000D_
SigUnitInfo:kWh</t>
  </si>
  <si>
    <t>1.3.6.1.4.1.2011.6.178.1.1.9.5.5.1.33</t>
  </si>
  <si>
    <t>hwPDU80001QF21OutputActiveElectricEnergy</t>
  </si>
  <si>
    <t>1QF21 Output active electric energy(L3)</t>
  </si>
  <si>
    <t>1QF21 输出有功电能(L3)</t>
  </si>
  <si>
    <t>pdu8000 1qf21 output act energy. Multiple: 100._x000D_
SigUnitInfo:kWh</t>
  </si>
  <si>
    <t>1.3.6.1.4.1.2011.6.178.1.1.9.5.5.1.34</t>
  </si>
  <si>
    <t>hwPDU80001QF22OutputActiveElectricEnergy</t>
  </si>
  <si>
    <t>1QF22 Output active electric energy(L1)</t>
  </si>
  <si>
    <t>1QF22 输出有功电能(L1)</t>
  </si>
  <si>
    <t>pdu8000 1qf22 output act energy. Multiple: 100._x000D_
SigUnitInfo:kWh</t>
  </si>
  <si>
    <t>1.3.6.1.4.1.2011.6.178.1.1.9.5.5.1.35</t>
  </si>
  <si>
    <t>hwPDU80001QF23OutputActiveElectricEnergy</t>
  </si>
  <si>
    <t>1QF23 Output active electric energy(L2)</t>
  </si>
  <si>
    <t>1QF23 输出有功电能(L2)</t>
  </si>
  <si>
    <t>pdu8000 1qf23 output act energy. Multiple: 100._x000D_
SigUnitInfo:kWh</t>
  </si>
  <si>
    <t>1.3.6.1.4.1.2011.6.178.1.1.9.5.5.1.36</t>
  </si>
  <si>
    <t>hwPDU80001QF24OutputActiveElectricEnergy</t>
  </si>
  <si>
    <t>1QF24 Output active electric energy(L3)</t>
  </si>
  <si>
    <t>1QF24 输出有功电能(L3)</t>
  </si>
  <si>
    <t>pdu8000 1qf24 output act energy. Multiple: 100._x000D_
SigUnitInfo:kWh</t>
  </si>
  <si>
    <t>1.3.6.1.4.1.2011.6.178.1.1.9.5.5.1.37</t>
  </si>
  <si>
    <t>hwPDU80001QF25OutputActiveElectricEnergy</t>
  </si>
  <si>
    <t>1QF25 Output active electric energy(L1)</t>
  </si>
  <si>
    <t>1QF25 输出有功电能(L1)</t>
  </si>
  <si>
    <t>pdu8000 1qf25 output act energy. Multiple: 100._x000D_
SigUnitInfo:kWh</t>
  </si>
  <si>
    <t>1.3.6.1.4.1.2011.6.178.1.1.9.5.5.1.38</t>
  </si>
  <si>
    <t>hwPDU80001QF26OutputActiveElectricEnergy</t>
  </si>
  <si>
    <t>1QF26 Output active electric energy(L2)</t>
  </si>
  <si>
    <t>1QF26 输出有功电能(L2)</t>
  </si>
  <si>
    <t>pdu8000 1qf26 output act energy. Multiple: 100._x000D_
SigUnitInfo:kWh</t>
  </si>
  <si>
    <t>1.3.6.1.4.1.2011.6.178.1.1.9.5.5.1.39</t>
  </si>
  <si>
    <t>hwPDU80001QF27OutputActiveElectricEnergy</t>
  </si>
  <si>
    <t>1QF27 Output active electric energy(L3)</t>
  </si>
  <si>
    <t>1QF27 输出有功电能(L3)</t>
  </si>
  <si>
    <t>pdu8000 1qf27 output act energy. Multiple: 100._x000D_
SigUnitInfo:kWh</t>
  </si>
  <si>
    <t>1.3.6.1.4.1.2011.6.178.1.1.9.5.5.1.40</t>
  </si>
  <si>
    <t>hwPDU80001QF28OutputActiveElectricEnergy</t>
  </si>
  <si>
    <t>1QF28 Output active electric energy(L1)</t>
  </si>
  <si>
    <t>1QF28 输出有功电能(L1)</t>
  </si>
  <si>
    <t>pdu8000 1qf28 output act energy. Multiple: 100._x000D_
SigUnitInfo:kWh</t>
  </si>
  <si>
    <t>1.3.6.1.4.1.2011.6.178.1.1.9.5.5.1.41</t>
  </si>
  <si>
    <t>hwPDU80001QF29OutputActiveElectricEnergy</t>
  </si>
  <si>
    <t>1QF29 Output active electric energy(L2)</t>
  </si>
  <si>
    <t>1QF29 输出有功电能(L2)</t>
  </si>
  <si>
    <t>pdu8000 1qf29 output act energy. Multiple: 100._x000D_
SigUnitInfo:kWh</t>
  </si>
  <si>
    <t>1.3.6.1.4.1.2011.6.178.1.1.9.5.5.1.42</t>
  </si>
  <si>
    <t>hwPDU80001QF30OutputActiveElectricEnergy</t>
  </si>
  <si>
    <t>1QF30 Output active electric energy(L3)</t>
  </si>
  <si>
    <t>1QF30 输出有功电能(L3)</t>
  </si>
  <si>
    <t>pdu8000 1qf30 output act energy. Multiple: 100._x000D_
SigUnitInfo:kWh</t>
  </si>
  <si>
    <t>1.3.6.1.4.1.2011.6.178.1.1.9.5.5.1.43</t>
  </si>
  <si>
    <t>hwPDU80001QF31OutputActiveElectricEnergy</t>
  </si>
  <si>
    <t>1QF31 Output active electric energy(L1)</t>
  </si>
  <si>
    <t>1QF31 输出有功电能(L1)</t>
  </si>
  <si>
    <t>pdu8000 1qf31 output act energy. Multiple: 100._x000D_
SigUnitInfo:kWh</t>
  </si>
  <si>
    <t>1.3.6.1.4.1.2011.6.178.1.1.9.5.5.1.44</t>
  </si>
  <si>
    <t>hwPDU80001QF32OutputActiveElectricEnergy</t>
  </si>
  <si>
    <t>1QF32 Output active electric energy(L2)</t>
  </si>
  <si>
    <t>1QF32 输出有功电能(L2)</t>
  </si>
  <si>
    <t>pdu8000 1qf32 output act energy. Multiple: 100._x000D_
SigUnitInfo:kWh</t>
  </si>
  <si>
    <t>1.3.6.1.4.1.2011.6.178.1.1.9.5.5.1.45</t>
  </si>
  <si>
    <t>hwPDU80001QF33OutputActiveElectricEnergy</t>
  </si>
  <si>
    <t>1QF33 Output active electric energy(L3)</t>
  </si>
  <si>
    <t>1QF33 输出有功电能(L3)</t>
  </si>
  <si>
    <t>pdu8000 1qf33 output act energy. Multiple: 100._x000D_
SigUnitInfo:kWh</t>
  </si>
  <si>
    <t>1.3.6.1.4.1.2011.6.178.1.1.9.5.5.1.46</t>
  </si>
  <si>
    <t>hwPDU80001QF34OutputActiveElectricEnergy</t>
  </si>
  <si>
    <t>1QF34 Output active electric energy(L1)</t>
  </si>
  <si>
    <t>1QF34 输出有功电能(L1)</t>
  </si>
  <si>
    <t>pdu8000 1qf34 output act energy. Multiple: 100._x000D_
SigUnitInfo:kWh</t>
  </si>
  <si>
    <t>1.3.6.1.4.1.2011.6.178.1.1.9.5.5.1.47</t>
  </si>
  <si>
    <t>hwPDU80001QF35OutputActiveElectricEnergy</t>
  </si>
  <si>
    <t>1QF35 Output active electric energy(L2)</t>
  </si>
  <si>
    <t>1QF35 输出有功电能(L2)</t>
  </si>
  <si>
    <t>pdu8000 1qf35 output act energy. Multiple: 100._x000D_
SigUnitInfo:kWh</t>
  </si>
  <si>
    <t>1.3.6.1.4.1.2011.6.178.1.1.9.5.5.1.48</t>
  </si>
  <si>
    <t>hwPDU80001QF36OutputActiveElectricEnergy</t>
  </si>
  <si>
    <t>1QF36 Output active electric energy(L3)</t>
  </si>
  <si>
    <t>1QF36 输出有功电能(L3)</t>
  </si>
  <si>
    <t>pdu8000 1qf36 output act energy. Multiple: 100._x000D_
SigUnitInfo:kWh</t>
  </si>
  <si>
    <t>1.3.6.1.4.1.2011.6.178.1.1.9.5.5.1.49</t>
  </si>
  <si>
    <t>hwPDU80001QF37OutputActiveElectricEnergy</t>
  </si>
  <si>
    <t>1QF37 Output active electric energy(L1)</t>
  </si>
  <si>
    <t>1QF37 输出有功电能(L1)</t>
  </si>
  <si>
    <t>pdu8000 1qf37 output act energy. Multiple: 100._x000D_
SigUnitInfo:kWh</t>
  </si>
  <si>
    <t>1.3.6.1.4.1.2011.6.178.1.1.9.5.5.1.50</t>
  </si>
  <si>
    <t>hwPDU80001QF38OutputActiveElectricEnergy</t>
  </si>
  <si>
    <t>1QF38 Output active electric energy(L2)</t>
  </si>
  <si>
    <t>1QF38 输出有功电能(L2)</t>
  </si>
  <si>
    <t>pdu8000 1qf38 output act energy. Multiple: 100._x000D_
SigUnitInfo:kWh</t>
  </si>
  <si>
    <t>1.3.6.1.4.1.2011.6.178.1.1.9.5.5.1.51</t>
  </si>
  <si>
    <t>hwPDU80001QF39OutputActiveElectricEnergy</t>
  </si>
  <si>
    <t>1QF39 Output active electric energy(L3)</t>
  </si>
  <si>
    <t>1QF39 输出有功电能(L3)</t>
  </si>
  <si>
    <t>pdu8000 1qf39 output act energy. Multiple: 100._x000D_
SigUnitInfo:kWh</t>
  </si>
  <si>
    <t>1.3.6.1.4.1.2011.6.178.1.1.9.5.5.1.52</t>
  </si>
  <si>
    <t>hwPDU80001QF40OutputActiveElectricEnergy</t>
  </si>
  <si>
    <t>1QF40 Output active electric energy(L1)</t>
  </si>
  <si>
    <t>1QF40 输出有功电能(L1)</t>
  </si>
  <si>
    <t>pdu8000 1qf40 output act energy. Multiple: 100._x000D_
SigUnitInfo:kWh</t>
  </si>
  <si>
    <t>1.3.6.1.4.1.2011.6.178.1.1.9.5.5.1.53</t>
  </si>
  <si>
    <t>hwPDU80001QF41OutputActiveElectricEnergy</t>
  </si>
  <si>
    <t>1QF41 Output active electric energy(L2)</t>
  </si>
  <si>
    <t>1QF41 输出有功电能(L2)</t>
  </si>
  <si>
    <t>pdu8000 1qf41 output act energy. Multiple: 100._x000D_
SigUnitInfo:kWh</t>
  </si>
  <si>
    <t>1.3.6.1.4.1.2011.6.178.1.1.9.5.5.1.54</t>
  </si>
  <si>
    <t>hwPDU80001QF42OutputActiveElectricEnergy</t>
  </si>
  <si>
    <t>1QF42 Output active electric energy(L3)</t>
  </si>
  <si>
    <t>1QF42 输出有功电能(L3)</t>
  </si>
  <si>
    <t>pdu8000 1qf42 output act energy. Multiple: 100._x000D_
SigUnitInfo:kWh</t>
  </si>
  <si>
    <t>1.3.6.1.4.1.2011.6.178.1.1.9.5.5.1.55</t>
  </si>
  <si>
    <t>hwPDU80001QF43OutputActiveElectricEnergy</t>
  </si>
  <si>
    <t>1QF43 Output active electric energy(L1)</t>
  </si>
  <si>
    <t>1QF43 输出有功电能(L1)</t>
  </si>
  <si>
    <t>pdu8000 1qf43 output act energy. Multiple: 100._x000D_
SigUnitInfo:kWh</t>
  </si>
  <si>
    <t>1.3.6.1.4.1.2011.6.178.1.1.9.5.5.1.56</t>
  </si>
  <si>
    <t>hwPDU80001QF44OutputActiveElectricEnergy</t>
  </si>
  <si>
    <t>1QF44 Output active electric energy(L2)</t>
  </si>
  <si>
    <t>1QF44 输出有功电能(L2)</t>
  </si>
  <si>
    <t>pdu8000 1qf44 output act energy. Multiple: 100._x000D_
SigUnitInfo:kWh</t>
  </si>
  <si>
    <t>1.3.6.1.4.1.2011.6.178.1.1.9.5.5.1.57</t>
  </si>
  <si>
    <t>hwPDU80001QF45OutputActiveElectricEnergy</t>
  </si>
  <si>
    <t>1QF45 Output active electric energy(L3)</t>
  </si>
  <si>
    <t>1QF45 输出有功电能(L3)</t>
  </si>
  <si>
    <t>pdu8000 1qf45 output act energy. Multiple: 100._x000D_
SigUnitInfo:kWh</t>
  </si>
  <si>
    <t>1.3.6.1.4.1.2011.6.178.1.1.9.5.5.1.58</t>
  </si>
  <si>
    <t>hwPDU80001QF46OutputActiveElectricEnergy</t>
  </si>
  <si>
    <t>1QF46 Output active electric energy(L1)</t>
  </si>
  <si>
    <t>1QF46 输出有功电能(L1)</t>
  </si>
  <si>
    <t>pdu8000 1qf46 output act energy. Multiple: 100._x000D_
SigUnitInfo:kWh</t>
  </si>
  <si>
    <t>1.3.6.1.4.1.2011.6.178.1.1.9.5.5.1.59</t>
  </si>
  <si>
    <t>hwPDU80001QF47OutputActiveElectricEnergy</t>
  </si>
  <si>
    <t>1QF47 Output active electric energy(L2)</t>
  </si>
  <si>
    <t>1QF47 输出有功电能(L2)</t>
  </si>
  <si>
    <t>pdu8000 1qf47 output act energy. Multiple: 100._x000D_
SigUnitInfo:kWh</t>
  </si>
  <si>
    <t>1.3.6.1.4.1.2011.6.178.1.1.9.5.5.1.60</t>
  </si>
  <si>
    <t>hwPDU80001QF48OutputActiveElectricEnergy</t>
  </si>
  <si>
    <t>1QF48 Output active electric energy(L3)</t>
  </si>
  <si>
    <t>1QF48 输出有功电能(L3)</t>
  </si>
  <si>
    <t>pdu8000 1qf48 output act energy. Multiple: 100._x000D_
SigUnitInfo:kWh</t>
  </si>
  <si>
    <t>1.3.6.1.4.1.2011.6.178.1.1.9.5.5.1.61</t>
  </si>
  <si>
    <t>hwPDU80001QF49OutputActiveElectricEnergy</t>
  </si>
  <si>
    <t>1QF49 Output active electric energy(L1)</t>
  </si>
  <si>
    <t>1QF49 输出有功电能(L1)</t>
  </si>
  <si>
    <t>pdu8000 1qf49 output act energy. Multiple: 100._x000D_
SigUnitInfo:kWh</t>
  </si>
  <si>
    <t>1.3.6.1.4.1.2011.6.178.1.1.9.5.5.1.62</t>
  </si>
  <si>
    <t>hwPDU80001QF50OutputActiveElectricEnergy</t>
  </si>
  <si>
    <t>1QF50 Output active electric energy(L2)</t>
  </si>
  <si>
    <t>1QF50 输出有功电能(L2)</t>
  </si>
  <si>
    <t>pdu8000 1qf50 output act energy. Multiple: 100._x000D_
SigUnitInfo:kWh</t>
  </si>
  <si>
    <t>1.3.6.1.4.1.2011.6.178.1.1.9.5.5.1.63</t>
  </si>
  <si>
    <t>hwPDU80001QF51OutputActiveElectricEnergy</t>
  </si>
  <si>
    <t>1QF51 Output active electric energy(L3)</t>
  </si>
  <si>
    <t>1QF51 输出有功电能(L3)</t>
  </si>
  <si>
    <t>pdu8000 1qf51 output act energy. Multiple: 100._x000D_
SigUnitInfo:kWh</t>
  </si>
  <si>
    <t>1.3.6.1.4.1.2011.6.178.1.1.9.5.5.1.64</t>
  </si>
  <si>
    <t>hwPDU80001QF52OutputActiveElectricEnergy</t>
  </si>
  <si>
    <t>1QF52 Output active electric energy(L1)</t>
  </si>
  <si>
    <t>1QF52 输出有功电能(L1)</t>
  </si>
  <si>
    <t>pdu8000 1qf52 output act energy. Multiple: 100._x000D_
SigUnitInfo:kWh</t>
  </si>
  <si>
    <t>1.3.6.1.4.1.2011.6.178.1.1.9.5.5.1.65</t>
  </si>
  <si>
    <t>hwPDU80001QF53OutputActiveElectricEnergy</t>
  </si>
  <si>
    <t>1QF53 Output active electric energy(L2)</t>
  </si>
  <si>
    <t>1QF53 输出有功电能(L2)</t>
  </si>
  <si>
    <t>pdu8000 1qf53 output act energy. Multiple: 100._x000D_
SigUnitInfo:kWh</t>
  </si>
  <si>
    <t>1.3.6.1.4.1.2011.6.178.1.1.9.5.5.1.66</t>
  </si>
  <si>
    <t>hwPDU80001QF54OutputActiveElectricEnergy</t>
  </si>
  <si>
    <t>1QF54 Output active electric energy(L3)</t>
  </si>
  <si>
    <t>1QF54 输出有功电能(L3)</t>
  </si>
  <si>
    <t>pdu8000 1qf54 output act energy. Multiple: 100._x000D_
SigUnitInfo:kWh</t>
  </si>
  <si>
    <t>1.3.6.1.4.1.2011.6.178.1.1.9.5.5.1.67</t>
  </si>
  <si>
    <t>hwPDU80001QF55OutputActiveElectricEnergy</t>
  </si>
  <si>
    <t>1QF55 Output active electric energy(L1)</t>
  </si>
  <si>
    <t>1QF55 输出有功电能(L1)</t>
  </si>
  <si>
    <t>pdu8000 1qf55 output act energy. Multiple: 100._x000D_
SigUnitInfo:kWh</t>
  </si>
  <si>
    <t>1.3.6.1.4.1.2011.6.178.1.1.9.5.5.1.68</t>
  </si>
  <si>
    <t>hwPDU80001QF56OutputActiveElectricEnergy</t>
  </si>
  <si>
    <t>1QF56 Output active electric energy(L2)</t>
  </si>
  <si>
    <t>1QF56 输出有功电能(L2)</t>
  </si>
  <si>
    <t>pdu8000 1qf56 output act energy. Multiple: 100._x000D_
SigUnitInfo:kWh</t>
  </si>
  <si>
    <t>1.3.6.1.4.1.2011.6.178.1.1.9.5.5.1.69</t>
  </si>
  <si>
    <t>hwPDU80001QF57OutputActiveElectricEnergy</t>
  </si>
  <si>
    <t>1QF57 Output active electric energy(L3)</t>
  </si>
  <si>
    <t>1QF57 输出有功电能(L3)</t>
  </si>
  <si>
    <t>pdu8000 1qf57 output act energy. Multiple: 100._x000D_
SigUnitInfo:kWh</t>
  </si>
  <si>
    <t>1.3.6.1.4.1.2011.6.178.1.1.9.5.5.1.70</t>
  </si>
  <si>
    <t>hwPDU80001QF58OutputActiveElectricEnergy</t>
  </si>
  <si>
    <t>1QF58 Output active electric energy(L1)</t>
  </si>
  <si>
    <t>1QF58 输出有功电能(L1)</t>
  </si>
  <si>
    <t>pdu8000 1qf58 output act energy. Multiple: 100._x000D_
SigUnitInfo:kWh</t>
  </si>
  <si>
    <t>1.3.6.1.4.1.2011.6.178.1.1.9.5.5.1.71</t>
  </si>
  <si>
    <t>hwPDU80001QF59OutputActiveElectricEnergy</t>
  </si>
  <si>
    <t>1QF59 Output active electric energy(L2)</t>
  </si>
  <si>
    <t>1QF59 输出有功电能(L2)</t>
  </si>
  <si>
    <t>pdu8000 1qf59 output act energy. Multiple: 100._x000D_
SigUnitInfo:kWh</t>
  </si>
  <si>
    <t>1.3.6.1.4.1.2011.6.178.1.1.9.5.5.1.72</t>
  </si>
  <si>
    <t>hwPDU80001QF60OutputActiveElectricEnergy</t>
  </si>
  <si>
    <t>1QF60 Output active electric energy(L3)</t>
  </si>
  <si>
    <t>1QF60 输出有功电能(L3)</t>
  </si>
  <si>
    <t>pdu8000 1qf60 output act energy. Multiple: 100._x000D_
SigUnitInfo:kWh</t>
  </si>
  <si>
    <t>1.3.6.1.4.1.2011.6.178.1.1.9.5.5.1.73</t>
  </si>
  <si>
    <t>hwPDU80001QF61OutputActiveElectricEnergy</t>
  </si>
  <si>
    <t>1QF61 Output active electric energy(L1)</t>
  </si>
  <si>
    <t>1QF61 输出有功电能(L1)</t>
  </si>
  <si>
    <t>pdu8000 1qf61 output act energy. Multiple: 100._x000D_
SigUnitInfo:kWh</t>
  </si>
  <si>
    <t>1.3.6.1.4.1.2011.6.178.1.1.9.5.5.1.74</t>
  </si>
  <si>
    <t>hwPDU80001QF62OutputActiveElectricEnergy</t>
  </si>
  <si>
    <t>1QF62 Output active electric energy(L2)</t>
  </si>
  <si>
    <t>1QF62 输出有功电能(L2)</t>
  </si>
  <si>
    <t>pdu8000 1qf62 output act energy. Multiple: 100._x000D_
SigUnitInfo:kWh</t>
  </si>
  <si>
    <t>1.3.6.1.4.1.2011.6.178.1.1.9.5.5.1.75</t>
  </si>
  <si>
    <t>hwPDU80001QF63OutputActiveElectricEnergy</t>
  </si>
  <si>
    <t>1QF63 Output active electric energy(L3)</t>
  </si>
  <si>
    <t>1QF63 输出有功电能(L3)</t>
  </si>
  <si>
    <t>pdu8000 1qf63 output act energy. Multiple: 100._x000D_
SigUnitInfo:kWh</t>
  </si>
  <si>
    <t>1.3.6.1.4.1.2011.6.178.1.1.9.5.5.1.76</t>
  </si>
  <si>
    <t>hwPDU80001QF64OutputActiveElectricEnergy</t>
  </si>
  <si>
    <t>1QF64 Output active electric energy(L1)</t>
  </si>
  <si>
    <t>1QF64 输出有功电能(L1)</t>
  </si>
  <si>
    <t>pdu8000 1qf64 output act energy. Multiple: 100._x000D_
SigUnitInfo:kWh</t>
  </si>
  <si>
    <t>1.3.6.1.4.1.2011.6.178.1.1.9.5.5.1.77</t>
  </si>
  <si>
    <t>hwPDU80001QF65OutputActiveElectricEnergy</t>
  </si>
  <si>
    <t>1QF65 Output active electric energy(L2)</t>
  </si>
  <si>
    <t>1QF65 输出有功电能(L2)</t>
  </si>
  <si>
    <t>pdu8000 1qf65 output act energy. Multiple: 100._x000D_
SigUnitInfo:kWh</t>
  </si>
  <si>
    <t>1.3.6.1.4.1.2011.6.178.1.1.9.5.5.1.78</t>
  </si>
  <si>
    <t>hwPDU80001QF66OutputActiveElectricEnergy</t>
  </si>
  <si>
    <t>1QF66 Output active electric energy(L3)</t>
  </si>
  <si>
    <t>1QF66 输出有功电能(L3)</t>
  </si>
  <si>
    <t>pdu8000 1qf66 output act energy. Multiple: 100._x000D_
SigUnitInfo:kWh</t>
  </si>
  <si>
    <t>1.3.6.1.4.1.2011.6.178.1.1.9.5.5.1.79</t>
  </si>
  <si>
    <t>hwPDU80001QF67OutputActiveElectricEnergy</t>
  </si>
  <si>
    <t>1QF67 Output active electric energy(L1)</t>
  </si>
  <si>
    <t>1QF67 输出有功电能(L1)</t>
  </si>
  <si>
    <t>pdu8000 1qf67 output act energy. Multiple: 100._x000D_
SigUnitInfo:kWh</t>
  </si>
  <si>
    <t>1.3.6.1.4.1.2011.6.178.1.1.9.5.5.1.80</t>
  </si>
  <si>
    <t>hwPDU80001QF68OutputActiveElectricEnergy</t>
  </si>
  <si>
    <t>1QF68 Output active electric energy(L2)</t>
  </si>
  <si>
    <t>1QF68 输出有功电能(L2)</t>
  </si>
  <si>
    <t>pdu8000 1qf68 output act energy. Multiple: 100._x000D_
SigUnitInfo:kWh</t>
  </si>
  <si>
    <t>1.3.6.1.4.1.2011.6.178.1.1.9.5.5.1.81</t>
  </si>
  <si>
    <t>hwPDU80001QF69OutputActiveElectricEnergy</t>
  </si>
  <si>
    <t>1QF69 Output active electric energy(L3)</t>
  </si>
  <si>
    <t>1QF69 输出有功电能(L3)</t>
  </si>
  <si>
    <t>pdu8000 1qf69 output act energy. Multiple: 100._x000D_
SigUnitInfo:kWh</t>
  </si>
  <si>
    <t>1.3.6.1.4.1.2011.6.178.1.1.9.5.5.1.82</t>
  </si>
  <si>
    <t>hwPDU80001QF70OutputActiveElectricEnergy</t>
  </si>
  <si>
    <t>1QF70 Output active electric energy(L1)</t>
  </si>
  <si>
    <t>1QF70 输出有功电能(L1)</t>
  </si>
  <si>
    <t>pdu8000 1qf70 output act energy. Multiple: 100._x000D_
SigUnitInfo:kWh</t>
  </si>
  <si>
    <t>1.3.6.1.4.1.2011.6.178.1.1.9.5.5.1.83</t>
  </si>
  <si>
    <t>hwPDU80001QF71OutputActiveElectricEnergy</t>
  </si>
  <si>
    <t>1QF71 Output active electric energy(L2)</t>
  </si>
  <si>
    <t>1QF71 输出有功电能(L2)</t>
  </si>
  <si>
    <t>pdu8000 1qf71 output act energy. Multiple: 100._x000D_
SigUnitInfo:kWh</t>
  </si>
  <si>
    <t>1.3.6.1.4.1.2011.6.178.1.1.9.5.5.1.84</t>
  </si>
  <si>
    <t>hwPDU80001QF72OutputActiveElectricEnergy</t>
  </si>
  <si>
    <t>1QF72 Output active electric energy(L3)</t>
  </si>
  <si>
    <t>1QF72 输出有功电能(L3)</t>
  </si>
  <si>
    <t>pdu8000 1qf72 output act energy. Multiple: 100._x000D_
SigUnitInfo:kWh</t>
  </si>
  <si>
    <t>1.3.6.1.4.1.2011.6.178.1.1.9.5.5.1.85</t>
  </si>
  <si>
    <t>hwPDU80002QF1OutputPhaseCurrent</t>
  </si>
  <si>
    <t>2QF1 Output current(L1)</t>
  </si>
  <si>
    <t>2QF1 输出电流(L1)</t>
  </si>
  <si>
    <t>pdu8000 2qf1 output cur. Multiple: 100._x000D_
SigUnitInfo:A</t>
  </si>
  <si>
    <t>1.3.6.1.4.1.2011.6.178.1.1.9.5.5.1.86</t>
  </si>
  <si>
    <t>hwPDU80002QF2OutputPhaseCurrent</t>
  </si>
  <si>
    <t>2QF2 Output current(L2)</t>
  </si>
  <si>
    <t>2QF2 输出电流(L2)</t>
  </si>
  <si>
    <t>pdu8000 2qf2 output cur. Multiple: 100._x000D_
SigUnitInfo:A</t>
  </si>
  <si>
    <t>1.3.6.1.4.1.2011.6.178.1.1.9.5.5.1.87</t>
  </si>
  <si>
    <t>hwPDU80002QF3OutputPhaseCurrent</t>
  </si>
  <si>
    <t>2QF3 Output current(L3)</t>
  </si>
  <si>
    <t>2QF3 输出电流(L3)</t>
  </si>
  <si>
    <t>pdu8000 2qf3 output cur. Multiple: 100._x000D_
SigUnitInfo:A</t>
  </si>
  <si>
    <t>1.3.6.1.4.1.2011.6.178.1.1.9.5.5.1.88</t>
  </si>
  <si>
    <t>hwPDU80002QF4OutputPhaseCurrent</t>
  </si>
  <si>
    <t>2QF4 Output current(L1)</t>
  </si>
  <si>
    <t>2QF4 输出电流(L1)</t>
  </si>
  <si>
    <t>pdu8000 2qf4 output cur. Multiple: 100._x000D_
SigUnitInfo:A</t>
  </si>
  <si>
    <t>1.3.6.1.4.1.2011.6.178.1.1.9.5.5.1.89</t>
  </si>
  <si>
    <t>hwPDU80002QF5OutputPhaseCurrent</t>
  </si>
  <si>
    <t>2QF5 Output current(L2)</t>
  </si>
  <si>
    <t>2QF5 输出电流(L2)</t>
  </si>
  <si>
    <t>pdu8000 2qf5 output cur. Multiple: 100._x000D_
SigUnitInfo:A</t>
  </si>
  <si>
    <t>1.3.6.1.4.1.2011.6.178.1.1.9.5.5.1.90</t>
  </si>
  <si>
    <t>hwPDU80002QF6OutputPhaseCurrent</t>
  </si>
  <si>
    <t>2QF6 Output current(L3)</t>
  </si>
  <si>
    <t>2QF6 输出电流(L3)</t>
  </si>
  <si>
    <t>pdu8000 2qf6 output cur. Multiple: 100._x000D_
SigUnitInfo:A</t>
  </si>
  <si>
    <t>1.3.6.1.4.1.2011.6.178.1.1.9.5.5.1.91</t>
  </si>
  <si>
    <t>hwPDU80002QF7OutputPhaseCurrent</t>
  </si>
  <si>
    <t>2QF7 Output current(L1)</t>
  </si>
  <si>
    <t>2QF7 输出电流(L1)</t>
  </si>
  <si>
    <t>pdu8000 2qf7 output cur. Multiple: 100._x000D_
SigUnitInfo:A</t>
  </si>
  <si>
    <t>1.3.6.1.4.1.2011.6.178.1.1.9.5.5.1.92</t>
  </si>
  <si>
    <t>hwPDU80002QF8OutputPhaseCurrent</t>
  </si>
  <si>
    <t>2QF8 Output current(L2)</t>
  </si>
  <si>
    <t>2QF8 输出电流(L2)</t>
  </si>
  <si>
    <t>pdu8000 2qf8 output cur. Multiple: 100._x000D_
SigUnitInfo:A</t>
  </si>
  <si>
    <t>1.3.6.1.4.1.2011.6.178.1.1.9.5.5.1.93</t>
  </si>
  <si>
    <t>hwPDU80002QF9OutputPhaseCurrent</t>
  </si>
  <si>
    <t>2QF9 Output current(L3)</t>
  </si>
  <si>
    <t>2QF9 输出电流(L3)</t>
  </si>
  <si>
    <t>pdu8000 2qf9 output cur. Multiple: 100._x000D_
SigUnitInfo:A</t>
  </si>
  <si>
    <t>1.3.6.1.4.1.2011.6.178.1.1.9.5.5.1.94</t>
  </si>
  <si>
    <t>hwPDU80002QF10OutputPhaseCurrent</t>
  </si>
  <si>
    <t>2QF10 Output current(L1)</t>
  </si>
  <si>
    <t>2QF10 输出电流(L1)</t>
  </si>
  <si>
    <t>pdu8000 2qf10 output cur. Multiple: 100._x000D_
SigUnitInfo:A</t>
  </si>
  <si>
    <t>1.3.6.1.4.1.2011.6.178.1.1.9.5.5.1.95</t>
  </si>
  <si>
    <t>hwPDU80002QF11OutputPhaseCurrent</t>
  </si>
  <si>
    <t>2QF11 Output current(L2)</t>
  </si>
  <si>
    <t>2QF11 输出电流(L2)</t>
  </si>
  <si>
    <t>pdu8000 2qf11 output cur. Multiple: 100._x000D_
SigUnitInfo:A</t>
  </si>
  <si>
    <t>1.3.6.1.4.1.2011.6.178.1.1.9.5.5.1.96</t>
  </si>
  <si>
    <t>hwPDU80002QF12OutputPhaseCurrent</t>
  </si>
  <si>
    <t>2QF12 Output current(L3)</t>
  </si>
  <si>
    <t>2QF12 输出电流(L3)</t>
  </si>
  <si>
    <t>pdu8000 2qf12 output cur. Multiple: 100._x000D_
SigUnitInfo:A</t>
  </si>
  <si>
    <t>1.3.6.1.4.1.2011.6.178.1.1.9.5.5.1.97</t>
  </si>
  <si>
    <t>hwPDU80002QF13OutputPhaseCurrent</t>
  </si>
  <si>
    <t>2QF13 Output current(L1)</t>
  </si>
  <si>
    <t>2QF13 输出电流(L1)</t>
  </si>
  <si>
    <t>pdu8000 2qf13 output cur. Multiple: 100._x000D_
SigUnitInfo:A</t>
  </si>
  <si>
    <t>1.3.6.1.4.1.2011.6.178.1.1.9.5.5.1.98</t>
  </si>
  <si>
    <t>hwPDU80002QF14OutputPhaseCurrent</t>
  </si>
  <si>
    <t>2QF14 Output current(L2)</t>
  </si>
  <si>
    <t>2QF14 输出电流(L2)</t>
  </si>
  <si>
    <t>pdu8000 2qf14 output cur. Multiple: 100._x000D_
SigUnitInfo:A</t>
  </si>
  <si>
    <t>1.3.6.1.4.1.2011.6.178.1.1.9.5.5.1.99</t>
  </si>
  <si>
    <t>hwPDU80002QF15OutputPhaseCurrent</t>
  </si>
  <si>
    <t>2QF15 Output current(L3)</t>
  </si>
  <si>
    <t>2QF15 输出电流(L3)</t>
  </si>
  <si>
    <t>pdu8000 2qf15 output cur. Multiple: 100._x000D_
SigUnitInfo:A</t>
  </si>
  <si>
    <t>1.3.6.1.4.1.2011.6.178.1.1.9.5.5.1.100</t>
  </si>
  <si>
    <t>hwPDU80002QF16OutputPhaseCurrent</t>
  </si>
  <si>
    <t>2QF16 Output current(L1)</t>
  </si>
  <si>
    <t>2QF16 输出电流(L1)</t>
  </si>
  <si>
    <t>pdu8000 2qf16 output cur. Multiple: 100._x000D_
SigUnitInfo:A</t>
  </si>
  <si>
    <t>1.3.6.1.4.1.2011.6.178.1.1.9.5.5.1.101</t>
  </si>
  <si>
    <t>hwPDU80002QF17OutputPhaseCurrent</t>
  </si>
  <si>
    <t>2QF17 Output current(L2)</t>
  </si>
  <si>
    <t>2QF17 输出电流(L2)</t>
  </si>
  <si>
    <t>pdu8000 2qf17 output cur. Multiple: 100._x000D_
SigUnitInfo:A</t>
  </si>
  <si>
    <t>1.3.6.1.4.1.2011.6.178.1.1.9.5.5.1.102</t>
  </si>
  <si>
    <t>hwPDU80002QF18OutputPhaseCurrent</t>
  </si>
  <si>
    <t>2QF18 Output current(L3)</t>
  </si>
  <si>
    <t>2QF18 输出电流(L3)</t>
  </si>
  <si>
    <t>pdu8000 2qf18 output cur. Multiple: 100._x000D_
SigUnitInfo:A</t>
  </si>
  <si>
    <t>1.3.6.1.4.1.2011.6.178.1.1.9.5.5.1.103</t>
  </si>
  <si>
    <t>hwPDU80002QF19OutputPhaseCurrent</t>
  </si>
  <si>
    <t>2QF19 Output current(L1)</t>
  </si>
  <si>
    <t>2QF19 输出电流(L1)</t>
  </si>
  <si>
    <t>pdu8000 2qf19 output cur. Multiple: 100._x000D_
SigUnitInfo:A</t>
  </si>
  <si>
    <t>1.3.6.1.4.1.2011.6.178.1.1.9.5.5.1.104</t>
  </si>
  <si>
    <t>hwPDU80002QF20OutputPhaseCurrent</t>
  </si>
  <si>
    <t>2QF20 Output current(L2)</t>
  </si>
  <si>
    <t>2QF20 输出电流(L2)</t>
  </si>
  <si>
    <t>pdu8000 2qf20 output cur. Multiple: 100._x000D_
SigUnitInfo:A</t>
  </si>
  <si>
    <t>1.3.6.1.4.1.2011.6.178.1.1.9.5.5.1.105</t>
  </si>
  <si>
    <t>hwPDU80002QF21OutputPhaseCurrent</t>
  </si>
  <si>
    <t>2QF21 Output current(L3)</t>
  </si>
  <si>
    <t>2QF21 输出电流(L3)</t>
  </si>
  <si>
    <t>pdu8000 2qf21 output cur. Multiple: 100._x000D_
SigUnitInfo:A</t>
  </si>
  <si>
    <t>1.3.6.1.4.1.2011.6.178.1.1.9.5.5.1.106</t>
  </si>
  <si>
    <t>hwPDU80002QF22OutputPhaseCurrent</t>
  </si>
  <si>
    <t>2QF22 Output current(L1)</t>
  </si>
  <si>
    <t>2QF22 输出电流(L1)</t>
  </si>
  <si>
    <t>pdu8000 2qf22 output cur. Multiple: 100._x000D_
SigUnitInfo:A</t>
  </si>
  <si>
    <t>1.3.6.1.4.1.2011.6.178.1.1.9.5.5.1.107</t>
  </si>
  <si>
    <t>hwPDU80002QF23OutputPhaseCurrent</t>
  </si>
  <si>
    <t>2QF23 Output current(L2)</t>
  </si>
  <si>
    <t>2QF23 输出电流(L2)</t>
  </si>
  <si>
    <t>pdu8000 2qf23 output cur. Multiple: 100._x000D_
SigUnitInfo:A</t>
  </si>
  <si>
    <t>1.3.6.1.4.1.2011.6.178.1.1.9.5.5.1.108</t>
  </si>
  <si>
    <t>hwPDU80002QF24OutputPhaseCurrent</t>
  </si>
  <si>
    <t>2QF24 Output current(L3)</t>
  </si>
  <si>
    <t>2QF24 输出电流(L3)</t>
  </si>
  <si>
    <t>pdu8000 2qf24 output cur. Multiple: 100._x000D_
SigUnitInfo:A</t>
  </si>
  <si>
    <t>1.3.6.1.4.1.2011.6.178.1.1.9.5.5.1.109</t>
  </si>
  <si>
    <t>hwPDU80002QF25OutputPhaseCurrent</t>
  </si>
  <si>
    <t>2QF25 Output current(L1)</t>
  </si>
  <si>
    <t>2QF25 输出电流(L1)</t>
  </si>
  <si>
    <t>pdu8000 2qf25 output cur. Multiple: 100._x000D_
SigUnitInfo:A</t>
  </si>
  <si>
    <t>1.3.6.1.4.1.2011.6.178.1.1.9.5.5.1.110</t>
  </si>
  <si>
    <t>hwPDU80002QF26OutputPhaseCurrent</t>
  </si>
  <si>
    <t>2QF26 Output current(L2)</t>
  </si>
  <si>
    <t>2QF26 输出电流(L2)</t>
  </si>
  <si>
    <t>pdu8000 2qf26 output cur. Multiple: 100._x000D_
SigUnitInfo:A</t>
  </si>
  <si>
    <t>1.3.6.1.4.1.2011.6.178.1.1.9.5.5.1.111</t>
  </si>
  <si>
    <t>hwPDU80002QF27OutputPhaseCurrent</t>
  </si>
  <si>
    <t>2QF27 Output current(L3)</t>
  </si>
  <si>
    <t>2QF27 输出电流(L3)</t>
  </si>
  <si>
    <t>pdu8000 2qf27 output cur. Multiple: 100._x000D_
SigUnitInfo:A</t>
  </si>
  <si>
    <t>1.3.6.1.4.1.2011.6.178.1.1.9.5.5.1.112</t>
  </si>
  <si>
    <t>hwPDU80002QF28OutputPhaseCurrent</t>
  </si>
  <si>
    <t>2QF28 Output current(L1)</t>
  </si>
  <si>
    <t>2QF28 输出电流(L1)</t>
  </si>
  <si>
    <t>pdu8000 2qf28 output cur. Multiple: 100._x000D_
SigUnitInfo:A</t>
  </si>
  <si>
    <t>1.3.6.1.4.1.2011.6.178.1.1.9.5.5.1.113</t>
  </si>
  <si>
    <t>hwPDU80002QF29OutputPhaseCurrent</t>
  </si>
  <si>
    <t>2QF29 Output current(L2)</t>
  </si>
  <si>
    <t>2QF29 输出电流(L2)</t>
  </si>
  <si>
    <t>pdu8000 2qf29 output cur. Multiple: 100._x000D_
SigUnitInfo:A</t>
  </si>
  <si>
    <t>1.3.6.1.4.1.2011.6.178.1.1.9.5.5.1.114</t>
  </si>
  <si>
    <t>hwPDU80002QF30OutputPhaseCurrent</t>
  </si>
  <si>
    <t>2QF30 Output current(L3)</t>
  </si>
  <si>
    <t>2QF30 输出电流(L3)</t>
  </si>
  <si>
    <t>pdu8000 2qf30 output cur. Multiple: 100._x000D_
SigUnitInfo:A</t>
  </si>
  <si>
    <t>1.3.6.1.4.1.2011.6.178.1.1.9.5.5.1.115</t>
  </si>
  <si>
    <t>hwPDU80002QF31OutputPhaseCurrent</t>
  </si>
  <si>
    <t>2QF31 Output current(L1)</t>
  </si>
  <si>
    <t>2QF31 输出电流(L1)</t>
  </si>
  <si>
    <t>pdu8000 2qf31 output cur. Multiple: 100._x000D_
SigUnitInfo:A</t>
  </si>
  <si>
    <t>1.3.6.1.4.1.2011.6.178.1.1.9.5.5.1.116</t>
  </si>
  <si>
    <t>hwPDU80002QF32OutputPhaseCurrent</t>
  </si>
  <si>
    <t>2QF32 Output current(L2)</t>
  </si>
  <si>
    <t>2QF32 输出电流(L2)</t>
  </si>
  <si>
    <t>pdu8000 2qf32 output cur. Multiple: 100._x000D_
SigUnitInfo:A</t>
  </si>
  <si>
    <t>1.3.6.1.4.1.2011.6.178.1.1.9.5.5.1.117</t>
  </si>
  <si>
    <t>hwPDU80002QF33OutputPhaseCurrent</t>
  </si>
  <si>
    <t>2QF33 Output current(L3)</t>
  </si>
  <si>
    <t>2QF33 输出电流(L3)</t>
  </si>
  <si>
    <t>pdu8000 2qf33 output cur. Multiple: 100._x000D_
SigUnitInfo:A</t>
  </si>
  <si>
    <t>1.3.6.1.4.1.2011.6.178.1.1.9.5.5.1.118</t>
  </si>
  <si>
    <t>hwPDU80002QF34OutputPhaseCurrent</t>
  </si>
  <si>
    <t>2QF34 Output current(L1)</t>
  </si>
  <si>
    <t>2QF34 输出电流(L1)</t>
  </si>
  <si>
    <t>pdu8000 2qf34 output cur. Multiple: 100._x000D_
SigUnitInfo:A</t>
  </si>
  <si>
    <t>1.3.6.1.4.1.2011.6.178.1.1.9.5.5.1.119</t>
  </si>
  <si>
    <t>hwPDU80002QF35OutputPhaseCurrent</t>
  </si>
  <si>
    <t>2QF35 Output current(L2)</t>
  </si>
  <si>
    <t>2QF35 输出电流(L2)</t>
  </si>
  <si>
    <t>pdu8000 2qf35 output cur. Multiple: 100._x000D_
SigUnitInfo:A</t>
  </si>
  <si>
    <t>1.3.6.1.4.1.2011.6.178.1.1.9.5.5.1.120</t>
  </si>
  <si>
    <t>hwPDU80002QF36OutputPhaseCurrent</t>
  </si>
  <si>
    <t>2QF36 Output current(L3)</t>
  </si>
  <si>
    <t>2QF36 输出电流(L3)</t>
  </si>
  <si>
    <t>pdu8000 2qf36 output cur. Multiple: 100._x000D_
SigUnitInfo:A</t>
  </si>
  <si>
    <t>1.3.6.1.4.1.2011.6.178.1.1.9.5.5.1.121</t>
  </si>
  <si>
    <t>hwPDU80002QF37OutputPhaseCurrent</t>
  </si>
  <si>
    <t>2QF37 Output current(L1)</t>
  </si>
  <si>
    <t>2QF37 输出电流(L1)</t>
  </si>
  <si>
    <t>pdu8000 2qf37 output cur. Multiple: 100._x000D_
SigUnitInfo:A</t>
  </si>
  <si>
    <t>1.3.6.1.4.1.2011.6.178.1.1.9.5.5.1.122</t>
  </si>
  <si>
    <t>hwPDU80002QF38OutputPhaseCurrent</t>
  </si>
  <si>
    <t>2QF38 Output current(L2)</t>
  </si>
  <si>
    <t>2QF38 输出电流(L2)</t>
  </si>
  <si>
    <t>pdu8000 2qf38 output cur. Multiple: 100._x000D_
SigUnitInfo:A</t>
  </si>
  <si>
    <t>1.3.6.1.4.1.2011.6.178.1.1.9.5.5.1.123</t>
  </si>
  <si>
    <t>hwPDU80002QF39OutputPhaseCurrent</t>
  </si>
  <si>
    <t>2QF39 Output current(L3)</t>
  </si>
  <si>
    <t>2QF39 输出电流(L3)</t>
  </si>
  <si>
    <t>pdu8000 2qf39 output cur. Multiple: 100._x000D_
SigUnitInfo:A</t>
  </si>
  <si>
    <t>1.3.6.1.4.1.2011.6.178.1.1.9.5.5.1.124</t>
  </si>
  <si>
    <t>hwPDU80002QF40OutputPhaseCurrent</t>
  </si>
  <si>
    <t>2QF40 Output current(L1)</t>
  </si>
  <si>
    <t>2QF40 输出电流(L1)</t>
  </si>
  <si>
    <t>pdu8000 2qf40 output cur. Multiple: 100._x000D_
SigUnitInfo:A</t>
  </si>
  <si>
    <t>1.3.6.1.4.1.2011.6.178.1.1.9.5.5.1.125</t>
  </si>
  <si>
    <t>hwPDU80002QF41OutputPhaseCurrent</t>
  </si>
  <si>
    <t>2QF41 Output current(L2)</t>
  </si>
  <si>
    <t>2QF41 输出电流(L2)</t>
  </si>
  <si>
    <t>pdu8000 2qf41 output cur. Multiple: 100._x000D_
SigUnitInfo:A</t>
  </si>
  <si>
    <t>1.3.6.1.4.1.2011.6.178.1.1.9.5.5.1.126</t>
  </si>
  <si>
    <t>hwPDU80002QF42OutputPhaseCurrent</t>
  </si>
  <si>
    <t>2QF42 Output current(L3)</t>
  </si>
  <si>
    <t>2QF42 输出电流(L3)</t>
  </si>
  <si>
    <t>pdu8000 2qf42 output cur. Multiple: 100._x000D_
SigUnitInfo:A</t>
  </si>
  <si>
    <t>1.3.6.1.4.1.2011.6.178.1.1.9.5.5.1.128</t>
  </si>
  <si>
    <t>hwPDU8000Running5RowStatus</t>
  </si>
  <si>
    <t>1.3.6.1.4.1.2011.6.178.1.1.9.5.6</t>
  </si>
  <si>
    <t>hwPDU8000Running6Table</t>
  </si>
  <si>
    <t>The running table of Huawei PDU8000.</t>
  </si>
  <si>
    <t>1.3.6.1.4.1.2011.6.178.1.1.9.5.6.1.1</t>
  </si>
  <si>
    <t>hwPDU8000Running6Index</t>
  </si>
  <si>
    <t>1.3.6.1.4.1.2011.6.178.1.1.9.5.6.1.2</t>
  </si>
  <si>
    <t>hwPDU80002QF43OutputPhaseCurrent</t>
  </si>
  <si>
    <t>2QF43 Output current(L1)</t>
  </si>
  <si>
    <t>2QF43 输出电流(L1)</t>
  </si>
  <si>
    <t>pdu8000 2qf43 output cur. Multiple: 100._x000D_
SigUnitInfo:A</t>
  </si>
  <si>
    <t>1.3.6.1.4.1.2011.6.178.1.1.9.5.6.1.3</t>
  </si>
  <si>
    <t>hwPDU80002QF44OutputPhaseCurrent</t>
  </si>
  <si>
    <t>2QF44 Output current(L2)</t>
  </si>
  <si>
    <t>2QF44 输出电流(L2)</t>
  </si>
  <si>
    <t>pdu8000 2qf44 output cur. Multiple: 100._x000D_
SigUnitInfo:A</t>
  </si>
  <si>
    <t>1.3.6.1.4.1.2011.6.178.1.1.9.5.6.1.4</t>
  </si>
  <si>
    <t>hwPDU80002QF45OutputPhaseCurrent</t>
  </si>
  <si>
    <t>2QF45 Output current(L3)</t>
  </si>
  <si>
    <t>2QF45 输出电流(L3)</t>
  </si>
  <si>
    <t>pdu8000 2qf45 output cur. Multiple: 100._x000D_
SigUnitInfo:A</t>
  </si>
  <si>
    <t>1.3.6.1.4.1.2011.6.178.1.1.9.5.6.1.5</t>
  </si>
  <si>
    <t>hwPDU80002QF46OutputPhaseCurrent</t>
  </si>
  <si>
    <t>2QF46 Output current(L1)</t>
  </si>
  <si>
    <t>2QF46 输出电流(L1)</t>
  </si>
  <si>
    <t>pdu8000 2qf46 output cur. Multiple: 100._x000D_
SigUnitInfo:A</t>
  </si>
  <si>
    <t>1.3.6.1.4.1.2011.6.178.1.1.9.5.6.1.6</t>
  </si>
  <si>
    <t>hwPDU80002QF47OutputPhaseCurrent</t>
  </si>
  <si>
    <t>2QF47 Output current(L2)</t>
  </si>
  <si>
    <t>2QF47 输出电流(L2)</t>
  </si>
  <si>
    <t>pdu8000 2qf47 output cur. Multiple: 100._x000D_
SigUnitInfo:A</t>
  </si>
  <si>
    <t>1.3.6.1.4.1.2011.6.178.1.1.9.5.6.1.7</t>
  </si>
  <si>
    <t>hwPDU80002QF48OutputPhaseCurrent</t>
  </si>
  <si>
    <t>2QF48 Output current(L3)</t>
  </si>
  <si>
    <t>2QF48 输出电流(L3)</t>
  </si>
  <si>
    <t>pdu8000 2qf48 output cur. Multiple: 100._x000D_
SigUnitInfo:A</t>
  </si>
  <si>
    <t>1.3.6.1.4.1.2011.6.178.1.1.9.5.6.1.8</t>
  </si>
  <si>
    <t>hwPDU80002QF49OutputPhaseCurrent</t>
  </si>
  <si>
    <t>2QF49 Output current(L1)</t>
  </si>
  <si>
    <t>2QF49 输出电流(L1)</t>
  </si>
  <si>
    <t>pdu8000 2qf49 output cur. Multiple: 100._x000D_
SigUnitInfo:A</t>
  </si>
  <si>
    <t>1.3.6.1.4.1.2011.6.178.1.1.9.5.6.1.9</t>
  </si>
  <si>
    <t>hwPDU80002QF50OutputPhaseCurrent</t>
  </si>
  <si>
    <t>2QF50 Output current(L2)</t>
  </si>
  <si>
    <t>2QF50 输出电流(L2)</t>
  </si>
  <si>
    <t>pdu8000 2qf50 output cur. Multiple: 100._x000D_
SigUnitInfo:A</t>
  </si>
  <si>
    <t>1.3.6.1.4.1.2011.6.178.1.1.9.5.6.1.10</t>
  </si>
  <si>
    <t>hwPDU80002QF51OutputPhaseCurrent</t>
  </si>
  <si>
    <t>2QF51 Output current(L3)</t>
  </si>
  <si>
    <t>2QF51 输出电流(L3)</t>
  </si>
  <si>
    <t>pdu8000 2qf51 output cur. Multiple: 100._x000D_
SigUnitInfo:A</t>
  </si>
  <si>
    <t>1.3.6.1.4.1.2011.6.178.1.1.9.5.6.1.11</t>
  </si>
  <si>
    <t>hwPDU80002QF52OutputPhaseCurrent</t>
  </si>
  <si>
    <t>2QF52 Output current(L1)</t>
  </si>
  <si>
    <t>2QF52 输出电流(L1)</t>
  </si>
  <si>
    <t>pdu8000 2qf52 output cur. Multiple: 100._x000D_
SigUnitInfo:A</t>
  </si>
  <si>
    <t>1.3.6.1.4.1.2011.6.178.1.1.9.5.6.1.12</t>
  </si>
  <si>
    <t>hwPDU80002QF53OutputPhaseCurrent</t>
  </si>
  <si>
    <t>2QF53 Output current(L2)</t>
  </si>
  <si>
    <t>2QF53 输出电流(L2)</t>
  </si>
  <si>
    <t>pdu8000 2qf53 output cur. Multiple: 100._x000D_
SigUnitInfo:A</t>
  </si>
  <si>
    <t>1.3.6.1.4.1.2011.6.178.1.1.9.5.6.1.13</t>
  </si>
  <si>
    <t>hwPDU80002QF54OutputPhaseCurrent</t>
  </si>
  <si>
    <t>2QF54 Output current(L3)</t>
  </si>
  <si>
    <t>2QF54 输出电流(L3)</t>
  </si>
  <si>
    <t>pdu8000 2qf54 output cur. Multiple: 100._x000D_
SigUnitInfo:A</t>
  </si>
  <si>
    <t>1.3.6.1.4.1.2011.6.178.1.1.9.5.6.1.14</t>
  </si>
  <si>
    <t>hwPDU80002QF55OutputPhaseCurrent</t>
  </si>
  <si>
    <t>2QF55 Output current(L1)</t>
  </si>
  <si>
    <t>2QF55 输出电流(L1)</t>
  </si>
  <si>
    <t>pdu8000 2qf55 output cur. Multiple: 100._x000D_
SigUnitInfo:A</t>
  </si>
  <si>
    <t>1.3.6.1.4.1.2011.6.178.1.1.9.5.6.1.15</t>
  </si>
  <si>
    <t>hwPDU80002QF56OutputPhaseCurrent</t>
  </si>
  <si>
    <t>2QF56 Output current(L2)</t>
  </si>
  <si>
    <t>2QF56 输出电流(L2)</t>
  </si>
  <si>
    <t>pdu8000 2qf56 output cur. Multiple: 100._x000D_
SigUnitInfo:A</t>
  </si>
  <si>
    <t>1.3.6.1.4.1.2011.6.178.1.1.9.5.6.1.16</t>
  </si>
  <si>
    <t>hwPDU80002QF57OutputPhaseCurrent</t>
  </si>
  <si>
    <t>2QF57 Output current(L3)</t>
  </si>
  <si>
    <t>2QF57 输出电流(L3)</t>
  </si>
  <si>
    <t>pdu8000 2qf57 output cur. Multiple: 100._x000D_
SigUnitInfo:A</t>
  </si>
  <si>
    <t>1.3.6.1.4.1.2011.6.178.1.1.9.5.6.1.17</t>
  </si>
  <si>
    <t>hwPDU80002QF58OutputPhaseCurrent</t>
  </si>
  <si>
    <t>2QF58 Output current(L1)</t>
  </si>
  <si>
    <t>2QF58 输出电流(L1)</t>
  </si>
  <si>
    <t>pdu8000 2qf58 output cur. Multiple: 100._x000D_
SigUnitInfo:A</t>
  </si>
  <si>
    <t>1.3.6.1.4.1.2011.6.178.1.1.9.5.6.1.18</t>
  </si>
  <si>
    <t>hwPDU80002QF59OutputPhaseCurrent</t>
  </si>
  <si>
    <t>2QF59 Output current(L2)</t>
  </si>
  <si>
    <t>2QF59 输出电流(L2)</t>
  </si>
  <si>
    <t>pdu8000 2qf59 output cur. Multiple: 100._x000D_
SigUnitInfo:A</t>
  </si>
  <si>
    <t>1.3.6.1.4.1.2011.6.178.1.1.9.5.6.1.19</t>
  </si>
  <si>
    <t>hwPDU80002QF60OutputPhaseCurrent</t>
  </si>
  <si>
    <t>2QF60 Output current(L3)</t>
  </si>
  <si>
    <t>2QF60 输出电流(L3)</t>
  </si>
  <si>
    <t>pdu8000 2qf60 output cur. Multiple: 100._x000D_
SigUnitInfo:A</t>
  </si>
  <si>
    <t>1.3.6.1.4.1.2011.6.178.1.1.9.5.6.1.20</t>
  </si>
  <si>
    <t>hwPDU80002QF61OutputPhaseCurrent</t>
  </si>
  <si>
    <t>2QF61 Output current(L1)</t>
  </si>
  <si>
    <t>2QF61 输出电流(L1)</t>
  </si>
  <si>
    <t>pdu8000 2qf61 output cur. Multiple: 100._x000D_
SigUnitInfo:A</t>
  </si>
  <si>
    <t>1.3.6.1.4.1.2011.6.178.1.1.9.5.6.1.21</t>
  </si>
  <si>
    <t>hwPDU80002QF62OutputPhaseCurrent</t>
  </si>
  <si>
    <t>2QF62 Output current(L2)</t>
  </si>
  <si>
    <t>2QF62 输出电流(L2)</t>
  </si>
  <si>
    <t>pdu8000 2qf62 output cur. Multiple: 100._x000D_
SigUnitInfo:A</t>
  </si>
  <si>
    <t>1.3.6.1.4.1.2011.6.178.1.1.9.5.6.1.22</t>
  </si>
  <si>
    <t>hwPDU80002QF63OutputPhaseCurrent</t>
  </si>
  <si>
    <t>2QF63 Output current(L3)</t>
  </si>
  <si>
    <t>2QF63 输出电流(L3)</t>
  </si>
  <si>
    <t>pdu8000 2qf63 output cur. Multiple: 100._x000D_
SigUnitInfo:A</t>
  </si>
  <si>
    <t>1.3.6.1.4.1.2011.6.178.1.1.9.5.6.1.23</t>
  </si>
  <si>
    <t>hwPDU80002QF64OutputPhaseCurrent</t>
  </si>
  <si>
    <t>2QF64 Output current(L1)</t>
  </si>
  <si>
    <t>2QF64 输出电流(L1)</t>
  </si>
  <si>
    <t>pdu8000 2qf64 output cur. Multiple: 100._x000D_
SigUnitInfo:A</t>
  </si>
  <si>
    <t>1.3.6.1.4.1.2011.6.178.1.1.9.5.6.1.24</t>
  </si>
  <si>
    <t>hwPDU80002QF65OutputPhaseCurrent</t>
  </si>
  <si>
    <t>2QF65 Output current(L2)</t>
  </si>
  <si>
    <t>2QF65 输出电流(L2)</t>
  </si>
  <si>
    <t>pdu8000 2qf65 output cur. Multiple: 100._x000D_
SigUnitInfo:A</t>
  </si>
  <si>
    <t>1.3.6.1.4.1.2011.6.178.1.1.9.5.6.1.25</t>
  </si>
  <si>
    <t>hwPDU80002QF66OutputPhaseCurrent</t>
  </si>
  <si>
    <t>2QF66 Output current(L3)</t>
  </si>
  <si>
    <t>2QF66 输出电流(L3)</t>
  </si>
  <si>
    <t>pdu8000 2qf66 output cur. Multiple: 100._x000D_
SigUnitInfo:A</t>
  </si>
  <si>
    <t>1.3.6.1.4.1.2011.6.178.1.1.9.5.6.1.26</t>
  </si>
  <si>
    <t>hwPDU80002QF67OutputPhaseCurrent</t>
  </si>
  <si>
    <t>2QF67 Output current(L1)</t>
  </si>
  <si>
    <t>2QF67 输出电流(L1)</t>
  </si>
  <si>
    <t>pdu8000 2qf67 output cur. Multiple: 100._x000D_
SigUnitInfo:A</t>
  </si>
  <si>
    <t>1.3.6.1.4.1.2011.6.178.1.1.9.5.6.1.27</t>
  </si>
  <si>
    <t>hwPDU80002QF68OutputPhaseCurrent</t>
  </si>
  <si>
    <t>2QF68 Output current(L2)</t>
  </si>
  <si>
    <t>2QF68 输出电流(L2)</t>
  </si>
  <si>
    <t>pdu8000 2qf68 output cur. Multiple: 100._x000D_
SigUnitInfo:A</t>
  </si>
  <si>
    <t>1.3.6.1.4.1.2011.6.178.1.1.9.5.6.1.28</t>
  </si>
  <si>
    <t>hwPDU80002QF69OutputPhaseCurrent</t>
  </si>
  <si>
    <t>2QF69 Output current(L3)</t>
  </si>
  <si>
    <t>2QF69 输出电流(L3)</t>
  </si>
  <si>
    <t>pdu8000 2qf69 output cur. Multiple: 100._x000D_
SigUnitInfo:A</t>
  </si>
  <si>
    <t>1.3.6.1.4.1.2011.6.178.1.1.9.5.6.1.29</t>
  </si>
  <si>
    <t>hwPDU80002QF70OutputPhaseCurrent</t>
  </si>
  <si>
    <t>2QF70 Output current(L1)</t>
  </si>
  <si>
    <t>2QF70 输出电流(L1)</t>
  </si>
  <si>
    <t>pdu8000 2qf70 output cur. Multiple: 100._x000D_
SigUnitInfo:A</t>
  </si>
  <si>
    <t>1.3.6.1.4.1.2011.6.178.1.1.9.5.6.1.30</t>
  </si>
  <si>
    <t>hwPDU80002QF71OutputPhaseCurrent</t>
  </si>
  <si>
    <t>2QF71 Output current(L2)</t>
  </si>
  <si>
    <t>2QF71 输出电流(L2)</t>
  </si>
  <si>
    <t>pdu8000 2qf71 output cur. Multiple: 100._x000D_
SigUnitInfo:A</t>
  </si>
  <si>
    <t>1.3.6.1.4.1.2011.6.178.1.1.9.5.6.1.31</t>
  </si>
  <si>
    <t>hwPDU80002QF72OutputPhaseCurrent</t>
  </si>
  <si>
    <t>2QF72 Output current(L3)</t>
  </si>
  <si>
    <t>2QF72 输出电流(L3)</t>
  </si>
  <si>
    <t>pdu8000 2qf72 output cur. Multiple: 100._x000D_
SigUnitInfo:A</t>
  </si>
  <si>
    <t>1.3.6.1.4.1.2011.6.178.1.1.9.5.6.1.32</t>
  </si>
  <si>
    <t>hwPDU80002QF1OutputActiveElectricEnergy</t>
  </si>
  <si>
    <t>2QF1 Output active electric energy(L1)</t>
  </si>
  <si>
    <t>2QF1 输出有功电能(L1)</t>
  </si>
  <si>
    <t>pdu8000 2qf1 output act energy. Multiple: 100._x000D_
SigUnitInfo:kWh</t>
  </si>
  <si>
    <t>1.3.6.1.4.1.2011.6.178.1.1.9.5.6.1.33</t>
  </si>
  <si>
    <t>hwPDU80002QF2OutputActiveElectricEnergy</t>
  </si>
  <si>
    <t>2QF2 Output active electric energy(L2)</t>
  </si>
  <si>
    <t>2QF2 输出有功电能(L2)</t>
  </si>
  <si>
    <t>pdu8000 2qf2 output act energy. Multiple: 100._x000D_
SigUnitInfo:kWh</t>
  </si>
  <si>
    <t>1.3.6.1.4.1.2011.6.178.1.1.9.5.6.1.34</t>
  </si>
  <si>
    <t>hwPDU80002QF3OutputActiveElectricEnergy</t>
  </si>
  <si>
    <t>2QF3 Output active electric energy(L3)</t>
  </si>
  <si>
    <t>2QF3 输出有功电能(L3)</t>
  </si>
  <si>
    <t>pdu8000 2qf3 output act energy. Multiple: 100._x000D_
SigUnitInfo:kWh</t>
  </si>
  <si>
    <t>1.3.6.1.4.1.2011.6.178.1.1.9.5.6.1.35</t>
  </si>
  <si>
    <t>hwPDU80002QF4OutputActiveElectricEnergy</t>
  </si>
  <si>
    <t>2QF4 Output active electric energy(L1)</t>
  </si>
  <si>
    <t>2QF4 输出有功电能(L1)</t>
  </si>
  <si>
    <t>pdu8000 2qf4 output act energy. Multiple: 100._x000D_
SigUnitInfo:kWh</t>
  </si>
  <si>
    <t>1.3.6.1.4.1.2011.6.178.1.1.9.5.6.1.36</t>
  </si>
  <si>
    <t>hwPDU80002QF5OutputActiveElectricEnergy</t>
  </si>
  <si>
    <t>2QF5 Output active electric energy(L2)</t>
  </si>
  <si>
    <t>2QF5 输出有功电能(L2)</t>
  </si>
  <si>
    <t>pdu8000 2qf5 output act energy. Multiple: 100._x000D_
SigUnitInfo:kWh</t>
  </si>
  <si>
    <t>1.3.6.1.4.1.2011.6.178.1.1.9.5.6.1.37</t>
  </si>
  <si>
    <t>hwPDU80002QF6OutputActiveElectricEnergy</t>
  </si>
  <si>
    <t>2QF6 Output active electric energy(L3)</t>
  </si>
  <si>
    <t>2QF6 输出有功电能(L3)</t>
  </si>
  <si>
    <t>pdu8000 2qf6 output act energy. Multiple: 100._x000D_
SigUnitInfo:kWh</t>
  </si>
  <si>
    <t>1.3.6.1.4.1.2011.6.178.1.1.9.5.6.1.38</t>
  </si>
  <si>
    <t>hwPDU80002QF7OutputActiveElectricEnergy</t>
  </si>
  <si>
    <t>2QF7 Output active electric energy(L1)</t>
  </si>
  <si>
    <t>2QF7 输出有功电能(L1)</t>
  </si>
  <si>
    <t>pdu8000 2qf7 output act energy. Multiple: 100._x000D_
SigUnitInfo:kWh</t>
  </si>
  <si>
    <t>1.3.6.1.4.1.2011.6.178.1.1.9.5.6.1.39</t>
  </si>
  <si>
    <t>hwPDU80002QF8OutputActiveElectricEnergy</t>
  </si>
  <si>
    <t>2QF8 Output active electric energy(L2)</t>
  </si>
  <si>
    <t>2QF8 输出有功电能(L2)</t>
  </si>
  <si>
    <t>pdu8000 2qf8 output act energy. Multiple: 100._x000D_
SigUnitInfo:kWh</t>
  </si>
  <si>
    <t>1.3.6.1.4.1.2011.6.178.1.1.9.5.6.1.40</t>
  </si>
  <si>
    <t>hwPDU80002QF9OutputActiveElectricEnergy</t>
  </si>
  <si>
    <t>2QF9 Output active electric energy(L3)</t>
  </si>
  <si>
    <t>2QF9 输出有功电能(L3)</t>
  </si>
  <si>
    <t>pdu8000 2qf9 output act energy. Multiple: 100._x000D_
SigUnitInfo:kWh</t>
  </si>
  <si>
    <t>1.3.6.1.4.1.2011.6.178.1.1.9.5.6.1.41</t>
  </si>
  <si>
    <t>hwPDU80002QF10OutputActiveElectricEnergy</t>
  </si>
  <si>
    <t>2QF10 Output active electric energy(L1)</t>
  </si>
  <si>
    <t>2QF10 输出有功电能(L1)</t>
  </si>
  <si>
    <t>pdu8000 2qf10 output act energy. Multiple: 100._x000D_
SigUnitInfo:kWh</t>
  </si>
  <si>
    <t>1.3.6.1.4.1.2011.6.178.1.1.9.5.6.1.42</t>
  </si>
  <si>
    <t>hwPDU80002QF11OutputActiveElectricEnergy</t>
  </si>
  <si>
    <t>2QF11 Output active electric energy(L2)</t>
  </si>
  <si>
    <t>2QF11 输出有功电能(L2)</t>
  </si>
  <si>
    <t>pdu8000 2qf11 output act energy. Multiple: 100._x000D_
SigUnitInfo:kWh</t>
  </si>
  <si>
    <t>1.3.6.1.4.1.2011.6.178.1.1.9.5.6.1.43</t>
  </si>
  <si>
    <t>hwPDU80002QF12OutputActiveElectricEnergy</t>
  </si>
  <si>
    <t>2QF12 Output active electric energy(L3)</t>
  </si>
  <si>
    <t>2QF12 输出有功电能(L3)</t>
  </si>
  <si>
    <t>pdu8000 2qf12 output act energy. Multiple: 100._x000D_
SigUnitInfo:kWh</t>
  </si>
  <si>
    <t>1.3.6.1.4.1.2011.6.178.1.1.9.5.6.1.44</t>
  </si>
  <si>
    <t>hwPDU80002QF13OutputActiveElectricEnergy</t>
  </si>
  <si>
    <t>2QF13 Output active electric energy(L1)</t>
  </si>
  <si>
    <t>2QF13 输出有功电能(L1)</t>
  </si>
  <si>
    <t>pdu8000 2qf13 output act energy. Multiple: 100._x000D_
SigUnitInfo:kWh</t>
  </si>
  <si>
    <t>1.3.6.1.4.1.2011.6.178.1.1.9.5.6.1.45</t>
  </si>
  <si>
    <t>hwPDU80002QF14OutputActiveElectricEnergy</t>
  </si>
  <si>
    <t>2QF14 Output active electric energy(L2)</t>
  </si>
  <si>
    <t>2QF14 输出有功电能(L2)</t>
  </si>
  <si>
    <t>pdu8000 2qf14 output act energy. Multiple: 100._x000D_
SigUnitInfo:kWh</t>
  </si>
  <si>
    <t>1.3.6.1.4.1.2011.6.178.1.1.9.5.6.1.46</t>
  </si>
  <si>
    <t>hwPDU80002QF15OutputActiveElectricEnergy</t>
  </si>
  <si>
    <t>2QF15 Output active electric energy(L3)</t>
  </si>
  <si>
    <t>2QF15 输出有功电能(L3)</t>
  </si>
  <si>
    <t>pdu8000 2qf15 output act energy. Multiple: 100._x000D_
SigUnitInfo:kWh</t>
  </si>
  <si>
    <t>1.3.6.1.4.1.2011.6.178.1.1.9.5.6.1.47</t>
  </si>
  <si>
    <t>hwPDU80002QF16OutputActiveElectricEnergy</t>
  </si>
  <si>
    <t>2QF16 Output active electric energy(L1)</t>
  </si>
  <si>
    <t>2QF16 输出有功电能(L1)</t>
  </si>
  <si>
    <t>pdu8000 2qf16 output act energy. Multiple: 100._x000D_
SigUnitInfo:kWh</t>
  </si>
  <si>
    <t>1.3.6.1.4.1.2011.6.178.1.1.9.5.6.1.48</t>
  </si>
  <si>
    <t>hwPDU80002QF17OutputActiveElectricEnergy</t>
  </si>
  <si>
    <t>2QF17 Output active electric energy(L2)</t>
  </si>
  <si>
    <t>2QF17 输出有功电能(L2)</t>
  </si>
  <si>
    <t>pdu8000 2qf17 output act energy. Multiple: 100._x000D_
SigUnitInfo:kWh</t>
  </si>
  <si>
    <t>1.3.6.1.4.1.2011.6.178.1.1.9.5.6.1.49</t>
  </si>
  <si>
    <t>hwPDU80002QF18OutputActiveElectricEnergy</t>
  </si>
  <si>
    <t>2QF18 Output active electric energy(L3)</t>
  </si>
  <si>
    <t>2QF18 输出有功电能(L3)</t>
  </si>
  <si>
    <t>pdu8000 2qf18 output act energy. Multiple: 100._x000D_
SigUnitInfo:kWh</t>
  </si>
  <si>
    <t>1.3.6.1.4.1.2011.6.178.1.1.9.5.6.1.50</t>
  </si>
  <si>
    <t>hwPDU80002QF19OutputActiveElectricEnergy</t>
  </si>
  <si>
    <t>2QF19 Output active electric energy(L1)</t>
  </si>
  <si>
    <t>2QF19 输出有功电能(L1)</t>
  </si>
  <si>
    <t>pdu8000 2qf19 output act energy. Multiple: 100._x000D_
SigUnitInfo:kWh</t>
  </si>
  <si>
    <t>1.3.6.1.4.1.2011.6.178.1.1.9.5.6.1.51</t>
  </si>
  <si>
    <t>hwPDU80002QF20OutputActiveElectricEnergy</t>
  </si>
  <si>
    <t>2QF20 Output active electric energy(L2)</t>
  </si>
  <si>
    <t>2QF20 输出有功电能(L2)</t>
  </si>
  <si>
    <t>pdu8000 2qf20 output act energy. Multiple: 100._x000D_
SigUnitInfo:kWh</t>
  </si>
  <si>
    <t>1.3.6.1.4.1.2011.6.178.1.1.9.5.6.1.52</t>
  </si>
  <si>
    <t>hwPDU80002QF21OutputActiveElectricEnergy</t>
  </si>
  <si>
    <t>2QF21 Output active electric energy(L3)</t>
  </si>
  <si>
    <t>2QF21 输出有功电能(L3)</t>
  </si>
  <si>
    <t>pdu8000 2qf21 output act energy. Multiple: 100._x000D_
SigUnitInfo:kWh</t>
  </si>
  <si>
    <t>1.3.6.1.4.1.2011.6.178.1.1.9.5.6.1.53</t>
  </si>
  <si>
    <t>hwPDU80002QF22OutputActiveElectricEnergy</t>
  </si>
  <si>
    <t>2QF22 Output active electric energy(L1)</t>
  </si>
  <si>
    <t>2QF22 输出有功电能(L1)</t>
  </si>
  <si>
    <t>pdu8000 2qf22 output act energy. Multiple: 100._x000D_
SigUnitInfo:kWh</t>
  </si>
  <si>
    <t>1.3.6.1.4.1.2011.6.178.1.1.9.5.6.1.54</t>
  </si>
  <si>
    <t>hwPDU80002QF23OutputActiveElectricEnergy</t>
  </si>
  <si>
    <t>2QF23 Output active electric energy(L2)</t>
  </si>
  <si>
    <t>2QF23 输出有功电能(L2)</t>
  </si>
  <si>
    <t>pdu8000 2qf23 output act energy. Multiple: 100._x000D_
SigUnitInfo:kWh</t>
  </si>
  <si>
    <t>1.3.6.1.4.1.2011.6.178.1.1.9.5.6.1.55</t>
  </si>
  <si>
    <t>hwPDU80002QF24OutputActiveElectricEnergy</t>
  </si>
  <si>
    <t>2QF24 Output active electric energy(L3)</t>
  </si>
  <si>
    <t>2QF24 输出有功电能(L3)</t>
  </si>
  <si>
    <t>pdu8000 2qf24 output act energy. Multiple: 100._x000D_
SigUnitInfo:kWh</t>
  </si>
  <si>
    <t>1.3.6.1.4.1.2011.6.178.1.1.9.5.6.1.56</t>
  </si>
  <si>
    <t>hwPDU80002QF25OutputActiveElectricEnergy</t>
  </si>
  <si>
    <t>2QF25 Output active electric energy(L1)</t>
  </si>
  <si>
    <t>2QF25 输出有功电能(L1)</t>
  </si>
  <si>
    <t>pdu8000 2qf25 output act energy. Multiple: 100._x000D_
SigUnitInfo:kWh</t>
  </si>
  <si>
    <t>1.3.6.1.4.1.2011.6.178.1.1.9.5.6.1.57</t>
  </si>
  <si>
    <t>hwPDU80002QF26OutputActiveElectricEnergy</t>
  </si>
  <si>
    <t>2QF26 Output active electric energy(L2)</t>
  </si>
  <si>
    <t>2QF26 输出有功电能(L2)</t>
  </si>
  <si>
    <t>pdu8000 2qf26 output act energy. Multiple: 100._x000D_
SigUnitInfo:kWh</t>
  </si>
  <si>
    <t>1.3.6.1.4.1.2011.6.178.1.1.9.5.6.1.58</t>
  </si>
  <si>
    <t>hwPDU80002QF27OutputActiveElectricEnergy</t>
  </si>
  <si>
    <t>2QF27 Output active electric energy(L3)</t>
  </si>
  <si>
    <t>2QF27 输出有功电能(L3)</t>
  </si>
  <si>
    <t>pdu8000 2qf27 output act energy. Multiple: 100._x000D_
SigUnitInfo:kWh</t>
  </si>
  <si>
    <t>1.3.6.1.4.1.2011.6.178.1.1.9.5.6.1.59</t>
  </si>
  <si>
    <t>hwPDU80002QF28OutputActiveElectricEnergy</t>
  </si>
  <si>
    <t>2QF28 Output active electric energy(L1)</t>
  </si>
  <si>
    <t>2QF28 输出有功电能(L1)</t>
  </si>
  <si>
    <t>pdu8000 2qf28 output act energy. Multiple: 100._x000D_
SigUnitInfo:kWh</t>
  </si>
  <si>
    <t>1.3.6.1.4.1.2011.6.178.1.1.9.5.6.1.60</t>
  </si>
  <si>
    <t>hwPDU80002QF29OutputActiveElectricEnergy</t>
  </si>
  <si>
    <t>2QF29 Output active electric energy(L2)</t>
  </si>
  <si>
    <t>2QF29 输出有功电能(L2)</t>
  </si>
  <si>
    <t>pdu8000 2qf29 output act energy. Multiple: 100._x000D_
SigUnitInfo:kWh</t>
  </si>
  <si>
    <t>1.3.6.1.4.1.2011.6.178.1.1.9.5.6.1.61</t>
  </si>
  <si>
    <t>hwPDU80002QF30OutputActiveElectricEnergy</t>
  </si>
  <si>
    <t>2QF30 Output active electric energy(L3)</t>
  </si>
  <si>
    <t>2QF30 输出有功电能(L3)</t>
  </si>
  <si>
    <t>pdu8000 2qf30 output act energy. Multiple: 100._x000D_
SigUnitInfo:kWh</t>
  </si>
  <si>
    <t>1.3.6.1.4.1.2011.6.178.1.1.9.5.6.1.62</t>
  </si>
  <si>
    <t>hwPDU80002QF31OutputActiveElectricEnergy</t>
  </si>
  <si>
    <t>2QF31 Output active electric energy(L1)</t>
  </si>
  <si>
    <t>2QF31 输出有功电能(L1)</t>
  </si>
  <si>
    <t>pdu8000 2qf31 output act energy. Multiple: 100._x000D_
SigUnitInfo:kWh</t>
  </si>
  <si>
    <t>1.3.6.1.4.1.2011.6.178.1.1.9.5.6.1.63</t>
  </si>
  <si>
    <t>hwPDU80002QF32OutputActiveElectricEnergy</t>
  </si>
  <si>
    <t>2QF32 Output active electric energy(L2)</t>
  </si>
  <si>
    <t>2QF32 输出有功电能(L2)</t>
  </si>
  <si>
    <t>pdu8000 2qf32 output act energy. Multiple: 100._x000D_
SigUnitInfo:kWh</t>
  </si>
  <si>
    <t>1.3.6.1.4.1.2011.6.178.1.1.9.5.6.1.64</t>
  </si>
  <si>
    <t>hwPDU80002QF33OutputActiveElectricEnergy</t>
  </si>
  <si>
    <t>2QF33 Output active electric energy(L3)</t>
  </si>
  <si>
    <t>2QF33 输出有功电能(L3)</t>
  </si>
  <si>
    <t>pdu8000 2qf33 output act energy. Multiple: 100._x000D_
SigUnitInfo:kWh</t>
  </si>
  <si>
    <t>1.3.6.1.4.1.2011.6.178.1.1.9.5.6.1.65</t>
  </si>
  <si>
    <t>hwPDU80002QF34OutputActiveElectricEnergy</t>
  </si>
  <si>
    <t>2QF34 Output active electric energy(L1)</t>
  </si>
  <si>
    <t>2QF34 输出有功电能(L1)</t>
  </si>
  <si>
    <t>pdu8000 2qf34 output act energy. Multiple: 100._x000D_
SigUnitInfo:kWh</t>
  </si>
  <si>
    <t>1.3.6.1.4.1.2011.6.178.1.1.9.5.6.1.66</t>
  </si>
  <si>
    <t>hwPDU80002QF35OutputActiveElectricEnergy</t>
  </si>
  <si>
    <t>2QF35 Output active electric energy(L2)</t>
  </si>
  <si>
    <t>2QF35 输出有功电能(L2)</t>
  </si>
  <si>
    <t>pdu8000 2qf35 output act energy. Multiple: 100._x000D_
SigUnitInfo:kWh</t>
  </si>
  <si>
    <t>1.3.6.1.4.1.2011.6.178.1.1.9.5.6.1.67</t>
  </si>
  <si>
    <t>hwPDU80002QF36OutputActiveElectricEnergy</t>
  </si>
  <si>
    <t>2QF36 Output active electric energy(L3)</t>
  </si>
  <si>
    <t>2QF36 输出有功电能(L3)</t>
  </si>
  <si>
    <t>pdu8000 2qf36 output act energy. Multiple: 100._x000D_
SigUnitInfo:kWh</t>
  </si>
  <si>
    <t>1.3.6.1.4.1.2011.6.178.1.1.9.5.6.1.68</t>
  </si>
  <si>
    <t>hwPDU80002QF37OutputActiveElectricEnergy</t>
  </si>
  <si>
    <t>2QF37 Output active electric energy(L1)</t>
  </si>
  <si>
    <t>2QF37 输出有功电能(L1)</t>
  </si>
  <si>
    <t>pdu8000 2qf37 output act energy. Multiple: 100._x000D_
SigUnitInfo:kWh</t>
  </si>
  <si>
    <t>1.3.6.1.4.1.2011.6.178.1.1.9.5.6.1.69</t>
  </si>
  <si>
    <t>hwPDU80002QF38OutputActiveElectricEnergy</t>
  </si>
  <si>
    <t>2QF38 Output active electric energy(L2)</t>
  </si>
  <si>
    <t>2QF38 输出有功电能(L2)</t>
  </si>
  <si>
    <t>pdu8000 2qf38 output act energy. Multiple: 100._x000D_
SigUnitInfo:kWh</t>
  </si>
  <si>
    <t>1.3.6.1.4.1.2011.6.178.1.1.9.5.6.1.70</t>
  </si>
  <si>
    <t>hwPDU80002QF39OutputActiveElectricEnergy</t>
  </si>
  <si>
    <t>2QF39 Output active electric energy(L3)</t>
  </si>
  <si>
    <t>2QF39 输出有功电能(L3)</t>
  </si>
  <si>
    <t>pdu8000 2qf39 output act energy. Multiple: 100._x000D_
SigUnitInfo:kWh</t>
  </si>
  <si>
    <t>1.3.6.1.4.1.2011.6.178.1.1.9.5.6.1.71</t>
  </si>
  <si>
    <t>hwPDU80002QF40OutputActiveElectricEnergy</t>
  </si>
  <si>
    <t>2QF40 Output active electric energy(L1)</t>
  </si>
  <si>
    <t>2QF40 输出有功电能(L1)</t>
  </si>
  <si>
    <t>pdu8000 2qf40 output act energy. Multiple: 100._x000D_
SigUnitInfo:kWh</t>
  </si>
  <si>
    <t>1.3.6.1.4.1.2011.6.178.1.1.9.5.6.1.72</t>
  </si>
  <si>
    <t>hwPDU80002QF41OutputActiveElectricEnergy</t>
  </si>
  <si>
    <t>2QF41 Output active electric energy(L2)</t>
  </si>
  <si>
    <t>2QF41 输出有功电能(L2)</t>
  </si>
  <si>
    <t>pdu8000 2qf41 output act energy. Multiple: 100._x000D_
SigUnitInfo:kWh</t>
  </si>
  <si>
    <t>1.3.6.1.4.1.2011.6.178.1.1.9.5.6.1.73</t>
  </si>
  <si>
    <t>hwPDU80002QF42OutputActiveElectricEnergy</t>
  </si>
  <si>
    <t>2QF42 Output active electric energy(L3)</t>
  </si>
  <si>
    <t>2QF42 输出有功电能(L3)</t>
  </si>
  <si>
    <t>pdu8000 2qf42 output act energy. Multiple: 100._x000D_
SigUnitInfo:kWh</t>
  </si>
  <si>
    <t>1.3.6.1.4.1.2011.6.178.1.1.9.5.6.1.74</t>
  </si>
  <si>
    <t>hwPDU80002QF43OutputActiveElectricEnergy</t>
  </si>
  <si>
    <t>2QF43 Output active electric energy(L1)</t>
  </si>
  <si>
    <t>2QF43 输出有功电能(L1)</t>
  </si>
  <si>
    <t>pdu8000 2qf43 output act energy. Multiple: 100._x000D_
SigUnitInfo:kWh</t>
  </si>
  <si>
    <t>1.3.6.1.4.1.2011.6.178.1.1.9.5.6.1.75</t>
  </si>
  <si>
    <t>hwPDU80002QF44OutputActiveElectricEnergy</t>
  </si>
  <si>
    <t>2QF44 Output active electric energy(L2)</t>
  </si>
  <si>
    <t>2QF44 输出有功电能(L2)</t>
  </si>
  <si>
    <t>pdu8000 2qf44 output act energy. Multiple: 100._x000D_
SigUnitInfo:kWh</t>
  </si>
  <si>
    <t>1.3.6.1.4.1.2011.6.178.1.1.9.5.6.1.76</t>
  </si>
  <si>
    <t>hwPDU80002QF45OutputActiveElectricEnergy</t>
  </si>
  <si>
    <t>2QF45 Output active electric energy(L3)</t>
  </si>
  <si>
    <t>2QF45 输出有功电能(L3)</t>
  </si>
  <si>
    <t>pdu8000 2qf45 output act energy. Multiple: 100._x000D_
SigUnitInfo:kWh</t>
  </si>
  <si>
    <t>1.3.6.1.4.1.2011.6.178.1.1.9.5.6.1.77</t>
  </si>
  <si>
    <t>hwPDU80002QF46OutputActiveElectricEnergy</t>
  </si>
  <si>
    <t>2QF46 Output active electric energy(L1)</t>
  </si>
  <si>
    <t>2QF46 输出有功电能(L1)</t>
  </si>
  <si>
    <t>pdu8000 2qf46 output act energy. Multiple: 100._x000D_
SigUnitInfo:kWh</t>
  </si>
  <si>
    <t>1.3.6.1.4.1.2011.6.178.1.1.9.5.6.1.78</t>
  </si>
  <si>
    <t>hwPDU80002QF47OutputActiveElectricEnergy</t>
  </si>
  <si>
    <t>2QF47 Output active electric energy(L2)</t>
  </si>
  <si>
    <t>2QF47 输出有功电能(L2)</t>
  </si>
  <si>
    <t>pdu8000 2qf47 output act energy. Multiple: 100._x000D_
SigUnitInfo:kWh</t>
  </si>
  <si>
    <t>1.3.6.1.4.1.2011.6.178.1.1.9.5.6.1.79</t>
  </si>
  <si>
    <t>hwPDU80002QF48OutputActiveElectricEnergy</t>
  </si>
  <si>
    <t>2QF48 Output active electric energy(L3)</t>
  </si>
  <si>
    <t>2QF48 输出有功电能(L3)</t>
  </si>
  <si>
    <t>pdu8000 2qf48 output act energy. Multiple: 100._x000D_
SigUnitInfo:kWh</t>
  </si>
  <si>
    <t>1.3.6.1.4.1.2011.6.178.1.1.9.5.6.1.80</t>
  </si>
  <si>
    <t>hwPDU80002QF49OutputActiveElectricEnergy</t>
  </si>
  <si>
    <t>2QF49 Output active electric energy(L1)</t>
  </si>
  <si>
    <t>2QF49 输出有功电能(L1)</t>
  </si>
  <si>
    <t>pdu8000 2qf49 output act energy. Multiple: 100._x000D_
SigUnitInfo:kWh</t>
  </si>
  <si>
    <t>1.3.6.1.4.1.2011.6.178.1.1.9.5.6.1.81</t>
  </si>
  <si>
    <t>hwPDU80002QF50OutputActiveElectricEnergy</t>
  </si>
  <si>
    <t>2QF50 Output active electric energy(L2)</t>
  </si>
  <si>
    <t>2QF50 输出有功电能(L2)</t>
  </si>
  <si>
    <t>pdu8000 2qf50 output act energy. Multiple: 100._x000D_
SigUnitInfo:kWh</t>
  </si>
  <si>
    <t>1.3.6.1.4.1.2011.6.178.1.1.9.5.6.1.82</t>
  </si>
  <si>
    <t>hwPDU80002QF51OutputActiveElectricEnergy</t>
  </si>
  <si>
    <t>2QF51 Output active electric energy(L3)</t>
  </si>
  <si>
    <t>2QF51 输出有功电能(L3)</t>
  </si>
  <si>
    <t>pdu8000 2qf51 output act energy. Multiple: 100._x000D_
SigUnitInfo:kWh</t>
  </si>
  <si>
    <t>1.3.6.1.4.1.2011.6.178.1.1.9.5.6.1.83</t>
  </si>
  <si>
    <t>hwPDU80002QF52OutputActiveElectricEnergy</t>
  </si>
  <si>
    <t>2QF52 Output active electric energy(L1)</t>
  </si>
  <si>
    <t>2QF52 输出有功电能(L1)</t>
  </si>
  <si>
    <t>pdu8000 2qf52 output act energy. Multiple: 100._x000D_
SigUnitInfo:kWh</t>
  </si>
  <si>
    <t>1.3.6.1.4.1.2011.6.178.1.1.9.5.6.1.84</t>
  </si>
  <si>
    <t>hwPDU80002QF53OutputActiveElectricEnergy</t>
  </si>
  <si>
    <t>2QF53 Output active electric energy(L2)</t>
  </si>
  <si>
    <t>2QF53 输出有功电能(L2)</t>
  </si>
  <si>
    <t>pdu8000 2qf53 output act energy. Multiple: 100._x000D_
SigUnitInfo:kWh</t>
  </si>
  <si>
    <t>1.3.6.1.4.1.2011.6.178.1.1.9.5.6.1.85</t>
  </si>
  <si>
    <t>hwPDU80002QF54OutputActiveElectricEnergy</t>
  </si>
  <si>
    <t>2QF54 Output active electric energy(L3)</t>
  </si>
  <si>
    <t>2QF54 输出有功电能(L3)</t>
  </si>
  <si>
    <t>pdu8000 2qf54 output act energy. Multiple: 100._x000D_
SigUnitInfo:kWh</t>
  </si>
  <si>
    <t>1.3.6.1.4.1.2011.6.178.1.1.9.5.6.1.86</t>
  </si>
  <si>
    <t>hwPDU80002QF55OutputActiveElectricEnergy</t>
  </si>
  <si>
    <t>2QF55 Output active electric energy(L1)</t>
  </si>
  <si>
    <t>2QF55 输出有功电能(L1)</t>
  </si>
  <si>
    <t>pdu8000 2qf55 output act energy. Multiple: 100._x000D_
SigUnitInfo:kWh</t>
  </si>
  <si>
    <t>1.3.6.1.4.1.2011.6.178.1.1.9.5.6.1.87</t>
  </si>
  <si>
    <t>hwPDU80002QF56OutputActiveElectricEnergy</t>
  </si>
  <si>
    <t>2QF56 Output active electric energy(L2)</t>
  </si>
  <si>
    <t>2QF56 输出有功电能(L2)</t>
  </si>
  <si>
    <t>pdu8000 2qf56 output act energy. Multiple: 100._x000D_
SigUnitInfo:kWh</t>
  </si>
  <si>
    <t>1.3.6.1.4.1.2011.6.178.1.1.9.5.6.1.88</t>
  </si>
  <si>
    <t>hwPDU80002QF57OutputActiveElectricEnergy</t>
  </si>
  <si>
    <t>2QF57 Output active electric energy(L3)</t>
  </si>
  <si>
    <t>2QF57 输出有功电能(L3)</t>
  </si>
  <si>
    <t>pdu8000 2qf57 output act energy. Multiple: 100._x000D_
SigUnitInfo:kWh</t>
  </si>
  <si>
    <t>1.3.6.1.4.1.2011.6.178.1.1.9.5.6.1.89</t>
  </si>
  <si>
    <t>hwPDU80002QF58OutputActiveElectricEnergy</t>
  </si>
  <si>
    <t>2QF58 Output active electric energy(L1)</t>
  </si>
  <si>
    <t>2QF58 输出有功电能(L1)</t>
  </si>
  <si>
    <t>pdu8000 2qf58 output act energy. Multiple: 100._x000D_
SigUnitInfo:kWh</t>
  </si>
  <si>
    <t>1.3.6.1.4.1.2011.6.178.1.1.9.5.6.1.90</t>
  </si>
  <si>
    <t>hwPDU80002QF59OutputActiveElectricEnergy</t>
  </si>
  <si>
    <t>2QF59 Output active electric energy(L2)</t>
  </si>
  <si>
    <t>2QF59 输出有功电能(L2)</t>
  </si>
  <si>
    <t>pdu8000 2qf59 output act energy. Multiple: 100._x000D_
SigUnitInfo:kWh</t>
  </si>
  <si>
    <t>1.3.6.1.4.1.2011.6.178.1.1.9.5.6.1.91</t>
  </si>
  <si>
    <t>hwPDU80002QF60OutputActiveElectricEnergy</t>
  </si>
  <si>
    <t>2QF60 Output active electric energy(L3)</t>
  </si>
  <si>
    <t>2QF60 输出有功电能(L3)</t>
  </si>
  <si>
    <t>pdu8000 2qf60 output act energy. Multiple: 100._x000D_
SigUnitInfo:kWh</t>
  </si>
  <si>
    <t>1.3.6.1.4.1.2011.6.178.1.1.9.5.6.1.92</t>
  </si>
  <si>
    <t>hwPDU80002QF61OutputActiveElectricEnergy</t>
  </si>
  <si>
    <t>2QF61 Output active electric energy(L1)</t>
  </si>
  <si>
    <t>2QF61 输出有功电能(L1)</t>
  </si>
  <si>
    <t>pdu8000 2qf61 output act energy. Multiple: 100._x000D_
SigUnitInfo:kWh</t>
  </si>
  <si>
    <t>1.3.6.1.4.1.2011.6.178.1.1.9.5.6.1.93</t>
  </si>
  <si>
    <t>hwPDU80002QF62OutputActiveElectricEnergy</t>
  </si>
  <si>
    <t>2QF62 Output active electric energy(L2)</t>
  </si>
  <si>
    <t>2QF62 输出有功电能(L2)</t>
  </si>
  <si>
    <t>pdu8000 2qf62 output act energy. Multiple: 100._x000D_
SigUnitInfo:kWh</t>
  </si>
  <si>
    <t>1.3.6.1.4.1.2011.6.178.1.1.9.5.6.1.94</t>
  </si>
  <si>
    <t>hwPDU80002QF63OutputActiveElectricEnergy</t>
  </si>
  <si>
    <t>2QF63 Output active electric energy(L3)</t>
  </si>
  <si>
    <t>2QF63 输出有功电能(L3)</t>
  </si>
  <si>
    <t>pdu8000 2qf63 output act energy. Multiple: 100._x000D_
SigUnitInfo:kWh</t>
  </si>
  <si>
    <t>1.3.6.1.4.1.2011.6.178.1.1.9.5.6.1.95</t>
  </si>
  <si>
    <t>hwPDU80002QF64OutputActiveElectricEnergy</t>
  </si>
  <si>
    <t>2QF64 Output active electric energy(L1)</t>
  </si>
  <si>
    <t>2QF64 输出有功电能(L1)</t>
  </si>
  <si>
    <t>pdu8000 2qf64 output act energy. Multiple: 100._x000D_
SigUnitInfo:kWh</t>
  </si>
  <si>
    <t>1.3.6.1.4.1.2011.6.178.1.1.9.5.6.1.96</t>
  </si>
  <si>
    <t>hwPDU80002QF65OutputActiveElectricEnergy</t>
  </si>
  <si>
    <t>2QF65 Output active electric energy(L2)</t>
  </si>
  <si>
    <t>2QF65 输出有功电能(L2)</t>
  </si>
  <si>
    <t>pdu8000 2qf65 output act energy. Multiple: 100._x000D_
SigUnitInfo:kWh</t>
  </si>
  <si>
    <t>1.3.6.1.4.1.2011.6.178.1.1.9.5.6.1.97</t>
  </si>
  <si>
    <t>hwPDU80002QF66OutputActiveElectricEnergy</t>
  </si>
  <si>
    <t>2QF66 Output active electric energy(L3)</t>
  </si>
  <si>
    <t>2QF66 输出有功电能(L3)</t>
  </si>
  <si>
    <t>pdu8000 2qf66 output act energy. Multiple: 100._x000D_
SigUnitInfo:kWh</t>
  </si>
  <si>
    <t>1.3.6.1.4.1.2011.6.178.1.1.9.5.6.1.98</t>
  </si>
  <si>
    <t>hwPDU80002QF67OutputActiveElectricEnergy</t>
  </si>
  <si>
    <t>2QF67 Output active electric energy(L1)</t>
  </si>
  <si>
    <t>2QF67 输出有功电能(L1)</t>
  </si>
  <si>
    <t>pdu8000 2qf67 output act energy. Multiple: 100._x000D_
SigUnitInfo:kWh</t>
  </si>
  <si>
    <t>1.3.6.1.4.1.2011.6.178.1.1.9.5.6.1.99</t>
  </si>
  <si>
    <t>hwPDU80002QF68OutputActiveElectricEnergy</t>
  </si>
  <si>
    <t>2QF68 Output active electric energy(L2)</t>
  </si>
  <si>
    <t>2QF68 输出有功电能(L2)</t>
  </si>
  <si>
    <t>pdu8000 2qf68 output act energy. Multiple: 100._x000D_
SigUnitInfo:kWh</t>
  </si>
  <si>
    <t>1.3.6.1.4.1.2011.6.178.1.1.9.5.6.1.100</t>
  </si>
  <si>
    <t>hwPDU80002QF69OutputActiveElectricEnergy</t>
  </si>
  <si>
    <t>2QF69 Output active electric energy(L3)</t>
  </si>
  <si>
    <t>2QF69 输出有功电能(L3)</t>
  </si>
  <si>
    <t>pdu8000 2qf69 output act energy. Multiple: 100._x000D_
SigUnitInfo:kWh</t>
  </si>
  <si>
    <t>1.3.6.1.4.1.2011.6.178.1.1.9.5.6.1.101</t>
  </si>
  <si>
    <t>hwPDU80002QF70OutputActiveElectricEnergy</t>
  </si>
  <si>
    <t>2QF70 Output active electric energy(L1)</t>
  </si>
  <si>
    <t>2QF70 输出有功电能(L1)</t>
  </si>
  <si>
    <t>pdu8000 2qf70 output act energy. Multiple: 100._x000D_
SigUnitInfo:kWh</t>
  </si>
  <si>
    <t>1.3.6.1.4.1.2011.6.178.1.1.9.5.6.1.102</t>
  </si>
  <si>
    <t>hwPDU80002QF71OutputActiveElectricEnergy</t>
  </si>
  <si>
    <t>2QF71 Output active electric energy(L2)</t>
  </si>
  <si>
    <t>2QF71 输出有功电能(L2)</t>
  </si>
  <si>
    <t>pdu8000 2qf71 output act energy. Multiple: 100._x000D_
SigUnitInfo:kWh</t>
  </si>
  <si>
    <t>1.3.6.1.4.1.2011.6.178.1.1.9.5.6.1.103</t>
  </si>
  <si>
    <t>hwPDU80002QF72OutputActiveElectricEnergy</t>
  </si>
  <si>
    <t>2QF72 Output active electric energy(L3)</t>
  </si>
  <si>
    <t>2QF72 输出有功电能(L3)</t>
  </si>
  <si>
    <t>pdu8000 2qf72 output act energy. Multiple: 100._x000D_
SigUnitInfo:kWh</t>
  </si>
  <si>
    <t>1.3.6.1.4.1.2011.6.178.1.1.9.5.6.1.104</t>
  </si>
  <si>
    <t>hwPDU8000DeviceName</t>
  </si>
  <si>
    <t>Virtual System Device Name.</t>
  </si>
  <si>
    <t>1.3.6.1.4.1.2011.6.178.1.1.9.5.6.1.105</t>
  </si>
  <si>
    <t>hwPDU8000IPAddr</t>
  </si>
  <si>
    <t>The IP address of the device.</t>
  </si>
  <si>
    <t>1.3.6.1.4.1.2011.6.178.1.1.9.5.6.1.128</t>
  </si>
  <si>
    <t>hwPDU8000Running6RowStatus</t>
  </si>
  <si>
    <t>1.3.6.1.4.1.2011.6.178.1.1.9.5.7</t>
  </si>
  <si>
    <t>hwPDU8000Running7Table</t>
  </si>
  <si>
    <t>The running table of PDU8000.</t>
  </si>
  <si>
    <t>1.3.6.1.4.1.2011.6.178.1.1.9.5.7.1.1</t>
  </si>
  <si>
    <t>hwPDU8000Running7Index</t>
  </si>
  <si>
    <t>1.3.6.1.4.1.2011.6.178.1.1.9.5.7.1.2</t>
  </si>
  <si>
    <t>hwPDU8000MITemperature</t>
  </si>
  <si>
    <t>Mains temperature</t>
  </si>
  <si>
    <t>主路温度</t>
  </si>
  <si>
    <t>1.3.6.1.4.1.2011.6.178.1.1.9.5.7.1.3</t>
  </si>
  <si>
    <t>hwPDU8000MOTemperature</t>
  </si>
  <si>
    <t>1.3.6.1.4.1.2011.6.178.1.1.9.5.7.1.4</t>
  </si>
  <si>
    <t>hwPDU8000M1Temperature</t>
  </si>
  <si>
    <t>1.3.6.1.4.1.2011.6.178.1.1.9.5.7.1.5</t>
  </si>
  <si>
    <t>hwPDU8000M2Temperature</t>
  </si>
  <si>
    <t>1.3.6.1.4.1.2011.6.178.1.1.9.5.7.1.6</t>
  </si>
  <si>
    <t>hwPDU8000QF1Temperature</t>
  </si>
  <si>
    <t>1.3.6.1.4.1.2011.6.178.1.1.9.5.7.1.7</t>
  </si>
  <si>
    <t>hwPDU8000QF2Temperature</t>
  </si>
  <si>
    <t>1.3.6.1.4.1.2011.6.178.1.1.9.5.7.1.8</t>
  </si>
  <si>
    <t>hwPDU8000QF3Temperature</t>
  </si>
  <si>
    <t>1.3.6.1.4.1.2011.6.178.1.1.9.5.7.1.9</t>
  </si>
  <si>
    <t>hwPDU8000QF4Temperature</t>
  </si>
  <si>
    <t>1.3.6.1.4.1.2011.6.178.1.1.9.5.7.1.10</t>
  </si>
  <si>
    <t>hwPDU8000QF5Temperature</t>
  </si>
  <si>
    <t>1.3.6.1.4.1.2011.6.178.1.1.9.5.7.1.11</t>
  </si>
  <si>
    <t>hwPDU8000QF6Temperature</t>
  </si>
  <si>
    <t>1.3.6.1.4.1.2011.6.178.1.1.9.5.7.1.12</t>
  </si>
  <si>
    <t>hwPDU8000QF7Temperature</t>
  </si>
  <si>
    <t>QF7 Temperature(L1)</t>
  </si>
  <si>
    <t>QF7 温度(L1)</t>
  </si>
  <si>
    <t>1.3.6.1.4.1.2011.6.178.1.1.9.5.7.1.13</t>
  </si>
  <si>
    <t>hwPDU8000QF8Temperature</t>
  </si>
  <si>
    <t>QF8 Temperature(L2)</t>
  </si>
  <si>
    <t>QF8 温度(L2)</t>
  </si>
  <si>
    <t>1.3.6.1.4.1.2011.6.178.1.1.9.5.7.1.14</t>
  </si>
  <si>
    <t>hwPDU8000QF9Temperature</t>
  </si>
  <si>
    <t>QF9 Temperature(L3)</t>
  </si>
  <si>
    <t>QF9 温度(L3)</t>
  </si>
  <si>
    <t>1.3.6.1.4.1.2011.6.178.1.1.9.5.7.1.15</t>
  </si>
  <si>
    <t>hwPDU8000QF10Temperature</t>
  </si>
  <si>
    <t>QF10 Temperature(L1)</t>
  </si>
  <si>
    <t>QF10 温度(L1)</t>
  </si>
  <si>
    <t>1.3.6.1.4.1.2011.6.178.1.1.9.5.7.1.16</t>
  </si>
  <si>
    <t>hwPDU8000QF11Temperature</t>
  </si>
  <si>
    <t>QF11 Temperature(L2)</t>
  </si>
  <si>
    <t>QF11 温度(L2)</t>
  </si>
  <si>
    <t>1.3.6.1.4.1.2011.6.178.1.1.9.5.7.1.17</t>
  </si>
  <si>
    <t>hwPDU8000QF12Temperature</t>
  </si>
  <si>
    <t>QF12 Temperature(L3)</t>
  </si>
  <si>
    <t>QF12 温度(L3)</t>
  </si>
  <si>
    <t>1.3.6.1.4.1.2011.6.178.1.1.9.5.7.1.18</t>
  </si>
  <si>
    <t>hwPDU8000QF13Temperature</t>
  </si>
  <si>
    <t>QF13 Temperature(L1)</t>
  </si>
  <si>
    <t>QF13 温度(L1)</t>
  </si>
  <si>
    <t>1.3.6.1.4.1.2011.6.178.1.1.9.5.7.1.19</t>
  </si>
  <si>
    <t>hwPDU8000QF14Temperature</t>
  </si>
  <si>
    <t>QF14 Temperature(L2)</t>
  </si>
  <si>
    <t>QF14 温度(L2)</t>
  </si>
  <si>
    <t>1.3.6.1.4.1.2011.6.178.1.1.9.5.7.1.20</t>
  </si>
  <si>
    <t>hwPDU8000QF15Temperature</t>
  </si>
  <si>
    <t>QF15 Temperature(L3)</t>
  </si>
  <si>
    <t>QF15 温度(L3)</t>
  </si>
  <si>
    <t>1.3.6.1.4.1.2011.6.178.1.1.9.5.7.1.21</t>
  </si>
  <si>
    <t>hwPDU8000QF16Temperature</t>
  </si>
  <si>
    <t>QF16 Temperature(L1)</t>
  </si>
  <si>
    <t>QF16 温度(L1)</t>
  </si>
  <si>
    <t>1.3.6.1.4.1.2011.6.178.1.1.9.5.7.1.22</t>
  </si>
  <si>
    <t>hwPDU8000QF17Temperature</t>
  </si>
  <si>
    <t>QF17 Temperature(L2)</t>
  </si>
  <si>
    <t>QF17 温度(L2)</t>
  </si>
  <si>
    <t>1.3.6.1.4.1.2011.6.178.1.1.9.5.7.1.23</t>
  </si>
  <si>
    <t>hwPDU8000QF18Temperature</t>
  </si>
  <si>
    <t>QF18 Temperature(L3)</t>
  </si>
  <si>
    <t>QF18 温度(L3)</t>
  </si>
  <si>
    <t>1.3.6.1.4.1.2011.6.178.1.1.9.5.7.1.24</t>
  </si>
  <si>
    <t>hwPDU8000QF19Temperature</t>
  </si>
  <si>
    <t>QF19 Temperature(L1)</t>
  </si>
  <si>
    <t>QF19 温度(L1)</t>
  </si>
  <si>
    <t>1.3.6.1.4.1.2011.6.178.1.1.9.5.7.1.25</t>
  </si>
  <si>
    <t>hwPDU8000QF20Temperature</t>
  </si>
  <si>
    <t>QF20 Temperature(L2)</t>
  </si>
  <si>
    <t>QF20 温度(L2)</t>
  </si>
  <si>
    <t>1.3.6.1.4.1.2011.6.178.1.1.9.5.7.1.26</t>
  </si>
  <si>
    <t>hwPDU8000QF21Temperature</t>
  </si>
  <si>
    <t>QF21 Temperature(L3)</t>
  </si>
  <si>
    <t>QF21 温度(L3)</t>
  </si>
  <si>
    <t>1.3.6.1.4.1.2011.6.178.1.1.9.5.7.1.27</t>
  </si>
  <si>
    <t>hwPDU8000QF22Temperature</t>
  </si>
  <si>
    <t>QF22 Temperature(L1)</t>
  </si>
  <si>
    <t>QF22 温度(L1)</t>
  </si>
  <si>
    <t>1.3.6.1.4.1.2011.6.178.1.1.9.5.7.1.28</t>
  </si>
  <si>
    <t>hwPDU8000QF23Temperature</t>
  </si>
  <si>
    <t>QF23 Temperature(L2)</t>
  </si>
  <si>
    <t>QF23 温度(L2)</t>
  </si>
  <si>
    <t>1.3.6.1.4.1.2011.6.178.1.1.9.5.7.1.29</t>
  </si>
  <si>
    <t>hwPDU8000QF24Temperature</t>
  </si>
  <si>
    <t>QF24 Temperature(L3)</t>
  </si>
  <si>
    <t>QF24 温度(L3)</t>
  </si>
  <si>
    <t>1.3.6.1.4.1.2011.6.178.1.1.9.5.7.1.30</t>
  </si>
  <si>
    <t>hwPDU8000QF25Temperature</t>
  </si>
  <si>
    <t>QF25 Temperature(L1)</t>
  </si>
  <si>
    <t>QF25 温度(L1)</t>
  </si>
  <si>
    <t>1.3.6.1.4.1.2011.6.178.1.1.9.5.7.1.31</t>
  </si>
  <si>
    <t>hwPDU8000QF26Temperature</t>
  </si>
  <si>
    <t>QF26 Temperature(L2)</t>
  </si>
  <si>
    <t>QF26 温度(L2)</t>
  </si>
  <si>
    <t>1.3.6.1.4.1.2011.6.178.1.1.9.5.7.1.32</t>
  </si>
  <si>
    <t>hwPDU8000QF27Temperature</t>
  </si>
  <si>
    <t>QF27 Temperature(L3)</t>
  </si>
  <si>
    <t>QF27 温度(L3)</t>
  </si>
  <si>
    <t>1.3.6.1.4.1.2011.6.178.1.1.9.5.7.1.33</t>
  </si>
  <si>
    <t>hwPDU8000QF28Temperature</t>
  </si>
  <si>
    <t>QF28 Temperature(L1)</t>
  </si>
  <si>
    <t>QF28 温度(L1)</t>
  </si>
  <si>
    <t>1.3.6.1.4.1.2011.6.178.1.1.9.5.7.1.34</t>
  </si>
  <si>
    <t>hwPDU8000QF29Temperature</t>
  </si>
  <si>
    <t>QF29 Temperature(L2)</t>
  </si>
  <si>
    <t>QF29 温度(L2)</t>
  </si>
  <si>
    <t>1.3.6.1.4.1.2011.6.178.1.1.9.5.7.1.35</t>
  </si>
  <si>
    <t>hwPDU8000QF30Temperature</t>
  </si>
  <si>
    <t>QF30 Temperature(L3)</t>
  </si>
  <si>
    <t>QF30 温度(L3)</t>
  </si>
  <si>
    <t>1.3.6.1.4.1.2011.6.178.1.1.9.5.7.1.36</t>
  </si>
  <si>
    <t>hwPDU8000QF31Temperature</t>
  </si>
  <si>
    <t>QF31 Temperature(L1)</t>
  </si>
  <si>
    <t>QF31 温度(L1)</t>
  </si>
  <si>
    <t>1.3.6.1.4.1.2011.6.178.1.1.9.5.7.1.37</t>
  </si>
  <si>
    <t>hwPDU8000QF32Temperature</t>
  </si>
  <si>
    <t>QF32 Temperature(L2)</t>
  </si>
  <si>
    <t>QF32 温度(L2)</t>
  </si>
  <si>
    <t>1.3.6.1.4.1.2011.6.178.1.1.9.5.7.1.38</t>
  </si>
  <si>
    <t>hwPDU8000QF33Temperature</t>
  </si>
  <si>
    <t>QF33 Temperature(L3)</t>
  </si>
  <si>
    <t>QF33 温度(L3)</t>
  </si>
  <si>
    <t>1.3.6.1.4.1.2011.6.178.1.1.9.5.7.1.39</t>
  </si>
  <si>
    <t>hwPDU8000QF34Temperature</t>
  </si>
  <si>
    <t>QF34 Temperature(L1)</t>
  </si>
  <si>
    <t>QF34 温度(L1)</t>
  </si>
  <si>
    <t>1.3.6.1.4.1.2011.6.178.1.1.9.5.7.1.40</t>
  </si>
  <si>
    <t>hwPDU8000QF35Temperature</t>
  </si>
  <si>
    <t>QF35 Temperature(L2)</t>
  </si>
  <si>
    <t>QF35 温度(L2)</t>
  </si>
  <si>
    <t>1.3.6.1.4.1.2011.6.178.1.1.9.5.7.1.41</t>
  </si>
  <si>
    <t>hwPDU8000QF36Temperature</t>
  </si>
  <si>
    <t>QF36 Temperature(L3)</t>
  </si>
  <si>
    <t>QF36 温度(L3)</t>
  </si>
  <si>
    <t>1.3.6.1.4.1.2011.6.178.1.1.9.5.7.1.42</t>
  </si>
  <si>
    <t>hwPDU8000QF37Temperature</t>
  </si>
  <si>
    <t>QF37 Temperature(L1)</t>
  </si>
  <si>
    <t>QF37 温度(L1)</t>
  </si>
  <si>
    <t>1.3.6.1.4.1.2011.6.178.1.1.9.5.7.1.43</t>
  </si>
  <si>
    <t>hwPDU8000QF38Temperature</t>
  </si>
  <si>
    <t>QF38 Temperature(L2)</t>
  </si>
  <si>
    <t>QF38 温度(L2)</t>
  </si>
  <si>
    <t>1.3.6.1.4.1.2011.6.178.1.1.9.5.7.1.44</t>
  </si>
  <si>
    <t>hwPDU8000QF39Temperature</t>
  </si>
  <si>
    <t>QF39 Temperature(L3)</t>
  </si>
  <si>
    <t>QF39 温度(L3)</t>
  </si>
  <si>
    <t>1.3.6.1.4.1.2011.6.178.1.1.9.5.7.1.45</t>
  </si>
  <si>
    <t>hwPDU8000QF40Temperature</t>
  </si>
  <si>
    <t>QF40 Temperature(L1)</t>
  </si>
  <si>
    <t>QF40 温度(L1)</t>
  </si>
  <si>
    <t>1.3.6.1.4.1.2011.6.178.1.1.9.5.7.1.46</t>
  </si>
  <si>
    <t>hwPDU8000QF41Temperature</t>
  </si>
  <si>
    <t>QF41 Temperature(L2)</t>
  </si>
  <si>
    <t>QF41 温度(L2)</t>
  </si>
  <si>
    <t>1.3.6.1.4.1.2011.6.178.1.1.9.5.7.1.47</t>
  </si>
  <si>
    <t>hwPDU8000QF42Temperature</t>
  </si>
  <si>
    <t>QF42 Temperature(L3)</t>
  </si>
  <si>
    <t>QF42 温度(L3)</t>
  </si>
  <si>
    <t>1.3.6.1.4.1.2011.6.178.1.1.9.5.7.1.48</t>
  </si>
  <si>
    <t>hwPDU8000QF43Temperature</t>
  </si>
  <si>
    <t>QF43 Temperature(L1)</t>
  </si>
  <si>
    <t>QF43 温度(L1)</t>
  </si>
  <si>
    <t>1.3.6.1.4.1.2011.6.178.1.1.9.5.7.1.49</t>
  </si>
  <si>
    <t>hwPDU8000QF44Temperature</t>
  </si>
  <si>
    <t>QF44 Temperature(L2)</t>
  </si>
  <si>
    <t>QF44 温度(L2)</t>
  </si>
  <si>
    <t>1.3.6.1.4.1.2011.6.178.1.1.9.5.7.1.50</t>
  </si>
  <si>
    <t>hwPDU8000QF45Temperature</t>
  </si>
  <si>
    <t>QF45 Temperature(L3)</t>
  </si>
  <si>
    <t>QF45 温度(L3)</t>
  </si>
  <si>
    <t>1.3.6.1.4.1.2011.6.178.1.1.9.5.7.1.51</t>
  </si>
  <si>
    <t>hwPDU8000QF46Temperature</t>
  </si>
  <si>
    <t>QF46 Temperature(L1)</t>
  </si>
  <si>
    <t>QF46 温度(L1)</t>
  </si>
  <si>
    <t>1.3.6.1.4.1.2011.6.178.1.1.9.5.7.1.52</t>
  </si>
  <si>
    <t>hwPDU8000QF47Temperature</t>
  </si>
  <si>
    <t>QF47 Temperature(L2)</t>
  </si>
  <si>
    <t>QF47 温度(L2)</t>
  </si>
  <si>
    <t>1.3.6.1.4.1.2011.6.178.1.1.9.5.7.1.53</t>
  </si>
  <si>
    <t>hwPDU8000QF48Temperature</t>
  </si>
  <si>
    <t>QF48 Temperature(L3)</t>
  </si>
  <si>
    <t>QF48 温度(L3)</t>
  </si>
  <si>
    <t>1.3.6.1.4.1.2011.6.178.1.1.9.5.7.1.54</t>
  </si>
  <si>
    <t>hwPDU8000QF49Temperature</t>
  </si>
  <si>
    <t>QF49 Temperature(L1)</t>
  </si>
  <si>
    <t>QF49 温度(L1)</t>
  </si>
  <si>
    <t>1.3.6.1.4.1.2011.6.178.1.1.9.5.7.1.55</t>
  </si>
  <si>
    <t>hwPDU8000QF50Temperature</t>
  </si>
  <si>
    <t>QF50 Temperature(L2)</t>
  </si>
  <si>
    <t>QF50 温度(L2)</t>
  </si>
  <si>
    <t>1.3.6.1.4.1.2011.6.178.1.1.9.5.7.1.56</t>
  </si>
  <si>
    <t>hwPDU8000QF51Temperature</t>
  </si>
  <si>
    <t>QF51 Temperature(L3)</t>
  </si>
  <si>
    <t>QF51 温度(L3)</t>
  </si>
  <si>
    <t>1.3.6.1.4.1.2011.6.178.1.1.9.5.7.1.57</t>
  </si>
  <si>
    <t>hwPDU8000QF52Temperature</t>
  </si>
  <si>
    <t>QF52 Temperature(L1)</t>
  </si>
  <si>
    <t>QF52 温度(L1)</t>
  </si>
  <si>
    <t>1.3.6.1.4.1.2011.6.178.1.1.9.5.7.1.58</t>
  </si>
  <si>
    <t>hwPDU8000QF53Temperature</t>
  </si>
  <si>
    <t>QF53 Temperature(L2)</t>
  </si>
  <si>
    <t>QF53 温度(L2)</t>
  </si>
  <si>
    <t>1.3.6.1.4.1.2011.6.178.1.1.9.5.7.1.59</t>
  </si>
  <si>
    <t>hwPDU8000QF54Temperature</t>
  </si>
  <si>
    <t>QF54 Temperature(L3)</t>
  </si>
  <si>
    <t>QF54 温度(L3)</t>
  </si>
  <si>
    <t>1.3.6.1.4.1.2011.6.178.1.1.9.5.7.1.60</t>
  </si>
  <si>
    <t>hwPDU8000QF55Temperature</t>
  </si>
  <si>
    <t>QF55 Temperature(L1)</t>
  </si>
  <si>
    <t>QF55 温度(L1)</t>
  </si>
  <si>
    <t>1.3.6.1.4.1.2011.6.178.1.1.9.5.7.1.61</t>
  </si>
  <si>
    <t>hwPDU8000QF56Temperature</t>
  </si>
  <si>
    <t>QF56 Temperature(L2)</t>
  </si>
  <si>
    <t>QF56 温度(L2)</t>
  </si>
  <si>
    <t>1.3.6.1.4.1.2011.6.178.1.1.9.5.7.1.62</t>
  </si>
  <si>
    <t>hwPDU8000QF57Temperature</t>
  </si>
  <si>
    <t>QF57 Temperature(L3)</t>
  </si>
  <si>
    <t>QF57 温度(L3)</t>
  </si>
  <si>
    <t>1.3.6.1.4.1.2011.6.178.1.1.9.5.7.1.63</t>
  </si>
  <si>
    <t>hwPDU8000QF58Temperature</t>
  </si>
  <si>
    <t>QF58 Temperature(L1)</t>
  </si>
  <si>
    <t>QF58 温度(L1)</t>
  </si>
  <si>
    <t>1.3.6.1.4.1.2011.6.178.1.1.9.5.7.1.64</t>
  </si>
  <si>
    <t>hwPDU8000QF59Temperature</t>
  </si>
  <si>
    <t>QF59 Temperature(L2)</t>
  </si>
  <si>
    <t>QF59 温度(L2)</t>
  </si>
  <si>
    <t>1.3.6.1.4.1.2011.6.178.1.1.9.5.7.1.65</t>
  </si>
  <si>
    <t>hwPDU8000QF60Temperature</t>
  </si>
  <si>
    <t>QF60 Temperature(L3)</t>
  </si>
  <si>
    <t>QF60 温度(L3)</t>
  </si>
  <si>
    <t>1.3.6.1.4.1.2011.6.178.1.1.9.5.7.1.66</t>
  </si>
  <si>
    <t>hwPDU8000QF61Temperature</t>
  </si>
  <si>
    <t>QF61 Temperature(L1)</t>
  </si>
  <si>
    <t>QF61 温度(L1)</t>
  </si>
  <si>
    <t>1.3.6.1.4.1.2011.6.178.1.1.9.5.7.1.67</t>
  </si>
  <si>
    <t>hwPDU8000QF62Temperature</t>
  </si>
  <si>
    <t>QF62 Temperature(L2)</t>
  </si>
  <si>
    <t>QF62 温度(L2)</t>
  </si>
  <si>
    <t>1.3.6.1.4.1.2011.6.178.1.1.9.5.7.1.68</t>
  </si>
  <si>
    <t>hwPDU8000QF63Temperature</t>
  </si>
  <si>
    <t>QF63 Temperature(L3)</t>
  </si>
  <si>
    <t>QF63 温度(L3)</t>
  </si>
  <si>
    <t>1.3.6.1.4.1.2011.6.178.1.1.9.5.7.1.69</t>
  </si>
  <si>
    <t>hwPDU8000QF64Temperature</t>
  </si>
  <si>
    <t>QF64 Temperature(L1)</t>
  </si>
  <si>
    <t>QF64 温度(L1)</t>
  </si>
  <si>
    <t>1.3.6.1.4.1.2011.6.178.1.1.9.5.7.1.70</t>
  </si>
  <si>
    <t>hwPDU8000QF65Temperature</t>
  </si>
  <si>
    <t>QF65 Temperature(L2)</t>
  </si>
  <si>
    <t>QF65 温度(L2)</t>
  </si>
  <si>
    <t>1.3.6.1.4.1.2011.6.178.1.1.9.5.7.1.71</t>
  </si>
  <si>
    <t>hwPDU8000QF66Temperature</t>
  </si>
  <si>
    <t>QF66 Temperature(L3)</t>
  </si>
  <si>
    <t>QF66 温度(L3)</t>
  </si>
  <si>
    <t>1.3.6.1.4.1.2011.6.178.1.1.9.5.7.1.72</t>
  </si>
  <si>
    <t>hwPDU8000QF67Temperature</t>
  </si>
  <si>
    <t>QF67 Temperature(L1)</t>
  </si>
  <si>
    <t>QF67 温度(L1)</t>
  </si>
  <si>
    <t>1.3.6.1.4.1.2011.6.178.1.1.9.5.7.1.73</t>
  </si>
  <si>
    <t>hwPDU8000QF68Temperature</t>
  </si>
  <si>
    <t>QF68 Temperature(L2)</t>
  </si>
  <si>
    <t>QF68 温度(L2)</t>
  </si>
  <si>
    <t>1.3.6.1.4.1.2011.6.178.1.1.9.5.7.1.74</t>
  </si>
  <si>
    <t>hwPDU8000QF69Temperature</t>
  </si>
  <si>
    <t>QF69 Temperature(L3)</t>
  </si>
  <si>
    <t>QF69 温度(L3)</t>
  </si>
  <si>
    <t>1.3.6.1.4.1.2011.6.178.1.1.9.5.7.1.75</t>
  </si>
  <si>
    <t>hwPDU8000QF70Temperature</t>
  </si>
  <si>
    <t>QF70 Temperature(L1)</t>
  </si>
  <si>
    <t>QF70 温度(L1)</t>
  </si>
  <si>
    <t>1.3.6.1.4.1.2011.6.178.1.1.9.5.7.1.76</t>
  </si>
  <si>
    <t>hwPDU8000QF71Temperature</t>
  </si>
  <si>
    <t>QF71 Temperature(L2)</t>
  </si>
  <si>
    <t>QF71 温度(L2)</t>
  </si>
  <si>
    <t>1.3.6.1.4.1.2011.6.178.1.1.9.5.7.1.77</t>
  </si>
  <si>
    <t>hwPDU8000QF72Temperature</t>
  </si>
  <si>
    <t>QF72 Temperature(L3)</t>
  </si>
  <si>
    <t>QF72 温度(L3)</t>
  </si>
  <si>
    <t>1.3.6.1.4.1.2011.6.178.1.1.9.5.7.1.78</t>
  </si>
  <si>
    <t>hwPDU8000QF73Temperature</t>
  </si>
  <si>
    <t>QF73 Temperature(L1)</t>
  </si>
  <si>
    <t>QF73 温度(L1)</t>
  </si>
  <si>
    <t>1.3.6.1.4.1.2011.6.178.1.1.9.5.7.1.79</t>
  </si>
  <si>
    <t>hwPDU8000QF74Temperature</t>
  </si>
  <si>
    <t>QF74 Temperature(L2)</t>
  </si>
  <si>
    <t>QF74 温度(L2)</t>
  </si>
  <si>
    <t>1.3.6.1.4.1.2011.6.178.1.1.9.5.7.1.80</t>
  </si>
  <si>
    <t>hwPDU8000QF75Temperature</t>
  </si>
  <si>
    <t>QF75 Temperature(L3)</t>
  </si>
  <si>
    <t>QF75 温度(L3)</t>
  </si>
  <si>
    <t>1.3.6.1.4.1.2011.6.178.1.1.9.5.7.1.81</t>
  </si>
  <si>
    <t>hwPDU8000QF76Temperature</t>
  </si>
  <si>
    <t>QF76 Temperature(L1)</t>
  </si>
  <si>
    <t>QF76 温度(L1)</t>
  </si>
  <si>
    <t>1.3.6.1.4.1.2011.6.178.1.1.9.5.7.1.82</t>
  </si>
  <si>
    <t>hwPDU8000QF77Temperature</t>
  </si>
  <si>
    <t>QF77 Temperature(L2)</t>
  </si>
  <si>
    <t>QF77 温度(L2)</t>
  </si>
  <si>
    <t>1.3.6.1.4.1.2011.6.178.1.1.9.5.7.1.83</t>
  </si>
  <si>
    <t>hwPDU8000QF78Temperature</t>
  </si>
  <si>
    <t>QF78 Temperature(L3)</t>
  </si>
  <si>
    <t>QF78 温度(L3)</t>
  </si>
  <si>
    <t>1.3.6.1.4.1.2011.6.178.1.1.9.5.7.1.84</t>
  </si>
  <si>
    <t>hwPDU8000QF79Temperature</t>
  </si>
  <si>
    <t>QF79 Temperature(L1)</t>
  </si>
  <si>
    <t>QF79 温度(L1)</t>
  </si>
  <si>
    <t>1.3.6.1.4.1.2011.6.178.1.1.9.5.7.1.85</t>
  </si>
  <si>
    <t>hwPDU8000QF80Temperature</t>
  </si>
  <si>
    <t>QF80 Temperature(L2)</t>
  </si>
  <si>
    <t>QF80 温度(L2)</t>
  </si>
  <si>
    <t>1.3.6.1.4.1.2011.6.178.1.1.9.5.7.1.86</t>
  </si>
  <si>
    <t>hwPDU8000QF81Temperature</t>
  </si>
  <si>
    <t>QF81 Temperature(L3)</t>
  </si>
  <si>
    <t>QF81 温度(L3)</t>
  </si>
  <si>
    <t>1.3.6.1.4.1.2011.6.178.1.1.9.5.7.1.87</t>
  </si>
  <si>
    <t>hwPDU8000QF82Temperature</t>
  </si>
  <si>
    <t>QF82 Temperature(L1)</t>
  </si>
  <si>
    <t>QF82 温度(L1)</t>
  </si>
  <si>
    <t>1.3.6.1.4.1.2011.6.178.1.1.9.5.7.1.88</t>
  </si>
  <si>
    <t>hwPDU8000QF83Temperature</t>
  </si>
  <si>
    <t>QF83 Temperature(L2)</t>
  </si>
  <si>
    <t>QF83 温度(L2)</t>
  </si>
  <si>
    <t>1.3.6.1.4.1.2011.6.178.1.1.9.5.7.1.89</t>
  </si>
  <si>
    <t>hwPDU8000QF84Temperature</t>
  </si>
  <si>
    <t>QF84 Temperature(L3)</t>
  </si>
  <si>
    <t>QF84 温度(L3)</t>
  </si>
  <si>
    <t>1.3.6.1.4.1.2011.6.178.1.1.9.5.7.1.90</t>
  </si>
  <si>
    <t>hwPDU8000QF85Temperature</t>
  </si>
  <si>
    <t>QF85 Temperature(L1)</t>
  </si>
  <si>
    <t>QF85 温度(L1)</t>
  </si>
  <si>
    <t>1.3.6.1.4.1.2011.6.178.1.1.9.5.7.1.91</t>
  </si>
  <si>
    <t>hwPDU8000QF86Temperature</t>
  </si>
  <si>
    <t>QF86 Temperature(L2)</t>
  </si>
  <si>
    <t>QF86 温度(L2)</t>
  </si>
  <si>
    <t>1.3.6.1.4.1.2011.6.178.1.1.9.5.7.1.92</t>
  </si>
  <si>
    <t>hwPDU8000QF87Temperature</t>
  </si>
  <si>
    <t>QF87 Temperature(L3)</t>
  </si>
  <si>
    <t>QF87 温度(L3)</t>
  </si>
  <si>
    <t>1.3.6.1.4.1.2011.6.178.1.1.9.5.7.1.93</t>
  </si>
  <si>
    <t>hwPDU8000QF88Temperature</t>
  </si>
  <si>
    <t>QF88 Temperature(L1)</t>
  </si>
  <si>
    <t>QF88 温度(L1)</t>
  </si>
  <si>
    <t>1.3.6.1.4.1.2011.6.178.1.1.9.5.7.1.94</t>
  </si>
  <si>
    <t>hwPDU8000QF89Temperature</t>
  </si>
  <si>
    <t>QF89 Temperature(L2)</t>
  </si>
  <si>
    <t>QF89 温度(L2)</t>
  </si>
  <si>
    <t>1.3.6.1.4.1.2011.6.178.1.1.9.5.7.1.95</t>
  </si>
  <si>
    <t>hwPDU8000QF90Temperature</t>
  </si>
  <si>
    <t>QF90 Temperature(L3)</t>
  </si>
  <si>
    <t>QF90 温度(L3)</t>
  </si>
  <si>
    <t>1.3.6.1.4.1.2011.6.178.1.1.9.5.7.1.96</t>
  </si>
  <si>
    <t>hwPDU8000QF91Temperature</t>
  </si>
  <si>
    <t>QF91 Temperature(L1)</t>
  </si>
  <si>
    <t>QF91 温度(L1)</t>
  </si>
  <si>
    <t>1.3.6.1.4.1.2011.6.178.1.1.9.5.7.1.97</t>
  </si>
  <si>
    <t>hwPDU8000QF92Temperature</t>
  </si>
  <si>
    <t>QF92 Temperature(L2)</t>
  </si>
  <si>
    <t>QF92 温度(L2)</t>
  </si>
  <si>
    <t>1.3.6.1.4.1.2011.6.178.1.1.9.5.7.1.98</t>
  </si>
  <si>
    <t>hwPDU8000QF93Temperature</t>
  </si>
  <si>
    <t>QF93 Temperature(L3)</t>
  </si>
  <si>
    <t>QF93 温度(L3)</t>
  </si>
  <si>
    <t>1.3.6.1.4.1.2011.6.178.1.1.9.5.7.1.99</t>
  </si>
  <si>
    <t>hwPDU8000QF94Temperature</t>
  </si>
  <si>
    <t>QF94 Temperature(L1)</t>
  </si>
  <si>
    <t>QF94 温度(L1)</t>
  </si>
  <si>
    <t>1.3.6.1.4.1.2011.6.178.1.1.9.5.7.1.100</t>
  </si>
  <si>
    <t>hwPDU8000QF95Temperature</t>
  </si>
  <si>
    <t>QF95 Temperature(L2)</t>
  </si>
  <si>
    <t>QF95 温度(L2)</t>
  </si>
  <si>
    <t>1.3.6.1.4.1.2011.6.178.1.1.9.5.7.1.101</t>
  </si>
  <si>
    <t>hwPDU8000QF96Temperature</t>
  </si>
  <si>
    <t>QF96 Temperature(L3)</t>
  </si>
  <si>
    <t>QF96 温度(L3)</t>
  </si>
  <si>
    <t>1.3.6.1.4.1.2011.6.178.1.1.9.5.7.1.102</t>
  </si>
  <si>
    <t>hwPDU8000QF97Temperature</t>
  </si>
  <si>
    <t>QF97 Temperature(L1)</t>
  </si>
  <si>
    <t>QF97 温度(L1)</t>
  </si>
  <si>
    <t>1.3.6.1.4.1.2011.6.178.1.1.9.5.7.1.103</t>
  </si>
  <si>
    <t>hwPDU8000QF98Temperature</t>
  </si>
  <si>
    <t>QF98 Temperature(L2)</t>
  </si>
  <si>
    <t>QF98 温度(L2)</t>
  </si>
  <si>
    <t>1.3.6.1.4.1.2011.6.178.1.1.9.5.7.1.104</t>
  </si>
  <si>
    <t>hwPDU8000QF99Temperature</t>
  </si>
  <si>
    <t>QF99 Temperature(L3)</t>
  </si>
  <si>
    <t>QF99 温度(L3)</t>
  </si>
  <si>
    <t>1.3.6.1.4.1.2011.6.178.1.1.9.5.7.1.105</t>
  </si>
  <si>
    <t>hwPDU8000QF100Temperature</t>
  </si>
  <si>
    <t>QF100 Temperature(L1)</t>
  </si>
  <si>
    <t>QF100 温度(L1)</t>
  </si>
  <si>
    <t>1.3.6.1.4.1.2011.6.178.1.1.9.5.7.1.106</t>
  </si>
  <si>
    <t>hwPDU8000QF101Temperature</t>
  </si>
  <si>
    <t>QF101 Temperature(L2)</t>
  </si>
  <si>
    <t>QF101 温度(L2)</t>
  </si>
  <si>
    <t>1.3.6.1.4.1.2011.6.178.1.1.9.5.7.1.107</t>
  </si>
  <si>
    <t>hwPDU8000QF102Temperature</t>
  </si>
  <si>
    <t>QF102 Temperature(L3)</t>
  </si>
  <si>
    <t>QF102 温度(L3)</t>
  </si>
  <si>
    <t>1.3.6.1.4.1.2011.6.178.1.1.9.5.7.1.108</t>
  </si>
  <si>
    <t>hwPDU8000QF103Temperature</t>
  </si>
  <si>
    <t>QF103 Temperature(L1)</t>
  </si>
  <si>
    <t>QF103 温度(L1)</t>
  </si>
  <si>
    <t>1.3.6.1.4.1.2011.6.178.1.1.9.5.7.1.109</t>
  </si>
  <si>
    <t>hwPDU8000QF104Temperature</t>
  </si>
  <si>
    <t>QF104 Temperature(L2)</t>
  </si>
  <si>
    <t>QF104 温度(L2)</t>
  </si>
  <si>
    <t>1.3.6.1.4.1.2011.6.178.1.1.9.5.7.1.110</t>
  </si>
  <si>
    <t>hwPDU8000QF105Temperature</t>
  </si>
  <si>
    <t>QF105 Temperature(L3)</t>
  </si>
  <si>
    <t>QF105 温度(L3)</t>
  </si>
  <si>
    <t>1.3.6.1.4.1.2011.6.178.1.1.9.5.7.1.111</t>
  </si>
  <si>
    <t>hwPDU8000QF106Temperature</t>
  </si>
  <si>
    <t>QF106 Temperature(L1)</t>
  </si>
  <si>
    <t>QF106 温度(L1)</t>
  </si>
  <si>
    <t>1.3.6.1.4.1.2011.6.178.1.1.9.5.7.1.112</t>
  </si>
  <si>
    <t>hwPDU8000QF107Temperature</t>
  </si>
  <si>
    <t>QF107 Temperature(L2)</t>
  </si>
  <si>
    <t>QF107 温度(L2)</t>
  </si>
  <si>
    <t>1.3.6.1.4.1.2011.6.178.1.1.9.5.7.1.113</t>
  </si>
  <si>
    <t>hwPDU8000QF108Temperature</t>
  </si>
  <si>
    <t>QF108 Temperature(L3)</t>
  </si>
  <si>
    <t>QF108 温度(L3)</t>
  </si>
  <si>
    <t>1.3.6.1.4.1.2011.6.178.1.1.9.5.7.1.114</t>
  </si>
  <si>
    <t>hwPDU8000QF109Temperature</t>
  </si>
  <si>
    <t>QF109 Temperature(L1)</t>
  </si>
  <si>
    <t>QF109 温度(L1)</t>
  </si>
  <si>
    <t>1.3.6.1.4.1.2011.6.178.1.1.9.5.7.1.115</t>
  </si>
  <si>
    <t>hwPDU8000QF110Temperature</t>
  </si>
  <si>
    <t>QF110 Temperature(L2)</t>
  </si>
  <si>
    <t>QF110 温度(L2)</t>
  </si>
  <si>
    <t>1.3.6.1.4.1.2011.6.178.1.1.9.5.7.1.116</t>
  </si>
  <si>
    <t>hwPDU8000QF111Temperature</t>
  </si>
  <si>
    <t>QF111 Temperature(L3)</t>
  </si>
  <si>
    <t>QF111 温度(L3)</t>
  </si>
  <si>
    <t>1.3.6.1.4.1.2011.6.178.1.1.9.5.7.1.117</t>
  </si>
  <si>
    <t>hwPDU8000QF112Temperature</t>
  </si>
  <si>
    <t>QF112 Temperature(L1)</t>
  </si>
  <si>
    <t>QF112 温度(L1)</t>
  </si>
  <si>
    <t>1.3.6.1.4.1.2011.6.178.1.1.9.5.7.1.118</t>
  </si>
  <si>
    <t>hwPDU8000QF113Temperature</t>
  </si>
  <si>
    <t>QF113 Temperature(L2)</t>
  </si>
  <si>
    <t>QF113 温度(L2)</t>
  </si>
  <si>
    <t>1.3.6.1.4.1.2011.6.178.1.1.9.5.7.1.119</t>
  </si>
  <si>
    <t>hwPDU8000QF114Temperature</t>
  </si>
  <si>
    <t>QF114 Temperature(L3)</t>
  </si>
  <si>
    <t>QF114 温度(L3)</t>
  </si>
  <si>
    <t>1.3.6.1.4.1.2011.6.178.1.1.9.5.7.1.120</t>
  </si>
  <si>
    <t>hwPDU8000QF115Temperature</t>
  </si>
  <si>
    <t>QF115 Temperature(L1)</t>
  </si>
  <si>
    <t>QF115 温度(L1)</t>
  </si>
  <si>
    <t>1.3.6.1.4.1.2011.6.178.1.1.9.5.7.1.121</t>
  </si>
  <si>
    <t>hwPDU8000QF116Temperature</t>
  </si>
  <si>
    <t>QF116 Temperature(L2)</t>
  </si>
  <si>
    <t>QF116 温度(L2)</t>
  </si>
  <si>
    <t>1.3.6.1.4.1.2011.6.178.1.1.9.5.7.1.122</t>
  </si>
  <si>
    <t>hwPDU8000QF117Temperature</t>
  </si>
  <si>
    <t>QF117 Temperature(L3)</t>
  </si>
  <si>
    <t>QF117 温度(L3)</t>
  </si>
  <si>
    <t>1.3.6.1.4.1.2011.6.178.1.1.9.5.7.1.123</t>
  </si>
  <si>
    <t>hwPDU8000QF118Temperature</t>
  </si>
  <si>
    <t>QF118 Temperature(L1)</t>
  </si>
  <si>
    <t>QF118 温度(L1)</t>
  </si>
  <si>
    <t>1.3.6.1.4.1.2011.6.178.1.1.9.5.7.1.124</t>
  </si>
  <si>
    <t>hwPDU8000QF119Temperature</t>
  </si>
  <si>
    <t>QF119 Temperature(L2)</t>
  </si>
  <si>
    <t>QF119 温度(L2)</t>
  </si>
  <si>
    <t>1.3.6.1.4.1.2011.6.178.1.1.9.5.7.1.125</t>
  </si>
  <si>
    <t>hwPDU8000QF120Temperature</t>
  </si>
  <si>
    <t>QF120 Temperature(L3)</t>
  </si>
  <si>
    <t>QF120 温度(L3)</t>
  </si>
  <si>
    <t>1.3.6.1.4.1.2011.6.178.1.1.9.5.7.1.126</t>
  </si>
  <si>
    <t>hwPDU8000QF121Temperature</t>
  </si>
  <si>
    <t>QF121 Temperature(L1)</t>
  </si>
  <si>
    <t>QF121 温度(L1)</t>
  </si>
  <si>
    <t>1.3.6.1.4.1.2011.6.178.1.1.9.5.7.1.127</t>
  </si>
  <si>
    <t>hwPDU8000QF122Temperature</t>
  </si>
  <si>
    <t>QF122 Temperature(L2)</t>
  </si>
  <si>
    <t>QF122 温度(L2)</t>
  </si>
  <si>
    <t>1.3.6.1.4.1.2011.6.178.1.1.9.5.7.1.128</t>
  </si>
  <si>
    <t>hwPDU8000QF123Temperature</t>
  </si>
  <si>
    <t>QF123 Temperature(L3)</t>
  </si>
  <si>
    <t>QF123 温度(L3)</t>
  </si>
  <si>
    <t>1.3.6.1.4.1.2011.6.178.1.1.9.5.7.1.129</t>
  </si>
  <si>
    <t>hwPDU8000QF124Temperature</t>
  </si>
  <si>
    <t>QF124 Temperature(L1)</t>
  </si>
  <si>
    <t>QF124 温度(L1)</t>
  </si>
  <si>
    <t>1.3.6.1.4.1.2011.6.178.1.1.9.5.7.1.130</t>
  </si>
  <si>
    <t>hwPDU8000QF125Temperature</t>
  </si>
  <si>
    <t>QF125 Temperature(L2)</t>
  </si>
  <si>
    <t>QF125 温度(L2)</t>
  </si>
  <si>
    <t>1.3.6.1.4.1.2011.6.178.1.1.9.5.7.1.131</t>
  </si>
  <si>
    <t>hwPDU8000QF126Temperature</t>
  </si>
  <si>
    <t>QF126 Temperature(L3)</t>
  </si>
  <si>
    <t>QF126 温度(L3)</t>
  </si>
  <si>
    <t>1.3.6.1.4.1.2011.6.178.1.1.9.5.7.1.132</t>
  </si>
  <si>
    <t>hwPDU8000QF127Temperature</t>
  </si>
  <si>
    <t>QF127 Temperature(L1)</t>
  </si>
  <si>
    <t>QF127 温度(L1)</t>
  </si>
  <si>
    <t>1.3.6.1.4.1.2011.6.178.1.1.9.5.7.1.133</t>
  </si>
  <si>
    <t>hwPDU8000QF128Temperature</t>
  </si>
  <si>
    <t>QF128 Temperature(L2)</t>
  </si>
  <si>
    <t>QF128 温度(L2)</t>
  </si>
  <si>
    <t>1.3.6.1.4.1.2011.6.178.1.1.9.5.7.1.134</t>
  </si>
  <si>
    <t>hwPDU8000QF129Temperature</t>
  </si>
  <si>
    <t>QF129 Temperature(L3)</t>
  </si>
  <si>
    <t>QF129 温度(L3)</t>
  </si>
  <si>
    <t>1.3.6.1.4.1.2011.6.178.1.1.9.5.7.1.135</t>
  </si>
  <si>
    <t>hwPDU8000QF130Temperature</t>
  </si>
  <si>
    <t>QF130 Temperature(L1)</t>
  </si>
  <si>
    <t>QF130 温度(L1)</t>
  </si>
  <si>
    <t>1.3.6.1.4.1.2011.6.178.1.1.9.5.7.1.136</t>
  </si>
  <si>
    <t>hwPDU8000QF131Temperature</t>
  </si>
  <si>
    <t>QF131 Temperature(L2)</t>
  </si>
  <si>
    <t>QF131 温度(L2)</t>
  </si>
  <si>
    <t>1.3.6.1.4.1.2011.6.178.1.1.9.5.7.1.137</t>
  </si>
  <si>
    <t>hwPDU8000QF132Temperature</t>
  </si>
  <si>
    <t>QF132 Temperature(L3)</t>
  </si>
  <si>
    <t>QF132 温度(L3)</t>
  </si>
  <si>
    <t>1.3.6.1.4.1.2011.6.178.1.1.9.5.7.1.138</t>
  </si>
  <si>
    <t>hwPDU8000QF133Temperature</t>
  </si>
  <si>
    <t>QF133 Temperature(L1)</t>
  </si>
  <si>
    <t>QF133 温度(L1)</t>
  </si>
  <si>
    <t>1.3.6.1.4.1.2011.6.178.1.1.9.5.7.1.139</t>
  </si>
  <si>
    <t>hwPDU8000QF134Temperature</t>
  </si>
  <si>
    <t>QF134 Temperature(L2)</t>
  </si>
  <si>
    <t>QF134 温度(L2)</t>
  </si>
  <si>
    <t>1.3.6.1.4.1.2011.6.178.1.1.9.5.7.1.140</t>
  </si>
  <si>
    <t>hwPDU8000QF135Temperature</t>
  </si>
  <si>
    <t>QF135 Temperature(L3)</t>
  </si>
  <si>
    <t>QF135 温度(L3)</t>
  </si>
  <si>
    <t>1.3.6.1.4.1.2011.6.178.1.1.9.5.7.1.141</t>
  </si>
  <si>
    <t>hwPDU8000QF136Temperature</t>
  </si>
  <si>
    <t>QF136 Temperature(L1)</t>
  </si>
  <si>
    <t>QF136 温度(L1)</t>
  </si>
  <si>
    <t>1.3.6.1.4.1.2011.6.178.1.1.9.5.7.1.142</t>
  </si>
  <si>
    <t>hwPDU8000QF137Temperature</t>
  </si>
  <si>
    <t>QF137 Temperature(L2)</t>
  </si>
  <si>
    <t>QF137 温度(L2)</t>
  </si>
  <si>
    <t>1.3.6.1.4.1.2011.6.178.1.1.9.5.7.1.143</t>
  </si>
  <si>
    <t>hwPDU8000QF138Temperature</t>
  </si>
  <si>
    <t>QF138 Temperature(L3)</t>
  </si>
  <si>
    <t>QF138 温度(L3)</t>
  </si>
  <si>
    <t>1.3.6.1.4.1.2011.6.178.1.1.9.5.7.1.144</t>
  </si>
  <si>
    <t>hwPDU8000QF139Temperature</t>
  </si>
  <si>
    <t>QF139 Temperature(L1)</t>
  </si>
  <si>
    <t>QF139 温度(L1)</t>
  </si>
  <si>
    <t>1.3.6.1.4.1.2011.6.178.1.1.9.5.7.1.145</t>
  </si>
  <si>
    <t>hwPDU8000QF140Temperature</t>
  </si>
  <si>
    <t>QF140 Temperature(L2)</t>
  </si>
  <si>
    <t>QF140 温度(L2)</t>
  </si>
  <si>
    <t>1.3.6.1.4.1.2011.6.178.1.1.9.5.7.1.146</t>
  </si>
  <si>
    <t>hwPDU8000QF141Temperature</t>
  </si>
  <si>
    <t>QF141 Temperature(L3)</t>
  </si>
  <si>
    <t>QF141 温度(L3)</t>
  </si>
  <si>
    <t>1.3.6.1.4.1.2011.6.178.1.1.9.5.7.1.147</t>
  </si>
  <si>
    <t>hwPDU8000QF142Temperature</t>
  </si>
  <si>
    <t>QF142 Temperature(L1)</t>
  </si>
  <si>
    <t>QF142 温度(L1)</t>
  </si>
  <si>
    <t>1.3.6.1.4.1.2011.6.178.1.1.9.5.7.1.148</t>
  </si>
  <si>
    <t>hwPDU8000QF143Temperature</t>
  </si>
  <si>
    <t>QF143 Temperature(L2)</t>
  </si>
  <si>
    <t>QF143 温度(L2)</t>
  </si>
  <si>
    <t>1.3.6.1.4.1.2011.6.178.1.1.9.5.7.1.149</t>
  </si>
  <si>
    <t>hwPDU8000QF144Temperature</t>
  </si>
  <si>
    <t>QF144 Temperature(L3)</t>
  </si>
  <si>
    <t>QF144 温度(L3)</t>
  </si>
  <si>
    <t>1.3.6.1.4.1.2011.6.178.1.1.9.5.7.1.150</t>
  </si>
  <si>
    <t>hwPDU80001QF1Temperature</t>
  </si>
  <si>
    <t>1QF1 Temperature(L1)</t>
  </si>
  <si>
    <t>1.3.6.1.4.1.2011.6.178.1.1.9.5.7.1.151</t>
  </si>
  <si>
    <t>hwPDU80001QF2Temperature</t>
  </si>
  <si>
    <t>1QF2 Temperature(L2)</t>
  </si>
  <si>
    <t>1.3.6.1.4.1.2011.6.178.1.1.9.5.7.1.152</t>
  </si>
  <si>
    <t>hwPDU80001QF3Temperature</t>
  </si>
  <si>
    <t>1QF3 Temperature(L3)</t>
  </si>
  <si>
    <t>1.3.6.1.4.1.2011.6.178.1.1.9.5.7.1.153</t>
  </si>
  <si>
    <t>hwPDU80001QF4Temperature</t>
  </si>
  <si>
    <t>1QF4 Temperature(L1)</t>
  </si>
  <si>
    <t>1.3.6.1.4.1.2011.6.178.1.1.9.5.7.1.154</t>
  </si>
  <si>
    <t>hwPDU80001QF5Temperature</t>
  </si>
  <si>
    <t>1QF5 Temperature(L2)</t>
  </si>
  <si>
    <t>1.3.6.1.4.1.2011.6.178.1.1.9.5.7.1.155</t>
  </si>
  <si>
    <t>hwPDU80001QF6Temperature</t>
  </si>
  <si>
    <t>1QF6 Temperature(L3)</t>
  </si>
  <si>
    <t>1.3.6.1.4.1.2011.6.178.1.1.9.5.7.1.156</t>
  </si>
  <si>
    <t>hwPDU80001QF7Temperature</t>
  </si>
  <si>
    <t>1QF7 Temperature(L1)</t>
  </si>
  <si>
    <t>1.3.6.1.4.1.2011.6.178.1.1.9.5.7.1.157</t>
  </si>
  <si>
    <t>hwPDU80001QF8Temperature</t>
  </si>
  <si>
    <t>1QF8 Temperature(L2)</t>
  </si>
  <si>
    <t>1.3.6.1.4.1.2011.6.178.1.1.9.5.7.1.158</t>
  </si>
  <si>
    <t>hwPDU80001QF9Temperature</t>
  </si>
  <si>
    <t>1QF9 Temperature(L3)</t>
  </si>
  <si>
    <t>1.3.6.1.4.1.2011.6.178.1.1.9.5.7.1.159</t>
  </si>
  <si>
    <t>hwPDU80001QF10Temperature</t>
  </si>
  <si>
    <t>1QF10 Temperature(L1)</t>
  </si>
  <si>
    <t>1.3.6.1.4.1.2011.6.178.1.1.9.5.7.1.160</t>
  </si>
  <si>
    <t>hwPDU80001QF11Temperature</t>
  </si>
  <si>
    <t>1QF11 Temperature(L2)</t>
  </si>
  <si>
    <t>1.3.6.1.4.1.2011.6.178.1.1.9.5.7.1.161</t>
  </si>
  <si>
    <t>hwPDU80001QF12Temperature</t>
  </si>
  <si>
    <t>1QF12 Temperature(L3)</t>
  </si>
  <si>
    <t>1.3.6.1.4.1.2011.6.178.1.1.9.5.7.1.162</t>
  </si>
  <si>
    <t>hwPDU80001QF13Temperature</t>
  </si>
  <si>
    <t>1QF13 Temperature(L1)</t>
  </si>
  <si>
    <t>1.3.6.1.4.1.2011.6.178.1.1.9.5.7.1.163</t>
  </si>
  <si>
    <t>hwPDU80001QF14Temperature</t>
  </si>
  <si>
    <t>1QF14 Temperature(L2)</t>
  </si>
  <si>
    <t>1.3.6.1.4.1.2011.6.178.1.1.9.5.7.1.164</t>
  </si>
  <si>
    <t>hwPDU80001QF15Temperature</t>
  </si>
  <si>
    <t>1QF15 Temperature(L3)</t>
  </si>
  <si>
    <t>1.3.6.1.4.1.2011.6.178.1.1.9.5.7.1.165</t>
  </si>
  <si>
    <t>hwPDU80001QF16Temperature</t>
  </si>
  <si>
    <t>1QF16 Temperature(L1)</t>
  </si>
  <si>
    <t>1.3.6.1.4.1.2011.6.178.1.1.9.5.7.1.166</t>
  </si>
  <si>
    <t>hwPDU80001QF17Temperature</t>
  </si>
  <si>
    <t>1QF17 Temperature(L2)</t>
  </si>
  <si>
    <t>1.3.6.1.4.1.2011.6.178.1.1.9.5.7.1.167</t>
  </si>
  <si>
    <t>hwPDU80001QF18Temperature</t>
  </si>
  <si>
    <t>1QF18 Temperature(L3)</t>
  </si>
  <si>
    <t>1.3.6.1.4.1.2011.6.178.1.1.9.5.7.1.168</t>
  </si>
  <si>
    <t>hwPDU80001QF19Temperature</t>
  </si>
  <si>
    <t>1QF19 Temperature(L1)</t>
  </si>
  <si>
    <t>1.3.6.1.4.1.2011.6.178.1.1.9.5.7.1.169</t>
  </si>
  <si>
    <t>hwPDU80001QF20Temperature</t>
  </si>
  <si>
    <t>1QF20 Temperature(L2)</t>
  </si>
  <si>
    <t>1.3.6.1.4.1.2011.6.178.1.1.9.5.7.1.170</t>
  </si>
  <si>
    <t>hwPDU80001QF21Temperature</t>
  </si>
  <si>
    <t>1QF21 Temperature(L3)</t>
  </si>
  <si>
    <t>1.3.6.1.4.1.2011.6.178.1.1.9.5.7.1.171</t>
  </si>
  <si>
    <t>hwPDU80001QF22Temperature</t>
  </si>
  <si>
    <t>1QF22 Temperature(L1)</t>
  </si>
  <si>
    <t>1.3.6.1.4.1.2011.6.178.1.1.9.5.7.1.172</t>
  </si>
  <si>
    <t>hwPDU80001QF23Temperature</t>
  </si>
  <si>
    <t>1QF23 Temperature(L2)</t>
  </si>
  <si>
    <t>1.3.6.1.4.1.2011.6.178.1.1.9.5.7.1.173</t>
  </si>
  <si>
    <t>hwPDU80001QF24Temperature</t>
  </si>
  <si>
    <t>1QF24 Temperature(L3)</t>
  </si>
  <si>
    <t>1.3.6.1.4.1.2011.6.178.1.1.9.5.7.1.174</t>
  </si>
  <si>
    <t>hwPDU80001QF25Temperature</t>
  </si>
  <si>
    <t>1QF25 Temperature(L1)</t>
  </si>
  <si>
    <t>1.3.6.1.4.1.2011.6.178.1.1.9.5.7.1.175</t>
  </si>
  <si>
    <t>hwPDU80001QF26Temperature</t>
  </si>
  <si>
    <t>1QF26 Temperature(L2)</t>
  </si>
  <si>
    <t>1.3.6.1.4.1.2011.6.178.1.1.9.5.7.1.176</t>
  </si>
  <si>
    <t>hwPDU80001QF27Temperature</t>
  </si>
  <si>
    <t>1QF27 Temperature(L3)</t>
  </si>
  <si>
    <t>1.3.6.1.4.1.2011.6.178.1.1.9.5.7.1.177</t>
  </si>
  <si>
    <t>hwPDU80001QF28Temperature</t>
  </si>
  <si>
    <t>1QF28 Temperature(L1)</t>
  </si>
  <si>
    <t>1.3.6.1.4.1.2011.6.178.1.1.9.5.7.1.178</t>
  </si>
  <si>
    <t>hwPDU80001QF29Temperature</t>
  </si>
  <si>
    <t>1QF29 Temperature(L2)</t>
  </si>
  <si>
    <t>1.3.6.1.4.1.2011.6.178.1.1.9.5.7.1.179</t>
  </si>
  <si>
    <t>hwPDU80001QF30Temperature</t>
  </si>
  <si>
    <t>1QF30 Temperature(L3)</t>
  </si>
  <si>
    <t>1.3.6.1.4.1.2011.6.178.1.1.9.5.7.1.180</t>
  </si>
  <si>
    <t>hwPDU80001QF31Temperature</t>
  </si>
  <si>
    <t>1QF31 Temperature(L1)</t>
  </si>
  <si>
    <t>1.3.6.1.4.1.2011.6.178.1.1.9.5.7.1.181</t>
  </si>
  <si>
    <t>hwPDU80001QF32Temperature</t>
  </si>
  <si>
    <t>1QF32 Temperature(L2)</t>
  </si>
  <si>
    <t>1.3.6.1.4.1.2011.6.178.1.1.9.5.7.1.182</t>
  </si>
  <si>
    <t>hwPDU80001QF33Temperature</t>
  </si>
  <si>
    <t>1QF33 Temperature(L3)</t>
  </si>
  <si>
    <t>1.3.6.1.4.1.2011.6.178.1.1.9.5.7.1.183</t>
  </si>
  <si>
    <t>hwPDU80001QF34Temperature</t>
  </si>
  <si>
    <t>1QF34 Temperature(L1)</t>
  </si>
  <si>
    <t>1.3.6.1.4.1.2011.6.178.1.1.9.5.7.1.184</t>
  </si>
  <si>
    <t>hwPDU80001QF35Temperature</t>
  </si>
  <si>
    <t>1QF35 Temperature(L2)</t>
  </si>
  <si>
    <t>1.3.6.1.4.1.2011.6.178.1.1.9.5.7.1.185</t>
  </si>
  <si>
    <t>hwPDU80001QF36Temperature</t>
  </si>
  <si>
    <t>1QF36 Temperature(L3)</t>
  </si>
  <si>
    <t>1.3.6.1.4.1.2011.6.178.1.1.9.5.7.1.186</t>
  </si>
  <si>
    <t>hwPDU80001QF37Temperature</t>
  </si>
  <si>
    <t>1QF37 Temperature(L1)</t>
  </si>
  <si>
    <t>1.3.6.1.4.1.2011.6.178.1.1.9.5.7.1.187</t>
  </si>
  <si>
    <t>hwPDU80001QF38Temperature</t>
  </si>
  <si>
    <t>1QF38 Temperature(L2)</t>
  </si>
  <si>
    <t>1.3.6.1.4.1.2011.6.178.1.1.9.5.7.1.188</t>
  </si>
  <si>
    <t>hwPDU80001QF39Temperature</t>
  </si>
  <si>
    <t>1QF39 Temperature(L3)</t>
  </si>
  <si>
    <t>1.3.6.1.4.1.2011.6.178.1.1.9.5.7.1.189</t>
  </si>
  <si>
    <t>hwPDU80001QF40Temperature</t>
  </si>
  <si>
    <t>1QF40 Temperature(L1)</t>
  </si>
  <si>
    <t>1.3.6.1.4.1.2011.6.178.1.1.9.5.7.1.190</t>
  </si>
  <si>
    <t>hwPDU80001QF41Temperature</t>
  </si>
  <si>
    <t>1QF41 Temperature(L2)</t>
  </si>
  <si>
    <t>1.3.6.1.4.1.2011.6.178.1.1.9.5.7.1.191</t>
  </si>
  <si>
    <t>hwPDU80001QF42Temperature</t>
  </si>
  <si>
    <t>1QF42 Temperature(L3)</t>
  </si>
  <si>
    <t>1.3.6.1.4.1.2011.6.178.1.1.9.5.7.1.192</t>
  </si>
  <si>
    <t>hwPDU80001QF43Temperature</t>
  </si>
  <si>
    <t>1QF43 Temperature(L1)</t>
  </si>
  <si>
    <t>1.3.6.1.4.1.2011.6.178.1.1.9.5.7.1.193</t>
  </si>
  <si>
    <t>hwPDU80001QF44Temperature</t>
  </si>
  <si>
    <t>1QF44 Temperature(L2)</t>
  </si>
  <si>
    <t>1.3.6.1.4.1.2011.6.178.1.1.9.5.7.1.194</t>
  </si>
  <si>
    <t>hwPDU80001QF45Temperature</t>
  </si>
  <si>
    <t>1QF45 Temperature(L3)</t>
  </si>
  <si>
    <t>1.3.6.1.4.1.2011.6.178.1.1.9.5.7.1.195</t>
  </si>
  <si>
    <t>hwPDU80001QF46Temperature</t>
  </si>
  <si>
    <t>1QF46 Temperature(L1)</t>
  </si>
  <si>
    <t>1.3.6.1.4.1.2011.6.178.1.1.9.5.7.1.196</t>
  </si>
  <si>
    <t>hwPDU80001QF47Temperature</t>
  </si>
  <si>
    <t>1QF47 Temperature(L2)</t>
  </si>
  <si>
    <t>1.3.6.1.4.1.2011.6.178.1.1.9.5.7.1.197</t>
  </si>
  <si>
    <t>hwPDU80001QF48Temperature</t>
  </si>
  <si>
    <t>1QF48 Temperature(L3)</t>
  </si>
  <si>
    <t>1.3.6.1.4.1.2011.6.178.1.1.9.5.7.1.198</t>
  </si>
  <si>
    <t>hwPDU80001QF49Temperature</t>
  </si>
  <si>
    <t>1QF49 Temperature(L1)</t>
  </si>
  <si>
    <t>1QF49 温度(L1)</t>
  </si>
  <si>
    <t>1.3.6.1.4.1.2011.6.178.1.1.9.5.7.1.199</t>
  </si>
  <si>
    <t>hwPDU80001QF50Temperature</t>
  </si>
  <si>
    <t>1QF50 Temperature(L2)</t>
  </si>
  <si>
    <t>1QF50 温度(L2)</t>
  </si>
  <si>
    <t>1.3.6.1.4.1.2011.6.178.1.1.9.5.7.1.200</t>
  </si>
  <si>
    <t>hwPDU80001QF51Temperature</t>
  </si>
  <si>
    <t>1QF51 Temperature(L3)</t>
  </si>
  <si>
    <t>1QF51 温度(L3)</t>
  </si>
  <si>
    <t>1.3.6.1.4.1.2011.6.178.1.1.9.5.7.1.201</t>
  </si>
  <si>
    <t>hwPDU80001QF52Temperature</t>
  </si>
  <si>
    <t>1QF52 Temperature(L1)</t>
  </si>
  <si>
    <t>1QF52 温度(L1)</t>
  </si>
  <si>
    <t>1.3.6.1.4.1.2011.6.178.1.1.9.5.7.1.202</t>
  </si>
  <si>
    <t>hwPDU80001QF53Temperature</t>
  </si>
  <si>
    <t>1QF53 Temperature(L2)</t>
  </si>
  <si>
    <t>1QF53 温度(L2)</t>
  </si>
  <si>
    <t>1.3.6.1.4.1.2011.6.178.1.1.9.5.7.1.203</t>
  </si>
  <si>
    <t>hwPDU80001QF54Temperature</t>
  </si>
  <si>
    <t>1QF54 Temperature(L3)</t>
  </si>
  <si>
    <t>1QF54 温度(L3)</t>
  </si>
  <si>
    <t>1.3.6.1.4.1.2011.6.178.1.1.9.5.7.1.204</t>
  </si>
  <si>
    <t>hwPDU80001QF55Temperature</t>
  </si>
  <si>
    <t>1QF55 Temperature(L1)</t>
  </si>
  <si>
    <t>1QF55 温度(L1)</t>
  </si>
  <si>
    <t>1.3.6.1.4.1.2011.6.178.1.1.9.5.7.1.205</t>
  </si>
  <si>
    <t>hwPDU80001QF56Temperature</t>
  </si>
  <si>
    <t>1QF56 Temperature(L2)</t>
  </si>
  <si>
    <t>1QF56 温度(L2)</t>
  </si>
  <si>
    <t>1.3.6.1.4.1.2011.6.178.1.1.9.5.7.1.206</t>
  </si>
  <si>
    <t>hwPDU80001QF57Temperature</t>
  </si>
  <si>
    <t>1QF57 Temperature(L3)</t>
  </si>
  <si>
    <t>1QF57 温度(L3)</t>
  </si>
  <si>
    <t>1.3.6.1.4.1.2011.6.178.1.1.9.5.7.1.207</t>
  </si>
  <si>
    <t>hwPDU80001QF58Temperature</t>
  </si>
  <si>
    <t>1QF58 Temperature(L1)</t>
  </si>
  <si>
    <t>1QF58 温度(L1)</t>
  </si>
  <si>
    <t>1.3.6.1.4.1.2011.6.178.1.1.9.5.7.1.208</t>
  </si>
  <si>
    <t>hwPDU80001QF59Temperature</t>
  </si>
  <si>
    <t>1QF59 Temperature(L2)</t>
  </si>
  <si>
    <t>1QF59 温度(L2)</t>
  </si>
  <si>
    <t>1.3.6.1.4.1.2011.6.178.1.1.9.5.7.1.209</t>
  </si>
  <si>
    <t>hwPDU80001QF60Temperature</t>
  </si>
  <si>
    <t>1QF60 Temperature(L3)</t>
  </si>
  <si>
    <t>1QF60 温度(L3)</t>
  </si>
  <si>
    <t>1.3.6.1.4.1.2011.6.178.1.1.9.5.7.1.210</t>
  </si>
  <si>
    <t>hwPDU80001QF61Temperature</t>
  </si>
  <si>
    <t>1QF61 Temperature(L1)</t>
  </si>
  <si>
    <t>1QF61 温度(L1)</t>
  </si>
  <si>
    <t>1.3.6.1.4.1.2011.6.178.1.1.9.5.7.1.211</t>
  </si>
  <si>
    <t>hwPDU80001QF62Temperature</t>
  </si>
  <si>
    <t>1QF62 Temperature(L2)</t>
  </si>
  <si>
    <t>1QF62 温度(L2)</t>
  </si>
  <si>
    <t>1.3.6.1.4.1.2011.6.178.1.1.9.5.7.1.212</t>
  </si>
  <si>
    <t>hwPDU80001QF63Temperature</t>
  </si>
  <si>
    <t>1QF63 Temperature(L3)</t>
  </si>
  <si>
    <t>1QF63 温度(L3)</t>
  </si>
  <si>
    <t>1.3.6.1.4.1.2011.6.178.1.1.9.5.7.1.213</t>
  </si>
  <si>
    <t>hwPDU80001QF64Temperature</t>
  </si>
  <si>
    <t>1QF64 Temperature(L1)</t>
  </si>
  <si>
    <t>1QF64 温度(L1)</t>
  </si>
  <si>
    <t>1.3.6.1.4.1.2011.6.178.1.1.9.5.7.1.214</t>
  </si>
  <si>
    <t>hwPDU80001QF65Temperature</t>
  </si>
  <si>
    <t>1QF65 Temperature(L2)</t>
  </si>
  <si>
    <t>1QF65 温度(L2)</t>
  </si>
  <si>
    <t>1.3.6.1.4.1.2011.6.178.1.1.9.5.7.1.215</t>
  </si>
  <si>
    <t>hwPDU80001QF66Temperature</t>
  </si>
  <si>
    <t>1QF66 Temperature(L3)</t>
  </si>
  <si>
    <t>1QF66 温度(L3)</t>
  </si>
  <si>
    <t>1.3.6.1.4.1.2011.6.178.1.1.9.5.7.1.216</t>
  </si>
  <si>
    <t>hwPDU80001QF67Temperature</t>
  </si>
  <si>
    <t>1QF67 Temperature(L1)</t>
  </si>
  <si>
    <t>1QF67 温度(L1)</t>
  </si>
  <si>
    <t>1.3.6.1.4.1.2011.6.178.1.1.9.5.7.1.217</t>
  </si>
  <si>
    <t>hwPDU80001QF68Temperature</t>
  </si>
  <si>
    <t>1QF68 Temperature(L2)</t>
  </si>
  <si>
    <t>1QF68 温度(L2)</t>
  </si>
  <si>
    <t>1.3.6.1.4.1.2011.6.178.1.1.9.5.7.1.218</t>
  </si>
  <si>
    <t>hwPDU80001QF69Temperature</t>
  </si>
  <si>
    <t>1QF69 Temperature(L3)</t>
  </si>
  <si>
    <t>1QF69 温度(L3)</t>
  </si>
  <si>
    <t>1.3.6.1.4.1.2011.6.178.1.1.9.5.7.1.219</t>
  </si>
  <si>
    <t>hwPDU80001QF70Temperature</t>
  </si>
  <si>
    <t>1QF70 Temperature(L1)</t>
  </si>
  <si>
    <t>1QF70 温度(L1)</t>
  </si>
  <si>
    <t>1.3.6.1.4.1.2011.6.178.1.1.9.5.7.1.220</t>
  </si>
  <si>
    <t>hwPDU80001QF71Temperature</t>
  </si>
  <si>
    <t>1QF71 Temperature(L2)</t>
  </si>
  <si>
    <t>1QF71 温度(L2)</t>
  </si>
  <si>
    <t>1.3.6.1.4.1.2011.6.178.1.1.9.5.7.1.221</t>
  </si>
  <si>
    <t>hwPDU80001QF72Temperature</t>
  </si>
  <si>
    <t>1QF72 Temperature(L3)</t>
  </si>
  <si>
    <t>1QF72 温度(L3)</t>
  </si>
  <si>
    <t>1.3.6.1.4.1.2011.6.178.1.1.9.5.7.1.225</t>
  </si>
  <si>
    <t>hwPDU8000Running7RowStatus</t>
  </si>
  <si>
    <t>1.3.6.1.4.1.2011.6.178.1.1.9.5.8</t>
  </si>
  <si>
    <t>hwPDU8000Running8Table</t>
  </si>
  <si>
    <t>1.3.6.1.4.1.2011.6.178.1.1.9.5.8.1.1</t>
  </si>
  <si>
    <t>hwPDU8000Running8Index</t>
  </si>
  <si>
    <t>1.3.6.1.4.1.2011.6.178.1.1.9.5.8.1.2</t>
  </si>
  <si>
    <t>hwPDU80002QF1Temperature</t>
  </si>
  <si>
    <t>2QF1 Temperature(L1)</t>
  </si>
  <si>
    <t>1.3.6.1.4.1.2011.6.178.1.1.9.5.8.1.3</t>
  </si>
  <si>
    <t>hwPDU80002QF2Temperature</t>
  </si>
  <si>
    <t>2QF2 Temperature(L2)</t>
  </si>
  <si>
    <t>1.3.6.1.4.1.2011.6.178.1.1.9.5.8.1.4</t>
  </si>
  <si>
    <t>hwPDU80002QF3Temperature</t>
  </si>
  <si>
    <t>2QF3 Temperature(L3)</t>
  </si>
  <si>
    <t>1.3.6.1.4.1.2011.6.178.1.1.9.5.8.1.5</t>
  </si>
  <si>
    <t>hwPDU80002QF4Temperature</t>
  </si>
  <si>
    <t>2QF4 Temperature(L1)</t>
  </si>
  <si>
    <t>1.3.6.1.4.1.2011.6.178.1.1.9.5.8.1.6</t>
  </si>
  <si>
    <t>hwPDU80002QF5Temperature</t>
  </si>
  <si>
    <t>2QF5 Temperature(L2)</t>
  </si>
  <si>
    <t>1.3.6.1.4.1.2011.6.178.1.1.9.5.8.1.7</t>
  </si>
  <si>
    <t>hwPDU80002QF6Temperature</t>
  </si>
  <si>
    <t>2QF6 Temperature(L3)</t>
  </si>
  <si>
    <t>1.3.6.1.4.1.2011.6.178.1.1.9.5.8.1.8</t>
  </si>
  <si>
    <t>hwPDU80002QF7Temperature</t>
  </si>
  <si>
    <t>2QF7 Temperature(L1)</t>
  </si>
  <si>
    <t>1.3.6.1.4.1.2011.6.178.1.1.9.5.8.1.9</t>
  </si>
  <si>
    <t>hwPDU80002QF8Temperature</t>
  </si>
  <si>
    <t>2QF8 Temperature(L2)</t>
  </si>
  <si>
    <t>1.3.6.1.4.1.2011.6.178.1.1.9.5.8.1.10</t>
  </si>
  <si>
    <t>hwPDU80002QF9Temperature</t>
  </si>
  <si>
    <t>2QF9 Temperature(L3)</t>
  </si>
  <si>
    <t>1.3.6.1.4.1.2011.6.178.1.1.9.5.8.1.11</t>
  </si>
  <si>
    <t>hwPDU80002QF10Temperature</t>
  </si>
  <si>
    <t>2QF10 Temperature(L1)</t>
  </si>
  <si>
    <t>1.3.6.1.4.1.2011.6.178.1.1.9.5.8.1.12</t>
  </si>
  <si>
    <t>hwPDU80002QF11Temperature</t>
  </si>
  <si>
    <t>2QF11 Temperature(L2)</t>
  </si>
  <si>
    <t>1.3.6.1.4.1.2011.6.178.1.1.9.5.8.1.13</t>
  </si>
  <si>
    <t>hwPDU80002QF12Temperature</t>
  </si>
  <si>
    <t>2QF12 Temperature(L3)</t>
  </si>
  <si>
    <t>1.3.6.1.4.1.2011.6.178.1.1.9.5.8.1.14</t>
  </si>
  <si>
    <t>hwPDU80002QF13Temperature</t>
  </si>
  <si>
    <t>2QF13 Temperature(L1)</t>
  </si>
  <si>
    <t>1.3.6.1.4.1.2011.6.178.1.1.9.5.8.1.15</t>
  </si>
  <si>
    <t>hwPDU80002QF14Temperature</t>
  </si>
  <si>
    <t>2QF14 Temperature(L2)</t>
  </si>
  <si>
    <t>1.3.6.1.4.1.2011.6.178.1.1.9.5.8.1.16</t>
  </si>
  <si>
    <t>hwPDU80002QF15Temperature</t>
  </si>
  <si>
    <t>2QF15 Temperature(L3)</t>
  </si>
  <si>
    <t>1.3.6.1.4.1.2011.6.178.1.1.9.5.8.1.17</t>
  </si>
  <si>
    <t>hwPDU80002QF16Temperature</t>
  </si>
  <si>
    <t>2QF16 Temperature(L1)</t>
  </si>
  <si>
    <t>1.3.6.1.4.1.2011.6.178.1.1.9.5.8.1.18</t>
  </si>
  <si>
    <t>hwPDU80002QF17Temperature</t>
  </si>
  <si>
    <t>2QF17 Temperature(L2)</t>
  </si>
  <si>
    <t>1.3.6.1.4.1.2011.6.178.1.1.9.5.8.1.19</t>
  </si>
  <si>
    <t>hwPDU80002QF18Temperature</t>
  </si>
  <si>
    <t>2QF18 Temperature(L3)</t>
  </si>
  <si>
    <t>1.3.6.1.4.1.2011.6.178.1.1.9.5.8.1.20</t>
  </si>
  <si>
    <t>hwPDU80002QF19Temperature</t>
  </si>
  <si>
    <t>2QF19 Temperature(L1)</t>
  </si>
  <si>
    <t>1.3.6.1.4.1.2011.6.178.1.1.9.5.8.1.21</t>
  </si>
  <si>
    <t>hwPDU80002QF20Temperature</t>
  </si>
  <si>
    <t>2QF20 Temperature(L2)</t>
  </si>
  <si>
    <t>1.3.6.1.4.1.2011.6.178.1.1.9.5.8.1.22</t>
  </si>
  <si>
    <t>hwPDU80002QF21Temperature</t>
  </si>
  <si>
    <t>2QF21 Temperature(L3)</t>
  </si>
  <si>
    <t>1.3.6.1.4.1.2011.6.178.1.1.9.5.8.1.23</t>
  </si>
  <si>
    <t>hwPDU80002QF22Temperature</t>
  </si>
  <si>
    <t>2QF22 Temperature(L1)</t>
  </si>
  <si>
    <t>1.3.6.1.4.1.2011.6.178.1.1.9.5.8.1.24</t>
  </si>
  <si>
    <t>hwPDU80002QF23Temperature</t>
  </si>
  <si>
    <t>2QF23 Temperature(L2)</t>
  </si>
  <si>
    <t>1.3.6.1.4.1.2011.6.178.1.1.9.5.8.1.25</t>
  </si>
  <si>
    <t>hwPDU80002QF24Temperature</t>
  </si>
  <si>
    <t>2QF24 Temperature(L3)</t>
  </si>
  <si>
    <t>1.3.6.1.4.1.2011.6.178.1.1.9.5.8.1.26</t>
  </si>
  <si>
    <t>hwPDU80002QF25Temperature</t>
  </si>
  <si>
    <t>2QF25 Temperature(L1)</t>
  </si>
  <si>
    <t>2QF25 温度(L1)</t>
  </si>
  <si>
    <t>1.3.6.1.4.1.2011.6.178.1.1.9.5.8.1.27</t>
  </si>
  <si>
    <t>hwPDU80002QF26Temperature</t>
  </si>
  <si>
    <t>2QF26 Temperature(L2)</t>
  </si>
  <si>
    <t>2QF26 温度(L2)</t>
  </si>
  <si>
    <t>1.3.6.1.4.1.2011.6.178.1.1.9.5.8.1.28</t>
  </si>
  <si>
    <t>hwPDU80002QF27Temperature</t>
  </si>
  <si>
    <t>2QF27 Temperature(L3)</t>
  </si>
  <si>
    <t>2QF27 温度(L3)</t>
  </si>
  <si>
    <t>1.3.6.1.4.1.2011.6.178.1.1.9.5.8.1.29</t>
  </si>
  <si>
    <t>hwPDU80002QF28Temperature</t>
  </si>
  <si>
    <t>2QF28 Temperature(L1)</t>
  </si>
  <si>
    <t>2QF28 温度(L1)</t>
  </si>
  <si>
    <t>1.3.6.1.4.1.2011.6.178.1.1.9.5.8.1.30</t>
  </si>
  <si>
    <t>hwPDU80002QF29Temperature</t>
  </si>
  <si>
    <t>2QF29 Temperature(L2)</t>
  </si>
  <si>
    <t>2QF29 温度(L2)</t>
  </si>
  <si>
    <t>1.3.6.1.4.1.2011.6.178.1.1.9.5.8.1.31</t>
  </si>
  <si>
    <t>hwPDU80002QF30Temperature</t>
  </si>
  <si>
    <t>2QF30 Temperature(L3)</t>
  </si>
  <si>
    <t>2QF30 温度(L3)</t>
  </si>
  <si>
    <t>1.3.6.1.4.1.2011.6.178.1.1.9.5.8.1.32</t>
  </si>
  <si>
    <t>hwPDU80002QF31Temperature</t>
  </si>
  <si>
    <t>2QF31 Temperature(L1)</t>
  </si>
  <si>
    <t>2QF31 温度(L1)</t>
  </si>
  <si>
    <t>1.3.6.1.4.1.2011.6.178.1.1.9.5.8.1.33</t>
  </si>
  <si>
    <t>hwPDU80002QF32Temperature</t>
  </si>
  <si>
    <t>2QF32 Temperature(L2)</t>
  </si>
  <si>
    <t>2QF32 温度(L2)</t>
  </si>
  <si>
    <t>1.3.6.1.4.1.2011.6.178.1.1.9.5.8.1.34</t>
  </si>
  <si>
    <t>hwPDU80002QF33Temperature</t>
  </si>
  <si>
    <t>2QF33 Temperature(L3)</t>
  </si>
  <si>
    <t>2QF33 温度(L3)</t>
  </si>
  <si>
    <t>1.3.6.1.4.1.2011.6.178.1.1.9.5.8.1.35</t>
  </si>
  <si>
    <t>hwPDU80002QF34Temperature</t>
  </si>
  <si>
    <t>2QF34 Temperature(L1)</t>
  </si>
  <si>
    <t>2QF34 温度(L1)</t>
  </si>
  <si>
    <t>1.3.6.1.4.1.2011.6.178.1.1.9.5.8.1.36</t>
  </si>
  <si>
    <t>hwPDU80002QF35Temperature</t>
  </si>
  <si>
    <t>2QF35 Temperature(L2)</t>
  </si>
  <si>
    <t>2QF35 温度(L2)</t>
  </si>
  <si>
    <t>1.3.6.1.4.1.2011.6.178.1.1.9.5.8.1.37</t>
  </si>
  <si>
    <t>hwPDU80002QF36Temperature</t>
  </si>
  <si>
    <t>2QF36 Temperature(L3)</t>
  </si>
  <si>
    <t>2QF36 温度(L3)</t>
  </si>
  <si>
    <t>1.3.6.1.4.1.2011.6.178.1.1.9.5.8.1.38</t>
  </si>
  <si>
    <t>hwPDU80002QF37Temperature</t>
  </si>
  <si>
    <t>2QF37 Temperature(L1)</t>
  </si>
  <si>
    <t>2QF37 温度(L1)</t>
  </si>
  <si>
    <t>1.3.6.1.4.1.2011.6.178.1.1.9.5.8.1.39</t>
  </si>
  <si>
    <t>hwPDU80002QF38Temperature</t>
  </si>
  <si>
    <t>2QF38 Temperature(L2)</t>
  </si>
  <si>
    <t>2QF38 温度(L2)</t>
  </si>
  <si>
    <t>1.3.6.1.4.1.2011.6.178.1.1.9.5.8.1.40</t>
  </si>
  <si>
    <t>hwPDU80002QF39Temperature</t>
  </si>
  <si>
    <t>2QF39 Temperature(L3)</t>
  </si>
  <si>
    <t>2QF39 温度(L3)</t>
  </si>
  <si>
    <t>1.3.6.1.4.1.2011.6.178.1.1.9.5.8.1.41</t>
  </si>
  <si>
    <t>hwPDU80002QF40Temperature</t>
  </si>
  <si>
    <t>2QF40 Temperature(L1)</t>
  </si>
  <si>
    <t>2QF40 温度(L1)</t>
  </si>
  <si>
    <t>1.3.6.1.4.1.2011.6.178.1.1.9.5.8.1.42</t>
  </si>
  <si>
    <t>hwPDU80002QF41Temperature</t>
  </si>
  <si>
    <t>2QF41 Temperature(L2)</t>
  </si>
  <si>
    <t>2QF41 温度(L2)</t>
  </si>
  <si>
    <t>1.3.6.1.4.1.2011.6.178.1.1.9.5.8.1.43</t>
  </si>
  <si>
    <t>hwPDU80002QF42Temperature</t>
  </si>
  <si>
    <t>2QF42 Temperature(L3)</t>
  </si>
  <si>
    <t>2QF42 温度(L3)</t>
  </si>
  <si>
    <t>1.3.6.1.4.1.2011.6.178.1.1.9.5.8.1.44</t>
  </si>
  <si>
    <t>hwPDU80002QF43Temperature</t>
  </si>
  <si>
    <t>2QF43 Temperature(L1)</t>
  </si>
  <si>
    <t>2QF43 温度(L1)</t>
  </si>
  <si>
    <t>1.3.6.1.4.1.2011.6.178.1.1.9.5.8.1.45</t>
  </si>
  <si>
    <t>hwPDU80002QF44Temperature</t>
  </si>
  <si>
    <t>2QF44 Temperature(L2)</t>
  </si>
  <si>
    <t>2QF44 温度(L2)</t>
  </si>
  <si>
    <t>1.3.6.1.4.1.2011.6.178.1.1.9.5.8.1.46</t>
  </si>
  <si>
    <t>hwPDU80002QF45Temperature</t>
  </si>
  <si>
    <t>2QF45 Temperature(L3)</t>
  </si>
  <si>
    <t>2QF45 温度(L3)</t>
  </si>
  <si>
    <t>1.3.6.1.4.1.2011.6.178.1.1.9.5.8.1.47</t>
  </si>
  <si>
    <t>hwPDU80002QF46Temperature</t>
  </si>
  <si>
    <t>2QF46 Temperature(L1)</t>
  </si>
  <si>
    <t>2QF46 温度(L1)</t>
  </si>
  <si>
    <t>1.3.6.1.4.1.2011.6.178.1.1.9.5.8.1.48</t>
  </si>
  <si>
    <t>hwPDU80002QF47Temperature</t>
  </si>
  <si>
    <t>2QF47 Temperature(L2)</t>
  </si>
  <si>
    <t>2QF47 温度(L2)</t>
  </si>
  <si>
    <t>1.3.6.1.4.1.2011.6.178.1.1.9.5.8.1.49</t>
  </si>
  <si>
    <t>hwPDU80002QF48Temperature</t>
  </si>
  <si>
    <t>2QF48 Temperature(L3)</t>
  </si>
  <si>
    <t>2QF48 温度(L3)</t>
  </si>
  <si>
    <t>1.3.6.1.4.1.2011.6.178.1.1.9.5.8.1.50</t>
  </si>
  <si>
    <t>hwPDU80002QF49Temperature</t>
  </si>
  <si>
    <t>2QF49 Temperature(L1)</t>
  </si>
  <si>
    <t>2QF49 温度(L1)</t>
  </si>
  <si>
    <t>1.3.6.1.4.1.2011.6.178.1.1.9.5.8.1.51</t>
  </si>
  <si>
    <t>hwPDU80002QF50Temperature</t>
  </si>
  <si>
    <t>2QF50 Temperature(L2)</t>
  </si>
  <si>
    <t>2QF50 温度(L2)</t>
  </si>
  <si>
    <t>1.3.6.1.4.1.2011.6.178.1.1.9.5.8.1.52</t>
  </si>
  <si>
    <t>hwPDU80002QF51Temperature</t>
  </si>
  <si>
    <t>2QF51 Temperature(L3)</t>
  </si>
  <si>
    <t>2QF51 温度(L3)</t>
  </si>
  <si>
    <t>1.3.6.1.4.1.2011.6.178.1.1.9.5.8.1.53</t>
  </si>
  <si>
    <t>hwPDU80002QF52Temperature</t>
  </si>
  <si>
    <t>2QF52 Temperature(L1)</t>
  </si>
  <si>
    <t>2QF52 温度(L1)</t>
  </si>
  <si>
    <t>1.3.6.1.4.1.2011.6.178.1.1.9.5.8.1.54</t>
  </si>
  <si>
    <t>hwPDU80002QF53Temperature</t>
  </si>
  <si>
    <t>2QF53 Temperature(L2)</t>
  </si>
  <si>
    <t>2QF53 温度(L2)</t>
  </si>
  <si>
    <t>1.3.6.1.4.1.2011.6.178.1.1.9.5.8.1.55</t>
  </si>
  <si>
    <t>hwPDU80002QF54Temperature</t>
  </si>
  <si>
    <t>2QF54 Temperature(L3)</t>
  </si>
  <si>
    <t>2QF54 温度(L3)</t>
  </si>
  <si>
    <t>1.3.6.1.4.1.2011.6.178.1.1.9.5.8.1.56</t>
  </si>
  <si>
    <t>hwPDU80002QF55Temperature</t>
  </si>
  <si>
    <t>2QF55 Temperature(L1)</t>
  </si>
  <si>
    <t>2QF55 温度(L1)</t>
  </si>
  <si>
    <t>1.3.6.1.4.1.2011.6.178.1.1.9.5.8.1.57</t>
  </si>
  <si>
    <t>hwPDU80002QF56Temperature</t>
  </si>
  <si>
    <t>2QF56 Temperature(L2)</t>
  </si>
  <si>
    <t>2QF56 温度(L2)</t>
  </si>
  <si>
    <t>1.3.6.1.4.1.2011.6.178.1.1.9.5.8.1.58</t>
  </si>
  <si>
    <t>hwPDU80002QF57Temperature</t>
  </si>
  <si>
    <t>2QF57 Temperature(L3)</t>
  </si>
  <si>
    <t>2QF57 温度(L3)</t>
  </si>
  <si>
    <t>1.3.6.1.4.1.2011.6.178.1.1.9.5.8.1.59</t>
  </si>
  <si>
    <t>hwPDU80002QF58Temperature</t>
  </si>
  <si>
    <t>2QF58 Temperature(L1)</t>
  </si>
  <si>
    <t>2QF58 温度(L1)</t>
  </si>
  <si>
    <t>1.3.6.1.4.1.2011.6.178.1.1.9.5.8.1.60</t>
  </si>
  <si>
    <t>hwPDU80002QF59Temperature</t>
  </si>
  <si>
    <t>2QF59 Temperature(L2)</t>
  </si>
  <si>
    <t>2QF59 温度(L2)</t>
  </si>
  <si>
    <t>1.3.6.1.4.1.2011.6.178.1.1.9.5.8.1.61</t>
  </si>
  <si>
    <t>hwPDU80002QF60Temperature</t>
  </si>
  <si>
    <t>2QF60 Temperature(L3)</t>
  </si>
  <si>
    <t>2QF60 温度(L3)</t>
  </si>
  <si>
    <t>1.3.6.1.4.1.2011.6.178.1.1.9.5.8.1.62</t>
  </si>
  <si>
    <t>hwPDU80002QF61Temperature</t>
  </si>
  <si>
    <t>2QF61 Temperature(L1)</t>
  </si>
  <si>
    <t>2QF61 温度(L1)</t>
  </si>
  <si>
    <t>1.3.6.1.4.1.2011.6.178.1.1.9.5.8.1.63</t>
  </si>
  <si>
    <t>hwPDU80002QF62Temperature</t>
  </si>
  <si>
    <t>2QF62 Temperature(L2)</t>
  </si>
  <si>
    <t>2QF62 温度(L2)</t>
  </si>
  <si>
    <t>1.3.6.1.4.1.2011.6.178.1.1.9.5.8.1.64</t>
  </si>
  <si>
    <t>hwPDU80002QF63Temperature</t>
  </si>
  <si>
    <t>2QF63 Temperature(L3)</t>
  </si>
  <si>
    <t>2QF63 温度(L3)</t>
  </si>
  <si>
    <t>1.3.6.1.4.1.2011.6.178.1.1.9.5.8.1.65</t>
  </si>
  <si>
    <t>hwPDU80002QF64Temperature</t>
  </si>
  <si>
    <t>2QF64 Temperature(L1)</t>
  </si>
  <si>
    <t>2QF64 温度(L1)</t>
  </si>
  <si>
    <t>1.3.6.1.4.1.2011.6.178.1.1.9.5.8.1.66</t>
  </si>
  <si>
    <t>hwPDU80002QF65Temperature</t>
  </si>
  <si>
    <t>2QF65 Temperature(L2)</t>
  </si>
  <si>
    <t>2QF65 温度(L2)</t>
  </si>
  <si>
    <t>1.3.6.1.4.1.2011.6.178.1.1.9.5.8.1.67</t>
  </si>
  <si>
    <t>hwPDU80002QF66Temperature</t>
  </si>
  <si>
    <t>2QF66 Temperature(L3)</t>
  </si>
  <si>
    <t>2QF66 温度(L3)</t>
  </si>
  <si>
    <t>1.3.6.1.4.1.2011.6.178.1.1.9.5.8.1.68</t>
  </si>
  <si>
    <t>hwPDU80002QF67Temperature</t>
  </si>
  <si>
    <t>2QF67 Temperature(L1)</t>
  </si>
  <si>
    <t>2QF67 温度(L1)</t>
  </si>
  <si>
    <t>1.3.6.1.4.1.2011.6.178.1.1.9.5.8.1.69</t>
  </si>
  <si>
    <t>hwPDU80002QF68Temperature</t>
  </si>
  <si>
    <t>2QF68 Temperature(L2)</t>
  </si>
  <si>
    <t>2QF68 温度(L2)</t>
  </si>
  <si>
    <t>1.3.6.1.4.1.2011.6.178.1.1.9.5.8.1.70</t>
  </si>
  <si>
    <t>hwPDU80002QF69Temperature</t>
  </si>
  <si>
    <t>2QF69 Temperature(L3)</t>
  </si>
  <si>
    <t>2QF69 温度(L3)</t>
  </si>
  <si>
    <t>1.3.6.1.4.1.2011.6.178.1.1.9.5.8.1.71</t>
  </si>
  <si>
    <t>hwPDU80002QF70Temperature</t>
  </si>
  <si>
    <t>2QF70 Temperature(L1)</t>
  </si>
  <si>
    <t>2QF70 温度(L1)</t>
  </si>
  <si>
    <t>1.3.6.1.4.1.2011.6.178.1.1.9.5.8.1.72</t>
  </si>
  <si>
    <t>hwPDU80002QF71Temperature</t>
  </si>
  <si>
    <t>2QF71 Temperature(L2)</t>
  </si>
  <si>
    <t>2QF71 温度(L2)</t>
  </si>
  <si>
    <t>1.3.6.1.4.1.2011.6.178.1.1.9.5.8.1.73</t>
  </si>
  <si>
    <t>hwPDU80002QF72Temperature</t>
  </si>
  <si>
    <t>2QF72 Temperature(L3)</t>
  </si>
  <si>
    <t>2QF72 温度(L3)</t>
  </si>
  <si>
    <t>1.3.6.1.4.1.2011.6.178.1.1.9.5.8.1.74</t>
  </si>
  <si>
    <t>hwPDU8000MIInputSwitchStatus</t>
  </si>
  <si>
    <t>Main input switch status</t>
  </si>
  <si>
    <t>Main Input Switch Status:_x000D_
  Value 1 indicates open._x000D_
  Value 2 indicates close.</t>
  </si>
  <si>
    <t>1.3.6.1.4.1.2011.6.178.1.1.9.5.8.1.75</t>
  </si>
  <si>
    <t>hwPDU8000MIInputLightningStatus</t>
  </si>
  <si>
    <t>Main input SPD status</t>
  </si>
  <si>
    <t>主路输入防雷器状态</t>
  </si>
  <si>
    <t>[异常=1]/[正常=2]</t>
  </si>
  <si>
    <t>Main Input Lightning Status:_x000D_
  Value 1 indicates Abnormal._x000D_
  Value 2 indicates Normal.</t>
  </si>
  <si>
    <t>1.3.6.1.4.1.2011.6.178.1.1.9.5.8.1.76</t>
  </si>
  <si>
    <t>hwPDU8000M1IInputSwitchStatus</t>
  </si>
  <si>
    <t>Main input 1 switch status</t>
  </si>
  <si>
    <t>1路输入开关状态</t>
  </si>
  <si>
    <t>Main 1 Input Switch Status:_x000D_
  Value 1 indicates open._x000D_
  Value 2 indicates close.</t>
  </si>
  <si>
    <t>1.3.6.1.4.1.2011.6.178.1.1.9.5.8.1.77</t>
  </si>
  <si>
    <t>hwPDU8000M1IInputLightningStatus</t>
  </si>
  <si>
    <t>Main input 1 SPD status</t>
  </si>
  <si>
    <t>1路输入防雷器状态</t>
  </si>
  <si>
    <t>Main 1 Input Lightning Status:_x000D_
  Value 1 indicates Abnormal._x000D_
  Value 2 indicates Normal.</t>
  </si>
  <si>
    <t>1.3.6.1.4.1.2011.6.178.1.1.9.5.8.1.78</t>
  </si>
  <si>
    <t>hwPDU8000M2IInputSwitchStatus</t>
  </si>
  <si>
    <t>Main input 2 switch status</t>
  </si>
  <si>
    <t>2路输入开关状态</t>
  </si>
  <si>
    <t>Main 2 Input Switch Status:_x000D_
  Value 1 indicates open._x000D_
  Value 2 indicates close.</t>
  </si>
  <si>
    <t>1.3.6.1.4.1.2011.6.178.1.1.9.5.8.1.79</t>
  </si>
  <si>
    <t>hwPDU8000M2IInputLightningStatus</t>
  </si>
  <si>
    <t>Main input 2 SPD status</t>
  </si>
  <si>
    <t>2路输入防雷器状态</t>
  </si>
  <si>
    <t>Main 2 Input Lightning Status:_x000D_
  Value 1 indicates Abnormal._x000D_
  Value 2 indicates Normal.</t>
  </si>
  <si>
    <t>1.3.6.1.4.1.2011.6.178.1.1.9.5.8.1.100</t>
  </si>
  <si>
    <t>hwPDU8000Running8RowStatus</t>
  </si>
  <si>
    <t>1.3.6.1.4.1.2011.6.178.1.1.9.5.9</t>
  </si>
  <si>
    <t>hwPDU8000Running9Table</t>
  </si>
  <si>
    <t>1.3.6.1.4.1.2011.6.178.1.1.9.5.9.1.1</t>
  </si>
  <si>
    <t>hwPDU8000Running9Index</t>
  </si>
  <si>
    <t>1.3.6.1.4.1.2011.6.178.1.1.9.5.9.1.2</t>
  </si>
  <si>
    <t>hwPDU8000OutputBranch1NameOfMainInput1</t>
  </si>
  <si>
    <t>Output Branch 1 Name Of Main Input 1</t>
  </si>
  <si>
    <t>1.3.6.1.4.1.2011.6.178.1.1.9.5.9.1.3</t>
  </si>
  <si>
    <t>hwPDU8000OutputBranch2NameOfMainInput1</t>
  </si>
  <si>
    <t>Output Branch 2 Name Of Main Input 1</t>
  </si>
  <si>
    <t>1.3.6.1.4.1.2011.6.178.1.1.9.5.9.1.4</t>
  </si>
  <si>
    <t>hwPDU8000OutputBranch3NameOfMainInput1</t>
  </si>
  <si>
    <t>Output Branch 3 Name Of Main Input 1</t>
  </si>
  <si>
    <t>1.3.6.1.4.1.2011.6.178.1.1.9.5.9.1.5</t>
  </si>
  <si>
    <t>hwPDU8000OutputBranch4NameOfMainInput1</t>
  </si>
  <si>
    <t>Output Branch 4 Name Of Main Input 1</t>
  </si>
  <si>
    <t>1.3.6.1.4.1.2011.6.178.1.1.9.5.9.1.6</t>
  </si>
  <si>
    <t>hwPDU8000OutputBranch5NameOfMainInput1</t>
  </si>
  <si>
    <t>Output Branch 5 Name Of Main Input 1</t>
  </si>
  <si>
    <t>1.3.6.1.4.1.2011.6.178.1.1.9.5.9.1.7</t>
  </si>
  <si>
    <t>hwPDU8000OutputBranch6NameOfMainInput1</t>
  </si>
  <si>
    <t>Output Branch 6 Name Of Main Input 1</t>
  </si>
  <si>
    <t>1.3.6.1.4.1.2011.6.178.1.1.9.5.9.1.8</t>
  </si>
  <si>
    <t>hwPDU8000OutputBranch7NameOfMainInput1</t>
  </si>
  <si>
    <t>Output Branch 7 Name Of Main Input 1</t>
  </si>
  <si>
    <t>1.3.6.1.4.1.2011.6.178.1.1.9.5.9.1.9</t>
  </si>
  <si>
    <t>hwPDU8000OutputBranch8NameOfMainInput1</t>
  </si>
  <si>
    <t>Output Branch 8 Name Of Main Input 1</t>
  </si>
  <si>
    <t>1.3.6.1.4.1.2011.6.178.1.1.9.5.9.1.10</t>
  </si>
  <si>
    <t>hwPDU8000OutputBranch9NameOfMainInput1</t>
  </si>
  <si>
    <t>Output Branch 9 Name Of Main Input 1</t>
  </si>
  <si>
    <t>1.3.6.1.4.1.2011.6.178.1.1.9.5.9.1.11</t>
  </si>
  <si>
    <t>hwPDU8000OutputBranch10NameOfMainInput1</t>
  </si>
  <si>
    <t>Output Branch 10 Name Of Main Input 1</t>
  </si>
  <si>
    <t>1.3.6.1.4.1.2011.6.178.1.1.9.5.9.1.12</t>
  </si>
  <si>
    <t>hwPDU8000OutputBranch11NameOfMainInput1</t>
  </si>
  <si>
    <t>Output Branch 11 Name Of Main Input 1</t>
  </si>
  <si>
    <t>1.3.6.1.4.1.2011.6.178.1.1.9.5.9.1.13</t>
  </si>
  <si>
    <t>hwPDU8000OutputBranch12NameOfMainInput1</t>
  </si>
  <si>
    <t>Output Branch 12 Name Of Main Input 1</t>
  </si>
  <si>
    <t>1.3.6.1.4.1.2011.6.178.1.1.9.5.9.1.14</t>
  </si>
  <si>
    <t>hwPDU8000OutputBranch13NameOfMainInput1</t>
  </si>
  <si>
    <t>Output Branch 13 Name Of Main Input 1</t>
  </si>
  <si>
    <t>1.3.6.1.4.1.2011.6.178.1.1.9.5.9.1.15</t>
  </si>
  <si>
    <t>hwPDU8000OutputBranch14NameOfMainInput1</t>
  </si>
  <si>
    <t>Output Branch 14 Name Of Main Input 1</t>
  </si>
  <si>
    <t>1.3.6.1.4.1.2011.6.178.1.1.9.5.9.1.16</t>
  </si>
  <si>
    <t>hwPDU8000OutputBranch15NameOfMainInput1</t>
  </si>
  <si>
    <t>Output Branch 15 Name Of Main Input 1</t>
  </si>
  <si>
    <t>1.3.6.1.4.1.2011.6.178.1.1.9.5.9.1.17</t>
  </si>
  <si>
    <t>hwPDU8000OutputBranch16NameOfMainInput1</t>
  </si>
  <si>
    <t>Output Branch 16 Name Of Main Input 1</t>
  </si>
  <si>
    <t>1.3.6.1.4.1.2011.6.178.1.1.9.5.9.1.18</t>
  </si>
  <si>
    <t>hwPDU8000OutputBranch17NameOfMainInput1</t>
  </si>
  <si>
    <t>Output Branch 17 Name Of Main Input 1</t>
  </si>
  <si>
    <t>1.3.6.1.4.1.2011.6.178.1.1.9.5.9.1.19</t>
  </si>
  <si>
    <t>hwPDU8000OutputBranch18NameOfMainInput1</t>
  </si>
  <si>
    <t>Output Branch 18 Name Of Main Input 1</t>
  </si>
  <si>
    <t>1.3.6.1.4.1.2011.6.178.1.1.9.5.9.1.20</t>
  </si>
  <si>
    <t>hwPDU8000OutputBranch19NameOfMainInput1</t>
  </si>
  <si>
    <t>Output Branch 19 Name Of Main Input 1</t>
  </si>
  <si>
    <t>1.3.6.1.4.1.2011.6.178.1.1.9.5.9.1.21</t>
  </si>
  <si>
    <t>hwPDU8000OutputBranch20NameOfMainInput1</t>
  </si>
  <si>
    <t>Output Branch 20 Name Of Main Input 1</t>
  </si>
  <si>
    <t>1.3.6.1.4.1.2011.6.178.1.1.9.5.9.1.22</t>
  </si>
  <si>
    <t>hwPDU8000OutputBranch21NameOfMainInput1</t>
  </si>
  <si>
    <t>Output Branch 21 Name Of Main Input 1</t>
  </si>
  <si>
    <t>1.3.6.1.4.1.2011.6.178.1.1.9.5.9.1.23</t>
  </si>
  <si>
    <t>hwPDU8000OutputBranch22NameOfMainInput1</t>
  </si>
  <si>
    <t>Output Branch 22 Name Of Main Input 1</t>
  </si>
  <si>
    <t>1.3.6.1.4.1.2011.6.178.1.1.9.5.9.1.24</t>
  </si>
  <si>
    <t>hwPDU8000OutputBranch23NameOfMainInput1</t>
  </si>
  <si>
    <t>Output Branch 23 Name Of Main Input 1</t>
  </si>
  <si>
    <t>1.3.6.1.4.1.2011.6.178.1.1.9.5.9.1.25</t>
  </si>
  <si>
    <t>hwPDU8000OutputBranch24NameOfMainInput1</t>
  </si>
  <si>
    <t>Output Branch 24 Name Of Main Input 1</t>
  </si>
  <si>
    <t>1.3.6.1.4.1.2011.6.178.1.1.9.5.9.1.26</t>
  </si>
  <si>
    <t>hwPDU8000OutputBranch25NameOfMainInput1</t>
  </si>
  <si>
    <t>Output Branch 25 Name Of Main Input 1</t>
  </si>
  <si>
    <t>1.3.6.1.4.1.2011.6.178.1.1.9.5.9.1.27</t>
  </si>
  <si>
    <t>hwPDU8000OutputBranch26NameOfMainInput1</t>
  </si>
  <si>
    <t>Output Branch 26 Name Of Main Input 1</t>
  </si>
  <si>
    <t>1.3.6.1.4.1.2011.6.178.1.1.9.5.9.1.28</t>
  </si>
  <si>
    <t>hwPDU8000OutputBranch27NameOfMainInput1</t>
  </si>
  <si>
    <t>Output Branch 27 Name Of Main Input 1</t>
  </si>
  <si>
    <t>1.3.6.1.4.1.2011.6.178.1.1.9.5.9.1.29</t>
  </si>
  <si>
    <t>hwPDU8000OutputBranch28NameOfMainInput1</t>
  </si>
  <si>
    <t>Output Branch 28 Name Of Main Input 1</t>
  </si>
  <si>
    <t>1.3.6.1.4.1.2011.6.178.1.1.9.5.9.1.30</t>
  </si>
  <si>
    <t>hwPDU8000OutputBranch29NameOfMainInput1</t>
  </si>
  <si>
    <t>Output Branch 29 Name Of Main Input 1</t>
  </si>
  <si>
    <t>1.3.6.1.4.1.2011.6.178.1.1.9.5.9.1.31</t>
  </si>
  <si>
    <t>hwPDU8000OutputBranch30NameOfMainInput1</t>
  </si>
  <si>
    <t>Output Branch 30 Name Of Main Input 1</t>
  </si>
  <si>
    <t>1.3.6.1.4.1.2011.6.178.1.1.9.5.9.1.32</t>
  </si>
  <si>
    <t>hwPDU8000OutputBranch31NameOfMainInput1</t>
  </si>
  <si>
    <t>Output Branch 31 Name Of Main Input 1</t>
  </si>
  <si>
    <t>1.3.6.1.4.1.2011.6.178.1.1.9.5.9.1.33</t>
  </si>
  <si>
    <t>hwPDU8000OutputBranch32NameOfMainInput1</t>
  </si>
  <si>
    <t>Output Branch 32 Name Of Main Input 1</t>
  </si>
  <si>
    <t>1.3.6.1.4.1.2011.6.178.1.1.9.5.9.1.34</t>
  </si>
  <si>
    <t>hwPDU8000OutputBranch33NameOfMainInput1</t>
  </si>
  <si>
    <t>Output Branch 33 Name Of Main Input 1</t>
  </si>
  <si>
    <t>1.3.6.1.4.1.2011.6.178.1.1.9.5.9.1.35</t>
  </si>
  <si>
    <t>hwPDU8000OutputBranch34NameOfMainInput1</t>
  </si>
  <si>
    <t>Output Branch 34 Name Of Main Input 1</t>
  </si>
  <si>
    <t>1.3.6.1.4.1.2011.6.178.1.1.9.5.9.1.36</t>
  </si>
  <si>
    <t>hwPDU8000OutputBranch35NameOfMainInput1</t>
  </si>
  <si>
    <t>Output Branch 35 Name Of Main Input 1</t>
  </si>
  <si>
    <t>1.3.6.1.4.1.2011.6.178.1.1.9.5.9.1.37</t>
  </si>
  <si>
    <t>hwPDU8000OutputBranch36NameOfMainInput1</t>
  </si>
  <si>
    <t>Output Branch 36 Name Of Main Input 1</t>
  </si>
  <si>
    <t>1.3.6.1.4.1.2011.6.178.1.1.9.5.9.1.38</t>
  </si>
  <si>
    <t>hwPDU8000OutputBranch37NameOfMainInput1</t>
  </si>
  <si>
    <t>Output Branch 37 Name Of Main Input 1</t>
  </si>
  <si>
    <t>1.3.6.1.4.1.2011.6.178.1.1.9.5.9.1.39</t>
  </si>
  <si>
    <t>hwPDU8000OutputBranch38NameOfMainInput1</t>
  </si>
  <si>
    <t>Output Branch 38 Name Of Main Input 1</t>
  </si>
  <si>
    <t>1.3.6.1.4.1.2011.6.178.1.1.9.5.9.1.40</t>
  </si>
  <si>
    <t>hwPDU8000OutputBranch39NameOfMainInput1</t>
  </si>
  <si>
    <t>Output Branch 39 Name Of Main Input 1</t>
  </si>
  <si>
    <t>1.3.6.1.4.1.2011.6.178.1.1.9.5.9.1.41</t>
  </si>
  <si>
    <t>hwPDU8000OutputBranch40NameOfMainInput1</t>
  </si>
  <si>
    <t>Output Branch 40 Name Of Main Input 1</t>
  </si>
  <si>
    <t>1.3.6.1.4.1.2011.6.178.1.1.9.5.9.1.42</t>
  </si>
  <si>
    <t>hwPDU8000OutputBranch41NameOfMainInput1</t>
  </si>
  <si>
    <t>Output Branch 41 Name Of Main Input 1</t>
  </si>
  <si>
    <t>1.3.6.1.4.1.2011.6.178.1.1.9.5.9.1.43</t>
  </si>
  <si>
    <t>hwPDU8000OutputBranch42NameOfMainInput1</t>
  </si>
  <si>
    <t>Output Branch 42 Name Of Main Input 1</t>
  </si>
  <si>
    <t>1.3.6.1.4.1.2011.6.178.1.1.9.5.9.1.44</t>
  </si>
  <si>
    <t>hwPDU8000OutputBranch43NameOfMainInput1</t>
  </si>
  <si>
    <t>Output Branch 43 Name Of Main Input 1</t>
  </si>
  <si>
    <t>1.3.6.1.4.1.2011.6.178.1.1.9.5.9.1.45</t>
  </si>
  <si>
    <t>hwPDU8000OutputBranch44NameOfMainInput1</t>
  </si>
  <si>
    <t>Output Branch 44 Name Of Main Input 1</t>
  </si>
  <si>
    <t>1.3.6.1.4.1.2011.6.178.1.1.9.5.9.1.46</t>
  </si>
  <si>
    <t>hwPDU8000OutputBranch45NameOfMainInput1</t>
  </si>
  <si>
    <t>Output Branch 45 Name Of Main Input 1</t>
  </si>
  <si>
    <t>1.3.6.1.4.1.2011.6.178.1.1.9.5.9.1.47</t>
  </si>
  <si>
    <t>hwPDU8000OutputBranch46NameOfMainInput1</t>
  </si>
  <si>
    <t>Output Branch 46 Name Of Main Input 1</t>
  </si>
  <si>
    <t>1.3.6.1.4.1.2011.6.178.1.1.9.5.9.1.48</t>
  </si>
  <si>
    <t>hwPDU8000OutputBranch47NameOfMainInput1</t>
  </si>
  <si>
    <t>Output Branch 47 Name Of Main Input 1</t>
  </si>
  <si>
    <t>1.3.6.1.4.1.2011.6.178.1.1.9.5.9.1.49</t>
  </si>
  <si>
    <t>hwPDU8000OutputBranch48NameOfMainInput1</t>
  </si>
  <si>
    <t>Output Branch 48 Name Of Main Input 1</t>
  </si>
  <si>
    <t>1.3.6.1.4.1.2011.6.178.1.1.9.5.9.1.50</t>
  </si>
  <si>
    <t>hwPDU8000OutputBranch49NameOfMainInput1</t>
  </si>
  <si>
    <t>Output Branch 49 Name Of Main Input 1</t>
  </si>
  <si>
    <t>1.3.6.1.4.1.2011.6.178.1.1.9.5.9.1.51</t>
  </si>
  <si>
    <t>hwPDU8000OutputBranch50NameOfMainInput1</t>
  </si>
  <si>
    <t>Output Branch 50 Name Of Main Input 1</t>
  </si>
  <si>
    <t>1.3.6.1.4.1.2011.6.178.1.1.9.5.9.1.52</t>
  </si>
  <si>
    <t>hwPDU8000OutputBranch51NameOfMainInput1</t>
  </si>
  <si>
    <t>Output Branch 51 Name Of Main Input 1</t>
  </si>
  <si>
    <t>1.3.6.1.4.1.2011.6.178.1.1.9.5.9.1.53</t>
  </si>
  <si>
    <t>hwPDU8000OutputBranch52NameOfMainInput1</t>
  </si>
  <si>
    <t>Output Branch 52 Name Of Main Input 1</t>
  </si>
  <si>
    <t>1.3.6.1.4.1.2011.6.178.1.1.9.5.9.1.54</t>
  </si>
  <si>
    <t>hwPDU8000OutputBranch53NameOfMainInput1</t>
  </si>
  <si>
    <t>Output Branch 53 Name Of Main Input 1</t>
  </si>
  <si>
    <t>1.3.6.1.4.1.2011.6.178.1.1.9.5.9.1.55</t>
  </si>
  <si>
    <t>hwPDU8000OutputBranch54NameOfMainInput1</t>
  </si>
  <si>
    <t>Output Branch 54 Name Of Main Input 1</t>
  </si>
  <si>
    <t>1.3.6.1.4.1.2011.6.178.1.1.9.5.9.1.56</t>
  </si>
  <si>
    <t>hwPDU8000OutputBranch55NameOfMainInput1</t>
  </si>
  <si>
    <t>Output Branch 55 Name Of Main Input 1</t>
  </si>
  <si>
    <t>1.3.6.1.4.1.2011.6.178.1.1.9.5.9.1.57</t>
  </si>
  <si>
    <t>hwPDU8000OutputBranch56NameOfMainInput1</t>
  </si>
  <si>
    <t>Output Branch 56 Name Of Main Input 1</t>
  </si>
  <si>
    <t>1.3.6.1.4.1.2011.6.178.1.1.9.5.9.1.58</t>
  </si>
  <si>
    <t>hwPDU8000OutputBranch57NameOfMainInput1</t>
  </si>
  <si>
    <t>Output Branch 57 Name Of Main Input 1</t>
  </si>
  <si>
    <t>1.3.6.1.4.1.2011.6.178.1.1.9.5.9.1.59</t>
  </si>
  <si>
    <t>hwPDU8000OutputBranch58NameOfMainInput1</t>
  </si>
  <si>
    <t>Output Branch 58 Name Of Main Input 1</t>
  </si>
  <si>
    <t>1.3.6.1.4.1.2011.6.178.1.1.9.5.9.1.60</t>
  </si>
  <si>
    <t>hwPDU8000OutputBranch59NameOfMainInput1</t>
  </si>
  <si>
    <t>Output Branch 59 Name Of Main Input 1</t>
  </si>
  <si>
    <t>1.3.6.1.4.1.2011.6.178.1.1.9.5.9.1.61</t>
  </si>
  <si>
    <t>hwPDU8000OutputBranch60NameOfMainInput1</t>
  </si>
  <si>
    <t>Output Branch 60 Name Of Main Input 1</t>
  </si>
  <si>
    <t>1.3.6.1.4.1.2011.6.178.1.1.9.5.9.1.62</t>
  </si>
  <si>
    <t>hwPDU8000OutputBranch61NameOfMainInput1</t>
  </si>
  <si>
    <t>Output Branch 61 Name Of Main Input 1</t>
  </si>
  <si>
    <t>1.3.6.1.4.1.2011.6.178.1.1.9.5.9.1.63</t>
  </si>
  <si>
    <t>hwPDU8000OutputBranch62NameOfMainInput1</t>
  </si>
  <si>
    <t>Output Branch 62 Name Of Main Input 1</t>
  </si>
  <si>
    <t>1.3.6.1.4.1.2011.6.178.1.1.9.5.9.1.64</t>
  </si>
  <si>
    <t>hwPDU8000OutputBranch63NameOfMainInput1</t>
  </si>
  <si>
    <t>Output Branch 63 Name Of Main Input 1</t>
  </si>
  <si>
    <t>1.3.6.1.4.1.2011.6.178.1.1.9.5.9.1.65</t>
  </si>
  <si>
    <t>hwPDU8000OutputBranch64NameOfMainInput1</t>
  </si>
  <si>
    <t>Output Branch 64 Name Of Main Input 1</t>
  </si>
  <si>
    <t>1.3.6.1.4.1.2011.6.178.1.1.9.5.9.1.66</t>
  </si>
  <si>
    <t>hwPDU8000OutputBranch65NameOfMainInput1</t>
  </si>
  <si>
    <t>Output Branch 65 Name Of Main Input 1</t>
  </si>
  <si>
    <t>1.3.6.1.4.1.2011.6.178.1.1.9.5.9.1.67</t>
  </si>
  <si>
    <t>hwPDU8000OutputBranch66NameOfMainInput1</t>
  </si>
  <si>
    <t>Output Branch 66 Name Of Main Input 1</t>
  </si>
  <si>
    <t>1.3.6.1.4.1.2011.6.178.1.1.9.5.9.1.68</t>
  </si>
  <si>
    <t>hwPDU8000OutputBranch67NameOfMainInput1</t>
  </si>
  <si>
    <t>Output Branch 67 Name Of Main Input 1</t>
  </si>
  <si>
    <t>1.3.6.1.4.1.2011.6.178.1.1.9.5.9.1.69</t>
  </si>
  <si>
    <t>hwPDU8000OutputBranch68NameOfMainInput1</t>
  </si>
  <si>
    <t>Output Branch 68 Name Of Main Input 1</t>
  </si>
  <si>
    <t>1.3.6.1.4.1.2011.6.178.1.1.9.5.9.1.70</t>
  </si>
  <si>
    <t>hwPDU8000OutputBranch69NameOfMainInput1</t>
  </si>
  <si>
    <t>Output Branch 69 Name Of Main Input 1</t>
  </si>
  <si>
    <t>1.3.6.1.4.1.2011.6.178.1.1.9.5.9.1.71</t>
  </si>
  <si>
    <t>hwPDU8000OutputBranch70NameOfMainInput1</t>
  </si>
  <si>
    <t>Output Branch 70 Name Of Main Input 1</t>
  </si>
  <si>
    <t>1.3.6.1.4.1.2011.6.178.1.1.9.5.9.1.72</t>
  </si>
  <si>
    <t>hwPDU8000OutputBranch71NameOfMainInput1</t>
  </si>
  <si>
    <t>Output Branch 71 Name Of Main Input 1</t>
  </si>
  <si>
    <t>1.3.6.1.4.1.2011.6.178.1.1.9.5.9.1.73</t>
  </si>
  <si>
    <t>hwPDU8000OutputBranch72NameOfMainInput1</t>
  </si>
  <si>
    <t>Output Branch 72 Name Of Main Input 1</t>
  </si>
  <si>
    <t>1.3.6.1.4.1.2011.6.178.1.1.9.5.9.1.74</t>
  </si>
  <si>
    <t>hwPDU8000OutputBranch1NameOfMainInput2</t>
  </si>
  <si>
    <t>Output Branch 1 Name Of Main Input 2</t>
  </si>
  <si>
    <t>1.3.6.1.4.1.2011.6.178.1.1.9.5.9.1.75</t>
  </si>
  <si>
    <t>hwPDU8000OutputBranch2NameOfMainInput2</t>
  </si>
  <si>
    <t>Output Branch 2 Name Of Main Input 2</t>
  </si>
  <si>
    <t>1.3.6.1.4.1.2011.6.178.1.1.9.5.9.1.76</t>
  </si>
  <si>
    <t>hwPDU8000OutputBranch3NameOfMainInput2</t>
  </si>
  <si>
    <t>Output Branch 3 Name Of Main Input 2</t>
  </si>
  <si>
    <t>1.3.6.1.4.1.2011.6.178.1.1.9.5.9.1.77</t>
  </si>
  <si>
    <t>hwPDU8000OutputBranch4NameOfMainInput2</t>
  </si>
  <si>
    <t>Output Branch 4 Name Of Main Input 2</t>
  </si>
  <si>
    <t>1.3.6.1.4.1.2011.6.178.1.1.9.5.9.1.78</t>
  </si>
  <si>
    <t>hwPDU8000OutputBranch5NameOfMainInput2</t>
  </si>
  <si>
    <t>Output Branch 5 Name Of Main Input 2</t>
  </si>
  <si>
    <t>1.3.6.1.4.1.2011.6.178.1.1.9.5.9.1.79</t>
  </si>
  <si>
    <t>hwPDU8000OutputBranch6NameOfMainInput2</t>
  </si>
  <si>
    <t>Output Branch 6 Name Of Main Input 2</t>
  </si>
  <si>
    <t>1.3.6.1.4.1.2011.6.178.1.1.9.5.9.1.80</t>
  </si>
  <si>
    <t>hwPDU8000OutputBranch7NameOfMainInput2</t>
  </si>
  <si>
    <t>Output Branch 7 Name Of Main Input 2</t>
  </si>
  <si>
    <t>1.3.6.1.4.1.2011.6.178.1.1.9.5.9.1.81</t>
  </si>
  <si>
    <t>hwPDU8000OutputBranch8NameOfMainInput2</t>
  </si>
  <si>
    <t>Output Branch 8 Name Of Main Input 2</t>
  </si>
  <si>
    <t>1.3.6.1.4.1.2011.6.178.1.1.9.5.9.1.82</t>
  </si>
  <si>
    <t>hwPDU8000OutputBranch9NameOfMainInput2</t>
  </si>
  <si>
    <t>Output Branch 9 Name Of Main Input 2</t>
  </si>
  <si>
    <t>1.3.6.1.4.1.2011.6.178.1.1.9.5.9.1.83</t>
  </si>
  <si>
    <t>hwPDU8000OutputBranch10NameOfMainInput2</t>
  </si>
  <si>
    <t>Output Branch 10 Name Of Main Input 2</t>
  </si>
  <si>
    <t>1.3.6.1.4.1.2011.6.178.1.1.9.5.9.1.84</t>
  </si>
  <si>
    <t>hwPDU8000OutputBranch11NameOfMainInput2</t>
  </si>
  <si>
    <t>Output Branch 11 Name Of Main Input 2</t>
  </si>
  <si>
    <t>1.3.6.1.4.1.2011.6.178.1.1.9.5.9.1.85</t>
  </si>
  <si>
    <t>hwPDU8000OutputBranch12NameOfMainInput2</t>
  </si>
  <si>
    <t>Output Branch 12 Name Of Main Input 2</t>
  </si>
  <si>
    <t>1.3.6.1.4.1.2011.6.178.1.1.9.5.9.1.86</t>
  </si>
  <si>
    <t>hwPDU8000OutputBranch13NameOfMainInput2</t>
  </si>
  <si>
    <t>Output Branch 13 Name Of Main Input 2</t>
  </si>
  <si>
    <t>1.3.6.1.4.1.2011.6.178.1.1.9.5.9.1.87</t>
  </si>
  <si>
    <t>hwPDU8000OutputBranch14NameOfMainInput2</t>
  </si>
  <si>
    <t>Output Branch 14 Name Of Main Input 2</t>
  </si>
  <si>
    <t>1.3.6.1.4.1.2011.6.178.1.1.9.5.9.1.88</t>
  </si>
  <si>
    <t>hwPDU8000OutputBranch15NameOfMainInput2</t>
  </si>
  <si>
    <t>Output Branch 15 Name Of Main Input 2</t>
  </si>
  <si>
    <t>1.3.6.1.4.1.2011.6.178.1.1.9.5.9.1.89</t>
  </si>
  <si>
    <t>hwPDU8000OutputBranch16NameOfMainInput2</t>
  </si>
  <si>
    <t>Output Branch 16 Name Of Main Input 2</t>
  </si>
  <si>
    <t>1.3.6.1.4.1.2011.6.178.1.1.9.5.9.1.90</t>
  </si>
  <si>
    <t>hwPDU8000OutputBranch17NameOfMainInput2</t>
  </si>
  <si>
    <t>Output Branch 17 Name Of Main Input 2</t>
  </si>
  <si>
    <t>1.3.6.1.4.1.2011.6.178.1.1.9.5.9.1.91</t>
  </si>
  <si>
    <t>hwPDU8000OutputBranch18NameOfMainInput2</t>
  </si>
  <si>
    <t>Output Branch 18 Name Of Main Input 2</t>
  </si>
  <si>
    <t>1.3.6.1.4.1.2011.6.178.1.1.9.5.9.1.92</t>
  </si>
  <si>
    <t>hwPDU8000OutputBranch19NameOfMainInput2</t>
  </si>
  <si>
    <t>Output Branch 19 Name Of Main Input 2</t>
  </si>
  <si>
    <t>1.3.6.1.4.1.2011.6.178.1.1.9.5.9.1.93</t>
  </si>
  <si>
    <t>hwPDU8000OutputBranch20NameOfMainInput2</t>
  </si>
  <si>
    <t>Output Branch 20 Name Of Main Input 2</t>
  </si>
  <si>
    <t>1.3.6.1.4.1.2011.6.178.1.1.9.5.9.1.94</t>
  </si>
  <si>
    <t>hwPDU8000OutputBranch21NameOfMainInput2</t>
  </si>
  <si>
    <t>Output Branch 21 Name Of Main Input 2</t>
  </si>
  <si>
    <t>1.3.6.1.4.1.2011.6.178.1.1.9.5.9.1.95</t>
  </si>
  <si>
    <t>hwPDU8000OutputBranch22NameOfMainInput2</t>
  </si>
  <si>
    <t>Output Branch 22 Name Of Main Input 2</t>
  </si>
  <si>
    <t>1.3.6.1.4.1.2011.6.178.1.1.9.5.9.1.96</t>
  </si>
  <si>
    <t>hwPDU8000OutputBranch23NameOfMainInput2</t>
  </si>
  <si>
    <t>Output Branch 23 Name Of Main Input 2</t>
  </si>
  <si>
    <t>1.3.6.1.4.1.2011.6.178.1.1.9.5.9.1.97</t>
  </si>
  <si>
    <t>hwPDU8000OutputBranch24NameOfMainInput2</t>
  </si>
  <si>
    <t>Output Branch 24 Name Of Main Input 2</t>
  </si>
  <si>
    <t>1.3.6.1.4.1.2011.6.178.1.1.9.5.9.1.98</t>
  </si>
  <si>
    <t>hwPDU8000OutputBranch25NameOfMainInput2</t>
  </si>
  <si>
    <t>Output Branch 25 Name Of Main Input 2</t>
  </si>
  <si>
    <t>1.3.6.1.4.1.2011.6.178.1.1.9.5.9.1.99</t>
  </si>
  <si>
    <t>hwPDU8000OutputBranch26NameOfMainInput2</t>
  </si>
  <si>
    <t>Output Branch 26 Name Of Main Input 2</t>
  </si>
  <si>
    <t>1.3.6.1.4.1.2011.6.178.1.1.9.5.9.1.100</t>
  </si>
  <si>
    <t>hwPDU8000OutputBranch27NameOfMainInput2</t>
  </si>
  <si>
    <t>Output Branch 27 Name Of Main Input 2</t>
  </si>
  <si>
    <t>1.3.6.1.4.1.2011.6.178.1.1.9.5.9.1.101</t>
  </si>
  <si>
    <t>hwPDU8000OutputBranch28NameOfMainInput2</t>
  </si>
  <si>
    <t>Output Branch 28 Name Of Main Input 2</t>
  </si>
  <si>
    <t>1.3.6.1.4.1.2011.6.178.1.1.9.5.9.1.102</t>
  </si>
  <si>
    <t>hwPDU8000OutputBranch29NameOfMainInput2</t>
  </si>
  <si>
    <t>Output Branch 29 Name Of Main Input 2</t>
  </si>
  <si>
    <t>1.3.6.1.4.1.2011.6.178.1.1.9.5.9.1.103</t>
  </si>
  <si>
    <t>hwPDU8000OutputBranch30NameOfMainInput2</t>
  </si>
  <si>
    <t>Output Branch 30 Name Of Main Input 2</t>
  </si>
  <si>
    <t>1.3.6.1.4.1.2011.6.178.1.1.9.5.9.1.104</t>
  </si>
  <si>
    <t>hwPDU8000OutputBranch31NameOfMainInput2</t>
  </si>
  <si>
    <t>Output Branch 31 Name Of Main Input 2</t>
  </si>
  <si>
    <t>1.3.6.1.4.1.2011.6.178.1.1.9.5.9.1.105</t>
  </si>
  <si>
    <t>hwPDU8000OutputBranch32NameOfMainInput2</t>
  </si>
  <si>
    <t>Output Branch 32 Name Of Main Input 2</t>
  </si>
  <si>
    <t>1.3.6.1.4.1.2011.6.178.1.1.9.5.9.1.106</t>
  </si>
  <si>
    <t>hwPDU8000OutputBranch33NameOfMainInput2</t>
  </si>
  <si>
    <t>Output Branch 33 Name Of Main Input 2</t>
  </si>
  <si>
    <t>1.3.6.1.4.1.2011.6.178.1.1.9.5.9.1.107</t>
  </si>
  <si>
    <t>hwPDU8000OutputBranch34NameOfMainInput2</t>
  </si>
  <si>
    <t>Output Branch 34 Name Of Main Input 2</t>
  </si>
  <si>
    <t>1.3.6.1.4.1.2011.6.178.1.1.9.5.9.1.108</t>
  </si>
  <si>
    <t>hwPDU8000OutputBranch35NameOfMainInput2</t>
  </si>
  <si>
    <t>Output Branch 35 Name Of Main Input 2</t>
  </si>
  <si>
    <t>1.3.6.1.4.1.2011.6.178.1.1.9.5.9.1.109</t>
  </si>
  <si>
    <t>hwPDU8000OutputBranch36NameOfMainInput2</t>
  </si>
  <si>
    <t>Output Branch 36 Name Of Main Input 2</t>
  </si>
  <si>
    <t>1.3.6.1.4.1.2011.6.178.1.1.9.5.9.1.110</t>
  </si>
  <si>
    <t>hwPDU8000OutputBranch37NameOfMainInput2</t>
  </si>
  <si>
    <t>Output Branch 37 Name Of Main Input 2</t>
  </si>
  <si>
    <t>1.3.6.1.4.1.2011.6.178.1.1.9.5.9.1.111</t>
  </si>
  <si>
    <t>hwPDU8000OutputBranch38NameOfMainInput2</t>
  </si>
  <si>
    <t>Output Branch 38 Name Of Main Input 2</t>
  </si>
  <si>
    <t>1.3.6.1.4.1.2011.6.178.1.1.9.5.9.1.112</t>
  </si>
  <si>
    <t>hwPDU8000OutputBranch39NameOfMainInput2</t>
  </si>
  <si>
    <t>Output Branch 39 Name Of Main Input 2</t>
  </si>
  <si>
    <t>1.3.6.1.4.1.2011.6.178.1.1.9.5.9.1.113</t>
  </si>
  <si>
    <t>hwPDU8000OutputBranch40NameOfMainInput2</t>
  </si>
  <si>
    <t>Output Branch 40 Name Of Main Input 2</t>
  </si>
  <si>
    <t>1.3.6.1.4.1.2011.6.178.1.1.9.5.9.1.114</t>
  </si>
  <si>
    <t>hwPDU8000OutputBranch41NameOfMainInput2</t>
  </si>
  <si>
    <t>Output Branch 41 Name Of Main Input 2</t>
  </si>
  <si>
    <t>1.3.6.1.4.1.2011.6.178.1.1.9.5.9.1.115</t>
  </si>
  <si>
    <t>hwPDU8000OutputBranch42NameOfMainInput2</t>
  </si>
  <si>
    <t>Output Branch 42 Name Of Main Input 2</t>
  </si>
  <si>
    <t>1.3.6.1.4.1.2011.6.178.1.1.9.5.9.1.116</t>
  </si>
  <si>
    <t>hwPDU8000OutputBranch43NameOfMainInput2</t>
  </si>
  <si>
    <t>Output Branch 43 Name Of Main Input 2</t>
  </si>
  <si>
    <t>1.3.6.1.4.1.2011.6.178.1.1.9.5.9.1.117</t>
  </si>
  <si>
    <t>hwPDU8000OutputBranch44NameOfMainInput2</t>
  </si>
  <si>
    <t>Output Branch 44 Name Of Main Input 2</t>
  </si>
  <si>
    <t>1.3.6.1.4.1.2011.6.178.1.1.9.5.9.1.118</t>
  </si>
  <si>
    <t>hwPDU8000OutputBranch45NameOfMainInput2</t>
  </si>
  <si>
    <t>Output Branch 45 Name Of Main Input 2</t>
  </si>
  <si>
    <t>1.3.6.1.4.1.2011.6.178.1.1.9.5.9.1.119</t>
  </si>
  <si>
    <t>hwPDU8000OutputBranch46NameOfMainInput2</t>
  </si>
  <si>
    <t>Output Branch 46 Name Of Main Input 2</t>
  </si>
  <si>
    <t>1.3.6.1.4.1.2011.6.178.1.1.9.5.9.1.120</t>
  </si>
  <si>
    <t>hwPDU8000OutputBranch47NameOfMainInput2</t>
  </si>
  <si>
    <t>Output Branch 47 Name Of Main Input 2</t>
  </si>
  <si>
    <t>1.3.6.1.4.1.2011.6.178.1.1.9.5.9.1.121</t>
  </si>
  <si>
    <t>hwPDU8000OutputBranch48NameOfMainInput2</t>
  </si>
  <si>
    <t>Output Branch 48 Name Of Main Input 2</t>
  </si>
  <si>
    <t>1.3.6.1.4.1.2011.6.178.1.1.9.5.9.1.122</t>
  </si>
  <si>
    <t>hwPDU8000OutputBranch49NameOfMainInput2</t>
  </si>
  <si>
    <t>Output Branch 49 Name Of Main Input 2</t>
  </si>
  <si>
    <t>1.3.6.1.4.1.2011.6.178.1.1.9.5.9.1.123</t>
  </si>
  <si>
    <t>hwPDU8000OutputBranch50NameOfMainInput2</t>
  </si>
  <si>
    <t>Output Branch 50 Name Of Main Input 2</t>
  </si>
  <si>
    <t>1.3.6.1.4.1.2011.6.178.1.1.9.5.9.1.124</t>
  </si>
  <si>
    <t>hwPDU8000OutputBranch51NameOfMainInput2</t>
  </si>
  <si>
    <t>Output Branch 51 Name Of Main Input 2</t>
  </si>
  <si>
    <t>1.3.6.1.4.1.2011.6.178.1.1.9.5.9.1.125</t>
  </si>
  <si>
    <t>hwPDU8000OutputBranch52NameOfMainInput2</t>
  </si>
  <si>
    <t>Output Branch 52 Name Of Main Input 2</t>
  </si>
  <si>
    <t>1.3.6.1.4.1.2011.6.178.1.1.9.5.9.1.126</t>
  </si>
  <si>
    <t>hwPDU8000OutputBranch53NameOfMainInput2</t>
  </si>
  <si>
    <t>Output Branch 53 Name Of Main Input 2</t>
  </si>
  <si>
    <t>1.3.6.1.4.1.2011.6.178.1.1.9.5.9.1.127</t>
  </si>
  <si>
    <t>hwPDU8000OutputBranch54NameOfMainInput2</t>
  </si>
  <si>
    <t>Output Branch 54 Name Of Main Input 2</t>
  </si>
  <si>
    <t>1.3.6.1.4.1.2011.6.178.1.1.9.5.9.1.128</t>
  </si>
  <si>
    <t>hwPDU8000OutputBranch55NameOfMainInput2</t>
  </si>
  <si>
    <t>Output Branch 55 Name Of Main Input 2</t>
  </si>
  <si>
    <t>1.3.6.1.4.1.2011.6.178.1.1.9.5.9.1.129</t>
  </si>
  <si>
    <t>hwPDU8000OutputBranch56NameOfMainInput2</t>
  </si>
  <si>
    <t>Output Branch 56 Name Of Main Input 2</t>
  </si>
  <si>
    <t>1.3.6.1.4.1.2011.6.178.1.1.9.5.9.1.130</t>
  </si>
  <si>
    <t>hwPDU8000OutputBranch57NameOfMainInput2</t>
  </si>
  <si>
    <t>Output Branch 57 Name Of Main Input 2</t>
  </si>
  <si>
    <t>1.3.6.1.4.1.2011.6.178.1.1.9.5.9.1.131</t>
  </si>
  <si>
    <t>hwPDU8000OutputBranch58NameOfMainInput2</t>
  </si>
  <si>
    <t>Output Branch 58 Name Of Main Input 2</t>
  </si>
  <si>
    <t>1.3.6.1.4.1.2011.6.178.1.1.9.5.9.1.132</t>
  </si>
  <si>
    <t>hwPDU8000OutputBranch59NameOfMainInput2</t>
  </si>
  <si>
    <t>Output Branch 59 Name Of Main Input 2</t>
  </si>
  <si>
    <t>1.3.6.1.4.1.2011.6.178.1.1.9.5.9.1.133</t>
  </si>
  <si>
    <t>hwPDU8000OutputBranch60NameOfMainInput2</t>
  </si>
  <si>
    <t>Output Branch 60 Name Of Main Input 2</t>
  </si>
  <si>
    <t>1.3.6.1.4.1.2011.6.178.1.1.9.5.9.1.134</t>
  </si>
  <si>
    <t>hwPDU8000OutputBranch61NameOfMainInput2</t>
  </si>
  <si>
    <t>Output Branch 61 Name Of Main Input 2</t>
  </si>
  <si>
    <t>1.3.6.1.4.1.2011.6.178.1.1.9.5.9.1.135</t>
  </si>
  <si>
    <t>hwPDU8000OutputBranch62NameOfMainInput2</t>
  </si>
  <si>
    <t>Output Branch 62 Name Of Main Input 2</t>
  </si>
  <si>
    <t>1.3.6.1.4.1.2011.6.178.1.1.9.5.9.1.136</t>
  </si>
  <si>
    <t>hwPDU8000OutputBranch63NameOfMainInput2</t>
  </si>
  <si>
    <t>Output Branch 63 Name Of Main Input 2</t>
  </si>
  <si>
    <t>1.3.6.1.4.1.2011.6.178.1.1.9.5.9.1.137</t>
  </si>
  <si>
    <t>hwPDU8000OutputBranch64NameOfMainInput2</t>
  </si>
  <si>
    <t>Output Branch 64 Name Of Main Input 2</t>
  </si>
  <si>
    <t>1.3.6.1.4.1.2011.6.178.1.1.9.5.9.1.138</t>
  </si>
  <si>
    <t>hwPDU8000OutputBranch65NameOfMainInput2</t>
  </si>
  <si>
    <t>Output Branch 65 Name Of Main Input 2</t>
  </si>
  <si>
    <t>1.3.6.1.4.1.2011.6.178.1.1.9.5.9.1.139</t>
  </si>
  <si>
    <t>hwPDU8000OutputBranch66NameOfMainInput2</t>
  </si>
  <si>
    <t>Output Branch 66 Name Of Main Input 2</t>
  </si>
  <si>
    <t>1.3.6.1.4.1.2011.6.178.1.1.9.5.9.1.140</t>
  </si>
  <si>
    <t>hwPDU8000OutputBranch67NameOfMainInput2</t>
  </si>
  <si>
    <t>Output Branch 67 Name Of Main Input 2</t>
  </si>
  <si>
    <t>1.3.6.1.4.1.2011.6.178.1.1.9.5.9.1.141</t>
  </si>
  <si>
    <t>hwPDU8000OutputBranch68NameOfMainInput2</t>
  </si>
  <si>
    <t>Output Branch 68 Name Of Main Input 2</t>
  </si>
  <si>
    <t>1.3.6.1.4.1.2011.6.178.1.1.9.5.9.1.142</t>
  </si>
  <si>
    <t>hwPDU8000OutputBranch69NameOfMainInput2</t>
  </si>
  <si>
    <t>Output Branch 69 Name Of Main Input 2</t>
  </si>
  <si>
    <t>1.3.6.1.4.1.2011.6.178.1.1.9.5.9.1.143</t>
  </si>
  <si>
    <t>hwPDU8000OutputBranch70NameOfMainInput2</t>
  </si>
  <si>
    <t>Output Branch 70 Name Of Main Input 2</t>
  </si>
  <si>
    <t>1.3.6.1.4.1.2011.6.178.1.1.9.5.9.1.144</t>
  </si>
  <si>
    <t>hwPDU8000OutputBranch71NameOfMainInput2</t>
  </si>
  <si>
    <t>Output Branch 71 Name Of Main Input 2</t>
  </si>
  <si>
    <t>1.3.6.1.4.1.2011.6.178.1.1.9.5.9.1.145</t>
  </si>
  <si>
    <t>hwPDU8000OutputBranch72NameOfMainInput2</t>
  </si>
  <si>
    <t>Output Branch 72 Name Of Main Input 2</t>
  </si>
  <si>
    <t>1.3.6.1.4.1.2011.6.178.1.1.9.5.9.1.150</t>
  </si>
  <si>
    <t>hwPDU8000TransformerOutputSwitchStatus</t>
  </si>
  <si>
    <t xml:space="preserve">Transformer output switch status </t>
  </si>
  <si>
    <t>变压器输出开关状态</t>
  </si>
  <si>
    <t>Transformer output switch status:_x000D_
  Value 1 indicates open._x000D_
  Value 2 indicates close.</t>
  </si>
  <si>
    <t>1.3.6.1.4.1.2011.6.178.1.1.9.5.9.1.151</t>
  </si>
  <si>
    <t>hwPDU8000TransformerInputSwitchStatus</t>
  </si>
  <si>
    <t xml:space="preserve">Transformer input switch status </t>
  </si>
  <si>
    <t>变压器输入开关状态</t>
  </si>
  <si>
    <t>Transformer input switch status:_x000D_
  Value 1 indicates Abnormal._x000D_
  Value 2 indicates Normal.</t>
  </si>
  <si>
    <t>1.3.6.1.4.1.2011.6.178.1.1.9.5.9.1.200</t>
  </si>
  <si>
    <t>hwPDU8000Running9RowStatus</t>
  </si>
  <si>
    <t>1.3.6.1.4.1.2011.6.178.1.1.9.5.10</t>
  </si>
  <si>
    <t>hwPDU8000Running10Table</t>
  </si>
  <si>
    <t>1.3.6.1.4.1.2011.6.178.1.1.9.5.10.1.1</t>
  </si>
  <si>
    <t>hwPDU8000Running10Index</t>
  </si>
  <si>
    <t>1.3.6.1.4.1.2011.6.178.1.1.9.5.10.1.2</t>
  </si>
  <si>
    <t>hwPDU8000OutputBranch1Name</t>
  </si>
  <si>
    <t>Output Branch 1 Name</t>
  </si>
  <si>
    <t>1.3.6.1.4.1.2011.6.178.1.1.9.5.10.1.3</t>
  </si>
  <si>
    <t>hwPDU8000OutputBranch2Name</t>
  </si>
  <si>
    <t>Output Branch 2 Name</t>
  </si>
  <si>
    <t>1.3.6.1.4.1.2011.6.178.1.1.9.5.10.1.4</t>
  </si>
  <si>
    <t>hwPDU8000OutputBranch3Name</t>
  </si>
  <si>
    <t>Output Branch 3 Name</t>
  </si>
  <si>
    <t>1.3.6.1.4.1.2011.6.178.1.1.9.5.10.1.5</t>
  </si>
  <si>
    <t>hwPDU8000OutputBranch4Name</t>
  </si>
  <si>
    <t>Output Branch 4 Name</t>
  </si>
  <si>
    <t>1.3.6.1.4.1.2011.6.178.1.1.9.5.10.1.6</t>
  </si>
  <si>
    <t>hwPDU8000OutputBranch5Name</t>
  </si>
  <si>
    <t>Output Branch 5 Name</t>
  </si>
  <si>
    <t>1.3.6.1.4.1.2011.6.178.1.1.9.5.10.1.7</t>
  </si>
  <si>
    <t>hwPDU8000OutputBranch6Name</t>
  </si>
  <si>
    <t>Output Branch 6 Name</t>
  </si>
  <si>
    <t>1.3.6.1.4.1.2011.6.178.1.1.9.5.10.1.8</t>
  </si>
  <si>
    <t>hwPDU8000OutputBranch7Name</t>
  </si>
  <si>
    <t>Output Branch 7 Name</t>
  </si>
  <si>
    <t>1.3.6.1.4.1.2011.6.178.1.1.9.5.10.1.9</t>
  </si>
  <si>
    <t>hwPDU8000OutputBranch8Name</t>
  </si>
  <si>
    <t>Output Branch 8 Name</t>
  </si>
  <si>
    <t>1.3.6.1.4.1.2011.6.178.1.1.9.5.10.1.10</t>
  </si>
  <si>
    <t>hwPDU8000OutputBranch9Name</t>
  </si>
  <si>
    <t>Output Branch 9 Name</t>
  </si>
  <si>
    <t>1.3.6.1.4.1.2011.6.178.1.1.9.5.10.1.11</t>
  </si>
  <si>
    <t>hwPDU8000OutputBranch10Name</t>
  </si>
  <si>
    <t>Output Branch 10 Name</t>
  </si>
  <si>
    <t>1.3.6.1.4.1.2011.6.178.1.1.9.5.10.1.12</t>
  </si>
  <si>
    <t>hwPDU8000OutputBranch11Name</t>
  </si>
  <si>
    <t>Output Branch 11 Name</t>
  </si>
  <si>
    <t>1.3.6.1.4.1.2011.6.178.1.1.9.5.10.1.13</t>
  </si>
  <si>
    <t>hwPDU8000OutputBranch12Name</t>
  </si>
  <si>
    <t>Output Branch 12 Name</t>
  </si>
  <si>
    <t>1.3.6.1.4.1.2011.6.178.1.1.9.5.10.1.14</t>
  </si>
  <si>
    <t>hwPDU8000OutputBranch13Name</t>
  </si>
  <si>
    <t>Output Branch 13 Name</t>
  </si>
  <si>
    <t>1.3.6.1.4.1.2011.6.178.1.1.9.5.10.1.15</t>
  </si>
  <si>
    <t>hwPDU8000OutputBranch14Name</t>
  </si>
  <si>
    <t>Output Branch 14 Name</t>
  </si>
  <si>
    <t>1.3.6.1.4.1.2011.6.178.1.1.9.5.10.1.16</t>
  </si>
  <si>
    <t>hwPDU8000OutputBranch15Name</t>
  </si>
  <si>
    <t>Output Branch 15 Name</t>
  </si>
  <si>
    <t>1.3.6.1.4.1.2011.6.178.1.1.9.5.10.1.17</t>
  </si>
  <si>
    <t>hwPDU8000OutputBranch16Name</t>
  </si>
  <si>
    <t>Output Branch 16 Name</t>
  </si>
  <si>
    <t>1.3.6.1.4.1.2011.6.178.1.1.9.5.10.1.18</t>
  </si>
  <si>
    <t>hwPDU8000OutputBranch17Name</t>
  </si>
  <si>
    <t>Output Branch 17 Name</t>
  </si>
  <si>
    <t>1.3.6.1.4.1.2011.6.178.1.1.9.5.10.1.19</t>
  </si>
  <si>
    <t>hwPDU8000OutputBranch18Name</t>
  </si>
  <si>
    <t>Output Branch 18 Name</t>
  </si>
  <si>
    <t>1.3.6.1.4.1.2011.6.178.1.1.9.5.10.1.20</t>
  </si>
  <si>
    <t>hwPDU8000OutputBranch19Name</t>
  </si>
  <si>
    <t>Output Branch 19 Name</t>
  </si>
  <si>
    <t>1.3.6.1.4.1.2011.6.178.1.1.9.5.10.1.21</t>
  </si>
  <si>
    <t>hwPDU8000OutputBranch20Name</t>
  </si>
  <si>
    <t>Output Branch 20 Name</t>
  </si>
  <si>
    <t>1.3.6.1.4.1.2011.6.178.1.1.9.5.10.1.22</t>
  </si>
  <si>
    <t>hwPDU8000OutputBranch21Name</t>
  </si>
  <si>
    <t>Output Branch 21 Name</t>
  </si>
  <si>
    <t>1.3.6.1.4.1.2011.6.178.1.1.9.5.10.1.23</t>
  </si>
  <si>
    <t>hwPDU8000OutputBranch22Name</t>
  </si>
  <si>
    <t>Output Branch 22 Name</t>
  </si>
  <si>
    <t>1.3.6.1.4.1.2011.6.178.1.1.9.5.10.1.24</t>
  </si>
  <si>
    <t>hwPDU8000OutputBranch23Name</t>
  </si>
  <si>
    <t>Output Branch 23 Name</t>
  </si>
  <si>
    <t>1.3.6.1.4.1.2011.6.178.1.1.9.5.10.1.25</t>
  </si>
  <si>
    <t>hwPDU8000OutputBranch24Name</t>
  </si>
  <si>
    <t>Output Branch 24 Name</t>
  </si>
  <si>
    <t>1.3.6.1.4.1.2011.6.178.1.1.9.5.10.1.26</t>
  </si>
  <si>
    <t>hwPDU8000OutputBranch25Name</t>
  </si>
  <si>
    <t>Output Branch 25 Name</t>
  </si>
  <si>
    <t>1.3.6.1.4.1.2011.6.178.1.1.9.5.10.1.27</t>
  </si>
  <si>
    <t>hwPDU8000OutputBranch26Name</t>
  </si>
  <si>
    <t>Output Branch 26 Name</t>
  </si>
  <si>
    <t>1.3.6.1.4.1.2011.6.178.1.1.9.5.10.1.28</t>
  </si>
  <si>
    <t>hwPDU8000OutputBranch27Name</t>
  </si>
  <si>
    <t>Output Branch 27 Name</t>
  </si>
  <si>
    <t>1.3.6.1.4.1.2011.6.178.1.1.9.5.10.1.29</t>
  </si>
  <si>
    <t>hwPDU8000OutputBranch28Name</t>
  </si>
  <si>
    <t>Output Branch 28 Name</t>
  </si>
  <si>
    <t>1.3.6.1.4.1.2011.6.178.1.1.9.5.10.1.30</t>
  </si>
  <si>
    <t>hwPDU8000OutputBranch29Name</t>
  </si>
  <si>
    <t>Output Branch 29 Name</t>
  </si>
  <si>
    <t>1.3.6.1.4.1.2011.6.178.1.1.9.5.10.1.31</t>
  </si>
  <si>
    <t>hwPDU8000OutputBranch30Name</t>
  </si>
  <si>
    <t>Output Branch 30 Name</t>
  </si>
  <si>
    <t>1.3.6.1.4.1.2011.6.178.1.1.9.5.10.1.32</t>
  </si>
  <si>
    <t>hwPDU8000OutputBranch31Name</t>
  </si>
  <si>
    <t>Output Branch 31 Name</t>
  </si>
  <si>
    <t>1.3.6.1.4.1.2011.6.178.1.1.9.5.10.1.33</t>
  </si>
  <si>
    <t>hwPDU8000OutputBranch32Name</t>
  </si>
  <si>
    <t>Output Branch 32 Name</t>
  </si>
  <si>
    <t>1.3.6.1.4.1.2011.6.178.1.1.9.5.10.1.34</t>
  </si>
  <si>
    <t>hwPDU8000OutputBranch33Name</t>
  </si>
  <si>
    <t>Output Branch 33 Name</t>
  </si>
  <si>
    <t>1.3.6.1.4.1.2011.6.178.1.1.9.5.10.1.35</t>
  </si>
  <si>
    <t>hwPDU8000OutputBranch34Name</t>
  </si>
  <si>
    <t>Output Branch 34 Name</t>
  </si>
  <si>
    <t>1.3.6.1.4.1.2011.6.178.1.1.9.5.10.1.36</t>
  </si>
  <si>
    <t>hwPDU8000OutputBranch35Name</t>
  </si>
  <si>
    <t>Output Branch 35 Name</t>
  </si>
  <si>
    <t>1.3.6.1.4.1.2011.6.178.1.1.9.5.10.1.37</t>
  </si>
  <si>
    <t>hwPDU8000OutputBranch36Name</t>
  </si>
  <si>
    <t>Output Branch 36 Name</t>
  </si>
  <si>
    <t>1.3.6.1.4.1.2011.6.178.1.1.9.5.10.1.38</t>
  </si>
  <si>
    <t>hwPDU8000OutputBranch37Name</t>
  </si>
  <si>
    <t>Output Branch 37 Name</t>
  </si>
  <si>
    <t>1.3.6.1.4.1.2011.6.178.1.1.9.5.10.1.39</t>
  </si>
  <si>
    <t>hwPDU8000OutputBranch38Name</t>
  </si>
  <si>
    <t>Output Branch 38 Name</t>
  </si>
  <si>
    <t>1.3.6.1.4.1.2011.6.178.1.1.9.5.10.1.40</t>
  </si>
  <si>
    <t>hwPDU8000OutputBranch39Name</t>
  </si>
  <si>
    <t>Output Branch 39 Name</t>
  </si>
  <si>
    <t>1.3.6.1.4.1.2011.6.178.1.1.9.5.10.1.41</t>
  </si>
  <si>
    <t>hwPDU8000OutputBranch40Name</t>
  </si>
  <si>
    <t>Output Branch 40 Name</t>
  </si>
  <si>
    <t>1.3.6.1.4.1.2011.6.178.1.1.9.5.10.1.42</t>
  </si>
  <si>
    <t>hwPDU8000OutputBranch41Name</t>
  </si>
  <si>
    <t>Output Branch 41 Name</t>
  </si>
  <si>
    <t>1.3.6.1.4.1.2011.6.178.1.1.9.5.10.1.43</t>
  </si>
  <si>
    <t>hwPDU8000OutputBranch42Name</t>
  </si>
  <si>
    <t>Output Branch 42 Name</t>
  </si>
  <si>
    <t>1.3.6.1.4.1.2011.6.178.1.1.9.5.10.1.44</t>
  </si>
  <si>
    <t>hwPDU8000OutputBranch43Name</t>
  </si>
  <si>
    <t>Output Branch 43 Name</t>
  </si>
  <si>
    <t>1.3.6.1.4.1.2011.6.178.1.1.9.5.10.1.45</t>
  </si>
  <si>
    <t>hwPDU8000OutputBranch44Name</t>
  </si>
  <si>
    <t>Output Branch 44 Name</t>
  </si>
  <si>
    <t>1.3.6.1.4.1.2011.6.178.1.1.9.5.10.1.46</t>
  </si>
  <si>
    <t>hwPDU8000OutputBranch45Name</t>
  </si>
  <si>
    <t>Output Branch 45 Name</t>
  </si>
  <si>
    <t>1.3.6.1.4.1.2011.6.178.1.1.9.5.10.1.47</t>
  </si>
  <si>
    <t>hwPDU8000OutputBranch46Name</t>
  </si>
  <si>
    <t>Output Branch 46 Name</t>
  </si>
  <si>
    <t>1.3.6.1.4.1.2011.6.178.1.1.9.5.10.1.48</t>
  </si>
  <si>
    <t>hwPDU8000OutputBranch47Name</t>
  </si>
  <si>
    <t>Output Branch 47 Name</t>
  </si>
  <si>
    <t>1.3.6.1.4.1.2011.6.178.1.1.9.5.10.1.49</t>
  </si>
  <si>
    <t>hwPDU8000OutputBranch48Name</t>
  </si>
  <si>
    <t>Output Branch 48 Name</t>
  </si>
  <si>
    <t>1.3.6.1.4.1.2011.6.178.1.1.9.5.10.1.50</t>
  </si>
  <si>
    <t>hwPDU8000OutputBranch49Name</t>
  </si>
  <si>
    <t>Output Branch 49 Name</t>
  </si>
  <si>
    <t>1.3.6.1.4.1.2011.6.178.1.1.9.5.10.1.51</t>
  </si>
  <si>
    <t>hwPDU8000OutputBranch50Name</t>
  </si>
  <si>
    <t>Output Branch 50 Name</t>
  </si>
  <si>
    <t>1.3.6.1.4.1.2011.6.178.1.1.9.5.10.1.52</t>
  </si>
  <si>
    <t>hwPDU8000OutputBranch51Name</t>
  </si>
  <si>
    <t>Output Branch 51 Name</t>
  </si>
  <si>
    <t>1.3.6.1.4.1.2011.6.178.1.1.9.5.10.1.53</t>
  </si>
  <si>
    <t>hwPDU8000OutputBranch52Name</t>
  </si>
  <si>
    <t>Output Branch 52 Name</t>
  </si>
  <si>
    <t>1.3.6.1.4.1.2011.6.178.1.1.9.5.10.1.54</t>
  </si>
  <si>
    <t>hwPDU8000OutputBranch53Name</t>
  </si>
  <si>
    <t>Output Branch 53 Name</t>
  </si>
  <si>
    <t>1.3.6.1.4.1.2011.6.178.1.1.9.5.10.1.55</t>
  </si>
  <si>
    <t>hwPDU8000OutputBranch54Name</t>
  </si>
  <si>
    <t>Output Branch 54 Name</t>
  </si>
  <si>
    <t>1.3.6.1.4.1.2011.6.178.1.1.9.5.10.1.56</t>
  </si>
  <si>
    <t>hwPDU8000OutputBranch55Name</t>
  </si>
  <si>
    <t>Output Branch 55 Name</t>
  </si>
  <si>
    <t>1.3.6.1.4.1.2011.6.178.1.1.9.5.10.1.57</t>
  </si>
  <si>
    <t>hwPDU8000OutputBranch56Name</t>
  </si>
  <si>
    <t>Output Branch 56 Name</t>
  </si>
  <si>
    <t>1.3.6.1.4.1.2011.6.178.1.1.9.5.10.1.58</t>
  </si>
  <si>
    <t>hwPDU8000OutputBranch57Name</t>
  </si>
  <si>
    <t>Output Branch 57 Name</t>
  </si>
  <si>
    <t>1.3.6.1.4.1.2011.6.178.1.1.9.5.10.1.59</t>
  </si>
  <si>
    <t>hwPDU8000OutputBranch58Name</t>
  </si>
  <si>
    <t>Output Branch 58 Name</t>
  </si>
  <si>
    <t>1.3.6.1.4.1.2011.6.178.1.1.9.5.10.1.60</t>
  </si>
  <si>
    <t>hwPDU8000OutputBranch59Name</t>
  </si>
  <si>
    <t>Output Branch 59 Name</t>
  </si>
  <si>
    <t>1.3.6.1.4.1.2011.6.178.1.1.9.5.10.1.61</t>
  </si>
  <si>
    <t>hwPDU8000OutputBranch60Name</t>
  </si>
  <si>
    <t>Output Branch 60 Name</t>
  </si>
  <si>
    <t>1.3.6.1.4.1.2011.6.178.1.1.9.5.10.1.62</t>
  </si>
  <si>
    <t>hwPDU8000OutputBranch61Name</t>
  </si>
  <si>
    <t>Output Branch 61 Name</t>
  </si>
  <si>
    <t>1.3.6.1.4.1.2011.6.178.1.1.9.5.10.1.63</t>
  </si>
  <si>
    <t>hwPDU8000OutputBranch62Name</t>
  </si>
  <si>
    <t>Output Branch 62 Name</t>
  </si>
  <si>
    <t>1.3.6.1.4.1.2011.6.178.1.1.9.5.10.1.64</t>
  </si>
  <si>
    <t>hwPDU8000OutputBranch63Name</t>
  </si>
  <si>
    <t>Output Branch 63 Name</t>
  </si>
  <si>
    <t>1.3.6.1.4.1.2011.6.178.1.1.9.5.10.1.65</t>
  </si>
  <si>
    <t>hwPDU8000OutputBranch64Name</t>
  </si>
  <si>
    <t>Output Branch 64 Name</t>
  </si>
  <si>
    <t>1.3.6.1.4.1.2011.6.178.1.1.9.5.10.1.66</t>
  </si>
  <si>
    <t>hwPDU8000OutputBranch65Name</t>
  </si>
  <si>
    <t>Output Branch 65 Name</t>
  </si>
  <si>
    <t>1.3.6.1.4.1.2011.6.178.1.1.9.5.10.1.67</t>
  </si>
  <si>
    <t>hwPDU8000OutputBranch66Name</t>
  </si>
  <si>
    <t>Output Branch 66 Name</t>
  </si>
  <si>
    <t>1.3.6.1.4.1.2011.6.178.1.1.9.5.10.1.68</t>
  </si>
  <si>
    <t>hwPDU8000OutputBranch67Name</t>
  </si>
  <si>
    <t>Output Branch 67 Name</t>
  </si>
  <si>
    <t>1.3.6.1.4.1.2011.6.178.1.1.9.5.10.1.69</t>
  </si>
  <si>
    <t>hwPDU8000OutputBranch68Name</t>
  </si>
  <si>
    <t>Output Branch 68 Name</t>
  </si>
  <si>
    <t>1.3.6.1.4.1.2011.6.178.1.1.9.5.10.1.70</t>
  </si>
  <si>
    <t>hwPDU8000OutputBranch69Name</t>
  </si>
  <si>
    <t>Output Branch 69 Name</t>
  </si>
  <si>
    <t>1.3.6.1.4.1.2011.6.178.1.1.9.5.10.1.71</t>
  </si>
  <si>
    <t>hwPDU8000OutputBranch70Name</t>
  </si>
  <si>
    <t>Output Branch 70 Name</t>
  </si>
  <si>
    <t>1.3.6.1.4.1.2011.6.178.1.1.9.5.10.1.72</t>
  </si>
  <si>
    <t>hwPDU8000OutputBranch71Name</t>
  </si>
  <si>
    <t>Output Branch 71 Name</t>
  </si>
  <si>
    <t>1.3.6.1.4.1.2011.6.178.1.1.9.5.10.1.73</t>
  </si>
  <si>
    <t>hwPDU8000OutputBranch72Name</t>
  </si>
  <si>
    <t>Output Branch 72 Name</t>
  </si>
  <si>
    <t>1.3.6.1.4.1.2011.6.178.1.1.9.5.10.1.74</t>
  </si>
  <si>
    <t>hwPDU8000OutputBranch73Name</t>
  </si>
  <si>
    <t>Output Branch 73 Name</t>
  </si>
  <si>
    <t>1.3.6.1.4.1.2011.6.178.1.1.9.5.10.1.75</t>
  </si>
  <si>
    <t>hwPDU8000OutputBranch74Name</t>
  </si>
  <si>
    <t>Output Branch 74 Name</t>
  </si>
  <si>
    <t>1.3.6.1.4.1.2011.6.178.1.1.9.5.10.1.76</t>
  </si>
  <si>
    <t>hwPDU8000OutputBranch75Name</t>
  </si>
  <si>
    <t>Output Branch 75 Name</t>
  </si>
  <si>
    <t>1.3.6.1.4.1.2011.6.178.1.1.9.5.10.1.77</t>
  </si>
  <si>
    <t>hwPDU8000OutputBranch76Name</t>
  </si>
  <si>
    <t>Output Branch 76 Name</t>
  </si>
  <si>
    <t>1.3.6.1.4.1.2011.6.178.1.1.9.5.10.1.78</t>
  </si>
  <si>
    <t>hwPDU8000OutputBranch77Name</t>
  </si>
  <si>
    <t>Output Branch 77 Name</t>
  </si>
  <si>
    <t>1.3.6.1.4.1.2011.6.178.1.1.9.5.10.1.79</t>
  </si>
  <si>
    <t>hwPDU8000OutputBranch78Name</t>
  </si>
  <si>
    <t>Output Branch 78 Name</t>
  </si>
  <si>
    <t>1.3.6.1.4.1.2011.6.178.1.1.9.5.10.1.80</t>
  </si>
  <si>
    <t>hwPDU8000OutputBranch79Name</t>
  </si>
  <si>
    <t>Output Branch 79 Name</t>
  </si>
  <si>
    <t>1.3.6.1.4.1.2011.6.178.1.1.9.5.10.1.81</t>
  </si>
  <si>
    <t>hwPDU8000OutputBranch80Name</t>
  </si>
  <si>
    <t>Output Branch 80 Name</t>
  </si>
  <si>
    <t>1.3.6.1.4.1.2011.6.178.1.1.9.5.10.1.82</t>
  </si>
  <si>
    <t>hwPDU8000OutputBranch81Name</t>
  </si>
  <si>
    <t>Output Branch 81 Name</t>
  </si>
  <si>
    <t>1.3.6.1.4.1.2011.6.178.1.1.9.5.10.1.83</t>
  </si>
  <si>
    <t>hwPDU8000OutputBranch82Name</t>
  </si>
  <si>
    <t>Output Branch 82 Name</t>
  </si>
  <si>
    <t>1.3.6.1.4.1.2011.6.178.1.1.9.5.10.1.84</t>
  </si>
  <si>
    <t>hwPDU8000OutputBranch83Name</t>
  </si>
  <si>
    <t>Output Branch 83 Name</t>
  </si>
  <si>
    <t>1.3.6.1.4.1.2011.6.178.1.1.9.5.10.1.85</t>
  </si>
  <si>
    <t>hwPDU8000OutputBranch84Name</t>
  </si>
  <si>
    <t>Output Branch 84 Name</t>
  </si>
  <si>
    <t>1.3.6.1.4.1.2011.6.178.1.1.9.5.10.1.86</t>
  </si>
  <si>
    <t>hwPDU8000OutputBranch85Name</t>
  </si>
  <si>
    <t>Output Branch 85 Name</t>
  </si>
  <si>
    <t>1.3.6.1.4.1.2011.6.178.1.1.9.5.10.1.87</t>
  </si>
  <si>
    <t>hwPDU8000OutputBranch86Name</t>
  </si>
  <si>
    <t>Output Branch 86 Name</t>
  </si>
  <si>
    <t>1.3.6.1.4.1.2011.6.178.1.1.9.5.10.1.88</t>
  </si>
  <si>
    <t>hwPDU8000OutputBranch87Name</t>
  </si>
  <si>
    <t>Output Branch 87 Name</t>
  </si>
  <si>
    <t>1.3.6.1.4.1.2011.6.178.1.1.9.5.10.1.89</t>
  </si>
  <si>
    <t>hwPDU8000OutputBranch88Name</t>
  </si>
  <si>
    <t>Output Branch 88 Name</t>
  </si>
  <si>
    <t>1.3.6.1.4.1.2011.6.178.1.1.9.5.10.1.90</t>
  </si>
  <si>
    <t>hwPDU8000OutputBranch89Name</t>
  </si>
  <si>
    <t>Output Branch 89 Name</t>
  </si>
  <si>
    <t>1.3.6.1.4.1.2011.6.178.1.1.9.5.10.1.91</t>
  </si>
  <si>
    <t>hwPDU8000OutputBranch90Name</t>
  </si>
  <si>
    <t>Output Branch 90 Name</t>
  </si>
  <si>
    <t>1.3.6.1.4.1.2011.6.178.1.1.9.5.10.1.92</t>
  </si>
  <si>
    <t>hwPDU8000OutputBranch91Name</t>
  </si>
  <si>
    <t>Output Branch 91 Name</t>
  </si>
  <si>
    <t>1.3.6.1.4.1.2011.6.178.1.1.9.5.10.1.93</t>
  </si>
  <si>
    <t>hwPDU8000OutputBranch92Name</t>
  </si>
  <si>
    <t>Output Branch 92 Name</t>
  </si>
  <si>
    <t>1.3.6.1.4.1.2011.6.178.1.1.9.5.10.1.94</t>
  </si>
  <si>
    <t>hwPDU8000OutputBranch93Name</t>
  </si>
  <si>
    <t>Output Branch 93 Name</t>
  </si>
  <si>
    <t>1.3.6.1.4.1.2011.6.178.1.1.9.5.10.1.95</t>
  </si>
  <si>
    <t>hwPDU8000OutputBranch94Name</t>
  </si>
  <si>
    <t>Output Branch 94 Name</t>
  </si>
  <si>
    <t>1.3.6.1.4.1.2011.6.178.1.1.9.5.10.1.96</t>
  </si>
  <si>
    <t>hwPDU8000OutputBranch95Name</t>
  </si>
  <si>
    <t>Output Branch 95 Name</t>
  </si>
  <si>
    <t>1.3.6.1.4.1.2011.6.178.1.1.9.5.10.1.97</t>
  </si>
  <si>
    <t>hwPDU8000OutputBranch96Name</t>
  </si>
  <si>
    <t>Output Branch 96 Name</t>
  </si>
  <si>
    <t>1.3.6.1.4.1.2011.6.178.1.1.9.5.10.1.98</t>
  </si>
  <si>
    <t>hwPDU8000OutputBranch97Name</t>
  </si>
  <si>
    <t>Output Branch 97 Name</t>
  </si>
  <si>
    <t>1.3.6.1.4.1.2011.6.178.1.1.9.5.10.1.99</t>
  </si>
  <si>
    <t>hwPDU8000OutputBranch98Name</t>
  </si>
  <si>
    <t>Output Branch 98 Name</t>
  </si>
  <si>
    <t>1.3.6.1.4.1.2011.6.178.1.1.9.5.10.1.100</t>
  </si>
  <si>
    <t>hwPDU8000OutputBranch99Name</t>
  </si>
  <si>
    <t>Output Branch 99 Name</t>
  </si>
  <si>
    <t>1.3.6.1.4.1.2011.6.178.1.1.9.5.10.1.101</t>
  </si>
  <si>
    <t>hwPDU8000OutputBranch100Name</t>
  </si>
  <si>
    <t>Output Branch 100 Name</t>
  </si>
  <si>
    <t>1.3.6.1.4.1.2011.6.178.1.1.9.5.10.1.102</t>
  </si>
  <si>
    <t>hwPDU8000OutputBranch101Name</t>
  </si>
  <si>
    <t>Output Branch 101 Name</t>
  </si>
  <si>
    <t>1.3.6.1.4.1.2011.6.178.1.1.9.5.10.1.103</t>
  </si>
  <si>
    <t>hwPDU8000OutputBranch102Name</t>
  </si>
  <si>
    <t>Output Branch 102 Name</t>
  </si>
  <si>
    <t>1.3.6.1.4.1.2011.6.178.1.1.9.5.10.1.104</t>
  </si>
  <si>
    <t>hwPDU8000OutputBranch103Name</t>
  </si>
  <si>
    <t>Output Branch 103 Name</t>
  </si>
  <si>
    <t>1.3.6.1.4.1.2011.6.178.1.1.9.5.10.1.105</t>
  </si>
  <si>
    <t>hwPDU8000OutputBranch104Name</t>
  </si>
  <si>
    <t>Output Branch 104 Name</t>
  </si>
  <si>
    <t>1.3.6.1.4.1.2011.6.178.1.1.9.5.10.1.106</t>
  </si>
  <si>
    <t>hwPDU8000OutputBranch105Name</t>
  </si>
  <si>
    <t>Output Branch 105 Name</t>
  </si>
  <si>
    <t>1.3.6.1.4.1.2011.6.178.1.1.9.5.10.1.107</t>
  </si>
  <si>
    <t>hwPDU8000OutputBranch106Name</t>
  </si>
  <si>
    <t>Output Branch 106 Name</t>
  </si>
  <si>
    <t>1.3.6.1.4.1.2011.6.178.1.1.9.5.10.1.108</t>
  </si>
  <si>
    <t>hwPDU8000OutputBranch107Name</t>
  </si>
  <si>
    <t>Output Branch 107 Name</t>
  </si>
  <si>
    <t>1.3.6.1.4.1.2011.6.178.1.1.9.5.10.1.109</t>
  </si>
  <si>
    <t>hwPDU8000OutputBranch108Name</t>
  </si>
  <si>
    <t>Output Branch 108 Name</t>
  </si>
  <si>
    <t>1.3.6.1.4.1.2011.6.178.1.1.9.5.10.1.110</t>
  </si>
  <si>
    <t>hwPDU8000OutputBranch109Name</t>
  </si>
  <si>
    <t>Output Branch 109 Name</t>
  </si>
  <si>
    <t>1.3.6.1.4.1.2011.6.178.1.1.9.5.10.1.111</t>
  </si>
  <si>
    <t>hwPDU8000OutputBranch110Name</t>
  </si>
  <si>
    <t>Output Branch 110 Name</t>
  </si>
  <si>
    <t>1.3.6.1.4.1.2011.6.178.1.1.9.5.10.1.112</t>
  </si>
  <si>
    <t>hwPDU8000OutputBranch111Name</t>
  </si>
  <si>
    <t>Output Branch 111 Name</t>
  </si>
  <si>
    <t>1.3.6.1.4.1.2011.6.178.1.1.9.5.10.1.113</t>
  </si>
  <si>
    <t>hwPDU8000OutputBranch112Name</t>
  </si>
  <si>
    <t>Output Branch 112 Name</t>
  </si>
  <si>
    <t>1.3.6.1.4.1.2011.6.178.1.1.9.5.10.1.114</t>
  </si>
  <si>
    <t>hwPDU8000OutputBranch113Name</t>
  </si>
  <si>
    <t>Output Branch 113 Name</t>
  </si>
  <si>
    <t>1.3.6.1.4.1.2011.6.178.1.1.9.5.10.1.115</t>
  </si>
  <si>
    <t>hwPDU8000OutputBranch114Name</t>
  </si>
  <si>
    <t>Output Branch 114 Name</t>
  </si>
  <si>
    <t>1.3.6.1.4.1.2011.6.178.1.1.9.5.10.1.116</t>
  </si>
  <si>
    <t>hwPDU8000OutputBranch115Name</t>
  </si>
  <si>
    <t>Output Branch 115 Name</t>
  </si>
  <si>
    <t>1.3.6.1.4.1.2011.6.178.1.1.9.5.10.1.117</t>
  </si>
  <si>
    <t>hwPDU8000OutputBranch116Name</t>
  </si>
  <si>
    <t>Output Branch 116 Name</t>
  </si>
  <si>
    <t>1.3.6.1.4.1.2011.6.178.1.1.9.5.10.1.118</t>
  </si>
  <si>
    <t>hwPDU8000OutputBranch117Name</t>
  </si>
  <si>
    <t>Output Branch 117 Name</t>
  </si>
  <si>
    <t>1.3.6.1.4.1.2011.6.178.1.1.9.5.10.1.119</t>
  </si>
  <si>
    <t>hwPDU8000OutputBranch118Name</t>
  </si>
  <si>
    <t>Output Branch 118 Name</t>
  </si>
  <si>
    <t>1.3.6.1.4.1.2011.6.178.1.1.9.5.10.1.120</t>
  </si>
  <si>
    <t>hwPDU8000OutputBranch119Name</t>
  </si>
  <si>
    <t>Output Branch 119 Name</t>
  </si>
  <si>
    <t>1.3.6.1.4.1.2011.6.178.1.1.9.5.10.1.121</t>
  </si>
  <si>
    <t>hwPDU8000OutputBranch120Name</t>
  </si>
  <si>
    <t>Output Branch 120 Name</t>
  </si>
  <si>
    <t>1.3.6.1.4.1.2011.6.178.1.1.9.5.10.1.122</t>
  </si>
  <si>
    <t>hwPDU8000OutputBranch121Name</t>
  </si>
  <si>
    <t>Output Branch 121 Name</t>
  </si>
  <si>
    <t>1.3.6.1.4.1.2011.6.178.1.1.9.5.10.1.123</t>
  </si>
  <si>
    <t>hwPDU8000OutputBranch122Name</t>
  </si>
  <si>
    <t>Output Branch 122 Name</t>
  </si>
  <si>
    <t>1.3.6.1.4.1.2011.6.178.1.1.9.5.10.1.124</t>
  </si>
  <si>
    <t>hwPDU8000OutputBranch123Name</t>
  </si>
  <si>
    <t>Output Branch 123 Name</t>
  </si>
  <si>
    <t>1.3.6.1.4.1.2011.6.178.1.1.9.5.10.1.125</t>
  </si>
  <si>
    <t>hwPDU8000OutputBranch124Name</t>
  </si>
  <si>
    <t>Output Branch 124 Name</t>
  </si>
  <si>
    <t>1.3.6.1.4.1.2011.6.178.1.1.9.5.10.1.126</t>
  </si>
  <si>
    <t>hwPDU8000OutputBranch125Name</t>
  </si>
  <si>
    <t>Output Branch 125 Name</t>
  </si>
  <si>
    <t>1.3.6.1.4.1.2011.6.178.1.1.9.5.10.1.127</t>
  </si>
  <si>
    <t>hwPDU8000OutputBranch126Name</t>
  </si>
  <si>
    <t>Output Branch 126 Name</t>
  </si>
  <si>
    <t>1.3.6.1.4.1.2011.6.178.1.1.9.5.10.1.128</t>
  </si>
  <si>
    <t>hwPDU8000OutputBranch127Name</t>
  </si>
  <si>
    <t>Output Branch 127 Name</t>
  </si>
  <si>
    <t>1.3.6.1.4.1.2011.6.178.1.1.9.5.10.1.129</t>
  </si>
  <si>
    <t>hwPDU8000OutputBranch128Name</t>
  </si>
  <si>
    <t>Output Branch 128 Name</t>
  </si>
  <si>
    <t>1.3.6.1.4.1.2011.6.178.1.1.9.5.10.1.130</t>
  </si>
  <si>
    <t>hwPDU8000OutputBranch129Name</t>
  </si>
  <si>
    <t>Output Branch 129 Name</t>
  </si>
  <si>
    <t>1.3.6.1.4.1.2011.6.178.1.1.9.5.10.1.131</t>
  </si>
  <si>
    <t>hwPDU8000OutputBranch130Name</t>
  </si>
  <si>
    <t>Output Branch 130 Name</t>
  </si>
  <si>
    <t>1.3.6.1.4.1.2011.6.178.1.1.9.5.10.1.132</t>
  </si>
  <si>
    <t>hwPDU8000OutputBranch131Name</t>
  </si>
  <si>
    <t>Output Branch 131 Name</t>
  </si>
  <si>
    <t>1.3.6.1.4.1.2011.6.178.1.1.9.5.10.1.133</t>
  </si>
  <si>
    <t>hwPDU8000OutputBranch132Name</t>
  </si>
  <si>
    <t>Output Branch 132 Name</t>
  </si>
  <si>
    <t>1.3.6.1.4.1.2011.6.178.1.1.9.5.10.1.134</t>
  </si>
  <si>
    <t>hwPDU8000OutputBranch133Name</t>
  </si>
  <si>
    <t>Output Branch 133 Name</t>
  </si>
  <si>
    <t>1.3.6.1.4.1.2011.6.178.1.1.9.5.10.1.135</t>
  </si>
  <si>
    <t>hwPDU8000OutputBranch134Name</t>
  </si>
  <si>
    <t>Output Branch 134 Name</t>
  </si>
  <si>
    <t>1.3.6.1.4.1.2011.6.178.1.1.9.5.10.1.136</t>
  </si>
  <si>
    <t>hwPDU8000OutputBranch135Name</t>
  </si>
  <si>
    <t>Output Branch 135 Name</t>
  </si>
  <si>
    <t>1.3.6.1.4.1.2011.6.178.1.1.9.5.10.1.137</t>
  </si>
  <si>
    <t>hwPDU8000OutputBranch136Name</t>
  </si>
  <si>
    <t>Output Branch 136 Name</t>
  </si>
  <si>
    <t>1.3.6.1.4.1.2011.6.178.1.1.9.5.10.1.138</t>
  </si>
  <si>
    <t>hwPDU8000OutputBranch137Name</t>
  </si>
  <si>
    <t>Output Branch 137 Name</t>
  </si>
  <si>
    <t>1.3.6.1.4.1.2011.6.178.1.1.9.5.10.1.139</t>
  </si>
  <si>
    <t>hwPDU8000OutputBranch138Name</t>
  </si>
  <si>
    <t>Output Branch 138 Name</t>
  </si>
  <si>
    <t>1.3.6.1.4.1.2011.6.178.1.1.9.5.10.1.140</t>
  </si>
  <si>
    <t>hwPDU8000OutputBranch139Name</t>
  </si>
  <si>
    <t>Output Branch 139 Name</t>
  </si>
  <si>
    <t>1.3.6.1.4.1.2011.6.178.1.1.9.5.10.1.141</t>
  </si>
  <si>
    <t>hwPDU8000OutputBranch140Name</t>
  </si>
  <si>
    <t>Output Branch 140 Name</t>
  </si>
  <si>
    <t>1.3.6.1.4.1.2011.6.178.1.1.9.5.10.1.142</t>
  </si>
  <si>
    <t>hwPDU8000OutputBranch141Name</t>
  </si>
  <si>
    <t>Output Branch 141 Name</t>
  </si>
  <si>
    <t>1.3.6.1.4.1.2011.6.178.1.1.9.5.10.1.143</t>
  </si>
  <si>
    <t>hwPDU8000OutputBranch142Name</t>
  </si>
  <si>
    <t>Output Branch 142 Name</t>
  </si>
  <si>
    <t>1.3.6.1.4.1.2011.6.178.1.1.9.5.10.1.144</t>
  </si>
  <si>
    <t>hwPDU8000OutputBranch143Name</t>
  </si>
  <si>
    <t>Output Branch 143 Name</t>
  </si>
  <si>
    <t>1.3.6.1.4.1.2011.6.178.1.1.9.5.10.1.145</t>
  </si>
  <si>
    <t>hwPDU8000OutputBranch144Name</t>
  </si>
  <si>
    <t>Output Branch 144 Name</t>
  </si>
  <si>
    <t>1.3.6.1.4.1.2011.6.178.1.1.9.5.10.1.150</t>
  </si>
  <si>
    <t>hwPDU8000Running10RowStatus</t>
  </si>
  <si>
    <t>1.3.6.1.4.1.2011.6.178.1.1.9.5.11</t>
  </si>
  <si>
    <t>hwPDU8000Running11Table</t>
  </si>
  <si>
    <t>1.3.6.1.4.1.2011.6.178.1.1.9.5.11.1.1</t>
  </si>
  <si>
    <t>hwPDU8000Running11Index</t>
  </si>
  <si>
    <t>1.3.6.1.4.1.2011.6.178.1.1.9.5.11.1.2</t>
  </si>
  <si>
    <t>hwPDU8000QF1OutputActivePower</t>
  </si>
  <si>
    <t>pdu8000 QF1 output active power.Multiple: 100._x000D_
SigUnitInfo:kW</t>
  </si>
  <si>
    <t>1.3.6.1.4.1.2011.6.178.1.1.9.5.11.1.3</t>
  </si>
  <si>
    <t>hwPDU8000QF2OutputActivePower</t>
  </si>
  <si>
    <t>pdu8000 QF2 output active power.Multiple: 100._x000D_
SigUnitInfo:kW</t>
  </si>
  <si>
    <t>1.3.6.1.4.1.2011.6.178.1.1.9.5.11.1.4</t>
  </si>
  <si>
    <t>hwPDU8000QF3OutputActivePower</t>
  </si>
  <si>
    <t>pdu8000 QF3 output active power.Multiple: 100._x000D_
SigUnitInfo:kW</t>
  </si>
  <si>
    <t>1.3.6.1.4.1.2011.6.178.1.1.9.5.11.1.5</t>
  </si>
  <si>
    <t>hwPDU8000QF4OutputActivePower</t>
  </si>
  <si>
    <t>pdu8000 QF4 output active power.Multiple: 100._x000D_
SigUnitInfo:kW</t>
  </si>
  <si>
    <t>1.3.6.1.4.1.2011.6.178.1.1.9.5.11.1.6</t>
  </si>
  <si>
    <t>hwPDU8000QF5OutputActivePower</t>
  </si>
  <si>
    <t>pdu8000 QF5 output active power.Multiple: 100._x000D_
SigUnitInfo:kW</t>
  </si>
  <si>
    <t>1.3.6.1.4.1.2011.6.178.1.1.9.5.11.1.7</t>
  </si>
  <si>
    <t>hwPDU8000QF6OutputActivePower</t>
  </si>
  <si>
    <t>pdu8000 QF6 output active power.Multiple: 100._x000D_
SigUnitInfo:kW</t>
  </si>
  <si>
    <t>1.3.6.1.4.1.2011.6.178.1.1.9.5.11.1.8</t>
  </si>
  <si>
    <t>hwPDU8000QF7OutputActivePower</t>
  </si>
  <si>
    <t>QF7 Output active power(L1)</t>
  </si>
  <si>
    <t>QF7 输出有功功率(L1)</t>
  </si>
  <si>
    <t>pdu8000 QF7 output active power.Multiple: 100._x000D_
SigUnitInfo:kW</t>
  </si>
  <si>
    <t>1.3.6.1.4.1.2011.6.178.1.1.9.5.11.1.9</t>
  </si>
  <si>
    <t>hwPDU8000QF8OutputActivePower</t>
  </si>
  <si>
    <t>QF8 Output active power(L2)</t>
  </si>
  <si>
    <t>QF8 输出有功功率(L2)</t>
  </si>
  <si>
    <t>pdu8000 QF8 output active power.Multiple: 100._x000D_
SigUnitInfo:kW</t>
  </si>
  <si>
    <t>1.3.6.1.4.1.2011.6.178.1.1.9.5.11.1.10</t>
  </si>
  <si>
    <t>hwPDU8000QF9OutputActivePower</t>
  </si>
  <si>
    <t>QF9 Output active power(L3)</t>
  </si>
  <si>
    <t>QF9 输出有功功率(L3)</t>
  </si>
  <si>
    <t>pdu8000 QF9 output active power.Multiple: 100._x000D_
SigUnitInfo:kW</t>
  </si>
  <si>
    <t>1.3.6.1.4.1.2011.6.178.1.1.9.5.11.1.11</t>
  </si>
  <si>
    <t>hwPDU8000QF10OutputActivePower</t>
  </si>
  <si>
    <t>QF10 Output active power(L1)</t>
  </si>
  <si>
    <t>QF10 输出有功功率(L1)</t>
  </si>
  <si>
    <t>pdu8000 QF10 output active power.Multiple: 100._x000D_
SigUnitInfo:kW</t>
  </si>
  <si>
    <t>1.3.6.1.4.1.2011.6.178.1.1.9.5.11.1.12</t>
  </si>
  <si>
    <t>hwPDU8000QF11OutputActivePower</t>
  </si>
  <si>
    <t>QF11 Output active power(L2)</t>
  </si>
  <si>
    <t>QF11 输出有功功率(L2)</t>
  </si>
  <si>
    <t>pdu8000 QF11 output active power.Multiple: 100._x000D_
SigUnitInfo:kW</t>
  </si>
  <si>
    <t>1.3.6.1.4.1.2011.6.178.1.1.9.5.11.1.13</t>
  </si>
  <si>
    <t>hwPDU8000QF12OutputActivePower</t>
  </si>
  <si>
    <t>QF12 Output active power(L3)</t>
  </si>
  <si>
    <t>QF12 输出有功功率(L3)</t>
  </si>
  <si>
    <t>pdu8000 QF12 output active power.Multiple: 100._x000D_
SigUnitInfo:kW</t>
  </si>
  <si>
    <t>1.3.6.1.4.1.2011.6.178.1.1.9.5.11.1.14</t>
  </si>
  <si>
    <t>hwPDU8000QF13OutputActivePower</t>
  </si>
  <si>
    <t>QF13 Output active power(L1)</t>
  </si>
  <si>
    <t>QF13 输出有功功率(L1)</t>
  </si>
  <si>
    <t>pdu8000 QF13 output active power.Multiple: 100._x000D_
SigUnitInfo:kW</t>
  </si>
  <si>
    <t>1.3.6.1.4.1.2011.6.178.1.1.9.5.11.1.15</t>
  </si>
  <si>
    <t>hwPDU8000QF14OutputActivePower</t>
  </si>
  <si>
    <t>QF14 Output active power(L2)</t>
  </si>
  <si>
    <t>QF14 输出有功功率(L2)</t>
  </si>
  <si>
    <t>pdu8000 QF14 output active power.Multiple: 100._x000D_
SigUnitInfo:kW</t>
  </si>
  <si>
    <t>1.3.6.1.4.1.2011.6.178.1.1.9.5.11.1.16</t>
  </si>
  <si>
    <t>hwPDU8000QF15OutputActivePower</t>
  </si>
  <si>
    <t>QF15 Output active power(L3)</t>
  </si>
  <si>
    <t>QF15 输出有功功率(L3)</t>
  </si>
  <si>
    <t>pdu8000 QF15 output active power.Multiple: 100._x000D_
SigUnitInfo:kW</t>
  </si>
  <si>
    <t>1.3.6.1.4.1.2011.6.178.1.1.9.5.11.1.17</t>
  </si>
  <si>
    <t>hwPDU8000QF16OutputActivePower</t>
  </si>
  <si>
    <t>QF16 Output active power(L1)</t>
  </si>
  <si>
    <t>QF16 输出有功功率(L1)</t>
  </si>
  <si>
    <t>pdu8000 QF16 output active power.Multiple: 100._x000D_
SigUnitInfo:kW</t>
  </si>
  <si>
    <t>1.3.6.1.4.1.2011.6.178.1.1.9.5.11.1.18</t>
  </si>
  <si>
    <t>hwPDU8000QF17OutputActivePower</t>
  </si>
  <si>
    <t>QF17 Output active power(L2)</t>
  </si>
  <si>
    <t>QF17 输出有功功率(L2)</t>
  </si>
  <si>
    <t>pdu8000 QF17 output active power.Multiple: 100._x000D_
SigUnitInfo:kW</t>
  </si>
  <si>
    <t>1.3.6.1.4.1.2011.6.178.1.1.9.5.11.1.19</t>
  </si>
  <si>
    <t>hwPDU8000QF18OutputActivePower</t>
  </si>
  <si>
    <t>QF18 Output active power(L3)</t>
  </si>
  <si>
    <t>QF18 输出有功功率(L3)</t>
  </si>
  <si>
    <t>pdu8000 QF18 output active power.Multiple: 100._x000D_
SigUnitInfo:kW</t>
  </si>
  <si>
    <t>1.3.6.1.4.1.2011.6.178.1.1.9.5.11.1.20</t>
  </si>
  <si>
    <t>hwPDU8000QF19OutputActivePower</t>
  </si>
  <si>
    <t>QF19 Output active power(L1)</t>
  </si>
  <si>
    <t>QF19 输出有功功率(L1)</t>
  </si>
  <si>
    <t>pdu8000 QF19 output active power.Multiple: 100._x000D_
SigUnitInfo:kW</t>
  </si>
  <si>
    <t>1.3.6.1.4.1.2011.6.178.1.1.9.5.11.1.21</t>
  </si>
  <si>
    <t>hwPDU8000QF20OutputActivePower</t>
  </si>
  <si>
    <t>QF20 Output active power(L2)</t>
  </si>
  <si>
    <t>QF20 输出有功功率(L2)</t>
  </si>
  <si>
    <t>pdu8000 QF20 output active power.Multiple: 100._x000D_
SigUnitInfo:kW</t>
  </si>
  <si>
    <t>1.3.6.1.4.1.2011.6.178.1.1.9.5.11.1.22</t>
  </si>
  <si>
    <t>hwPDU8000QF21OutputActivePower</t>
  </si>
  <si>
    <t>QF21 Output active power(L3)</t>
  </si>
  <si>
    <t>QF21 输出有功功率(L3)</t>
  </si>
  <si>
    <t>pdu8000 QF21 output active power.Multiple: 100._x000D_
SigUnitInfo:kW</t>
  </si>
  <si>
    <t>1.3.6.1.4.1.2011.6.178.1.1.9.5.11.1.23</t>
  </si>
  <si>
    <t>hwPDU8000QF22OutputActivePower</t>
  </si>
  <si>
    <t>QF22 Output active power(L1)</t>
  </si>
  <si>
    <t>QF22 输出有功功率(L1)</t>
  </si>
  <si>
    <t>pdu8000 QF22 output active power.Multiple: 100._x000D_
SigUnitInfo:kW</t>
  </si>
  <si>
    <t>1.3.6.1.4.1.2011.6.178.1.1.9.5.11.1.24</t>
  </si>
  <si>
    <t>hwPDU8000QF23OutputActivePower</t>
  </si>
  <si>
    <t>QF23 Output active power(L2)</t>
  </si>
  <si>
    <t>QF23 输出有功功率(L2)</t>
  </si>
  <si>
    <t>pdu8000 QF23 output active power.Multiple: 100._x000D_
SigUnitInfo:kW</t>
  </si>
  <si>
    <t>1.3.6.1.4.1.2011.6.178.1.1.9.5.11.1.25</t>
  </si>
  <si>
    <t>hwPDU8000QF24OutputActivePower</t>
  </si>
  <si>
    <t>QF24 Output active power(L3)</t>
  </si>
  <si>
    <t>QF24 输出有功功率(L3)</t>
  </si>
  <si>
    <t>pdu8000 QF24 output active power.Multiple: 100._x000D_
SigUnitInfo:kW</t>
  </si>
  <si>
    <t>1.3.6.1.4.1.2011.6.178.1.1.9.5.11.1.26</t>
  </si>
  <si>
    <t>hwPDU8000QF25OutputActivePower</t>
  </si>
  <si>
    <t>QF25 Output active power(L1)</t>
  </si>
  <si>
    <t>QF25 输出有功功率(L1)</t>
  </si>
  <si>
    <t>pdu8000 QF25 output active power.Multiple: 100._x000D_
SigUnitInfo:kW</t>
  </si>
  <si>
    <t>1.3.6.1.4.1.2011.6.178.1.1.9.5.11.1.27</t>
  </si>
  <si>
    <t>hwPDU8000QF26OutputActivePower</t>
  </si>
  <si>
    <t>QF26 Output active power(L2)</t>
  </si>
  <si>
    <t>QF26 输出有功功率(L2)</t>
  </si>
  <si>
    <t>pdu8000 QF26 output active power.Multiple: 100._x000D_
SigUnitInfo:kW</t>
  </si>
  <si>
    <t>1.3.6.1.4.1.2011.6.178.1.1.9.5.11.1.28</t>
  </si>
  <si>
    <t>hwPDU8000QF27OutputActivePower</t>
  </si>
  <si>
    <t>QF27 Output active power(L3)</t>
  </si>
  <si>
    <t>QF27 输出有功功率(L3)</t>
  </si>
  <si>
    <t>pdu8000 QF27 output active power.Multiple: 100._x000D_
SigUnitInfo:kW</t>
  </si>
  <si>
    <t>1.3.6.1.4.1.2011.6.178.1.1.9.5.11.1.29</t>
  </si>
  <si>
    <t>hwPDU8000QF28OutputActivePower</t>
  </si>
  <si>
    <t>QF28 Output active power(L1)</t>
  </si>
  <si>
    <t>QF28 输出有功功率(L1)</t>
  </si>
  <si>
    <t>pdu8000 QF28 output active power.Multiple: 100._x000D_
SigUnitInfo:kW</t>
  </si>
  <si>
    <t>1.3.6.1.4.1.2011.6.178.1.1.9.5.11.1.30</t>
  </si>
  <si>
    <t>hwPDU8000QF29OutputActivePower</t>
  </si>
  <si>
    <t>QF29 Output active power(L2)</t>
  </si>
  <si>
    <t>QF29 输出有功功率(L2)</t>
  </si>
  <si>
    <t>pdu8000 QF29 output active power.Multiple: 100._x000D_
SigUnitInfo:kW</t>
  </si>
  <si>
    <t>1.3.6.1.4.1.2011.6.178.1.1.9.5.11.1.31</t>
  </si>
  <si>
    <t>hwPDU8000QF30OutputActivePower</t>
  </si>
  <si>
    <t>QF30 Output active power(L3)</t>
  </si>
  <si>
    <t>QF30 输出有功功率(L3)</t>
  </si>
  <si>
    <t>pdu8000 QF30 output active power.Multiple: 100._x000D_
SigUnitInfo:kW</t>
  </si>
  <si>
    <t>1.3.6.1.4.1.2011.6.178.1.1.9.5.11.1.32</t>
  </si>
  <si>
    <t>hwPDU8000QF31OutputActivePower</t>
  </si>
  <si>
    <t>QF31 Output active power(L1)</t>
  </si>
  <si>
    <t>QF31 输出有功功率(L1)</t>
  </si>
  <si>
    <t>pdu8000 QF31 output active power.Multiple: 100._x000D_
SigUnitInfo:kW</t>
  </si>
  <si>
    <t>1.3.6.1.4.1.2011.6.178.1.1.9.5.11.1.33</t>
  </si>
  <si>
    <t>hwPDU8000QF32OutputActivePower</t>
  </si>
  <si>
    <t>QF32 Output active power(L2)</t>
  </si>
  <si>
    <t>QF32 输出有功功率(L2)</t>
  </si>
  <si>
    <t>pdu8000 QF32 output active power.Multiple: 100._x000D_
SigUnitInfo:kW</t>
  </si>
  <si>
    <t>1.3.6.1.4.1.2011.6.178.1.1.9.5.11.1.34</t>
  </si>
  <si>
    <t>hwPDU8000QF33OutputActivePower</t>
  </si>
  <si>
    <t>QF33 Output active power(L3)</t>
  </si>
  <si>
    <t>QF33 输出有功功率(L3)</t>
  </si>
  <si>
    <t>pdu8000 QF33 output active power.Multiple: 100._x000D_
SigUnitInfo:kW</t>
  </si>
  <si>
    <t>1.3.6.1.4.1.2011.6.178.1.1.9.5.11.1.35</t>
  </si>
  <si>
    <t>hwPDU8000QF34OutputActivePower</t>
  </si>
  <si>
    <t>QF34 Output active power(L1)</t>
  </si>
  <si>
    <t>QF34 输出有功功率(L1)</t>
  </si>
  <si>
    <t>pdu8000 QF34 output active power.Multiple: 100._x000D_
SigUnitInfo:kW</t>
  </si>
  <si>
    <t>1.3.6.1.4.1.2011.6.178.1.1.9.5.11.1.36</t>
  </si>
  <si>
    <t>hwPDU8000QF35OutputActivePower</t>
  </si>
  <si>
    <t>QF35 Output active power(L2)</t>
  </si>
  <si>
    <t>QF35 输出有功功率(L2)</t>
  </si>
  <si>
    <t>pdu8000 QF35 output active power.Multiple: 100._x000D_
SigUnitInfo:kW</t>
  </si>
  <si>
    <t>1.3.6.1.4.1.2011.6.178.1.1.9.5.11.1.37</t>
  </si>
  <si>
    <t>hwPDU8000QF36OutputActivePower</t>
  </si>
  <si>
    <t>QF36 Output active power(L3)</t>
  </si>
  <si>
    <t>QF36 输出有功功率(L3)</t>
  </si>
  <si>
    <t>pdu8000 QF36 output active power.Multiple: 100._x000D_
SigUnitInfo:kW</t>
  </si>
  <si>
    <t>1.3.6.1.4.1.2011.6.178.1.1.9.5.11.1.38</t>
  </si>
  <si>
    <t>hwPDU8000QF37OutputActivePower</t>
  </si>
  <si>
    <t>QF37 Output active power(L1)</t>
  </si>
  <si>
    <t>QF37 输出有功功率(L1)</t>
  </si>
  <si>
    <t>pdu8000 QF37 output active power.Multiple: 100._x000D_
SigUnitInfo:kW</t>
  </si>
  <si>
    <t>1.3.6.1.4.1.2011.6.178.1.1.9.5.11.1.39</t>
  </si>
  <si>
    <t>hwPDU8000QF38OutputActivePower</t>
  </si>
  <si>
    <t>QF38 Output active power(L2)</t>
  </si>
  <si>
    <t>QF38 输出有功功率(L2)</t>
  </si>
  <si>
    <t>pdu8000 QF38 output active power.Multiple: 100._x000D_
SigUnitInfo:kW</t>
  </si>
  <si>
    <t>1.3.6.1.4.1.2011.6.178.1.1.9.5.11.1.40</t>
  </si>
  <si>
    <t>hwPDU8000QF39OutputActivePower</t>
  </si>
  <si>
    <t>QF39 Output active power(L3)</t>
  </si>
  <si>
    <t>QF39 输出有功功率(L3)</t>
  </si>
  <si>
    <t>pdu8000 QF39 output active power.Multiple: 100._x000D_
SigUnitInfo:kW</t>
  </si>
  <si>
    <t>1.3.6.1.4.1.2011.6.178.1.1.9.5.11.1.41</t>
  </si>
  <si>
    <t>hwPDU8000QF40OutputActivePower</t>
  </si>
  <si>
    <t>QF40 Output active power(L1)</t>
  </si>
  <si>
    <t>QF40 输出有功功率(L1)</t>
  </si>
  <si>
    <t>pdu8000 QF40 output active power.Multiple: 100._x000D_
SigUnitInfo:kW</t>
  </si>
  <si>
    <t>1.3.6.1.4.1.2011.6.178.1.1.9.5.11.1.42</t>
  </si>
  <si>
    <t>hwPDU8000QF41OutputActivePower</t>
  </si>
  <si>
    <t>QF41 Output active power(L2)</t>
  </si>
  <si>
    <t>QF41 输出有功功率(L2)</t>
  </si>
  <si>
    <t>pdu8000 QF41 output active power.Multiple: 100._x000D_
SigUnitInfo:kW</t>
  </si>
  <si>
    <t>1.3.6.1.4.1.2011.6.178.1.1.9.5.11.1.43</t>
  </si>
  <si>
    <t>hwPDU8000QF42OutputActivePower</t>
  </si>
  <si>
    <t>QF42 Output active power(L3)</t>
  </si>
  <si>
    <t>QF42 输出有功功率(L3)</t>
  </si>
  <si>
    <t>pdu8000 QF42 output active power.Multiple: 100._x000D_
SigUnitInfo:kW</t>
  </si>
  <si>
    <t>1.3.6.1.4.1.2011.6.178.1.1.9.5.11.1.44</t>
  </si>
  <si>
    <t>hwPDU8000QF43OutputActivePower</t>
  </si>
  <si>
    <t>QF43 Output active power(L1)</t>
  </si>
  <si>
    <t>QF43 输出有功功率(L1)</t>
  </si>
  <si>
    <t>pdu8000 QF43 output active power.Multiple: 100._x000D_
SigUnitInfo:kW</t>
  </si>
  <si>
    <t>1.3.6.1.4.1.2011.6.178.1.1.9.5.11.1.45</t>
  </si>
  <si>
    <t>hwPDU8000QF44OutputActivePower</t>
  </si>
  <si>
    <t>QF44 Output active power(L2)</t>
  </si>
  <si>
    <t>QF44 输出有功功率(L2)</t>
  </si>
  <si>
    <t>pdu8000 QF44 output active power.Multiple: 100._x000D_
SigUnitInfo:kW</t>
  </si>
  <si>
    <t>1.3.6.1.4.1.2011.6.178.1.1.9.5.11.1.46</t>
  </si>
  <si>
    <t>hwPDU8000QF45OutputActivePower</t>
  </si>
  <si>
    <t>QF45 Output active power(L3)</t>
  </si>
  <si>
    <t>QF45 输出有功功率(L3)</t>
  </si>
  <si>
    <t>pdu8000 QF45 output active power.Multiple: 100._x000D_
SigUnitInfo:kW</t>
  </si>
  <si>
    <t>1.3.6.1.4.1.2011.6.178.1.1.9.5.11.1.47</t>
  </si>
  <si>
    <t>hwPDU8000QF46OutputActivePower</t>
  </si>
  <si>
    <t>QF46 Output active power(L1)</t>
  </si>
  <si>
    <t>QF46 输出有功功率(L1)</t>
  </si>
  <si>
    <t>pdu8000 QF46 output active power.Multiple: 100._x000D_
SigUnitInfo:kW</t>
  </si>
  <si>
    <t>1.3.6.1.4.1.2011.6.178.1.1.9.5.11.1.48</t>
  </si>
  <si>
    <t>hwPDU8000QF47OutputActivePower</t>
  </si>
  <si>
    <t>QF47 Output active power(L2)</t>
  </si>
  <si>
    <t>QF47 输出有功功率(L2)</t>
  </si>
  <si>
    <t>pdu8000 QF47 output active power.Multiple: 100._x000D_
SigUnitInfo:kW</t>
  </si>
  <si>
    <t>1.3.6.1.4.1.2011.6.178.1.1.9.5.11.1.49</t>
  </si>
  <si>
    <t>hwPDU8000QF48OutputActivePower</t>
  </si>
  <si>
    <t>QF48 Output active power(L3)</t>
  </si>
  <si>
    <t>QF48 输出有功功率(L3)</t>
  </si>
  <si>
    <t>pdu8000 QF48 output active power.Multiple: 100._x000D_
SigUnitInfo:kW</t>
  </si>
  <si>
    <t>1.3.6.1.4.1.2011.6.178.1.1.9.5.11.1.50</t>
  </si>
  <si>
    <t>hwPDU8000QF49OutputActivePower</t>
  </si>
  <si>
    <t>QF49 Output active power(L1)</t>
  </si>
  <si>
    <t>QF49 输出有功功率(L1)</t>
  </si>
  <si>
    <t>pdu8000 QF49 output active power.Multiple: 100._x000D_
SigUnitInfo:kW</t>
  </si>
  <si>
    <t>1.3.6.1.4.1.2011.6.178.1.1.9.5.11.1.51</t>
  </si>
  <si>
    <t>hwPDU8000QF50OutputActivePower</t>
  </si>
  <si>
    <t>QF50 Output active power(L2)</t>
  </si>
  <si>
    <t>QF50 输出有功功率(L2)</t>
  </si>
  <si>
    <t>pdu8000 QF50 output active power.Multiple: 100._x000D_
SigUnitInfo:kW</t>
  </si>
  <si>
    <t>1.3.6.1.4.1.2011.6.178.1.1.9.5.11.1.52</t>
  </si>
  <si>
    <t>hwPDU8000QF51OutputActivePower</t>
  </si>
  <si>
    <t>QF51 Output active power(L3)</t>
  </si>
  <si>
    <t>QF51 输出有功功率(L3)</t>
  </si>
  <si>
    <t>pdu8000 QF51 output active power.Multiple: 100._x000D_
SigUnitInfo:kW</t>
  </si>
  <si>
    <t>1.3.6.1.4.1.2011.6.178.1.1.9.5.11.1.53</t>
  </si>
  <si>
    <t>hwPDU8000QF52OutputActivePower</t>
  </si>
  <si>
    <t>QF52 Output active power(L1)</t>
  </si>
  <si>
    <t>QF52 输出有功功率(L1)</t>
  </si>
  <si>
    <t>pdu8000 QF52 output active power.Multiple: 100._x000D_
SigUnitInfo:kW</t>
  </si>
  <si>
    <t>1.3.6.1.4.1.2011.6.178.1.1.9.5.11.1.54</t>
  </si>
  <si>
    <t>hwPDU8000QF53OutputActivePower</t>
  </si>
  <si>
    <t>QF53 Output active power(L2)</t>
  </si>
  <si>
    <t>QF53 输出有功功率(L2)</t>
  </si>
  <si>
    <t>pdu8000 QF53 output active power.Multiple: 100._x000D_
SigUnitInfo:kW</t>
  </si>
  <si>
    <t>1.3.6.1.4.1.2011.6.178.1.1.9.5.11.1.55</t>
  </si>
  <si>
    <t>hwPDU8000QF54OutputActivePower</t>
  </si>
  <si>
    <t>QF54 Output active power(L3)</t>
  </si>
  <si>
    <t>QF54 输出有功功率(L3)</t>
  </si>
  <si>
    <t>pdu8000 QF54 output active power.Multiple: 100._x000D_
SigUnitInfo:kW</t>
  </si>
  <si>
    <t>1.3.6.1.4.1.2011.6.178.1.1.9.5.11.1.56</t>
  </si>
  <si>
    <t>hwPDU8000QF55OutputActivePower</t>
  </si>
  <si>
    <t>QF55 Output active power(L1)</t>
  </si>
  <si>
    <t>QF55 输出有功功率(L1)</t>
  </si>
  <si>
    <t>pdu8000 QF55 output active power.Multiple: 100._x000D_
SigUnitInfo:kW</t>
  </si>
  <si>
    <t>1.3.6.1.4.1.2011.6.178.1.1.9.5.11.1.57</t>
  </si>
  <si>
    <t>hwPDU8000QF56OutputActivePower</t>
  </si>
  <si>
    <t>QF56 Output active power(L2)</t>
  </si>
  <si>
    <t>QF56 输出有功功率(L2)</t>
  </si>
  <si>
    <t>pdu8000 QF56 output active power.Multiple: 100._x000D_
SigUnitInfo:kW</t>
  </si>
  <si>
    <t>1.3.6.1.4.1.2011.6.178.1.1.9.5.11.1.58</t>
  </si>
  <si>
    <t>hwPDU8000QF57OutputActivePower</t>
  </si>
  <si>
    <t>QF57 Output active power(L3)</t>
  </si>
  <si>
    <t>QF57 输出有功功率(L3)</t>
  </si>
  <si>
    <t>pdu8000 QF57 output active power.Multiple: 100._x000D_
SigUnitInfo:kW</t>
  </si>
  <si>
    <t>1.3.6.1.4.1.2011.6.178.1.1.9.5.11.1.59</t>
  </si>
  <si>
    <t>hwPDU8000QF58OutputActivePower</t>
  </si>
  <si>
    <t>QF58 Output active power(L1)</t>
  </si>
  <si>
    <t>QF58 输出有功功率(L1)</t>
  </si>
  <si>
    <t>pdu8000 QF58 output active power.Multiple: 100._x000D_
SigUnitInfo:kW</t>
  </si>
  <si>
    <t>1.3.6.1.4.1.2011.6.178.1.1.9.5.11.1.60</t>
  </si>
  <si>
    <t>hwPDU8000QF59OutputActivePower</t>
  </si>
  <si>
    <t>QF59 Output active power(L2)</t>
  </si>
  <si>
    <t>QF59 输出有功功率(L2)</t>
  </si>
  <si>
    <t>pdu8000 QF59 output active power.Multiple: 100._x000D_
SigUnitInfo:kW</t>
  </si>
  <si>
    <t>1.3.6.1.4.1.2011.6.178.1.1.9.5.11.1.61</t>
  </si>
  <si>
    <t>hwPDU8000QF60OutputActivePower</t>
  </si>
  <si>
    <t>QF60 Output active power(L3)</t>
  </si>
  <si>
    <t>QF60 输出有功功率(L3)</t>
  </si>
  <si>
    <t>pdu8000 QF60 output active power.Multiple: 100._x000D_
SigUnitInfo:kW</t>
  </si>
  <si>
    <t>1.3.6.1.4.1.2011.6.178.1.1.9.5.11.1.62</t>
  </si>
  <si>
    <t>hwPDU8000QF61OutputActivePower</t>
  </si>
  <si>
    <t>QF61 Output active power(L1)</t>
  </si>
  <si>
    <t>QF61 输出有功功率(L1)</t>
  </si>
  <si>
    <t>pdu8000 QF61 output active power.Multiple: 100._x000D_
SigUnitInfo:kW</t>
  </si>
  <si>
    <t>1.3.6.1.4.1.2011.6.178.1.1.9.5.11.1.63</t>
  </si>
  <si>
    <t>hwPDU8000QF62OutputActivePower</t>
  </si>
  <si>
    <t>QF62 Output active power(L2)</t>
  </si>
  <si>
    <t>QF62 输出有功功率(L2)</t>
  </si>
  <si>
    <t>pdu8000 QF62 output active power.Multiple: 100._x000D_
SigUnitInfo:kW</t>
  </si>
  <si>
    <t>1.3.6.1.4.1.2011.6.178.1.1.9.5.11.1.64</t>
  </si>
  <si>
    <t>hwPDU8000QF63OutputActivePower</t>
  </si>
  <si>
    <t>QF63 Output active power(L3)</t>
  </si>
  <si>
    <t>QF63 输出有功功率(L3)</t>
  </si>
  <si>
    <t>pdu8000 QF63 output active power.Multiple: 100._x000D_
SigUnitInfo:kW</t>
  </si>
  <si>
    <t>1.3.6.1.4.1.2011.6.178.1.1.9.5.11.1.65</t>
  </si>
  <si>
    <t>hwPDU8000QF64OutputActivePower</t>
  </si>
  <si>
    <t>QF64 Output active power(L1)</t>
  </si>
  <si>
    <t>QF64 输出有功功率(L1)</t>
  </si>
  <si>
    <t>pdu8000 QF64 output active power.Multiple: 100._x000D_
SigUnitInfo:kW</t>
  </si>
  <si>
    <t>1.3.6.1.4.1.2011.6.178.1.1.9.5.11.1.66</t>
  </si>
  <si>
    <t>hwPDU8000QF65OutputActivePower</t>
  </si>
  <si>
    <t>QF65 Output active power(L2)</t>
  </si>
  <si>
    <t>QF65 输出有功功率(L2)</t>
  </si>
  <si>
    <t>pdu8000 QF65 output active power.Multiple: 100._x000D_
SigUnitInfo:kW</t>
  </si>
  <si>
    <t>1.3.6.1.4.1.2011.6.178.1.1.9.5.11.1.67</t>
  </si>
  <si>
    <t>hwPDU8000QF66OutputActivePower</t>
  </si>
  <si>
    <t>QF66 Output active power(L3)</t>
  </si>
  <si>
    <t>QF66 输出有功功率(L3)</t>
  </si>
  <si>
    <t>pdu8000 QF66 output active power.Multiple: 100._x000D_
SigUnitInfo:kW</t>
  </si>
  <si>
    <t>1.3.6.1.4.1.2011.6.178.1.1.9.5.11.1.68</t>
  </si>
  <si>
    <t>hwPDU8000QF67OutputActivePower</t>
  </si>
  <si>
    <t>QF67 Output active power(L1)</t>
  </si>
  <si>
    <t>QF67 输出有功功率(L1)</t>
  </si>
  <si>
    <t>pdu8000 QF67 output active power.Multiple: 100._x000D_
SigUnitInfo:kW</t>
  </si>
  <si>
    <t>1.3.6.1.4.1.2011.6.178.1.1.9.5.11.1.69</t>
  </si>
  <si>
    <t>hwPDU8000QF68OutputActivePower</t>
  </si>
  <si>
    <t>QF68 Output active power(L2)</t>
  </si>
  <si>
    <t>QF68 输出有功功率(L2)</t>
  </si>
  <si>
    <t>pdu8000 QF68 output active power.Multiple: 100._x000D_
SigUnitInfo:kW</t>
  </si>
  <si>
    <t>1.3.6.1.4.1.2011.6.178.1.1.9.5.11.1.70</t>
  </si>
  <si>
    <t>hwPDU8000QF69OutputActivePower</t>
  </si>
  <si>
    <t>QF69 Output active power(L3)</t>
  </si>
  <si>
    <t>QF69 输出有功功率(L3)</t>
  </si>
  <si>
    <t>pdu8000 QF69 output active power.Multiple: 100._x000D_
SigUnitInfo:kW</t>
  </si>
  <si>
    <t>1.3.6.1.4.1.2011.6.178.1.1.9.5.11.1.71</t>
  </si>
  <si>
    <t>hwPDU8000QF70OutputActivePower</t>
  </si>
  <si>
    <t>QF70 Output active power(L1)</t>
  </si>
  <si>
    <t>QF70 输出有功功率(L1)</t>
  </si>
  <si>
    <t>pdu8000 QF70 output active power.Multiple: 100._x000D_
SigUnitInfo:kW</t>
  </si>
  <si>
    <t>1.3.6.1.4.1.2011.6.178.1.1.9.5.11.1.72</t>
  </si>
  <si>
    <t>hwPDU8000QF71OutputActivePower</t>
  </si>
  <si>
    <t>QF71 Output active power(L2)</t>
  </si>
  <si>
    <t>QF71 输出有功功率(L2)</t>
  </si>
  <si>
    <t>pdu8000 QF71 output active power.Multiple: 100._x000D_
SigUnitInfo:kW</t>
  </si>
  <si>
    <t>1.3.6.1.4.1.2011.6.178.1.1.9.5.11.1.73</t>
  </si>
  <si>
    <t>hwPDU8000QF72OutputActivePower</t>
  </si>
  <si>
    <t>QF72 Output active power(L3)</t>
  </si>
  <si>
    <t>QF72 输出有功功率(L3)</t>
  </si>
  <si>
    <t>pdu8000 QF72 output active power.Multiple: 100._x000D_
SigUnitInfo:kW</t>
  </si>
  <si>
    <t>1.3.6.1.4.1.2011.6.178.1.1.9.5.11.1.74</t>
  </si>
  <si>
    <t>hwPDU8000QF73OutputActivePower</t>
  </si>
  <si>
    <t>QF73 Output active power(L1)</t>
  </si>
  <si>
    <t>QF73 输出有功功率(L1)</t>
  </si>
  <si>
    <t>pdu8000 QF73 output active power.Multiple: 100._x000D_
SigUnitInfo:kW</t>
  </si>
  <si>
    <t>1.3.6.1.4.1.2011.6.178.1.1.9.5.11.1.75</t>
  </si>
  <si>
    <t>hwPDU8000QF74OutputActivePower</t>
  </si>
  <si>
    <t>QF74 Output active power(L2)</t>
  </si>
  <si>
    <t>QF74 输出有功功率(L2)</t>
  </si>
  <si>
    <t>pdu8000 QF74 output active power.Multiple: 100._x000D_
SigUnitInfo:kW</t>
  </si>
  <si>
    <t>1.3.6.1.4.1.2011.6.178.1.1.9.5.11.1.76</t>
  </si>
  <si>
    <t>hwPDU8000QF75OutputActivePower</t>
  </si>
  <si>
    <t>QF75 Output active power(L3)</t>
  </si>
  <si>
    <t>QF75 输出有功功率(L3)</t>
  </si>
  <si>
    <t>pdu8000 QF75 output active power.Multiple: 100._x000D_
SigUnitInfo:kW</t>
  </si>
  <si>
    <t>1.3.6.1.4.1.2011.6.178.1.1.9.5.11.1.77</t>
  </si>
  <si>
    <t>hwPDU8000QF76OutputActivePower</t>
  </si>
  <si>
    <t>QF76 Output active power(L1)</t>
  </si>
  <si>
    <t>QF76 输出有功功率(L1)</t>
  </si>
  <si>
    <t>pdu8000 QF76 output active power.Multiple: 100._x000D_
SigUnitInfo:kW</t>
  </si>
  <si>
    <t>1.3.6.1.4.1.2011.6.178.1.1.9.5.11.1.78</t>
  </si>
  <si>
    <t>hwPDU8000QF77OutputActivePower</t>
  </si>
  <si>
    <t>QF77 Output active power(L2)</t>
  </si>
  <si>
    <t>QF77 输出有功功率(L2)</t>
  </si>
  <si>
    <t>pdu8000 QF77 output active power.Multiple: 100._x000D_
SigUnitInfo:kW</t>
  </si>
  <si>
    <t>1.3.6.1.4.1.2011.6.178.1.1.9.5.11.1.79</t>
  </si>
  <si>
    <t>hwPDU8000QF78OutputActivePower</t>
  </si>
  <si>
    <t>QF78 Output active power(L3)</t>
  </si>
  <si>
    <t>QF78 输出有功功率(L3)</t>
  </si>
  <si>
    <t>pdu8000 QF78 output active power.Multiple: 100._x000D_
SigUnitInfo:kW</t>
  </si>
  <si>
    <t>1.3.6.1.4.1.2011.6.178.1.1.9.5.11.1.80</t>
  </si>
  <si>
    <t>hwPDU8000QF79OutputActivePower</t>
  </si>
  <si>
    <t>QF79 Output active power(L1)</t>
  </si>
  <si>
    <t>QF79 输出有功功率(L1)</t>
  </si>
  <si>
    <t>pdu8000 QF79 output active power.Multiple: 100._x000D_
SigUnitInfo:kW</t>
  </si>
  <si>
    <t>1.3.6.1.4.1.2011.6.178.1.1.9.5.11.1.81</t>
  </si>
  <si>
    <t>hwPDU8000QF80OutputActivePower</t>
  </si>
  <si>
    <t>QF80 Output active power(L2)</t>
  </si>
  <si>
    <t>QF80 输出有功功率(L2)</t>
  </si>
  <si>
    <t>pdu8000 QF80 output active power.Multiple: 100._x000D_
SigUnitInfo:kW</t>
  </si>
  <si>
    <t>1.3.6.1.4.1.2011.6.178.1.1.9.5.11.1.82</t>
  </si>
  <si>
    <t>hwPDU8000QF81OutputActivePower</t>
  </si>
  <si>
    <t>QF81 Output active power(L3)</t>
  </si>
  <si>
    <t>QF81 输出有功功率(L3)</t>
  </si>
  <si>
    <t>pdu8000 QF81 output active power.Multiple: 100._x000D_
SigUnitInfo:kW</t>
  </si>
  <si>
    <t>1.3.6.1.4.1.2011.6.178.1.1.9.5.11.1.83</t>
  </si>
  <si>
    <t>hwPDU8000QF82OutputActivePower</t>
  </si>
  <si>
    <t>QF82 Output active power(L1)</t>
  </si>
  <si>
    <t>QF82 输出有功功率(L1)</t>
  </si>
  <si>
    <t>pdu8000 QF82 output active power.Multiple: 100._x000D_
SigUnitInfo:kW</t>
  </si>
  <si>
    <t>1.3.6.1.4.1.2011.6.178.1.1.9.5.11.1.84</t>
  </si>
  <si>
    <t>hwPDU8000QF83OutputActivePower</t>
  </si>
  <si>
    <t>QF83 Output active power(L2)</t>
  </si>
  <si>
    <t>QF83 输出有功功率(L2)</t>
  </si>
  <si>
    <t>pdu8000 QF83 output active power.Multiple: 100._x000D_
SigUnitInfo:kW</t>
  </si>
  <si>
    <t>1.3.6.1.4.1.2011.6.178.1.1.9.5.11.1.85</t>
  </si>
  <si>
    <t>hwPDU8000QF84OutputActivePower</t>
  </si>
  <si>
    <t>QF84 Output active power(L3)</t>
  </si>
  <si>
    <t>QF84 输出有功功率(L3)</t>
  </si>
  <si>
    <t>pdu8000 QF84 output active power.Multiple: 100._x000D_
SigUnitInfo:kW</t>
  </si>
  <si>
    <t>1.3.6.1.4.1.2011.6.178.1.1.9.5.11.1.86</t>
  </si>
  <si>
    <t>hwPDU8000QF85OutputActivePower</t>
  </si>
  <si>
    <t>QF85 Output active power(L1)</t>
  </si>
  <si>
    <t>QF85 输出有功功率(L1)</t>
  </si>
  <si>
    <t>pdu8000 QF85 output active power.Multiple: 100._x000D_
SigUnitInfo:kW</t>
  </si>
  <si>
    <t>1.3.6.1.4.1.2011.6.178.1.1.9.5.11.1.87</t>
  </si>
  <si>
    <t>hwPDU8000QF86OutputActivePower</t>
  </si>
  <si>
    <t>QF86 Output active power(L2)</t>
  </si>
  <si>
    <t>QF86 输出有功功率(L2)</t>
  </si>
  <si>
    <t>pdu8000 QF86 output active power.Multiple: 100._x000D_
SigUnitInfo:kW</t>
  </si>
  <si>
    <t>1.3.6.1.4.1.2011.6.178.1.1.9.5.11.1.88</t>
  </si>
  <si>
    <t>hwPDU8000QF87OutputActivePower</t>
  </si>
  <si>
    <t>QF87 Output active power(L3)</t>
  </si>
  <si>
    <t>QF87 输出有功功率(L3)</t>
  </si>
  <si>
    <t>pdu8000 QF87 output active power.Multiple: 100._x000D_
SigUnitInfo:kW</t>
  </si>
  <si>
    <t>1.3.6.1.4.1.2011.6.178.1.1.9.5.11.1.89</t>
  </si>
  <si>
    <t>hwPDU8000QF88OutputActivePower</t>
  </si>
  <si>
    <t>QF88 Output active power(L1)</t>
  </si>
  <si>
    <t>QF88 输出有功功率(L1)</t>
  </si>
  <si>
    <t>pdu8000 QF88 output active power.Multiple: 100._x000D_
SigUnitInfo:kW</t>
  </si>
  <si>
    <t>1.3.6.1.4.1.2011.6.178.1.1.9.5.11.1.90</t>
  </si>
  <si>
    <t>hwPDU8000QF89OutputActivePower</t>
  </si>
  <si>
    <t>QF89 Output active power(L2)</t>
  </si>
  <si>
    <t>QF89 输出有功功率(L2)</t>
  </si>
  <si>
    <t>pdu8000 QF89 output active power.Multiple: 100._x000D_
SigUnitInfo:kW</t>
  </si>
  <si>
    <t>1.3.6.1.4.1.2011.6.178.1.1.9.5.11.1.91</t>
  </si>
  <si>
    <t>hwPDU8000QF90OutputActivePower</t>
  </si>
  <si>
    <t>QF90 Output active power(L3)</t>
  </si>
  <si>
    <t>QF90 输出有功功率(L3)</t>
  </si>
  <si>
    <t>pdu8000 QF90 output active power.Multiple: 100._x000D_
SigUnitInfo:kW</t>
  </si>
  <si>
    <t>1.3.6.1.4.1.2011.6.178.1.1.9.5.11.1.92</t>
  </si>
  <si>
    <t>hwPDU8000QF91OutputActivePower</t>
  </si>
  <si>
    <t>QF91 Output active power(L1)</t>
  </si>
  <si>
    <t>QF91 输出有功功率(L1)</t>
  </si>
  <si>
    <t>pdu8000 QF91 output active power.Multiple: 100._x000D_
SigUnitInfo:kW</t>
  </si>
  <si>
    <t>1.3.6.1.4.1.2011.6.178.1.1.9.5.11.1.93</t>
  </si>
  <si>
    <t>hwPDU8000QF92OutputActivePower</t>
  </si>
  <si>
    <t>QF92 Output active power(L2)</t>
  </si>
  <si>
    <t>QF92 输出有功功率(L2)</t>
  </si>
  <si>
    <t>pdu8000 QF92 output active power.Multiple: 100._x000D_
SigUnitInfo:kW</t>
  </si>
  <si>
    <t>1.3.6.1.4.1.2011.6.178.1.1.9.5.11.1.94</t>
  </si>
  <si>
    <t>hwPDU8000QF93OutputActivePower</t>
  </si>
  <si>
    <t>QF93 Output active power(L3)</t>
  </si>
  <si>
    <t>QF93 输出有功功率(L3)</t>
  </si>
  <si>
    <t>pdu8000 QF93 output active power.Multiple: 100._x000D_
SigUnitInfo:kW</t>
  </si>
  <si>
    <t>1.3.6.1.4.1.2011.6.178.1.1.9.5.11.1.95</t>
  </si>
  <si>
    <t>hwPDU8000QF94OutputActivePower</t>
  </si>
  <si>
    <t>QF94 Output active power(L1)</t>
  </si>
  <si>
    <t>QF94 输出有功功率(L1)</t>
  </si>
  <si>
    <t>pdu8000 QF94 output active power.Multiple: 100._x000D_
SigUnitInfo:kW</t>
  </si>
  <si>
    <t>1.3.6.1.4.1.2011.6.178.1.1.9.5.11.1.96</t>
  </si>
  <si>
    <t>hwPDU8000QF95OutputActivePower</t>
  </si>
  <si>
    <t>QF95 Output active power(L2)</t>
  </si>
  <si>
    <t>QF95 输出有功功率(L2)</t>
  </si>
  <si>
    <t>pdu8000 QF95 output active power.Multiple: 100._x000D_
SigUnitInfo:kW</t>
  </si>
  <si>
    <t>1.3.6.1.4.1.2011.6.178.1.1.9.5.11.1.97</t>
  </si>
  <si>
    <t>hwPDU8000QF96OutputActivePower</t>
  </si>
  <si>
    <t>QF96 Output active power(L3)</t>
  </si>
  <si>
    <t>QF96 输出有功功率(L3)</t>
  </si>
  <si>
    <t>pdu8000 QF96 output active power.Multiple: 100._x000D_
SigUnitInfo:kW</t>
  </si>
  <si>
    <t>1.3.6.1.4.1.2011.6.178.1.1.9.5.11.1.98</t>
  </si>
  <si>
    <t>hwPDU8000QF97OutputActivePower</t>
  </si>
  <si>
    <t>QF97 Output active power(L1)</t>
  </si>
  <si>
    <t>QF97 输出有功功率(L1)</t>
  </si>
  <si>
    <t>pdu8000 QF97 output active power.Multiple: 100._x000D_
SigUnitInfo:kW</t>
  </si>
  <si>
    <t>1.3.6.1.4.1.2011.6.178.1.1.9.5.11.1.99</t>
  </si>
  <si>
    <t>hwPDU8000QF98OutputActivePower</t>
  </si>
  <si>
    <t>QF98 Output active power(L2)</t>
  </si>
  <si>
    <t>QF98 输出有功功率(L2)</t>
  </si>
  <si>
    <t>pdu8000 QF98 output active power.Multiple: 100._x000D_
SigUnitInfo:kW</t>
  </si>
  <si>
    <t>1.3.6.1.4.1.2011.6.178.1.1.9.5.11.1.100</t>
  </si>
  <si>
    <t>hwPDU8000QF99OutputActivePower</t>
  </si>
  <si>
    <t>QF99 Output active power(L3)</t>
  </si>
  <si>
    <t>QF99 输出有功功率(L3)</t>
  </si>
  <si>
    <t>pdu8000 QF99 output active power.Multiple: 100._x000D_
SigUnitInfo:kW</t>
  </si>
  <si>
    <t>1.3.6.1.4.1.2011.6.178.1.1.9.5.11.1.101</t>
  </si>
  <si>
    <t>hwPDU8000QF100OutputActivePower</t>
  </si>
  <si>
    <t>QF100 Output active power(L1)</t>
  </si>
  <si>
    <t>QF100 输出有功功率(L1)</t>
  </si>
  <si>
    <t>pdu8000 QF100 output active power.Multiple: 100._x000D_
SigUnitInfo:kW</t>
  </si>
  <si>
    <t>1.3.6.1.4.1.2011.6.178.1.1.9.5.11.1.102</t>
  </si>
  <si>
    <t>hwPDU8000QF101OutputActivePower</t>
  </si>
  <si>
    <t>QF101 Output active power(L2)</t>
  </si>
  <si>
    <t>QF101 输出有功功率(L2)</t>
  </si>
  <si>
    <t>pdu8000 QF101 output active power.Multiple: 100._x000D_
SigUnitInfo:kW</t>
  </si>
  <si>
    <t>1.3.6.1.4.1.2011.6.178.1.1.9.5.11.1.103</t>
  </si>
  <si>
    <t>hwPDU8000QF102OutputActivePower</t>
  </si>
  <si>
    <t>QF102 Output active power(L3)</t>
  </si>
  <si>
    <t>QF102 输出有功功率(L3)</t>
  </si>
  <si>
    <t>pdu8000 QF102 output active power.Multiple: 100._x000D_
SigUnitInfo:kW</t>
  </si>
  <si>
    <t>1.3.6.1.4.1.2011.6.178.1.1.9.5.11.1.104</t>
  </si>
  <si>
    <t>hwPDU8000QF103OutputActivePower</t>
  </si>
  <si>
    <t>QF103 Output active power(L1)</t>
  </si>
  <si>
    <t>QF103 输出有功功率(L1)</t>
  </si>
  <si>
    <t>pdu8000 QF103 output active power.Multiple: 100._x000D_
SigUnitInfo:kW</t>
  </si>
  <si>
    <t>1.3.6.1.4.1.2011.6.178.1.1.9.5.11.1.105</t>
  </si>
  <si>
    <t>hwPDU8000QF104OutputActivePower</t>
  </si>
  <si>
    <t>QF104 Output active power(L2)</t>
  </si>
  <si>
    <t>QF104 输出有功功率(L2)</t>
  </si>
  <si>
    <t>pdu8000 QF104 output active power.Multiple: 100._x000D_
SigUnitInfo:kW</t>
  </si>
  <si>
    <t>1.3.6.1.4.1.2011.6.178.1.1.9.5.11.1.106</t>
  </si>
  <si>
    <t>hwPDU8000QF105OutputActivePower</t>
  </si>
  <si>
    <t>QF105 Output active power(L3)</t>
  </si>
  <si>
    <t>QF105 输出有功功率(L3)</t>
  </si>
  <si>
    <t>pdu8000 QF105 output active power.Multiple: 100._x000D_
SigUnitInfo:kW</t>
  </si>
  <si>
    <t>1.3.6.1.4.1.2011.6.178.1.1.9.5.11.1.107</t>
  </si>
  <si>
    <t>hwPDU8000QF106OutputActivePower</t>
  </si>
  <si>
    <t>QF106 Output active power(L1)</t>
  </si>
  <si>
    <t>QF106 输出有功功率(L1)</t>
  </si>
  <si>
    <t>pdu8000 QF106 output active power.Multiple: 100._x000D_
SigUnitInfo:kW</t>
  </si>
  <si>
    <t>1.3.6.1.4.1.2011.6.178.1.1.9.5.11.1.108</t>
  </si>
  <si>
    <t>hwPDU8000QF107OutputActivePower</t>
  </si>
  <si>
    <t>QF107 Output active power(L2)</t>
  </si>
  <si>
    <t>QF107 输出有功功率(L2)</t>
  </si>
  <si>
    <t>pdu8000 QF107 output active power.Multiple: 100._x000D_
SigUnitInfo:kW</t>
  </si>
  <si>
    <t>1.3.6.1.4.1.2011.6.178.1.1.9.5.11.1.109</t>
  </si>
  <si>
    <t>hwPDU8000QF108OutputActivePower</t>
  </si>
  <si>
    <t>QF108 Output active power(L3)</t>
  </si>
  <si>
    <t>QF108 输出有功功率(L3)</t>
  </si>
  <si>
    <t>pdu8000 QF108 output active power.Multiple: 100._x000D_
SigUnitInfo:kW</t>
  </si>
  <si>
    <t>1.3.6.1.4.1.2011.6.178.1.1.9.5.11.1.110</t>
  </si>
  <si>
    <t>hwPDU8000QF109OutputActivePower</t>
  </si>
  <si>
    <t>QF109 Output active power(L1)</t>
  </si>
  <si>
    <t>QF109 输出有功功率(L1)</t>
  </si>
  <si>
    <t>pdu8000 QF109 output active power.Multiple: 100._x000D_
SigUnitInfo:kW</t>
  </si>
  <si>
    <t>1.3.6.1.4.1.2011.6.178.1.1.9.5.11.1.111</t>
  </si>
  <si>
    <t>hwPDU8000QF110OutputActivePower</t>
  </si>
  <si>
    <t>QF110 Output active power(L2)</t>
  </si>
  <si>
    <t>QF110 输出有功功率(L2)</t>
  </si>
  <si>
    <t>pdu8000 QF110 output active power.Multiple: 100._x000D_
SigUnitInfo:kW</t>
  </si>
  <si>
    <t>1.3.6.1.4.1.2011.6.178.1.1.9.5.11.1.112</t>
  </si>
  <si>
    <t>hwPDU8000QF111OutputActivePower</t>
  </si>
  <si>
    <t>QF111 Output active power(L3)</t>
  </si>
  <si>
    <t>QF111 输出有功功率(L3)</t>
  </si>
  <si>
    <t>pdu8000 QF111 output active power.Multiple: 100._x000D_
SigUnitInfo:kW</t>
  </si>
  <si>
    <t>1.3.6.1.4.1.2011.6.178.1.1.9.5.11.1.113</t>
  </si>
  <si>
    <t>hwPDU8000QF112OutputActivePower</t>
  </si>
  <si>
    <t>QF112 Output active power(L1)</t>
  </si>
  <si>
    <t>QF112 输出有功功率(L1)</t>
  </si>
  <si>
    <t>pdu8000 QF112 output active power.Multiple: 100._x000D_
SigUnitInfo:kW</t>
  </si>
  <si>
    <t>1.3.6.1.4.1.2011.6.178.1.1.9.5.11.1.114</t>
  </si>
  <si>
    <t>hwPDU8000QF113OutputActivePower</t>
  </si>
  <si>
    <t>QF113 Output active power(L2)</t>
  </si>
  <si>
    <t>QF113 输出有功功率(L2)</t>
  </si>
  <si>
    <t>pdu8000 QF113 output active power.Multiple: 100._x000D_
SigUnitInfo:kW</t>
  </si>
  <si>
    <t>1.3.6.1.4.1.2011.6.178.1.1.9.5.11.1.115</t>
  </si>
  <si>
    <t>hwPDU8000QF114OutputActivePower</t>
  </si>
  <si>
    <t>QF114 Output active power(L3)</t>
  </si>
  <si>
    <t>QF114 输出有功功率(L3)</t>
  </si>
  <si>
    <t>pdu8000 QF114 output active power.Multiple: 100._x000D_
SigUnitInfo:kW</t>
  </si>
  <si>
    <t>1.3.6.1.4.1.2011.6.178.1.1.9.5.11.1.116</t>
  </si>
  <si>
    <t>hwPDU8000QF115OutputActivePower</t>
  </si>
  <si>
    <t>QF115 Output active power(L1)</t>
  </si>
  <si>
    <t>QF115 输出有功功率(L1)</t>
  </si>
  <si>
    <t>pdu8000 QF115 output active power.Multiple: 100._x000D_
SigUnitInfo:kW</t>
  </si>
  <si>
    <t>1.3.6.1.4.1.2011.6.178.1.1.9.5.11.1.117</t>
  </si>
  <si>
    <t>hwPDU8000QF116OutputActivePower</t>
  </si>
  <si>
    <t>QF116 Output active power(L2)</t>
  </si>
  <si>
    <t>QF116 输出有功功率(L2)</t>
  </si>
  <si>
    <t>pdu8000 QF116 output active power.Multiple: 100._x000D_
SigUnitInfo:kW</t>
  </si>
  <si>
    <t>1.3.6.1.4.1.2011.6.178.1.1.9.5.11.1.118</t>
  </si>
  <si>
    <t>hwPDU8000QF117OutputActivePower</t>
  </si>
  <si>
    <t>QF117 Output active power(L3)</t>
  </si>
  <si>
    <t>QF117 输出有功功率(L3)</t>
  </si>
  <si>
    <t>pdu8000 QF117 output active power.Multiple: 100._x000D_
SigUnitInfo:kW</t>
  </si>
  <si>
    <t>1.3.6.1.4.1.2011.6.178.1.1.9.5.11.1.119</t>
  </si>
  <si>
    <t>hwPDU8000QF118OutputActivePower</t>
  </si>
  <si>
    <t>QF118 Output active power(L1)</t>
  </si>
  <si>
    <t>QF118 输出有功功率(L1)</t>
  </si>
  <si>
    <t>pdu8000 QF118 output active power.Multiple: 100._x000D_
SigUnitInfo:kW</t>
  </si>
  <si>
    <t>1.3.6.1.4.1.2011.6.178.1.1.9.5.11.1.120</t>
  </si>
  <si>
    <t>hwPDU8000QF119OutputActivePower</t>
  </si>
  <si>
    <t>QF119 Output active power(L2)</t>
  </si>
  <si>
    <t>QF119 输出有功功率(L2)</t>
  </si>
  <si>
    <t>pdu8000 QF119 output active power.Multiple: 100._x000D_
SigUnitInfo:kW</t>
  </si>
  <si>
    <t>1.3.6.1.4.1.2011.6.178.1.1.9.5.11.1.121</t>
  </si>
  <si>
    <t>hwPDU8000QF120OutputActivePower</t>
  </si>
  <si>
    <t>QF120 Output active power(L3)</t>
  </si>
  <si>
    <t>QF120 输出有功功率(L3)</t>
  </si>
  <si>
    <t>pdu8000 QF120 output active power.Multiple: 100._x000D_
SigUnitInfo:kW</t>
  </si>
  <si>
    <t>1.3.6.1.4.1.2011.6.178.1.1.9.5.11.1.122</t>
  </si>
  <si>
    <t>hwPDU8000QF121OutputActivePower</t>
  </si>
  <si>
    <t>QF121 Output active power(L1)</t>
  </si>
  <si>
    <t>QF121 输出有功功率(L1)</t>
  </si>
  <si>
    <t>pdu8000 QF121 output active power.Multiple: 100._x000D_
SigUnitInfo:kW</t>
  </si>
  <si>
    <t>1.3.6.1.4.1.2011.6.178.1.1.9.5.11.1.123</t>
  </si>
  <si>
    <t>hwPDU8000QF122OutputActivePower</t>
  </si>
  <si>
    <t>QF122 Output active power(L2)</t>
  </si>
  <si>
    <t>QF122 输出有功功率(L2)</t>
  </si>
  <si>
    <t>pdu8000 QF122 output active power.Multiple: 100._x000D_
SigUnitInfo:kW</t>
  </si>
  <si>
    <t>1.3.6.1.4.1.2011.6.178.1.1.9.5.11.1.124</t>
  </si>
  <si>
    <t>hwPDU8000QF123OutputActivePower</t>
  </si>
  <si>
    <t>QF123 Output active power(L3)</t>
  </si>
  <si>
    <t>QF123 输出有功功率(L3)</t>
  </si>
  <si>
    <t>pdu8000 QF123 output active power.Multiple: 100._x000D_
SigUnitInfo:kW</t>
  </si>
  <si>
    <t>1.3.6.1.4.1.2011.6.178.1.1.9.5.11.1.125</t>
  </si>
  <si>
    <t>hwPDU8000QF124OutputActivePower</t>
  </si>
  <si>
    <t>QF124 Output active power(L1)</t>
  </si>
  <si>
    <t>QF124 输出有功功率(L1)</t>
  </si>
  <si>
    <t>pdu8000 QF124 output active power.Multiple: 100._x000D_
SigUnitInfo:kW</t>
  </si>
  <si>
    <t>1.3.6.1.4.1.2011.6.178.1.1.9.5.11.1.126</t>
  </si>
  <si>
    <t>hwPDU8000QF125OutputActivePower</t>
  </si>
  <si>
    <t>QF125 Output active power(L2)</t>
  </si>
  <si>
    <t>QF125 输出有功功率(L2)</t>
  </si>
  <si>
    <t>pdu8000 QF125 output active power.Multiple: 100._x000D_
SigUnitInfo:kW</t>
  </si>
  <si>
    <t>1.3.6.1.4.1.2011.6.178.1.1.9.5.11.1.127</t>
  </si>
  <si>
    <t>hwPDU8000QF126OutputActivePower</t>
  </si>
  <si>
    <t>QF126 Output active power(L3)</t>
  </si>
  <si>
    <t>QF126 输出有功功率(L3)</t>
  </si>
  <si>
    <t>pdu8000 QF126 output active power.Multiple: 100._x000D_
SigUnitInfo:kW</t>
  </si>
  <si>
    <t>1.3.6.1.4.1.2011.6.178.1.1.9.5.11.1.128</t>
  </si>
  <si>
    <t>hwPDU8000QF127OutputActivePower</t>
  </si>
  <si>
    <t>QF127 Output active power(L1)</t>
  </si>
  <si>
    <t>QF127 输出有功功率(L1)</t>
  </si>
  <si>
    <t>pdu8000 QF127 output active power.Multiple: 100._x000D_
SigUnitInfo:kW</t>
  </si>
  <si>
    <t>1.3.6.1.4.1.2011.6.178.1.1.9.5.11.1.129</t>
  </si>
  <si>
    <t>hwPDU8000QF128OutputActivePower</t>
  </si>
  <si>
    <t>QF128 Output active power(L2)</t>
  </si>
  <si>
    <t>QF128 输出有功功率(L2)</t>
  </si>
  <si>
    <t>pdu8000 QF128 output active power.Multiple: 100._x000D_
SigUnitInfo:kW</t>
  </si>
  <si>
    <t>1.3.6.1.4.1.2011.6.178.1.1.9.5.11.1.130</t>
  </si>
  <si>
    <t>hwPDU8000QF129OutputActivePower</t>
  </si>
  <si>
    <t>QF129 Output active power(L3)</t>
  </si>
  <si>
    <t>QF129 输出有功功率(L3)</t>
  </si>
  <si>
    <t>pdu8000 QF129 output active power.Multiple: 100._x000D_
SigUnitInfo:kW</t>
  </si>
  <si>
    <t>1.3.6.1.4.1.2011.6.178.1.1.9.5.11.1.131</t>
  </si>
  <si>
    <t>hwPDU8000QF130OutputActivePower</t>
  </si>
  <si>
    <t>QF130 Output active power(L1)</t>
  </si>
  <si>
    <t>QF130 输出有功功率(L1)</t>
  </si>
  <si>
    <t>pdu8000 QF130 output active power.Multiple: 100._x000D_
SigUnitInfo:kW</t>
  </si>
  <si>
    <t>1.3.6.1.4.1.2011.6.178.1.1.9.5.11.1.132</t>
  </si>
  <si>
    <t>hwPDU8000QF131OutputActivePower</t>
  </si>
  <si>
    <t>QF131 Output active power(L2)</t>
  </si>
  <si>
    <t>QF131 输出有功功率(L2)</t>
  </si>
  <si>
    <t>pdu8000 QF131 output active power.Multiple: 100._x000D_
SigUnitInfo:kW</t>
  </si>
  <si>
    <t>1.3.6.1.4.1.2011.6.178.1.1.9.5.11.1.133</t>
  </si>
  <si>
    <t>hwPDU8000QF132OutputActivePower</t>
  </si>
  <si>
    <t>QF132 Output active power(L3)</t>
  </si>
  <si>
    <t>QF132 输出有功功率(L3)</t>
  </si>
  <si>
    <t>pdu8000 QF132 output active power.Multiple: 100._x000D_
SigUnitInfo:kW</t>
  </si>
  <si>
    <t>1.3.6.1.4.1.2011.6.178.1.1.9.5.11.1.134</t>
  </si>
  <si>
    <t>hwPDU8000QF133OutputActivePower</t>
  </si>
  <si>
    <t>QF133 Output active power(L1)</t>
  </si>
  <si>
    <t>QF133 输出有功功率(L1)</t>
  </si>
  <si>
    <t>pdu8000 QF133 output active power.Multiple: 100._x000D_
SigUnitInfo:kW</t>
  </si>
  <si>
    <t>1.3.6.1.4.1.2011.6.178.1.1.9.5.11.1.135</t>
  </si>
  <si>
    <t>hwPDU8000QF134OutputActivePower</t>
  </si>
  <si>
    <t>QF134 Output active power(L2)</t>
  </si>
  <si>
    <t>QF134 输出有功功率(L2)</t>
  </si>
  <si>
    <t>pdu8000 QF134 output active power.Multiple: 100._x000D_
SigUnitInfo:kW</t>
  </si>
  <si>
    <t>1.3.6.1.4.1.2011.6.178.1.1.9.5.11.1.136</t>
  </si>
  <si>
    <t>hwPDU8000QF135OutputActivePower</t>
  </si>
  <si>
    <t>QF135 Output active power(L3)</t>
  </si>
  <si>
    <t>QF135 输出有功功率(L3)</t>
  </si>
  <si>
    <t>pdu8000 QF135 output active power.Multiple: 100._x000D_
SigUnitInfo:kW</t>
  </si>
  <si>
    <t>1.3.6.1.4.1.2011.6.178.1.1.9.5.11.1.137</t>
  </si>
  <si>
    <t>hwPDU8000QF136OutputActivePower</t>
  </si>
  <si>
    <t>QF136 Output active power(L1)</t>
  </si>
  <si>
    <t>QF136 输出有功功率(L1)</t>
  </si>
  <si>
    <t>pdu8000 QF136 output active power.Multiple: 100._x000D_
SigUnitInfo:kW</t>
  </si>
  <si>
    <t>1.3.6.1.4.1.2011.6.178.1.1.9.5.11.1.138</t>
  </si>
  <si>
    <t>hwPDU8000QF137OutputActivePower</t>
  </si>
  <si>
    <t>QF137 Output active power(L2)</t>
  </si>
  <si>
    <t>QF137 输出有功功率(L2)</t>
  </si>
  <si>
    <t>pdu8000 QF137 output active power.Multiple: 100._x000D_
SigUnitInfo:kW</t>
  </si>
  <si>
    <t>1.3.6.1.4.1.2011.6.178.1.1.9.5.11.1.139</t>
  </si>
  <si>
    <t>hwPDU8000QF138OutputActivePower</t>
  </si>
  <si>
    <t>QF138 Output active power(L3)</t>
  </si>
  <si>
    <t>QF138 输出有功功率(L3)</t>
  </si>
  <si>
    <t>pdu8000 QF138 output active power.Multiple: 100._x000D_
SigUnitInfo:kW</t>
  </si>
  <si>
    <t>1.3.6.1.4.1.2011.6.178.1.1.9.5.11.1.140</t>
  </si>
  <si>
    <t>hwPDU8000QF139OutputActivePower</t>
  </si>
  <si>
    <t>QF139 Output active power(L1)</t>
  </si>
  <si>
    <t>QF139 输出有功功率(L1)</t>
  </si>
  <si>
    <t>pdu8000 QF139 output active power.Multiple: 100._x000D_
SigUnitInfo:kW</t>
  </si>
  <si>
    <t>1.3.6.1.4.1.2011.6.178.1.1.9.5.11.1.141</t>
  </si>
  <si>
    <t>hwPDU8000QF140OutputActivePower</t>
  </si>
  <si>
    <t>QF140 Output active power(L2)</t>
  </si>
  <si>
    <t>QF140 输出有功功率(L2)</t>
  </si>
  <si>
    <t>pdu8000 QF140 output active power.Multiple: 100._x000D_
SigUnitInfo:kW</t>
  </si>
  <si>
    <t>1.3.6.1.4.1.2011.6.178.1.1.9.5.11.1.142</t>
  </si>
  <si>
    <t>hwPDU8000QF141OutputActivePower</t>
  </si>
  <si>
    <t>QF141 Output active power(L3)</t>
  </si>
  <si>
    <t>QF141 输出有功功率(L3)</t>
  </si>
  <si>
    <t>pdu8000 QF141 output active power.Multiple: 100._x000D_
SigUnitInfo:kW</t>
  </si>
  <si>
    <t>1.3.6.1.4.1.2011.6.178.1.1.9.5.11.1.143</t>
  </si>
  <si>
    <t>hwPDU8000QF142OutputActivePower</t>
  </si>
  <si>
    <t>QF142 Output active power(L1)</t>
  </si>
  <si>
    <t>QF142 输出有功功率(L1)</t>
  </si>
  <si>
    <t>pdu8000 QF142 output active power.Multiple: 100._x000D_
SigUnitInfo:kW</t>
  </si>
  <si>
    <t>1.3.6.1.4.1.2011.6.178.1.1.9.5.11.1.144</t>
  </si>
  <si>
    <t>hwPDU8000QF143OutputActivePower</t>
  </si>
  <si>
    <t>QF143 Output active power(L2)</t>
  </si>
  <si>
    <t>QF143 输出有功功率(L2)</t>
  </si>
  <si>
    <t>pdu8000 QF143 output active power.Multiple: 100._x000D_
SigUnitInfo:kW</t>
  </si>
  <si>
    <t>1.3.6.1.4.1.2011.6.178.1.1.9.5.11.1.145</t>
  </si>
  <si>
    <t>hwPDU8000QF144OutputActivePower</t>
  </si>
  <si>
    <t>QF144 Output active power(L3)</t>
  </si>
  <si>
    <t>QF144 输出有功功率(L3)</t>
  </si>
  <si>
    <t>pdu8000 QF144 output active power.Multiple: 100._x000D_
SigUnitInfo:kW</t>
  </si>
  <si>
    <t>1.3.6.1.4.1.2011.6.178.1.1.9.5.11.1.200</t>
  </si>
  <si>
    <t>hwPDU8000Running11RowStatus</t>
  </si>
  <si>
    <t>1.3.6.1.4.1.2011.6.178.1.1.9.5.12</t>
  </si>
  <si>
    <t>hwPDU8000Running12Table</t>
  </si>
  <si>
    <t>1.3.6.1.4.1.2011.6.178.1.1.9.5.12.1.1</t>
  </si>
  <si>
    <t>hwPDU8000Running12Index</t>
  </si>
  <si>
    <t>1.3.6.1.4.1.2011.6.178.1.1.9.5.12.1.2</t>
  </si>
  <si>
    <t>hwPDU80001QF1OutputActivePower</t>
  </si>
  <si>
    <t>1QF1 Output active power(L1)</t>
  </si>
  <si>
    <t>1QF1 输出有功功率(L1)</t>
  </si>
  <si>
    <t>pdu8000 2QF1 output active power.Multiple: 100._x000D_
SigUnitInfo:kW</t>
  </si>
  <si>
    <t>1.3.6.1.4.1.2011.6.178.1.1.9.5.12.1.3</t>
  </si>
  <si>
    <t>hwPDU80001QF2OutputActivePower</t>
  </si>
  <si>
    <t>1QF2 Output active power(L2)</t>
  </si>
  <si>
    <t>1QF2 输出有功功率(L2)</t>
  </si>
  <si>
    <t>pdu8000 1QF2 output active power.Multiple: 100._x000D_
SigUnitInfo:kW</t>
  </si>
  <si>
    <t>1.3.6.1.4.1.2011.6.178.1.1.9.5.12.1.4</t>
  </si>
  <si>
    <t>hwPDU80001QF3OutputActivePower</t>
  </si>
  <si>
    <t>1QF3 Output active power(L3)</t>
  </si>
  <si>
    <t>1QF3 输出有功功率(L3)</t>
  </si>
  <si>
    <t>pdu8000 1QF3 output active power.Multiple: 100._x000D_
SigUnitInfo:kW</t>
  </si>
  <si>
    <t>1.3.6.1.4.1.2011.6.178.1.1.9.5.12.1.5</t>
  </si>
  <si>
    <t>hwPDU80001QF4OutputActivePower</t>
  </si>
  <si>
    <t>1QF4 Output active power(L1)</t>
  </si>
  <si>
    <t>1QF4 输出有功功率(L1)</t>
  </si>
  <si>
    <t>pdu8000 1QF4 output active power.Multiple: 100._x000D_
SigUnitInfo:kW</t>
  </si>
  <si>
    <t>1.3.6.1.4.1.2011.6.178.1.1.9.5.12.1.6</t>
  </si>
  <si>
    <t>hwPDU80001QF5OutputActivePower</t>
  </si>
  <si>
    <t>1QF5 Output active power(L2)</t>
  </si>
  <si>
    <t>1QF5 输出有功功率(L2)</t>
  </si>
  <si>
    <t>pdu8000 1QF5 output active power.Multiple: 100._x000D_
SigUnitInfo:kW</t>
  </si>
  <si>
    <t>1.3.6.1.4.1.2011.6.178.1.1.9.5.12.1.7</t>
  </si>
  <si>
    <t>hwPDU80001QF6OutputActivePower</t>
  </si>
  <si>
    <t>1QF6 Output active power(L3)</t>
  </si>
  <si>
    <t>1QF6 输出有功功率(L3)</t>
  </si>
  <si>
    <t>pdu8000 1QF6 output active power.Multiple: 100._x000D_
SigUnitInfo:kW</t>
  </si>
  <si>
    <t>1.3.6.1.4.1.2011.6.178.1.1.9.5.12.1.8</t>
  </si>
  <si>
    <t>hwPDU80001QF7OutputActivePower</t>
  </si>
  <si>
    <t>1QF7 Output active power(L1)</t>
  </si>
  <si>
    <t>1QF7 输出有功功率(L1)</t>
  </si>
  <si>
    <t>pdu8000 1QF7 output active power.Multiple: 100._x000D_
SigUnitInfo:kW</t>
  </si>
  <si>
    <t>1.3.6.1.4.1.2011.6.178.1.1.9.5.12.1.9</t>
  </si>
  <si>
    <t>hwPDU80001QF8OutputActivePower</t>
  </si>
  <si>
    <t>1QF8 Output active power(L2)</t>
  </si>
  <si>
    <t>1QF8 输出有功功率(L2)</t>
  </si>
  <si>
    <t>pdu8000 1QF8 output active power.Multiple: 100._x000D_
SigUnitInfo:kW</t>
  </si>
  <si>
    <t>1.3.6.1.4.1.2011.6.178.1.1.9.5.12.1.10</t>
  </si>
  <si>
    <t>hwPDU80001QF9OutputActivePower</t>
  </si>
  <si>
    <t>1QF9 Output active power(L3)</t>
  </si>
  <si>
    <t>1QF9 输出有功功率(L3)</t>
  </si>
  <si>
    <t>pdu8000 1QF9 output active power.Multiple: 100._x000D_
SigUnitInfo:kW</t>
  </si>
  <si>
    <t>1.3.6.1.4.1.2011.6.178.1.1.9.5.12.1.11</t>
  </si>
  <si>
    <t>hwPDU80001QF10OutputActivePower</t>
  </si>
  <si>
    <t>1QF10 Output active power(L1)</t>
  </si>
  <si>
    <t>1QF10 输出有功功率(L1)</t>
  </si>
  <si>
    <t>pdu8000 1QF10 output active power.Multiple: 100._x000D_
SigUnitInfo:kW</t>
  </si>
  <si>
    <t>1.3.6.1.4.1.2011.6.178.1.1.9.5.12.1.12</t>
  </si>
  <si>
    <t>hwPDU80001QF11OutputActivePower</t>
  </si>
  <si>
    <t>1QF11 Output active power(L2)</t>
  </si>
  <si>
    <t>1QF11 输出有功功率(L2)</t>
  </si>
  <si>
    <t>pdu8000 1QF11 output active power.Multiple: 100._x000D_
SigUnitInfo:kW</t>
  </si>
  <si>
    <t>1.3.6.1.4.1.2011.6.178.1.1.9.5.12.1.13</t>
  </si>
  <si>
    <t>hwPDU80001QF12OutputActivePower</t>
  </si>
  <si>
    <t>1QF12 Output active power(L3)</t>
  </si>
  <si>
    <t>1QF12 输出有功功率(L3)</t>
  </si>
  <si>
    <t>pdu8000 1QF12 output active power.Multiple: 100._x000D_
SigUnitInfo:kW</t>
  </si>
  <si>
    <t>1.3.6.1.4.1.2011.6.178.1.1.9.5.12.1.14</t>
  </si>
  <si>
    <t>hwPDU80001QF13OutputActivePower</t>
  </si>
  <si>
    <t>1QF13 Output active power(L1)</t>
  </si>
  <si>
    <t>1QF13 输出有功功率(L1)</t>
  </si>
  <si>
    <t>pdu8000 1QF13 output active power.Multiple: 100._x000D_
SigUnitInfo:kW</t>
  </si>
  <si>
    <t>1.3.6.1.4.1.2011.6.178.1.1.9.5.12.1.15</t>
  </si>
  <si>
    <t>hwPDU80001QF14OutputActivePower</t>
  </si>
  <si>
    <t>1QF14 Output active power(L2)</t>
  </si>
  <si>
    <t>1QF14 输出有功功率(L2)</t>
  </si>
  <si>
    <t>pdu8000 1QF14 output active power.Multiple: 100._x000D_
SigUnitInfo:kW</t>
  </si>
  <si>
    <t>1.3.6.1.4.1.2011.6.178.1.1.9.5.12.1.16</t>
  </si>
  <si>
    <t>hwPDU80001QF15OutputActivePower</t>
  </si>
  <si>
    <t>1QF15 Output active power(L3)</t>
  </si>
  <si>
    <t>1QF15 输出有功功率(L3)</t>
  </si>
  <si>
    <t>pdu8000 1QF15 output active power.Multiple: 100._x000D_
SigUnitInfo:kW</t>
  </si>
  <si>
    <t>1.3.6.1.4.1.2011.6.178.1.1.9.5.12.1.17</t>
  </si>
  <si>
    <t>hwPDU80001QF16OutputActivePower</t>
  </si>
  <si>
    <t>1QF16 Output active power(L1)</t>
  </si>
  <si>
    <t>1QF16 输出有功功率(L1)</t>
  </si>
  <si>
    <t>pdu8000 1QF16 output active power.Multiple: 100._x000D_
SigUnitInfo:kW</t>
  </si>
  <si>
    <t>1.3.6.1.4.1.2011.6.178.1.1.9.5.12.1.18</t>
  </si>
  <si>
    <t>hwPDU80001QF17OutputActivePower</t>
  </si>
  <si>
    <t>1QF17 Output active power(L2)</t>
  </si>
  <si>
    <t>1QF17 输出有功功率(L2)</t>
  </si>
  <si>
    <t>pdu8000 1QF17 output active power.Multiple: 100._x000D_
SigUnitInfo:kW</t>
  </si>
  <si>
    <t>1.3.6.1.4.1.2011.6.178.1.1.9.5.12.1.19</t>
  </si>
  <si>
    <t>hwPDU80001QF18OutputActivePower</t>
  </si>
  <si>
    <t>1QF18 Output active power(L3)</t>
  </si>
  <si>
    <t>1QF18 输出有功功率(L3)</t>
  </si>
  <si>
    <t>pdu8000 1QF18 output active power.Multiple: 100._x000D_
SigUnitInfo:kW</t>
  </si>
  <si>
    <t>1.3.6.1.4.1.2011.6.178.1.1.9.5.12.1.20</t>
  </si>
  <si>
    <t>hwPDU80001QF19OutputActivePower</t>
  </si>
  <si>
    <t>1QF19 Output active power(L1)</t>
  </si>
  <si>
    <t>1QF19 输出有功功率(L1)</t>
  </si>
  <si>
    <t>pdu8000 1QF19 output active power.Multiple: 100._x000D_
SigUnitInfo:kW</t>
  </si>
  <si>
    <t>1.3.6.1.4.1.2011.6.178.1.1.9.5.12.1.21</t>
  </si>
  <si>
    <t>hwPDU80001QF20OutputActivePower</t>
  </si>
  <si>
    <t>1QF20 Output active power(L2)</t>
  </si>
  <si>
    <t>1QF20 输出有功功率(L2)</t>
  </si>
  <si>
    <t>pdu8000 1QF20 output active power.Multiple: 100._x000D_
SigUnitInfo:kW</t>
  </si>
  <si>
    <t>1.3.6.1.4.1.2011.6.178.1.1.9.5.12.1.22</t>
  </si>
  <si>
    <t>hwPDU80001QF21OutputActivePower</t>
  </si>
  <si>
    <t>1QF21 Output active power(L3)</t>
  </si>
  <si>
    <t>1QF21 输出有功功率(L3)</t>
  </si>
  <si>
    <t>pdu8000 1QF21 output active power.Multiple: 100._x000D_
SigUnitInfo:kW</t>
  </si>
  <si>
    <t>1.3.6.1.4.1.2011.6.178.1.1.9.5.12.1.23</t>
  </si>
  <si>
    <t>hwPDU80001QF22OutputActivePower</t>
  </si>
  <si>
    <t>1QF22 Output active power(L1)</t>
  </si>
  <si>
    <t>1QF22 输出有功功率(L1)</t>
  </si>
  <si>
    <t>pdu8000 1QF22 output active power.Multiple: 100._x000D_
SigUnitInfo:kW</t>
  </si>
  <si>
    <t>1.3.6.1.4.1.2011.6.178.1.1.9.5.12.1.24</t>
  </si>
  <si>
    <t>hwPDU80001QF23OutputActivePower</t>
  </si>
  <si>
    <t>1QF23 Output active power(L2)</t>
  </si>
  <si>
    <t>1QF23 输出有功功率(L2)</t>
  </si>
  <si>
    <t>pdu8000 1QF23 output active power.Multiple: 100._x000D_
SigUnitInfo:kW</t>
  </si>
  <si>
    <t>1.3.6.1.4.1.2011.6.178.1.1.9.5.12.1.25</t>
  </si>
  <si>
    <t>hwPDU80001QF24OutputActivePower</t>
  </si>
  <si>
    <t>1QF24 Output active power(L3)</t>
  </si>
  <si>
    <t>1QF24 输出有功功率(L3)</t>
  </si>
  <si>
    <t>pdu8000 1QF24 output active power.Multiple: 100._x000D_
SigUnitInfo:kW</t>
  </si>
  <si>
    <t>1.3.6.1.4.1.2011.6.178.1.1.9.5.12.1.26</t>
  </si>
  <si>
    <t>hwPDU80001QF25OutputActivePower</t>
  </si>
  <si>
    <t>1QF25 Output active power(L1)</t>
  </si>
  <si>
    <t>1QF25 输出有功功率(L1)</t>
  </si>
  <si>
    <t>pdu8000 1QF25 output active power.Multiple: 100._x000D_
SigUnitInfo:kW</t>
  </si>
  <si>
    <t>1.3.6.1.4.1.2011.6.178.1.1.9.5.12.1.27</t>
  </si>
  <si>
    <t>hwPDU80001QF26OutputActivePower</t>
  </si>
  <si>
    <t>1QF26 Output active power(L2)</t>
  </si>
  <si>
    <t>1QF26 输出有功功率(L2)</t>
  </si>
  <si>
    <t>pdu8000 1QF26 output active power.Multiple: 100._x000D_
SigUnitInfo:kW</t>
  </si>
  <si>
    <t>1.3.6.1.4.1.2011.6.178.1.1.9.5.12.1.28</t>
  </si>
  <si>
    <t>hwPDU80001QF27OutputActivePower</t>
  </si>
  <si>
    <t>1QF27 Output active power(L3)</t>
  </si>
  <si>
    <t>1QF27 输出有功功率(L3)</t>
  </si>
  <si>
    <t>pdu8000 1QF27 output active power.Multiple: 100._x000D_
SigUnitInfo:kW</t>
  </si>
  <si>
    <t>1.3.6.1.4.1.2011.6.178.1.1.9.5.12.1.29</t>
  </si>
  <si>
    <t>hwPDU80001QF28OutputActivePower</t>
  </si>
  <si>
    <t>1QF28 Output active power(L1)</t>
  </si>
  <si>
    <t>1QF28 输出有功功率(L1)</t>
  </si>
  <si>
    <t>pdu8000 1QF28 output active power.Multiple: 100._x000D_
SigUnitInfo:kW</t>
  </si>
  <si>
    <t>1.3.6.1.4.1.2011.6.178.1.1.9.5.12.1.30</t>
  </si>
  <si>
    <t>hwPDU80001QF29OutputActivePower</t>
  </si>
  <si>
    <t>1QF29 Output active power(L2)</t>
  </si>
  <si>
    <t>1QF29 输出有功功率(L2)</t>
  </si>
  <si>
    <t>pdu8000 1QF29 output active power.Multiple: 100._x000D_
SigUnitInfo:kW</t>
  </si>
  <si>
    <t>1.3.6.1.4.1.2011.6.178.1.1.9.5.12.1.31</t>
  </si>
  <si>
    <t>hwPDU80001QF30OutputActivePower</t>
  </si>
  <si>
    <t>1QF30 Output active power(L3)</t>
  </si>
  <si>
    <t>1QF30 输出有功功率(L3)</t>
  </si>
  <si>
    <t>pdu8000 1QF30 output active power.Multiple: 100._x000D_
SigUnitInfo:kW</t>
  </si>
  <si>
    <t>1.3.6.1.4.1.2011.6.178.1.1.9.5.12.1.32</t>
  </si>
  <si>
    <t>hwPDU80001QF31OutputActivePower</t>
  </si>
  <si>
    <t>1QF31 Output active power(L1)</t>
  </si>
  <si>
    <t>1QF31 输出有功功率(L1)</t>
  </si>
  <si>
    <t>pdu8000 1QF31 output active power.Multiple: 100._x000D_
SigUnitInfo:kW</t>
  </si>
  <si>
    <t>1.3.6.1.4.1.2011.6.178.1.1.9.5.12.1.33</t>
  </si>
  <si>
    <t>hwPDU80001QF32OutputActivePower</t>
  </si>
  <si>
    <t>1QF32 Output active power(L2)</t>
  </si>
  <si>
    <t>1QF32 输出有功功率(L2)</t>
  </si>
  <si>
    <t>pdu8000 1QF32 output active power.Multiple: 100._x000D_
SigUnitInfo:kW</t>
  </si>
  <si>
    <t>1.3.6.1.4.1.2011.6.178.1.1.9.5.12.1.34</t>
  </si>
  <si>
    <t>hwPDU80001QF33OutputActivePower</t>
  </si>
  <si>
    <t>1QF33 Output active power(L3)</t>
  </si>
  <si>
    <t>1QF33 输出有功功率(L3)</t>
  </si>
  <si>
    <t>pdu8000 1QF33 output active power.Multiple: 100._x000D_
SigUnitInfo:kW</t>
  </si>
  <si>
    <t>1.3.6.1.4.1.2011.6.178.1.1.9.5.12.1.35</t>
  </si>
  <si>
    <t>hwPDU80001QF34OutputActivePower</t>
  </si>
  <si>
    <t>1QF34 Output active power(L1)</t>
  </si>
  <si>
    <t>1QF34 输出有功功率(L1)</t>
  </si>
  <si>
    <t>pdu8000 1QF34 output active power.Multiple: 100._x000D_
SigUnitInfo:kW</t>
  </si>
  <si>
    <t>1.3.6.1.4.1.2011.6.178.1.1.9.5.12.1.36</t>
  </si>
  <si>
    <t>hwPDU80001QF35OutputActivePower</t>
  </si>
  <si>
    <t>1QF35 Output active power(L2)</t>
  </si>
  <si>
    <t>1QF35 输出有功功率(L2)</t>
  </si>
  <si>
    <t>pdu8000 1QF35 output active power.Multiple: 100._x000D_
SigUnitInfo:kW</t>
  </si>
  <si>
    <t>1.3.6.1.4.1.2011.6.178.1.1.9.5.12.1.37</t>
  </si>
  <si>
    <t>hwPDU80001QF36OutputActivePower</t>
  </si>
  <si>
    <t>1QF36 Output active power(L3)</t>
  </si>
  <si>
    <t>1QF36 输出有功功率(L3)</t>
  </si>
  <si>
    <t>pdu8000 1QF36 output active power.Multiple: 100._x000D_
SigUnitInfo:kW</t>
  </si>
  <si>
    <t>1.3.6.1.4.1.2011.6.178.1.1.9.5.12.1.38</t>
  </si>
  <si>
    <t>hwPDU80001QF37OutputActivePower</t>
  </si>
  <si>
    <t>1QF37 Output active power(L1)</t>
  </si>
  <si>
    <t>1QF37 输出有功功率(L1)</t>
  </si>
  <si>
    <t>pdu8000 1QF37 output active power.Multiple: 100._x000D_
SigUnitInfo:kW</t>
  </si>
  <si>
    <t>1.3.6.1.4.1.2011.6.178.1.1.9.5.12.1.39</t>
  </si>
  <si>
    <t>hwPDU80001QF38OutputActivePower</t>
  </si>
  <si>
    <t>1QF38 Output active power(L2)</t>
  </si>
  <si>
    <t>1QF38 输出有功功率(L2)</t>
  </si>
  <si>
    <t>pdu8000 1QF38 output active power.Multiple: 100._x000D_
SigUnitInfo:kW</t>
  </si>
  <si>
    <t>1.3.6.1.4.1.2011.6.178.1.1.9.5.12.1.40</t>
  </si>
  <si>
    <t>hwPDU80001QF39OutputActivePower</t>
  </si>
  <si>
    <t>1QF39 Output active power(L3)</t>
  </si>
  <si>
    <t>1QF39 输出有功功率(L3)</t>
  </si>
  <si>
    <t>pdu8000 1QF39 output active power.Multiple: 100._x000D_
SigUnitInfo:kW</t>
  </si>
  <si>
    <t>1.3.6.1.4.1.2011.6.178.1.1.9.5.12.1.41</t>
  </si>
  <si>
    <t>hwPDU80001QF40OutputActivePower</t>
  </si>
  <si>
    <t>1QF40 Output active power(L1)</t>
  </si>
  <si>
    <t>1QF40 输出有功功率(L1)</t>
  </si>
  <si>
    <t>pdu8000 1QF40 output active power.Multiple: 100._x000D_
SigUnitInfo:kW</t>
  </si>
  <si>
    <t>1.3.6.1.4.1.2011.6.178.1.1.9.5.12.1.42</t>
  </si>
  <si>
    <t>hwPDU80001QF41OutputActivePower</t>
  </si>
  <si>
    <t>1QF41 Output active power(L2)</t>
  </si>
  <si>
    <t>1QF41 输出有功功率(L2)</t>
  </si>
  <si>
    <t>pdu8000 1QF41 output active power.Multiple: 100._x000D_
SigUnitInfo:kW</t>
  </si>
  <si>
    <t>1.3.6.1.4.1.2011.6.178.1.1.9.5.12.1.43</t>
  </si>
  <si>
    <t>hwPDU80001QF42OutputActivePower</t>
  </si>
  <si>
    <t>1QF42 Output active power(L3)</t>
  </si>
  <si>
    <t>1QF42 输出有功功率(L3)</t>
  </si>
  <si>
    <t>pdu8000 1QF42 output active power.Multiple: 100._x000D_
SigUnitInfo:kW</t>
  </si>
  <si>
    <t>1.3.6.1.4.1.2011.6.178.1.1.9.5.12.1.44</t>
  </si>
  <si>
    <t>hwPDU80001QF43OutputActivePower</t>
  </si>
  <si>
    <t>1QF43 Output active power(L1)</t>
  </si>
  <si>
    <t>1QF43 输出有功功率(L1)</t>
  </si>
  <si>
    <t>pdu8000 1QF43 output active power.Multiple: 100._x000D_
SigUnitInfo:kW</t>
  </si>
  <si>
    <t>1.3.6.1.4.1.2011.6.178.1.1.9.5.12.1.45</t>
  </si>
  <si>
    <t>hwPDU80001QF44OutputActivePower</t>
  </si>
  <si>
    <t>1QF44 Output active power(L2)</t>
  </si>
  <si>
    <t>1QF44 输出有功功率(L2)</t>
  </si>
  <si>
    <t>pdu8000 1QF44 output active power.Multiple: 100._x000D_
SigUnitInfo:kW</t>
  </si>
  <si>
    <t>1.3.6.1.4.1.2011.6.178.1.1.9.5.12.1.46</t>
  </si>
  <si>
    <t>hwPDU80001QF45OutputActivePower</t>
  </si>
  <si>
    <t>1QF45 Output active power(L3)</t>
  </si>
  <si>
    <t>1QF45 输出有功功率(L3)</t>
  </si>
  <si>
    <t>pdu8000 1QF45 output active power.Multiple: 100._x000D_
SigUnitInfo:kW</t>
  </si>
  <si>
    <t>1.3.6.1.4.1.2011.6.178.1.1.9.5.12.1.47</t>
  </si>
  <si>
    <t>hwPDU80001QF46OutputActivePower</t>
  </si>
  <si>
    <t>1QF46 Output active power(L1)</t>
  </si>
  <si>
    <t>1QF46 输出有功功率(L1)</t>
  </si>
  <si>
    <t>pdu8000 1QF46 output active power.Multiple: 100._x000D_
SigUnitInfo:kW</t>
  </si>
  <si>
    <t>1.3.6.1.4.1.2011.6.178.1.1.9.5.12.1.48</t>
  </si>
  <si>
    <t>hwPDU80001QF47OutputActivePower</t>
  </si>
  <si>
    <t>1QF47 Output active power(L2)</t>
  </si>
  <si>
    <t>1QF47 输出有功功率(L2)</t>
  </si>
  <si>
    <t>pdu8000 1QF47 output active power.Multiple: 100._x000D_
SigUnitInfo:kW</t>
  </si>
  <si>
    <t>1.3.6.1.4.1.2011.6.178.1.1.9.5.12.1.49</t>
  </si>
  <si>
    <t>hwPDU80001QF48OutputActivePower</t>
  </si>
  <si>
    <t>1QF48 Output active power(L3)</t>
  </si>
  <si>
    <t>1QF48 输出有功功率(L3)</t>
  </si>
  <si>
    <t>pdu8000 1QF48 output active power.Multiple: 100._x000D_
SigUnitInfo:kW</t>
  </si>
  <si>
    <t>1.3.6.1.4.1.2011.6.178.1.1.9.5.12.1.50</t>
  </si>
  <si>
    <t>hwPDU80001QF49OutputActivePower</t>
  </si>
  <si>
    <t>1QF49 Output active power(L1)</t>
  </si>
  <si>
    <t>1QF49 输出有功功率(L1)</t>
  </si>
  <si>
    <t>pdu8000 1QF49 output active power.Multiple: 100._x000D_
SigUnitInfo:kW</t>
  </si>
  <si>
    <t>1.3.6.1.4.1.2011.6.178.1.1.9.5.12.1.51</t>
  </si>
  <si>
    <t>hwPDU80001QF50OutputActivePower</t>
  </si>
  <si>
    <t>1QF50 Output active power(L2)</t>
  </si>
  <si>
    <t>1QF50 输出有功功率(L2)</t>
  </si>
  <si>
    <t>pdu8000 1QF50 output active power.Multiple: 100._x000D_
SigUnitInfo:kW</t>
  </si>
  <si>
    <t>1.3.6.1.4.1.2011.6.178.1.1.9.5.12.1.52</t>
  </si>
  <si>
    <t>hwPDU80001QF51OutputActivePower</t>
  </si>
  <si>
    <t>1QF51 Output active power(L3)</t>
  </si>
  <si>
    <t>1QF51 输出有功功率(L3)</t>
  </si>
  <si>
    <t>pdu8000 1QF51 output active power.Multiple: 100._x000D_
SigUnitInfo:kW</t>
  </si>
  <si>
    <t>1.3.6.1.4.1.2011.6.178.1.1.9.5.12.1.53</t>
  </si>
  <si>
    <t>hwPDU80001QF52OutputActivePower</t>
  </si>
  <si>
    <t>1QF52 Output active power(L1)</t>
  </si>
  <si>
    <t>1QF52 输出有功功率(L1)</t>
  </si>
  <si>
    <t>pdu8000 1QF52 output active power.Multiple: 100._x000D_
SigUnitInfo:kW</t>
  </si>
  <si>
    <t>1.3.6.1.4.1.2011.6.178.1.1.9.5.12.1.54</t>
  </si>
  <si>
    <t>hwPDU80001QF53OutputActivePower</t>
  </si>
  <si>
    <t>1QF53 Output active power(L2)</t>
  </si>
  <si>
    <t>1QF53 输出有功功率(L2)</t>
  </si>
  <si>
    <t>pdu8000 1QF53 output active power.Multiple: 100._x000D_
SigUnitInfo:kW</t>
  </si>
  <si>
    <t>1.3.6.1.4.1.2011.6.178.1.1.9.5.12.1.55</t>
  </si>
  <si>
    <t>hwPDU80001QF54OutputActivePower</t>
  </si>
  <si>
    <t>1QF54 Output active power(L3)</t>
  </si>
  <si>
    <t>1QF54 输出有功功率(L3)</t>
  </si>
  <si>
    <t>pdu8000 1QF54 output active power.Multiple: 100._x000D_
SigUnitInfo:kW</t>
  </si>
  <si>
    <t>1.3.6.1.4.1.2011.6.178.1.1.9.5.12.1.56</t>
  </si>
  <si>
    <t>hwPDU80001QF55OutputActivePower</t>
  </si>
  <si>
    <t>1QF55 Output active power(L1)</t>
  </si>
  <si>
    <t>1QF55 输出有功功率(L1)</t>
  </si>
  <si>
    <t>pdu8000 1QF55 output active power.Multiple: 100._x000D_
SigUnitInfo:kW</t>
  </si>
  <si>
    <t>1.3.6.1.4.1.2011.6.178.1.1.9.5.12.1.57</t>
  </si>
  <si>
    <t>hwPDU80001QF56OutputActivePower</t>
  </si>
  <si>
    <t>1QF56 Output active power(L2)</t>
  </si>
  <si>
    <t>1QF56 输出有功功率(L2)</t>
  </si>
  <si>
    <t>pdu8000 1QF56 output active power.Multiple: 100._x000D_
SigUnitInfo:kW</t>
  </si>
  <si>
    <t>1.3.6.1.4.1.2011.6.178.1.1.9.5.12.1.58</t>
  </si>
  <si>
    <t>hwPDU80001QF57OutputActivePower</t>
  </si>
  <si>
    <t>1QF57 Output active power(L3)</t>
  </si>
  <si>
    <t>1QF57 输出有功功率(L3)</t>
  </si>
  <si>
    <t>pdu8000 1QF57 output active power.Multiple: 100._x000D_
SigUnitInfo:kW</t>
  </si>
  <si>
    <t>1.3.6.1.4.1.2011.6.178.1.1.9.5.12.1.59</t>
  </si>
  <si>
    <t>hwPDU80001QF58OutputActivePower</t>
  </si>
  <si>
    <t>1QF58 Output active power(L1)</t>
  </si>
  <si>
    <t>1QF58 输出有功功率(L1)</t>
  </si>
  <si>
    <t>pdu8000 1QF58 output active power.Multiple: 100._x000D_
SigUnitInfo:kW</t>
  </si>
  <si>
    <t>1.3.6.1.4.1.2011.6.178.1.1.9.5.12.1.60</t>
  </si>
  <si>
    <t>hwPDU80001QF59OutputActivePower</t>
  </si>
  <si>
    <t>1QF59 Output active power(L2)</t>
  </si>
  <si>
    <t>1QF59 输出有功功率(L2)</t>
  </si>
  <si>
    <t>pdu8000 1QF59 output active power.Multiple: 100._x000D_
SigUnitInfo:kW</t>
  </si>
  <si>
    <t>1.3.6.1.4.1.2011.6.178.1.1.9.5.12.1.61</t>
  </si>
  <si>
    <t>hwPDU80001QF60OutputActivePower</t>
  </si>
  <si>
    <t>1QF60 Output active power(L3)</t>
  </si>
  <si>
    <t>1QF60 输出有功功率(L3)</t>
  </si>
  <si>
    <t>pdu8000 1QF60 output active power.Multiple: 100._x000D_
SigUnitInfo:kW</t>
  </si>
  <si>
    <t>1.3.6.1.4.1.2011.6.178.1.1.9.5.12.1.62</t>
  </si>
  <si>
    <t>hwPDU80001QF61OutputActivePower</t>
  </si>
  <si>
    <t>1QF61 Output active power(L1)</t>
  </si>
  <si>
    <t>1QF61 输出有功功率(L1)</t>
  </si>
  <si>
    <t>pdu8000 1QF61 output active power.Multiple: 100._x000D_
SigUnitInfo:kW</t>
  </si>
  <si>
    <t>1.3.6.1.4.1.2011.6.178.1.1.9.5.12.1.63</t>
  </si>
  <si>
    <t>hwPDU80001QF62OutputActivePower</t>
  </si>
  <si>
    <t>1QF62 Output active power(L2)</t>
  </si>
  <si>
    <t>1QF62 输出有功功率(L2)</t>
  </si>
  <si>
    <t>pdu8000 1QF62 output active power.Multiple: 100._x000D_
SigUnitInfo:kW</t>
  </si>
  <si>
    <t>1.3.6.1.4.1.2011.6.178.1.1.9.5.12.1.64</t>
  </si>
  <si>
    <t>hwPDU80001QF63OutputActivePower</t>
  </si>
  <si>
    <t>1QF63 Output active power(L3)</t>
  </si>
  <si>
    <t>1QF63 输出有功功率(L3)</t>
  </si>
  <si>
    <t>pdu8000 1QF63 output active power.Multiple: 100._x000D_
SigUnitInfo:kW</t>
  </si>
  <si>
    <t>1.3.6.1.4.1.2011.6.178.1.1.9.5.12.1.65</t>
  </si>
  <si>
    <t>hwPDU80001QF64OutputActivePower</t>
  </si>
  <si>
    <t>1QF64 Output active power(L1)</t>
  </si>
  <si>
    <t>1QF64 输出有功功率(L1)</t>
  </si>
  <si>
    <t>pdu8000 1QF64 output active power.Multiple: 100._x000D_
SigUnitInfo:kW</t>
  </si>
  <si>
    <t>1.3.6.1.4.1.2011.6.178.1.1.9.5.12.1.66</t>
  </si>
  <si>
    <t>hwPDU80001QF65OutputActivePower</t>
  </si>
  <si>
    <t>1QF65 Output active power(L2)</t>
  </si>
  <si>
    <t>1QF65 输出有功功率(L2)</t>
  </si>
  <si>
    <t>pdu8000 1QF65 output active power.Multiple: 100._x000D_
SigUnitInfo:kW</t>
  </si>
  <si>
    <t>1.3.6.1.4.1.2011.6.178.1.1.9.5.12.1.67</t>
  </si>
  <si>
    <t>hwPDU80001QF66OutputActivePower</t>
  </si>
  <si>
    <t>1QF66 Output active power(L3)</t>
  </si>
  <si>
    <t>1QF66 输出有功功率(L3)</t>
  </si>
  <si>
    <t>pdu8000 1QF66 output active power.Multiple: 100._x000D_
SigUnitInfo:kW</t>
  </si>
  <si>
    <t>1.3.6.1.4.1.2011.6.178.1.1.9.5.12.1.68</t>
  </si>
  <si>
    <t>hwPDU80001QF67OutputActivePower</t>
  </si>
  <si>
    <t>1QF67 Output active power(L1)</t>
  </si>
  <si>
    <t>1QF67 输出有功功率(L1)</t>
  </si>
  <si>
    <t>pdu8000 1QF67 output active power.Multiple: 100._x000D_
SigUnitInfo:kW</t>
  </si>
  <si>
    <t>1.3.6.1.4.1.2011.6.178.1.1.9.5.12.1.69</t>
  </si>
  <si>
    <t>hwPDU80001QF68OutputActivePower</t>
  </si>
  <si>
    <t>1QF68 Output active power(L2)</t>
  </si>
  <si>
    <t>1QF68 输出有功功率(L2)</t>
  </si>
  <si>
    <t>pdu8000 1QF68 output active power.Multiple: 100._x000D_
SigUnitInfo:kW</t>
  </si>
  <si>
    <t>1.3.6.1.4.1.2011.6.178.1.1.9.5.12.1.70</t>
  </si>
  <si>
    <t>hwPDU80001QF69OutputActivePower</t>
  </si>
  <si>
    <t>1QF69 Output active power(L3)</t>
  </si>
  <si>
    <t>1QF69 输出有功功率(L3)</t>
  </si>
  <si>
    <t>pdu8000 1QF69 output active power.Multiple: 100._x000D_
SigUnitInfo:kW</t>
  </si>
  <si>
    <t>1.3.6.1.4.1.2011.6.178.1.1.9.5.12.1.71</t>
  </si>
  <si>
    <t>hwPDU80001QF70OutputActivePower</t>
  </si>
  <si>
    <t>1QF70 Output active power(L1)</t>
  </si>
  <si>
    <t>1QF70 输出有功功率(L1)</t>
  </si>
  <si>
    <t>pdu8000 1QF70 output active power.Multiple: 100._x000D_
SigUnitInfo:kW</t>
  </si>
  <si>
    <t>1.3.6.1.4.1.2011.6.178.1.1.9.5.12.1.72</t>
  </si>
  <si>
    <t>hwPDU80001QF71OutputActivePower</t>
  </si>
  <si>
    <t>1QF71 Output active power(L2)</t>
  </si>
  <si>
    <t>1QF71 输出有功功率(L2)</t>
  </si>
  <si>
    <t>pdu8000 1QF71 output active power.Multiple: 100._x000D_
SigUnitInfo:kW</t>
  </si>
  <si>
    <t>1.3.6.1.4.1.2011.6.178.1.1.9.5.12.1.73</t>
  </si>
  <si>
    <t>hwPDU80001QF72OutputActivePower</t>
  </si>
  <si>
    <t>1QF72 Output active power(L3)</t>
  </si>
  <si>
    <t>1QF72 输出有功功率(L3)</t>
  </si>
  <si>
    <t>pdu8000 1QF72 output active power.Multiple: 100._x000D_
SigUnitInfo:kW</t>
  </si>
  <si>
    <t>1.3.6.1.4.1.2011.6.178.1.1.9.5.12.1.200</t>
  </si>
  <si>
    <t>hwPDU8000Running12RowStatus</t>
  </si>
  <si>
    <t>1.3.6.1.4.1.2011.6.178.1.1.9.5.13</t>
  </si>
  <si>
    <t>hwPDU8000Running13Table</t>
  </si>
  <si>
    <t>1.3.6.1.4.1.2011.6.178.1.1.9.5.13.1.1</t>
  </si>
  <si>
    <t>hwPDU8000Running13Index</t>
  </si>
  <si>
    <t>1.3.6.1.4.1.2011.6.178.1.1.9.5.13.1.2</t>
  </si>
  <si>
    <t>hwPDU80002QF1OutputActivePower</t>
  </si>
  <si>
    <t>2QF1 Output active power(L1)</t>
  </si>
  <si>
    <t>2QF1 输出有功功率(L1)</t>
  </si>
  <si>
    <t>1.3.6.1.4.1.2011.6.178.1.1.9.5.13.1.3</t>
  </si>
  <si>
    <t>hwPDU80002QF2OutputActivePower</t>
  </si>
  <si>
    <t>2QF2 Output active power(L2)</t>
  </si>
  <si>
    <t>2QF2 输出有功功率(L2)</t>
  </si>
  <si>
    <t>pdu8000 2QF2 output active power.Multiple: 100._x000D_
SigUnitInfo:kW</t>
  </si>
  <si>
    <t>1.3.6.1.4.1.2011.6.178.1.1.9.5.13.1.4</t>
  </si>
  <si>
    <t>hwPDU80002QF3OutputActivePower</t>
  </si>
  <si>
    <t>2QF3 Output active power(L3)</t>
  </si>
  <si>
    <t>2QF3 输出有功功率(L3)</t>
  </si>
  <si>
    <t>pdu8000 2QF3 output active power.Multiple: 100._x000D_
SigUnitInfo:kW</t>
  </si>
  <si>
    <t>1.3.6.1.4.1.2011.6.178.1.1.9.5.13.1.5</t>
  </si>
  <si>
    <t>hwPDU80002QF4OutputActivePower</t>
  </si>
  <si>
    <t>2QF4 Output active power(L1)</t>
  </si>
  <si>
    <t>2QF4 输出有功功率(L1)</t>
  </si>
  <si>
    <t>pdu8000 2QF4 output active power.Multiple: 100._x000D_
SigUnitInfo:kW</t>
  </si>
  <si>
    <t>1.3.6.1.4.1.2011.6.178.1.1.9.5.13.1.6</t>
  </si>
  <si>
    <t>hwPDU80002QF5OutputActivePower</t>
  </si>
  <si>
    <t>2QF5 Output active power(L2)</t>
  </si>
  <si>
    <t>2QF5 输出有功功率(L2)</t>
  </si>
  <si>
    <t>pdu8000 2QF5 output active power.Multiple: 100._x000D_
SigUnitInfo:kW</t>
  </si>
  <si>
    <t>1.3.6.1.4.1.2011.6.178.1.1.9.5.13.1.7</t>
  </si>
  <si>
    <t>hwPDU80002QF6OutputActivePower</t>
  </si>
  <si>
    <t>2QF6 Output active power(L3)</t>
  </si>
  <si>
    <t>2QF6 输出有功功率(L3)</t>
  </si>
  <si>
    <t>pdu8000 2QF6 output active power.Multiple: 100._x000D_
SigUnitInfo:kW</t>
  </si>
  <si>
    <t>1.3.6.1.4.1.2011.6.178.1.1.9.5.13.1.8</t>
  </si>
  <si>
    <t>hwPDU80002QF7OutputActivePower</t>
  </si>
  <si>
    <t>2QF7 Output active power(L1)</t>
  </si>
  <si>
    <t>2QF7 输出有功功率(L1)</t>
  </si>
  <si>
    <t>pdu8000 2QF7 output active power.Multiple: 100._x000D_
SigUnitInfo:kW</t>
  </si>
  <si>
    <t>1.3.6.1.4.1.2011.6.178.1.1.9.5.13.1.9</t>
  </si>
  <si>
    <t>hwPDU80002QF8OutputActivePower</t>
  </si>
  <si>
    <t>2QF8 Output active power(L2)</t>
  </si>
  <si>
    <t>2QF8 输出有功功率(L2)</t>
  </si>
  <si>
    <t>pdu8000 2QF8 output active power.Multiple: 100._x000D_
SigUnitInfo:kW</t>
  </si>
  <si>
    <t>1.3.6.1.4.1.2011.6.178.1.1.9.5.13.1.10</t>
  </si>
  <si>
    <t>hwPDU80002QF9OutputActivePower</t>
  </si>
  <si>
    <t>2QF9 Output active power(L3)</t>
  </si>
  <si>
    <t>2QF9 输出有功功率(L3)</t>
  </si>
  <si>
    <t>pdu8000 2QF9 output active power.Multiple: 100._x000D_
SigUnitInfo:kW</t>
  </si>
  <si>
    <t>1.3.6.1.4.1.2011.6.178.1.1.9.5.13.1.11</t>
  </si>
  <si>
    <t>hwPDU80002QF10OutputActivePower</t>
  </si>
  <si>
    <t>2QF10 Output active power(L1)</t>
  </si>
  <si>
    <t>2QF10 输出有功功率(L1)</t>
  </si>
  <si>
    <t>pdu8000 2QF10 output active power.Multiple: 100._x000D_
SigUnitInfo:kW</t>
  </si>
  <si>
    <t>1.3.6.1.4.1.2011.6.178.1.1.9.5.13.1.12</t>
  </si>
  <si>
    <t>hwPDU80002QF11OutputActivePower</t>
  </si>
  <si>
    <t>2QF11 Output active power(L2)</t>
  </si>
  <si>
    <t>2QF11 输出有功功率(L2)</t>
  </si>
  <si>
    <t>pdu8000 2QF11 output active power.Multiple: 100._x000D_
SigUnitInfo:kW</t>
  </si>
  <si>
    <t>1.3.6.1.4.1.2011.6.178.1.1.9.5.13.1.13</t>
  </si>
  <si>
    <t>hwPDU80002QF12OutputActivePower</t>
  </si>
  <si>
    <t>2QF12 Output active power(L3)</t>
  </si>
  <si>
    <t>2QF12 输出有功功率(L3)</t>
  </si>
  <si>
    <t>pdu8000 2QF12 output active power.Multiple: 100._x000D_
SigUnitInfo:kW</t>
  </si>
  <si>
    <t>1.3.6.1.4.1.2011.6.178.1.1.9.5.13.1.14</t>
  </si>
  <si>
    <t>hwPDU80002QF13OutputActivePower</t>
  </si>
  <si>
    <t>2QF13 Output active power(L1)</t>
  </si>
  <si>
    <t>2QF13 输出有功功率(L1)</t>
  </si>
  <si>
    <t>pdu8000 2QF13 output active power.Multiple: 100._x000D_
SigUnitInfo:kW</t>
  </si>
  <si>
    <t>1.3.6.1.4.1.2011.6.178.1.1.9.5.13.1.15</t>
  </si>
  <si>
    <t>hwPDU80002QF14OutputActivePower</t>
  </si>
  <si>
    <t>2QF14 Output active power(L2)</t>
  </si>
  <si>
    <t>2QF14 输出有功功率(L2)</t>
  </si>
  <si>
    <t>pdu8000 2QF14 output active power.Multiple: 100._x000D_
SigUnitInfo:kW</t>
  </si>
  <si>
    <t>1.3.6.1.4.1.2011.6.178.1.1.9.5.13.1.16</t>
  </si>
  <si>
    <t>hwPDU80002QF15OutputActivePower</t>
  </si>
  <si>
    <t>2QF15 Output active power(L3)</t>
  </si>
  <si>
    <t>2QF15 输出有功功率(L3)</t>
  </si>
  <si>
    <t>pdu8000 2QF15 output active power.Multiple: 100._x000D_
SigUnitInfo:kW</t>
  </si>
  <si>
    <t>1.3.6.1.4.1.2011.6.178.1.1.9.5.13.1.17</t>
  </si>
  <si>
    <t>hwPDU80002QF16OutputActivePower</t>
  </si>
  <si>
    <t>2QF16 Output active power(L1)</t>
  </si>
  <si>
    <t>2QF16 输出有功功率(L1)</t>
  </si>
  <si>
    <t>pdu8000 2QF16 output active power.Multiple: 100._x000D_
SigUnitInfo:kW</t>
  </si>
  <si>
    <t>1.3.6.1.4.1.2011.6.178.1.1.9.5.13.1.18</t>
  </si>
  <si>
    <t>hwPDU80002QF17OutputActivePower</t>
  </si>
  <si>
    <t>2QF17 Output active power(L2)</t>
  </si>
  <si>
    <t>2QF17 输出有功功率(L2)</t>
  </si>
  <si>
    <t>pdu8000 2QF17 output active power.Multiple: 100._x000D_
SigUnitInfo:kW</t>
  </si>
  <si>
    <t>1.3.6.1.4.1.2011.6.178.1.1.9.5.13.1.19</t>
  </si>
  <si>
    <t>hwPDU80002QF18OutputActivePower</t>
  </si>
  <si>
    <t>2QF18 Output active power(L3)</t>
  </si>
  <si>
    <t>2QF18 输出有功功率(L3)</t>
  </si>
  <si>
    <t>pdu8000 2QF18 output active power.Multiple: 100._x000D_
SigUnitInfo:kW</t>
  </si>
  <si>
    <t>1.3.6.1.4.1.2011.6.178.1.1.9.5.13.1.20</t>
  </si>
  <si>
    <t>hwPDU80002QF19OutputActivePower</t>
  </si>
  <si>
    <t>2QF19 Output active power(L1)</t>
  </si>
  <si>
    <t>2QF19 输出有功功率(L1)</t>
  </si>
  <si>
    <t>pdu8000 2QF19 output active power.Multiple: 100._x000D_
SigUnitInfo:kW</t>
  </si>
  <si>
    <t>1.3.6.1.4.1.2011.6.178.1.1.9.5.13.1.21</t>
  </si>
  <si>
    <t>hwPDU80002QF20OutputActivePower</t>
  </si>
  <si>
    <t>2QF20 Output active power(L2)</t>
  </si>
  <si>
    <t>2QF20 输出有功功率(L2)</t>
  </si>
  <si>
    <t>pdu8000 2QF20 output active power.Multiple: 100._x000D_
SigUnitInfo:kW</t>
  </si>
  <si>
    <t>1.3.6.1.4.1.2011.6.178.1.1.9.5.13.1.22</t>
  </si>
  <si>
    <t>hwPDU80002QF21OutputActivePower</t>
  </si>
  <si>
    <t>2QF21 Output active power(L3)</t>
  </si>
  <si>
    <t>2QF21 输出有功功率(L3)</t>
  </si>
  <si>
    <t>pdu8000 2QF21 output active power.Multiple: 100._x000D_
SigUnitInfo:kW</t>
  </si>
  <si>
    <t>1.3.6.1.4.1.2011.6.178.1.1.9.5.13.1.23</t>
  </si>
  <si>
    <t>hwPDU80002QF22OutputActivePower</t>
  </si>
  <si>
    <t>2QF22 Output active power(L1)</t>
  </si>
  <si>
    <t>2QF22 输出有功功率(L1)</t>
  </si>
  <si>
    <t>pdu8000 2QF22 output active power.Multiple: 100._x000D_
SigUnitInfo:kW</t>
  </si>
  <si>
    <t>1.3.6.1.4.1.2011.6.178.1.1.9.5.13.1.24</t>
  </si>
  <si>
    <t>hwPDU80002QF23OutputActivePower</t>
  </si>
  <si>
    <t>2QF23 Output active power(L2)</t>
  </si>
  <si>
    <t>2QF23 输出有功功率(L2)</t>
  </si>
  <si>
    <t>pdu8000 2QF23 output active power.Multiple: 100._x000D_
SigUnitInfo:kW</t>
  </si>
  <si>
    <t>1.3.6.1.4.1.2011.6.178.1.1.9.5.13.1.25</t>
  </si>
  <si>
    <t>hwPDU80002QF24OutputActivePower</t>
  </si>
  <si>
    <t>2QF24 Output active power(L3)</t>
  </si>
  <si>
    <t>2QF24 输出有功功率(L3)</t>
  </si>
  <si>
    <t>pdu8000 2QF24 output active power.Multiple: 100._x000D_
SigUnitInfo:kW</t>
  </si>
  <si>
    <t>1.3.6.1.4.1.2011.6.178.1.1.9.5.13.1.26</t>
  </si>
  <si>
    <t>hwPDU80002QF25OutputActivePower</t>
  </si>
  <si>
    <t>2QF25 Output active power(L1)</t>
  </si>
  <si>
    <t>2QF25 输出有功功率(L1)</t>
  </si>
  <si>
    <t>pdu8000 2QF25 output active power.Multiple: 100._x000D_
SigUnitInfo:kW</t>
  </si>
  <si>
    <t>1.3.6.1.4.1.2011.6.178.1.1.9.5.13.1.27</t>
  </si>
  <si>
    <t>hwPDU80002QF26OutputActivePower</t>
  </si>
  <si>
    <t>2QF26 Output active power(L2)</t>
  </si>
  <si>
    <t>2QF26 输出有功功率(L2)</t>
  </si>
  <si>
    <t>pdu8000 2QF26 output active power.Multiple: 100._x000D_
SigUnitInfo:kW</t>
  </si>
  <si>
    <t>1.3.6.1.4.1.2011.6.178.1.1.9.5.13.1.28</t>
  </si>
  <si>
    <t>hwPDU80002QF27OutputActivePower</t>
  </si>
  <si>
    <t>2QF27 Output active power(L3)</t>
  </si>
  <si>
    <t>2QF27 输出有功功率(L3)</t>
  </si>
  <si>
    <t>pdu8000 2QF27 output active power.Multiple: 100._x000D_
SigUnitInfo:kW</t>
  </si>
  <si>
    <t>1.3.6.1.4.1.2011.6.178.1.1.9.5.13.1.29</t>
  </si>
  <si>
    <t>hwPDU80002QF28OutputActivePower</t>
  </si>
  <si>
    <t>2QF28 Output active power(L1)</t>
  </si>
  <si>
    <t>2QF28 输出有功功率(L1)</t>
  </si>
  <si>
    <t>pdu8000 2QF28 output active power.Multiple: 100._x000D_
SigUnitInfo:kW</t>
  </si>
  <si>
    <t>1.3.6.1.4.1.2011.6.178.1.1.9.5.13.1.30</t>
  </si>
  <si>
    <t>hwPDU80002QF29OutputActivePower</t>
  </si>
  <si>
    <t>2QF29 Output active power(L2)</t>
  </si>
  <si>
    <t>2QF29 输出有功功率(L2)</t>
  </si>
  <si>
    <t>pdu8000 2QF29 output active power.Multiple: 100._x000D_
SigUnitInfo:kW</t>
  </si>
  <si>
    <t>1.3.6.1.4.1.2011.6.178.1.1.9.5.13.1.31</t>
  </si>
  <si>
    <t>hwPDU80002QF30OutputActivePower</t>
  </si>
  <si>
    <t>2QF30 Output active power(L3)</t>
  </si>
  <si>
    <t>2QF30 输出有功功率(L3)</t>
  </si>
  <si>
    <t>pdu8000 2QF30 output active power.Multiple: 100._x000D_
SigUnitInfo:kW</t>
  </si>
  <si>
    <t>1.3.6.1.4.1.2011.6.178.1.1.9.5.13.1.32</t>
  </si>
  <si>
    <t>hwPDU80002QF31OutputActivePower</t>
  </si>
  <si>
    <t>2QF31 Output active power(L1)</t>
  </si>
  <si>
    <t>2QF31 输出有功功率(L1)</t>
  </si>
  <si>
    <t>pdu8000 2QF31 output active power.Multiple: 100._x000D_
SigUnitInfo:kW</t>
  </si>
  <si>
    <t>1.3.6.1.4.1.2011.6.178.1.1.9.5.13.1.33</t>
  </si>
  <si>
    <t>hwPDU80002QF32OutputActivePower</t>
  </si>
  <si>
    <t>2QF32 Output active power(L2)</t>
  </si>
  <si>
    <t>2QF32 输出有功功率(L2)</t>
  </si>
  <si>
    <t>pdu8000 2QF32 output active power.Multiple: 100._x000D_
SigUnitInfo:kW</t>
  </si>
  <si>
    <t>1.3.6.1.4.1.2011.6.178.1.1.9.5.13.1.34</t>
  </si>
  <si>
    <t>hwPDU80002QF33OutputActivePower</t>
  </si>
  <si>
    <t>2QF33 Output active power(L3)</t>
  </si>
  <si>
    <t>2QF33 输出有功功率(L3)</t>
  </si>
  <si>
    <t>pdu8000 2QF33 output active power.Multiple: 100._x000D_
SigUnitInfo:kW</t>
  </si>
  <si>
    <t>1.3.6.1.4.1.2011.6.178.1.1.9.5.13.1.35</t>
  </si>
  <si>
    <t>hwPDU80002QF34OutputActivePower</t>
  </si>
  <si>
    <t>2QF34 Output active power(L1)</t>
  </si>
  <si>
    <t>2QF34 输出有功功率(L1)</t>
  </si>
  <si>
    <t>pdu8000 2QF34 output active power.Multiple: 100._x000D_
SigUnitInfo:kW</t>
  </si>
  <si>
    <t>1.3.6.1.4.1.2011.6.178.1.1.9.5.13.1.36</t>
  </si>
  <si>
    <t>hwPDU80002QF35OutputActivePower</t>
  </si>
  <si>
    <t>2QF35 Output active power(L2)</t>
  </si>
  <si>
    <t>2QF35 输出有功功率(L2)</t>
  </si>
  <si>
    <t>pdu8000 2QF35 output active power.Multiple: 100._x000D_
SigUnitInfo:kW</t>
  </si>
  <si>
    <t>1.3.6.1.4.1.2011.6.178.1.1.9.5.13.1.37</t>
  </si>
  <si>
    <t>hwPDU80002QF36OutputActivePower</t>
  </si>
  <si>
    <t>2QF36 Output active power(L3)</t>
  </si>
  <si>
    <t>2QF36 输出有功功率(L3)</t>
  </si>
  <si>
    <t>pdu8000 2QF36 output active power.Multiple: 100._x000D_
SigUnitInfo:kW</t>
  </si>
  <si>
    <t>1.3.6.1.4.1.2011.6.178.1.1.9.5.13.1.38</t>
  </si>
  <si>
    <t>hwPDU80002QF37OutputActivePower</t>
  </si>
  <si>
    <t>2QF37 Output active power(L1)</t>
  </si>
  <si>
    <t>2QF37 输出有功功率(L1)</t>
  </si>
  <si>
    <t>pdu8000 2QF37 output active power.Multiple: 100._x000D_
SigUnitInfo:kW</t>
  </si>
  <si>
    <t>1.3.6.1.4.1.2011.6.178.1.1.9.5.13.1.39</t>
  </si>
  <si>
    <t>hwPDU80002QF38OutputActivePower</t>
  </si>
  <si>
    <t>2QF38 Output active power(L2)</t>
  </si>
  <si>
    <t>2QF38 输出有功功率(L2)</t>
  </si>
  <si>
    <t>pdu8000 2QF38 output active power.Multiple: 100._x000D_
SigUnitInfo:kW</t>
  </si>
  <si>
    <t>1.3.6.1.4.1.2011.6.178.1.1.9.5.13.1.40</t>
  </si>
  <si>
    <t>hwPDU80002QF39OutputActivePower</t>
  </si>
  <si>
    <t>2QF39 Output active power(L3)</t>
  </si>
  <si>
    <t>2QF39 输出有功功率(L3)</t>
  </si>
  <si>
    <t>pdu8000 2QF39 output active power.Multiple: 100._x000D_
SigUnitInfo:kW</t>
  </si>
  <si>
    <t>1.3.6.1.4.1.2011.6.178.1.1.9.5.13.1.41</t>
  </si>
  <si>
    <t>hwPDU80002QF40OutputActivePower</t>
  </si>
  <si>
    <t>2QF40 Output active power(L1)</t>
  </si>
  <si>
    <t>2QF40 输出有功功率(L1)</t>
  </si>
  <si>
    <t>pdu8000 2QF40 output active power.Multiple: 100._x000D_
SigUnitInfo:kW</t>
  </si>
  <si>
    <t>1.3.6.1.4.1.2011.6.178.1.1.9.5.13.1.42</t>
  </si>
  <si>
    <t>hwPDU80002QF41OutputActivePower</t>
  </si>
  <si>
    <t>2QF41 Output active power(L2)</t>
  </si>
  <si>
    <t>2QF41 输出有功功率(L2)</t>
  </si>
  <si>
    <t>pdu8000 2QF41 output active power.Multiple: 100._x000D_
SigUnitInfo:kW</t>
  </si>
  <si>
    <t>1.3.6.1.4.1.2011.6.178.1.1.9.5.13.1.43</t>
  </si>
  <si>
    <t>hwPDU80002QF42OutputActivePower</t>
  </si>
  <si>
    <t>2QF42 Output active power(L3)</t>
  </si>
  <si>
    <t>2QF42 输出有功功率(L3)</t>
  </si>
  <si>
    <t>pdu8000 2QF42 output active power.Multiple: 100._x000D_
SigUnitInfo:kW</t>
  </si>
  <si>
    <t>1.3.6.1.4.1.2011.6.178.1.1.9.5.13.1.44</t>
  </si>
  <si>
    <t>hwPDU80002QF43OutputActivePower</t>
  </si>
  <si>
    <t>2QF43 Output active power(L1)</t>
  </si>
  <si>
    <t>2QF43 输出有功功率(L1)</t>
  </si>
  <si>
    <t>pdu8000 2QF43 output active power.Multiple: 100._x000D_
SigUnitInfo:kW</t>
  </si>
  <si>
    <t>1.3.6.1.4.1.2011.6.178.1.1.9.5.13.1.45</t>
  </si>
  <si>
    <t>hwPDU80002QF44OutputActivePower</t>
  </si>
  <si>
    <t>2QF44 Output active power(L2)</t>
  </si>
  <si>
    <t>2QF44 输出有功功率(L2)</t>
  </si>
  <si>
    <t>pdu8000 2QF44 output active power.Multiple: 100._x000D_
SigUnitInfo:kW</t>
  </si>
  <si>
    <t>1.3.6.1.4.1.2011.6.178.1.1.9.5.13.1.46</t>
  </si>
  <si>
    <t>hwPDU80002QF45OutputActivePower</t>
  </si>
  <si>
    <t>2QF45 Output active power(L3)</t>
  </si>
  <si>
    <t>2QF45 输出有功功率(L3)</t>
  </si>
  <si>
    <t>pdu8000 2QF45 output active power.Multiple: 100._x000D_
SigUnitInfo:kW</t>
  </si>
  <si>
    <t>1.3.6.1.4.1.2011.6.178.1.1.9.5.13.1.47</t>
  </si>
  <si>
    <t>hwPDU80002QF46OutputActivePower</t>
  </si>
  <si>
    <t>2QF46 Output active power(L1)</t>
  </si>
  <si>
    <t>2QF46 输出有功功率(L1)</t>
  </si>
  <si>
    <t>pdu8000 2QF46 output active power.Multiple: 100._x000D_
SigUnitInfo:kW</t>
  </si>
  <si>
    <t>1.3.6.1.4.1.2011.6.178.1.1.9.5.13.1.48</t>
  </si>
  <si>
    <t>hwPDU80002QF47OutputActivePower</t>
  </si>
  <si>
    <t>2QF47 Output active power(L2)</t>
  </si>
  <si>
    <t>2QF47 输出有功功率(L2)</t>
  </si>
  <si>
    <t>pdu8000 2QF47 output active power.Multiple: 100._x000D_
SigUnitInfo:kW</t>
  </si>
  <si>
    <t>1.3.6.1.4.1.2011.6.178.1.1.9.5.13.1.49</t>
  </si>
  <si>
    <t>hwPDU80002QF48OutputActivePower</t>
  </si>
  <si>
    <t>2QF48 Output active power(L3)</t>
  </si>
  <si>
    <t>2QF48 输出有功功率(L3)</t>
  </si>
  <si>
    <t>pdu8000 2QF48 output active power.Multiple: 100._x000D_
SigUnitInfo:kW</t>
  </si>
  <si>
    <t>1.3.6.1.4.1.2011.6.178.1.1.9.5.13.1.50</t>
  </si>
  <si>
    <t>hwPDU80002QF49OutputActivePower</t>
  </si>
  <si>
    <t>2QF49 Output active power(L1)</t>
  </si>
  <si>
    <t>2QF49 输出有功功率(L1)</t>
  </si>
  <si>
    <t>pdu8000 2QF49 output active power.Multiple: 100._x000D_
SigUnitInfo:kW</t>
  </si>
  <si>
    <t>1.3.6.1.4.1.2011.6.178.1.1.9.5.13.1.51</t>
  </si>
  <si>
    <t>hwPDU80002QF50OutputActivePower</t>
  </si>
  <si>
    <t>2QF50 Output active power(L2)</t>
  </si>
  <si>
    <t>2QF50 输出有功功率(L2)</t>
  </si>
  <si>
    <t>pdu8000 2QF50 output active power.Multiple: 100._x000D_
SigUnitInfo:kW</t>
  </si>
  <si>
    <t>1.3.6.1.4.1.2011.6.178.1.1.9.5.13.1.52</t>
  </si>
  <si>
    <t>hwPDU80002QF51OutputActivePower</t>
  </si>
  <si>
    <t>2QF51 Output active power(L3)</t>
  </si>
  <si>
    <t>2QF51 输出有功功率(L3)</t>
  </si>
  <si>
    <t>pdu8000 2QF51 output active power.Multiple: 100._x000D_
SigUnitInfo:kW</t>
  </si>
  <si>
    <t>1.3.6.1.4.1.2011.6.178.1.1.9.5.13.1.53</t>
  </si>
  <si>
    <t>hwPDU80002QF52OutputActivePower</t>
  </si>
  <si>
    <t>2QF52 Output active power(L1)</t>
  </si>
  <si>
    <t>2QF52 输出有功功率(L1)</t>
  </si>
  <si>
    <t>pdu8000 2QF52 output active power.Multiple: 100._x000D_
SigUnitInfo:kW</t>
  </si>
  <si>
    <t>1.3.6.1.4.1.2011.6.178.1.1.9.5.13.1.54</t>
  </si>
  <si>
    <t>hwPDU80002QF53OutputActivePower</t>
  </si>
  <si>
    <t>2QF53 Output active power(L2)</t>
  </si>
  <si>
    <t>2QF53 输出有功功率(L2)</t>
  </si>
  <si>
    <t>pdu8000 2QF53 output active power.Multiple: 100._x000D_
SigUnitInfo:kW</t>
  </si>
  <si>
    <t>1.3.6.1.4.1.2011.6.178.1.1.9.5.13.1.55</t>
  </si>
  <si>
    <t>hwPDU80002QF54OutputActivePower</t>
  </si>
  <si>
    <t>2QF54 Output active power(L3)</t>
  </si>
  <si>
    <t>2QF54 输出有功功率(L3)</t>
  </si>
  <si>
    <t>pdu8000 2QF54 output active power.Multiple: 100._x000D_
SigUnitInfo:kW</t>
  </si>
  <si>
    <t>1.3.6.1.4.1.2011.6.178.1.1.9.5.13.1.56</t>
  </si>
  <si>
    <t>hwPDU80002QF55OutputActivePower</t>
  </si>
  <si>
    <t>2QF55 Output active power(L1)</t>
  </si>
  <si>
    <t>2QF55 输出有功功率(L1)</t>
  </si>
  <si>
    <t>pdu8000 2QF55 output active power.Multiple: 100._x000D_
SigUnitInfo:kW</t>
  </si>
  <si>
    <t>1.3.6.1.4.1.2011.6.178.1.1.9.5.13.1.57</t>
  </si>
  <si>
    <t>hwPDU80002QF56OutputActivePower</t>
  </si>
  <si>
    <t>2QF56 Output active power(L2)</t>
  </si>
  <si>
    <t>2QF56 输出有功功率(L2)</t>
  </si>
  <si>
    <t>pdu8000 2QF56 output active power.Multiple: 100._x000D_
SigUnitInfo:kW</t>
  </si>
  <si>
    <t>1.3.6.1.4.1.2011.6.178.1.1.9.5.13.1.58</t>
  </si>
  <si>
    <t>hwPDU80002QF57OutputActivePower</t>
  </si>
  <si>
    <t>2QF57 Output active power(L3)</t>
  </si>
  <si>
    <t>2QF57 输出有功功率(L3)</t>
  </si>
  <si>
    <t>pdu8000 2QF57 output active power.Multiple: 100._x000D_
SigUnitInfo:kW</t>
  </si>
  <si>
    <t>1.3.6.1.4.1.2011.6.178.1.1.9.5.13.1.59</t>
  </si>
  <si>
    <t>hwPDU80002QF58OutputActivePower</t>
  </si>
  <si>
    <t>2QF58 Output active power(L1)</t>
  </si>
  <si>
    <t>2QF58 输出有功功率(L1)</t>
  </si>
  <si>
    <t>pdu8000 2QF58 output active power.Multiple: 100._x000D_
SigUnitInfo:kW</t>
  </si>
  <si>
    <t>1.3.6.1.4.1.2011.6.178.1.1.9.5.13.1.60</t>
  </si>
  <si>
    <t>hwPDU80002QF59OutputActivePower</t>
  </si>
  <si>
    <t>2QF59 Output active power(L2)</t>
  </si>
  <si>
    <t>2QF59 输出有功功率(L2)</t>
  </si>
  <si>
    <t>pdu8000 2QF59 output active power.Multiple: 100._x000D_
SigUnitInfo:kW</t>
  </si>
  <si>
    <t>1.3.6.1.4.1.2011.6.178.1.1.9.5.13.1.61</t>
  </si>
  <si>
    <t>hwPDU80002QF60OutputActivePower</t>
  </si>
  <si>
    <t>2QF60 Output active power(L3)</t>
  </si>
  <si>
    <t>2QF60 输出有功功率(L3)</t>
  </si>
  <si>
    <t>pdu8000 2QF60 output active power.Multiple: 100._x000D_
SigUnitInfo:kW</t>
  </si>
  <si>
    <t>1.3.6.1.4.1.2011.6.178.1.1.9.5.13.1.62</t>
  </si>
  <si>
    <t>hwPDU80002QF61OutputActivePower</t>
  </si>
  <si>
    <t>2QF61 Output active power(L1)</t>
  </si>
  <si>
    <t>2QF61 输出有功功率(L1)</t>
  </si>
  <si>
    <t>pdu8000 2QF61 output active power.Multiple: 100._x000D_
SigUnitInfo:kW</t>
  </si>
  <si>
    <t>1.3.6.1.4.1.2011.6.178.1.1.9.5.13.1.63</t>
  </si>
  <si>
    <t>hwPDU80002QF62OutputActivePower</t>
  </si>
  <si>
    <t>2QF62 Output active power(L2)</t>
  </si>
  <si>
    <t>2QF62 输出有功功率(L2)</t>
  </si>
  <si>
    <t>pdu8000 2QF62 output active power.Multiple: 100._x000D_
SigUnitInfo:kW</t>
  </si>
  <si>
    <t>1.3.6.1.4.1.2011.6.178.1.1.9.5.13.1.64</t>
  </si>
  <si>
    <t>hwPDU80002QF63OutputActivePower</t>
  </si>
  <si>
    <t>2QF63 Output active power(L3)</t>
  </si>
  <si>
    <t>2QF63 输出有功功率(L3)</t>
  </si>
  <si>
    <t>pdu8000 2QF63 output active power.Multiple: 100._x000D_
SigUnitInfo:kW</t>
  </si>
  <si>
    <t>1.3.6.1.4.1.2011.6.178.1.1.9.5.13.1.65</t>
  </si>
  <si>
    <t>hwPDU80002QF64OutputActivePower</t>
  </si>
  <si>
    <t>2QF64 Output active power(L1)</t>
  </si>
  <si>
    <t>2QF64 输出有功功率(L1)</t>
  </si>
  <si>
    <t>pdu8000 2QF64 output active power.Multiple: 100._x000D_
SigUnitInfo:kW</t>
  </si>
  <si>
    <t>1.3.6.1.4.1.2011.6.178.1.1.9.5.13.1.66</t>
  </si>
  <si>
    <t>hwPDU80002QF65OutputActivePower</t>
  </si>
  <si>
    <t>2QF65 Output active power(L2)</t>
  </si>
  <si>
    <t>2QF65 输出有功功率(L2)</t>
  </si>
  <si>
    <t>pdu8000 2QF65 output active power.Multiple: 100._x000D_
SigUnitInfo:kW</t>
  </si>
  <si>
    <t>1.3.6.1.4.1.2011.6.178.1.1.9.5.13.1.67</t>
  </si>
  <si>
    <t>hwPDU80002QF66OutputActivePower</t>
  </si>
  <si>
    <t>2QF66 Output active power(L3)</t>
  </si>
  <si>
    <t>2QF66 输出有功功率(L3)</t>
  </si>
  <si>
    <t>pdu8000 2QF66 output active power.Multiple: 100._x000D_
SigUnitInfo:kW</t>
  </si>
  <si>
    <t>1.3.6.1.4.1.2011.6.178.1.1.9.5.13.1.68</t>
  </si>
  <si>
    <t>hwPDU80002QF67OutputActivePower</t>
  </si>
  <si>
    <t>2QF67 Output active power(L1)</t>
  </si>
  <si>
    <t>2QF67 输出有功功率(L1)</t>
  </si>
  <si>
    <t>pdu8000 2QF67 output active power.Multiple: 100._x000D_
SigUnitInfo:kW</t>
  </si>
  <si>
    <t>1.3.6.1.4.1.2011.6.178.1.1.9.5.13.1.69</t>
  </si>
  <si>
    <t>hwPDU80002QF68OutputActivePower</t>
  </si>
  <si>
    <t>2QF68 Output active power(L2)</t>
  </si>
  <si>
    <t>2QF68 输出有功功率(L2)</t>
  </si>
  <si>
    <t>pdu8000 2QF68 output active power.Multiple: 100._x000D_
SigUnitInfo:kW</t>
  </si>
  <si>
    <t>1.3.6.1.4.1.2011.6.178.1.1.9.5.13.1.70</t>
  </si>
  <si>
    <t>hwPDU80002QF69OutputActivePower</t>
  </si>
  <si>
    <t>2QF69 Output active power(L3)</t>
  </si>
  <si>
    <t>2QF69 输出有功功率(L3)</t>
  </si>
  <si>
    <t>pdu8000 2QF69 output active power.Multiple: 100._x000D_
SigUnitInfo:kW</t>
  </si>
  <si>
    <t>1.3.6.1.4.1.2011.6.178.1.1.9.5.13.1.71</t>
  </si>
  <si>
    <t>hwPDU80002QF70OutputActivePower</t>
  </si>
  <si>
    <t>2QF70 Output active power(L1)</t>
  </si>
  <si>
    <t>2QF70 输出有功功率(L1)</t>
  </si>
  <si>
    <t>pdu8000 2QF70 output active power.Multiple: 100._x000D_
SigUnitInfo:kW</t>
  </si>
  <si>
    <t>1.3.6.1.4.1.2011.6.178.1.1.9.5.13.1.72</t>
  </si>
  <si>
    <t>hwPDU80002QF71OutputActivePower</t>
  </si>
  <si>
    <t>2QF71 Output active power(L2)</t>
  </si>
  <si>
    <t>2QF71 输出有功功率(L2)</t>
  </si>
  <si>
    <t>pdu8000 2QF71 output active power.Multiple: 100._x000D_
SigUnitInfo:kW</t>
  </si>
  <si>
    <t>1.3.6.1.4.1.2011.6.178.1.1.9.5.13.1.73</t>
  </si>
  <si>
    <t>hwPDU80002QF72OutputActivePower</t>
  </si>
  <si>
    <t>2QF72 Output active power(L3)</t>
  </si>
  <si>
    <t>2QF72 输出有功功率(L3)</t>
  </si>
  <si>
    <t>pdu8000 2QF72 output active power.Multiple: 100._x000D_
SigUnitInfo:kW</t>
  </si>
  <si>
    <t>1.3.6.1.4.1.2011.6.178.1.1.9.5.13.1.200</t>
  </si>
  <si>
    <t>hwPDU8000Running13RowStatus</t>
  </si>
  <si>
    <t>1.3.6.1.4.1.2011.6.178.1.1.9.5.14</t>
  </si>
  <si>
    <t>hwPDU8000Running14Table</t>
  </si>
  <si>
    <t>1.3.6.1.4.1.2011.6.178.1.1.9.5.14.1.1</t>
  </si>
  <si>
    <t>hwPDU8000Running14Index</t>
  </si>
  <si>
    <t>1.3.6.1.4.1.2011.6.178.1.1.9.5.14.1.2</t>
  </si>
  <si>
    <t>hwPDU8000QF1outputPowerLoadFactor</t>
  </si>
  <si>
    <t>QF1 Output load factor(L1)</t>
  </si>
  <si>
    <t>QF1 输出电源负载率(L1)</t>
  </si>
  <si>
    <t>pdu8000 QF1 output power load factor._x000D_
SigUnitInfo:%</t>
  </si>
  <si>
    <t>1.3.6.1.4.1.2011.6.178.1.1.9.5.14.1.3</t>
  </si>
  <si>
    <t>hwPDU8000QF2outputPowerLoadFactor</t>
  </si>
  <si>
    <t>QF2 Output load factor(L2)</t>
  </si>
  <si>
    <t>QF2 输出电源负载率(L2)</t>
  </si>
  <si>
    <t>pdu8000 QF2 output power load factor._x000D_
SigUnitInfo:%</t>
  </si>
  <si>
    <t>1.3.6.1.4.1.2011.6.178.1.1.9.5.14.1.4</t>
  </si>
  <si>
    <t>hwPDU8000QF3outputPowerLoadFactor</t>
  </si>
  <si>
    <t>QF3 Output load factor(L3)</t>
  </si>
  <si>
    <t>QF3 输出电源负载率(L3)</t>
  </si>
  <si>
    <t>pdu8000 QF3 output power load factor._x000D_
SigUnitInfo:%</t>
  </si>
  <si>
    <t>1.3.6.1.4.1.2011.6.178.1.1.9.5.14.1.5</t>
  </si>
  <si>
    <t>hwPDU8000QF4outputPowerLoadFactor</t>
  </si>
  <si>
    <t>QF4 Output load factor(L1)</t>
  </si>
  <si>
    <t>QF4 输出电源负载率(L1)</t>
  </si>
  <si>
    <t>pdu8000 QF4 output power load factor._x000D_
SigUnitInfo:%</t>
  </si>
  <si>
    <t>1.3.6.1.4.1.2011.6.178.1.1.9.5.14.1.6</t>
  </si>
  <si>
    <t>hwPDU8000QF5outputPowerLoadFactor</t>
  </si>
  <si>
    <t>QF5 Output load factor(L2)</t>
  </si>
  <si>
    <t>QF5 输出电源负载率(L2)</t>
  </si>
  <si>
    <t>pdu8000 QF5 output power load factor._x000D_
SigUnitInfo:%</t>
  </si>
  <si>
    <t>1.3.6.1.4.1.2011.6.178.1.1.9.5.14.1.7</t>
  </si>
  <si>
    <t>hwPDU8000QF6outputPowerLoadFactor</t>
  </si>
  <si>
    <t>QF6 Output load factor(L3)</t>
  </si>
  <si>
    <t>QF6 输出电源负载率(L3)</t>
  </si>
  <si>
    <t>pdu8000 QF6 output power load factor._x000D_
SigUnitInfo:%</t>
  </si>
  <si>
    <t>1.3.6.1.4.1.2011.6.178.1.1.9.5.14.1.8</t>
  </si>
  <si>
    <t>hwPDU8000QF7outputPowerLoadFactor</t>
  </si>
  <si>
    <t>QF7 Output load factor(L1)</t>
  </si>
  <si>
    <t>QF7 输出电源负载率(L1)</t>
  </si>
  <si>
    <t>pdu8000 QF7 output power load factor._x000D_
SigUnitInfo:%</t>
  </si>
  <si>
    <t>1.3.6.1.4.1.2011.6.178.1.1.9.5.14.1.9</t>
  </si>
  <si>
    <t>hwPDU8000QF8outputPowerLoadFactor</t>
  </si>
  <si>
    <t>QF8 Output load factor(L2)</t>
  </si>
  <si>
    <t>QF8 输出电源负载率(L2)</t>
  </si>
  <si>
    <t>pdu8000 QF8 output power load factor._x000D_
SigUnitInfo:%</t>
  </si>
  <si>
    <t>1.3.6.1.4.1.2011.6.178.1.1.9.5.14.1.10</t>
  </si>
  <si>
    <t>hwPDU8000QF9outputPowerLoadFactor</t>
  </si>
  <si>
    <t>QF9 Output load factor(L3)</t>
  </si>
  <si>
    <t>QF9 输出电源负载率(L3)</t>
  </si>
  <si>
    <t>pdu8000 QF9 output power load factor._x000D_
SigUnitInfo:%</t>
  </si>
  <si>
    <t>1.3.6.1.4.1.2011.6.178.1.1.9.5.14.1.11</t>
  </si>
  <si>
    <t>hwPDU8000QF10outputPowerLoadFactor</t>
  </si>
  <si>
    <t>QF10 Output load factor(L1)</t>
  </si>
  <si>
    <t>QF10 输出电源负载率(L1)</t>
  </si>
  <si>
    <t>pdu8000 QF10 output power load factor._x000D_
SigUnitInfo:%</t>
  </si>
  <si>
    <t>1.3.6.1.4.1.2011.6.178.1.1.9.5.14.1.12</t>
  </si>
  <si>
    <t>hwPDU8000QF11outputPowerLoadFactor</t>
  </si>
  <si>
    <t>QF11 Output load factor(L2)</t>
  </si>
  <si>
    <t>QF11 输出电源负载率(L2)</t>
  </si>
  <si>
    <t>pdu8000 QF11 output power load factor._x000D_
SigUnitInfo:%</t>
  </si>
  <si>
    <t>1.3.6.1.4.1.2011.6.178.1.1.9.5.14.1.13</t>
  </si>
  <si>
    <t>hwPDU8000QF12outputPowerLoadFactor</t>
  </si>
  <si>
    <t>QF12 Output load factor(L3)</t>
  </si>
  <si>
    <t>QF12 输出电源负载率(L3)</t>
  </si>
  <si>
    <t>pdu8000 QF12 output power load factor._x000D_
SigUnitInfo:%</t>
  </si>
  <si>
    <t>1.3.6.1.4.1.2011.6.178.1.1.9.5.14.1.14</t>
  </si>
  <si>
    <t>hwPDU8000QF13outputPowerLoadFactor</t>
  </si>
  <si>
    <t>QF13 Output load factor(L1)</t>
  </si>
  <si>
    <t>QF13 输出电源负载率(L1)</t>
  </si>
  <si>
    <t>pdu8000 QF13 output power load factor._x000D_
SigUnitInfo:%</t>
  </si>
  <si>
    <t>1.3.6.1.4.1.2011.6.178.1.1.9.5.14.1.15</t>
  </si>
  <si>
    <t>hwPDU8000QF14outputPowerLoadFactor</t>
  </si>
  <si>
    <t>QF14 Output load factor(L2)</t>
  </si>
  <si>
    <t>QF14 输出电源负载率(L2)</t>
  </si>
  <si>
    <t>pdu8000 QF14 output power load factor._x000D_
SigUnitInfo:%</t>
  </si>
  <si>
    <t>1.3.6.1.4.1.2011.6.178.1.1.9.5.14.1.16</t>
  </si>
  <si>
    <t>hwPDU8000QF15outputPowerLoadFactor</t>
  </si>
  <si>
    <t>QF15 Output load factor(L3)</t>
  </si>
  <si>
    <t>QF15 输出电源负载率(L3)</t>
  </si>
  <si>
    <t>pdu8000 QF15 output power load factor._x000D_
SigUnitInfo:%</t>
  </si>
  <si>
    <t>1.3.6.1.4.1.2011.6.178.1.1.9.5.14.1.17</t>
  </si>
  <si>
    <t>hwPDU8000QF16outputPowerLoadFactor</t>
  </si>
  <si>
    <t>QF16 Output load factor(L1)</t>
  </si>
  <si>
    <t>QF16 输出电源负载率(L1)</t>
  </si>
  <si>
    <t>pdu8000 QF16 output power load factor._x000D_
SigUnitInfo:%</t>
  </si>
  <si>
    <t>1.3.6.1.4.1.2011.6.178.1.1.9.5.14.1.18</t>
  </si>
  <si>
    <t>hwPDU8000QF17outputPowerLoadFactor</t>
  </si>
  <si>
    <t>QF17 Output load factor(L2)</t>
  </si>
  <si>
    <t>QF17 输出电源负载率(L2)</t>
  </si>
  <si>
    <t>pdu8000 QF17 output power load factor._x000D_
SigUnitInfo:%</t>
  </si>
  <si>
    <t>1.3.6.1.4.1.2011.6.178.1.1.9.5.14.1.19</t>
  </si>
  <si>
    <t>hwPDU8000QF18outputPowerLoadFactor</t>
  </si>
  <si>
    <t>QF18 Output load factor(L3)</t>
  </si>
  <si>
    <t>QF18 输出电源负载率(L3)</t>
  </si>
  <si>
    <t>pdu8000 QF18 output power load factor._x000D_
SigUnitInfo:%</t>
  </si>
  <si>
    <t>1.3.6.1.4.1.2011.6.178.1.1.9.5.14.1.20</t>
  </si>
  <si>
    <t>hwPDU8000QF19outputPowerLoadFactor</t>
  </si>
  <si>
    <t>QF19 Output load factor(L1)</t>
  </si>
  <si>
    <t>QF19 输出电源负载率(L1)</t>
  </si>
  <si>
    <t>pdu8000 QF19 output power load factor._x000D_
SigUnitInfo:%</t>
  </si>
  <si>
    <t>1.3.6.1.4.1.2011.6.178.1.1.9.5.14.1.21</t>
  </si>
  <si>
    <t>hwPDU8000QF20outputPowerLoadFactor</t>
  </si>
  <si>
    <t>QF20 Output load factor(L2)</t>
  </si>
  <si>
    <t>QF20 输出电源负载率(L2)</t>
  </si>
  <si>
    <t>pdu8000 QF20 output power load factor._x000D_
SigUnitInfo:%</t>
  </si>
  <si>
    <t>1.3.6.1.4.1.2011.6.178.1.1.9.5.14.1.22</t>
  </si>
  <si>
    <t>hwPDU8000QF21outputPowerLoadFactor</t>
  </si>
  <si>
    <t>QF21 Output load factor(L3)</t>
  </si>
  <si>
    <t>QF21 输出电源负载率(L3)</t>
  </si>
  <si>
    <t>pdu8000 QF21 output power load factor._x000D_
SigUnitInfo:%</t>
  </si>
  <si>
    <t>1.3.6.1.4.1.2011.6.178.1.1.9.5.14.1.23</t>
  </si>
  <si>
    <t>hwPDU8000QF22outputPowerLoadFactor</t>
  </si>
  <si>
    <t>QF22 Output load factor(L1)</t>
  </si>
  <si>
    <t>QF22 输出电源负载率(L1)</t>
  </si>
  <si>
    <t>pdu8000 QF22 output power load factor._x000D_
SigUnitInfo:%</t>
  </si>
  <si>
    <t>1.3.6.1.4.1.2011.6.178.1.1.9.5.14.1.24</t>
  </si>
  <si>
    <t>hwPDU8000QF23outputPowerLoadFactor</t>
  </si>
  <si>
    <t>QF23 Output load factor(L2)</t>
  </si>
  <si>
    <t>QF23 输出电源负载率(L2)</t>
  </si>
  <si>
    <t>pdu8000 QF23 output power load factor._x000D_
SigUnitInfo:%</t>
  </si>
  <si>
    <t>1.3.6.1.4.1.2011.6.178.1.1.9.5.14.1.25</t>
  </si>
  <si>
    <t>hwPDU8000QF24outputPowerLoadFactor</t>
  </si>
  <si>
    <t>QF24 Output load factor(L3)</t>
  </si>
  <si>
    <t>QF24 输出电源负载率(L3)</t>
  </si>
  <si>
    <t>pdu8000 QF24 output power load factor._x000D_
SigUnitInfo:%</t>
  </si>
  <si>
    <t>1.3.6.1.4.1.2011.6.178.1.1.9.5.14.1.26</t>
  </si>
  <si>
    <t>hwPDU8000QF25outputPowerLoadFactor</t>
  </si>
  <si>
    <t>QF25 Output load factor(L1)</t>
  </si>
  <si>
    <t>QF25 输出电源负载率(L1)</t>
  </si>
  <si>
    <t>pdu8000 QF25 output power load factor._x000D_
SigUnitInfo:%</t>
  </si>
  <si>
    <t>1.3.6.1.4.1.2011.6.178.1.1.9.5.14.1.27</t>
  </si>
  <si>
    <t>hwPDU8000QF26outputPowerLoadFactor</t>
  </si>
  <si>
    <t>QF26 Output load factor(L2)</t>
  </si>
  <si>
    <t>QF26 输出电源负载率(L2)</t>
  </si>
  <si>
    <t>pdu8000 QF26 output power load factor._x000D_
SigUnitInfo:%</t>
  </si>
  <si>
    <t>1.3.6.1.4.1.2011.6.178.1.1.9.5.14.1.28</t>
  </si>
  <si>
    <t>hwPDU8000QF27outputPowerLoadFactor</t>
  </si>
  <si>
    <t>QF27 Output load factor(L3)</t>
  </si>
  <si>
    <t>QF27 输出电源负载率(L3)</t>
  </si>
  <si>
    <t>pdu8000 QF27 output power load factor._x000D_
SigUnitInfo:%</t>
  </si>
  <si>
    <t>1.3.6.1.4.1.2011.6.178.1.1.9.5.14.1.29</t>
  </si>
  <si>
    <t>hwPDU8000QF28outputPowerLoadFactor</t>
  </si>
  <si>
    <t>QF28 Output load factor(L1)</t>
  </si>
  <si>
    <t>QF28 输出电源负载率(L1)</t>
  </si>
  <si>
    <t>pdu8000 QF28 output power load factor._x000D_
SigUnitInfo:%</t>
  </si>
  <si>
    <t>1.3.6.1.4.1.2011.6.178.1.1.9.5.14.1.30</t>
  </si>
  <si>
    <t>hwPDU8000QF29outputPowerLoadFactor</t>
  </si>
  <si>
    <t>QF29 Output load factor(L2)</t>
  </si>
  <si>
    <t>QF29 输出电源负载率(L2)</t>
  </si>
  <si>
    <t>pdu8000 QF29 output power load factor._x000D_
SigUnitInfo:%</t>
  </si>
  <si>
    <t>1.3.6.1.4.1.2011.6.178.1.1.9.5.14.1.31</t>
  </si>
  <si>
    <t>hwPDU8000QF30outputPowerLoadFactor</t>
  </si>
  <si>
    <t>QF30 Output load factor(L3)</t>
  </si>
  <si>
    <t>QF30 输出电源负载率(L3)</t>
  </si>
  <si>
    <t>pdu8000 QF30 output power load factor._x000D_
SigUnitInfo:%</t>
  </si>
  <si>
    <t>1.3.6.1.4.1.2011.6.178.1.1.9.5.14.1.32</t>
  </si>
  <si>
    <t>hwPDU8000QF31outputPowerLoadFactor</t>
  </si>
  <si>
    <t>QF31 Output load factor(L1)</t>
  </si>
  <si>
    <t>QF31 输出电源负载率(L1)</t>
  </si>
  <si>
    <t>pdu8000 QF31 output power load factor._x000D_
SigUnitInfo:%</t>
  </si>
  <si>
    <t>1.3.6.1.4.1.2011.6.178.1.1.9.5.14.1.33</t>
  </si>
  <si>
    <t>hwPDU8000QF32outputPowerLoadFactor</t>
  </si>
  <si>
    <t>QF32 Output load factor(L2)</t>
  </si>
  <si>
    <t>QF32 输出电源负载率(L2)</t>
  </si>
  <si>
    <t>pdu8000 QF32 output power load factor._x000D_
SigUnitInfo:%</t>
  </si>
  <si>
    <t>1.3.6.1.4.1.2011.6.178.1.1.9.5.14.1.34</t>
  </si>
  <si>
    <t>hwPDU8000QF33outputPowerLoadFactor</t>
  </si>
  <si>
    <t>QF33 Output load factor(L3)</t>
  </si>
  <si>
    <t>QF33 输出电源负载率(L3)</t>
  </si>
  <si>
    <t>pdu8000 QF33 output power load factor._x000D_
SigUnitInfo:%</t>
  </si>
  <si>
    <t>1.3.6.1.4.1.2011.6.178.1.1.9.5.14.1.35</t>
  </si>
  <si>
    <t>hwPDU8000QF34outputPowerLoadFactor</t>
  </si>
  <si>
    <t>QF34 Output load factor(L1)</t>
  </si>
  <si>
    <t>QF34 输出电源负载率(L1)</t>
  </si>
  <si>
    <t>pdu8000 QF34 output power load factor._x000D_
SigUnitInfo:%</t>
  </si>
  <si>
    <t>1.3.6.1.4.1.2011.6.178.1.1.9.5.14.1.36</t>
  </si>
  <si>
    <t>hwPDU8000QF35outputPowerLoadFactor</t>
  </si>
  <si>
    <t>QF35 Output load factor(L2)</t>
  </si>
  <si>
    <t>QF35 输出电源负载率(L2)</t>
  </si>
  <si>
    <t>pdu8000 QF35 output power load factor._x000D_
SigUnitInfo:%</t>
  </si>
  <si>
    <t>1.3.6.1.4.1.2011.6.178.1.1.9.5.14.1.37</t>
  </si>
  <si>
    <t>hwPDU8000QF36outputPowerLoadFactor</t>
  </si>
  <si>
    <t>QF36 Output load factor(L3)</t>
  </si>
  <si>
    <t>QF36 输出电源负载率(L3)</t>
  </si>
  <si>
    <t>pdu8000 QF36 output power load factor._x000D_
SigUnitInfo:%</t>
  </si>
  <si>
    <t>1.3.6.1.4.1.2011.6.178.1.1.9.5.14.1.38</t>
  </si>
  <si>
    <t>hwPDU8000QF37outputPowerLoadFactor</t>
  </si>
  <si>
    <t>QF37 Output load factor(L1)</t>
  </si>
  <si>
    <t>QF37 输出电源负载率(L1)</t>
  </si>
  <si>
    <t>pdu8000 QF37 output power load factor._x000D_
SigUnitInfo:%</t>
  </si>
  <si>
    <t>1.3.6.1.4.1.2011.6.178.1.1.9.5.14.1.39</t>
  </si>
  <si>
    <t>hwPDU8000QF38outputPowerLoadFactor</t>
  </si>
  <si>
    <t>QF38 Output load factor(L2)</t>
  </si>
  <si>
    <t>QF38 输出电源负载率(L2)</t>
  </si>
  <si>
    <t>pdu8000 QF38 output power load factor._x000D_
SigUnitInfo:%</t>
  </si>
  <si>
    <t>1.3.6.1.4.1.2011.6.178.1.1.9.5.14.1.40</t>
  </si>
  <si>
    <t>hwPDU8000QF39outputPowerLoadFactor</t>
  </si>
  <si>
    <t>QF39 Output load factor(L3)</t>
  </si>
  <si>
    <t>QF39 输出电源负载率(L3)</t>
  </si>
  <si>
    <t>pdu8000 QF39 output power load factor._x000D_
SigUnitInfo:%</t>
  </si>
  <si>
    <t>1.3.6.1.4.1.2011.6.178.1.1.9.5.14.1.41</t>
  </si>
  <si>
    <t>hwPDU8000QF40outputPowerLoadFactor</t>
  </si>
  <si>
    <t>QF40 Output load factor(L1)</t>
  </si>
  <si>
    <t>QF40 输出电源负载率(L1)</t>
  </si>
  <si>
    <t>pdu8000 QF40 output power load factor._x000D_
SigUnitInfo:%</t>
  </si>
  <si>
    <t>1.3.6.1.4.1.2011.6.178.1.1.9.5.14.1.42</t>
  </si>
  <si>
    <t>hwPDU8000QF41outputPowerLoadFactor</t>
  </si>
  <si>
    <t>QF41 Output load factor(L2)</t>
  </si>
  <si>
    <t>QF41 输出电源负载率(L2)</t>
  </si>
  <si>
    <t>pdu8000 QF41 output power load factor._x000D_
SigUnitInfo:%</t>
  </si>
  <si>
    <t>1.3.6.1.4.1.2011.6.178.1.1.9.5.14.1.43</t>
  </si>
  <si>
    <t>hwPDU8000QF42outputPowerLoadFactor</t>
  </si>
  <si>
    <t>QF42 Output load factor(L3)</t>
  </si>
  <si>
    <t>QF42 输出电源负载率(L3)</t>
  </si>
  <si>
    <t>pdu8000 QF42 output power load factor._x000D_
SigUnitInfo:%</t>
  </si>
  <si>
    <t>1.3.6.1.4.1.2011.6.178.1.1.9.5.14.1.44</t>
  </si>
  <si>
    <t>hwPDU8000QF43outputPowerLoadFactor</t>
  </si>
  <si>
    <t>QF43 Output load factor(L1)</t>
  </si>
  <si>
    <t>QF43 输出电源负载率(L1)</t>
  </si>
  <si>
    <t>pdu8000 QF43 output power load factor._x000D_
SigUnitInfo:%</t>
  </si>
  <si>
    <t>1.3.6.1.4.1.2011.6.178.1.1.9.5.14.1.45</t>
  </si>
  <si>
    <t>hwPDU8000QF44outputPowerLoadFactor</t>
  </si>
  <si>
    <t>QF44 Output load factor(L2)</t>
  </si>
  <si>
    <t>QF44 输出电源负载率(L2)</t>
  </si>
  <si>
    <t>pdu8000 QF44 output power load factor._x000D_
SigUnitInfo:%</t>
  </si>
  <si>
    <t>1.3.6.1.4.1.2011.6.178.1.1.9.5.14.1.46</t>
  </si>
  <si>
    <t>hwPDU8000QF45outputPowerLoadFactor</t>
  </si>
  <si>
    <t>QF45 Output load factor(L3)</t>
  </si>
  <si>
    <t>QF45 输出电源负载率(L3)</t>
  </si>
  <si>
    <t>pdu8000 QF45 output power load factor._x000D_
SigUnitInfo:%</t>
  </si>
  <si>
    <t>1.3.6.1.4.1.2011.6.178.1.1.9.5.14.1.47</t>
  </si>
  <si>
    <t>hwPDU8000QF46outputPowerLoadFactor</t>
  </si>
  <si>
    <t>QF46 Output load factor(L1)</t>
  </si>
  <si>
    <t>QF46 输出电源负载率(L1)</t>
  </si>
  <si>
    <t>pdu8000 QF46 output power load factor._x000D_
SigUnitInfo:%</t>
  </si>
  <si>
    <t>1.3.6.1.4.1.2011.6.178.1.1.9.5.14.1.48</t>
  </si>
  <si>
    <t>hwPDU8000QF47outputPowerLoadFactor</t>
  </si>
  <si>
    <t>QF47 Output load factor(L2)</t>
  </si>
  <si>
    <t>QF47 输出电源负载率(L2)</t>
  </si>
  <si>
    <t>pdu8000 QF47 output power load factor._x000D_
SigUnitInfo:%</t>
  </si>
  <si>
    <t>1.3.6.1.4.1.2011.6.178.1.1.9.5.14.1.49</t>
  </si>
  <si>
    <t>hwPDU8000QF48outputPowerLoadFactor</t>
  </si>
  <si>
    <t>QF48 Output load factor(L3)</t>
  </si>
  <si>
    <t>QF48 输出电源负载率(L3)</t>
  </si>
  <si>
    <t>pdu8000 QF48 output power load factor._x000D_
SigUnitInfo:%</t>
  </si>
  <si>
    <t>1.3.6.1.4.1.2011.6.178.1.1.9.5.14.1.50</t>
  </si>
  <si>
    <t>hwPDU8000QF49outputPowerLoadFactor</t>
  </si>
  <si>
    <t>QF49 Output load factor(L1)</t>
  </si>
  <si>
    <t>QF49 输出电源负载率(L1)</t>
  </si>
  <si>
    <t>pdu8000 QF49 output power load factor._x000D_
SigUnitInfo:%</t>
  </si>
  <si>
    <t>1.3.6.1.4.1.2011.6.178.1.1.9.5.14.1.51</t>
  </si>
  <si>
    <t>hwPDU8000QF50outputPowerLoadFactor</t>
  </si>
  <si>
    <t>QF50 Output load factor(L2)</t>
  </si>
  <si>
    <t>QF50 输出电源负载率(L2)</t>
  </si>
  <si>
    <t>pdu8000 QF50 output power load factor._x000D_
SigUnitInfo:%</t>
  </si>
  <si>
    <t>1.3.6.1.4.1.2011.6.178.1.1.9.5.14.1.52</t>
  </si>
  <si>
    <t>hwPDU8000QF51outputPowerLoadFactor</t>
  </si>
  <si>
    <t>QF51 Output load factor(L3)</t>
  </si>
  <si>
    <t>QF51 输出电源负载率(L3)</t>
  </si>
  <si>
    <t>pdu8000 QF51 output power load factor._x000D_
SigUnitInfo:%</t>
  </si>
  <si>
    <t>1.3.6.1.4.1.2011.6.178.1.1.9.5.14.1.53</t>
  </si>
  <si>
    <t>hwPDU8000QF52outputPowerLoadFactor</t>
  </si>
  <si>
    <t>QF52 Output load factor(L1)</t>
  </si>
  <si>
    <t>QF52 输出电源负载率(L1)</t>
  </si>
  <si>
    <t>pdu8000 QF52 output power load factor._x000D_
SigUnitInfo:%</t>
  </si>
  <si>
    <t>1.3.6.1.4.1.2011.6.178.1.1.9.5.14.1.54</t>
  </si>
  <si>
    <t>hwPDU8000QF53outputPowerLoadFactor</t>
  </si>
  <si>
    <t>QF53 Output load factor(L2)</t>
  </si>
  <si>
    <t>QF53 输出电源负载率(L2)</t>
  </si>
  <si>
    <t>pdu8000 QF53 output power load factor._x000D_
SigUnitInfo:%</t>
  </si>
  <si>
    <t>1.3.6.1.4.1.2011.6.178.1.1.9.5.14.1.55</t>
  </si>
  <si>
    <t>hwPDU8000QF54outputPowerLoadFactor</t>
  </si>
  <si>
    <t>QF54 Output load factor(L3)</t>
  </si>
  <si>
    <t>QF54 输出电源负载率(L3)</t>
  </si>
  <si>
    <t>pdu8000 QF54 output power load factor._x000D_
SigUnitInfo:%</t>
  </si>
  <si>
    <t>1.3.6.1.4.1.2011.6.178.1.1.9.5.14.1.56</t>
  </si>
  <si>
    <t>hwPDU8000QF55outputPowerLoadFactor</t>
  </si>
  <si>
    <t>QF55 Output load factor(L1)</t>
  </si>
  <si>
    <t>QF55 输出电源负载率(L1)</t>
  </si>
  <si>
    <t>pdu8000 QF55 output power load factor._x000D_
SigUnitInfo:%</t>
  </si>
  <si>
    <t>1.3.6.1.4.1.2011.6.178.1.1.9.5.14.1.57</t>
  </si>
  <si>
    <t>hwPDU8000QF56outputPowerLoadFactor</t>
  </si>
  <si>
    <t>QF56 Output load factor(L2)</t>
  </si>
  <si>
    <t>QF56 输出电源负载率(L2)</t>
  </si>
  <si>
    <t>pdu8000 QF56 output power load factor._x000D_
SigUnitInfo:%</t>
  </si>
  <si>
    <t>1.3.6.1.4.1.2011.6.178.1.1.9.5.14.1.58</t>
  </si>
  <si>
    <t>hwPDU8000QF57outputPowerLoadFactor</t>
  </si>
  <si>
    <t>QF57 Output load factor(L3)</t>
  </si>
  <si>
    <t>QF57 输出电源负载率(L3)</t>
  </si>
  <si>
    <t>pdu8000 QF57 output power load factor._x000D_
SigUnitInfo:%</t>
  </si>
  <si>
    <t>1.3.6.1.4.1.2011.6.178.1.1.9.5.14.1.59</t>
  </si>
  <si>
    <t>hwPDU8000QF58outputPowerLoadFactor</t>
  </si>
  <si>
    <t>QF58 Output load factor(L1)</t>
  </si>
  <si>
    <t>QF58 输出电源负载率(L1)</t>
  </si>
  <si>
    <t>pdu8000 QF58 output power load factor._x000D_
SigUnitInfo:%</t>
  </si>
  <si>
    <t>1.3.6.1.4.1.2011.6.178.1.1.9.5.14.1.60</t>
  </si>
  <si>
    <t>hwPDU8000QF59outputPowerLoadFactor</t>
  </si>
  <si>
    <t>QF59 Output load factor(L2)</t>
  </si>
  <si>
    <t>QF59 输出电源负载率(L2)</t>
  </si>
  <si>
    <t>pdu8000 QF59 output power load factor._x000D_
SigUnitInfo:%</t>
  </si>
  <si>
    <t>1.3.6.1.4.1.2011.6.178.1.1.9.5.14.1.61</t>
  </si>
  <si>
    <t>hwPDU8000QF60outputPowerLoadFactor</t>
  </si>
  <si>
    <t>QF60 Output load factor(L3)</t>
  </si>
  <si>
    <t>QF60 输出电源负载率(L3)</t>
  </si>
  <si>
    <t>pdu8000 QF60 output power load factor._x000D_
SigUnitInfo:%</t>
  </si>
  <si>
    <t>1.3.6.1.4.1.2011.6.178.1.1.9.5.14.1.62</t>
  </si>
  <si>
    <t>hwPDU8000QF61outputPowerLoadFactor</t>
  </si>
  <si>
    <t>QF61 Output load factor(L1)</t>
  </si>
  <si>
    <t>QF61 输出电源负载率(L1)</t>
  </si>
  <si>
    <t>pdu8000 QF61 output power load factor._x000D_
SigUnitInfo:%</t>
  </si>
  <si>
    <t>1.3.6.1.4.1.2011.6.178.1.1.9.5.14.1.63</t>
  </si>
  <si>
    <t>hwPDU8000QF62outputPowerLoadFactor</t>
  </si>
  <si>
    <t>QF62 Output load factor(L2)</t>
  </si>
  <si>
    <t>QF62 输出电源负载率(L2)</t>
  </si>
  <si>
    <t>pdu8000 QF62 output power load factor._x000D_
SigUnitInfo:%</t>
  </si>
  <si>
    <t>1.3.6.1.4.1.2011.6.178.1.1.9.5.14.1.64</t>
  </si>
  <si>
    <t>hwPDU8000QF63outputPowerLoadFactor</t>
  </si>
  <si>
    <t>QF63 Output load factor(L3)</t>
  </si>
  <si>
    <t>QF63 输出电源负载率(L3)</t>
  </si>
  <si>
    <t>pdu8000 QF63 output power load factor._x000D_
SigUnitInfo:%</t>
  </si>
  <si>
    <t>1.3.6.1.4.1.2011.6.178.1.1.9.5.14.1.65</t>
  </si>
  <si>
    <t>hwPDU8000QF64outputPowerLoadFactor</t>
  </si>
  <si>
    <t>QF64 Output load factor(L1)</t>
  </si>
  <si>
    <t>QF64 输出电源负载率(L1)</t>
  </si>
  <si>
    <t>pdu8000 QF64 output power load factor._x000D_
SigUnitInfo:%</t>
  </si>
  <si>
    <t>1.3.6.1.4.1.2011.6.178.1.1.9.5.14.1.66</t>
  </si>
  <si>
    <t>hwPDU8000QF65outputPowerLoadFactor</t>
  </si>
  <si>
    <t>QF65 Output load factor(L2)</t>
  </si>
  <si>
    <t>QF65 输出电源负载率(L2)</t>
  </si>
  <si>
    <t>pdu8000 QF65 output power load factor._x000D_
SigUnitInfo:%</t>
  </si>
  <si>
    <t>1.3.6.1.4.1.2011.6.178.1.1.9.5.14.1.67</t>
  </si>
  <si>
    <t>hwPDU8000QF66outputPowerLoadFactor</t>
  </si>
  <si>
    <t>QF66 Output load factor(L3)</t>
  </si>
  <si>
    <t>QF66 输出电源负载率(L3)</t>
  </si>
  <si>
    <t>pdu8000 QF66 output power load factor._x000D_
SigUnitInfo:%</t>
  </si>
  <si>
    <t>1.3.6.1.4.1.2011.6.178.1.1.9.5.14.1.68</t>
  </si>
  <si>
    <t>hwPDU8000QF67outputPowerLoadFactor</t>
  </si>
  <si>
    <t>QF67 Output load factor(L1)</t>
  </si>
  <si>
    <t>QF67 输出电源负载率(L1)</t>
  </si>
  <si>
    <t>pdu8000 QF67 output power load factor._x000D_
SigUnitInfo:%</t>
  </si>
  <si>
    <t>1.3.6.1.4.1.2011.6.178.1.1.9.5.14.1.69</t>
  </si>
  <si>
    <t>hwPDU8000QF68outputPowerLoadFactor</t>
  </si>
  <si>
    <t>QF68 Output load factor(L2)</t>
  </si>
  <si>
    <t>QF68 输出电源负载率(L2)</t>
  </si>
  <si>
    <t>pdu8000 QF68 output power load factor._x000D_
SigUnitInfo:%</t>
  </si>
  <si>
    <t>1.3.6.1.4.1.2011.6.178.1.1.9.5.14.1.70</t>
  </si>
  <si>
    <t>hwPDU8000QF69outputPowerLoadFactor</t>
  </si>
  <si>
    <t>QF69 Output load factor(L3)</t>
  </si>
  <si>
    <t>QF69 输出电源负载率(L3)</t>
  </si>
  <si>
    <t>pdu8000 QF69 output power load factor._x000D_
SigUnitInfo:%</t>
  </si>
  <si>
    <t>1.3.6.1.4.1.2011.6.178.1.1.9.5.14.1.71</t>
  </si>
  <si>
    <t>hwPDU8000QF70outputPowerLoadFactor</t>
  </si>
  <si>
    <t>QF70 Output load factor(L1)</t>
  </si>
  <si>
    <t>QF70 输出电源负载率(L1)</t>
  </si>
  <si>
    <t>pdu8000 QF70 output power load factor._x000D_
SigUnitInfo:%</t>
  </si>
  <si>
    <t>1.3.6.1.4.1.2011.6.178.1.1.9.5.14.1.72</t>
  </si>
  <si>
    <t>hwPDU8000QF71outputPowerLoadFactor</t>
  </si>
  <si>
    <t>QF71 Output load factor(L2)</t>
  </si>
  <si>
    <t>QF71 输出电源负载率(L2)</t>
  </si>
  <si>
    <t>pdu8000 QF71 output power load factor._x000D_
SigUnitInfo:%</t>
  </si>
  <si>
    <t>1.3.6.1.4.1.2011.6.178.1.1.9.5.14.1.73</t>
  </si>
  <si>
    <t>hwPDU8000QF72outputPowerLoadFactor</t>
  </si>
  <si>
    <t>QF72 Output load factor(L3)</t>
  </si>
  <si>
    <t>QF72 输出电源负载率(L3)</t>
  </si>
  <si>
    <t>pdu8000 QF72 output power load factor._x000D_
SigUnitInfo:%</t>
  </si>
  <si>
    <t>1.3.6.1.4.1.2011.6.178.1.1.9.5.14.1.74</t>
  </si>
  <si>
    <t>hwPDU8000QF73outputPowerLoadFactor</t>
  </si>
  <si>
    <t>QF73 Output load factor(L1)</t>
  </si>
  <si>
    <t>QF73 输出电源负载率(L1)</t>
  </si>
  <si>
    <t>pdu8000 QF73 output power load factor._x000D_
SigUnitInfo:%</t>
  </si>
  <si>
    <t>1.3.6.1.4.1.2011.6.178.1.1.9.5.14.1.75</t>
  </si>
  <si>
    <t>hwPDU8000QF74outputPowerLoadFactor</t>
  </si>
  <si>
    <t>QF74 Output load factor(L2)</t>
  </si>
  <si>
    <t>QF74 输出电源负载率(L2)</t>
  </si>
  <si>
    <t>pdu8000 QF74 output power load factor._x000D_
SigUnitInfo:%</t>
  </si>
  <si>
    <t>1.3.6.1.4.1.2011.6.178.1.1.9.5.14.1.76</t>
  </si>
  <si>
    <t>hwPDU8000QF75outputPowerLoadFactor</t>
  </si>
  <si>
    <t>QF75 Output load factor(L3)</t>
  </si>
  <si>
    <t>QF75 输出电源负载率(L3)</t>
  </si>
  <si>
    <t>pdu8000 QF75 output power load factor._x000D_
SigUnitInfo:%</t>
  </si>
  <si>
    <t>1.3.6.1.4.1.2011.6.178.1.1.9.5.14.1.77</t>
  </si>
  <si>
    <t>hwPDU8000QF76outputPowerLoadFactor</t>
  </si>
  <si>
    <t>QF76 Output load factor(L1)</t>
  </si>
  <si>
    <t>QF76 输出电源负载率(L1)</t>
  </si>
  <si>
    <t>pdu8000 QF76 output power load factor._x000D_
SigUnitInfo:%</t>
  </si>
  <si>
    <t>1.3.6.1.4.1.2011.6.178.1.1.9.5.14.1.78</t>
  </si>
  <si>
    <t>hwPDU8000QF77outputPowerLoadFactor</t>
  </si>
  <si>
    <t>QF77 Output load factor(L2)</t>
  </si>
  <si>
    <t>QF77 输出电源负载率(L2)</t>
  </si>
  <si>
    <t>pdu8000 QF77 output power load factor._x000D_
SigUnitInfo:%</t>
  </si>
  <si>
    <t>1.3.6.1.4.1.2011.6.178.1.1.9.5.14.1.79</t>
  </si>
  <si>
    <t>hwPDU8000QF78outputPowerLoadFactor</t>
  </si>
  <si>
    <t>QF78 Output load factor(L3)</t>
  </si>
  <si>
    <t>QF78 输出电源负载率(L3)</t>
  </si>
  <si>
    <t>pdu8000 QF78 output power load factor._x000D_
SigUnitInfo:%</t>
  </si>
  <si>
    <t>1.3.6.1.4.1.2011.6.178.1.1.9.5.14.1.80</t>
  </si>
  <si>
    <t>hwPDU8000QF79outputPowerLoadFactor</t>
  </si>
  <si>
    <t>QF79 Output load factor(L1)</t>
  </si>
  <si>
    <t>QF79 输出电源负载率(L1)</t>
  </si>
  <si>
    <t>pdu8000 QF79 output power load factor._x000D_
SigUnitInfo:%</t>
  </si>
  <si>
    <t>1.3.6.1.4.1.2011.6.178.1.1.9.5.14.1.81</t>
  </si>
  <si>
    <t>hwPDU8000QF80outputPowerLoadFactor</t>
  </si>
  <si>
    <t>QF80 Output load factor(L2)</t>
  </si>
  <si>
    <t>QF80 输出电源负载率(L2)</t>
  </si>
  <si>
    <t>pdu8000 QF80 output power load factor._x000D_
SigUnitInfo:%</t>
  </si>
  <si>
    <t>1.3.6.1.4.1.2011.6.178.1.1.9.5.14.1.82</t>
  </si>
  <si>
    <t>hwPDU8000QF81outputPowerLoadFactor</t>
  </si>
  <si>
    <t>QF81 Output load factor(L3)</t>
  </si>
  <si>
    <t>QF81 输出电源负载率(L3)</t>
  </si>
  <si>
    <t>pdu8000 QF81 output power load factor._x000D_
SigUnitInfo:%</t>
  </si>
  <si>
    <t>1.3.6.1.4.1.2011.6.178.1.1.9.5.14.1.83</t>
  </si>
  <si>
    <t>hwPDU8000QF82outputPowerLoadFactor</t>
  </si>
  <si>
    <t>QF82 Output load factor(L1)</t>
  </si>
  <si>
    <t>QF82 输出电源负载率(L1)</t>
  </si>
  <si>
    <t>pdu8000 QF82 output power load factor._x000D_
SigUnitInfo:%</t>
  </si>
  <si>
    <t>1.3.6.1.4.1.2011.6.178.1.1.9.5.14.1.84</t>
  </si>
  <si>
    <t>hwPDU8000QF83outputPowerLoadFactor</t>
  </si>
  <si>
    <t>QF83 Output load factor(L2)</t>
  </si>
  <si>
    <t>QF83 输出电源负载率(L2)</t>
  </si>
  <si>
    <t>pdu8000 QF83 output power load factor._x000D_
SigUnitInfo:%</t>
  </si>
  <si>
    <t>1.3.6.1.4.1.2011.6.178.1.1.9.5.14.1.85</t>
  </si>
  <si>
    <t>hwPDU8000QF84outputPowerLoadFactor</t>
  </si>
  <si>
    <t>QF84 Output load factor(L3)</t>
  </si>
  <si>
    <t>QF84 输出电源负载率(L3)</t>
  </si>
  <si>
    <t>pdu8000 QF84 output power load factor._x000D_
SigUnitInfo:%</t>
  </si>
  <si>
    <t>1.3.6.1.4.1.2011.6.178.1.1.9.5.14.1.86</t>
  </si>
  <si>
    <t>hwPDU8000QF85outputPowerLoadFactor</t>
  </si>
  <si>
    <t>QF85 Output load factor(L1)</t>
  </si>
  <si>
    <t>QF85 输出电源负载率(L1)</t>
  </si>
  <si>
    <t>pdu8000 QF85 output power load factor._x000D_
SigUnitInfo:%</t>
  </si>
  <si>
    <t>1.3.6.1.4.1.2011.6.178.1.1.9.5.14.1.87</t>
  </si>
  <si>
    <t>hwPDU8000QF86outputPowerLoadFactor</t>
  </si>
  <si>
    <t>QF86 Output load factor(L2)</t>
  </si>
  <si>
    <t>QF86 输出电源负载率(L2)</t>
  </si>
  <si>
    <t>pdu8000 QF86 output power load factor._x000D_
SigUnitInfo:%</t>
  </si>
  <si>
    <t>1.3.6.1.4.1.2011.6.178.1.1.9.5.14.1.88</t>
  </si>
  <si>
    <t>hwPDU8000QF87outputPowerLoadFactor</t>
  </si>
  <si>
    <t>QF87 Output load factor(L3)</t>
  </si>
  <si>
    <t>QF87 输出电源负载率(L3)</t>
  </si>
  <si>
    <t>pdu8000 QF87 output power load factor._x000D_
SigUnitInfo:%</t>
  </si>
  <si>
    <t>1.3.6.1.4.1.2011.6.178.1.1.9.5.14.1.89</t>
  </si>
  <si>
    <t>hwPDU8000QF88outputPowerLoadFactor</t>
  </si>
  <si>
    <t>QF88 Output load factor(L1)</t>
  </si>
  <si>
    <t>QF88 输出电源负载率(L1)</t>
  </si>
  <si>
    <t>pdu8000 QF88 output power load factor._x000D_
SigUnitInfo:%</t>
  </si>
  <si>
    <t>1.3.6.1.4.1.2011.6.178.1.1.9.5.14.1.90</t>
  </si>
  <si>
    <t>hwPDU8000QF89outputPowerLoadFactor</t>
  </si>
  <si>
    <t>QF89 Output load factor(L2)</t>
  </si>
  <si>
    <t>QF89 输出电源负载率(L2)</t>
  </si>
  <si>
    <t>pdu8000 QF89 output power load factor._x000D_
SigUnitInfo:%</t>
  </si>
  <si>
    <t>1.3.6.1.4.1.2011.6.178.1.1.9.5.14.1.91</t>
  </si>
  <si>
    <t>hwPDU8000QF90outputPowerLoadFactor</t>
  </si>
  <si>
    <t>QF90 Output load factor(L3)</t>
  </si>
  <si>
    <t>QF90 输出电源负载率(L3)</t>
  </si>
  <si>
    <t>pdu8000 QF90 output power load factor._x000D_
SigUnitInfo:%</t>
  </si>
  <si>
    <t>1.3.6.1.4.1.2011.6.178.1.1.9.5.14.1.92</t>
  </si>
  <si>
    <t>hwPDU8000QF91outputPowerLoadFactor</t>
  </si>
  <si>
    <t>QF91 Output load factor(L1)</t>
  </si>
  <si>
    <t>QF91 输出电源负载率(L1)</t>
  </si>
  <si>
    <t>pdu8000 QF91 output power load factor._x000D_
SigUnitInfo:%</t>
  </si>
  <si>
    <t>1.3.6.1.4.1.2011.6.178.1.1.9.5.14.1.93</t>
  </si>
  <si>
    <t>hwPDU8000QF92outputPowerLoadFactor</t>
  </si>
  <si>
    <t>QF92 Output load factor(L2)</t>
  </si>
  <si>
    <t>QF92 输出电源负载率(L2)</t>
  </si>
  <si>
    <t>pdu8000 QF92 output power load factor._x000D_
SigUnitInfo:%</t>
  </si>
  <si>
    <t>1.3.6.1.4.1.2011.6.178.1.1.9.5.14.1.94</t>
  </si>
  <si>
    <t>hwPDU8000QF93outputPowerLoadFactor</t>
  </si>
  <si>
    <t>QF93 Output load factor(L3)</t>
  </si>
  <si>
    <t>QF93 输出电源负载率(L3)</t>
  </si>
  <si>
    <t>pdu8000 QF93 output power load factor._x000D_
SigUnitInfo:%</t>
  </si>
  <si>
    <t>1.3.6.1.4.1.2011.6.178.1.1.9.5.14.1.95</t>
  </si>
  <si>
    <t>hwPDU8000QF94outputPowerLoadFactor</t>
  </si>
  <si>
    <t>QF94 Output load factor(L1)</t>
  </si>
  <si>
    <t>QF94 输出电源负载率(L1)</t>
  </si>
  <si>
    <t>pdu8000 QF94 output power load factor._x000D_
SigUnitInfo:%</t>
  </si>
  <si>
    <t>1.3.6.1.4.1.2011.6.178.1.1.9.5.14.1.96</t>
  </si>
  <si>
    <t>hwPDU8000QF95outputPowerLoadFactor</t>
  </si>
  <si>
    <t>QF95 Output load factor(L2)</t>
  </si>
  <si>
    <t>QF95 输出电源负载率(L2)</t>
  </si>
  <si>
    <t>pdu8000 QF95 output power load factor._x000D_
SigUnitInfo:%</t>
  </si>
  <si>
    <t>1.3.6.1.4.1.2011.6.178.1.1.9.5.14.1.97</t>
  </si>
  <si>
    <t>hwPDU8000QF96outputPowerLoadFactor</t>
  </si>
  <si>
    <t>QF96 Output load factor(L3)</t>
  </si>
  <si>
    <t>QF96 输出电源负载率(L3)</t>
  </si>
  <si>
    <t>pdu8000 QF96 output power load factor._x000D_
SigUnitInfo:%</t>
  </si>
  <si>
    <t>1.3.6.1.4.1.2011.6.178.1.1.9.5.14.1.98</t>
  </si>
  <si>
    <t>hwPDU8000QF97outputPowerLoadFactor</t>
  </si>
  <si>
    <t>QF97 Output load factor(L1)</t>
  </si>
  <si>
    <t>QF97 输出电源负载率(L1)</t>
  </si>
  <si>
    <t>pdu8000 QF97 output power load factor._x000D_
SigUnitInfo:%</t>
  </si>
  <si>
    <t>1.3.6.1.4.1.2011.6.178.1.1.9.5.14.1.99</t>
  </si>
  <si>
    <t>hwPDU8000QF98outputPowerLoadFactor</t>
  </si>
  <si>
    <t>QF98 Output load factor(L2)</t>
  </si>
  <si>
    <t>QF98 输出电源负载率(L2)</t>
  </si>
  <si>
    <t>pdu8000 QF98 output power load factor._x000D_
SigUnitInfo:%</t>
  </si>
  <si>
    <t>1.3.6.1.4.1.2011.6.178.1.1.9.5.14.1.100</t>
  </si>
  <si>
    <t>hwPDU8000QF99outputPowerLoadFactor</t>
  </si>
  <si>
    <t>QF99 Output load factor(L3)</t>
  </si>
  <si>
    <t>QF99 输出电源负载率(L3)</t>
  </si>
  <si>
    <t>pdu8000 QF99 output power load factor._x000D_
SigUnitInfo:%</t>
  </si>
  <si>
    <t>1.3.6.1.4.1.2011.6.178.1.1.9.5.14.1.101</t>
  </si>
  <si>
    <t>hwPDU8000QF100outputPowerLoadFactor</t>
  </si>
  <si>
    <t>QF100 Output load factor(L1)</t>
  </si>
  <si>
    <t>QF100 输出电源负载率(L1)</t>
  </si>
  <si>
    <t>pdu8000 QF100 output power load factor._x000D_
SigUnitInfo:%</t>
  </si>
  <si>
    <t>1.3.6.1.4.1.2011.6.178.1.1.9.5.14.1.102</t>
  </si>
  <si>
    <t>hwPDU8000QF101outputPowerLoadFactor</t>
  </si>
  <si>
    <t>QF101 Output load factor(L2)</t>
  </si>
  <si>
    <t>QF101 输出电源负载率(L2)</t>
  </si>
  <si>
    <t>pdu8000 QF101 output power load factor._x000D_
SigUnitInfo:%</t>
  </si>
  <si>
    <t>1.3.6.1.4.1.2011.6.178.1.1.9.5.14.1.103</t>
  </si>
  <si>
    <t>hwPDU8000QF102outputPowerLoadFactor</t>
  </si>
  <si>
    <t>QF102 Output load factor(L3)</t>
  </si>
  <si>
    <t>QF102 输出电源负载率(L3)</t>
  </si>
  <si>
    <t>pdu8000 QF102 output power load factor._x000D_
SigUnitInfo:%</t>
  </si>
  <si>
    <t>1.3.6.1.4.1.2011.6.178.1.1.9.5.14.1.104</t>
  </si>
  <si>
    <t>hwPDU8000QF103outputPowerLoadFactor</t>
  </si>
  <si>
    <t>QF103 Output load factor(L1)</t>
  </si>
  <si>
    <t>QF103 输出电源负载率(L1)</t>
  </si>
  <si>
    <t>pdu8000 QF103 output power load factor._x000D_
SigUnitInfo:%</t>
  </si>
  <si>
    <t>1.3.6.1.4.1.2011.6.178.1.1.9.5.14.1.105</t>
  </si>
  <si>
    <t>hwPDU8000QF104outputPowerLoadFactor</t>
  </si>
  <si>
    <t>QF104 Output load factor(L2)</t>
  </si>
  <si>
    <t>QF104 输出电源负载率(L2)</t>
  </si>
  <si>
    <t>pdu8000 QF104 output power load factor._x000D_
SigUnitInfo:%</t>
  </si>
  <si>
    <t>1.3.6.1.4.1.2011.6.178.1.1.9.5.14.1.106</t>
  </si>
  <si>
    <t>hwPDU8000QF105outputPowerLoadFactor</t>
  </si>
  <si>
    <t>QF105 Output load factor(L3)</t>
  </si>
  <si>
    <t>QF105 输出电源负载率(L3)</t>
  </si>
  <si>
    <t>pdu8000 QF105 output power load factor._x000D_
SigUnitInfo:%</t>
  </si>
  <si>
    <t>1.3.6.1.4.1.2011.6.178.1.1.9.5.14.1.107</t>
  </si>
  <si>
    <t>hwPDU8000QF106outputPowerLoadFactor</t>
  </si>
  <si>
    <t>QF106 Output load factor(L1)</t>
  </si>
  <si>
    <t>QF106 输出电源负载率(L1)</t>
  </si>
  <si>
    <t>pdu8000 QF106 output power load factor._x000D_
SigUnitInfo:%</t>
  </si>
  <si>
    <t>1.3.6.1.4.1.2011.6.178.1.1.9.5.14.1.108</t>
  </si>
  <si>
    <t>hwPDU8000QF107outputPowerLoadFactor</t>
  </si>
  <si>
    <t>QF107 Output load factor(L2)</t>
  </si>
  <si>
    <t>QF107 输出电源负载率(L2)</t>
  </si>
  <si>
    <t>pdu8000 QF107 output power load factor._x000D_
SigUnitInfo:%</t>
  </si>
  <si>
    <t>1.3.6.1.4.1.2011.6.178.1.1.9.5.14.1.109</t>
  </si>
  <si>
    <t>hwPDU8000QF108outputPowerLoadFactor</t>
  </si>
  <si>
    <t>QF108 Output load factor(L3)</t>
  </si>
  <si>
    <t>QF108 输出电源负载率(L3)</t>
  </si>
  <si>
    <t>pdu8000 QF108 output power load factor._x000D_
SigUnitInfo:%</t>
  </si>
  <si>
    <t>1.3.6.1.4.1.2011.6.178.1.1.9.5.14.1.110</t>
  </si>
  <si>
    <t>hwPDU8000QF109outputPowerLoadFactor</t>
  </si>
  <si>
    <t>QF109 Output load factor(L1)</t>
  </si>
  <si>
    <t>QF109 输出电源负载率(L1)</t>
  </si>
  <si>
    <t>pdu8000 QF109 output power load factor._x000D_
SigUnitInfo:%</t>
  </si>
  <si>
    <t>1.3.6.1.4.1.2011.6.178.1.1.9.5.14.1.111</t>
  </si>
  <si>
    <t>hwPDU8000QF110outputPowerLoadFactor</t>
  </si>
  <si>
    <t>QF110 Output load factor(L2)</t>
  </si>
  <si>
    <t>QF110 输出电源负载率(L2)</t>
  </si>
  <si>
    <t>pdu8000 QF110 output power load factor._x000D_
SigUnitInfo:%</t>
  </si>
  <si>
    <t>1.3.6.1.4.1.2011.6.178.1.1.9.5.14.1.112</t>
  </si>
  <si>
    <t>hwPDU8000QF111outputPowerLoadFactor</t>
  </si>
  <si>
    <t>QF111 Output load factor(L3)</t>
  </si>
  <si>
    <t>QF111 输出电源负载率(L3)</t>
  </si>
  <si>
    <t>pdu8000 QF111 output power load factor._x000D_
SigUnitInfo:%</t>
  </si>
  <si>
    <t>1.3.6.1.4.1.2011.6.178.1.1.9.5.14.1.113</t>
  </si>
  <si>
    <t>hwPDU8000QF112outputPowerLoadFactor</t>
  </si>
  <si>
    <t>QF112 Output load factor(L1)</t>
  </si>
  <si>
    <t>QF112 输出电源负载率(L1)</t>
  </si>
  <si>
    <t>pdu8000 QF112 output power load factor._x000D_
SigUnitInfo:%</t>
  </si>
  <si>
    <t>1.3.6.1.4.1.2011.6.178.1.1.9.5.14.1.114</t>
  </si>
  <si>
    <t>hwPDU8000QF113outputPowerLoadFactor</t>
  </si>
  <si>
    <t>QF113 Output load factor(L2)</t>
  </si>
  <si>
    <t>QF113 输出电源负载率(L2)</t>
  </si>
  <si>
    <t>pdu8000 QF113 output power load factor._x000D_
SigUnitInfo:%</t>
  </si>
  <si>
    <t>1.3.6.1.4.1.2011.6.178.1.1.9.5.14.1.115</t>
  </si>
  <si>
    <t>hwPDU8000QF114outputPowerLoadFactor</t>
  </si>
  <si>
    <t>QF114 Output load factor(L3)</t>
  </si>
  <si>
    <t>QF114 输出电源负载率(L3)</t>
  </si>
  <si>
    <t>pdu8000 QF114 output power load factor._x000D_
SigUnitInfo:%</t>
  </si>
  <si>
    <t>1.3.6.1.4.1.2011.6.178.1.1.9.5.14.1.116</t>
  </si>
  <si>
    <t>hwPDU8000QF115outputPowerLoadFactor</t>
  </si>
  <si>
    <t>QF115 Output load factor(L1)</t>
  </si>
  <si>
    <t>QF115 输出电源负载率(L1)</t>
  </si>
  <si>
    <t>pdu8000 QF115 output power load factor._x000D_
SigUnitInfo:%</t>
  </si>
  <si>
    <t>1.3.6.1.4.1.2011.6.178.1.1.9.5.14.1.117</t>
  </si>
  <si>
    <t>hwPDU8000QF116outputPowerLoadFactor</t>
  </si>
  <si>
    <t>QF116 Output load factor(L2)</t>
  </si>
  <si>
    <t>QF116 输出电源负载率(L2)</t>
  </si>
  <si>
    <t>pdu8000 QF116 output power load factor._x000D_
SigUnitInfo:%</t>
  </si>
  <si>
    <t>1.3.6.1.4.1.2011.6.178.1.1.9.5.14.1.118</t>
  </si>
  <si>
    <t>hwPDU8000QF117outputPowerLoadFactor</t>
  </si>
  <si>
    <t>QF117 Output load factor(L3)</t>
  </si>
  <si>
    <t>QF117 输出电源负载率(L3)</t>
  </si>
  <si>
    <t>pdu8000 QF117 output power load factor._x000D_
SigUnitInfo:%</t>
  </si>
  <si>
    <t>1.3.6.1.4.1.2011.6.178.1.1.9.5.14.1.119</t>
  </si>
  <si>
    <t>hwPDU8000QF118outputPowerLoadFactor</t>
  </si>
  <si>
    <t>QF118 Output load factor(L1)</t>
  </si>
  <si>
    <t>QF118 输出电源负载率(L1)</t>
  </si>
  <si>
    <t>pdu8000 QF118 output power load factor._x000D_
SigUnitInfo:%</t>
  </si>
  <si>
    <t>1.3.6.1.4.1.2011.6.178.1.1.9.5.14.1.120</t>
  </si>
  <si>
    <t>hwPDU8000QF119outputPowerLoadFactor</t>
  </si>
  <si>
    <t>QF119 Output load factor(L2)</t>
  </si>
  <si>
    <t>QF119 输出电源负载率(L2)</t>
  </si>
  <si>
    <t>pdu8000 QF119 output power load factor._x000D_
SigUnitInfo:%</t>
  </si>
  <si>
    <t>1.3.6.1.4.1.2011.6.178.1.1.9.5.14.1.121</t>
  </si>
  <si>
    <t>hwPDU8000QF120outputPowerLoadFactor</t>
  </si>
  <si>
    <t>QF120 Output load factor(L3)</t>
  </si>
  <si>
    <t>QF120 输出电源负载率(L3)</t>
  </si>
  <si>
    <t>pdu8000 QF120 output power load factor._x000D_
SigUnitInfo:%</t>
  </si>
  <si>
    <t>1.3.6.1.4.1.2011.6.178.1.1.9.5.14.1.122</t>
  </si>
  <si>
    <t>hwPDU8000QF121outputPowerLoadFactor</t>
  </si>
  <si>
    <t>QF121 Output load factor(L1)</t>
  </si>
  <si>
    <t>QF121 输出电源负载率(L1)</t>
  </si>
  <si>
    <t>pdu8000 QF121 output power load factor._x000D_
SigUnitInfo:%</t>
  </si>
  <si>
    <t>1.3.6.1.4.1.2011.6.178.1.1.9.5.14.1.123</t>
  </si>
  <si>
    <t>hwPDU8000QF122outputPowerLoadFactor</t>
  </si>
  <si>
    <t>QF122 Output load factor(L2)</t>
  </si>
  <si>
    <t>QF122 输出电源负载率(L2)</t>
  </si>
  <si>
    <t>pdu8000 QF122 output power load factor._x000D_
SigUnitInfo:%</t>
  </si>
  <si>
    <t>1.3.6.1.4.1.2011.6.178.1.1.9.5.14.1.124</t>
  </si>
  <si>
    <t>hwPDU8000QF123outputPowerLoadFactor</t>
  </si>
  <si>
    <t>QF123 Output load factor(L3)</t>
  </si>
  <si>
    <t>QF123 输出电源负载率(L3)</t>
  </si>
  <si>
    <t>pdu8000 QF123 output power load factor._x000D_
SigUnitInfo:%</t>
  </si>
  <si>
    <t>1.3.6.1.4.1.2011.6.178.1.1.9.5.14.1.125</t>
  </si>
  <si>
    <t>hwPDU8000QF124outputPowerLoadFactor</t>
  </si>
  <si>
    <t>QF124 Output load factor(L1)</t>
  </si>
  <si>
    <t>QF124 输出电源负载率(L1)</t>
  </si>
  <si>
    <t>pdu8000 QF124 output power load factor._x000D_
SigUnitInfo:%</t>
  </si>
  <si>
    <t>1.3.6.1.4.1.2011.6.178.1.1.9.5.14.1.126</t>
  </si>
  <si>
    <t>hwPDU8000QF125outputPowerLoadFactor</t>
  </si>
  <si>
    <t>QF125 Output load factor(L2)</t>
  </si>
  <si>
    <t>QF125 输出电源负载率(L2)</t>
  </si>
  <si>
    <t>pdu8000 QF125 output power load factor._x000D_
SigUnitInfo:%</t>
  </si>
  <si>
    <t>1.3.6.1.4.1.2011.6.178.1.1.9.5.14.1.127</t>
  </si>
  <si>
    <t>hwPDU8000QF126outputPowerLoadFactor</t>
  </si>
  <si>
    <t>QF126 Output load factor(L3)</t>
  </si>
  <si>
    <t>QF126 输出电源负载率(L3)</t>
  </si>
  <si>
    <t>pdu8000 QF126 output power load factor._x000D_
SigUnitInfo:%</t>
  </si>
  <si>
    <t>1.3.6.1.4.1.2011.6.178.1.1.9.5.14.1.128</t>
  </si>
  <si>
    <t>hwPDU8000QF127outputPowerLoadFactor</t>
  </si>
  <si>
    <t>QF127 Output load factor(L1)</t>
  </si>
  <si>
    <t>QF127 输出电源负载率(L1)</t>
  </si>
  <si>
    <t>pdu8000 QF127 output power load factor._x000D_
SigUnitInfo:%</t>
  </si>
  <si>
    <t>1.3.6.1.4.1.2011.6.178.1.1.9.5.14.1.129</t>
  </si>
  <si>
    <t>hwPDU8000QF128outputPowerLoadFactor</t>
  </si>
  <si>
    <t>QF128 Output load factor(L2)</t>
  </si>
  <si>
    <t>QF128 输出电源负载率(L2)</t>
  </si>
  <si>
    <t>pdu8000 QF128 output power load factor._x000D_
SigUnitInfo:%</t>
  </si>
  <si>
    <t>1.3.6.1.4.1.2011.6.178.1.1.9.5.14.1.130</t>
  </si>
  <si>
    <t>hwPDU8000QF129outputPowerLoadFactor</t>
  </si>
  <si>
    <t>QF129 Output load factor(L3)</t>
  </si>
  <si>
    <t>QF129 输出电源负载率(L3)</t>
  </si>
  <si>
    <t>pdu8000 QF129 output power load factor._x000D_
SigUnitInfo:%</t>
  </si>
  <si>
    <t>1.3.6.1.4.1.2011.6.178.1.1.9.5.14.1.131</t>
  </si>
  <si>
    <t>hwPDU8000QF130outputPowerLoadFactor</t>
  </si>
  <si>
    <t>QF130 Output load factor(L1)</t>
  </si>
  <si>
    <t>QF130 输出电源负载率(L1)</t>
  </si>
  <si>
    <t>pdu8000 QF130 output power load factor._x000D_
SigUnitInfo:%</t>
  </si>
  <si>
    <t>1.3.6.1.4.1.2011.6.178.1.1.9.5.14.1.132</t>
  </si>
  <si>
    <t>hwPDU8000QF131outputPowerLoadFactor</t>
  </si>
  <si>
    <t>QF131 Output load factor(L2)</t>
  </si>
  <si>
    <t>QF131 输出电源负载率(L2)</t>
  </si>
  <si>
    <t>pdu8000 QF131 output power load factor._x000D_
SigUnitInfo:%</t>
  </si>
  <si>
    <t>1.3.6.1.4.1.2011.6.178.1.1.9.5.14.1.133</t>
  </si>
  <si>
    <t>hwPDU8000QF132outputPowerLoadFactor</t>
  </si>
  <si>
    <t>QF132 Output load factor(L3)</t>
  </si>
  <si>
    <t>QF132 输出电源负载率(L3)</t>
  </si>
  <si>
    <t>pdu8000 QF132 output power load factor._x000D_
SigUnitInfo:%</t>
  </si>
  <si>
    <t>1.3.6.1.4.1.2011.6.178.1.1.9.5.14.1.134</t>
  </si>
  <si>
    <t>hwPDU8000QF133outputPowerLoadFactor</t>
  </si>
  <si>
    <t>QF133 Output load factor(L1)</t>
  </si>
  <si>
    <t>QF133 输出电源负载率(L1)</t>
  </si>
  <si>
    <t>pdu8000 QF133 output power load factor._x000D_
SigUnitInfo:%</t>
  </si>
  <si>
    <t>1.3.6.1.4.1.2011.6.178.1.1.9.5.14.1.135</t>
  </si>
  <si>
    <t>hwPDU8000QF134outputPowerLoadFactor</t>
  </si>
  <si>
    <t>QF134 Output load factor(L2)</t>
  </si>
  <si>
    <t>QF134 输出电源负载率(L2)</t>
  </si>
  <si>
    <t>pdu8000 QF134 output power load factor._x000D_
SigUnitInfo:%</t>
  </si>
  <si>
    <t>1.3.6.1.4.1.2011.6.178.1.1.9.5.14.1.136</t>
  </si>
  <si>
    <t>hwPDU8000QF135outputPowerLoadFactor</t>
  </si>
  <si>
    <t>QF135 Output load factor(L3)</t>
  </si>
  <si>
    <t>QF135 输出电源负载率(L3)</t>
  </si>
  <si>
    <t>pdu8000 QF135 output power load factor._x000D_
SigUnitInfo:%</t>
  </si>
  <si>
    <t>1.3.6.1.4.1.2011.6.178.1.1.9.5.14.1.137</t>
  </si>
  <si>
    <t>hwPDU8000QF136outputPowerLoadFactor</t>
  </si>
  <si>
    <t>QF136 Output load factor(L1)</t>
  </si>
  <si>
    <t>QF136 输出电源负载率(L1)</t>
  </si>
  <si>
    <t>pdu8000 QF136 output power load factor._x000D_
SigUnitInfo:%</t>
  </si>
  <si>
    <t>1.3.6.1.4.1.2011.6.178.1.1.9.5.14.1.138</t>
  </si>
  <si>
    <t>hwPDU8000QF137outputPowerLoadFactor</t>
  </si>
  <si>
    <t>QF137 Output load factor(L2)</t>
  </si>
  <si>
    <t>QF137 输出电源负载率(L2)</t>
  </si>
  <si>
    <t>pdu8000 QF137 output power load factor._x000D_
SigUnitInfo:%</t>
  </si>
  <si>
    <t>1.3.6.1.4.1.2011.6.178.1.1.9.5.14.1.139</t>
  </si>
  <si>
    <t>hwPDU8000QF138outputPowerLoadFactor</t>
  </si>
  <si>
    <t>QF138 Output load factor(L3)</t>
  </si>
  <si>
    <t>QF138 输出电源负载率(L3)</t>
  </si>
  <si>
    <t>pdu8000 QF138 output power load factor._x000D_
SigUnitInfo:%</t>
  </si>
  <si>
    <t>1.3.6.1.4.1.2011.6.178.1.1.9.5.14.1.140</t>
  </si>
  <si>
    <t>hwPDU8000QF139outputPowerLoadFactor</t>
  </si>
  <si>
    <t>QF139 Output load factor(L1)</t>
  </si>
  <si>
    <t>QF139 输出电源负载率(L1)</t>
  </si>
  <si>
    <t>pdu8000 QF139 output power load factor._x000D_
SigUnitInfo:%</t>
  </si>
  <si>
    <t>1.3.6.1.4.1.2011.6.178.1.1.9.5.14.1.141</t>
  </si>
  <si>
    <t>hwPDU8000QF140outputPowerLoadFactor</t>
  </si>
  <si>
    <t>QF140 Output load factor(L2)</t>
  </si>
  <si>
    <t>QF140 输出电源负载率(L2)</t>
  </si>
  <si>
    <t>pdu8000 QF140 output power load factor._x000D_
SigUnitInfo:%</t>
  </si>
  <si>
    <t>1.3.6.1.4.1.2011.6.178.1.1.9.5.14.1.142</t>
  </si>
  <si>
    <t>hwPDU8000QF141outputPowerLoadFactor</t>
  </si>
  <si>
    <t>QF141 Output load factor(L3)</t>
  </si>
  <si>
    <t>QF141 输出电源负载率(L3)</t>
  </si>
  <si>
    <t>pdu8000 QF141 output power load factor._x000D_
SigUnitInfo:%</t>
  </si>
  <si>
    <t>1.3.6.1.4.1.2011.6.178.1.1.9.5.14.1.143</t>
  </si>
  <si>
    <t>hwPDU8000QF142outputPowerLoadFactor</t>
  </si>
  <si>
    <t>QF142 Output load factor(L1)</t>
  </si>
  <si>
    <t>QF142 输出电源负载率(L1)</t>
  </si>
  <si>
    <t>pdu8000 QF142 output power load factor._x000D_
SigUnitInfo:%</t>
  </si>
  <si>
    <t>1.3.6.1.4.1.2011.6.178.1.1.9.5.14.1.144</t>
  </si>
  <si>
    <t>hwPDU8000QF143outputPowerLoadFactor</t>
  </si>
  <si>
    <t>QF143 Output load factor(L2)</t>
  </si>
  <si>
    <t>QF143 输出电源负载率(L2)</t>
  </si>
  <si>
    <t>pdu8000 QF143 output power load factor._x000D_
SigUnitInfo:%</t>
  </si>
  <si>
    <t>1.3.6.1.4.1.2011.6.178.1.1.9.5.14.1.145</t>
  </si>
  <si>
    <t>hwPDU8000QF144outputPowerLoadFactor</t>
  </si>
  <si>
    <t>QF144 Output load factor(L3)</t>
  </si>
  <si>
    <t>QF144 输出电源负载率(L3)</t>
  </si>
  <si>
    <t>pdu8000 QF144 output power load factor._x000D_
SigUnitInfo:%</t>
  </si>
  <si>
    <t>1.3.6.1.4.1.2011.6.178.1.1.9.5.14.1.200</t>
  </si>
  <si>
    <t>hwPDU8000Running14RowStatus</t>
  </si>
  <si>
    <t>1.3.6.1.4.1.2011.6.178.1.1.9.5.15</t>
  </si>
  <si>
    <t>hwPDU8000Running15Table</t>
  </si>
  <si>
    <t>1.3.6.1.4.1.2011.6.178.1.1.9.5.15.1.1</t>
  </si>
  <si>
    <t>hwPDU8000Running15Index</t>
  </si>
  <si>
    <t>1.3.6.1.4.1.2011.6.178.1.1.9.5.15.1.2</t>
  </si>
  <si>
    <t>hwPDU80001QF1outputPowerLoadFactor</t>
  </si>
  <si>
    <t>1QF1 Output load factor(L1)</t>
  </si>
  <si>
    <t>1QF1 输出电源负载率(L1)</t>
  </si>
  <si>
    <t>pdu8000 1QF1 output power load factor._x000D_
SigUnitInfo:%</t>
  </si>
  <si>
    <t>1.3.6.1.4.1.2011.6.178.1.1.9.5.15.1.3</t>
  </si>
  <si>
    <t>hwPDU80001QF2outputPowerLoadFactor</t>
  </si>
  <si>
    <t>1QF2 Output load factor(L2)</t>
  </si>
  <si>
    <t>1QF2 输出电源负载率(L2)</t>
  </si>
  <si>
    <t>pdu8000 1QF2 output power load factor._x000D_
SigUnitInfo:%</t>
  </si>
  <si>
    <t>1.3.6.1.4.1.2011.6.178.1.1.9.5.15.1.4</t>
  </si>
  <si>
    <t>hwPDU80001QF3outputPowerLoadFactor</t>
  </si>
  <si>
    <t>1QF3 Output load factor(L3)</t>
  </si>
  <si>
    <t>1QF3 输出电源负载率(L3)</t>
  </si>
  <si>
    <t>pdu8000 1QF3 output power load factor._x000D_
SigUnitInfo:%</t>
  </si>
  <si>
    <t>1.3.6.1.4.1.2011.6.178.1.1.9.5.15.1.5</t>
  </si>
  <si>
    <t>hwPDU80001QF4outputPowerLoadFactor</t>
  </si>
  <si>
    <t>1QF4 Output load factor(L1)</t>
  </si>
  <si>
    <t>1QF4 输出电源负载率(L1)</t>
  </si>
  <si>
    <t>pdu8000 1QF4 output power load factor._x000D_
SigUnitInfo:%</t>
  </si>
  <si>
    <t>1.3.6.1.4.1.2011.6.178.1.1.9.5.15.1.6</t>
  </si>
  <si>
    <t>hwPDU80001QF5outputPowerLoadFactor</t>
  </si>
  <si>
    <t>1QF5 Output load factor(L2)</t>
  </si>
  <si>
    <t>1QF5 输出电源负载率(L2)</t>
  </si>
  <si>
    <t>pdu8000 1QF5 output power load factor._x000D_
SigUnitInfo:%</t>
  </si>
  <si>
    <t>1.3.6.1.4.1.2011.6.178.1.1.9.5.15.1.7</t>
  </si>
  <si>
    <t>hwPDU80001QF6outputPowerLoadFactor</t>
  </si>
  <si>
    <t>1QF6 Output load factor(L3)</t>
  </si>
  <si>
    <t>1QF6 输出电源负载率(L3)</t>
  </si>
  <si>
    <t>pdu8000 1QF6 output power load factor._x000D_
SigUnitInfo:%</t>
  </si>
  <si>
    <t>1.3.6.1.4.1.2011.6.178.1.1.9.5.15.1.8</t>
  </si>
  <si>
    <t>hwPDU80001QF7outputPowerLoadFactor</t>
  </si>
  <si>
    <t>1QF7 Output load factor(L1)</t>
  </si>
  <si>
    <t>1QF7 输出电源负载率(L1)</t>
  </si>
  <si>
    <t>pdu8000 1QF7 output power load factor._x000D_
SigUnitInfo:%</t>
  </si>
  <si>
    <t>1.3.6.1.4.1.2011.6.178.1.1.9.5.15.1.9</t>
  </si>
  <si>
    <t>hwPDU80001QF8outputPowerLoadFactor</t>
  </si>
  <si>
    <t>1QF8 Output load factor(L2)</t>
  </si>
  <si>
    <t>1QF8 输出电源负载率(L2)</t>
  </si>
  <si>
    <t>pdu8000 1QF8 output power load factor._x000D_
SigUnitInfo:%</t>
  </si>
  <si>
    <t>1.3.6.1.4.1.2011.6.178.1.1.9.5.15.1.10</t>
  </si>
  <si>
    <t>hwPDU80001QF9outputPowerLoadFactor</t>
  </si>
  <si>
    <t>1QF9 Output load factor(L3)</t>
  </si>
  <si>
    <t>1QF9 输出电源负载率(L3)</t>
  </si>
  <si>
    <t>pdu8000 1QF9 output power load factor._x000D_
SigUnitInfo:%</t>
  </si>
  <si>
    <t>1.3.6.1.4.1.2011.6.178.1.1.9.5.15.1.11</t>
  </si>
  <si>
    <t>hwPDU80001QF10outputPowerLoadFactor</t>
  </si>
  <si>
    <t>1QF10 Output load factor(L1)</t>
  </si>
  <si>
    <t>1QF10 输出电源负载率(L1)</t>
  </si>
  <si>
    <t>pdu8000 1QF10 output power load factor._x000D_
SigUnitInfo:%</t>
  </si>
  <si>
    <t>1.3.6.1.4.1.2011.6.178.1.1.9.5.15.1.12</t>
  </si>
  <si>
    <t>hwPDU80001QF11outputPowerLoadFactor</t>
  </si>
  <si>
    <t>1QF11 Output load factor(L2)</t>
  </si>
  <si>
    <t>1QF11 输出电源负载率(L2)</t>
  </si>
  <si>
    <t>pdu8000 1QF11 output power load factor._x000D_
SigUnitInfo:%</t>
  </si>
  <si>
    <t>1.3.6.1.4.1.2011.6.178.1.1.9.5.15.1.13</t>
  </si>
  <si>
    <t>hwPDU80001QF12outputPowerLoadFactor</t>
  </si>
  <si>
    <t>1QF12 Output load factor(L3)</t>
  </si>
  <si>
    <t>1QF12 输出电源负载率(L3)</t>
  </si>
  <si>
    <t>pdu8000 1QF12 output power load factor._x000D_
SigUnitInfo:%</t>
  </si>
  <si>
    <t>1.3.6.1.4.1.2011.6.178.1.1.9.5.15.1.14</t>
  </si>
  <si>
    <t>hwPDU80001QF13outputPowerLoadFactor</t>
  </si>
  <si>
    <t>1QF13 Output load factor(L1)</t>
  </si>
  <si>
    <t>1QF13 输出电源负载率(L1)</t>
  </si>
  <si>
    <t>pdu8000 1QF13 output power load factor._x000D_
SigUnitInfo:%</t>
  </si>
  <si>
    <t>1.3.6.1.4.1.2011.6.178.1.1.9.5.15.1.15</t>
  </si>
  <si>
    <t>hwPDU80001QF14outputPowerLoadFactor</t>
  </si>
  <si>
    <t>1QF14 Output load factor(L2)</t>
  </si>
  <si>
    <t>1QF14 输出电源负载率(L2)</t>
  </si>
  <si>
    <t>pdu8000 1QF14 output power load factor._x000D_
SigUnitInfo:%</t>
  </si>
  <si>
    <t>1.3.6.1.4.1.2011.6.178.1.1.9.5.15.1.16</t>
  </si>
  <si>
    <t>hwPDU80001QF15outputPowerLoadFactor</t>
  </si>
  <si>
    <t>1QF15 Output load factor(L3)</t>
  </si>
  <si>
    <t>1QF15 输出电源负载率(L3)</t>
  </si>
  <si>
    <t>pdu8000 1QF15 output power load factor._x000D_
SigUnitInfo:%</t>
  </si>
  <si>
    <t>1.3.6.1.4.1.2011.6.178.1.1.9.5.15.1.17</t>
  </si>
  <si>
    <t>hwPDU80001QF16outputPowerLoadFactor</t>
  </si>
  <si>
    <t>1QF16 Output load factor(L1)</t>
  </si>
  <si>
    <t>1QF16 输出电源负载率(L1)</t>
  </si>
  <si>
    <t>pdu8000 1QF16 output power load factor._x000D_
SigUnitInfo:%</t>
  </si>
  <si>
    <t>1.3.6.1.4.1.2011.6.178.1.1.9.5.15.1.18</t>
  </si>
  <si>
    <t>hwPDU80001QF17outputPowerLoadFactor</t>
  </si>
  <si>
    <t>1QF17 Output load factor(L2)</t>
  </si>
  <si>
    <t>1QF17 输出电源负载率(L2)</t>
  </si>
  <si>
    <t>pdu8000 1QF17 output power load factor._x000D_
SigUnitInfo:%</t>
  </si>
  <si>
    <t>1.3.6.1.4.1.2011.6.178.1.1.9.5.15.1.19</t>
  </si>
  <si>
    <t>hwPDU80001QF18outputPowerLoadFactor</t>
  </si>
  <si>
    <t>1QF18 Output load factor(L3)</t>
  </si>
  <si>
    <t>1QF18 输出电源负载率(L3)</t>
  </si>
  <si>
    <t>pdu8000 1QF18 output power load factor._x000D_
SigUnitInfo:%</t>
  </si>
  <si>
    <t>1.3.6.1.4.1.2011.6.178.1.1.9.5.15.1.20</t>
  </si>
  <si>
    <t>hwPDU80001QF19outputPowerLoadFactor</t>
  </si>
  <si>
    <t>1QF19 Output load factor(L1)</t>
  </si>
  <si>
    <t>1QF19 输出电源负载率(L1)</t>
  </si>
  <si>
    <t>pdu8000 1QF19 output power load factor._x000D_
SigUnitInfo:%</t>
  </si>
  <si>
    <t>1.3.6.1.4.1.2011.6.178.1.1.9.5.15.1.21</t>
  </si>
  <si>
    <t>hwPDU80001QF20outputPowerLoadFactor</t>
  </si>
  <si>
    <t>1QF20 Output load factor(L2)</t>
  </si>
  <si>
    <t>1QF20 输出电源负载率(L2)</t>
  </si>
  <si>
    <t>pdu8000 1QF20 output power load factor._x000D_
SigUnitInfo:%</t>
  </si>
  <si>
    <t>1.3.6.1.4.1.2011.6.178.1.1.9.5.15.1.22</t>
  </si>
  <si>
    <t>hwPDU80001QF21outputPowerLoadFactor</t>
  </si>
  <si>
    <t>1QF21 Output load factor(L3)</t>
  </si>
  <si>
    <t>1QF21 输出电源负载率(L3)</t>
  </si>
  <si>
    <t>pdu8000 1QF21 output power load factor._x000D_
SigUnitInfo:%</t>
  </si>
  <si>
    <t>1.3.6.1.4.1.2011.6.178.1.1.9.5.15.1.23</t>
  </si>
  <si>
    <t>hwPDU80001QF22outputPowerLoadFactor</t>
  </si>
  <si>
    <t>1QF22 Output load factor(L1)</t>
  </si>
  <si>
    <t>1QF22 输出电源负载率(L1)</t>
  </si>
  <si>
    <t>pdu8000 1QF22 output power load factor._x000D_
SigUnitInfo:%</t>
  </si>
  <si>
    <t>1.3.6.1.4.1.2011.6.178.1.1.9.5.15.1.24</t>
  </si>
  <si>
    <t>hwPDU80001QF23outputPowerLoadFactor</t>
  </si>
  <si>
    <t>1QF23 Output load factor(L2)</t>
  </si>
  <si>
    <t>1QF23 输出电源负载率(L2)</t>
  </si>
  <si>
    <t>pdu8000 1QF23 output power load factor._x000D_
SigUnitInfo:%</t>
  </si>
  <si>
    <t>1.3.6.1.4.1.2011.6.178.1.1.9.5.15.1.25</t>
  </si>
  <si>
    <t>hwPDU80001QF24outputPowerLoadFactor</t>
  </si>
  <si>
    <t>1QF24 Output load factor(L3)</t>
  </si>
  <si>
    <t>1QF24 输出电源负载率(L3)</t>
  </si>
  <si>
    <t>pdu8000 1QF24 output power load factor._x000D_
SigUnitInfo:%</t>
  </si>
  <si>
    <t>1.3.6.1.4.1.2011.6.178.1.1.9.5.15.1.26</t>
  </si>
  <si>
    <t>hwPDU80001QF25outputPowerLoadFactor</t>
  </si>
  <si>
    <t>1QF25 Output load factor(L1)</t>
  </si>
  <si>
    <t>1QF25 输出电源负载率(L1)</t>
  </si>
  <si>
    <t>pdu8000 1QF25 output power load factor._x000D_
SigUnitInfo:%</t>
  </si>
  <si>
    <t>1.3.6.1.4.1.2011.6.178.1.1.9.5.15.1.27</t>
  </si>
  <si>
    <t>hwPDU80001QF26outputPowerLoadFactor</t>
  </si>
  <si>
    <t>1QF26 Output load factor(L2)</t>
  </si>
  <si>
    <t>1QF26 输出电源负载率(L2)</t>
  </si>
  <si>
    <t>pdu8000 1QF26 output power load factor._x000D_
SigUnitInfo:%</t>
  </si>
  <si>
    <t>1.3.6.1.4.1.2011.6.178.1.1.9.5.15.1.28</t>
  </si>
  <si>
    <t>hwPDU80001QF27outputPowerLoadFactor</t>
  </si>
  <si>
    <t>1QF27 Output load factor(L3)</t>
  </si>
  <si>
    <t>1QF27 输出电源负载率(L3)</t>
  </si>
  <si>
    <t>pdu8000 1QF27 output power load factor._x000D_
SigUnitInfo:%</t>
  </si>
  <si>
    <t>1.3.6.1.4.1.2011.6.178.1.1.9.5.15.1.29</t>
  </si>
  <si>
    <t>hwPDU80001QF28outputPowerLoadFactor</t>
  </si>
  <si>
    <t>1QF28 Output load factor(L1)</t>
  </si>
  <si>
    <t>1QF28 输出电源负载率(L1)</t>
  </si>
  <si>
    <t>pdu8000 1QF28 output power load factor._x000D_
SigUnitInfo:%</t>
  </si>
  <si>
    <t>1.3.6.1.4.1.2011.6.178.1.1.9.5.15.1.30</t>
  </si>
  <si>
    <t>hwPDU80001QF29outputPowerLoadFactor</t>
  </si>
  <si>
    <t>1QF29 Output load factor(L2)</t>
  </si>
  <si>
    <t>1QF29 输出电源负载率(L2)</t>
  </si>
  <si>
    <t>pdu8000 1QF29 output power load factor._x000D_
SigUnitInfo:%</t>
  </si>
  <si>
    <t>1.3.6.1.4.1.2011.6.178.1.1.9.5.15.1.31</t>
  </si>
  <si>
    <t>hwPDU80001QF30outputPowerLoadFactor</t>
  </si>
  <si>
    <t>1QF30 Output load factor(L3)</t>
  </si>
  <si>
    <t>1QF30 输出电源负载率(L3)</t>
  </si>
  <si>
    <t>pdu8000 1QF30 output power load factor._x000D_
SigUnitInfo:%</t>
  </si>
  <si>
    <t>1.3.6.1.4.1.2011.6.178.1.1.9.5.15.1.32</t>
  </si>
  <si>
    <t>hwPDU80001QF31outputPowerLoadFactor</t>
  </si>
  <si>
    <t>1QF31 Output load factor(L1)</t>
  </si>
  <si>
    <t>1QF31 输出电源负载率(L1)</t>
  </si>
  <si>
    <t>pdu8000 1QF31 output power load factor._x000D_
SigUnitInfo:%</t>
  </si>
  <si>
    <t>1.3.6.1.4.1.2011.6.178.1.1.9.5.15.1.33</t>
  </si>
  <si>
    <t>hwPDU80001QF32outputPowerLoadFactor</t>
  </si>
  <si>
    <t>1QF32 Output load factor(L2)</t>
  </si>
  <si>
    <t>1QF32 输出电源负载率(L2)</t>
  </si>
  <si>
    <t>pdu8000 1QF32 output power load factor._x000D_
SigUnitInfo:%</t>
  </si>
  <si>
    <t>1.3.6.1.4.1.2011.6.178.1.1.9.5.15.1.34</t>
  </si>
  <si>
    <t>hwPDU80001QF33outputPowerLoadFactor</t>
  </si>
  <si>
    <t>1QF33 Output load factor(L3)</t>
  </si>
  <si>
    <t>1QF33 输出电源负载率(L3)</t>
  </si>
  <si>
    <t>pdu8000 1QF33 output power load factor._x000D_
SigUnitInfo:%</t>
  </si>
  <si>
    <t>1.3.6.1.4.1.2011.6.178.1.1.9.5.15.1.35</t>
  </si>
  <si>
    <t>hwPDU80001QF34outputPowerLoadFactor</t>
  </si>
  <si>
    <t>1QF34 Output load factor(L1)</t>
  </si>
  <si>
    <t>1QF34 输出电源负载率(L1)</t>
  </si>
  <si>
    <t>pdu8000 1QF34 output power load factor._x000D_
SigUnitInfo:%</t>
  </si>
  <si>
    <t>1.3.6.1.4.1.2011.6.178.1.1.9.5.15.1.36</t>
  </si>
  <si>
    <t>hwPDU80001QF35outputPowerLoadFactor</t>
  </si>
  <si>
    <t>1QF35 Output load factor(L2)</t>
  </si>
  <si>
    <t>1QF35 输出电源负载率(L2)</t>
  </si>
  <si>
    <t>pdu8000 1QF35 output power load factor._x000D_
SigUnitInfo:%</t>
  </si>
  <si>
    <t>1.3.6.1.4.1.2011.6.178.1.1.9.5.15.1.37</t>
  </si>
  <si>
    <t>hwPDU80001QF36outputPowerLoadFactor</t>
  </si>
  <si>
    <t>1QF36 Output load factor(L3)</t>
  </si>
  <si>
    <t>1QF36 输出电源负载率(L3)</t>
  </si>
  <si>
    <t>pdu8000 1QF36 output power load factor._x000D_
SigUnitInfo:%</t>
  </si>
  <si>
    <t>1.3.6.1.4.1.2011.6.178.1.1.9.5.15.1.38</t>
  </si>
  <si>
    <t>hwPDU80001QF37outputPowerLoadFactor</t>
  </si>
  <si>
    <t>1QF37 Output load factor(L1)</t>
  </si>
  <si>
    <t>1QF37 输出电源负载率(L1)</t>
  </si>
  <si>
    <t>pdu8000 1QF37 output power load factor._x000D_
SigUnitInfo:%</t>
  </si>
  <si>
    <t>1.3.6.1.4.1.2011.6.178.1.1.9.5.15.1.39</t>
  </si>
  <si>
    <t>hwPDU80001QF38outputPowerLoadFactor</t>
  </si>
  <si>
    <t>1QF38 Output load factor(L2)</t>
  </si>
  <si>
    <t>1QF38 输出电源负载率(L2)</t>
  </si>
  <si>
    <t>pdu8000 1QF38 output power load factor._x000D_
SigUnitInfo:%</t>
  </si>
  <si>
    <t>1.3.6.1.4.1.2011.6.178.1.1.9.5.15.1.40</t>
  </si>
  <si>
    <t>hwPDU80001QF39outputPowerLoadFactor</t>
  </si>
  <si>
    <t>1QF39 Output load factor(L3)</t>
  </si>
  <si>
    <t>1QF39 输出电源负载率(L3)</t>
  </si>
  <si>
    <t>pdu8000 1QF39 output power load factor._x000D_
SigUnitInfo:%</t>
  </si>
  <si>
    <t>1.3.6.1.4.1.2011.6.178.1.1.9.5.15.1.41</t>
  </si>
  <si>
    <t>hwPDU80001QF40outputPowerLoadFactor</t>
  </si>
  <si>
    <t>1QF40 Output load factor(L1)</t>
  </si>
  <si>
    <t>1QF40 输出电源负载率(L1)</t>
  </si>
  <si>
    <t>pdu8000 1QF40 output power load factor._x000D_
SigUnitInfo:%</t>
  </si>
  <si>
    <t>1.3.6.1.4.1.2011.6.178.1.1.9.5.15.1.42</t>
  </si>
  <si>
    <t>hwPDU80001QF41outputPowerLoadFactor</t>
  </si>
  <si>
    <t>1QF41 Output load factor(L2)</t>
  </si>
  <si>
    <t>1QF41 输出电源负载率(L2)</t>
  </si>
  <si>
    <t>pdu8000 1QF41 output power load factor._x000D_
SigUnitInfo:%</t>
  </si>
  <si>
    <t>1.3.6.1.4.1.2011.6.178.1.1.9.5.15.1.43</t>
  </si>
  <si>
    <t>hwPDU80001QF42outputPowerLoadFactor</t>
  </si>
  <si>
    <t>1QF42 Output load factor(L3)</t>
  </si>
  <si>
    <t>1QF42 输出电源负载率(L3)</t>
  </si>
  <si>
    <t>pdu8000 1QF42 output power load factor._x000D_
SigUnitInfo:%</t>
  </si>
  <si>
    <t>1.3.6.1.4.1.2011.6.178.1.1.9.5.15.1.44</t>
  </si>
  <si>
    <t>hwPDU80001QF43outputPowerLoadFactor</t>
  </si>
  <si>
    <t>1QF43 Output load factor(L1)</t>
  </si>
  <si>
    <t>1QF43 输出电源负载率(L1)</t>
  </si>
  <si>
    <t>pdu8000 1QF43 output power load factor._x000D_
SigUnitInfo:%</t>
  </si>
  <si>
    <t>1.3.6.1.4.1.2011.6.178.1.1.9.5.15.1.45</t>
  </si>
  <si>
    <t>hwPDU80001QF44outputPowerLoadFactor</t>
  </si>
  <si>
    <t>1QF44 Output load factor(L2)</t>
  </si>
  <si>
    <t>1QF44 输出电源负载率(L2)</t>
  </si>
  <si>
    <t>pdu8000 1QF44 output power load factor._x000D_
SigUnitInfo:%</t>
  </si>
  <si>
    <t>1.3.6.1.4.1.2011.6.178.1.1.9.5.15.1.46</t>
  </si>
  <si>
    <t>hwPDU80001QF45outputPowerLoadFactor</t>
  </si>
  <si>
    <t>1QF45 Output load factor(L3)</t>
  </si>
  <si>
    <t>1QF45 输出电源负载率(L3)</t>
  </si>
  <si>
    <t>pdu8000 1QF45 output power load factor._x000D_
SigUnitInfo:%</t>
  </si>
  <si>
    <t>1.3.6.1.4.1.2011.6.178.1.1.9.5.15.1.47</t>
  </si>
  <si>
    <t>hwPDU80001QF46outputPowerLoadFactor</t>
  </si>
  <si>
    <t>1QF46 Output load factor(L1)</t>
  </si>
  <si>
    <t>1QF46 输出电源负载率(L1)</t>
  </si>
  <si>
    <t>pdu8000 1QF46 output power load factor._x000D_
SigUnitInfo:%</t>
  </si>
  <si>
    <t>1.3.6.1.4.1.2011.6.178.1.1.9.5.15.1.48</t>
  </si>
  <si>
    <t>hwPDU80001QF47outputPowerLoadFactor</t>
  </si>
  <si>
    <t>1QF47 Output load factor(L2)</t>
  </si>
  <si>
    <t>1QF47 输出电源负载率(L2)</t>
  </si>
  <si>
    <t>pdu8000 1QF47 output power load factor._x000D_
SigUnitInfo:%</t>
  </si>
  <si>
    <t>1.3.6.1.4.1.2011.6.178.1.1.9.5.15.1.49</t>
  </si>
  <si>
    <t>hwPDU80001QF48outputPowerLoadFactor</t>
  </si>
  <si>
    <t>1QF48 Output load factor(L3)</t>
  </si>
  <si>
    <t>1QF48 输出电源负载率(L3)</t>
  </si>
  <si>
    <t>pdu8000 1QF48 output power load factor._x000D_
SigUnitInfo:%</t>
  </si>
  <si>
    <t>1.3.6.1.4.1.2011.6.178.1.1.9.5.15.1.50</t>
  </si>
  <si>
    <t>hwPDU80001QF49outputPowerLoadFactor</t>
  </si>
  <si>
    <t>1QF49 Output load factor(L1)</t>
  </si>
  <si>
    <t>1QF49 输出电源负载率(L1)</t>
  </si>
  <si>
    <t>pdu8000 1QF49 output power load factor._x000D_
SigUnitInfo:%</t>
  </si>
  <si>
    <t>1.3.6.1.4.1.2011.6.178.1.1.9.5.15.1.51</t>
  </si>
  <si>
    <t>hwPDU80001QF50outputPowerLoadFactor</t>
  </si>
  <si>
    <t>1QF50 Output load factor(L2)</t>
  </si>
  <si>
    <t>1QF50 输出电源负载率(L2)</t>
  </si>
  <si>
    <t>pdu8000 1QF50 output power load factor._x000D_
SigUnitInfo:%</t>
  </si>
  <si>
    <t>1.3.6.1.4.1.2011.6.178.1.1.9.5.15.1.52</t>
  </si>
  <si>
    <t>hwPDU80001QF51outputPowerLoadFactor</t>
  </si>
  <si>
    <t>1QF51 Output load factor(L3)</t>
  </si>
  <si>
    <t>1QF51 输出电源负载率(L3)</t>
  </si>
  <si>
    <t>pdu8000 1QF51 output power load factor._x000D_
SigUnitInfo:%</t>
  </si>
  <si>
    <t>1.3.6.1.4.1.2011.6.178.1.1.9.5.15.1.53</t>
  </si>
  <si>
    <t>hwPDU80001QF52outputPowerLoadFactor</t>
  </si>
  <si>
    <t>1QF52 Output load factor(L1)</t>
  </si>
  <si>
    <t>1QF52 输出电源负载率(L1)</t>
  </si>
  <si>
    <t>pdu8000 1QF52 output power load factor._x000D_
SigUnitInfo:%</t>
  </si>
  <si>
    <t>1.3.6.1.4.1.2011.6.178.1.1.9.5.15.1.54</t>
  </si>
  <si>
    <t>hwPDU80001QF53outputPowerLoadFactor</t>
  </si>
  <si>
    <t>1QF53 Output load factor(L2)</t>
  </si>
  <si>
    <t>1QF53 输出电源负载率(L2)</t>
  </si>
  <si>
    <t>pdu8000 1QF53 output power load factor._x000D_
SigUnitInfo:%</t>
  </si>
  <si>
    <t>1.3.6.1.4.1.2011.6.178.1.1.9.5.15.1.55</t>
  </si>
  <si>
    <t>hwPDU80001QF54outputPowerLoadFactor</t>
  </si>
  <si>
    <t>1QF54 Output load factor(L3)</t>
  </si>
  <si>
    <t>1QF54 输出电源负载率(L3)</t>
  </si>
  <si>
    <t>pdu8000 1QF54 output power load factor._x000D_
SigUnitInfo:%</t>
  </si>
  <si>
    <t>1.3.6.1.4.1.2011.6.178.1.1.9.5.15.1.56</t>
  </si>
  <si>
    <t>hwPDU80001QF55outputPowerLoadFactor</t>
  </si>
  <si>
    <t>1QF55 Output load factor(L1)</t>
  </si>
  <si>
    <t>1QF55 输出电源负载率(L1)</t>
  </si>
  <si>
    <t>pdu8000 1QF55 output power load factor._x000D_
SigUnitInfo:%</t>
  </si>
  <si>
    <t>1.3.6.1.4.1.2011.6.178.1.1.9.5.15.1.57</t>
  </si>
  <si>
    <t>hwPDU80001QF56outputPowerLoadFactor</t>
  </si>
  <si>
    <t>1QF56 Output load factor(L2)</t>
  </si>
  <si>
    <t>1QF56 输出电源负载率(L2)</t>
  </si>
  <si>
    <t>pdu8000 1QF56 output power load factor._x000D_
SigUnitInfo:%</t>
  </si>
  <si>
    <t>1.3.6.1.4.1.2011.6.178.1.1.9.5.15.1.58</t>
  </si>
  <si>
    <t>hwPDU80001QF57outputPowerLoadFactor</t>
  </si>
  <si>
    <t>1QF57 Output load factor(L3)</t>
  </si>
  <si>
    <t>1QF57 输出电源负载率(L3)</t>
  </si>
  <si>
    <t>pdu8000 1QF57 output power load factor._x000D_
SigUnitInfo:%</t>
  </si>
  <si>
    <t>1.3.6.1.4.1.2011.6.178.1.1.9.5.15.1.59</t>
  </si>
  <si>
    <t>hwPDU80001QF58outputPowerLoadFactor</t>
  </si>
  <si>
    <t>1QF58 Output load factor(L1)</t>
  </si>
  <si>
    <t>1QF58 输出电源负载率(L1)</t>
  </si>
  <si>
    <t>pdu8000 1QF58 output power load factor._x000D_
SigUnitInfo:%</t>
  </si>
  <si>
    <t>1.3.6.1.4.1.2011.6.178.1.1.9.5.15.1.60</t>
  </si>
  <si>
    <t>hwPDU80001QF59outputPowerLoadFactor</t>
  </si>
  <si>
    <t>1QF59 Output load factor(L2)</t>
  </si>
  <si>
    <t>1QF59 输出电源负载率(L2)</t>
  </si>
  <si>
    <t>pdu8000 1QF59 output power load factor._x000D_
SigUnitInfo:%</t>
  </si>
  <si>
    <t>1.3.6.1.4.1.2011.6.178.1.1.9.5.15.1.61</t>
  </si>
  <si>
    <t>hwPDU80001QF60outputPowerLoadFactor</t>
  </si>
  <si>
    <t>1QF60 Output load factor(L3)</t>
  </si>
  <si>
    <t>1QF60 输出电源负载率(L3)</t>
  </si>
  <si>
    <t>pdu8000 1QF60 output power load factor._x000D_
SigUnitInfo:%</t>
  </si>
  <si>
    <t>1.3.6.1.4.1.2011.6.178.1.1.9.5.15.1.62</t>
  </si>
  <si>
    <t>hwPDU80001QF61outputPowerLoadFactor</t>
  </si>
  <si>
    <t>1QF61 Output load factor(L1)</t>
  </si>
  <si>
    <t>1QF61 输出电源负载率(L1)</t>
  </si>
  <si>
    <t>pdu8000 1QF61 output power load factor._x000D_
SigUnitInfo:%</t>
  </si>
  <si>
    <t>1.3.6.1.4.1.2011.6.178.1.1.9.5.15.1.63</t>
  </si>
  <si>
    <t>hwPDU80001QF62outputPowerLoadFactor</t>
  </si>
  <si>
    <t>1QF62 Output load factor(L2)</t>
  </si>
  <si>
    <t>1QF62 输出电源负载率(L2)</t>
  </si>
  <si>
    <t>pdu8000 1QF62 output power load factor._x000D_
SigUnitInfo:%</t>
  </si>
  <si>
    <t>1.3.6.1.4.1.2011.6.178.1.1.9.5.15.1.64</t>
  </si>
  <si>
    <t>hwPDU80001QF63outputPowerLoadFactor</t>
  </si>
  <si>
    <t>1QF63 Output load factor(L3)</t>
  </si>
  <si>
    <t>1QF63 输出电源负载率(L3)</t>
  </si>
  <si>
    <t>pdu8000 1QF63 output power load factor._x000D_
SigUnitInfo:%</t>
  </si>
  <si>
    <t>1.3.6.1.4.1.2011.6.178.1.1.9.5.15.1.65</t>
  </si>
  <si>
    <t>hwPDU80001QF64outputPowerLoadFactor</t>
  </si>
  <si>
    <t>1QF64 Output load factor(L1)</t>
  </si>
  <si>
    <t>1QF64 输出电源负载率(L1)</t>
  </si>
  <si>
    <t>pdu8000 1QF64 output power load factor._x000D_
SigUnitInfo:%</t>
  </si>
  <si>
    <t>1.3.6.1.4.1.2011.6.178.1.1.9.5.15.1.66</t>
  </si>
  <si>
    <t>hwPDU80001QF65outputPowerLoadFactor</t>
  </si>
  <si>
    <t>1QF65 Output load factor(L2)</t>
  </si>
  <si>
    <t>1QF65 输出电源负载率(L2)</t>
  </si>
  <si>
    <t>pdu8000 1QF65 output power load factor._x000D_
SigUnitInfo:%</t>
  </si>
  <si>
    <t>1.3.6.1.4.1.2011.6.178.1.1.9.5.15.1.67</t>
  </si>
  <si>
    <t>hwPDU80001QF66outputPowerLoadFactor</t>
  </si>
  <si>
    <t>1QF66 Output load factor(L3)</t>
  </si>
  <si>
    <t>1QF66 输出电源负载率(L3)</t>
  </si>
  <si>
    <t>pdu8000 1QF66 output power load factor._x000D_
SigUnitInfo:%</t>
  </si>
  <si>
    <t>1.3.6.1.4.1.2011.6.178.1.1.9.5.15.1.68</t>
  </si>
  <si>
    <t>hwPDU80001QF67outputPowerLoadFactor</t>
  </si>
  <si>
    <t>1QF67 Output load factor(L1)</t>
  </si>
  <si>
    <t>1QF67 输出电源负载率(L1)</t>
  </si>
  <si>
    <t>pdu8000 1QF67 output power load factor._x000D_
SigUnitInfo:%</t>
  </si>
  <si>
    <t>1.3.6.1.4.1.2011.6.178.1.1.9.5.15.1.69</t>
  </si>
  <si>
    <t>hwPDU80001QF68outputPowerLoadFactor</t>
  </si>
  <si>
    <t>1QF68 Output load factor(L2)</t>
  </si>
  <si>
    <t>1QF68 输出电源负载率(L2)</t>
  </si>
  <si>
    <t>pdu8000 1QF68 output power load factor._x000D_
SigUnitInfo:%</t>
  </si>
  <si>
    <t>1.3.6.1.4.1.2011.6.178.1.1.9.5.15.1.70</t>
  </si>
  <si>
    <t>hwPDU80001QF69outputPowerLoadFactor</t>
  </si>
  <si>
    <t>1QF69 Output load factor(L3)</t>
  </si>
  <si>
    <t>1QF69 输出电源负载率(L3)</t>
  </si>
  <si>
    <t>pdu8000 1QF69 output power load factor._x000D_
SigUnitInfo:%</t>
  </si>
  <si>
    <t>1.3.6.1.4.1.2011.6.178.1.1.9.5.15.1.71</t>
  </si>
  <si>
    <t>hwPDU80001QF70outputPowerLoadFactor</t>
  </si>
  <si>
    <t>1QF70 Output load factor(L1)</t>
  </si>
  <si>
    <t>1QF70 输出电源负载率(L1)</t>
  </si>
  <si>
    <t>pdu8000 1QF70 output power load factor._x000D_
SigUnitInfo:%</t>
  </si>
  <si>
    <t>1.3.6.1.4.1.2011.6.178.1.1.9.5.15.1.72</t>
  </si>
  <si>
    <t>hwPDU80001QF71outputPowerLoadFactor</t>
  </si>
  <si>
    <t>1QF71 Output load factor(L2)</t>
  </si>
  <si>
    <t>1QF71 输出电源负载率(L2)</t>
  </si>
  <si>
    <t>pdu8000 1QF71 output power load factor._x000D_
SigUnitInfo:%</t>
  </si>
  <si>
    <t>1.3.6.1.4.1.2011.6.178.1.1.9.5.15.1.73</t>
  </si>
  <si>
    <t>hwPDU80001QF72outputPowerLoadFactor</t>
  </si>
  <si>
    <t>1QF72 Output load factor(L3)</t>
  </si>
  <si>
    <t>1QF72 输出电源负载率(L3)</t>
  </si>
  <si>
    <t>pdu8000 1QF72 output power load factor._x000D_
SigUnitInfo:%</t>
  </si>
  <si>
    <t>1.3.6.1.4.1.2011.6.178.1.1.9.5.15.1.200</t>
  </si>
  <si>
    <t>hwPDU8000Running15RowStatus</t>
  </si>
  <si>
    <t>1.3.6.1.4.1.2011.6.178.1.1.9.5.16</t>
  </si>
  <si>
    <t>hwPDU8000Running16Table</t>
  </si>
  <si>
    <t>1.3.6.1.4.1.2011.6.178.1.1.9.5.16.1.1</t>
  </si>
  <si>
    <t>hwPDU8000Running16Index</t>
  </si>
  <si>
    <t>1.3.6.1.4.1.2011.6.178.1.1.9.5.16.1.2</t>
  </si>
  <si>
    <t>hwPDU80002QF1outputPowerLoadFactor</t>
  </si>
  <si>
    <t>2QF1 Output load factor(L1)</t>
  </si>
  <si>
    <t>2QF1 输出电源负载率(L1)</t>
  </si>
  <si>
    <t>pdu8000 2QF1 output power load factor._x000D_
SigUnitInfo:%</t>
  </si>
  <si>
    <t>1.3.6.1.4.1.2011.6.178.1.1.9.5.16.1.3</t>
  </si>
  <si>
    <t>hwPDU80002QF2outputPowerLoadFactor</t>
  </si>
  <si>
    <t>2QF2 Output load factor(L2)</t>
  </si>
  <si>
    <t>2QF2 输出电源负载率(L2)</t>
  </si>
  <si>
    <t>pdu8000 2QF2 output power load factor._x000D_
SigUnitInfo:%</t>
  </si>
  <si>
    <t>1.3.6.1.4.1.2011.6.178.1.1.9.5.16.1.4</t>
  </si>
  <si>
    <t>hwPDU80002QF3outputPowerLoadFactor</t>
  </si>
  <si>
    <t>2QF3 Output load factor(L3)</t>
  </si>
  <si>
    <t>2QF3 输出电源负载率(L3)</t>
  </si>
  <si>
    <t>pdu8000 2QF3 output power load factor._x000D_
SigUnitInfo:%</t>
  </si>
  <si>
    <t>1.3.6.1.4.1.2011.6.178.1.1.9.5.16.1.5</t>
  </si>
  <si>
    <t>hwPDU80002QF4outputPowerLoadFactor</t>
  </si>
  <si>
    <t>2QF4 Output load factor(L1)</t>
  </si>
  <si>
    <t>2QF4 输出电源负载率(L1)</t>
  </si>
  <si>
    <t>pdu8000 2QF4 output power load factor._x000D_
SigUnitInfo:%</t>
  </si>
  <si>
    <t>1.3.6.1.4.1.2011.6.178.1.1.9.5.16.1.6</t>
  </si>
  <si>
    <t>hwPDU80002QF5outputPowerLoadFactor</t>
  </si>
  <si>
    <t>2QF5 Output load factor(L2)</t>
  </si>
  <si>
    <t>2QF5 输出电源负载率(L2)</t>
  </si>
  <si>
    <t>pdu8000 2QF5 output power load factor._x000D_
SigUnitInfo:%</t>
  </si>
  <si>
    <t>1.3.6.1.4.1.2011.6.178.1.1.9.5.16.1.7</t>
  </si>
  <si>
    <t>hwPDU80002QF6outputPowerLoadFactor</t>
  </si>
  <si>
    <t>2QF6 Output load factor(L3)</t>
  </si>
  <si>
    <t>2QF6 输出电源负载率(L3)</t>
  </si>
  <si>
    <t>pdu8000 2QF6 output power load factor._x000D_
SigUnitInfo:%</t>
  </si>
  <si>
    <t>1.3.6.1.4.1.2011.6.178.1.1.9.5.16.1.8</t>
  </si>
  <si>
    <t>hwPDU80002QF7outputPowerLoadFactor</t>
  </si>
  <si>
    <t>2QF7 Output load factor(L1)</t>
  </si>
  <si>
    <t>2QF7 输出电源负载率(L1)</t>
  </si>
  <si>
    <t>pdu8000 2QF7 output power load factor._x000D_
SigUnitInfo:%</t>
  </si>
  <si>
    <t>1.3.6.1.4.1.2011.6.178.1.1.9.5.16.1.9</t>
  </si>
  <si>
    <t>hwPDU80002QF8outputPowerLoadFactor</t>
  </si>
  <si>
    <t>2QF8 Output load factor(L2)</t>
  </si>
  <si>
    <t>2QF8 输出电源负载率(L2)</t>
  </si>
  <si>
    <t>pdu8000 2QF8 output power load factor._x000D_
SigUnitInfo:%</t>
  </si>
  <si>
    <t>1.3.6.1.4.1.2011.6.178.1.1.9.5.16.1.10</t>
  </si>
  <si>
    <t>hwPDU80002QF9outputPowerLoadFactor</t>
  </si>
  <si>
    <t>2QF9 Output load factor(L3)</t>
  </si>
  <si>
    <t>2QF9 输出电源负载率(L3)</t>
  </si>
  <si>
    <t>pdu8000 2QF9 output power load factor._x000D_
SigUnitInfo:%</t>
  </si>
  <si>
    <t>1.3.6.1.4.1.2011.6.178.1.1.9.5.16.1.11</t>
  </si>
  <si>
    <t>hwPDU80002QF10outputPowerLoadFactor</t>
  </si>
  <si>
    <t>2QF10 Output load factor(L1)</t>
  </si>
  <si>
    <t>2QF10 输出电源负载率(L1)</t>
  </si>
  <si>
    <t>pdu8000 2QF10 output power load factor._x000D_
SigUnitInfo:%</t>
  </si>
  <si>
    <t>1.3.6.1.4.1.2011.6.178.1.1.9.5.16.1.12</t>
  </si>
  <si>
    <t>hwPDU80002QF11outputPowerLoadFactor</t>
  </si>
  <si>
    <t>2QF11 Output load factor(L2)</t>
  </si>
  <si>
    <t>2QF11 输出电源负载率(L2)</t>
  </si>
  <si>
    <t>pdu8000 2QF11 output power load factor._x000D_
SigUnitInfo:%</t>
  </si>
  <si>
    <t>1.3.6.1.4.1.2011.6.178.1.1.9.5.16.1.13</t>
  </si>
  <si>
    <t>hwPDU80002QF12outputPowerLoadFactor</t>
  </si>
  <si>
    <t>2QF12 Output load factor(L3)</t>
  </si>
  <si>
    <t>2QF12 输出电源负载率(L3)</t>
  </si>
  <si>
    <t>pdu8000 2QF12 output power load factor._x000D_
SigUnitInfo:%</t>
  </si>
  <si>
    <t>1.3.6.1.4.1.2011.6.178.1.1.9.5.16.1.14</t>
  </si>
  <si>
    <t>hwPDU80002QF13outputPowerLoadFactor</t>
  </si>
  <si>
    <t>2QF13 Output load factor(L1)</t>
  </si>
  <si>
    <t>2QF13 输出电源负载率(L1)</t>
  </si>
  <si>
    <t>1.3.6.1.4.1.2011.6.178.1.1.9.5.16.1.15</t>
  </si>
  <si>
    <t>hwPDU80002QF14outputPowerLoadFactor</t>
  </si>
  <si>
    <t>2QF14 Output load factor(L2)</t>
  </si>
  <si>
    <t>2QF14 输出电源负载率(L2)</t>
  </si>
  <si>
    <t>pdu8000 2QF14 output power load factor._x000D_
SigUnitInfo:%</t>
  </si>
  <si>
    <t>1.3.6.1.4.1.2011.6.178.1.1.9.5.16.1.16</t>
  </si>
  <si>
    <t>hwPDU80002QF15outputPowerLoadFactor</t>
  </si>
  <si>
    <t>2QF15 Output load factor(L3)</t>
  </si>
  <si>
    <t>2QF15 输出电源负载率(L3)</t>
  </si>
  <si>
    <t>pdu8000 2QF15 output power load factor._x000D_
SigUnitInfo:%</t>
  </si>
  <si>
    <t>1.3.6.1.4.1.2011.6.178.1.1.9.5.16.1.17</t>
  </si>
  <si>
    <t>hwPDU80002QF16outputPowerLoadFactor</t>
  </si>
  <si>
    <t>2QF16 Output load factor(L1)</t>
  </si>
  <si>
    <t>2QF16 输出电源负载率(L1)</t>
  </si>
  <si>
    <t>pdu8000 2QF16 output power load factor._x000D_
SigUnitInfo:%</t>
  </si>
  <si>
    <t>1.3.6.1.4.1.2011.6.178.1.1.9.5.16.1.18</t>
  </si>
  <si>
    <t>hwPDU80002QF17outputPowerLoadFactor</t>
  </si>
  <si>
    <t>2QF17 Output load factor(L2)</t>
  </si>
  <si>
    <t>2QF17 输出电源负载率(L2)</t>
  </si>
  <si>
    <t>pdu8000 2QF17 output power load factor._x000D_
SigUnitInfo:%</t>
  </si>
  <si>
    <t>1.3.6.1.4.1.2011.6.178.1.1.9.5.16.1.19</t>
  </si>
  <si>
    <t>hwPDU80002QF18outputPowerLoadFactor</t>
  </si>
  <si>
    <t>2QF18 Output load factor(L3)</t>
  </si>
  <si>
    <t>2QF18 输出电源负载率(L3)</t>
  </si>
  <si>
    <t>pdu8000 2QF18 output power load factor._x000D_
SigUnitInfo:%</t>
  </si>
  <si>
    <t>1.3.6.1.4.1.2011.6.178.1.1.9.5.16.1.20</t>
  </si>
  <si>
    <t>hwPDU80002QF19outputPowerLoadFactor</t>
  </si>
  <si>
    <t>2QF19 Output load factor(L1)</t>
  </si>
  <si>
    <t>2QF19 输出电源负载率(L1)</t>
  </si>
  <si>
    <t>pdu8000 2QF19 output power load factor._x000D_
SigUnitInfo:%</t>
  </si>
  <si>
    <t>1.3.6.1.4.1.2011.6.178.1.1.9.5.16.1.21</t>
  </si>
  <si>
    <t>hwPDU80002QF20outputPowerLoadFactor</t>
  </si>
  <si>
    <t>2QF20 Output load factor(L2)</t>
  </si>
  <si>
    <t>2QF20 输出电源负载率(L2)</t>
  </si>
  <si>
    <t>pdu8000 2QF20 output power load factor._x000D_
SigUnitInfo:%</t>
  </si>
  <si>
    <t>1.3.6.1.4.1.2011.6.178.1.1.9.5.16.1.22</t>
  </si>
  <si>
    <t>hwPDU80002QF21outputPowerLoadFactor</t>
  </si>
  <si>
    <t>2QF21 Output load factor(L3)</t>
  </si>
  <si>
    <t>2QF21 输出电源负载率(L3)</t>
  </si>
  <si>
    <t>pdu8000 2QF21 output power load factor._x000D_
SigUnitInfo:%</t>
  </si>
  <si>
    <t>1.3.6.1.4.1.2011.6.178.1.1.9.5.16.1.23</t>
  </si>
  <si>
    <t>hwPDU80002QF22outputPowerLoadFactor</t>
  </si>
  <si>
    <t>2QF22 Output load factor(L1)</t>
  </si>
  <si>
    <t>2QF22 输出电源负载率(L1)</t>
  </si>
  <si>
    <t>pdu8000 2QF22 output power load factor._x000D_
SigUnitInfo:%</t>
  </si>
  <si>
    <t>1.3.6.1.4.1.2011.6.178.1.1.9.5.16.1.24</t>
  </si>
  <si>
    <t>hwPDU80002QF23outputPowerLoadFactor</t>
  </si>
  <si>
    <t>2QF23 Output load factor(L2)</t>
  </si>
  <si>
    <t>2QF23 输出电源负载率(L2)</t>
  </si>
  <si>
    <t>pdu8000 2QF23 output power load factor._x000D_
SigUnitInfo:%</t>
  </si>
  <si>
    <t>1.3.6.1.4.1.2011.6.178.1.1.9.5.16.1.25</t>
  </si>
  <si>
    <t>hwPDU80002QF24outputPowerLoadFactor</t>
  </si>
  <si>
    <t>2QF24 Output load factor(L3)</t>
  </si>
  <si>
    <t>2QF24 输出电源负载率(L3)</t>
  </si>
  <si>
    <t>pdu8000 2QF24 output power load factor._x000D_
SigUnitInfo:%</t>
  </si>
  <si>
    <t>1.3.6.1.4.1.2011.6.178.1.1.9.5.16.1.26</t>
  </si>
  <si>
    <t>hwPDU80002QF25outputPowerLoadFactor</t>
  </si>
  <si>
    <t>2QF25 Output load factor(L1)</t>
  </si>
  <si>
    <t>2QF25 输出电源负载率(L1)</t>
  </si>
  <si>
    <t>pdu8000 2QF25 output power load factor._x000D_
SigUnitInfo:%</t>
  </si>
  <si>
    <t>1.3.6.1.4.1.2011.6.178.1.1.9.5.16.1.27</t>
  </si>
  <si>
    <t>hwPDU80002QF26outputPowerLoadFactor</t>
  </si>
  <si>
    <t>2QF26 Output load factor(L2)</t>
  </si>
  <si>
    <t>2QF26 输出电源负载率(L2)</t>
  </si>
  <si>
    <t>pdu8000 2QF26 output power load factor._x000D_
SigUnitInfo:%</t>
  </si>
  <si>
    <t>1.3.6.1.4.1.2011.6.178.1.1.9.5.16.1.28</t>
  </si>
  <si>
    <t>hwPDU80002QF27outputPowerLoadFactor</t>
  </si>
  <si>
    <t>2QF27 Output load factor(L3)</t>
  </si>
  <si>
    <t>2QF27 输出电源负载率(L3)</t>
  </si>
  <si>
    <t>pdu8000 2QF27 output power load factor._x000D_
SigUnitInfo:%</t>
  </si>
  <si>
    <t>1.3.6.1.4.1.2011.6.178.1.1.9.5.16.1.29</t>
  </si>
  <si>
    <t>hwPDU80002QF28outputPowerLoadFactor</t>
  </si>
  <si>
    <t>2QF28 Output load factor(L1)</t>
  </si>
  <si>
    <t>2QF28 输出电源负载率(L1)</t>
  </si>
  <si>
    <t>pdu8000 2QF28 output power load factor._x000D_
SigUnitInfo:%</t>
  </si>
  <si>
    <t>1.3.6.1.4.1.2011.6.178.1.1.9.5.16.1.30</t>
  </si>
  <si>
    <t>hwPDU80002QF29outputPowerLoadFactor</t>
  </si>
  <si>
    <t>2QF29 Output load factor(L2)</t>
  </si>
  <si>
    <t>2QF29 输出电源负载率(L2)</t>
  </si>
  <si>
    <t>pdu8000 2QF29 output power load factor._x000D_
SigUnitInfo:%</t>
  </si>
  <si>
    <t>1.3.6.1.4.1.2011.6.178.1.1.9.5.16.1.31</t>
  </si>
  <si>
    <t>hwPDU80002QF30outputPowerLoadFactor</t>
  </si>
  <si>
    <t>2QF30 Output load factor(L3)</t>
  </si>
  <si>
    <t>2QF30 输出电源负载率(L3)</t>
  </si>
  <si>
    <t>pdu8000 2QF30 output power load factor._x000D_
SigUnitInfo:%</t>
  </si>
  <si>
    <t>1.3.6.1.4.1.2011.6.178.1.1.9.5.16.1.32</t>
  </si>
  <si>
    <t>hwPDU80002QF31outputPowerLoadFactor</t>
  </si>
  <si>
    <t>2QF31 Output load factor(L1)</t>
  </si>
  <si>
    <t>2QF31 输出电源负载率(L1)</t>
  </si>
  <si>
    <t>pdu8000 2QF31 output power load factor._x000D_
SigUnitInfo:%</t>
  </si>
  <si>
    <t>1.3.6.1.4.1.2011.6.178.1.1.9.5.16.1.33</t>
  </si>
  <si>
    <t>hwPDU80002QF32outputPowerLoadFactor</t>
  </si>
  <si>
    <t>2QF32 Output load factor(L2)</t>
  </si>
  <si>
    <t>2QF32 输出电源负载率(L2)</t>
  </si>
  <si>
    <t>pdu8000 2QF32 output power load factor._x000D_
SigUnitInfo:%</t>
  </si>
  <si>
    <t>1.3.6.1.4.1.2011.6.178.1.1.9.5.16.1.34</t>
  </si>
  <si>
    <t>hwPDU80002QF33outputPowerLoadFactor</t>
  </si>
  <si>
    <t>2QF33 Output load factor(L3)</t>
  </si>
  <si>
    <t>2QF33 输出电源负载率(L3)</t>
  </si>
  <si>
    <t>pdu8000 2QF33 output power load factor._x000D_
SigUnitInfo:%</t>
  </si>
  <si>
    <t>1.3.6.1.4.1.2011.6.178.1.1.9.5.16.1.35</t>
  </si>
  <si>
    <t>hwPDU80002QF34outputPowerLoadFactor</t>
  </si>
  <si>
    <t>2QF34 Output load factor(L1)</t>
  </si>
  <si>
    <t>2QF34 输出电源负载率(L1)</t>
  </si>
  <si>
    <t>pdu8000 2QF34 output power load factor._x000D_
SigUnitInfo:%</t>
  </si>
  <si>
    <t>1.3.6.1.4.1.2011.6.178.1.1.9.5.16.1.36</t>
  </si>
  <si>
    <t>hwPDU80002QF35outputPowerLoadFactor</t>
  </si>
  <si>
    <t>2QF35 Output load factor(L2)</t>
  </si>
  <si>
    <t>2QF35 输出电源负载率(L2)</t>
  </si>
  <si>
    <t>pdu8000 2QF35 output power load factor._x000D_
SigUnitInfo:%</t>
  </si>
  <si>
    <t>1.3.6.1.4.1.2011.6.178.1.1.9.5.16.1.37</t>
  </si>
  <si>
    <t>hwPDU80002QF36outputPowerLoadFactor</t>
  </si>
  <si>
    <t>2QF36 Output load factor(L3)</t>
  </si>
  <si>
    <t>2QF36 输出电源负载率(L3)</t>
  </si>
  <si>
    <t>pdu8000 2QF36 output power load factor._x000D_
SigUnitInfo:%</t>
  </si>
  <si>
    <t>1.3.6.1.4.1.2011.6.178.1.1.9.5.16.1.38</t>
  </si>
  <si>
    <t>hwPDU80002QF37outputPowerLoadFactor</t>
  </si>
  <si>
    <t>2QF37 Output load factor(L1)</t>
  </si>
  <si>
    <t>2QF37 输出电源负载率(L1)</t>
  </si>
  <si>
    <t>pdu8000 2QF37 output power load factor._x000D_
SigUnitInfo:%</t>
  </si>
  <si>
    <t>1.3.6.1.4.1.2011.6.178.1.1.9.5.16.1.39</t>
  </si>
  <si>
    <t>hwPDU80002QF38outputPowerLoadFactor</t>
  </si>
  <si>
    <t>2QF38 Output load factor(L2)</t>
  </si>
  <si>
    <t>2QF38 输出电源负载率(L2)</t>
  </si>
  <si>
    <t>pdu8000 2QF38 output power load factor._x000D_
SigUnitInfo:%</t>
  </si>
  <si>
    <t>1.3.6.1.4.1.2011.6.178.1.1.9.5.16.1.40</t>
  </si>
  <si>
    <t>hwPDU80002QF39outputPowerLoadFactor</t>
  </si>
  <si>
    <t>2QF39 Output load factor(L3)</t>
  </si>
  <si>
    <t>2QF39 输出电源负载率(L3)</t>
  </si>
  <si>
    <t>pdu8000 2QF39 output power load factor._x000D_
SigUnitInfo:%</t>
  </si>
  <si>
    <t>1.3.6.1.4.1.2011.6.178.1.1.9.5.16.1.41</t>
  </si>
  <si>
    <t>hwPDU80002QF40outputPowerLoadFactor</t>
  </si>
  <si>
    <t>2QF40 Output load factor(L1)</t>
  </si>
  <si>
    <t>2QF40 输出电源负载率(L1)</t>
  </si>
  <si>
    <t>pdu8000 2QF40 output power load factor._x000D_
SigUnitInfo:%</t>
  </si>
  <si>
    <t>1.3.6.1.4.1.2011.6.178.1.1.9.5.16.1.42</t>
  </si>
  <si>
    <t>hwPDU80002QF41outputPowerLoadFactor</t>
  </si>
  <si>
    <t>2QF41 Output load factor(L2)</t>
  </si>
  <si>
    <t>2QF41 输出电源负载率(L2)</t>
  </si>
  <si>
    <t>pdu8000 2QF41 output power load factor._x000D_
SigUnitInfo:%</t>
  </si>
  <si>
    <t>1.3.6.1.4.1.2011.6.178.1.1.9.5.16.1.43</t>
  </si>
  <si>
    <t>hwPDU80002QF42outputPowerLoadFactor</t>
  </si>
  <si>
    <t>2QF42 Output load factor(L3)</t>
  </si>
  <si>
    <t>2QF42 输出电源负载率(L3)</t>
  </si>
  <si>
    <t>pdu8000 2QF42 output power load factor._x000D_
SigUnitInfo:%</t>
  </si>
  <si>
    <t>1.3.6.1.4.1.2011.6.178.1.1.9.5.16.1.44</t>
  </si>
  <si>
    <t>hwPDU80002QF43outputPowerLoadFactor</t>
  </si>
  <si>
    <t>2QF43 Output load factor(L1)</t>
  </si>
  <si>
    <t>2QF43 输出电源负载率(L1)</t>
  </si>
  <si>
    <t>pdu8000 2QF43 output power load factor._x000D_
SigUnitInfo:%</t>
  </si>
  <si>
    <t>1.3.6.1.4.1.2011.6.178.1.1.9.5.16.1.45</t>
  </si>
  <si>
    <t>hwPDU80002QF44outputPowerLoadFactor</t>
  </si>
  <si>
    <t>2QF44 Output load factor(L2)</t>
  </si>
  <si>
    <t>2QF44 输出电源负载率(L2)</t>
  </si>
  <si>
    <t>pdu8000 2QF44 output power load factor._x000D_
SigUnitInfo:%</t>
  </si>
  <si>
    <t>1.3.6.1.4.1.2011.6.178.1.1.9.5.16.1.46</t>
  </si>
  <si>
    <t>hwPDU80002QF45outputPowerLoadFactor</t>
  </si>
  <si>
    <t>2QF45 Output load factor(L3)</t>
  </si>
  <si>
    <t>2QF45 输出电源负载率(L3)</t>
  </si>
  <si>
    <t>pdu8000 2QF45 output power load factor._x000D_
SigUnitInfo:%</t>
  </si>
  <si>
    <t>1.3.6.1.4.1.2011.6.178.1.1.9.5.16.1.47</t>
  </si>
  <si>
    <t>hwPDU80002QF46outputPowerLoadFactor</t>
  </si>
  <si>
    <t>2QF46 Output load factor(L1)</t>
  </si>
  <si>
    <t>2QF46 输出电源负载率(L1)</t>
  </si>
  <si>
    <t>pdu8000 2QF46 output power load factor._x000D_
SigUnitInfo:%</t>
  </si>
  <si>
    <t>1.3.6.1.4.1.2011.6.178.1.1.9.5.16.1.48</t>
  </si>
  <si>
    <t>hwPDU80002QF47outputPowerLoadFactor</t>
  </si>
  <si>
    <t>2QF47 Output load factor(L2)</t>
  </si>
  <si>
    <t>2QF47 输出电源负载率(L2)</t>
  </si>
  <si>
    <t>pdu8000 2QF47 output power load factor._x000D_
SigUnitInfo:%</t>
  </si>
  <si>
    <t>1.3.6.1.4.1.2011.6.178.1.1.9.5.16.1.49</t>
  </si>
  <si>
    <t>hwPDU80002QF48outputPowerLoadFactor</t>
  </si>
  <si>
    <t>2QF48 Output load factor(L3)</t>
  </si>
  <si>
    <t>2QF48 输出电源负载率(L3)</t>
  </si>
  <si>
    <t>pdu8000 2QF48 output power load factor._x000D_
SigUnitInfo:%</t>
  </si>
  <si>
    <t>1.3.6.1.4.1.2011.6.178.1.1.9.5.16.1.50</t>
  </si>
  <si>
    <t>hwPDU80002QF49outputPowerLoadFactor</t>
  </si>
  <si>
    <t>2QF49 Output load factor(L1)</t>
  </si>
  <si>
    <t>2QF49 输出电源负载率(L1)</t>
  </si>
  <si>
    <t>pdu8000 2QF49 output power load factor._x000D_
SigUnitInfo:%</t>
  </si>
  <si>
    <t>1.3.6.1.4.1.2011.6.178.1.1.9.5.16.1.51</t>
  </si>
  <si>
    <t>hwPDU80002QF50outputPowerLoadFactor</t>
  </si>
  <si>
    <t>2QF50 Output load factor(L2)</t>
  </si>
  <si>
    <t>2QF50 输出电源负载率(L2)</t>
  </si>
  <si>
    <t>pdu8000 2QF50 output power load factor._x000D_
SigUnitInfo:%</t>
  </si>
  <si>
    <t>1.3.6.1.4.1.2011.6.178.1.1.9.5.16.1.52</t>
  </si>
  <si>
    <t>hwPDU80002QF51outputPowerLoadFactor</t>
  </si>
  <si>
    <t>2QF51 Output load factor(L3)</t>
  </si>
  <si>
    <t>2QF51 输出电源负载率(L3)</t>
  </si>
  <si>
    <t>pdu8000 2QF51 output power load factor._x000D_
SigUnitInfo:%</t>
  </si>
  <si>
    <t>1.3.6.1.4.1.2011.6.178.1.1.9.5.16.1.53</t>
  </si>
  <si>
    <t>hwPDU80002QF52outputPowerLoadFactor</t>
  </si>
  <si>
    <t>2QF52 Output load factor(L1)</t>
  </si>
  <si>
    <t>2QF52 输出电源负载率(L1)</t>
  </si>
  <si>
    <t>pdu8000 2QF52 output power load factor._x000D_
SigUnitInfo:%</t>
  </si>
  <si>
    <t>1.3.6.1.4.1.2011.6.178.1.1.9.5.16.1.54</t>
  </si>
  <si>
    <t>hwPDU80002QF53outputPowerLoadFactor</t>
  </si>
  <si>
    <t>2QF53 Output load factor(L2)</t>
  </si>
  <si>
    <t>2QF53 输出电源负载率(L2)</t>
  </si>
  <si>
    <t>pdu8000 2QF53 output power load factor._x000D_
SigUnitInfo:%</t>
  </si>
  <si>
    <t>1.3.6.1.4.1.2011.6.178.1.1.9.5.16.1.55</t>
  </si>
  <si>
    <t>hwPDU80002QF54outputPowerLoadFactor</t>
  </si>
  <si>
    <t>2QF54 Output load factor(L3)</t>
  </si>
  <si>
    <t>2QF54 输出电源负载率(L3)</t>
  </si>
  <si>
    <t>pdu8000 2QF54 output power load factor._x000D_
SigUnitInfo:%</t>
  </si>
  <si>
    <t>1.3.6.1.4.1.2011.6.178.1.1.9.5.16.1.56</t>
  </si>
  <si>
    <t>hwPDU80002QF55outputPowerLoadFactor</t>
  </si>
  <si>
    <t>2QF55 Output load factor(L1)</t>
  </si>
  <si>
    <t>2QF55 输出电源负载率(L1)</t>
  </si>
  <si>
    <t>pdu8000 2QF55 output power load factor._x000D_
SigUnitInfo:%</t>
  </si>
  <si>
    <t>1.3.6.1.4.1.2011.6.178.1.1.9.5.16.1.57</t>
  </si>
  <si>
    <t>hwPDU80002QF56outputPowerLoadFactor</t>
  </si>
  <si>
    <t>2QF56 Output load factor(L2)</t>
  </si>
  <si>
    <t>2QF56 输出电源负载率(L2)</t>
  </si>
  <si>
    <t>pdu8000 2QF56 output power load factor._x000D_
SigUnitInfo:%</t>
  </si>
  <si>
    <t>1.3.6.1.4.1.2011.6.178.1.1.9.5.16.1.58</t>
  </si>
  <si>
    <t>hwPDU80002QF57outputPowerLoadFactor</t>
  </si>
  <si>
    <t>2QF57 Output load factor(L3)</t>
  </si>
  <si>
    <t>2QF57 输出电源负载率(L3)</t>
  </si>
  <si>
    <t>pdu8000 2QF57 output power load factor._x000D_
SigUnitInfo:%</t>
  </si>
  <si>
    <t>1.3.6.1.4.1.2011.6.178.1.1.9.5.16.1.59</t>
  </si>
  <si>
    <t>hwPDU80002QF58outputPowerLoadFactor</t>
  </si>
  <si>
    <t>2QF58 Output load factor(L1)</t>
  </si>
  <si>
    <t>2QF58 输出电源负载率(L1)</t>
  </si>
  <si>
    <t>pdu8000 2QF58 output power load factor._x000D_
SigUnitInfo:%</t>
  </si>
  <si>
    <t>1.3.6.1.4.1.2011.6.178.1.1.9.5.16.1.60</t>
  </si>
  <si>
    <t>hwPDU80002QF59outputPowerLoadFactor</t>
  </si>
  <si>
    <t>2QF59 Output load factor(L2)</t>
  </si>
  <si>
    <t>2QF59 输出电源负载率(L2)</t>
  </si>
  <si>
    <t>pdu8000 2QF59 output power load factor._x000D_
SigUnitInfo:%</t>
  </si>
  <si>
    <t>1.3.6.1.4.1.2011.6.178.1.1.9.5.16.1.61</t>
  </si>
  <si>
    <t>hwPDU80002QF60outputPowerLoadFactor</t>
  </si>
  <si>
    <t>2QF60 Output load factor(L3)</t>
  </si>
  <si>
    <t>2QF60 输出电源负载率(L3)</t>
  </si>
  <si>
    <t>pdu8000 2QF60 output power load factor._x000D_
SigUnitInfo:%</t>
  </si>
  <si>
    <t>1.3.6.1.4.1.2011.6.178.1.1.9.5.16.1.62</t>
  </si>
  <si>
    <t>hwPDU80002QF61outputPowerLoadFactor</t>
  </si>
  <si>
    <t>2QF61 Output load factor(L1)</t>
  </si>
  <si>
    <t>2QF61 输出电源负载率(L1)</t>
  </si>
  <si>
    <t>pdu8000 2QF61 output power load factor._x000D_
SigUnitInfo:%</t>
  </si>
  <si>
    <t>1.3.6.1.4.1.2011.6.178.1.1.9.5.16.1.63</t>
  </si>
  <si>
    <t>hwPDU80002QF62outputPowerLoadFactor</t>
  </si>
  <si>
    <t>2QF62 Output load factor(L2)</t>
  </si>
  <si>
    <t>2QF62 输出电源负载率(L2)</t>
  </si>
  <si>
    <t>pdu8000 2QF62 output power load factor._x000D_
SigUnitInfo:%</t>
  </si>
  <si>
    <t>1.3.6.1.4.1.2011.6.178.1.1.9.5.16.1.64</t>
  </si>
  <si>
    <t>hwPDU80002QF63outputPowerLoadFactor</t>
  </si>
  <si>
    <t>2QF63 Output load factor(L3)</t>
  </si>
  <si>
    <t>2QF63 输出电源负载率(L3)</t>
  </si>
  <si>
    <t>pdu8000 2QF63 output power load factor._x000D_
SigUnitInfo:%</t>
  </si>
  <si>
    <t>1.3.6.1.4.1.2011.6.178.1.1.9.5.16.1.65</t>
  </si>
  <si>
    <t>hwPDU80002QF64outputPowerLoadFactor</t>
  </si>
  <si>
    <t>2QF64 Output load factor(L1)</t>
  </si>
  <si>
    <t>2QF64 输出电源负载率(L1)</t>
  </si>
  <si>
    <t>pdu8000 2QF64 output power load factor._x000D_
SigUnitInfo:%</t>
  </si>
  <si>
    <t>1.3.6.1.4.1.2011.6.178.1.1.9.5.16.1.66</t>
  </si>
  <si>
    <t>hwPDU80002QF65outputPowerLoadFactor</t>
  </si>
  <si>
    <t>2QF65 Output load factor(L2)</t>
  </si>
  <si>
    <t>2QF65 输出电源负载率(L2)</t>
  </si>
  <si>
    <t>pdu8000 2QF65 output power load factor._x000D_
SigUnitInfo:%</t>
  </si>
  <si>
    <t>1.3.6.1.4.1.2011.6.178.1.1.9.5.16.1.67</t>
  </si>
  <si>
    <t>hwPDU80002QF66outputPowerLoadFactor</t>
  </si>
  <si>
    <t>2QF66 Output load factor(L3)</t>
  </si>
  <si>
    <t>2QF66 输出电源负载率(L3)</t>
  </si>
  <si>
    <t>pdu8000 2QF66 output power load factor._x000D_
SigUnitInfo:%</t>
  </si>
  <si>
    <t>1.3.6.1.4.1.2011.6.178.1.1.9.5.16.1.68</t>
  </si>
  <si>
    <t>hwPDU80002QF67outputPowerLoadFactor</t>
  </si>
  <si>
    <t>2QF67 Output load factor(L1)</t>
  </si>
  <si>
    <t>2QF67 输出电源负载率(L1)</t>
  </si>
  <si>
    <t>pdu8000 2QF67 output power load factor._x000D_
SigUnitInfo:%</t>
  </si>
  <si>
    <t>1.3.6.1.4.1.2011.6.178.1.1.9.5.16.1.69</t>
  </si>
  <si>
    <t>hwPDU80002QF68outputPowerLoadFactor</t>
  </si>
  <si>
    <t>2QF68 Output load factor(L2)</t>
  </si>
  <si>
    <t>2QF68 输出电源负载率(L2)</t>
  </si>
  <si>
    <t>pdu8000 2QF68 output power load factor._x000D_
SigUnitInfo:%</t>
  </si>
  <si>
    <t>1.3.6.1.4.1.2011.6.178.1.1.9.5.16.1.70</t>
  </si>
  <si>
    <t>hwPDU80002QF69outputPowerLoadFactor</t>
  </si>
  <si>
    <t>2QF69 Output load factor(L3)</t>
  </si>
  <si>
    <t>2QF69 输出电源负载率(L3)</t>
  </si>
  <si>
    <t>pdu8000 2QF69 output power load factor._x000D_
SigUnitInfo:%</t>
  </si>
  <si>
    <t>1.3.6.1.4.1.2011.6.178.1.1.9.5.16.1.71</t>
  </si>
  <si>
    <t>hwPDU80002QF70outputPowerLoadFactor</t>
  </si>
  <si>
    <t>2QF70 Output load factor(L1)</t>
  </si>
  <si>
    <t>2QF70 输出电源负载率(L1)</t>
  </si>
  <si>
    <t>pdu8000 2QF70 output power load factor._x000D_
SigUnitInfo:%</t>
  </si>
  <si>
    <t>1.3.6.1.4.1.2011.6.178.1.1.9.5.16.1.72</t>
  </si>
  <si>
    <t>hwPDU80002QF71outputPowerLoadFactor</t>
  </si>
  <si>
    <t>2QF71 Output load factor(L2)</t>
  </si>
  <si>
    <t>2QF71 输出电源负载率(L2)</t>
  </si>
  <si>
    <t>pdu8000 2QF71 output power load factor._x000D_
SigUnitInfo:%</t>
  </si>
  <si>
    <t>1.3.6.1.4.1.2011.6.178.1.1.9.5.16.1.73</t>
  </si>
  <si>
    <t>hwPDU80002QF72outputPowerLoadFactor</t>
  </si>
  <si>
    <t>2QF72 Output load factor(L3)</t>
  </si>
  <si>
    <t>2QF72 输出电源负载率(L3)</t>
  </si>
  <si>
    <t>pdu8000 2QF72 output power load factor._x000D_
SigUnitInfo:%</t>
  </si>
  <si>
    <t>1.3.6.1.4.1.2011.6.178.1.1.9.5.16.1.200</t>
  </si>
  <si>
    <t>hwPDU8000Running16RowStatus</t>
  </si>
  <si>
    <t>1.3.6.1.4.1.2011.6.178.1.1.9.5.17</t>
  </si>
  <si>
    <t>hwPDU8000Running17Table</t>
  </si>
  <si>
    <t>1.3.6.1.4.1.2011.6.178.1.1.9.5.17.1.1</t>
  </si>
  <si>
    <t>hwPDU8000Running17Index</t>
  </si>
  <si>
    <t>1.3.6.1.4.1.2011.6.178.1.1.9.5.17.1.2</t>
  </si>
  <si>
    <t>hwPDU8000QF1SwitchStatus</t>
  </si>
  <si>
    <t>QF1 switch status(L1)</t>
  </si>
  <si>
    <t>QF1 空开状态(L1)</t>
  </si>
  <si>
    <t>pdu8000 pdu Switch Status:_x000D_
  value 1 indicates Switch Open._x000D_
  value 2 indicates Switch Close.</t>
  </si>
  <si>
    <t>1.3.6.1.4.1.2011.6.178.1.1.9.5.17.1.3</t>
  </si>
  <si>
    <t>hwPDU8000QF2SwitchStatus</t>
  </si>
  <si>
    <t>QF2 switch status(L2)</t>
  </si>
  <si>
    <t>QF2 空开状态(L2)</t>
  </si>
  <si>
    <t>1.3.6.1.4.1.2011.6.178.1.1.9.5.17.1.4</t>
  </si>
  <si>
    <t>hwPDU8000QF3SwitchStatus</t>
  </si>
  <si>
    <t>QF3 switch status(L3)</t>
  </si>
  <si>
    <t>QF3 空开状态(L3)</t>
  </si>
  <si>
    <t>1.3.6.1.4.1.2011.6.178.1.1.9.5.17.1.5</t>
  </si>
  <si>
    <t>hwPDU8000QF4SwitchStatus</t>
  </si>
  <si>
    <t>QF4 switch status(L1)</t>
  </si>
  <si>
    <t>QF4 空开状态(L1)</t>
  </si>
  <si>
    <t>1.3.6.1.4.1.2011.6.178.1.1.9.5.17.1.6</t>
  </si>
  <si>
    <t>hwPDU8000QF5SwitchStatus</t>
  </si>
  <si>
    <t>QF5 switch status(L2)</t>
  </si>
  <si>
    <t>QF5 空开状态(L2)</t>
  </si>
  <si>
    <t>1.3.6.1.4.1.2011.6.178.1.1.9.5.17.1.7</t>
  </si>
  <si>
    <t>hwPDU8000QF6SwitchStatus</t>
  </si>
  <si>
    <t>QF6 switch status(L3)</t>
  </si>
  <si>
    <t>QF6 空开状态(L3)</t>
  </si>
  <si>
    <t>1.3.6.1.4.1.2011.6.178.1.1.9.5.17.1.8</t>
  </si>
  <si>
    <t>hwPDU8000QF7SwitchStatus</t>
  </si>
  <si>
    <t>QF7 switch status(L1)</t>
  </si>
  <si>
    <t>QF7 空开状态(L1)</t>
  </si>
  <si>
    <t>1.3.6.1.4.1.2011.6.178.1.1.9.5.17.1.9</t>
  </si>
  <si>
    <t>hwPDU8000QF8SwitchStatus</t>
  </si>
  <si>
    <t>QF8 switch status(L2)</t>
  </si>
  <si>
    <t>QF8 空开状态(L2)</t>
  </si>
  <si>
    <t>1.3.6.1.4.1.2011.6.178.1.1.9.5.17.1.10</t>
  </si>
  <si>
    <t>hwPDU8000QF9SwitchStatus</t>
  </si>
  <si>
    <t>QF9 switch status(L3)</t>
  </si>
  <si>
    <t>QF9 空开状态(L3)</t>
  </si>
  <si>
    <t>1.3.6.1.4.1.2011.6.178.1.1.9.5.17.1.11</t>
  </si>
  <si>
    <t>hwPDU8000QF10SwitchStatus</t>
  </si>
  <si>
    <t>QF10 switch status(L1)</t>
  </si>
  <si>
    <t>QF10 空开状态(L1)</t>
  </si>
  <si>
    <t>1.3.6.1.4.1.2011.6.178.1.1.9.5.17.1.12</t>
  </si>
  <si>
    <t>hwPDU8000QF11SwitchStatus</t>
  </si>
  <si>
    <t>QF11 switch status(L2)</t>
  </si>
  <si>
    <t>QF11 空开状态(L2)</t>
  </si>
  <si>
    <t>1.3.6.1.4.1.2011.6.178.1.1.9.5.17.1.13</t>
  </si>
  <si>
    <t>hwPDU8000QF12SwitchStatus</t>
  </si>
  <si>
    <t>QF12 switch status(L3)</t>
  </si>
  <si>
    <t>QF12 空开状态(L3)</t>
  </si>
  <si>
    <t>1.3.6.1.4.1.2011.6.178.1.1.9.5.17.1.14</t>
  </si>
  <si>
    <t>hwPDU8000QF13SwitchStatus</t>
  </si>
  <si>
    <t>QF13 switch status(L1)</t>
  </si>
  <si>
    <t>QF13 空开状态(L1)</t>
  </si>
  <si>
    <t>1.3.6.1.4.1.2011.6.178.1.1.9.5.17.1.15</t>
  </si>
  <si>
    <t>hwPDU8000QF14SwitchStatus</t>
  </si>
  <si>
    <t>QF14 switch status(L2)</t>
  </si>
  <si>
    <t>QF14 空开状态(L2)</t>
  </si>
  <si>
    <t>1.3.6.1.4.1.2011.6.178.1.1.9.5.17.1.16</t>
  </si>
  <si>
    <t>hwPDU8000QF15SwitchStatus</t>
  </si>
  <si>
    <t>QF15 switch status(L3)</t>
  </si>
  <si>
    <t>QF15 空开状态(L3)</t>
  </si>
  <si>
    <t>1.3.6.1.4.1.2011.6.178.1.1.9.5.17.1.17</t>
  </si>
  <si>
    <t>hwPDU8000QF16SwitchStatus</t>
  </si>
  <si>
    <t>QF16 switch status(L1)</t>
  </si>
  <si>
    <t>QF16 空开状态(L1)</t>
  </si>
  <si>
    <t>1.3.6.1.4.1.2011.6.178.1.1.9.5.17.1.18</t>
  </si>
  <si>
    <t>hwPDU8000QF17SwitchStatus</t>
  </si>
  <si>
    <t>QF17 switch status(L2)</t>
  </si>
  <si>
    <t>QF17 空开状态(L2)</t>
  </si>
  <si>
    <t>1.3.6.1.4.1.2011.6.178.1.1.9.5.17.1.19</t>
  </si>
  <si>
    <t>hwPDU8000QF18SwitchStatus</t>
  </si>
  <si>
    <t>QF18 switch status(L3)</t>
  </si>
  <si>
    <t>QF18 空开状态(L3)</t>
  </si>
  <si>
    <t>1.3.6.1.4.1.2011.6.178.1.1.9.5.17.1.20</t>
  </si>
  <si>
    <t>hwPDU8000QF19SwitchStatus</t>
  </si>
  <si>
    <t>QF19 switch status(L1)</t>
  </si>
  <si>
    <t>QF19 空开状态(L1)</t>
  </si>
  <si>
    <t>1.3.6.1.4.1.2011.6.178.1.1.9.5.17.1.21</t>
  </si>
  <si>
    <t>hwPDU8000QF20SwitchStatus</t>
  </si>
  <si>
    <t>QF20 switch status(L2)</t>
  </si>
  <si>
    <t>QF20 空开状态(L2)</t>
  </si>
  <si>
    <t>1.3.6.1.4.1.2011.6.178.1.1.9.5.17.1.22</t>
  </si>
  <si>
    <t>hwPDU8000QF21SwitchStatus</t>
  </si>
  <si>
    <t>QF21 switch status(L3)</t>
  </si>
  <si>
    <t>QF21 空开状态(L3)</t>
  </si>
  <si>
    <t>1.3.6.1.4.1.2011.6.178.1.1.9.5.17.1.23</t>
  </si>
  <si>
    <t>hwPDU8000QF22SwitchStatus</t>
  </si>
  <si>
    <t>QF22 switch status(L1)</t>
  </si>
  <si>
    <t>QF22 空开状态(L1)</t>
  </si>
  <si>
    <t>1.3.6.1.4.1.2011.6.178.1.1.9.5.17.1.24</t>
  </si>
  <si>
    <t>hwPDU8000QF23SwitchStatus</t>
  </si>
  <si>
    <t>QF23 switch status(L2)</t>
  </si>
  <si>
    <t>QF23 空开状态(L2)</t>
  </si>
  <si>
    <t>1.3.6.1.4.1.2011.6.178.1.1.9.5.17.1.25</t>
  </si>
  <si>
    <t>hwPDU8000QF24SwitchStatus</t>
  </si>
  <si>
    <t>QF24 switch status(L3)</t>
  </si>
  <si>
    <t>QF24 空开状态(L3)</t>
  </si>
  <si>
    <t>1.3.6.1.4.1.2011.6.178.1.1.9.5.17.1.26</t>
  </si>
  <si>
    <t>hwPDU8000QF25SwitchStatus</t>
  </si>
  <si>
    <t>QF25 switch status(L1)</t>
  </si>
  <si>
    <t>QF25 空开状态(L1)</t>
  </si>
  <si>
    <t>1.3.6.1.4.1.2011.6.178.1.1.9.5.17.1.27</t>
  </si>
  <si>
    <t>hwPDU8000QF26SwitchStatus</t>
  </si>
  <si>
    <t>QF26 switch status(L2)</t>
  </si>
  <si>
    <t>QF26 空开状态(L2)</t>
  </si>
  <si>
    <t>1.3.6.1.4.1.2011.6.178.1.1.9.5.17.1.28</t>
  </si>
  <si>
    <t>hwPDU8000QF27SwitchStatus</t>
  </si>
  <si>
    <t>QF27 switch status(L3)</t>
  </si>
  <si>
    <t>QF27 空开状态(L3)</t>
  </si>
  <si>
    <t>1.3.6.1.4.1.2011.6.178.1.1.9.5.17.1.29</t>
  </si>
  <si>
    <t>hwPDU8000QF28SwitchStatus</t>
  </si>
  <si>
    <t>QF28 switch status(L1)</t>
  </si>
  <si>
    <t>QF28 空开状态(L1)</t>
  </si>
  <si>
    <t>1.3.6.1.4.1.2011.6.178.1.1.9.5.17.1.30</t>
  </si>
  <si>
    <t>hwPDU8000QF29SwitchStatus</t>
  </si>
  <si>
    <t>QF29 switch status(L2)</t>
  </si>
  <si>
    <t>QF29 空开状态(L2)</t>
  </si>
  <si>
    <t>1.3.6.1.4.1.2011.6.178.1.1.9.5.17.1.31</t>
  </si>
  <si>
    <t>hwPDU8000QF30SwitchStatus</t>
  </si>
  <si>
    <t>QF30 switch status(L3)</t>
  </si>
  <si>
    <t>QF30 空开状态(L3)</t>
  </si>
  <si>
    <t>1.3.6.1.4.1.2011.6.178.1.1.9.5.17.1.32</t>
  </si>
  <si>
    <t>hwPDU8000QF31SwitchStatus</t>
  </si>
  <si>
    <t>QF31 switch status(L1)</t>
  </si>
  <si>
    <t>QF31 空开状态(L1)</t>
  </si>
  <si>
    <t>1.3.6.1.4.1.2011.6.178.1.1.9.5.17.1.33</t>
  </si>
  <si>
    <t>hwPDU8000QF32SwitchStatus</t>
  </si>
  <si>
    <t>QF32 switch status(L2)</t>
  </si>
  <si>
    <t>QF32 空开状态(L2)</t>
  </si>
  <si>
    <t>1.3.6.1.4.1.2011.6.178.1.1.9.5.17.1.34</t>
  </si>
  <si>
    <t>hwPDU8000QF33SwitchStatus</t>
  </si>
  <si>
    <t>QF33 switch status(L3)</t>
  </si>
  <si>
    <t>QF33 空开状态(L3)</t>
  </si>
  <si>
    <t>1.3.6.1.4.1.2011.6.178.1.1.9.5.17.1.35</t>
  </si>
  <si>
    <t>hwPDU8000QF34SwitchStatus</t>
  </si>
  <si>
    <t>QF34 switch status(L1)</t>
  </si>
  <si>
    <t>QF34 空开状态(L1)</t>
  </si>
  <si>
    <t>1.3.6.1.4.1.2011.6.178.1.1.9.5.17.1.36</t>
  </si>
  <si>
    <t>hwPDU8000QF35SwitchStatus</t>
  </si>
  <si>
    <t>QF35 switch status(L2)</t>
  </si>
  <si>
    <t>QF35 空开状态(L2)</t>
  </si>
  <si>
    <t>1.3.6.1.4.1.2011.6.178.1.1.9.5.17.1.37</t>
  </si>
  <si>
    <t>hwPDU8000QF36SwitchStatus</t>
  </si>
  <si>
    <t>QF36 switch status(L3)</t>
  </si>
  <si>
    <t>QF36 空开状态(L3)</t>
  </si>
  <si>
    <t>1.3.6.1.4.1.2011.6.178.1.1.9.5.17.1.38</t>
  </si>
  <si>
    <t>hwPDU8000QF37SwitchStatus</t>
  </si>
  <si>
    <t>QF37 switch status(L1)</t>
  </si>
  <si>
    <t>QF37 空开状态(L1)</t>
  </si>
  <si>
    <t>1.3.6.1.4.1.2011.6.178.1.1.9.5.17.1.39</t>
  </si>
  <si>
    <t>hwPDU8000QF38SwitchStatus</t>
  </si>
  <si>
    <t>QF38 switch status(L2)</t>
  </si>
  <si>
    <t>QF38 空开状态(L2)</t>
  </si>
  <si>
    <t>1.3.6.1.4.1.2011.6.178.1.1.9.5.17.1.40</t>
  </si>
  <si>
    <t>hwPDU8000QF39SwitchStatus</t>
  </si>
  <si>
    <t>QF39 switch status(L3)</t>
  </si>
  <si>
    <t>QF39 空开状态(L3)</t>
  </si>
  <si>
    <t>1.3.6.1.4.1.2011.6.178.1.1.9.5.17.1.41</t>
  </si>
  <si>
    <t>hwPDU8000QF40SwitchStatus</t>
  </si>
  <si>
    <t>QF40 switch status(L1)</t>
  </si>
  <si>
    <t>QF40 空开状态(L1)</t>
  </si>
  <si>
    <t>1.3.6.1.4.1.2011.6.178.1.1.9.5.17.1.42</t>
  </si>
  <si>
    <t>hwPDU8000QF41SwitchStatus</t>
  </si>
  <si>
    <t>QF41 switch status(L2)</t>
  </si>
  <si>
    <t>QF41 空开状态(L2)</t>
  </si>
  <si>
    <t>1.3.6.1.4.1.2011.6.178.1.1.9.5.17.1.43</t>
  </si>
  <si>
    <t>hwPDU8000QF42SwitchStatus</t>
  </si>
  <si>
    <t>QF42 switch status(L3)</t>
  </si>
  <si>
    <t>QF42 空开状态(L3)</t>
  </si>
  <si>
    <t>1.3.6.1.4.1.2011.6.178.1.1.9.5.17.1.44</t>
  </si>
  <si>
    <t>hwPDU8000QF43SwitchStatus</t>
  </si>
  <si>
    <t>QF43 switch status(L1)</t>
  </si>
  <si>
    <t>QF43 空开状态(L1)</t>
  </si>
  <si>
    <t>1.3.6.1.4.1.2011.6.178.1.1.9.5.17.1.45</t>
  </si>
  <si>
    <t>hwPDU8000QF44SwitchStatus</t>
  </si>
  <si>
    <t>QF44 switch status(L2)</t>
  </si>
  <si>
    <t>QF44 空开状态(L2)</t>
  </si>
  <si>
    <t>1.3.6.1.4.1.2011.6.178.1.1.9.5.17.1.46</t>
  </si>
  <si>
    <t>hwPDU8000QF45SwitchStatus</t>
  </si>
  <si>
    <t>QF45 switch status(L3)</t>
  </si>
  <si>
    <t>QF45 空开状态(L3)</t>
  </si>
  <si>
    <t>1.3.6.1.4.1.2011.6.178.1.1.9.5.17.1.47</t>
  </si>
  <si>
    <t>hwPDU8000QF46SwitchStatus</t>
  </si>
  <si>
    <t>QF46 switch status(L1)</t>
  </si>
  <si>
    <t>QF46 空开状态(L1)</t>
  </si>
  <si>
    <t>1.3.6.1.4.1.2011.6.178.1.1.9.5.17.1.48</t>
  </si>
  <si>
    <t>hwPDU8000QF47SwitchStatus</t>
  </si>
  <si>
    <t>QF47 switch status(L2)</t>
  </si>
  <si>
    <t>QF47 空开状态(L2)</t>
  </si>
  <si>
    <t>1.3.6.1.4.1.2011.6.178.1.1.9.5.17.1.49</t>
  </si>
  <si>
    <t>hwPDU8000QF48SwitchStatus</t>
  </si>
  <si>
    <t>QF48 switch status(L3)</t>
  </si>
  <si>
    <t>QF48 空开状态(L3)</t>
  </si>
  <si>
    <t>1.3.6.1.4.1.2011.6.178.1.1.9.5.17.1.50</t>
  </si>
  <si>
    <t>hwPDU8000QF49SwitchStatus</t>
  </si>
  <si>
    <t>QF49 switch status(L1)</t>
  </si>
  <si>
    <t>QF49 空开状态(L1)</t>
  </si>
  <si>
    <t>1.3.6.1.4.1.2011.6.178.1.1.9.5.17.1.51</t>
  </si>
  <si>
    <t>hwPDU8000QF50SwitchStatus</t>
  </si>
  <si>
    <t>QF50 switch status(L2)</t>
  </si>
  <si>
    <t>QF50 空开状态(L2)</t>
  </si>
  <si>
    <t>1.3.6.1.4.1.2011.6.178.1.1.9.5.17.1.52</t>
  </si>
  <si>
    <t>hwPDU8000QF51SwitchStatus</t>
  </si>
  <si>
    <t>QF51 switch status(L3)</t>
  </si>
  <si>
    <t>QF51 空开状态(L3)</t>
  </si>
  <si>
    <t>1.3.6.1.4.1.2011.6.178.1.1.9.5.17.1.53</t>
  </si>
  <si>
    <t>hwPDU8000QF52SwitchStatus</t>
  </si>
  <si>
    <t>QF52 switch status(L1)</t>
  </si>
  <si>
    <t>QF52 空开状态(L1)</t>
  </si>
  <si>
    <t>1.3.6.1.4.1.2011.6.178.1.1.9.5.17.1.54</t>
  </si>
  <si>
    <t>hwPDU8000QF53SwitchStatus</t>
  </si>
  <si>
    <t>QF53 switch status(L2)</t>
  </si>
  <si>
    <t>QF53 空开状态(L2)</t>
  </si>
  <si>
    <t>1.3.6.1.4.1.2011.6.178.1.1.9.5.17.1.55</t>
  </si>
  <si>
    <t>hwPDU8000QF54SwitchStatus</t>
  </si>
  <si>
    <t>QF54 switch status(L3)</t>
  </si>
  <si>
    <t>QF54 空开状态(L3)</t>
  </si>
  <si>
    <t>1.3.6.1.4.1.2011.6.178.1.1.9.5.17.1.56</t>
  </si>
  <si>
    <t>hwPDU8000QF55SwitchStatus</t>
  </si>
  <si>
    <t>QF55 switch status(L1)</t>
  </si>
  <si>
    <t>QF55 空开状态(L1)</t>
  </si>
  <si>
    <t>1.3.6.1.4.1.2011.6.178.1.1.9.5.17.1.57</t>
  </si>
  <si>
    <t>hwPDU8000QF56SwitchStatus</t>
  </si>
  <si>
    <t>QF56 switch status(L2)</t>
  </si>
  <si>
    <t>QF56 空开状态(L2)</t>
  </si>
  <si>
    <t>1.3.6.1.4.1.2011.6.178.1.1.9.5.17.1.58</t>
  </si>
  <si>
    <t>hwPDU8000QF57SwitchStatus</t>
  </si>
  <si>
    <t>QF57 switch status(L3)</t>
  </si>
  <si>
    <t>QF57 空开状态(L3)</t>
  </si>
  <si>
    <t>1.3.6.1.4.1.2011.6.178.1.1.9.5.17.1.59</t>
  </si>
  <si>
    <t>hwPDU8000QF58SwitchStatus</t>
  </si>
  <si>
    <t>QF58 switch status(L1)</t>
  </si>
  <si>
    <t>QF58 空开状态(L1)</t>
  </si>
  <si>
    <t>1.3.6.1.4.1.2011.6.178.1.1.9.5.17.1.60</t>
  </si>
  <si>
    <t>hwPDU8000QF59SwitchStatus</t>
  </si>
  <si>
    <t>QF59 switch status(L2)</t>
  </si>
  <si>
    <t>QF59 空开状态(L2)</t>
  </si>
  <si>
    <t>1.3.6.1.4.1.2011.6.178.1.1.9.5.17.1.61</t>
  </si>
  <si>
    <t>hwPDU8000QF60SwitchStatus</t>
  </si>
  <si>
    <t>QF60 switch status(L3)</t>
  </si>
  <si>
    <t>QF60 空开状态(L3)</t>
  </si>
  <si>
    <t>1.3.6.1.4.1.2011.6.178.1.1.9.5.17.1.62</t>
  </si>
  <si>
    <t>hwPDU8000QF61SwitchStatus</t>
  </si>
  <si>
    <t>QF61 switch status(L1)</t>
  </si>
  <si>
    <t>QF61 空开状态(L1)</t>
  </si>
  <si>
    <t>1.3.6.1.4.1.2011.6.178.1.1.9.5.17.1.63</t>
  </si>
  <si>
    <t>hwPDU8000QF62SwitchStatus</t>
  </si>
  <si>
    <t>QF62 switch status(L2)</t>
  </si>
  <si>
    <t>QF62 空开状态(L2)</t>
  </si>
  <si>
    <t>1.3.6.1.4.1.2011.6.178.1.1.9.5.17.1.64</t>
  </si>
  <si>
    <t>hwPDU8000QF63SwitchStatus</t>
  </si>
  <si>
    <t>QF63 switch status(L3)</t>
  </si>
  <si>
    <t>QF63 空开状态(L3)</t>
  </si>
  <si>
    <t>1.3.6.1.4.1.2011.6.178.1.1.9.5.17.1.65</t>
  </si>
  <si>
    <t>hwPDU8000QF64SwitchStatus</t>
  </si>
  <si>
    <t>QF64 switch status(L1)</t>
  </si>
  <si>
    <t>QF64 空开状态(L1)</t>
  </si>
  <si>
    <t>1.3.6.1.4.1.2011.6.178.1.1.9.5.17.1.66</t>
  </si>
  <si>
    <t>hwPDU8000QF65SwitchStatus</t>
  </si>
  <si>
    <t>QF65 switch status(L2)</t>
  </si>
  <si>
    <t>QF65 空开状态(L2)</t>
  </si>
  <si>
    <t>1.3.6.1.4.1.2011.6.178.1.1.9.5.17.1.67</t>
  </si>
  <si>
    <t>hwPDU8000QF66SwitchStatus</t>
  </si>
  <si>
    <t>QF66 switch status(L3)</t>
  </si>
  <si>
    <t>QF66 空开状态(L3)</t>
  </si>
  <si>
    <t>1.3.6.1.4.1.2011.6.178.1.1.9.5.17.1.68</t>
  </si>
  <si>
    <t>hwPDU8000QF67SwitchStatus</t>
  </si>
  <si>
    <t>QF67 switch status(L1)</t>
  </si>
  <si>
    <t>QF67 空开状态(L1)</t>
  </si>
  <si>
    <t>1.3.6.1.4.1.2011.6.178.1.1.9.5.17.1.69</t>
  </si>
  <si>
    <t>hwPDU8000QF68SwitchStatus</t>
  </si>
  <si>
    <t>QF68 switch status(L2)</t>
  </si>
  <si>
    <t>QF68 空开状态(L2)</t>
  </si>
  <si>
    <t>1.3.6.1.4.1.2011.6.178.1.1.9.5.17.1.70</t>
  </si>
  <si>
    <t>hwPDU8000QF69SwitchStatus</t>
  </si>
  <si>
    <t>QF69 switch status(L3)</t>
  </si>
  <si>
    <t>QF69 空开状态(L3)</t>
  </si>
  <si>
    <t>1.3.6.1.4.1.2011.6.178.1.1.9.5.17.1.71</t>
  </si>
  <si>
    <t>hwPDU8000QF70SwitchStatus</t>
  </si>
  <si>
    <t>QF70 switch status(L1)</t>
  </si>
  <si>
    <t>QF70 空开状态(L1)</t>
  </si>
  <si>
    <t>1.3.6.1.4.1.2011.6.178.1.1.9.5.17.1.72</t>
  </si>
  <si>
    <t>hwPDU8000QF71SwitchStatus</t>
  </si>
  <si>
    <t>QF71 switch status(L2)</t>
  </si>
  <si>
    <t>QF71 空开状态(L2)</t>
  </si>
  <si>
    <t>1.3.6.1.4.1.2011.6.178.1.1.9.5.17.1.73</t>
  </si>
  <si>
    <t>hwPDU8000QF72SwitchStatus</t>
  </si>
  <si>
    <t>QF72 switch status(L3)</t>
  </si>
  <si>
    <t>QF72 空开状态(L3)</t>
  </si>
  <si>
    <t>1.3.6.1.4.1.2011.6.178.1.1.9.5.17.1.74</t>
  </si>
  <si>
    <t>hwPDU8000QF73SwitchStatus</t>
  </si>
  <si>
    <t>QF73 switch status(L1)</t>
  </si>
  <si>
    <t>QF73 空开状态(L1)</t>
  </si>
  <si>
    <t>1.3.6.1.4.1.2011.6.178.1.1.9.5.17.1.75</t>
  </si>
  <si>
    <t>hwPDU8000QF74SwitchStatus</t>
  </si>
  <si>
    <t>QF74 switch status(L2)</t>
  </si>
  <si>
    <t>QF74 空开状态(L2)</t>
  </si>
  <si>
    <t>1.3.6.1.4.1.2011.6.178.1.1.9.5.17.1.76</t>
  </si>
  <si>
    <t>hwPDU8000QF75SwitchStatus</t>
  </si>
  <si>
    <t>QF75 switch status(L3)</t>
  </si>
  <si>
    <t>QF75 空开状态(L3)</t>
  </si>
  <si>
    <t>1.3.6.1.4.1.2011.6.178.1.1.9.5.17.1.77</t>
  </si>
  <si>
    <t>hwPDU8000QF76SwitchStatus</t>
  </si>
  <si>
    <t>QF76 switch status(L1)</t>
  </si>
  <si>
    <t>QF76 空开状态(L1)</t>
  </si>
  <si>
    <t>1.3.6.1.4.1.2011.6.178.1.1.9.5.17.1.78</t>
  </si>
  <si>
    <t>hwPDU8000QF77SwitchStatus</t>
  </si>
  <si>
    <t>QF77 switch status(L2)</t>
  </si>
  <si>
    <t>QF77 空开状态(L2)</t>
  </si>
  <si>
    <t>1.3.6.1.4.1.2011.6.178.1.1.9.5.17.1.79</t>
  </si>
  <si>
    <t>hwPDU8000QF78SwitchStatus</t>
  </si>
  <si>
    <t>QF78 switch status(L3)</t>
  </si>
  <si>
    <t>QF78 空开状态(L3)</t>
  </si>
  <si>
    <t>1.3.6.1.4.1.2011.6.178.1.1.9.5.17.1.80</t>
  </si>
  <si>
    <t>hwPDU8000QF79SwitchStatus</t>
  </si>
  <si>
    <t>QF79 switch status(L1)</t>
  </si>
  <si>
    <t>QF79 空开状态(L1)</t>
  </si>
  <si>
    <t>1.3.6.1.4.1.2011.6.178.1.1.9.5.17.1.81</t>
  </si>
  <si>
    <t>hwPDU8000QF80SwitchStatus</t>
  </si>
  <si>
    <t>QF80 switch status(L2)</t>
  </si>
  <si>
    <t>QF80 空开状态(L2)</t>
  </si>
  <si>
    <t>1.3.6.1.4.1.2011.6.178.1.1.9.5.17.1.82</t>
  </si>
  <si>
    <t>hwPDU8000QF81SwitchStatus</t>
  </si>
  <si>
    <t>QF81 switch status(L3)</t>
  </si>
  <si>
    <t>QF81 空开状态(L3)</t>
  </si>
  <si>
    <t>1.3.6.1.4.1.2011.6.178.1.1.9.5.17.1.83</t>
  </si>
  <si>
    <t>hwPDU8000QF82SwitchStatus</t>
  </si>
  <si>
    <t>QF82 switch status(L1)</t>
  </si>
  <si>
    <t>QF82 空开状态(L1)</t>
  </si>
  <si>
    <t>1.3.6.1.4.1.2011.6.178.1.1.9.5.17.1.84</t>
  </si>
  <si>
    <t>hwPDU8000QF83SwitchStatus</t>
  </si>
  <si>
    <t>QF83 switch status(L2)</t>
  </si>
  <si>
    <t>QF83 空开状态(L2)</t>
  </si>
  <si>
    <t>1.3.6.1.4.1.2011.6.178.1.1.9.5.17.1.85</t>
  </si>
  <si>
    <t>hwPDU8000QF84SwitchStatus</t>
  </si>
  <si>
    <t>QF84 switch status(L3)</t>
  </si>
  <si>
    <t>QF84 空开状态(L3)</t>
  </si>
  <si>
    <t>1.3.6.1.4.1.2011.6.178.1.1.9.5.17.1.86</t>
  </si>
  <si>
    <t>hwPDU8000QF85SwitchStatus</t>
  </si>
  <si>
    <t>QF85 switch status(L1)</t>
  </si>
  <si>
    <t>QF85 空开状态(L1)</t>
  </si>
  <si>
    <t>1.3.6.1.4.1.2011.6.178.1.1.9.5.17.1.87</t>
  </si>
  <si>
    <t>hwPDU8000QF86SwitchStatus</t>
  </si>
  <si>
    <t>QF86 switch status(L2)</t>
  </si>
  <si>
    <t>QF86 空开状态(L2)</t>
  </si>
  <si>
    <t>1.3.6.1.4.1.2011.6.178.1.1.9.5.17.1.88</t>
  </si>
  <si>
    <t>hwPDU8000QF87SwitchStatus</t>
  </si>
  <si>
    <t>QF87 switch status(L3)</t>
  </si>
  <si>
    <t>QF87 空开状态(L3)</t>
  </si>
  <si>
    <t>1.3.6.1.4.1.2011.6.178.1.1.9.5.17.1.89</t>
  </si>
  <si>
    <t>hwPDU8000QF88SwitchStatus</t>
  </si>
  <si>
    <t>QF88 switch status(L1)</t>
  </si>
  <si>
    <t>QF88 空开状态(L1)</t>
  </si>
  <si>
    <t>1.3.6.1.4.1.2011.6.178.1.1.9.5.17.1.90</t>
  </si>
  <si>
    <t>hwPDU8000QF89SwitchStatus</t>
  </si>
  <si>
    <t>QF89 switch status(L2)</t>
  </si>
  <si>
    <t>QF89 空开状态(L2)</t>
  </si>
  <si>
    <t>1.3.6.1.4.1.2011.6.178.1.1.9.5.17.1.91</t>
  </si>
  <si>
    <t>hwPDU8000QF90SwitchStatus</t>
  </si>
  <si>
    <t>QF90 switch status(L3)</t>
  </si>
  <si>
    <t>QF90 空开状态(L3)</t>
  </si>
  <si>
    <t>1.3.6.1.4.1.2011.6.178.1.1.9.5.17.1.92</t>
  </si>
  <si>
    <t>hwPDU8000QF91SwitchStatus</t>
  </si>
  <si>
    <t>QF91 switch status(L1)</t>
  </si>
  <si>
    <t>QF91 空开状态(L1)</t>
  </si>
  <si>
    <t>1.3.6.1.4.1.2011.6.178.1.1.9.5.17.1.93</t>
  </si>
  <si>
    <t>hwPDU8000QF92SwitchStatus</t>
  </si>
  <si>
    <t>QF92 switch status(L2)</t>
  </si>
  <si>
    <t>QF92 空开状态(L2)</t>
  </si>
  <si>
    <t>1.3.6.1.4.1.2011.6.178.1.1.9.5.17.1.94</t>
  </si>
  <si>
    <t>hwPDU8000QF93SwitchStatus</t>
  </si>
  <si>
    <t>QF93 switch status(L3)</t>
  </si>
  <si>
    <t>QF93 空开状态(L3)</t>
  </si>
  <si>
    <t>1.3.6.1.4.1.2011.6.178.1.1.9.5.17.1.95</t>
  </si>
  <si>
    <t>hwPDU8000QF94SwitchStatus</t>
  </si>
  <si>
    <t>QF94 switch status(L1)</t>
  </si>
  <si>
    <t>QF94 空开状态(L1)</t>
  </si>
  <si>
    <t>1.3.6.1.4.1.2011.6.178.1.1.9.5.17.1.96</t>
  </si>
  <si>
    <t>hwPDU8000QF95SwitchStatus</t>
  </si>
  <si>
    <t>QF95 switch status(L2)</t>
  </si>
  <si>
    <t>QF95 空开状态(L2)</t>
  </si>
  <si>
    <t>1.3.6.1.4.1.2011.6.178.1.1.9.5.17.1.97</t>
  </si>
  <si>
    <t>hwPDU8000QF96SwitchStatus</t>
  </si>
  <si>
    <t>QF96 switch status(L3)</t>
  </si>
  <si>
    <t>QF96 空开状态(L3)</t>
  </si>
  <si>
    <t>1.3.6.1.4.1.2011.6.178.1.1.9.5.17.1.98</t>
  </si>
  <si>
    <t>hwPDU8000QF97SwitchStatus</t>
  </si>
  <si>
    <t>QF97 switch status(L1)</t>
  </si>
  <si>
    <t>QF97 空开状态(L1)</t>
  </si>
  <si>
    <t>1.3.6.1.4.1.2011.6.178.1.1.9.5.17.1.99</t>
  </si>
  <si>
    <t>hwPDU8000QF98SwitchStatus</t>
  </si>
  <si>
    <t>QF98 switch status(L2)</t>
  </si>
  <si>
    <t>QF98 空开状态(L2)</t>
  </si>
  <si>
    <t>1.3.6.1.4.1.2011.6.178.1.1.9.5.17.1.100</t>
  </si>
  <si>
    <t>hwPDU8000QF99SwitchStatus</t>
  </si>
  <si>
    <t>QF99 switch status(L3)</t>
  </si>
  <si>
    <t>QF99 空开状态(L3)</t>
  </si>
  <si>
    <t>1.3.6.1.4.1.2011.6.178.1.1.9.5.17.1.101</t>
  </si>
  <si>
    <t>hwPDU8000QF100SwitchStatus</t>
  </si>
  <si>
    <t>QF100 switch status(L1)</t>
  </si>
  <si>
    <t>QF100 空开状态(L1)</t>
  </si>
  <si>
    <t>1.3.6.1.4.1.2011.6.178.1.1.9.5.17.1.102</t>
  </si>
  <si>
    <t>hwPDU8000QF101SwitchStatus</t>
  </si>
  <si>
    <t>QF101 switch status(L2)</t>
  </si>
  <si>
    <t>QF101 空开状态(L2)</t>
  </si>
  <si>
    <t>1.3.6.1.4.1.2011.6.178.1.1.9.5.17.1.103</t>
  </si>
  <si>
    <t>hwPDU8000QF102SwitchStatus</t>
  </si>
  <si>
    <t>QF102 switch status(L3)</t>
  </si>
  <si>
    <t>QF102 空开状态(L3)</t>
  </si>
  <si>
    <t>1.3.6.1.4.1.2011.6.178.1.1.9.5.17.1.104</t>
  </si>
  <si>
    <t>hwPDU8000QF103SwitchStatus</t>
  </si>
  <si>
    <t>QF103 switch status(L1)</t>
  </si>
  <si>
    <t>QF103 空开状态(L1)</t>
  </si>
  <si>
    <t>1.3.6.1.4.1.2011.6.178.1.1.9.5.17.1.105</t>
  </si>
  <si>
    <t>hwPDU8000QF104SwitchStatus</t>
  </si>
  <si>
    <t>QF104 switch status(L2)</t>
  </si>
  <si>
    <t>QF104 空开状态(L2)</t>
  </si>
  <si>
    <t>1.3.6.1.4.1.2011.6.178.1.1.9.5.17.1.106</t>
  </si>
  <si>
    <t>hwPDU8000QF105SwitchStatus</t>
  </si>
  <si>
    <t>QF105 switch status(L3)</t>
  </si>
  <si>
    <t>QF105 空开状态(L3)</t>
  </si>
  <si>
    <t>1.3.6.1.4.1.2011.6.178.1.1.9.5.17.1.107</t>
  </si>
  <si>
    <t>hwPDU8000QF106SwitchStatus</t>
  </si>
  <si>
    <t>QF106 switch status(L1)</t>
  </si>
  <si>
    <t>QF106 空开状态(L1)</t>
  </si>
  <si>
    <t>1.3.6.1.4.1.2011.6.178.1.1.9.5.17.1.108</t>
  </si>
  <si>
    <t>hwPDU8000QF107SwitchStatus</t>
  </si>
  <si>
    <t>QF107 switch status(L2)</t>
  </si>
  <si>
    <t>QF107 空开状态(L2)</t>
  </si>
  <si>
    <t>1.3.6.1.4.1.2011.6.178.1.1.9.5.17.1.109</t>
  </si>
  <si>
    <t>hwPDU8000QF108SwitchStatus</t>
  </si>
  <si>
    <t>QF108 switch status(L3)</t>
  </si>
  <si>
    <t>QF108 空开状态(L3)</t>
  </si>
  <si>
    <t>1.3.6.1.4.1.2011.6.178.1.1.9.5.17.1.110</t>
  </si>
  <si>
    <t>hwPDU8000QF109SwitchStatus</t>
  </si>
  <si>
    <t>QF109 switch status(L1)</t>
  </si>
  <si>
    <t>QF109 空开状态(L1)</t>
  </si>
  <si>
    <t>1.3.6.1.4.1.2011.6.178.1.1.9.5.17.1.111</t>
  </si>
  <si>
    <t>hwPDU8000QF110SwitchStatus</t>
  </si>
  <si>
    <t>QF110 switch status(L2)</t>
  </si>
  <si>
    <t>QF110 空开状态(L2)</t>
  </si>
  <si>
    <t>1.3.6.1.4.1.2011.6.178.1.1.9.5.17.1.112</t>
  </si>
  <si>
    <t>hwPDU8000QF111SwitchStatus</t>
  </si>
  <si>
    <t>QF111 switch status(L3)</t>
  </si>
  <si>
    <t>QF111 空开状态(L3)</t>
  </si>
  <si>
    <t>1.3.6.1.4.1.2011.6.178.1.1.9.5.17.1.113</t>
  </si>
  <si>
    <t>hwPDU8000QF112SwitchStatus</t>
  </si>
  <si>
    <t>QF112 switch status(L1)</t>
  </si>
  <si>
    <t>QF112 空开状态(L1)</t>
  </si>
  <si>
    <t>1.3.6.1.4.1.2011.6.178.1.1.9.5.17.1.114</t>
  </si>
  <si>
    <t>hwPDU8000QF113SwitchStatus</t>
  </si>
  <si>
    <t>QF113 switch status(L2)</t>
  </si>
  <si>
    <t>QF113 空开状态(L2)</t>
  </si>
  <si>
    <t>1.3.6.1.4.1.2011.6.178.1.1.9.5.17.1.115</t>
  </si>
  <si>
    <t>hwPDU8000QF114SwitchStatus</t>
  </si>
  <si>
    <t>QF114 switch status(L3)</t>
  </si>
  <si>
    <t>QF114 空开状态(L3)</t>
  </si>
  <si>
    <t>1.3.6.1.4.1.2011.6.178.1.1.9.5.17.1.116</t>
  </si>
  <si>
    <t>hwPDU8000QF115SwitchStatus</t>
  </si>
  <si>
    <t>QF115 switch status(L1)</t>
  </si>
  <si>
    <t>QF115 空开状态(L1)</t>
  </si>
  <si>
    <t>1.3.6.1.4.1.2011.6.178.1.1.9.5.17.1.117</t>
  </si>
  <si>
    <t>hwPDU8000QF116SwitchStatus</t>
  </si>
  <si>
    <t>QF116 switch status(L2)</t>
  </si>
  <si>
    <t>QF116 空开状态(L2)</t>
  </si>
  <si>
    <t>1.3.6.1.4.1.2011.6.178.1.1.9.5.17.1.118</t>
  </si>
  <si>
    <t>hwPDU8000QF117SwitchStatus</t>
  </si>
  <si>
    <t>QF117 switch status(L3)</t>
  </si>
  <si>
    <t>QF117 空开状态(L3)</t>
  </si>
  <si>
    <t>1.3.6.1.4.1.2011.6.178.1.1.9.5.17.1.119</t>
  </si>
  <si>
    <t>hwPDU8000QF118SwitchStatus</t>
  </si>
  <si>
    <t>QF118 switch status(L1)</t>
  </si>
  <si>
    <t>QF118 空开状态(L1)</t>
  </si>
  <si>
    <t>1.3.6.1.4.1.2011.6.178.1.1.9.5.17.1.120</t>
  </si>
  <si>
    <t>hwPDU8000QF119SwitchStatus</t>
  </si>
  <si>
    <t>QF119 switch status(L2)</t>
  </si>
  <si>
    <t>QF119 空开状态(L2)</t>
  </si>
  <si>
    <t>1.3.6.1.4.1.2011.6.178.1.1.9.5.17.1.121</t>
  </si>
  <si>
    <t>hwPDU8000QF120SwitchStatus</t>
  </si>
  <si>
    <t>QF120 switch status(L3)</t>
  </si>
  <si>
    <t>QF120 空开状态(L3)</t>
  </si>
  <si>
    <t>1.3.6.1.4.1.2011.6.178.1.1.9.5.17.1.122</t>
  </si>
  <si>
    <t>hwPDU8000QF121SwitchStatus</t>
  </si>
  <si>
    <t>QF121 switch status(L1)</t>
  </si>
  <si>
    <t>QF121 空开状态(L1)</t>
  </si>
  <si>
    <t>1.3.6.1.4.1.2011.6.178.1.1.9.5.17.1.123</t>
  </si>
  <si>
    <t>hwPDU8000QF122SwitchStatus</t>
  </si>
  <si>
    <t>QF122 switch status(L2)</t>
  </si>
  <si>
    <t>QF122 空开状态(L2)</t>
  </si>
  <si>
    <t>1.3.6.1.4.1.2011.6.178.1.1.9.5.17.1.124</t>
  </si>
  <si>
    <t>hwPDU8000QF123SwitchStatus</t>
  </si>
  <si>
    <t>QF123 switch status(L3)</t>
  </si>
  <si>
    <t>QF123 空开状态(L3)</t>
  </si>
  <si>
    <t>1.3.6.1.4.1.2011.6.178.1.1.9.5.17.1.125</t>
  </si>
  <si>
    <t>hwPDU8000QF124SwitchStatus</t>
  </si>
  <si>
    <t>QF124 switch status(L1)</t>
  </si>
  <si>
    <t>QF124 空开状态(L1)</t>
  </si>
  <si>
    <t>1.3.6.1.4.1.2011.6.178.1.1.9.5.17.1.126</t>
  </si>
  <si>
    <t>hwPDU8000QF125SwitchStatus</t>
  </si>
  <si>
    <t>QF125 switch status(L2)</t>
  </si>
  <si>
    <t>QF125 空开状态(L2)</t>
  </si>
  <si>
    <t>1.3.6.1.4.1.2011.6.178.1.1.9.5.17.1.127</t>
  </si>
  <si>
    <t>hwPDU8000QF126SwitchStatus</t>
  </si>
  <si>
    <t>QF126 switch status(L3)</t>
  </si>
  <si>
    <t>QF126 空开状态(L3)</t>
  </si>
  <si>
    <t>1.3.6.1.4.1.2011.6.178.1.1.9.5.17.1.128</t>
  </si>
  <si>
    <t>hwPDU8000QF127SwitchStatus</t>
  </si>
  <si>
    <t>QF127 switch status(L1)</t>
  </si>
  <si>
    <t>QF127 空开状态(L1)</t>
  </si>
  <si>
    <t>1.3.6.1.4.1.2011.6.178.1.1.9.5.17.1.129</t>
  </si>
  <si>
    <t>hwPDU8000QF128SwitchStatus</t>
  </si>
  <si>
    <t>QF128 switch status(L2)</t>
  </si>
  <si>
    <t>QF128 空开状态(L2)</t>
  </si>
  <si>
    <t>1.3.6.1.4.1.2011.6.178.1.1.9.5.17.1.130</t>
  </si>
  <si>
    <t>hwPDU8000QF129SwitchStatus</t>
  </si>
  <si>
    <t>QF129 switch status(L3)</t>
  </si>
  <si>
    <t>QF129 空开状态(L3)</t>
  </si>
  <si>
    <t>1.3.6.1.4.1.2011.6.178.1.1.9.5.17.1.131</t>
  </si>
  <si>
    <t>hwPDU8000QF130SwitchStatus</t>
  </si>
  <si>
    <t>QF130 switch status(L1)</t>
  </si>
  <si>
    <t>QF130 空开状态(L1)</t>
  </si>
  <si>
    <t>1.3.6.1.4.1.2011.6.178.1.1.9.5.17.1.132</t>
  </si>
  <si>
    <t>hwPDU8000QF131SwitchStatus</t>
  </si>
  <si>
    <t>QF131 switch status(L2)</t>
  </si>
  <si>
    <t>QF131 空开状态(L2)</t>
  </si>
  <si>
    <t>1.3.6.1.4.1.2011.6.178.1.1.9.5.17.1.133</t>
  </si>
  <si>
    <t>hwPDU8000QF132SwitchStatus</t>
  </si>
  <si>
    <t>QF132 switch status(L3)</t>
  </si>
  <si>
    <t>QF132 空开状态(L3)</t>
  </si>
  <si>
    <t>1.3.6.1.4.1.2011.6.178.1.1.9.5.17.1.134</t>
  </si>
  <si>
    <t>hwPDU8000QF133SwitchStatus</t>
  </si>
  <si>
    <t>QF133 switch status(L1)</t>
  </si>
  <si>
    <t>QF133 空开状态(L1)</t>
  </si>
  <si>
    <t>1.3.6.1.4.1.2011.6.178.1.1.9.5.17.1.135</t>
  </si>
  <si>
    <t>hwPDU8000QF134SwitchStatus</t>
  </si>
  <si>
    <t>QF134 switch status(L2)</t>
  </si>
  <si>
    <t>QF134 空开状态(L2)</t>
  </si>
  <si>
    <t>1.3.6.1.4.1.2011.6.178.1.1.9.5.17.1.136</t>
  </si>
  <si>
    <t>hwPDU8000QF135SwitchStatus</t>
  </si>
  <si>
    <t>QF135 switch status(L3)</t>
  </si>
  <si>
    <t>QF135 空开状态(L3)</t>
  </si>
  <si>
    <t>1.3.6.1.4.1.2011.6.178.1.1.9.5.17.1.137</t>
  </si>
  <si>
    <t>hwPDU8000QF136SwitchStatus</t>
  </si>
  <si>
    <t>QF136 switch status(L1)</t>
  </si>
  <si>
    <t>QF136 空开状态(L1)</t>
  </si>
  <si>
    <t>1.3.6.1.4.1.2011.6.178.1.1.9.5.17.1.138</t>
  </si>
  <si>
    <t>hwPDU8000QF137SwitchStatus</t>
  </si>
  <si>
    <t>QF137 switch status(L2)</t>
  </si>
  <si>
    <t>QF137 空开状态(L2)</t>
  </si>
  <si>
    <t>1.3.6.1.4.1.2011.6.178.1.1.9.5.17.1.139</t>
  </si>
  <si>
    <t>hwPDU8000QF138SwitchStatus</t>
  </si>
  <si>
    <t>QF138 switch status(L3)</t>
  </si>
  <si>
    <t>QF138 空开状态(L3)</t>
  </si>
  <si>
    <t>1.3.6.1.4.1.2011.6.178.1.1.9.5.17.1.140</t>
  </si>
  <si>
    <t>hwPDU8000QF139SwitchStatus</t>
  </si>
  <si>
    <t>QF139 switch status(L1)</t>
  </si>
  <si>
    <t>QF139 空开状态(L1)</t>
  </si>
  <si>
    <t>1.3.6.1.4.1.2011.6.178.1.1.9.5.17.1.141</t>
  </si>
  <si>
    <t>hwPDU8000QF140SwitchStatus</t>
  </si>
  <si>
    <t>QF140 switch status(L2)</t>
  </si>
  <si>
    <t>QF140 空开状态(L2)</t>
  </si>
  <si>
    <t>1.3.6.1.4.1.2011.6.178.1.1.9.5.17.1.142</t>
  </si>
  <si>
    <t>hwPDU8000QF141SwitchStatus</t>
  </si>
  <si>
    <t>QF141 switch status(L3)</t>
  </si>
  <si>
    <t>QF141 空开状态(L3)</t>
  </si>
  <si>
    <t>1.3.6.1.4.1.2011.6.178.1.1.9.5.17.1.143</t>
  </si>
  <si>
    <t>hwPDU8000QF142SwitchStatus</t>
  </si>
  <si>
    <t>QF142 switch status(L1)</t>
  </si>
  <si>
    <t>QF142 空开状态(L1)</t>
  </si>
  <si>
    <t>1.3.6.1.4.1.2011.6.178.1.1.9.5.17.1.144</t>
  </si>
  <si>
    <t>hwPDU8000QF143SwitchStatus</t>
  </si>
  <si>
    <t>QF143 switch status(L2)</t>
  </si>
  <si>
    <t>QF143 空开状态(L2)</t>
  </si>
  <si>
    <t>1.3.6.1.4.1.2011.6.178.1.1.9.5.17.1.145</t>
  </si>
  <si>
    <t>hwPDU8000QF144SwitchStatus</t>
  </si>
  <si>
    <t>QF144 switch status(L3)</t>
  </si>
  <si>
    <t>QF144 空开状态(L3)</t>
  </si>
  <si>
    <t>1.3.6.1.4.1.2011.6.178.1.1.9.5.17.1.150</t>
  </si>
  <si>
    <t>hwPDU8000Running17RowStatus</t>
  </si>
  <si>
    <t>1.3.6.1.4.1.2011.6.178.1.1.9.5.18</t>
  </si>
  <si>
    <t>hwPDU8000Running18Table</t>
  </si>
  <si>
    <t>1.3.6.1.4.1.2011.6.178.1.1.9.5.18.1.1</t>
  </si>
  <si>
    <t>hwPDU8000Running18Index</t>
  </si>
  <si>
    <t>1.3.6.1.4.1.2011.6.178.1.1.9.5.18.1.2</t>
  </si>
  <si>
    <t>hwPDU80001QF1SwitchStatus</t>
  </si>
  <si>
    <t>1QF1 空开状态(L1)</t>
  </si>
  <si>
    <t>1.3.6.1.4.1.2011.6.178.1.1.9.5.18.1.3</t>
  </si>
  <si>
    <t>hwPDU80001QF2SwitchStatus</t>
  </si>
  <si>
    <t>1QF2 空开状态(L2)</t>
  </si>
  <si>
    <t>1.3.6.1.4.1.2011.6.178.1.1.9.5.18.1.4</t>
  </si>
  <si>
    <t>hwPDU80001QF3SwitchStatus</t>
  </si>
  <si>
    <t>1QF3 空开状态(L3)</t>
  </si>
  <si>
    <t>1.3.6.1.4.1.2011.6.178.1.1.9.5.18.1.5</t>
  </si>
  <si>
    <t>hwPDU80001QF4SwitchStatus</t>
  </si>
  <si>
    <t>1QF4 空开状态(L1)</t>
  </si>
  <si>
    <t>1.3.6.1.4.1.2011.6.178.1.1.9.5.18.1.6</t>
  </si>
  <si>
    <t>hwPDU80001QF5SwitchStatus</t>
  </si>
  <si>
    <t>1QF5 空开状态(L2)</t>
  </si>
  <si>
    <t>1.3.6.1.4.1.2011.6.178.1.1.9.5.18.1.7</t>
  </si>
  <si>
    <t>hwPDU80001QF6SwitchStatus</t>
  </si>
  <si>
    <t>1QF6 空开状态(L3)</t>
  </si>
  <si>
    <t>1.3.6.1.4.1.2011.6.178.1.1.9.5.18.1.8</t>
  </si>
  <si>
    <t>hwPDU80001QF7SwitchStatus</t>
  </si>
  <si>
    <t>1QF7 空开状态(L1)</t>
  </si>
  <si>
    <t>1.3.6.1.4.1.2011.6.178.1.1.9.5.18.1.9</t>
  </si>
  <si>
    <t>hwPDU80001QF8SwitchStatus</t>
  </si>
  <si>
    <t>1QF8 空开状态(L2)</t>
  </si>
  <si>
    <t>1.3.6.1.4.1.2011.6.178.1.1.9.5.18.1.10</t>
  </si>
  <si>
    <t>hwPDU80001QF9SwitchStatus</t>
  </si>
  <si>
    <t>1QF9 空开状态(L3)</t>
  </si>
  <si>
    <t>1.3.6.1.4.1.2011.6.178.1.1.9.5.18.1.11</t>
  </si>
  <si>
    <t>hwPDU80001QF10SwitchStatus</t>
  </si>
  <si>
    <t>1QF10 空开状态(L1)</t>
  </si>
  <si>
    <t>1.3.6.1.4.1.2011.6.178.1.1.9.5.18.1.12</t>
  </si>
  <si>
    <t>hwPDU80001QF11SwitchStatus</t>
  </si>
  <si>
    <t>1QF11 空开状态(L2)</t>
  </si>
  <si>
    <t>1.3.6.1.4.1.2011.6.178.1.1.9.5.18.1.13</t>
  </si>
  <si>
    <t>hwPDU80001QF12SwitchStatus</t>
  </si>
  <si>
    <t>1QF12 空开状态(L3)</t>
  </si>
  <si>
    <t>1.3.6.1.4.1.2011.6.178.1.1.9.5.18.1.14</t>
  </si>
  <si>
    <t>hwPDU80001QF13SwitchStatus</t>
  </si>
  <si>
    <t>1QF13 空开状态(L1)</t>
  </si>
  <si>
    <t>1.3.6.1.4.1.2011.6.178.1.1.9.5.18.1.15</t>
  </si>
  <si>
    <t>hwPDU80001QF14SwitchStatus</t>
  </si>
  <si>
    <t>1QF14 空开状态(L2)</t>
  </si>
  <si>
    <t>1.3.6.1.4.1.2011.6.178.1.1.9.5.18.1.16</t>
  </si>
  <si>
    <t>hwPDU80001QF15SwitchStatus</t>
  </si>
  <si>
    <t>1QF15 空开状态(L3)</t>
  </si>
  <si>
    <t>1.3.6.1.4.1.2011.6.178.1.1.9.5.18.1.17</t>
  </si>
  <si>
    <t>hwPDU80001QF16SwitchStatus</t>
  </si>
  <si>
    <t>1QF16 空开状态(L1)</t>
  </si>
  <si>
    <t>1.3.6.1.4.1.2011.6.178.1.1.9.5.18.1.18</t>
  </si>
  <si>
    <t>hwPDU80001QF17SwitchStatus</t>
  </si>
  <si>
    <t>1QF17 空开状态(L2)</t>
  </si>
  <si>
    <t>1.3.6.1.4.1.2011.6.178.1.1.9.5.18.1.19</t>
  </si>
  <si>
    <t>hwPDU80001QF18SwitchStatus</t>
  </si>
  <si>
    <t>1QF18 空开状态(L3)</t>
  </si>
  <si>
    <t>1.3.6.1.4.1.2011.6.178.1.1.9.5.18.1.20</t>
  </si>
  <si>
    <t>hwPDU80001QF19SwitchStatus</t>
  </si>
  <si>
    <t>1QF19 空开状态(L1)</t>
  </si>
  <si>
    <t>1.3.6.1.4.1.2011.6.178.1.1.9.5.18.1.21</t>
  </si>
  <si>
    <t>hwPDU80001QF20SwitchStatus</t>
  </si>
  <si>
    <t>1QF20 空开状态(L2)</t>
  </si>
  <si>
    <t>1.3.6.1.4.1.2011.6.178.1.1.9.5.18.1.22</t>
  </si>
  <si>
    <t>hwPDU80001QF21SwitchStatus</t>
  </si>
  <si>
    <t>1QF21 空开状态(L3)</t>
  </si>
  <si>
    <t>1.3.6.1.4.1.2011.6.178.1.1.9.5.18.1.23</t>
  </si>
  <si>
    <t>hwPDU80001QF22SwitchStatus</t>
  </si>
  <si>
    <t>1QF22 空开状态(L1)</t>
  </si>
  <si>
    <t>1.3.6.1.4.1.2011.6.178.1.1.9.5.18.1.24</t>
  </si>
  <si>
    <t>hwPDU80001QF23SwitchStatus</t>
  </si>
  <si>
    <t>1QF23 空开状态(L2)</t>
  </si>
  <si>
    <t>1.3.6.1.4.1.2011.6.178.1.1.9.5.18.1.25</t>
  </si>
  <si>
    <t>hwPDU80001QF24SwitchStatus</t>
  </si>
  <si>
    <t>1QF24 空开状态(L3)</t>
  </si>
  <si>
    <t>1.3.6.1.4.1.2011.6.178.1.1.9.5.18.1.26</t>
  </si>
  <si>
    <t>hwPDU80001QF25SwitchStatus</t>
  </si>
  <si>
    <t>1QF25 空开状态(L1)</t>
  </si>
  <si>
    <t>1.3.6.1.4.1.2011.6.178.1.1.9.5.18.1.27</t>
  </si>
  <si>
    <t>hwPDU80001QF26SwitchStatus</t>
  </si>
  <si>
    <t>1QF26 空开状态(L2)</t>
  </si>
  <si>
    <t>1.3.6.1.4.1.2011.6.178.1.1.9.5.18.1.28</t>
  </si>
  <si>
    <t>hwPDU80001QF27SwitchStatus</t>
  </si>
  <si>
    <t>1QF27 空开状态(L3)</t>
  </si>
  <si>
    <t>1.3.6.1.4.1.2011.6.178.1.1.9.5.18.1.29</t>
  </si>
  <si>
    <t>hwPDU80001QF28SwitchStatus</t>
  </si>
  <si>
    <t>1QF28 空开状态(L1)</t>
  </si>
  <si>
    <t>1.3.6.1.4.1.2011.6.178.1.1.9.5.18.1.30</t>
  </si>
  <si>
    <t>hwPDU80001QF29SwitchStatus</t>
  </si>
  <si>
    <t>1QF29 空开状态(L2)</t>
  </si>
  <si>
    <t>1.3.6.1.4.1.2011.6.178.1.1.9.5.18.1.31</t>
  </si>
  <si>
    <t>hwPDU80001QF30SwitchStatus</t>
  </si>
  <si>
    <t>1QF30 空开状态(L3)</t>
  </si>
  <si>
    <t>1.3.6.1.4.1.2011.6.178.1.1.9.5.18.1.32</t>
  </si>
  <si>
    <t>hwPDU80001QF31SwitchStatus</t>
  </si>
  <si>
    <t>1QF31 空开状态(L1)</t>
  </si>
  <si>
    <t>1.3.6.1.4.1.2011.6.178.1.1.9.5.18.1.33</t>
  </si>
  <si>
    <t>hwPDU80001QF32SwitchStatus</t>
  </si>
  <si>
    <t>1QF32 空开状态(L2)</t>
  </si>
  <si>
    <t>1.3.6.1.4.1.2011.6.178.1.1.9.5.18.1.34</t>
  </si>
  <si>
    <t>hwPDU80001QF33SwitchStatus</t>
  </si>
  <si>
    <t>1QF33 空开状态(L3)</t>
  </si>
  <si>
    <t>1.3.6.1.4.1.2011.6.178.1.1.9.5.18.1.35</t>
  </si>
  <si>
    <t>hwPDU80001QF34SwitchStatus</t>
  </si>
  <si>
    <t>1QF34 空开状态(L1)</t>
  </si>
  <si>
    <t>1.3.6.1.4.1.2011.6.178.1.1.9.5.18.1.36</t>
  </si>
  <si>
    <t>hwPDU80001QF35SwitchStatus</t>
  </si>
  <si>
    <t>1QF35 空开状态(L2)</t>
  </si>
  <si>
    <t>1.3.6.1.4.1.2011.6.178.1.1.9.5.18.1.37</t>
  </si>
  <si>
    <t>hwPDU80001QF36SwitchStatus</t>
  </si>
  <si>
    <t>1QF36 空开状态(L3)</t>
  </si>
  <si>
    <t>1.3.6.1.4.1.2011.6.178.1.1.9.5.18.1.38</t>
  </si>
  <si>
    <t>hwPDU80001QF37SwitchStatus</t>
  </si>
  <si>
    <t>1QF37 空开状态(L1)</t>
  </si>
  <si>
    <t>1.3.6.1.4.1.2011.6.178.1.1.9.5.18.1.39</t>
  </si>
  <si>
    <t>hwPDU80001QF38SwitchStatus</t>
  </si>
  <si>
    <t>1QF38 空开状态(L2)</t>
  </si>
  <si>
    <t>1.3.6.1.4.1.2011.6.178.1.1.9.5.18.1.40</t>
  </si>
  <si>
    <t>hwPDU80001QF39SwitchStatus</t>
  </si>
  <si>
    <t>1QF39 空开状态(L3)</t>
  </si>
  <si>
    <t>1.3.6.1.4.1.2011.6.178.1.1.9.5.18.1.41</t>
  </si>
  <si>
    <t>hwPDU80001QF40SwitchStatus</t>
  </si>
  <si>
    <t>1QF40 空开状态(L1)</t>
  </si>
  <si>
    <t>1.3.6.1.4.1.2011.6.178.1.1.9.5.18.1.42</t>
  </si>
  <si>
    <t>hwPDU80001QF41SwitchStatus</t>
  </si>
  <si>
    <t>1QF41 空开状态(L2)</t>
  </si>
  <si>
    <t>1.3.6.1.4.1.2011.6.178.1.1.9.5.18.1.43</t>
  </si>
  <si>
    <t>hwPDU80001QF42SwitchStatus</t>
  </si>
  <si>
    <t>1QF42 空开状态(L3)</t>
  </si>
  <si>
    <t>1.3.6.1.4.1.2011.6.178.1.1.9.5.18.1.44</t>
  </si>
  <si>
    <t>hwPDU80001QF43SwitchStatus</t>
  </si>
  <si>
    <t>1QF43 空开状态(L1)</t>
  </si>
  <si>
    <t>1.3.6.1.4.1.2011.6.178.1.1.9.5.18.1.45</t>
  </si>
  <si>
    <t>hwPDU80001QF44SwitchStatus</t>
  </si>
  <si>
    <t>1QF44 空开状态(L2)</t>
  </si>
  <si>
    <t>1.3.6.1.4.1.2011.6.178.1.1.9.5.18.1.46</t>
  </si>
  <si>
    <t>hwPDU80001QF45SwitchStatus</t>
  </si>
  <si>
    <t>1QF45 空开状态(L3)</t>
  </si>
  <si>
    <t>1.3.6.1.4.1.2011.6.178.1.1.9.5.18.1.47</t>
  </si>
  <si>
    <t>hwPDU80001QF46SwitchStatus</t>
  </si>
  <si>
    <t>1QF46 空开状态(L1)</t>
  </si>
  <si>
    <t>1.3.6.1.4.1.2011.6.178.1.1.9.5.18.1.48</t>
  </si>
  <si>
    <t>hwPDU80001QF47SwitchStatus</t>
  </si>
  <si>
    <t>1QF47 空开状态(L2)</t>
  </si>
  <si>
    <t>1.3.6.1.4.1.2011.6.178.1.1.9.5.18.1.49</t>
  </si>
  <si>
    <t>hwPDU80001QF48SwitchStatus</t>
  </si>
  <si>
    <t>1QF48 空开状态(L3)</t>
  </si>
  <si>
    <t>1.3.6.1.4.1.2011.6.178.1.1.9.5.18.1.50</t>
  </si>
  <si>
    <t>hwPDU80001QF49SwitchStatus</t>
  </si>
  <si>
    <t>1QF49 switch status(L1)</t>
  </si>
  <si>
    <t>1QF49 空开状态(L1)</t>
  </si>
  <si>
    <t>1.3.6.1.4.1.2011.6.178.1.1.9.5.18.1.51</t>
  </si>
  <si>
    <t>hwPDU80001QF50SwitchStatus</t>
  </si>
  <si>
    <t>1QF50 switch status(L2)</t>
  </si>
  <si>
    <t>1QF50 空开状态(L2)</t>
  </si>
  <si>
    <t>1.3.6.1.4.1.2011.6.178.1.1.9.5.18.1.52</t>
  </si>
  <si>
    <t>hwPDU80001QF51SwitchStatus</t>
  </si>
  <si>
    <t>1QF51 switch status(L3)</t>
  </si>
  <si>
    <t>1QF51 空开状态(L3)</t>
  </si>
  <si>
    <t>1.3.6.1.4.1.2011.6.178.1.1.9.5.18.1.53</t>
  </si>
  <si>
    <t>hwPDU80001QF52SwitchStatus</t>
  </si>
  <si>
    <t>1QF52 switch status(L1)</t>
  </si>
  <si>
    <t>1QF52 空开状态(L1)</t>
  </si>
  <si>
    <t>1.3.6.1.4.1.2011.6.178.1.1.9.5.18.1.54</t>
  </si>
  <si>
    <t>hwPDU80001QF53SwitchStatus</t>
  </si>
  <si>
    <t>1QF53 switch status(L2)</t>
  </si>
  <si>
    <t>1QF53 空开状态(L2)</t>
  </si>
  <si>
    <t>1.3.6.1.4.1.2011.6.178.1.1.9.5.18.1.55</t>
  </si>
  <si>
    <t>hwPDU80001QF54SwitchStatus</t>
  </si>
  <si>
    <t>1QF54 switch status(L3)</t>
  </si>
  <si>
    <t>1QF54 空开状态(L3)</t>
  </si>
  <si>
    <t>1.3.6.1.4.1.2011.6.178.1.1.9.5.18.1.56</t>
  </si>
  <si>
    <t>hwPDU80001QF55SwitchStatus</t>
  </si>
  <si>
    <t>1QF55 switch status(L1)</t>
  </si>
  <si>
    <t>1QF55 空开状态(L1)</t>
  </si>
  <si>
    <t>1.3.6.1.4.1.2011.6.178.1.1.9.5.18.1.57</t>
  </si>
  <si>
    <t>hwPDU80001QF56SwitchStatus</t>
  </si>
  <si>
    <t>1QF56 switch status(L2)</t>
  </si>
  <si>
    <t>1QF56 空开状态(L2)</t>
  </si>
  <si>
    <t>1.3.6.1.4.1.2011.6.178.1.1.9.5.18.1.58</t>
  </si>
  <si>
    <t>hwPDU80001QF57SwitchStatus</t>
  </si>
  <si>
    <t>1QF57 switch status(L3)</t>
  </si>
  <si>
    <t>1QF57 空开状态(L3)</t>
  </si>
  <si>
    <t>1.3.6.1.4.1.2011.6.178.1.1.9.5.18.1.59</t>
  </si>
  <si>
    <t>hwPDU80001QF58SwitchStatus</t>
  </si>
  <si>
    <t>1QF58 switch status(L1)</t>
  </si>
  <si>
    <t>1QF58 空开状态(L1)</t>
  </si>
  <si>
    <t>1.3.6.1.4.1.2011.6.178.1.1.9.5.18.1.60</t>
  </si>
  <si>
    <t>hwPDU80001QF59SwitchStatus</t>
  </si>
  <si>
    <t>1QF59 switch status(L2)</t>
  </si>
  <si>
    <t>1QF59 空开状态(L2)</t>
  </si>
  <si>
    <t>1.3.6.1.4.1.2011.6.178.1.1.9.5.18.1.61</t>
  </si>
  <si>
    <t>hwPDU80001QF60SwitchStatus</t>
  </si>
  <si>
    <t>1QF60 switch status(L3)</t>
  </si>
  <si>
    <t>1QF60 空开状态(L3)</t>
  </si>
  <si>
    <t>1.3.6.1.4.1.2011.6.178.1.1.9.5.18.1.62</t>
  </si>
  <si>
    <t>hwPDU80001QF61SwitchStatus</t>
  </si>
  <si>
    <t>1QF61 switch status(L1)</t>
  </si>
  <si>
    <t>1QF61 空开状态(L1)</t>
  </si>
  <si>
    <t>1.3.6.1.4.1.2011.6.178.1.1.9.5.18.1.63</t>
  </si>
  <si>
    <t>hwPDU80001QF62SwitchStatus</t>
  </si>
  <si>
    <t>1QF62 switch status(L2)</t>
  </si>
  <si>
    <t>1QF62 空开状态(L2)</t>
  </si>
  <si>
    <t>1.3.6.1.4.1.2011.6.178.1.1.9.5.18.1.64</t>
  </si>
  <si>
    <t>hwPDU80001QF63SwitchStatus</t>
  </si>
  <si>
    <t>1QF63 switch status(L3)</t>
  </si>
  <si>
    <t>1QF63 空开状态(L3)</t>
  </si>
  <si>
    <t>1.3.6.1.4.1.2011.6.178.1.1.9.5.18.1.65</t>
  </si>
  <si>
    <t>hwPDU80001QF64SwitchStatus</t>
  </si>
  <si>
    <t>1QF64 switch status(L1)</t>
  </si>
  <si>
    <t>1QF64 空开状态(L1)</t>
  </si>
  <si>
    <t>1.3.6.1.4.1.2011.6.178.1.1.9.5.18.1.66</t>
  </si>
  <si>
    <t>hwPDU80001QF65SwitchStatus</t>
  </si>
  <si>
    <t>1QF65 switch status(L2)</t>
  </si>
  <si>
    <t>1QF65 空开状态(L2)</t>
  </si>
  <si>
    <t>1.3.6.1.4.1.2011.6.178.1.1.9.5.18.1.67</t>
  </si>
  <si>
    <t>hwPDU80001QF66SwitchStatus</t>
  </si>
  <si>
    <t>1QF66 switch status(L3)</t>
  </si>
  <si>
    <t>1QF66 空开状态(L3)</t>
  </si>
  <si>
    <t>1.3.6.1.4.1.2011.6.178.1.1.9.5.18.1.68</t>
  </si>
  <si>
    <t>hwPDU80001QF67SwitchStatus</t>
  </si>
  <si>
    <t>1QF67 switch status(L1)</t>
  </si>
  <si>
    <t>1QF67 空开状态(L1)</t>
  </si>
  <si>
    <t>1.3.6.1.4.1.2011.6.178.1.1.9.5.18.1.69</t>
  </si>
  <si>
    <t>hwPDU80001QF68SwitchStatus</t>
  </si>
  <si>
    <t>1QF68 switch status(L2)</t>
  </si>
  <si>
    <t>1QF68 空开状态(L2)</t>
  </si>
  <si>
    <t>1.3.6.1.4.1.2011.6.178.1.1.9.5.18.1.70</t>
  </si>
  <si>
    <t>hwPDU80001QF69SwitchStatus</t>
  </si>
  <si>
    <t>1QF69 switch status(L3)</t>
  </si>
  <si>
    <t>1QF69 空开状态(L3)</t>
  </si>
  <si>
    <t>1.3.6.1.4.1.2011.6.178.1.1.9.5.18.1.71</t>
  </si>
  <si>
    <t>hwPDU80001QF70SwitchStatus</t>
  </si>
  <si>
    <t>1QF70 switch status(L1)</t>
  </si>
  <si>
    <t>1QF70 空开状态(L1)</t>
  </si>
  <si>
    <t>1.3.6.1.4.1.2011.6.178.1.1.9.5.18.1.72</t>
  </si>
  <si>
    <t>hwPDU80001QF71SwitchStatus</t>
  </si>
  <si>
    <t>1QF71 switch status(L2)</t>
  </si>
  <si>
    <t>1QF71 空开状态(L2)</t>
  </si>
  <si>
    <t>1.3.6.1.4.1.2011.6.178.1.1.9.5.18.1.73</t>
  </si>
  <si>
    <t>hwPDU80001QF72SwitchStatus</t>
  </si>
  <si>
    <t>1QF72 switch status(L3)</t>
  </si>
  <si>
    <t>1QF72 空开状态(L3)</t>
  </si>
  <si>
    <t>1.3.6.1.4.1.2011.6.178.1.1.9.5.18.1.74</t>
  </si>
  <si>
    <t>hwPDU80002QF1SwitchStatus</t>
  </si>
  <si>
    <t>2QF1 空开状态(L1)</t>
  </si>
  <si>
    <t>1.3.6.1.4.1.2011.6.178.1.1.9.5.18.1.75</t>
  </si>
  <si>
    <t>hwPDU80002QF2SwitchStatus</t>
  </si>
  <si>
    <t>2QF2 空开状态(L2)</t>
  </si>
  <si>
    <t>1.3.6.1.4.1.2011.6.178.1.1.9.5.18.1.76</t>
  </si>
  <si>
    <t>hwPDU80002QF3SwitchStatus</t>
  </si>
  <si>
    <t>2QF3 空开状态(L3)</t>
  </si>
  <si>
    <t>1.3.6.1.4.1.2011.6.178.1.1.9.5.18.1.77</t>
  </si>
  <si>
    <t>hwPDU80002QF4SwitchStatus</t>
  </si>
  <si>
    <t>2QF4 空开状态(L1)</t>
  </si>
  <si>
    <t>1.3.6.1.4.1.2011.6.178.1.1.9.5.18.1.78</t>
  </si>
  <si>
    <t>hwPDU80002QF5SwitchStatus</t>
  </si>
  <si>
    <t>2QF5 空开状态(L2)</t>
  </si>
  <si>
    <t>1.3.6.1.4.1.2011.6.178.1.1.9.5.18.1.79</t>
  </si>
  <si>
    <t>hwPDU80002QF6SwitchStatus</t>
  </si>
  <si>
    <t>2QF6 空开状态(L3)</t>
  </si>
  <si>
    <t>1.3.6.1.4.1.2011.6.178.1.1.9.5.18.1.80</t>
  </si>
  <si>
    <t>hwPDU80002QF7SwitchStatus</t>
  </si>
  <si>
    <t>2QF7 空开状态(L1)</t>
  </si>
  <si>
    <t>1.3.6.1.4.1.2011.6.178.1.1.9.5.18.1.81</t>
  </si>
  <si>
    <t>hwPDU80002QF8SwitchStatus</t>
  </si>
  <si>
    <t>2QF8 空开状态(L2)</t>
  </si>
  <si>
    <t>1.3.6.1.4.1.2011.6.178.1.1.9.5.18.1.82</t>
  </si>
  <si>
    <t>hwPDU80002QF9SwitchStatus</t>
  </si>
  <si>
    <t>2QF9 空开状态(L3)</t>
  </si>
  <si>
    <t>1.3.6.1.4.1.2011.6.178.1.1.9.5.18.1.83</t>
  </si>
  <si>
    <t>hwPDU80002QF10SwitchStatus</t>
  </si>
  <si>
    <t>2QF10 空开状态(L1)</t>
  </si>
  <si>
    <t>1.3.6.1.4.1.2011.6.178.1.1.9.5.18.1.84</t>
  </si>
  <si>
    <t>hwPDU80002QF11SwitchStatus</t>
  </si>
  <si>
    <t>2QF11 空开状态(L2)</t>
  </si>
  <si>
    <t>1.3.6.1.4.1.2011.6.178.1.1.9.5.18.1.85</t>
  </si>
  <si>
    <t>hwPDU80002QF12SwitchStatus</t>
  </si>
  <si>
    <t>2QF12 空开状态(L3)</t>
  </si>
  <si>
    <t>1.3.6.1.4.1.2011.6.178.1.1.9.5.18.1.86</t>
  </si>
  <si>
    <t>hwPDU80002QF13SwitchStatus</t>
  </si>
  <si>
    <t>2QF13 空开状态(L1)</t>
  </si>
  <si>
    <t>1.3.6.1.4.1.2011.6.178.1.1.9.5.18.1.87</t>
  </si>
  <si>
    <t>hwPDU80002QF14SwitchStatus</t>
  </si>
  <si>
    <t>2QF14 空开状态(L2)</t>
  </si>
  <si>
    <t>1.3.6.1.4.1.2011.6.178.1.1.9.5.18.1.88</t>
  </si>
  <si>
    <t>hwPDU80002QF15SwitchStatus</t>
  </si>
  <si>
    <t>2QF15 空开状态(L3)</t>
  </si>
  <si>
    <t>1.3.6.1.4.1.2011.6.178.1.1.9.5.18.1.89</t>
  </si>
  <si>
    <t>hwPDU80002QF16SwitchStatus</t>
  </si>
  <si>
    <t>2QF16 空开状态(L1)</t>
  </si>
  <si>
    <t>1.3.6.1.4.1.2011.6.178.1.1.9.5.18.1.90</t>
  </si>
  <si>
    <t>hwPDU80002QF17SwitchStatus</t>
  </si>
  <si>
    <t>2QF17 空开状态(L2)</t>
  </si>
  <si>
    <t>1.3.6.1.4.1.2011.6.178.1.1.9.5.18.1.91</t>
  </si>
  <si>
    <t>hwPDU80002QF18SwitchStatus</t>
  </si>
  <si>
    <t>2QF18 空开状态(L3)</t>
  </si>
  <si>
    <t>1.3.6.1.4.1.2011.6.178.1.1.9.5.18.1.92</t>
  </si>
  <si>
    <t>hwPDU80002QF19SwitchStatus</t>
  </si>
  <si>
    <t>2QF19 空开状态(L1)</t>
  </si>
  <si>
    <t>1.3.6.1.4.1.2011.6.178.1.1.9.5.18.1.93</t>
  </si>
  <si>
    <t>hwPDU80002QF20SwitchStatus</t>
  </si>
  <si>
    <t>2QF20 空开状态(L2)</t>
  </si>
  <si>
    <t>1.3.6.1.4.1.2011.6.178.1.1.9.5.18.1.94</t>
  </si>
  <si>
    <t>hwPDU80002QF21SwitchStatus</t>
  </si>
  <si>
    <t>2QF21 空开状态(L3)</t>
  </si>
  <si>
    <t>1.3.6.1.4.1.2011.6.178.1.1.9.5.18.1.95</t>
  </si>
  <si>
    <t>hwPDU80002QF22SwitchStatus</t>
  </si>
  <si>
    <t>2QF22 空开状态(L1)</t>
  </si>
  <si>
    <t>1.3.6.1.4.1.2011.6.178.1.1.9.5.18.1.96</t>
  </si>
  <si>
    <t>hwPDU80002QF23SwitchStatus</t>
  </si>
  <si>
    <t>2QF23 空开状态(L2)</t>
  </si>
  <si>
    <t>1.3.6.1.4.1.2011.6.178.1.1.9.5.18.1.97</t>
  </si>
  <si>
    <t>hwPDU80002QF24SwitchStatus</t>
  </si>
  <si>
    <t>2QF24 空开状态(L3)</t>
  </si>
  <si>
    <t>1.3.6.1.4.1.2011.6.178.1.1.9.5.18.1.98</t>
  </si>
  <si>
    <t>hwPDU80002QF25SwitchStatus</t>
  </si>
  <si>
    <t>2QF25 switch status(L1)</t>
  </si>
  <si>
    <t>2QF25 空开状态(L1)</t>
  </si>
  <si>
    <t>1.3.6.1.4.1.2011.6.178.1.1.9.5.18.1.99</t>
  </si>
  <si>
    <t>hwPDU80002QF26SwitchStatus</t>
  </si>
  <si>
    <t>2QF26 switch status(L2)</t>
  </si>
  <si>
    <t>2QF26 空开状态(L2)</t>
  </si>
  <si>
    <t>1.3.6.1.4.1.2011.6.178.1.1.9.5.18.1.100</t>
  </si>
  <si>
    <t>hwPDU80002QF27SwitchStatus</t>
  </si>
  <si>
    <t>2QF27 switch status(L3)</t>
  </si>
  <si>
    <t>2QF27 空开状态(L3)</t>
  </si>
  <si>
    <t>1.3.6.1.4.1.2011.6.178.1.1.9.5.18.1.101</t>
  </si>
  <si>
    <t>hwPDU80002QF28SwitchStatus</t>
  </si>
  <si>
    <t>2QF28 switch status(L1)</t>
  </si>
  <si>
    <t>2QF28 空开状态(L1)</t>
  </si>
  <si>
    <t>1.3.6.1.4.1.2011.6.178.1.1.9.5.18.1.102</t>
  </si>
  <si>
    <t>hwPDU80002QF29SwitchStatus</t>
  </si>
  <si>
    <t>2QF29 switch status(L2)</t>
  </si>
  <si>
    <t>2QF29 空开状态(L2)</t>
  </si>
  <si>
    <t>1.3.6.1.4.1.2011.6.178.1.1.9.5.18.1.103</t>
  </si>
  <si>
    <t>hwPDU80002QF30SwitchStatus</t>
  </si>
  <si>
    <t>2QF30 switch status(L3)</t>
  </si>
  <si>
    <t>2QF30 空开状态(L3)</t>
  </si>
  <si>
    <t>1.3.6.1.4.1.2011.6.178.1.1.9.5.18.1.104</t>
  </si>
  <si>
    <t>hwPDU80002QF31SwitchStatus</t>
  </si>
  <si>
    <t>2QF31 switch status(L1)</t>
  </si>
  <si>
    <t>2QF31 空开状态(L1)</t>
  </si>
  <si>
    <t>1.3.6.1.4.1.2011.6.178.1.1.9.5.18.1.105</t>
  </si>
  <si>
    <t>hwPDU80002QF32SwitchStatus</t>
  </si>
  <si>
    <t>2QF32 switch status(L2)</t>
  </si>
  <si>
    <t>2QF32 空开状态(L2)</t>
  </si>
  <si>
    <t>1.3.6.1.4.1.2011.6.178.1.1.9.5.18.1.106</t>
  </si>
  <si>
    <t>hwPDU80002QF33SwitchStatus</t>
  </si>
  <si>
    <t>2QF33 switch status(L3)</t>
  </si>
  <si>
    <t>2QF33 空开状态(L3)</t>
  </si>
  <si>
    <t>1.3.6.1.4.1.2011.6.178.1.1.9.5.18.1.107</t>
  </si>
  <si>
    <t>hwPDU80002QF34SwitchStatus</t>
  </si>
  <si>
    <t>2QF34 switch status(L1)</t>
  </si>
  <si>
    <t>2QF34 空开状态(L1)</t>
  </si>
  <si>
    <t>1.3.6.1.4.1.2011.6.178.1.1.9.5.18.1.108</t>
  </si>
  <si>
    <t>hwPDU80002QF35SwitchStatus</t>
  </si>
  <si>
    <t>2QF35 switch status(L2)</t>
  </si>
  <si>
    <t>2QF35 空开状态(L2)</t>
  </si>
  <si>
    <t>1.3.6.1.4.1.2011.6.178.1.1.9.5.18.1.109</t>
  </si>
  <si>
    <t>hwPDU80002QF36SwitchStatus</t>
  </si>
  <si>
    <t>2QF36 switch status(L3)</t>
  </si>
  <si>
    <t>2QF36 空开状态(L3)</t>
  </si>
  <si>
    <t>1.3.6.1.4.1.2011.6.178.1.1.9.5.18.1.110</t>
  </si>
  <si>
    <t>hwPDU80002QF37SwitchStatus</t>
  </si>
  <si>
    <t>2QF37 switch status(L1)</t>
  </si>
  <si>
    <t>2QF37 空开状态(L1)</t>
  </si>
  <si>
    <t>1.3.6.1.4.1.2011.6.178.1.1.9.5.18.1.111</t>
  </si>
  <si>
    <t>hwPDU80002QF38SwitchStatus</t>
  </si>
  <si>
    <t>2QF38 switch status(L2)</t>
  </si>
  <si>
    <t>2QF38 空开状态(L2)</t>
  </si>
  <si>
    <t>1.3.6.1.4.1.2011.6.178.1.1.9.5.18.1.112</t>
  </si>
  <si>
    <t>hwPDU80002QF39SwitchStatus</t>
  </si>
  <si>
    <t>2QF39 switch status(L3)</t>
  </si>
  <si>
    <t>2QF39 空开状态(L3)</t>
  </si>
  <si>
    <t>1.3.6.1.4.1.2011.6.178.1.1.9.5.18.1.113</t>
  </si>
  <si>
    <t>hwPDU80002QF40SwitchStatus</t>
  </si>
  <si>
    <t>2QF40 switch status(L1)</t>
  </si>
  <si>
    <t>2QF40 空开状态(L1)</t>
  </si>
  <si>
    <t>1.3.6.1.4.1.2011.6.178.1.1.9.5.18.1.114</t>
  </si>
  <si>
    <t>hwPDU80002QF41SwitchStatus</t>
  </si>
  <si>
    <t>2QF41 switch status(L2)</t>
  </si>
  <si>
    <t>2QF41 空开状态(L2)</t>
  </si>
  <si>
    <t>1.3.6.1.4.1.2011.6.178.1.1.9.5.18.1.115</t>
  </si>
  <si>
    <t>hwPDU80002QF42SwitchStatus</t>
  </si>
  <si>
    <t>2QF42 switch status(L3)</t>
  </si>
  <si>
    <t>2QF42 空开状态(L3)</t>
  </si>
  <si>
    <t>1.3.6.1.4.1.2011.6.178.1.1.9.5.18.1.116</t>
  </si>
  <si>
    <t>hwPDU80002QF43SwitchStatus</t>
  </si>
  <si>
    <t>2QF43 switch status(L1)</t>
  </si>
  <si>
    <t>2QF43 空开状态(L1)</t>
  </si>
  <si>
    <t>1.3.6.1.4.1.2011.6.178.1.1.9.5.18.1.117</t>
  </si>
  <si>
    <t>hwPDU80002QF44SwitchStatus</t>
  </si>
  <si>
    <t>2QF44 switch status(L2)</t>
  </si>
  <si>
    <t>2QF44 空开状态(L2)</t>
  </si>
  <si>
    <t>1.3.6.1.4.1.2011.6.178.1.1.9.5.18.1.118</t>
  </si>
  <si>
    <t>hwPDU80002QF45SwitchStatus</t>
  </si>
  <si>
    <t>2QF45 switch status(L3)</t>
  </si>
  <si>
    <t>2QF45 空开状态(L3)</t>
  </si>
  <si>
    <t>1.3.6.1.4.1.2011.6.178.1.1.9.5.18.1.119</t>
  </si>
  <si>
    <t>hwPDU80002QF46SwitchStatus</t>
  </si>
  <si>
    <t>2QF46 switch status(L1)</t>
  </si>
  <si>
    <t>2QF46 空开状态(L1)</t>
  </si>
  <si>
    <t>1.3.6.1.4.1.2011.6.178.1.1.9.5.18.1.120</t>
  </si>
  <si>
    <t>hwPDU80002QF47SwitchStatus</t>
  </si>
  <si>
    <t>2QF47 switch status(L2)</t>
  </si>
  <si>
    <t>2QF47 空开状态(L2)</t>
  </si>
  <si>
    <t>1.3.6.1.4.1.2011.6.178.1.1.9.5.18.1.121</t>
  </si>
  <si>
    <t>hwPDU80002QF48SwitchStatus</t>
  </si>
  <si>
    <t>2QF48 switch status(L3)</t>
  </si>
  <si>
    <t>2QF48 空开状态(L3)</t>
  </si>
  <si>
    <t>1.3.6.1.4.1.2011.6.178.1.1.9.5.18.1.122</t>
  </si>
  <si>
    <t>hwPDU80002QF49SwitchStatus</t>
  </si>
  <si>
    <t>2QF49 switch status(L1)</t>
  </si>
  <si>
    <t>2QF49 空开状态(L1)</t>
  </si>
  <si>
    <t>1.3.6.1.4.1.2011.6.178.1.1.9.5.18.1.123</t>
  </si>
  <si>
    <t>hwPDU80002QF50SwitchStatus</t>
  </si>
  <si>
    <t>2QF50 switch status(L2)</t>
  </si>
  <si>
    <t>2QF50 空开状态(L2)</t>
  </si>
  <si>
    <t>1.3.6.1.4.1.2011.6.178.1.1.9.5.18.1.124</t>
  </si>
  <si>
    <t>hwPDU80002QF51SwitchStatus</t>
  </si>
  <si>
    <t>2QF51 switch status(L3)</t>
  </si>
  <si>
    <t>2QF51 空开状态(L3)</t>
  </si>
  <si>
    <t>1.3.6.1.4.1.2011.6.178.1.1.9.5.18.1.125</t>
  </si>
  <si>
    <t>hwPDU80002QF52SwitchStatus</t>
  </si>
  <si>
    <t>2QF52 switch status(L1)</t>
  </si>
  <si>
    <t>2QF52 空开状态(L1)</t>
  </si>
  <si>
    <t>1.3.6.1.4.1.2011.6.178.1.1.9.5.18.1.126</t>
  </si>
  <si>
    <t>hwPDU80002QF53SwitchStatus</t>
  </si>
  <si>
    <t>2QF53 switch status(L2)</t>
  </si>
  <si>
    <t>2QF53 空开状态(L2)</t>
  </si>
  <si>
    <t>1.3.6.1.4.1.2011.6.178.1.1.9.5.18.1.127</t>
  </si>
  <si>
    <t>hwPDU80002QF54SwitchStatus</t>
  </si>
  <si>
    <t>2QF54 switch status(L3)</t>
  </si>
  <si>
    <t>2QF54 空开状态(L3)</t>
  </si>
  <si>
    <t>1.3.6.1.4.1.2011.6.178.1.1.9.5.18.1.128</t>
  </si>
  <si>
    <t>hwPDU80002QF55SwitchStatus</t>
  </si>
  <si>
    <t>2QF55 switch status(L1)</t>
  </si>
  <si>
    <t>2QF55 空开状态(L1)</t>
  </si>
  <si>
    <t>1.3.6.1.4.1.2011.6.178.1.1.9.5.18.1.129</t>
  </si>
  <si>
    <t>hwPDU80002QF56SwitchStatus</t>
  </si>
  <si>
    <t>2QF56 switch status(L2)</t>
  </si>
  <si>
    <t>2QF56 空开状态(L2)</t>
  </si>
  <si>
    <t>1.3.6.1.4.1.2011.6.178.1.1.9.5.18.1.130</t>
  </si>
  <si>
    <t>hwPDU80002QF57SwitchStatus</t>
  </si>
  <si>
    <t>2QF57 switch status(L3)</t>
  </si>
  <si>
    <t>2QF57 空开状态(L3)</t>
  </si>
  <si>
    <t>1.3.6.1.4.1.2011.6.178.1.1.9.5.18.1.131</t>
  </si>
  <si>
    <t>hwPDU80002QF58SwitchStatus</t>
  </si>
  <si>
    <t>2QF58 switch status(L1)</t>
  </si>
  <si>
    <t>2QF58 空开状态(L1)</t>
  </si>
  <si>
    <t>1.3.6.1.4.1.2011.6.178.1.1.9.5.18.1.132</t>
  </si>
  <si>
    <t>hwPDU80002QF59SwitchStatus</t>
  </si>
  <si>
    <t>2QF59 switch status(L2)</t>
  </si>
  <si>
    <t>2QF59 空开状态(L2)</t>
  </si>
  <si>
    <t>1.3.6.1.4.1.2011.6.178.1.1.9.5.18.1.133</t>
  </si>
  <si>
    <t>hwPDU80002QF60SwitchStatus</t>
  </si>
  <si>
    <t>2QF60 switch status(L3)</t>
  </si>
  <si>
    <t>2QF60 空开状态(L3)</t>
  </si>
  <si>
    <t>1.3.6.1.4.1.2011.6.178.1.1.9.5.18.1.134</t>
  </si>
  <si>
    <t>hwPDU80002QF61SwitchStatus</t>
  </si>
  <si>
    <t>2QF61 switch status(L1)</t>
  </si>
  <si>
    <t>2QF61 空开状态(L1)</t>
  </si>
  <si>
    <t>1.3.6.1.4.1.2011.6.178.1.1.9.5.18.1.135</t>
  </si>
  <si>
    <t>hwPDU80002QF62SwitchStatus</t>
  </si>
  <si>
    <t>2QF62 switch status(L2)</t>
  </si>
  <si>
    <t>2QF62 空开状态(L2)</t>
  </si>
  <si>
    <t>1.3.6.1.4.1.2011.6.178.1.1.9.5.18.1.136</t>
  </si>
  <si>
    <t>hwPDU80002QF63SwitchStatus</t>
  </si>
  <si>
    <t>2QF63 switch status(L3)</t>
  </si>
  <si>
    <t>2QF63 空开状态(L3)</t>
  </si>
  <si>
    <t>1.3.6.1.4.1.2011.6.178.1.1.9.5.18.1.137</t>
  </si>
  <si>
    <t>hwPDU80002QF64SwitchStatus</t>
  </si>
  <si>
    <t>2QF64 switch status(L1)</t>
  </si>
  <si>
    <t>2QF64 空开状态(L1)</t>
  </si>
  <si>
    <t>1.3.6.1.4.1.2011.6.178.1.1.9.5.18.1.138</t>
  </si>
  <si>
    <t>hwPDU80002QF65SwitchStatus</t>
  </si>
  <si>
    <t>2QF65 switch status(L2)</t>
  </si>
  <si>
    <t>2QF65 空开状态(L2)</t>
  </si>
  <si>
    <t>1.3.6.1.4.1.2011.6.178.1.1.9.5.18.1.139</t>
  </si>
  <si>
    <t>hwPDU80002QF66SwitchStatus</t>
  </si>
  <si>
    <t>2QF66 switch status(L3)</t>
  </si>
  <si>
    <t>2QF66 空开状态(L3)</t>
  </si>
  <si>
    <t>1.3.6.1.4.1.2011.6.178.1.1.9.5.18.1.140</t>
  </si>
  <si>
    <t>hwPDU80002QF67SwitchStatus</t>
  </si>
  <si>
    <t>2QF67 switch status(L1)</t>
  </si>
  <si>
    <t>2QF67 空开状态(L1)</t>
  </si>
  <si>
    <t>1.3.6.1.4.1.2011.6.178.1.1.9.5.18.1.141</t>
  </si>
  <si>
    <t>hwPDU80002QF68SwitchStatus</t>
  </si>
  <si>
    <t>2QF68 switch status(L2)</t>
  </si>
  <si>
    <t>2QF68 空开状态(L2)</t>
  </si>
  <si>
    <t>1.3.6.1.4.1.2011.6.178.1.1.9.5.18.1.142</t>
  </si>
  <si>
    <t>hwPDU80002QF69SwitchStatus</t>
  </si>
  <si>
    <t>2QF69 switch status(L3)</t>
  </si>
  <si>
    <t>2QF69 空开状态(L3)</t>
  </si>
  <si>
    <t>1.3.6.1.4.1.2011.6.178.1.1.9.5.18.1.143</t>
  </si>
  <si>
    <t>hwPDU80002QF70SwitchStatus</t>
  </si>
  <si>
    <t>2QF70 switch status(L1)</t>
  </si>
  <si>
    <t>2QF70 空开状态(L1)</t>
  </si>
  <si>
    <t>1.3.6.1.4.1.2011.6.178.1.1.9.5.18.1.144</t>
  </si>
  <si>
    <t>hwPDU80002QF71SwitchStatus</t>
  </si>
  <si>
    <t>2QF71 switch status(L2)</t>
  </si>
  <si>
    <t>2QF71 空开状态(L2)</t>
  </si>
  <si>
    <t>1.3.6.1.4.1.2011.6.178.1.1.9.5.18.1.145</t>
  </si>
  <si>
    <t>hwPDU80002QF72SwitchStatus</t>
  </si>
  <si>
    <t>2QF72 switch status(L3)</t>
  </si>
  <si>
    <t>2QF72 空开状态(L3)</t>
  </si>
  <si>
    <t>1.3.6.1.4.1.2011.6.178.1.1.9.5.18.1.150</t>
  </si>
  <si>
    <t>hwPDU8000Running18RowStatus</t>
  </si>
  <si>
    <t>1.3.6.1.4.1.2011.6.178.1.1.9.5.19</t>
  </si>
  <si>
    <t>hwPDU8000Running19Table</t>
  </si>
  <si>
    <t>1.3.6.1.4.1.2011.6.178.1.1.9.5.19.1.1</t>
  </si>
  <si>
    <t>hwPDU8000Running19Index</t>
  </si>
  <si>
    <t>1.3.6.1.4.1.2011.6.178.1.1.9.5.19.1.2</t>
  </si>
  <si>
    <t>hwPDU8000MainInputL1Temp</t>
  </si>
  <si>
    <t>L1 input temperature</t>
  </si>
  <si>
    <t>L1输入温度</t>
  </si>
  <si>
    <t>1.3.6.1.4.1.2011.6.178.1.1.9.5.19.1.3</t>
  </si>
  <si>
    <t>hwPDU8000MainInputL2Temp</t>
  </si>
  <si>
    <t>L2 input temperature</t>
  </si>
  <si>
    <t>L2输入温度</t>
  </si>
  <si>
    <t>1.3.6.1.4.1.2011.6.178.1.1.9.5.19.1.4</t>
  </si>
  <si>
    <t>hwPDU8000MainInputL3Temp</t>
  </si>
  <si>
    <t>L3 input temperature</t>
  </si>
  <si>
    <t>L3输入温度</t>
  </si>
  <si>
    <t>1.3.6.1.4.1.2011.6.178.1.1.9.5.19.1.5</t>
  </si>
  <si>
    <t>hwPDU8000MainTranInputL1Temp</t>
  </si>
  <si>
    <t>1.3.6.1.4.1.2011.6.178.1.1.9.5.19.1.6</t>
  </si>
  <si>
    <t>hwPDU8000MainTranInputL2Temp</t>
  </si>
  <si>
    <t>1.3.6.1.4.1.2011.6.178.1.1.9.5.19.1.7</t>
  </si>
  <si>
    <t>hwPDU8000MainTranInputL3Temp</t>
  </si>
  <si>
    <t>1.3.6.1.4.1.2011.6.178.1.1.9.5.19.1.8</t>
  </si>
  <si>
    <t>hwPDU8000Main1InputL1Temp</t>
  </si>
  <si>
    <t>1.3.6.1.4.1.2011.6.178.1.1.9.5.19.1.9</t>
  </si>
  <si>
    <t>hwPDU8000Main1InputL2Temp</t>
  </si>
  <si>
    <t>1.3.6.1.4.1.2011.6.178.1.1.9.5.19.1.10</t>
  </si>
  <si>
    <t>hwPDU8000Main1InputL3Temp</t>
  </si>
  <si>
    <t>1.3.6.1.4.1.2011.6.178.1.1.9.5.19.1.11</t>
  </si>
  <si>
    <t>hwPDU8000Main2InputL1Temp</t>
  </si>
  <si>
    <t>1.3.6.1.4.1.2011.6.178.1.1.9.5.19.1.12</t>
  </si>
  <si>
    <t>hwPDU8000Main2InputL2Temp</t>
  </si>
  <si>
    <t>1.3.6.1.4.1.2011.6.178.1.1.9.5.19.1.13</t>
  </si>
  <si>
    <t>hwPDU8000Main2InputL3Temp</t>
  </si>
  <si>
    <t>1.3.6.1.4.1.2011.6.178.1.1.9.5.19.1.100</t>
  </si>
  <si>
    <t>hwPDU8000Running19RowStatus</t>
  </si>
  <si>
    <t>1.3.6.1.4.1.2011.6.178.1.1.9.5.20</t>
  </si>
  <si>
    <t>hwPDU8000Running20Table</t>
  </si>
  <si>
    <t>1.3.6.1.4.1.2011.6.178.1.1.9.5.20.1.1</t>
  </si>
  <si>
    <t>hwPDU8000Running20Index</t>
  </si>
  <si>
    <t>1.3.6.1.4.1.2011.6.178.1.1.9.5.20.1.2</t>
  </si>
  <si>
    <t>hwPDU8000QF1PostTemp</t>
  </si>
  <si>
    <t>Post out 1 temperature</t>
  </si>
  <si>
    <t>端子1温度</t>
  </si>
  <si>
    <t>1.3.6.1.4.1.2011.6.178.1.1.9.5.20.1.3</t>
  </si>
  <si>
    <t>hwPDU8000QF2PostTemp</t>
  </si>
  <si>
    <t>Post out 2 temperature</t>
  </si>
  <si>
    <t>端子2温度</t>
  </si>
  <si>
    <t>1.3.6.1.4.1.2011.6.178.1.1.9.5.20.1.4</t>
  </si>
  <si>
    <t>hwPDU8000QF3PostTemp</t>
  </si>
  <si>
    <t>Post out 3 temperature</t>
  </si>
  <si>
    <t>端子3温度</t>
  </si>
  <si>
    <t>1.3.6.1.4.1.2011.6.178.1.1.9.5.20.1.5</t>
  </si>
  <si>
    <t>hwPDU8000QF4PostTemp</t>
  </si>
  <si>
    <t>Post out 4 temperature</t>
  </si>
  <si>
    <t>端子4温度</t>
  </si>
  <si>
    <t>1.3.6.1.4.1.2011.6.178.1.1.9.5.20.1.6</t>
  </si>
  <si>
    <t>hwPDU8000QF5PostTemp</t>
  </si>
  <si>
    <t>Post out 5 temperature</t>
  </si>
  <si>
    <t>端子5温度</t>
  </si>
  <si>
    <t>1.3.6.1.4.1.2011.6.178.1.1.9.5.20.1.7</t>
  </si>
  <si>
    <t>hwPDU8000QF6PostTemp</t>
  </si>
  <si>
    <t>Post out 6 temperature</t>
  </si>
  <si>
    <t>端子6温度</t>
  </si>
  <si>
    <t>1.3.6.1.4.1.2011.6.178.1.1.9.5.20.1.8</t>
  </si>
  <si>
    <t>hwPDU8000QF7PostTemp</t>
  </si>
  <si>
    <t>Post out 7 temperature</t>
  </si>
  <si>
    <t>端子7温度</t>
  </si>
  <si>
    <t>1.3.6.1.4.1.2011.6.178.1.1.9.5.20.1.9</t>
  </si>
  <si>
    <t>hwPDU8000QF8PostTemp</t>
  </si>
  <si>
    <t>Post out 8 temperature</t>
  </si>
  <si>
    <t>端子8温度</t>
  </si>
  <si>
    <t>1.3.6.1.4.1.2011.6.178.1.1.9.5.20.1.10</t>
  </si>
  <si>
    <t>hwPDU8000QF9PostTemp</t>
  </si>
  <si>
    <t>Post out 9 temperature</t>
  </si>
  <si>
    <t>端子9温度</t>
  </si>
  <si>
    <t>1.3.6.1.4.1.2011.6.178.1.1.9.5.20.1.11</t>
  </si>
  <si>
    <t>hwPDU8000QF10PostTemp</t>
  </si>
  <si>
    <t>Post out 10 temperature</t>
  </si>
  <si>
    <t>端子10温度</t>
  </si>
  <si>
    <t>1.3.6.1.4.1.2011.6.178.1.1.9.5.20.1.12</t>
  </si>
  <si>
    <t>hwPDU8000QF11PostTemp</t>
  </si>
  <si>
    <t>Post out 11 temperature</t>
  </si>
  <si>
    <t>端子11温度</t>
  </si>
  <si>
    <t>1.3.6.1.4.1.2011.6.178.1.1.9.5.20.1.13</t>
  </si>
  <si>
    <t>hwPDU8000QF12PostTemp</t>
  </si>
  <si>
    <t>Post out 12 temperature</t>
  </si>
  <si>
    <t>端子12温度</t>
  </si>
  <si>
    <t>1.3.6.1.4.1.2011.6.178.1.1.9.5.20.1.14</t>
  </si>
  <si>
    <t>hwPDU8000QF13PostTemp</t>
  </si>
  <si>
    <t>Post out 13 temperature</t>
  </si>
  <si>
    <t>端子13温度</t>
  </si>
  <si>
    <t>1.3.6.1.4.1.2011.6.178.1.1.9.5.20.1.15</t>
  </si>
  <si>
    <t>hwPDU8000QF14PostTemp</t>
  </si>
  <si>
    <t>Post out 14 temperature</t>
  </si>
  <si>
    <t>端子14温度</t>
  </si>
  <si>
    <t>1.3.6.1.4.1.2011.6.178.1.1.9.5.20.1.16</t>
  </si>
  <si>
    <t>hwPDU8000QF15PostTemp</t>
  </si>
  <si>
    <t>Post out 15 temperature</t>
  </si>
  <si>
    <t>端子15温度</t>
  </si>
  <si>
    <t>1.3.6.1.4.1.2011.6.178.1.1.9.5.20.1.17</t>
  </si>
  <si>
    <t>hwPDU8000QF16PostTemp</t>
  </si>
  <si>
    <t>Post out 16 temperature</t>
  </si>
  <si>
    <t>端子16温度</t>
  </si>
  <si>
    <t>1.3.6.1.4.1.2011.6.178.1.1.9.5.20.1.18</t>
  </si>
  <si>
    <t>hwPDU8000QF17PostTemp</t>
  </si>
  <si>
    <t>Post out 17 temperature</t>
  </si>
  <si>
    <t>端子17温度</t>
  </si>
  <si>
    <t>1.3.6.1.4.1.2011.6.178.1.1.9.5.20.1.19</t>
  </si>
  <si>
    <t>hwPDU8000QF18PostTemp</t>
  </si>
  <si>
    <t>Post out 18 temperature</t>
  </si>
  <si>
    <t>端子18温度</t>
  </si>
  <si>
    <t>1.3.6.1.4.1.2011.6.178.1.1.9.5.20.1.20</t>
  </si>
  <si>
    <t>hwPDU8000QF19PostTemp</t>
  </si>
  <si>
    <t>Post out 19 temperature</t>
  </si>
  <si>
    <t>端子19温度</t>
  </si>
  <si>
    <t>1.3.6.1.4.1.2011.6.178.1.1.9.5.20.1.21</t>
  </si>
  <si>
    <t>hwPDU8000QF20PostTemp</t>
  </si>
  <si>
    <t>Post out 20 temperature</t>
  </si>
  <si>
    <t>端子20温度</t>
  </si>
  <si>
    <t>1.3.6.1.4.1.2011.6.178.1.1.9.5.20.1.22</t>
  </si>
  <si>
    <t>hwPDU8000QF21PostTemp</t>
  </si>
  <si>
    <t>Post out 21 temperature</t>
  </si>
  <si>
    <t>端子21温度</t>
  </si>
  <si>
    <t>1.3.6.1.4.1.2011.6.178.1.1.9.5.20.1.23</t>
  </si>
  <si>
    <t>hwPDU8000QF22PostTemp</t>
  </si>
  <si>
    <t>Post out 22 temperature</t>
  </si>
  <si>
    <t>端子22温度</t>
  </si>
  <si>
    <t>1.3.6.1.4.1.2011.6.178.1.1.9.5.20.1.24</t>
  </si>
  <si>
    <t>hwPDU8000QF23PostTemp</t>
  </si>
  <si>
    <t>Post out 23 temperature</t>
  </si>
  <si>
    <t>端子23温度</t>
  </si>
  <si>
    <t>1.3.6.1.4.1.2011.6.178.1.1.9.5.20.1.25</t>
  </si>
  <si>
    <t>hwPDU8000QF24PostTemp</t>
  </si>
  <si>
    <t>Post out 24 temperature</t>
  </si>
  <si>
    <t>端子24温度</t>
  </si>
  <si>
    <t>1.3.6.1.4.1.2011.6.178.1.1.9.5.20.1.26</t>
  </si>
  <si>
    <t>hwPDU8000QF25PostTemp</t>
  </si>
  <si>
    <t>Post out 25 temperature</t>
  </si>
  <si>
    <t>端子25温度</t>
  </si>
  <si>
    <t>1.3.6.1.4.1.2011.6.178.1.1.9.5.20.1.27</t>
  </si>
  <si>
    <t>hwPDU8000QF26PostTemp</t>
  </si>
  <si>
    <t>Post out 26 temperature</t>
  </si>
  <si>
    <t>端子26温度</t>
  </si>
  <si>
    <t>1.3.6.1.4.1.2011.6.178.1.1.9.5.20.1.28</t>
  </si>
  <si>
    <t>hwPDU8000QF27PostTemp</t>
  </si>
  <si>
    <t>Post out 27 temperature</t>
  </si>
  <si>
    <t>端子27温度</t>
  </si>
  <si>
    <t>1.3.6.1.4.1.2011.6.178.1.1.9.5.20.1.29</t>
  </si>
  <si>
    <t>hwPDU8000QF28PostTemp</t>
  </si>
  <si>
    <t>Post out 28 temperature</t>
  </si>
  <si>
    <t>端子28温度</t>
  </si>
  <si>
    <t>1.3.6.1.4.1.2011.6.178.1.1.9.5.20.1.30</t>
  </si>
  <si>
    <t>hwPDU8000QF29PostTemp</t>
  </si>
  <si>
    <t>Post out 29 temperature</t>
  </si>
  <si>
    <t>端子29温度</t>
  </si>
  <si>
    <t>1.3.6.1.4.1.2011.6.178.1.1.9.5.20.1.31</t>
  </si>
  <si>
    <t>hwPDU8000QF30PostTemp</t>
  </si>
  <si>
    <t>Post out 30 temperature</t>
  </si>
  <si>
    <t>端子30温度</t>
  </si>
  <si>
    <t>1.3.6.1.4.1.2011.6.178.1.1.9.5.20.1.32</t>
  </si>
  <si>
    <t>hwPDU8000QF31PostTemp</t>
  </si>
  <si>
    <t>Post out 31 temperature</t>
  </si>
  <si>
    <t>端子31温度</t>
  </si>
  <si>
    <t>1.3.6.1.4.1.2011.6.178.1.1.9.5.20.1.33</t>
  </si>
  <si>
    <t>hwPDU8000QF32PostTemp</t>
  </si>
  <si>
    <t>Post out 32 temperature</t>
  </si>
  <si>
    <t>端子32温度</t>
  </si>
  <si>
    <t>1.3.6.1.4.1.2011.6.178.1.1.9.5.20.1.34</t>
  </si>
  <si>
    <t>hwPDU8000QF33PostTemp</t>
  </si>
  <si>
    <t>Post out 33 temperature</t>
  </si>
  <si>
    <t>端子33温度</t>
  </si>
  <si>
    <t>1.3.6.1.4.1.2011.6.178.1.1.9.5.20.1.35</t>
  </si>
  <si>
    <t>hwPDU8000QF34PostTemp</t>
  </si>
  <si>
    <t>Post out 34 temperature</t>
  </si>
  <si>
    <t>端子34温度</t>
  </si>
  <si>
    <t>1.3.6.1.4.1.2011.6.178.1.1.9.5.20.1.36</t>
  </si>
  <si>
    <t>hwPDU8000QF35PostTemp</t>
  </si>
  <si>
    <t>Post out 35 temperature</t>
  </si>
  <si>
    <t>端子35温度</t>
  </si>
  <si>
    <t>1.3.6.1.4.1.2011.6.178.1.1.9.5.20.1.37</t>
  </si>
  <si>
    <t>hwPDU8000QF36PostTemp</t>
  </si>
  <si>
    <t>Post out 36 temperature</t>
  </si>
  <si>
    <t>端子36温度</t>
  </si>
  <si>
    <t>1.3.6.1.4.1.2011.6.178.1.1.9.5.20.1.38</t>
  </si>
  <si>
    <t>hwPDU8000QF37PostTemp</t>
  </si>
  <si>
    <t>Post out 37 temperature</t>
  </si>
  <si>
    <t>端子37温度</t>
  </si>
  <si>
    <t>1.3.6.1.4.1.2011.6.178.1.1.9.5.20.1.39</t>
  </si>
  <si>
    <t>hwPDU8000QF38PostTemp</t>
  </si>
  <si>
    <t>Post out 38 temperature</t>
  </si>
  <si>
    <t>端子38温度</t>
  </si>
  <si>
    <t>1.3.6.1.4.1.2011.6.178.1.1.9.5.20.1.40</t>
  </si>
  <si>
    <t>hwPDU8000QF39PostTemp</t>
  </si>
  <si>
    <t>Post out 39 temperature</t>
  </si>
  <si>
    <t>端子39温度</t>
  </si>
  <si>
    <t>1.3.6.1.4.1.2011.6.178.1.1.9.5.20.1.41</t>
  </si>
  <si>
    <t>hwPDU8000QF40PostTemp</t>
  </si>
  <si>
    <t>Post out 40 temperature</t>
  </si>
  <si>
    <t>端子40温度</t>
  </si>
  <si>
    <t>1.3.6.1.4.1.2011.6.178.1.1.9.5.20.1.42</t>
  </si>
  <si>
    <t>hwPDU8000QF41PostTemp</t>
  </si>
  <si>
    <t>Post out 41 temperature</t>
  </si>
  <si>
    <t>端子41温度</t>
  </si>
  <si>
    <t>1.3.6.1.4.1.2011.6.178.1.1.9.5.20.1.43</t>
  </si>
  <si>
    <t>hwPDU8000QF42PostTemp</t>
  </si>
  <si>
    <t>Post out 42 temperature</t>
  </si>
  <si>
    <t>端子42温度</t>
  </si>
  <si>
    <t>1.3.6.1.4.1.2011.6.178.1.1.9.5.20.1.44</t>
  </si>
  <si>
    <t>hwPDU8000QF43PostTemp</t>
  </si>
  <si>
    <t>Post out 43 temperature</t>
  </si>
  <si>
    <t>端子43温度</t>
  </si>
  <si>
    <t>1.3.6.1.4.1.2011.6.178.1.1.9.5.20.1.45</t>
  </si>
  <si>
    <t>hwPDU8000QF44PostTemp</t>
  </si>
  <si>
    <t>Post out 44 temperature</t>
  </si>
  <si>
    <t>端子44温度</t>
  </si>
  <si>
    <t>1.3.6.1.4.1.2011.6.178.1.1.9.5.20.1.46</t>
  </si>
  <si>
    <t>hwPDU8000QF45PostTemp</t>
  </si>
  <si>
    <t>Post out 45 temperature</t>
  </si>
  <si>
    <t>端子45温度</t>
  </si>
  <si>
    <t>1.3.6.1.4.1.2011.6.178.1.1.9.5.20.1.47</t>
  </si>
  <si>
    <t>hwPDU8000QF46PostTemp</t>
  </si>
  <si>
    <t>Post out 46 temperature</t>
  </si>
  <si>
    <t>端子46温度</t>
  </si>
  <si>
    <t>1.3.6.1.4.1.2011.6.178.1.1.9.5.20.1.48</t>
  </si>
  <si>
    <t>hwPDU8000QF47PostTemp</t>
  </si>
  <si>
    <t>Post out 47 temperature</t>
  </si>
  <si>
    <t>端子47温度</t>
  </si>
  <si>
    <t>1.3.6.1.4.1.2011.6.178.1.1.9.5.20.1.49</t>
  </si>
  <si>
    <t>hwPDU8000QF48PostTemp</t>
  </si>
  <si>
    <t>Post out 48 temperature</t>
  </si>
  <si>
    <t>端子48温度</t>
  </si>
  <si>
    <t>1.3.6.1.4.1.2011.6.178.1.1.9.5.20.1.50</t>
  </si>
  <si>
    <t>hwPDU8000QF49PostTemp</t>
  </si>
  <si>
    <t>Post out 49 temperature</t>
  </si>
  <si>
    <t>端子49温度</t>
  </si>
  <si>
    <t>1.3.6.1.4.1.2011.6.178.1.1.9.5.20.1.51</t>
  </si>
  <si>
    <t>hwPDU8000QF50PostTemp</t>
  </si>
  <si>
    <t>Post out 50 temperature</t>
  </si>
  <si>
    <t>端子50温度</t>
  </si>
  <si>
    <t>1.3.6.1.4.1.2011.6.178.1.1.9.5.20.1.52</t>
  </si>
  <si>
    <t>hwPDU8000QF51PostTemp</t>
  </si>
  <si>
    <t>Post out 51 temperature</t>
  </si>
  <si>
    <t>端子51温度</t>
  </si>
  <si>
    <t>1.3.6.1.4.1.2011.6.178.1.1.9.5.20.1.53</t>
  </si>
  <si>
    <t>hwPDU8000QF52PostTemp</t>
  </si>
  <si>
    <t>Post out 52 temperature</t>
  </si>
  <si>
    <t>端子52温度</t>
  </si>
  <si>
    <t>1.3.6.1.4.1.2011.6.178.1.1.9.5.20.1.54</t>
  </si>
  <si>
    <t>hwPDU8000QF53PostTemp</t>
  </si>
  <si>
    <t>Post out 53 temperature</t>
  </si>
  <si>
    <t>端子53温度</t>
  </si>
  <si>
    <t>1.3.6.1.4.1.2011.6.178.1.1.9.5.20.1.55</t>
  </si>
  <si>
    <t>hwPDU8000QF54PostTemp</t>
  </si>
  <si>
    <t>Post out 54 temperature</t>
  </si>
  <si>
    <t>端子54温度</t>
  </si>
  <si>
    <t>1.3.6.1.4.1.2011.6.178.1.1.9.5.20.1.56</t>
  </si>
  <si>
    <t>hwPDU8000QF55PostTemp</t>
  </si>
  <si>
    <t>Post out 55 temperature</t>
  </si>
  <si>
    <t>端子55温度</t>
  </si>
  <si>
    <t>1.3.6.1.4.1.2011.6.178.1.1.9.5.20.1.57</t>
  </si>
  <si>
    <t>hwPDU8000QF56PostTemp</t>
  </si>
  <si>
    <t>Post out 56 temperature</t>
  </si>
  <si>
    <t>端子56温度</t>
  </si>
  <si>
    <t>1.3.6.1.4.1.2011.6.178.1.1.9.5.20.1.58</t>
  </si>
  <si>
    <t>hwPDU8000QF57PostTemp</t>
  </si>
  <si>
    <t>Post out 57 temperature</t>
  </si>
  <si>
    <t>端子57温度</t>
  </si>
  <si>
    <t>1.3.6.1.4.1.2011.6.178.1.1.9.5.20.1.59</t>
  </si>
  <si>
    <t>hwPDU8000QF58PostTemp</t>
  </si>
  <si>
    <t>Post out 58 temperature</t>
  </si>
  <si>
    <t>端子58温度</t>
  </si>
  <si>
    <t>1.3.6.1.4.1.2011.6.178.1.1.9.5.20.1.60</t>
  </si>
  <si>
    <t>hwPDU8000QF59PostTemp</t>
  </si>
  <si>
    <t>Post out 59 temperature</t>
  </si>
  <si>
    <t>端子59温度</t>
  </si>
  <si>
    <t>1.3.6.1.4.1.2011.6.178.1.1.9.5.20.1.61</t>
  </si>
  <si>
    <t>hwPDU8000QF60PostTemp</t>
  </si>
  <si>
    <t>Post out 60 temperature</t>
  </si>
  <si>
    <t>端子60温度</t>
  </si>
  <si>
    <t>1.3.6.1.4.1.2011.6.178.1.1.9.5.20.1.62</t>
  </si>
  <si>
    <t>hwPDU8000QF61PostTemp</t>
  </si>
  <si>
    <t>Post out 61 temperature</t>
  </si>
  <si>
    <t>端子61温度</t>
  </si>
  <si>
    <t>1.3.6.1.4.1.2011.6.178.1.1.9.5.20.1.63</t>
  </si>
  <si>
    <t>hwPDU8000QF62PostTemp</t>
  </si>
  <si>
    <t>Post out 62 temperature</t>
  </si>
  <si>
    <t>端子62温度</t>
  </si>
  <si>
    <t>1.3.6.1.4.1.2011.6.178.1.1.9.5.20.1.64</t>
  </si>
  <si>
    <t>hwPDU8000QF63PostTemp</t>
  </si>
  <si>
    <t>Post out 63 temperature</t>
  </si>
  <si>
    <t>端子63温度</t>
  </si>
  <si>
    <t>1.3.6.1.4.1.2011.6.178.1.1.9.5.20.1.65</t>
  </si>
  <si>
    <t>hwPDU8000QF64PostTemp</t>
  </si>
  <si>
    <t>Post out 64 temperature</t>
  </si>
  <si>
    <t>端子64温度</t>
  </si>
  <si>
    <t>1.3.6.1.4.1.2011.6.178.1.1.9.5.20.1.66</t>
  </si>
  <si>
    <t>hwPDU8000QF65PostTemp</t>
  </si>
  <si>
    <t>Post out 65 temperature</t>
  </si>
  <si>
    <t>端子65温度</t>
  </si>
  <si>
    <t>1.3.6.1.4.1.2011.6.178.1.1.9.5.20.1.67</t>
  </si>
  <si>
    <t>hwPDU8000QF66PostTemp</t>
  </si>
  <si>
    <t>Post out 66 temperature</t>
  </si>
  <si>
    <t>端子66温度</t>
  </si>
  <si>
    <t>1.3.6.1.4.1.2011.6.178.1.1.9.5.20.1.68</t>
  </si>
  <si>
    <t>hwPDU8000QF67PostTemp</t>
  </si>
  <si>
    <t>Post out 67 temperature</t>
  </si>
  <si>
    <t>端子67温度</t>
  </si>
  <si>
    <t>1.3.6.1.4.1.2011.6.178.1.1.9.5.20.1.69</t>
  </si>
  <si>
    <t>hwPDU8000QF68PostTemp</t>
  </si>
  <si>
    <t>Post out 68 temperature</t>
  </si>
  <si>
    <t>端子68温度</t>
  </si>
  <si>
    <t>1.3.6.1.4.1.2011.6.178.1.1.9.5.20.1.70</t>
  </si>
  <si>
    <t>hwPDU8000QF69PostTemp</t>
  </si>
  <si>
    <t>Post out 69 temperature</t>
  </si>
  <si>
    <t>端子69温度</t>
  </si>
  <si>
    <t>1.3.6.1.4.1.2011.6.178.1.1.9.5.20.1.71</t>
  </si>
  <si>
    <t>hwPDU8000QF70PostTemp</t>
  </si>
  <si>
    <t>Post out 70 temperature</t>
  </si>
  <si>
    <t>端子70温度</t>
  </si>
  <si>
    <t>1.3.6.1.4.1.2011.6.178.1.1.9.5.20.1.72</t>
  </si>
  <si>
    <t>hwPDU8000QF71PostTemp</t>
  </si>
  <si>
    <t>Post out 71 temperature</t>
  </si>
  <si>
    <t>端子71温度</t>
  </si>
  <si>
    <t>1.3.6.1.4.1.2011.6.178.1.1.9.5.20.1.73</t>
  </si>
  <si>
    <t>hwPDU8000QF72PostTemp</t>
  </si>
  <si>
    <t>Post out 72 temperature</t>
  </si>
  <si>
    <t>端子72温度</t>
  </si>
  <si>
    <t>1.3.6.1.4.1.2011.6.178.1.1.9.5.20.1.80</t>
  </si>
  <si>
    <t>hwPDU8000Running20RowStatus</t>
  </si>
  <si>
    <t>1.3.6.1.4.1.2011.6.178.1.1.9.5.21</t>
  </si>
  <si>
    <t>hwPDU8000Running21Table</t>
  </si>
  <si>
    <t>1.3.6.1.4.1.2011.6.178.1.1.9.5.21.1.1</t>
  </si>
  <si>
    <t>hwPDU8000Running21Index</t>
  </si>
  <si>
    <t>1.3.6.1.4.1.2011.6.178.1.1.9.5.21.1.2</t>
  </si>
  <si>
    <t>hwPDU80001QF1PostTemp</t>
  </si>
  <si>
    <t>1.3.6.1.4.1.2011.6.178.1.1.9.5.21.1.3</t>
  </si>
  <si>
    <t>hwPDU80001QF2PostTemp</t>
  </si>
  <si>
    <t>1.3.6.1.4.1.2011.6.178.1.1.9.5.21.1.4</t>
  </si>
  <si>
    <t>hwPDU80001QF3PostTemp</t>
  </si>
  <si>
    <t>1.3.6.1.4.1.2011.6.178.1.1.9.5.21.1.5</t>
  </si>
  <si>
    <t>hwPDU80001QF4PostTemp</t>
  </si>
  <si>
    <t>1.3.6.1.4.1.2011.6.178.1.1.9.5.21.1.6</t>
  </si>
  <si>
    <t>hwPDU80001QF5PostTemp</t>
  </si>
  <si>
    <t>1.3.6.1.4.1.2011.6.178.1.1.9.5.21.1.7</t>
  </si>
  <si>
    <t>hwPDU80001QF6PostTemp</t>
  </si>
  <si>
    <t>1.3.6.1.4.1.2011.6.178.1.1.9.5.21.1.8</t>
  </si>
  <si>
    <t>hwPDU80001QF7PostTemp</t>
  </si>
  <si>
    <t>1.3.6.1.4.1.2011.6.178.1.1.9.5.21.1.9</t>
  </si>
  <si>
    <t>hwPDU80001QF8PostTemp</t>
  </si>
  <si>
    <t>1.3.6.1.4.1.2011.6.178.1.1.9.5.21.1.10</t>
  </si>
  <si>
    <t>hwPDU80001QF9PostTemp</t>
  </si>
  <si>
    <t>1.3.6.1.4.1.2011.6.178.1.1.9.5.21.1.11</t>
  </si>
  <si>
    <t>hwPDU80001QF10PostTemp</t>
  </si>
  <si>
    <t>1.3.6.1.4.1.2011.6.178.1.1.9.5.21.1.12</t>
  </si>
  <si>
    <t>hwPDU80001QF11PostTemp</t>
  </si>
  <si>
    <t>1.3.6.1.4.1.2011.6.178.1.1.9.5.21.1.13</t>
  </si>
  <si>
    <t>hwPDU80001QF12PostTemp</t>
  </si>
  <si>
    <t>1.3.6.1.4.1.2011.6.178.1.1.9.5.21.1.14</t>
  </si>
  <si>
    <t>hwPDU80001QF13PostTemp</t>
  </si>
  <si>
    <t>1.3.6.1.4.1.2011.6.178.1.1.9.5.21.1.15</t>
  </si>
  <si>
    <t>hwPDU80001QF14PostTemp</t>
  </si>
  <si>
    <t>1.3.6.1.4.1.2011.6.178.1.1.9.5.21.1.16</t>
  </si>
  <si>
    <t>hwPDU80001QF15PostTemp</t>
  </si>
  <si>
    <t>1.3.6.1.4.1.2011.6.178.1.1.9.5.21.1.17</t>
  </si>
  <si>
    <t>hwPDU80001QF16PostTemp</t>
  </si>
  <si>
    <t>1.3.6.1.4.1.2011.6.178.1.1.9.5.21.1.18</t>
  </si>
  <si>
    <t>hwPDU80001QF17PostTemp</t>
  </si>
  <si>
    <t>1.3.6.1.4.1.2011.6.178.1.1.9.5.21.1.19</t>
  </si>
  <si>
    <t>hwPDU80001QF18PostTemp</t>
  </si>
  <si>
    <t>1.3.6.1.4.1.2011.6.178.1.1.9.5.21.1.20</t>
  </si>
  <si>
    <t>hwPDU80001QF19PostTemp</t>
  </si>
  <si>
    <t>1.3.6.1.4.1.2011.6.178.1.1.9.5.21.1.21</t>
  </si>
  <si>
    <t>hwPDU80001QF20PostTemp</t>
  </si>
  <si>
    <t>1.3.6.1.4.1.2011.6.178.1.1.9.5.21.1.22</t>
  </si>
  <si>
    <t>hwPDU80001QF21PostTemp</t>
  </si>
  <si>
    <t>1.3.6.1.4.1.2011.6.178.1.1.9.5.21.1.23</t>
  </si>
  <si>
    <t>hwPDU80001QF22PostTemp</t>
  </si>
  <si>
    <t>1.3.6.1.4.1.2011.6.178.1.1.9.5.21.1.24</t>
  </si>
  <si>
    <t>hwPDU80001QF23PostTemp</t>
  </si>
  <si>
    <t>1.3.6.1.4.1.2011.6.178.1.1.9.5.21.1.25</t>
  </si>
  <si>
    <t>hwPDU80001QF24PostTemp</t>
  </si>
  <si>
    <t>1.3.6.1.4.1.2011.6.178.1.1.9.5.21.1.26</t>
  </si>
  <si>
    <t>hwPDU80001QF25PostTemp</t>
  </si>
  <si>
    <t>1 Mains post out 25 temperature</t>
  </si>
  <si>
    <t>1主路端子25温度</t>
  </si>
  <si>
    <t>1.3.6.1.4.1.2011.6.178.1.1.9.5.21.1.27</t>
  </si>
  <si>
    <t>hwPDU80001QF26PostTemp</t>
  </si>
  <si>
    <t>1 Mains post out 26 temperature</t>
  </si>
  <si>
    <t>1主路端子26温度</t>
  </si>
  <si>
    <t>1.3.6.1.4.1.2011.6.178.1.1.9.5.21.1.28</t>
  </si>
  <si>
    <t>hwPDU80001QF27PostTemp</t>
  </si>
  <si>
    <t>1 Mains post out 27 temperature</t>
  </si>
  <si>
    <t>1主路端子27温度</t>
  </si>
  <si>
    <t>1.3.6.1.4.1.2011.6.178.1.1.9.5.21.1.29</t>
  </si>
  <si>
    <t>hwPDU80001QF28PostTemp</t>
  </si>
  <si>
    <t>1 Mains post out 28 temperature</t>
  </si>
  <si>
    <t>1主路端子28温度</t>
  </si>
  <si>
    <t>1.3.6.1.4.1.2011.6.178.1.1.9.5.21.1.30</t>
  </si>
  <si>
    <t>hwPDU80001QF29PostTemp</t>
  </si>
  <si>
    <t>1 Mains post out 29 temperature</t>
  </si>
  <si>
    <t>1主路端子29温度</t>
  </si>
  <si>
    <t>1.3.6.1.4.1.2011.6.178.1.1.9.5.21.1.31</t>
  </si>
  <si>
    <t>hwPDU80001QF30PostTemp</t>
  </si>
  <si>
    <t>1 Mains post out 30 temperature</t>
  </si>
  <si>
    <t>1主路端子30温度</t>
  </si>
  <si>
    <t>1.3.6.1.4.1.2011.6.178.1.1.9.5.21.1.32</t>
  </si>
  <si>
    <t>hwPDU80001QF31PostTemp</t>
  </si>
  <si>
    <t>1 Mains post out 31 temperature</t>
  </si>
  <si>
    <t>1主路端子31温度</t>
  </si>
  <si>
    <t>1.3.6.1.4.1.2011.6.178.1.1.9.5.21.1.33</t>
  </si>
  <si>
    <t>hwPDU80001QF32PostTemp</t>
  </si>
  <si>
    <t>1 Mains post out 32 temperature</t>
  </si>
  <si>
    <t>1主路端子32温度</t>
  </si>
  <si>
    <t>1.3.6.1.4.1.2011.6.178.1.1.9.5.21.1.34</t>
  </si>
  <si>
    <t>hwPDU80001QF33PostTemp</t>
  </si>
  <si>
    <t>1 Mains post out 33 temperature</t>
  </si>
  <si>
    <t>1主路端子33温度</t>
  </si>
  <si>
    <t>1.3.6.1.4.1.2011.6.178.1.1.9.5.21.1.35</t>
  </si>
  <si>
    <t>hwPDU80001QF34PostTemp</t>
  </si>
  <si>
    <t>1 Mains post out 34 temperature</t>
  </si>
  <si>
    <t>1主路端子34温度</t>
  </si>
  <si>
    <t>1.3.6.1.4.1.2011.6.178.1.1.9.5.21.1.36</t>
  </si>
  <si>
    <t>hwPDU80001QF35PostTemp</t>
  </si>
  <si>
    <t>1 Mains post out 35 temperature</t>
  </si>
  <si>
    <t>1主路端子35温度</t>
  </si>
  <si>
    <t>1.3.6.1.4.1.2011.6.178.1.1.9.5.21.1.37</t>
  </si>
  <si>
    <t>hwPDU80001QF36PostTemp</t>
  </si>
  <si>
    <t>1 Mains post out 36 temperature</t>
  </si>
  <si>
    <t>1主路端子36温度</t>
  </si>
  <si>
    <t>1.3.6.1.4.1.2011.6.178.1.1.9.5.21.1.38</t>
  </si>
  <si>
    <t>hwPDU80002QF1PostTemp</t>
  </si>
  <si>
    <t>1.3.6.1.4.1.2011.6.178.1.1.9.5.21.1.39</t>
  </si>
  <si>
    <t>hwPDU80002QF2PostTemp</t>
  </si>
  <si>
    <t>1.3.6.1.4.1.2011.6.178.1.1.9.5.21.1.40</t>
  </si>
  <si>
    <t>hwPDU80002QF3PostTemp</t>
  </si>
  <si>
    <t>1.3.6.1.4.1.2011.6.178.1.1.9.5.21.1.41</t>
  </si>
  <si>
    <t>hwPDU80002QF4PostTemp</t>
  </si>
  <si>
    <t>1.3.6.1.4.1.2011.6.178.1.1.9.5.21.1.42</t>
  </si>
  <si>
    <t>hwPDU80002QF5PostTemp</t>
  </si>
  <si>
    <t>1.3.6.1.4.1.2011.6.178.1.1.9.5.21.1.43</t>
  </si>
  <si>
    <t>hwPDU80002QF6PostTemp</t>
  </si>
  <si>
    <t>1.3.6.1.4.1.2011.6.178.1.1.9.5.21.1.44</t>
  </si>
  <si>
    <t>hwPDU80002QF7PostTemp</t>
  </si>
  <si>
    <t>1.3.6.1.4.1.2011.6.178.1.1.9.5.21.1.45</t>
  </si>
  <si>
    <t>hwPDU80002QF8PostTemp</t>
  </si>
  <si>
    <t>1.3.6.1.4.1.2011.6.178.1.1.9.5.21.1.46</t>
  </si>
  <si>
    <t>hwPDU80002QF9PostTemp</t>
  </si>
  <si>
    <t>1.3.6.1.4.1.2011.6.178.1.1.9.5.21.1.47</t>
  </si>
  <si>
    <t>hwPDU80002QF10PostTemp</t>
  </si>
  <si>
    <t>1.3.6.1.4.1.2011.6.178.1.1.9.5.21.1.48</t>
  </si>
  <si>
    <t>hwPDU80002QF11PostTemp</t>
  </si>
  <si>
    <t>1.3.6.1.4.1.2011.6.178.1.1.9.5.21.1.49</t>
  </si>
  <si>
    <t>hwPDU80002QF12PostTemp</t>
  </si>
  <si>
    <t>1.3.6.1.4.1.2011.6.178.1.1.9.5.21.1.50</t>
  </si>
  <si>
    <t>hwPDU80002QF13PostTemp</t>
  </si>
  <si>
    <t>2 Mains post out 13 temperature</t>
  </si>
  <si>
    <t>2主路端子13温度</t>
  </si>
  <si>
    <t>1.3.6.1.4.1.2011.6.178.1.1.9.5.21.1.51</t>
  </si>
  <si>
    <t>hwPDU80002QF14PostTemp</t>
  </si>
  <si>
    <t>2 Mains post out 14 temperature</t>
  </si>
  <si>
    <t>2主路端子14温度</t>
  </si>
  <si>
    <t>1.3.6.1.4.1.2011.6.178.1.1.9.5.21.1.52</t>
  </si>
  <si>
    <t>hwPDU80002QF15PostTemp</t>
  </si>
  <si>
    <t>2 Mains post out 15 temperature</t>
  </si>
  <si>
    <t>2主路端子15温度</t>
  </si>
  <si>
    <t>1.3.6.1.4.1.2011.6.178.1.1.9.5.21.1.53</t>
  </si>
  <si>
    <t>hwPDU80002QF16PostTemp</t>
  </si>
  <si>
    <t>2 Mains post out 16 temperature</t>
  </si>
  <si>
    <t>2主路端子16温度</t>
  </si>
  <si>
    <t>1.3.6.1.4.1.2011.6.178.1.1.9.5.21.1.54</t>
  </si>
  <si>
    <t>hwPDU80002QF17PostTemp</t>
  </si>
  <si>
    <t>2 Mains post out 17 temperature</t>
  </si>
  <si>
    <t>2主路端子17温度</t>
  </si>
  <si>
    <t>1.3.6.1.4.1.2011.6.178.1.1.9.5.21.1.55</t>
  </si>
  <si>
    <t>hwPDU80002QF18PostTemp</t>
  </si>
  <si>
    <t>2 Mains post out 18 temperature</t>
  </si>
  <si>
    <t>2主路端子18温度</t>
  </si>
  <si>
    <t>1.3.6.1.4.1.2011.6.178.1.1.9.5.21.1.56</t>
  </si>
  <si>
    <t>hwPDU80002QF19PostTemp</t>
  </si>
  <si>
    <t>2 Mains post out 19 temperature</t>
  </si>
  <si>
    <t>2主路端子19温度</t>
  </si>
  <si>
    <t>1.3.6.1.4.1.2011.6.178.1.1.9.5.21.1.57</t>
  </si>
  <si>
    <t>hwPDU80002QF20PostTemp</t>
  </si>
  <si>
    <t>2 Mains post out 20 temperature</t>
  </si>
  <si>
    <t>2主路端子20温度</t>
  </si>
  <si>
    <t>1.3.6.1.4.1.2011.6.178.1.1.9.5.21.1.58</t>
  </si>
  <si>
    <t>hwPDU80002QF21PostTemp</t>
  </si>
  <si>
    <t>2 Mains post out 21 temperature</t>
  </si>
  <si>
    <t>2主路端子21温度</t>
  </si>
  <si>
    <t>1.3.6.1.4.1.2011.6.178.1.1.9.5.21.1.59</t>
  </si>
  <si>
    <t>hwPDU80002QF22PostTemp</t>
  </si>
  <si>
    <t>2 Mains post out 22 temperature</t>
  </si>
  <si>
    <t>2主路端子22温度</t>
  </si>
  <si>
    <t>1.3.6.1.4.1.2011.6.178.1.1.9.5.21.1.60</t>
  </si>
  <si>
    <t>hwPDU80002QF23PostTemp</t>
  </si>
  <si>
    <t>2 Mains post out 23 temperature</t>
  </si>
  <si>
    <t>2主路端子23温度</t>
  </si>
  <si>
    <t>1.3.6.1.4.1.2011.6.178.1.1.9.5.21.1.61</t>
  </si>
  <si>
    <t>hwPDU80002QF24PostTemp</t>
  </si>
  <si>
    <t>2 Mains post out 24 temperature</t>
  </si>
  <si>
    <t>2主路端子24温度</t>
  </si>
  <si>
    <t>1.3.6.1.4.1.2011.6.178.1.1.9.5.21.1.62</t>
  </si>
  <si>
    <t>hwPDU80002QF25PostTemp</t>
  </si>
  <si>
    <t>2 Mains post out 25 temperature</t>
  </si>
  <si>
    <t>2主路端子25温度</t>
  </si>
  <si>
    <t>1.3.6.1.4.1.2011.6.178.1.1.9.5.21.1.63</t>
  </si>
  <si>
    <t>hwPDU80002QF26PostTemp</t>
  </si>
  <si>
    <t>2 Mains post out 26 temperature</t>
  </si>
  <si>
    <t>2主路端子26温度</t>
  </si>
  <si>
    <t>1.3.6.1.4.1.2011.6.178.1.1.9.5.21.1.64</t>
  </si>
  <si>
    <t>hwPDU80002QF27PostTemp</t>
  </si>
  <si>
    <t>2 Mains post out 27 temperature</t>
  </si>
  <si>
    <t>2主路端子27温度</t>
  </si>
  <si>
    <t>1.3.6.1.4.1.2011.6.178.1.1.9.5.21.1.65</t>
  </si>
  <si>
    <t>hwPDU80002QF28PostTemp</t>
  </si>
  <si>
    <t>2 Mains post out 28 temperature</t>
  </si>
  <si>
    <t>2主路端子28温度</t>
  </si>
  <si>
    <t>1.3.6.1.4.1.2011.6.178.1.1.9.5.21.1.66</t>
  </si>
  <si>
    <t>hwPDU80002QF29PostTemp</t>
  </si>
  <si>
    <t>2 Mains post out 29 temperature</t>
  </si>
  <si>
    <t>2主路端子29温度</t>
  </si>
  <si>
    <t>1.3.6.1.4.1.2011.6.178.1.1.9.5.21.1.67</t>
  </si>
  <si>
    <t>hwPDU80002QF30PostTemp</t>
  </si>
  <si>
    <t>2 Mains post out 30 temperature</t>
  </si>
  <si>
    <t>2主路端子30温度</t>
  </si>
  <si>
    <t>1.3.6.1.4.1.2011.6.178.1.1.9.5.21.1.68</t>
  </si>
  <si>
    <t>hwPDU80002QF31PostTemp</t>
  </si>
  <si>
    <t>2 Mains post out 31 temperature</t>
  </si>
  <si>
    <t>2主路端子31温度</t>
  </si>
  <si>
    <t>1.3.6.1.4.1.2011.6.178.1.1.9.5.21.1.69</t>
  </si>
  <si>
    <t>hwPDU80002QF32PostTemp</t>
  </si>
  <si>
    <t>2 Mains post out 32 temperature</t>
  </si>
  <si>
    <t>2主路端子32温度</t>
  </si>
  <si>
    <t>1.3.6.1.4.1.2011.6.178.1.1.9.5.21.1.70</t>
  </si>
  <si>
    <t>hwPDU80002QF33PostTemp</t>
  </si>
  <si>
    <t>2 Mains post out 33 temperature</t>
  </si>
  <si>
    <t>2主路端子33温度</t>
  </si>
  <si>
    <t>1.3.6.1.4.1.2011.6.178.1.1.9.5.21.1.71</t>
  </si>
  <si>
    <t>hwPDU80002QF34PostTemp</t>
  </si>
  <si>
    <t>2 Mains post out 34 temperature</t>
  </si>
  <si>
    <t>2主路端子34温度</t>
  </si>
  <si>
    <t>1.3.6.1.4.1.2011.6.178.1.1.9.5.21.1.72</t>
  </si>
  <si>
    <t>hwPDU80002QF35PostTemp</t>
  </si>
  <si>
    <t>2 Mains post out 35 temperature</t>
  </si>
  <si>
    <t>2主路端子35温度</t>
  </si>
  <si>
    <t>1.3.6.1.4.1.2011.6.178.1.1.9.5.21.1.73</t>
  </si>
  <si>
    <t>hwPDU80002QF36PostTemp</t>
  </si>
  <si>
    <t>2 Mains post out 36 temperature</t>
  </si>
  <si>
    <t>2主路端子36温度</t>
  </si>
  <si>
    <t>1.3.6.1.4.1.2011.6.178.1.1.9.5.21.1.80</t>
  </si>
  <si>
    <t>hwPDU8000Running21RowStatus</t>
  </si>
  <si>
    <t>1.3.6.1.4.1.2011.6.178.1.1.9.6</t>
  </si>
  <si>
    <t>PDU2000MC</t>
  </si>
  <si>
    <t>PDU2000-M(C)</t>
  </si>
  <si>
    <t>The PDU2000_M_C Equipment.</t>
  </si>
  <si>
    <t>1.3.6.1.4.1.2011.6.178.1.1.9.6.1</t>
  </si>
  <si>
    <t>hwPDU2000MCRunningAndConfigTable</t>
  </si>
  <si>
    <t>The running and config table of PDU2000_M_C.</t>
  </si>
  <si>
    <t>1.3.6.1.4.1.2011.6.178.1.1.9.6.1.1.1</t>
  </si>
  <si>
    <t>hwPDU2000MCRunningIndex</t>
  </si>
  <si>
    <t>Index of the device running and config table for the PDU2000_M_C.</t>
  </si>
  <si>
    <t>1.3.6.1.4.1.2011.6.178.1.1.9.6.1.1.2</t>
  </si>
  <si>
    <t>hwPDU2000MCCommunicationStatus</t>
  </si>
  <si>
    <t>Communication status of PDU2000_M_C:_x000D_
 value 1 indicates normal._x000D_
 Value 2 indicates abnormal.</t>
  </si>
  <si>
    <t>1.3.6.1.4.1.2011.6.178.1.1.9.6.1.1.4</t>
  </si>
  <si>
    <t>hwPDU2000MCPortNo</t>
  </si>
  <si>
    <t>Port No. of PDU2000_M_C.</t>
  </si>
  <si>
    <t>1.3.6.1.4.1.2011.6.178.1.1.9.6.1.1.5</t>
  </si>
  <si>
    <t>hwPDU2000MCModbusAddress</t>
  </si>
  <si>
    <t>Modbus address of PDU2000_M_C.</t>
  </si>
  <si>
    <t>1.3.6.1.4.1.2011.6.178.1.1.9.6.1.1.6</t>
  </si>
  <si>
    <t>hwPDU2000MCL1PhaseVoltage</t>
  </si>
  <si>
    <t>L1 phase voltage of PDU2000_M_C._x000D_
SigUnitInfo:V</t>
  </si>
  <si>
    <t>1.3.6.1.4.1.2011.6.178.1.1.9.6.1.1.7</t>
  </si>
  <si>
    <t>hwPDU2000MCL2PhaseVoltage</t>
  </si>
  <si>
    <t>L2 phase voltage of PDU2000_M_C._x000D_
SigUnitInfo:V</t>
  </si>
  <si>
    <t>1.3.6.1.4.1.2011.6.178.1.1.9.6.1.1.8</t>
  </si>
  <si>
    <t>hwPDU2000MCL3PhaseVoltage</t>
  </si>
  <si>
    <t>L3 phase voltage of PDU2000_M_C._x000D_
SigUnitInfo:V</t>
  </si>
  <si>
    <t>1.3.6.1.4.1.2011.6.178.1.1.9.6.1.1.9</t>
  </si>
  <si>
    <t>hwPDU2000MCL1PhaseCurrent</t>
  </si>
  <si>
    <t>L1 phase current</t>
  </si>
  <si>
    <t>L1 phase current of PDU2000_M_C. Multiple 10._x000D_
SigUnitInfo:A</t>
  </si>
  <si>
    <t>1.3.6.1.4.1.2011.6.178.1.1.9.6.1.1.10</t>
  </si>
  <si>
    <t>hwPDU2000MCL2PhaseCurrent</t>
  </si>
  <si>
    <t>L2 phase current</t>
  </si>
  <si>
    <t>L2 phase current of PDU2000_M_C. Multiple 10._x000D_
SigUnitInfo:A</t>
  </si>
  <si>
    <t>1.3.6.1.4.1.2011.6.178.1.1.9.6.1.1.11</t>
  </si>
  <si>
    <t>hwPDU2000MCL3PhaseCurrent</t>
  </si>
  <si>
    <t>L3 phase current</t>
  </si>
  <si>
    <t>L3 phase current of PDU2000_M_C. Multiple 10._x000D_
SigUnitInfo:A</t>
  </si>
  <si>
    <t>1.3.6.1.4.1.2011.6.178.1.1.9.6.1.1.12</t>
  </si>
  <si>
    <t>hwPDU2000MCL1PhasePower</t>
  </si>
  <si>
    <t>L1 phase power</t>
  </si>
  <si>
    <t>L1相功率</t>
  </si>
  <si>
    <t>L1 phase power of PDU2000_M_C._x000D_
SigUnitInfo:W</t>
  </si>
  <si>
    <t>1.3.6.1.4.1.2011.6.178.1.1.9.6.1.1.13</t>
  </si>
  <si>
    <t>hwPDU2000MCL2PhasePower</t>
  </si>
  <si>
    <t>L2 phase power</t>
  </si>
  <si>
    <t>L2相功率</t>
  </si>
  <si>
    <t>L2 phase power of PDU2000_M_C._x000D_
SigUnitInfo:W</t>
  </si>
  <si>
    <t>1.3.6.1.4.1.2011.6.178.1.1.9.6.1.1.14</t>
  </si>
  <si>
    <t>hwPDU2000MCL3PhasePower</t>
  </si>
  <si>
    <t>L3 phase power</t>
  </si>
  <si>
    <t>L3相功率</t>
  </si>
  <si>
    <t>L3 phase power of PDU2000_M_C._x000D_
SigUnitInfo:W</t>
  </si>
  <si>
    <t>1.3.6.1.4.1.2011.6.178.1.1.9.6.1.1.15</t>
  </si>
  <si>
    <t>hwPDU2000MCL1PhaseFrequency</t>
  </si>
  <si>
    <t>L1 phase frequency</t>
  </si>
  <si>
    <t>L1相频率</t>
  </si>
  <si>
    <t>L1 phase frequency of PDU2000_M_C._x000D_
SigUnitInfo:Hz</t>
  </si>
  <si>
    <t>1.3.6.1.4.1.2011.6.178.1.1.9.6.1.1.16</t>
  </si>
  <si>
    <t>hwPDU2000MCL2PhaseFrequency</t>
  </si>
  <si>
    <t>L2 phase frequency</t>
  </si>
  <si>
    <t>L2相频率</t>
  </si>
  <si>
    <t>L2 phase frequency of PDU2000_M_C._x000D_
SigUnitInfo:Hz</t>
  </si>
  <si>
    <t>1.3.6.1.4.1.2011.6.178.1.1.9.6.1.1.17</t>
  </si>
  <si>
    <t>hwPDU2000MCL3PhaseFrequency</t>
  </si>
  <si>
    <t>L3 phase frequency</t>
  </si>
  <si>
    <t>L3相频率</t>
  </si>
  <si>
    <t>L3 phase frequency of PDU2000_M_C._x000D_
SigUnitInfo:Hz</t>
  </si>
  <si>
    <t>1.3.6.1.4.1.2011.6.178.1.1.9.6.1.1.18</t>
  </si>
  <si>
    <t>hwPDU2000MCL1PhaseElectricity</t>
  </si>
  <si>
    <t>L1 phase electricity</t>
  </si>
  <si>
    <t>L1相电能</t>
  </si>
  <si>
    <t>L1 phase electricity of PDU2000_M_C. Multiple 10._x000D_
SigUnitInfo:kWh</t>
  </si>
  <si>
    <t>1.3.6.1.4.1.2011.6.178.1.1.9.6.1.1.19</t>
  </si>
  <si>
    <t>hwPDU2000MCL2PhaseElectricity</t>
  </si>
  <si>
    <t>L2 phase electricity</t>
  </si>
  <si>
    <t>L2相电能</t>
  </si>
  <si>
    <t>L2 phase electricity of PDU2000_M_C. Multiple 10._x000D_
SigUnitInfo:kWh</t>
  </si>
  <si>
    <t>1.3.6.1.4.1.2011.6.178.1.1.9.6.1.1.20</t>
  </si>
  <si>
    <t>hwPDU2000MCL3PhaseElectricity</t>
  </si>
  <si>
    <t>L3 phase electricity</t>
  </si>
  <si>
    <t>L3相电能</t>
  </si>
  <si>
    <t>L3 phase electricity of PDU2000_M_C. Multiple 10._x000D_
SigUnitInfo:kWh</t>
  </si>
  <si>
    <t>1.3.6.1.4.1.2011.6.178.1.1.9.6.1.1.21</t>
  </si>
  <si>
    <t>hwPDU2000MCVoltage</t>
  </si>
  <si>
    <t>Voltage of PDU2000_M_C._x000D_
SigUnitInfo:V</t>
  </si>
  <si>
    <t>1.3.6.1.4.1.2011.6.178.1.1.9.6.1.1.22</t>
  </si>
  <si>
    <t>hwPDU2000MCCurrent</t>
  </si>
  <si>
    <t>Current of PDU2000_M_C. Multiple 10._x000D_
SigUnitInfo:A</t>
  </si>
  <si>
    <t>1.3.6.1.4.1.2011.6.178.1.1.9.6.1.1.23</t>
  </si>
  <si>
    <t>hwPDU2000MCPower</t>
  </si>
  <si>
    <t>Power of PDU2000_M_C._x000D_
SigUnitInfo:W</t>
  </si>
  <si>
    <t>1.3.6.1.4.1.2011.6.178.1.1.9.6.1.1.24</t>
  </si>
  <si>
    <t>hwPDU2000MCFrequency</t>
  </si>
  <si>
    <t>Frequency of PDU2000_M_C._x000D_
SigUnitInfo:Hz</t>
  </si>
  <si>
    <t>1.3.6.1.4.1.2011.6.178.1.1.9.6.1.1.25</t>
  </si>
  <si>
    <t>hwPDU2000MCElectricity</t>
  </si>
  <si>
    <t>Electricity of PDU2000_M_C. Multiple 10._x000D_
SigUnitInfo:kWh</t>
  </si>
  <si>
    <t>1.3.6.1.4.1.2011.6.178.1.1.9.6.1.1.26</t>
  </si>
  <si>
    <t>hwPDU2000MCLowerVoltageThreshold</t>
  </si>
  <si>
    <t>Lower voltage threshold</t>
  </si>
  <si>
    <t>176..276</t>
  </si>
  <si>
    <t>Lower voltage threshold of PDU2000_M_C._x000D_
SigUnitInfo:V</t>
  </si>
  <si>
    <t>1.3.6.1.4.1.2011.6.178.1.1.9.6.1.1.27</t>
  </si>
  <si>
    <t>hwPDU2000MCUpperVoltageThreshold</t>
  </si>
  <si>
    <t>Upper voltage threshold</t>
  </si>
  <si>
    <t>Upper voltage threshold of PDU2000_M_C._x000D_
SigUnitInfo:V</t>
  </si>
  <si>
    <t>1.3.6.1.4.1.2011.6.178.1.1.9.6.1.1.28</t>
  </si>
  <si>
    <t>hwPDU2000MCLowerCurrentThreshold</t>
  </si>
  <si>
    <t>Lower current threshold</t>
  </si>
  <si>
    <t>电流过小告警阈值</t>
  </si>
  <si>
    <t>0..320</t>
  </si>
  <si>
    <t>Lower current threshold of PDU2000_M_C. Multiple 10._x000D_
SigUnitInfo:A</t>
  </si>
  <si>
    <t>1.3.6.1.4.1.2011.6.178.1.1.9.6.1.1.29</t>
  </si>
  <si>
    <t>hwPDU2000MCUpperCurrentThreshold</t>
  </si>
  <si>
    <t>Upper current threshold</t>
  </si>
  <si>
    <t>过流告警阈值</t>
  </si>
  <si>
    <t>Upper current threshold of PDU2000_M_C. Multiple 10._x000D_
SigUnitInfo:A</t>
  </si>
  <si>
    <t>1.3.6.1.4.1.2011.6.178.1.1.9.6.1.1.30</t>
  </si>
  <si>
    <t>hwPDU2000MCDeviceName</t>
  </si>
  <si>
    <t>Device name of PDU2000_M_C.</t>
  </si>
  <si>
    <t>1.3.6.1.4.1.2011.6.178.1.1.9.6.1.1.31</t>
  </si>
  <si>
    <t>hwPDU2000MCInputMode</t>
  </si>
  <si>
    <t>[单相=1]/[三相=2]</t>
  </si>
  <si>
    <t>InputMode of PDU2000_M_C:_x000D_
 value 1 indicates single phase._x000D_
 Value 2 indicates three phase.</t>
  </si>
  <si>
    <t>1.3.6.1.4.1.2011.6.178.1.1.9.6.1.1.100</t>
  </si>
  <si>
    <t>hwPDU2000MCRunningAndConfigRowStatus</t>
  </si>
  <si>
    <t>RowStatus of the device running table for the Uniphase PDU2000_M_C.</t>
  </si>
  <si>
    <t>1.3.6.1.4.1.2011.6.178.1.1.9.8</t>
  </si>
  <si>
    <t>PDU2000MH</t>
  </si>
  <si>
    <t>PDU2000-M(H)</t>
  </si>
  <si>
    <t>1.3.6.1.4.1.2011.6.178.1.1.9.8.1</t>
  </si>
  <si>
    <t>hwPDU2000MHRunningAndConfig1Table</t>
  </si>
  <si>
    <t>The running and config table of PDU2000_M_H.</t>
  </si>
  <si>
    <t>1.3.6.1.4.1.2011.6.178.1.1.9.8.1.1.1</t>
  </si>
  <si>
    <t>hwPDU2000MHRunning1Index</t>
  </si>
  <si>
    <t>Index of the device running and config table for the PDU2000_M_H.</t>
  </si>
  <si>
    <t>1.3.6.1.4.1.2011.6.178.1.1.9.8.1.1.2</t>
  </si>
  <si>
    <t>hwPDU2000MHCommunicationStatus</t>
  </si>
  <si>
    <t xml:space="preserve">Inamecommstate
  Value 1 indicates normal.
  Value 2 indicates abnormal.
</t>
  </si>
  <si>
    <t>1.3.6.1.4.1.2011.6.178.1.1.9.8.1.1.3</t>
  </si>
  <si>
    <t>hwPDU2000MHPortNo</t>
  </si>
  <si>
    <t>1.3.6.1.4.1.2011.6.178.1.1.9.8.1.1.4</t>
  </si>
  <si>
    <t>hwPDU2000MHModbusAddress</t>
  </si>
  <si>
    <t>1.3.6.1.4.1.2011.6.178.1.1.9.8.1.1.5</t>
  </si>
  <si>
    <t>hwPDU2000MHHardwareVersion</t>
  </si>
  <si>
    <t>Inamehandversion</t>
  </si>
  <si>
    <t>1.3.6.1.4.1.2011.6.178.1.1.9.8.1.1.6</t>
  </si>
  <si>
    <t>hwPDU2000MHSoftwareVersion</t>
  </si>
  <si>
    <t>Inamesoftversion</t>
  </si>
  <si>
    <t>1.3.6.1.4.1.2011.6.178.1.1.9.8.1.1.7</t>
  </si>
  <si>
    <t>hwPDU2000MHRatedVoltage</t>
  </si>
  <si>
    <t>Rated voltage</t>
  </si>
  <si>
    <t>额定电压</t>
  </si>
  <si>
    <t>Inameratedvoltage_x000D_
SigUnitInfo:V</t>
  </si>
  <si>
    <t>1.3.6.1.4.1.2011.6.178.1.1.9.8.1.1.8</t>
  </si>
  <si>
    <t>hwPDU2000MHRatedPower</t>
  </si>
  <si>
    <t>Rated power</t>
  </si>
  <si>
    <t>额定功率</t>
  </si>
  <si>
    <t>Inameratedpower_x000D_
SigUnitInfo:kW</t>
  </si>
  <si>
    <t>1.3.6.1.4.1.2011.6.178.1.1.9.8.1.1.9</t>
  </si>
  <si>
    <t>hwPDU2000MHRatedFrequency</t>
  </si>
  <si>
    <t>Rated frequency</t>
  </si>
  <si>
    <t>额定频率</t>
  </si>
  <si>
    <t>Inameratedfrequency_x000D_
SigUnitInfo:Hz</t>
  </si>
  <si>
    <t>1.3.6.1.4.1.2011.6.178.1.1.9.8.1.1.10</t>
  </si>
  <si>
    <t>hwPDU2000MHInputFrequency</t>
  </si>
  <si>
    <t>4500..6500</t>
  </si>
  <si>
    <t>Inameiputfrequency.Multiple 100._x000D_
SigUnitInfo:Hz</t>
  </si>
  <si>
    <t>1.3.6.1.4.1.2011.6.178.1.1.9.8.1.1.11</t>
  </si>
  <si>
    <t>hwPDU2000MHTotalActiveElectricity</t>
  </si>
  <si>
    <t>0..99999999</t>
  </si>
  <si>
    <t>Inametotalactivepower.Multiple 10._x000D_
SigUnitInfo:kWh</t>
  </si>
  <si>
    <t>1.3.6.1.4.1.2011.6.178.1.1.9.8.1.1.12</t>
  </si>
  <si>
    <t>hwPDU2000MHTotalReactiveElectricity</t>
  </si>
  <si>
    <t>Inametotalinactivepower.Multiple 10._x000D_
SigUnitInfo:kWh</t>
  </si>
  <si>
    <t>1.3.6.1.4.1.2011.6.178.1.1.9.8.1.1.13</t>
  </si>
  <si>
    <t>hwPDU2000MHTotalEnergy</t>
  </si>
  <si>
    <t>Total energy</t>
  </si>
  <si>
    <t>总电度</t>
  </si>
  <si>
    <t>Inametotalpower.Multiple 10._x000D_
SigUnitInfo:kWh</t>
  </si>
  <si>
    <t>1.3.6.1.4.1.2011.6.178.1.1.9.8.1.1.14</t>
  </si>
  <si>
    <t>hwPDU2000MHCurrentAccumulatedUpTimeOfIpdu</t>
  </si>
  <si>
    <t>Current accumulated up-time of IPDU</t>
  </si>
  <si>
    <t>当前累计运行时间</t>
  </si>
  <si>
    <t>Inamecurrentcumelativeruntime_x000D_
SigUnitInfo:h</t>
  </si>
  <si>
    <t>1.3.6.1.4.1.2011.6.178.1.1.9.8.1.1.15</t>
  </si>
  <si>
    <t>hwPDU2000MHNeutralLineCurrentIn</t>
  </si>
  <si>
    <t>Neutral line current In</t>
  </si>
  <si>
    <t>Inamecenterlinecurrentin.Multiple 10._x000D_
SigUnitInfo:A</t>
  </si>
  <si>
    <t>1.3.6.1.4.1.2011.6.178.1.1.9.8.1.1.16</t>
  </si>
  <si>
    <t>hwPDU2000MHPhaseAVoltage</t>
  </si>
  <si>
    <t>Inameapvoltageva.Multiple 10._x000D_
SigUnitInfo:V</t>
  </si>
  <si>
    <t>1.3.6.1.4.1.2011.6.178.1.1.9.8.1.1.17</t>
  </si>
  <si>
    <t>hwPDU2000MHPhaseBVoltage</t>
  </si>
  <si>
    <t>Inamebpvoltagevb.Multiple 10._x000D_
SigUnitInfo:V</t>
  </si>
  <si>
    <t>1.3.6.1.4.1.2011.6.178.1.1.9.8.1.1.18</t>
  </si>
  <si>
    <t>hwPDU2000MHPhaseCVoltage</t>
  </si>
  <si>
    <t>Inamecpvoltagevc.Multiple 10._x000D_
SigUnitInfo:V</t>
  </si>
  <si>
    <t>1.3.6.1.4.1.2011.6.178.1.1.9.8.1.1.19</t>
  </si>
  <si>
    <t>hwPDU2000MHABLineVoltage</t>
  </si>
  <si>
    <t>Inameablvoltagevab.Multiple 10._x000D_
SigUnitInfo:V</t>
  </si>
  <si>
    <t>1.3.6.1.4.1.2011.6.178.1.1.9.8.1.1.20</t>
  </si>
  <si>
    <t>hwPDU2000MHBCLineVoltage</t>
  </si>
  <si>
    <t>Inamebclvoltagevbc.Multiple 10._x000D_
SigUnitInfo:V</t>
  </si>
  <si>
    <t>1.3.6.1.4.1.2011.6.178.1.1.9.8.1.1.21</t>
  </si>
  <si>
    <t>hwPDU2000MHCALineVoltage</t>
  </si>
  <si>
    <t>Inamecalvoltagevca.Multiple 10._x000D_
SigUnitInfo:V</t>
  </si>
  <si>
    <t>1.3.6.1.4.1.2011.6.178.1.1.9.8.1.1.22</t>
  </si>
  <si>
    <t>hwPDU2000MHPhaseACurrent</t>
  </si>
  <si>
    <t>Inameapcurrentia.Multiple 10._x000D_
SigUnitInfo:A</t>
  </si>
  <si>
    <t>1.3.6.1.4.1.2011.6.178.1.1.9.8.1.1.23</t>
  </si>
  <si>
    <t>hwPDU2000MHPhaseBCurrent</t>
  </si>
  <si>
    <t>Inamebpcurrentib.Multiple 10._x000D_
SigUnitInfo:A</t>
  </si>
  <si>
    <t>1.3.6.1.4.1.2011.6.178.1.1.9.8.1.1.24</t>
  </si>
  <si>
    <t>hwPDU2000MHPhaseCCurrent</t>
  </si>
  <si>
    <t>Inamecpcurrentic.Multiple 10._x000D_
SigUnitInfo:A</t>
  </si>
  <si>
    <t>1.3.6.1.4.1.2011.6.178.1.1.9.8.1.1.25</t>
  </si>
  <si>
    <t>hwPDU2000MHPhaseAActivePower</t>
  </si>
  <si>
    <t>-32768..32767</t>
  </si>
  <si>
    <t>Inameapactivepowerpa_x000D_
SigUnitInfo:W</t>
  </si>
  <si>
    <t>1.3.6.1.4.1.2011.6.178.1.1.9.8.1.1.26</t>
  </si>
  <si>
    <t>hwPDU2000MHPhaseBActivePower</t>
  </si>
  <si>
    <t>Inamebpactivepowerpb_x000D_
SigUnitInfo:W</t>
  </si>
  <si>
    <t>1.3.6.1.4.1.2011.6.178.1.1.9.8.1.1.27</t>
  </si>
  <si>
    <t>hwPDU2000MHPhaseCActivePower</t>
  </si>
  <si>
    <t>Inamecpactivepowerpc_x000D_
SigUnitInfo:W</t>
  </si>
  <si>
    <t>1.3.6.1.4.1.2011.6.178.1.1.9.8.1.1.28</t>
  </si>
  <si>
    <t>hwPDU2000MHPhaseAReactivePower</t>
  </si>
  <si>
    <t>Inameapinactivepowerqa_x000D_
SigUnitInfo:W</t>
  </si>
  <si>
    <t>1.3.6.1.4.1.2011.6.178.1.1.9.8.1.1.29</t>
  </si>
  <si>
    <t>hwPDU2000MHPhaseBReactivePower</t>
  </si>
  <si>
    <t>Inamebpinactivepowerqb_x000D_
SigUnitInfo:W</t>
  </si>
  <si>
    <t>1.3.6.1.4.1.2011.6.178.1.1.9.8.1.1.30</t>
  </si>
  <si>
    <t>hwPDU2000MHPhaseCReactivePower</t>
  </si>
  <si>
    <t>Inamecpinactivepowerqc_x000D_
SigUnitInfo:W</t>
  </si>
  <si>
    <t>1.3.6.1.4.1.2011.6.178.1.1.9.8.1.1.31</t>
  </si>
  <si>
    <t>hwPDU2000MHPhaseAApparentPower</t>
  </si>
  <si>
    <t>Phase A apparent power</t>
  </si>
  <si>
    <t>A相视在功率</t>
  </si>
  <si>
    <t>Inameapapparentpowersa_x000D_
SigUnitInfo:VA</t>
  </si>
  <si>
    <t>1.3.6.1.4.1.2011.6.178.1.1.9.8.1.1.32</t>
  </si>
  <si>
    <t>hwPDU2000MHPhaseBApparentPower</t>
  </si>
  <si>
    <t>Phase B apparent power</t>
  </si>
  <si>
    <t>B相视在功率</t>
  </si>
  <si>
    <t>Inamebpapparentpowersb_x000D_
SigUnitInfo:VA</t>
  </si>
  <si>
    <t>1.3.6.1.4.1.2011.6.178.1.1.9.8.1.1.33</t>
  </si>
  <si>
    <t>hwPDU2000MHPhaseCApparentPower</t>
  </si>
  <si>
    <t>Phase C apparent power</t>
  </si>
  <si>
    <t>C相视在功率</t>
  </si>
  <si>
    <t>Inamecpapparentpowersc_x000D_
SigUnitInfo:VA</t>
  </si>
  <si>
    <t>1.3.6.1.4.1.2011.6.178.1.1.9.8.1.1.34</t>
  </si>
  <si>
    <t>hwPDU2000MHPhaseAPowerFactor</t>
  </si>
  <si>
    <t>Inameapfactorpowerpfa.Multiple 100.</t>
  </si>
  <si>
    <t>1.3.6.1.4.1.2011.6.178.1.1.9.8.1.1.35</t>
  </si>
  <si>
    <t>hwPDU2000MHPhaseBPowerFactor</t>
  </si>
  <si>
    <t>Inamebpfactorpowerpfb.Multiple 100.</t>
  </si>
  <si>
    <t>1.3.6.1.4.1.2011.6.178.1.1.9.8.1.1.36</t>
  </si>
  <si>
    <t>hwPDU2000MHPhaseCPowerFactor</t>
  </si>
  <si>
    <t>Inamecpfactorpowerpfc.Multiple 100.</t>
  </si>
  <si>
    <t>1.3.6.1.4.1.2011.6.178.1.1.9.8.1.1.37</t>
  </si>
  <si>
    <t>hwPDU2000MHDeviceName</t>
  </si>
  <si>
    <t>1.3.6.1.4.1.2011.6.178.1.1.9.8.1.1.38</t>
  </si>
  <si>
    <t>hwPDU2000MHHighFrequencyAlarmThreshold</t>
  </si>
  <si>
    <t>Inamehighfrequencyalarmpoint_x000D_
SigUnitInfo:Hz</t>
  </si>
  <si>
    <t>1.3.6.1.4.1.2011.6.178.1.1.9.8.1.1.39</t>
  </si>
  <si>
    <t>hwPDU2000MHLowFrequencyAlarmThreshold</t>
  </si>
  <si>
    <t>Inamelowfrequencyalarmpoint_x000D_
SigUnitInfo:Hz</t>
  </si>
  <si>
    <t>1.3.6.1.4.1.2011.6.178.1.1.9.8.1.1.40</t>
  </si>
  <si>
    <t>hwPDU2000MHPhaseOvervoltageAlarmThreshold</t>
  </si>
  <si>
    <t>500..5000</t>
  </si>
  <si>
    <t>Inamephasevolthighalarmpoint.Multiple 10._x000D_
SigUnitInfo:V</t>
  </si>
  <si>
    <t>1.3.6.1.4.1.2011.6.178.1.1.9.8.1.1.41</t>
  </si>
  <si>
    <t>hwPDU2000MHPhaseUndervoltageAlarmThreshold</t>
  </si>
  <si>
    <t>Inamephasevoltlowalarmpoint.Multiple 10._x000D_
SigUnitInfo:V</t>
  </si>
  <si>
    <t>1.3.6.1.4.1.2011.6.178.1.1.9.8.1.1.42</t>
  </si>
  <si>
    <t>hwPDU2000MHLineOvervoltageAlarmThreshold</t>
  </si>
  <si>
    <t>Inamelinevolthighalarmpoint.Multiple 10._x000D_
SigUnitInfo:V</t>
  </si>
  <si>
    <t>1.3.6.1.4.1.2011.6.178.1.1.9.8.1.1.43</t>
  </si>
  <si>
    <t>hwPDU2000MHLineUndervoltageAlarmThreshold</t>
  </si>
  <si>
    <t>Inamelinevoltlowalarmpoint.Multiple 10._x000D_
SigUnitInfo:V</t>
  </si>
  <si>
    <t>1.3.6.1.4.1.2011.6.178.1.1.9.8.1.1.44</t>
  </si>
  <si>
    <t>hwPDU2000MHPhaseOvercurrentAlarmThreshold</t>
  </si>
  <si>
    <t>Phase overcurrent alarm threshold</t>
  </si>
  <si>
    <t>相电流过流告警点</t>
  </si>
  <si>
    <t>50..500</t>
  </si>
  <si>
    <t>Inamephasecurrhighalarm.Multiple 10._x000D_
SigUnitInfo:A</t>
  </si>
  <si>
    <t>1.3.6.1.4.1.2011.6.178.1.1.9.8.1.1.100</t>
  </si>
  <si>
    <t>hwPDU2000MHRunningAndConfig1RowStatus</t>
  </si>
  <si>
    <t>RowStatus of the device running table for the Uniphase PDU2000_M_H.</t>
  </si>
  <si>
    <t>1.3.6.1.4.1.2011.6.178.1.1.9.8.2</t>
  </si>
  <si>
    <t>hwPDU2000MHRunningAndConfig2Table</t>
  </si>
  <si>
    <t>1.3.6.1.4.1.2011.6.178.1.1.9.8.2.1.1</t>
  </si>
  <si>
    <t>hwPDU2000MHRunning2Index</t>
  </si>
  <si>
    <t>1.3.6.1.4.1.2011.6.178.1.1.9.8.2.1.2</t>
  </si>
  <si>
    <t>hwPDU2000MHPhaseVolt</t>
  </si>
  <si>
    <t>Phase voltage</t>
  </si>
  <si>
    <t>相电压</t>
  </si>
  <si>
    <t>Phase Volt
 for the PDU2000_M_H.Multiple 10.
SigUnitInfo:V</t>
  </si>
  <si>
    <t>1.3.6.1.4.1.2011.6.178.1.1.9.8.2.1.3</t>
  </si>
  <si>
    <t>hwPDU2000MHLineVolt</t>
  </si>
  <si>
    <t>Line voltage</t>
  </si>
  <si>
    <t>线电压</t>
  </si>
  <si>
    <t>Line Volt
 for the PDU2000_M_H.Multiple 10.
SigUnitInfo:V</t>
  </si>
  <si>
    <t>1.3.6.1.4.1.2011.6.178.1.1.9.8.2.1.100</t>
  </si>
  <si>
    <t>hwPDU2000MHRunningAndConfig2RowStatus</t>
  </si>
  <si>
    <t>1.3.6.1.4.1.2011.6.178.1.1.9.8.3</t>
  </si>
  <si>
    <t>hwPDU2000MHRunningAndConfig3Table</t>
  </si>
  <si>
    <t>1.3.6.1.4.1.2011.6.178.1.1.9.8.3.1.1</t>
  </si>
  <si>
    <t>hwPDU2000MHRunning3Index</t>
  </si>
  <si>
    <t>1.3.6.1.4.1.2011.6.178.1.1.9.8.3.1.2</t>
  </si>
  <si>
    <t>hwPDU2000MHInputMode</t>
  </si>
  <si>
    <t>InputMode of PDU2000_M_H:_x000D_
 value 1 indicates single phase._x000D_
 Value 2 indicates three phase.</t>
  </si>
  <si>
    <t>1.3.6.1.4.1.2011.6.178.1.1.9.8.3.1.100</t>
  </si>
  <si>
    <t>hwPDU2000MHRunningAndConfig3RowStatus</t>
  </si>
  <si>
    <t>1.3.6.1.4.1.2011.6.178.1.1.9.8.4</t>
  </si>
  <si>
    <t>hwPDU2000MHRunningAndConfig4Table</t>
  </si>
  <si>
    <t>1.3.6.1.4.1.2011.6.178.1.1.9.8.4.1.1</t>
  </si>
  <si>
    <t>hwPDU2000MHRunning4Index</t>
  </si>
  <si>
    <t>1.3.6.1.4.1.2011.6.178.1.1.9.8.4.1.2</t>
  </si>
  <si>
    <t>hwPDU2000MHPhaseCurrent</t>
  </si>
  <si>
    <t>The Phase Current of PDU2000_M_H.
Multiple 10.
SigUnitInfo:A.</t>
  </si>
  <si>
    <t>1.3.6.1.4.1.2011.6.178.1.1.9.8.4.1.3</t>
  </si>
  <si>
    <t>hwPDU2000MHActivePower</t>
  </si>
  <si>
    <t>The Active Power of PDU2000_M_H.
SigUnitInfo:W.</t>
  </si>
  <si>
    <t>1.3.6.1.4.1.2011.6.178.1.1.9.8.4.1.4</t>
  </si>
  <si>
    <t>hwPDU2000MHReactivePower</t>
  </si>
  <si>
    <t>The Reactive Power of PDU2000_M_H.
SigUnitInfo:W.</t>
  </si>
  <si>
    <t>1.3.6.1.4.1.2011.6.178.1.1.9.8.4.1.5</t>
  </si>
  <si>
    <t>hwPDU2000MHApparentPower</t>
  </si>
  <si>
    <t>Apparent power</t>
  </si>
  <si>
    <t>视在功率</t>
  </si>
  <si>
    <t>The Apparent Power of PDU2000_M_H.
SigUnitInfo:VA.</t>
  </si>
  <si>
    <t>1.3.6.1.4.1.2011.6.178.1.1.9.8.4.1.6</t>
  </si>
  <si>
    <t>hwPDU2000MHPowerFactor</t>
  </si>
  <si>
    <t>The Power Factor of PDU2000_M_H.
Multiple 100.</t>
  </si>
  <si>
    <t>1.3.6.1.4.1.2011.6.178.1.1.9.8.4.1.100</t>
  </si>
  <si>
    <t>hwPDU2000MHRunningAndConfig4RowStatus</t>
  </si>
  <si>
    <t>1.3.6.1.4.1.2011.6.178.1.1.9.9</t>
  </si>
  <si>
    <t>dispanelboard</t>
  </si>
  <si>
    <t>TP48202BDCEndCabinet</t>
  </si>
  <si>
    <t>TP48202B直流列头柜</t>
  </si>
  <si>
    <t>The Summary of Monitor.</t>
  </si>
  <si>
    <t>1.3.6.1.4.1.2011.6.178.1.1.9.9.1</t>
  </si>
  <si>
    <t>hwdispanelboardRunning1Table</t>
  </si>
  <si>
    <t>The running table of dis_panelboard.</t>
  </si>
  <si>
    <t>1.3.6.1.4.1.2011.6.178.1.1.9.9.1.1.1</t>
  </si>
  <si>
    <t>hwdispanelboardRunning1Index</t>
  </si>
  <si>
    <t>Index of the device running table for the dis_panelboard.</t>
  </si>
  <si>
    <t>1.3.6.1.4.1.2011.6.178.1.1.9.9.1.1.2</t>
  </si>
  <si>
    <t>hwdispanelboardCommStatus</t>
  </si>
  <si>
    <t>The Communication Status of dis_panelboard:_x000D_
  Value 1 indicates normal._x000D_
  Value 2 indicates abnormal.</t>
  </si>
  <si>
    <t>1.3.6.1.4.1.2011.6.178.1.1.9.9.1.1.3</t>
  </si>
  <si>
    <t>hwdispanelboardSoftAddr</t>
  </si>
  <si>
    <t>hwdis_panelboardSoftAddr</t>
  </si>
  <si>
    <t>1.3.6.1.4.1.2011.6.178.1.1.9.9.1.1.4</t>
  </si>
  <si>
    <t>hwdispanelboardComNumber</t>
  </si>
  <si>
    <t>hwdis_panelboardComNumber</t>
  </si>
  <si>
    <t>1.3.6.1.4.1.2011.6.178.1.1.9.9.1.1.5</t>
  </si>
  <si>
    <t>hwdispanelboardModbusAddr</t>
  </si>
  <si>
    <t>hwdis_panelboardModbusAddr</t>
  </si>
  <si>
    <t>1.3.6.1.4.1.2011.6.178.1.1.9.9.1.1.6</t>
  </si>
  <si>
    <t>hwdispanelboardAmbientTemp</t>
  </si>
  <si>
    <t>hwdis_panelboardAmbientTemp_x000D_
SigUnitInfo:Degrees Celcius.</t>
  </si>
  <si>
    <t>1.3.6.1.4.1.2011.6.178.1.1.9.9.1.1.7</t>
  </si>
  <si>
    <t>hwdispanelboardDcVol</t>
  </si>
  <si>
    <t>DC voltage</t>
  </si>
  <si>
    <t>直流电压</t>
  </si>
  <si>
    <t>hwdis_panelboardDcVol.Multiple 100_x000D_
SigUnitInfo:V</t>
  </si>
  <si>
    <t>1.3.6.1.4.1.2011.6.178.1.1.9.9.1.1.8</t>
  </si>
  <si>
    <t>hwdispanelboardBattTemp1</t>
  </si>
  <si>
    <t>Battery 1 temperature</t>
  </si>
  <si>
    <t>电池1温度</t>
  </si>
  <si>
    <t>hwdis_panelboardBattTemp1_x000D_
SigUnitInfo:Degrees Celcius.</t>
  </si>
  <si>
    <t>1.3.6.1.4.1.2011.6.178.1.1.9.9.1.1.9</t>
  </si>
  <si>
    <t>hwdispanelboardTotalLoadCur</t>
  </si>
  <si>
    <t>Total load current</t>
  </si>
  <si>
    <t>负载总电流</t>
  </si>
  <si>
    <t>hwdis_panelboardTotalLoadCur.Multiple 100._x000D_
SigUnitInfo:A</t>
  </si>
  <si>
    <t>1.3.6.1.4.1.2011.6.178.1.1.9.9.1.1.10</t>
  </si>
  <si>
    <t>hwdispanelboardTotalLoadPower</t>
  </si>
  <si>
    <t>Total load power</t>
  </si>
  <si>
    <t>负载总功率</t>
  </si>
  <si>
    <t>hwdis_panelboardTotalLoadPower.Multiple 100._x000D_
SigUnitInfo:kW</t>
  </si>
  <si>
    <t>1.3.6.1.4.1.2011.6.178.1.1.9.9.1.1.11</t>
  </si>
  <si>
    <t>hwdispanelboardTotalElecEnergy</t>
  </si>
  <si>
    <t>Total electric energy of loads in the cabinet</t>
  </si>
  <si>
    <t>柜内负载总电量</t>
  </si>
  <si>
    <t>hwdis_panelboardTotalElecEnergy.Multiple 100._x000D_
SigUnitInfo:kWh</t>
  </si>
  <si>
    <t>1.3.6.1.4.1.2011.6.178.1.1.9.9.1.1.12</t>
  </si>
  <si>
    <t>hwdispanelboardLoad1Cur</t>
  </si>
  <si>
    <t>Load 1 current</t>
  </si>
  <si>
    <t>负载1电流</t>
  </si>
  <si>
    <t>hwdis_panelboardLoad1Cur.Multiple 100._x000D_
SigUnitInfo:A</t>
  </si>
  <si>
    <t>1.3.6.1.4.1.2011.6.178.1.1.9.9.1.1.13</t>
  </si>
  <si>
    <t>hwdispanelboardLoad2Cur</t>
  </si>
  <si>
    <t>Load 2 current</t>
  </si>
  <si>
    <t>负载2电流</t>
  </si>
  <si>
    <t>hwdis_panelboardLoad2Cur.Multiple 100._x000D_
SigUnitInfo:A</t>
  </si>
  <si>
    <t>1.3.6.1.4.1.2011.6.178.1.1.9.9.1.1.14</t>
  </si>
  <si>
    <t>hwdispanelboardLoad3Cur</t>
  </si>
  <si>
    <t>Load 3 current</t>
  </si>
  <si>
    <t>负载3电流</t>
  </si>
  <si>
    <t>hwdis_panelboardLoad3Cur.Multiple 100._x000D_
SigUnitInfo:A</t>
  </si>
  <si>
    <t>1.3.6.1.4.1.2011.6.178.1.1.9.9.1.1.15</t>
  </si>
  <si>
    <t>hwdispanelboardLoad4Cur</t>
  </si>
  <si>
    <t>Load 4 current</t>
  </si>
  <si>
    <t>负载4电流</t>
  </si>
  <si>
    <t>hwdis_panelboardLoad4Cur.Multiple 100._x000D_
SigUnitInfo:A</t>
  </si>
  <si>
    <t>1.3.6.1.4.1.2011.6.178.1.1.9.9.1.1.16</t>
  </si>
  <si>
    <t>hwdispanelboardLoad5Cur</t>
  </si>
  <si>
    <t>Load 5 current</t>
  </si>
  <si>
    <t>负载5电流</t>
  </si>
  <si>
    <t>hwdis_panelboardLoad5Cur.Multiple 100._x000D_
SigUnitInfo:A</t>
  </si>
  <si>
    <t>1.3.6.1.4.1.2011.6.178.1.1.9.9.1.1.17</t>
  </si>
  <si>
    <t>hwdispanelboardLoad6Cur</t>
  </si>
  <si>
    <t>Load 6 current</t>
  </si>
  <si>
    <t>负载6电流</t>
  </si>
  <si>
    <t>hwdis_panelboardLoad6Cur.Multiple 100._x000D_
SigUnitInfo:A</t>
  </si>
  <si>
    <t>1.3.6.1.4.1.2011.6.178.1.1.9.9.1.1.18</t>
  </si>
  <si>
    <t>hwdispanelboardLoad7Cur</t>
  </si>
  <si>
    <t>Load 7 current</t>
  </si>
  <si>
    <t>负载7电流</t>
  </si>
  <si>
    <t>hwdis_panelboardLoad7Cur.Multiple 100._x000D_
SigUnitInfo:A</t>
  </si>
  <si>
    <t>1.3.6.1.4.1.2011.6.178.1.1.9.9.1.1.19</t>
  </si>
  <si>
    <t>hwdispanelboardLoad8Cur</t>
  </si>
  <si>
    <t>Load 8 current</t>
  </si>
  <si>
    <t>负载8电流</t>
  </si>
  <si>
    <t>hwdis_panelboardLoad8Cur.Multiple 100._x000D_
SigUnitInfo:A</t>
  </si>
  <si>
    <t>1.3.6.1.4.1.2011.6.178.1.1.9.9.1.1.20</t>
  </si>
  <si>
    <t>hwdispanelboardLoad9Cur</t>
  </si>
  <si>
    <t>Load 9 current</t>
  </si>
  <si>
    <t>负载9电流</t>
  </si>
  <si>
    <t>hwdis_panelboardLoad9Cur.Multiple 100._x000D_
SigUnitInfo:A</t>
  </si>
  <si>
    <t>1.3.6.1.4.1.2011.6.178.1.1.9.9.1.1.21</t>
  </si>
  <si>
    <t>hwdispanelboardLoad10Cur</t>
  </si>
  <si>
    <t>Load 10 current</t>
  </si>
  <si>
    <t>负载10电流</t>
  </si>
  <si>
    <t>hwdis_panelboardLoad10Cur.Multiple 100._x000D_
SigUnitInfo:A</t>
  </si>
  <si>
    <t>1.3.6.1.4.1.2011.6.178.1.1.9.9.1.1.22</t>
  </si>
  <si>
    <t>hwdispanelboardLoad11Cur</t>
  </si>
  <si>
    <t>Load 11 current</t>
  </si>
  <si>
    <t>负载11电流</t>
  </si>
  <si>
    <t>hwdis_panelboardLoad11Cur.Multiple 100._x000D_
SigUnitInfo:A</t>
  </si>
  <si>
    <t>1.3.6.1.4.1.2011.6.178.1.1.9.9.1.1.23</t>
  </si>
  <si>
    <t>hwdispanelboardLoad12Cur</t>
  </si>
  <si>
    <t>Load 12 current</t>
  </si>
  <si>
    <t>负载12电流</t>
  </si>
  <si>
    <t>hwdis_panelboardLoad12Cur.Multiple 100._x000D_
SigUnitInfo:A</t>
  </si>
  <si>
    <t>1.3.6.1.4.1.2011.6.178.1.1.9.9.1.1.24</t>
  </si>
  <si>
    <t>hwdispanelboardLoad13Cur</t>
  </si>
  <si>
    <t>Load 13 current</t>
  </si>
  <si>
    <t>负载13电流</t>
  </si>
  <si>
    <t>hwdis_panelboardLoad13Cur.Multiple 100._x000D_
SigUnitInfo:A</t>
  </si>
  <si>
    <t>1.3.6.1.4.1.2011.6.178.1.1.9.9.1.1.25</t>
  </si>
  <si>
    <t>hwdispanelboardLoad14Cur</t>
  </si>
  <si>
    <t>Load 14 current</t>
  </si>
  <si>
    <t>负载14电流</t>
  </si>
  <si>
    <t>hwdis_panelboardLoad14Cur.Multiple 100._x000D_
SigUnitInfo:A</t>
  </si>
  <si>
    <t>1.3.6.1.4.1.2011.6.178.1.1.9.9.1.1.26</t>
  </si>
  <si>
    <t>hwdispanelboardLoad15Cur</t>
  </si>
  <si>
    <t>Load 15 current</t>
  </si>
  <si>
    <t>负载15电流</t>
  </si>
  <si>
    <t>hwdis_panelboardLoad15Cur.Multiple 100._x000D_
SigUnitInfo:A</t>
  </si>
  <si>
    <t>1.3.6.1.4.1.2011.6.178.1.1.9.9.1.1.27</t>
  </si>
  <si>
    <t>hwdispanelboardLoad16Cur</t>
  </si>
  <si>
    <t>Load 16 current</t>
  </si>
  <si>
    <t>负载16电流</t>
  </si>
  <si>
    <t>hwdis_panelboardLoad16Cur.Multiple 100._x000D_
SigUnitInfo:A</t>
  </si>
  <si>
    <t>1.3.6.1.4.1.2011.6.178.1.1.9.9.1.1.28</t>
  </si>
  <si>
    <t>hwdispanelboardLoad17Cur</t>
  </si>
  <si>
    <t>Load 17 current</t>
  </si>
  <si>
    <t>负载17电流</t>
  </si>
  <si>
    <t>hwdis_panelboardLoad17Cur.Multiple 100._x000D_
SigUnitInfo:A</t>
  </si>
  <si>
    <t>1.3.6.1.4.1.2011.6.178.1.1.9.9.1.1.29</t>
  </si>
  <si>
    <t>hwdispanelboardLoad18Cur</t>
  </si>
  <si>
    <t>Load 18 current</t>
  </si>
  <si>
    <t>负载18电流</t>
  </si>
  <si>
    <t>hwdis_panelboardLoad18Cur.Multiple 100._x000D_
SigUnitInfo:A</t>
  </si>
  <si>
    <t>1.3.6.1.4.1.2011.6.178.1.1.9.9.1.1.30</t>
  </si>
  <si>
    <t>hwdispanelboardLoad19Cur</t>
  </si>
  <si>
    <t>Load 19 current</t>
  </si>
  <si>
    <t>负载19电流</t>
  </si>
  <si>
    <t>hwdis_panelboardLoad19Cur.Multiple 100._x000D_
SigUnitInfo:A</t>
  </si>
  <si>
    <t>1.3.6.1.4.1.2011.6.178.1.1.9.9.1.1.31</t>
  </si>
  <si>
    <t>hwdispanelboardLoad20Cur</t>
  </si>
  <si>
    <t>Load 20 current</t>
  </si>
  <si>
    <t>负载20电流</t>
  </si>
  <si>
    <t>hwdis_panelboardLoad20Cur.Multiple 100._x000D_
SigUnitInfo:A</t>
  </si>
  <si>
    <t>1.3.6.1.4.1.2011.6.178.1.1.9.9.1.1.32</t>
  </si>
  <si>
    <t>hwdispanelboardLoad21Cur</t>
  </si>
  <si>
    <t>Load 21 current</t>
  </si>
  <si>
    <t>负载21电流</t>
  </si>
  <si>
    <t>hwdis_panelboardLoad21Cur.Multiple 100._x000D_
SigUnitInfo:A</t>
  </si>
  <si>
    <t>1.3.6.1.4.1.2011.6.178.1.1.9.9.1.1.33</t>
  </si>
  <si>
    <t>hwdispanelboardLoad22Cur</t>
  </si>
  <si>
    <t>Load 22 current</t>
  </si>
  <si>
    <t>负载22电流</t>
  </si>
  <si>
    <t>hwdis_panelboardLoad22Cur.Multiple 100._x000D_
SigUnitInfo:A</t>
  </si>
  <si>
    <t>1.3.6.1.4.1.2011.6.178.1.1.9.9.1.1.34</t>
  </si>
  <si>
    <t>hwdispanelboardLoad23Cur</t>
  </si>
  <si>
    <t>Load 23 current</t>
  </si>
  <si>
    <t>负载23电流</t>
  </si>
  <si>
    <t>hwdis_panelboardLoad23Cur.Multiple 100._x000D_
SigUnitInfo:A</t>
  </si>
  <si>
    <t>1.3.6.1.4.1.2011.6.178.1.1.9.9.1.1.35</t>
  </si>
  <si>
    <t>hwdispanelboardLoad24Cur</t>
  </si>
  <si>
    <t>Load 24 current</t>
  </si>
  <si>
    <t>负载24电流</t>
  </si>
  <si>
    <t>hwdis_panelboardLoad24Cur.Multiple 100._x000D_
SigUnitInfo:A</t>
  </si>
  <si>
    <t>1.3.6.1.4.1.2011.6.178.1.1.9.9.1.1.36</t>
  </si>
  <si>
    <t>hwdispanelboardLoad25Cur</t>
  </si>
  <si>
    <t>Load 25 current</t>
  </si>
  <si>
    <t>负载25电流</t>
  </si>
  <si>
    <t>hwdis_panelboardLoad25Cur.Multiple 100._x000D_
SigUnitInfo:A</t>
  </si>
  <si>
    <t>1.3.6.1.4.1.2011.6.178.1.1.9.9.1.1.37</t>
  </si>
  <si>
    <t>hwdispanelboardLoad26Cur</t>
  </si>
  <si>
    <t>Load 26 current</t>
  </si>
  <si>
    <t>负载26电流</t>
  </si>
  <si>
    <t>hwdis_panelboardLoad26Cur.Multiple 100._x000D_
SigUnitInfo:A</t>
  </si>
  <si>
    <t>1.3.6.1.4.1.2011.6.178.1.1.9.9.1.1.38</t>
  </si>
  <si>
    <t>hwdispanelboardLoad27Cur</t>
  </si>
  <si>
    <t>Load 27 current</t>
  </si>
  <si>
    <t>负载27电流</t>
  </si>
  <si>
    <t>hwdis_panelboardLoad27Cur.Multiple 100._x000D_
SigUnitInfo:A</t>
  </si>
  <si>
    <t>1.3.6.1.4.1.2011.6.178.1.1.9.9.1.1.39</t>
  </si>
  <si>
    <t>hwdispanelboardLoad28Cur</t>
  </si>
  <si>
    <t>Load 28 current</t>
  </si>
  <si>
    <t>负载28电流</t>
  </si>
  <si>
    <t>hwdis_panelboardLoad28Cur.Multiple 100._x000D_
SigUnitInfo:A</t>
  </si>
  <si>
    <t>1.3.6.1.4.1.2011.6.178.1.1.9.9.1.1.40</t>
  </si>
  <si>
    <t>hwdispanelboardLoad29Cur</t>
  </si>
  <si>
    <t>Load 29 current</t>
  </si>
  <si>
    <t>负载29电流</t>
  </si>
  <si>
    <t>hwdis_panelboardLoad29Cur.Multiple 100._x000D_
SigUnitInfo:A</t>
  </si>
  <si>
    <t>1.3.6.1.4.1.2011.6.178.1.1.9.9.1.1.41</t>
  </si>
  <si>
    <t>hwdispanelboardLoad30Cur</t>
  </si>
  <si>
    <t>Load 30 current</t>
  </si>
  <si>
    <t>负载30电流</t>
  </si>
  <si>
    <t>hwdis_panelboardLoad30Cur.Multiple 100._x000D_
SigUnitInfo:A</t>
  </si>
  <si>
    <t>1.3.6.1.4.1.2011.6.178.1.1.9.9.1.1.42</t>
  </si>
  <si>
    <t>hwdispanelboardLoad31Cur</t>
  </si>
  <si>
    <t>Load 31 current</t>
  </si>
  <si>
    <t>负载31电流</t>
  </si>
  <si>
    <t>hwdis_panelboardLoad31Cur.Multiple 100._x000D_
SigUnitInfo:A</t>
  </si>
  <si>
    <t>1.3.6.1.4.1.2011.6.178.1.1.9.9.1.1.43</t>
  </si>
  <si>
    <t>hwdispanelboardLoad32Cur</t>
  </si>
  <si>
    <t>Load 32 current</t>
  </si>
  <si>
    <t>负载32电流</t>
  </si>
  <si>
    <t>hwdis_panelboardLoad32Cur.Multiple 100._x000D_
SigUnitInfo:A</t>
  </si>
  <si>
    <t>1.3.6.1.4.1.2011.6.178.1.1.9.9.1.1.44</t>
  </si>
  <si>
    <t>hwdispanelboardLoad33Cur</t>
  </si>
  <si>
    <t>Load 33 current</t>
  </si>
  <si>
    <t>负载33电流</t>
  </si>
  <si>
    <t>hwdis_panelboardLoad33Cur.Multiple 100._x000D_
SigUnitInfo:A</t>
  </si>
  <si>
    <t>1.3.6.1.4.1.2011.6.178.1.1.9.9.1.1.45</t>
  </si>
  <si>
    <t>hwdispanelboardLoad34Cur</t>
  </si>
  <si>
    <t>Load 34 current</t>
  </si>
  <si>
    <t>负载34电流</t>
  </si>
  <si>
    <t>hwdis_panelboardLoad34Cur.Multiple 100._x000D_
SigUnitInfo:A</t>
  </si>
  <si>
    <t>1.3.6.1.4.1.2011.6.178.1.1.9.9.1.1.46</t>
  </si>
  <si>
    <t>hwdispanelboardLoad35Cur</t>
  </si>
  <si>
    <t>Load 35 current</t>
  </si>
  <si>
    <t>负载35电流</t>
  </si>
  <si>
    <t>hwdis_panelboardLoad35Cur.Multiple 100._x000D_
SigUnitInfo:A</t>
  </si>
  <si>
    <t>1.3.6.1.4.1.2011.6.178.1.1.9.9.1.1.47</t>
  </si>
  <si>
    <t>hwdispanelboardLoad36Cur</t>
  </si>
  <si>
    <t>Load 36 current</t>
  </si>
  <si>
    <t>负载36电流</t>
  </si>
  <si>
    <t>hwdis_panelboardLoad36Cur.Multiple 100._x000D_
SigUnitInfo:A</t>
  </si>
  <si>
    <t>1.3.6.1.4.1.2011.6.178.1.1.9.9.1.1.48</t>
  </si>
  <si>
    <t>hwdispanelboardLoad37Cur</t>
  </si>
  <si>
    <t>Load 37 current</t>
  </si>
  <si>
    <t>负载37电流</t>
  </si>
  <si>
    <t>hwdis_panelboardLoad37Cur.Multiple 100._x000D_
SigUnitInfo:A</t>
  </si>
  <si>
    <t>1.3.6.1.4.1.2011.6.178.1.1.9.9.1.1.49</t>
  </si>
  <si>
    <t>hwdispanelboardLoad38Cur</t>
  </si>
  <si>
    <t>Load 38 current</t>
  </si>
  <si>
    <t>负载38电流</t>
  </si>
  <si>
    <t>hwdis_panelboardLoad38Cur.Multiple 100._x000D_
SigUnitInfo:A</t>
  </si>
  <si>
    <t>1.3.6.1.4.1.2011.6.178.1.1.9.9.1.1.50</t>
  </si>
  <si>
    <t>hwdispanelboardLoad39Cur</t>
  </si>
  <si>
    <t>Load 39 current</t>
  </si>
  <si>
    <t>负载39电流</t>
  </si>
  <si>
    <t>hwdis_panelboardLoad39Cur.Multiple 100._x000D_
SigUnitInfo:A</t>
  </si>
  <si>
    <t>1.3.6.1.4.1.2011.6.178.1.1.9.9.1.1.51</t>
  </si>
  <si>
    <t>hwdispanelboardLoad40Cur</t>
  </si>
  <si>
    <t>Load 40 current</t>
  </si>
  <si>
    <t>负载40电流</t>
  </si>
  <si>
    <t>hwdis_panelboardLoad40Cur.Multiple 100._x000D_
SigUnitInfo:A</t>
  </si>
  <si>
    <t>1.3.6.1.4.1.2011.6.178.1.1.9.9.1.1.52</t>
  </si>
  <si>
    <t>hwdispanelboardLoad41Cur</t>
  </si>
  <si>
    <t>Load 41 current</t>
  </si>
  <si>
    <t>负载41电流</t>
  </si>
  <si>
    <t>hwdis_panelboardLoad41Cur.Multiple 100._x000D_
SigUnitInfo:A</t>
  </si>
  <si>
    <t>1.3.6.1.4.1.2011.6.178.1.1.9.9.1.1.53</t>
  </si>
  <si>
    <t>hwdispanelboardLoad42Cur</t>
  </si>
  <si>
    <t>Load 42 current</t>
  </si>
  <si>
    <t>负载42电流</t>
  </si>
  <si>
    <t>hwdis_panelboardLoad42Cur.Multiple 100._x000D_
SigUnitInfo:A</t>
  </si>
  <si>
    <t>1.3.6.1.4.1.2011.6.178.1.1.9.9.1.1.54</t>
  </si>
  <si>
    <t>hwdispanelboardLoad43Cur</t>
  </si>
  <si>
    <t>Load 43 current</t>
  </si>
  <si>
    <t>负载43电流</t>
  </si>
  <si>
    <t>hwdis_panelboardLoad43Cur.Multiple 100._x000D_
SigUnitInfo:A</t>
  </si>
  <si>
    <t>1.3.6.1.4.1.2011.6.178.1.1.9.9.1.1.55</t>
  </si>
  <si>
    <t>hwdispanelboardLoad44Cur</t>
  </si>
  <si>
    <t>Load 44 current</t>
  </si>
  <si>
    <t>负载44电流</t>
  </si>
  <si>
    <t>hwdis_panelboardLoad44Cur.Multiple 100._x000D_
SigUnitInfo:A</t>
  </si>
  <si>
    <t>1.3.6.1.4.1.2011.6.178.1.1.9.9.1.1.56</t>
  </si>
  <si>
    <t>hwdispanelboardLoad45Cur</t>
  </si>
  <si>
    <t>Load 45 current</t>
  </si>
  <si>
    <t>负载45电流</t>
  </si>
  <si>
    <t>hwdis_panelboardLoad45Cur.Multiple 100._x000D_
SigUnitInfo:A</t>
  </si>
  <si>
    <t>1.3.6.1.4.1.2011.6.178.1.1.9.9.1.1.57</t>
  </si>
  <si>
    <t>hwdispanelboardLoad46Cur</t>
  </si>
  <si>
    <t>Load 46 current</t>
  </si>
  <si>
    <t>负载46电流</t>
  </si>
  <si>
    <t>hwdis_panelboardLoad46Cur.Multiple 100._x000D_
SigUnitInfo:A</t>
  </si>
  <si>
    <t>1.3.6.1.4.1.2011.6.178.1.1.9.9.1.1.58</t>
  </si>
  <si>
    <t>hwdispanelboardLoad47Cur</t>
  </si>
  <si>
    <t>Load 47 current</t>
  </si>
  <si>
    <t>负载47电流</t>
  </si>
  <si>
    <t>hwdis_panelboardLoad47Cur.Multiple 100._x000D_
SigUnitInfo:A</t>
  </si>
  <si>
    <t>1.3.6.1.4.1.2011.6.178.1.1.9.9.1.1.59</t>
  </si>
  <si>
    <t>hwdispanelboardLoad48Cur</t>
  </si>
  <si>
    <t>Load 48 current</t>
  </si>
  <si>
    <t>负载48电流</t>
  </si>
  <si>
    <t>hwdis_panelboardLoad48Cur.Multiple 100._x000D_
SigUnitInfo:A</t>
  </si>
  <si>
    <t>1.3.6.1.4.1.2011.6.178.1.1.9.9.1.1.60</t>
  </si>
  <si>
    <t>hwdispanelboardLoad49Cur</t>
  </si>
  <si>
    <t>Load 49 current</t>
  </si>
  <si>
    <t>负载49电流</t>
  </si>
  <si>
    <t>hwdis_panelboardLoad49Cur.Multiple 100._x000D_
SigUnitInfo:A</t>
  </si>
  <si>
    <t>1.3.6.1.4.1.2011.6.178.1.1.9.9.1.1.61</t>
  </si>
  <si>
    <t>hwdispanelboardLoad50Cur</t>
  </si>
  <si>
    <t>Load 50 current</t>
  </si>
  <si>
    <t>负载50电流</t>
  </si>
  <si>
    <t>hwdis_panelboardLoad50Cur.Multiple 100._x000D_
SigUnitInfo:A</t>
  </si>
  <si>
    <t>1.3.6.1.4.1.2011.6.178.1.1.9.9.1.1.62</t>
  </si>
  <si>
    <t>hwdispanelboardLoad51Cur</t>
  </si>
  <si>
    <t>Load 51 current</t>
  </si>
  <si>
    <t>负载51电流</t>
  </si>
  <si>
    <t>hwdis_panelboardLoad51Cur.Multiple 100._x000D_
SigUnitInfo:A</t>
  </si>
  <si>
    <t>1.3.6.1.4.1.2011.6.178.1.1.9.9.1.1.63</t>
  </si>
  <si>
    <t>hwdispanelboardLoad52Cur</t>
  </si>
  <si>
    <t>Load 52 current</t>
  </si>
  <si>
    <t>负载52电流</t>
  </si>
  <si>
    <t>hwdis_panelboardLoad52Cur.Multiple 100._x000D_
SigUnitInfo:A</t>
  </si>
  <si>
    <t>1.3.6.1.4.1.2011.6.178.1.1.9.9.1.1.64</t>
  </si>
  <si>
    <t>hwdispanelboardLoad53Cur</t>
  </si>
  <si>
    <t>Load 53 current</t>
  </si>
  <si>
    <t>负载53电流</t>
  </si>
  <si>
    <t>hwdis_panelboardLoad53Cur.Multiple 100._x000D_
SigUnitInfo:A</t>
  </si>
  <si>
    <t>1.3.6.1.4.1.2011.6.178.1.1.9.9.1.1.65</t>
  </si>
  <si>
    <t>hwdispanelboardLoad54Cur</t>
  </si>
  <si>
    <t>Load 54 current</t>
  </si>
  <si>
    <t>负载54电流</t>
  </si>
  <si>
    <t>hwdis_panelboardLoad54Cur.Multiple 100._x000D_
SigUnitInfo:A</t>
  </si>
  <si>
    <t>1.3.6.1.4.1.2011.6.178.1.1.9.9.1.1.66</t>
  </si>
  <si>
    <t>hwdispanelboardLoad55Cur</t>
  </si>
  <si>
    <t>Load 55 current</t>
  </si>
  <si>
    <t>负载55电流</t>
  </si>
  <si>
    <t>hwdis_panelboardLoad55Cur.Multiple 100._x000D_
SigUnitInfo:A</t>
  </si>
  <si>
    <t>1.3.6.1.4.1.2011.6.178.1.1.9.9.1.1.67</t>
  </si>
  <si>
    <t>hwdispanelboardLoad56Cur</t>
  </si>
  <si>
    <t>Load 56 current</t>
  </si>
  <si>
    <t>负载56电流</t>
  </si>
  <si>
    <t>hwdis_panelboardLoad56Cur.Multiple 100._x000D_
SigUnitInfo:A</t>
  </si>
  <si>
    <t>1.3.6.1.4.1.2011.6.178.1.1.9.9.1.1.68</t>
  </si>
  <si>
    <t>hwdispanelboardLoad57Cur</t>
  </si>
  <si>
    <t>Load 57 current</t>
  </si>
  <si>
    <t>负载57电流</t>
  </si>
  <si>
    <t>hwdis_panelboardLoad57Cur.Multiple 100._x000D_
SigUnitInfo:A</t>
  </si>
  <si>
    <t>1.3.6.1.4.1.2011.6.178.1.1.9.9.1.1.69</t>
  </si>
  <si>
    <t>hwdispanelboardLoad58Cur</t>
  </si>
  <si>
    <t>Load 58 current</t>
  </si>
  <si>
    <t>负载58电流</t>
  </si>
  <si>
    <t>hwdis_panelboardLoad58Cur.Multiple 100._x000D_
SigUnitInfo:A</t>
  </si>
  <si>
    <t>1.3.6.1.4.1.2011.6.178.1.1.9.9.1.1.70</t>
  </si>
  <si>
    <t>hwdispanelboardLoad59Cur</t>
  </si>
  <si>
    <t>Load 59 current</t>
  </si>
  <si>
    <t>负载59电流</t>
  </si>
  <si>
    <t>hwdis_panelboardLoad59Cur.Multiple 100._x000D_
SigUnitInfo:A</t>
  </si>
  <si>
    <t>1.3.6.1.4.1.2011.6.178.1.1.9.9.1.1.71</t>
  </si>
  <si>
    <t>hwdispanelboardLoad60Cur</t>
  </si>
  <si>
    <t>Load 60 current</t>
  </si>
  <si>
    <t>负载60电流</t>
  </si>
  <si>
    <t>hwdis_panelboardLoad60Cur.Multiple 100._x000D_
SigUnitInfo:A</t>
  </si>
  <si>
    <t>1.3.6.1.4.1.2011.6.178.1.1.9.9.1.1.72</t>
  </si>
  <si>
    <t>hwdispanelboardLoad61Cur</t>
  </si>
  <si>
    <t>Load 61 current</t>
  </si>
  <si>
    <t>负载61电流</t>
  </si>
  <si>
    <t>hwdis_panelboardLoad61Cur.Multiple 100._x000D_
SigUnitInfo:A</t>
  </si>
  <si>
    <t>1.3.6.1.4.1.2011.6.178.1.1.9.9.1.1.73</t>
  </si>
  <si>
    <t>hwdispanelboardLoad62Cur</t>
  </si>
  <si>
    <t>Load 62 current</t>
  </si>
  <si>
    <t>负载62电流</t>
  </si>
  <si>
    <t>hwdis_panelboardLoad62Cur.Multiple 100._x000D_
SigUnitInfo:A</t>
  </si>
  <si>
    <t>1.3.6.1.4.1.2011.6.178.1.1.9.9.1.1.74</t>
  </si>
  <si>
    <t>hwdispanelboardLoad63Cur</t>
  </si>
  <si>
    <t>Load 63 current</t>
  </si>
  <si>
    <t>负载63电流</t>
  </si>
  <si>
    <t>hwdis_panelboardLoad63Cur.Multiple 100._x000D_
SigUnitInfo:A</t>
  </si>
  <si>
    <t>1.3.6.1.4.1.2011.6.178.1.1.9.9.1.1.75</t>
  </si>
  <si>
    <t>hwdispanelboardLoad64Cur</t>
  </si>
  <si>
    <t>Load 64 current</t>
  </si>
  <si>
    <t>负载64电流</t>
  </si>
  <si>
    <t>hwdis_panelboardLoad64Cur.Multiple 100._x000D_
SigUnitInfo:A</t>
  </si>
  <si>
    <t>1.3.6.1.4.1.2011.6.178.1.1.9.9.1.1.76</t>
  </si>
  <si>
    <t>hwdispanelboardLoad65Cur</t>
  </si>
  <si>
    <t>Load 65 current</t>
  </si>
  <si>
    <t>负载65电流</t>
  </si>
  <si>
    <t>hwdis_panelboardLoad65Cur.Multiple 100._x000D_
SigUnitInfo:A</t>
  </si>
  <si>
    <t>1.3.6.1.4.1.2011.6.178.1.1.9.9.1.1.77</t>
  </si>
  <si>
    <t>hwdispanelboardLoad66Cur</t>
  </si>
  <si>
    <t>Load 66 current</t>
  </si>
  <si>
    <t>负载66电流</t>
  </si>
  <si>
    <t>hwdis_panelboardLoad66Cur.Multiple 100._x000D_
SigUnitInfo:A</t>
  </si>
  <si>
    <t>1.3.6.1.4.1.2011.6.178.1.1.9.9.1.1.78</t>
  </si>
  <si>
    <t>hwdispanelboardLoad67Cur</t>
  </si>
  <si>
    <t>Load 67 current</t>
  </si>
  <si>
    <t>负载67电流</t>
  </si>
  <si>
    <t>hwdis_panelboardLoad67Cur.Multiple 100._x000D_
SigUnitInfo:A</t>
  </si>
  <si>
    <t>1.3.6.1.4.1.2011.6.178.1.1.9.9.1.1.79</t>
  </si>
  <si>
    <t>hwdispanelboardLoad68Cur</t>
  </si>
  <si>
    <t>Load 68 current</t>
  </si>
  <si>
    <t>负载68电流</t>
  </si>
  <si>
    <t>hwdis_panelboardLoad68Cur.Multiple 100._x000D_
SigUnitInfo:A</t>
  </si>
  <si>
    <t>1.3.6.1.4.1.2011.6.178.1.1.9.9.1.1.80</t>
  </si>
  <si>
    <t>hwdispanelboardLoad69Cur</t>
  </si>
  <si>
    <t>Load 69 current</t>
  </si>
  <si>
    <t>负载69电流</t>
  </si>
  <si>
    <t>hwdis_panelboardLoad69Cur.Multiple 100._x000D_
SigUnitInfo:A</t>
  </si>
  <si>
    <t>1.3.6.1.4.1.2011.6.178.1.1.9.9.1.1.81</t>
  </si>
  <si>
    <t>hwdispanelboardLoad70Cur</t>
  </si>
  <si>
    <t>Load 70 current</t>
  </si>
  <si>
    <t>负载70电流</t>
  </si>
  <si>
    <t>hwdis_panelboardLoad70Cur.Multiple 100._x000D_
SigUnitInfo:A</t>
  </si>
  <si>
    <t>1.3.6.1.4.1.2011.6.178.1.1.9.9.1.1.82</t>
  </si>
  <si>
    <t>hwdispanelboardLoad71Cur</t>
  </si>
  <si>
    <t>Load 71 current</t>
  </si>
  <si>
    <t>负载71电流</t>
  </si>
  <si>
    <t>hwdis_panelboardLoad71Cur.Multiple 100._x000D_
SigUnitInfo:A</t>
  </si>
  <si>
    <t>1.3.6.1.4.1.2011.6.178.1.1.9.9.1.1.83</t>
  </si>
  <si>
    <t>hwdispanelboardLoad72Cur</t>
  </si>
  <si>
    <t>Load 72 current</t>
  </si>
  <si>
    <t>负载72电流</t>
  </si>
  <si>
    <t>hwdis_panelboardLoad72Cur.Multiple 100._x000D_
SigUnitInfo:A</t>
  </si>
  <si>
    <t>1.3.6.1.4.1.2011.6.178.1.1.9.9.1.1.84</t>
  </si>
  <si>
    <t>hwdispanelboardLoad1Power</t>
  </si>
  <si>
    <t>Load 1 power</t>
  </si>
  <si>
    <t>负载1功率</t>
  </si>
  <si>
    <t>hwdis_panelboardLoad1Power.Multiple 100._x000D_
SigUnitInfo:kW</t>
  </si>
  <si>
    <t>1.3.6.1.4.1.2011.6.178.1.1.9.9.1.1.85</t>
  </si>
  <si>
    <t>hwdispanelboardLoad2Power</t>
  </si>
  <si>
    <t>Load 2 power</t>
  </si>
  <si>
    <t>负载2功率</t>
  </si>
  <si>
    <t>hwdis_panelboardLoad2Power.Multiple 100._x000D_
SigUnitInfo:kW</t>
  </si>
  <si>
    <t>1.3.6.1.4.1.2011.6.178.1.1.9.9.1.1.86</t>
  </si>
  <si>
    <t>hwdispanelboardLoad3Power</t>
  </si>
  <si>
    <t>Load 3 power</t>
  </si>
  <si>
    <t>负载3功率</t>
  </si>
  <si>
    <t>hwdis_panelboardLoad3Power.Multiple 100._x000D_
SigUnitInfo:kW</t>
  </si>
  <si>
    <t>1.3.6.1.4.1.2011.6.178.1.1.9.9.1.1.87</t>
  </si>
  <si>
    <t>hwdispanelboardLoad4Power</t>
  </si>
  <si>
    <t>Load 4 power</t>
  </si>
  <si>
    <t>负载4功率</t>
  </si>
  <si>
    <t>hwdis_panelboardLoad4Power.Multiple 100._x000D_
SigUnitInfo:kW</t>
  </si>
  <si>
    <t>1.3.6.1.4.1.2011.6.178.1.1.9.9.1.1.88</t>
  </si>
  <si>
    <t>hwdispanelboardLoad5Power</t>
  </si>
  <si>
    <t>Load 5 power</t>
  </si>
  <si>
    <t>负载5功率</t>
  </si>
  <si>
    <t>hwdis_panelboardLoad5Power.Multiple 100._x000D_
SigUnitInfo:kW</t>
  </si>
  <si>
    <t>1.3.6.1.4.1.2011.6.178.1.1.9.9.1.1.89</t>
  </si>
  <si>
    <t>hwdispanelboardLoad6Power</t>
  </si>
  <si>
    <t>Load 6 power</t>
  </si>
  <si>
    <t>负载6功率</t>
  </si>
  <si>
    <t>hwdis_panelboardLoad6Power.Multiple 100._x000D_
SigUnitInfo:kW</t>
  </si>
  <si>
    <t>1.3.6.1.4.1.2011.6.178.1.1.9.9.1.1.90</t>
  </si>
  <si>
    <t>hwdispanelboardLoad7Power</t>
  </si>
  <si>
    <t>Load 7 power</t>
  </si>
  <si>
    <t>负载7功率</t>
  </si>
  <si>
    <t>hwdis_panelboardLoad7Power.Multiple 100._x000D_
SigUnitInfo:kW</t>
  </si>
  <si>
    <t>1.3.6.1.4.1.2011.6.178.1.1.9.9.1.1.91</t>
  </si>
  <si>
    <t>hwdispanelboardLoad8Power</t>
  </si>
  <si>
    <t>Load 8 power</t>
  </si>
  <si>
    <t>负载8功率</t>
  </si>
  <si>
    <t>hwdis_panelboardLoad8Power.Multiple 100._x000D_
SigUnitInfo:kW</t>
  </si>
  <si>
    <t>1.3.6.1.4.1.2011.6.178.1.1.9.9.1.1.92</t>
  </si>
  <si>
    <t>hwdispanelboardLoad9Power</t>
  </si>
  <si>
    <t>Load 9 power</t>
  </si>
  <si>
    <t>负载9功率</t>
  </si>
  <si>
    <t>hwdis_panelboardLoad9Power.Multiple 100._x000D_
SigUnitInfo:kW</t>
  </si>
  <si>
    <t>1.3.6.1.4.1.2011.6.178.1.1.9.9.1.1.93</t>
  </si>
  <si>
    <t>hwdispanelboardLoad10Power</t>
  </si>
  <si>
    <t>Load 10 power</t>
  </si>
  <si>
    <t>负载10功率</t>
  </si>
  <si>
    <t>hwdis_panelboardLoad10Power.Multiple 100._x000D_
SigUnitInfo:kW</t>
  </si>
  <si>
    <t>1.3.6.1.4.1.2011.6.178.1.1.9.9.1.1.94</t>
  </si>
  <si>
    <t>hwdispanelboardLoad11Power</t>
  </si>
  <si>
    <t>Load 11 power</t>
  </si>
  <si>
    <t>负载11功率</t>
  </si>
  <si>
    <t>hwdis_panelboardLoad11Power.Multiple 100._x000D_
SigUnitInfo:kW</t>
  </si>
  <si>
    <t>1.3.6.1.4.1.2011.6.178.1.1.9.9.1.1.95</t>
  </si>
  <si>
    <t>hwdispanelboardLoad12Power</t>
  </si>
  <si>
    <t>Load 12 power</t>
  </si>
  <si>
    <t>负载12功率</t>
  </si>
  <si>
    <t>hwdis_panelboardLoad12Power.Multiple 100._x000D_
SigUnitInfo:kW</t>
  </si>
  <si>
    <t>1.3.6.1.4.1.2011.6.178.1.1.9.9.1.1.96</t>
  </si>
  <si>
    <t>hwdispanelboardLoad13Power</t>
  </si>
  <si>
    <t>Load 13 power</t>
  </si>
  <si>
    <t>负载13功率</t>
  </si>
  <si>
    <t>hwdis_panelboardLoad13Power.Multiple 100._x000D_
SigUnitInfo:kW</t>
  </si>
  <si>
    <t>1.3.6.1.4.1.2011.6.178.1.1.9.9.1.1.97</t>
  </si>
  <si>
    <t>hwdispanelboardLoad14Power</t>
  </si>
  <si>
    <t>Load 14 power</t>
  </si>
  <si>
    <t>负载14功率</t>
  </si>
  <si>
    <t>hwdis_panelboardLoad14Power.Multiple 100._x000D_
SigUnitInfo:kW</t>
  </si>
  <si>
    <t>1.3.6.1.4.1.2011.6.178.1.1.9.9.1.1.98</t>
  </si>
  <si>
    <t>hwdispanelboardLoad15Power</t>
  </si>
  <si>
    <t>Load 15 power</t>
  </si>
  <si>
    <t>负载15功率</t>
  </si>
  <si>
    <t>hwdis_panelboardLoad15Power.Multiple 100._x000D_
SigUnitInfo:kW</t>
  </si>
  <si>
    <t>1.3.6.1.4.1.2011.6.178.1.1.9.9.1.1.99</t>
  </si>
  <si>
    <t>hwdispanelboardLoad16Power</t>
  </si>
  <si>
    <t>Load 16 power</t>
  </si>
  <si>
    <t>负载16功率</t>
  </si>
  <si>
    <t>hwdis_panelboardLoad16Power.Multiple 100._x000D_
SigUnitInfo:kW</t>
  </si>
  <si>
    <t>1.3.6.1.4.1.2011.6.178.1.1.9.9.1.1.100</t>
  </si>
  <si>
    <t>hwdispanelboardLoad17Power</t>
  </si>
  <si>
    <t>Load 17 power</t>
  </si>
  <si>
    <t>负载17功率</t>
  </si>
  <si>
    <t>hwdis_panelboardLoad17Power.Multiple 100._x000D_
SigUnitInfo:kW</t>
  </si>
  <si>
    <t>1.3.6.1.4.1.2011.6.178.1.1.9.9.1.1.101</t>
  </si>
  <si>
    <t>hwdispanelboardLoad18Power</t>
  </si>
  <si>
    <t>Load 18 power</t>
  </si>
  <si>
    <t>负载18功率</t>
  </si>
  <si>
    <t>hwdis_panelboardLoad18Power.Multiple 100._x000D_
SigUnitInfo:kW</t>
  </si>
  <si>
    <t>1.3.6.1.4.1.2011.6.178.1.1.9.9.1.1.102</t>
  </si>
  <si>
    <t>hwdispanelboardLoad19Power</t>
  </si>
  <si>
    <t>Load 19 power</t>
  </si>
  <si>
    <t>负载19功率</t>
  </si>
  <si>
    <t>hwdis_panelboardLoad19Power.Multiple 100._x000D_
SigUnitInfo:kW</t>
  </si>
  <si>
    <t>1.3.6.1.4.1.2011.6.178.1.1.9.9.1.1.103</t>
  </si>
  <si>
    <t>hwdispanelboardLoad20Power</t>
  </si>
  <si>
    <t>Load 20 power</t>
  </si>
  <si>
    <t>负载20功率</t>
  </si>
  <si>
    <t>hwdis_panelboardLoad20Power.Multiple 100._x000D_
SigUnitInfo:kW</t>
  </si>
  <si>
    <t>1.3.6.1.4.1.2011.6.178.1.1.9.9.1.1.104</t>
  </si>
  <si>
    <t>hwdispanelboardLoad21Power</t>
  </si>
  <si>
    <t>Load 21 power</t>
  </si>
  <si>
    <t>负载21功率</t>
  </si>
  <si>
    <t>hwdis_panelboardLoad21Power.Multiple 100._x000D_
SigUnitInfo:kW</t>
  </si>
  <si>
    <t>1.3.6.1.4.1.2011.6.178.1.1.9.9.1.1.105</t>
  </si>
  <si>
    <t>hwdispanelboardLoad22Power</t>
  </si>
  <si>
    <t>Load 22 power</t>
  </si>
  <si>
    <t>负载22功率</t>
  </si>
  <si>
    <t>hwdis_panelboardLoad22Power.Multiple 100._x000D_
SigUnitInfo:kW</t>
  </si>
  <si>
    <t>1.3.6.1.4.1.2011.6.178.1.1.9.9.1.1.106</t>
  </si>
  <si>
    <t>hwdispanelboardLoad23Power</t>
  </si>
  <si>
    <t>Load 23 power</t>
  </si>
  <si>
    <t>负载23功率</t>
  </si>
  <si>
    <t>hwdis_panelboardLoad23Power.Multiple 100._x000D_
SigUnitInfo:kW</t>
  </si>
  <si>
    <t>1.3.6.1.4.1.2011.6.178.1.1.9.9.1.1.107</t>
  </si>
  <si>
    <t>hwdispanelboardLoad24Power</t>
  </si>
  <si>
    <t>Load 24 power</t>
  </si>
  <si>
    <t>负载24功率</t>
  </si>
  <si>
    <t>hwdis_panelboardLoad24Power.Multiple 100._x000D_
SigUnitInfo:kW</t>
  </si>
  <si>
    <t>1.3.6.1.4.1.2011.6.178.1.1.9.9.1.1.108</t>
  </si>
  <si>
    <t>hwdispanelboardLoad25Power</t>
  </si>
  <si>
    <t>Load 25 power</t>
  </si>
  <si>
    <t>负载25功率</t>
  </si>
  <si>
    <t>hwdis_panelboardLoad25Power.Multiple 100._x000D_
SigUnitInfo:kW</t>
  </si>
  <si>
    <t>1.3.6.1.4.1.2011.6.178.1.1.9.9.1.1.109</t>
  </si>
  <si>
    <t>hwdispanelboardLoad26Power</t>
  </si>
  <si>
    <t>Load 26 power</t>
  </si>
  <si>
    <t>负载26功率</t>
  </si>
  <si>
    <t>hwdis_panelboardLoad26Power.Multiple 100._x000D_
SigUnitInfo:kW</t>
  </si>
  <si>
    <t>1.3.6.1.4.1.2011.6.178.1.1.9.9.1.1.110</t>
  </si>
  <si>
    <t>hwdispanelboardLoad27Power</t>
  </si>
  <si>
    <t>Load 27 power</t>
  </si>
  <si>
    <t>负载27功率</t>
  </si>
  <si>
    <t>hwdis_panelboardLoad27Power.Multiple 100._x000D_
SigUnitInfo:kW</t>
  </si>
  <si>
    <t>1.3.6.1.4.1.2011.6.178.1.1.9.9.1.1.111</t>
  </si>
  <si>
    <t>hwdispanelboardLoad28Power</t>
  </si>
  <si>
    <t>Load 28 power</t>
  </si>
  <si>
    <t>负载28功率</t>
  </si>
  <si>
    <t>hwdis_panelboardLoad28Power.Multiple 100._x000D_
SigUnitInfo:kW</t>
  </si>
  <si>
    <t>1.3.6.1.4.1.2011.6.178.1.1.9.9.1.1.112</t>
  </si>
  <si>
    <t>hwdispanelboardLoad29Power</t>
  </si>
  <si>
    <t>Load 29 power</t>
  </si>
  <si>
    <t>负载29功率</t>
  </si>
  <si>
    <t>hwdis_panelboardLoad29Power.Multiple 100._x000D_
SigUnitInfo:kW</t>
  </si>
  <si>
    <t>1.3.6.1.4.1.2011.6.178.1.1.9.9.1.1.113</t>
  </si>
  <si>
    <t>hwdispanelboardLoad30Power</t>
  </si>
  <si>
    <t>Load 30 power</t>
  </si>
  <si>
    <t>负载30功率</t>
  </si>
  <si>
    <t>hwdis_panelboardLoad30Power.Multiple 100._x000D_
SigUnitInfo:kW</t>
  </si>
  <si>
    <t>1.3.6.1.4.1.2011.6.178.1.1.9.9.1.1.114</t>
  </si>
  <si>
    <t>hwdispanelboardLoad31Power</t>
  </si>
  <si>
    <t>Load 31 power</t>
  </si>
  <si>
    <t>负载31功率</t>
  </si>
  <si>
    <t>hwdis_panelboardLoad31Power.Multiple 100._x000D_
SigUnitInfo:kW</t>
  </si>
  <si>
    <t>1.3.6.1.4.1.2011.6.178.1.1.9.9.1.1.115</t>
  </si>
  <si>
    <t>hwdispanelboardLoad32Power</t>
  </si>
  <si>
    <t>Load 32 power</t>
  </si>
  <si>
    <t>负载32功率</t>
  </si>
  <si>
    <t>hwdis_panelboardLoad32Power.Multiple 100._x000D_
SigUnitInfo:kW</t>
  </si>
  <si>
    <t>1.3.6.1.4.1.2011.6.178.1.1.9.9.1.1.116</t>
  </si>
  <si>
    <t>hwdispanelboardLoad33Power</t>
  </si>
  <si>
    <t>Load 33 power</t>
  </si>
  <si>
    <t>负载33功率</t>
  </si>
  <si>
    <t>hwdis_panelboardLoad33Power.Multiple 100._x000D_
SigUnitInfo:kW</t>
  </si>
  <si>
    <t>1.3.6.1.4.1.2011.6.178.1.1.9.9.1.1.117</t>
  </si>
  <si>
    <t>hwdispanelboardLoad34Power</t>
  </si>
  <si>
    <t>Load 34 power</t>
  </si>
  <si>
    <t>负载34功率</t>
  </si>
  <si>
    <t>hwdis_panelboardLoad34Power.Multiple 100._x000D_
SigUnitInfo:kW</t>
  </si>
  <si>
    <t>1.3.6.1.4.1.2011.6.178.1.1.9.9.1.1.118</t>
  </si>
  <si>
    <t>hwdispanelboardLoad35Power</t>
  </si>
  <si>
    <t>Load 35 power</t>
  </si>
  <si>
    <t>负载35功率</t>
  </si>
  <si>
    <t>hwdis_panelboardLoad35Power.Multiple 100._x000D_
SigUnitInfo:kW</t>
  </si>
  <si>
    <t>1.3.6.1.4.1.2011.6.178.1.1.9.9.1.1.119</t>
  </si>
  <si>
    <t>hwdispanelboardLoad36Power</t>
  </si>
  <si>
    <t>Load 36 power</t>
  </si>
  <si>
    <t>负载36功率</t>
  </si>
  <si>
    <t>hwdis_panelboardLoad36Power.Multiple 100._x000D_
SigUnitInfo:kW</t>
  </si>
  <si>
    <t>1.3.6.1.4.1.2011.6.178.1.1.9.9.1.1.120</t>
  </si>
  <si>
    <t>hwdispanelboardLoad37Power</t>
  </si>
  <si>
    <t>Load 37 power</t>
  </si>
  <si>
    <t>负载37功率</t>
  </si>
  <si>
    <t>hwdis_panelboardLoad37Power.Multiple 100._x000D_
SigUnitInfo:kW</t>
  </si>
  <si>
    <t>1.3.6.1.4.1.2011.6.178.1.1.9.9.1.1.121</t>
  </si>
  <si>
    <t>hwdispanelboardLoad38Power</t>
  </si>
  <si>
    <t>Load 38 power</t>
  </si>
  <si>
    <t>负载38功率</t>
  </si>
  <si>
    <t>hwdis_panelboardLoad38Power.Multiple 100._x000D_
SigUnitInfo:kW</t>
  </si>
  <si>
    <t>1.3.6.1.4.1.2011.6.178.1.1.9.9.1.1.122</t>
  </si>
  <si>
    <t>hwdispanelboardLoad39Power</t>
  </si>
  <si>
    <t>Load 39 power</t>
  </si>
  <si>
    <t>负载39功率</t>
  </si>
  <si>
    <t>hwdis_panelboardLoad39Power.Multiple 100._x000D_
SigUnitInfo:kW</t>
  </si>
  <si>
    <t>1.3.6.1.4.1.2011.6.178.1.1.9.9.1.1.123</t>
  </si>
  <si>
    <t>hwdispanelboardLoad40Power</t>
  </si>
  <si>
    <t>Load 40 power</t>
  </si>
  <si>
    <t>负载40功率</t>
  </si>
  <si>
    <t>hwdis_panelboardLoad40Power.Multiple 100._x000D_
SigUnitInfo:kW</t>
  </si>
  <si>
    <t>1.3.6.1.4.1.2011.6.178.1.1.9.9.1.1.124</t>
  </si>
  <si>
    <t>hwdispanelboardLoad41Power</t>
  </si>
  <si>
    <t>Load 41 power</t>
  </si>
  <si>
    <t>负载41功率</t>
  </si>
  <si>
    <t>hwdis_panelboardLoad41Power.Multiple 100._x000D_
SigUnitInfo:kW</t>
  </si>
  <si>
    <t>1.3.6.1.4.1.2011.6.178.1.1.9.9.1.1.125</t>
  </si>
  <si>
    <t>hwdispanelboardLoad42Power</t>
  </si>
  <si>
    <t>Load 42 power</t>
  </si>
  <si>
    <t>负载42功率</t>
  </si>
  <si>
    <t>hwdis_panelboardLoad42Power.Multiple 100._x000D_
SigUnitInfo:kW</t>
  </si>
  <si>
    <t>1.3.6.1.4.1.2011.6.178.1.1.9.9.1.1.200</t>
  </si>
  <si>
    <t>hwdispanelboard1RowStatus</t>
  </si>
  <si>
    <t>RowStatus of the device running table for the dis_panelboard.</t>
  </si>
  <si>
    <t>1.3.6.1.4.1.2011.6.178.1.1.9.9.2</t>
  </si>
  <si>
    <t>hwdispanelboardRunning2Table</t>
  </si>
  <si>
    <t>1.3.6.1.4.1.2011.6.178.1.1.9.9.2.1.1</t>
  </si>
  <si>
    <t>hwdispanelboardRunning2Index</t>
  </si>
  <si>
    <t>1.3.6.1.4.1.2011.6.178.1.1.9.9.2.1.2</t>
  </si>
  <si>
    <t>hwdispanelboardLoad43Power</t>
  </si>
  <si>
    <t>Load 43 power</t>
  </si>
  <si>
    <t>负载43功率</t>
  </si>
  <si>
    <t>hwdis_panelboardLoad43Power.Multiple 100._x000D_
SigUnitInfo:kW</t>
  </si>
  <si>
    <t>1.3.6.1.4.1.2011.6.178.1.1.9.9.2.1.3</t>
  </si>
  <si>
    <t>hwdispanelboardLoad44Power</t>
  </si>
  <si>
    <t>Load 44 power</t>
  </si>
  <si>
    <t>负载44功率</t>
  </si>
  <si>
    <t>hwdis_panelboardLoad44Power.Multiple 100._x000D_
SigUnitInfo:kW</t>
  </si>
  <si>
    <t>1.3.6.1.4.1.2011.6.178.1.1.9.9.2.1.4</t>
  </si>
  <si>
    <t>hwdispanelboardLoad45Power</t>
  </si>
  <si>
    <t>Load 45 power</t>
  </si>
  <si>
    <t>负载45功率</t>
  </si>
  <si>
    <t>hwdis_panelboardLoad45Power.Multiple 100._x000D_
SigUnitInfo:kW</t>
  </si>
  <si>
    <t>1.3.6.1.4.1.2011.6.178.1.1.9.9.2.1.5</t>
  </si>
  <si>
    <t>hwdispanelboardLoad46Power</t>
  </si>
  <si>
    <t>Load 46 power</t>
  </si>
  <si>
    <t>负载46功率</t>
  </si>
  <si>
    <t>hwdis_panelboardLoad46Power.Multiple 100._x000D_
SigUnitInfo:kW</t>
  </si>
  <si>
    <t>1.3.6.1.4.1.2011.6.178.1.1.9.9.2.1.6</t>
  </si>
  <si>
    <t>hwdispanelboardLoad47Power</t>
  </si>
  <si>
    <t>Load 47 power</t>
  </si>
  <si>
    <t>负载47功率</t>
  </si>
  <si>
    <t>hwdis_panelboardLoad47Power.Multiple 100._x000D_
SigUnitInfo:kW</t>
  </si>
  <si>
    <t>1.3.6.1.4.1.2011.6.178.1.1.9.9.2.1.7</t>
  </si>
  <si>
    <t>hwdispanelboardLoad48Power</t>
  </si>
  <si>
    <t>Load 48 power</t>
  </si>
  <si>
    <t>负载48功率</t>
  </si>
  <si>
    <t>hwdis_panelboardLoad48Power.Multiple 100._x000D_
SigUnitInfo:kW</t>
  </si>
  <si>
    <t>1.3.6.1.4.1.2011.6.178.1.1.9.9.2.1.8</t>
  </si>
  <si>
    <t>hwdispanelboardLoad49Power</t>
  </si>
  <si>
    <t>Load 49 power</t>
  </si>
  <si>
    <t>负载49功率</t>
  </si>
  <si>
    <t>hwdis_panelboardLoad49Power.Multiple 100._x000D_
SigUnitInfo:kW</t>
  </si>
  <si>
    <t>1.3.6.1.4.1.2011.6.178.1.1.9.9.2.1.9</t>
  </si>
  <si>
    <t>hwdispanelboardLoad50Power</t>
  </si>
  <si>
    <t>Load 50 power</t>
  </si>
  <si>
    <t>负载50功率</t>
  </si>
  <si>
    <t>hwdis_panelboardLoad50Power.Multiple 100._x000D_
SigUnitInfo:kW</t>
  </si>
  <si>
    <t>1.3.6.1.4.1.2011.6.178.1.1.9.9.2.1.10</t>
  </si>
  <si>
    <t>hwdispanelboardLoad51Power</t>
  </si>
  <si>
    <t>Load 51 power</t>
  </si>
  <si>
    <t>负载51功率</t>
  </si>
  <si>
    <t>hwdis_panelboardLoad51Power.Multiple 100._x000D_
SigUnitInfo:kW</t>
  </si>
  <si>
    <t>1.3.6.1.4.1.2011.6.178.1.1.9.9.2.1.11</t>
  </si>
  <si>
    <t>hwdispanelboardLoad52Power</t>
  </si>
  <si>
    <t>Load 52 power</t>
  </si>
  <si>
    <t>负载52功率</t>
  </si>
  <si>
    <t>hwdis_panelboardLoad52Power.Multiple 100._x000D_
SigUnitInfo:kW</t>
  </si>
  <si>
    <t>1.3.6.1.4.1.2011.6.178.1.1.9.9.2.1.12</t>
  </si>
  <si>
    <t>hwdispanelboardLoad53Power</t>
  </si>
  <si>
    <t>Load 53 power</t>
  </si>
  <si>
    <t>负载53功率</t>
  </si>
  <si>
    <t>hwdis_panelboardLoad53Power.Multiple 100._x000D_
SigUnitInfo:kW</t>
  </si>
  <si>
    <t>1.3.6.1.4.1.2011.6.178.1.1.9.9.2.1.13</t>
  </si>
  <si>
    <t>hwdispanelboardLoad54Power</t>
  </si>
  <si>
    <t>Load 54 power</t>
  </si>
  <si>
    <t>负载54功率</t>
  </si>
  <si>
    <t>hwdis_panelboardLoad54Power.Multiple 100._x000D_
SigUnitInfo:kW</t>
  </si>
  <si>
    <t>1.3.6.1.4.1.2011.6.178.1.1.9.9.2.1.14</t>
  </si>
  <si>
    <t>hwdispanelboardLoad55Power</t>
  </si>
  <si>
    <t>Load 55 power</t>
  </si>
  <si>
    <t>负载55功率</t>
  </si>
  <si>
    <t>hwdis_panelboardLoad55Power.Multiple 100._x000D_
SigUnitInfo:kW</t>
  </si>
  <si>
    <t>1.3.6.1.4.1.2011.6.178.1.1.9.9.2.1.15</t>
  </si>
  <si>
    <t>hwdispanelboardLoad56Power</t>
  </si>
  <si>
    <t>Load 56 power</t>
  </si>
  <si>
    <t>负载56功率</t>
  </si>
  <si>
    <t>hwdis_panelboardLoad56Power.Multiple 100._x000D_
SigUnitInfo:kW</t>
  </si>
  <si>
    <t>1.3.6.1.4.1.2011.6.178.1.1.9.9.2.1.16</t>
  </si>
  <si>
    <t>hwdispanelboardLoad57Power</t>
  </si>
  <si>
    <t>Load 57 power</t>
  </si>
  <si>
    <t>负载57功率</t>
  </si>
  <si>
    <t>hwdis_panelboardLoad57Power.Multiple 100._x000D_
SigUnitInfo:kW</t>
  </si>
  <si>
    <t>1.3.6.1.4.1.2011.6.178.1.1.9.9.2.1.17</t>
  </si>
  <si>
    <t>hwdispanelboardLoad58Power</t>
  </si>
  <si>
    <t>Load 58 power</t>
  </si>
  <si>
    <t>负载58功率</t>
  </si>
  <si>
    <t>hwdis_panelboardLoad58Power.Multiple 100._x000D_
SigUnitInfo:kW</t>
  </si>
  <si>
    <t>1.3.6.1.4.1.2011.6.178.1.1.9.9.2.1.18</t>
  </si>
  <si>
    <t>hwdispanelboardLoad59Power</t>
  </si>
  <si>
    <t>Load 59 power</t>
  </si>
  <si>
    <t>负载59功率</t>
  </si>
  <si>
    <t>hwdis_panelboardLoad59Power.Multiple 100._x000D_
SigUnitInfo:kW</t>
  </si>
  <si>
    <t>1.3.6.1.4.1.2011.6.178.1.1.9.9.2.1.19</t>
  </si>
  <si>
    <t>hwdispanelboardLoad60Power</t>
  </si>
  <si>
    <t>Load 60 power</t>
  </si>
  <si>
    <t>负载60功率</t>
  </si>
  <si>
    <t>hwdis_panelboardLoad60Power.Multiple 100._x000D_
SigUnitInfo:kW</t>
  </si>
  <si>
    <t>1.3.6.1.4.1.2011.6.178.1.1.9.9.2.1.20</t>
  </si>
  <si>
    <t>hwdispanelboardLoad61Power</t>
  </si>
  <si>
    <t>Load 61 power</t>
  </si>
  <si>
    <t>负载61功率</t>
  </si>
  <si>
    <t>hwdis_panelboardLoad61Power.Multiple 100._x000D_
SigUnitInfo:kW</t>
  </si>
  <si>
    <t>1.3.6.1.4.1.2011.6.178.1.1.9.9.2.1.21</t>
  </si>
  <si>
    <t>hwdispanelboardLoad62Power</t>
  </si>
  <si>
    <t>Load 62 power</t>
  </si>
  <si>
    <t>负载62功率</t>
  </si>
  <si>
    <t>hwdis_panelboardLoad62Power.Multiple 100._x000D_
SigUnitInfo:kW</t>
  </si>
  <si>
    <t>1.3.6.1.4.1.2011.6.178.1.1.9.9.2.1.22</t>
  </si>
  <si>
    <t>hwdispanelboardLoad63Power</t>
  </si>
  <si>
    <t>Load 63 power</t>
  </si>
  <si>
    <t>负载63功率</t>
  </si>
  <si>
    <t>hwdis_panelboardLoad63Power.Multiple 100._x000D_
SigUnitInfo:kW</t>
  </si>
  <si>
    <t>1.3.6.1.4.1.2011.6.178.1.1.9.9.2.1.23</t>
  </si>
  <si>
    <t>hwdispanelboardLoad64Power</t>
  </si>
  <si>
    <t>Load 64 power</t>
  </si>
  <si>
    <t>负载64功率</t>
  </si>
  <si>
    <t>hwdis_panelboardLoad64Power.Multiple 100._x000D_
SigUnitInfo:kW</t>
  </si>
  <si>
    <t>1.3.6.1.4.1.2011.6.178.1.1.9.9.2.1.24</t>
  </si>
  <si>
    <t>hwdispanelboardLoad65Power</t>
  </si>
  <si>
    <t>Load 65 power</t>
  </si>
  <si>
    <t>负载65功率</t>
  </si>
  <si>
    <t>hwdis_panelboardLoad65Power.Multiple 100._x000D_
SigUnitInfo:kW</t>
  </si>
  <si>
    <t>1.3.6.1.4.1.2011.6.178.1.1.9.9.2.1.25</t>
  </si>
  <si>
    <t>hwdispanelboardLoad66Power</t>
  </si>
  <si>
    <t>Load 66 power</t>
  </si>
  <si>
    <t>负载66功率</t>
  </si>
  <si>
    <t>hwdis_panelboardLoad66Power.Multiple 100._x000D_
SigUnitInfo:kW</t>
  </si>
  <si>
    <t>1.3.6.1.4.1.2011.6.178.1.1.9.9.2.1.26</t>
  </si>
  <si>
    <t>hwdispanelboardLoad67Power</t>
  </si>
  <si>
    <t>Load 67 power</t>
  </si>
  <si>
    <t>负载67功率</t>
  </si>
  <si>
    <t>hwdis_panelboardLoad67Power.Multiple 100._x000D_
SigUnitInfo:kW</t>
  </si>
  <si>
    <t>1.3.6.1.4.1.2011.6.178.1.1.9.9.2.1.27</t>
  </si>
  <si>
    <t>hwdispanelboardLoad68Power</t>
  </si>
  <si>
    <t>Load 68 power</t>
  </si>
  <si>
    <t>负载68功率</t>
  </si>
  <si>
    <t>hwdis_panelboardLoad68Power.Multiple 100._x000D_
SigUnitInfo:kW</t>
  </si>
  <si>
    <t>1.3.6.1.4.1.2011.6.178.1.1.9.9.2.1.28</t>
  </si>
  <si>
    <t>hwdispanelboardLoad69Power</t>
  </si>
  <si>
    <t>Load 69 power</t>
  </si>
  <si>
    <t>负载69功率</t>
  </si>
  <si>
    <t>hwdis_panelboardLoad69Power.Multiple 100._x000D_
SigUnitInfo:kW</t>
  </si>
  <si>
    <t>1.3.6.1.4.1.2011.6.178.1.1.9.9.2.1.29</t>
  </si>
  <si>
    <t>hwdispanelboardLoad70Power</t>
  </si>
  <si>
    <t>Load 70 power</t>
  </si>
  <si>
    <t>负载70功率</t>
  </si>
  <si>
    <t>hwdis_panelboardLoad70Power.Multiple 100._x000D_
SigUnitInfo:kW</t>
  </si>
  <si>
    <t>1.3.6.1.4.1.2011.6.178.1.1.9.9.2.1.30</t>
  </si>
  <si>
    <t>hwdispanelboardLoad71Power</t>
  </si>
  <si>
    <t>Load 71 power</t>
  </si>
  <si>
    <t>负载71功率</t>
  </si>
  <si>
    <t>hwdis_panelboardLoad71Power.Multiple 100._x000D_
SigUnitInfo:kW</t>
  </si>
  <si>
    <t>1.3.6.1.4.1.2011.6.178.1.1.9.9.2.1.31</t>
  </si>
  <si>
    <t>hwdispanelboardLoad72Power</t>
  </si>
  <si>
    <t>Load 72 power</t>
  </si>
  <si>
    <t>负载72功率</t>
  </si>
  <si>
    <t>hwdis_panelboardLoad72Power.Multiple 100._x000D_
SigUnitInfo:kW</t>
  </si>
  <si>
    <t>1.3.6.1.4.1.2011.6.178.1.1.9.9.2.1.32</t>
  </si>
  <si>
    <t>hwdispanelboardLoad1ElecEnrgy</t>
  </si>
  <si>
    <t>Electric energy of loads 1</t>
  </si>
  <si>
    <t>负载1电量</t>
  </si>
  <si>
    <t>hwdis_panelboardLoad1ElecEnrgy.Multiple 100._x000D_
SigUnitInfo:kWh</t>
  </si>
  <si>
    <t>1.3.6.1.4.1.2011.6.178.1.1.9.9.2.1.33</t>
  </si>
  <si>
    <t>hwdispanelboardLoad2ElecEnrgy</t>
  </si>
  <si>
    <t>Electric energy of loads 2</t>
  </si>
  <si>
    <t>负载2电量</t>
  </si>
  <si>
    <t>hwdis_panelboardLoad2ElecEnrgy.Multiple 100._x000D_
SigUnitInfo:kWh</t>
  </si>
  <si>
    <t>1.3.6.1.4.1.2011.6.178.1.1.9.9.2.1.34</t>
  </si>
  <si>
    <t>hwdispanelboardLoad3ElecEnrgy</t>
  </si>
  <si>
    <t>Electric energy of loads 3</t>
  </si>
  <si>
    <t>负载3电量</t>
  </si>
  <si>
    <t>hwdis_panelboardLoad3ElecEnrgy.Multiple 100._x000D_
SigUnitInfo:kWh</t>
  </si>
  <si>
    <t>1.3.6.1.4.1.2011.6.178.1.1.9.9.2.1.35</t>
  </si>
  <si>
    <t>hwdispanelboardLoad4ElecEnrgy</t>
  </si>
  <si>
    <t>Electric energy of loads 4</t>
  </si>
  <si>
    <t>负载4电量</t>
  </si>
  <si>
    <t>hwdis_panelboardLoad4ElecEnrgy.Multiple 100._x000D_
SigUnitInfo:kWh</t>
  </si>
  <si>
    <t>1.3.6.1.4.1.2011.6.178.1.1.9.9.2.1.36</t>
  </si>
  <si>
    <t>hwdispanelboardLoad5ElecEnrgy</t>
  </si>
  <si>
    <t>Electric energy of loads 5</t>
  </si>
  <si>
    <t>负载5电量</t>
  </si>
  <si>
    <t>hwdis_panelboardLoad5ElecEnrgy.Multiple 100._x000D_
SigUnitInfo:kWh</t>
  </si>
  <si>
    <t>1.3.6.1.4.1.2011.6.178.1.1.9.9.2.1.37</t>
  </si>
  <si>
    <t>hwdispanelboardLoad6ElecEnrgy</t>
  </si>
  <si>
    <t>Electric energy of loads 6</t>
  </si>
  <si>
    <t>负载6电量</t>
  </si>
  <si>
    <t>hwdis_panelboardLoad6ElecEnrgy.Multiple 100._x000D_
SigUnitInfo:kWh</t>
  </si>
  <si>
    <t>1.3.6.1.4.1.2011.6.178.1.1.9.9.2.1.38</t>
  </si>
  <si>
    <t>hwdispanelboardLoad7ElecEnrgy</t>
  </si>
  <si>
    <t>Electric energy of loads 7</t>
  </si>
  <si>
    <t>负载7电量</t>
  </si>
  <si>
    <t>hwdis_panelboardLoad7ElecEnrgy.Multiple 100._x000D_
SigUnitInfo:kWh</t>
  </si>
  <si>
    <t>1.3.6.1.4.1.2011.6.178.1.1.9.9.2.1.39</t>
  </si>
  <si>
    <t>hwdispanelboardLoad8ElecEnrgy</t>
  </si>
  <si>
    <t>Electric energy of loads 8</t>
  </si>
  <si>
    <t>负载8电量</t>
  </si>
  <si>
    <t>hwdis_panelboardLoad8ElecEnrgy.Multiple 100._x000D_
SigUnitInfo:kWh</t>
  </si>
  <si>
    <t>1.3.6.1.4.1.2011.6.178.1.1.9.9.2.1.40</t>
  </si>
  <si>
    <t>hwdispanelboardLoad9ElecEnrgy</t>
  </si>
  <si>
    <t>Electric energy of loads 9</t>
  </si>
  <si>
    <t>负载9电量</t>
  </si>
  <si>
    <t>hwdis_panelboardLoad9ElecEnrgy.Multiple 100._x000D_
SigUnitInfo:kWh</t>
  </si>
  <si>
    <t>1.3.6.1.4.1.2011.6.178.1.1.9.9.2.1.41</t>
  </si>
  <si>
    <t>hwdispanelboardLoad10ElecEnrgy</t>
  </si>
  <si>
    <t>Electric energy of loads 10</t>
  </si>
  <si>
    <t>负载10电量</t>
  </si>
  <si>
    <t>hwdis_panelboardLoad10ElecEnrgy.Multiple 100._x000D_
SigUnitInfo:kWh</t>
  </si>
  <si>
    <t>1.3.6.1.4.1.2011.6.178.1.1.9.9.2.1.42</t>
  </si>
  <si>
    <t>hwdispanelboardLoad11ElecEnrgy</t>
  </si>
  <si>
    <t>Electric energy of loads 11</t>
  </si>
  <si>
    <t>负载11电量</t>
  </si>
  <si>
    <t>hwdis_panelboardLoad11ElecEnrgy.Multiple 100._x000D_
SigUnitInfo:kWh</t>
  </si>
  <si>
    <t>1.3.6.1.4.1.2011.6.178.1.1.9.9.2.1.43</t>
  </si>
  <si>
    <t>hwdispanelboardLoad12ElecEnrgy</t>
  </si>
  <si>
    <t>Electric energy of loads 12</t>
  </si>
  <si>
    <t>负载12电量</t>
  </si>
  <si>
    <t>hwdis_panelboardLoad12ElecEnrgy.Multiple 100._x000D_
SigUnitInfo:kWh</t>
  </si>
  <si>
    <t>1.3.6.1.4.1.2011.6.178.1.1.9.9.2.1.44</t>
  </si>
  <si>
    <t>hwdispanelboardLoad13ElecEnrgy</t>
  </si>
  <si>
    <t>Electric energy of loads 13</t>
  </si>
  <si>
    <t>负载13电量</t>
  </si>
  <si>
    <t>hwdis_panelboardLoad13ElecEnrgy.Multiple 100._x000D_
SigUnitInfo:kWh</t>
  </si>
  <si>
    <t>1.3.6.1.4.1.2011.6.178.1.1.9.9.2.1.45</t>
  </si>
  <si>
    <t>hwdispanelboardLoad14ElecEnrgy</t>
  </si>
  <si>
    <t>Electric energy of loads 14</t>
  </si>
  <si>
    <t>负载14电量</t>
  </si>
  <si>
    <t>hwdis_panelboardLoad14ElecEnrgy.Multiple 100._x000D_
SigUnitInfo:kWh</t>
  </si>
  <si>
    <t>1.3.6.1.4.1.2011.6.178.1.1.9.9.2.1.46</t>
  </si>
  <si>
    <t>hwdispanelboardLoad15ElecEnrgy</t>
  </si>
  <si>
    <t>Electric energy of loads 15</t>
  </si>
  <si>
    <t>负载15电量</t>
  </si>
  <si>
    <t>hwdis_panelboardLoad15ElecEnrgy.Multiple 100._x000D_
SigUnitInfo:kWh</t>
  </si>
  <si>
    <t>1.3.6.1.4.1.2011.6.178.1.1.9.9.2.1.47</t>
  </si>
  <si>
    <t>hwdispanelboardLoad16ElecEnrgy</t>
  </si>
  <si>
    <t>Electric energy of loads 16</t>
  </si>
  <si>
    <t>负载16电量</t>
  </si>
  <si>
    <t>hwdis_panelboardLoad16ElecEnrgy.Multiple 100._x000D_
SigUnitInfo:kWh</t>
  </si>
  <si>
    <t>1.3.6.1.4.1.2011.6.178.1.1.9.9.2.1.48</t>
  </si>
  <si>
    <t>hwdispanelboardLoad17ElecEnrgy</t>
  </si>
  <si>
    <t>Electric energy of loads 17</t>
  </si>
  <si>
    <t>负载17电量</t>
  </si>
  <si>
    <t>hwdis_panelboardLoad17ElecEnrgy.Multiple 100._x000D_
SigUnitInfo:kWh</t>
  </si>
  <si>
    <t>1.3.6.1.4.1.2011.6.178.1.1.9.9.2.1.49</t>
  </si>
  <si>
    <t>hwdispanelboardLoad18ElecEnrgy</t>
  </si>
  <si>
    <t>Electric energy of loads 18</t>
  </si>
  <si>
    <t>负载18电量</t>
  </si>
  <si>
    <t>hwdis_panelboardLoad18ElecEnrgy.Multiple 100._x000D_
SigUnitInfo:kWh</t>
  </si>
  <si>
    <t>1.3.6.1.4.1.2011.6.178.1.1.9.9.2.1.50</t>
  </si>
  <si>
    <t>hwdispanelboardLoad19ElecEnrgy</t>
  </si>
  <si>
    <t>Electric energy of loads 19</t>
  </si>
  <si>
    <t>负载19电量</t>
  </si>
  <si>
    <t>hwdis_panelboardLoad19ElecEnrgy.Multiple 100._x000D_
SigUnitInfo:kWh</t>
  </si>
  <si>
    <t>1.3.6.1.4.1.2011.6.178.1.1.9.9.2.1.51</t>
  </si>
  <si>
    <t>hwdispanelboardLoad20ElecEnrgy</t>
  </si>
  <si>
    <t>Electric energy of loads 20</t>
  </si>
  <si>
    <t>负载20电量</t>
  </si>
  <si>
    <t>hwdis_panelboardLoad20ElecEnrgy.Multiple 100._x000D_
SigUnitInfo:kWh</t>
  </si>
  <si>
    <t>1.3.6.1.4.1.2011.6.178.1.1.9.9.2.1.52</t>
  </si>
  <si>
    <t>hwdispanelboardLoad21ElecEnrgy</t>
  </si>
  <si>
    <t>Electric energy of loads 21</t>
  </si>
  <si>
    <t>负载21电量</t>
  </si>
  <si>
    <t>hwdis_panelboardLoad21ElecEnrgy.Multiple 100._x000D_
SigUnitInfo:kWh</t>
  </si>
  <si>
    <t>1.3.6.1.4.1.2011.6.178.1.1.9.9.2.1.53</t>
  </si>
  <si>
    <t>hwdispanelboardLoad22ElecEnrgy</t>
  </si>
  <si>
    <t>Electric energy of loads 22</t>
  </si>
  <si>
    <t>负载22电量</t>
  </si>
  <si>
    <t>hwdis_panelboardLoad22ElecEnrgy.Multiple 100._x000D_
SigUnitInfo:kWh</t>
  </si>
  <si>
    <t>1.3.6.1.4.1.2011.6.178.1.1.9.9.2.1.54</t>
  </si>
  <si>
    <t>hwdispanelboardLoad23ElecEnrgy</t>
  </si>
  <si>
    <t>Electric energy of loads 23</t>
  </si>
  <si>
    <t>负载23电量</t>
  </si>
  <si>
    <t>hwdis_panelboardLoad23ElecEnrgy.Multiple 100._x000D_
SigUnitInfo:kWh</t>
  </si>
  <si>
    <t>1.3.6.1.4.1.2011.6.178.1.1.9.9.2.1.55</t>
  </si>
  <si>
    <t>hwdispanelboardLoad24ElecEnrgy</t>
  </si>
  <si>
    <t>Electric energy of loads 24</t>
  </si>
  <si>
    <t>负载24电量</t>
  </si>
  <si>
    <t>hwdis_panelboardLoad24ElecEnrgy.Multiple 100._x000D_
SigUnitInfo:kWh</t>
  </si>
  <si>
    <t>1.3.6.1.4.1.2011.6.178.1.1.9.9.2.1.56</t>
  </si>
  <si>
    <t>hwdispanelboardLoad25ElecEnrgy</t>
  </si>
  <si>
    <t>Electric energy of loads 25</t>
  </si>
  <si>
    <t>负载25电量</t>
  </si>
  <si>
    <t>hwdis_panelboardLoad25ElecEnrgy.Multiple 100._x000D_
SigUnitInfo:kWh</t>
  </si>
  <si>
    <t>1.3.6.1.4.1.2011.6.178.1.1.9.9.2.1.57</t>
  </si>
  <si>
    <t>hwdispanelboardLoad26ElecEnrgy</t>
  </si>
  <si>
    <t>Electric energy of loads 26</t>
  </si>
  <si>
    <t>负载26电量</t>
  </si>
  <si>
    <t>hwdis_panelboardLoad26ElecEnrgy.Multiple 100._x000D_
SigUnitInfo:kWh</t>
  </si>
  <si>
    <t>1.3.6.1.4.1.2011.6.178.1.1.9.9.2.1.58</t>
  </si>
  <si>
    <t>hwdispanelboardLoad27ElecEnrgy</t>
  </si>
  <si>
    <t>Electric energy of loads 27</t>
  </si>
  <si>
    <t>负载27电量</t>
  </si>
  <si>
    <t>hwdis_panelboardLoad27ElecEnrgy.Multiple 100._x000D_
SigUnitInfo:kWh</t>
  </si>
  <si>
    <t>1.3.6.1.4.1.2011.6.178.1.1.9.9.2.1.59</t>
  </si>
  <si>
    <t>hwdispanelboardLoad28ElecEnrgy</t>
  </si>
  <si>
    <t>Electric energy of loads 28</t>
  </si>
  <si>
    <t>负载28电量</t>
  </si>
  <si>
    <t>hwdis_panelboardLoad28ElecEnrgy.Multiple 100._x000D_
SigUnitInfo:kWh</t>
  </si>
  <si>
    <t>1.3.6.1.4.1.2011.6.178.1.1.9.9.2.1.60</t>
  </si>
  <si>
    <t>hwdispanelboardLoad29ElecEnrgy</t>
  </si>
  <si>
    <t>Electric energy of loads 29</t>
  </si>
  <si>
    <t>负载29电量</t>
  </si>
  <si>
    <t>hwdis_panelboardLoad29ElecEnrgy.Multiple 100._x000D_
SigUnitInfo:kWh</t>
  </si>
  <si>
    <t>1.3.6.1.4.1.2011.6.178.1.1.9.9.2.1.61</t>
  </si>
  <si>
    <t>hwdispanelboardLoad30ElecEnrgy</t>
  </si>
  <si>
    <t>Electric energy of loads 30</t>
  </si>
  <si>
    <t>负载30电量</t>
  </si>
  <si>
    <t>hwdis_panelboardLoad30ElecEnrgy.Multiple 100._x000D_
SigUnitInfo:kWh</t>
  </si>
  <si>
    <t>1.3.6.1.4.1.2011.6.178.1.1.9.9.2.1.62</t>
  </si>
  <si>
    <t>hwdispanelboardLoad31ElecEnrgy</t>
  </si>
  <si>
    <t>Electric energy of loads 31</t>
  </si>
  <si>
    <t>负载31电量</t>
  </si>
  <si>
    <t>hwdis_panelboardLoad31ElecEnrgy.Multiple 100._x000D_
SigUnitInfo:kWh</t>
  </si>
  <si>
    <t>1.3.6.1.4.1.2011.6.178.1.1.9.9.2.1.63</t>
  </si>
  <si>
    <t>hwdispanelboardLoad32ElecEnrgy</t>
  </si>
  <si>
    <t>Electric energy of loads 32</t>
  </si>
  <si>
    <t>负载32电量</t>
  </si>
  <si>
    <t>hwdis_panelboardLoad32ElecEnrgy.Multiple 100._x000D_
SigUnitInfo:kWh</t>
  </si>
  <si>
    <t>1.3.6.1.4.1.2011.6.178.1.1.9.9.2.1.64</t>
  </si>
  <si>
    <t>hwdispanelboardLoad33ElecEnrgy</t>
  </si>
  <si>
    <t>Electric energy of loads 33</t>
  </si>
  <si>
    <t>负载33电量</t>
  </si>
  <si>
    <t>hwdis_panelboardLoad33ElecEnrgy.Multiple 100._x000D_
SigUnitInfo:kWh</t>
  </si>
  <si>
    <t>1.3.6.1.4.1.2011.6.178.1.1.9.9.2.1.65</t>
  </si>
  <si>
    <t>hwdispanelboardLoad34ElecEnrgy</t>
  </si>
  <si>
    <t>Electric energy of loads 34</t>
  </si>
  <si>
    <t>负载34电量</t>
  </si>
  <si>
    <t>hwdis_panelboardLoad34ElecEnrgy.Multiple 100._x000D_
SigUnitInfo:kWh</t>
  </si>
  <si>
    <t>1.3.6.1.4.1.2011.6.178.1.1.9.9.2.1.66</t>
  </si>
  <si>
    <t>hwdispanelboardLoad35ElecEnrgy</t>
  </si>
  <si>
    <t>Electric energy of loads 35</t>
  </si>
  <si>
    <t>负载35电量</t>
  </si>
  <si>
    <t>hwdis_panelboardLoad35ElecEnrgy.Multiple 100._x000D_
SigUnitInfo:kWh</t>
  </si>
  <si>
    <t>1.3.6.1.4.1.2011.6.178.1.1.9.9.2.1.67</t>
  </si>
  <si>
    <t>hwdispanelboardLoad36ElecEnrgy</t>
  </si>
  <si>
    <t>Electric energy of loads 36</t>
  </si>
  <si>
    <t>负载36电量</t>
  </si>
  <si>
    <t>hwdis_panelboardLoad36ElecEnrgy.Multiple 100._x000D_
SigUnitInfo:kWh</t>
  </si>
  <si>
    <t>1.3.6.1.4.1.2011.6.178.1.1.9.9.2.1.68</t>
  </si>
  <si>
    <t>hwdispanelboardLoad37ElecEnrgy</t>
  </si>
  <si>
    <t>Electric energy of loads 37</t>
  </si>
  <si>
    <t>负载37电量</t>
  </si>
  <si>
    <t>hwdis_panelboardLoad37ElecEnrgy.Multiple 100._x000D_
SigUnitInfo:kWh</t>
  </si>
  <si>
    <t>1.3.6.1.4.1.2011.6.178.1.1.9.9.2.1.69</t>
  </si>
  <si>
    <t>hwdispanelboardLoad38ElecEnrgy</t>
  </si>
  <si>
    <t>Electric energy of loads 38</t>
  </si>
  <si>
    <t>负载38电量</t>
  </si>
  <si>
    <t>hwdis_panelboardLoad38ElecEnrgy.Multiple 100._x000D_
SigUnitInfo:kWh</t>
  </si>
  <si>
    <t>1.3.6.1.4.1.2011.6.178.1.1.9.9.2.1.70</t>
  </si>
  <si>
    <t>hwdispanelboardLoad39ElecEnrgy</t>
  </si>
  <si>
    <t>Electric energy of loads 39</t>
  </si>
  <si>
    <t>负载39电量</t>
  </si>
  <si>
    <t>hwdis_panelboardLoad39ElecEnrgy.Multiple 100._x000D_
SigUnitInfo:kWh</t>
  </si>
  <si>
    <t>1.3.6.1.4.1.2011.6.178.1.1.9.9.2.1.71</t>
  </si>
  <si>
    <t>hwdispanelboardLoad40ElecEnrgy</t>
  </si>
  <si>
    <t>Electric energy of loads 40</t>
  </si>
  <si>
    <t>负载40电量</t>
  </si>
  <si>
    <t>hwdis_panelboardLoad40ElecEnrgy.Multiple 100._x000D_
SigUnitInfo:kWh</t>
  </si>
  <si>
    <t>1.3.6.1.4.1.2011.6.178.1.1.9.9.2.1.72</t>
  </si>
  <si>
    <t>hwdispanelboardLoad41ElecEnrgy</t>
  </si>
  <si>
    <t>Electric energy of loads 41</t>
  </si>
  <si>
    <t>负载41电量</t>
  </si>
  <si>
    <t>hwdis_panelboardLoad41ElecEnrgy.Multiple 100._x000D_
SigUnitInfo:kWh</t>
  </si>
  <si>
    <t>1.3.6.1.4.1.2011.6.178.1.1.9.9.2.1.73</t>
  </si>
  <si>
    <t>hwdispanelboardLoad42ElecEnrgy</t>
  </si>
  <si>
    <t>Electric energy of loads 42</t>
  </si>
  <si>
    <t>负载42电量</t>
  </si>
  <si>
    <t>hwdis_panelboardLoad42ElecEnrgy.Multiple 100._x000D_
SigUnitInfo:kWh</t>
  </si>
  <si>
    <t>1.3.6.1.4.1.2011.6.178.1.1.9.9.2.1.74</t>
  </si>
  <si>
    <t>hwdispanelboardLoad43ElecEnrgy</t>
  </si>
  <si>
    <t>Electric energy of loads 43</t>
  </si>
  <si>
    <t>负载43电量</t>
  </si>
  <si>
    <t>hwdis_panelboardLoad43ElecEnrgy.Multiple 100._x000D_
SigUnitInfo:kWh</t>
  </si>
  <si>
    <t>1.3.6.1.4.1.2011.6.178.1.1.9.9.2.1.75</t>
  </si>
  <si>
    <t>hwdispanelboardLoad44ElecEnrgy</t>
  </si>
  <si>
    <t>Electric energy of loads 44</t>
  </si>
  <si>
    <t>负载44电量</t>
  </si>
  <si>
    <t>hwdis_panelboardLoad44ElecEnrgy.Multiple 100._x000D_
SigUnitInfo:kWh</t>
  </si>
  <si>
    <t>1.3.6.1.4.1.2011.6.178.1.1.9.9.2.1.76</t>
  </si>
  <si>
    <t>hwdispanelboardLoad45ElecEnrgy</t>
  </si>
  <si>
    <t>Electric energy of loads 45</t>
  </si>
  <si>
    <t>负载45电量</t>
  </si>
  <si>
    <t>hwdis_panelboardLoad45ElecEnrgy.Multiple 100._x000D_
SigUnitInfo:kWh</t>
  </si>
  <si>
    <t>1.3.6.1.4.1.2011.6.178.1.1.9.9.2.1.77</t>
  </si>
  <si>
    <t>hwdispanelboardLoad46ElecEnrgy</t>
  </si>
  <si>
    <t>Electric energy of loads 46</t>
  </si>
  <si>
    <t>负载46电量</t>
  </si>
  <si>
    <t>hwdis_panelboardLoad46ElecEnrgy.Multiple 100._x000D_
SigUnitInfo:kWh</t>
  </si>
  <si>
    <t>1.3.6.1.4.1.2011.6.178.1.1.9.9.2.1.78</t>
  </si>
  <si>
    <t>hwdispanelboardLoad47ElecEnrgy</t>
  </si>
  <si>
    <t>Electric energy of loads 47</t>
  </si>
  <si>
    <t>负载47电量</t>
  </si>
  <si>
    <t>hwdis_panelboardLoad47ElecEnrgy.Multiple 100._x000D_
SigUnitInfo:kWh</t>
  </si>
  <si>
    <t>1.3.6.1.4.1.2011.6.178.1.1.9.9.2.1.79</t>
  </si>
  <si>
    <t>hwdispanelboardLoad48ElecEnrgy</t>
  </si>
  <si>
    <t>Electric energy of loads 48</t>
  </si>
  <si>
    <t>负载48电量</t>
  </si>
  <si>
    <t>hwdis_panelboardLoad48ElecEnrgy.Multiple 100._x000D_
SigUnitInfo:kWh</t>
  </si>
  <si>
    <t>1.3.6.1.4.1.2011.6.178.1.1.9.9.2.1.80</t>
  </si>
  <si>
    <t>hwdispanelboardLoad49ElecEnrgy</t>
  </si>
  <si>
    <t>Electric energy of loads 49</t>
  </si>
  <si>
    <t>负载49电量</t>
  </si>
  <si>
    <t>hwdis_panelboardLoad49ElecEnrgy.Multiple 100._x000D_
SigUnitInfo:kWh</t>
  </si>
  <si>
    <t>1.3.6.1.4.1.2011.6.178.1.1.9.9.2.1.81</t>
  </si>
  <si>
    <t>hwdispanelboardLoad50ElecEnrgy</t>
  </si>
  <si>
    <t>Electric energy of loads 50</t>
  </si>
  <si>
    <t>负载50电量</t>
  </si>
  <si>
    <t>hwdis_panelboardLoad50ElecEnrgy.Multiple 100._x000D_
SigUnitInfo:kWh</t>
  </si>
  <si>
    <t>1.3.6.1.4.1.2011.6.178.1.1.9.9.2.1.82</t>
  </si>
  <si>
    <t>hwdispanelboardLoad51ElecEnrgy</t>
  </si>
  <si>
    <t>Electric energy of loads 51</t>
  </si>
  <si>
    <t>负载51电量</t>
  </si>
  <si>
    <t>hwdis_panelboardLoad51ElecEnrgy.Multiple 100._x000D_
SigUnitInfo:kWh</t>
  </si>
  <si>
    <t>1.3.6.1.4.1.2011.6.178.1.1.9.9.2.1.83</t>
  </si>
  <si>
    <t>hwdispanelboardLoad52ElecEnrgy</t>
  </si>
  <si>
    <t>Electric energy of loads 52</t>
  </si>
  <si>
    <t>负载52电量</t>
  </si>
  <si>
    <t>hwdis_panelboardLoad52ElecEnrgy.Multiple 100._x000D_
SigUnitInfo:kWh</t>
  </si>
  <si>
    <t>1.3.6.1.4.1.2011.6.178.1.1.9.9.2.1.84</t>
  </si>
  <si>
    <t>hwdispanelboardLoad53ElecEnrgy</t>
  </si>
  <si>
    <t>Electric energy of loads 53</t>
  </si>
  <si>
    <t>负载53电量</t>
  </si>
  <si>
    <t>hwdis_panelboardLoad53ElecEnrgy.Multiple 100._x000D_
SigUnitInfo:kWh</t>
  </si>
  <si>
    <t>1.3.6.1.4.1.2011.6.178.1.1.9.9.2.1.85</t>
  </si>
  <si>
    <t>hwdispanelboardLoad54ElecEnrgy</t>
  </si>
  <si>
    <t>Electric energy of loads 54</t>
  </si>
  <si>
    <t>负载54电量</t>
  </si>
  <si>
    <t>hwdis_panelboardLoad54ElecEnrgy.Multiple 100._x000D_
SigUnitInfo:kWh</t>
  </si>
  <si>
    <t>1.3.6.1.4.1.2011.6.178.1.1.9.9.2.1.86</t>
  </si>
  <si>
    <t>hwdispanelboardLoad55ElecEnrgy</t>
  </si>
  <si>
    <t>Electric energy of loads 55</t>
  </si>
  <si>
    <t>负载55电量</t>
  </si>
  <si>
    <t>hwdis_panelboardLoad55ElecEnrgy.Multiple 100._x000D_
SigUnitInfo:kWh</t>
  </si>
  <si>
    <t>1.3.6.1.4.1.2011.6.178.1.1.9.9.2.1.87</t>
  </si>
  <si>
    <t>hwdispanelboardLoad56ElecEnrgy</t>
  </si>
  <si>
    <t>Electric energy of loads 56</t>
  </si>
  <si>
    <t>负载56电量</t>
  </si>
  <si>
    <t>hwdis_panelboardLoad56ElecEnrgy.Multiple 100._x000D_
SigUnitInfo:kWh</t>
  </si>
  <si>
    <t>1.3.6.1.4.1.2011.6.178.1.1.9.9.2.1.88</t>
  </si>
  <si>
    <t>hwdispanelboardLoad57ElecEnrgy</t>
  </si>
  <si>
    <t>Electric energy of loads 57</t>
  </si>
  <si>
    <t>负载57电量</t>
  </si>
  <si>
    <t>hwdis_panelboardLoad57ElecEnrgy.Multiple 100._x000D_
SigUnitInfo:kWh</t>
  </si>
  <si>
    <t>1.3.6.1.4.1.2011.6.178.1.1.9.9.2.1.89</t>
  </si>
  <si>
    <t>hwdispanelboardLoad58ElecEnrgy</t>
  </si>
  <si>
    <t>Electric energy of loads 58</t>
  </si>
  <si>
    <t>负载58电量</t>
  </si>
  <si>
    <t>hwdis_panelboardLoad58ElecEnrgy.Multiple 100._x000D_
SigUnitInfo:kWh</t>
  </si>
  <si>
    <t>1.3.6.1.4.1.2011.6.178.1.1.9.9.2.1.90</t>
  </si>
  <si>
    <t>hwdispanelboardLoad59ElecEnrgy</t>
  </si>
  <si>
    <t>Electric energy of loads 59</t>
  </si>
  <si>
    <t>负载59电量</t>
  </si>
  <si>
    <t>hwdis_panelboardLoad59ElecEnrgy.Multiple 100._x000D_
SigUnitInfo:kWh</t>
  </si>
  <si>
    <t>1.3.6.1.4.1.2011.6.178.1.1.9.9.2.1.91</t>
  </si>
  <si>
    <t>hwdispanelboardLoad60ElecEnrgy</t>
  </si>
  <si>
    <t>Electric energy of loads 60</t>
  </si>
  <si>
    <t>负载60电量</t>
  </si>
  <si>
    <t>hwdis_panelboardLoad60ElecEnrgy.Multiple 100._x000D_
SigUnitInfo:kWh</t>
  </si>
  <si>
    <t>1.3.6.1.4.1.2011.6.178.1.1.9.9.2.1.92</t>
  </si>
  <si>
    <t>hwdispanelboardLoad61ElecEnrgy</t>
  </si>
  <si>
    <t>Electric energy of loads 61</t>
  </si>
  <si>
    <t>负载61电量</t>
  </si>
  <si>
    <t>hwdis_panelboardLoad61ElecEnrgy.Multiple 100._x000D_
SigUnitInfo:kWh</t>
  </si>
  <si>
    <t>1.3.6.1.4.1.2011.6.178.1.1.9.9.2.1.93</t>
  </si>
  <si>
    <t>hwdispanelboardLoad62ElecEnrgy</t>
  </si>
  <si>
    <t>Electric energy of loads 62</t>
  </si>
  <si>
    <t>负载62电量</t>
  </si>
  <si>
    <t>hwdis_panelboardLoad62ElecEnrgy.Multiple 100._x000D_
SigUnitInfo:kWh</t>
  </si>
  <si>
    <t>1.3.6.1.4.1.2011.6.178.1.1.9.9.2.1.94</t>
  </si>
  <si>
    <t>hwdispanelboardLoad63ElecEnrgy</t>
  </si>
  <si>
    <t>Electric energy of loads 63</t>
  </si>
  <si>
    <t>负载63电量</t>
  </si>
  <si>
    <t>hwdis_panelboardLoad63ElecEnrgy.Multiple 100._x000D_
SigUnitInfo:kWh</t>
  </si>
  <si>
    <t>1.3.6.1.4.1.2011.6.178.1.1.9.9.2.1.95</t>
  </si>
  <si>
    <t>hwdispanelboardLoad64ElecEnrgy</t>
  </si>
  <si>
    <t>Electric energy of loads 64</t>
  </si>
  <si>
    <t>负载64电量</t>
  </si>
  <si>
    <t>hwdis_panelboardLoad64ElecEnrgy.Multiple 100._x000D_
SigUnitInfo:kWh</t>
  </si>
  <si>
    <t>1.3.6.1.4.1.2011.6.178.1.1.9.9.2.1.96</t>
  </si>
  <si>
    <t>hwdispanelboardLoad65ElecEnrgy</t>
  </si>
  <si>
    <t>Electric energy of loads 65</t>
  </si>
  <si>
    <t>负载65电量</t>
  </si>
  <si>
    <t>hwdis_panelboardLoad65ElecEnrgy.Multiple 100._x000D_
SigUnitInfo:kWh</t>
  </si>
  <si>
    <t>1.3.6.1.4.1.2011.6.178.1.1.9.9.2.1.97</t>
  </si>
  <si>
    <t>hwdispanelboardLoad66ElecEnrgy</t>
  </si>
  <si>
    <t>Electric energy of loads 66</t>
  </si>
  <si>
    <t>负载66电量</t>
  </si>
  <si>
    <t>hwdis_panelboardLoad66ElecEnrgy.Multiple 100._x000D_
SigUnitInfo:kWh</t>
  </si>
  <si>
    <t>1.3.6.1.4.1.2011.6.178.1.1.9.9.2.1.98</t>
  </si>
  <si>
    <t>hwdispanelboardLoad67ElecEnrgy</t>
  </si>
  <si>
    <t>Electric energy of loads 67</t>
  </si>
  <si>
    <t>负载67电量</t>
  </si>
  <si>
    <t>hwdis_panelboardLoad67ElecEnrgy.Multiple 100._x000D_
SigUnitInfo:kWh</t>
  </si>
  <si>
    <t>1.3.6.1.4.1.2011.6.178.1.1.9.9.2.1.99</t>
  </si>
  <si>
    <t>hwdispanelboardLoad68ElecEnrgy</t>
  </si>
  <si>
    <t>Electric energy of loads 68</t>
  </si>
  <si>
    <t>负载68电量</t>
  </si>
  <si>
    <t>hwdis_panelboardLoad68ElecEnrgy.Multiple 100._x000D_
SigUnitInfo:kWh</t>
  </si>
  <si>
    <t>1.3.6.1.4.1.2011.6.178.1.1.9.9.2.1.100</t>
  </si>
  <si>
    <t>hwdispanelboardLoad69ElecEnrgy</t>
  </si>
  <si>
    <t>Electric energy of loads 69</t>
  </si>
  <si>
    <t>负载69电量</t>
  </si>
  <si>
    <t>hwdis_panelboardLoad69ElecEnrgy.Multiple 100._x000D_
SigUnitInfo:kWh</t>
  </si>
  <si>
    <t>1.3.6.1.4.1.2011.6.178.1.1.9.9.2.1.101</t>
  </si>
  <si>
    <t>hwdispanelboardLoad70ElecEnrgy</t>
  </si>
  <si>
    <t>Electric energy of loads 70</t>
  </si>
  <si>
    <t>负载70电量</t>
  </si>
  <si>
    <t>hwdis_panelboardLoad70ElecEnrgy.Multiple 100._x000D_
SigUnitInfo:kWh</t>
  </si>
  <si>
    <t>1.3.6.1.4.1.2011.6.178.1.1.9.9.2.1.102</t>
  </si>
  <si>
    <t>hwdispanelboardLoad71ElecEnrgy</t>
  </si>
  <si>
    <t>Electric energy of loads 71</t>
  </si>
  <si>
    <t>负载71电量</t>
  </si>
  <si>
    <t>hwdis_panelboardLoad71ElecEnrgy.Multiple 100._x000D_
SigUnitInfo:kWh</t>
  </si>
  <si>
    <t>1.3.6.1.4.1.2011.6.178.1.1.9.9.2.1.103</t>
  </si>
  <si>
    <t>hwdispanelboardLoad72ElecEnrgy</t>
  </si>
  <si>
    <t>Electric energy of loads 72</t>
  </si>
  <si>
    <t>负载72电量</t>
  </si>
  <si>
    <t>hwdis_panelboardLoad72ElecEnrgy.Multiple 100._x000D_
SigUnitInfo:kWh</t>
  </si>
  <si>
    <t>1.3.6.1.4.1.2011.6.178.1.1.9.9.2.1.104</t>
  </si>
  <si>
    <t>hwdispanelboardDcSpd</t>
  </si>
  <si>
    <t>DC SPD configuration</t>
  </si>
  <si>
    <t>直流防雷器配置有无</t>
  </si>
  <si>
    <t>hwdis_panelboardDcSpd
  Value 1 indicates yes.
  Value 2 indicates no.</t>
  </si>
  <si>
    <t>1.3.6.1.4.1.2011.6.178.1.1.9.9.2.1.105</t>
  </si>
  <si>
    <t>hwdispanelboardBattTemp2</t>
  </si>
  <si>
    <t>Battery 2 temperature</t>
  </si>
  <si>
    <t>电池2温度</t>
  </si>
  <si>
    <t>hwdis_panelboardBattTemp2_x000D_
SigUnitInfo:Degrees Celcius.</t>
  </si>
  <si>
    <t>1.3.6.1.4.1.2011.6.178.1.1.9.9.2.1.106</t>
  </si>
  <si>
    <t>hwdispanelboardBattTemp3</t>
  </si>
  <si>
    <t>Battery 3 temperature</t>
  </si>
  <si>
    <t>电池3温度</t>
  </si>
  <si>
    <t>hwdis_panelboardBattTemp3_x000D_
SigUnitInfo:Degrees Celcius.</t>
  </si>
  <si>
    <t>1.3.6.1.4.1.2011.6.178.1.1.9.9.2.1.107</t>
  </si>
  <si>
    <t>hwdispanelboardBattTemp4</t>
  </si>
  <si>
    <t>Battery 4 temperature</t>
  </si>
  <si>
    <t>电池4温度</t>
  </si>
  <si>
    <t>hwdis_panelboardBattTemp4_x000D_
SigUnitInfo:Degrees Celcius.</t>
  </si>
  <si>
    <t>1.3.6.1.4.1.2011.6.178.1.1.9.9.2.1.108</t>
  </si>
  <si>
    <t>hwdispanelboardBattTemp5</t>
  </si>
  <si>
    <t>Battery 5 temperature</t>
  </si>
  <si>
    <t>电池5温度</t>
  </si>
  <si>
    <t>hwdis_panelboardBattTemp5_x000D_
SigUnitInfo:Degrees Celcius.</t>
  </si>
  <si>
    <t>1.3.6.1.4.1.2011.6.178.1.1.9.9.2.1.109</t>
  </si>
  <si>
    <t>hwdispanelboardBattTemp6</t>
  </si>
  <si>
    <t>Battery 6 temperature</t>
  </si>
  <si>
    <t>电池6温度</t>
  </si>
  <si>
    <t>hwdis_panelboardBattTemp6_x000D_
SigUnitInfo:Degrees Celcius.</t>
  </si>
  <si>
    <t>1.3.6.1.4.1.2011.6.178.1.1.9.9.2.1.110</t>
  </si>
  <si>
    <t>hwdispanelboardBattTemp7</t>
  </si>
  <si>
    <t>Battery 7 temperature</t>
  </si>
  <si>
    <t>电池7温度</t>
  </si>
  <si>
    <t>hwdis_panelboardBattTemp7_x000D_
SigUnitInfo:Degrees Celcius.</t>
  </si>
  <si>
    <t>1.3.6.1.4.1.2011.6.178.1.1.9.9.2.1.111</t>
  </si>
  <si>
    <t>hwdispanelboardBattTemp8</t>
  </si>
  <si>
    <t>Battery 8 temperature</t>
  </si>
  <si>
    <t>电池8温度</t>
  </si>
  <si>
    <t>hwdis_panelboardBattTemp8_x000D_
SigUnitInfo:Degrees Celcius.</t>
  </si>
  <si>
    <t>1.3.6.1.4.1.2011.6.178.1.1.9.9.2.1.112</t>
  </si>
  <si>
    <t>hwdispanelboardBattTemp9</t>
  </si>
  <si>
    <t>Battery 9 temperature</t>
  </si>
  <si>
    <t>电池9温度</t>
  </si>
  <si>
    <t>hwdis_panelboardBattTemp9_x000D_
SigUnitInfo:Degrees Celcius.</t>
  </si>
  <si>
    <t>1.3.6.1.4.1.2011.6.178.1.1.9.9.2.1.113</t>
  </si>
  <si>
    <t>hwdispanelboardBattTemp10</t>
  </si>
  <si>
    <t>Battery 10 temperature</t>
  </si>
  <si>
    <t>电池10温度</t>
  </si>
  <si>
    <t>hwdis_panelboardBattTemp10_x000D_
SigUnitInfo:Degrees Celcius.</t>
  </si>
  <si>
    <t>1.3.6.1.4.1.2011.6.178.1.1.9.9.2.1.114</t>
  </si>
  <si>
    <t>hwdispanelboardBattCur1</t>
  </si>
  <si>
    <t>Battery 1 current</t>
  </si>
  <si>
    <t>电池1电流</t>
  </si>
  <si>
    <t>hwdis_panelboardBattCur1.Multiple 100._x000D_
SigUnitInfo:A</t>
  </si>
  <si>
    <t>1.3.6.1.4.1.2011.6.178.1.1.9.9.2.1.115</t>
  </si>
  <si>
    <t>hwdispanelboardBattCur2</t>
  </si>
  <si>
    <t>Battery 2 current</t>
  </si>
  <si>
    <t>电池2电流</t>
  </si>
  <si>
    <t>hwdis_panelboardBattCur2.Multiple 100._x000D_
SigUnitInfo:A</t>
  </si>
  <si>
    <t>1.3.6.1.4.1.2011.6.178.1.1.9.9.2.1.116</t>
  </si>
  <si>
    <t>hwdispanelboardBattCur3</t>
  </si>
  <si>
    <t>Battery 3 current</t>
  </si>
  <si>
    <t>电池3电流</t>
  </si>
  <si>
    <t>hwdis_panelboardBattCur3.Multiple 100._x000D_
SigUnitInfo:A</t>
  </si>
  <si>
    <t>1.3.6.1.4.1.2011.6.178.1.1.9.9.2.1.117</t>
  </si>
  <si>
    <t>hwdispanelboardBattCur4</t>
  </si>
  <si>
    <t>Battery 4 current</t>
  </si>
  <si>
    <t>电池4电流</t>
  </si>
  <si>
    <t>hwdis_panelboardBattCur4.Multiple 100._x000D_
SigUnitInfo:A</t>
  </si>
  <si>
    <t>1.3.6.1.4.1.2011.6.178.1.1.9.9.2.1.118</t>
  </si>
  <si>
    <t>hwdispanelboardBattCur5</t>
  </si>
  <si>
    <t>Battery 5 current</t>
  </si>
  <si>
    <t>电池5电流</t>
  </si>
  <si>
    <t>hwdis_panelboardBattCur5.Multiple 100._x000D_
SigUnitInfo:A</t>
  </si>
  <si>
    <t>1.3.6.1.4.1.2011.6.178.1.1.9.9.2.1.119</t>
  </si>
  <si>
    <t>hwdispanelboardBattCur6</t>
  </si>
  <si>
    <t>Battery 6 current</t>
  </si>
  <si>
    <t>电池6电流</t>
  </si>
  <si>
    <t>hwdis_panelboardBattCur6.Multiple 100._x000D_
SigUnitInfo:A</t>
  </si>
  <si>
    <t>1.3.6.1.4.1.2011.6.178.1.1.9.9.2.1.120</t>
  </si>
  <si>
    <t>hwdispanelboardBattCur7</t>
  </si>
  <si>
    <t>Battery 7 current</t>
  </si>
  <si>
    <t>电池7电流</t>
  </si>
  <si>
    <t>hwdis_panelboardBattCur7.Multiple 100._x000D_
SigUnitInfo:A</t>
  </si>
  <si>
    <t>1.3.6.1.4.1.2011.6.178.1.1.9.9.2.1.121</t>
  </si>
  <si>
    <t>hwdispanelboardBattCur8</t>
  </si>
  <si>
    <t>Battery 8 current</t>
  </si>
  <si>
    <t>电池8电流</t>
  </si>
  <si>
    <t>hwdis_panelboardBattCur8.Multiple 100._x000D_
SigUnitInfo:A</t>
  </si>
  <si>
    <t>1.3.6.1.4.1.2011.6.178.1.1.9.9.2.1.122</t>
  </si>
  <si>
    <t>hwdispanelboardBattCur9</t>
  </si>
  <si>
    <t>Battery 9 current</t>
  </si>
  <si>
    <t>电池9电流</t>
  </si>
  <si>
    <t>hwdis_panelboardBattCur9.Multiple 100._x000D_
SigUnitInfo:A</t>
  </si>
  <si>
    <t>1.3.6.1.4.1.2011.6.178.1.1.9.9.2.1.123</t>
  </si>
  <si>
    <t>hwdispanelboardBattCur10</t>
  </si>
  <si>
    <t>Battery 10 current</t>
  </si>
  <si>
    <t>电池10电流</t>
  </si>
  <si>
    <t>hwdis_panelboardBattCur10.Multiple 100._x000D_
SigUnitInfo:A</t>
  </si>
  <si>
    <t>1.3.6.1.4.1.2011.6.178.1.1.9.9.2.1.124</t>
  </si>
  <si>
    <t>hwdispanelboardBattCur11</t>
  </si>
  <si>
    <t>Battery 11 current</t>
  </si>
  <si>
    <t>电池11电流</t>
  </si>
  <si>
    <t>hwdis_panelboardBattCur11.Multiple 100._x000D_
SigUnitInfo:A</t>
  </si>
  <si>
    <t>1.3.6.1.4.1.2011.6.178.1.1.9.9.2.1.200</t>
  </si>
  <si>
    <t>hwdispanelboard2RowStatus</t>
  </si>
  <si>
    <t>1.3.6.1.4.1.2011.6.178.1.1.9.9.3</t>
  </si>
  <si>
    <t>hwdispanelboardRunning3Table</t>
  </si>
  <si>
    <t>1.3.6.1.4.1.2011.6.178.1.1.9.9.3.1.1</t>
  </si>
  <si>
    <t>hwdispanelboardRunning3Index</t>
  </si>
  <si>
    <t>1.3.6.1.4.1.2011.6.178.1.1.9.9.3.1.2</t>
  </si>
  <si>
    <t>hwdispanelboardBattCur12</t>
  </si>
  <si>
    <t>Battery 12 current</t>
  </si>
  <si>
    <t>电池12电流</t>
  </si>
  <si>
    <t>hwdis_panelboardBattCur12.Multiple 100._x000D_
SigUnitInfo:A</t>
  </si>
  <si>
    <t>1.3.6.1.4.1.2011.6.178.1.1.9.9.3.1.3</t>
  </si>
  <si>
    <t>hwdispanelboardBattCur13</t>
  </si>
  <si>
    <t>Battery 13 current</t>
  </si>
  <si>
    <t>电池13电流</t>
  </si>
  <si>
    <t>hwdis_panelboardBattCur13.Multiple 100._x000D_
SigUnitInfo:A</t>
  </si>
  <si>
    <t>1.3.6.1.4.1.2011.6.178.1.1.9.9.3.1.4</t>
  </si>
  <si>
    <t>hwdispanelboardBattCur14</t>
  </si>
  <si>
    <t>Battery 14 current</t>
  </si>
  <si>
    <t>电池14电流</t>
  </si>
  <si>
    <t>hwdis_panelboardBattCur14.Multiple 100._x000D_
SigUnitInfo:A</t>
  </si>
  <si>
    <t>1.3.6.1.4.1.2011.6.178.1.1.9.9.3.1.5</t>
  </si>
  <si>
    <t>hwdispanelboardBattCur15</t>
  </si>
  <si>
    <t>Battery 15 current</t>
  </si>
  <si>
    <t>电池15电流</t>
  </si>
  <si>
    <t>hwdis_panelboardBattCur15.Multiple 100._x000D_
SigUnitInfo:A</t>
  </si>
  <si>
    <t>1.3.6.1.4.1.2011.6.178.1.1.9.9.3.1.6</t>
  </si>
  <si>
    <t>hwdispanelboardBattCur16</t>
  </si>
  <si>
    <t>Battery 16 current</t>
  </si>
  <si>
    <t>电池16电流</t>
  </si>
  <si>
    <t>hwdis_panelboardBattCur16.Multiple 100._x000D_
SigUnitInfo:A</t>
  </si>
  <si>
    <t>1.3.6.1.4.1.2011.6.178.1.1.9.9.3.1.7</t>
  </si>
  <si>
    <t>hwdispanelboardBattCur17</t>
  </si>
  <si>
    <t>Battery 17 current</t>
  </si>
  <si>
    <t>电池17电流</t>
  </si>
  <si>
    <t>hwdis_panelboardBattCur17.Multiple 100._x000D_
SigUnitInfo:A</t>
  </si>
  <si>
    <t>1.3.6.1.4.1.2011.6.178.1.1.9.9.3.1.8</t>
  </si>
  <si>
    <t>hwdispanelboardBattCur18</t>
  </si>
  <si>
    <t>Battery 18 current</t>
  </si>
  <si>
    <t>电池18电流</t>
  </si>
  <si>
    <t>hwdis_panelboardBattCur18.Multiple 100._x000D_
SigUnitInfo:A</t>
  </si>
  <si>
    <t>1.3.6.1.4.1.2011.6.178.1.1.9.9.3.1.9</t>
  </si>
  <si>
    <t>hwdispanelboardBattCur19</t>
  </si>
  <si>
    <t>Battery 19 current</t>
  </si>
  <si>
    <t>电池19电流</t>
  </si>
  <si>
    <t>hwdis_panelboardBattCur19.Multiple 100._x000D_
SigUnitInfo:A</t>
  </si>
  <si>
    <t>1.3.6.1.4.1.2011.6.178.1.1.9.9.3.1.10</t>
  </si>
  <si>
    <t>hwdispanelboardBattCur20</t>
  </si>
  <si>
    <t>Battery 20 current</t>
  </si>
  <si>
    <t>电池20电流</t>
  </si>
  <si>
    <t>hwdis_panelboardBattCur20.Multiple 100._x000D_
SigUnitInfo:A</t>
  </si>
  <si>
    <t>1.3.6.1.4.1.2011.6.178.1.1.9.9.3.1.11</t>
  </si>
  <si>
    <t>hwdispanelboardBattCur21</t>
  </si>
  <si>
    <t>Battery 21 current</t>
  </si>
  <si>
    <t>电池21电流</t>
  </si>
  <si>
    <t>hwdis_panelboardBattCur21.Multiple 100._x000D_
SigUnitInfo:A</t>
  </si>
  <si>
    <t>1.3.6.1.4.1.2011.6.178.1.1.9.9.3.1.12</t>
  </si>
  <si>
    <t>hwdispanelboardBattCur22</t>
  </si>
  <si>
    <t>Battery 22 current</t>
  </si>
  <si>
    <t>电池22电流</t>
  </si>
  <si>
    <t>hwdis_panelboardBattCur22.Multiple 100._x000D_
SigUnitInfo:A</t>
  </si>
  <si>
    <t>1.3.6.1.4.1.2011.6.178.1.1.9.9.3.1.13</t>
  </si>
  <si>
    <t>hwdispanelboardEsn</t>
  </si>
  <si>
    <t>hwdis_panelboardEsn</t>
  </si>
  <si>
    <t>1.3.6.1.4.1.2011.6.178.1.1.9.9.3.1.14</t>
  </si>
  <si>
    <t>hwdispanelboardDeviceName</t>
  </si>
  <si>
    <t>hwdis_panelboardDeviceName</t>
  </si>
  <si>
    <t>1.3.6.1.4.1.2011.6.178.1.1.9.9.3.1.15</t>
  </si>
  <si>
    <t>hwdispanelboardSetDcOvervolThred</t>
  </si>
  <si>
    <t>直流过压点</t>
  </si>
  <si>
    <t>3500..6000</t>
  </si>
  <si>
    <t>hwdis_panelboardSetDcOvervolThred.Multiple 100._x000D_
SigUnitInfo:V</t>
  </si>
  <si>
    <t>1.3.6.1.4.1.2011.6.178.1.1.9.9.3.1.16</t>
  </si>
  <si>
    <t>hwdispanelboardSetDcUnvolThred</t>
  </si>
  <si>
    <t>直流欠压点</t>
  </si>
  <si>
    <t>hwdis_panelboardSetDcUnvolThred.Multiple 100._x000D_
SigUnitInfo:V</t>
  </si>
  <si>
    <t>1.3.6.1.4.1.2011.6.178.1.1.9.9.3.1.17</t>
  </si>
  <si>
    <t>hwdispanelboardSerHighTempThred</t>
  </si>
  <si>
    <t>High ambient temperature threshold</t>
  </si>
  <si>
    <t>环境温度过高点</t>
  </si>
  <si>
    <t>25..80</t>
  </si>
  <si>
    <t>hwdis_panelboardSerHighTempThred_x000D_
SigUnitInfo:Degrees Celcius.</t>
  </si>
  <si>
    <t>1.3.6.1.4.1.2011.6.178.1.1.9.9.3.1.18</t>
  </si>
  <si>
    <t>hwdispanelboardSetLowTempThred</t>
  </si>
  <si>
    <t>Low ambient temperature threshold</t>
  </si>
  <si>
    <t>环境温度过低点</t>
  </si>
  <si>
    <t>-20..20</t>
  </si>
  <si>
    <t>hwdis_panelboardSetLowTempThred_x000D_
SigUnitInfo:Degrees Celcius.</t>
  </si>
  <si>
    <t>1.3.6.1.4.1.2011.6.178.1.1.9.9.3.1.19</t>
  </si>
  <si>
    <t>hwdispanelboardSetTotalLoadOvercur</t>
  </si>
  <si>
    <t>Total load overcurrent</t>
  </si>
  <si>
    <t>总负载过流点</t>
  </si>
  <si>
    <t>1000..1000000</t>
  </si>
  <si>
    <t>hwdis_panelboardSetTotalLoadOvercur.Multiple 100._x000D_
SigUnitInfo:A</t>
  </si>
  <si>
    <t>1.3.6.1.4.1.2011.6.178.1.1.9.9.3.1.20</t>
  </si>
  <si>
    <t>hwdispanelboardSetLoad1OvercurThred</t>
  </si>
  <si>
    <t>Load 1 overcurrent threshold</t>
  </si>
  <si>
    <t>负载1过流点</t>
  </si>
  <si>
    <t>hwdis_panelboardSetLoad1OvercurThrerd.Multiple 100._x000D_
SigUnitInfo:A</t>
  </si>
  <si>
    <t>1.3.6.1.4.1.2011.6.178.1.1.9.9.3.1.21</t>
  </si>
  <si>
    <t>hwdispanelboardSetLoad2OvercurThred</t>
  </si>
  <si>
    <t>Load 2 overcurrent threshold</t>
  </si>
  <si>
    <t>负载2过流点</t>
  </si>
  <si>
    <t>hwdis_panelboardSetLoad2OvercurThrerd.Multiple 100._x000D_
SigUnitInfo:A</t>
  </si>
  <si>
    <t>1.3.6.1.4.1.2011.6.178.1.1.9.9.3.1.22</t>
  </si>
  <si>
    <t>hwdispanelboardSetLoad3OvercurThred</t>
  </si>
  <si>
    <t>Load 3 overcurrent threshold</t>
  </si>
  <si>
    <t>负载3过流点</t>
  </si>
  <si>
    <t>hwdis_panelboardSetLoad3OvercurThrerd.Multiple 100._x000D_
SigUnitInfo:A</t>
  </si>
  <si>
    <t>1.3.6.1.4.1.2011.6.178.1.1.9.9.3.1.23</t>
  </si>
  <si>
    <t>hwdispanelboardSetLoad4OvercurThred</t>
  </si>
  <si>
    <t>Load 4 overcurrent threshold</t>
  </si>
  <si>
    <t>负载4过流点</t>
  </si>
  <si>
    <t>hwdis_panelboardSetLoad4OvercurThrerd.Multiple 100._x000D_
SigUnitInfo:A</t>
  </si>
  <si>
    <t>1.3.6.1.4.1.2011.6.178.1.1.9.9.3.1.24</t>
  </si>
  <si>
    <t>hwdispanelboardSetLoad5OvercurThred</t>
  </si>
  <si>
    <t>Load 5 overcurrent threshold</t>
  </si>
  <si>
    <t>负载5过流点</t>
  </si>
  <si>
    <t>hwdis_panelboardSetLoad5OvercurThrerd.Multiple 100._x000D_
SigUnitInfo:A</t>
  </si>
  <si>
    <t>1.3.6.1.4.1.2011.6.178.1.1.9.9.3.1.25</t>
  </si>
  <si>
    <t>hwdispanelboardSetLoad6OvercurThred</t>
  </si>
  <si>
    <t>Load 6 overcurrent threshold</t>
  </si>
  <si>
    <t>负载6过流点</t>
  </si>
  <si>
    <t>hwdis_panelboardSetLoad6OvercurThrerd.Multiple 100._x000D_
SigUnitInfo:A</t>
  </si>
  <si>
    <t>1.3.6.1.4.1.2011.6.178.1.1.9.9.3.1.26</t>
  </si>
  <si>
    <t>hwdispanelboardSetLoad7OvercurThred</t>
  </si>
  <si>
    <t>Load 7 overcurrent threshold</t>
  </si>
  <si>
    <t>负载7过流点</t>
  </si>
  <si>
    <t>hwdis_panelboardSetLoad7OvercurThrerd.Multiple 100._x000D_
SigUnitInfo:A</t>
  </si>
  <si>
    <t>1.3.6.1.4.1.2011.6.178.1.1.9.9.3.1.27</t>
  </si>
  <si>
    <t>hwdispanelboardSetLoad8OvercurThred</t>
  </si>
  <si>
    <t>Load 8 overcurrent threshold</t>
  </si>
  <si>
    <t>负载8过流点</t>
  </si>
  <si>
    <t>hwdis_panelboardSetLoad8OvercurThrerd.Multiple 100._x000D_
SigUnitInfo:A</t>
  </si>
  <si>
    <t>1.3.6.1.4.1.2011.6.178.1.1.9.9.3.1.28</t>
  </si>
  <si>
    <t>hwdispanelboardSetLoad9OvercurThred</t>
  </si>
  <si>
    <t>Load 9 overcurrent threshold</t>
  </si>
  <si>
    <t>负载9过流点</t>
  </si>
  <si>
    <t>hwdis_panelboardSetLoad9OvercurThrerd.Multiple 100._x000D_
SigUnitInfo:A</t>
  </si>
  <si>
    <t>1.3.6.1.4.1.2011.6.178.1.1.9.9.3.1.29</t>
  </si>
  <si>
    <t>hwdispanelboardSetLoad10OvercurThred</t>
  </si>
  <si>
    <t>Load 10 overcurrent threshold</t>
  </si>
  <si>
    <t>负载10过流点</t>
  </si>
  <si>
    <t>hwdis_panelboardSetLoad10OvercurThrerd.Multiple 100._x000D_
SigUnitInfo:A</t>
  </si>
  <si>
    <t>1.3.6.1.4.1.2011.6.178.1.1.9.9.3.1.30</t>
  </si>
  <si>
    <t>hwdispanelboardSetLoad11OvercurThred</t>
  </si>
  <si>
    <t>Load 11 overcurrent threshold</t>
  </si>
  <si>
    <t>负载11过流点</t>
  </si>
  <si>
    <t>hwdis_panelboardSetLoad11OvercurThrerd.Multiple 100._x000D_
SigUnitInfo:A</t>
  </si>
  <si>
    <t>1.3.6.1.4.1.2011.6.178.1.1.9.9.3.1.31</t>
  </si>
  <si>
    <t>hwdispanelboardSetLoad12OvercurThred</t>
  </si>
  <si>
    <t>Load 12 overcurrent threshold</t>
  </si>
  <si>
    <t>负载12过流点</t>
  </si>
  <si>
    <t>hwdis_panelboardSetLoad12OvercurThrerd.Multiple 100._x000D_
SigUnitInfo:A</t>
  </si>
  <si>
    <t>1.3.6.1.4.1.2011.6.178.1.1.9.9.3.1.32</t>
  </si>
  <si>
    <t>hwdispanelboardSetLoad13OvercurThred</t>
  </si>
  <si>
    <t>Load 13 overcurrent threshold</t>
  </si>
  <si>
    <t>负载13过流点</t>
  </si>
  <si>
    <t>hwdis_panelboardSetLoad13OvercurThrerd.Multiple 100._x000D_
SigUnitInfo:A</t>
  </si>
  <si>
    <t>1.3.6.1.4.1.2011.6.178.1.1.9.9.3.1.33</t>
  </si>
  <si>
    <t>hwdispanelboardSetLoad14OvercurThred</t>
  </si>
  <si>
    <t>Load 14 overcurrent threshold</t>
  </si>
  <si>
    <t>负载14过流点</t>
  </si>
  <si>
    <t>hwdis_panelboardSetLoad14OvercurThrerd.Multiple 100._x000D_
SigUnitInfo:A</t>
  </si>
  <si>
    <t>1.3.6.1.4.1.2011.6.178.1.1.9.9.3.1.34</t>
  </si>
  <si>
    <t>hwdispanelboardSetLoad15OvercurThred</t>
  </si>
  <si>
    <t>Load 15 overcurrent threshold</t>
  </si>
  <si>
    <t>负载15过流点</t>
  </si>
  <si>
    <t>hwdis_panelboardSetLoad15OvercurThrerd.Multiple 100._x000D_
SigUnitInfo:A</t>
  </si>
  <si>
    <t>1.3.6.1.4.1.2011.6.178.1.1.9.9.3.1.35</t>
  </si>
  <si>
    <t>hwdispanelboardSetLoad16OvercurThred</t>
  </si>
  <si>
    <t>Load 16 overcurrent threshold</t>
  </si>
  <si>
    <t>负载16过流点</t>
  </si>
  <si>
    <t>hwdis_panelboardSetLoad16OvercurThrerd.Multiple 100._x000D_
SigUnitInfo:A</t>
  </si>
  <si>
    <t>1.3.6.1.4.1.2011.6.178.1.1.9.9.3.1.36</t>
  </si>
  <si>
    <t>hwdispanelboardSetLoad17OvercurThred</t>
  </si>
  <si>
    <t>Load 17 overcurrent threshold</t>
  </si>
  <si>
    <t>负载17过流点</t>
  </si>
  <si>
    <t>hwdis_panelboardSetLoad17OvercurThrerd.Multiple 100._x000D_
SigUnitInfo:A</t>
  </si>
  <si>
    <t>1.3.6.1.4.1.2011.6.178.1.1.9.9.3.1.37</t>
  </si>
  <si>
    <t>hwdispanelboardSetLoad18OvercurThred</t>
  </si>
  <si>
    <t>Load 18 overcurrent threshold</t>
  </si>
  <si>
    <t>负载18过流点</t>
  </si>
  <si>
    <t>hwdis_panelboardSetLoad18OvercurThrerd.Multiple 100._x000D_
SigUnitInfo:A</t>
  </si>
  <si>
    <t>1.3.6.1.4.1.2011.6.178.1.1.9.9.3.1.38</t>
  </si>
  <si>
    <t>hwdispanelboardSetLoad19OvercurThred</t>
  </si>
  <si>
    <t>Load 19 overcurrent threshold</t>
  </si>
  <si>
    <t>负载19过流点</t>
  </si>
  <si>
    <t>hwdis_panelboardSetLoad19OvercurThrerd.Multiple 100._x000D_
SigUnitInfo:A</t>
  </si>
  <si>
    <t>1.3.6.1.4.1.2011.6.178.1.1.9.9.3.1.39</t>
  </si>
  <si>
    <t>hwdispanelboardSetLoad20OvercurThred</t>
  </si>
  <si>
    <t>Load 20 overcurrent threshold</t>
  </si>
  <si>
    <t>负载20过流点</t>
  </si>
  <si>
    <t>hwdis_panelboardSetLoad20OvercurThrerd.Multiple 100._x000D_
SigUnitInfo:A</t>
  </si>
  <si>
    <t>1.3.6.1.4.1.2011.6.178.1.1.9.9.3.1.40</t>
  </si>
  <si>
    <t>hwdispanelboardSetLoad21OvercurThred</t>
  </si>
  <si>
    <t>Load 21 overcurrent threshold</t>
  </si>
  <si>
    <t>负载21过流点</t>
  </si>
  <si>
    <t>hwdis_panelboardSetLoad21OvercurThrerd.Multiple 100._x000D_
SigUnitInfo:A</t>
  </si>
  <si>
    <t>1.3.6.1.4.1.2011.6.178.1.1.9.9.3.1.41</t>
  </si>
  <si>
    <t>hwdispanelboardSetLoad22OvercurThred</t>
  </si>
  <si>
    <t>Load 22 overcurrent threshold</t>
  </si>
  <si>
    <t>负载22过流点</t>
  </si>
  <si>
    <t>hwdis_panelboardSetLoad22OvercurThrerd.Multiple 100._x000D_
SigUnitInfo:A</t>
  </si>
  <si>
    <t>1.3.6.1.4.1.2011.6.178.1.1.9.9.3.1.42</t>
  </si>
  <si>
    <t>hwdispanelboardSetLoad23OvercurThred</t>
  </si>
  <si>
    <t>Load 23 overcurrent threshold</t>
  </si>
  <si>
    <t>负载23过流点</t>
  </si>
  <si>
    <t>hwdis_panelboardSetLoad23OvercurThrerd.Multiple 100._x000D_
SigUnitInfo:A</t>
  </si>
  <si>
    <t>1.3.6.1.4.1.2011.6.178.1.1.9.9.3.1.43</t>
  </si>
  <si>
    <t>hwdispanelboardSetLoad24OvercurThred</t>
  </si>
  <si>
    <t>Load 24 overcurrent threshold</t>
  </si>
  <si>
    <t>负载24过流点</t>
  </si>
  <si>
    <t>hwdis_panelboardSetLoad24OvercurThrerd.Multiple 100._x000D_
SigUnitInfo:A</t>
  </si>
  <si>
    <t>1.3.6.1.4.1.2011.6.178.1.1.9.9.3.1.44</t>
  </si>
  <si>
    <t>hwdispanelboardSetLoad25OvercurThred</t>
  </si>
  <si>
    <t>Load 25 overcurrent threshold</t>
  </si>
  <si>
    <t>负载25过流点</t>
  </si>
  <si>
    <t>hwdis_panelboardSetLoad25OvercurThrerd.Multiple 100._x000D_
SigUnitInfo:A</t>
  </si>
  <si>
    <t>1.3.6.1.4.1.2011.6.178.1.1.9.9.3.1.45</t>
  </si>
  <si>
    <t>hwdispanelboardSetLoad26OvercurThred</t>
  </si>
  <si>
    <t>Load 26 overcurrent threshold</t>
  </si>
  <si>
    <t>负载26过流点</t>
  </si>
  <si>
    <t>hwdis_panelboardSetLoad26OvercurThrerd.Multiple 100._x000D_
SigUnitInfo:A</t>
  </si>
  <si>
    <t>1.3.6.1.4.1.2011.6.178.1.1.9.9.3.1.46</t>
  </si>
  <si>
    <t>hwdispanelboardSetLoad27OvercurThred</t>
  </si>
  <si>
    <t>Load 27 overcurrent threshold</t>
  </si>
  <si>
    <t>负载27过流点</t>
  </si>
  <si>
    <t>hwdis_panelboardSetLoad27OvercurThrerd.Multiple 100._x000D_
SigUnitInfo:A</t>
  </si>
  <si>
    <t>1.3.6.1.4.1.2011.6.178.1.1.9.9.3.1.47</t>
  </si>
  <si>
    <t>hwdispanelboardSetLoad28OvercurThred</t>
  </si>
  <si>
    <t>Load 28 overcurrent threshold</t>
  </si>
  <si>
    <t>负载28过流点</t>
  </si>
  <si>
    <t>hwdis_panelboardSetLoad28OvercurThrerd.Multiple 100._x000D_
SigUnitInfo:A</t>
  </si>
  <si>
    <t>1.3.6.1.4.1.2011.6.178.1.1.9.9.3.1.48</t>
  </si>
  <si>
    <t>hwdispanelboardSetLoad29OvercurThred</t>
  </si>
  <si>
    <t>Load 29 overcurrent threshold</t>
  </si>
  <si>
    <t>负载29过流点</t>
  </si>
  <si>
    <t>hwdis_panelboardSetLoad29OvercurThrerd.Multiple 100._x000D_
SigUnitInfo:A</t>
  </si>
  <si>
    <t>1.3.6.1.4.1.2011.6.178.1.1.9.9.3.1.49</t>
  </si>
  <si>
    <t>hwdispanelboardSetLoad30OvercurThred</t>
  </si>
  <si>
    <t>Load 30 overcurrent threshold</t>
  </si>
  <si>
    <t>负载30过流点</t>
  </si>
  <si>
    <t>hwdis_panelboardSetLoad30OvercurThrerd.Multiple 100._x000D_
SigUnitInfo:A</t>
  </si>
  <si>
    <t>1.3.6.1.4.1.2011.6.178.1.1.9.9.3.1.50</t>
  </si>
  <si>
    <t>hwdispanelboardSetLoad31OvercurThred</t>
  </si>
  <si>
    <t>Load 31 overcurrent threshold</t>
  </si>
  <si>
    <t>负载31过流点</t>
  </si>
  <si>
    <t>hwdis_panelboardSetLoad31OvercurThrerd.Multiple 100._x000D_
SigUnitInfo:A</t>
  </si>
  <si>
    <t>1.3.6.1.4.1.2011.6.178.1.1.9.9.3.1.51</t>
  </si>
  <si>
    <t>hwdispanelboardSetLoad32OvercurThred</t>
  </si>
  <si>
    <t>Load 32 overcurrent threshold</t>
  </si>
  <si>
    <t>负载32过流点</t>
  </si>
  <si>
    <t>hwdis_panelboardSetLoad32OvercurThrerd.Multiple 100._x000D_
SigUnitInfo:A</t>
  </si>
  <si>
    <t>1.3.6.1.4.1.2011.6.178.1.1.9.9.3.1.52</t>
  </si>
  <si>
    <t>hwdispanelboardSetLoad33OvercurThred</t>
  </si>
  <si>
    <t>Load 33 overcurrent threshold</t>
  </si>
  <si>
    <t>负载33过流点</t>
  </si>
  <si>
    <t>hwdis_panelboardSetLoad33OvercurThrerd.Multiple 100._x000D_
SigUnitInfo:A</t>
  </si>
  <si>
    <t>1.3.6.1.4.1.2011.6.178.1.1.9.9.3.1.53</t>
  </si>
  <si>
    <t>hwdispanelboardSetLoad34OvercurThred</t>
  </si>
  <si>
    <t>Load 34 overcurrent threshold</t>
  </si>
  <si>
    <t>负载34过流点</t>
  </si>
  <si>
    <t>hwdis_panelboardSetLoad34OvercurThrerd.Multiple 100._x000D_
SigUnitInfo:A</t>
  </si>
  <si>
    <t>1.3.6.1.4.1.2011.6.178.1.1.9.9.3.1.54</t>
  </si>
  <si>
    <t>hwdispanelboardSetLoad35OvercurThred</t>
  </si>
  <si>
    <t>Load 35 overcurrent threshold</t>
  </si>
  <si>
    <t>负载35过流点</t>
  </si>
  <si>
    <t>hwdis_panelboardSetLoad35OvercurThrerd.Multiple 100._x000D_
SigUnitInfo:A</t>
  </si>
  <si>
    <t>1.3.6.1.4.1.2011.6.178.1.1.9.9.3.1.55</t>
  </si>
  <si>
    <t>hwdispanelboardSetLoad36OvercurThred</t>
  </si>
  <si>
    <t>Load 36 overcurrent threshold</t>
  </si>
  <si>
    <t>负载36过流点</t>
  </si>
  <si>
    <t>hwdis_panelboardSetLoad36OvercurThrerd.Multiple 100._x000D_
SigUnitInfo:A</t>
  </si>
  <si>
    <t>1.3.6.1.4.1.2011.6.178.1.1.9.9.3.1.56</t>
  </si>
  <si>
    <t>hwdispanelboardSetLoad37OvercurThred</t>
  </si>
  <si>
    <t>Load 37 overcurrent threshold</t>
  </si>
  <si>
    <t>负载37过流点</t>
  </si>
  <si>
    <t>hwdis_panelboardSetLoad37OvercurThrerd.Multiple 100._x000D_
SigUnitInfo:A</t>
  </si>
  <si>
    <t>1.3.6.1.4.1.2011.6.178.1.1.9.9.3.1.57</t>
  </si>
  <si>
    <t>hwdispanelboardSetLoad38OvercurThred</t>
  </si>
  <si>
    <t>Load 38 overcurrent threshold</t>
  </si>
  <si>
    <t>负载38过流点</t>
  </si>
  <si>
    <t>hwdis_panelboardSetLoad38OvercurThrerd.Multiple 100._x000D_
SigUnitInfo:A</t>
  </si>
  <si>
    <t>1.3.6.1.4.1.2011.6.178.1.1.9.9.3.1.58</t>
  </si>
  <si>
    <t>hwdispanelboardSetLoad39OvercurThred</t>
  </si>
  <si>
    <t>Load 39 overcurrent threshold</t>
  </si>
  <si>
    <t>负载39过流点</t>
  </si>
  <si>
    <t>hwdis_panelboardSetLoad39OvercurThrerd.Multiple 100._x000D_
SigUnitInfo:A</t>
  </si>
  <si>
    <t>1.3.6.1.4.1.2011.6.178.1.1.9.9.3.1.59</t>
  </si>
  <si>
    <t>hwdispanelboardSetLoad40OvercurThred</t>
  </si>
  <si>
    <t>Load 40 overcurrent threshold</t>
  </si>
  <si>
    <t>负载40过流点</t>
  </si>
  <si>
    <t>hwdis_panelboardSetLoad40OvercurThrerd.Multiple 100._x000D_
SigUnitInfo:A</t>
  </si>
  <si>
    <t>1.3.6.1.4.1.2011.6.178.1.1.9.9.3.1.60</t>
  </si>
  <si>
    <t>hwdispanelboardSetLoad41OvercurThred</t>
  </si>
  <si>
    <t>Load 41 overcurrent threshold</t>
  </si>
  <si>
    <t>负载41过流点</t>
  </si>
  <si>
    <t>hwdis_panelboardSetLoad41OvercurThrerd.Multiple 100._x000D_
SigUnitInfo:A</t>
  </si>
  <si>
    <t>1.3.6.1.4.1.2011.6.178.1.1.9.9.3.1.61</t>
  </si>
  <si>
    <t>hwdispanelboardSetLoad42OvercurThred</t>
  </si>
  <si>
    <t>Load 42 overcurrent threshold</t>
  </si>
  <si>
    <t>负载42过流点</t>
  </si>
  <si>
    <t>hwdis_panelboardSetLoad42OvercurThrerd.Multiple 100._x000D_
SigUnitInfo:A</t>
  </si>
  <si>
    <t>1.3.6.1.4.1.2011.6.178.1.1.9.9.3.1.62</t>
  </si>
  <si>
    <t>hwdispanelboardSetLoad43OvercurThred</t>
  </si>
  <si>
    <t>Load 43 overcurrent threshold</t>
  </si>
  <si>
    <t>负载43过流点</t>
  </si>
  <si>
    <t>hwdis_panelboardSetLoad43OvercurThrerd.Multiple 100._x000D_
SigUnitInfo:A</t>
  </si>
  <si>
    <t>1.3.6.1.4.1.2011.6.178.1.1.9.9.3.1.63</t>
  </si>
  <si>
    <t>hwdispanelboardSetLoad44OvercurThred</t>
  </si>
  <si>
    <t>Load 44 overcurrent threshold</t>
  </si>
  <si>
    <t>负载44过流点</t>
  </si>
  <si>
    <t>hwdis_panelboardSetLoad44OvercurThrerd.Multiple 100._x000D_
SigUnitInfo:A</t>
  </si>
  <si>
    <t>1.3.6.1.4.1.2011.6.178.1.1.9.9.3.1.64</t>
  </si>
  <si>
    <t>hwdispanelboardSetLoad45OvercurThred</t>
  </si>
  <si>
    <t>Load 45 overcurrent threshold</t>
  </si>
  <si>
    <t>负载45过流点</t>
  </si>
  <si>
    <t>hwdis_panelboardSetLoad45OvercurThrerd.Multiple 100._x000D_
SigUnitInfo:A</t>
  </si>
  <si>
    <t>1.3.6.1.4.1.2011.6.178.1.1.9.9.3.1.65</t>
  </si>
  <si>
    <t>hwdispanelboardSetLoad46OvercurThred</t>
  </si>
  <si>
    <t>Load 46 overcurrent threshold</t>
  </si>
  <si>
    <t>负载46过流点</t>
  </si>
  <si>
    <t>hwdis_panelboardSetLoad46OvercurThrerd.Multiple 100._x000D_
SigUnitInfo:A</t>
  </si>
  <si>
    <t>1.3.6.1.4.1.2011.6.178.1.1.9.9.3.1.66</t>
  </si>
  <si>
    <t>hwdispanelboardSetLoad47OvercurThred</t>
  </si>
  <si>
    <t>Load 47 overcurrent threshold</t>
  </si>
  <si>
    <t>负载47过流点</t>
  </si>
  <si>
    <t>hwdis_panelboardSetLoad47OvercurThrerd.Multiple 100._x000D_
SigUnitInfo:A</t>
  </si>
  <si>
    <t>1.3.6.1.4.1.2011.6.178.1.1.9.9.3.1.67</t>
  </si>
  <si>
    <t>hwdispanelboardSetLoad48OvercurThred</t>
  </si>
  <si>
    <t>Load 48 overcurrent threshold</t>
  </si>
  <si>
    <t>负载48过流点</t>
  </si>
  <si>
    <t>hwdis_panelboardSetLoad48OvercurThrerd.Multiple 100._x000D_
SigUnitInfo:A</t>
  </si>
  <si>
    <t>1.3.6.1.4.1.2011.6.178.1.1.9.9.3.1.68</t>
  </si>
  <si>
    <t>hwdispanelboardSetLoad49OvercurThred</t>
  </si>
  <si>
    <t>Load 49 overcurrent threshold</t>
  </si>
  <si>
    <t>负载49过流点</t>
  </si>
  <si>
    <t>hwdis_panelboardSetLoad49OvercurThrerd.Multiple 100._x000D_
SigUnitInfo:A</t>
  </si>
  <si>
    <t>1.3.6.1.4.1.2011.6.178.1.1.9.9.3.1.69</t>
  </si>
  <si>
    <t>hwdispanelboardSetLoad50OvercurThred</t>
  </si>
  <si>
    <t>Load 50 overcurrent threshold</t>
  </si>
  <si>
    <t>负载50过流点</t>
  </si>
  <si>
    <t>hwdis_panelboardSetLoad50OvercurThrerd.Multiple 100._x000D_
SigUnitInfo:A</t>
  </si>
  <si>
    <t>1.3.6.1.4.1.2011.6.178.1.1.9.9.3.1.70</t>
  </si>
  <si>
    <t>hwdispanelboardSetLoad51OvercurThred</t>
  </si>
  <si>
    <t>Load 51 overcurrent threshold</t>
  </si>
  <si>
    <t>负载51过流点</t>
  </si>
  <si>
    <t>hwdis_panelboardSetLoad51OvercurThrerd.Multiple 100._x000D_
SigUnitInfo:A</t>
  </si>
  <si>
    <t>1.3.6.1.4.1.2011.6.178.1.1.9.9.3.1.71</t>
  </si>
  <si>
    <t>hwdispanelboardSetLoad52OvercurThred</t>
  </si>
  <si>
    <t>Load 52 overcurrent threshold</t>
  </si>
  <si>
    <t>负载52过流点</t>
  </si>
  <si>
    <t>hwdis_panelboardSetLoad52OvercurThrerd.Multiple 100._x000D_
SigUnitInfo:A</t>
  </si>
  <si>
    <t>1.3.6.1.4.1.2011.6.178.1.1.9.9.3.1.72</t>
  </si>
  <si>
    <t>hwdispanelboardSetLoad53OvercurThred</t>
  </si>
  <si>
    <t>Load 53 overcurrent threshold</t>
  </si>
  <si>
    <t>负载53过流点</t>
  </si>
  <si>
    <t>hwdis_panelboardSetLoad53OvercurThrerd.Multiple 100._x000D_
SigUnitInfo:A</t>
  </si>
  <si>
    <t>1.3.6.1.4.1.2011.6.178.1.1.9.9.3.1.73</t>
  </si>
  <si>
    <t>hwdispanelboardSetLoad54OvercurThred</t>
  </si>
  <si>
    <t>Load 54 overcurrent threshold</t>
  </si>
  <si>
    <t>负载54过流点</t>
  </si>
  <si>
    <t>hwdis_panelboardSetLoad54OvercurThrerd.Multiple 100._x000D_
SigUnitInfo:A</t>
  </si>
  <si>
    <t>1.3.6.1.4.1.2011.6.178.1.1.9.9.3.1.74</t>
  </si>
  <si>
    <t>hwdispanelboardSetLoad55OvercurThred</t>
  </si>
  <si>
    <t>Load 55 overcurrent threshold</t>
  </si>
  <si>
    <t>负载55过流点</t>
  </si>
  <si>
    <t>hwdis_panelboardSetLoad55OvercurThrerd.Multiple 100._x000D_
SigUnitInfo:A</t>
  </si>
  <si>
    <t>1.3.6.1.4.1.2011.6.178.1.1.9.9.3.1.75</t>
  </si>
  <si>
    <t>hwdispanelboardSetLoad56OvercurThred</t>
  </si>
  <si>
    <t>Load 56 overcurrent threshold</t>
  </si>
  <si>
    <t>负载56过流点</t>
  </si>
  <si>
    <t>hwdis_panelboardSetLoad56OvercurThrerd.Multiple 100._x000D_
SigUnitInfo:A</t>
  </si>
  <si>
    <t>1.3.6.1.4.1.2011.6.178.1.1.9.9.3.1.76</t>
  </si>
  <si>
    <t>hwdispanelboardSetLoad57OvercurThred</t>
  </si>
  <si>
    <t>Load 57 overcurrent threshold</t>
  </si>
  <si>
    <t>负载57过流点</t>
  </si>
  <si>
    <t>hwdis_panelboardSetLoad57OvercurThrerd.Multiple 100._x000D_
SigUnitInfo:A</t>
  </si>
  <si>
    <t>1.3.6.1.4.1.2011.6.178.1.1.9.9.3.1.77</t>
  </si>
  <si>
    <t>hwdispanelboardSetLoad58OvercurThred</t>
  </si>
  <si>
    <t>Load 58 overcurrent threshold</t>
  </si>
  <si>
    <t>负载58过流点</t>
  </si>
  <si>
    <t>hwdis_panelboardSetLoad58OvercurThrerd.Multiple 100._x000D_
SigUnitInfo:A</t>
  </si>
  <si>
    <t>1.3.6.1.4.1.2011.6.178.1.1.9.9.3.1.78</t>
  </si>
  <si>
    <t>hwdispanelboardSetLoad59OvercurThred</t>
  </si>
  <si>
    <t>Load 59 overcurrent threshold</t>
  </si>
  <si>
    <t>负载59过流点</t>
  </si>
  <si>
    <t>hwdis_panelboardSetLoad59OvercurThrerd.Multiple 100._x000D_
SigUnitInfo:A</t>
  </si>
  <si>
    <t>1.3.6.1.4.1.2011.6.178.1.1.9.9.3.1.79</t>
  </si>
  <si>
    <t>hwdispanelboardSetLoad60OvercurThred</t>
  </si>
  <si>
    <t>Load 60 overcurrent threshold</t>
  </si>
  <si>
    <t>负载60过流点</t>
  </si>
  <si>
    <t>hwdis_panelboardSetLoad60OvercurThrerd.Multiple 100._x000D_
SigUnitInfo:A</t>
  </si>
  <si>
    <t>1.3.6.1.4.1.2011.6.178.1.1.9.9.3.1.80</t>
  </si>
  <si>
    <t>hwdispanelboardSetLoad61OvercurThred</t>
  </si>
  <si>
    <t>Load 61 overcurrent threshold</t>
  </si>
  <si>
    <t>负载61过流点</t>
  </si>
  <si>
    <t>hwdis_panelboardSetLoad61OvercurThrerd.Multiple 100._x000D_
SigUnitInfo:A</t>
  </si>
  <si>
    <t>1.3.6.1.4.1.2011.6.178.1.1.9.9.3.1.81</t>
  </si>
  <si>
    <t>hwdispanelboardSetLoad62OvercurThred</t>
  </si>
  <si>
    <t>Load 62 overcurrent threshold</t>
  </si>
  <si>
    <t>负载62过流点</t>
  </si>
  <si>
    <t>hwdis_panelboardSetLoad62OvercurThrerd.Multiple 100._x000D_
SigUnitInfo:A</t>
  </si>
  <si>
    <t>1.3.6.1.4.1.2011.6.178.1.1.9.9.3.1.82</t>
  </si>
  <si>
    <t>hwdispanelboardSetLoad63OvercurThred</t>
  </si>
  <si>
    <t>Load 63 overcurrent threshold</t>
  </si>
  <si>
    <t>负载63过流点</t>
  </si>
  <si>
    <t>hwdis_panelboardSetLoad63OvercurThrerd.Multiple 100._x000D_
SigUnitInfo:A</t>
  </si>
  <si>
    <t>1.3.6.1.4.1.2011.6.178.1.1.9.9.3.1.83</t>
  </si>
  <si>
    <t>hwdispanelboardSetLoad64OvercurThred</t>
  </si>
  <si>
    <t>Load 64 overcurrent threshold</t>
  </si>
  <si>
    <t>负载64过流点</t>
  </si>
  <si>
    <t>hwdis_panelboardSetLoad64OvercurThrerd.Multiple 100._x000D_
SigUnitInfo:A</t>
  </si>
  <si>
    <t>1.3.6.1.4.1.2011.6.178.1.1.9.9.3.1.84</t>
  </si>
  <si>
    <t>hwdispanelboardSetLoad65OvercurThred</t>
  </si>
  <si>
    <t>Load 65 overcurrent threshold</t>
  </si>
  <si>
    <t>负载65过流点</t>
  </si>
  <si>
    <t>hwdis_panelboardSetLoad65OvercurThrerd.Multiple 100._x000D_
SigUnitInfo:A</t>
  </si>
  <si>
    <t>1.3.6.1.4.1.2011.6.178.1.1.9.9.3.1.85</t>
  </si>
  <si>
    <t>hwdispanelboardSetLoad66OvercurThred</t>
  </si>
  <si>
    <t>Load 66 overcurrent threshold</t>
  </si>
  <si>
    <t>负载66过流点</t>
  </si>
  <si>
    <t>hwdis_panelboardSetLoad66OvercurThrerd.Multiple 100._x000D_
SigUnitInfo:A</t>
  </si>
  <si>
    <t>1.3.6.1.4.1.2011.6.178.1.1.9.9.3.1.86</t>
  </si>
  <si>
    <t>hwdispanelboardSetLoad67OvercurThred</t>
  </si>
  <si>
    <t>Load 67 overcurrent threshold</t>
  </si>
  <si>
    <t>负载67过流点</t>
  </si>
  <si>
    <t>hwdis_panelboardSetLoad67OvercurThrerd.Multiple 100._x000D_
SigUnitInfo:A</t>
  </si>
  <si>
    <t>1.3.6.1.4.1.2011.6.178.1.1.9.9.3.1.87</t>
  </si>
  <si>
    <t>hwdispanelboardSetLoad68OvercurThred</t>
  </si>
  <si>
    <t>Load 68 overcurrent threshold</t>
  </si>
  <si>
    <t>负载68过流点</t>
  </si>
  <si>
    <t>hwdis_panelboardSetLoad68OvercurThrerd.Multiple 100._x000D_
SigUnitInfo:A</t>
  </si>
  <si>
    <t>1.3.6.1.4.1.2011.6.178.1.1.9.9.3.1.88</t>
  </si>
  <si>
    <t>hwdispanelboardSetLoad69OvercurThred</t>
  </si>
  <si>
    <t>Load 69 overcurrent threshold</t>
  </si>
  <si>
    <t>负载69过流点</t>
  </si>
  <si>
    <t>hwdis_panelboardSetLoad69OvercurThrerd.Multiple 100._x000D_
SigUnitInfo:A</t>
  </si>
  <si>
    <t>1.3.6.1.4.1.2011.6.178.1.1.9.9.3.1.89</t>
  </si>
  <si>
    <t>hwdispanelboardSetLoad70OvercurThred</t>
  </si>
  <si>
    <t>Load 70 overcurrent threshold</t>
  </si>
  <si>
    <t>负载70过流点</t>
  </si>
  <si>
    <t>hwdis_panelboardSetLoad70OvercurThrerd.Multiple 100._x000D_
SigUnitInfo:A</t>
  </si>
  <si>
    <t>1.3.6.1.4.1.2011.6.178.1.1.9.9.3.1.90</t>
  </si>
  <si>
    <t>hwdispanelboardSetLoad71OvercurThred</t>
  </si>
  <si>
    <t>Load 71 overcurrent threshold</t>
  </si>
  <si>
    <t>负载71过流点</t>
  </si>
  <si>
    <t>hwdis_panelboardSetLoad71OvercurThrerd.Multiple 100._x000D_
SigUnitInfo:A</t>
  </si>
  <si>
    <t>1.3.6.1.4.1.2011.6.178.1.1.9.9.3.1.91</t>
  </si>
  <si>
    <t>hwdispanelboardSetLoad72OvercurThred</t>
  </si>
  <si>
    <t>Load 72 overcurrent threshold</t>
  </si>
  <si>
    <t>负载72过流点</t>
  </si>
  <si>
    <t>hwdis_panelboardSetLoad72OvercurThrerd.Multiple 100._x000D_
SigUnitInfo:A</t>
  </si>
  <si>
    <t>1.3.6.1.4.1.2011.6.178.1.1.9.9.3.1.92</t>
  </si>
  <si>
    <t>hwdispanelboardSetDi1AlmCondition</t>
  </si>
  <si>
    <t>DI1 alarm condition</t>
  </si>
  <si>
    <t>DI1告警条件</t>
  </si>
  <si>
    <t>closeAlarm(1),
breakAlarm(2),
unknown(255)</t>
  </si>
  <si>
    <t>[闭合告警=1]/[断开告警=2]</t>
  </si>
  <si>
    <t>hwdis_panelboardSetDi1AlmCondition_x000D_
  Value 1 indicates closeAlarm._x000D_
  Value 2 indicates breakAlarm.</t>
  </si>
  <si>
    <t>1.3.6.1.4.1.2011.6.178.1.1.9.9.3.1.93</t>
  </si>
  <si>
    <t>hwdispanelboardSetDi2AlmCondition</t>
  </si>
  <si>
    <t>DI2 alarm condition</t>
  </si>
  <si>
    <t>DI2告警条件</t>
  </si>
  <si>
    <t>hwdis_panelboardSetDi2AlmCondition_x000D_
  Value 1 indicates closeAlarm._x000D_
  Value 2 indicates breakAlarm.</t>
  </si>
  <si>
    <t>1.3.6.1.4.1.2011.6.178.1.1.9.9.3.1.94</t>
  </si>
  <si>
    <t>hwdispanelboardSetDi3AlmCondition</t>
  </si>
  <si>
    <t>DI3 alarm condition</t>
  </si>
  <si>
    <t>DI3告警条件</t>
  </si>
  <si>
    <t>hwdis_panelboardSetDi3AlmCondition_x000D_
  Value 1 indicates closeAlarm._x000D_
  Value 2 indicates breakAlarm.</t>
  </si>
  <si>
    <t>1.3.6.1.4.1.2011.6.178.1.1.9.9.3.1.95</t>
  </si>
  <si>
    <t>hwdispanelboardSetDi4AlmCondition</t>
  </si>
  <si>
    <t>DI4 alarm condition</t>
  </si>
  <si>
    <t>DI4告警条件</t>
  </si>
  <si>
    <t>hwdis_panelboardSetDi4AlmCondition_x000D_
  Value 1 indicates closeAlarm._x000D_
  Value 2 indicates breakAlarm.</t>
  </si>
  <si>
    <t>1.3.6.1.4.1.2011.6.178.1.1.9.9.3.1.96</t>
  </si>
  <si>
    <t>hwdispanelboardSetDi5AlmCondition</t>
  </si>
  <si>
    <t>DI5 alarm condition</t>
  </si>
  <si>
    <t>DI5告警条件</t>
  </si>
  <si>
    <t>hwdis_panelboardSetDi5AlmCondition_x000D_
  Value 1 indicates closeAlarm._x000D_
  Value 2 indicates breakAlarm.</t>
  </si>
  <si>
    <t>1.3.6.1.4.1.2011.6.178.1.1.9.9.3.1.97</t>
  </si>
  <si>
    <t>hwdispanelboardSetDi6AlmCondition</t>
  </si>
  <si>
    <t>DI6 alarm condition</t>
  </si>
  <si>
    <t>DI6告警条件</t>
  </si>
  <si>
    <t>hwdis_panelboardSetDi6AlmCondition_x000D_
  Value 1 indicates closeAlarm._x000D_
  Value 2 indicates breakAlarm.</t>
  </si>
  <si>
    <t>1.3.6.1.4.1.2011.6.178.1.1.9.9.3.1.98</t>
  </si>
  <si>
    <t>hwdispanelboardSetDi7AlmCondition</t>
  </si>
  <si>
    <t>DI7 alarm condition</t>
  </si>
  <si>
    <t>DI7告警条件</t>
  </si>
  <si>
    <t>hwdis_panelboardSetDi7AlmCondition_x000D_
  Value 1 indicates closeAlarm._x000D_
  Value 2 indicates breakAlarm.</t>
  </si>
  <si>
    <t>1.3.6.1.4.1.2011.6.178.1.1.9.9.3.1.99</t>
  </si>
  <si>
    <t>hwdispanelboardSetBoardReset</t>
  </si>
  <si>
    <t>reset(1),
unknown(255)</t>
  </si>
  <si>
    <t>hwdis_panelboardSetBoardReset
  Value 1 indicates reset.
  Value 2 indicates unknown.</t>
  </si>
  <si>
    <t>1.3.6.1.4.1.2011.6.178.1.1.9.9.3.1.200</t>
  </si>
  <si>
    <t>hwdispanelboard3RowStatus</t>
  </si>
  <si>
    <t>1.3.6.1.4.1.2011.6.178.1.1.9.14</t>
  </si>
  <si>
    <t>DCEndCabinet</t>
  </si>
  <si>
    <t>DC End Cabinet</t>
  </si>
  <si>
    <t>直流列头柜</t>
  </si>
  <si>
    <t>DC End Cabinet Equipment.</t>
  </si>
  <si>
    <t>1.3.6.1.4.1.2011.6.178.1.1.9.14.1</t>
  </si>
  <si>
    <t>hwDCEndCabinetRunning1Table</t>
  </si>
  <si>
    <t>The running table of DC End Cabinet.</t>
  </si>
  <si>
    <t>1.3.6.1.4.1.2011.6.178.1.1.9.14.1.1.1</t>
  </si>
  <si>
    <t>hwDCEndCabinetRunning1Index</t>
  </si>
  <si>
    <t>Index of the device running table for the DC End Cabinet.</t>
  </si>
  <si>
    <t>1.3.6.1.4.1.2011.6.178.1.1.9.14.1.1.2</t>
  </si>
  <si>
    <t>hwDCEndCabinetRoute1DcCabinetStatus</t>
  </si>
  <si>
    <t>DC cabinet status</t>
  </si>
  <si>
    <t>直流柜状态</t>
  </si>
  <si>
    <t>Route 1 DC cabinet status of the device config table for the DC End Cabinet.
    Value 1 indicate normal
    Value 2 indicate faulty</t>
  </si>
  <si>
    <t>1.3.6.1.4.1.2011.6.178.1.1.9.14.1.1.3</t>
  </si>
  <si>
    <t>hwDCEndCabinetRoute2DcCabinetStatus</t>
  </si>
  <si>
    <t>Route 2 DC cabinet status of the device config table for the DC End Cabinet.
    Value 1 indicate normal
    Value 2 indicate faulty</t>
  </si>
  <si>
    <t>1.3.6.1.4.1.2011.6.178.1.1.9.14.1.1.4</t>
  </si>
  <si>
    <t>hwDCEndCabinetRoute1Branch1Voltage</t>
  </si>
  <si>
    <t>Route 1 branch 1 voltage</t>
  </si>
  <si>
    <t>1路支路1电压</t>
  </si>
  <si>
    <t>1.3.6.1.4.1.2011.6.178.1.1.9.14.1.1.5</t>
  </si>
  <si>
    <t>hwDCEndCabinetRoute2Branch1Voltage</t>
  </si>
  <si>
    <t>Route 2 branch 1 voltage</t>
  </si>
  <si>
    <t>2路支路1电压</t>
  </si>
  <si>
    <t>Route 2 branch 1 voltage of the device config table for the DC End Cabinet.Multiple:10.SigUnitInfo:V.</t>
  </si>
  <si>
    <t>1.3.6.1.4.1.2011.6.178.1.1.9.14.1.1.6</t>
  </si>
  <si>
    <t>hwDCEndCabinetCommunicationStatus</t>
  </si>
  <si>
    <t>Communication status of the device config table for the DC End Cabinet.
    Value 1 indicate normal
    Value 2 indicate abnormal</t>
  </si>
  <si>
    <t>1.3.6.1.4.1.2011.6.178.1.1.9.14.1.1.7</t>
  </si>
  <si>
    <t>hwDCEndCabinetEsn</t>
  </si>
  <si>
    <t>ESN of the device config table for the DC End Cabinet.</t>
  </si>
  <si>
    <t>1.3.6.1.4.1.2011.6.178.1.1.9.14.1.1.8</t>
  </si>
  <si>
    <t>hwDCEndCabinetELabel</t>
  </si>
  <si>
    <t>E-label of the device config table for the DC End Cabinet.</t>
  </si>
  <si>
    <t>1.3.6.1.4.1.2011.6.178.1.1.9.14.1.1.9</t>
  </si>
  <si>
    <t>hwDCEndCabinetIpAddress</t>
  </si>
  <si>
    <t>IP address of the device config table for the DC End Cabinet.</t>
  </si>
  <si>
    <t>1.3.6.1.4.1.2011.6.178.1.1.9.14.1.1.10</t>
  </si>
  <si>
    <t>hwDCEndCabinetMac</t>
  </si>
  <si>
    <t>MAC of the device config table for the DC End Cabinet.</t>
  </si>
  <si>
    <t>1.3.6.1.4.1.2011.6.178.1.1.9.14.1.1.11</t>
  </si>
  <si>
    <t>hwDCEndCabinetSoftwareVersion</t>
  </si>
  <si>
    <t>Software version of the device config table for the DC End Cabinet.</t>
  </si>
  <si>
    <t>1.3.6.1.4.1.2011.6.178.1.1.9.14.1.1.12</t>
  </si>
  <si>
    <t>hwDCEndCabinetHardwareVersion</t>
  </si>
  <si>
    <t>Hardware version of the device config table for the DC End Cabinet.</t>
  </si>
  <si>
    <t>1.3.6.1.4.1.2011.6.178.1.1.9.14.1.1.13</t>
  </si>
  <si>
    <t>hwDCEndCabinetSystemType</t>
  </si>
  <si>
    <t>[240V=1]/[336V=2]</t>
  </si>
  <si>
    <t>System type of the device config table for the DC End Cabinet.
    Value 1 indicate 240v
    Value 2 indicate 336v</t>
  </si>
  <si>
    <t>1.3.6.1.4.1.2011.6.178.1.1.9.14.1.1.14</t>
  </si>
  <si>
    <t>hwDCEndCabinetRoute1BusbarVoltage</t>
  </si>
  <si>
    <t>Busbar voltage</t>
  </si>
  <si>
    <t>母排电压</t>
  </si>
  <si>
    <t>Route 1 Busbar voltage of the device config table for the DC End Cabinet.Multiple:10.SigUnitInfo:V.</t>
  </si>
  <si>
    <t>1.3.6.1.4.1.2011.6.178.1.1.9.14.1.1.15</t>
  </si>
  <si>
    <t>hwDCEndCabinetRoute1DcLoadCurrent</t>
  </si>
  <si>
    <t>DC load current</t>
  </si>
  <si>
    <t>直流负载电流</t>
  </si>
  <si>
    <t>0..50000</t>
  </si>
  <si>
    <t>Route 1 DC load current of the device config table for the DC End Cabinet.Multiple:10.SigUnitInfo:A.</t>
  </si>
  <si>
    <t>1.3.6.1.4.1.2011.6.178.1.1.9.14.1.1.16</t>
  </si>
  <si>
    <t>hwDCEndCabinetRoute1TotalDcPower</t>
  </si>
  <si>
    <t>Total DC power</t>
  </si>
  <si>
    <t>Route 1 Total DC power of the device config table for the DC End Cabinet.SigUnitInfo:kW.</t>
  </si>
  <si>
    <t>1.3.6.1.4.1.2011.6.178.1.1.9.14.1.1.17</t>
  </si>
  <si>
    <t>hwDCEndCabinetRoute1TotalLoadPercentage</t>
  </si>
  <si>
    <t>Total load percentage</t>
  </si>
  <si>
    <t>总负载负载率</t>
  </si>
  <si>
    <t>0..65530</t>
  </si>
  <si>
    <t>Route 1 Total load percentage of the device config table for the DC End Cabinet.Multiple:10.SigUnitInfo:%.</t>
  </si>
  <si>
    <t>1.3.6.1.4.1.2011.6.178.1.1.9.14.1.1.18</t>
  </si>
  <si>
    <t>hwDCEndCabinetRoute1RatedMainCurrent</t>
  </si>
  <si>
    <t>Rated main current</t>
  </si>
  <si>
    <t>主路额定电流</t>
  </si>
  <si>
    <t>Route 1 Rated main current of the device config table for the DC End Cabinet.SigUnitInfo:A.</t>
  </si>
  <si>
    <t>1.3.6.1.4.1.2011.6.178.1.1.9.14.1.1.19</t>
  </si>
  <si>
    <t>hwDCEndCabinetRoute1TotalNumberOfBranchSwitches</t>
  </si>
  <si>
    <t>Total number of branch switches</t>
  </si>
  <si>
    <t>支路开关总路数</t>
  </si>
  <si>
    <t>0..88</t>
  </si>
  <si>
    <t>Route 1 Total number of branch switches of the device config table for the DC End Cabinet.</t>
  </si>
  <si>
    <t>1.3.6.1.4.1.2011.6.178.1.1.9.14.1.1.20</t>
  </si>
  <si>
    <t>hwDCEndCabinetRoute1NumberOfClosedBranchSwitches</t>
  </si>
  <si>
    <t>Number of closed branch switches</t>
  </si>
  <si>
    <t>支路开关闭合路数</t>
  </si>
  <si>
    <t>Route 1 Number of closed branch switches of the device config table for the DC End Cabinet.</t>
  </si>
  <si>
    <t>1.3.6.1.4.1.2011.6.178.1.1.9.14.1.1.21</t>
  </si>
  <si>
    <t>hwDCEndCabinetRoute1NumberOfOpenBranchSwitches</t>
  </si>
  <si>
    <t>Number of open branch switches</t>
  </si>
  <si>
    <t>支路开关断开路数</t>
  </si>
  <si>
    <t>Route 1 Number of open branch switches of the device config table for the DC End Cabinet.</t>
  </si>
  <si>
    <t>1.3.6.1.4.1.2011.6.178.1.1.9.14.1.1.22</t>
  </si>
  <si>
    <t>hwDCEndCabinetRoute1DcSpdSwitchStatus</t>
  </si>
  <si>
    <t>DC SPD switch status</t>
  </si>
  <si>
    <t>直流防雷开关状态</t>
  </si>
  <si>
    <t>Route 1 DC SPD switch status of the device config table for the DC End Cabinet.
    Value 1 indicate open
    Value 2 indicate close</t>
  </si>
  <si>
    <t>1.3.6.1.4.1.2011.6.178.1.1.9.14.1.1.23</t>
  </si>
  <si>
    <t>hwDCEndCabinetRoute1MainInputSwitchStatus</t>
  </si>
  <si>
    <t>Route 1 Main input switch status of the device config table for the DC End Cabinet.
    Value 1 indicate open
    Value 2 indicate close</t>
  </si>
  <si>
    <t>1.3.6.1.4.1.2011.6.178.1.1.9.14.1.1.24</t>
  </si>
  <si>
    <t>hwDCEndCabinetRoute1VoltageBetweenPositiveBusbarAndGround</t>
  </si>
  <si>
    <t>Voltage between positive busbar and ground</t>
  </si>
  <si>
    <t>母排正对地电压</t>
  </si>
  <si>
    <t>Route 1 Voltage between positive busbar and ground of the device config table for the DC End Cabinet.Multiple:10.SigUnitInfo:V.</t>
  </si>
  <si>
    <t>1.3.6.1.4.1.2011.6.178.1.1.9.14.1.1.25</t>
  </si>
  <si>
    <t>hwDCEndCabinetRoute1VoltageBetweenNegativeBusbarAndGround</t>
  </si>
  <si>
    <t>Voltage between negative busbar and ground</t>
  </si>
  <si>
    <t>母排负对地电压</t>
  </si>
  <si>
    <t>Route 1 Voltage between negative busbar and ground of the device config table for the DC End Cabinet.Multiple:10.SigUnitInfo:V.</t>
  </si>
  <si>
    <t>1.3.6.1.4.1.2011.6.178.1.1.9.14.1.1.26</t>
  </si>
  <si>
    <t>hwDCEndCabinetRoute1ResistanceBetweenPositiveBusbarAndGround</t>
  </si>
  <si>
    <t>Resistance between positive busbar and ground</t>
  </si>
  <si>
    <t>母排正对地电阻</t>
  </si>
  <si>
    <t>Route 1 Resistance between positive busbar and ground of the device config table for the DC End Cabinet.Multiple:10.SigUnitInfo:kΩ.</t>
  </si>
  <si>
    <t>1.3.6.1.4.1.2011.6.178.1.1.9.14.1.1.27</t>
  </si>
  <si>
    <t>hwDCEndCabinetRoute1ResistanceBetweenNegativeBusbarAndGround</t>
  </si>
  <si>
    <t>Resistance between negative busbar and ground</t>
  </si>
  <si>
    <t>母排负对地电阻</t>
  </si>
  <si>
    <t>Route 1 Resistance between negative busbar and ground of the device config table for the DC End Cabinet.Multiple:10.SigUnitInfo:kΩ.</t>
  </si>
  <si>
    <t>1.3.6.1.4.1.2011.6.178.1.1.9.14.1.1.28</t>
  </si>
  <si>
    <t>hwDCEndCabinetRoute1InsulationBetweenPositiveBusbarAndGround</t>
  </si>
  <si>
    <t>Insulation between positive busbar and ground</t>
  </si>
  <si>
    <t>母排正对地绝缘状态</t>
  </si>
  <si>
    <t>Route 1 Insulation between positive busbar and ground of the device config table for the DC End Cabinet.
    Value 1 indicate normal
    Value 2 indicate faulty</t>
  </si>
  <si>
    <t>1.3.6.1.4.1.2011.6.178.1.1.9.14.1.1.29</t>
  </si>
  <si>
    <t>hwDCEndCabinetRoute1InsulationBetweenNegativeBusbarAndGround</t>
  </si>
  <si>
    <t>Insulation between negative busbar and ground</t>
  </si>
  <si>
    <t>母排负对地绝缘状态</t>
  </si>
  <si>
    <t>Route 1 Insulation between negative busbar and ground of the device config table for the DC End Cabinet.
    Value 1 indicate normal
    Value 2 indicate faulty</t>
  </si>
  <si>
    <t>1.3.6.1.4.1.2011.6.178.1.1.9.14.1.1.30</t>
  </si>
  <si>
    <t>hwDCEndCabinetRoute1TotalLoadElectricity</t>
  </si>
  <si>
    <t>Total load electricity</t>
  </si>
  <si>
    <t>负载总电能</t>
  </si>
  <si>
    <t>0..4294967294</t>
  </si>
  <si>
    <t>Route 1 Total load electricity of the device config table for the DC End Cabinet.Multiple:10.SigUnitInfo:kWh.</t>
  </si>
  <si>
    <t>1.3.6.1.4.1.2011.6.178.1.1.9.14.1.1.31</t>
  </si>
  <si>
    <t>hwDCEndCabinetRoute1Branch1Current</t>
  </si>
  <si>
    <t>Route 1 branch 1 current</t>
  </si>
  <si>
    <t>1路支路1电流</t>
  </si>
  <si>
    <t>Route 1 branch 1 current of the device config table for the DC End Cabinet.Multiple:10.SigUnitInfo:A.</t>
  </si>
  <si>
    <t>1.3.6.1.4.1.2011.6.178.1.1.9.14.1.1.32</t>
  </si>
  <si>
    <t>hwDCEndCabinetRoute1Branch1Power</t>
  </si>
  <si>
    <t>Route 1 branch 1 power</t>
  </si>
  <si>
    <t>1路支路1功率</t>
  </si>
  <si>
    <t>0..6550</t>
  </si>
  <si>
    <t>Route 1 branch 1 power of the device config table for the DC End Cabinet.Multiple:10.SigUnitInfo:kW.</t>
  </si>
  <si>
    <t>1.3.6.1.4.1.2011.6.178.1.1.9.14.1.1.33</t>
  </si>
  <si>
    <t>hwDCEndCabinetRoute1Branch1SwitchStatus</t>
  </si>
  <si>
    <t>Route 1 branch 1 switch status</t>
  </si>
  <si>
    <t>1路支路1开关状态</t>
  </si>
  <si>
    <t>Route 1 branch 1 switch status of the device config table for the DC End Cabinet.
    Value 1 indicate open
    Value 2 indicate close</t>
  </si>
  <si>
    <t>1.3.6.1.4.1.2011.6.178.1.1.9.14.1.1.34</t>
  </si>
  <si>
    <t>hwDCEndCabinetRoute1Branch1LoadPercentage</t>
  </si>
  <si>
    <t>Route 1 branch 1 load percentage</t>
  </si>
  <si>
    <t>1路支路1负载率</t>
  </si>
  <si>
    <t>Route 1 branch 1 load percentage of the device config table for the DC End Cabinet.Multiple:10.SigUnitInfo:%.</t>
  </si>
  <si>
    <t>1.3.6.1.4.1.2011.6.178.1.1.9.14.1.1.35</t>
  </si>
  <si>
    <t>hwDCEndCabinetRoute1Branch1Electricity</t>
  </si>
  <si>
    <t>Route 1 branch 1 electricity</t>
  </si>
  <si>
    <t>1路支路1电能</t>
  </si>
  <si>
    <t>Route 1 branch 1 electricity of the device config table for the DC End Cabinet.Multiple:10.SigUnitInfo:kWh.</t>
  </si>
  <si>
    <t>1.3.6.1.4.1.2011.6.178.1.1.9.14.1.1.36</t>
  </si>
  <si>
    <t>hwDCEndCabinetRoute1Branch1PositiveInsulationResistance</t>
  </si>
  <si>
    <t>Route 1 branch 1 positive insulation resistance</t>
  </si>
  <si>
    <t>1路支路1正绝缘电阻</t>
  </si>
  <si>
    <t>Route 1 branch 1 positive insulation resistance of the device config table for the DC End Cabinet.Multiple:10.SigUnitInfo:kΩ.</t>
  </si>
  <si>
    <t>1.3.6.1.4.1.2011.6.178.1.1.9.14.1.1.37</t>
  </si>
  <si>
    <t>hwDCEndCabinetRoute1Branch1NegativeInsulationResistance</t>
  </si>
  <si>
    <t>Route 1 branch 1 negative insulation resistance</t>
  </si>
  <si>
    <t>1路支路1负绝缘电阻</t>
  </si>
  <si>
    <t>Route 1 branch 1 negative insulation resistance of the device config table for the DC End Cabinet.Multiple:10.SigUnitInfo:kΩ.</t>
  </si>
  <si>
    <t>1.3.6.1.4.1.2011.6.178.1.1.9.14.1.1.38</t>
  </si>
  <si>
    <t>hwDCEndCabinetRoute1Branch2Voltage</t>
  </si>
  <si>
    <t>Route 1 branch 2 voltage</t>
  </si>
  <si>
    <t>1路支路2电压</t>
  </si>
  <si>
    <t>Route 1 branch 2 voltage of the device config table for the DC End Cabinet.Multiple:10.SigUnitInfo:V.</t>
  </si>
  <si>
    <t>1.3.6.1.4.1.2011.6.178.1.1.9.14.1.1.39</t>
  </si>
  <si>
    <t>hwDCEndCabinetRoute1Branch2Current</t>
  </si>
  <si>
    <t>Route 1 branch 2 current</t>
  </si>
  <si>
    <t>1路支路2电流</t>
  </si>
  <si>
    <t>Route 1 branch 2 current of the device config table for the DC End Cabinet.Multiple:10.SigUnitInfo:A.</t>
  </si>
  <si>
    <t>1.3.6.1.4.1.2011.6.178.1.1.9.14.1.1.40</t>
  </si>
  <si>
    <t>hwDCEndCabinetRoute1Branch2Power</t>
  </si>
  <si>
    <t>Route 1 branch 2 power</t>
  </si>
  <si>
    <t>1路支路2功率</t>
  </si>
  <si>
    <t>Route 1 branch 2 power of the device config table for the DC End Cabinet.Multiple:10.SigUnitInfo:kW.</t>
  </si>
  <si>
    <t>1.3.6.1.4.1.2011.6.178.1.1.9.14.1.1.41</t>
  </si>
  <si>
    <t>hwDCEndCabinetRoute1Branch2SwitchStatus</t>
  </si>
  <si>
    <t>Route 1 branch 2 switch status</t>
  </si>
  <si>
    <t>1路支路2开关状态</t>
  </si>
  <si>
    <t>Route 1 branch 2 switch status of the device config table for the DC End Cabinet.
    Value 1 indicate open
    Value 2 indicate close</t>
  </si>
  <si>
    <t>1.3.6.1.4.1.2011.6.178.1.1.9.14.1.1.42</t>
  </si>
  <si>
    <t>hwDCEndCabinetRoute1Branch2LoadPercentage</t>
  </si>
  <si>
    <t>Route 1 branch 2 load percentage</t>
  </si>
  <si>
    <t>1路支路2负载率</t>
  </si>
  <si>
    <t>Route 1 branch 2 load percentage of the device config table for the DC End Cabinet.Multiple:10.SigUnitInfo:%.</t>
  </si>
  <si>
    <t>1.3.6.1.4.1.2011.6.178.1.1.9.14.1.1.43</t>
  </si>
  <si>
    <t>hwDCEndCabinetRoute1Branch2Electricity</t>
  </si>
  <si>
    <t>Route 1 branch 2 electricity</t>
  </si>
  <si>
    <t>1路支路2电能</t>
  </si>
  <si>
    <t>Route 1 branch 2 electricity of the device config table for the DC End Cabinet.Multiple:10.SigUnitInfo:kWh.</t>
  </si>
  <si>
    <t>1.3.6.1.4.1.2011.6.178.1.1.9.14.1.1.44</t>
  </si>
  <si>
    <t>hwDCEndCabinetRoute1Branch2PositiveInsulationResistance</t>
  </si>
  <si>
    <t>Route 1 branch 2 positive insulation resistance</t>
  </si>
  <si>
    <t>1路支路2正绝缘电阻</t>
  </si>
  <si>
    <t>Route 1 branch 2 positive insulation resistance of the device config table for the DC End Cabinet.Multiple:10.SigUnitInfo:kΩ.</t>
  </si>
  <si>
    <t>1.3.6.1.4.1.2011.6.178.1.1.9.14.1.1.45</t>
  </si>
  <si>
    <t>hwDCEndCabinetRoute1Branch2NegativeInsulationResistance</t>
  </si>
  <si>
    <t>Route 1 branch 2 negative insulation resistance</t>
  </si>
  <si>
    <t>1路支路2负绝缘电阻</t>
  </si>
  <si>
    <t>Route 1 branch 2 negative insulation resistance of the device config table for the DC End Cabinet.Multiple:10.SigUnitInfo:kΩ.</t>
  </si>
  <si>
    <t>1.3.6.1.4.1.2011.6.178.1.1.9.14.1.1.46</t>
  </si>
  <si>
    <t>hwDCEndCabinetRoute1Branch3Voltage</t>
  </si>
  <si>
    <t>Route 1 branch 3 voltage</t>
  </si>
  <si>
    <t>1路支路3电压</t>
  </si>
  <si>
    <t>Route 1 branch 3 voltage of the device config table for the DC End Cabinet.Multiple:10.SigUnitInfo:V.</t>
  </si>
  <si>
    <t>1.3.6.1.4.1.2011.6.178.1.1.9.14.1.1.47</t>
  </si>
  <si>
    <t>hwDCEndCabinetRoute1Branch3Current</t>
  </si>
  <si>
    <t>Route 1 branch 3 current</t>
  </si>
  <si>
    <t>1路支路3电流</t>
  </si>
  <si>
    <t>Route 1 branch 3 current of the device config table for the DC End Cabinet.Multiple:10.SigUnitInfo:A.</t>
  </si>
  <si>
    <t>1.3.6.1.4.1.2011.6.178.1.1.9.14.1.1.48</t>
  </si>
  <si>
    <t>hwDCEndCabinetRoute1Branch3Power</t>
  </si>
  <si>
    <t>Route 1 branch 3 power</t>
  </si>
  <si>
    <t>1路支路3功率</t>
  </si>
  <si>
    <t>Route 1 branch 3 power of the device config table for the DC End Cabinet.Multiple:10.SigUnitInfo:kW.</t>
  </si>
  <si>
    <t>1.3.6.1.4.1.2011.6.178.1.1.9.14.1.1.49</t>
  </si>
  <si>
    <t>hwDCEndCabinetRoute1Branch3SwitchStatus</t>
  </si>
  <si>
    <t>Route 1 branch 3 switch status</t>
  </si>
  <si>
    <t>1路支路3开关状态</t>
  </si>
  <si>
    <t>Route 1 branch 3 switch status of the device config table for the DC End Cabinet.
    Value 1 indicate open
    Value 2 indicate close</t>
  </si>
  <si>
    <t>1.3.6.1.4.1.2011.6.178.1.1.9.14.1.1.50</t>
  </si>
  <si>
    <t>hwDCEndCabinetRoute1Branch3LoadPercentage</t>
  </si>
  <si>
    <t>Route 1 branch 3 load percentage</t>
  </si>
  <si>
    <t>1路支路3负载率</t>
  </si>
  <si>
    <t>Route 1 branch 3 load percentage of the device config table for the DC End Cabinet.Multiple:10.SigUnitInfo:%.</t>
  </si>
  <si>
    <t>1.3.6.1.4.1.2011.6.178.1.1.9.14.1.1.51</t>
  </si>
  <si>
    <t>hwDCEndCabinetRoute1Branch3Electricity</t>
  </si>
  <si>
    <t>Route 1 branch 3 electricity</t>
  </si>
  <si>
    <t>1路支路3电能</t>
  </si>
  <si>
    <t>Route 1 branch 3 electricity of the device config table for the DC End Cabinet.Multiple:10.SigUnitInfo:kWh.</t>
  </si>
  <si>
    <t>1.3.6.1.4.1.2011.6.178.1.1.9.14.1.1.52</t>
  </si>
  <si>
    <t>hwDCEndCabinetRoute1Branch3PositiveInsulationResistance</t>
  </si>
  <si>
    <t>Route 1 branch 3 positive insulation resistance</t>
  </si>
  <si>
    <t>1路支路3正绝缘电阻</t>
  </si>
  <si>
    <t>Route 1 branch 3 positive insulation resistance of the device config table for the DC End Cabinet.Multiple:10.SigUnitInfo:kΩ.</t>
  </si>
  <si>
    <t>1.3.6.1.4.1.2011.6.178.1.1.9.14.1.1.53</t>
  </si>
  <si>
    <t>hwDCEndCabinetRoute1Branch3NegativeInsulationResistance</t>
  </si>
  <si>
    <t>Route 1 branch 3 negative insulation resistance</t>
  </si>
  <si>
    <t>1路支路3负绝缘电阻</t>
  </si>
  <si>
    <t>Route 1 branch 3 negative insulation resistance of the device config table for the DC End Cabinet.Multiple:10.SigUnitInfo:kΩ.</t>
  </si>
  <si>
    <t>1.3.6.1.4.1.2011.6.178.1.1.9.14.1.1.54</t>
  </si>
  <si>
    <t>hwDCEndCabinetRoute1Branch4Voltage</t>
  </si>
  <si>
    <t>Route 1 branch 4 voltage</t>
  </si>
  <si>
    <t>1路支路4电压</t>
  </si>
  <si>
    <t>Route 1 branch 4 voltage of the device config table for the DC End Cabinet.Multiple:10.SigUnitInfo:V.</t>
  </si>
  <si>
    <t>1.3.6.1.4.1.2011.6.178.1.1.9.14.1.1.55</t>
  </si>
  <si>
    <t>hwDCEndCabinetRoute1Branch4Current</t>
  </si>
  <si>
    <t>Route 1 branch 4 current</t>
  </si>
  <si>
    <t>1路支路4电流</t>
  </si>
  <si>
    <t>Route 1 branch 4 current of the device config table for the DC End Cabinet.Multiple:10.SigUnitInfo:A.</t>
  </si>
  <si>
    <t>1.3.6.1.4.1.2011.6.178.1.1.9.14.1.1.56</t>
  </si>
  <si>
    <t>hwDCEndCabinetRoute1Branch4Power</t>
  </si>
  <si>
    <t>Route 1 branch 4 power</t>
  </si>
  <si>
    <t>1路支路4功率</t>
  </si>
  <si>
    <t>Route 1 branch 4 power of the device config table for the DC End Cabinet.Multiple:10.SigUnitInfo:kW.</t>
  </si>
  <si>
    <t>1.3.6.1.4.1.2011.6.178.1.1.9.14.1.1.57</t>
  </si>
  <si>
    <t>hwDCEndCabinetRoute1Branch4SwitchStatus</t>
  </si>
  <si>
    <t>Route 1 branch 4 switch status</t>
  </si>
  <si>
    <t>1路支路4开关状态</t>
  </si>
  <si>
    <t>Route 1 branch 4 switch status of the device config table for the DC End Cabinet.
    Value 1 indicate open
    Value 2 indicate close</t>
  </si>
  <si>
    <t>1.3.6.1.4.1.2011.6.178.1.1.9.14.1.1.58</t>
  </si>
  <si>
    <t>hwDCEndCabinetRoute1Branch4LoadPercentage</t>
  </si>
  <si>
    <t>Route 1 branch 4 load percentage</t>
  </si>
  <si>
    <t>1路支路4负载率</t>
  </si>
  <si>
    <t>Route 1 branch 4 load percentage of the device config table for the DC End Cabinet.Multiple:10.SigUnitInfo:%.</t>
  </si>
  <si>
    <t>1.3.6.1.4.1.2011.6.178.1.1.9.14.1.1.59</t>
  </si>
  <si>
    <t>hwDCEndCabinetRoute1Branch4Electricity</t>
  </si>
  <si>
    <t>Route 1 branch 4 electricity</t>
  </si>
  <si>
    <t>1路支路4电能</t>
  </si>
  <si>
    <t>Route 1 branch 4 electricity of the device config table for the DC End Cabinet.Multiple:10.SigUnitInfo:kWh.</t>
  </si>
  <si>
    <t>1.3.6.1.4.1.2011.6.178.1.1.9.14.1.1.60</t>
  </si>
  <si>
    <t>hwDCEndCabinetRoute1Branch4PositiveInsulationResistance</t>
  </si>
  <si>
    <t>Route 1 branch 4 positive insulation resistance</t>
  </si>
  <si>
    <t>1路支路4正绝缘电阻</t>
  </si>
  <si>
    <t>Route 1 branch 4 positive insulation resistance of the device config table for the DC End Cabinet.Multiple:10.SigUnitInfo:kΩ.</t>
  </si>
  <si>
    <t>1.3.6.1.4.1.2011.6.178.1.1.9.14.1.1.61</t>
  </si>
  <si>
    <t>hwDCEndCabinetRoute1Branch4NegativeInsulationResistance</t>
  </si>
  <si>
    <t>Route 1 branch 4 negative insulation resistance</t>
  </si>
  <si>
    <t>1路支路4负绝缘电阻</t>
  </si>
  <si>
    <t>Route 1 branch 4 negative insulation resistance of the device config table for the DC End Cabinet.Multiple:10.SigUnitInfo:kΩ.</t>
  </si>
  <si>
    <t>1.3.6.1.4.1.2011.6.178.1.1.9.14.1.1.62</t>
  </si>
  <si>
    <t>hwDCEndCabinetRoute1Branch5Voltage</t>
  </si>
  <si>
    <t>Route 1 branch 5 voltage</t>
  </si>
  <si>
    <t>1路支路5电压</t>
  </si>
  <si>
    <t>Route 1 branch 5 voltage of the device config table for the DC End Cabinet.Multiple:10.SigUnitInfo:V.</t>
  </si>
  <si>
    <t>1.3.6.1.4.1.2011.6.178.1.1.9.14.1.1.63</t>
  </si>
  <si>
    <t>hwDCEndCabinetRoute1Branch5Current</t>
  </si>
  <si>
    <t>Route 1 branch 5 current</t>
  </si>
  <si>
    <t>1路支路5电流</t>
  </si>
  <si>
    <t>Route 1 branch 5 current of the device config table for the DC End Cabinet.Multiple:10.SigUnitInfo:A.</t>
  </si>
  <si>
    <t>1.3.6.1.4.1.2011.6.178.1.1.9.14.1.1.64</t>
  </si>
  <si>
    <t>hwDCEndCabinetRoute1Branch5Power</t>
  </si>
  <si>
    <t>Route 1 branch 5 power</t>
  </si>
  <si>
    <t>1路支路5功率</t>
  </si>
  <si>
    <t>Route 1 branch 5 power of the device config table for the DC End Cabinet.Multiple:10.SigUnitInfo:kW.</t>
  </si>
  <si>
    <t>1.3.6.1.4.1.2011.6.178.1.1.9.14.1.1.65</t>
  </si>
  <si>
    <t>hwDCEndCabinetRoute1Branch5SwitchStatus</t>
  </si>
  <si>
    <t>Route 1 branch 5 switch status</t>
  </si>
  <si>
    <t>1路支路5开关状态</t>
  </si>
  <si>
    <t>Route 1 branch 5 switch status of the device config table for the DC End Cabinet.
    Value 1 indicate open
    Value 2 indicate close</t>
  </si>
  <si>
    <t>1.3.6.1.4.1.2011.6.178.1.1.9.14.1.1.66</t>
  </si>
  <si>
    <t>hwDCEndCabinetRoute1Branch5LoadPercentage</t>
  </si>
  <si>
    <t>Route 1 branch 5 load percentage</t>
  </si>
  <si>
    <t>1路支路5负载率</t>
  </si>
  <si>
    <t>Route 1 branch 5 load percentage of the device config table for the DC End Cabinet.Multiple:10.SigUnitInfo:%.</t>
  </si>
  <si>
    <t>1.3.6.1.4.1.2011.6.178.1.1.9.14.1.1.67</t>
  </si>
  <si>
    <t>hwDCEndCabinetRoute1Branch5Electricity</t>
  </si>
  <si>
    <t>Route 1 branch 5 electricity</t>
  </si>
  <si>
    <t>1路支路5电能</t>
  </si>
  <si>
    <t>Route 1 branch 5 electricity of the device config table for the DC End Cabinet.Multiple:10.SigUnitInfo:kWh.</t>
  </si>
  <si>
    <t>1.3.6.1.4.1.2011.6.178.1.1.9.14.1.1.68</t>
  </si>
  <si>
    <t>hwDCEndCabinetRoute1Branch5PositiveInsulationResistance</t>
  </si>
  <si>
    <t>Route 1 branch 5 positive insulation resistance</t>
  </si>
  <si>
    <t>1路支路5正绝缘电阻</t>
  </si>
  <si>
    <t>Route 1 branch 5 positive insulation resistance of the device config table for the DC End Cabinet.Multiple:10.SigUnitInfo:kΩ.</t>
  </si>
  <si>
    <t>1.3.6.1.4.1.2011.6.178.1.1.9.14.1.1.69</t>
  </si>
  <si>
    <t>hwDCEndCabinetRoute1Branch5NegativeInsulationResistance</t>
  </si>
  <si>
    <t>Route 1 branch 5 negative insulation resistance</t>
  </si>
  <si>
    <t>1路支路5负绝缘电阻</t>
  </si>
  <si>
    <t>Route 1 branch 5 negative insulation resistance of the device config table for the DC End Cabinet.Multiple:10.SigUnitInfo:kΩ.</t>
  </si>
  <si>
    <t>1.3.6.1.4.1.2011.6.178.1.1.9.14.1.1.70</t>
  </si>
  <si>
    <t>hwDCEndCabinetRoute1Branch6Voltage</t>
  </si>
  <si>
    <t>Route 1 branch 6 voltage</t>
  </si>
  <si>
    <t>1路支路6电压</t>
  </si>
  <si>
    <t>Route 1 branch 6 voltage of the device config table for the DC End Cabinet.Multiple:10.SigUnitInfo:V.</t>
  </si>
  <si>
    <t>1.3.6.1.4.1.2011.6.178.1.1.9.14.1.1.71</t>
  </si>
  <si>
    <t>hwDCEndCabinetRoute1Branch6Current</t>
  </si>
  <si>
    <t>Route 1 branch 6 current</t>
  </si>
  <si>
    <t>1路支路6电流</t>
  </si>
  <si>
    <t>Route 1 branch 6 current of the device config table for the DC End Cabinet.Multiple:10.SigUnitInfo:A.</t>
  </si>
  <si>
    <t>1.3.6.1.4.1.2011.6.178.1.1.9.14.1.1.72</t>
  </si>
  <si>
    <t>hwDCEndCabinetRoute1Branch6Power</t>
  </si>
  <si>
    <t>Route 1 branch 6 power</t>
  </si>
  <si>
    <t>1路支路6功率</t>
  </si>
  <si>
    <t>Route 1 branch 6 power of the device config table for the DC End Cabinet.Multiple:10.SigUnitInfo:kW.</t>
  </si>
  <si>
    <t>1.3.6.1.4.1.2011.6.178.1.1.9.14.1.1.73</t>
  </si>
  <si>
    <t>hwDCEndCabinetRoute1Branch6SwitchStatus</t>
  </si>
  <si>
    <t>Route 1 branch 6 switch status</t>
  </si>
  <si>
    <t>1路支路6开关状态</t>
  </si>
  <si>
    <t>Route 1 branch 6 switch status of the device config table for the DC End Cabinet.
    Value 1 indicate open
    Value 2 indicate close</t>
  </si>
  <si>
    <t>1.3.6.1.4.1.2011.6.178.1.1.9.14.1.1.74</t>
  </si>
  <si>
    <t>hwDCEndCabinetRoute1Branch6LoadPercentage</t>
  </si>
  <si>
    <t>Route 1 branch 6 load percentage</t>
  </si>
  <si>
    <t>1路支路6负载率</t>
  </si>
  <si>
    <t>Route 1 branch 6 load percentage of the device config table for the DC End Cabinet.Multiple:10.SigUnitInfo:%.</t>
  </si>
  <si>
    <t>1.3.6.1.4.1.2011.6.178.1.1.9.14.1.1.75</t>
  </si>
  <si>
    <t>hwDCEndCabinetRoute1Branch6Electricity</t>
  </si>
  <si>
    <t>Route 1 branch 6 electricity</t>
  </si>
  <si>
    <t>1路支路6电能</t>
  </si>
  <si>
    <t>Route 1 branch 6 electricity of the device config table for the DC End Cabinet.Multiple:10.SigUnitInfo:kWh.</t>
  </si>
  <si>
    <t>1.3.6.1.4.1.2011.6.178.1.1.9.14.1.1.76</t>
  </si>
  <si>
    <t>hwDCEndCabinetRoute1Branch6PositiveInsulationResistance</t>
  </si>
  <si>
    <t>Route 1 branch 6 positive insulation resistance</t>
  </si>
  <si>
    <t>1路支路6正绝缘电阻</t>
  </si>
  <si>
    <t>Route 1 branch 6 positive insulation resistance of the device config table for the DC End Cabinet.Multiple:10.SigUnitInfo:kΩ.</t>
  </si>
  <si>
    <t>1.3.6.1.4.1.2011.6.178.1.1.9.14.1.1.77</t>
  </si>
  <si>
    <t>hwDCEndCabinetRoute1Branch6NegativeInsulationResistance</t>
  </si>
  <si>
    <t>Route 1 branch 6 negative insulation resistance</t>
  </si>
  <si>
    <t>1路支路6负绝缘电阻</t>
  </si>
  <si>
    <t>Route 1 branch 6 negative insulation resistance of the device config table for the DC End Cabinet.Multiple:10.SigUnitInfo:kΩ.</t>
  </si>
  <si>
    <t>1.3.6.1.4.1.2011.6.178.1.1.9.14.1.1.78</t>
  </si>
  <si>
    <t>hwDCEndCabinetRoute1Branch7Voltage</t>
  </si>
  <si>
    <t>Route 1 branch 7 voltage</t>
  </si>
  <si>
    <t>1路支路7电压</t>
  </si>
  <si>
    <t>Route 1 branch 7 voltage of the device config table for the DC End Cabinet.Multiple:10.SigUnitInfo:V.</t>
  </si>
  <si>
    <t>1.3.6.1.4.1.2011.6.178.1.1.9.14.1.1.79</t>
  </si>
  <si>
    <t>hwDCEndCabinetRoute1Branch7Current</t>
  </si>
  <si>
    <t>Route 1 branch 7 current</t>
  </si>
  <si>
    <t>1路支路7电流</t>
  </si>
  <si>
    <t>Route 1 branch 7 current of the device config table for the DC End Cabinet.Multiple:10.SigUnitInfo:A.</t>
  </si>
  <si>
    <t>1.3.6.1.4.1.2011.6.178.1.1.9.14.1.1.80</t>
  </si>
  <si>
    <t>hwDCEndCabinetRoute1Branch7Power</t>
  </si>
  <si>
    <t>Route 1 branch 7 power</t>
  </si>
  <si>
    <t>1路支路7功率</t>
  </si>
  <si>
    <t>Route 1 branch 7 power of the device config table for the DC End Cabinet.Multiple:10.SigUnitInfo:kW.</t>
  </si>
  <si>
    <t>1.3.6.1.4.1.2011.6.178.1.1.9.14.1.1.81</t>
  </si>
  <si>
    <t>hwDCEndCabinetRoute1Branch7SwitchStatus</t>
  </si>
  <si>
    <t>Route 1 branch 7 switch status</t>
  </si>
  <si>
    <t>1路支路7开关状态</t>
  </si>
  <si>
    <t>Route 1 branch 7 switch status of the device config table for the DC End Cabinet.
    Value 1 indicate open
    Value 2 indicate close</t>
  </si>
  <si>
    <t>1.3.6.1.4.1.2011.6.178.1.1.9.14.1.1.82</t>
  </si>
  <si>
    <t>hwDCEndCabinetRoute1Branch7LoadPercentage</t>
  </si>
  <si>
    <t>Route 1 branch 7 load percentage</t>
  </si>
  <si>
    <t>1路支路7负载率</t>
  </si>
  <si>
    <t>Route 1 branch 7 load percentage of the device config table for the DC End Cabinet.Multiple:10.SigUnitInfo:%.</t>
  </si>
  <si>
    <t>1.3.6.1.4.1.2011.6.178.1.1.9.14.1.1.83</t>
  </si>
  <si>
    <t>hwDCEndCabinetRoute1Branch7Electricity</t>
  </si>
  <si>
    <t>Route 1 branch 7 electricity</t>
  </si>
  <si>
    <t>1路支路7电能</t>
  </si>
  <si>
    <t>Route 1 branch 7 electricity of the device config table for the DC End Cabinet.Multiple:10.SigUnitInfo:kWh.</t>
  </si>
  <si>
    <t>1.3.6.1.4.1.2011.6.178.1.1.9.14.1.1.84</t>
  </si>
  <si>
    <t>hwDCEndCabinetRoute1Branch7PositiveInsulationResistance</t>
  </si>
  <si>
    <t>Route 1 branch 7 positive insulation resistance</t>
  </si>
  <si>
    <t>1路支路7正绝缘电阻</t>
  </si>
  <si>
    <t>Route 1 branch 7 positive insulation resistance of the device config table for the DC End Cabinet.Multiple:10.SigUnitInfo:kΩ.</t>
  </si>
  <si>
    <t>1.3.6.1.4.1.2011.6.178.1.1.9.14.1.1.85</t>
  </si>
  <si>
    <t>hwDCEndCabinetRoute1Branch7NegativeInsulationResistance</t>
  </si>
  <si>
    <t>Route 1 branch 7 negative insulation resistance</t>
  </si>
  <si>
    <t>1路支路7负绝缘电阻</t>
  </si>
  <si>
    <t>Route 1 branch 7 negative insulation resistance of the device config table for the DC End Cabinet.Multiple:10.SigUnitInfo:kΩ.</t>
  </si>
  <si>
    <t>1.3.6.1.4.1.2011.6.178.1.1.9.14.1.1.86</t>
  </si>
  <si>
    <t>hwDCEndCabinetRoute1Branch8Voltage</t>
  </si>
  <si>
    <t>Route 1 branch 8 voltage</t>
  </si>
  <si>
    <t>1路支路8电压</t>
  </si>
  <si>
    <t>Route 1 branch 8 voltage of the device config table for the DC End Cabinet.Multiple:10.SigUnitInfo:V.</t>
  </si>
  <si>
    <t>1.3.6.1.4.1.2011.6.178.1.1.9.14.1.1.87</t>
  </si>
  <si>
    <t>hwDCEndCabinetRoute1Branch8Current</t>
  </si>
  <si>
    <t>Route 1 branch 8 current</t>
  </si>
  <si>
    <t>1路支路8电流</t>
  </si>
  <si>
    <t>Route 1 branch 8 current of the device config table for the DC End Cabinet.Multiple:10.SigUnitInfo:A.</t>
  </si>
  <si>
    <t>1.3.6.1.4.1.2011.6.178.1.1.9.14.1.1.88</t>
  </si>
  <si>
    <t>hwDCEndCabinetRoute1Branch8Power</t>
  </si>
  <si>
    <t>Route 1 branch 8 power</t>
  </si>
  <si>
    <t>1路支路8功率</t>
  </si>
  <si>
    <t>Route 1 branch 8 power of the device config table for the DC End Cabinet.Multiple:10.SigUnitInfo:kW.</t>
  </si>
  <si>
    <t>1.3.6.1.4.1.2011.6.178.1.1.9.14.1.1.89</t>
  </si>
  <si>
    <t>hwDCEndCabinetRoute1Branch8SwitchStatus</t>
  </si>
  <si>
    <t>Route 1 branch 8 switch status</t>
  </si>
  <si>
    <t>1路支路8开关状态</t>
  </si>
  <si>
    <t>Route 1 branch 8 switch status of the device config table for the DC End Cabinet.
    Value 1 indicate open
    Value 2 indicate close</t>
  </si>
  <si>
    <t>1.3.6.1.4.1.2011.6.178.1.1.9.14.1.1.90</t>
  </si>
  <si>
    <t>hwDCEndCabinetRoute1Branch8LoadPercentage</t>
  </si>
  <si>
    <t>Route 1 branch 8 load percentage</t>
  </si>
  <si>
    <t>1路支路8负载率</t>
  </si>
  <si>
    <t>Route 1 branch 8 load percentage of the device config table for the DC End Cabinet.Multiple:10.SigUnitInfo:%.</t>
  </si>
  <si>
    <t>1.3.6.1.4.1.2011.6.178.1.1.9.14.1.1.91</t>
  </si>
  <si>
    <t>hwDCEndCabinetRoute1Branch8Electricity</t>
  </si>
  <si>
    <t>Route 1 branch 8 electricity</t>
  </si>
  <si>
    <t>1路支路8电能</t>
  </si>
  <si>
    <t>Route 1 branch 8 electricity of the device config table for the DC End Cabinet.Multiple:10.SigUnitInfo:kWh.</t>
  </si>
  <si>
    <t>1.3.6.1.4.1.2011.6.178.1.1.9.14.1.1.92</t>
  </si>
  <si>
    <t>hwDCEndCabinetRoute1Branch8PositiveInsulationResistance</t>
  </si>
  <si>
    <t>Route 1 branch 8 positive insulation resistance</t>
  </si>
  <si>
    <t>1路支路8正绝缘电阻</t>
  </si>
  <si>
    <t>Route 1 branch 8 positive insulation resistance of the device config table for the DC End Cabinet.Multiple:10.SigUnitInfo:kΩ.</t>
  </si>
  <si>
    <t>1.3.6.1.4.1.2011.6.178.1.1.9.14.1.1.93</t>
  </si>
  <si>
    <t>hwDCEndCabinetRoute1Branch8NegativeInsulationResistance</t>
  </si>
  <si>
    <t>Route 1 branch 8 negative insulation resistance</t>
  </si>
  <si>
    <t>1路支路8负绝缘电阻</t>
  </si>
  <si>
    <t>Route 1 branch 8 negative insulation resistance of the device config table for the DC End Cabinet.Multiple:10.SigUnitInfo:kΩ.</t>
  </si>
  <si>
    <t>1.3.6.1.4.1.2011.6.178.1.1.9.14.1.1.94</t>
  </si>
  <si>
    <t>hwDCEndCabinetRoute1Branch9Voltage</t>
  </si>
  <si>
    <t>Route 1 branch 9 voltage</t>
  </si>
  <si>
    <t>1路支路9电压</t>
  </si>
  <si>
    <t>Route 1 branch 9 voltage of the device config table for the DC End Cabinet.Multiple:10.SigUnitInfo:V.</t>
  </si>
  <si>
    <t>1.3.6.1.4.1.2011.6.178.1.1.9.14.1.1.95</t>
  </si>
  <si>
    <t>hwDCEndCabinetRoute1Branch9Current</t>
  </si>
  <si>
    <t>Route 1 branch 9 current</t>
  </si>
  <si>
    <t>1路支路9电流</t>
  </si>
  <si>
    <t>Route 1 branch 9 current of the device config table for the DC End Cabinet.Multiple:10.SigUnitInfo:A.</t>
  </si>
  <si>
    <t>1.3.6.1.4.1.2011.6.178.1.1.9.14.1.1.96</t>
  </si>
  <si>
    <t>hwDCEndCabinetRoute1Branch9Power</t>
  </si>
  <si>
    <t>Route 1 branch 9 power</t>
  </si>
  <si>
    <t>1路支路9功率</t>
  </si>
  <si>
    <t>Route 1 branch 9 power of the device config table for the DC End Cabinet.Multiple:10.SigUnitInfo:kW.</t>
  </si>
  <si>
    <t>1.3.6.1.4.1.2011.6.178.1.1.9.14.1.1.97</t>
  </si>
  <si>
    <t>hwDCEndCabinetRoute1Branch9SwitchStatus</t>
  </si>
  <si>
    <t>Route 1 branch 9 switch status</t>
  </si>
  <si>
    <t>1路支路9开关状态</t>
  </si>
  <si>
    <t>Route 1 branch 9 switch status of the device config table for the DC End Cabinet.
    Value 1 indicate open
    Value 2 indicate close</t>
  </si>
  <si>
    <t>1.3.6.1.4.1.2011.6.178.1.1.9.14.1.1.98</t>
  </si>
  <si>
    <t>hwDCEndCabinetRoute1Branch9LoadPercentage</t>
  </si>
  <si>
    <t>Route 1 branch 9 load percentage</t>
  </si>
  <si>
    <t>1路支路9负载率</t>
  </si>
  <si>
    <t>Route 1 branch 9 load percentage of the device config table for the DC End Cabinet.Multiple:10.SigUnitInfo:%.</t>
  </si>
  <si>
    <t>1.3.6.1.4.1.2011.6.178.1.1.9.14.1.1.99</t>
  </si>
  <si>
    <t>hwDCEndCabinetRoute1Branch9Electricity</t>
  </si>
  <si>
    <t>Route 1 branch 9 electricity</t>
  </si>
  <si>
    <t>1路支路9电能</t>
  </si>
  <si>
    <t>Route 1 branch 9 electricity of the device config table for the DC End Cabinet.Multiple:10.SigUnitInfo:kWh.</t>
  </si>
  <si>
    <t>1.3.6.1.4.1.2011.6.178.1.1.9.14.1.1.100</t>
  </si>
  <si>
    <t>hwDCEndCabinetRoute1Branch9PositiveInsulationResistance</t>
  </si>
  <si>
    <t>Route 1 branch 9 positive insulation resistance</t>
  </si>
  <si>
    <t>1路支路9正绝缘电阻</t>
  </si>
  <si>
    <t>Route 1 branch 9 positive insulation resistance of the device config table for the DC End Cabinet.Multiple:10.SigUnitInfo:kΩ.</t>
  </si>
  <si>
    <t>1.3.6.1.4.1.2011.6.178.1.1.9.14.1.1.101</t>
  </si>
  <si>
    <t>hwDCEndCabinetRoute1Branch9NegativeInsulationResistance</t>
  </si>
  <si>
    <t>Route 1 branch 9 negative insulation resistance</t>
  </si>
  <si>
    <t>1路支路9负绝缘电阻</t>
  </si>
  <si>
    <t>Route 1 branch 9 negative insulation resistance of the device config table for the DC End Cabinet.Multiple:10.SigUnitInfo:kΩ.</t>
  </si>
  <si>
    <t>1.3.6.1.4.1.2011.6.178.1.1.9.14.1.1.102</t>
  </si>
  <si>
    <t>hwDCEndCabinetRoute1Branch10Voltage</t>
  </si>
  <si>
    <t>Route 1 branch 10 voltage</t>
  </si>
  <si>
    <t>1路支路10电压</t>
  </si>
  <si>
    <t>Route 1 branch 10 voltage of the device config table for the DC End Cabinet.Multiple:10.SigUnitInfo:V.</t>
  </si>
  <si>
    <t>1.3.6.1.4.1.2011.6.178.1.1.9.14.1.1.103</t>
  </si>
  <si>
    <t>hwDCEndCabinetRoute1Branch10Current</t>
  </si>
  <si>
    <t>Route 1 branch 10 current</t>
  </si>
  <si>
    <t>1路支路10电流</t>
  </si>
  <si>
    <t>Route 1 branch 10 current of the device config table for the DC End Cabinet.Multiple:10.SigUnitInfo:A.</t>
  </si>
  <si>
    <t>1.3.6.1.4.1.2011.6.178.1.1.9.14.1.1.104</t>
  </si>
  <si>
    <t>hwDCEndCabinetRoute1Branch10Power</t>
  </si>
  <si>
    <t>Route 1 branch 10 power</t>
  </si>
  <si>
    <t>1路支路10功率</t>
  </si>
  <si>
    <t>Route 1 branch 10 power of the device config table for the DC End Cabinet.Multiple:10.SigUnitInfo:kW.</t>
  </si>
  <si>
    <t>1.3.6.1.4.1.2011.6.178.1.1.9.14.1.1.105</t>
  </si>
  <si>
    <t>hwDCEndCabinetRoute1Branch10SwitchStatus</t>
  </si>
  <si>
    <t>Route 1 branch 10 switch status</t>
  </si>
  <si>
    <t>1路支路10开关状态</t>
  </si>
  <si>
    <t>Route 1 branch 10 switch status of the device config table for the DC End Cabinet.
    Value 1 indicate open
    Value 2 indicate close</t>
  </si>
  <si>
    <t>1.3.6.1.4.1.2011.6.178.1.1.9.14.1.1.106</t>
  </si>
  <si>
    <t>hwDCEndCabinetRoute1Branch10LoadPercentage</t>
  </si>
  <si>
    <t>Route 1 branch 10 load percentage</t>
  </si>
  <si>
    <t>1路支路10负载率</t>
  </si>
  <si>
    <t>Route 1 branch 10 load percentage of the device config table for the DC End Cabinet.Multiple:10.SigUnitInfo:%.</t>
  </si>
  <si>
    <t>1.3.6.1.4.1.2011.6.178.1.1.9.14.1.1.107</t>
  </si>
  <si>
    <t>hwDCEndCabinetRoute1Branch10Electricity</t>
  </si>
  <si>
    <t>Route 1 branch 10 electricity</t>
  </si>
  <si>
    <t>1路支路10电能</t>
  </si>
  <si>
    <t>Route 1 branch 10 electricity of the device config table for the DC End Cabinet.Multiple:10.SigUnitInfo:kWh.</t>
  </si>
  <si>
    <t>1.3.6.1.4.1.2011.6.178.1.1.9.14.1.1.108</t>
  </si>
  <si>
    <t>hwDCEndCabinetRoute1Branch10PositiveInsulationResistance</t>
  </si>
  <si>
    <t>Route 1 branch 10 positive insulation resistance</t>
  </si>
  <si>
    <t>1路支路10正绝缘电阻</t>
  </si>
  <si>
    <t>Route 1 branch 10 positive insulation resistance of the device config table for the DC End Cabinet.Multiple:10.SigUnitInfo:kΩ.</t>
  </si>
  <si>
    <t>1.3.6.1.4.1.2011.6.178.1.1.9.14.1.1.109</t>
  </si>
  <si>
    <t>hwDCEndCabinetRoute1Branch10NegativeInsulationResistance</t>
  </si>
  <si>
    <t>Route 1 branch 10 negative insulation resistance</t>
  </si>
  <si>
    <t>1路支路10负绝缘电阻</t>
  </si>
  <si>
    <t>Route 1 branch 10 negative insulation resistance of the device config table for the DC End Cabinet.Multiple:10.SigUnitInfo:kΩ.</t>
  </si>
  <si>
    <t>1.3.6.1.4.1.2011.6.178.1.1.9.14.1.1.110</t>
  </si>
  <si>
    <t>hwDCEndCabinetRoute1Branch11Voltage</t>
  </si>
  <si>
    <t>Route 1 branch 11 voltage</t>
  </si>
  <si>
    <t>1路支路11电压</t>
  </si>
  <si>
    <t>Route 1 branch 11 voltage of the device config table for the DC End Cabinet.Multiple:10.SigUnitInfo:V.</t>
  </si>
  <si>
    <t>1.3.6.1.4.1.2011.6.178.1.1.9.14.1.1.111</t>
  </si>
  <si>
    <t>hwDCEndCabinetRoute1Branch11Current</t>
  </si>
  <si>
    <t>Route 1 branch 11 current</t>
  </si>
  <si>
    <t>1路支路11电流</t>
  </si>
  <si>
    <t>Route 1 branch 11 current of the device config table for the DC End Cabinet.Multiple:10.SigUnitInfo:A.</t>
  </si>
  <si>
    <t>1.3.6.1.4.1.2011.6.178.1.1.9.14.1.1.112</t>
  </si>
  <si>
    <t>hwDCEndCabinetRoute1Branch11Power</t>
  </si>
  <si>
    <t>Route 1 branch 11 power</t>
  </si>
  <si>
    <t>1路支路11功率</t>
  </si>
  <si>
    <t>Route 1 branch 11 power of the device config table for the DC End Cabinet.Multiple:10.SigUnitInfo:kW.</t>
  </si>
  <si>
    <t>1.3.6.1.4.1.2011.6.178.1.1.9.14.1.1.113</t>
  </si>
  <si>
    <t>hwDCEndCabinetRoute1Branch11SwitchStatus</t>
  </si>
  <si>
    <t>Route 1 branch 11 switch status</t>
  </si>
  <si>
    <t>1路支路11开关状态</t>
  </si>
  <si>
    <t>Route 1 branch 11 switch status of the device config table for the DC End Cabinet.
    Value 1 indicate open
    Value 2 indicate close</t>
  </si>
  <si>
    <t>1.3.6.1.4.1.2011.6.178.1.1.9.14.1.1.114</t>
  </si>
  <si>
    <t>hwDCEndCabinetRoute1Branch11LoadPercentage</t>
  </si>
  <si>
    <t>Route 1 branch 11 load percentage</t>
  </si>
  <si>
    <t>1路支路11负载率</t>
  </si>
  <si>
    <t>Route 1 branch 11 load percentage of the device config table for the DC End Cabinet.Multiple:10.SigUnitInfo:%.</t>
  </si>
  <si>
    <t>1.3.6.1.4.1.2011.6.178.1.1.9.14.1.1.115</t>
  </si>
  <si>
    <t>hwDCEndCabinetRoute1Branch11Electricity</t>
  </si>
  <si>
    <t>Route 1 branch 11 electricity</t>
  </si>
  <si>
    <t>1路支路11电能</t>
  </si>
  <si>
    <t>Route 1 branch 11 electricity of the device config table for the DC End Cabinet.Multiple:10.SigUnitInfo:kWh.</t>
  </si>
  <si>
    <t>1.3.6.1.4.1.2011.6.178.1.1.9.14.1.1.116</t>
  </si>
  <si>
    <t>hwDCEndCabinetRoute1Branch11PositiveInsulationResistance</t>
  </si>
  <si>
    <t>Route 1 branch 11 positive insulation resistance</t>
  </si>
  <si>
    <t>1路支路11正绝缘电阻</t>
  </si>
  <si>
    <t>Route 1 branch 11 positive insulation resistance of the device config table for the DC End Cabinet.Multiple:10.SigUnitInfo:kΩ.</t>
  </si>
  <si>
    <t>1.3.6.1.4.1.2011.6.178.1.1.9.14.1.1.117</t>
  </si>
  <si>
    <t>hwDCEndCabinetRoute1Branch11NegativeInsulationResistance</t>
  </si>
  <si>
    <t>Route 1 branch 11 negative insulation resistance</t>
  </si>
  <si>
    <t>1路支路11负绝缘电阻</t>
  </si>
  <si>
    <t>Route 1 branch 11 negative insulation resistance of the device config table for the DC End Cabinet.Multiple:10.SigUnitInfo:kΩ.</t>
  </si>
  <si>
    <t>1.3.6.1.4.1.2011.6.178.1.1.9.14.1.1.118</t>
  </si>
  <si>
    <t>hwDCEndCabinetRoute1Branch12Voltage</t>
  </si>
  <si>
    <t>Route 1 branch 12 voltage</t>
  </si>
  <si>
    <t>1路支路12电压</t>
  </si>
  <si>
    <t>Route 1 branch 12 voltage of the device config table for the DC End Cabinet.Multiple:10.SigUnitInfo:V.</t>
  </si>
  <si>
    <t>1.3.6.1.4.1.2011.6.178.1.1.9.14.1.1.119</t>
  </si>
  <si>
    <t>hwDCEndCabinetRoute1Branch12Current</t>
  </si>
  <si>
    <t>Route 1 branch 12 current</t>
  </si>
  <si>
    <t>1路支路12电流</t>
  </si>
  <si>
    <t>Route 1 branch 12 current of the device config table for the DC End Cabinet.Multiple:10.SigUnitInfo:A.</t>
  </si>
  <si>
    <t>1.3.6.1.4.1.2011.6.178.1.1.9.14.1.1.120</t>
  </si>
  <si>
    <t>hwDCEndCabinetRoute1Branch12Power</t>
  </si>
  <si>
    <t>Route 1 branch 12 power</t>
  </si>
  <si>
    <t>1路支路12功率</t>
  </si>
  <si>
    <t>Route 1 branch 12 power of the device config table for the DC End Cabinet.Multiple:10.SigUnitInfo:kW.</t>
  </si>
  <si>
    <t>1.3.6.1.4.1.2011.6.178.1.1.9.14.1.1.121</t>
  </si>
  <si>
    <t>hwDCEndCabinetRoute1Branch12SwitchStatus</t>
  </si>
  <si>
    <t>Route 1 branch 12 switch status</t>
  </si>
  <si>
    <t>1路支路12开关状态</t>
  </si>
  <si>
    <t>Route 1 branch 12 switch status of the device config table for the DC End Cabinet.
    Value 1 indicate open
    Value 2 indicate close</t>
  </si>
  <si>
    <t>1.3.6.1.4.1.2011.6.178.1.1.9.14.1.1.122</t>
  </si>
  <si>
    <t>hwDCEndCabinetRoute1Branch12LoadPercentage</t>
  </si>
  <si>
    <t>Route 1 branch 12 load percentage</t>
  </si>
  <si>
    <t>1路支路12负载率</t>
  </si>
  <si>
    <t>Route 1 branch 12 load percentage of the device config table for the DC End Cabinet.Multiple:10.SigUnitInfo:%.</t>
  </si>
  <si>
    <t>1.3.6.1.4.1.2011.6.178.1.1.9.14.1.1.123</t>
  </si>
  <si>
    <t>hwDCEndCabinetRoute1Branch12Electricity</t>
  </si>
  <si>
    <t>Route 1 branch 12 electricity</t>
  </si>
  <si>
    <t>1路支路12电能</t>
  </si>
  <si>
    <t>Route 1 branch 12 electricity of the device config table for the DC End Cabinet.Multiple:10.SigUnitInfo:kWh.</t>
  </si>
  <si>
    <t>1.3.6.1.4.1.2011.6.178.1.1.9.14.1.1.124</t>
  </si>
  <si>
    <t>hwDCEndCabinetRoute1Branch12PositiveInsulationResistance</t>
  </si>
  <si>
    <t>Route 1 branch 12 positive insulation resistance</t>
  </si>
  <si>
    <t>1路支路12正绝缘电阻</t>
  </si>
  <si>
    <t>Route 1 branch 12 positive insulation resistance of the device config table for the DC End Cabinet.Multiple:10.SigUnitInfo:kΩ.</t>
  </si>
  <si>
    <t>1.3.6.1.4.1.2011.6.178.1.1.9.14.1.1.125</t>
  </si>
  <si>
    <t>hwDCEndCabinetRoute1Branch12NegativeInsulationResistance</t>
  </si>
  <si>
    <t>Route 1 branch 12 negative insulation resistance</t>
  </si>
  <si>
    <t>1路支路12负绝缘电阻</t>
  </si>
  <si>
    <t>Route 1 branch 12 negative insulation resistance of the device config table for the DC End Cabinet.Multiple:10.SigUnitInfo:kΩ.</t>
  </si>
  <si>
    <t>1.3.6.1.4.1.2011.6.178.1.1.9.14.1.1.126</t>
  </si>
  <si>
    <t>hwDCEndCabinetRoute1Branch13Voltage</t>
  </si>
  <si>
    <t>Route 1 branch 13 voltage</t>
  </si>
  <si>
    <t>1路支路13电压</t>
  </si>
  <si>
    <t>Route 1 branch 13 voltage of the device config table for the DC End Cabinet.Multiple:10.SigUnitInfo:V.</t>
  </si>
  <si>
    <t>1.3.6.1.4.1.2011.6.178.1.1.9.14.1.1.127</t>
  </si>
  <si>
    <t>hwDCEndCabinetRoute1Branch13Current</t>
  </si>
  <si>
    <t>Route 1 branch 13 current</t>
  </si>
  <si>
    <t>1路支路13电流</t>
  </si>
  <si>
    <t>Route 1 branch 13 current of the device config table for the DC End Cabinet.Multiple:10.SigUnitInfo:A.</t>
  </si>
  <si>
    <t>1.3.6.1.4.1.2011.6.178.1.1.9.14.1.1.128</t>
  </si>
  <si>
    <t>hwDCEndCabinetRoute1Branch13Power</t>
  </si>
  <si>
    <t>Route 1 branch 13 power</t>
  </si>
  <si>
    <t>1路支路13功率</t>
  </si>
  <si>
    <t>Route 1 branch 13 power of the device config table for the DC End Cabinet.Multiple:10.SigUnitInfo:kW.</t>
  </si>
  <si>
    <t>1.3.6.1.4.1.2011.6.178.1.1.9.14.1.1.129</t>
  </si>
  <si>
    <t>hwDCEndCabinetRoute1Branch13SwitchStatus</t>
  </si>
  <si>
    <t>Route 1 branch 13 switch status</t>
  </si>
  <si>
    <t>1路支路13开关状态</t>
  </si>
  <si>
    <t>Route 1 branch 13 switch status of the device config table for the DC End Cabinet.
    Value 1 indicate open
    Value 2 indicate close</t>
  </si>
  <si>
    <t>1.3.6.1.4.1.2011.6.178.1.1.9.14.1.1.130</t>
  </si>
  <si>
    <t>hwDCEndCabinetRoute1Branch13LoadPercentage</t>
  </si>
  <si>
    <t>Route 1 branch 13 load percentage</t>
  </si>
  <si>
    <t>1路支路13负载率</t>
  </si>
  <si>
    <t>Route 1 branch 13 load percentage of the device config table for the DC End Cabinet.Multiple:10.SigUnitInfo:%.</t>
  </si>
  <si>
    <t>1.3.6.1.4.1.2011.6.178.1.1.9.14.1.1.131</t>
  </si>
  <si>
    <t>hwDCEndCabinetRoute1Branch13Electricity</t>
  </si>
  <si>
    <t>Route 1 branch 13 electricity</t>
  </si>
  <si>
    <t>1路支路13电能</t>
  </si>
  <si>
    <t>Route 1 branch 13 electricity of the device config table for the DC End Cabinet.Multiple:10.SigUnitInfo:kWh.</t>
  </si>
  <si>
    <t>1.3.6.1.4.1.2011.6.178.1.1.9.14.1.1.132</t>
  </si>
  <si>
    <t>hwDCEndCabinetRoute1Branch13PositiveInsulationResistance</t>
  </si>
  <si>
    <t>Route 1 branch 13 positive insulation resistance</t>
  </si>
  <si>
    <t>1路支路13正绝缘电阻</t>
  </si>
  <si>
    <t>Route 1 branch 13 positive insulation resistance of the device config table for the DC End Cabinet.Multiple:10.SigUnitInfo:kΩ.</t>
  </si>
  <si>
    <t>1.3.6.1.4.1.2011.6.178.1.1.9.14.1.1.133</t>
  </si>
  <si>
    <t>hwDCEndCabinetRoute1Branch13NegativeInsulationResistance</t>
  </si>
  <si>
    <t>Route 1 branch 13 negative insulation resistance</t>
  </si>
  <si>
    <t>1路支路13负绝缘电阻</t>
  </si>
  <si>
    <t>Route 1 branch 13 negative insulation resistance of the device config table for the DC End Cabinet.Multiple:10.SigUnitInfo:kΩ.</t>
  </si>
  <si>
    <t>1.3.6.1.4.1.2011.6.178.1.1.9.14.1.1.134</t>
  </si>
  <si>
    <t>hwDCEndCabinetRoute1Branch14Voltage</t>
  </si>
  <si>
    <t>Route 1 branch 14 voltage</t>
  </si>
  <si>
    <t>1路支路14电压</t>
  </si>
  <si>
    <t>Route 1 branch 14 voltage of the device config table for the DC End Cabinet.Multiple:10.SigUnitInfo:V.</t>
  </si>
  <si>
    <t>1.3.6.1.4.1.2011.6.178.1.1.9.14.1.1.135</t>
  </si>
  <si>
    <t>hwDCEndCabinetRoute1Branch14Current</t>
  </si>
  <si>
    <t>Route 1 branch 14 current</t>
  </si>
  <si>
    <t>1路支路14电流</t>
  </si>
  <si>
    <t>Route 1 branch 14 current of the device config table for the DC End Cabinet.Multiple:10.SigUnitInfo:A.</t>
  </si>
  <si>
    <t>1.3.6.1.4.1.2011.6.178.1.1.9.14.1.1.136</t>
  </si>
  <si>
    <t>hwDCEndCabinetRoute1Branch14Power</t>
  </si>
  <si>
    <t>Route 1 branch 14 power</t>
  </si>
  <si>
    <t>1路支路14功率</t>
  </si>
  <si>
    <t>Route 1 branch 14 power of the device config table for the DC End Cabinet.Multiple:10.SigUnitInfo:kW.</t>
  </si>
  <si>
    <t>1.3.6.1.4.1.2011.6.178.1.1.9.14.1.1.137</t>
  </si>
  <si>
    <t>hwDCEndCabinetRoute1Branch14SwitchStatus</t>
  </si>
  <si>
    <t>Route 1 branch 14 switch status</t>
  </si>
  <si>
    <t>1路支路14开关状态</t>
  </si>
  <si>
    <t>Route 1 branch 14 switch status of the device config table for the DC End Cabinet.
    Value 1 indicate open
    Value 2 indicate close</t>
  </si>
  <si>
    <t>1.3.6.1.4.1.2011.6.178.1.1.9.14.1.1.138</t>
  </si>
  <si>
    <t>hwDCEndCabinetRoute1Branch14LoadPercentage</t>
  </si>
  <si>
    <t>Route 1 branch 14 load percentage</t>
  </si>
  <si>
    <t>1路支路14负载率</t>
  </si>
  <si>
    <t>Route 1 branch 14 load percentage of the device config table for the DC End Cabinet.Multiple:10.SigUnitInfo:%.</t>
  </si>
  <si>
    <t>1.3.6.1.4.1.2011.6.178.1.1.9.14.1.1.139</t>
  </si>
  <si>
    <t>hwDCEndCabinetRoute1Branch14Electricity</t>
  </si>
  <si>
    <t>Route 1 branch 14 electricity</t>
  </si>
  <si>
    <t>1路支路14电能</t>
  </si>
  <si>
    <t>Route 1 branch 14 electricity of the device config table for the DC End Cabinet.Multiple:10.SigUnitInfo:kWh.</t>
  </si>
  <si>
    <t>1.3.6.1.4.1.2011.6.178.1.1.9.14.1.1.140</t>
  </si>
  <si>
    <t>hwDCEndCabinetRoute1Branch14PositiveInsulationResistance</t>
  </si>
  <si>
    <t>Route 1 branch 14 positive insulation resistance</t>
  </si>
  <si>
    <t>1路支路14正绝缘电阻</t>
  </si>
  <si>
    <t>Route 1 branch 14 positive insulation resistance of the device config table for the DC End Cabinet.Multiple:10.SigUnitInfo:kΩ.</t>
  </si>
  <si>
    <t>1.3.6.1.4.1.2011.6.178.1.1.9.14.1.1.141</t>
  </si>
  <si>
    <t>hwDCEndCabinetRoute1Branch14NegativeInsulationResistance</t>
  </si>
  <si>
    <t>Route 1 branch 14 negative insulation resistance</t>
  </si>
  <si>
    <t>1路支路14负绝缘电阻</t>
  </si>
  <si>
    <t>Route 1 branch 14 negative insulation resistance of the device config table for the DC End Cabinet.Multiple:10.SigUnitInfo:kΩ.</t>
  </si>
  <si>
    <t>1.3.6.1.4.1.2011.6.178.1.1.9.14.1.1.142</t>
  </si>
  <si>
    <t>hwDCEndCabinetRoute1Branch15Voltage</t>
  </si>
  <si>
    <t>Route 1 branch 15 voltage</t>
  </si>
  <si>
    <t>1路支路15电压</t>
  </si>
  <si>
    <t>Route 1 branch 15 voltage of the device config table for the DC End Cabinet.Multiple:10.SigUnitInfo:V.</t>
  </si>
  <si>
    <t>1.3.6.1.4.1.2011.6.178.1.1.9.14.1.1.143</t>
  </si>
  <si>
    <t>hwDCEndCabinetRoute1Branch15Current</t>
  </si>
  <si>
    <t>Route 1 branch 15 current</t>
  </si>
  <si>
    <t>1路支路15电流</t>
  </si>
  <si>
    <t>Route 1 branch 15 current of the device config table for the DC End Cabinet.Multiple:10.SigUnitInfo:A.</t>
  </si>
  <si>
    <t>1.3.6.1.4.1.2011.6.178.1.1.9.14.1.1.144</t>
  </si>
  <si>
    <t>hwDCEndCabinetRoute1Branch15Power</t>
  </si>
  <si>
    <t>Route 1 branch 15 power</t>
  </si>
  <si>
    <t>1路支路15功率</t>
  </si>
  <si>
    <t>Route 1 branch 15 power of the device config table for the DC End Cabinet.Multiple:10.SigUnitInfo:kW.</t>
  </si>
  <si>
    <t>1.3.6.1.4.1.2011.6.178.1.1.9.14.1.1.145</t>
  </si>
  <si>
    <t>hwDCEndCabinetRoute1Branch15SwitchStatus</t>
  </si>
  <si>
    <t>Route 1 branch 15 switch status</t>
  </si>
  <si>
    <t>1路支路15开关状态</t>
  </si>
  <si>
    <t>Route 1 branch 15 switch status of the device config table for the DC End Cabinet.
    Value 1 indicate open
    Value 2 indicate close</t>
  </si>
  <si>
    <t>1.3.6.1.4.1.2011.6.178.1.1.9.14.1.1.146</t>
  </si>
  <si>
    <t>hwDCEndCabinetRoute1Branch15LoadPercentage</t>
  </si>
  <si>
    <t>Route 1 branch 15 load percentage</t>
  </si>
  <si>
    <t>1路支路15负载率</t>
  </si>
  <si>
    <t>Route 1 branch 15 load percentage of the device config table for the DC End Cabinet.Multiple:10.SigUnitInfo:%.</t>
  </si>
  <si>
    <t>1.3.6.1.4.1.2011.6.178.1.1.9.14.1.1.147</t>
  </si>
  <si>
    <t>hwDCEndCabinetRoute1Branch15Electricity</t>
  </si>
  <si>
    <t>Route 1 branch 15 electricity</t>
  </si>
  <si>
    <t>1路支路15电能</t>
  </si>
  <si>
    <t>Route 1 branch 15 electricity of the device config table for the DC End Cabinet.Multiple:10.SigUnitInfo:kWh.</t>
  </si>
  <si>
    <t>1.3.6.1.4.1.2011.6.178.1.1.9.14.1.1.148</t>
  </si>
  <si>
    <t>hwDCEndCabinetRoute1Branch15PositiveInsulationResistance</t>
  </si>
  <si>
    <t>Route 1 branch 15 positive insulation resistance</t>
  </si>
  <si>
    <t>1路支路15正绝缘电阻</t>
  </si>
  <si>
    <t>Route 1 branch 15 positive insulation resistance of the device config table for the DC End Cabinet.Multiple:10.SigUnitInfo:kΩ.</t>
  </si>
  <si>
    <t>1.3.6.1.4.1.2011.6.178.1.1.9.14.1.1.149</t>
  </si>
  <si>
    <t>hwDCEndCabinetRoute1Branch15NegativeInsulationResistance</t>
  </si>
  <si>
    <t>Route 1 branch 15 negative insulation resistance</t>
  </si>
  <si>
    <t>1路支路15负绝缘电阻</t>
  </si>
  <si>
    <t>Route 1 branch 15 negative insulation resistance of the device config table for the DC End Cabinet.Multiple:10.SigUnitInfo:kΩ.</t>
  </si>
  <si>
    <t>1.3.6.1.4.1.2011.6.178.1.1.9.14.1.1.150</t>
  </si>
  <si>
    <t>hwDCEndCabinetRoute1Branch16Voltage</t>
  </si>
  <si>
    <t>Route 1 branch 16 voltage</t>
  </si>
  <si>
    <t>1路支路16电压</t>
  </si>
  <si>
    <t>Route 1 branch 16 voltage of the device config table for the DC End Cabinet.Multiple:10.SigUnitInfo:V.</t>
  </si>
  <si>
    <t>1.3.6.1.4.1.2011.6.178.1.1.9.14.1.1.151</t>
  </si>
  <si>
    <t>hwDCEndCabinetRoute1Branch16Current</t>
  </si>
  <si>
    <t>Route 1 branch 16 current</t>
  </si>
  <si>
    <t>1路支路16电流</t>
  </si>
  <si>
    <t>Route 1 branch 16 current of the device config table for the DC End Cabinet.Multiple:10.SigUnitInfo:A.</t>
  </si>
  <si>
    <t>1.3.6.1.4.1.2011.6.178.1.1.9.14.1.1.152</t>
  </si>
  <si>
    <t>hwDCEndCabinetRoute1Branch16Power</t>
  </si>
  <si>
    <t>Route 1 branch 16 power</t>
  </si>
  <si>
    <t>1路支路16功率</t>
  </si>
  <si>
    <t>Route 1 branch 16 power of the device config table for the DC End Cabinet.Multiple:10.SigUnitInfo:kW.</t>
  </si>
  <si>
    <t>1.3.6.1.4.1.2011.6.178.1.1.9.14.1.1.153</t>
  </si>
  <si>
    <t>hwDCEndCabinetRoute1Branch16SwitchStatus</t>
  </si>
  <si>
    <t>Route 1 branch 16 switch status</t>
  </si>
  <si>
    <t>1路支路16开关状态</t>
  </si>
  <si>
    <t>Route 1 branch 16 switch status of the device config table for the DC End Cabinet.
    Value 1 indicate open
    Value 2 indicate close</t>
  </si>
  <si>
    <t>1.3.6.1.4.1.2011.6.178.1.1.9.14.1.1.154</t>
  </si>
  <si>
    <t>hwDCEndCabinetRoute1Branch16LoadPercentage</t>
  </si>
  <si>
    <t>Route 1 branch 16 load percentage</t>
  </si>
  <si>
    <t>1路支路16负载率</t>
  </si>
  <si>
    <t>Route 1 branch 16 load percentage of the device config table for the DC End Cabinet.Multiple:10.SigUnitInfo:%.</t>
  </si>
  <si>
    <t>1.3.6.1.4.1.2011.6.178.1.1.9.14.1.1.155</t>
  </si>
  <si>
    <t>hwDCEndCabinetRoute1Branch16Electricity</t>
  </si>
  <si>
    <t>Route 1 branch 16 electricity</t>
  </si>
  <si>
    <t>1路支路16电能</t>
  </si>
  <si>
    <t>Route 1 branch 16 electricity of the device config table for the DC End Cabinet.Multiple:10.SigUnitInfo:kWh.</t>
  </si>
  <si>
    <t>1.3.6.1.4.1.2011.6.178.1.1.9.14.1.1.156</t>
  </si>
  <si>
    <t>hwDCEndCabinetRoute1Branch16PositiveInsulationResistance</t>
  </si>
  <si>
    <t>Route 1 branch 16 positive insulation resistance</t>
  </si>
  <si>
    <t>1路支路16正绝缘电阻</t>
  </si>
  <si>
    <t>Route 1 branch 16 positive insulation resistance of the device config table for the DC End Cabinet.Multiple:10.SigUnitInfo:kΩ.</t>
  </si>
  <si>
    <t>1.3.6.1.4.1.2011.6.178.1.1.9.14.1.1.157</t>
  </si>
  <si>
    <t>hwDCEndCabinetRoute1Branch16NegativeInsulationResistance</t>
  </si>
  <si>
    <t>Route 1 branch 16 negative insulation resistance</t>
  </si>
  <si>
    <t>1路支路16负绝缘电阻</t>
  </si>
  <si>
    <t>Route 1 branch 16 negative insulation resistance of the device config table for the DC End Cabinet.Multiple:10.SigUnitInfo:kΩ.</t>
  </si>
  <si>
    <t>1.3.6.1.4.1.2011.6.178.1.1.9.14.1.1.158</t>
  </si>
  <si>
    <t>hwDCEndCabinetRoute1Branch17Voltage</t>
  </si>
  <si>
    <t>Route 1 branch 17 voltage</t>
  </si>
  <si>
    <t>1路支路17电压</t>
  </si>
  <si>
    <t>Route 1 branch 17 voltage of the device config table for the DC End Cabinet.Multiple:10.SigUnitInfo:V.</t>
  </si>
  <si>
    <t>1.3.6.1.4.1.2011.6.178.1.1.9.14.1.1.159</t>
  </si>
  <si>
    <t>hwDCEndCabinetRoute1Branch17Current</t>
  </si>
  <si>
    <t>Route 1 branch 17 current</t>
  </si>
  <si>
    <t>1路支路17电流</t>
  </si>
  <si>
    <t>Route 1 branch 17 current of the device config table for the DC End Cabinet.Multiple:10.SigUnitInfo:A.</t>
  </si>
  <si>
    <t>1.3.6.1.4.1.2011.6.178.1.1.9.14.1.1.160</t>
  </si>
  <si>
    <t>hwDCEndCabinetRoute1Branch17Power</t>
  </si>
  <si>
    <t>Route 1 branch 17 power</t>
  </si>
  <si>
    <t>1路支路17功率</t>
  </si>
  <si>
    <t>Route 1 branch 17 power of the device config table for the DC End Cabinet.Multiple:10.SigUnitInfo:kW.</t>
  </si>
  <si>
    <t>1.3.6.1.4.1.2011.6.178.1.1.9.14.1.1.161</t>
  </si>
  <si>
    <t>hwDCEndCabinetRoute1Branch17SwitchStatus</t>
  </si>
  <si>
    <t>Route 1 branch 17 switch status</t>
  </si>
  <si>
    <t>1路支路17开关状态</t>
  </si>
  <si>
    <t>Route 1 branch 17 switch status of the device config table for the DC End Cabinet.
    Value 1 indicate open
    Value 2 indicate close</t>
  </si>
  <si>
    <t>1.3.6.1.4.1.2011.6.178.1.1.9.14.1.1.162</t>
  </si>
  <si>
    <t>hwDCEndCabinetRoute1Branch17LoadPercentage</t>
  </si>
  <si>
    <t>Route 1 branch 17 load percentage</t>
  </si>
  <si>
    <t>1路支路17负载率</t>
  </si>
  <si>
    <t>Route 1 branch 17 load percentage of the device config table for the DC End Cabinet.Multiple:10.SigUnitInfo:%.</t>
  </si>
  <si>
    <t>1.3.6.1.4.1.2011.6.178.1.1.9.14.1.1.163</t>
  </si>
  <si>
    <t>hwDCEndCabinetRoute1Branch17Electricity</t>
  </si>
  <si>
    <t>Route 1 branch 17 electricity</t>
  </si>
  <si>
    <t>1路支路17电能</t>
  </si>
  <si>
    <t>Route 1 branch 17 electricity of the device config table for the DC End Cabinet.Multiple:10.SigUnitInfo:kWh.</t>
  </si>
  <si>
    <t>1.3.6.1.4.1.2011.6.178.1.1.9.14.1.1.164</t>
  </si>
  <si>
    <t>hwDCEndCabinetRoute1Branch17PositiveInsulationResistance</t>
  </si>
  <si>
    <t>Route 1 branch 17 positive insulation resistance</t>
  </si>
  <si>
    <t>1路支路17正绝缘电阻</t>
  </si>
  <si>
    <t>Route 1 branch 17 positive insulation resistance of the device config table for the DC End Cabinet.Multiple:10.SigUnitInfo:kΩ.</t>
  </si>
  <si>
    <t>1.3.6.1.4.1.2011.6.178.1.1.9.14.1.1.165</t>
  </si>
  <si>
    <t>hwDCEndCabinetRoute1Branch17NegativeInsulationResistance</t>
  </si>
  <si>
    <t>Route 1 branch 17 negative insulation resistance</t>
  </si>
  <si>
    <t>1路支路17负绝缘电阻</t>
  </si>
  <si>
    <t>Route 1 branch 17 negative insulation resistance of the device config table for the DC End Cabinet.Multiple:10.SigUnitInfo:kΩ.</t>
  </si>
  <si>
    <t>1.3.6.1.4.1.2011.6.178.1.1.9.14.1.1.166</t>
  </si>
  <si>
    <t>hwDCEndCabinetRoute1Branch18Voltage</t>
  </si>
  <si>
    <t>Route 1 branch 18 voltage</t>
  </si>
  <si>
    <t>1路支路18电压</t>
  </si>
  <si>
    <t>Route 1 branch 18 voltage of the device config table for the DC End Cabinet.Multiple:10.SigUnitInfo:V.</t>
  </si>
  <si>
    <t>1.3.6.1.4.1.2011.6.178.1.1.9.14.1.1.167</t>
  </si>
  <si>
    <t>hwDCEndCabinetRoute1Branch18Current</t>
  </si>
  <si>
    <t>Route 1 branch 18 current</t>
  </si>
  <si>
    <t>1路支路18电流</t>
  </si>
  <si>
    <t>Route 1 branch 18 current of the device config table for the DC End Cabinet.Multiple:10.SigUnitInfo:A.</t>
  </si>
  <si>
    <t>1.3.6.1.4.1.2011.6.178.1.1.9.14.1.1.168</t>
  </si>
  <si>
    <t>hwDCEndCabinetRoute1Branch18Power</t>
  </si>
  <si>
    <t>Route 1 branch 18 power</t>
  </si>
  <si>
    <t>1路支路18功率</t>
  </si>
  <si>
    <t>Route 1 branch 18 power of the device config table for the DC End Cabinet.Multiple:10.SigUnitInfo:kW.</t>
  </si>
  <si>
    <t>1.3.6.1.4.1.2011.6.178.1.1.9.14.1.1.169</t>
  </si>
  <si>
    <t>hwDCEndCabinetRoute1Branch18SwitchStatus</t>
  </si>
  <si>
    <t>Route 1 branch 18 switch status</t>
  </si>
  <si>
    <t>1路支路18开关状态</t>
  </si>
  <si>
    <t>Route 1 branch 18 switch status of the device config table for the DC End Cabinet.
    Value 1 indicate open
    Value 2 indicate close</t>
  </si>
  <si>
    <t>1.3.6.1.4.1.2011.6.178.1.1.9.14.1.1.170</t>
  </si>
  <si>
    <t>hwDCEndCabinetRoute1Branch18LoadPercentage</t>
  </si>
  <si>
    <t>Route 1 branch 18 load percentage</t>
  </si>
  <si>
    <t>1路支路18负载率</t>
  </si>
  <si>
    <t>Route 1 branch 18 load percentage of the device config table for the DC End Cabinet.Multiple:10.SigUnitInfo:%.</t>
  </si>
  <si>
    <t>1.3.6.1.4.1.2011.6.178.1.1.9.14.1.1.171</t>
  </si>
  <si>
    <t>hwDCEndCabinetRoute1Branch18Electricity</t>
  </si>
  <si>
    <t>Route 1 branch 18 electricity</t>
  </si>
  <si>
    <t>1路支路18电能</t>
  </si>
  <si>
    <t>Route 1 branch 18 electricity of the device config table for the DC End Cabinet.Multiple:10.SigUnitInfo:kWh.</t>
  </si>
  <si>
    <t>1.3.6.1.4.1.2011.6.178.1.1.9.14.1.1.172</t>
  </si>
  <si>
    <t>hwDCEndCabinetRoute1Branch18PositiveInsulationResistance</t>
  </si>
  <si>
    <t>Route 1 branch 18 positive insulation resistance</t>
  </si>
  <si>
    <t>1路支路18正绝缘电阻</t>
  </si>
  <si>
    <t>Route 1 branch 18 positive insulation resistance of the device config table for the DC End Cabinet.Multiple:10.SigUnitInfo:kΩ.</t>
  </si>
  <si>
    <t>1.3.6.1.4.1.2011.6.178.1.1.9.14.1.1.173</t>
  </si>
  <si>
    <t>hwDCEndCabinetRoute1Branch18NegativeInsulationResistance</t>
  </si>
  <si>
    <t>Route 1 branch 18 negative insulation resistance</t>
  </si>
  <si>
    <t>1路支路18负绝缘电阻</t>
  </si>
  <si>
    <t>Route 1 branch 18 negative insulation resistance of the device config table for the DC End Cabinet.Multiple:10.SigUnitInfo:kΩ.</t>
  </si>
  <si>
    <t>1.3.6.1.4.1.2011.6.178.1.1.9.14.1.1.174</t>
  </si>
  <si>
    <t>hwDCEndCabinetRoute1Branch19Voltage</t>
  </si>
  <si>
    <t>Route 1 branch 19 voltage</t>
  </si>
  <si>
    <t>1路支路19电压</t>
  </si>
  <si>
    <t>Route 1 branch 19 voltage of the device config table for the DC End Cabinet.Multiple:10.SigUnitInfo:V.</t>
  </si>
  <si>
    <t>1.3.6.1.4.1.2011.6.178.1.1.9.14.1.1.175</t>
  </si>
  <si>
    <t>hwDCEndCabinetRoute1Branch19Current</t>
  </si>
  <si>
    <t>Route 1 branch 19 current</t>
  </si>
  <si>
    <t>1路支路19电流</t>
  </si>
  <si>
    <t>Route 1 branch 19 current of the device config table for the DC End Cabinet.Multiple:10.SigUnitInfo:A.</t>
  </si>
  <si>
    <t>1.3.6.1.4.1.2011.6.178.1.1.9.14.1.1.176</t>
  </si>
  <si>
    <t>hwDCEndCabinetRoute1Branch19Power</t>
  </si>
  <si>
    <t>Route 1 branch 19 power</t>
  </si>
  <si>
    <t>1路支路19功率</t>
  </si>
  <si>
    <t>Route 1 branch 19 power of the device config table for the DC End Cabinet.Multiple:10.SigUnitInfo:kW.</t>
  </si>
  <si>
    <t>1.3.6.1.4.1.2011.6.178.1.1.9.14.1.1.177</t>
  </si>
  <si>
    <t>hwDCEndCabinetRoute1Branch19SwitchStatus</t>
  </si>
  <si>
    <t>Route 1 branch 19 switch status</t>
  </si>
  <si>
    <t>1路支路19开关状态</t>
  </si>
  <si>
    <t>Route 1 branch 19 switch status of the device config table for the DC End Cabinet.
    Value 1 indicate open
    Value 2 indicate close</t>
  </si>
  <si>
    <t>1.3.6.1.4.1.2011.6.178.1.1.9.14.1.1.178</t>
  </si>
  <si>
    <t>hwDCEndCabinetRoute1Branch19LoadPercentage</t>
  </si>
  <si>
    <t>Route 1 branch 19 load percentage</t>
  </si>
  <si>
    <t>1路支路19负载率</t>
  </si>
  <si>
    <t>Route 1 branch 19 load percentage of the device config table for the DC End Cabinet.Multiple:10.SigUnitInfo:%.</t>
  </si>
  <si>
    <t>1.3.6.1.4.1.2011.6.178.1.1.9.14.1.1.179</t>
  </si>
  <si>
    <t>hwDCEndCabinetRoute1Branch19Electricity</t>
  </si>
  <si>
    <t>Route 1 branch 19 electricity</t>
  </si>
  <si>
    <t>1路支路19电能</t>
  </si>
  <si>
    <t>Route 1 branch 19 electricity of the device config table for the DC End Cabinet.Multiple:10.SigUnitInfo:kWh.</t>
  </si>
  <si>
    <t>1.3.6.1.4.1.2011.6.178.1.1.9.14.1.1.180</t>
  </si>
  <si>
    <t>hwDCEndCabinetRoute1Branch19PositiveInsulationResistance</t>
  </si>
  <si>
    <t>Route 1 branch 19 positive insulation resistance</t>
  </si>
  <si>
    <t>1路支路19正绝缘电阻</t>
  </si>
  <si>
    <t>Route 1 branch 19 positive insulation resistance of the device config table for the DC End Cabinet.Multiple:10.SigUnitInfo:kΩ.</t>
  </si>
  <si>
    <t>1.3.6.1.4.1.2011.6.178.1.1.9.14.1.1.181</t>
  </si>
  <si>
    <t>hwDCEndCabinetRoute1Branch19NegativeInsulationResistance</t>
  </si>
  <si>
    <t>Route 1 branch 19 negative insulation resistance</t>
  </si>
  <si>
    <t>1路支路19负绝缘电阻</t>
  </si>
  <si>
    <t>Route 1 branch 19 negative insulation resistance of the device config table for the DC End Cabinet.Multiple:10.SigUnitInfo:kΩ.</t>
  </si>
  <si>
    <t>1.3.6.1.4.1.2011.6.178.1.1.9.14.1.1.182</t>
  </si>
  <si>
    <t>hwDCEndCabinetRoute1Branch20Voltage</t>
  </si>
  <si>
    <t>Route 1 branch 20 voltage</t>
  </si>
  <si>
    <t>1路支路20电压</t>
  </si>
  <si>
    <t>Route 1 branch 20 voltage of the device config table for the DC End Cabinet.Multiple:10.SigUnitInfo:V.</t>
  </si>
  <si>
    <t>1.3.6.1.4.1.2011.6.178.1.1.9.14.1.1.183</t>
  </si>
  <si>
    <t>hwDCEndCabinetRoute1Branch20Current</t>
  </si>
  <si>
    <t>Route 1 branch 20 current</t>
  </si>
  <si>
    <t>1路支路20电流</t>
  </si>
  <si>
    <t>Route 1 branch 20 current of the device config table for the DC End Cabinet.Multiple:10.SigUnitInfo:A.</t>
  </si>
  <si>
    <t>1.3.6.1.4.1.2011.6.178.1.1.9.14.1.1.184</t>
  </si>
  <si>
    <t>hwDCEndCabinetRoute1Branch20Power</t>
  </si>
  <si>
    <t>Route 1 branch 20 power</t>
  </si>
  <si>
    <t>1路支路20功率</t>
  </si>
  <si>
    <t>Route 1 branch 20 power of the device config table for the DC End Cabinet.Multiple:10.SigUnitInfo:kW.</t>
  </si>
  <si>
    <t>1.3.6.1.4.1.2011.6.178.1.1.9.14.1.1.185</t>
  </si>
  <si>
    <t>hwDCEndCabinetRoute1Branch20SwitchStatus</t>
  </si>
  <si>
    <t>Route 1 branch 20 switch status</t>
  </si>
  <si>
    <t>1路支路20开关状态</t>
  </si>
  <si>
    <t>Route 1 branch 20 switch status of the device config table for the DC End Cabinet.
    Value 1 indicate open
    Value 2 indicate close</t>
  </si>
  <si>
    <t>1.3.6.1.4.1.2011.6.178.1.1.9.14.1.1.186</t>
  </si>
  <si>
    <t>hwDCEndCabinetRoute1Branch20LoadPercentage</t>
  </si>
  <si>
    <t>Route 1 branch 20 load percentage</t>
  </si>
  <si>
    <t>1路支路20负载率</t>
  </si>
  <si>
    <t>Route 1 branch 20 load percentage of the device config table for the DC End Cabinet.Multiple:10.SigUnitInfo:%.</t>
  </si>
  <si>
    <t>1.3.6.1.4.1.2011.6.178.1.1.9.14.1.1.187</t>
  </si>
  <si>
    <t>hwDCEndCabinetRoute1Branch20Electricity</t>
  </si>
  <si>
    <t>Route 1 branch 20 electricity</t>
  </si>
  <si>
    <t>1路支路20电能</t>
  </si>
  <si>
    <t>Route 1 branch 20 electricity of the device config table for the DC End Cabinet.Multiple:10.SigUnitInfo:kWh.</t>
  </si>
  <si>
    <t>1.3.6.1.4.1.2011.6.178.1.1.9.14.1.1.188</t>
  </si>
  <si>
    <t>hwDCEndCabinetRoute1Branch20PositiveInsulationResistance</t>
  </si>
  <si>
    <t>Route 1 branch 20 positive insulation resistance</t>
  </si>
  <si>
    <t>1路支路20正绝缘电阻</t>
  </si>
  <si>
    <t>Route 1 branch 20 positive insulation resistance of the device config table for the DC End Cabinet.Multiple:10.SigUnitInfo:kΩ.</t>
  </si>
  <si>
    <t>1.3.6.1.4.1.2011.6.178.1.1.9.14.1.1.189</t>
  </si>
  <si>
    <t>hwDCEndCabinetRoute1Branch20NegativeInsulationResistance</t>
  </si>
  <si>
    <t>Route 1 branch 20 negative insulation resistance</t>
  </si>
  <si>
    <t>1路支路20负绝缘电阻</t>
  </si>
  <si>
    <t>Route 1 branch 20 negative insulation resistance of the device config table for the DC End Cabinet.Multiple:10.SigUnitInfo:kΩ.</t>
  </si>
  <si>
    <t>1.3.6.1.4.1.2011.6.178.1.1.9.14.1.1.190</t>
  </si>
  <si>
    <t>hwDCEndCabinetRoute1Branch21Voltage</t>
  </si>
  <si>
    <t>Route 1 branch 21 voltage</t>
  </si>
  <si>
    <t>1路支路21电压</t>
  </si>
  <si>
    <t>Route 1 branch 21 voltage of the device config table for the DC End Cabinet.Multiple:10.SigUnitInfo:V.</t>
  </si>
  <si>
    <t>1.3.6.1.4.1.2011.6.178.1.1.9.14.1.1.191</t>
  </si>
  <si>
    <t>hwDCEndCabinetRoute1Branch21Current</t>
  </si>
  <si>
    <t>Route 1 branch 21 current</t>
  </si>
  <si>
    <t>1路支路21电流</t>
  </si>
  <si>
    <t>Route 1 branch 21 current of the device config table for the DC End Cabinet.Multiple:10.SigUnitInfo:A.</t>
  </si>
  <si>
    <t>1.3.6.1.4.1.2011.6.178.1.1.9.14.1.1.192</t>
  </si>
  <si>
    <t>hwDCEndCabinetRoute1Branch21Power</t>
  </si>
  <si>
    <t>Route 1 branch 21 power</t>
  </si>
  <si>
    <t>1路支路21功率</t>
  </si>
  <si>
    <t>Route 1 branch 21 power of the device config table for the DC End Cabinet.Multiple:10.SigUnitInfo:kW.</t>
  </si>
  <si>
    <t>1.3.6.1.4.1.2011.6.178.1.1.9.14.1.1.193</t>
  </si>
  <si>
    <t>hwDCEndCabinetRoute1Branch21SwitchStatus</t>
  </si>
  <si>
    <t>Route 1 branch 21 switch status</t>
  </si>
  <si>
    <t>1路支路21开关状态</t>
  </si>
  <si>
    <t>Route 1 branch 21 switch status of the device config table for the DC End Cabinet.
    Value 1 indicate open
    Value 2 indicate close</t>
  </si>
  <si>
    <t>1.3.6.1.4.1.2011.6.178.1.1.9.14.1.1.194</t>
  </si>
  <si>
    <t>hwDCEndCabinetRoute1Branch21LoadPercentage</t>
  </si>
  <si>
    <t>Route 1 branch 21 load percentage</t>
  </si>
  <si>
    <t>1路支路21负载率</t>
  </si>
  <si>
    <t>Route 1 branch 21 load percentage of the device config table for the DC End Cabinet.Multiple:10.SigUnitInfo:%.</t>
  </si>
  <si>
    <t>1.3.6.1.4.1.2011.6.178.1.1.9.14.1.1.195</t>
  </si>
  <si>
    <t>hwDCEndCabinetRoute1Branch21Electricity</t>
  </si>
  <si>
    <t>Route 1 branch 21 electricity</t>
  </si>
  <si>
    <t>1路支路21电能</t>
  </si>
  <si>
    <t>Route 1 branch 21 electricity of the device config table for the DC End Cabinet.Multiple:10.SigUnitInfo:kWh.</t>
  </si>
  <si>
    <t>1.3.6.1.4.1.2011.6.178.1.1.9.14.1.1.196</t>
  </si>
  <si>
    <t>hwDCEndCabinetRoute1Branch21PositiveInsulationResistance</t>
  </si>
  <si>
    <t>Route 1 branch 21 positive insulation resistance</t>
  </si>
  <si>
    <t>1路支路21正绝缘电阻</t>
  </si>
  <si>
    <t>Route 1 branch 21 positive insulation resistance of the device config table for the DC End Cabinet.Multiple:10.SigUnitInfo:kΩ.</t>
  </si>
  <si>
    <t>1.3.6.1.4.1.2011.6.178.1.1.9.14.1.1.197</t>
  </si>
  <si>
    <t>hwDCEndCabinetRoute1Branch21NegativeInsulationResistance</t>
  </si>
  <si>
    <t>Route 1 branch 21 negative insulation resistance</t>
  </si>
  <si>
    <t>1路支路21负绝缘电阻</t>
  </si>
  <si>
    <t>Route 1 branch 21 negative insulation resistance of the device config table for the DC End Cabinet.Multiple:10.SigUnitInfo:kΩ.</t>
  </si>
  <si>
    <t>1.3.6.1.4.1.2011.6.178.1.1.9.14.1.1.198</t>
  </si>
  <si>
    <t>hwDCEndCabinetRoute1Branch22Voltage</t>
  </si>
  <si>
    <t>Route 1 branch 22 voltage</t>
  </si>
  <si>
    <t>1路支路22电压</t>
  </si>
  <si>
    <t>Route 1 branch 22 voltage of the device config table for the DC End Cabinet.Multiple:10.SigUnitInfo:V.</t>
  </si>
  <si>
    <t>1.3.6.1.4.1.2011.6.178.1.1.9.14.1.1.199</t>
  </si>
  <si>
    <t>hwDCEndCabinetRoute1Branch22Current</t>
  </si>
  <si>
    <t>Route 1 branch 22 current</t>
  </si>
  <si>
    <t>1路支路22电流</t>
  </si>
  <si>
    <t>Route 1 branch 22 current of the device config table for the DC End Cabinet.Multiple:10.SigUnitInfo:A.</t>
  </si>
  <si>
    <t>1.3.6.1.4.1.2011.6.178.1.1.9.14.1.1.200</t>
  </si>
  <si>
    <t>hwDCEndCabinetRoute1Branch22Power</t>
  </si>
  <si>
    <t>Route 1 branch 22 power</t>
  </si>
  <si>
    <t>1路支路22功率</t>
  </si>
  <si>
    <t>Route 1 branch 22 power of the device config table for the DC End Cabinet.Multiple:10.SigUnitInfo:kW.</t>
  </si>
  <si>
    <t>1.3.6.1.4.1.2011.6.178.1.1.9.14.1.1.201</t>
  </si>
  <si>
    <t>hwDCEndCabinetRunning1RowStatus</t>
  </si>
  <si>
    <t>The row status of DC End Cabinet.</t>
  </si>
  <si>
    <t>1.3.6.1.4.1.2011.6.178.1.1.9.14.2</t>
  </si>
  <si>
    <t>hwDCEndCabinetRunning2Table</t>
  </si>
  <si>
    <t>1.3.6.1.4.1.2011.6.178.1.1.9.14.2.1.1</t>
  </si>
  <si>
    <t>hwDCEndCabinetRunning2Index</t>
  </si>
  <si>
    <t>1.3.6.1.4.1.2011.6.178.1.1.9.14.2.1.2</t>
  </si>
  <si>
    <t>hwDCEndCabinetRoute1Branch22SwitchStatus</t>
  </si>
  <si>
    <t>Route 1 branch 22 switch status</t>
  </si>
  <si>
    <t>1路支路22开关状态</t>
  </si>
  <si>
    <t>Route 1 branch 22 switch status of the device config table for the DC End Cabinet.
    Value 1 indicate open
    Value 2 indicate close</t>
  </si>
  <si>
    <t>1.3.6.1.4.1.2011.6.178.1.1.9.14.2.1.3</t>
  </si>
  <si>
    <t>hwDCEndCabinetRoute1Branch22LoadPercentage</t>
  </si>
  <si>
    <t>Route 1 branch 22 load percentage</t>
  </si>
  <si>
    <t>1路支路22负载率</t>
  </si>
  <si>
    <t>Route 1 branch 22 load percentage of the device config table for the DC End Cabinet.Multiple:10.SigUnitInfo:%.</t>
  </si>
  <si>
    <t>1.3.6.1.4.1.2011.6.178.1.1.9.14.2.1.4</t>
  </si>
  <si>
    <t>hwDCEndCabinetRoute1Branch22Electricity</t>
  </si>
  <si>
    <t>Route 1 branch 22 electricity</t>
  </si>
  <si>
    <t>1路支路22电能</t>
  </si>
  <si>
    <t>Route 1 branch 22 electricity of the device config table for the DC End Cabinet.Multiple:10.SigUnitInfo:kWh.</t>
  </si>
  <si>
    <t>1.3.6.1.4.1.2011.6.178.1.1.9.14.2.1.5</t>
  </si>
  <si>
    <t>hwDCEndCabinetRoute1Branch22PositiveInsulationResistance</t>
  </si>
  <si>
    <t>Route 1 branch 22 positive insulation resistance</t>
  </si>
  <si>
    <t>1路支路22正绝缘电阻</t>
  </si>
  <si>
    <t>Route 1 branch 22 positive insulation resistance of the device config table for the DC End Cabinet.Multiple:10.SigUnitInfo:kΩ.</t>
  </si>
  <si>
    <t>1.3.6.1.4.1.2011.6.178.1.1.9.14.2.1.6</t>
  </si>
  <si>
    <t>hwDCEndCabinetRoute1Branch22NegativeInsulationResistance</t>
  </si>
  <si>
    <t>Route 1 branch 22 negative insulation resistance</t>
  </si>
  <si>
    <t>1路支路22负绝缘电阻</t>
  </si>
  <si>
    <t>Route 1 branch 22 negative insulation resistance of the device config table for the DC End Cabinet.Multiple:10.SigUnitInfo:kΩ.</t>
  </si>
  <si>
    <t>1.3.6.1.4.1.2011.6.178.1.1.9.14.2.1.7</t>
  </si>
  <si>
    <t>hwDCEndCabinetRoute1Branch23Voltage</t>
  </si>
  <si>
    <t>Route 1 branch 23 voltage</t>
  </si>
  <si>
    <t>1路支路23电压</t>
  </si>
  <si>
    <t>Route 1 branch 23 voltage of the device config table for the DC End Cabinet.Multiple:10.SigUnitInfo:V.</t>
  </si>
  <si>
    <t>1.3.6.1.4.1.2011.6.178.1.1.9.14.2.1.8</t>
  </si>
  <si>
    <t>hwDCEndCabinetRoute1Branch23Current</t>
  </si>
  <si>
    <t>Route 1 branch 23 current</t>
  </si>
  <si>
    <t>1路支路23电流</t>
  </si>
  <si>
    <t>Route 1 branch 23 current of the device config table for the DC End Cabinet.Multiple:10.SigUnitInfo:A.</t>
  </si>
  <si>
    <t>1.3.6.1.4.1.2011.6.178.1.1.9.14.2.1.9</t>
  </si>
  <si>
    <t>hwDCEndCabinetRoute1Branch23Power</t>
  </si>
  <si>
    <t>Route 1 branch 23 power</t>
  </si>
  <si>
    <t>1路支路23功率</t>
  </si>
  <si>
    <t>Route 1 branch 23 power of the device config table for the DC End Cabinet.Multiple:10.SigUnitInfo:kW.</t>
  </si>
  <si>
    <t>1.3.6.1.4.1.2011.6.178.1.1.9.14.2.1.10</t>
  </si>
  <si>
    <t>hwDCEndCabinetRoute1Branch23SwitchStatus</t>
  </si>
  <si>
    <t>Route 1 branch 23 switch status</t>
  </si>
  <si>
    <t>1路支路23开关状态</t>
  </si>
  <si>
    <t>Route 1 branch 23 switch status of the device config table for the DC End Cabinet.
    Value 1 indicate open
    Value 2 indicate close</t>
  </si>
  <si>
    <t>1.3.6.1.4.1.2011.6.178.1.1.9.14.2.1.11</t>
  </si>
  <si>
    <t>hwDCEndCabinetRoute1Branch23LoadPercentage</t>
  </si>
  <si>
    <t>Route 1 branch 23 load percentage</t>
  </si>
  <si>
    <t>1路支路23负载率</t>
  </si>
  <si>
    <t>Route 1 branch 23 load percentage of the device config table for the DC End Cabinet.Multiple:10.SigUnitInfo:%.</t>
  </si>
  <si>
    <t>1.3.6.1.4.1.2011.6.178.1.1.9.14.2.1.12</t>
  </si>
  <si>
    <t>hwDCEndCabinetRoute1Branch23Electricity</t>
  </si>
  <si>
    <t>Route 1 branch 23 electricity</t>
  </si>
  <si>
    <t>1路支路23电能</t>
  </si>
  <si>
    <t>Route 1 branch 23 electricity of the device config table for the DC End Cabinet.Multiple:10.SigUnitInfo:kWh.</t>
  </si>
  <si>
    <t>1.3.6.1.4.1.2011.6.178.1.1.9.14.2.1.13</t>
  </si>
  <si>
    <t>hwDCEndCabinetRoute1Branch23PositiveInsulationResistance</t>
  </si>
  <si>
    <t>Route 1 branch 23 positive insulation resistance</t>
  </si>
  <si>
    <t>1路支路23正绝缘电阻</t>
  </si>
  <si>
    <t>Route 1 branch 23 positive insulation resistance of the device config table for the DC End Cabinet.Multiple:10.SigUnitInfo:kΩ.</t>
  </si>
  <si>
    <t>1.3.6.1.4.1.2011.6.178.1.1.9.14.2.1.14</t>
  </si>
  <si>
    <t>hwDCEndCabinetRoute1Branch23NegativeInsulationResistance</t>
  </si>
  <si>
    <t>Route 1 branch 23 negative insulation resistance</t>
  </si>
  <si>
    <t>1路支路23负绝缘电阻</t>
  </si>
  <si>
    <t>Route 1 branch 23 negative insulation resistance of the device config table for the DC End Cabinet.Multiple:10.SigUnitInfo:kΩ.</t>
  </si>
  <si>
    <t>1.3.6.1.4.1.2011.6.178.1.1.9.14.2.1.15</t>
  </si>
  <si>
    <t>hwDCEndCabinetRoute1Branch24Voltage</t>
  </si>
  <si>
    <t>Route 1 branch 24 voltage</t>
  </si>
  <si>
    <t>1路支路24电压</t>
  </si>
  <si>
    <t>Route 1 branch 24 voltage of the device config table for the DC End Cabinet.Multiple:10.SigUnitInfo:V.</t>
  </si>
  <si>
    <t>1.3.6.1.4.1.2011.6.178.1.1.9.14.2.1.16</t>
  </si>
  <si>
    <t>hwDCEndCabinetRoute1Branch24Current</t>
  </si>
  <si>
    <t>Route 1 branch 24 current</t>
  </si>
  <si>
    <t>1路支路24电流</t>
  </si>
  <si>
    <t>Route 1 branch 24 current of the device config table for the DC End Cabinet.Multiple:10.SigUnitInfo:A.</t>
  </si>
  <si>
    <t>1.3.6.1.4.1.2011.6.178.1.1.9.14.2.1.17</t>
  </si>
  <si>
    <t>hwDCEndCabinetRoute1Branch24Power</t>
  </si>
  <si>
    <t>Route 1 branch 24 power</t>
  </si>
  <si>
    <t>1路支路24功率</t>
  </si>
  <si>
    <t>Route 1 branch 24 power of the device config table for the DC End Cabinet.Multiple:10.SigUnitInfo:kW.</t>
  </si>
  <si>
    <t>1.3.6.1.4.1.2011.6.178.1.1.9.14.2.1.18</t>
  </si>
  <si>
    <t>hwDCEndCabinetRoute1Branch24SwitchStatus</t>
  </si>
  <si>
    <t>Route 1 branch 24 switch status</t>
  </si>
  <si>
    <t>1路支路24开关状态</t>
  </si>
  <si>
    <t>Route 1 branch 24 switch status of the device config table for the DC End Cabinet.
    Value 1 indicate open
    Value 2 indicate close</t>
  </si>
  <si>
    <t>1.3.6.1.4.1.2011.6.178.1.1.9.14.2.1.19</t>
  </si>
  <si>
    <t>hwDCEndCabinetRoute1Branch24LoadPercentage</t>
  </si>
  <si>
    <t>Route 1 branch 24 load percentage</t>
  </si>
  <si>
    <t>1路支路24负载率</t>
  </si>
  <si>
    <t>Route 1 branch 24 load percentage of the device config table for the DC End Cabinet.Multiple:10.SigUnitInfo:%.</t>
  </si>
  <si>
    <t>1.3.6.1.4.1.2011.6.178.1.1.9.14.2.1.20</t>
  </si>
  <si>
    <t>hwDCEndCabinetRoute1Branch24Electricity</t>
  </si>
  <si>
    <t>Route 1 branch 24 electricity</t>
  </si>
  <si>
    <t>1路支路24电能</t>
  </si>
  <si>
    <t>Route 1 branch 24 electricity of the device config table for the DC End Cabinet.Multiple:10.SigUnitInfo:kWh.</t>
  </si>
  <si>
    <t>1.3.6.1.4.1.2011.6.178.1.1.9.14.2.1.21</t>
  </si>
  <si>
    <t>hwDCEndCabinetRoute1Branch24PositiveInsulationResistance</t>
  </si>
  <si>
    <t>Route 1 branch 24 positive insulation resistance</t>
  </si>
  <si>
    <t>1路支路24正绝缘电阻</t>
  </si>
  <si>
    <t>Route 1 branch 24 positive insulation resistance of the device config table for the DC End Cabinet.Multiple:10.SigUnitInfo:kΩ.</t>
  </si>
  <si>
    <t>1.3.6.1.4.1.2011.6.178.1.1.9.14.2.1.22</t>
  </si>
  <si>
    <t>hwDCEndCabinetRoute1Branch24NegativeInsulationResistance</t>
  </si>
  <si>
    <t>Route 1 branch 24 negative insulation resistance</t>
  </si>
  <si>
    <t>1路支路24负绝缘电阻</t>
  </si>
  <si>
    <t>Route 1 branch 24 negative insulation resistance of the device config table for the DC End Cabinet.Multiple:10.SigUnitInfo:kΩ.</t>
  </si>
  <si>
    <t>1.3.6.1.4.1.2011.6.178.1.1.9.14.2.1.23</t>
  </si>
  <si>
    <t>hwDCEndCabinetRoute1Branch25Voltage</t>
  </si>
  <si>
    <t>Route 1 branch 25 voltage</t>
  </si>
  <si>
    <t>1路支路25电压</t>
  </si>
  <si>
    <t>Route 1 branch 25 voltage of the device config table for the DC End Cabinet.Multiple:10.SigUnitInfo:V.</t>
  </si>
  <si>
    <t>1.3.6.1.4.1.2011.6.178.1.1.9.14.2.1.24</t>
  </si>
  <si>
    <t>hwDCEndCabinetRoute1Branch25Current</t>
  </si>
  <si>
    <t>Route 1 branch 25 current</t>
  </si>
  <si>
    <t>1路支路25电流</t>
  </si>
  <si>
    <t>Route 1 branch 25 current of the device config table for the DC End Cabinet.Multiple:10.SigUnitInfo:A.</t>
  </si>
  <si>
    <t>1.3.6.1.4.1.2011.6.178.1.1.9.14.2.1.25</t>
  </si>
  <si>
    <t>hwDCEndCabinetRoute1Branch25Power</t>
  </si>
  <si>
    <t>Route 1 branch 25 power</t>
  </si>
  <si>
    <t>1路支路25功率</t>
  </si>
  <si>
    <t>Route 1 branch 25 power of the device config table for the DC End Cabinet.Multiple:10.SigUnitInfo:kW.</t>
  </si>
  <si>
    <t>1.3.6.1.4.1.2011.6.178.1.1.9.14.2.1.26</t>
  </si>
  <si>
    <t>hwDCEndCabinetRoute1Branch25SwitchStatus</t>
  </si>
  <si>
    <t>Route 1 branch 25 switch status</t>
  </si>
  <si>
    <t>1路支路25开关状态</t>
  </si>
  <si>
    <t>Route 1 branch 25 switch status of the device config table for the DC End Cabinet.
    Value 1 indicate open
    Value 2 indicate close</t>
  </si>
  <si>
    <t>1.3.6.1.4.1.2011.6.178.1.1.9.14.2.1.27</t>
  </si>
  <si>
    <t>hwDCEndCabinetRoute1Branch25LoadPercentage</t>
  </si>
  <si>
    <t>Route 1 branch 25 load percentage</t>
  </si>
  <si>
    <t>1路支路25负载率</t>
  </si>
  <si>
    <t>Route 1 branch 25 load percentage of the device config table for the DC End Cabinet.Multiple:10.SigUnitInfo:%.</t>
  </si>
  <si>
    <t>1.3.6.1.4.1.2011.6.178.1.1.9.14.2.1.28</t>
  </si>
  <si>
    <t>hwDCEndCabinetRoute1Branch25Electricity</t>
  </si>
  <si>
    <t>Route 1 branch 25 electricity</t>
  </si>
  <si>
    <t>1路支路25电能</t>
  </si>
  <si>
    <t>Route 1 branch 25 electricity of the device config table for the DC End Cabinet.Multiple:10.SigUnitInfo:kWh.</t>
  </si>
  <si>
    <t>1.3.6.1.4.1.2011.6.178.1.1.9.14.2.1.29</t>
  </si>
  <si>
    <t>hwDCEndCabinetRoute1Branch25PositiveInsulationResistance</t>
  </si>
  <si>
    <t>Route 1 branch 25 positive insulation resistance</t>
  </si>
  <si>
    <t>1路支路25正绝缘电阻</t>
  </si>
  <si>
    <t>Route 1 branch 25 positive insulation resistance of the device config table for the DC End Cabinet.Multiple:10.SigUnitInfo:kΩ.</t>
  </si>
  <si>
    <t>1.3.6.1.4.1.2011.6.178.1.1.9.14.2.1.30</t>
  </si>
  <si>
    <t>hwDCEndCabinetRoute1Branch25NegativeInsulationResistance</t>
  </si>
  <si>
    <t>Route 1 branch 25 negative insulation resistance</t>
  </si>
  <si>
    <t>1路支路25负绝缘电阻</t>
  </si>
  <si>
    <t>Route 1 branch 25 negative insulation resistance of the device config table for the DC End Cabinet.Multiple:10.SigUnitInfo:kΩ.</t>
  </si>
  <si>
    <t>1.3.6.1.4.1.2011.6.178.1.1.9.14.2.1.31</t>
  </si>
  <si>
    <t>hwDCEndCabinetRoute1Branch26Voltage</t>
  </si>
  <si>
    <t>Route 1 branch 26 voltage</t>
  </si>
  <si>
    <t>1路支路26电压</t>
  </si>
  <si>
    <t>Route 1 branch 26 voltage of the device config table for the DC End Cabinet.Multiple:10.SigUnitInfo:V.</t>
  </si>
  <si>
    <t>1.3.6.1.4.1.2011.6.178.1.1.9.14.2.1.32</t>
  </si>
  <si>
    <t>hwDCEndCabinetRoute1Branch26Current</t>
  </si>
  <si>
    <t>Route 1 branch 26 current</t>
  </si>
  <si>
    <t>1路支路26电流</t>
  </si>
  <si>
    <t>Route 1 branch 26 current of the device config table for the DC End Cabinet.Multiple:10.SigUnitInfo:A.</t>
  </si>
  <si>
    <t>1.3.6.1.4.1.2011.6.178.1.1.9.14.2.1.33</t>
  </si>
  <si>
    <t>hwDCEndCabinetRoute1Branch26Power</t>
  </si>
  <si>
    <t>Route 1 branch 26 power</t>
  </si>
  <si>
    <t>1路支路26功率</t>
  </si>
  <si>
    <t>Route 1 branch 26 power of the device config table for the DC End Cabinet.Multiple:10.SigUnitInfo:kW.</t>
  </si>
  <si>
    <t>1.3.6.1.4.1.2011.6.178.1.1.9.14.2.1.34</t>
  </si>
  <si>
    <t>hwDCEndCabinetRoute1Branch26SwitchStatus</t>
  </si>
  <si>
    <t>Route 1 branch 26 switch status</t>
  </si>
  <si>
    <t>1路支路26开关状态</t>
  </si>
  <si>
    <t>Route 1 branch 26 switch status of the device config table for the DC End Cabinet.
    Value 1 indicate open
    Value 2 indicate close</t>
  </si>
  <si>
    <t>1.3.6.1.4.1.2011.6.178.1.1.9.14.2.1.35</t>
  </si>
  <si>
    <t>hwDCEndCabinetRoute1Branch26LoadPercentage</t>
  </si>
  <si>
    <t>Route 1 branch 26 load percentage</t>
  </si>
  <si>
    <t>1路支路26负载率</t>
  </si>
  <si>
    <t>Route 1 branch 26 load percentage of the device config table for the DC End Cabinet.Multiple:10.SigUnitInfo:%.</t>
  </si>
  <si>
    <t>1.3.6.1.4.1.2011.6.178.1.1.9.14.2.1.36</t>
  </si>
  <si>
    <t>hwDCEndCabinetRoute1Branch26Electricity</t>
  </si>
  <si>
    <t>Route 1 branch 26 electricity</t>
  </si>
  <si>
    <t>1路支路26电能</t>
  </si>
  <si>
    <t>Route 1 branch 26 electricity of the device config table for the DC End Cabinet.Multiple:10.SigUnitInfo:kWh.</t>
  </si>
  <si>
    <t>1.3.6.1.4.1.2011.6.178.1.1.9.14.2.1.37</t>
  </si>
  <si>
    <t>hwDCEndCabinetRoute1Branch26PositiveInsulationResistance</t>
  </si>
  <si>
    <t>Route 1 branch 26 positive insulation resistance</t>
  </si>
  <si>
    <t>1路支路26正绝缘电阻</t>
  </si>
  <si>
    <t>Route 1 branch 26 positive insulation resistance of the device config table for the DC End Cabinet.Multiple:10.SigUnitInfo:kΩ.</t>
  </si>
  <si>
    <t>1.3.6.1.4.1.2011.6.178.1.1.9.14.2.1.38</t>
  </si>
  <si>
    <t>hwDCEndCabinetRoute1Branch26NegativeInsulationResistance</t>
  </si>
  <si>
    <t>Route 1 branch 26 negative insulation resistance</t>
  </si>
  <si>
    <t>1路支路26负绝缘电阻</t>
  </si>
  <si>
    <t>Route 1 branch 26 negative insulation resistance of the device config table for the DC End Cabinet.Multiple:10.SigUnitInfo:kΩ.</t>
  </si>
  <si>
    <t>1.3.6.1.4.1.2011.6.178.1.1.9.14.2.1.39</t>
  </si>
  <si>
    <t>hwDCEndCabinetRoute1Branch27Voltage</t>
  </si>
  <si>
    <t>Route 1 branch 27 voltage</t>
  </si>
  <si>
    <t>1路支路27电压</t>
  </si>
  <si>
    <t>Route 1 branch 27 voltage of the device config table for the DC End Cabinet.Multiple:10.SigUnitInfo:V.</t>
  </si>
  <si>
    <t>1.3.6.1.4.1.2011.6.178.1.1.9.14.2.1.40</t>
  </si>
  <si>
    <t>hwDCEndCabinetRoute1Branch27Current</t>
  </si>
  <si>
    <t>Route 1 branch 27 current</t>
  </si>
  <si>
    <t>1路支路27电流</t>
  </si>
  <si>
    <t>Route 1 branch 27 current of the device config table for the DC End Cabinet.Multiple:10.SigUnitInfo:A.</t>
  </si>
  <si>
    <t>1.3.6.1.4.1.2011.6.178.1.1.9.14.2.1.41</t>
  </si>
  <si>
    <t>hwDCEndCabinetRoute1Branch27Power</t>
  </si>
  <si>
    <t>Route 1 branch 27 power</t>
  </si>
  <si>
    <t>1路支路27功率</t>
  </si>
  <si>
    <t>Route 1 branch 27 power of the device config table for the DC End Cabinet.Multiple:10.SigUnitInfo:kW.</t>
  </si>
  <si>
    <t>1.3.6.1.4.1.2011.6.178.1.1.9.14.2.1.42</t>
  </si>
  <si>
    <t>hwDCEndCabinetRoute1Branch27SwitchStatus</t>
  </si>
  <si>
    <t>Route 1 branch 27 switch status</t>
  </si>
  <si>
    <t>1路支路27开关状态</t>
  </si>
  <si>
    <t>Route 1 branch 27 switch status of the device config table for the DC End Cabinet.
    Value 1 indicate open
    Value 2 indicate close</t>
  </si>
  <si>
    <t>1.3.6.1.4.1.2011.6.178.1.1.9.14.2.1.43</t>
  </si>
  <si>
    <t>hwDCEndCabinetRoute1Branch27LoadPercentage</t>
  </si>
  <si>
    <t>Route 1 branch 27 load percentage</t>
  </si>
  <si>
    <t>1路支路27负载率</t>
  </si>
  <si>
    <t>Route 1 branch 27 load percentage of the device config table for the DC End Cabinet.Multiple:10.SigUnitInfo:%.</t>
  </si>
  <si>
    <t>1.3.6.1.4.1.2011.6.178.1.1.9.14.2.1.44</t>
  </si>
  <si>
    <t>hwDCEndCabinetRoute1Branch27Electricity</t>
  </si>
  <si>
    <t>Route 1 branch 27 electricity</t>
  </si>
  <si>
    <t>1路支路27电能</t>
  </si>
  <si>
    <t>Route 1 branch 27 electricity of the device config table for the DC End Cabinet.Multiple:10.SigUnitInfo:kWh.</t>
  </si>
  <si>
    <t>1.3.6.1.4.1.2011.6.178.1.1.9.14.2.1.45</t>
  </si>
  <si>
    <t>hwDCEndCabinetRoute1Branch27PositiveInsulationResistance</t>
  </si>
  <si>
    <t>Route 1 branch 27 positive insulation resistance</t>
  </si>
  <si>
    <t>1路支路27正绝缘电阻</t>
  </si>
  <si>
    <t>Route 1 branch 27 positive insulation resistance of the device config table for the DC End Cabinet.Multiple:10.SigUnitInfo:kΩ.</t>
  </si>
  <si>
    <t>1.3.6.1.4.1.2011.6.178.1.1.9.14.2.1.46</t>
  </si>
  <si>
    <t>hwDCEndCabinetRoute1Branch27NegativeInsulationResistance</t>
  </si>
  <si>
    <t>Route 1 branch 27 negative insulation resistance</t>
  </si>
  <si>
    <t>1路支路27负绝缘电阻</t>
  </si>
  <si>
    <t>Route 1 branch 27 negative insulation resistance of the device config table for the DC End Cabinet.Multiple:10.SigUnitInfo:kΩ.</t>
  </si>
  <si>
    <t>1.3.6.1.4.1.2011.6.178.1.1.9.14.2.1.47</t>
  </si>
  <si>
    <t>hwDCEndCabinetRoute1Branch28Voltage</t>
  </si>
  <si>
    <t>Route 1 branch 28 voltage</t>
  </si>
  <si>
    <t>1路支路28电压</t>
  </si>
  <si>
    <t>Route 1 branch 28 voltage of the device config table for the DC End Cabinet.Multiple:10.SigUnitInfo:V.</t>
  </si>
  <si>
    <t>1.3.6.1.4.1.2011.6.178.1.1.9.14.2.1.48</t>
  </si>
  <si>
    <t>hwDCEndCabinetRoute1Branch28Current</t>
  </si>
  <si>
    <t>Route 1 branch 28 current</t>
  </si>
  <si>
    <t>1路支路28电流</t>
  </si>
  <si>
    <t>Route 1 branch 28 current of the device config table for the DC End Cabinet.Multiple:10.SigUnitInfo:A.</t>
  </si>
  <si>
    <t>1.3.6.1.4.1.2011.6.178.1.1.9.14.2.1.49</t>
  </si>
  <si>
    <t>hwDCEndCabinetRoute1Branch28Power</t>
  </si>
  <si>
    <t>Route 1 branch 28 power</t>
  </si>
  <si>
    <t>1路支路28功率</t>
  </si>
  <si>
    <t>Route 1 branch 28 power of the device config table for the DC End Cabinet.Multiple:10.SigUnitInfo:kW.</t>
  </si>
  <si>
    <t>1.3.6.1.4.1.2011.6.178.1.1.9.14.2.1.50</t>
  </si>
  <si>
    <t>hwDCEndCabinetRoute1Branch28SwitchStatus</t>
  </si>
  <si>
    <t>Route 1 branch 28 switch status</t>
  </si>
  <si>
    <t>1路支路28开关状态</t>
  </si>
  <si>
    <t>Route 1 branch 28 switch status of the device config table for the DC End Cabinet.
    Value 1 indicate open
    Value 2 indicate close</t>
  </si>
  <si>
    <t>1.3.6.1.4.1.2011.6.178.1.1.9.14.2.1.51</t>
  </si>
  <si>
    <t>hwDCEndCabinetRoute1Branch28LoadPercentage</t>
  </si>
  <si>
    <t>Route 1 branch 28 load percentage</t>
  </si>
  <si>
    <t>1路支路28负载率</t>
  </si>
  <si>
    <t>Route 1 branch 28 load percentage of the device config table for the DC End Cabinet.Multiple:10.SigUnitInfo:%.</t>
  </si>
  <si>
    <t>1.3.6.1.4.1.2011.6.178.1.1.9.14.2.1.52</t>
  </si>
  <si>
    <t>hwDCEndCabinetRoute1Branch28Electricity</t>
  </si>
  <si>
    <t>Route 1 branch 28 electricity</t>
  </si>
  <si>
    <t>1路支路28电能</t>
  </si>
  <si>
    <t>Route 1 branch 28 electricity of the device config table for the DC End Cabinet.Multiple:10.SigUnitInfo:kWh.</t>
  </si>
  <si>
    <t>1.3.6.1.4.1.2011.6.178.1.1.9.14.2.1.53</t>
  </si>
  <si>
    <t>hwDCEndCabinetRoute1Branch28PositiveInsulationResistance</t>
  </si>
  <si>
    <t>Route 1 branch 28 positive insulation resistance</t>
  </si>
  <si>
    <t>1路支路28正绝缘电阻</t>
  </si>
  <si>
    <t>Route 1 branch 28 positive insulation resistance of the device config table for the DC End Cabinet.Multiple:10.SigUnitInfo:kΩ.</t>
  </si>
  <si>
    <t>1.3.6.1.4.1.2011.6.178.1.1.9.14.2.1.54</t>
  </si>
  <si>
    <t>hwDCEndCabinetRoute1Branch28NegativeInsulationResistance</t>
  </si>
  <si>
    <t>Route 1 branch 28 negative insulation resistance</t>
  </si>
  <si>
    <t>1路支路28负绝缘电阻</t>
  </si>
  <si>
    <t>Route 1 branch 28 negative insulation resistance of the device config table for the DC End Cabinet.Multiple:10.SigUnitInfo:kΩ.</t>
  </si>
  <si>
    <t>1.3.6.1.4.1.2011.6.178.1.1.9.14.2.1.55</t>
  </si>
  <si>
    <t>hwDCEndCabinetRoute1Branch29Voltage</t>
  </si>
  <si>
    <t>Route 1 branch 29 voltage</t>
  </si>
  <si>
    <t>1路支路29电压</t>
  </si>
  <si>
    <t>Route 1 branch 29 voltage of the device config table for the DC End Cabinet.Multiple:10.SigUnitInfo:V.</t>
  </si>
  <si>
    <t>1.3.6.1.4.1.2011.6.178.1.1.9.14.2.1.56</t>
  </si>
  <si>
    <t>hwDCEndCabinetRoute1Branch29Current</t>
  </si>
  <si>
    <t>Route 1 branch 29 current</t>
  </si>
  <si>
    <t>1路支路29电流</t>
  </si>
  <si>
    <t>Route 1 branch 29 current of the device config table for the DC End Cabinet.Multiple:10.SigUnitInfo:A.</t>
  </si>
  <si>
    <t>1.3.6.1.4.1.2011.6.178.1.1.9.14.2.1.57</t>
  </si>
  <si>
    <t>hwDCEndCabinetRoute1Branch29Power</t>
  </si>
  <si>
    <t>Route 1 branch 29 power</t>
  </si>
  <si>
    <t>1路支路29功率</t>
  </si>
  <si>
    <t>Route 1 branch 29 power of the device config table for the DC End Cabinet.Multiple:10.SigUnitInfo:kW.</t>
  </si>
  <si>
    <t>1.3.6.1.4.1.2011.6.178.1.1.9.14.2.1.58</t>
  </si>
  <si>
    <t>hwDCEndCabinetRoute1Branch29SwitchStatus</t>
  </si>
  <si>
    <t>Route 1 branch 29 switch status</t>
  </si>
  <si>
    <t>1路支路29开关状态</t>
  </si>
  <si>
    <t>Route 1 branch 29 switch status of the device config table for the DC End Cabinet.
    Value 1 indicate open
    Value 2 indicate close</t>
  </si>
  <si>
    <t>1.3.6.1.4.1.2011.6.178.1.1.9.14.2.1.59</t>
  </si>
  <si>
    <t>hwDCEndCabinetRoute1Branch29LoadPercentage</t>
  </si>
  <si>
    <t>Route 1 branch 29 load percentage</t>
  </si>
  <si>
    <t>1路支路29负载率</t>
  </si>
  <si>
    <t>Route 1 branch 29 load percentage of the device config table for the DC End Cabinet.Multiple:10.SigUnitInfo:%.</t>
  </si>
  <si>
    <t>1.3.6.1.4.1.2011.6.178.1.1.9.14.2.1.60</t>
  </si>
  <si>
    <t>hwDCEndCabinetRoute1Branch29Electricity</t>
  </si>
  <si>
    <t>Route 1 branch 29 electricity</t>
  </si>
  <si>
    <t>1路支路29电能</t>
  </si>
  <si>
    <t>Route 1 branch 29 electricity of the device config table for the DC End Cabinet.Multiple:10.SigUnitInfo:kWh.</t>
  </si>
  <si>
    <t>1.3.6.1.4.1.2011.6.178.1.1.9.14.2.1.61</t>
  </si>
  <si>
    <t>hwDCEndCabinetRoute1Branch29PositiveInsulationResistance</t>
  </si>
  <si>
    <t>Route 1 branch 29 positive insulation resistance</t>
  </si>
  <si>
    <t>1路支路29正绝缘电阻</t>
  </si>
  <si>
    <t>Route 1 branch 29 positive insulation resistance of the device config table for the DC End Cabinet.Multiple:10.SigUnitInfo:kΩ.</t>
  </si>
  <si>
    <t>1.3.6.1.4.1.2011.6.178.1.1.9.14.2.1.62</t>
  </si>
  <si>
    <t>hwDCEndCabinetRoute1Branch29NegativeInsulationResistance</t>
  </si>
  <si>
    <t>Route 1 branch 29 negative insulation resistance</t>
  </si>
  <si>
    <t>1路支路29负绝缘电阻</t>
  </si>
  <si>
    <t>Route 1 branch 29 negative insulation resistance of the device config table for the DC End Cabinet.Multiple:10.SigUnitInfo:kΩ.</t>
  </si>
  <si>
    <t>1.3.6.1.4.1.2011.6.178.1.1.9.14.2.1.63</t>
  </si>
  <si>
    <t>hwDCEndCabinetRoute1Branch30Voltage</t>
  </si>
  <si>
    <t>Route 1 branch 30 voltage</t>
  </si>
  <si>
    <t>1路支路30电压</t>
  </si>
  <si>
    <t>Route 1 branch 30 voltage of the device config table for the DC End Cabinet.Multiple:10.SigUnitInfo:V.</t>
  </si>
  <si>
    <t>1.3.6.1.4.1.2011.6.178.1.1.9.14.2.1.64</t>
  </si>
  <si>
    <t>hwDCEndCabinetRoute1Branch30Current</t>
  </si>
  <si>
    <t>Route 1 branch 30 current</t>
  </si>
  <si>
    <t>1路支路30电流</t>
  </si>
  <si>
    <t>Route 1 branch 30 current of the device config table for the DC End Cabinet.Multiple:10.SigUnitInfo:A.</t>
  </si>
  <si>
    <t>1.3.6.1.4.1.2011.6.178.1.1.9.14.2.1.65</t>
  </si>
  <si>
    <t>hwDCEndCabinetRoute1Branch30Power</t>
  </si>
  <si>
    <t>Route 1 branch 30 power</t>
  </si>
  <si>
    <t>1路支路30功率</t>
  </si>
  <si>
    <t>Route 1 branch 30 power of the device config table for the DC End Cabinet.Multiple:10.SigUnitInfo:kW.</t>
  </si>
  <si>
    <t>1.3.6.1.4.1.2011.6.178.1.1.9.14.2.1.66</t>
  </si>
  <si>
    <t>hwDCEndCabinetRoute1Branch30SwitchStatus</t>
  </si>
  <si>
    <t>Route 1 branch 30 switch status</t>
  </si>
  <si>
    <t>1路支路30开关状态</t>
  </si>
  <si>
    <t>Route 1 branch 30 switch status of the device config table for the DC End Cabinet.
    Value 1 indicate open
    Value 2 indicate close</t>
  </si>
  <si>
    <t>1.3.6.1.4.1.2011.6.178.1.1.9.14.2.1.67</t>
  </si>
  <si>
    <t>hwDCEndCabinetRoute1Branch30LoadPercentage</t>
  </si>
  <si>
    <t>Route 1 branch 30 load percentage</t>
  </si>
  <si>
    <t>1路支路30负载率</t>
  </si>
  <si>
    <t>Route 1 branch 30 load percentage of the device config table for the DC End Cabinet.Multiple:10.SigUnitInfo:%.</t>
  </si>
  <si>
    <t>1.3.6.1.4.1.2011.6.178.1.1.9.14.2.1.68</t>
  </si>
  <si>
    <t>hwDCEndCabinetRoute1Branch30Electricity</t>
  </si>
  <si>
    <t>Route 1 branch 30 electricity</t>
  </si>
  <si>
    <t>1路支路30电能</t>
  </si>
  <si>
    <t>Route 1 branch 30 electricity of the device config table for the DC End Cabinet.Multiple:10.SigUnitInfo:kWh.</t>
  </si>
  <si>
    <t>1.3.6.1.4.1.2011.6.178.1.1.9.14.2.1.69</t>
  </si>
  <si>
    <t>hwDCEndCabinetRoute1Branch30PositiveInsulationResistance</t>
  </si>
  <si>
    <t>Route 1 branch 30 positive insulation resistance</t>
  </si>
  <si>
    <t>1路支路30正绝缘电阻</t>
  </si>
  <si>
    <t>Route 1 branch 30 positive insulation resistance of the device config table for the DC End Cabinet.Multiple:10.SigUnitInfo:kΩ.</t>
  </si>
  <si>
    <t>1.3.6.1.4.1.2011.6.178.1.1.9.14.2.1.70</t>
  </si>
  <si>
    <t>hwDCEndCabinetRoute1Branch30NegativeInsulationResistance</t>
  </si>
  <si>
    <t>Route 1 branch 30 negative insulation resistance</t>
  </si>
  <si>
    <t>1路支路30负绝缘电阻</t>
  </si>
  <si>
    <t>Route 1 branch 30 negative insulation resistance of the device config table for the DC End Cabinet.Multiple:10.SigUnitInfo:kΩ.</t>
  </si>
  <si>
    <t>1.3.6.1.4.1.2011.6.178.1.1.9.14.2.1.71</t>
  </si>
  <si>
    <t>hwDCEndCabinetRoute1Branch31Voltage</t>
  </si>
  <si>
    <t>Route 1 branch 31 voltage</t>
  </si>
  <si>
    <t>1路支路31电压</t>
  </si>
  <si>
    <t>Route 1 branch 31 voltage of the device config table for the DC End Cabinet.Multiple:10.SigUnitInfo:V.</t>
  </si>
  <si>
    <t>1.3.6.1.4.1.2011.6.178.1.1.9.14.2.1.72</t>
  </si>
  <si>
    <t>hwDCEndCabinetRoute1Branch31Current</t>
  </si>
  <si>
    <t>Route 1 branch 31 current</t>
  </si>
  <si>
    <t>1路支路31电流</t>
  </si>
  <si>
    <t>Route 1 branch 31 current of the device config table for the DC End Cabinet.Multiple:10.SigUnitInfo:A.</t>
  </si>
  <si>
    <t>1.3.6.1.4.1.2011.6.178.1.1.9.14.2.1.73</t>
  </si>
  <si>
    <t>hwDCEndCabinetRoute1Branch31Power</t>
  </si>
  <si>
    <t>Route 1 branch 31 power</t>
  </si>
  <si>
    <t>1路支路31功率</t>
  </si>
  <si>
    <t>Route 1 branch 31 power of the device config table for the DC End Cabinet.Multiple:10.SigUnitInfo:kW.</t>
  </si>
  <si>
    <t>1.3.6.1.4.1.2011.6.178.1.1.9.14.2.1.74</t>
  </si>
  <si>
    <t>hwDCEndCabinetRoute1Branch31SwitchStatus</t>
  </si>
  <si>
    <t>Route 1 branch 31 switch status</t>
  </si>
  <si>
    <t>1路支路31开关状态</t>
  </si>
  <si>
    <t>Route 1 branch 31 switch status of the device config table for the DC End Cabinet.
    Value 1 indicate open
    Value 2 indicate close</t>
  </si>
  <si>
    <t>1.3.6.1.4.1.2011.6.178.1.1.9.14.2.1.75</t>
  </si>
  <si>
    <t>hwDCEndCabinetRoute1Branch31LoadPercentage</t>
  </si>
  <si>
    <t>Route 1 branch 31 load percentage</t>
  </si>
  <si>
    <t>1路支路31负载率</t>
  </si>
  <si>
    <t>Route 1 branch 31 load percentage of the device config table for the DC End Cabinet.Multiple:10.SigUnitInfo:%.</t>
  </si>
  <si>
    <t>1.3.6.1.4.1.2011.6.178.1.1.9.14.2.1.76</t>
  </si>
  <si>
    <t>hwDCEndCabinetRoute1Branch31Electricity</t>
  </si>
  <si>
    <t>Route 1 branch 31 electricity</t>
  </si>
  <si>
    <t>1路支路31电能</t>
  </si>
  <si>
    <t>Route 1 branch 31 electricity of the device config table for the DC End Cabinet.Multiple:10.SigUnitInfo:kWh.</t>
  </si>
  <si>
    <t>1.3.6.1.4.1.2011.6.178.1.1.9.14.2.1.77</t>
  </si>
  <si>
    <t>hwDCEndCabinetRoute1Branch31PositiveInsulationResistance</t>
  </si>
  <si>
    <t>Route 1 branch 31 positive insulation resistance</t>
  </si>
  <si>
    <t>1路支路31正绝缘电阻</t>
  </si>
  <si>
    <t>Route 1 branch 31 positive insulation resistance of the device config table for the DC End Cabinet.Multiple:10.SigUnitInfo:kΩ.</t>
  </si>
  <si>
    <t>1.3.6.1.4.1.2011.6.178.1.1.9.14.2.1.78</t>
  </si>
  <si>
    <t>hwDCEndCabinetRoute1Branch31NegativeInsulationResistance</t>
  </si>
  <si>
    <t>Route 1 branch 31 negative insulation resistance</t>
  </si>
  <si>
    <t>1路支路31负绝缘电阻</t>
  </si>
  <si>
    <t>Route 1 branch 31 negative insulation resistance of the device config table for the DC End Cabinet.Multiple:10.SigUnitInfo:kΩ.</t>
  </si>
  <si>
    <t>1.3.6.1.4.1.2011.6.178.1.1.9.14.2.1.79</t>
  </si>
  <si>
    <t>hwDCEndCabinetRoute1Branch32Voltage</t>
  </si>
  <si>
    <t>Route 1 branch 32 voltage</t>
  </si>
  <si>
    <t>1路支路32电压</t>
  </si>
  <si>
    <t>Route 1 branch 32 voltage of the device config table for the DC End Cabinet.Multiple:10.SigUnitInfo:V.</t>
  </si>
  <si>
    <t>1.3.6.1.4.1.2011.6.178.1.1.9.14.2.1.80</t>
  </si>
  <si>
    <t>hwDCEndCabinetRoute1Branch32Current</t>
  </si>
  <si>
    <t>Route 1 branch 32 current</t>
  </si>
  <si>
    <t>1路支路32电流</t>
  </si>
  <si>
    <t>Route 1 branch 32 current of the device config table for the DC End Cabinet.Multiple:10.SigUnitInfo:A.</t>
  </si>
  <si>
    <t>1.3.6.1.4.1.2011.6.178.1.1.9.14.2.1.81</t>
  </si>
  <si>
    <t>hwDCEndCabinetRoute1Branch32Power</t>
  </si>
  <si>
    <t>Route 1 branch 32 power</t>
  </si>
  <si>
    <t>1路支路32功率</t>
  </si>
  <si>
    <t>Route 1 branch 32 power of the device config table for the DC End Cabinet.Multiple:10.SigUnitInfo:kW.</t>
  </si>
  <si>
    <t>1.3.6.1.4.1.2011.6.178.1.1.9.14.2.1.82</t>
  </si>
  <si>
    <t>hwDCEndCabinetRoute1Branch32SwitchStatus</t>
  </si>
  <si>
    <t>Route 1 branch 32 switch status</t>
  </si>
  <si>
    <t>1路支路32开关状态</t>
  </si>
  <si>
    <t>Route 1 branch 32 switch status of the device config table for the DC End Cabinet.
    Value 1 indicate open
    Value 2 indicate close</t>
  </si>
  <si>
    <t>1.3.6.1.4.1.2011.6.178.1.1.9.14.2.1.83</t>
  </si>
  <si>
    <t>hwDCEndCabinetRoute1Branch32LoadPercentage</t>
  </si>
  <si>
    <t>Route 1 branch 32 load percentage</t>
  </si>
  <si>
    <t>1路支路32负载率</t>
  </si>
  <si>
    <t>Route 1 branch 32 load percentage of the device config table for the DC End Cabinet.Multiple:10.SigUnitInfo:%.</t>
  </si>
  <si>
    <t>1.3.6.1.4.1.2011.6.178.1.1.9.14.2.1.84</t>
  </si>
  <si>
    <t>hwDCEndCabinetRoute1Branch32Electricity</t>
  </si>
  <si>
    <t>Route 1 branch 32 electricity</t>
  </si>
  <si>
    <t>1路支路32电能</t>
  </si>
  <si>
    <t>Route 1 branch 32 electricity of the device config table for the DC End Cabinet.Multiple:10.SigUnitInfo:kWh.</t>
  </si>
  <si>
    <t>1.3.6.1.4.1.2011.6.178.1.1.9.14.2.1.85</t>
  </si>
  <si>
    <t>hwDCEndCabinetRoute1Branch32PositiveInsulationResistance</t>
  </si>
  <si>
    <t>Route 1 branch 32 positive insulation resistance</t>
  </si>
  <si>
    <t>1路支路32正绝缘电阻</t>
  </si>
  <si>
    <t>Route 1 branch 32 positive insulation resistance of the device config table for the DC End Cabinet.Multiple:10.SigUnitInfo:kΩ.</t>
  </si>
  <si>
    <t>1.3.6.1.4.1.2011.6.178.1.1.9.14.2.1.86</t>
  </si>
  <si>
    <t>hwDCEndCabinetRoute1Branch32NegativeInsulationResistance</t>
  </si>
  <si>
    <t>Route 1 branch 32 negative insulation resistance</t>
  </si>
  <si>
    <t>1路支路32负绝缘电阻</t>
  </si>
  <si>
    <t>Route 1 branch 32 negative insulation resistance of the device config table for the DC End Cabinet.Multiple:10.SigUnitInfo:kΩ.</t>
  </si>
  <si>
    <t>1.3.6.1.4.1.2011.6.178.1.1.9.14.2.1.87</t>
  </si>
  <si>
    <t>hwDCEndCabinetRoute1Branch33Voltage</t>
  </si>
  <si>
    <t>Route 1 branch 33 voltage</t>
  </si>
  <si>
    <t>1路支路33电压</t>
  </si>
  <si>
    <t>Route 1 branch 33 voltage of the device config table for the DC End Cabinet.Multiple:10.SigUnitInfo:V.</t>
  </si>
  <si>
    <t>1.3.6.1.4.1.2011.6.178.1.1.9.14.2.1.88</t>
  </si>
  <si>
    <t>hwDCEndCabinetRoute1Branch33Current</t>
  </si>
  <si>
    <t>Route 1 branch 33 current</t>
  </si>
  <si>
    <t>1路支路33电流</t>
  </si>
  <si>
    <t>Route 1 branch 33 current of the device config table for the DC End Cabinet.Multiple:10.SigUnitInfo:A.</t>
  </si>
  <si>
    <t>1.3.6.1.4.1.2011.6.178.1.1.9.14.2.1.89</t>
  </si>
  <si>
    <t>hwDCEndCabinetRoute1Branch33Power</t>
  </si>
  <si>
    <t>Route 1 branch 33 power</t>
  </si>
  <si>
    <t>1路支路33功率</t>
  </si>
  <si>
    <t>Route 1 branch 33 power of the device config table for the DC End Cabinet.Multiple:10.SigUnitInfo:kW.</t>
  </si>
  <si>
    <t>1.3.6.1.4.1.2011.6.178.1.1.9.14.2.1.90</t>
  </si>
  <si>
    <t>hwDCEndCabinetRoute1Branch33SwitchStatus</t>
  </si>
  <si>
    <t>Route 1 branch 33 switch status</t>
  </si>
  <si>
    <t>1路支路33开关状态</t>
  </si>
  <si>
    <t>Route 1 branch 33 switch status of the device config table for the DC End Cabinet.
    Value 1 indicate open
    Value 2 indicate close</t>
  </si>
  <si>
    <t>1.3.6.1.4.1.2011.6.178.1.1.9.14.2.1.91</t>
  </si>
  <si>
    <t>hwDCEndCabinetRoute1Branch33LoadPercentage</t>
  </si>
  <si>
    <t>Route 1 branch 33 load percentage</t>
  </si>
  <si>
    <t>1路支路33负载率</t>
  </si>
  <si>
    <t>Route 1 branch 33 load percentage of the device config table for the DC End Cabinet.Multiple:10.SigUnitInfo:%.</t>
  </si>
  <si>
    <t>1.3.6.1.4.1.2011.6.178.1.1.9.14.2.1.92</t>
  </si>
  <si>
    <t>hwDCEndCabinetRoute1Branch33Electricity</t>
  </si>
  <si>
    <t>Route 1 branch 33 electricity</t>
  </si>
  <si>
    <t>1路支路33电能</t>
  </si>
  <si>
    <t>Route 1 branch 33 electricity of the device config table for the DC End Cabinet.Multiple:10.SigUnitInfo:kWh.</t>
  </si>
  <si>
    <t>1.3.6.1.4.1.2011.6.178.1.1.9.14.2.1.93</t>
  </si>
  <si>
    <t>hwDCEndCabinetRoute1Branch33PositiveInsulationResistance</t>
  </si>
  <si>
    <t>Route 1 branch 33 positive insulation resistance</t>
  </si>
  <si>
    <t>1路支路33正绝缘电阻</t>
  </si>
  <si>
    <t>Route 1 branch 33 positive insulation resistance of the device config table for the DC End Cabinet.Multiple:10.SigUnitInfo:kΩ.</t>
  </si>
  <si>
    <t>1.3.6.1.4.1.2011.6.178.1.1.9.14.2.1.94</t>
  </si>
  <si>
    <t>hwDCEndCabinetRoute1Branch33NegativeInsulationResistance</t>
  </si>
  <si>
    <t>Route 1 branch 33 negative insulation resistance</t>
  </si>
  <si>
    <t>1路支路33负绝缘电阻</t>
  </si>
  <si>
    <t>Route 1 branch 33 negative insulation resistance of the device config table for the DC End Cabinet.Multiple:10.SigUnitInfo:kΩ.</t>
  </si>
  <si>
    <t>1.3.6.1.4.1.2011.6.178.1.1.9.14.2.1.95</t>
  </si>
  <si>
    <t>hwDCEndCabinetRoute1Branch34Voltage</t>
  </si>
  <si>
    <t>Route 1 branch 34 voltage</t>
  </si>
  <si>
    <t>1路支路34电压</t>
  </si>
  <si>
    <t>Route 1 branch 34 voltage of the device config table for the DC End Cabinet.Multiple:10.SigUnitInfo:V.</t>
  </si>
  <si>
    <t>1.3.6.1.4.1.2011.6.178.1.1.9.14.2.1.96</t>
  </si>
  <si>
    <t>hwDCEndCabinetRoute1Branch34Current</t>
  </si>
  <si>
    <t>Route 1 branch 34 current</t>
  </si>
  <si>
    <t>1路支路34电流</t>
  </si>
  <si>
    <t>Route 1 branch 34 current of the device config table for the DC End Cabinet.Multiple:10.SigUnitInfo:A.</t>
  </si>
  <si>
    <t>1.3.6.1.4.1.2011.6.178.1.1.9.14.2.1.97</t>
  </si>
  <si>
    <t>hwDCEndCabinetRoute1Branch34Power</t>
  </si>
  <si>
    <t>Route 1 branch 34 power</t>
  </si>
  <si>
    <t>1路支路34功率</t>
  </si>
  <si>
    <t>Route 1 branch 34 power of the device config table for the DC End Cabinet.Multiple:10.SigUnitInfo:kW.</t>
  </si>
  <si>
    <t>1.3.6.1.4.1.2011.6.178.1.1.9.14.2.1.98</t>
  </si>
  <si>
    <t>hwDCEndCabinetRoute1Branch34SwitchStatus</t>
  </si>
  <si>
    <t>Route 1 branch 34 switch status</t>
  </si>
  <si>
    <t>1路支路34开关状态</t>
  </si>
  <si>
    <t>Route 1 branch 34 switch status of the device config table for the DC End Cabinet.
    Value 1 indicate open
    Value 2 indicate close</t>
  </si>
  <si>
    <t>1.3.6.1.4.1.2011.6.178.1.1.9.14.2.1.99</t>
  </si>
  <si>
    <t>hwDCEndCabinetRoute1Branch34LoadPercentage</t>
  </si>
  <si>
    <t>Route 1 branch 34 load percentage</t>
  </si>
  <si>
    <t>1路支路34负载率</t>
  </si>
  <si>
    <t>Route 1 branch 34 load percentage of the device config table for the DC End Cabinet.Multiple:10.SigUnitInfo:%.</t>
  </si>
  <si>
    <t>1.3.6.1.4.1.2011.6.178.1.1.9.14.2.1.100</t>
  </si>
  <si>
    <t>hwDCEndCabinetRoute1Branch34Electricity</t>
  </si>
  <si>
    <t>Route 1 branch 34 electricity</t>
  </si>
  <si>
    <t>1路支路34电能</t>
  </si>
  <si>
    <t>Route 1 branch 34 electricity of the device config table for the DC End Cabinet.Multiple:10.SigUnitInfo:kWh.</t>
  </si>
  <si>
    <t>1.3.6.1.4.1.2011.6.178.1.1.9.14.2.1.101</t>
  </si>
  <si>
    <t>hwDCEndCabinetRoute1Branch34PositiveInsulationResistance</t>
  </si>
  <si>
    <t>Route 1 branch 34 positive insulation resistance</t>
  </si>
  <si>
    <t>1路支路34正绝缘电阻</t>
  </si>
  <si>
    <t>Route 1 branch 34 positive insulation resistance of the device config table for the DC End Cabinet.Multiple:10.SigUnitInfo:kΩ.</t>
  </si>
  <si>
    <t>1.3.6.1.4.1.2011.6.178.1.1.9.14.2.1.102</t>
  </si>
  <si>
    <t>hwDCEndCabinetRoute1Branch34NegativeInsulationResistance</t>
  </si>
  <si>
    <t>Route 1 branch 34 negative insulation resistance</t>
  </si>
  <si>
    <t>1路支路34负绝缘电阻</t>
  </si>
  <si>
    <t>Route 1 branch 34 negative insulation resistance of the device config table for the DC End Cabinet.Multiple:10.SigUnitInfo:kΩ.</t>
  </si>
  <si>
    <t>1.3.6.1.4.1.2011.6.178.1.1.9.14.2.1.103</t>
  </si>
  <si>
    <t>hwDCEndCabinetRoute1Branch35Voltage</t>
  </si>
  <si>
    <t>Route 1 branch 35 voltage</t>
  </si>
  <si>
    <t>1路支路35电压</t>
  </si>
  <si>
    <t>Route 1 branch 35 voltage of the device config table for the DC End Cabinet.Multiple:10.SigUnitInfo:V.</t>
  </si>
  <si>
    <t>1.3.6.1.4.1.2011.6.178.1.1.9.14.2.1.104</t>
  </si>
  <si>
    <t>hwDCEndCabinetRoute1Branch35Current</t>
  </si>
  <si>
    <t>Route 1 branch 35 current</t>
  </si>
  <si>
    <t>1路支路35电流</t>
  </si>
  <si>
    <t>Route 1 branch 35 current of the device config table for the DC End Cabinet.Multiple:10.SigUnitInfo:A.</t>
  </si>
  <si>
    <t>1.3.6.1.4.1.2011.6.178.1.1.9.14.2.1.105</t>
  </si>
  <si>
    <t>hwDCEndCabinetRoute1Branch35Power</t>
  </si>
  <si>
    <t>Route 1 branch 35 power</t>
  </si>
  <si>
    <t>1路支路35功率</t>
  </si>
  <si>
    <t>Route 1 branch 35 power of the device config table for the DC End Cabinet.Multiple:10.SigUnitInfo:kW.</t>
  </si>
  <si>
    <t>1.3.6.1.4.1.2011.6.178.1.1.9.14.2.1.106</t>
  </si>
  <si>
    <t>hwDCEndCabinetRoute1Branch35SwitchStatus</t>
  </si>
  <si>
    <t>Route 1 branch 35 switch status</t>
  </si>
  <si>
    <t>1路支路35开关状态</t>
  </si>
  <si>
    <t>Route 1 branch 35 switch status of the device config table for the DC End Cabinet.
    Value 1 indicate open
    Value 2 indicate close</t>
  </si>
  <si>
    <t>1.3.6.1.4.1.2011.6.178.1.1.9.14.2.1.107</t>
  </si>
  <si>
    <t>hwDCEndCabinetRoute1Branch35LoadPercentage</t>
  </si>
  <si>
    <t>Route 1 branch 35 load percentage</t>
  </si>
  <si>
    <t>1路支路35负载率</t>
  </si>
  <si>
    <t>Route 1 branch 35 load percentage of the device config table for the DC End Cabinet.Multiple:10.SigUnitInfo:%.</t>
  </si>
  <si>
    <t>1.3.6.1.4.1.2011.6.178.1.1.9.14.2.1.108</t>
  </si>
  <si>
    <t>hwDCEndCabinetRoute1Branch35Electricity</t>
  </si>
  <si>
    <t>Route 1 branch 35 electricity</t>
  </si>
  <si>
    <t>1路支路35电能</t>
  </si>
  <si>
    <t>Route 1 branch 35 electricity of the device config table for the DC End Cabinet.Multiple:10.SigUnitInfo:kWh.</t>
  </si>
  <si>
    <t>1.3.6.1.4.1.2011.6.178.1.1.9.14.2.1.109</t>
  </si>
  <si>
    <t>hwDCEndCabinetRoute1Branch35PositiveInsulationResistance</t>
  </si>
  <si>
    <t>Route 1 branch 35 positive insulation resistance</t>
  </si>
  <si>
    <t>1路支路35正绝缘电阻</t>
  </si>
  <si>
    <t>Route 1 branch 35 positive insulation resistance of the device config table for the DC End Cabinet.Multiple:10.SigUnitInfo:kΩ.</t>
  </si>
  <si>
    <t>1.3.6.1.4.1.2011.6.178.1.1.9.14.2.1.110</t>
  </si>
  <si>
    <t>hwDCEndCabinetRoute1Branch35NegativeInsulationResistance</t>
  </si>
  <si>
    <t>Route 1 branch 35 negative insulation resistance</t>
  </si>
  <si>
    <t>1路支路35负绝缘电阻</t>
  </si>
  <si>
    <t>Route 1 branch 35 negative insulation resistance of the device config table for the DC End Cabinet.Multiple:10.SigUnitInfo:kΩ.</t>
  </si>
  <si>
    <t>1.3.6.1.4.1.2011.6.178.1.1.9.14.2.1.111</t>
  </si>
  <si>
    <t>hwDCEndCabinetRoute1Branch36Voltage</t>
  </si>
  <si>
    <t>Route 1 branch 36 voltage</t>
  </si>
  <si>
    <t>1路支路36电压</t>
  </si>
  <si>
    <t>Route 1 branch 36 voltage of the device config table for the DC End Cabinet.Multiple:10.SigUnitInfo:V.</t>
  </si>
  <si>
    <t>1.3.6.1.4.1.2011.6.178.1.1.9.14.2.1.112</t>
  </si>
  <si>
    <t>hwDCEndCabinetRoute1Branch36Current</t>
  </si>
  <si>
    <t>Route 1 branch 36 current</t>
  </si>
  <si>
    <t>1路支路36电流</t>
  </si>
  <si>
    <t>Route 1 branch 36 current of the device config table for the DC End Cabinet.Multiple:10.SigUnitInfo:A.</t>
  </si>
  <si>
    <t>1.3.6.1.4.1.2011.6.178.1.1.9.14.2.1.113</t>
  </si>
  <si>
    <t>hwDCEndCabinetRoute1Branch36Power</t>
  </si>
  <si>
    <t>Route 1 branch 36 power</t>
  </si>
  <si>
    <t>1路支路36功率</t>
  </si>
  <si>
    <t>Route 1 branch 36 power of the device config table for the DC End Cabinet.Multiple:10.SigUnitInfo:kW.</t>
  </si>
  <si>
    <t>1.3.6.1.4.1.2011.6.178.1.1.9.14.2.1.114</t>
  </si>
  <si>
    <t>hwDCEndCabinetRoute1Branch36SwitchStatus</t>
  </si>
  <si>
    <t>Route 1 branch 36 switch status</t>
  </si>
  <si>
    <t>1路支路36开关状态</t>
  </si>
  <si>
    <t>Route 1 branch 36 switch status of the device config table for the DC End Cabinet.
    Value 1 indicate open
    Value 2 indicate close</t>
  </si>
  <si>
    <t>1.3.6.1.4.1.2011.6.178.1.1.9.14.2.1.115</t>
  </si>
  <si>
    <t>hwDCEndCabinetRoute1Branch36LoadPercentage</t>
  </si>
  <si>
    <t>Route 1 branch 36 load percentage</t>
  </si>
  <si>
    <t>1路支路36负载率</t>
  </si>
  <si>
    <t>Route 1 branch 36 load percentage of the device config table for the DC End Cabinet.Multiple:10.SigUnitInfo:%.</t>
  </si>
  <si>
    <t>1.3.6.1.4.1.2011.6.178.1.1.9.14.2.1.116</t>
  </si>
  <si>
    <t>hwDCEndCabinetRoute1Branch36Electricity</t>
  </si>
  <si>
    <t>Route 1 branch 36 electricity</t>
  </si>
  <si>
    <t>1路支路36电能</t>
  </si>
  <si>
    <t>Route 1 branch 36 electricity of the device config table for the DC End Cabinet.Multiple:10.SigUnitInfo:kWh.</t>
  </si>
  <si>
    <t>1.3.6.1.4.1.2011.6.178.1.1.9.14.2.1.117</t>
  </si>
  <si>
    <t>hwDCEndCabinetRoute1Branch36PositiveInsulationResistance</t>
  </si>
  <si>
    <t>Route 1 branch 36 positive insulation resistance</t>
  </si>
  <si>
    <t>1路支路36正绝缘电阻</t>
  </si>
  <si>
    <t>Route 1 branch 36 positive insulation resistance of the device config table for the DC End Cabinet.Multiple:10.SigUnitInfo:kΩ.</t>
  </si>
  <si>
    <t>1.3.6.1.4.1.2011.6.178.1.1.9.14.2.1.118</t>
  </si>
  <si>
    <t>hwDCEndCabinetRoute1Branch36NegativeInsulationResistance</t>
  </si>
  <si>
    <t>Route 1 branch 36 negative insulation resistance</t>
  </si>
  <si>
    <t>1路支路36负绝缘电阻</t>
  </si>
  <si>
    <t>Route 1 branch 36 negative insulation resistance of the device config table for the DC End Cabinet.Multiple:10.SigUnitInfo:kΩ.</t>
  </si>
  <si>
    <t>1.3.6.1.4.1.2011.6.178.1.1.9.14.2.1.119</t>
  </si>
  <si>
    <t>hwDCEndCabinetRoute1Branch37Voltage</t>
  </si>
  <si>
    <t>Route 1 branch 37 voltage</t>
  </si>
  <si>
    <t>1路支路37电压</t>
  </si>
  <si>
    <t>Route 1 branch 37 voltage of the device config table for the DC End Cabinet.Multiple:10.SigUnitInfo:V.</t>
  </si>
  <si>
    <t>1.3.6.1.4.1.2011.6.178.1.1.9.14.2.1.120</t>
  </si>
  <si>
    <t>hwDCEndCabinetRoute1Branch37Current</t>
  </si>
  <si>
    <t>Route 1 branch 37 current</t>
  </si>
  <si>
    <t>1路支路37电流</t>
  </si>
  <si>
    <t>Route 1 branch 37 current of the device config table for the DC End Cabinet.Multiple:10.SigUnitInfo:A.</t>
  </si>
  <si>
    <t>1.3.6.1.4.1.2011.6.178.1.1.9.14.2.1.121</t>
  </si>
  <si>
    <t>hwDCEndCabinetRoute1Branch37Power</t>
  </si>
  <si>
    <t>Route 1 branch 37 power</t>
  </si>
  <si>
    <t>1路支路37功率</t>
  </si>
  <si>
    <t>Route 1 branch 37 power of the device config table for the DC End Cabinet.Multiple:10.SigUnitInfo:kW.</t>
  </si>
  <si>
    <t>1.3.6.1.4.1.2011.6.178.1.1.9.14.2.1.122</t>
  </si>
  <si>
    <t>hwDCEndCabinetRoute1Branch37SwitchStatus</t>
  </si>
  <si>
    <t>Route 1 branch 37 switch status</t>
  </si>
  <si>
    <t>1路支路37开关状态</t>
  </si>
  <si>
    <t>Route 1 branch 37 switch status of the device config table for the DC End Cabinet.
    Value 1 indicate open
    Value 2 indicate close</t>
  </si>
  <si>
    <t>1.3.6.1.4.1.2011.6.178.1.1.9.14.2.1.123</t>
  </si>
  <si>
    <t>hwDCEndCabinetRoute1Branch37LoadPercentage</t>
  </si>
  <si>
    <t>Route 1 branch 37 load percentage</t>
  </si>
  <si>
    <t>1路支路37负载率</t>
  </si>
  <si>
    <t>Route 1 branch 37 load percentage of the device config table for the DC End Cabinet.Multiple:10.SigUnitInfo:%.</t>
  </si>
  <si>
    <t>1.3.6.1.4.1.2011.6.178.1.1.9.14.2.1.124</t>
  </si>
  <si>
    <t>hwDCEndCabinetRoute1Branch37Electricity</t>
  </si>
  <si>
    <t>Route 1 branch 37 electricity</t>
  </si>
  <si>
    <t>1路支路37电能</t>
  </si>
  <si>
    <t>Route 1 branch 37 electricity of the device config table for the DC End Cabinet.Multiple:10.SigUnitInfo:kWh.</t>
  </si>
  <si>
    <t>1.3.6.1.4.1.2011.6.178.1.1.9.14.2.1.125</t>
  </si>
  <si>
    <t>hwDCEndCabinetRoute1Branch37PositiveInsulationResistance</t>
  </si>
  <si>
    <t>Route 1 branch 37 positive insulation resistance</t>
  </si>
  <si>
    <t>1路支路37正绝缘电阻</t>
  </si>
  <si>
    <t>Route 1 branch 37 positive insulation resistance of the device config table for the DC End Cabinet.Multiple:10.SigUnitInfo:kΩ.</t>
  </si>
  <si>
    <t>1.3.6.1.4.1.2011.6.178.1.1.9.14.2.1.126</t>
  </si>
  <si>
    <t>hwDCEndCabinetRoute1Branch37NegativeInsulationResistance</t>
  </si>
  <si>
    <t>Route 1 branch 37 negative insulation resistance</t>
  </si>
  <si>
    <t>1路支路37负绝缘电阻</t>
  </si>
  <si>
    <t>Route 1 branch 37 negative insulation resistance of the device config table for the DC End Cabinet.Multiple:10.SigUnitInfo:kΩ.</t>
  </si>
  <si>
    <t>1.3.6.1.4.1.2011.6.178.1.1.9.14.2.1.127</t>
  </si>
  <si>
    <t>hwDCEndCabinetRoute1Branch38Voltage</t>
  </si>
  <si>
    <t>Route 1 branch 38 voltage</t>
  </si>
  <si>
    <t>1路支路38电压</t>
  </si>
  <si>
    <t>Route 1 branch 38 voltage of the device config table for the DC End Cabinet.Multiple:10.SigUnitInfo:V.</t>
  </si>
  <si>
    <t>1.3.6.1.4.1.2011.6.178.1.1.9.14.2.1.128</t>
  </si>
  <si>
    <t>hwDCEndCabinetRoute1Branch38Current</t>
  </si>
  <si>
    <t>Route 1 branch 38 current</t>
  </si>
  <si>
    <t>1路支路38电流</t>
  </si>
  <si>
    <t>Route 1 branch 38 current of the device config table for the DC End Cabinet.Multiple:10.SigUnitInfo:A.</t>
  </si>
  <si>
    <t>1.3.6.1.4.1.2011.6.178.1.1.9.14.2.1.129</t>
  </si>
  <si>
    <t>hwDCEndCabinetRoute1Branch38Power</t>
  </si>
  <si>
    <t>Route 1 branch 38 power</t>
  </si>
  <si>
    <t>1路支路38功率</t>
  </si>
  <si>
    <t>Route 1 branch 38 power of the device config table for the DC End Cabinet.Multiple:10.SigUnitInfo:kW.</t>
  </si>
  <si>
    <t>1.3.6.1.4.1.2011.6.178.1.1.9.14.2.1.130</t>
  </si>
  <si>
    <t>hwDCEndCabinetRoute1Branch38SwitchStatus</t>
  </si>
  <si>
    <t>Route 1 branch 38 switch status</t>
  </si>
  <si>
    <t>1路支路38开关状态</t>
  </si>
  <si>
    <t>Route 1 branch 38 switch status of the device config table for the DC End Cabinet.
    Value 1 indicate open
    Value 2 indicate close</t>
  </si>
  <si>
    <t>1.3.6.1.4.1.2011.6.178.1.1.9.14.2.1.131</t>
  </si>
  <si>
    <t>hwDCEndCabinetRoute1Branch38LoadPercentage</t>
  </si>
  <si>
    <t>Route 1 branch 38 load percentage</t>
  </si>
  <si>
    <t>1路支路38负载率</t>
  </si>
  <si>
    <t>Route 1 branch 38 load percentage of the device config table for the DC End Cabinet.Multiple:10.SigUnitInfo:%.</t>
  </si>
  <si>
    <t>1.3.6.1.4.1.2011.6.178.1.1.9.14.2.1.132</t>
  </si>
  <si>
    <t>hwDCEndCabinetRoute1Branch38Electricity</t>
  </si>
  <si>
    <t>Route 1 branch 38 electricity</t>
  </si>
  <si>
    <t>1路支路38电能</t>
  </si>
  <si>
    <t>Route 1 branch 38 electricity of the device config table for the DC End Cabinet.Multiple:10.SigUnitInfo:kWh.</t>
  </si>
  <si>
    <t>1.3.6.1.4.1.2011.6.178.1.1.9.14.2.1.133</t>
  </si>
  <si>
    <t>hwDCEndCabinetRoute1Branch38PositiveInsulationResistance</t>
  </si>
  <si>
    <t>Route 1 branch 38 positive insulation resistance</t>
  </si>
  <si>
    <t>1路支路38正绝缘电阻</t>
  </si>
  <si>
    <t>Route 1 branch 38 positive insulation resistance of the device config table for the DC End Cabinet.Multiple:10.SigUnitInfo:kΩ.</t>
  </si>
  <si>
    <t>1.3.6.1.4.1.2011.6.178.1.1.9.14.2.1.134</t>
  </si>
  <si>
    <t>hwDCEndCabinetRoute1Branch38NegativeInsulationResistance</t>
  </si>
  <si>
    <t>Route 1 branch 38 negative insulation resistance</t>
  </si>
  <si>
    <t>1路支路38负绝缘电阻</t>
  </si>
  <si>
    <t>Route 1 branch 38 negative insulation resistance of the device config table for the DC End Cabinet.Multiple:10.SigUnitInfo:kΩ.</t>
  </si>
  <si>
    <t>1.3.6.1.4.1.2011.6.178.1.1.9.14.2.1.135</t>
  </si>
  <si>
    <t>hwDCEndCabinetRoute1Branch39Voltage</t>
  </si>
  <si>
    <t>Route 1 branch 39 voltage</t>
  </si>
  <si>
    <t>1路支路39电压</t>
  </si>
  <si>
    <t>Route 1 branch 39 voltage of the device config table for the DC End Cabinet.Multiple:10.SigUnitInfo:V.</t>
  </si>
  <si>
    <t>1.3.6.1.4.1.2011.6.178.1.1.9.14.2.1.136</t>
  </si>
  <si>
    <t>hwDCEndCabinetRoute1Branch39Current</t>
  </si>
  <si>
    <t>Route 1 branch 39 current</t>
  </si>
  <si>
    <t>1路支路39电流</t>
  </si>
  <si>
    <t>Route 1 branch 39 current of the device config table for the DC End Cabinet.Multiple:10.SigUnitInfo:A.</t>
  </si>
  <si>
    <t>1.3.6.1.4.1.2011.6.178.1.1.9.14.2.1.137</t>
  </si>
  <si>
    <t>hwDCEndCabinetRoute1Branch39Power</t>
  </si>
  <si>
    <t>Route 1 branch 39 power</t>
  </si>
  <si>
    <t>1路支路39功率</t>
  </si>
  <si>
    <t>Route 1 branch 39 power of the device config table for the DC End Cabinet.Multiple:10.SigUnitInfo:kW.</t>
  </si>
  <si>
    <t>1.3.6.1.4.1.2011.6.178.1.1.9.14.2.1.138</t>
  </si>
  <si>
    <t>hwDCEndCabinetRoute1Branch39SwitchStatus</t>
  </si>
  <si>
    <t>Route 1 branch 39 switch status</t>
  </si>
  <si>
    <t>1路支路39开关状态</t>
  </si>
  <si>
    <t>Route 1 branch 39 switch status of the device config table for the DC End Cabinet.
    Value 1 indicate open
    Value 2 indicate close</t>
  </si>
  <si>
    <t>1.3.6.1.4.1.2011.6.178.1.1.9.14.2.1.139</t>
  </si>
  <si>
    <t>hwDCEndCabinetRoute1Branch39LoadPercentage</t>
  </si>
  <si>
    <t>Route 1 branch 39 load percentage</t>
  </si>
  <si>
    <t>1路支路39负载率</t>
  </si>
  <si>
    <t>Route 1 branch 39 load percentage of the device config table for the DC End Cabinet.Multiple:10.SigUnitInfo:%.</t>
  </si>
  <si>
    <t>1.3.6.1.4.1.2011.6.178.1.1.9.14.2.1.140</t>
  </si>
  <si>
    <t>hwDCEndCabinetRoute1Branch39Electricity</t>
  </si>
  <si>
    <t>Route 1 branch 39 electricity</t>
  </si>
  <si>
    <t>1路支路39电能</t>
  </si>
  <si>
    <t>Route 1 branch 39 electricity of the device config table for the DC End Cabinet.Multiple:10.SigUnitInfo:kWh.</t>
  </si>
  <si>
    <t>1.3.6.1.4.1.2011.6.178.1.1.9.14.2.1.141</t>
  </si>
  <si>
    <t>hwDCEndCabinetRoute1Branch39PositiveInsulationResistance</t>
  </si>
  <si>
    <t>Route 1 branch 39 positive insulation resistance</t>
  </si>
  <si>
    <t>1路支路39正绝缘电阻</t>
  </si>
  <si>
    <t>Route 1 branch 39 positive insulation resistance of the device config table for the DC End Cabinet.Multiple:10.SigUnitInfo:kΩ.</t>
  </si>
  <si>
    <t>1.3.6.1.4.1.2011.6.178.1.1.9.14.2.1.142</t>
  </si>
  <si>
    <t>hwDCEndCabinetRoute1Branch39NegativeInsulationResistance</t>
  </si>
  <si>
    <t>Route 1 branch 39 negative insulation resistance</t>
  </si>
  <si>
    <t>1路支路39负绝缘电阻</t>
  </si>
  <si>
    <t>Route 1 branch 39 negative insulation resistance of the device config table for the DC End Cabinet.Multiple:10.SigUnitInfo:kΩ.</t>
  </si>
  <si>
    <t>1.3.6.1.4.1.2011.6.178.1.1.9.14.2.1.143</t>
  </si>
  <si>
    <t>hwDCEndCabinetRoute1Branch40Voltage</t>
  </si>
  <si>
    <t>Route 1 branch 40 voltage</t>
  </si>
  <si>
    <t>1路支路40电压</t>
  </si>
  <si>
    <t>Route 1 branch 40 voltage of the device config table for the DC End Cabinet.Multiple:10.SigUnitInfo:V.</t>
  </si>
  <si>
    <t>1.3.6.1.4.1.2011.6.178.1.1.9.14.2.1.144</t>
  </si>
  <si>
    <t>hwDCEndCabinetRoute1Branch40Current</t>
  </si>
  <si>
    <t>Route 1 branch 40 current</t>
  </si>
  <si>
    <t>1路支路40电流</t>
  </si>
  <si>
    <t>Route 1 branch 40 current of the device config table for the DC End Cabinet.Multiple:10.SigUnitInfo:A.</t>
  </si>
  <si>
    <t>1.3.6.1.4.1.2011.6.178.1.1.9.14.2.1.145</t>
  </si>
  <si>
    <t>hwDCEndCabinetRoute1Branch40Power</t>
  </si>
  <si>
    <t>Route 1 branch 40 power</t>
  </si>
  <si>
    <t>1路支路40功率</t>
  </si>
  <si>
    <t>Route 1 branch 40 power of the device config table for the DC End Cabinet.Multiple:10.SigUnitInfo:kW.</t>
  </si>
  <si>
    <t>1.3.6.1.4.1.2011.6.178.1.1.9.14.2.1.146</t>
  </si>
  <si>
    <t>hwDCEndCabinetRoute1Branch40SwitchStatus</t>
  </si>
  <si>
    <t>Route 1 branch 40 switch status</t>
  </si>
  <si>
    <t>1路支路40开关状态</t>
  </si>
  <si>
    <t>Route 1 branch 40 switch status of the device config table for the DC End Cabinet.
    Value 1 indicate open
    Value 2 indicate close</t>
  </si>
  <si>
    <t>1.3.6.1.4.1.2011.6.178.1.1.9.14.2.1.147</t>
  </si>
  <si>
    <t>hwDCEndCabinetRoute1Branch40LoadPercentage</t>
  </si>
  <si>
    <t>Route 1 branch 40 load percentage</t>
  </si>
  <si>
    <t>1路支路40负载率</t>
  </si>
  <si>
    <t>Route 1 branch 40 load percentage of the device config table for the DC End Cabinet.Multiple:10.SigUnitInfo:%.</t>
  </si>
  <si>
    <t>1.3.6.1.4.1.2011.6.178.1.1.9.14.2.1.148</t>
  </si>
  <si>
    <t>hwDCEndCabinetRoute1Branch40Electricity</t>
  </si>
  <si>
    <t>Route 1 branch 40 electricity</t>
  </si>
  <si>
    <t>1路支路40电能</t>
  </si>
  <si>
    <t>Route 1 branch 40 electricity of the device config table for the DC End Cabinet.Multiple:10.SigUnitInfo:kWh.</t>
  </si>
  <si>
    <t>1.3.6.1.4.1.2011.6.178.1.1.9.14.2.1.149</t>
  </si>
  <si>
    <t>hwDCEndCabinetRoute1Branch40PositiveInsulationResistance</t>
  </si>
  <si>
    <t>Route 1 branch 40 positive insulation resistance</t>
  </si>
  <si>
    <t>1路支路40正绝缘电阻</t>
  </si>
  <si>
    <t>Route 1 branch 40 positive insulation resistance of the device config table for the DC End Cabinet.Multiple:10.SigUnitInfo:kΩ.</t>
  </si>
  <si>
    <t>1.3.6.1.4.1.2011.6.178.1.1.9.14.2.1.150</t>
  </si>
  <si>
    <t>hwDCEndCabinetRoute1Branch40NegativeInsulationResistance</t>
  </si>
  <si>
    <t>Route 1 branch 40 negative insulation resistance</t>
  </si>
  <si>
    <t>1路支路40负绝缘电阻</t>
  </si>
  <si>
    <t>Route 1 branch 40 negative insulation resistance of the device config table for the DC End Cabinet.Multiple:10.SigUnitInfo:kΩ.</t>
  </si>
  <si>
    <t>1.3.6.1.4.1.2011.6.178.1.1.9.14.2.1.151</t>
  </si>
  <si>
    <t>hwDCEndCabinetRoute1Branch41Voltage</t>
  </si>
  <si>
    <t>Route 1 branch 41 voltage</t>
  </si>
  <si>
    <t>1路支路41电压</t>
  </si>
  <si>
    <t>Route 1 branch 41 voltage of the device config table for the DC End Cabinet.Multiple:10.SigUnitInfo:V.</t>
  </si>
  <si>
    <t>1.3.6.1.4.1.2011.6.178.1.1.9.14.2.1.152</t>
  </si>
  <si>
    <t>hwDCEndCabinetRoute1Branch41Current</t>
  </si>
  <si>
    <t>Route 1 branch 41 current</t>
  </si>
  <si>
    <t>1路支路41电流</t>
  </si>
  <si>
    <t>Route 1 branch 41 current of the device config table for the DC End Cabinet.Multiple:10.SigUnitInfo:A.</t>
  </si>
  <si>
    <t>1.3.6.1.4.1.2011.6.178.1.1.9.14.2.1.153</t>
  </si>
  <si>
    <t>hwDCEndCabinetRoute1Branch41Power</t>
  </si>
  <si>
    <t>Route 1 branch 41 power</t>
  </si>
  <si>
    <t>1路支路41功率</t>
  </si>
  <si>
    <t>Route 1 branch 41 power of the device config table for the DC End Cabinet.Multiple:10.SigUnitInfo:kW.</t>
  </si>
  <si>
    <t>1.3.6.1.4.1.2011.6.178.1.1.9.14.2.1.154</t>
  </si>
  <si>
    <t>hwDCEndCabinetRoute1Branch41SwitchStatus</t>
  </si>
  <si>
    <t>Route 1 branch 41 switch status</t>
  </si>
  <si>
    <t>1路支路41开关状态</t>
  </si>
  <si>
    <t>Route 1 branch 41 switch status of the device config table for the DC End Cabinet.
    Value 1 indicate open
    Value 2 indicate close</t>
  </si>
  <si>
    <t>1.3.6.1.4.1.2011.6.178.1.1.9.14.2.1.155</t>
  </si>
  <si>
    <t>hwDCEndCabinetRoute1Branch41LoadPercentage</t>
  </si>
  <si>
    <t>Route 1 branch 41 load percentage</t>
  </si>
  <si>
    <t>1路支路41负载率</t>
  </si>
  <si>
    <t>Route 1 branch 41 load percentage of the device config table for the DC End Cabinet.Multiple:10.SigUnitInfo:%.</t>
  </si>
  <si>
    <t>1.3.6.1.4.1.2011.6.178.1.1.9.14.2.1.156</t>
  </si>
  <si>
    <t>hwDCEndCabinetRoute1Branch41Electricity</t>
  </si>
  <si>
    <t>Route 1 branch 41 electricity</t>
  </si>
  <si>
    <t>1路支路41电能</t>
  </si>
  <si>
    <t>Route 1 branch 41 electricity of the device config table for the DC End Cabinet.Multiple:10.SigUnitInfo:kWh.</t>
  </si>
  <si>
    <t>1.3.6.1.4.1.2011.6.178.1.1.9.14.2.1.157</t>
  </si>
  <si>
    <t>hwDCEndCabinetRoute1Branch41PositiveInsulationResistance</t>
  </si>
  <si>
    <t>Route 1 branch 41 positive insulation resistance</t>
  </si>
  <si>
    <t>1路支路41正绝缘电阻</t>
  </si>
  <si>
    <t>Route 1 branch 41 positive insulation resistance of the device config table for the DC End Cabinet.Multiple:10.SigUnitInfo:kΩ.</t>
  </si>
  <si>
    <t>1.3.6.1.4.1.2011.6.178.1.1.9.14.2.1.158</t>
  </si>
  <si>
    <t>hwDCEndCabinetRoute1Branch41NegativeInsulationResistance</t>
  </si>
  <si>
    <t>Route 1 branch 41 negative insulation resistance</t>
  </si>
  <si>
    <t>1路支路41负绝缘电阻</t>
  </si>
  <si>
    <t>Route 1 branch 41 negative insulation resistance of the device config table for the DC End Cabinet.Multiple:10.SigUnitInfo:kΩ.</t>
  </si>
  <si>
    <t>1.3.6.1.4.1.2011.6.178.1.1.9.14.2.1.159</t>
  </si>
  <si>
    <t>hwDCEndCabinetRoute1Branch42Voltage</t>
  </si>
  <si>
    <t>Route 1 branch 42 voltage</t>
  </si>
  <si>
    <t>1路支路42电压</t>
  </si>
  <si>
    <t>Route 1 branch 42 voltage of the device config table for the DC End Cabinet.Multiple:10.SigUnitInfo:V.</t>
  </si>
  <si>
    <t>1.3.6.1.4.1.2011.6.178.1.1.9.14.2.1.160</t>
  </si>
  <si>
    <t>hwDCEndCabinetRoute1Branch42Current</t>
  </si>
  <si>
    <t>Route 1 branch 42 current</t>
  </si>
  <si>
    <t>1路支路42电流</t>
  </si>
  <si>
    <t>Route 1 branch 42 current of the device config table for the DC End Cabinet.Multiple:10.SigUnitInfo:A.</t>
  </si>
  <si>
    <t>1.3.6.1.4.1.2011.6.178.1.1.9.14.2.1.161</t>
  </si>
  <si>
    <t>hwDCEndCabinetRoute1Branch42Power</t>
  </si>
  <si>
    <t>Route 1 branch 42 power</t>
  </si>
  <si>
    <t>1路支路42功率</t>
  </si>
  <si>
    <t>Route 1 branch 42 power of the device config table for the DC End Cabinet.Multiple:10.SigUnitInfo:kW.</t>
  </si>
  <si>
    <t>1.3.6.1.4.1.2011.6.178.1.1.9.14.2.1.162</t>
  </si>
  <si>
    <t>hwDCEndCabinetRoute1Branch42SwitchStatus</t>
  </si>
  <si>
    <t>Route 1 branch 42 switch status</t>
  </si>
  <si>
    <t>1路支路42开关状态</t>
  </si>
  <si>
    <t>Route 1 branch 42 switch status of the device config table for the DC End Cabinet.
    Value 1 indicate open
    Value 2 indicate close</t>
  </si>
  <si>
    <t>1.3.6.1.4.1.2011.6.178.1.1.9.14.2.1.163</t>
  </si>
  <si>
    <t>hwDCEndCabinetRoute1Branch42LoadPercentage</t>
  </si>
  <si>
    <t>Route 1 branch 42 load percentage</t>
  </si>
  <si>
    <t>1路支路42负载率</t>
  </si>
  <si>
    <t>Route 1 branch 42 load percentage of the device config table for the DC End Cabinet.Multiple:10.SigUnitInfo:%.</t>
  </si>
  <si>
    <t>1.3.6.1.4.1.2011.6.178.1.1.9.14.2.1.164</t>
  </si>
  <si>
    <t>hwDCEndCabinetRoute1Branch42Electricity</t>
  </si>
  <si>
    <t>Route 1 branch 42 electricity</t>
  </si>
  <si>
    <t>1路支路42电能</t>
  </si>
  <si>
    <t>Route 1 branch 42 electricity of the device config table for the DC End Cabinet.Multiple:10.SigUnitInfo:kWh.</t>
  </si>
  <si>
    <t>1.3.6.1.4.1.2011.6.178.1.1.9.14.2.1.165</t>
  </si>
  <si>
    <t>hwDCEndCabinetRoute1Branch42PositiveInsulationResistance</t>
  </si>
  <si>
    <t>Route 1 branch 42 positive insulation resistance</t>
  </si>
  <si>
    <t>1路支路42正绝缘电阻</t>
  </si>
  <si>
    <t>Route 1 branch 42 positive insulation resistance of the device config table for the DC End Cabinet.Multiple:10.SigUnitInfo:kΩ.</t>
  </si>
  <si>
    <t>1.3.6.1.4.1.2011.6.178.1.1.9.14.2.1.166</t>
  </si>
  <si>
    <t>hwDCEndCabinetRoute1Branch42NegativeInsulationResistance</t>
  </si>
  <si>
    <t>Route 1 branch 42 negative insulation resistance</t>
  </si>
  <si>
    <t>1路支路42负绝缘电阻</t>
  </si>
  <si>
    <t>Route 1 branch 42 negative insulation resistance of the device config table for the DC End Cabinet.Multiple:10.SigUnitInfo:kΩ.</t>
  </si>
  <si>
    <t>1.3.6.1.4.1.2011.6.178.1.1.9.14.2.1.167</t>
  </si>
  <si>
    <t>hwDCEndCabinetRoute1Branch43Voltage</t>
  </si>
  <si>
    <t>Route 1 branch 43 voltage</t>
  </si>
  <si>
    <t>1路支路43电压</t>
  </si>
  <si>
    <t>Route 1 branch 43 voltage of the device config table for the DC End Cabinet.Multiple:10.SigUnitInfo:V.</t>
  </si>
  <si>
    <t>1.3.6.1.4.1.2011.6.178.1.1.9.14.2.1.168</t>
  </si>
  <si>
    <t>hwDCEndCabinetRoute1Branch43Current</t>
  </si>
  <si>
    <t>Route 1 branch 43 current</t>
  </si>
  <si>
    <t>1路支路43电流</t>
  </si>
  <si>
    <t>Route 1 branch 43 current of the device config table for the DC End Cabinet.Multiple:10.SigUnitInfo:A.</t>
  </si>
  <si>
    <t>1.3.6.1.4.1.2011.6.178.1.1.9.14.2.1.169</t>
  </si>
  <si>
    <t>hwDCEndCabinetRoute1Branch43Power</t>
  </si>
  <si>
    <t>Route 1 branch 43 power</t>
  </si>
  <si>
    <t>1路支路43功率</t>
  </si>
  <si>
    <t>Route 1 branch 43 power of the device config table for the DC End Cabinet.Multiple:10.SigUnitInfo:kW.</t>
  </si>
  <si>
    <t>1.3.6.1.4.1.2011.6.178.1.1.9.14.2.1.170</t>
  </si>
  <si>
    <t>hwDCEndCabinetRoute1Branch43SwitchStatus</t>
  </si>
  <si>
    <t>Route 1 branch 43 switch status</t>
  </si>
  <si>
    <t>1路支路43开关状态</t>
  </si>
  <si>
    <t>Route 1 branch 43 switch status of the device config table for the DC End Cabinet.
    Value 1 indicate open
    Value 2 indicate close</t>
  </si>
  <si>
    <t>1.3.6.1.4.1.2011.6.178.1.1.9.14.2.1.171</t>
  </si>
  <si>
    <t>hwDCEndCabinetRoute1Branch43LoadPercentage</t>
  </si>
  <si>
    <t>Route 1 branch 43 load percentage</t>
  </si>
  <si>
    <t>1路支路43负载率</t>
  </si>
  <si>
    <t>Route 1 branch 43 load percentage of the device config table for the DC End Cabinet.Multiple:10.SigUnitInfo:%.</t>
  </si>
  <si>
    <t>1.3.6.1.4.1.2011.6.178.1.1.9.14.2.1.172</t>
  </si>
  <si>
    <t>hwDCEndCabinetRoute1Branch43Electricity</t>
  </si>
  <si>
    <t>Route 1 branch 43 electricity</t>
  </si>
  <si>
    <t>1路支路43电能</t>
  </si>
  <si>
    <t>Route 1 branch 43 electricity of the device config table for the DC End Cabinet.Multiple:10.SigUnitInfo:kWh.</t>
  </si>
  <si>
    <t>1.3.6.1.4.1.2011.6.178.1.1.9.14.2.1.173</t>
  </si>
  <si>
    <t>hwDCEndCabinetRoute1Branch43PositiveInsulationResistance</t>
  </si>
  <si>
    <t>Route 1 branch 43 positive insulation resistance</t>
  </si>
  <si>
    <t>1路支路43正绝缘电阻</t>
  </si>
  <si>
    <t>Route 1 branch 43 positive insulation resistance of the device config table for the DC End Cabinet.Multiple:10.SigUnitInfo:kΩ.</t>
  </si>
  <si>
    <t>1.3.6.1.4.1.2011.6.178.1.1.9.14.2.1.174</t>
  </si>
  <si>
    <t>hwDCEndCabinetRoute1Branch43NegativeInsulationResistance</t>
  </si>
  <si>
    <t>Route 1 branch 43 negative insulation resistance</t>
  </si>
  <si>
    <t>1路支路43负绝缘电阻</t>
  </si>
  <si>
    <t>Route 1 branch 43 negative insulation resistance of the device config table for the DC End Cabinet.Multiple:10.SigUnitInfo:kΩ.</t>
  </si>
  <si>
    <t>1.3.6.1.4.1.2011.6.178.1.1.9.14.2.1.175</t>
  </si>
  <si>
    <t>hwDCEndCabinetRoute1Branch44Voltage</t>
  </si>
  <si>
    <t>Route 1 branch 44 voltage</t>
  </si>
  <si>
    <t>1路支路44电压</t>
  </si>
  <si>
    <t>Route 1 branch 44 voltage of the device config table for the DC End Cabinet.Multiple:10.SigUnitInfo:V.</t>
  </si>
  <si>
    <t>1.3.6.1.4.1.2011.6.178.1.1.9.14.2.1.176</t>
  </si>
  <si>
    <t>hwDCEndCabinetRoute1Branch44Current</t>
  </si>
  <si>
    <t>Route 1 branch 44 current</t>
  </si>
  <si>
    <t>1路支路44电流</t>
  </si>
  <si>
    <t>Route 1 branch 44 current of the device config table for the DC End Cabinet.Multiple:10.SigUnitInfo:A.</t>
  </si>
  <si>
    <t>1.3.6.1.4.1.2011.6.178.1.1.9.14.2.1.177</t>
  </si>
  <si>
    <t>hwDCEndCabinetRoute1Branch44Power</t>
  </si>
  <si>
    <t>Route 1 branch 44 power</t>
  </si>
  <si>
    <t>1路支路44功率</t>
  </si>
  <si>
    <t>Route 1 branch 44 power of the device config table for the DC End Cabinet.Multiple:10.SigUnitInfo:kW.</t>
  </si>
  <si>
    <t>1.3.6.1.4.1.2011.6.178.1.1.9.14.2.1.178</t>
  </si>
  <si>
    <t>hwDCEndCabinetRoute1Branch44SwitchStatus</t>
  </si>
  <si>
    <t>Route 1 branch 44 switch status</t>
  </si>
  <si>
    <t>1路支路44开关状态</t>
  </si>
  <si>
    <t>Route 1 branch 44 switch status of the device config table for the DC End Cabinet.
    Value 1 indicate open
    Value 2 indicate close</t>
  </si>
  <si>
    <t>1.3.6.1.4.1.2011.6.178.1.1.9.14.2.1.179</t>
  </si>
  <si>
    <t>hwDCEndCabinetRoute1Branch44LoadPercentage</t>
  </si>
  <si>
    <t>Route 1 branch 44 load percentage</t>
  </si>
  <si>
    <t>1路支路44负载率</t>
  </si>
  <si>
    <t>Route 1 branch 44 load percentage of the device config table for the DC End Cabinet.Multiple:10.SigUnitInfo:%.</t>
  </si>
  <si>
    <t>1.3.6.1.4.1.2011.6.178.1.1.9.14.2.1.180</t>
  </si>
  <si>
    <t>hwDCEndCabinetRoute1Branch44Electricity</t>
  </si>
  <si>
    <t>Route 1 branch 44 electricity</t>
  </si>
  <si>
    <t>1路支路44电能</t>
  </si>
  <si>
    <t>Route 1 branch 44 electricity of the device config table for the DC End Cabinet.Multiple:10.SigUnitInfo:kWh.</t>
  </si>
  <si>
    <t>1.3.6.1.4.1.2011.6.178.1.1.9.14.2.1.181</t>
  </si>
  <si>
    <t>hwDCEndCabinetRoute1Branch44PositiveInsulationResistance</t>
  </si>
  <si>
    <t>Route 1 branch 44 positive insulation resistance</t>
  </si>
  <si>
    <t>1路支路44正绝缘电阻</t>
  </si>
  <si>
    <t>Route 1 branch 44 positive insulation resistance of the device config table for the DC End Cabinet.Multiple:10.SigUnitInfo:kΩ.</t>
  </si>
  <si>
    <t>1.3.6.1.4.1.2011.6.178.1.1.9.14.2.1.182</t>
  </si>
  <si>
    <t>hwDCEndCabinetRoute1Branch44NegativeInsulationResistance</t>
  </si>
  <si>
    <t>Route 1 branch 44 negative insulation resistance</t>
  </si>
  <si>
    <t>1路支路44负绝缘电阻</t>
  </si>
  <si>
    <t>Route 1 branch 44 negative insulation resistance of the device config table for the DC End Cabinet.Multiple:10.SigUnitInfo:kΩ.</t>
  </si>
  <si>
    <t>1.3.6.1.4.1.2011.6.178.1.1.9.14.2.1.183</t>
  </si>
  <si>
    <t>hwDCEndCabinetRoute1Branch45Voltage</t>
  </si>
  <si>
    <t>Route 1 branch 45 voltage</t>
  </si>
  <si>
    <t>1路支路45电压</t>
  </si>
  <si>
    <t>Route 1 branch 45 voltage of the device config table for the DC End Cabinet.Multiple:10.SigUnitInfo:V.</t>
  </si>
  <si>
    <t>1.3.6.1.4.1.2011.6.178.1.1.9.14.2.1.184</t>
  </si>
  <si>
    <t>hwDCEndCabinetRoute1Branch45Current</t>
  </si>
  <si>
    <t>Route 1 branch 45 current</t>
  </si>
  <si>
    <t>1路支路45电流</t>
  </si>
  <si>
    <t>Route 1 branch 45 current of the device config table for the DC End Cabinet.Multiple:10.SigUnitInfo:A.</t>
  </si>
  <si>
    <t>1.3.6.1.4.1.2011.6.178.1.1.9.14.2.1.185</t>
  </si>
  <si>
    <t>hwDCEndCabinetRoute1Branch45Power</t>
  </si>
  <si>
    <t>Route 1 branch 45 power</t>
  </si>
  <si>
    <t>1路支路45功率</t>
  </si>
  <si>
    <t>Route 1 branch 45 power of the device config table for the DC End Cabinet.Multiple:10.SigUnitInfo:kW.</t>
  </si>
  <si>
    <t>1.3.6.1.4.1.2011.6.178.1.1.9.14.2.1.186</t>
  </si>
  <si>
    <t>hwDCEndCabinetRoute1Branch45SwitchStatus</t>
  </si>
  <si>
    <t>Route 1 branch 45 switch status</t>
  </si>
  <si>
    <t>1路支路45开关状态</t>
  </si>
  <si>
    <t>Route 1 branch 45 switch status of the device config table for the DC End Cabinet.
    Value 1 indicate open
    Value 2 indicate close</t>
  </si>
  <si>
    <t>1.3.6.1.4.1.2011.6.178.1.1.9.14.2.1.187</t>
  </si>
  <si>
    <t>hwDCEndCabinetRoute1Branch45LoadPercentage</t>
  </si>
  <si>
    <t>Route 1 branch 45 load percentage</t>
  </si>
  <si>
    <t>1路支路45负载率</t>
  </si>
  <si>
    <t>Route 1 branch 45 load percentage of the device config table for the DC End Cabinet.Multiple:10.SigUnitInfo:%.</t>
  </si>
  <si>
    <t>1.3.6.1.4.1.2011.6.178.1.1.9.14.2.1.188</t>
  </si>
  <si>
    <t>hwDCEndCabinetRoute1Branch45Electricity</t>
  </si>
  <si>
    <t>Route 1 branch 45 electricity</t>
  </si>
  <si>
    <t>1路支路45电能</t>
  </si>
  <si>
    <t>Route 1 branch 45 electricity of the device config table for the DC End Cabinet.Multiple:10.SigUnitInfo:kWh.</t>
  </si>
  <si>
    <t>1.3.6.1.4.1.2011.6.178.1.1.9.14.2.1.189</t>
  </si>
  <si>
    <t>hwDCEndCabinetRoute1Branch45PositiveInsulationResistance</t>
  </si>
  <si>
    <t>Route 1 branch 45 positive insulation resistance</t>
  </si>
  <si>
    <t>1路支路45正绝缘电阻</t>
  </si>
  <si>
    <t>Route 1 branch 45 positive insulation resistance of the device config table for the DC End Cabinet.Multiple:10.SigUnitInfo:kΩ.</t>
  </si>
  <si>
    <t>1.3.6.1.4.1.2011.6.178.1.1.9.14.2.1.190</t>
  </si>
  <si>
    <t>hwDCEndCabinetRoute1Branch45NegativeInsulationResistance</t>
  </si>
  <si>
    <t>Route 1 branch 45 negative insulation resistance</t>
  </si>
  <si>
    <t>1路支路45负绝缘电阻</t>
  </si>
  <si>
    <t>Route 1 branch 45 negative insulation resistance of the device config table for the DC End Cabinet.Multiple:10.SigUnitInfo:kΩ.</t>
  </si>
  <si>
    <t>1.3.6.1.4.1.2011.6.178.1.1.9.14.2.1.191</t>
  </si>
  <si>
    <t>hwDCEndCabinetRoute1Branch46Voltage</t>
  </si>
  <si>
    <t>Route 1 branch 46 voltage</t>
  </si>
  <si>
    <t>1路支路46电压</t>
  </si>
  <si>
    <t>Route 1 branch 46 voltage of the device config table for the DC End Cabinet.Multiple:10.SigUnitInfo:V.</t>
  </si>
  <si>
    <t>1.3.6.1.4.1.2011.6.178.1.1.9.14.2.1.192</t>
  </si>
  <si>
    <t>hwDCEndCabinetRoute1Branch46Current</t>
  </si>
  <si>
    <t>Route 1 branch 46 current</t>
  </si>
  <si>
    <t>1路支路46电流</t>
  </si>
  <si>
    <t>Route 1 branch 46 current of the device config table for the DC End Cabinet.Multiple:10.SigUnitInfo:A.</t>
  </si>
  <si>
    <t>1.3.6.1.4.1.2011.6.178.1.1.9.14.2.1.193</t>
  </si>
  <si>
    <t>hwDCEndCabinetRoute1Branch46Power</t>
  </si>
  <si>
    <t>Route 1 branch 46 power</t>
  </si>
  <si>
    <t>1路支路46功率</t>
  </si>
  <si>
    <t>Route 1 branch 46 power of the device config table for the DC End Cabinet.Multiple:10.SigUnitInfo:kW.</t>
  </si>
  <si>
    <t>1.3.6.1.4.1.2011.6.178.1.1.9.14.2.1.194</t>
  </si>
  <si>
    <t>hwDCEndCabinetRoute1Branch46SwitchStatus</t>
  </si>
  <si>
    <t>Route 1 branch 46 switch status</t>
  </si>
  <si>
    <t>1路支路46开关状态</t>
  </si>
  <si>
    <t>Route 1 branch 46 switch status of the device config table for the DC End Cabinet.
    Value 1 indicate open
    Value 2 indicate close</t>
  </si>
  <si>
    <t>1.3.6.1.4.1.2011.6.178.1.1.9.14.2.1.195</t>
  </si>
  <si>
    <t>hwDCEndCabinetRoute1Branch46LoadPercentage</t>
  </si>
  <si>
    <t>Route 1 branch 46 load percentage</t>
  </si>
  <si>
    <t>1路支路46负载率</t>
  </si>
  <si>
    <t>Route 1 branch 46 load percentage of the device config table for the DC End Cabinet.Multiple:10.SigUnitInfo:%.</t>
  </si>
  <si>
    <t>1.3.6.1.4.1.2011.6.178.1.1.9.14.2.1.196</t>
  </si>
  <si>
    <t>hwDCEndCabinetRoute1Branch46Electricity</t>
  </si>
  <si>
    <t>Route 1 branch 46 electricity</t>
  </si>
  <si>
    <t>1路支路46电能</t>
  </si>
  <si>
    <t>Route 1 branch 46 electricity of the device config table for the DC End Cabinet.Multiple:10.SigUnitInfo:kWh.</t>
  </si>
  <si>
    <t>1.3.6.1.4.1.2011.6.178.1.1.9.14.2.1.197</t>
  </si>
  <si>
    <t>hwDCEndCabinetRoute1Branch46PositiveInsulationResistance</t>
  </si>
  <si>
    <t>Route 1 branch 46 positive insulation resistance</t>
  </si>
  <si>
    <t>1路支路46正绝缘电阻</t>
  </si>
  <si>
    <t>Route 1 branch 46 positive insulation resistance of the device config table for the DC End Cabinet.Multiple:10.SigUnitInfo:kΩ.</t>
  </si>
  <si>
    <t>1.3.6.1.4.1.2011.6.178.1.1.9.14.2.1.198</t>
  </si>
  <si>
    <t>hwDCEndCabinetRoute1Branch46NegativeInsulationResistance</t>
  </si>
  <si>
    <t>Route 1 branch 46 negative insulation resistance</t>
  </si>
  <si>
    <t>1路支路46负绝缘电阻</t>
  </si>
  <si>
    <t>Route 1 branch 46 negative insulation resistance of the device config table for the DC End Cabinet.Multiple:10.SigUnitInfo:kΩ.</t>
  </si>
  <si>
    <t>1.3.6.1.4.1.2011.6.178.1.1.9.14.2.1.199</t>
  </si>
  <si>
    <t>hwDCEndCabinetRoute1Branch47Voltage</t>
  </si>
  <si>
    <t>Route 1 branch 47 voltage</t>
  </si>
  <si>
    <t>1路支路47电压</t>
  </si>
  <si>
    <t>Route 1 branch 47 voltage of the device config table for the DC End Cabinet.Multiple:10.SigUnitInfo:V.</t>
  </si>
  <si>
    <t>1.3.6.1.4.1.2011.6.178.1.1.9.14.2.1.200</t>
  </si>
  <si>
    <t>hwDCEndCabinetRoute1Branch47Current</t>
  </si>
  <si>
    <t>Route 1 branch 47 current</t>
  </si>
  <si>
    <t>1路支路47电流</t>
  </si>
  <si>
    <t>Route 1 branch 47 current of the device config table for the DC End Cabinet.Multiple:10.SigUnitInfo:A.</t>
  </si>
  <si>
    <t>1.3.6.1.4.1.2011.6.178.1.1.9.14.2.1.201</t>
  </si>
  <si>
    <t>hwDCEndCabinetRunning2RowStatus</t>
  </si>
  <si>
    <t>1.3.6.1.4.1.2011.6.178.1.1.9.14.3</t>
  </si>
  <si>
    <t>hwDCEndCabinetRunning3Table</t>
  </si>
  <si>
    <t>1.3.6.1.4.1.2011.6.178.1.1.9.14.3.1.1</t>
  </si>
  <si>
    <t>hwDCEndCabinetRunning3Index</t>
  </si>
  <si>
    <t>1.3.6.1.4.1.2011.6.178.1.1.9.14.3.1.2</t>
  </si>
  <si>
    <t>hwDCEndCabinetRoute1Branch47Power</t>
  </si>
  <si>
    <t>Route 1 branch 47 power</t>
  </si>
  <si>
    <t>1路支路47功率</t>
  </si>
  <si>
    <t>Route 1 branch 47 power of the device config table for the DC End Cabinet.Multiple:10.SigUnitInfo:kW.</t>
  </si>
  <si>
    <t>1.3.6.1.4.1.2011.6.178.1.1.9.14.3.1.3</t>
  </si>
  <si>
    <t>hwDCEndCabinetRoute1Branch47SwitchStatus</t>
  </si>
  <si>
    <t>Route 1 branch 47 switch status</t>
  </si>
  <si>
    <t>1路支路47开关状态</t>
  </si>
  <si>
    <t>Route 1 branch 47 switch status of the device config table for the DC End Cabinet.
    Value 1 indicate open
    Value 2 indicate close</t>
  </si>
  <si>
    <t>1.3.6.1.4.1.2011.6.178.1.1.9.14.3.1.4</t>
  </si>
  <si>
    <t>hwDCEndCabinetRoute1Branch47LoadPercentage</t>
  </si>
  <si>
    <t>Route 1 branch 47 load percentage</t>
  </si>
  <si>
    <t>1路支路47负载率</t>
  </si>
  <si>
    <t>Route 1 branch 47 load percentage of the device config table for the DC End Cabinet.Multiple:10.SigUnitInfo:%.</t>
  </si>
  <si>
    <t>1.3.6.1.4.1.2011.6.178.1.1.9.14.3.1.5</t>
  </si>
  <si>
    <t>hwDCEndCabinetRoute1Branch47Electricity</t>
  </si>
  <si>
    <t>Route 1 branch 47 electricity</t>
  </si>
  <si>
    <t>1路支路47电能</t>
  </si>
  <si>
    <t>Route 1 branch 47 electricity of the device config table for the DC End Cabinet.Multiple:10.SigUnitInfo:kWh.</t>
  </si>
  <si>
    <t>1.3.6.1.4.1.2011.6.178.1.1.9.14.3.1.6</t>
  </si>
  <si>
    <t>hwDCEndCabinetRoute1Branch47PositiveInsulationResistance</t>
  </si>
  <si>
    <t>Route 1 branch 47 positive insulation resistance</t>
  </si>
  <si>
    <t>1路支路47正绝缘电阻</t>
  </si>
  <si>
    <t>Route 1 branch 47 positive insulation resistance of the device config table for the DC End Cabinet.Multiple:10.SigUnitInfo:kΩ.</t>
  </si>
  <si>
    <t>1.3.6.1.4.1.2011.6.178.1.1.9.14.3.1.7</t>
  </si>
  <si>
    <t>hwDCEndCabinetRoute1Branch47NegativeInsulationResistance</t>
  </si>
  <si>
    <t>Route 1 branch 47 negative insulation resistance</t>
  </si>
  <si>
    <t>1路支路47负绝缘电阻</t>
  </si>
  <si>
    <t>Route 1 branch 47 negative insulation resistance of the device config table for the DC End Cabinet.Multiple:10.SigUnitInfo:kΩ.</t>
  </si>
  <si>
    <t>1.3.6.1.4.1.2011.6.178.1.1.9.14.3.1.8</t>
  </si>
  <si>
    <t>hwDCEndCabinetRoute1Branch48Voltage</t>
  </si>
  <si>
    <t>Route 1 branch 48 voltage</t>
  </si>
  <si>
    <t>1路支路48电压</t>
  </si>
  <si>
    <t>Route 1 branch 48 voltage of the device config table for the DC End Cabinet.Multiple:10.SigUnitInfo:V.</t>
  </si>
  <si>
    <t>1.3.6.1.4.1.2011.6.178.1.1.9.14.3.1.9</t>
  </si>
  <si>
    <t>hwDCEndCabinetRoute1Branch48Current</t>
  </si>
  <si>
    <t>Route 1 branch 48 current</t>
  </si>
  <si>
    <t>1路支路48电流</t>
  </si>
  <si>
    <t>Route 1 branch 48 current of the device config table for the DC End Cabinet.Multiple:10.SigUnitInfo:A.</t>
  </si>
  <si>
    <t>1.3.6.1.4.1.2011.6.178.1.1.9.14.3.1.10</t>
  </si>
  <si>
    <t>hwDCEndCabinetRoute1Branch48Power</t>
  </si>
  <si>
    <t>Route 1 branch 48 power</t>
  </si>
  <si>
    <t>1路支路48功率</t>
  </si>
  <si>
    <t>Route 1 branch 48 power of the device config table for the DC End Cabinet.Multiple:10.SigUnitInfo:kW.</t>
  </si>
  <si>
    <t>1.3.6.1.4.1.2011.6.178.1.1.9.14.3.1.11</t>
  </si>
  <si>
    <t>hwDCEndCabinetRoute1Branch48SwitchStatus</t>
  </si>
  <si>
    <t>Route 1 branch 48 switch status</t>
  </si>
  <si>
    <t>1路支路48开关状态</t>
  </si>
  <si>
    <t>Route 1 branch 48 switch status of the device config table for the DC End Cabinet.
    Value 1 indicate open
    Value 2 indicate close</t>
  </si>
  <si>
    <t>1.3.6.1.4.1.2011.6.178.1.1.9.14.3.1.12</t>
  </si>
  <si>
    <t>hwDCEndCabinetRoute1Branch48LoadPercentage</t>
  </si>
  <si>
    <t>Route 1 branch 48 load percentage</t>
  </si>
  <si>
    <t>1路支路48负载率</t>
  </si>
  <si>
    <t>Route 1 branch 48 load percentage of the device config table for the DC End Cabinet.Multiple:10.SigUnitInfo:%.</t>
  </si>
  <si>
    <t>1.3.6.1.4.1.2011.6.178.1.1.9.14.3.1.13</t>
  </si>
  <si>
    <t>hwDCEndCabinetRoute1Branch48Electricity</t>
  </si>
  <si>
    <t>Route 1 branch 48 electricity</t>
  </si>
  <si>
    <t>1路支路48电能</t>
  </si>
  <si>
    <t>Route 1 branch 48 electricity of the device config table for the DC End Cabinet.Multiple:10.SigUnitInfo:kWh.</t>
  </si>
  <si>
    <t>1.3.6.1.4.1.2011.6.178.1.1.9.14.3.1.14</t>
  </si>
  <si>
    <t>hwDCEndCabinetRoute1Branch48PositiveInsulationResistance</t>
  </si>
  <si>
    <t>Route 1 branch 48 positive insulation resistance</t>
  </si>
  <si>
    <t>1路支路48正绝缘电阻</t>
  </si>
  <si>
    <t>Route 1 branch 48 positive insulation resistance of the device config table for the DC End Cabinet.Multiple:10.SigUnitInfo:kΩ.</t>
  </si>
  <si>
    <t>1.3.6.1.4.1.2011.6.178.1.1.9.14.3.1.15</t>
  </si>
  <si>
    <t>hwDCEndCabinetRoute1Branch48NegativeInsulationResistance</t>
  </si>
  <si>
    <t>Route 1 branch 48 negative insulation resistance</t>
  </si>
  <si>
    <t>1路支路48负绝缘电阻</t>
  </si>
  <si>
    <t>Route 1 branch 48 negative insulation resistance of the device config table for the DC End Cabinet.Multiple:10.SigUnitInfo:kΩ.</t>
  </si>
  <si>
    <t>1.3.6.1.4.1.2011.6.178.1.1.9.14.3.1.16</t>
  </si>
  <si>
    <t>hwDCEndCabinetRoute1Branch49Voltage</t>
  </si>
  <si>
    <t>Route 1 branch 49 voltage</t>
  </si>
  <si>
    <t>1路支路49电压</t>
  </si>
  <si>
    <t>Route 1 branch 49 voltage of the device config table for the DC End Cabinet.Multiple:10.SigUnitInfo:V.</t>
  </si>
  <si>
    <t>1.3.6.1.4.1.2011.6.178.1.1.9.14.3.1.17</t>
  </si>
  <si>
    <t>hwDCEndCabinetRoute1Branch49Current</t>
  </si>
  <si>
    <t>Route 1 branch 49 current</t>
  </si>
  <si>
    <t>1路支路49电流</t>
  </si>
  <si>
    <t>Route 1 branch 49 current of the device config table for the DC End Cabinet.Multiple:10.SigUnitInfo:A.</t>
  </si>
  <si>
    <t>1.3.6.1.4.1.2011.6.178.1.1.9.14.3.1.18</t>
  </si>
  <si>
    <t>hwDCEndCabinetRoute1Branch49Power</t>
  </si>
  <si>
    <t>Route 1 branch 49 power</t>
  </si>
  <si>
    <t>1路支路49功率</t>
  </si>
  <si>
    <t>Route 1 branch 49 power of the device config table for the DC End Cabinet.Multiple:10.SigUnitInfo:kW.</t>
  </si>
  <si>
    <t>1.3.6.1.4.1.2011.6.178.1.1.9.14.3.1.19</t>
  </si>
  <si>
    <t>hwDCEndCabinetRoute1Branch49SwitchStatus</t>
  </si>
  <si>
    <t>Route 1 branch 49 switch status</t>
  </si>
  <si>
    <t>1路支路49开关状态</t>
  </si>
  <si>
    <t>Route 1 branch 49 switch status of the device config table for the DC End Cabinet.
    Value 1 indicate open
    Value 2 indicate close</t>
  </si>
  <si>
    <t>1.3.6.1.4.1.2011.6.178.1.1.9.14.3.1.20</t>
  </si>
  <si>
    <t>hwDCEndCabinetRoute1Branch49LoadPercentage</t>
  </si>
  <si>
    <t>Route 1 branch 49 load percentage</t>
  </si>
  <si>
    <t>1路支路49负载率</t>
  </si>
  <si>
    <t>Route 1 branch 49 load percentage of the device config table for the DC End Cabinet.Multiple:10.SigUnitInfo:%.</t>
  </si>
  <si>
    <t>1.3.6.1.4.1.2011.6.178.1.1.9.14.3.1.21</t>
  </si>
  <si>
    <t>hwDCEndCabinetRoute1Branch49Electricity</t>
  </si>
  <si>
    <t>Route 1 branch 49 electricity</t>
  </si>
  <si>
    <t>1路支路49电能</t>
  </si>
  <si>
    <t>Route 1 branch 49 electricity of the device config table for the DC End Cabinet.Multiple:10.SigUnitInfo:kWh.</t>
  </si>
  <si>
    <t>1.3.6.1.4.1.2011.6.178.1.1.9.14.3.1.22</t>
  </si>
  <si>
    <t>hwDCEndCabinetRoute1Branch49PositiveInsulationResistance</t>
  </si>
  <si>
    <t>Route 1 branch 49 positive insulation resistance</t>
  </si>
  <si>
    <t>1路支路49正绝缘电阻</t>
  </si>
  <si>
    <t>Route 1 branch 49 positive insulation resistance of the device config table for the DC End Cabinet.Multiple:10.SigUnitInfo:kΩ.</t>
  </si>
  <si>
    <t>1.3.6.1.4.1.2011.6.178.1.1.9.14.3.1.23</t>
  </si>
  <si>
    <t>hwDCEndCabinetRoute1Branch49NegativeInsulationResistance</t>
  </si>
  <si>
    <t>Route 1 branch 49 negative insulation resistance</t>
  </si>
  <si>
    <t>1路支路49负绝缘电阻</t>
  </si>
  <si>
    <t>Route 1 branch 49 negative insulation resistance of the device config table for the DC End Cabinet.Multiple:10.SigUnitInfo:kΩ.</t>
  </si>
  <si>
    <t>1.3.6.1.4.1.2011.6.178.1.1.9.14.3.1.24</t>
  </si>
  <si>
    <t>hwDCEndCabinetRoute1Branch50Voltage</t>
  </si>
  <si>
    <t>Route 1 branch 50 voltage</t>
  </si>
  <si>
    <t>1路支路50电压</t>
  </si>
  <si>
    <t>Route 1 branch 50 voltage of the device config table for the DC End Cabinet.Multiple:10.SigUnitInfo:V.</t>
  </si>
  <si>
    <t>1.3.6.1.4.1.2011.6.178.1.1.9.14.3.1.25</t>
  </si>
  <si>
    <t>hwDCEndCabinetRoute1Branch50Current</t>
  </si>
  <si>
    <t>Route 1 branch 50 current</t>
  </si>
  <si>
    <t>1路支路50电流</t>
  </si>
  <si>
    <t>Route 1 branch 50 current of the device config table for the DC End Cabinet.Multiple:10.SigUnitInfo:A.</t>
  </si>
  <si>
    <t>1.3.6.1.4.1.2011.6.178.1.1.9.14.3.1.26</t>
  </si>
  <si>
    <t>hwDCEndCabinetRoute1Branch50Power</t>
  </si>
  <si>
    <t>Route 1 branch 50 power</t>
  </si>
  <si>
    <t>1路支路50功率</t>
  </si>
  <si>
    <t>Route 1 branch 50 power of the device config table for the DC End Cabinet.Multiple:10.SigUnitInfo:kW.</t>
  </si>
  <si>
    <t>1.3.6.1.4.1.2011.6.178.1.1.9.14.3.1.27</t>
  </si>
  <si>
    <t>hwDCEndCabinetRoute1Branch50SwitchStatus</t>
  </si>
  <si>
    <t>Route 1 branch 50 switch status</t>
  </si>
  <si>
    <t>1路支路50开关状态</t>
  </si>
  <si>
    <t>Route 1 branch 50 switch status of the device config table for the DC End Cabinet.
    Value 1 indicate open
    Value 2 indicate close</t>
  </si>
  <si>
    <t>1.3.6.1.4.1.2011.6.178.1.1.9.14.3.1.28</t>
  </si>
  <si>
    <t>hwDCEndCabinetRoute1Branch50LoadPercentage</t>
  </si>
  <si>
    <t>Route 1 branch 50 load percentage</t>
  </si>
  <si>
    <t>1路支路50负载率</t>
  </si>
  <si>
    <t>Route 1 branch 50 load percentage of the device config table for the DC End Cabinet.Multiple:10.SigUnitInfo:%.</t>
  </si>
  <si>
    <t>1.3.6.1.4.1.2011.6.178.1.1.9.14.3.1.29</t>
  </si>
  <si>
    <t>hwDCEndCabinetRoute1Branch50Electricity</t>
  </si>
  <si>
    <t>Route 1 branch 50 electricity</t>
  </si>
  <si>
    <t>1路支路50电能</t>
  </si>
  <si>
    <t>Route 1 branch 50 electricity of the device config table for the DC End Cabinet.Multiple:10.SigUnitInfo:kWh.</t>
  </si>
  <si>
    <t>1.3.6.1.4.1.2011.6.178.1.1.9.14.3.1.30</t>
  </si>
  <si>
    <t>hwDCEndCabinetRoute1Branch50PositiveInsulationResistance</t>
  </si>
  <si>
    <t>Route 1 branch 50 positive insulation resistance</t>
  </si>
  <si>
    <t>1路支路50正绝缘电阻</t>
  </si>
  <si>
    <t>Route 1 branch 50 positive insulation resistance of the device config table for the DC End Cabinet.Multiple:10.SigUnitInfo:kΩ.</t>
  </si>
  <si>
    <t>1.3.6.1.4.1.2011.6.178.1.1.9.14.3.1.31</t>
  </si>
  <si>
    <t>hwDCEndCabinetRoute1Branch50NegativeInsulationResistance</t>
  </si>
  <si>
    <t>Route 1 branch 50 negative insulation resistance</t>
  </si>
  <si>
    <t>1路支路50负绝缘电阻</t>
  </si>
  <si>
    <t>Route 1 branch 50 negative insulation resistance of the device config table for the DC End Cabinet.Multiple:10.SigUnitInfo:kΩ.</t>
  </si>
  <si>
    <t>1.3.6.1.4.1.2011.6.178.1.1.9.14.3.1.32</t>
  </si>
  <si>
    <t>hwDCEndCabinetRoute1Branch51Voltage</t>
  </si>
  <si>
    <t>Route 1 branch 51 voltage</t>
  </si>
  <si>
    <t>1路支路51电压</t>
  </si>
  <si>
    <t>Route 1 branch 51 voltage of the device config table for the DC End Cabinet.Multiple:10.SigUnitInfo:V.</t>
  </si>
  <si>
    <t>1.3.6.1.4.1.2011.6.178.1.1.9.14.3.1.33</t>
  </si>
  <si>
    <t>hwDCEndCabinetRoute1Branch51Current</t>
  </si>
  <si>
    <t>Route 1 branch 51 current</t>
  </si>
  <si>
    <t>1路支路51电流</t>
  </si>
  <si>
    <t>Route 1 branch 51 current of the device config table for the DC End Cabinet.Multiple:10.SigUnitInfo:A.</t>
  </si>
  <si>
    <t>1.3.6.1.4.1.2011.6.178.1.1.9.14.3.1.34</t>
  </si>
  <si>
    <t>hwDCEndCabinetRoute1Branch51Power</t>
  </si>
  <si>
    <t>Route 1 branch 51 power</t>
  </si>
  <si>
    <t>1路支路51功率</t>
  </si>
  <si>
    <t>Route 1 branch 51 power of the device config table for the DC End Cabinet.Multiple:10.SigUnitInfo:kW.</t>
  </si>
  <si>
    <t>1.3.6.1.4.1.2011.6.178.1.1.9.14.3.1.35</t>
  </si>
  <si>
    <t>hwDCEndCabinetRoute1Branch51SwitchStatus</t>
  </si>
  <si>
    <t>Route 1 branch 51 switch status</t>
  </si>
  <si>
    <t>1路支路51开关状态</t>
  </si>
  <si>
    <t>Route 1 branch 51 switch status of the device config table for the DC End Cabinet.
    Value 1 indicate open
    Value 2 indicate close</t>
  </si>
  <si>
    <t>1.3.6.1.4.1.2011.6.178.1.1.9.14.3.1.36</t>
  </si>
  <si>
    <t>hwDCEndCabinetRoute1Branch51LoadPercentage</t>
  </si>
  <si>
    <t>Route 1 branch 51 load percentage</t>
  </si>
  <si>
    <t>1路支路51负载率</t>
  </si>
  <si>
    <t>Route 1 branch 51 load percentage of the device config table for the DC End Cabinet.Multiple:10.SigUnitInfo:%.</t>
  </si>
  <si>
    <t>1.3.6.1.4.1.2011.6.178.1.1.9.14.3.1.37</t>
  </si>
  <si>
    <t>hwDCEndCabinetRoute1Branch51Electricity</t>
  </si>
  <si>
    <t>Route 1 branch 51 electricity</t>
  </si>
  <si>
    <t>1路支路51电能</t>
  </si>
  <si>
    <t>Route 1 branch 51 electricity of the device config table for the DC End Cabinet.Multiple:10.SigUnitInfo:kWh.</t>
  </si>
  <si>
    <t>1.3.6.1.4.1.2011.6.178.1.1.9.14.3.1.38</t>
  </si>
  <si>
    <t>hwDCEndCabinetRoute1Branch51PositiveInsulationResistance</t>
  </si>
  <si>
    <t>Route 1 branch 51 positive insulation resistance</t>
  </si>
  <si>
    <t>1路支路51正绝缘电阻</t>
  </si>
  <si>
    <t>Route 1 branch 51 positive insulation resistance of the device config table for the DC End Cabinet.Multiple:10.SigUnitInfo:kΩ.</t>
  </si>
  <si>
    <t>1.3.6.1.4.1.2011.6.178.1.1.9.14.3.1.39</t>
  </si>
  <si>
    <t>hwDCEndCabinetRoute1Branch51NegativeInsulationResistance</t>
  </si>
  <si>
    <t>Route 1 branch 51 negative insulation resistance</t>
  </si>
  <si>
    <t>1路支路51负绝缘电阻</t>
  </si>
  <si>
    <t>Route 1 branch 51 negative insulation resistance of the device config table for the DC End Cabinet.Multiple:10.SigUnitInfo:kΩ.</t>
  </si>
  <si>
    <t>1.3.6.1.4.1.2011.6.178.1.1.9.14.3.1.40</t>
  </si>
  <si>
    <t>hwDCEndCabinetRoute1Branch52Voltage</t>
  </si>
  <si>
    <t>Route 1 branch 52 voltage</t>
  </si>
  <si>
    <t>1路支路52电压</t>
  </si>
  <si>
    <t>Route 1 branch 52 voltage of the device config table for the DC End Cabinet.Multiple:10.SigUnitInfo:V.</t>
  </si>
  <si>
    <t>1.3.6.1.4.1.2011.6.178.1.1.9.14.3.1.41</t>
  </si>
  <si>
    <t>hwDCEndCabinetRoute1Branch52Current</t>
  </si>
  <si>
    <t>Route 1 branch 52 current</t>
  </si>
  <si>
    <t>1路支路52电流</t>
  </si>
  <si>
    <t>Route 1 branch 52 current of the device config table for the DC End Cabinet.Multiple:10.SigUnitInfo:A.</t>
  </si>
  <si>
    <t>1.3.6.1.4.1.2011.6.178.1.1.9.14.3.1.42</t>
  </si>
  <si>
    <t>hwDCEndCabinetRoute1Branch52Power</t>
  </si>
  <si>
    <t>Route 1 branch 52 power</t>
  </si>
  <si>
    <t>1路支路52功率</t>
  </si>
  <si>
    <t>Route 1 branch 52 power of the device config table for the DC End Cabinet.Multiple:10.SigUnitInfo:kW.</t>
  </si>
  <si>
    <t>1.3.6.1.4.1.2011.6.178.1.1.9.14.3.1.43</t>
  </si>
  <si>
    <t>hwDCEndCabinetRoute1Branch52SwitchStatus</t>
  </si>
  <si>
    <t>Route 1 branch 52 switch status</t>
  </si>
  <si>
    <t>1路支路52开关状态</t>
  </si>
  <si>
    <t>Route 1 branch 52 switch status of the device config table for the DC End Cabinet.
    Value 1 indicate open
    Value 2 indicate close</t>
  </si>
  <si>
    <t>1.3.6.1.4.1.2011.6.178.1.1.9.14.3.1.44</t>
  </si>
  <si>
    <t>hwDCEndCabinetRoute1Branch52LoadPercentage</t>
  </si>
  <si>
    <t>Route 1 branch 52 load percentage</t>
  </si>
  <si>
    <t>1路支路52负载率</t>
  </si>
  <si>
    <t>Route 1 branch 52 load percentage of the device config table for the DC End Cabinet.Multiple:10.SigUnitInfo:%.</t>
  </si>
  <si>
    <t>1.3.6.1.4.1.2011.6.178.1.1.9.14.3.1.45</t>
  </si>
  <si>
    <t>hwDCEndCabinetRoute1Branch52Electricity</t>
  </si>
  <si>
    <t>Route 1 branch 52 electricity</t>
  </si>
  <si>
    <t>1路支路52电能</t>
  </si>
  <si>
    <t>Route 1 branch 52 electricity of the device config table for the DC End Cabinet.Multiple:10.SigUnitInfo:kWh.</t>
  </si>
  <si>
    <t>1.3.6.1.4.1.2011.6.178.1.1.9.14.3.1.46</t>
  </si>
  <si>
    <t>hwDCEndCabinetRoute1Branch52PositiveInsulationResistance</t>
  </si>
  <si>
    <t>Route 1 branch 52 positive insulation resistance</t>
  </si>
  <si>
    <t>1路支路52正绝缘电阻</t>
  </si>
  <si>
    <t>Route 1 branch 52 positive insulation resistance of the device config table for the DC End Cabinet.Multiple:10.SigUnitInfo:kΩ.</t>
  </si>
  <si>
    <t>1.3.6.1.4.1.2011.6.178.1.1.9.14.3.1.47</t>
  </si>
  <si>
    <t>hwDCEndCabinetRoute1Branch52NegativeInsulationResistance</t>
  </si>
  <si>
    <t>Route 1 branch 52 negative insulation resistance</t>
  </si>
  <si>
    <t>1路支路52负绝缘电阻</t>
  </si>
  <si>
    <t>Route 1 branch 52 negative insulation resistance of the device config table for the DC End Cabinet.Multiple:10.SigUnitInfo:kΩ.</t>
  </si>
  <si>
    <t>1.3.6.1.4.1.2011.6.178.1.1.9.14.3.1.48</t>
  </si>
  <si>
    <t>hwDCEndCabinetRoute1Branch53Voltage</t>
  </si>
  <si>
    <t>Route 1 branch 53 voltage</t>
  </si>
  <si>
    <t>1路支路53电压</t>
  </si>
  <si>
    <t>Route 1 branch 53 voltage of the device config table for the DC End Cabinet.Multiple:10.SigUnitInfo:V.</t>
  </si>
  <si>
    <t>1.3.6.1.4.1.2011.6.178.1.1.9.14.3.1.49</t>
  </si>
  <si>
    <t>hwDCEndCabinetRoute1Branch53Current</t>
  </si>
  <si>
    <t>Route 1 branch 53 current</t>
  </si>
  <si>
    <t>1路支路53电流</t>
  </si>
  <si>
    <t>Route 1 branch 53 current of the device config table for the DC End Cabinet.Multiple:10.SigUnitInfo:A.</t>
  </si>
  <si>
    <t>1.3.6.1.4.1.2011.6.178.1.1.9.14.3.1.50</t>
  </si>
  <si>
    <t>hwDCEndCabinetRoute1Branch53Power</t>
  </si>
  <si>
    <t>Route 1 branch 53 power</t>
  </si>
  <si>
    <t>1路支路53功率</t>
  </si>
  <si>
    <t>Route 1 branch 53 power of the device config table for the DC End Cabinet.Multiple:10.SigUnitInfo:kW.</t>
  </si>
  <si>
    <t>1.3.6.1.4.1.2011.6.178.1.1.9.14.3.1.51</t>
  </si>
  <si>
    <t>hwDCEndCabinetRoute1Branch53SwitchStatus</t>
  </si>
  <si>
    <t>Route 1 branch 53 switch status</t>
  </si>
  <si>
    <t>1路支路53开关状态</t>
  </si>
  <si>
    <t>Route 1 branch 53 switch status of the device config table for the DC End Cabinet.
    Value 1 indicate open
    Value 2 indicate close</t>
  </si>
  <si>
    <t>1.3.6.1.4.1.2011.6.178.1.1.9.14.3.1.52</t>
  </si>
  <si>
    <t>hwDCEndCabinetRoute1Branch53LoadPercentage</t>
  </si>
  <si>
    <t>Route 1 branch 53 load percentage</t>
  </si>
  <si>
    <t>1路支路53负载率</t>
  </si>
  <si>
    <t>Route 1 branch 53 load percentage of the device config table for the DC End Cabinet.Multiple:10.SigUnitInfo:%.</t>
  </si>
  <si>
    <t>1.3.6.1.4.1.2011.6.178.1.1.9.14.3.1.53</t>
  </si>
  <si>
    <t>hwDCEndCabinetRoute1Branch53Electricity</t>
  </si>
  <si>
    <t>Route 1 branch 53 electricity</t>
  </si>
  <si>
    <t>1路支路53电能</t>
  </si>
  <si>
    <t>Route 1 branch 53 electricity of the device config table for the DC End Cabinet.Multiple:10.SigUnitInfo:kWh.</t>
  </si>
  <si>
    <t>1.3.6.1.4.1.2011.6.178.1.1.9.14.3.1.54</t>
  </si>
  <si>
    <t>hwDCEndCabinetRoute1Branch53PositiveInsulationResistance</t>
  </si>
  <si>
    <t>Route 1 branch 53 positive insulation resistance</t>
  </si>
  <si>
    <t>1路支路53正绝缘电阻</t>
  </si>
  <si>
    <t>Route 1 branch 53 positive insulation resistance of the device config table for the DC End Cabinet.Multiple:10.SigUnitInfo:kΩ.</t>
  </si>
  <si>
    <t>1.3.6.1.4.1.2011.6.178.1.1.9.14.3.1.55</t>
  </si>
  <si>
    <t>hwDCEndCabinetRoute1Branch53NegativeInsulationResistance</t>
  </si>
  <si>
    <t>Route 1 branch 53 negative insulation resistance</t>
  </si>
  <si>
    <t>1路支路53负绝缘电阻</t>
  </si>
  <si>
    <t>Route 1 branch 53 negative insulation resistance of the device config table for the DC End Cabinet.Multiple:10.SigUnitInfo:kΩ.</t>
  </si>
  <si>
    <t>1.3.6.1.4.1.2011.6.178.1.1.9.14.3.1.56</t>
  </si>
  <si>
    <t>hwDCEndCabinetRoute1Branch54Voltage</t>
  </si>
  <si>
    <t>Route 1 branch 54 voltage</t>
  </si>
  <si>
    <t>1路支路54电压</t>
  </si>
  <si>
    <t>Route 1 branch 54 voltage of the device config table for the DC End Cabinet.Multiple:10.SigUnitInfo:V.</t>
  </si>
  <si>
    <t>1.3.6.1.4.1.2011.6.178.1.1.9.14.3.1.57</t>
  </si>
  <si>
    <t>hwDCEndCabinetRoute1Branch54Current</t>
  </si>
  <si>
    <t>Route 1 branch 54 current</t>
  </si>
  <si>
    <t>1路支路54电流</t>
  </si>
  <si>
    <t>Route 1 branch 54 current of the device config table for the DC End Cabinet.Multiple:10.SigUnitInfo:A.</t>
  </si>
  <si>
    <t>1.3.6.1.4.1.2011.6.178.1.1.9.14.3.1.58</t>
  </si>
  <si>
    <t>hwDCEndCabinetRoute1Branch54Power</t>
  </si>
  <si>
    <t>Route 1 branch 54 power</t>
  </si>
  <si>
    <t>1路支路54功率</t>
  </si>
  <si>
    <t>Route 1 branch 54 power of the device config table for the DC End Cabinet.Multiple:10.SigUnitInfo:kW.</t>
  </si>
  <si>
    <t>1.3.6.1.4.1.2011.6.178.1.1.9.14.3.1.59</t>
  </si>
  <si>
    <t>hwDCEndCabinetRoute1Branch54SwitchStatus</t>
  </si>
  <si>
    <t>Route 1 branch 54 switch status</t>
  </si>
  <si>
    <t>1路支路54开关状态</t>
  </si>
  <si>
    <t>Route 1 branch 54 switch status of the device config table for the DC End Cabinet.
    Value 1 indicate open
    Value 2 indicate close</t>
  </si>
  <si>
    <t>1.3.6.1.4.1.2011.6.178.1.1.9.14.3.1.60</t>
  </si>
  <si>
    <t>hwDCEndCabinetRoute1Branch54LoadPercentage</t>
  </si>
  <si>
    <t>Route 1 branch 54 load percentage</t>
  </si>
  <si>
    <t>1路支路54负载率</t>
  </si>
  <si>
    <t>Route 1 branch 54 load percentage of the device config table for the DC End Cabinet.Multiple:10.SigUnitInfo:%.</t>
  </si>
  <si>
    <t>1.3.6.1.4.1.2011.6.178.1.1.9.14.3.1.61</t>
  </si>
  <si>
    <t>hwDCEndCabinetRoute1Branch54Electricity</t>
  </si>
  <si>
    <t>Route 1 branch 54 electricity</t>
  </si>
  <si>
    <t>1路支路54电能</t>
  </si>
  <si>
    <t>Route 1 branch 54 electricity of the device config table for the DC End Cabinet.Multiple:10.SigUnitInfo:kWh.</t>
  </si>
  <si>
    <t>1.3.6.1.4.1.2011.6.178.1.1.9.14.3.1.62</t>
  </si>
  <si>
    <t>hwDCEndCabinetRoute1Branch54PositiveInsulationResistance</t>
  </si>
  <si>
    <t>Route 1 branch 54 positive insulation resistance</t>
  </si>
  <si>
    <t>1路支路54正绝缘电阻</t>
  </si>
  <si>
    <t>Route 1 branch 54 positive insulation resistance of the device config table for the DC End Cabinet.Multiple:10.SigUnitInfo:kΩ.</t>
  </si>
  <si>
    <t>1.3.6.1.4.1.2011.6.178.1.1.9.14.3.1.63</t>
  </si>
  <si>
    <t>hwDCEndCabinetRoute1Branch54NegativeInsulationResistance</t>
  </si>
  <si>
    <t>Route 1 branch 54 negative insulation resistance</t>
  </si>
  <si>
    <t>1路支路54负绝缘电阻</t>
  </si>
  <si>
    <t>Route 1 branch 54 negative insulation resistance of the device config table for the DC End Cabinet.Multiple:10.SigUnitInfo:kΩ.</t>
  </si>
  <si>
    <t>1.3.6.1.4.1.2011.6.178.1.1.9.14.3.1.64</t>
  </si>
  <si>
    <t>hwDCEndCabinetRoute1Branch55Voltage</t>
  </si>
  <si>
    <t>Route 1 branch 55 voltage</t>
  </si>
  <si>
    <t>1路支路55电压</t>
  </si>
  <si>
    <t>Route 1 branch 55 voltage of the device config table for the DC End Cabinet.Multiple:10.SigUnitInfo:V.</t>
  </si>
  <si>
    <t>1.3.6.1.4.1.2011.6.178.1.1.9.14.3.1.65</t>
  </si>
  <si>
    <t>hwDCEndCabinetRoute1Branch55Current</t>
  </si>
  <si>
    <t>Route 1 branch 55 current</t>
  </si>
  <si>
    <t>1路支路55电流</t>
  </si>
  <si>
    <t>Route 1 branch 55 current of the device config table for the DC End Cabinet.Multiple:10.SigUnitInfo:A.</t>
  </si>
  <si>
    <t>1.3.6.1.4.1.2011.6.178.1.1.9.14.3.1.66</t>
  </si>
  <si>
    <t>hwDCEndCabinetRoute1Branch55Power</t>
  </si>
  <si>
    <t>Route 1 branch 55 power</t>
  </si>
  <si>
    <t>1路支路55功率</t>
  </si>
  <si>
    <t>Route 1 branch 55 power of the device config table for the DC End Cabinet.Multiple:10.SigUnitInfo:kW.</t>
  </si>
  <si>
    <t>1.3.6.1.4.1.2011.6.178.1.1.9.14.3.1.67</t>
  </si>
  <si>
    <t>hwDCEndCabinetRoute1Branch55SwitchStatus</t>
  </si>
  <si>
    <t>Route 1 branch 55 switch status</t>
  </si>
  <si>
    <t>1路支路55开关状态</t>
  </si>
  <si>
    <t>Route 1 branch 55 switch status of the device config table for the DC End Cabinet.
    Value 1 indicate open
    Value 2 indicate close</t>
  </si>
  <si>
    <t>1.3.6.1.4.1.2011.6.178.1.1.9.14.3.1.68</t>
  </si>
  <si>
    <t>hwDCEndCabinetRoute1Branch55LoadPercentage</t>
  </si>
  <si>
    <t>Route 1 branch 55 load percentage</t>
  </si>
  <si>
    <t>1路支路55负载率</t>
  </si>
  <si>
    <t>Route 1 branch 55 load percentage of the device config table for the DC End Cabinet.Multiple:10.SigUnitInfo:%.</t>
  </si>
  <si>
    <t>1.3.6.1.4.1.2011.6.178.1.1.9.14.3.1.69</t>
  </si>
  <si>
    <t>hwDCEndCabinetRoute1Branch55Electricity</t>
  </si>
  <si>
    <t>Route 1 branch 55 electricity</t>
  </si>
  <si>
    <t>1路支路55电能</t>
  </si>
  <si>
    <t>Route 1 branch 55 electricity of the device config table for the DC End Cabinet.Multiple:10.SigUnitInfo:kWh.</t>
  </si>
  <si>
    <t>1.3.6.1.4.1.2011.6.178.1.1.9.14.3.1.70</t>
  </si>
  <si>
    <t>hwDCEndCabinetRoute1Branch55PositiveInsulationResistance</t>
  </si>
  <si>
    <t>Route 1 branch 55 positive insulation resistance</t>
  </si>
  <si>
    <t>1路支路55正绝缘电阻</t>
  </si>
  <si>
    <t>Route 1 branch 55 positive insulation resistance of the device config table for the DC End Cabinet.Multiple:10.SigUnitInfo:kΩ.</t>
  </si>
  <si>
    <t>1.3.6.1.4.1.2011.6.178.1.1.9.14.3.1.71</t>
  </si>
  <si>
    <t>hwDCEndCabinetRoute1Branch55NegativeInsulationResistance</t>
  </si>
  <si>
    <t>Route 1 branch 55 negative insulation resistance</t>
  </si>
  <si>
    <t>1路支路55负绝缘电阻</t>
  </si>
  <si>
    <t>Route 1 branch 55 negative insulation resistance of the device config table for the DC End Cabinet.Multiple:10.SigUnitInfo:kΩ.</t>
  </si>
  <si>
    <t>1.3.6.1.4.1.2011.6.178.1.1.9.14.3.1.72</t>
  </si>
  <si>
    <t>hwDCEndCabinetRoute1Branch56Voltage</t>
  </si>
  <si>
    <t>Route 1 branch 56 voltage</t>
  </si>
  <si>
    <t>1路支路56电压</t>
  </si>
  <si>
    <t>Route 1 branch 56 voltage of the device config table for the DC End Cabinet.Multiple:10.SigUnitInfo:V.</t>
  </si>
  <si>
    <t>1.3.6.1.4.1.2011.6.178.1.1.9.14.3.1.73</t>
  </si>
  <si>
    <t>hwDCEndCabinetRoute1Branch56Current</t>
  </si>
  <si>
    <t>Route 1 branch 56 current</t>
  </si>
  <si>
    <t>1路支路56电流</t>
  </si>
  <si>
    <t>Route 1 branch 56 current of the device config table for the DC End Cabinet.Multiple:10.SigUnitInfo:A.</t>
  </si>
  <si>
    <t>1.3.6.1.4.1.2011.6.178.1.1.9.14.3.1.74</t>
  </si>
  <si>
    <t>hwDCEndCabinetRoute1Branch56Power</t>
  </si>
  <si>
    <t>Route 1 branch 56 power</t>
  </si>
  <si>
    <t>1路支路56功率</t>
  </si>
  <si>
    <t>Route 1 branch 56 power of the device config table for the DC End Cabinet.Multiple:10.SigUnitInfo:kW.</t>
  </si>
  <si>
    <t>1.3.6.1.4.1.2011.6.178.1.1.9.14.3.1.75</t>
  </si>
  <si>
    <t>hwDCEndCabinetRoute1Branch56SwitchStatus</t>
  </si>
  <si>
    <t>Route 1 branch 56 switch status</t>
  </si>
  <si>
    <t>1路支路56开关状态</t>
  </si>
  <si>
    <t>Route 1 branch 56 switch status of the device config table for the DC End Cabinet.
    Value 1 indicate open
    Value 2 indicate close</t>
  </si>
  <si>
    <t>1.3.6.1.4.1.2011.6.178.1.1.9.14.3.1.76</t>
  </si>
  <si>
    <t>hwDCEndCabinetRoute1Branch56LoadPercentage</t>
  </si>
  <si>
    <t>Route 1 branch 56 load percentage</t>
  </si>
  <si>
    <t>1路支路56负载率</t>
  </si>
  <si>
    <t>Route 1 branch 56 load percentage of the device config table for the DC End Cabinet.Multiple:10.SigUnitInfo:%.</t>
  </si>
  <si>
    <t>1.3.6.1.4.1.2011.6.178.1.1.9.14.3.1.77</t>
  </si>
  <si>
    <t>hwDCEndCabinetRoute1Branch56Electricity</t>
  </si>
  <si>
    <t>Route 1 branch 56 electricity</t>
  </si>
  <si>
    <t>1路支路56电能</t>
  </si>
  <si>
    <t>Route 1 branch 56 electricity of the device config table for the DC End Cabinet.Multiple:10.SigUnitInfo:kWh.</t>
  </si>
  <si>
    <t>1.3.6.1.4.1.2011.6.178.1.1.9.14.3.1.78</t>
  </si>
  <si>
    <t>hwDCEndCabinetRoute1Branch56PositiveInsulationResistance</t>
  </si>
  <si>
    <t>Route 1 branch 56 positive insulation resistance</t>
  </si>
  <si>
    <t>1路支路56正绝缘电阻</t>
  </si>
  <si>
    <t>Route 1 branch 56 positive insulation resistance of the device config table for the DC End Cabinet.Multiple:10.SigUnitInfo:kΩ.</t>
  </si>
  <si>
    <t>1.3.6.1.4.1.2011.6.178.1.1.9.14.3.1.79</t>
  </si>
  <si>
    <t>hwDCEndCabinetRoute1Branch56NegativeInsulationResistance</t>
  </si>
  <si>
    <t>Route 1 branch 56 negative insulation resistance</t>
  </si>
  <si>
    <t>1路支路56负绝缘电阻</t>
  </si>
  <si>
    <t>Route 1 branch 56 negative insulation resistance of the device config table for the DC End Cabinet.Multiple:10.SigUnitInfo:kΩ.</t>
  </si>
  <si>
    <t>1.3.6.1.4.1.2011.6.178.1.1.9.14.3.1.80</t>
  </si>
  <si>
    <t>hwDCEndCabinetRoute1Branch57Voltage</t>
  </si>
  <si>
    <t>Route 1 branch 57 voltage</t>
  </si>
  <si>
    <t>1路支路57电压</t>
  </si>
  <si>
    <t>Route 1 branch 57 voltage of the device config table for the DC End Cabinet.Multiple:10.SigUnitInfo:V.</t>
  </si>
  <si>
    <t>1.3.6.1.4.1.2011.6.178.1.1.9.14.3.1.81</t>
  </si>
  <si>
    <t>hwDCEndCabinetRoute1Branch57Current</t>
  </si>
  <si>
    <t>Route 1 branch 57 current</t>
  </si>
  <si>
    <t>1路支路57电流</t>
  </si>
  <si>
    <t>Route 1 branch 57 current of the device config table for the DC End Cabinet.Multiple:10.SigUnitInfo:A.</t>
  </si>
  <si>
    <t>1.3.6.1.4.1.2011.6.178.1.1.9.14.3.1.82</t>
  </si>
  <si>
    <t>hwDCEndCabinetRoute1Branch57Power</t>
  </si>
  <si>
    <t>Route 1 branch 57 power</t>
  </si>
  <si>
    <t>1路支路57功率</t>
  </si>
  <si>
    <t>Route 1 branch 57 power of the device config table for the DC End Cabinet.Multiple:10.SigUnitInfo:kW.</t>
  </si>
  <si>
    <t>1.3.6.1.4.1.2011.6.178.1.1.9.14.3.1.83</t>
  </si>
  <si>
    <t>hwDCEndCabinetRoute1Branch57SwitchStatus</t>
  </si>
  <si>
    <t>Route 1 branch 57 switch status</t>
  </si>
  <si>
    <t>1路支路57开关状态</t>
  </si>
  <si>
    <t>Route 1 branch 57 switch status of the device config table for the DC End Cabinet.
    Value 1 indicate open
    Value 2 indicate close</t>
  </si>
  <si>
    <t>1.3.6.1.4.1.2011.6.178.1.1.9.14.3.1.84</t>
  </si>
  <si>
    <t>hwDCEndCabinetRoute1Branch57LoadPercentage</t>
  </si>
  <si>
    <t>Route 1 branch 57 load percentage</t>
  </si>
  <si>
    <t>1路支路57负载率</t>
  </si>
  <si>
    <t>Route 1 branch 57 load percentage of the device config table for the DC End Cabinet.Multiple:10.SigUnitInfo:%.</t>
  </si>
  <si>
    <t>1.3.6.1.4.1.2011.6.178.1.1.9.14.3.1.85</t>
  </si>
  <si>
    <t>hwDCEndCabinetRoute1Branch57Electricity</t>
  </si>
  <si>
    <t>Route 1 branch 57 electricity</t>
  </si>
  <si>
    <t>1路支路57电能</t>
  </si>
  <si>
    <t>Route 1 branch 57 electricity of the device config table for the DC End Cabinet.Multiple:10.SigUnitInfo:kWh.</t>
  </si>
  <si>
    <t>1.3.6.1.4.1.2011.6.178.1.1.9.14.3.1.86</t>
  </si>
  <si>
    <t>hwDCEndCabinetRoute1Branch57PositiveInsulationResistance</t>
  </si>
  <si>
    <t>Route 1 branch 57 positive insulation resistance</t>
  </si>
  <si>
    <t>1路支路57正绝缘电阻</t>
  </si>
  <si>
    <t>Route 1 branch 57 positive insulation resistance of the device config table for the DC End Cabinet.Multiple:10.SigUnitInfo:kΩ.</t>
  </si>
  <si>
    <t>1.3.6.1.4.1.2011.6.178.1.1.9.14.3.1.87</t>
  </si>
  <si>
    <t>hwDCEndCabinetRoute1Branch57NegativeInsulationResistance</t>
  </si>
  <si>
    <t>Route 1 branch 57 negative insulation resistance</t>
  </si>
  <si>
    <t>1路支路57负绝缘电阻</t>
  </si>
  <si>
    <t>Route 1 branch 57 negative insulation resistance of the device config table for the DC End Cabinet.Multiple:10.SigUnitInfo:kΩ.</t>
  </si>
  <si>
    <t>1.3.6.1.4.1.2011.6.178.1.1.9.14.3.1.88</t>
  </si>
  <si>
    <t>hwDCEndCabinetRoute1Branch58Voltage</t>
  </si>
  <si>
    <t>Route 1 branch 58 voltage</t>
  </si>
  <si>
    <t>1路支路58电压</t>
  </si>
  <si>
    <t>Route 1 branch 58 voltage of the device config table for the DC End Cabinet.Multiple:10.SigUnitInfo:V.</t>
  </si>
  <si>
    <t>1.3.6.1.4.1.2011.6.178.1.1.9.14.3.1.89</t>
  </si>
  <si>
    <t>hwDCEndCabinetRoute1Branch58Current</t>
  </si>
  <si>
    <t>Route 1 branch 58 current</t>
  </si>
  <si>
    <t>1路支路58电流</t>
  </si>
  <si>
    <t>Route 1 branch 58 current of the device config table for the DC End Cabinet.Multiple:10.SigUnitInfo:A.</t>
  </si>
  <si>
    <t>1.3.6.1.4.1.2011.6.178.1.1.9.14.3.1.90</t>
  </si>
  <si>
    <t>hwDCEndCabinetRoute1Branch58Power</t>
  </si>
  <si>
    <t>Route 1 branch 58 power</t>
  </si>
  <si>
    <t>1路支路58功率</t>
  </si>
  <si>
    <t>Route 1 branch 58 power of the device config table for the DC End Cabinet.Multiple:10.SigUnitInfo:kW.</t>
  </si>
  <si>
    <t>1.3.6.1.4.1.2011.6.178.1.1.9.14.3.1.91</t>
  </si>
  <si>
    <t>hwDCEndCabinetRoute1Branch58SwitchStatus</t>
  </si>
  <si>
    <t>Route 1 branch 58 switch status</t>
  </si>
  <si>
    <t>1路支路58开关状态</t>
  </si>
  <si>
    <t>Route 1 branch 58 switch status of the device config table for the DC End Cabinet.
    Value 1 indicate open
    Value 2 indicate close</t>
  </si>
  <si>
    <t>1.3.6.1.4.1.2011.6.178.1.1.9.14.3.1.92</t>
  </si>
  <si>
    <t>hwDCEndCabinetRoute1Branch58LoadPercentage</t>
  </si>
  <si>
    <t>Route 1 branch 58 load percentage</t>
  </si>
  <si>
    <t>1路支路58负载率</t>
  </si>
  <si>
    <t>Route 1 branch 58 load percentage of the device config table for the DC End Cabinet.Multiple:10.SigUnitInfo:%.</t>
  </si>
  <si>
    <t>1.3.6.1.4.1.2011.6.178.1.1.9.14.3.1.93</t>
  </si>
  <si>
    <t>hwDCEndCabinetRoute1Branch58Electricity</t>
  </si>
  <si>
    <t>Route 1 branch 58 electricity</t>
  </si>
  <si>
    <t>1路支路58电能</t>
  </si>
  <si>
    <t>Route 1 branch 58 electricity of the device config table for the DC End Cabinet.Multiple:10.SigUnitInfo:kWh.</t>
  </si>
  <si>
    <t>1.3.6.1.4.1.2011.6.178.1.1.9.14.3.1.94</t>
  </si>
  <si>
    <t>hwDCEndCabinetRoute1Branch58PositiveInsulationResistance</t>
  </si>
  <si>
    <t>Route 1 branch 58 positive insulation resistance</t>
  </si>
  <si>
    <t>1路支路58正绝缘电阻</t>
  </si>
  <si>
    <t>Route 1 branch 58 positive insulation resistance of the device config table for the DC End Cabinet.Multiple:10.SigUnitInfo:kΩ.</t>
  </si>
  <si>
    <t>1.3.6.1.4.1.2011.6.178.1.1.9.14.3.1.95</t>
  </si>
  <si>
    <t>hwDCEndCabinetRoute1Branch58NegativeInsulationResistance</t>
  </si>
  <si>
    <t>Route 1 branch 58 negative insulation resistance</t>
  </si>
  <si>
    <t>1路支路58负绝缘电阻</t>
  </si>
  <si>
    <t>Route 1 branch 58 negative insulation resistance of the device config table for the DC End Cabinet.Multiple:10.SigUnitInfo:kΩ.</t>
  </si>
  <si>
    <t>1.3.6.1.4.1.2011.6.178.1.1.9.14.3.1.96</t>
  </si>
  <si>
    <t>hwDCEndCabinetRoute1Branch59Voltage</t>
  </si>
  <si>
    <t>Route 1 branch 59 voltage</t>
  </si>
  <si>
    <t>1路支路59电压</t>
  </si>
  <si>
    <t>Route 1 branch 59 voltage of the device config table for the DC End Cabinet.Multiple:10.SigUnitInfo:V.</t>
  </si>
  <si>
    <t>1.3.6.1.4.1.2011.6.178.1.1.9.14.3.1.97</t>
  </si>
  <si>
    <t>hwDCEndCabinetRoute1Branch59Current</t>
  </si>
  <si>
    <t>Route 1 branch 59 current</t>
  </si>
  <si>
    <t>1路支路59电流</t>
  </si>
  <si>
    <t>Route 1 branch 59 current of the device config table for the DC End Cabinet.Multiple:10.SigUnitInfo:A.</t>
  </si>
  <si>
    <t>1.3.6.1.4.1.2011.6.178.1.1.9.14.3.1.98</t>
  </si>
  <si>
    <t>hwDCEndCabinetRoute1Branch59Power</t>
  </si>
  <si>
    <t>Route 1 branch 59 power</t>
  </si>
  <si>
    <t>1路支路59功率</t>
  </si>
  <si>
    <t>Route 1 branch 59 power of the device config table for the DC End Cabinet.Multiple:10.SigUnitInfo:kW.</t>
  </si>
  <si>
    <t>1.3.6.1.4.1.2011.6.178.1.1.9.14.3.1.99</t>
  </si>
  <si>
    <t>hwDCEndCabinetRoute1Branch59SwitchStatus</t>
  </si>
  <si>
    <t>Route 1 branch 59 switch status</t>
  </si>
  <si>
    <t>1路支路59开关状态</t>
  </si>
  <si>
    <t>Route 1 branch 59 switch status of the device config table for the DC End Cabinet.
    Value 1 indicate open
    Value 2 indicate close</t>
  </si>
  <si>
    <t>1.3.6.1.4.1.2011.6.178.1.1.9.14.3.1.100</t>
  </si>
  <si>
    <t>hwDCEndCabinetRoute1Branch59LoadPercentage</t>
  </si>
  <si>
    <t>Route 1 branch 59 load percentage</t>
  </si>
  <si>
    <t>1路支路59负载率</t>
  </si>
  <si>
    <t>Route 1 branch 59 load percentage of the device config table for the DC End Cabinet.Multiple:10.SigUnitInfo:%.</t>
  </si>
  <si>
    <t>1.3.6.1.4.1.2011.6.178.1.1.9.14.3.1.101</t>
  </si>
  <si>
    <t>hwDCEndCabinetRoute1Branch59Electricity</t>
  </si>
  <si>
    <t>Route 1 branch 59 electricity</t>
  </si>
  <si>
    <t>1路支路59电能</t>
  </si>
  <si>
    <t>Route 1 branch 59 electricity of the device config table for the DC End Cabinet.Multiple:10.SigUnitInfo:kWh.</t>
  </si>
  <si>
    <t>1.3.6.1.4.1.2011.6.178.1.1.9.14.3.1.102</t>
  </si>
  <si>
    <t>hwDCEndCabinetRoute1Branch59PositiveInsulationResistance</t>
  </si>
  <si>
    <t>Route 1 branch 59 positive insulation resistance</t>
  </si>
  <si>
    <t>1路支路59正绝缘电阻</t>
  </si>
  <si>
    <t>Route 1 branch 59 positive insulation resistance of the device config table for the DC End Cabinet.Multiple:10.SigUnitInfo:kΩ.</t>
  </si>
  <si>
    <t>1.3.6.1.4.1.2011.6.178.1.1.9.14.3.1.103</t>
  </si>
  <si>
    <t>hwDCEndCabinetRoute1Branch59NegativeInsulationResistance</t>
  </si>
  <si>
    <t>Route 1 branch 59 negative insulation resistance</t>
  </si>
  <si>
    <t>1路支路59负绝缘电阻</t>
  </si>
  <si>
    <t>Route 1 branch 59 negative insulation resistance of the device config table for the DC End Cabinet.Multiple:10.SigUnitInfo:kΩ.</t>
  </si>
  <si>
    <t>1.3.6.1.4.1.2011.6.178.1.1.9.14.3.1.104</t>
  </si>
  <si>
    <t>hwDCEndCabinetRoute1Branch60Voltage</t>
  </si>
  <si>
    <t>Route 1 branch 60 voltage</t>
  </si>
  <si>
    <t>1路支路60电压</t>
  </si>
  <si>
    <t>Route 1 branch 60 voltage of the device config table for the DC End Cabinet.Multiple:10.SigUnitInfo:V.</t>
  </si>
  <si>
    <t>1.3.6.1.4.1.2011.6.178.1.1.9.14.3.1.105</t>
  </si>
  <si>
    <t>hwDCEndCabinetRoute1Branch60Current</t>
  </si>
  <si>
    <t>Route 1 branch 60 current</t>
  </si>
  <si>
    <t>1路支路60电流</t>
  </si>
  <si>
    <t>Route 1 branch 60 current of the device config table for the DC End Cabinet.Multiple:10.SigUnitInfo:A.</t>
  </si>
  <si>
    <t>1.3.6.1.4.1.2011.6.178.1.1.9.14.3.1.106</t>
  </si>
  <si>
    <t>hwDCEndCabinetRoute1Branch60Power</t>
  </si>
  <si>
    <t>Route 1 branch 60 power</t>
  </si>
  <si>
    <t>1路支路60功率</t>
  </si>
  <si>
    <t>Route 1 branch 60 power of the device config table for the DC End Cabinet.Multiple:10.SigUnitInfo:kW.</t>
  </si>
  <si>
    <t>1.3.6.1.4.1.2011.6.178.1.1.9.14.3.1.107</t>
  </si>
  <si>
    <t>hwDCEndCabinetRoute1Branch60SwitchStatus</t>
  </si>
  <si>
    <t>Route 1 branch 60 switch status</t>
  </si>
  <si>
    <t>1路支路60开关状态</t>
  </si>
  <si>
    <t>Route 1 branch 60 switch status of the device config table for the DC End Cabinet.
    Value 1 indicate open
    Value 2 indicate close</t>
  </si>
  <si>
    <t>1.3.6.1.4.1.2011.6.178.1.1.9.14.3.1.108</t>
  </si>
  <si>
    <t>hwDCEndCabinetRoute1Branch60LoadPercentage</t>
  </si>
  <si>
    <t>Route 1 branch 60 load percentage</t>
  </si>
  <si>
    <t>1路支路60负载率</t>
  </si>
  <si>
    <t>Route 1 branch 60 load percentage of the device config table for the DC End Cabinet.Multiple:10.SigUnitInfo:%.</t>
  </si>
  <si>
    <t>1.3.6.1.4.1.2011.6.178.1.1.9.14.3.1.109</t>
  </si>
  <si>
    <t>hwDCEndCabinetRoute1Branch60Electricity</t>
  </si>
  <si>
    <t>Route 1 branch 60 electricity</t>
  </si>
  <si>
    <t>1路支路60电能</t>
  </si>
  <si>
    <t>Route 1 branch 60 electricity of the device config table for the DC End Cabinet.Multiple:10.SigUnitInfo:kWh.</t>
  </si>
  <si>
    <t>1.3.6.1.4.1.2011.6.178.1.1.9.14.3.1.110</t>
  </si>
  <si>
    <t>hwDCEndCabinetRoute1Branch60PositiveInsulationResistance</t>
  </si>
  <si>
    <t>Route 1 branch 60 positive insulation resistance</t>
  </si>
  <si>
    <t>1路支路60正绝缘电阻</t>
  </si>
  <si>
    <t>Route 1 branch 60 positive insulation resistance of the device config table for the DC End Cabinet.Multiple:10.SigUnitInfo:kΩ.</t>
  </si>
  <si>
    <t>1.3.6.1.4.1.2011.6.178.1.1.9.14.3.1.111</t>
  </si>
  <si>
    <t>hwDCEndCabinetRoute1Branch60NegativeInsulationResistance</t>
  </si>
  <si>
    <t>Route 1 branch 60 negative insulation resistance</t>
  </si>
  <si>
    <t>1路支路60负绝缘电阻</t>
  </si>
  <si>
    <t>Route 1 branch 60 negative insulation resistance of the device config table for the DC End Cabinet.Multiple:10.SigUnitInfo:kΩ.</t>
  </si>
  <si>
    <t>1.3.6.1.4.1.2011.6.178.1.1.9.14.3.1.112</t>
  </si>
  <si>
    <t>hwDCEndCabinetRoute1Branch61Voltage</t>
  </si>
  <si>
    <t>Route 1 branch 61 voltage</t>
  </si>
  <si>
    <t>1路支路61电压</t>
  </si>
  <si>
    <t>Route 1 branch 61 voltage of the device config table for the DC End Cabinet.Multiple:10.SigUnitInfo:V.</t>
  </si>
  <si>
    <t>1.3.6.1.4.1.2011.6.178.1.1.9.14.3.1.113</t>
  </si>
  <si>
    <t>hwDCEndCabinetRoute1Branch61Current</t>
  </si>
  <si>
    <t>Route 1 branch 61 current</t>
  </si>
  <si>
    <t>1路支路61电流</t>
  </si>
  <si>
    <t>Route 1 branch 61 current of the device config table for the DC End Cabinet.Multiple:10.SigUnitInfo:A.</t>
  </si>
  <si>
    <t>1.3.6.1.4.1.2011.6.178.1.1.9.14.3.1.114</t>
  </si>
  <si>
    <t>hwDCEndCabinetRoute1Branch61Power</t>
  </si>
  <si>
    <t>Route 1 branch 61 power</t>
  </si>
  <si>
    <t>1路支路61功率</t>
  </si>
  <si>
    <t>Route 1 branch 61 power of the device config table for the DC End Cabinet.Multiple:10.SigUnitInfo:kW.</t>
  </si>
  <si>
    <t>1.3.6.1.4.1.2011.6.178.1.1.9.14.3.1.115</t>
  </si>
  <si>
    <t>hwDCEndCabinetRoute1Branch61SwitchStatus</t>
  </si>
  <si>
    <t>Route 1 branch 61 switch status</t>
  </si>
  <si>
    <t>1路支路61开关状态</t>
  </si>
  <si>
    <t>Route 1 branch 61 switch status of the device config table for the DC End Cabinet.
    Value 1 indicate open
    Value 2 indicate close</t>
  </si>
  <si>
    <t>1.3.6.1.4.1.2011.6.178.1.1.9.14.3.1.116</t>
  </si>
  <si>
    <t>hwDCEndCabinetRoute1Branch61LoadPercentage</t>
  </si>
  <si>
    <t>Route 1 branch 61 load percentage</t>
  </si>
  <si>
    <t>1路支路61负载率</t>
  </si>
  <si>
    <t>Route 1 branch 61 load percentage of the device config table for the DC End Cabinet.Multiple:10.SigUnitInfo:%.</t>
  </si>
  <si>
    <t>1.3.6.1.4.1.2011.6.178.1.1.9.14.3.1.117</t>
  </si>
  <si>
    <t>hwDCEndCabinetRoute1Branch61Electricity</t>
  </si>
  <si>
    <t>Route 1 branch 61 electricity</t>
  </si>
  <si>
    <t>1路支路61电能</t>
  </si>
  <si>
    <t>Route 1 branch 61 electricity of the device config table for the DC End Cabinet.Multiple:10.SigUnitInfo:kWh.</t>
  </si>
  <si>
    <t>1.3.6.1.4.1.2011.6.178.1.1.9.14.3.1.118</t>
  </si>
  <si>
    <t>hwDCEndCabinetRoute1Branch61PositiveInsulationResistance</t>
  </si>
  <si>
    <t>Route 1 branch 61 positive insulation resistance</t>
  </si>
  <si>
    <t>1路支路61正绝缘电阻</t>
  </si>
  <si>
    <t>Route 1 branch 61 positive insulation resistance of the device config table for the DC End Cabinet.Multiple:10.SigUnitInfo:kΩ.</t>
  </si>
  <si>
    <t>1.3.6.1.4.1.2011.6.178.1.1.9.14.3.1.119</t>
  </si>
  <si>
    <t>hwDCEndCabinetRoute1Branch61NegativeInsulationResistance</t>
  </si>
  <si>
    <t>Route 1 branch 61 negative insulation resistance</t>
  </si>
  <si>
    <t>1路支路61负绝缘电阻</t>
  </si>
  <si>
    <t>Route 1 branch 61 negative insulation resistance of the device config table for the DC End Cabinet.Multiple:10.SigUnitInfo:kΩ.</t>
  </si>
  <si>
    <t>1.3.6.1.4.1.2011.6.178.1.1.9.14.3.1.120</t>
  </si>
  <si>
    <t>hwDCEndCabinetRoute1Branch62Voltage</t>
  </si>
  <si>
    <t>Route 1 branch 62 voltage</t>
  </si>
  <si>
    <t>1路支路62电压</t>
  </si>
  <si>
    <t>Route 1 branch 62 voltage of the device config table for the DC End Cabinet.Multiple:10.SigUnitInfo:V.</t>
  </si>
  <si>
    <t>1.3.6.1.4.1.2011.6.178.1.1.9.14.3.1.121</t>
  </si>
  <si>
    <t>hwDCEndCabinetRoute1Branch62Current</t>
  </si>
  <si>
    <t>Route 1 branch 62 current</t>
  </si>
  <si>
    <t>1路支路62电流</t>
  </si>
  <si>
    <t>Route 1 branch 62 current of the device config table for the DC End Cabinet.Multiple:10.SigUnitInfo:A.</t>
  </si>
  <si>
    <t>1.3.6.1.4.1.2011.6.178.1.1.9.14.3.1.122</t>
  </si>
  <si>
    <t>hwDCEndCabinetRoute1Branch62Power</t>
  </si>
  <si>
    <t>Route 1 branch 62 power</t>
  </si>
  <si>
    <t>1路支路62功率</t>
  </si>
  <si>
    <t>Route 1 branch 62 power of the device config table for the DC End Cabinet.Multiple:10.SigUnitInfo:kW.</t>
  </si>
  <si>
    <t>1.3.6.1.4.1.2011.6.178.1.1.9.14.3.1.123</t>
  </si>
  <si>
    <t>hwDCEndCabinetRoute1Branch62SwitchStatus</t>
  </si>
  <si>
    <t>Route 1 branch 62 switch status</t>
  </si>
  <si>
    <t>1路支路62开关状态</t>
  </si>
  <si>
    <t>Route 1 branch 62 switch status of the device config table for the DC End Cabinet.
    Value 1 indicate open
    Value 2 indicate close</t>
  </si>
  <si>
    <t>1.3.6.1.4.1.2011.6.178.1.1.9.14.3.1.124</t>
  </si>
  <si>
    <t>hwDCEndCabinetRoute1Branch62LoadPercentage</t>
  </si>
  <si>
    <t>Route 1 branch 62 load percentage</t>
  </si>
  <si>
    <t>1路支路62负载率</t>
  </si>
  <si>
    <t>Route 1 branch 62 load percentage of the device config table for the DC End Cabinet.Multiple:10.SigUnitInfo:%.</t>
  </si>
  <si>
    <t>1.3.6.1.4.1.2011.6.178.1.1.9.14.3.1.125</t>
  </si>
  <si>
    <t>hwDCEndCabinetRoute1Branch62Electricity</t>
  </si>
  <si>
    <t>Route 1 branch 62 electricity</t>
  </si>
  <si>
    <t>1路支路62电能</t>
  </si>
  <si>
    <t>Route 1 branch 62 electricity of the device config table for the DC End Cabinet.Multiple:10.SigUnitInfo:kWh.</t>
  </si>
  <si>
    <t>1.3.6.1.4.1.2011.6.178.1.1.9.14.3.1.126</t>
  </si>
  <si>
    <t>hwDCEndCabinetRoute1Branch62PositiveInsulationResistance</t>
  </si>
  <si>
    <t>Route 1 branch 62 positive insulation resistance</t>
  </si>
  <si>
    <t>1路支路62正绝缘电阻</t>
  </si>
  <si>
    <t>Route 1 branch 62 positive insulation resistance of the device config table for the DC End Cabinet.Multiple:10.SigUnitInfo:kΩ.</t>
  </si>
  <si>
    <t>1.3.6.1.4.1.2011.6.178.1.1.9.14.3.1.127</t>
  </si>
  <si>
    <t>hwDCEndCabinetRoute1Branch62NegativeInsulationResistance</t>
  </si>
  <si>
    <t>Route 1 branch 62 negative insulation resistance</t>
  </si>
  <si>
    <t>1路支路62负绝缘电阻</t>
  </si>
  <si>
    <t>Route 1 branch 62 negative insulation resistance of the device config table for the DC End Cabinet.Multiple:10.SigUnitInfo:kΩ.</t>
  </si>
  <si>
    <t>1.3.6.1.4.1.2011.6.178.1.1.9.14.3.1.128</t>
  </si>
  <si>
    <t>hwDCEndCabinetRoute1Branch63Voltage</t>
  </si>
  <si>
    <t>Route 1 branch 63 voltage</t>
  </si>
  <si>
    <t>1路支路63电压</t>
  </si>
  <si>
    <t>Route 1 branch 63 voltage of the device config table for the DC End Cabinet.Multiple:10.SigUnitInfo:V.</t>
  </si>
  <si>
    <t>1.3.6.1.4.1.2011.6.178.1.1.9.14.3.1.129</t>
  </si>
  <si>
    <t>hwDCEndCabinetRoute1Branch63Current</t>
  </si>
  <si>
    <t>Route 1 branch 63 current</t>
  </si>
  <si>
    <t>1路支路63电流</t>
  </si>
  <si>
    <t>Route 1 branch 63 current of the device config table for the DC End Cabinet.Multiple:10.SigUnitInfo:A.</t>
  </si>
  <si>
    <t>1.3.6.1.4.1.2011.6.178.1.1.9.14.3.1.130</t>
  </si>
  <si>
    <t>hwDCEndCabinetRoute1Branch63Power</t>
  </si>
  <si>
    <t>Route 1 branch 63 power</t>
  </si>
  <si>
    <t>1路支路63功率</t>
  </si>
  <si>
    <t>Route 1 branch 63 power of the device config table for the DC End Cabinet.Multiple:10.SigUnitInfo:kW.</t>
  </si>
  <si>
    <t>1.3.6.1.4.1.2011.6.178.1.1.9.14.3.1.131</t>
  </si>
  <si>
    <t>hwDCEndCabinetRoute1Branch63SwitchStatus</t>
  </si>
  <si>
    <t>Route 1 branch 63 switch status</t>
  </si>
  <si>
    <t>1路支路63开关状态</t>
  </si>
  <si>
    <t>Route 1 branch 63 switch status of the device config table for the DC End Cabinet.
    Value 1 indicate open
    Value 2 indicate close</t>
  </si>
  <si>
    <t>1.3.6.1.4.1.2011.6.178.1.1.9.14.3.1.132</t>
  </si>
  <si>
    <t>hwDCEndCabinetRoute1Branch63LoadPercentage</t>
  </si>
  <si>
    <t>Route 1 branch 63 load percentage</t>
  </si>
  <si>
    <t>1路支路63负载率</t>
  </si>
  <si>
    <t>Route 1 branch 63 load percentage of the device config table for the DC End Cabinet.Multiple:10.SigUnitInfo:%.</t>
  </si>
  <si>
    <t>1.3.6.1.4.1.2011.6.178.1.1.9.14.3.1.133</t>
  </si>
  <si>
    <t>hwDCEndCabinetRoute1Branch63Electricity</t>
  </si>
  <si>
    <t>Route 1 branch 63 electricity</t>
  </si>
  <si>
    <t>1路支路63电能</t>
  </si>
  <si>
    <t>Route 1 branch 63 electricity of the device config table for the DC End Cabinet.Multiple:10.SigUnitInfo:kWh.</t>
  </si>
  <si>
    <t>1.3.6.1.4.1.2011.6.178.1.1.9.14.3.1.134</t>
  </si>
  <si>
    <t>hwDCEndCabinetRoute1Branch63PositiveInsulationResistance</t>
  </si>
  <si>
    <t>Route 1 branch 63 positive insulation resistance</t>
  </si>
  <si>
    <t>1路支路63正绝缘电阻</t>
  </si>
  <si>
    <t>Route 1 branch 63 positive insulation resistance of the device config table for the DC End Cabinet.Multiple:10.SigUnitInfo:kΩ.</t>
  </si>
  <si>
    <t>1.3.6.1.4.1.2011.6.178.1.1.9.14.3.1.135</t>
  </si>
  <si>
    <t>hwDCEndCabinetRoute1Branch63NegativeInsulationResistance</t>
  </si>
  <si>
    <t>Route 1 branch 63 negative insulation resistance</t>
  </si>
  <si>
    <t>1路支路63负绝缘电阻</t>
  </si>
  <si>
    <t>Route 1 branch 63 negative insulation resistance of the device config table for the DC End Cabinet.Multiple:10.SigUnitInfo:kΩ.</t>
  </si>
  <si>
    <t>1.3.6.1.4.1.2011.6.178.1.1.9.14.3.1.136</t>
  </si>
  <si>
    <t>hwDCEndCabinetRoute1Branch64Voltage</t>
  </si>
  <si>
    <t>Route 1 branch 64 voltage</t>
  </si>
  <si>
    <t>1路支路64电压</t>
  </si>
  <si>
    <t>Route 1 branch 64 voltage of the device config table for the DC End Cabinet.Multiple:10.SigUnitInfo:V.</t>
  </si>
  <si>
    <t>1.3.6.1.4.1.2011.6.178.1.1.9.14.3.1.137</t>
  </si>
  <si>
    <t>hwDCEndCabinetRoute1Branch64Current</t>
  </si>
  <si>
    <t>Route 1 branch 64 current</t>
  </si>
  <si>
    <t>1路支路64电流</t>
  </si>
  <si>
    <t>Route 1 branch 64 current of the device config table for the DC End Cabinet.Multiple:10.SigUnitInfo:A.</t>
  </si>
  <si>
    <t>1.3.6.1.4.1.2011.6.178.1.1.9.14.3.1.138</t>
  </si>
  <si>
    <t>hwDCEndCabinetRoute1Branch64Power</t>
  </si>
  <si>
    <t>Route 1 branch 64 power</t>
  </si>
  <si>
    <t>1路支路64功率</t>
  </si>
  <si>
    <t>Route 1 branch 64 power of the device config table for the DC End Cabinet.Multiple:10.SigUnitInfo:kW.</t>
  </si>
  <si>
    <t>1.3.6.1.4.1.2011.6.178.1.1.9.14.3.1.139</t>
  </si>
  <si>
    <t>hwDCEndCabinetRoute1Branch64SwitchStatus</t>
  </si>
  <si>
    <t>Route 1 branch 64 switch status</t>
  </si>
  <si>
    <t>1路支路64开关状态</t>
  </si>
  <si>
    <t>Route 1 branch 64 switch status of the device config table for the DC End Cabinet.
    Value 1 indicate open
    Value 2 indicate close</t>
  </si>
  <si>
    <t>1.3.6.1.4.1.2011.6.178.1.1.9.14.3.1.140</t>
  </si>
  <si>
    <t>hwDCEndCabinetRoute1Branch64LoadPercentage</t>
  </si>
  <si>
    <t>Route 1 branch 64 load percentage</t>
  </si>
  <si>
    <t>1路支路64负载率</t>
  </si>
  <si>
    <t>Route 1 branch 64 load percentage of the device config table for the DC End Cabinet.Multiple:10.SigUnitInfo:%.</t>
  </si>
  <si>
    <t>1.3.6.1.4.1.2011.6.178.1.1.9.14.3.1.141</t>
  </si>
  <si>
    <t>hwDCEndCabinetRoute1Branch64Electricity</t>
  </si>
  <si>
    <t>Route 1 branch 64 electricity</t>
  </si>
  <si>
    <t>1路支路64电能</t>
  </si>
  <si>
    <t>Route 1 branch 64 electricity of the device config table for the DC End Cabinet.Multiple:10.SigUnitInfo:kWh.</t>
  </si>
  <si>
    <t>1.3.6.1.4.1.2011.6.178.1.1.9.14.3.1.142</t>
  </si>
  <si>
    <t>hwDCEndCabinetRoute1Branch64PositiveInsulationResistance</t>
  </si>
  <si>
    <t>Route 1 branch 64 positive insulation resistance</t>
  </si>
  <si>
    <t>1路支路64正绝缘电阻</t>
  </si>
  <si>
    <t>Route 1 branch 64 positive insulation resistance of the device config table for the DC End Cabinet.Multiple:10.SigUnitInfo:kΩ.</t>
  </si>
  <si>
    <t>1.3.6.1.4.1.2011.6.178.1.1.9.14.3.1.143</t>
  </si>
  <si>
    <t>hwDCEndCabinetRoute1Branch64NegativeInsulationResistance</t>
  </si>
  <si>
    <t>Route 1 branch 64 negative insulation resistance</t>
  </si>
  <si>
    <t>1路支路64负绝缘电阻</t>
  </si>
  <si>
    <t>Route 1 branch 64 negative insulation resistance of the device config table for the DC End Cabinet.Multiple:10.SigUnitInfo:kΩ.</t>
  </si>
  <si>
    <t>1.3.6.1.4.1.2011.6.178.1.1.9.14.3.1.144</t>
  </si>
  <si>
    <t>hwDCEndCabinetRoute1Branch65Voltage</t>
  </si>
  <si>
    <t>Route 1 branch 65 voltage</t>
  </si>
  <si>
    <t>1路支路65电压</t>
  </si>
  <si>
    <t>Route 1 branch 65 voltage of the device config table for the DC End Cabinet.Multiple:10.SigUnitInfo:V.</t>
  </si>
  <si>
    <t>1.3.6.1.4.1.2011.6.178.1.1.9.14.3.1.145</t>
  </si>
  <si>
    <t>hwDCEndCabinetRoute1Branch65Current</t>
  </si>
  <si>
    <t>Route 1 branch 65 current</t>
  </si>
  <si>
    <t>1路支路65电流</t>
  </si>
  <si>
    <t>Route 1 branch 65 current of the device config table for the DC End Cabinet.Multiple:10.SigUnitInfo:A.</t>
  </si>
  <si>
    <t>1.3.6.1.4.1.2011.6.178.1.1.9.14.3.1.146</t>
  </si>
  <si>
    <t>hwDCEndCabinetRoute1Branch65Power</t>
  </si>
  <si>
    <t>Route 1 branch 65 power</t>
  </si>
  <si>
    <t>1路支路65功率</t>
  </si>
  <si>
    <t>Route 1 branch 65 power of the device config table for the DC End Cabinet.Multiple:10.SigUnitInfo:kW.</t>
  </si>
  <si>
    <t>1.3.6.1.4.1.2011.6.178.1.1.9.14.3.1.147</t>
  </si>
  <si>
    <t>hwDCEndCabinetRoute1Branch65SwitchStatus</t>
  </si>
  <si>
    <t>Route 1 branch 65 switch status</t>
  </si>
  <si>
    <t>1路支路65开关状态</t>
  </si>
  <si>
    <t>Route 1 branch 65 switch status of the device config table for the DC End Cabinet.
    Value 1 indicate open
    Value 2 indicate close</t>
  </si>
  <si>
    <t>1.3.6.1.4.1.2011.6.178.1.1.9.14.3.1.148</t>
  </si>
  <si>
    <t>hwDCEndCabinetRoute1Branch65LoadPercentage</t>
  </si>
  <si>
    <t>Route 1 branch 65 load percentage</t>
  </si>
  <si>
    <t>1路支路65负载率</t>
  </si>
  <si>
    <t>Route 1 branch 65 load percentage of the device config table for the DC End Cabinet.Multiple:10.SigUnitInfo:%.</t>
  </si>
  <si>
    <t>1.3.6.1.4.1.2011.6.178.1.1.9.14.3.1.149</t>
  </si>
  <si>
    <t>hwDCEndCabinetRoute1Branch65Electricity</t>
  </si>
  <si>
    <t>Route 1 branch 65 electricity</t>
  </si>
  <si>
    <t>1路支路65电能</t>
  </si>
  <si>
    <t>Route 1 branch 65 electricity of the device config table for the DC End Cabinet.Multiple:10.SigUnitInfo:kWh.</t>
  </si>
  <si>
    <t>1.3.6.1.4.1.2011.6.178.1.1.9.14.3.1.150</t>
  </si>
  <si>
    <t>hwDCEndCabinetRoute1Branch65PositiveInsulationResistance</t>
  </si>
  <si>
    <t>Route 1 branch 65 positive insulation resistance</t>
  </si>
  <si>
    <t>1路支路65正绝缘电阻</t>
  </si>
  <si>
    <t>Route 1 branch 65 positive insulation resistance of the device config table for the DC End Cabinet.Multiple:10.SigUnitInfo:kΩ.</t>
  </si>
  <si>
    <t>1.3.6.1.4.1.2011.6.178.1.1.9.14.3.1.151</t>
  </si>
  <si>
    <t>hwDCEndCabinetRoute1Branch65NegativeInsulationResistance</t>
  </si>
  <si>
    <t>Route 1 branch 65 negative insulation resistance</t>
  </si>
  <si>
    <t>1路支路65负绝缘电阻</t>
  </si>
  <si>
    <t>Route 1 branch 65 negative insulation resistance of the device config table for the DC End Cabinet.Multiple:10.SigUnitInfo:kΩ.</t>
  </si>
  <si>
    <t>1.3.6.1.4.1.2011.6.178.1.1.9.14.3.1.152</t>
  </si>
  <si>
    <t>hwDCEndCabinetRoute1Branch66Voltage</t>
  </si>
  <si>
    <t>Route 1 branch 66 voltage</t>
  </si>
  <si>
    <t>1路支路66电压</t>
  </si>
  <si>
    <t>Route 1 branch 66 voltage of the device config table for the DC End Cabinet.Multiple:10.SigUnitInfo:V.</t>
  </si>
  <si>
    <t>1.3.6.1.4.1.2011.6.178.1.1.9.14.3.1.153</t>
  </si>
  <si>
    <t>hwDCEndCabinetRoute1Branch66Current</t>
  </si>
  <si>
    <t>Route 1 branch 66 current</t>
  </si>
  <si>
    <t>1路支路66电流</t>
  </si>
  <si>
    <t>Route 1 branch 66 current of the device config table for the DC End Cabinet.Multiple:10.SigUnitInfo:A.</t>
  </si>
  <si>
    <t>1.3.6.1.4.1.2011.6.178.1.1.9.14.3.1.154</t>
  </si>
  <si>
    <t>hwDCEndCabinetRoute1Branch66Power</t>
  </si>
  <si>
    <t>Route 1 branch 66 power</t>
  </si>
  <si>
    <t>1路支路66功率</t>
  </si>
  <si>
    <t>Route 1 branch 66 power of the device config table for the DC End Cabinet.Multiple:10.SigUnitInfo:kW.</t>
  </si>
  <si>
    <t>1.3.6.1.4.1.2011.6.178.1.1.9.14.3.1.155</t>
  </si>
  <si>
    <t>hwDCEndCabinetRoute1Branch66SwitchStatus</t>
  </si>
  <si>
    <t>Route 1 branch 66 switch status</t>
  </si>
  <si>
    <t>1路支路66开关状态</t>
  </si>
  <si>
    <t>Route 1 branch 66 switch status of the device config table for the DC End Cabinet.
    Value 1 indicate open
    Value 2 indicate close</t>
  </si>
  <si>
    <t>1.3.6.1.4.1.2011.6.178.1.1.9.14.3.1.156</t>
  </si>
  <si>
    <t>hwDCEndCabinetRoute1Branch66LoadPercentage</t>
  </si>
  <si>
    <t>Route 1 branch 66 load percentage</t>
  </si>
  <si>
    <t>1路支路66负载率</t>
  </si>
  <si>
    <t>Route 1 branch 66 load percentage of the device config table for the DC End Cabinet.Multiple:10.SigUnitInfo:%.</t>
  </si>
  <si>
    <t>1.3.6.1.4.1.2011.6.178.1.1.9.14.3.1.157</t>
  </si>
  <si>
    <t>hwDCEndCabinetRoute1Branch66Electricity</t>
  </si>
  <si>
    <t>Route 1 branch 66 electricity</t>
  </si>
  <si>
    <t>1路支路66电能</t>
  </si>
  <si>
    <t>Route 1 branch 66 electricity of the device config table for the DC End Cabinet.Multiple:10.SigUnitInfo:kWh.</t>
  </si>
  <si>
    <t>1.3.6.1.4.1.2011.6.178.1.1.9.14.3.1.158</t>
  </si>
  <si>
    <t>hwDCEndCabinetRoute1Branch66PositiveInsulationResistance</t>
  </si>
  <si>
    <t>Route 1 branch 66 positive insulation resistance</t>
  </si>
  <si>
    <t>1路支路66正绝缘电阻</t>
  </si>
  <si>
    <t>Route 1 branch 66 positive insulation resistance of the device config table for the DC End Cabinet.Multiple:10.SigUnitInfo:kΩ.</t>
  </si>
  <si>
    <t>1.3.6.1.4.1.2011.6.178.1.1.9.14.3.1.159</t>
  </si>
  <si>
    <t>hwDCEndCabinetRoute1Branch66NegativeInsulationResistance</t>
  </si>
  <si>
    <t>Route 1 branch 66 negative insulation resistance</t>
  </si>
  <si>
    <t>1路支路66负绝缘电阻</t>
  </si>
  <si>
    <t>Route 1 branch 66 negative insulation resistance of the device config table for the DC End Cabinet.Multiple:10.SigUnitInfo:kΩ.</t>
  </si>
  <si>
    <t>1.3.6.1.4.1.2011.6.178.1.1.9.14.3.1.160</t>
  </si>
  <si>
    <t>hwDCEndCabinetRoute1Branch67Voltage</t>
  </si>
  <si>
    <t>Route 1 branch 67 voltage</t>
  </si>
  <si>
    <t>1路支路67电压</t>
  </si>
  <si>
    <t>Route 1 branch 67 voltage of the device config table for the DC End Cabinet.Multiple:10.SigUnitInfo:V.</t>
  </si>
  <si>
    <t>1.3.6.1.4.1.2011.6.178.1.1.9.14.3.1.161</t>
  </si>
  <si>
    <t>hwDCEndCabinetRoute1Branch67Current</t>
  </si>
  <si>
    <t>Route 1 branch 67 current</t>
  </si>
  <si>
    <t>1路支路67电流</t>
  </si>
  <si>
    <t>Route 1 branch 67 current of the device config table for the DC End Cabinet.Multiple:10.SigUnitInfo:A.</t>
  </si>
  <si>
    <t>1.3.6.1.4.1.2011.6.178.1.1.9.14.3.1.162</t>
  </si>
  <si>
    <t>hwDCEndCabinetRoute1Branch67Power</t>
  </si>
  <si>
    <t>Route 1 branch 67 power</t>
  </si>
  <si>
    <t>1路支路67功率</t>
  </si>
  <si>
    <t>Route 1 branch 67 power of the device config table for the DC End Cabinet.Multiple:10.SigUnitInfo:kW.</t>
  </si>
  <si>
    <t>1.3.6.1.4.1.2011.6.178.1.1.9.14.3.1.163</t>
  </si>
  <si>
    <t>hwDCEndCabinetRoute1Branch67SwitchStatus</t>
  </si>
  <si>
    <t>Route 1 branch 67 switch status</t>
  </si>
  <si>
    <t>1路支路67开关状态</t>
  </si>
  <si>
    <t>Route 1 branch 67 switch status of the device config table for the DC End Cabinet.
    Value 1 indicate open
    Value 2 indicate close</t>
  </si>
  <si>
    <t>1.3.6.1.4.1.2011.6.178.1.1.9.14.3.1.164</t>
  </si>
  <si>
    <t>hwDCEndCabinetRoute1Branch67LoadPercentage</t>
  </si>
  <si>
    <t>Route 1 branch 67 load percentage</t>
  </si>
  <si>
    <t>1路支路67负载率</t>
  </si>
  <si>
    <t>Route 1 branch 67 load percentage of the device config table for the DC End Cabinet.Multiple:10.SigUnitInfo:%.</t>
  </si>
  <si>
    <t>1.3.6.1.4.1.2011.6.178.1.1.9.14.3.1.165</t>
  </si>
  <si>
    <t>hwDCEndCabinetRoute1Branch67Electricity</t>
  </si>
  <si>
    <t>Route 1 branch 67 electricity</t>
  </si>
  <si>
    <t>1路支路67电能</t>
  </si>
  <si>
    <t>Route 1 branch 67 electricity of the device config table for the DC End Cabinet.Multiple:10.SigUnitInfo:kWh.</t>
  </si>
  <si>
    <t>1.3.6.1.4.1.2011.6.178.1.1.9.14.3.1.166</t>
  </si>
  <si>
    <t>hwDCEndCabinetRoute1Branch67PositiveInsulationResistance</t>
  </si>
  <si>
    <t>Route 1 branch 67 positive insulation resistance</t>
  </si>
  <si>
    <t>1路支路67正绝缘电阻</t>
  </si>
  <si>
    <t>Route 1 branch 67 positive insulation resistance of the device config table for the DC End Cabinet.Multiple:10.SigUnitInfo:kΩ.</t>
  </si>
  <si>
    <t>1.3.6.1.4.1.2011.6.178.1.1.9.14.3.1.167</t>
  </si>
  <si>
    <t>hwDCEndCabinetRoute1Branch67NegativeInsulationResistance</t>
  </si>
  <si>
    <t>Route 1 branch 67 negative insulation resistance</t>
  </si>
  <si>
    <t>1路支路67负绝缘电阻</t>
  </si>
  <si>
    <t>Route 1 branch 67 negative insulation resistance of the device config table for the DC End Cabinet.Multiple:10.SigUnitInfo:kΩ.</t>
  </si>
  <si>
    <t>1.3.6.1.4.1.2011.6.178.1.1.9.14.3.1.168</t>
  </si>
  <si>
    <t>hwDCEndCabinetRoute1Branch68Voltage</t>
  </si>
  <si>
    <t>Route 1 branch 68 voltage</t>
  </si>
  <si>
    <t>1路支路68电压</t>
  </si>
  <si>
    <t>Route 1 branch 68 voltage of the device config table for the DC End Cabinet.Multiple:10.SigUnitInfo:V.</t>
  </si>
  <si>
    <t>1.3.6.1.4.1.2011.6.178.1.1.9.14.3.1.169</t>
  </si>
  <si>
    <t>hwDCEndCabinetRoute1Branch68Current</t>
  </si>
  <si>
    <t>Route 1 branch 68 current</t>
  </si>
  <si>
    <t>1路支路68电流</t>
  </si>
  <si>
    <t>Route 1 branch 68 current of the device config table for the DC End Cabinet.Multiple:10.SigUnitInfo:A.</t>
  </si>
  <si>
    <t>1.3.6.1.4.1.2011.6.178.1.1.9.14.3.1.170</t>
  </si>
  <si>
    <t>hwDCEndCabinetRoute1Branch68Power</t>
  </si>
  <si>
    <t>Route 1 branch 68 power</t>
  </si>
  <si>
    <t>1路支路68功率</t>
  </si>
  <si>
    <t>Route 1 branch 68 power of the device config table for the DC End Cabinet.Multiple:10.SigUnitInfo:kW.</t>
  </si>
  <si>
    <t>1.3.6.1.4.1.2011.6.178.1.1.9.14.3.1.171</t>
  </si>
  <si>
    <t>hwDCEndCabinetRoute1Branch68SwitchStatus</t>
  </si>
  <si>
    <t>Route 1 branch 68 switch status</t>
  </si>
  <si>
    <t>1路支路68开关状态</t>
  </si>
  <si>
    <t>Route 1 branch 68 switch status of the device config table for the DC End Cabinet.
    Value 1 indicate open
    Value 2 indicate close</t>
  </si>
  <si>
    <t>1.3.6.1.4.1.2011.6.178.1.1.9.14.3.1.172</t>
  </si>
  <si>
    <t>hwDCEndCabinetRoute1Branch68LoadPercentage</t>
  </si>
  <si>
    <t>Route 1 branch 68 load percentage</t>
  </si>
  <si>
    <t>1路支路68负载率</t>
  </si>
  <si>
    <t>Route 1 branch 68 load percentage of the device config table for the DC End Cabinet.Multiple:10.SigUnitInfo:%.</t>
  </si>
  <si>
    <t>1.3.6.1.4.1.2011.6.178.1.1.9.14.3.1.173</t>
  </si>
  <si>
    <t>hwDCEndCabinetRoute1Branch68Electricity</t>
  </si>
  <si>
    <t>Route 1 branch 68 electricity</t>
  </si>
  <si>
    <t>1路支路68电能</t>
  </si>
  <si>
    <t>Route 1 branch 68 electricity of the device config table for the DC End Cabinet.Multiple:10.SigUnitInfo:kWh.</t>
  </si>
  <si>
    <t>1.3.6.1.4.1.2011.6.178.1.1.9.14.3.1.174</t>
  </si>
  <si>
    <t>hwDCEndCabinetRoute1Branch68PositiveInsulationResistance</t>
  </si>
  <si>
    <t>Route 1 branch 68 positive insulation resistance</t>
  </si>
  <si>
    <t>1路支路68正绝缘电阻</t>
  </si>
  <si>
    <t>Route 1 branch 68 positive insulation resistance of the device config table for the DC End Cabinet.Multiple:10.SigUnitInfo:kΩ.</t>
  </si>
  <si>
    <t>1.3.6.1.4.1.2011.6.178.1.1.9.14.3.1.175</t>
  </si>
  <si>
    <t>hwDCEndCabinetRoute1Branch68NegativeInsulationResistance</t>
  </si>
  <si>
    <t>Route 1 branch 68 negative insulation resistance</t>
  </si>
  <si>
    <t>1路支路68负绝缘电阻</t>
  </si>
  <si>
    <t>Route 1 branch 68 negative insulation resistance of the device config table for the DC End Cabinet.Multiple:10.SigUnitInfo:kΩ.</t>
  </si>
  <si>
    <t>1.3.6.1.4.1.2011.6.178.1.1.9.14.3.1.176</t>
  </si>
  <si>
    <t>hwDCEndCabinetRoute1Branch69Voltage</t>
  </si>
  <si>
    <t>Route 1 branch 69 voltage</t>
  </si>
  <si>
    <t>1路支路69电压</t>
  </si>
  <si>
    <t>Route 1 branch 69 voltage of the device config table for the DC End Cabinet.Multiple:10.SigUnitInfo:V.</t>
  </si>
  <si>
    <t>1.3.6.1.4.1.2011.6.178.1.1.9.14.3.1.177</t>
  </si>
  <si>
    <t>hwDCEndCabinetRoute1Branch69Current</t>
  </si>
  <si>
    <t>Route 1 branch 69 current</t>
  </si>
  <si>
    <t>1路支路69电流</t>
  </si>
  <si>
    <t>Route 1 branch 69 current of the device config table for the DC End Cabinet.Multiple:10.SigUnitInfo:A.</t>
  </si>
  <si>
    <t>1.3.6.1.4.1.2011.6.178.1.1.9.14.3.1.178</t>
  </si>
  <si>
    <t>hwDCEndCabinetRoute1Branch69Power</t>
  </si>
  <si>
    <t>Route 1 branch 69 power</t>
  </si>
  <si>
    <t>1路支路69功率</t>
  </si>
  <si>
    <t>Route 1 branch 69 power of the device config table for the DC End Cabinet.Multiple:10.SigUnitInfo:kW.</t>
  </si>
  <si>
    <t>1.3.6.1.4.1.2011.6.178.1.1.9.14.3.1.179</t>
  </si>
  <si>
    <t>hwDCEndCabinetRoute1Branch69SwitchStatus</t>
  </si>
  <si>
    <t>Route 1 branch 69 switch status</t>
  </si>
  <si>
    <t>1路支路69开关状态</t>
  </si>
  <si>
    <t>Route 1 branch 69 switch status of the device config table for the DC End Cabinet.
    Value 1 indicate open
    Value 2 indicate close</t>
  </si>
  <si>
    <t>1.3.6.1.4.1.2011.6.178.1.1.9.14.3.1.180</t>
  </si>
  <si>
    <t>hwDCEndCabinetRoute1Branch69LoadPercentage</t>
  </si>
  <si>
    <t>Route 1 branch 69 load percentage</t>
  </si>
  <si>
    <t>1路支路69负载率</t>
  </si>
  <si>
    <t>Route 1 branch 69 load percentage of the device config table for the DC End Cabinet.Multiple:10.SigUnitInfo:%.</t>
  </si>
  <si>
    <t>1.3.6.1.4.1.2011.6.178.1.1.9.14.3.1.181</t>
  </si>
  <si>
    <t>hwDCEndCabinetRoute1Branch69Electricity</t>
  </si>
  <si>
    <t>Route 1 branch 69 electricity</t>
  </si>
  <si>
    <t>1路支路69电能</t>
  </si>
  <si>
    <t>Route 1 branch 69 electricity of the device config table for the DC End Cabinet.Multiple:10.SigUnitInfo:kWh.</t>
  </si>
  <si>
    <t>1.3.6.1.4.1.2011.6.178.1.1.9.14.3.1.182</t>
  </si>
  <si>
    <t>hwDCEndCabinetRoute1Branch69PositiveInsulationResistance</t>
  </si>
  <si>
    <t>Route 1 branch 69 positive insulation resistance</t>
  </si>
  <si>
    <t>1路支路69正绝缘电阻</t>
  </si>
  <si>
    <t>Route 1 branch 69 positive insulation resistance of the device config table for the DC End Cabinet.Multiple:10.SigUnitInfo:kΩ.</t>
  </si>
  <si>
    <t>1.3.6.1.4.1.2011.6.178.1.1.9.14.3.1.183</t>
  </si>
  <si>
    <t>hwDCEndCabinetRoute1Branch69NegativeInsulationResistance</t>
  </si>
  <si>
    <t>Route 1 branch 69 negative insulation resistance</t>
  </si>
  <si>
    <t>1路支路69负绝缘电阻</t>
  </si>
  <si>
    <t>Route 1 branch 69 negative insulation resistance of the device config table for the DC End Cabinet.Multiple:10.SigUnitInfo:kΩ.</t>
  </si>
  <si>
    <t>1.3.6.1.4.1.2011.6.178.1.1.9.14.3.1.184</t>
  </si>
  <si>
    <t>hwDCEndCabinetRoute1Branch70Voltage</t>
  </si>
  <si>
    <t>Route 1 branch 70 voltage</t>
  </si>
  <si>
    <t>1路支路70电压</t>
  </si>
  <si>
    <t>Route 1 branch 70 voltage of the device config table for the DC End Cabinet.Multiple:10.SigUnitInfo:V.</t>
  </si>
  <si>
    <t>1.3.6.1.4.1.2011.6.178.1.1.9.14.3.1.185</t>
  </si>
  <si>
    <t>hwDCEndCabinetRoute1Branch70Current</t>
  </si>
  <si>
    <t>Route 1 branch 70 current</t>
  </si>
  <si>
    <t>1路支路70电流</t>
  </si>
  <si>
    <t>Route 1 branch 70 current of the device config table for the DC End Cabinet.Multiple:10.SigUnitInfo:A.</t>
  </si>
  <si>
    <t>1.3.6.1.4.1.2011.6.178.1.1.9.14.3.1.186</t>
  </si>
  <si>
    <t>hwDCEndCabinetRoute1Branch70Power</t>
  </si>
  <si>
    <t>Route 1 branch 70 power</t>
  </si>
  <si>
    <t>1路支路70功率</t>
  </si>
  <si>
    <t>Route 1 branch 70 power of the device config table for the DC End Cabinet.Multiple:10.SigUnitInfo:kW.</t>
  </si>
  <si>
    <t>1.3.6.1.4.1.2011.6.178.1.1.9.14.3.1.187</t>
  </si>
  <si>
    <t>hwDCEndCabinetRoute1Branch70SwitchStatus</t>
  </si>
  <si>
    <t>Route 1 branch 70 switch status</t>
  </si>
  <si>
    <t>1路支路70开关状态</t>
  </si>
  <si>
    <t>Route 1 branch 70 switch status of the device config table for the DC End Cabinet.
    Value 1 indicate open
    Value 2 indicate close</t>
  </si>
  <si>
    <t>1.3.6.1.4.1.2011.6.178.1.1.9.14.3.1.188</t>
  </si>
  <si>
    <t>hwDCEndCabinetRoute1Branch70LoadPercentage</t>
  </si>
  <si>
    <t>Route 1 branch 70 load percentage</t>
  </si>
  <si>
    <t>1路支路70负载率</t>
  </si>
  <si>
    <t>Route 1 branch 70 load percentage of the device config table for the DC End Cabinet.Multiple:10.SigUnitInfo:%.</t>
  </si>
  <si>
    <t>1.3.6.1.4.1.2011.6.178.1.1.9.14.3.1.189</t>
  </si>
  <si>
    <t>hwDCEndCabinetRoute1Branch70Electricity</t>
  </si>
  <si>
    <t>Route 1 branch 70 electricity</t>
  </si>
  <si>
    <t>1路支路70电能</t>
  </si>
  <si>
    <t>Route 1 branch 70 electricity of the device config table for the DC End Cabinet.Multiple:10.SigUnitInfo:kWh.</t>
  </si>
  <si>
    <t>1.3.6.1.4.1.2011.6.178.1.1.9.14.3.1.190</t>
  </si>
  <si>
    <t>hwDCEndCabinetRoute1Branch70PositiveInsulationResistance</t>
  </si>
  <si>
    <t>Route 1 branch 70 positive insulation resistance</t>
  </si>
  <si>
    <t>1路支路70正绝缘电阻</t>
  </si>
  <si>
    <t>Route 1 branch 70 positive insulation resistance of the device config table for the DC End Cabinet.Multiple:10.SigUnitInfo:kΩ.</t>
  </si>
  <si>
    <t>1.3.6.1.4.1.2011.6.178.1.1.9.14.3.1.191</t>
  </si>
  <si>
    <t>hwDCEndCabinetRoute1Branch70NegativeInsulationResistance</t>
  </si>
  <si>
    <t>Route 1 branch 70 negative insulation resistance</t>
  </si>
  <si>
    <t>1路支路70负绝缘电阻</t>
  </si>
  <si>
    <t>Route 1 branch 70 negative insulation resistance of the device config table for the DC End Cabinet.Multiple:10.SigUnitInfo:kΩ.</t>
  </si>
  <si>
    <t>1.3.6.1.4.1.2011.6.178.1.1.9.14.3.1.192</t>
  </si>
  <si>
    <t>hwDCEndCabinetRoute1Branch71Voltage</t>
  </si>
  <si>
    <t>Route 1 branch 71 voltage</t>
  </si>
  <si>
    <t>1路支路71电压</t>
  </si>
  <si>
    <t>Route 1 branch 71 voltage of the device config table for the DC End Cabinet.Multiple:10.SigUnitInfo:V.</t>
  </si>
  <si>
    <t>1.3.6.1.4.1.2011.6.178.1.1.9.14.3.1.193</t>
  </si>
  <si>
    <t>hwDCEndCabinetRoute1Branch71Current</t>
  </si>
  <si>
    <t>Route 1 branch 71 current</t>
  </si>
  <si>
    <t>1路支路71电流</t>
  </si>
  <si>
    <t>Route 1 branch 71 current of the device config table for the DC End Cabinet.Multiple:10.SigUnitInfo:A.</t>
  </si>
  <si>
    <t>1.3.6.1.4.1.2011.6.178.1.1.9.14.3.1.194</t>
  </si>
  <si>
    <t>hwDCEndCabinetRoute1Branch71Power</t>
  </si>
  <si>
    <t>Route 1 branch 71 power</t>
  </si>
  <si>
    <t>1路支路71功率</t>
  </si>
  <si>
    <t>Route 1 branch 71 power of the device config table for the DC End Cabinet.Multiple:10.SigUnitInfo:kW.</t>
  </si>
  <si>
    <t>1.3.6.1.4.1.2011.6.178.1.1.9.14.3.1.195</t>
  </si>
  <si>
    <t>hwDCEndCabinetRoute1Branch71SwitchStatus</t>
  </si>
  <si>
    <t>Route 1 branch 71 switch status</t>
  </si>
  <si>
    <t>1路支路71开关状态</t>
  </si>
  <si>
    <t>Route 1 branch 71 switch status of the device config table for the DC End Cabinet.
    Value 1 indicate open
    Value 2 indicate close</t>
  </si>
  <si>
    <t>1.3.6.1.4.1.2011.6.178.1.1.9.14.3.1.196</t>
  </si>
  <si>
    <t>hwDCEndCabinetRoute1Branch71LoadPercentage</t>
  </si>
  <si>
    <t>Route 1 branch 71 load percentage</t>
  </si>
  <si>
    <t>1路支路71负载率</t>
  </si>
  <si>
    <t>Route 1 branch 71 load percentage of the device config table for the DC End Cabinet.Multiple:10.SigUnitInfo:%.</t>
  </si>
  <si>
    <t>1.3.6.1.4.1.2011.6.178.1.1.9.14.3.1.197</t>
  </si>
  <si>
    <t>hwDCEndCabinetRoute1Branch71Electricity</t>
  </si>
  <si>
    <t>Route 1 branch 71 electricity</t>
  </si>
  <si>
    <t>1路支路71电能</t>
  </si>
  <si>
    <t>Route 1 branch 71 electricity of the device config table for the DC End Cabinet.Multiple:10.SigUnitInfo:kWh.</t>
  </si>
  <si>
    <t>1.3.6.1.4.1.2011.6.178.1.1.9.14.3.1.198</t>
  </si>
  <si>
    <t>hwDCEndCabinetRoute1Branch71PositiveInsulationResistance</t>
  </si>
  <si>
    <t>Route 1 branch 71 positive insulation resistance</t>
  </si>
  <si>
    <t>1路支路71正绝缘电阻</t>
  </si>
  <si>
    <t>Route 1 branch 71 positive insulation resistance of the device config table for the DC End Cabinet.Multiple:10.SigUnitInfo:kΩ.</t>
  </si>
  <si>
    <t>1.3.6.1.4.1.2011.6.178.1.1.9.14.3.1.199</t>
  </si>
  <si>
    <t>hwDCEndCabinetRoute1Branch71NegativeInsulationResistance</t>
  </si>
  <si>
    <t>Route 1 branch 71 negative insulation resistance</t>
  </si>
  <si>
    <t>1路支路71负绝缘电阻</t>
  </si>
  <si>
    <t>Route 1 branch 71 negative insulation resistance of the device config table for the DC End Cabinet.Multiple:10.SigUnitInfo:kΩ.</t>
  </si>
  <si>
    <t>1.3.6.1.4.1.2011.6.178.1.1.9.14.3.1.200</t>
  </si>
  <si>
    <t>hwDCEndCabinetRoute1Branch72Voltage</t>
  </si>
  <si>
    <t>Route 1 branch 72 voltage</t>
  </si>
  <si>
    <t>1路支路72电压</t>
  </si>
  <si>
    <t>Route 1 branch 72 voltage of the device config table for the DC End Cabinet.Multiple:10.SigUnitInfo:V.</t>
  </si>
  <si>
    <t>1.3.6.1.4.1.2011.6.178.1.1.9.14.3.1.201</t>
  </si>
  <si>
    <t>hwDCEndCabinetRunning3RowStatus</t>
  </si>
  <si>
    <t>1.3.6.1.4.1.2011.6.178.1.1.9.14.4</t>
  </si>
  <si>
    <t>hwDCEndCabinetRunning4Table</t>
  </si>
  <si>
    <t>1.3.6.1.4.1.2011.6.178.1.1.9.14.4.1.1</t>
  </si>
  <si>
    <t>hwDCEndCabinetRunning4Index</t>
  </si>
  <si>
    <t>1.3.6.1.4.1.2011.6.178.1.1.9.14.4.1.2</t>
  </si>
  <si>
    <t>hwDCEndCabinetRoute1Branch72Current</t>
  </si>
  <si>
    <t>Route 1 branch 72 current</t>
  </si>
  <si>
    <t>1路支路72电流</t>
  </si>
  <si>
    <t>Route 1 branch 72 current of the device config table for the DC End Cabinet.Multiple:10.SigUnitInfo:A.</t>
  </si>
  <si>
    <t>1.3.6.1.4.1.2011.6.178.1.1.9.14.4.1.3</t>
  </si>
  <si>
    <t>hwDCEndCabinetRoute1Branch72Power</t>
  </si>
  <si>
    <t>Route 1 branch 72 power</t>
  </si>
  <si>
    <t>1路支路72功率</t>
  </si>
  <si>
    <t>Route 1 branch 72 power of the device config table for the DC End Cabinet.Multiple:10.SigUnitInfo:kW.</t>
  </si>
  <si>
    <t>1.3.6.1.4.1.2011.6.178.1.1.9.14.4.1.4</t>
  </si>
  <si>
    <t>hwDCEndCabinetRoute1Branch72SwitchStatus</t>
  </si>
  <si>
    <t>Route 1 branch 72 switch status</t>
  </si>
  <si>
    <t>1路支路72开关状态</t>
  </si>
  <si>
    <t>Route 1 branch 72 switch status of the device config table for the DC End Cabinet.
    Value 1 indicate open
    Value 2 indicate close</t>
  </si>
  <si>
    <t>1.3.6.1.4.1.2011.6.178.1.1.9.14.4.1.5</t>
  </si>
  <si>
    <t>hwDCEndCabinetRoute1Branch72LoadPercentage</t>
  </si>
  <si>
    <t>Route 1 branch 72 load percentage</t>
  </si>
  <si>
    <t>1路支路72负载率</t>
  </si>
  <si>
    <t>Route 1 branch 72 load percentage of the device config table for the DC End Cabinet.Multiple:10.SigUnitInfo:%.</t>
  </si>
  <si>
    <t>1.3.6.1.4.1.2011.6.178.1.1.9.14.4.1.6</t>
  </si>
  <si>
    <t>hwDCEndCabinetRoute1Branch72Electricity</t>
  </si>
  <si>
    <t>Route 1 branch 72 electricity</t>
  </si>
  <si>
    <t>1路支路72电能</t>
  </si>
  <si>
    <t>Route 1 branch 72 electricity of the device config table for the DC End Cabinet.Multiple:10.SigUnitInfo:kWh.</t>
  </si>
  <si>
    <t>1.3.6.1.4.1.2011.6.178.1.1.9.14.4.1.7</t>
  </si>
  <si>
    <t>hwDCEndCabinetRoute1Branch72PositiveInsulationResistance</t>
  </si>
  <si>
    <t>Route 1 branch 72 positive insulation resistance</t>
  </si>
  <si>
    <t>1路支路72正绝缘电阻</t>
  </si>
  <si>
    <t>Route 1 branch 72 positive insulation resistance of the device config table for the DC End Cabinet.Multiple:10.SigUnitInfo:kΩ.</t>
  </si>
  <si>
    <t>1.3.6.1.4.1.2011.6.178.1.1.9.14.4.1.8</t>
  </si>
  <si>
    <t>hwDCEndCabinetRoute1Branch72NegativeInsulationResistance</t>
  </si>
  <si>
    <t>Route 1 branch 72 negative insulation resistance</t>
  </si>
  <si>
    <t>1路支路72负绝缘电阻</t>
  </si>
  <si>
    <t>Route 1 branch 72 negative insulation resistance of the device config table for the DC End Cabinet.Multiple:10.SigUnitInfo:kΩ.</t>
  </si>
  <si>
    <t>1.3.6.1.4.1.2011.6.178.1.1.9.14.4.1.9</t>
  </si>
  <si>
    <t>hwDCEndCabinetRoute1Branch73Voltage</t>
  </si>
  <si>
    <t>Route 1 branch 73 voltage</t>
  </si>
  <si>
    <t>1路支路73电压</t>
  </si>
  <si>
    <t>Route 1 branch 73 voltage of the device config table for the DC End Cabinet.Multiple:10.SigUnitInfo:V.</t>
  </si>
  <si>
    <t>1.3.6.1.4.1.2011.6.178.1.1.9.14.4.1.10</t>
  </si>
  <si>
    <t>hwDCEndCabinetRoute1Branch73Current</t>
  </si>
  <si>
    <t>Route 1 branch 73 current</t>
  </si>
  <si>
    <t>1路支路73电流</t>
  </si>
  <si>
    <t>Route 1 branch 73 current of the device config table for the DC End Cabinet.Multiple:10.SigUnitInfo:A.</t>
  </si>
  <si>
    <t>1.3.6.1.4.1.2011.6.178.1.1.9.14.4.1.11</t>
  </si>
  <si>
    <t>hwDCEndCabinetRoute1Branch73Power</t>
  </si>
  <si>
    <t>Route 1 branch 73 power</t>
  </si>
  <si>
    <t>1路支路73功率</t>
  </si>
  <si>
    <t>Route 1 branch 73 power of the device config table for the DC End Cabinet.Multiple:10.SigUnitInfo:kW.</t>
  </si>
  <si>
    <t>1.3.6.1.4.1.2011.6.178.1.1.9.14.4.1.12</t>
  </si>
  <si>
    <t>hwDCEndCabinetRoute1Branch73SwitchStatus</t>
  </si>
  <si>
    <t>Route 1 branch 73 switch status</t>
  </si>
  <si>
    <t>1路支路73开关状态</t>
  </si>
  <si>
    <t>Route 1 branch 73 switch status of the device config table for the DC End Cabinet.
    Value 1 indicate open
    Value 2 indicate close</t>
  </si>
  <si>
    <t>1.3.6.1.4.1.2011.6.178.1.1.9.14.4.1.13</t>
  </si>
  <si>
    <t>hwDCEndCabinetRoute1Branch73LoadPercentage</t>
  </si>
  <si>
    <t>Route 1 branch 73 load percentage</t>
  </si>
  <si>
    <t>1路支路73负载率</t>
  </si>
  <si>
    <t>Route 1 branch 73 load percentage of the device config table for the DC End Cabinet.Multiple:10.SigUnitInfo:%.</t>
  </si>
  <si>
    <t>1.3.6.1.4.1.2011.6.178.1.1.9.14.4.1.14</t>
  </si>
  <si>
    <t>hwDCEndCabinetRoute1Branch73Electricity</t>
  </si>
  <si>
    <t>Route 1 branch 73 electricity</t>
  </si>
  <si>
    <t>1路支路73电能</t>
  </si>
  <si>
    <t>Route 1 branch 73 electricity of the device config table for the DC End Cabinet.Multiple:10.SigUnitInfo:kWh.</t>
  </si>
  <si>
    <t>1.3.6.1.4.1.2011.6.178.1.1.9.14.4.1.15</t>
  </si>
  <si>
    <t>hwDCEndCabinetRoute1Branch73PositiveInsulationResistance</t>
  </si>
  <si>
    <t>Route 1 branch 73 positive insulation resistance</t>
  </si>
  <si>
    <t>1路支路73正绝缘电阻</t>
  </si>
  <si>
    <t>Route 1 branch 73 positive insulation resistance of the device config table for the DC End Cabinet.Multiple:10.SigUnitInfo:kΩ.</t>
  </si>
  <si>
    <t>1.3.6.1.4.1.2011.6.178.1.1.9.14.4.1.16</t>
  </si>
  <si>
    <t>hwDCEndCabinetRoute1Branch73NegativeInsulationResistance</t>
  </si>
  <si>
    <t>Route 1 branch 73 negative insulation resistance</t>
  </si>
  <si>
    <t>1路支路73负绝缘电阻</t>
  </si>
  <si>
    <t>Route 1 branch 73 negative insulation resistance of the device config table for the DC End Cabinet.Multiple:10.SigUnitInfo:kΩ.</t>
  </si>
  <si>
    <t>1.3.6.1.4.1.2011.6.178.1.1.9.14.4.1.17</t>
  </si>
  <si>
    <t>hwDCEndCabinetRoute1Branch74Voltage</t>
  </si>
  <si>
    <t>Route 1 branch 74 voltage</t>
  </si>
  <si>
    <t>1路支路74电压</t>
  </si>
  <si>
    <t>Route 1 branch 74 voltage of the device config table for the DC End Cabinet.Multiple:10.SigUnitInfo:V.</t>
  </si>
  <si>
    <t>1.3.6.1.4.1.2011.6.178.1.1.9.14.4.1.18</t>
  </si>
  <si>
    <t>hwDCEndCabinetRoute1Branch74Current</t>
  </si>
  <si>
    <t>Route 1 branch 74 current</t>
  </si>
  <si>
    <t>1路支路74电流</t>
  </si>
  <si>
    <t>Route 1 branch 74 current of the device config table for the DC End Cabinet.Multiple:10.SigUnitInfo:A.</t>
  </si>
  <si>
    <t>1.3.6.1.4.1.2011.6.178.1.1.9.14.4.1.19</t>
  </si>
  <si>
    <t>hwDCEndCabinetRoute1Branch74Power</t>
  </si>
  <si>
    <t>Route 1 branch 74 power</t>
  </si>
  <si>
    <t>1路支路74功率</t>
  </si>
  <si>
    <t>Route 1 branch 74 power of the device config table for the DC End Cabinet.Multiple:10.SigUnitInfo:kW.</t>
  </si>
  <si>
    <t>1.3.6.1.4.1.2011.6.178.1.1.9.14.4.1.20</t>
  </si>
  <si>
    <t>hwDCEndCabinetRoute1Branch74SwitchStatus</t>
  </si>
  <si>
    <t>Route 1 branch 74 switch status</t>
  </si>
  <si>
    <t>1路支路74开关状态</t>
  </si>
  <si>
    <t>Route 1 branch 74 switch status of the device config table for the DC End Cabinet.
    Value 1 indicate open
    Value 2 indicate close</t>
  </si>
  <si>
    <t>1.3.6.1.4.1.2011.6.178.1.1.9.14.4.1.21</t>
  </si>
  <si>
    <t>hwDCEndCabinetRoute1Branch74LoadPercentage</t>
  </si>
  <si>
    <t>Route 1 branch 74 load percentage</t>
  </si>
  <si>
    <t>1路支路74负载率</t>
  </si>
  <si>
    <t>Route 1 branch 74 load percentage of the device config table for the DC End Cabinet.Multiple:10.SigUnitInfo:%.</t>
  </si>
  <si>
    <t>1.3.6.1.4.1.2011.6.178.1.1.9.14.4.1.22</t>
  </si>
  <si>
    <t>hwDCEndCabinetRoute1Branch74Electricity</t>
  </si>
  <si>
    <t>Route 1 branch 74 electricity</t>
  </si>
  <si>
    <t>1路支路74电能</t>
  </si>
  <si>
    <t>Route 1 branch 74 electricity of the device config table for the DC End Cabinet.Multiple:10.SigUnitInfo:kWh.</t>
  </si>
  <si>
    <t>1.3.6.1.4.1.2011.6.178.1.1.9.14.4.1.23</t>
  </si>
  <si>
    <t>hwDCEndCabinetRoute1Branch74PositiveInsulationResistance</t>
  </si>
  <si>
    <t>Route 1 branch 74 positive insulation resistance</t>
  </si>
  <si>
    <t>1路支路74正绝缘电阻</t>
  </si>
  <si>
    <t>Route 1 branch 74 positive insulation resistance of the device config table for the DC End Cabinet.Multiple:10.SigUnitInfo:kΩ.</t>
  </si>
  <si>
    <t>1.3.6.1.4.1.2011.6.178.1.1.9.14.4.1.24</t>
  </si>
  <si>
    <t>hwDCEndCabinetRoute1Branch74NegativeInsulationResistance</t>
  </si>
  <si>
    <t>Route 1 branch 74 negative insulation resistance</t>
  </si>
  <si>
    <t>1路支路74负绝缘电阻</t>
  </si>
  <si>
    <t>Route 1 branch 74 negative insulation resistance of the device config table for the DC End Cabinet.Multiple:10.SigUnitInfo:kΩ.</t>
  </si>
  <si>
    <t>1.3.6.1.4.1.2011.6.178.1.1.9.14.4.1.25</t>
  </si>
  <si>
    <t>hwDCEndCabinetRoute1Branch75Voltage</t>
  </si>
  <si>
    <t>Route 1 branch 75 voltage</t>
  </si>
  <si>
    <t>1路支路75电压</t>
  </si>
  <si>
    <t>Route 1 branch 75 voltage of the device config table for the DC End Cabinet.Multiple:10.SigUnitInfo:V.</t>
  </si>
  <si>
    <t>1.3.6.1.4.1.2011.6.178.1.1.9.14.4.1.26</t>
  </si>
  <si>
    <t>hwDCEndCabinetRoute1Branch75Current</t>
  </si>
  <si>
    <t>Route 1 branch 75 current</t>
  </si>
  <si>
    <t>1路支路75电流</t>
  </si>
  <si>
    <t>Route 1 branch 75 current of the device config table for the DC End Cabinet.Multiple:10.SigUnitInfo:A.</t>
  </si>
  <si>
    <t>1.3.6.1.4.1.2011.6.178.1.1.9.14.4.1.27</t>
  </si>
  <si>
    <t>hwDCEndCabinetRoute1Branch75Power</t>
  </si>
  <si>
    <t>Route 1 branch 75 power</t>
  </si>
  <si>
    <t>1路支路75功率</t>
  </si>
  <si>
    <t>Route 1 branch 75 power of the device config table for the DC End Cabinet.Multiple:10.SigUnitInfo:kW.</t>
  </si>
  <si>
    <t>1.3.6.1.4.1.2011.6.178.1.1.9.14.4.1.28</t>
  </si>
  <si>
    <t>hwDCEndCabinetRoute1Branch75SwitchStatus</t>
  </si>
  <si>
    <t>Route 1 branch 75 switch status</t>
  </si>
  <si>
    <t>1路支路75开关状态</t>
  </si>
  <si>
    <t>Route 1 branch 75 switch status of the device config table for the DC End Cabinet.
    Value 1 indicate open
    Value 2 indicate close</t>
  </si>
  <si>
    <t>1.3.6.1.4.1.2011.6.178.1.1.9.14.4.1.29</t>
  </si>
  <si>
    <t>hwDCEndCabinetRoute1Branch75LoadPercentage</t>
  </si>
  <si>
    <t>Route 1 branch 75 load percentage</t>
  </si>
  <si>
    <t>1路支路75负载率</t>
  </si>
  <si>
    <t>Route 1 branch 75 load percentage of the device config table for the DC End Cabinet.Multiple:10.SigUnitInfo:%.</t>
  </si>
  <si>
    <t>1.3.6.1.4.1.2011.6.178.1.1.9.14.4.1.30</t>
  </si>
  <si>
    <t>hwDCEndCabinetRoute1Branch75Electricity</t>
  </si>
  <si>
    <t>Route 1 branch 75 electricity</t>
  </si>
  <si>
    <t>1路支路75电能</t>
  </si>
  <si>
    <t>Route 1 branch 75 electricity of the device config table for the DC End Cabinet.Multiple:10.SigUnitInfo:kWh.</t>
  </si>
  <si>
    <t>1.3.6.1.4.1.2011.6.178.1.1.9.14.4.1.31</t>
  </si>
  <si>
    <t>hwDCEndCabinetRoute1Branch75PositiveInsulationResistance</t>
  </si>
  <si>
    <t>Route 1 branch 75 positive insulation resistance</t>
  </si>
  <si>
    <t>1路支路75正绝缘电阻</t>
  </si>
  <si>
    <t>Route 1 branch 75 positive insulation resistance of the device config table for the DC End Cabinet.Multiple:10.SigUnitInfo:kΩ.</t>
  </si>
  <si>
    <t>1.3.6.1.4.1.2011.6.178.1.1.9.14.4.1.32</t>
  </si>
  <si>
    <t>hwDCEndCabinetRoute1Branch75NegativeInsulationResistance</t>
  </si>
  <si>
    <t>Route 1 branch 75 negative insulation resistance</t>
  </si>
  <si>
    <t>1路支路75负绝缘电阻</t>
  </si>
  <si>
    <t>Route 1 branch 75 negative insulation resistance of the device config table for the DC End Cabinet.Multiple:10.SigUnitInfo:kΩ.</t>
  </si>
  <si>
    <t>1.3.6.1.4.1.2011.6.178.1.1.9.14.4.1.33</t>
  </si>
  <si>
    <t>hwDCEndCabinetRoute1Branch76Voltage</t>
  </si>
  <si>
    <t>Route 1 branch 76 voltage</t>
  </si>
  <si>
    <t>1路支路76电压</t>
  </si>
  <si>
    <t>Route 1 branch 76 voltage of the device config table for the DC End Cabinet.Multiple:10.SigUnitInfo:V.</t>
  </si>
  <si>
    <t>1.3.6.1.4.1.2011.6.178.1.1.9.14.4.1.34</t>
  </si>
  <si>
    <t>hwDCEndCabinetRoute1Branch76Current</t>
  </si>
  <si>
    <t>Route 1 branch 76 current</t>
  </si>
  <si>
    <t>1路支路76电流</t>
  </si>
  <si>
    <t>Route 1 branch 76 current of the device config table for the DC End Cabinet.Multiple:10.SigUnitInfo:A.</t>
  </si>
  <si>
    <t>1.3.6.1.4.1.2011.6.178.1.1.9.14.4.1.35</t>
  </si>
  <si>
    <t>hwDCEndCabinetRoute1Branch76Power</t>
  </si>
  <si>
    <t>Route 1 branch 76 power</t>
  </si>
  <si>
    <t>1路支路76功率</t>
  </si>
  <si>
    <t>Route 1 branch 76 power of the device config table for the DC End Cabinet.Multiple:10.SigUnitInfo:kW.</t>
  </si>
  <si>
    <t>1.3.6.1.4.1.2011.6.178.1.1.9.14.4.1.36</t>
  </si>
  <si>
    <t>hwDCEndCabinetRoute1Branch76SwitchStatus</t>
  </si>
  <si>
    <t>Route 1 branch 76 switch status</t>
  </si>
  <si>
    <t>1路支路76开关状态</t>
  </si>
  <si>
    <t>Route 1 branch 76 switch status of the device config table for the DC End Cabinet.
    Value 1 indicate open
    Value 2 indicate close</t>
  </si>
  <si>
    <t>1.3.6.1.4.1.2011.6.178.1.1.9.14.4.1.37</t>
  </si>
  <si>
    <t>hwDCEndCabinetRoute1Branch76LoadPercentage</t>
  </si>
  <si>
    <t>Route 1 branch 76 load percentage</t>
  </si>
  <si>
    <t>1路支路76负载率</t>
  </si>
  <si>
    <t>Route 1 branch 76 load percentage of the device config table for the DC End Cabinet.Multiple:10.SigUnitInfo:%.</t>
  </si>
  <si>
    <t>1.3.6.1.4.1.2011.6.178.1.1.9.14.4.1.38</t>
  </si>
  <si>
    <t>hwDCEndCabinetRoute1Branch76Electricity</t>
  </si>
  <si>
    <t>Route 1 branch 76 electricity</t>
  </si>
  <si>
    <t>1路支路76电能</t>
  </si>
  <si>
    <t>Route 1 branch 76 electricity of the device config table for the DC End Cabinet.Multiple:10.SigUnitInfo:kWh.</t>
  </si>
  <si>
    <t>1.3.6.1.4.1.2011.6.178.1.1.9.14.4.1.39</t>
  </si>
  <si>
    <t>hwDCEndCabinetRoute1Branch76PositiveInsulationResistance</t>
  </si>
  <si>
    <t>Route 1 branch 76 positive insulation resistance</t>
  </si>
  <si>
    <t>1路支路76正绝缘电阻</t>
  </si>
  <si>
    <t>Route 1 branch 76 positive insulation resistance of the device config table for the DC End Cabinet.Multiple:10.SigUnitInfo:kΩ.</t>
  </si>
  <si>
    <t>1.3.6.1.4.1.2011.6.178.1.1.9.14.4.1.40</t>
  </si>
  <si>
    <t>hwDCEndCabinetRoute1Branch76NegativeInsulationResistance</t>
  </si>
  <si>
    <t>Route 1 branch 76 negative insulation resistance</t>
  </si>
  <si>
    <t>1路支路76负绝缘电阻</t>
  </si>
  <si>
    <t>Route 1 branch 76 negative insulation resistance of the device config table for the DC End Cabinet.Multiple:10.SigUnitInfo:kΩ.</t>
  </si>
  <si>
    <t>1.3.6.1.4.1.2011.6.178.1.1.9.14.4.1.41</t>
  </si>
  <si>
    <t>hwDCEndCabinetRoute1Branch77Voltage</t>
  </si>
  <si>
    <t>Route 1 branch 77 voltage</t>
  </si>
  <si>
    <t>1路支路77电压</t>
  </si>
  <si>
    <t>Route 1 branch 77 voltage of the device config table for the DC End Cabinet.Multiple:10.SigUnitInfo:V.</t>
  </si>
  <si>
    <t>1.3.6.1.4.1.2011.6.178.1.1.9.14.4.1.42</t>
  </si>
  <si>
    <t>hwDCEndCabinetRoute1Branch77Current</t>
  </si>
  <si>
    <t>Route 1 branch 77 current</t>
  </si>
  <si>
    <t>1路支路77电流</t>
  </si>
  <si>
    <t>Route 1 branch 77 current of the device config table for the DC End Cabinet.Multiple:10.SigUnitInfo:A.</t>
  </si>
  <si>
    <t>1.3.6.1.4.1.2011.6.178.1.1.9.14.4.1.43</t>
  </si>
  <si>
    <t>hwDCEndCabinetRoute1Branch77Power</t>
  </si>
  <si>
    <t>Route 1 branch 77 power</t>
  </si>
  <si>
    <t>1路支路77功率</t>
  </si>
  <si>
    <t>Route 1 branch 77 power of the device config table for the DC End Cabinet.Multiple:10.SigUnitInfo:kW.</t>
  </si>
  <si>
    <t>1.3.6.1.4.1.2011.6.178.1.1.9.14.4.1.44</t>
  </si>
  <si>
    <t>hwDCEndCabinetRoute1Branch77SwitchStatus</t>
  </si>
  <si>
    <t>Route 1 branch 77 switch status</t>
  </si>
  <si>
    <t>1路支路77开关状态</t>
  </si>
  <si>
    <t>Route 1 branch 77 switch status of the device config table for the DC End Cabinet.
    Value 1 indicate open
    Value 2 indicate close</t>
  </si>
  <si>
    <t>1.3.6.1.4.1.2011.6.178.1.1.9.14.4.1.45</t>
  </si>
  <si>
    <t>hwDCEndCabinetRoute1Branch77LoadPercentage</t>
  </si>
  <si>
    <t>Route 1 branch 77 load percentage</t>
  </si>
  <si>
    <t>1路支路77负载率</t>
  </si>
  <si>
    <t>Route 1 branch 77 load percentage of the device config table for the DC End Cabinet.Multiple:10.SigUnitInfo:%.</t>
  </si>
  <si>
    <t>1.3.6.1.4.1.2011.6.178.1.1.9.14.4.1.46</t>
  </si>
  <si>
    <t>hwDCEndCabinetRoute1Branch77Electricity</t>
  </si>
  <si>
    <t>Route 1 branch 77 electricity</t>
  </si>
  <si>
    <t>1路支路77电能</t>
  </si>
  <si>
    <t>Route 1 branch 77 electricity of the device config table for the DC End Cabinet.Multiple:10.SigUnitInfo:kWh.</t>
  </si>
  <si>
    <t>1.3.6.1.4.1.2011.6.178.1.1.9.14.4.1.47</t>
  </si>
  <si>
    <t>hwDCEndCabinetRoute1Branch77PositiveInsulationResistance</t>
  </si>
  <si>
    <t>Route 1 branch 77 positive insulation resistance</t>
  </si>
  <si>
    <t>1路支路77正绝缘电阻</t>
  </si>
  <si>
    <t>Route 1 branch 77 positive insulation resistance of the device config table for the DC End Cabinet.Multiple:10.SigUnitInfo:kΩ.</t>
  </si>
  <si>
    <t>1.3.6.1.4.1.2011.6.178.1.1.9.14.4.1.48</t>
  </si>
  <si>
    <t>hwDCEndCabinetRoute1Branch77NegativeInsulationResistance</t>
  </si>
  <si>
    <t>Route 1 branch 77 negative insulation resistance</t>
  </si>
  <si>
    <t>1路支路77负绝缘电阻</t>
  </si>
  <si>
    <t>Route 1 branch 77 negative insulation resistance of the device config table for the DC End Cabinet.Multiple:10.SigUnitInfo:kΩ.</t>
  </si>
  <si>
    <t>1.3.6.1.4.1.2011.6.178.1.1.9.14.4.1.49</t>
  </si>
  <si>
    <t>hwDCEndCabinetRoute1Branch78Voltage</t>
  </si>
  <si>
    <t>Route 1 branch 78 voltage</t>
  </si>
  <si>
    <t>1路支路78电压</t>
  </si>
  <si>
    <t>Route 1 branch 78 voltage of the device config table for the DC End Cabinet.Multiple:10.SigUnitInfo:V.</t>
  </si>
  <si>
    <t>1.3.6.1.4.1.2011.6.178.1.1.9.14.4.1.50</t>
  </si>
  <si>
    <t>hwDCEndCabinetRoute1Branch78Current</t>
  </si>
  <si>
    <t>Route 1 branch 78 current</t>
  </si>
  <si>
    <t>1路支路78电流</t>
  </si>
  <si>
    <t>Route 1 branch 78 current of the device config table for the DC End Cabinet.Multiple:10.SigUnitInfo:A.</t>
  </si>
  <si>
    <t>1.3.6.1.4.1.2011.6.178.1.1.9.14.4.1.51</t>
  </si>
  <si>
    <t>hwDCEndCabinetRoute1Branch78Power</t>
  </si>
  <si>
    <t>Route 1 branch 78 power</t>
  </si>
  <si>
    <t>1路支路78功率</t>
  </si>
  <si>
    <t>Route 1 branch 78 power of the device config table for the DC End Cabinet.Multiple:10.SigUnitInfo:kW.</t>
  </si>
  <si>
    <t>1.3.6.1.4.1.2011.6.178.1.1.9.14.4.1.52</t>
  </si>
  <si>
    <t>hwDCEndCabinetRoute1Branch78SwitchStatus</t>
  </si>
  <si>
    <t>Route 1 branch 78 switch status</t>
  </si>
  <si>
    <t>1路支路78开关状态</t>
  </si>
  <si>
    <t>Route 1 branch 78 switch status of the device config table for the DC End Cabinet.
    Value 1 indicate open
    Value 2 indicate close</t>
  </si>
  <si>
    <t>1.3.6.1.4.1.2011.6.178.1.1.9.14.4.1.53</t>
  </si>
  <si>
    <t>hwDCEndCabinetRoute1Branch78LoadPercentage</t>
  </si>
  <si>
    <t>Route 1 branch 78 load percentage</t>
  </si>
  <si>
    <t>1路支路78负载率</t>
  </si>
  <si>
    <t>Route 1 branch 78 load percentage of the device config table for the DC End Cabinet.Multiple:10.SigUnitInfo:%.</t>
  </si>
  <si>
    <t>1.3.6.1.4.1.2011.6.178.1.1.9.14.4.1.54</t>
  </si>
  <si>
    <t>hwDCEndCabinetRoute1Branch78Electricity</t>
  </si>
  <si>
    <t>Route 1 branch 78 electricity</t>
  </si>
  <si>
    <t>1路支路78电能</t>
  </si>
  <si>
    <t>Route 1 branch 78 electricity of the device config table for the DC End Cabinet.Multiple:10.SigUnitInfo:kWh.</t>
  </si>
  <si>
    <t>1.3.6.1.4.1.2011.6.178.1.1.9.14.4.1.55</t>
  </si>
  <si>
    <t>hwDCEndCabinetRoute1Branch78PositiveInsulationResistance</t>
  </si>
  <si>
    <t>Route 1 branch 78 positive insulation resistance</t>
  </si>
  <si>
    <t>1路支路78正绝缘电阻</t>
  </si>
  <si>
    <t>Route 1 branch 78 positive insulation resistance of the device config table for the DC End Cabinet.Multiple:10.SigUnitInfo:kΩ.</t>
  </si>
  <si>
    <t>1.3.6.1.4.1.2011.6.178.1.1.9.14.4.1.56</t>
  </si>
  <si>
    <t>hwDCEndCabinetRoute1Branch78NegativeInsulationResistance</t>
  </si>
  <si>
    <t>Route 1 branch 78 negative insulation resistance</t>
  </si>
  <si>
    <t>1路支路78负绝缘电阻</t>
  </si>
  <si>
    <t>Route 1 branch 78 negative insulation resistance of the device config table for the DC End Cabinet.Multiple:10.SigUnitInfo:kΩ.</t>
  </si>
  <si>
    <t>1.3.6.1.4.1.2011.6.178.1.1.9.14.4.1.57</t>
  </si>
  <si>
    <t>hwDCEndCabinetRoute1Branch79Voltage</t>
  </si>
  <si>
    <t>Route 1 branch 79 voltage</t>
  </si>
  <si>
    <t>1路支路79电压</t>
  </si>
  <si>
    <t>Route 1 branch 79 voltage of the device config table for the DC End Cabinet.Multiple:10.SigUnitInfo:V.</t>
  </si>
  <si>
    <t>1.3.6.1.4.1.2011.6.178.1.1.9.14.4.1.58</t>
  </si>
  <si>
    <t>hwDCEndCabinetRoute1Branch79Current</t>
  </si>
  <si>
    <t>Route 1 branch 79 current</t>
  </si>
  <si>
    <t>1路支路79电流</t>
  </si>
  <si>
    <t>Route 1 branch 79 current of the device config table for the DC End Cabinet.Multiple:10.SigUnitInfo:A.</t>
  </si>
  <si>
    <t>1.3.6.1.4.1.2011.6.178.1.1.9.14.4.1.59</t>
  </si>
  <si>
    <t>hwDCEndCabinetRoute1Branch79Power</t>
  </si>
  <si>
    <t>Route 1 branch 79 power</t>
  </si>
  <si>
    <t>1路支路79功率</t>
  </si>
  <si>
    <t>Route 1 branch 79 power of the device config table for the DC End Cabinet.Multiple:10.SigUnitInfo:kW.</t>
  </si>
  <si>
    <t>1.3.6.1.4.1.2011.6.178.1.1.9.14.4.1.60</t>
  </si>
  <si>
    <t>hwDCEndCabinetRoute1Branch79SwitchStatus</t>
  </si>
  <si>
    <t>Route 1 branch 79 switch status</t>
  </si>
  <si>
    <t>1路支路79开关状态</t>
  </si>
  <si>
    <t>Route 1 branch 79 switch status of the device config table for the DC End Cabinet.
    Value 1 indicate open
    Value 2 indicate close</t>
  </si>
  <si>
    <t>1.3.6.1.4.1.2011.6.178.1.1.9.14.4.1.61</t>
  </si>
  <si>
    <t>hwDCEndCabinetRoute1Branch79LoadPercentage</t>
  </si>
  <si>
    <t>Route 1 branch 79 load percentage</t>
  </si>
  <si>
    <t>1路支路79负载率</t>
  </si>
  <si>
    <t>Route 1 branch 79 load percentage of the device config table for the DC End Cabinet.Multiple:10.SigUnitInfo:%.</t>
  </si>
  <si>
    <t>1.3.6.1.4.1.2011.6.178.1.1.9.14.4.1.62</t>
  </si>
  <si>
    <t>hwDCEndCabinetRoute1Branch79Electricity</t>
  </si>
  <si>
    <t>Route 1 branch 79 electricity</t>
  </si>
  <si>
    <t>1路支路79电能</t>
  </si>
  <si>
    <t>Route 1 branch 79 electricity of the device config table for the DC End Cabinet.Multiple:10.SigUnitInfo:kWh.</t>
  </si>
  <si>
    <t>1.3.6.1.4.1.2011.6.178.1.1.9.14.4.1.63</t>
  </si>
  <si>
    <t>hwDCEndCabinetRoute1Branch79PositiveInsulationResistance</t>
  </si>
  <si>
    <t>Route 1 branch 79 positive insulation resistance</t>
  </si>
  <si>
    <t>1路支路79正绝缘电阻</t>
  </si>
  <si>
    <t>Route 1 branch 79 positive insulation resistance of the device config table for the DC End Cabinet.Multiple:10.SigUnitInfo:kΩ.</t>
  </si>
  <si>
    <t>1.3.6.1.4.1.2011.6.178.1.1.9.14.4.1.64</t>
  </si>
  <si>
    <t>hwDCEndCabinetRoute1Branch79NegativeInsulationResistance</t>
  </si>
  <si>
    <t>Route 1 branch 79 negative insulation resistance</t>
  </si>
  <si>
    <t>1路支路79负绝缘电阻</t>
  </si>
  <si>
    <t>Route 1 branch 79 negative insulation resistance of the device config table for the DC End Cabinet.Multiple:10.SigUnitInfo:kΩ.</t>
  </si>
  <si>
    <t>1.3.6.1.4.1.2011.6.178.1.1.9.14.4.1.65</t>
  </si>
  <si>
    <t>hwDCEndCabinetRoute1Branch80Voltage</t>
  </si>
  <si>
    <t>Route 1 branch 80 voltage</t>
  </si>
  <si>
    <t>1路支路80电压</t>
  </si>
  <si>
    <t>Route 1 branch 80 voltage of the device config table for the DC End Cabinet.Multiple:10.SigUnitInfo:V.</t>
  </si>
  <si>
    <t>1.3.6.1.4.1.2011.6.178.1.1.9.14.4.1.66</t>
  </si>
  <si>
    <t>hwDCEndCabinetRoute1Branch80Current</t>
  </si>
  <si>
    <t>Route 1 branch 80 current</t>
  </si>
  <si>
    <t>1路支路80电流</t>
  </si>
  <si>
    <t>Route 1 branch 80 current of the device config table for the DC End Cabinet.Multiple:10.SigUnitInfo:A.</t>
  </si>
  <si>
    <t>1.3.6.1.4.1.2011.6.178.1.1.9.14.4.1.67</t>
  </si>
  <si>
    <t>hwDCEndCabinetRoute1Branch80Power</t>
  </si>
  <si>
    <t>Route 1 branch 80 power</t>
  </si>
  <si>
    <t>1路支路80功率</t>
  </si>
  <si>
    <t>Route 1 branch 80 power of the device config table for the DC End Cabinet.Multiple:10.SigUnitInfo:kW.</t>
  </si>
  <si>
    <t>1.3.6.1.4.1.2011.6.178.1.1.9.14.4.1.68</t>
  </si>
  <si>
    <t>hwDCEndCabinetRoute1Branch80SwitchStatus</t>
  </si>
  <si>
    <t>Route 1 branch 80 switch status</t>
  </si>
  <si>
    <t>1路支路80开关状态</t>
  </si>
  <si>
    <t>Route 1 branch 80 switch status of the device config table for the DC End Cabinet.
    Value 1 indicate open
    Value 2 indicate close</t>
  </si>
  <si>
    <t>1.3.6.1.4.1.2011.6.178.1.1.9.14.4.1.69</t>
  </si>
  <si>
    <t>hwDCEndCabinetRoute1Branch80LoadPercentage</t>
  </si>
  <si>
    <t>Route 1 branch 80 load percentage</t>
  </si>
  <si>
    <t>1路支路80负载率</t>
  </si>
  <si>
    <t>Route 1 branch 80 load percentage of the device config table for the DC End Cabinet.Multiple:10.SigUnitInfo:%.</t>
  </si>
  <si>
    <t>1.3.6.1.4.1.2011.6.178.1.1.9.14.4.1.70</t>
  </si>
  <si>
    <t>hwDCEndCabinetRoute1Branch80Electricity</t>
  </si>
  <si>
    <t>Route 1 branch 80 electricity</t>
  </si>
  <si>
    <t>1路支路80电能</t>
  </si>
  <si>
    <t>Route 1 branch 80 electricity of the device config table for the DC End Cabinet.Multiple:10.SigUnitInfo:kWh.</t>
  </si>
  <si>
    <t>1.3.6.1.4.1.2011.6.178.1.1.9.14.4.1.71</t>
  </si>
  <si>
    <t>hwDCEndCabinetRoute1Branch80PositiveInsulationResistance</t>
  </si>
  <si>
    <t>Route 1 branch 80 positive insulation resistance</t>
  </si>
  <si>
    <t>1路支路80正绝缘电阻</t>
  </si>
  <si>
    <t>Route 1 branch 80 positive insulation resistance of the device config table for the DC End Cabinet.Multiple:10.SigUnitInfo:kΩ.</t>
  </si>
  <si>
    <t>1.3.6.1.4.1.2011.6.178.1.1.9.14.4.1.72</t>
  </si>
  <si>
    <t>hwDCEndCabinetRoute1Branch80NegativeInsulationResistance</t>
  </si>
  <si>
    <t>Route 1 branch 80 negative insulation resistance</t>
  </si>
  <si>
    <t>1路支路80负绝缘电阻</t>
  </si>
  <si>
    <t>Route 1 branch 80 negative insulation resistance of the device config table for the DC End Cabinet.Multiple:10.SigUnitInfo:kΩ.</t>
  </si>
  <si>
    <t>1.3.6.1.4.1.2011.6.178.1.1.9.14.4.1.73</t>
  </si>
  <si>
    <t>hwDCEndCabinetRoute1Branch81Voltage</t>
  </si>
  <si>
    <t>Route 1 branch 81 voltage</t>
  </si>
  <si>
    <t>1路支路81电压</t>
  </si>
  <si>
    <t>Route 1 branch 81 voltage of the device config table for the DC End Cabinet.Multiple:10.SigUnitInfo:V.</t>
  </si>
  <si>
    <t>1.3.6.1.4.1.2011.6.178.1.1.9.14.4.1.74</t>
  </si>
  <si>
    <t>hwDCEndCabinetRoute1Branch81Current</t>
  </si>
  <si>
    <t>Route 1 branch 81 current</t>
  </si>
  <si>
    <t>1路支路81电流</t>
  </si>
  <si>
    <t>Route 1 branch 81 current of the device config table for the DC End Cabinet.Multiple:10.SigUnitInfo:A.</t>
  </si>
  <si>
    <t>1.3.6.1.4.1.2011.6.178.1.1.9.14.4.1.75</t>
  </si>
  <si>
    <t>hwDCEndCabinetRoute1Branch81Power</t>
  </si>
  <si>
    <t>Route 1 branch 81 power</t>
  </si>
  <si>
    <t>1路支路81功率</t>
  </si>
  <si>
    <t>Route 1 branch 81 power of the device config table for the DC End Cabinet.Multiple:10.SigUnitInfo:kW.</t>
  </si>
  <si>
    <t>1.3.6.1.4.1.2011.6.178.1.1.9.14.4.1.76</t>
  </si>
  <si>
    <t>hwDCEndCabinetRoute1Branch81SwitchStatus</t>
  </si>
  <si>
    <t>Route 1 branch 81 switch status</t>
  </si>
  <si>
    <t>1路支路81开关状态</t>
  </si>
  <si>
    <t>Route 1 branch 81 switch status of the device config table for the DC End Cabinet.
    Value 1 indicate open
    Value 2 indicate close</t>
  </si>
  <si>
    <t>1.3.6.1.4.1.2011.6.178.1.1.9.14.4.1.77</t>
  </si>
  <si>
    <t>hwDCEndCabinetRoute1Branch81LoadPercentage</t>
  </si>
  <si>
    <t>Route 1 branch 81 load percentage</t>
  </si>
  <si>
    <t>1路支路81负载率</t>
  </si>
  <si>
    <t>Route 1 branch 81 load percentage of the device config table for the DC End Cabinet.Multiple:10.SigUnitInfo:%.</t>
  </si>
  <si>
    <t>1.3.6.1.4.1.2011.6.178.1.1.9.14.4.1.78</t>
  </si>
  <si>
    <t>hwDCEndCabinetRoute1Branch81Electricity</t>
  </si>
  <si>
    <t>Route 1 branch 81 electricity</t>
  </si>
  <si>
    <t>1路支路81电能</t>
  </si>
  <si>
    <t>Route 1 branch 81 electricity of the device config table for the DC End Cabinet.Multiple:10.SigUnitInfo:kWh.</t>
  </si>
  <si>
    <t>1.3.6.1.4.1.2011.6.178.1.1.9.14.4.1.79</t>
  </si>
  <si>
    <t>hwDCEndCabinetRoute1Branch81PositiveInsulationResistance</t>
  </si>
  <si>
    <t>Route 1 branch 81 positive insulation resistance</t>
  </si>
  <si>
    <t>1路支路81正绝缘电阻</t>
  </si>
  <si>
    <t>Route 1 branch 81 positive insulation resistance of the device config table for the DC End Cabinet.Multiple:10.SigUnitInfo:kΩ.</t>
  </si>
  <si>
    <t>1.3.6.1.4.1.2011.6.178.1.1.9.14.4.1.80</t>
  </si>
  <si>
    <t>hwDCEndCabinetRoute1Branch81NegativeInsulationResistance</t>
  </si>
  <si>
    <t>Route 1 branch 81 negative insulation resistance</t>
  </si>
  <si>
    <t>1路支路81负绝缘电阻</t>
  </si>
  <si>
    <t>Route 1 branch 81 negative insulation resistance of the device config table for the DC End Cabinet.Multiple:10.SigUnitInfo:kΩ.</t>
  </si>
  <si>
    <t>1.3.6.1.4.1.2011.6.178.1.1.9.14.4.1.81</t>
  </si>
  <si>
    <t>hwDCEndCabinetRoute1Branch82Voltage</t>
  </si>
  <si>
    <t>Route 1 branch 82 voltage</t>
  </si>
  <si>
    <t>1路支路82电压</t>
  </si>
  <si>
    <t>Route 1 branch 82 voltage of the device config table for the DC End Cabinet.Multiple:10.SigUnitInfo:V.</t>
  </si>
  <si>
    <t>1.3.6.1.4.1.2011.6.178.1.1.9.14.4.1.82</t>
  </si>
  <si>
    <t>hwDCEndCabinetRoute1Branch82Current</t>
  </si>
  <si>
    <t>Route 1 branch 82 current</t>
  </si>
  <si>
    <t>1路支路82电流</t>
  </si>
  <si>
    <t>Route 1 branch 82 current of the device config table for the DC End Cabinet.Multiple:10.SigUnitInfo:A.</t>
  </si>
  <si>
    <t>1.3.6.1.4.1.2011.6.178.1.1.9.14.4.1.83</t>
  </si>
  <si>
    <t>hwDCEndCabinetRoute1Branch82Power</t>
  </si>
  <si>
    <t>Route 1 branch 82 power</t>
  </si>
  <si>
    <t>1路支路82功率</t>
  </si>
  <si>
    <t>Route 1 branch 82 power of the device config table for the DC End Cabinet.Multiple:10.SigUnitInfo:kW.</t>
  </si>
  <si>
    <t>1.3.6.1.4.1.2011.6.178.1.1.9.14.4.1.84</t>
  </si>
  <si>
    <t>hwDCEndCabinetRoute1Branch82SwitchStatus</t>
  </si>
  <si>
    <t>Route 1 branch 82 switch status</t>
  </si>
  <si>
    <t>1路支路82开关状态</t>
  </si>
  <si>
    <t>Route 1 branch 82 switch status of the device config table for the DC End Cabinet.
    Value 1 indicate open
    Value 2 indicate close</t>
  </si>
  <si>
    <t>1.3.6.1.4.1.2011.6.178.1.1.9.14.4.1.85</t>
  </si>
  <si>
    <t>hwDCEndCabinetRoute1Branch82LoadPercentage</t>
  </si>
  <si>
    <t>Route 1 branch 82 load percentage</t>
  </si>
  <si>
    <t>1路支路82负载率</t>
  </si>
  <si>
    <t>Route 1 branch 82 load percentage of the device config table for the DC End Cabinet.Multiple:10.SigUnitInfo:%.</t>
  </si>
  <si>
    <t>1.3.6.1.4.1.2011.6.178.1.1.9.14.4.1.86</t>
  </si>
  <si>
    <t>hwDCEndCabinetRoute1Branch82Electricity</t>
  </si>
  <si>
    <t>Route 1 branch 82 electricity</t>
  </si>
  <si>
    <t>1路支路82电能</t>
  </si>
  <si>
    <t>Route 1 branch 82 electricity of the device config table for the DC End Cabinet.Multiple:10.SigUnitInfo:kWh.</t>
  </si>
  <si>
    <t>1.3.6.1.4.1.2011.6.178.1.1.9.14.4.1.87</t>
  </si>
  <si>
    <t>hwDCEndCabinetRoute1Branch82PositiveInsulationResistance</t>
  </si>
  <si>
    <t>Route 1 branch 82 positive insulation resistance</t>
  </si>
  <si>
    <t>1路支路82正绝缘电阻</t>
  </si>
  <si>
    <t>Route 1 branch 82 positive insulation resistance of the device config table for the DC End Cabinet.Multiple:10.SigUnitInfo:kΩ.</t>
  </si>
  <si>
    <t>1.3.6.1.4.1.2011.6.178.1.1.9.14.4.1.88</t>
  </si>
  <si>
    <t>hwDCEndCabinetRoute1Branch82NegativeInsulationResistance</t>
  </si>
  <si>
    <t>Route 1 branch 82 negative insulation resistance</t>
  </si>
  <si>
    <t>1路支路82负绝缘电阻</t>
  </si>
  <si>
    <t>Route 1 branch 82 negative insulation resistance of the device config table for the DC End Cabinet.Multiple:10.SigUnitInfo:kΩ.</t>
  </si>
  <si>
    <t>1.3.6.1.4.1.2011.6.178.1.1.9.14.4.1.89</t>
  </si>
  <si>
    <t>hwDCEndCabinetRoute1Branch83Voltage</t>
  </si>
  <si>
    <t>Route 1 branch 83 voltage</t>
  </si>
  <si>
    <t>1路支路83电压</t>
  </si>
  <si>
    <t>Route 1 branch 83 voltage of the device config table for the DC End Cabinet.Multiple:10.SigUnitInfo:V.</t>
  </si>
  <si>
    <t>1.3.6.1.4.1.2011.6.178.1.1.9.14.4.1.90</t>
  </si>
  <si>
    <t>hwDCEndCabinetRoute1Branch83Current</t>
  </si>
  <si>
    <t>Route 1 branch 83 current</t>
  </si>
  <si>
    <t>1路支路83电流</t>
  </si>
  <si>
    <t>Route 1 branch 83 current of the device config table for the DC End Cabinet.Multiple:10.SigUnitInfo:A.</t>
  </si>
  <si>
    <t>1.3.6.1.4.1.2011.6.178.1.1.9.14.4.1.91</t>
  </si>
  <si>
    <t>hwDCEndCabinetRoute1Branch83Power</t>
  </si>
  <si>
    <t>Route 1 branch 83 power</t>
  </si>
  <si>
    <t>1路支路83功率</t>
  </si>
  <si>
    <t>Route 1 branch 83 power of the device config table for the DC End Cabinet.Multiple:10.SigUnitInfo:kW.</t>
  </si>
  <si>
    <t>1.3.6.1.4.1.2011.6.178.1.1.9.14.4.1.92</t>
  </si>
  <si>
    <t>hwDCEndCabinetRoute1Branch83SwitchStatus</t>
  </si>
  <si>
    <t>Route 1 branch 83 switch status</t>
  </si>
  <si>
    <t>1路支路83开关状态</t>
  </si>
  <si>
    <t>Route 1 branch 83 switch status of the device config table for the DC End Cabinet.
    Value 1 indicate open
    Value 2 indicate close</t>
  </si>
  <si>
    <t>1.3.6.1.4.1.2011.6.178.1.1.9.14.4.1.93</t>
  </si>
  <si>
    <t>hwDCEndCabinetRoute1Branch83LoadPercentage</t>
  </si>
  <si>
    <t>Route 1 branch 83 load percentage</t>
  </si>
  <si>
    <t>1路支路83负载率</t>
  </si>
  <si>
    <t>Route 1 branch 83 load percentage of the device config table for the DC End Cabinet.Multiple:10.SigUnitInfo:%.</t>
  </si>
  <si>
    <t>1.3.6.1.4.1.2011.6.178.1.1.9.14.4.1.94</t>
  </si>
  <si>
    <t>hwDCEndCabinetRoute1Branch83Electricity</t>
  </si>
  <si>
    <t>Route 1 branch 83 electricity</t>
  </si>
  <si>
    <t>1路支路83电能</t>
  </si>
  <si>
    <t>Route 1 branch 83 electricity of the device config table for the DC End Cabinet.Multiple:10.SigUnitInfo:kWh.</t>
  </si>
  <si>
    <t>1.3.6.1.4.1.2011.6.178.1.1.9.14.4.1.95</t>
  </si>
  <si>
    <t>hwDCEndCabinetRoute1Branch83PositiveInsulationResistance</t>
  </si>
  <si>
    <t>Route 1 branch 83 positive insulation resistance</t>
  </si>
  <si>
    <t>1路支路83正绝缘电阻</t>
  </si>
  <si>
    <t>Route 1 branch 83 positive insulation resistance of the device config table for the DC End Cabinet.Multiple:10.SigUnitInfo:kΩ.</t>
  </si>
  <si>
    <t>1.3.6.1.4.1.2011.6.178.1.1.9.14.4.1.96</t>
  </si>
  <si>
    <t>hwDCEndCabinetRoute1Branch83NegativeInsulationResistance</t>
  </si>
  <si>
    <t>Route 1 branch 83 negative insulation resistance</t>
  </si>
  <si>
    <t>1路支路83负绝缘电阻</t>
  </si>
  <si>
    <t>Route 1 branch 83 negative insulation resistance of the device config table for the DC End Cabinet.Multiple:10.SigUnitInfo:kΩ.</t>
  </si>
  <si>
    <t>1.3.6.1.4.1.2011.6.178.1.1.9.14.4.1.97</t>
  </si>
  <si>
    <t>hwDCEndCabinetRoute1Branch84Voltage</t>
  </si>
  <si>
    <t>Route 1 branch 84 voltage</t>
  </si>
  <si>
    <t>1路支路84电压</t>
  </si>
  <si>
    <t>Route 1 branch 84 voltage of the device config table for the DC End Cabinet.Multiple:10.SigUnitInfo:V.</t>
  </si>
  <si>
    <t>1.3.6.1.4.1.2011.6.178.1.1.9.14.4.1.98</t>
  </si>
  <si>
    <t>hwDCEndCabinetRoute1Branch84Current</t>
  </si>
  <si>
    <t>Route 1 branch 84 current</t>
  </si>
  <si>
    <t>1路支路84电流</t>
  </si>
  <si>
    <t>Route 1 branch 84 current of the device config table for the DC End Cabinet.Multiple:10.SigUnitInfo:A.</t>
  </si>
  <si>
    <t>1.3.6.1.4.1.2011.6.178.1.1.9.14.4.1.99</t>
  </si>
  <si>
    <t>hwDCEndCabinetRoute1Branch84Power</t>
  </si>
  <si>
    <t>Route 1 branch 84 power</t>
  </si>
  <si>
    <t>1路支路84功率</t>
  </si>
  <si>
    <t>Route 1 branch 84 power of the device config table for the DC End Cabinet.Multiple:10.SigUnitInfo:kW.</t>
  </si>
  <si>
    <t>1.3.6.1.4.1.2011.6.178.1.1.9.14.4.1.100</t>
  </si>
  <si>
    <t>hwDCEndCabinetRoute1Branch84SwitchStatus</t>
  </si>
  <si>
    <t>Route 1 branch 84 switch status</t>
  </si>
  <si>
    <t>1路支路84开关状态</t>
  </si>
  <si>
    <t>Route 1 branch 84 switch status of the device config table for the DC End Cabinet.
    Value 1 indicate open
    Value 2 indicate close</t>
  </si>
  <si>
    <t>1.3.6.1.4.1.2011.6.178.1.1.9.14.4.1.101</t>
  </si>
  <si>
    <t>hwDCEndCabinetRoute1Branch84LoadPercentage</t>
  </si>
  <si>
    <t>Route 1 branch 84 load percentage</t>
  </si>
  <si>
    <t>1路支路84负载率</t>
  </si>
  <si>
    <t>Route 1 branch 84 load percentage of the device config table for the DC End Cabinet.Multiple:10.SigUnitInfo:%.</t>
  </si>
  <si>
    <t>1.3.6.1.4.1.2011.6.178.1.1.9.14.4.1.102</t>
  </si>
  <si>
    <t>hwDCEndCabinetRoute1Branch84Electricity</t>
  </si>
  <si>
    <t>Route 1 branch 84 electricity</t>
  </si>
  <si>
    <t>1路支路84电能</t>
  </si>
  <si>
    <t>Route 1 branch 84 electricity of the device config table for the DC End Cabinet.Multiple:10.SigUnitInfo:kWh.</t>
  </si>
  <si>
    <t>1.3.6.1.4.1.2011.6.178.1.1.9.14.4.1.103</t>
  </si>
  <si>
    <t>hwDCEndCabinetRoute1Branch84PositiveInsulationResistance</t>
  </si>
  <si>
    <t>Route 1 branch 84 positive insulation resistance</t>
  </si>
  <si>
    <t>1路支路84正绝缘电阻</t>
  </si>
  <si>
    <t>Route 1 branch 84 positive insulation resistance of the device config table for the DC End Cabinet.Multiple:10.SigUnitInfo:kΩ.</t>
  </si>
  <si>
    <t>1.3.6.1.4.1.2011.6.178.1.1.9.14.4.1.104</t>
  </si>
  <si>
    <t>hwDCEndCabinetRoute1Branch84NegativeInsulationResistance</t>
  </si>
  <si>
    <t>Route 1 branch 84 negative insulation resistance</t>
  </si>
  <si>
    <t>1路支路84负绝缘电阻</t>
  </si>
  <si>
    <t>Route 1 branch 84 negative insulation resistance of the device config table for the DC End Cabinet.Multiple:10.SigUnitInfo:kΩ.</t>
  </si>
  <si>
    <t>1.3.6.1.4.1.2011.6.178.1.1.9.14.4.1.105</t>
  </si>
  <si>
    <t>hwDCEndCabinetRoute1Branch85Voltage</t>
  </si>
  <si>
    <t>Route 1 branch 85 voltage</t>
  </si>
  <si>
    <t>1路支路85电压</t>
  </si>
  <si>
    <t>Route 1 branch 85 voltage of the device config table for the DC End Cabinet.Multiple:10.SigUnitInfo:V.</t>
  </si>
  <si>
    <t>1.3.6.1.4.1.2011.6.178.1.1.9.14.4.1.106</t>
  </si>
  <si>
    <t>hwDCEndCabinetRoute1Branch85Current</t>
  </si>
  <si>
    <t>Route 1 branch 85 current</t>
  </si>
  <si>
    <t>1路支路85电流</t>
  </si>
  <si>
    <t>Route 1 branch 85 current of the device config table for the DC End Cabinet.Multiple:10.SigUnitInfo:A.</t>
  </si>
  <si>
    <t>1.3.6.1.4.1.2011.6.178.1.1.9.14.4.1.107</t>
  </si>
  <si>
    <t>hwDCEndCabinetRoute1Branch85Power</t>
  </si>
  <si>
    <t>Route 1 branch 85 power</t>
  </si>
  <si>
    <t>1路支路85功率</t>
  </si>
  <si>
    <t>Route 1 branch 85 power of the device config table for the DC End Cabinet.Multiple:10.SigUnitInfo:kW.</t>
  </si>
  <si>
    <t>1.3.6.1.4.1.2011.6.178.1.1.9.14.4.1.108</t>
  </si>
  <si>
    <t>hwDCEndCabinetRoute1Branch85SwitchStatus</t>
  </si>
  <si>
    <t>Route 1 branch 85 switch status</t>
  </si>
  <si>
    <t>1路支路85开关状态</t>
  </si>
  <si>
    <t>Route 1 branch 85 switch status of the device config table for the DC End Cabinet.
    Value 1 indicate open
    Value 2 indicate close</t>
  </si>
  <si>
    <t>1.3.6.1.4.1.2011.6.178.1.1.9.14.4.1.109</t>
  </si>
  <si>
    <t>hwDCEndCabinetRoute1Branch85LoadPercentage</t>
  </si>
  <si>
    <t>Route 1 branch 85 load percentage</t>
  </si>
  <si>
    <t>1路支路85负载率</t>
  </si>
  <si>
    <t>Route 1 branch 85 load percentage of the device config table for the DC End Cabinet.Multiple:10.SigUnitInfo:%.</t>
  </si>
  <si>
    <t>1.3.6.1.4.1.2011.6.178.1.1.9.14.4.1.110</t>
  </si>
  <si>
    <t>hwDCEndCabinetRoute1Branch85Electricity</t>
  </si>
  <si>
    <t>Route 1 branch 85 electricity</t>
  </si>
  <si>
    <t>1路支路85电能</t>
  </si>
  <si>
    <t>Route 1 branch 85 electricity of the device config table for the DC End Cabinet.Multiple:10.SigUnitInfo:kWh.</t>
  </si>
  <si>
    <t>1.3.6.1.4.1.2011.6.178.1.1.9.14.4.1.111</t>
  </si>
  <si>
    <t>hwDCEndCabinetRoute1Branch85PositiveInsulationResistance</t>
  </si>
  <si>
    <t>Route 1 branch 85 positive insulation resistance</t>
  </si>
  <si>
    <t>1路支路85正绝缘电阻</t>
  </si>
  <si>
    <t>Route 1 branch 85 positive insulation resistance of the device config table for the DC End Cabinet.Multiple:10.SigUnitInfo:kΩ.</t>
  </si>
  <si>
    <t>1.3.6.1.4.1.2011.6.178.1.1.9.14.4.1.112</t>
  </si>
  <si>
    <t>hwDCEndCabinetRoute1Branch85NegativeInsulationResistance</t>
  </si>
  <si>
    <t>Route 1 branch 85 negative insulation resistance</t>
  </si>
  <si>
    <t>1路支路85负绝缘电阻</t>
  </si>
  <si>
    <t>Route 1 branch 85 negative insulation resistance of the device config table for the DC End Cabinet.Multiple:10.SigUnitInfo:kΩ.</t>
  </si>
  <si>
    <t>1.3.6.1.4.1.2011.6.178.1.1.9.14.4.1.113</t>
  </si>
  <si>
    <t>hwDCEndCabinetRoute1Branch86Voltage</t>
  </si>
  <si>
    <t>Route 1 branch 86 voltage</t>
  </si>
  <si>
    <t>1路支路86电压</t>
  </si>
  <si>
    <t>Route 1 branch 86 voltage of the device config table for the DC End Cabinet.Multiple:10.SigUnitInfo:V.</t>
  </si>
  <si>
    <t>1.3.6.1.4.1.2011.6.178.1.1.9.14.4.1.114</t>
  </si>
  <si>
    <t>hwDCEndCabinetRoute1Branch86Current</t>
  </si>
  <si>
    <t>Route 1 branch 86 current</t>
  </si>
  <si>
    <t>1路支路86电流</t>
  </si>
  <si>
    <t>Route 1 branch 86 current of the device config table for the DC End Cabinet.Multiple:10.SigUnitInfo:A.</t>
  </si>
  <si>
    <t>1.3.6.1.4.1.2011.6.178.1.1.9.14.4.1.115</t>
  </si>
  <si>
    <t>hwDCEndCabinetRoute1Branch86Power</t>
  </si>
  <si>
    <t>Route 1 branch 86 power</t>
  </si>
  <si>
    <t>1路支路86功率</t>
  </si>
  <si>
    <t>Route 1 branch 86 power of the device config table for the DC End Cabinet.Multiple:10.SigUnitInfo:kW.</t>
  </si>
  <si>
    <t>1.3.6.1.4.1.2011.6.178.1.1.9.14.4.1.116</t>
  </si>
  <si>
    <t>hwDCEndCabinetRoute1Branch86SwitchStatus</t>
  </si>
  <si>
    <t>Route 1 branch 86 switch status</t>
  </si>
  <si>
    <t>1路支路86开关状态</t>
  </si>
  <si>
    <t>Route 1 branch 86 switch status of the device config table for the DC End Cabinet.
    Value 1 indicate open
    Value 2 indicate close</t>
  </si>
  <si>
    <t>1.3.6.1.4.1.2011.6.178.1.1.9.14.4.1.117</t>
  </si>
  <si>
    <t>hwDCEndCabinetRoute1Branch86LoadPercentage</t>
  </si>
  <si>
    <t>Route 1 branch 86 load percentage</t>
  </si>
  <si>
    <t>1路支路86负载率</t>
  </si>
  <si>
    <t>Route 1 branch 86 load percentage of the device config table for the DC End Cabinet.Multiple:10.SigUnitInfo:%.</t>
  </si>
  <si>
    <t>1.3.6.1.4.1.2011.6.178.1.1.9.14.4.1.118</t>
  </si>
  <si>
    <t>hwDCEndCabinetRoute1Branch86Electricity</t>
  </si>
  <si>
    <t>Route 1 branch 86 electricity</t>
  </si>
  <si>
    <t>1路支路86电能</t>
  </si>
  <si>
    <t>Route 1 branch 86 electricity of the device config table for the DC End Cabinet.Multiple:10.SigUnitInfo:kWh.</t>
  </si>
  <si>
    <t>1.3.6.1.4.1.2011.6.178.1.1.9.14.4.1.119</t>
  </si>
  <si>
    <t>hwDCEndCabinetRoute1Branch86PositiveInsulationResistance</t>
  </si>
  <si>
    <t>Route 1 branch 86 positive insulation resistance</t>
  </si>
  <si>
    <t>1路支路86正绝缘电阻</t>
  </si>
  <si>
    <t>Route 1 branch 86 positive insulation resistance of the device config table for the DC End Cabinet.Multiple:10.SigUnitInfo:kΩ.</t>
  </si>
  <si>
    <t>1.3.6.1.4.1.2011.6.178.1.1.9.14.4.1.120</t>
  </si>
  <si>
    <t>hwDCEndCabinetRoute1Branch86NegativeInsulationResistance</t>
  </si>
  <si>
    <t>Route 1 branch 86 negative insulation resistance</t>
  </si>
  <si>
    <t>1路支路86负绝缘电阻</t>
  </si>
  <si>
    <t>Route 1 branch 86 negative insulation resistance of the device config table for the DC End Cabinet.Multiple:10.SigUnitInfo:kΩ.</t>
  </si>
  <si>
    <t>1.3.6.1.4.1.2011.6.178.1.1.9.14.4.1.121</t>
  </si>
  <si>
    <t>hwDCEndCabinetRoute1Branch87Voltage</t>
  </si>
  <si>
    <t>Route 1 branch 87 voltage</t>
  </si>
  <si>
    <t>1路支路87电压</t>
  </si>
  <si>
    <t>Route 1 branch 87 voltage of the device config table for the DC End Cabinet.Multiple:10.SigUnitInfo:V.</t>
  </si>
  <si>
    <t>1.3.6.1.4.1.2011.6.178.1.1.9.14.4.1.122</t>
  </si>
  <si>
    <t>hwDCEndCabinetRoute1Branch87Current</t>
  </si>
  <si>
    <t>Route 1 branch 87 current</t>
  </si>
  <si>
    <t>1路支路87电流</t>
  </si>
  <si>
    <t>Route 1 branch 87 current of the device config table for the DC End Cabinet.Multiple:10.SigUnitInfo:A.</t>
  </si>
  <si>
    <t>1.3.6.1.4.1.2011.6.178.1.1.9.14.4.1.123</t>
  </si>
  <si>
    <t>hwDCEndCabinetRoute1Branch87Power</t>
  </si>
  <si>
    <t>Route 1 branch 87 power</t>
  </si>
  <si>
    <t>1路支路87功率</t>
  </si>
  <si>
    <t>Route 1 branch 87 power of the device config table for the DC End Cabinet.Multiple:10.SigUnitInfo:kW.</t>
  </si>
  <si>
    <t>1.3.6.1.4.1.2011.6.178.1.1.9.14.4.1.124</t>
  </si>
  <si>
    <t>hwDCEndCabinetRoute1Branch87SwitchStatus</t>
  </si>
  <si>
    <t>Route 1 branch 87 switch status</t>
  </si>
  <si>
    <t>1路支路87开关状态</t>
  </si>
  <si>
    <t>Route 1 branch 87 switch status of the device config table for the DC End Cabinet.
    Value 1 indicate open
    Value 2 indicate close</t>
  </si>
  <si>
    <t>1.3.6.1.4.1.2011.6.178.1.1.9.14.4.1.125</t>
  </si>
  <si>
    <t>hwDCEndCabinetRoute1Branch87LoadPercentage</t>
  </si>
  <si>
    <t>Route 1 branch 87 load percentage</t>
  </si>
  <si>
    <t>1路支路87负载率</t>
  </si>
  <si>
    <t>Route 1 branch 87 load percentage of the device config table for the DC End Cabinet.Multiple:10.SigUnitInfo:%.</t>
  </si>
  <si>
    <t>1.3.6.1.4.1.2011.6.178.1.1.9.14.4.1.126</t>
  </si>
  <si>
    <t>hwDCEndCabinetRoute1Branch87Electricity</t>
  </si>
  <si>
    <t>Route 1 branch 87 electricity</t>
  </si>
  <si>
    <t>1路支路87电能</t>
  </si>
  <si>
    <t>Route 1 branch 87 electricity of the device config table for the DC End Cabinet.Multiple:10.SigUnitInfo:kWh.</t>
  </si>
  <si>
    <t>1.3.6.1.4.1.2011.6.178.1.1.9.14.4.1.127</t>
  </si>
  <si>
    <t>hwDCEndCabinetRoute1Branch87PositiveInsulationResistance</t>
  </si>
  <si>
    <t>Route 1 branch 87 positive insulation resistance</t>
  </si>
  <si>
    <t>1路支路87正绝缘电阻</t>
  </si>
  <si>
    <t>Route 1 branch 87 positive insulation resistance of the device config table for the DC End Cabinet.Multiple:10.SigUnitInfo:kΩ.</t>
  </si>
  <si>
    <t>1.3.6.1.4.1.2011.6.178.1.1.9.14.4.1.128</t>
  </si>
  <si>
    <t>hwDCEndCabinetRoute1Branch87NegativeInsulationResistance</t>
  </si>
  <si>
    <t>Route 1 branch 87 negative insulation resistance</t>
  </si>
  <si>
    <t>1路支路87负绝缘电阻</t>
  </si>
  <si>
    <t>Route 1 branch 87 negative insulation resistance of the device config table for the DC End Cabinet.Multiple:10.SigUnitInfo:kΩ.</t>
  </si>
  <si>
    <t>1.3.6.1.4.1.2011.6.178.1.1.9.14.4.1.129</t>
  </si>
  <si>
    <t>hwDCEndCabinetRoute1Branch88Voltage</t>
  </si>
  <si>
    <t>Route 1 branch 88 voltage</t>
  </si>
  <si>
    <t>1路支路88电压</t>
  </si>
  <si>
    <t>Route 1 branch 88 voltage of the device config table for the DC End Cabinet.Multiple:10.SigUnitInfo:V.</t>
  </si>
  <si>
    <t>1.3.6.1.4.1.2011.6.178.1.1.9.14.4.1.130</t>
  </si>
  <si>
    <t>hwDCEndCabinetRoute1Branch88Current</t>
  </si>
  <si>
    <t>Route 1 branch 88 current</t>
  </si>
  <si>
    <t>1路支路88电流</t>
  </si>
  <si>
    <t>Route 1 branch 88 current of the device config table for the DC End Cabinet.Multiple:10.SigUnitInfo:A.</t>
  </si>
  <si>
    <t>1.3.6.1.4.1.2011.6.178.1.1.9.14.4.1.131</t>
  </si>
  <si>
    <t>hwDCEndCabinetRoute1Branch88Power</t>
  </si>
  <si>
    <t>Route 1 branch 88 power</t>
  </si>
  <si>
    <t>1路支路88功率</t>
  </si>
  <si>
    <t>Route 1 branch 88 power of the device config table for the DC End Cabinet.Multiple:10.SigUnitInfo:kW.</t>
  </si>
  <si>
    <t>1.3.6.1.4.1.2011.6.178.1.1.9.14.4.1.132</t>
  </si>
  <si>
    <t>hwDCEndCabinetRoute1Branch88SwitchStatus</t>
  </si>
  <si>
    <t>Route 1 branch 88 switch status</t>
  </si>
  <si>
    <t>1路支路88开关状态</t>
  </si>
  <si>
    <t>Route 1 branch 88 switch status of the device config table for the DC End Cabinet.
    Value 1 indicate open
    Value 2 indicate close</t>
  </si>
  <si>
    <t>1.3.6.1.4.1.2011.6.178.1.1.9.14.4.1.133</t>
  </si>
  <si>
    <t>hwDCEndCabinetRoute1Branch88LoadPercentage</t>
  </si>
  <si>
    <t>Route 1 branch 88 load percentage</t>
  </si>
  <si>
    <t>1路支路88负载率</t>
  </si>
  <si>
    <t>Route 1 branch 88 load percentage of the device config table for the DC End Cabinet.Multiple:10.SigUnitInfo:%.</t>
  </si>
  <si>
    <t>1.3.6.1.4.1.2011.6.178.1.1.9.14.4.1.134</t>
  </si>
  <si>
    <t>hwDCEndCabinetRoute1Branch88Electricity</t>
  </si>
  <si>
    <t>Route 1 branch 88 electricity</t>
  </si>
  <si>
    <t>1路支路88电能</t>
  </si>
  <si>
    <t>Route 1 branch 88 electricity of the device config table for the DC End Cabinet.Multiple:10.SigUnitInfo:kWh.</t>
  </si>
  <si>
    <t>1.3.6.1.4.1.2011.6.178.1.1.9.14.4.1.135</t>
  </si>
  <si>
    <t>hwDCEndCabinetRoute1Branch88PositiveInsulationResistance</t>
  </si>
  <si>
    <t>Route 1 branch 88 positive insulation resistance</t>
  </si>
  <si>
    <t>1路支路88正绝缘电阻</t>
  </si>
  <si>
    <t>Route 1 branch 88 positive insulation resistance of the device config table for the DC End Cabinet.Multiple:10.SigUnitInfo:kΩ.</t>
  </si>
  <si>
    <t>1.3.6.1.4.1.2011.6.178.1.1.9.14.4.1.136</t>
  </si>
  <si>
    <t>hwDCEndCabinetRoute1Branch88NegativeInsulationResistance</t>
  </si>
  <si>
    <t>Route 1 branch 88 negative insulation resistance</t>
  </si>
  <si>
    <t>1路支路88负绝缘电阻</t>
  </si>
  <si>
    <t>Route 1 branch 88 negative insulation resistance of the device config table for the DC End Cabinet.Multiple:10.SigUnitInfo:kΩ.</t>
  </si>
  <si>
    <t>1.3.6.1.4.1.2011.6.178.1.1.9.14.4.1.137</t>
  </si>
  <si>
    <t>hwDCEndCabinetRoute2BusbarVoltage</t>
  </si>
  <si>
    <t>Route 2 Busbar voltage of the device config table for the DC End Cabinet.Multiple:10.SigUnitInfo:V.</t>
  </si>
  <si>
    <t>1.3.6.1.4.1.2011.6.178.1.1.9.14.4.1.138</t>
  </si>
  <si>
    <t>hwDCEndCabinetRoute2DcLoadCurrent</t>
  </si>
  <si>
    <t>Route 2 DC load current of the device config table for the DC End Cabinet.Multiple:10.SigUnitInfo:A.</t>
  </si>
  <si>
    <t>1.3.6.1.4.1.2011.6.178.1.1.9.14.4.1.139</t>
  </si>
  <si>
    <t>hwDCEndCabinetRoute2TotalDcPower</t>
  </si>
  <si>
    <t>Route 2 Total DC power of the device config table for the DC End Cabinet.SigUnitInfo:kW.</t>
  </si>
  <si>
    <t>1.3.6.1.4.1.2011.6.178.1.1.9.14.4.1.140</t>
  </si>
  <si>
    <t>hwDCEndCabinetRoute2TotalLoadPercentage</t>
  </si>
  <si>
    <t>Route 2 Total load percentage of the device config table for the DC End Cabinet.Multiple:10.SigUnitInfo:%.</t>
  </si>
  <si>
    <t>1.3.6.1.4.1.2011.6.178.1.1.9.14.4.1.141</t>
  </si>
  <si>
    <t>hwDCEndCabinetRoute2RatedMainCurrent</t>
  </si>
  <si>
    <t>Route 2 Rated main current of the device config table for the DC End Cabinet.SigUnitInfo:A.</t>
  </si>
  <si>
    <t>1.3.6.1.4.1.2011.6.178.1.1.9.14.4.1.142</t>
  </si>
  <si>
    <t>hwDCEndCabinetRoute2TotalNumberOfBranchSwitches</t>
  </si>
  <si>
    <t>Route 2 Total number of branch switches of the device config table for the DC End Cabinet.</t>
  </si>
  <si>
    <t>1.3.6.1.4.1.2011.6.178.1.1.9.14.4.1.143</t>
  </si>
  <si>
    <t>hwDCEndCabinetRoute2NumberOfClosedBranchSwitches</t>
  </si>
  <si>
    <t>Route 2 Number of closed branch switches of the device config table for the DC End Cabinet.</t>
  </si>
  <si>
    <t>1.3.6.1.4.1.2011.6.178.1.1.9.14.4.1.144</t>
  </si>
  <si>
    <t>hwDCEndCabinetRoute2NumberOfOpenBranchSwitches</t>
  </si>
  <si>
    <t>Route 2 Number of open branch switches of the device config table for the DC End Cabinet.</t>
  </si>
  <si>
    <t>1.3.6.1.4.1.2011.6.178.1.1.9.14.4.1.145</t>
  </si>
  <si>
    <t>hwDCEndCabinetRoute2DcSpdSwitchStatus</t>
  </si>
  <si>
    <t>Route 2 DC SPD switch status of the device config table for the DC End Cabinet.
    Value 1 indicate open
    Value 2 indicate close</t>
  </si>
  <si>
    <t>1.3.6.1.4.1.2011.6.178.1.1.9.14.4.1.146</t>
  </si>
  <si>
    <t>hwDCEndCabinetRoute2MainInputSwitchStatus</t>
  </si>
  <si>
    <t>Route 2 Main input switch status of the device config table for the DC End Cabinet.
    Value 1 indicate open
    Value 2 indicate close</t>
  </si>
  <si>
    <t>1.3.6.1.4.1.2011.6.178.1.1.9.14.4.1.147</t>
  </si>
  <si>
    <t>hwDCEndCabinetRoute2VoltageBetweenPositiveBusbarAndGround</t>
  </si>
  <si>
    <t>Route 2 Voltage between positive busbar and ground of the device config table for the DC End Cabinet.Multiple:10.SigUnitInfo:V.</t>
  </si>
  <si>
    <t>1.3.6.1.4.1.2011.6.178.1.1.9.14.4.1.148</t>
  </si>
  <si>
    <t>hwDCEndCabinetRoute2VoltageBetweenNegativeBusbarAndGround</t>
  </si>
  <si>
    <t>Route 2 Voltage between negative busbar and ground of the device config table for the DC End Cabinet.Multiple:10.SigUnitInfo:V.</t>
  </si>
  <si>
    <t>1.3.6.1.4.1.2011.6.178.1.1.9.14.4.1.149</t>
  </si>
  <si>
    <t>hwDCEndCabinetRoute2ResistanceBetweenPositiveBusbarAndGround</t>
  </si>
  <si>
    <t>Route 2 Resistance between positive busbar and ground of the device config table for the DC End Cabinet.Multiple:10.SigUnitInfo:kΩ.</t>
  </si>
  <si>
    <t>1.3.6.1.4.1.2011.6.178.1.1.9.14.4.1.150</t>
  </si>
  <si>
    <t>hwDCEndCabinetRoute2ResistanceBetweenNegativeBusbarAndGround</t>
  </si>
  <si>
    <t>Route 2 Resistance between negative busbar and ground of the device config table for the DC End Cabinet.Multiple:10.SigUnitInfo:kΩ.</t>
  </si>
  <si>
    <t>1.3.6.1.4.1.2011.6.178.1.1.9.14.4.1.151</t>
  </si>
  <si>
    <t>hwDCEndCabinetRoute2InsulationBetweenPositiveBusbarAndGround</t>
  </si>
  <si>
    <t>Route 2 Insulation between positive busbar and ground of the device config table for the DC End Cabinet.
    Value 1 indicate normal
    Value 2 indicate faulty</t>
  </si>
  <si>
    <t>1.3.6.1.4.1.2011.6.178.1.1.9.14.4.1.152</t>
  </si>
  <si>
    <t>hwDCEndCabinetRoute2InsulationBetweenNegativeBusbarAndGround</t>
  </si>
  <si>
    <t>Route 2 Insulation between negative busbar and ground of the device config table for the DC End Cabinet.
    Value 1 indicate normal
    Value 2 indicate faulty</t>
  </si>
  <si>
    <t>1.3.6.1.4.1.2011.6.178.1.1.9.14.4.1.153</t>
  </si>
  <si>
    <t>hwDCEndCabinetRoute2TotalLoadElectricity</t>
  </si>
  <si>
    <t>Route 2 Total load electricity of the device config table for the DC End Cabinet.Multiple:10.SigUnitInfo:kWh.</t>
  </si>
  <si>
    <t>1.3.6.1.4.1.2011.6.178.1.1.9.14.4.1.154</t>
  </si>
  <si>
    <t>hwDCEndCabinetRoute2Branch1Current</t>
  </si>
  <si>
    <t>Route 2 branch 1 current</t>
  </si>
  <si>
    <t>2路支路1电流</t>
  </si>
  <si>
    <t>Route 2 branch 1 current of the device config table for the DC End Cabinet.Multiple:10.SigUnitInfo:A.</t>
  </si>
  <si>
    <t>1.3.6.1.4.1.2011.6.178.1.1.9.14.4.1.155</t>
  </si>
  <si>
    <t>hwDCEndCabinetRoute2Branch1Power</t>
  </si>
  <si>
    <t>Route 2 branch 1 power</t>
  </si>
  <si>
    <t>2路支路1功率</t>
  </si>
  <si>
    <t>Route 2 branch 1 power of the device config table for the DC End Cabinet.Multiple:10.SigUnitInfo:kW.</t>
  </si>
  <si>
    <t>1.3.6.1.4.1.2011.6.178.1.1.9.14.4.1.156</t>
  </si>
  <si>
    <t>hwDCEndCabinetRoute2Branch1SwitchStatus</t>
  </si>
  <si>
    <t>Route 2 branch 1 switch status</t>
  </si>
  <si>
    <t>2路支路1开关状态</t>
  </si>
  <si>
    <t>Route 2 branch 1 switch status of the device config table for the DC End Cabinet.
    Value 1 indicate open
    Value 2 indicate close</t>
  </si>
  <si>
    <t>1.3.6.1.4.1.2011.6.178.1.1.9.14.4.1.157</t>
  </si>
  <si>
    <t>hwDCEndCabinetRoute2Branch1LoadPercentage</t>
  </si>
  <si>
    <t>Route 2 branch 1 load percentage</t>
  </si>
  <si>
    <t>2路支路1负载率</t>
  </si>
  <si>
    <t>Route 2 branch 1 load percentage of the device config table for the DC End Cabinet.Multiple:10.SigUnitInfo:%.</t>
  </si>
  <si>
    <t>1.3.6.1.4.1.2011.6.178.1.1.9.14.4.1.158</t>
  </si>
  <si>
    <t>hwDCEndCabinetRoute2Branch1Electricity</t>
  </si>
  <si>
    <t>Route 2 branch 1 electricity</t>
  </si>
  <si>
    <t>2路支路1电能</t>
  </si>
  <si>
    <t>Route 2 branch 1 electricity of the device config table for the DC End Cabinet.Multiple:10.SigUnitInfo:kWh.</t>
  </si>
  <si>
    <t>1.3.6.1.4.1.2011.6.178.1.1.9.14.4.1.159</t>
  </si>
  <si>
    <t>hwDCEndCabinetRoute2Branch1PositiveInsulationResistance</t>
  </si>
  <si>
    <t>Route 2 branch 1 positive insulation resistance</t>
  </si>
  <si>
    <t>2路支路1正绝缘电阻</t>
  </si>
  <si>
    <t>Route 2 branch 1 positive insulation resistance of the device config table for the DC End Cabinet.Multiple:10.SigUnitInfo:kΩ.</t>
  </si>
  <si>
    <t>1.3.6.1.4.1.2011.6.178.1.1.9.14.4.1.160</t>
  </si>
  <si>
    <t>hwDCEndCabinetRoute2Branch1NegativeInsulationResistance</t>
  </si>
  <si>
    <t>Route 2 branch 1 negative insulation resistance</t>
  </si>
  <si>
    <t>2路支路1负绝缘电阻</t>
  </si>
  <si>
    <t>Route 2 branch 1 negative insulation resistance of the device config table for the DC End Cabinet.Multiple:10.SigUnitInfo:kΩ.</t>
  </si>
  <si>
    <t>1.3.6.1.4.1.2011.6.178.1.1.9.14.4.1.161</t>
  </si>
  <si>
    <t>hwDCEndCabinetRoute2Branch2Voltage</t>
  </si>
  <si>
    <t>Route 2 branch 2 voltage</t>
  </si>
  <si>
    <t>2路支路2电压</t>
  </si>
  <si>
    <t>Route 2 branch 2 voltage of the device config table for the DC End Cabinet.Multiple:10.SigUnitInfo:V.</t>
  </si>
  <si>
    <t>1.3.6.1.4.1.2011.6.178.1.1.9.14.4.1.162</t>
  </si>
  <si>
    <t>hwDCEndCabinetRoute2Branch2Current</t>
  </si>
  <si>
    <t>Route 2 branch 2 current</t>
  </si>
  <si>
    <t>2路支路2电流</t>
  </si>
  <si>
    <t>Route 2 branch 2 current of the device config table for the DC End Cabinet.Multiple:10.SigUnitInfo:A.</t>
  </si>
  <si>
    <t>1.3.6.1.4.1.2011.6.178.1.1.9.14.4.1.163</t>
  </si>
  <si>
    <t>hwDCEndCabinetRoute2Branch2Power</t>
  </si>
  <si>
    <t>Route 2 branch 2 power</t>
  </si>
  <si>
    <t>2路支路2功率</t>
  </si>
  <si>
    <t>Route 2 branch 2 power of the device config table for the DC End Cabinet.Multiple:10.SigUnitInfo:kW.</t>
  </si>
  <si>
    <t>1.3.6.1.4.1.2011.6.178.1.1.9.14.4.1.164</t>
  </si>
  <si>
    <t>hwDCEndCabinetRoute2Branch2SwitchStatus</t>
  </si>
  <si>
    <t>Route 2 branch 2 switch status</t>
  </si>
  <si>
    <t>2路支路2开关状态</t>
  </si>
  <si>
    <t>Route 2 branch 2 switch status of the device config table for the DC End Cabinet.
    Value 1 indicate open
    Value 2 indicate close</t>
  </si>
  <si>
    <t>1.3.6.1.4.1.2011.6.178.1.1.9.14.4.1.165</t>
  </si>
  <si>
    <t>hwDCEndCabinetRoute2Branch2LoadPercentage</t>
  </si>
  <si>
    <t>Route 2 branch 2 load percentage</t>
  </si>
  <si>
    <t>2路支路2负载率</t>
  </si>
  <si>
    <t>Route 2 branch 2 load percentage of the device config table for the DC End Cabinet.Multiple:10.SigUnitInfo:%.</t>
  </si>
  <si>
    <t>1.3.6.1.4.1.2011.6.178.1.1.9.14.4.1.166</t>
  </si>
  <si>
    <t>hwDCEndCabinetRoute2Branch2Electricity</t>
  </si>
  <si>
    <t>Route 2 branch 2 electricity</t>
  </si>
  <si>
    <t>2路支路2电能</t>
  </si>
  <si>
    <t>Route 2 branch 2 electricity of the device config table for the DC End Cabinet.Multiple:10.SigUnitInfo:kWh.</t>
  </si>
  <si>
    <t>1.3.6.1.4.1.2011.6.178.1.1.9.14.4.1.167</t>
  </si>
  <si>
    <t>hwDCEndCabinetRoute2Branch2PositiveInsulationResistance</t>
  </si>
  <si>
    <t>Route 2 branch 2 positive insulation resistance</t>
  </si>
  <si>
    <t>2路支路2正绝缘电阻</t>
  </si>
  <si>
    <t>Route 2 branch 2 positive insulation resistance of the device config table for the DC End Cabinet.Multiple:10.SigUnitInfo:kΩ.</t>
  </si>
  <si>
    <t>1.3.6.1.4.1.2011.6.178.1.1.9.14.4.1.168</t>
  </si>
  <si>
    <t>hwDCEndCabinetRoute2Branch2NegativeInsulationResistance</t>
  </si>
  <si>
    <t>Route 2 branch 2 negative insulation resistance</t>
  </si>
  <si>
    <t>2路支路2负绝缘电阻</t>
  </si>
  <si>
    <t>Route 2 branch 2 negative insulation resistance of the device config table for the DC End Cabinet.Multiple:10.SigUnitInfo:kΩ.</t>
  </si>
  <si>
    <t>1.3.6.1.4.1.2011.6.178.1.1.9.14.4.1.169</t>
  </si>
  <si>
    <t>hwDCEndCabinetRoute2Branch3Voltage</t>
  </si>
  <si>
    <t>Route 2 branch 3 voltage</t>
  </si>
  <si>
    <t>2路支路3电压</t>
  </si>
  <si>
    <t>Route 2 branch 3 voltage of the device config table for the DC End Cabinet.Multiple:10.SigUnitInfo:V.</t>
  </si>
  <si>
    <t>1.3.6.1.4.1.2011.6.178.1.1.9.14.4.1.170</t>
  </si>
  <si>
    <t>hwDCEndCabinetRoute2Branch3Current</t>
  </si>
  <si>
    <t>Route 2 branch 3 current</t>
  </si>
  <si>
    <t>2路支路3电流</t>
  </si>
  <si>
    <t>Route 2 branch 3 current of the device config table for the DC End Cabinet.Multiple:10.SigUnitInfo:A.</t>
  </si>
  <si>
    <t>1.3.6.1.4.1.2011.6.178.1.1.9.14.4.1.171</t>
  </si>
  <si>
    <t>hwDCEndCabinetRoute2Branch3Power</t>
  </si>
  <si>
    <t>Route 2 branch 3 power</t>
  </si>
  <si>
    <t>2路支路3功率</t>
  </si>
  <si>
    <t>Route 2 branch 3 power of the device config table for the DC End Cabinet.Multiple:10.SigUnitInfo:kW.</t>
  </si>
  <si>
    <t>1.3.6.1.4.1.2011.6.178.1.1.9.14.4.1.172</t>
  </si>
  <si>
    <t>hwDCEndCabinetRoute2Branch3SwitchStatus</t>
  </si>
  <si>
    <t>Route 2 branch 3 switch status</t>
  </si>
  <si>
    <t>2路支路3开关状态</t>
  </si>
  <si>
    <t>Route 2 branch 3 switch status of the device config table for the DC End Cabinet.
    Value 1 indicate open
    Value 2 indicate close</t>
  </si>
  <si>
    <t>1.3.6.1.4.1.2011.6.178.1.1.9.14.4.1.173</t>
  </si>
  <si>
    <t>hwDCEndCabinetRoute2Branch3LoadPercentage</t>
  </si>
  <si>
    <t>Route 2 branch 3 load percentage</t>
  </si>
  <si>
    <t>2路支路3负载率</t>
  </si>
  <si>
    <t>Route 2 branch 3 load percentage of the device config table for the DC End Cabinet.Multiple:10.SigUnitInfo:%.</t>
  </si>
  <si>
    <t>1.3.6.1.4.1.2011.6.178.1.1.9.14.4.1.174</t>
  </si>
  <si>
    <t>hwDCEndCabinetRoute2Branch3Electricity</t>
  </si>
  <si>
    <t>Route 2 branch 3 electricity</t>
  </si>
  <si>
    <t>2路支路3电能</t>
  </si>
  <si>
    <t>Route 2 branch 3 electricity of the device config table for the DC End Cabinet.Multiple:10.SigUnitInfo:kWh.</t>
  </si>
  <si>
    <t>1.3.6.1.4.1.2011.6.178.1.1.9.14.4.1.175</t>
  </si>
  <si>
    <t>hwDCEndCabinetRoute2Branch3PositiveInsulationResistance</t>
  </si>
  <si>
    <t>Route 2 branch 3 positive insulation resistance</t>
  </si>
  <si>
    <t>2路支路3正绝缘电阻</t>
  </si>
  <si>
    <t>Route 2 branch 3 positive insulation resistance of the device config table for the DC End Cabinet.Multiple:10.SigUnitInfo:kΩ.</t>
  </si>
  <si>
    <t>1.3.6.1.4.1.2011.6.178.1.1.9.14.4.1.176</t>
  </si>
  <si>
    <t>hwDCEndCabinetRoute2Branch3NegativeInsulationResistance</t>
  </si>
  <si>
    <t>Route 2 branch 3 negative insulation resistance</t>
  </si>
  <si>
    <t>2路支路3负绝缘电阻</t>
  </si>
  <si>
    <t>Route 2 branch 3 negative insulation resistance of the device config table for the DC End Cabinet.Multiple:10.SigUnitInfo:kΩ.</t>
  </si>
  <si>
    <t>1.3.6.1.4.1.2011.6.178.1.1.9.14.4.1.177</t>
  </si>
  <si>
    <t>hwDCEndCabinetRoute2Branch4Voltage</t>
  </si>
  <si>
    <t>Route 2 branch 4 voltage</t>
  </si>
  <si>
    <t>2路支路4电压</t>
  </si>
  <si>
    <t>Route 2 branch 4 voltage of the device config table for the DC End Cabinet.Multiple:10.SigUnitInfo:V.</t>
  </si>
  <si>
    <t>1.3.6.1.4.1.2011.6.178.1.1.9.14.4.1.178</t>
  </si>
  <si>
    <t>hwDCEndCabinetRoute2Branch4Current</t>
  </si>
  <si>
    <t>Route 2 branch 4 current</t>
  </si>
  <si>
    <t>2路支路4电流</t>
  </si>
  <si>
    <t>Route 2 branch 4 current of the device config table for the DC End Cabinet.Multiple:10.SigUnitInfo:A.</t>
  </si>
  <si>
    <t>1.3.6.1.4.1.2011.6.178.1.1.9.14.4.1.179</t>
  </si>
  <si>
    <t>hwDCEndCabinetRoute2Branch4Power</t>
  </si>
  <si>
    <t>Route 2 branch 4 power</t>
  </si>
  <si>
    <t>2路支路4功率</t>
  </si>
  <si>
    <t>Route 2 branch 4 power of the device config table for the DC End Cabinet.Multiple:10.SigUnitInfo:kW.</t>
  </si>
  <si>
    <t>1.3.6.1.4.1.2011.6.178.1.1.9.14.4.1.180</t>
  </si>
  <si>
    <t>hwDCEndCabinetRoute2Branch4SwitchStatus</t>
  </si>
  <si>
    <t>Route 2 branch 4 switch status</t>
  </si>
  <si>
    <t>2路支路4开关状态</t>
  </si>
  <si>
    <t>Route 2 branch 4 switch status of the device config table for the DC End Cabinet.
    Value 1 indicate open
    Value 2 indicate close</t>
  </si>
  <si>
    <t>1.3.6.1.4.1.2011.6.178.1.1.9.14.4.1.181</t>
  </si>
  <si>
    <t>hwDCEndCabinetRoute2Branch4LoadPercentage</t>
  </si>
  <si>
    <t>Route 2 branch 4 load percentage</t>
  </si>
  <si>
    <t>2路支路4负载率</t>
  </si>
  <si>
    <t>Route 2 branch 4 load percentage of the device config table for the DC End Cabinet.Multiple:10.SigUnitInfo:%.</t>
  </si>
  <si>
    <t>1.3.6.1.4.1.2011.6.178.1.1.9.14.4.1.182</t>
  </si>
  <si>
    <t>hwDCEndCabinetRoute2Branch4Electricity</t>
  </si>
  <si>
    <t>Route 2 branch 4 electricity</t>
  </si>
  <si>
    <t>2路支路4电能</t>
  </si>
  <si>
    <t>Route 2 branch 4 electricity of the device config table for the DC End Cabinet.Multiple:10.SigUnitInfo:kWh.</t>
  </si>
  <si>
    <t>1.3.6.1.4.1.2011.6.178.1.1.9.14.4.1.183</t>
  </si>
  <si>
    <t>hwDCEndCabinetRoute2Branch4PositiveInsulationResistance</t>
  </si>
  <si>
    <t>Route 2 branch 4 positive insulation resistance</t>
  </si>
  <si>
    <t>2路支路4正绝缘电阻</t>
  </si>
  <si>
    <t>Route 2 branch 4 positive insulation resistance of the device config table for the DC End Cabinet.Multiple:10.SigUnitInfo:kΩ.</t>
  </si>
  <si>
    <t>1.3.6.1.4.1.2011.6.178.1.1.9.14.4.1.184</t>
  </si>
  <si>
    <t>hwDCEndCabinetRoute2Branch4NegativeInsulationResistance</t>
  </si>
  <si>
    <t>Route 2 branch 4 negative insulation resistance</t>
  </si>
  <si>
    <t>2路支路4负绝缘电阻</t>
  </si>
  <si>
    <t>Route 2 branch 4 negative insulation resistance of the device config table for the DC End Cabinet.Multiple:10.SigUnitInfo:kΩ.</t>
  </si>
  <si>
    <t>1.3.6.1.4.1.2011.6.178.1.1.9.14.4.1.185</t>
  </si>
  <si>
    <t>hwDCEndCabinetRoute2Branch5Voltage</t>
  </si>
  <si>
    <t>Route 2 branch 5 voltage</t>
  </si>
  <si>
    <t>2路支路5电压</t>
  </si>
  <si>
    <t>Route 2 branch 5 voltage of the device config table for the DC End Cabinet.Multiple:10.SigUnitInfo:V.</t>
  </si>
  <si>
    <t>1.3.6.1.4.1.2011.6.178.1.1.9.14.4.1.186</t>
  </si>
  <si>
    <t>hwDCEndCabinetRoute2Branch5Current</t>
  </si>
  <si>
    <t>Route 2 branch 5 current</t>
  </si>
  <si>
    <t>2路支路5电流</t>
  </si>
  <si>
    <t>Route 2 branch 5 current of the device config table for the DC End Cabinet.Multiple:10.SigUnitInfo:A.</t>
  </si>
  <si>
    <t>1.3.6.1.4.1.2011.6.178.1.1.9.14.4.1.187</t>
  </si>
  <si>
    <t>hwDCEndCabinetRoute2Branch5Power</t>
  </si>
  <si>
    <t>Route 2 branch 5 power</t>
  </si>
  <si>
    <t>2路支路5功率</t>
  </si>
  <si>
    <t>Route 2 branch 5 power of the device config table for the DC End Cabinet.Multiple:10.SigUnitInfo:kW.</t>
  </si>
  <si>
    <t>1.3.6.1.4.1.2011.6.178.1.1.9.14.4.1.188</t>
  </si>
  <si>
    <t>hwDCEndCabinetRoute2Branch5SwitchStatus</t>
  </si>
  <si>
    <t>Route 2 branch 5 switch status</t>
  </si>
  <si>
    <t>2路支路5开关状态</t>
  </si>
  <si>
    <t>Route 2 branch 5 switch status of the device config table for the DC End Cabinet.
    Value 1 indicate open
    Value 2 indicate close</t>
  </si>
  <si>
    <t>1.3.6.1.4.1.2011.6.178.1.1.9.14.4.1.189</t>
  </si>
  <si>
    <t>hwDCEndCabinetRoute2Branch5LoadPercentage</t>
  </si>
  <si>
    <t>Route 2 branch 5 load percentage</t>
  </si>
  <si>
    <t>2路支路5负载率</t>
  </si>
  <si>
    <t>Route 2 branch 5 load percentage of the device config table for the DC End Cabinet.Multiple:10.SigUnitInfo:%.</t>
  </si>
  <si>
    <t>1.3.6.1.4.1.2011.6.178.1.1.9.14.4.1.190</t>
  </si>
  <si>
    <t>hwDCEndCabinetRoute2Branch5Electricity</t>
  </si>
  <si>
    <t>Route 2 branch 5 electricity</t>
  </si>
  <si>
    <t>2路支路5电能</t>
  </si>
  <si>
    <t>Route 2 branch 5 electricity of the device config table for the DC End Cabinet.Multiple:10.SigUnitInfo:kWh.</t>
  </si>
  <si>
    <t>1.3.6.1.4.1.2011.6.178.1.1.9.14.4.1.191</t>
  </si>
  <si>
    <t>hwDCEndCabinetRoute2Branch5PositiveInsulationResistance</t>
  </si>
  <si>
    <t>Route 2 branch 5 positive insulation resistance</t>
  </si>
  <si>
    <t>2路支路5正绝缘电阻</t>
  </si>
  <si>
    <t>Route 2 branch 5 positive insulation resistance of the device config table for the DC End Cabinet.Multiple:10.SigUnitInfo:kΩ.</t>
  </si>
  <si>
    <t>1.3.6.1.4.1.2011.6.178.1.1.9.14.4.1.192</t>
  </si>
  <si>
    <t>hwDCEndCabinetRoute2Branch5NegativeInsulationResistance</t>
  </si>
  <si>
    <t>Route 2 branch 5 negative insulation resistance</t>
  </si>
  <si>
    <t>2路支路5负绝缘电阻</t>
  </si>
  <si>
    <t>Route 2 branch 5 negative insulation resistance of the device config table for the DC End Cabinet.Multiple:10.SigUnitInfo:kΩ.</t>
  </si>
  <si>
    <t>1.3.6.1.4.1.2011.6.178.1.1.9.14.4.1.193</t>
  </si>
  <si>
    <t>hwDCEndCabinetRoute2Branch6Voltage</t>
  </si>
  <si>
    <t>Route 2 branch 6 voltage</t>
  </si>
  <si>
    <t>2路支路6电压</t>
  </si>
  <si>
    <t>Route 2 branch 6 voltage of the device config table for the DC End Cabinet.Multiple:10.SigUnitInfo:V.</t>
  </si>
  <si>
    <t>1.3.6.1.4.1.2011.6.178.1.1.9.14.4.1.194</t>
  </si>
  <si>
    <t>hwDCEndCabinetRoute2Branch6Current</t>
  </si>
  <si>
    <t>Route 2 branch 6 current</t>
  </si>
  <si>
    <t>2路支路6电流</t>
  </si>
  <si>
    <t>Route 2 branch 6 current of the device config table for the DC End Cabinet.Multiple:10.SigUnitInfo:A.</t>
  </si>
  <si>
    <t>1.3.6.1.4.1.2011.6.178.1.1.9.14.4.1.195</t>
  </si>
  <si>
    <t>hwDCEndCabinetRoute2Branch6Power</t>
  </si>
  <si>
    <t>Route 2 branch 6 power</t>
  </si>
  <si>
    <t>2路支路6功率</t>
  </si>
  <si>
    <t>Route 2 branch 6 power of the device config table for the DC End Cabinet.Multiple:10.SigUnitInfo:kW.</t>
  </si>
  <si>
    <t>1.3.6.1.4.1.2011.6.178.1.1.9.14.4.1.196</t>
  </si>
  <si>
    <t>hwDCEndCabinetRoute2Branch6SwitchStatus</t>
  </si>
  <si>
    <t>Route 2 branch 6 switch status</t>
  </si>
  <si>
    <t>2路支路6开关状态</t>
  </si>
  <si>
    <t>Route 2 branch 6 switch status of the device config table for the DC End Cabinet.
    Value 1 indicate open
    Value 2 indicate close</t>
  </si>
  <si>
    <t>1.3.6.1.4.1.2011.6.178.1.1.9.14.4.1.197</t>
  </si>
  <si>
    <t>hwDCEndCabinetRoute2Branch6LoadPercentage</t>
  </si>
  <si>
    <t>Route 2 branch 6 load percentage</t>
  </si>
  <si>
    <t>2路支路6负载率</t>
  </si>
  <si>
    <t>Route 2 branch 6 load percentage of the device config table for the DC End Cabinet.Multiple:10.SigUnitInfo:%.</t>
  </si>
  <si>
    <t>1.3.6.1.4.1.2011.6.178.1.1.9.14.4.1.198</t>
  </si>
  <si>
    <t>hwDCEndCabinetRoute2Branch6Electricity</t>
  </si>
  <si>
    <t>Route 2 branch 6 electricity</t>
  </si>
  <si>
    <t>2路支路6电能</t>
  </si>
  <si>
    <t>Route 2 branch 6 electricity of the device config table for the DC End Cabinet.Multiple:10.SigUnitInfo:kWh.</t>
  </si>
  <si>
    <t>1.3.6.1.4.1.2011.6.178.1.1.9.14.4.1.199</t>
  </si>
  <si>
    <t>hwDCEndCabinetRoute2Branch6PositiveInsulationResistance</t>
  </si>
  <si>
    <t>Route 2 branch 6 positive insulation resistance</t>
  </si>
  <si>
    <t>2路支路6正绝缘电阻</t>
  </si>
  <si>
    <t>Route 2 branch 6 positive insulation resistance of the device config table for the DC End Cabinet.Multiple:10.SigUnitInfo:kΩ.</t>
  </si>
  <si>
    <t>1.3.6.1.4.1.2011.6.178.1.1.9.14.4.1.200</t>
  </si>
  <si>
    <t>hwDCEndCabinetRoute2Branch6NegativeInsulationResistance</t>
  </si>
  <si>
    <t>Route 2 branch 6 negative insulation resistance</t>
  </si>
  <si>
    <t>2路支路6负绝缘电阻</t>
  </si>
  <si>
    <t>Route 2 branch 6 negative insulation resistance of the device config table for the DC End Cabinet.Multiple:10.SigUnitInfo:kΩ.</t>
  </si>
  <si>
    <t>1.3.6.1.4.1.2011.6.178.1.1.9.14.4.1.201</t>
  </si>
  <si>
    <t>hwDCEndCabinetRunning4RowStatus</t>
  </si>
  <si>
    <t>1.3.6.1.4.1.2011.6.178.1.1.9.14.5</t>
  </si>
  <si>
    <t>hwDCEndCabinetRunning5Table</t>
  </si>
  <si>
    <t>1.3.6.1.4.1.2011.6.178.1.1.9.14.5.1.1</t>
  </si>
  <si>
    <t>hwDCEndCabinetRunning5Index</t>
  </si>
  <si>
    <t>1.3.6.1.4.1.2011.6.178.1.1.9.14.5.1.2</t>
  </si>
  <si>
    <t>hwDCEndCabinetRoute2Branch7Voltage</t>
  </si>
  <si>
    <t>Route 2 branch 7 voltage</t>
  </si>
  <si>
    <t>2路支路7电压</t>
  </si>
  <si>
    <t>Route 2 branch 7 voltage of the device config table for the DC End Cabinet.Multiple:10.SigUnitInfo:V.</t>
  </si>
  <si>
    <t>1.3.6.1.4.1.2011.6.178.1.1.9.14.5.1.3</t>
  </si>
  <si>
    <t>hwDCEndCabinetRoute2Branch7Current</t>
  </si>
  <si>
    <t>Route 2 branch 7 current</t>
  </si>
  <si>
    <t>2路支路7电流</t>
  </si>
  <si>
    <t>Route 2 branch 7 current of the device config table for the DC End Cabinet.Multiple:10.SigUnitInfo:A.</t>
  </si>
  <si>
    <t>1.3.6.1.4.1.2011.6.178.1.1.9.14.5.1.4</t>
  </si>
  <si>
    <t>hwDCEndCabinetRoute2Branch7Power</t>
  </si>
  <si>
    <t>Route 2 branch 7 power</t>
  </si>
  <si>
    <t>2路支路7功率</t>
  </si>
  <si>
    <t>Route 2 branch 7 power of the device config table for the DC End Cabinet.Multiple:10.SigUnitInfo:kW.</t>
  </si>
  <si>
    <t>1.3.6.1.4.1.2011.6.178.1.1.9.14.5.1.5</t>
  </si>
  <si>
    <t>hwDCEndCabinetRoute2Branch7SwitchStatus</t>
  </si>
  <si>
    <t>Route 2 branch 7 switch status</t>
  </si>
  <si>
    <t>2路支路7开关状态</t>
  </si>
  <si>
    <t>Route 2 branch 7 switch status of the device config table for the DC End Cabinet.
    Value 1 indicate open
    Value 2 indicate close</t>
  </si>
  <si>
    <t>1.3.6.1.4.1.2011.6.178.1.1.9.14.5.1.6</t>
  </si>
  <si>
    <t>hwDCEndCabinetRoute2Branch7LoadPercentage</t>
  </si>
  <si>
    <t>Route 2 branch 7 load percentage</t>
  </si>
  <si>
    <t>2路支路7负载率</t>
  </si>
  <si>
    <t>Route 2 branch 7 load percentage of the device config table for the DC End Cabinet.Multiple:10.SigUnitInfo:%.</t>
  </si>
  <si>
    <t>1.3.6.1.4.1.2011.6.178.1.1.9.14.5.1.7</t>
  </si>
  <si>
    <t>hwDCEndCabinetRoute2Branch7Electricity</t>
  </si>
  <si>
    <t>Route 2 branch 7 electricity</t>
  </si>
  <si>
    <t>2路支路7电能</t>
  </si>
  <si>
    <t>Route 2 branch 7 electricity of the device config table for the DC End Cabinet.Multiple:10.SigUnitInfo:kWh.</t>
  </si>
  <si>
    <t>1.3.6.1.4.1.2011.6.178.1.1.9.14.5.1.8</t>
  </si>
  <si>
    <t>hwDCEndCabinetRoute2Branch7PositiveInsulationResistance</t>
  </si>
  <si>
    <t>Route 2 branch 7 positive insulation resistance</t>
  </si>
  <si>
    <t>2路支路7正绝缘电阻</t>
  </si>
  <si>
    <t>Route 2 branch 7 positive insulation resistance of the device config table for the DC End Cabinet.Multiple:10.SigUnitInfo:kΩ.</t>
  </si>
  <si>
    <t>1.3.6.1.4.1.2011.6.178.1.1.9.14.5.1.9</t>
  </si>
  <si>
    <t>hwDCEndCabinetRoute2Branch7NegativeInsulationResistance</t>
  </si>
  <si>
    <t>Route 2 branch 7 negative insulation resistance</t>
  </si>
  <si>
    <t>2路支路7负绝缘电阻</t>
  </si>
  <si>
    <t>Route 2 branch 7 negative insulation resistance of the device config table for the DC End Cabinet.Multiple:10.SigUnitInfo:kΩ.</t>
  </si>
  <si>
    <t>1.3.6.1.4.1.2011.6.178.1.1.9.14.5.1.10</t>
  </si>
  <si>
    <t>hwDCEndCabinetRoute2Branch8Voltage</t>
  </si>
  <si>
    <t>Route 2 branch 8 voltage</t>
  </si>
  <si>
    <t>2路支路8电压</t>
  </si>
  <si>
    <t>Route 2 branch 8 voltage of the device config table for the DC End Cabinet.Multiple:10.SigUnitInfo:V.</t>
  </si>
  <si>
    <t>1.3.6.1.4.1.2011.6.178.1.1.9.14.5.1.11</t>
  </si>
  <si>
    <t>hwDCEndCabinetRoute2Branch8Current</t>
  </si>
  <si>
    <t>Route 2 branch 8 current</t>
  </si>
  <si>
    <t>2路支路8电流</t>
  </si>
  <si>
    <t>Route 2 branch 8 current of the device config table for the DC End Cabinet.Multiple:10.SigUnitInfo:A.</t>
  </si>
  <si>
    <t>1.3.6.1.4.1.2011.6.178.1.1.9.14.5.1.12</t>
  </si>
  <si>
    <t>hwDCEndCabinetRoute2Branch8Power</t>
  </si>
  <si>
    <t>Route 2 branch 8 power</t>
  </si>
  <si>
    <t>2路支路8功率</t>
  </si>
  <si>
    <t>Route 2 branch 8 power of the device config table for the DC End Cabinet.Multiple:10.SigUnitInfo:kW.</t>
  </si>
  <si>
    <t>1.3.6.1.4.1.2011.6.178.1.1.9.14.5.1.13</t>
  </si>
  <si>
    <t>hwDCEndCabinetRoute2Branch8SwitchStatus</t>
  </si>
  <si>
    <t>Route 2 branch 8 switch status</t>
  </si>
  <si>
    <t>2路支路8开关状态</t>
  </si>
  <si>
    <t>Route 2 branch 8 switch status of the device config table for the DC End Cabinet.
    Value 1 indicate open
    Value 2 indicate close</t>
  </si>
  <si>
    <t>1.3.6.1.4.1.2011.6.178.1.1.9.14.5.1.14</t>
  </si>
  <si>
    <t>hwDCEndCabinetRoute2Branch8LoadPercentage</t>
  </si>
  <si>
    <t>Route 2 branch 8 load percentage</t>
  </si>
  <si>
    <t>2路支路8负载率</t>
  </si>
  <si>
    <t>Route 2 branch 8 load percentage of the device config table for the DC End Cabinet.Multiple:10.SigUnitInfo:%.</t>
  </si>
  <si>
    <t>1.3.6.1.4.1.2011.6.178.1.1.9.14.5.1.15</t>
  </si>
  <si>
    <t>hwDCEndCabinetRoute2Branch8Electricity</t>
  </si>
  <si>
    <t>Route 2 branch 8 electricity</t>
  </si>
  <si>
    <t>2路支路8电能</t>
  </si>
  <si>
    <t>Route 2 branch 8 electricity of the device config table for the DC End Cabinet.Multiple:10.SigUnitInfo:kWh.</t>
  </si>
  <si>
    <t>1.3.6.1.4.1.2011.6.178.1.1.9.14.5.1.16</t>
  </si>
  <si>
    <t>hwDCEndCabinetRoute2Branch8PositiveInsulationResistance</t>
  </si>
  <si>
    <t>Route 2 branch 8 positive insulation resistance</t>
  </si>
  <si>
    <t>2路支路8正绝缘电阻</t>
  </si>
  <si>
    <t>Route 2 branch 8 positive insulation resistance of the device config table for the DC End Cabinet.Multiple:10.SigUnitInfo:kΩ.</t>
  </si>
  <si>
    <t>1.3.6.1.4.1.2011.6.178.1.1.9.14.5.1.17</t>
  </si>
  <si>
    <t>hwDCEndCabinetRoute2Branch8NegativeInsulationResistance</t>
  </si>
  <si>
    <t>Route 2 branch 8 negative insulation resistance</t>
  </si>
  <si>
    <t>2路支路8负绝缘电阻</t>
  </si>
  <si>
    <t>Route 2 branch 8 negative insulation resistance of the device config table for the DC End Cabinet.Multiple:10.SigUnitInfo:kΩ.</t>
  </si>
  <si>
    <t>1.3.6.1.4.1.2011.6.178.1.1.9.14.5.1.18</t>
  </si>
  <si>
    <t>hwDCEndCabinetRoute2Branch9Voltage</t>
  </si>
  <si>
    <t>Route 2 branch 9 voltage</t>
  </si>
  <si>
    <t>2路支路9电压</t>
  </si>
  <si>
    <t>Route 2 branch 9 voltage of the device config table for the DC End Cabinet.Multiple:10.SigUnitInfo:V.</t>
  </si>
  <si>
    <t>1.3.6.1.4.1.2011.6.178.1.1.9.14.5.1.19</t>
  </si>
  <si>
    <t>hwDCEndCabinetRoute2Branch9Current</t>
  </si>
  <si>
    <t>Route 2 branch 9 current</t>
  </si>
  <si>
    <t>2路支路9电流</t>
  </si>
  <si>
    <t>Route 2 branch 9 current of the device config table for the DC End Cabinet.Multiple:10.SigUnitInfo:A.</t>
  </si>
  <si>
    <t>1.3.6.1.4.1.2011.6.178.1.1.9.14.5.1.20</t>
  </si>
  <si>
    <t>hwDCEndCabinetRoute2Branch9Power</t>
  </si>
  <si>
    <t>Route 2 branch 9 power</t>
  </si>
  <si>
    <t>2路支路9功率</t>
  </si>
  <si>
    <t>Route 2 branch 9 power of the device config table for the DC End Cabinet.Multiple:10.SigUnitInfo:kW.</t>
  </si>
  <si>
    <t>1.3.6.1.4.1.2011.6.178.1.1.9.14.5.1.21</t>
  </si>
  <si>
    <t>hwDCEndCabinetRoute2Branch9SwitchStatus</t>
  </si>
  <si>
    <t>Route 2 branch 9 switch status</t>
  </si>
  <si>
    <t>2路支路9开关状态</t>
  </si>
  <si>
    <t>Route 2 branch 9 switch status of the device config table for the DC End Cabinet.
    Value 1 indicate open
    Value 2 indicate close</t>
  </si>
  <si>
    <t>1.3.6.1.4.1.2011.6.178.1.1.9.14.5.1.22</t>
  </si>
  <si>
    <t>hwDCEndCabinetRoute2Branch9LoadPercentage</t>
  </si>
  <si>
    <t>Route 2 branch 9 load percentage</t>
  </si>
  <si>
    <t>2路支路9负载率</t>
  </si>
  <si>
    <t>Route 2 branch 9 load percentage of the device config table for the DC End Cabinet.Multiple:10.SigUnitInfo:%.</t>
  </si>
  <si>
    <t>1.3.6.1.4.1.2011.6.178.1.1.9.14.5.1.23</t>
  </si>
  <si>
    <t>hwDCEndCabinetRoute2Branch9Electricity</t>
  </si>
  <si>
    <t>Route 2 branch 9 electricity</t>
  </si>
  <si>
    <t>2路支路9电能</t>
  </si>
  <si>
    <t>Route 2 branch 9 electricity of the device config table for the DC End Cabinet.Multiple:10.SigUnitInfo:kWh.</t>
  </si>
  <si>
    <t>1.3.6.1.4.1.2011.6.178.1.1.9.14.5.1.24</t>
  </si>
  <si>
    <t>hwDCEndCabinetRoute2Branch9PositiveInsulationResistance</t>
  </si>
  <si>
    <t>Route 2 branch 9 positive insulation resistance</t>
  </si>
  <si>
    <t>2路支路9正绝缘电阻</t>
  </si>
  <si>
    <t>Route 2 branch 9 positive insulation resistance of the device config table for the DC End Cabinet.Multiple:10.SigUnitInfo:kΩ.</t>
  </si>
  <si>
    <t>1.3.6.1.4.1.2011.6.178.1.1.9.14.5.1.25</t>
  </si>
  <si>
    <t>hwDCEndCabinetRoute2Branch9NegativeInsulationResistance</t>
  </si>
  <si>
    <t>Route 2 branch 9 negative insulation resistance</t>
  </si>
  <si>
    <t>2路支路9负绝缘电阻</t>
  </si>
  <si>
    <t>Route 2 branch 9 negative insulation resistance of the device config table for the DC End Cabinet.Multiple:10.SigUnitInfo:kΩ.</t>
  </si>
  <si>
    <t>1.3.6.1.4.1.2011.6.178.1.1.9.14.5.1.26</t>
  </si>
  <si>
    <t>hwDCEndCabinetRoute2Branch10Voltage</t>
  </si>
  <si>
    <t>Route 2 branch 10 voltage</t>
  </si>
  <si>
    <t>2路支路10电压</t>
  </si>
  <si>
    <t>Route 2 branch 10 voltage of the device config table for the DC End Cabinet.Multiple:10.SigUnitInfo:V.</t>
  </si>
  <si>
    <t>1.3.6.1.4.1.2011.6.178.1.1.9.14.5.1.27</t>
  </si>
  <si>
    <t>hwDCEndCabinetRoute2Branch10Current</t>
  </si>
  <si>
    <t>Route 2 branch 10 current</t>
  </si>
  <si>
    <t>2路支路10电流</t>
  </si>
  <si>
    <t>Route 2 branch 10 current of the device config table for the DC End Cabinet.Multiple:10.SigUnitInfo:A.</t>
  </si>
  <si>
    <t>1.3.6.1.4.1.2011.6.178.1.1.9.14.5.1.28</t>
  </si>
  <si>
    <t>hwDCEndCabinetRoute2Branch10Power</t>
  </si>
  <si>
    <t>Route 2 branch 10 power</t>
  </si>
  <si>
    <t>2路支路10功率</t>
  </si>
  <si>
    <t>Route 2 branch 10 power of the device config table for the DC End Cabinet.Multiple:10.SigUnitInfo:kW.</t>
  </si>
  <si>
    <t>1.3.6.1.4.1.2011.6.178.1.1.9.14.5.1.29</t>
  </si>
  <si>
    <t>hwDCEndCabinetRoute2Branch10SwitchStatus</t>
  </si>
  <si>
    <t>Route 2 branch 10 switch status</t>
  </si>
  <si>
    <t>2路支路10开关状态</t>
  </si>
  <si>
    <t>Route 2 branch 10 switch status of the device config table for the DC End Cabinet.
    Value 1 indicate open
    Value 2 indicate close</t>
  </si>
  <si>
    <t>1.3.6.1.4.1.2011.6.178.1.1.9.14.5.1.30</t>
  </si>
  <si>
    <t>hwDCEndCabinetRoute2Branch10LoadPercentage</t>
  </si>
  <si>
    <t>Route 2 branch 10 load percentage</t>
  </si>
  <si>
    <t>2路支路10负载率</t>
  </si>
  <si>
    <t>Route 2 branch 10 load percentage of the device config table for the DC End Cabinet.Multiple:10.SigUnitInfo:%.</t>
  </si>
  <si>
    <t>1.3.6.1.4.1.2011.6.178.1.1.9.14.5.1.31</t>
  </si>
  <si>
    <t>hwDCEndCabinetRoute2Branch10Electricity</t>
  </si>
  <si>
    <t>Route 2 branch 10 electricity</t>
  </si>
  <si>
    <t>2路支路10电能</t>
  </si>
  <si>
    <t>Route 2 branch 10 electricity of the device config table for the DC End Cabinet.Multiple:10.SigUnitInfo:kWh.</t>
  </si>
  <si>
    <t>1.3.6.1.4.1.2011.6.178.1.1.9.14.5.1.32</t>
  </si>
  <si>
    <t>hwDCEndCabinetRoute2Branch10PositiveInsulationResistance</t>
  </si>
  <si>
    <t>Route 2 branch 10 positive insulation resistance</t>
  </si>
  <si>
    <t>2路支路10正绝缘电阻</t>
  </si>
  <si>
    <t>Route 2 branch 10 positive insulation resistance of the device config table for the DC End Cabinet.Multiple:10.SigUnitInfo:kΩ.</t>
  </si>
  <si>
    <t>1.3.6.1.4.1.2011.6.178.1.1.9.14.5.1.33</t>
  </si>
  <si>
    <t>hwDCEndCabinetRoute2Branch10NegativeInsulationResistance</t>
  </si>
  <si>
    <t>Route 2 branch 10 negative insulation resistance</t>
  </si>
  <si>
    <t>2路支路10负绝缘电阻</t>
  </si>
  <si>
    <t>Route 2 branch 10 negative insulation resistance of the device config table for the DC End Cabinet.Multiple:10.SigUnitInfo:kΩ.</t>
  </si>
  <si>
    <t>1.3.6.1.4.1.2011.6.178.1.1.9.14.5.1.34</t>
  </si>
  <si>
    <t>hwDCEndCabinetRoute2Branch11Voltage</t>
  </si>
  <si>
    <t>Route 2 branch 11 voltage</t>
  </si>
  <si>
    <t>2路支路11电压</t>
  </si>
  <si>
    <t>Route 2 branch 11 voltage of the device config table for the DC End Cabinet.Multiple:10.SigUnitInfo:V.</t>
  </si>
  <si>
    <t>1.3.6.1.4.1.2011.6.178.1.1.9.14.5.1.35</t>
  </si>
  <si>
    <t>hwDCEndCabinetRoute2Branch11Current</t>
  </si>
  <si>
    <t>Route 2 branch 11 current</t>
  </si>
  <si>
    <t>2路支路11电流</t>
  </si>
  <si>
    <t>Route 2 branch 11 current of the device config table for the DC End Cabinet.Multiple:10.SigUnitInfo:A.</t>
  </si>
  <si>
    <t>1.3.6.1.4.1.2011.6.178.1.1.9.14.5.1.36</t>
  </si>
  <si>
    <t>hwDCEndCabinetRoute2Branch11Power</t>
  </si>
  <si>
    <t>Route 2 branch 11 power</t>
  </si>
  <si>
    <t>2路支路11功率</t>
  </si>
  <si>
    <t>Route 2 branch 11 power of the device config table for the DC End Cabinet.Multiple:10.SigUnitInfo:kW.</t>
  </si>
  <si>
    <t>1.3.6.1.4.1.2011.6.178.1.1.9.14.5.1.37</t>
  </si>
  <si>
    <t>hwDCEndCabinetRoute2Branch11SwitchStatus</t>
  </si>
  <si>
    <t>Route 2 branch 11 switch status</t>
  </si>
  <si>
    <t>2路支路11开关状态</t>
  </si>
  <si>
    <t>Route 2 branch 11 switch status of the device config table for the DC End Cabinet.
    Value 1 indicate open
    Value 2 indicate close</t>
  </si>
  <si>
    <t>1.3.6.1.4.1.2011.6.178.1.1.9.14.5.1.38</t>
  </si>
  <si>
    <t>hwDCEndCabinetRoute2Branch11LoadPercentage</t>
  </si>
  <si>
    <t>Route 2 branch 11 load percentage</t>
  </si>
  <si>
    <t>2路支路11负载率</t>
  </si>
  <si>
    <t>Route 2 branch 11 load percentage of the device config table for the DC End Cabinet.Multiple:10.SigUnitInfo:%.</t>
  </si>
  <si>
    <t>1.3.6.1.4.1.2011.6.178.1.1.9.14.5.1.39</t>
  </si>
  <si>
    <t>hwDCEndCabinetRoute2Branch11Electricity</t>
  </si>
  <si>
    <t>Route 2 branch 11 electricity</t>
  </si>
  <si>
    <t>2路支路11电能</t>
  </si>
  <si>
    <t>Route 2 branch 11 electricity of the device config table for the DC End Cabinet.Multiple:10.SigUnitInfo:kWh.</t>
  </si>
  <si>
    <t>1.3.6.1.4.1.2011.6.178.1.1.9.14.5.1.40</t>
  </si>
  <si>
    <t>hwDCEndCabinetRoute2Branch11PositiveInsulationResistance</t>
  </si>
  <si>
    <t>Route 2 branch 11 positive insulation resistance</t>
  </si>
  <si>
    <t>2路支路11正绝缘电阻</t>
  </si>
  <si>
    <t>Route 2 branch 11 positive insulation resistance of the device config table for the DC End Cabinet.Multiple:10.SigUnitInfo:kΩ.</t>
  </si>
  <si>
    <t>1.3.6.1.4.1.2011.6.178.1.1.9.14.5.1.41</t>
  </si>
  <si>
    <t>hwDCEndCabinetRoute2Branch11NegativeInsulationResistance</t>
  </si>
  <si>
    <t>Route 2 branch 11 negative insulation resistance</t>
  </si>
  <si>
    <t>2路支路11负绝缘电阻</t>
  </si>
  <si>
    <t>Route 2 branch 11 negative insulation resistance of the device config table for the DC End Cabinet.Multiple:10.SigUnitInfo:kΩ.</t>
  </si>
  <si>
    <t>1.3.6.1.4.1.2011.6.178.1.1.9.14.5.1.42</t>
  </si>
  <si>
    <t>hwDCEndCabinetRoute2Branch12Voltage</t>
  </si>
  <si>
    <t>Route 2 branch 12 voltage</t>
  </si>
  <si>
    <t>2路支路12电压</t>
  </si>
  <si>
    <t>Route 2 branch 12 voltage of the device config table for the DC End Cabinet.Multiple:10.SigUnitInfo:V.</t>
  </si>
  <si>
    <t>1.3.6.1.4.1.2011.6.178.1.1.9.14.5.1.43</t>
  </si>
  <si>
    <t>hwDCEndCabinetRoute2Branch12Current</t>
  </si>
  <si>
    <t>Route 2 branch 12 current</t>
  </si>
  <si>
    <t>2路支路12电流</t>
  </si>
  <si>
    <t>Route 2 branch 12 current of the device config table for the DC End Cabinet.Multiple:10.SigUnitInfo:A.</t>
  </si>
  <si>
    <t>1.3.6.1.4.1.2011.6.178.1.1.9.14.5.1.44</t>
  </si>
  <si>
    <t>hwDCEndCabinetRoute2Branch12Power</t>
  </si>
  <si>
    <t>Route 2 branch 12 power</t>
  </si>
  <si>
    <t>2路支路12功率</t>
  </si>
  <si>
    <t>Route 2 branch 12 power of the device config table for the DC End Cabinet.Multiple:10.SigUnitInfo:kW.</t>
  </si>
  <si>
    <t>1.3.6.1.4.1.2011.6.178.1.1.9.14.5.1.45</t>
  </si>
  <si>
    <t>hwDCEndCabinetRoute2Branch12SwitchStatus</t>
  </si>
  <si>
    <t>Route 2 branch 12 switch status</t>
  </si>
  <si>
    <t>2路支路12开关状态</t>
  </si>
  <si>
    <t>Route 2 branch 12 switch status of the device config table for the DC End Cabinet.
    Value 1 indicate open
    Value 2 indicate close</t>
  </si>
  <si>
    <t>1.3.6.1.4.1.2011.6.178.1.1.9.14.5.1.46</t>
  </si>
  <si>
    <t>hwDCEndCabinetRoute2Branch12LoadPercentage</t>
  </si>
  <si>
    <t>Route 2 branch 12 load percentage</t>
  </si>
  <si>
    <t>2路支路12负载率</t>
  </si>
  <si>
    <t>Route 2 branch 12 load percentage of the device config table for the DC End Cabinet.Multiple:10.SigUnitInfo:%.</t>
  </si>
  <si>
    <t>1.3.6.1.4.1.2011.6.178.1.1.9.14.5.1.47</t>
  </si>
  <si>
    <t>hwDCEndCabinetRoute2Branch12Electricity</t>
  </si>
  <si>
    <t>Route 2 branch 12 electricity</t>
  </si>
  <si>
    <t>2路支路12电能</t>
  </si>
  <si>
    <t>Route 2 branch 12 electricity of the device config table for the DC End Cabinet.Multiple:10.SigUnitInfo:kWh.</t>
  </si>
  <si>
    <t>1.3.6.1.4.1.2011.6.178.1.1.9.14.5.1.48</t>
  </si>
  <si>
    <t>hwDCEndCabinetRoute2Branch12PositiveInsulationResistance</t>
  </si>
  <si>
    <t>Route 2 branch 12 positive insulation resistance</t>
  </si>
  <si>
    <t>2路支路12正绝缘电阻</t>
  </si>
  <si>
    <t>Route 2 branch 12 positive insulation resistance of the device config table for the DC End Cabinet.Multiple:10.SigUnitInfo:kΩ.</t>
  </si>
  <si>
    <t>1.3.6.1.4.1.2011.6.178.1.1.9.14.5.1.49</t>
  </si>
  <si>
    <t>hwDCEndCabinetRoute2Branch12NegativeInsulationResistance</t>
  </si>
  <si>
    <t>Route 2 branch 12 negative insulation resistance</t>
  </si>
  <si>
    <t>2路支路12负绝缘电阻</t>
  </si>
  <si>
    <t>Route 2 branch 12 negative insulation resistance of the device config table for the DC End Cabinet.Multiple:10.SigUnitInfo:kΩ.</t>
  </si>
  <si>
    <t>1.3.6.1.4.1.2011.6.178.1.1.9.14.5.1.50</t>
  </si>
  <si>
    <t>hwDCEndCabinetRoute2Branch13Voltage</t>
  </si>
  <si>
    <t>Route 2 branch 13 voltage</t>
  </si>
  <si>
    <t>2路支路13电压</t>
  </si>
  <si>
    <t>Route 2 branch 13 voltage of the device config table for the DC End Cabinet.Multiple:10.SigUnitInfo:V.</t>
  </si>
  <si>
    <t>1.3.6.1.4.1.2011.6.178.1.1.9.14.5.1.51</t>
  </si>
  <si>
    <t>hwDCEndCabinetRoute2Branch13Current</t>
  </si>
  <si>
    <t>Route 2 branch 13 current</t>
  </si>
  <si>
    <t>2路支路13电流</t>
  </si>
  <si>
    <t>Route 2 branch 13 current of the device config table for the DC End Cabinet.Multiple:10.SigUnitInfo:A.</t>
  </si>
  <si>
    <t>1.3.6.1.4.1.2011.6.178.1.1.9.14.5.1.52</t>
  </si>
  <si>
    <t>hwDCEndCabinetRoute2Branch13Power</t>
  </si>
  <si>
    <t>Route 2 branch 13 power</t>
  </si>
  <si>
    <t>2路支路13功率</t>
  </si>
  <si>
    <t>Route 2 branch 13 power of the device config table for the DC End Cabinet.Multiple:10.SigUnitInfo:kW.</t>
  </si>
  <si>
    <t>1.3.6.1.4.1.2011.6.178.1.1.9.14.5.1.53</t>
  </si>
  <si>
    <t>hwDCEndCabinetRoute2Branch13SwitchStatus</t>
  </si>
  <si>
    <t>Route 2 branch 13 switch status</t>
  </si>
  <si>
    <t>2路支路13开关状态</t>
  </si>
  <si>
    <t>Route 2 branch 13 switch status of the device config table for the DC End Cabinet.
    Value 1 indicate open
    Value 2 indicate close</t>
  </si>
  <si>
    <t>1.3.6.1.4.1.2011.6.178.1.1.9.14.5.1.54</t>
  </si>
  <si>
    <t>hwDCEndCabinetRoute2Branch13LoadPercentage</t>
  </si>
  <si>
    <t>Route 2 branch 13 load percentage</t>
  </si>
  <si>
    <t>2路支路13负载率</t>
  </si>
  <si>
    <t>Route 2 branch 13 load percentage of the device config table for the DC End Cabinet.Multiple:10.SigUnitInfo:%.</t>
  </si>
  <si>
    <t>1.3.6.1.4.1.2011.6.178.1.1.9.14.5.1.55</t>
  </si>
  <si>
    <t>hwDCEndCabinetRoute2Branch13Electricity</t>
  </si>
  <si>
    <t>Route 2 branch 13 electricity</t>
  </si>
  <si>
    <t>2路支路13电能</t>
  </si>
  <si>
    <t>Route 2 branch 13 electricity of the device config table for the DC End Cabinet.Multiple:10.SigUnitInfo:kWh.</t>
  </si>
  <si>
    <t>1.3.6.1.4.1.2011.6.178.1.1.9.14.5.1.56</t>
  </si>
  <si>
    <t>hwDCEndCabinetRoute2Branch13PositiveInsulationResistance</t>
  </si>
  <si>
    <t>Route 2 branch 13 positive insulation resistance</t>
  </si>
  <si>
    <t>2路支路13正绝缘电阻</t>
  </si>
  <si>
    <t>Route 2 branch 13 positive insulation resistance of the device config table for the DC End Cabinet.Multiple:10.SigUnitInfo:kΩ.</t>
  </si>
  <si>
    <t>1.3.6.1.4.1.2011.6.178.1.1.9.14.5.1.57</t>
  </si>
  <si>
    <t>hwDCEndCabinetRoute2Branch13NegativeInsulationResistance</t>
  </si>
  <si>
    <t>Route 2 branch 13 negative insulation resistance</t>
  </si>
  <si>
    <t>2路支路13负绝缘电阻</t>
  </si>
  <si>
    <t>Route 2 branch 13 negative insulation resistance of the device config table for the DC End Cabinet.Multiple:10.SigUnitInfo:kΩ.</t>
  </si>
  <si>
    <t>1.3.6.1.4.1.2011.6.178.1.1.9.14.5.1.58</t>
  </si>
  <si>
    <t>hwDCEndCabinetRoute2Branch14Voltage</t>
  </si>
  <si>
    <t>Route 2 branch 14 voltage</t>
  </si>
  <si>
    <t>2路支路14电压</t>
  </si>
  <si>
    <t>Route 2 branch 14 voltage of the device config table for the DC End Cabinet.Multiple:10.SigUnitInfo:V.</t>
  </si>
  <si>
    <t>1.3.6.1.4.1.2011.6.178.1.1.9.14.5.1.59</t>
  </si>
  <si>
    <t>hwDCEndCabinetRoute2Branch14Current</t>
  </si>
  <si>
    <t>Route 2 branch 14 current</t>
  </si>
  <si>
    <t>2路支路14电流</t>
  </si>
  <si>
    <t>Route 2 branch 14 current of the device config table for the DC End Cabinet.Multiple:10.SigUnitInfo:A.</t>
  </si>
  <si>
    <t>1.3.6.1.4.1.2011.6.178.1.1.9.14.5.1.60</t>
  </si>
  <si>
    <t>hwDCEndCabinetRoute2Branch14Power</t>
  </si>
  <si>
    <t>Route 2 branch 14 power</t>
  </si>
  <si>
    <t>2路支路14功率</t>
  </si>
  <si>
    <t>Route 2 branch 14 power of the device config table for the DC End Cabinet.Multiple:10.SigUnitInfo:kW.</t>
  </si>
  <si>
    <t>1.3.6.1.4.1.2011.6.178.1.1.9.14.5.1.61</t>
  </si>
  <si>
    <t>hwDCEndCabinetRoute2Branch14SwitchStatus</t>
  </si>
  <si>
    <t>Route 2 branch 14 switch status</t>
  </si>
  <si>
    <t>2路支路14开关状态</t>
  </si>
  <si>
    <t>Route 2 branch 14 switch status of the device config table for the DC End Cabinet.
    Value 1 indicate open
    Value 2 indicate close</t>
  </si>
  <si>
    <t>1.3.6.1.4.1.2011.6.178.1.1.9.14.5.1.62</t>
  </si>
  <si>
    <t>hwDCEndCabinetRoute2Branch14LoadPercentage</t>
  </si>
  <si>
    <t>Route 2 branch 14 load percentage</t>
  </si>
  <si>
    <t>2路支路14负载率</t>
  </si>
  <si>
    <t>Route 2 branch 14 load percentage of the device config table for the DC End Cabinet.Multiple:10.SigUnitInfo:%.</t>
  </si>
  <si>
    <t>1.3.6.1.4.1.2011.6.178.1.1.9.14.5.1.63</t>
  </si>
  <si>
    <t>hwDCEndCabinetRoute2Branch14Electricity</t>
  </si>
  <si>
    <t>Route 2 branch 14 electricity</t>
  </si>
  <si>
    <t>2路支路14电能</t>
  </si>
  <si>
    <t>Route 2 branch 14 electricity of the device config table for the DC End Cabinet.Multiple:10.SigUnitInfo:kWh.</t>
  </si>
  <si>
    <t>1.3.6.1.4.1.2011.6.178.1.1.9.14.5.1.64</t>
  </si>
  <si>
    <t>hwDCEndCabinetRoute2Branch14PositiveInsulationResistance</t>
  </si>
  <si>
    <t>Route 2 branch 14 positive insulation resistance</t>
  </si>
  <si>
    <t>2路支路14正绝缘电阻</t>
  </si>
  <si>
    <t>Route 2 branch 14 positive insulation resistance of the device config table for the DC End Cabinet.Multiple:10.SigUnitInfo:kΩ.</t>
  </si>
  <si>
    <t>1.3.6.1.4.1.2011.6.178.1.1.9.14.5.1.65</t>
  </si>
  <si>
    <t>hwDCEndCabinetRoute2Branch14NegativeInsulationResistance</t>
  </si>
  <si>
    <t>Route 2 branch 14 negative insulation resistance</t>
  </si>
  <si>
    <t>2路支路14负绝缘电阻</t>
  </si>
  <si>
    <t>Route 2 branch 14 negative insulation resistance of the device config table for the DC End Cabinet.Multiple:10.SigUnitInfo:kΩ.</t>
  </si>
  <si>
    <t>1.3.6.1.4.1.2011.6.178.1.1.9.14.5.1.66</t>
  </si>
  <si>
    <t>hwDCEndCabinetRoute2Branch15Voltage</t>
  </si>
  <si>
    <t>Route 2 branch 15 voltage</t>
  </si>
  <si>
    <t>2路支路15电压</t>
  </si>
  <si>
    <t>Route 2 branch 15 voltage of the device config table for the DC End Cabinet.Multiple:10.SigUnitInfo:V.</t>
  </si>
  <si>
    <t>1.3.6.1.4.1.2011.6.178.1.1.9.14.5.1.67</t>
  </si>
  <si>
    <t>hwDCEndCabinetRoute2Branch15Current</t>
  </si>
  <si>
    <t>Route 2 branch 15 current</t>
  </si>
  <si>
    <t>2路支路15电流</t>
  </si>
  <si>
    <t>Route 2 branch 15 current of the device config table for the DC End Cabinet.Multiple:10.SigUnitInfo:A.</t>
  </si>
  <si>
    <t>1.3.6.1.4.1.2011.6.178.1.1.9.14.5.1.68</t>
  </si>
  <si>
    <t>hwDCEndCabinetRoute2Branch15Power</t>
  </si>
  <si>
    <t>Route 2 branch 15 power</t>
  </si>
  <si>
    <t>2路支路15功率</t>
  </si>
  <si>
    <t>Route 2 branch 15 power of the device config table for the DC End Cabinet.Multiple:10.SigUnitInfo:kW.</t>
  </si>
  <si>
    <t>1.3.6.1.4.1.2011.6.178.1.1.9.14.5.1.69</t>
  </si>
  <si>
    <t>hwDCEndCabinetRoute2Branch15SwitchStatus</t>
  </si>
  <si>
    <t>Route 2 branch 15 switch status</t>
  </si>
  <si>
    <t>2路支路15开关状态</t>
  </si>
  <si>
    <t>Route 2 branch 15 switch status of the device config table for the DC End Cabinet.
    Value 1 indicate open
    Value 2 indicate close</t>
  </si>
  <si>
    <t>1.3.6.1.4.1.2011.6.178.1.1.9.14.5.1.70</t>
  </si>
  <si>
    <t>hwDCEndCabinetRoute2Branch15LoadPercentage</t>
  </si>
  <si>
    <t>Route 2 branch 15 load percentage</t>
  </si>
  <si>
    <t>2路支路15负载率</t>
  </si>
  <si>
    <t>Route 2 branch 15 load percentage of the device config table for the DC End Cabinet.Multiple:10.SigUnitInfo:%.</t>
  </si>
  <si>
    <t>1.3.6.1.4.1.2011.6.178.1.1.9.14.5.1.71</t>
  </si>
  <si>
    <t>hwDCEndCabinetRoute2Branch15Electricity</t>
  </si>
  <si>
    <t>Route 2 branch 15 electricity</t>
  </si>
  <si>
    <t>2路支路15电能</t>
  </si>
  <si>
    <t>Route 2 branch 15 electricity of the device config table for the DC End Cabinet.Multiple:10.SigUnitInfo:kWh.</t>
  </si>
  <si>
    <t>1.3.6.1.4.1.2011.6.178.1.1.9.14.5.1.72</t>
  </si>
  <si>
    <t>hwDCEndCabinetRoute2Branch15PositiveInsulationResistance</t>
  </si>
  <si>
    <t>Route 2 branch 15 positive insulation resistance</t>
  </si>
  <si>
    <t>2路支路15正绝缘电阻</t>
  </si>
  <si>
    <t>Route 2 branch 15 positive insulation resistance of the device config table for the DC End Cabinet.Multiple:10.SigUnitInfo:kΩ.</t>
  </si>
  <si>
    <t>1.3.6.1.4.1.2011.6.178.1.1.9.14.5.1.73</t>
  </si>
  <si>
    <t>hwDCEndCabinetRoute2Branch15NegativeInsulationResistance</t>
  </si>
  <si>
    <t>Route 2 branch 15 negative insulation resistance</t>
  </si>
  <si>
    <t>2路支路15负绝缘电阻</t>
  </si>
  <si>
    <t>Route 2 branch 15 negative insulation resistance of the device config table for the DC End Cabinet.Multiple:10.SigUnitInfo:kΩ.</t>
  </si>
  <si>
    <t>1.3.6.1.4.1.2011.6.178.1.1.9.14.5.1.74</t>
  </si>
  <si>
    <t>hwDCEndCabinetRoute2Branch16Voltage</t>
  </si>
  <si>
    <t>Route 2 branch 16 voltage</t>
  </si>
  <si>
    <t>2路支路16电压</t>
  </si>
  <si>
    <t>Route 2 branch 16 voltage of the device config table for the DC End Cabinet.Multiple:10.SigUnitInfo:V.</t>
  </si>
  <si>
    <t>1.3.6.1.4.1.2011.6.178.1.1.9.14.5.1.75</t>
  </si>
  <si>
    <t>hwDCEndCabinetRoute2Branch16Current</t>
  </si>
  <si>
    <t>Route 2 branch 16 current</t>
  </si>
  <si>
    <t>2路支路16电流</t>
  </si>
  <si>
    <t>Route 2 branch 16 current of the device config table for the DC End Cabinet.Multiple:10.SigUnitInfo:A.</t>
  </si>
  <si>
    <t>1.3.6.1.4.1.2011.6.178.1.1.9.14.5.1.76</t>
  </si>
  <si>
    <t>hwDCEndCabinetRoute2Branch16Power</t>
  </si>
  <si>
    <t>Route 2 branch 16 power</t>
  </si>
  <si>
    <t>2路支路16功率</t>
  </si>
  <si>
    <t>Route 2 branch 16 power of the device config table for the DC End Cabinet.Multiple:10.SigUnitInfo:kW.</t>
  </si>
  <si>
    <t>1.3.6.1.4.1.2011.6.178.1.1.9.14.5.1.77</t>
  </si>
  <si>
    <t>hwDCEndCabinetRoute2Branch16SwitchStatus</t>
  </si>
  <si>
    <t>Route 2 branch 16 switch status</t>
  </si>
  <si>
    <t>2路支路16开关状态</t>
  </si>
  <si>
    <t>Route 2 branch 16 switch status of the device config table for the DC End Cabinet.
    Value 1 indicate open
    Value 2 indicate close</t>
  </si>
  <si>
    <t>1.3.6.1.4.1.2011.6.178.1.1.9.14.5.1.78</t>
  </si>
  <si>
    <t>hwDCEndCabinetRoute2Branch16LoadPercentage</t>
  </si>
  <si>
    <t>Route 2 branch 16 load percentage</t>
  </si>
  <si>
    <t>2路支路16负载率</t>
  </si>
  <si>
    <t>Route 2 branch 16 load percentage of the device config table for the DC End Cabinet.Multiple:10.SigUnitInfo:%.</t>
  </si>
  <si>
    <t>1.3.6.1.4.1.2011.6.178.1.1.9.14.5.1.79</t>
  </si>
  <si>
    <t>hwDCEndCabinetRoute2Branch16Electricity</t>
  </si>
  <si>
    <t>Route 2 branch 16 electricity</t>
  </si>
  <si>
    <t>2路支路16电能</t>
  </si>
  <si>
    <t>Route 2 branch 16 electricity of the device config table for the DC End Cabinet.Multiple:10.SigUnitInfo:kWh.</t>
  </si>
  <si>
    <t>1.3.6.1.4.1.2011.6.178.1.1.9.14.5.1.80</t>
  </si>
  <si>
    <t>hwDCEndCabinetRoute2Branch16PositiveInsulationResistance</t>
  </si>
  <si>
    <t>Route 2 branch 16 positive insulation resistance</t>
  </si>
  <si>
    <t>2路支路16正绝缘电阻</t>
  </si>
  <si>
    <t>Route 2 branch 16 positive insulation resistance of the device config table for the DC End Cabinet.Multiple:10.SigUnitInfo:kΩ.</t>
  </si>
  <si>
    <t>1.3.6.1.4.1.2011.6.178.1.1.9.14.5.1.81</t>
  </si>
  <si>
    <t>hwDCEndCabinetRoute2Branch16NegativeInsulationResistance</t>
  </si>
  <si>
    <t>Route 2 branch 16 negative insulation resistance</t>
  </si>
  <si>
    <t>2路支路16负绝缘电阻</t>
  </si>
  <si>
    <t>Route 2 branch 16 negative insulation resistance of the device config table for the DC End Cabinet.Multiple:10.SigUnitInfo:kΩ.</t>
  </si>
  <si>
    <t>1.3.6.1.4.1.2011.6.178.1.1.9.14.5.1.82</t>
  </si>
  <si>
    <t>hwDCEndCabinetRoute2Branch17Voltage</t>
  </si>
  <si>
    <t>Route 2 branch 17 voltage</t>
  </si>
  <si>
    <t>2路支路17电压</t>
  </si>
  <si>
    <t>Route 2 branch 17 voltage of the device config table for the DC End Cabinet.Multiple:10.SigUnitInfo:V.</t>
  </si>
  <si>
    <t>1.3.6.1.4.1.2011.6.178.1.1.9.14.5.1.83</t>
  </si>
  <si>
    <t>hwDCEndCabinetRoute2Branch17Current</t>
  </si>
  <si>
    <t>Route 2 branch 17 current</t>
  </si>
  <si>
    <t>2路支路17电流</t>
  </si>
  <si>
    <t>Route 2 branch 17 current of the device config table for the DC End Cabinet.Multiple:10.SigUnitInfo:A.</t>
  </si>
  <si>
    <t>1.3.6.1.4.1.2011.6.178.1.1.9.14.5.1.84</t>
  </si>
  <si>
    <t>hwDCEndCabinetRoute2Branch17Power</t>
  </si>
  <si>
    <t>Route 2 branch 17 power</t>
  </si>
  <si>
    <t>2路支路17功率</t>
  </si>
  <si>
    <t>Route 2 branch 17 power of the device config table for the DC End Cabinet.Multiple:10.SigUnitInfo:kW.</t>
  </si>
  <si>
    <t>1.3.6.1.4.1.2011.6.178.1.1.9.14.5.1.85</t>
  </si>
  <si>
    <t>hwDCEndCabinetRoute2Branch17SwitchStatus</t>
  </si>
  <si>
    <t>Route 2 branch 17 switch status</t>
  </si>
  <si>
    <t>2路支路17开关状态</t>
  </si>
  <si>
    <t>Route 2 branch 17 switch status of the device config table for the DC End Cabinet.
    Value 1 indicate open
    Value 2 indicate close</t>
  </si>
  <si>
    <t>1.3.6.1.4.1.2011.6.178.1.1.9.14.5.1.86</t>
  </si>
  <si>
    <t>hwDCEndCabinetRoute2Branch17LoadPercentage</t>
  </si>
  <si>
    <t>Route 2 branch 17 load percentage</t>
  </si>
  <si>
    <t>2路支路17负载率</t>
  </si>
  <si>
    <t>Route 2 branch 17 load percentage of the device config table for the DC End Cabinet.Multiple:10.SigUnitInfo:%.</t>
  </si>
  <si>
    <t>1.3.6.1.4.1.2011.6.178.1.1.9.14.5.1.87</t>
  </si>
  <si>
    <t>hwDCEndCabinetRoute2Branch17Electricity</t>
  </si>
  <si>
    <t>Route 2 branch 17 electricity</t>
  </si>
  <si>
    <t>2路支路17电能</t>
  </si>
  <si>
    <t>Route 2 branch 17 electricity of the device config table for the DC End Cabinet.Multiple:10.SigUnitInfo:kWh.</t>
  </si>
  <si>
    <t>1.3.6.1.4.1.2011.6.178.1.1.9.14.5.1.88</t>
  </si>
  <si>
    <t>hwDCEndCabinetRoute2Branch17PositiveInsulationResistance</t>
  </si>
  <si>
    <t>Route 2 branch 17 positive insulation resistance</t>
  </si>
  <si>
    <t>2路支路17正绝缘电阻</t>
  </si>
  <si>
    <t>Route 2 branch 17 positive insulation resistance of the device config table for the DC End Cabinet.Multiple:10.SigUnitInfo:kΩ.</t>
  </si>
  <si>
    <t>1.3.6.1.4.1.2011.6.178.1.1.9.14.5.1.89</t>
  </si>
  <si>
    <t>hwDCEndCabinetRoute2Branch17NegativeInsulationResistance</t>
  </si>
  <si>
    <t>Route 2 branch 17 negative insulation resistance</t>
  </si>
  <si>
    <t>2路支路17负绝缘电阻</t>
  </si>
  <si>
    <t>Route 2 branch 17 negative insulation resistance of the device config table for the DC End Cabinet.Multiple:10.SigUnitInfo:kΩ.</t>
  </si>
  <si>
    <t>1.3.6.1.4.1.2011.6.178.1.1.9.14.5.1.90</t>
  </si>
  <si>
    <t>hwDCEndCabinetRoute2Branch18Voltage</t>
  </si>
  <si>
    <t>Route 2 branch 18 voltage</t>
  </si>
  <si>
    <t>2路支路18电压</t>
  </si>
  <si>
    <t>Route 2 branch 18 voltage of the device config table for the DC End Cabinet.Multiple:10.SigUnitInfo:V.</t>
  </si>
  <si>
    <t>1.3.6.1.4.1.2011.6.178.1.1.9.14.5.1.91</t>
  </si>
  <si>
    <t>hwDCEndCabinetRoute2Branch18Current</t>
  </si>
  <si>
    <t>Route 2 branch 18 current</t>
  </si>
  <si>
    <t>2路支路18电流</t>
  </si>
  <si>
    <t>Route 2 branch 18 current of the device config table for the DC End Cabinet.Multiple:10.SigUnitInfo:A.</t>
  </si>
  <si>
    <t>1.3.6.1.4.1.2011.6.178.1.1.9.14.5.1.92</t>
  </si>
  <si>
    <t>hwDCEndCabinetRoute2Branch18Power</t>
  </si>
  <si>
    <t>Route 2 branch 18 power</t>
  </si>
  <si>
    <t>2路支路18功率</t>
  </si>
  <si>
    <t>Route 2 branch 18 power of the device config table for the DC End Cabinet.Multiple:10.SigUnitInfo:kW.</t>
  </si>
  <si>
    <t>1.3.6.1.4.1.2011.6.178.1.1.9.14.5.1.93</t>
  </si>
  <si>
    <t>hwDCEndCabinetRoute2Branch18SwitchStatus</t>
  </si>
  <si>
    <t>Route 2 branch 18 switch status</t>
  </si>
  <si>
    <t>2路支路18开关状态</t>
  </si>
  <si>
    <t>Route 2 branch 18 switch status of the device config table for the DC End Cabinet.
    Value 1 indicate open
    Value 2 indicate close</t>
  </si>
  <si>
    <t>1.3.6.1.4.1.2011.6.178.1.1.9.14.5.1.94</t>
  </si>
  <si>
    <t>hwDCEndCabinetRoute2Branch18LoadPercentage</t>
  </si>
  <si>
    <t>Route 2 branch 18 load percentage</t>
  </si>
  <si>
    <t>2路支路18负载率</t>
  </si>
  <si>
    <t>Route 2 branch 18 load percentage of the device config table for the DC End Cabinet.Multiple:10.SigUnitInfo:%.</t>
  </si>
  <si>
    <t>1.3.6.1.4.1.2011.6.178.1.1.9.14.5.1.95</t>
  </si>
  <si>
    <t>hwDCEndCabinetRoute2Branch18Electricity</t>
  </si>
  <si>
    <t>Route 2 branch 18 electricity</t>
  </si>
  <si>
    <t>2路支路18电能</t>
  </si>
  <si>
    <t>Route 2 branch 18 electricity of the device config table for the DC End Cabinet.Multiple:10.SigUnitInfo:kWh.</t>
  </si>
  <si>
    <t>1.3.6.1.4.1.2011.6.178.1.1.9.14.5.1.96</t>
  </si>
  <si>
    <t>hwDCEndCabinetRoute2Branch18PositiveInsulationResistance</t>
  </si>
  <si>
    <t>Route 2 branch 18 positive insulation resistance</t>
  </si>
  <si>
    <t>2路支路18正绝缘电阻</t>
  </si>
  <si>
    <t>Route 2 branch 18 positive insulation resistance of the device config table for the DC End Cabinet.Multiple:10.SigUnitInfo:kΩ.</t>
  </si>
  <si>
    <t>1.3.6.1.4.1.2011.6.178.1.1.9.14.5.1.97</t>
  </si>
  <si>
    <t>hwDCEndCabinetRoute2Branch18NegativeInsulationResistance</t>
  </si>
  <si>
    <t>Route 2 branch 18 negative insulation resistance</t>
  </si>
  <si>
    <t>2路支路18负绝缘电阻</t>
  </si>
  <si>
    <t>Route 2 branch 18 negative insulation resistance of the device config table for the DC End Cabinet.Multiple:10.SigUnitInfo:kΩ.</t>
  </si>
  <si>
    <t>1.3.6.1.4.1.2011.6.178.1.1.9.14.5.1.98</t>
  </si>
  <si>
    <t>hwDCEndCabinetRoute2Branch19Voltage</t>
  </si>
  <si>
    <t>Route 2 branch 19 voltage</t>
  </si>
  <si>
    <t>2路支路19电压</t>
  </si>
  <si>
    <t>Route 2 branch 19 voltage of the device config table for the DC End Cabinet.Multiple:10.SigUnitInfo:V.</t>
  </si>
  <si>
    <t>1.3.6.1.4.1.2011.6.178.1.1.9.14.5.1.99</t>
  </si>
  <si>
    <t>hwDCEndCabinetRoute2Branch19Current</t>
  </si>
  <si>
    <t>Route 2 branch 19 current</t>
  </si>
  <si>
    <t>2路支路19电流</t>
  </si>
  <si>
    <t>Route 2 branch 19 current of the device config table for the DC End Cabinet.Multiple:10.SigUnitInfo:A.</t>
  </si>
  <si>
    <t>1.3.6.1.4.1.2011.6.178.1.1.9.14.5.1.100</t>
  </si>
  <si>
    <t>hwDCEndCabinetRoute2Branch19Power</t>
  </si>
  <si>
    <t>Route 2 branch 19 power</t>
  </si>
  <si>
    <t>2路支路19功率</t>
  </si>
  <si>
    <t>Route 2 branch 19 power of the device config table for the DC End Cabinet.Multiple:10.SigUnitInfo:kW.</t>
  </si>
  <si>
    <t>1.3.6.1.4.1.2011.6.178.1.1.9.14.5.1.101</t>
  </si>
  <si>
    <t>hwDCEndCabinetRoute2Branch19SwitchStatus</t>
  </si>
  <si>
    <t>Route 2 branch 19 switch status</t>
  </si>
  <si>
    <t>2路支路19开关状态</t>
  </si>
  <si>
    <t>Route 2 branch 19 switch status of the device config table for the DC End Cabinet.
    Value 1 indicate open
    Value 2 indicate close</t>
  </si>
  <si>
    <t>1.3.6.1.4.1.2011.6.178.1.1.9.14.5.1.102</t>
  </si>
  <si>
    <t>hwDCEndCabinetRoute2Branch19LoadPercentage</t>
  </si>
  <si>
    <t>Route 2 branch 19 load percentage</t>
  </si>
  <si>
    <t>2路支路19负载率</t>
  </si>
  <si>
    <t>Route 2 branch 19 load percentage of the device config table for the DC End Cabinet.Multiple:10.SigUnitInfo:%.</t>
  </si>
  <si>
    <t>1.3.6.1.4.1.2011.6.178.1.1.9.14.5.1.103</t>
  </si>
  <si>
    <t>hwDCEndCabinetRoute2Branch19Electricity</t>
  </si>
  <si>
    <t>Route 2 branch 19 electricity</t>
  </si>
  <si>
    <t>2路支路19电能</t>
  </si>
  <si>
    <t>Route 2 branch 19 electricity of the device config table for the DC End Cabinet.Multiple:10.SigUnitInfo:kWh.</t>
  </si>
  <si>
    <t>1.3.6.1.4.1.2011.6.178.1.1.9.14.5.1.104</t>
  </si>
  <si>
    <t>hwDCEndCabinetRoute2Branch19PositiveInsulationResistance</t>
  </si>
  <si>
    <t>Route 2 branch 19 positive insulation resistance</t>
  </si>
  <si>
    <t>2路支路19正绝缘电阻</t>
  </si>
  <si>
    <t>Route 2 branch 19 positive insulation resistance of the device config table for the DC End Cabinet.Multiple:10.SigUnitInfo:kΩ.</t>
  </si>
  <si>
    <t>1.3.6.1.4.1.2011.6.178.1.1.9.14.5.1.105</t>
  </si>
  <si>
    <t>hwDCEndCabinetRoute2Branch19NegativeInsulationResistance</t>
  </si>
  <si>
    <t>Route 2 branch 19 negative insulation resistance</t>
  </si>
  <si>
    <t>2路支路19负绝缘电阻</t>
  </si>
  <si>
    <t>Route 2 branch 19 negative insulation resistance of the device config table for the DC End Cabinet.Multiple:10.SigUnitInfo:kΩ.</t>
  </si>
  <si>
    <t>1.3.6.1.4.1.2011.6.178.1.1.9.14.5.1.106</t>
  </si>
  <si>
    <t>hwDCEndCabinetRoute2Branch20Voltage</t>
  </si>
  <si>
    <t>Route 2 branch 20 voltage</t>
  </si>
  <si>
    <t>2路支路20电压</t>
  </si>
  <si>
    <t>Route 2 branch 20 voltage of the device config table for the DC End Cabinet.Multiple:10.SigUnitInfo:V.</t>
  </si>
  <si>
    <t>1.3.6.1.4.1.2011.6.178.1.1.9.14.5.1.107</t>
  </si>
  <si>
    <t>hwDCEndCabinetRoute2Branch20Current</t>
  </si>
  <si>
    <t>Route 2 branch 20 current</t>
  </si>
  <si>
    <t>2路支路20电流</t>
  </si>
  <si>
    <t>Route 2 branch 20 current of the device config table for the DC End Cabinet.Multiple:10.SigUnitInfo:A.</t>
  </si>
  <si>
    <t>1.3.6.1.4.1.2011.6.178.1.1.9.14.5.1.108</t>
  </si>
  <si>
    <t>hwDCEndCabinetRoute2Branch20Power</t>
  </si>
  <si>
    <t>Route 2 branch 20 power</t>
  </si>
  <si>
    <t>2路支路20功率</t>
  </si>
  <si>
    <t>Route 2 branch 20 power of the device config table for the DC End Cabinet.Multiple:10.SigUnitInfo:kW.</t>
  </si>
  <si>
    <t>1.3.6.1.4.1.2011.6.178.1.1.9.14.5.1.109</t>
  </si>
  <si>
    <t>hwDCEndCabinetRoute2Branch20SwitchStatus</t>
  </si>
  <si>
    <t>Route 2 branch 20 switch status</t>
  </si>
  <si>
    <t>2路支路20开关状态</t>
  </si>
  <si>
    <t>Route 2 branch 20 switch status of the device config table for the DC End Cabinet.
    Value 1 indicate open
    Value 2 indicate close</t>
  </si>
  <si>
    <t>1.3.6.1.4.1.2011.6.178.1.1.9.14.5.1.110</t>
  </si>
  <si>
    <t>hwDCEndCabinetRoute2Branch20LoadPercentage</t>
  </si>
  <si>
    <t>Route 2 branch 20 load percentage</t>
  </si>
  <si>
    <t>2路支路20负载率</t>
  </si>
  <si>
    <t>Route 2 branch 20 load percentage of the device config table for the DC End Cabinet.Multiple:10.SigUnitInfo:%.</t>
  </si>
  <si>
    <t>1.3.6.1.4.1.2011.6.178.1.1.9.14.5.1.111</t>
  </si>
  <si>
    <t>hwDCEndCabinetRoute2Branch20Electricity</t>
  </si>
  <si>
    <t>Route 2 branch 20 electricity</t>
  </si>
  <si>
    <t>2路支路20电能</t>
  </si>
  <si>
    <t>Route 2 branch 20 electricity of the device config table for the DC End Cabinet.Multiple:10.SigUnitInfo:kWh.</t>
  </si>
  <si>
    <t>1.3.6.1.4.1.2011.6.178.1.1.9.14.5.1.112</t>
  </si>
  <si>
    <t>hwDCEndCabinetRoute2Branch20PositiveInsulationResistance</t>
  </si>
  <si>
    <t>Route 2 branch 20 positive insulation resistance</t>
  </si>
  <si>
    <t>2路支路20正绝缘电阻</t>
  </si>
  <si>
    <t>Route 2 branch 20 positive insulation resistance of the device config table for the DC End Cabinet.Multiple:10.SigUnitInfo:kΩ.</t>
  </si>
  <si>
    <t>1.3.6.1.4.1.2011.6.178.1.1.9.14.5.1.113</t>
  </si>
  <si>
    <t>hwDCEndCabinetRoute2Branch20NegativeInsulationResistance</t>
  </si>
  <si>
    <t>Route 2 branch 20 negative insulation resistance</t>
  </si>
  <si>
    <t>2路支路20负绝缘电阻</t>
  </si>
  <si>
    <t>Route 2 branch 20 negative insulation resistance of the device config table for the DC End Cabinet.Multiple:10.SigUnitInfo:kΩ.</t>
  </si>
  <si>
    <t>1.3.6.1.4.1.2011.6.178.1.1.9.14.5.1.114</t>
  </si>
  <si>
    <t>hwDCEndCabinetRoute2Branch21Voltage</t>
  </si>
  <si>
    <t>Route 2 branch 21 voltage</t>
  </si>
  <si>
    <t>2路支路21电压</t>
  </si>
  <si>
    <t>Route 2 branch 21 voltage of the device config table for the DC End Cabinet.Multiple:10.SigUnitInfo:V.</t>
  </si>
  <si>
    <t>1.3.6.1.4.1.2011.6.178.1.1.9.14.5.1.115</t>
  </si>
  <si>
    <t>hwDCEndCabinetRoute2Branch21Current</t>
  </si>
  <si>
    <t>Route 2 branch 21 current</t>
  </si>
  <si>
    <t>2路支路21电流</t>
  </si>
  <si>
    <t>Route 2 branch 21 current of the device config table for the DC End Cabinet.Multiple:10.SigUnitInfo:A.</t>
  </si>
  <si>
    <t>1.3.6.1.4.1.2011.6.178.1.1.9.14.5.1.116</t>
  </si>
  <si>
    <t>hwDCEndCabinetRoute2Branch21Power</t>
  </si>
  <si>
    <t>Route 2 branch 21 power</t>
  </si>
  <si>
    <t>2路支路21功率</t>
  </si>
  <si>
    <t>Route 2 branch 21 power of the device config table for the DC End Cabinet.Multiple:10.SigUnitInfo:kW.</t>
  </si>
  <si>
    <t>1.3.6.1.4.1.2011.6.178.1.1.9.14.5.1.117</t>
  </si>
  <si>
    <t>hwDCEndCabinetRoute2Branch21SwitchStatus</t>
  </si>
  <si>
    <t>Route 2 branch 21 switch status</t>
  </si>
  <si>
    <t>2路支路21开关状态</t>
  </si>
  <si>
    <t>Route 2 branch 21 switch status of the device config table for the DC End Cabinet.
    Value 1 indicate open
    Value 2 indicate close</t>
  </si>
  <si>
    <t>1.3.6.1.4.1.2011.6.178.1.1.9.14.5.1.118</t>
  </si>
  <si>
    <t>hwDCEndCabinetRoute2Branch21LoadPercentage</t>
  </si>
  <si>
    <t>Route 2 branch 21 load percentage</t>
  </si>
  <si>
    <t>2路支路21负载率</t>
  </si>
  <si>
    <t>Route 2 branch 21 load percentage of the device config table for the DC End Cabinet.Multiple:10.SigUnitInfo:%.</t>
  </si>
  <si>
    <t>1.3.6.1.4.1.2011.6.178.1.1.9.14.5.1.119</t>
  </si>
  <si>
    <t>hwDCEndCabinetRoute2Branch21Electricity</t>
  </si>
  <si>
    <t>Route 2 branch 21 electricity</t>
  </si>
  <si>
    <t>2路支路21电能</t>
  </si>
  <si>
    <t>Route 2 branch 21 electricity of the device config table for the DC End Cabinet.Multiple:10.SigUnitInfo:kWh.</t>
  </si>
  <si>
    <t>1.3.6.1.4.1.2011.6.178.1.1.9.14.5.1.120</t>
  </si>
  <si>
    <t>hwDCEndCabinetRoute2Branch21PositiveInsulationResistance</t>
  </si>
  <si>
    <t>Route 2 branch 21 positive insulation resistance</t>
  </si>
  <si>
    <t>2路支路21正绝缘电阻</t>
  </si>
  <si>
    <t>Route 2 branch 21 positive insulation resistance of the device config table for the DC End Cabinet.Multiple:10.SigUnitInfo:kΩ.</t>
  </si>
  <si>
    <t>1.3.6.1.4.1.2011.6.178.1.1.9.14.5.1.121</t>
  </si>
  <si>
    <t>hwDCEndCabinetRoute2Branch21NegativeInsulationResistance</t>
  </si>
  <si>
    <t>Route 2 branch 21 negative insulation resistance</t>
  </si>
  <si>
    <t>2路支路21负绝缘电阻</t>
  </si>
  <si>
    <t>Route 2 branch 21 negative insulation resistance of the device config table for the DC End Cabinet.Multiple:10.SigUnitInfo:kΩ.</t>
  </si>
  <si>
    <t>1.3.6.1.4.1.2011.6.178.1.1.9.14.5.1.122</t>
  </si>
  <si>
    <t>hwDCEndCabinetRoute2Branch22Voltage</t>
  </si>
  <si>
    <t>Route 2 branch 22 voltage</t>
  </si>
  <si>
    <t>2路支路22电压</t>
  </si>
  <si>
    <t>Route 2 branch 22 voltage of the device config table for the DC End Cabinet.Multiple:10.SigUnitInfo:V.</t>
  </si>
  <si>
    <t>1.3.6.1.4.1.2011.6.178.1.1.9.14.5.1.123</t>
  </si>
  <si>
    <t>hwDCEndCabinetRoute2Branch22Current</t>
  </si>
  <si>
    <t>Route 2 branch 22 current</t>
  </si>
  <si>
    <t>2路支路22电流</t>
  </si>
  <si>
    <t>Route 2 branch 22 current of the device config table for the DC End Cabinet.Multiple:10.SigUnitInfo:A.</t>
  </si>
  <si>
    <t>1.3.6.1.4.1.2011.6.178.1.1.9.14.5.1.124</t>
  </si>
  <si>
    <t>hwDCEndCabinetRoute2Branch22Power</t>
  </si>
  <si>
    <t>Route 2 branch 22 power</t>
  </si>
  <si>
    <t>2路支路22功率</t>
  </si>
  <si>
    <t>Route 2 branch 22 power of the device config table for the DC End Cabinet.Multiple:10.SigUnitInfo:kW.</t>
  </si>
  <si>
    <t>1.3.6.1.4.1.2011.6.178.1.1.9.14.5.1.125</t>
  </si>
  <si>
    <t>hwDCEndCabinetRoute2Branch22SwitchStatus</t>
  </si>
  <si>
    <t>Route 2 branch 22 switch status</t>
  </si>
  <si>
    <t>2路支路22开关状态</t>
  </si>
  <si>
    <t>Route 2 branch 22 switch status of the device config table for the DC End Cabinet.
    Value 1 indicate open
    Value 2 indicate close</t>
  </si>
  <si>
    <t>1.3.6.1.4.1.2011.6.178.1.1.9.14.5.1.126</t>
  </si>
  <si>
    <t>hwDCEndCabinetRoute2Branch22LoadPercentage</t>
  </si>
  <si>
    <t>Route 2 branch 22 load percentage</t>
  </si>
  <si>
    <t>2路支路22负载率</t>
  </si>
  <si>
    <t>Route 2 branch 22 load percentage of the device config table for the DC End Cabinet.Multiple:10.SigUnitInfo:%.</t>
  </si>
  <si>
    <t>1.3.6.1.4.1.2011.6.178.1.1.9.14.5.1.127</t>
  </si>
  <si>
    <t>hwDCEndCabinetRoute2Branch22Electricity</t>
  </si>
  <si>
    <t>Route 2 branch 22 electricity</t>
  </si>
  <si>
    <t>2路支路22电能</t>
  </si>
  <si>
    <t>Route 2 branch 22 electricity of the device config table for the DC End Cabinet.Multiple:10.SigUnitInfo:kWh.</t>
  </si>
  <si>
    <t>1.3.6.1.4.1.2011.6.178.1.1.9.14.5.1.128</t>
  </si>
  <si>
    <t>hwDCEndCabinetRoute2Branch22PositiveInsulationResistance</t>
  </si>
  <si>
    <t>Route 2 branch 22 positive insulation resistance</t>
  </si>
  <si>
    <t>2路支路22正绝缘电阻</t>
  </si>
  <si>
    <t>Route 2 branch 22 positive insulation resistance of the device config table for the DC End Cabinet.Multiple:10.SigUnitInfo:kΩ.</t>
  </si>
  <si>
    <t>1.3.6.1.4.1.2011.6.178.1.1.9.14.5.1.129</t>
  </si>
  <si>
    <t>hwDCEndCabinetRoute2Branch22NegativeInsulationResistance</t>
  </si>
  <si>
    <t>Route 2 branch 22 negative insulation resistance</t>
  </si>
  <si>
    <t>2路支路22负绝缘电阻</t>
  </si>
  <si>
    <t>Route 2 branch 22 negative insulation resistance of the device config table for the DC End Cabinet.Multiple:10.SigUnitInfo:kΩ.</t>
  </si>
  <si>
    <t>1.3.6.1.4.1.2011.6.178.1.1.9.14.5.1.130</t>
  </si>
  <si>
    <t>hwDCEndCabinetRoute2Branch23Voltage</t>
  </si>
  <si>
    <t>Route 2 branch 23 voltage</t>
  </si>
  <si>
    <t>2路支路23电压</t>
  </si>
  <si>
    <t>Route 2 branch 23 voltage of the device config table for the DC End Cabinet.Multiple:10.SigUnitInfo:V.</t>
  </si>
  <si>
    <t>1.3.6.1.4.1.2011.6.178.1.1.9.14.5.1.131</t>
  </si>
  <si>
    <t>hwDCEndCabinetRoute2Branch23Current</t>
  </si>
  <si>
    <t>Route 2 branch 23 current</t>
  </si>
  <si>
    <t>2路支路23电流</t>
  </si>
  <si>
    <t>Route 2 branch 23 current of the device config table for the DC End Cabinet.Multiple:10.SigUnitInfo:A.</t>
  </si>
  <si>
    <t>1.3.6.1.4.1.2011.6.178.1.1.9.14.5.1.132</t>
  </si>
  <si>
    <t>hwDCEndCabinetRoute2Branch23Power</t>
  </si>
  <si>
    <t>Route 2 branch 23 power</t>
  </si>
  <si>
    <t>2路支路23功率</t>
  </si>
  <si>
    <t>Route 2 branch 23 power of the device config table for the DC End Cabinet.Multiple:10.SigUnitInfo:kW.</t>
  </si>
  <si>
    <t>1.3.6.1.4.1.2011.6.178.1.1.9.14.5.1.133</t>
  </si>
  <si>
    <t>hwDCEndCabinetRoute2Branch23SwitchStatus</t>
  </si>
  <si>
    <t>Route 2 branch 23 switch status</t>
  </si>
  <si>
    <t>2路支路23开关状态</t>
  </si>
  <si>
    <t>Route 2 branch 23 switch status of the device config table for the DC End Cabinet.
    Value 1 indicate open
    Value 2 indicate close</t>
  </si>
  <si>
    <t>1.3.6.1.4.1.2011.6.178.1.1.9.14.5.1.134</t>
  </si>
  <si>
    <t>hwDCEndCabinetRoute2Branch23LoadPercentage</t>
  </si>
  <si>
    <t>Route 2 branch 23 load percentage</t>
  </si>
  <si>
    <t>2路支路23负载率</t>
  </si>
  <si>
    <t>Route 2 branch 23 load percentage of the device config table for the DC End Cabinet.Multiple:10.SigUnitInfo:%.</t>
  </si>
  <si>
    <t>1.3.6.1.4.1.2011.6.178.1.1.9.14.5.1.135</t>
  </si>
  <si>
    <t>hwDCEndCabinetRoute2Branch23Electricity</t>
  </si>
  <si>
    <t>Route 2 branch 23 electricity</t>
  </si>
  <si>
    <t>2路支路23电能</t>
  </si>
  <si>
    <t>Route 2 branch 23 electricity of the device config table for the DC End Cabinet.Multiple:10.SigUnitInfo:kWh.</t>
  </si>
  <si>
    <t>1.3.6.1.4.1.2011.6.178.1.1.9.14.5.1.136</t>
  </si>
  <si>
    <t>hwDCEndCabinetRoute2Branch23PositiveInsulationResistance</t>
  </si>
  <si>
    <t>Route 2 branch 23 positive insulation resistance</t>
  </si>
  <si>
    <t>2路支路23正绝缘电阻</t>
  </si>
  <si>
    <t>Route 2 branch 23 positive insulation resistance of the device config table for the DC End Cabinet.Multiple:10.SigUnitInfo:kΩ.</t>
  </si>
  <si>
    <t>1.3.6.1.4.1.2011.6.178.1.1.9.14.5.1.137</t>
  </si>
  <si>
    <t>hwDCEndCabinetRoute2Branch23NegativeInsulationResistance</t>
  </si>
  <si>
    <t>Route 2 branch 23 negative insulation resistance</t>
  </si>
  <si>
    <t>2路支路23负绝缘电阻</t>
  </si>
  <si>
    <t>Route 2 branch 23 negative insulation resistance of the device config table for the DC End Cabinet.Multiple:10.SigUnitInfo:kΩ.</t>
  </si>
  <si>
    <t>1.3.6.1.4.1.2011.6.178.1.1.9.14.5.1.138</t>
  </si>
  <si>
    <t>hwDCEndCabinetRoute2Branch24Voltage</t>
  </si>
  <si>
    <t>Route 2 branch 24 voltage</t>
  </si>
  <si>
    <t>2路支路24电压</t>
  </si>
  <si>
    <t>Route 2 branch 24 voltage of the device config table for the DC End Cabinet.Multiple:10.SigUnitInfo:V.</t>
  </si>
  <si>
    <t>1.3.6.1.4.1.2011.6.178.1.1.9.14.5.1.139</t>
  </si>
  <si>
    <t>hwDCEndCabinetRoute2Branch24Current</t>
  </si>
  <si>
    <t>Route 2 branch 24 current</t>
  </si>
  <si>
    <t>2路支路24电流</t>
  </si>
  <si>
    <t>Route 2 branch 24 current of the device config table for the DC End Cabinet.Multiple:10.SigUnitInfo:A.</t>
  </si>
  <si>
    <t>1.3.6.1.4.1.2011.6.178.1.1.9.14.5.1.140</t>
  </si>
  <si>
    <t>hwDCEndCabinetRoute2Branch24Power</t>
  </si>
  <si>
    <t>Route 2 branch 24 power</t>
  </si>
  <si>
    <t>2路支路24功率</t>
  </si>
  <si>
    <t>Route 2 branch 24 power of the device config table for the DC End Cabinet.Multiple:10.SigUnitInfo:kW.</t>
  </si>
  <si>
    <t>1.3.6.1.4.1.2011.6.178.1.1.9.14.5.1.141</t>
  </si>
  <si>
    <t>hwDCEndCabinetRoute2Branch24SwitchStatus</t>
  </si>
  <si>
    <t>Route 2 branch 24 switch status</t>
  </si>
  <si>
    <t>2路支路24开关状态</t>
  </si>
  <si>
    <t>Route 2 branch 24 switch status of the device config table for the DC End Cabinet.
    Value 1 indicate open
    Value 2 indicate close</t>
  </si>
  <si>
    <t>1.3.6.1.4.1.2011.6.178.1.1.9.14.5.1.142</t>
  </si>
  <si>
    <t>hwDCEndCabinetRoute2Branch24LoadPercentage</t>
  </si>
  <si>
    <t>Route 2 branch 24 load percentage</t>
  </si>
  <si>
    <t>2路支路24负载率</t>
  </si>
  <si>
    <t>Route 2 branch 24 load percentage of the device config table for the DC End Cabinet.Multiple:10.SigUnitInfo:%.</t>
  </si>
  <si>
    <t>1.3.6.1.4.1.2011.6.178.1.1.9.14.5.1.143</t>
  </si>
  <si>
    <t>hwDCEndCabinetRoute2Branch24Electricity</t>
  </si>
  <si>
    <t>Route 2 branch 24 electricity</t>
  </si>
  <si>
    <t>2路支路24电能</t>
  </si>
  <si>
    <t>Route 2 branch 24 electricity of the device config table for the DC End Cabinet.Multiple:10.SigUnitInfo:kWh.</t>
  </si>
  <si>
    <t>1.3.6.1.4.1.2011.6.178.1.1.9.14.5.1.144</t>
  </si>
  <si>
    <t>hwDCEndCabinetRoute2Branch24PositiveInsulationResistance</t>
  </si>
  <si>
    <t>Route 2 branch 24 positive insulation resistance</t>
  </si>
  <si>
    <t>2路支路24正绝缘电阻</t>
  </si>
  <si>
    <t>Route 2 branch 24 positive insulation resistance of the device config table for the DC End Cabinet.Multiple:10.SigUnitInfo:kΩ.</t>
  </si>
  <si>
    <t>1.3.6.1.4.1.2011.6.178.1.1.9.14.5.1.145</t>
  </si>
  <si>
    <t>hwDCEndCabinetRoute2Branch24NegativeInsulationResistance</t>
  </si>
  <si>
    <t>Route 2 branch 24 negative insulation resistance</t>
  </si>
  <si>
    <t>2路支路24负绝缘电阻</t>
  </si>
  <si>
    <t>Route 2 branch 24 negative insulation resistance of the device config table for the DC End Cabinet.Multiple:10.SigUnitInfo:kΩ.</t>
  </si>
  <si>
    <t>1.3.6.1.4.1.2011.6.178.1.1.9.14.5.1.146</t>
  </si>
  <si>
    <t>hwDCEndCabinetRoute2Branch25Voltage</t>
  </si>
  <si>
    <t>Route 2 branch 25 voltage</t>
  </si>
  <si>
    <t>2路支路25电压</t>
  </si>
  <si>
    <t>Route 2 branch 25 voltage of the device config table for the DC End Cabinet.Multiple:10.SigUnitInfo:V.</t>
  </si>
  <si>
    <t>1.3.6.1.4.1.2011.6.178.1.1.9.14.5.1.147</t>
  </si>
  <si>
    <t>hwDCEndCabinetRoute2Branch25Current</t>
  </si>
  <si>
    <t>Route 2 branch 25 current</t>
  </si>
  <si>
    <t>2路支路25电流</t>
  </si>
  <si>
    <t>Route 2 branch 25 current of the device config table for the DC End Cabinet.Multiple:10.SigUnitInfo:A.</t>
  </si>
  <si>
    <t>1.3.6.1.4.1.2011.6.178.1.1.9.14.5.1.148</t>
  </si>
  <si>
    <t>hwDCEndCabinetRoute2Branch25Power</t>
  </si>
  <si>
    <t>Route 2 branch 25 power</t>
  </si>
  <si>
    <t>2路支路25功率</t>
  </si>
  <si>
    <t>Route 2 branch 25 power of the device config table for the DC End Cabinet.Multiple:10.SigUnitInfo:kW.</t>
  </si>
  <si>
    <t>1.3.6.1.4.1.2011.6.178.1.1.9.14.5.1.149</t>
  </si>
  <si>
    <t>hwDCEndCabinetRoute2Branch25SwitchStatus</t>
  </si>
  <si>
    <t>Route 2 branch 25 switch status</t>
  </si>
  <si>
    <t>2路支路25开关状态</t>
  </si>
  <si>
    <t>Route 2 branch 25 switch status of the device config table for the DC End Cabinet.
    Value 1 indicate open
    Value 2 indicate close</t>
  </si>
  <si>
    <t>1.3.6.1.4.1.2011.6.178.1.1.9.14.5.1.150</t>
  </si>
  <si>
    <t>hwDCEndCabinetRoute2Branch25LoadPercentage</t>
  </si>
  <si>
    <t>Route 2 branch 25 load percentage</t>
  </si>
  <si>
    <t>2路支路25负载率</t>
  </si>
  <si>
    <t>Route 2 branch 25 load percentage of the device config table for the DC End Cabinet.Multiple:10.SigUnitInfo:%.</t>
  </si>
  <si>
    <t>1.3.6.1.4.1.2011.6.178.1.1.9.14.5.1.151</t>
  </si>
  <si>
    <t>hwDCEndCabinetRoute2Branch25Electricity</t>
  </si>
  <si>
    <t>Route 2 branch 25 electricity</t>
  </si>
  <si>
    <t>2路支路25电能</t>
  </si>
  <si>
    <t>Route 2 branch 25 electricity of the device config table for the DC End Cabinet.Multiple:10.SigUnitInfo:kWh.</t>
  </si>
  <si>
    <t>1.3.6.1.4.1.2011.6.178.1.1.9.14.5.1.152</t>
  </si>
  <si>
    <t>hwDCEndCabinetRoute2Branch25PositiveInsulationResistance</t>
  </si>
  <si>
    <t>Route 2 branch 25 positive insulation resistance</t>
  </si>
  <si>
    <t>2路支路25正绝缘电阻</t>
  </si>
  <si>
    <t>Route 2 branch 25 positive insulation resistance of the device config table for the DC End Cabinet.Multiple:10.SigUnitInfo:kΩ.</t>
  </si>
  <si>
    <t>1.3.6.1.4.1.2011.6.178.1.1.9.14.5.1.153</t>
  </si>
  <si>
    <t>hwDCEndCabinetRoute2Branch25NegativeInsulationResistance</t>
  </si>
  <si>
    <t>Route 2 branch 25 negative insulation resistance</t>
  </si>
  <si>
    <t>2路支路25负绝缘电阻</t>
  </si>
  <si>
    <t>Route 2 branch 25 negative insulation resistance of the device config table for the DC End Cabinet.Multiple:10.SigUnitInfo:kΩ.</t>
  </si>
  <si>
    <t>1.3.6.1.4.1.2011.6.178.1.1.9.14.5.1.154</t>
  </si>
  <si>
    <t>hwDCEndCabinetRoute2Branch26Voltage</t>
  </si>
  <si>
    <t>Route 2 branch 26 voltage</t>
  </si>
  <si>
    <t>2路支路26电压</t>
  </si>
  <si>
    <t>Route 2 branch 26 voltage of the device config table for the DC End Cabinet.Multiple:10.SigUnitInfo:V.</t>
  </si>
  <si>
    <t>1.3.6.1.4.1.2011.6.178.1.1.9.14.5.1.155</t>
  </si>
  <si>
    <t>hwDCEndCabinetRoute2Branch26Current</t>
  </si>
  <si>
    <t>Route 2 branch 26 current</t>
  </si>
  <si>
    <t>2路支路26电流</t>
  </si>
  <si>
    <t>Route 2 branch 26 current of the device config table for the DC End Cabinet.Multiple:10.SigUnitInfo:A.</t>
  </si>
  <si>
    <t>1.3.6.1.4.1.2011.6.178.1.1.9.14.5.1.156</t>
  </si>
  <si>
    <t>hwDCEndCabinetRoute2Branch26Power</t>
  </si>
  <si>
    <t>Route 2 branch 26 power</t>
  </si>
  <si>
    <t>2路支路26功率</t>
  </si>
  <si>
    <t>Route 2 branch 26 power of the device config table for the DC End Cabinet.Multiple:10.SigUnitInfo:kW.</t>
  </si>
  <si>
    <t>1.3.6.1.4.1.2011.6.178.1.1.9.14.5.1.157</t>
  </si>
  <si>
    <t>hwDCEndCabinetRoute2Branch26SwitchStatus</t>
  </si>
  <si>
    <t>Route 2 branch 26 switch status</t>
  </si>
  <si>
    <t>2路支路26开关状态</t>
  </si>
  <si>
    <t>Route 2 branch 26 switch status of the device config table for the DC End Cabinet.
    Value 1 indicate open
    Value 2 indicate close</t>
  </si>
  <si>
    <t>1.3.6.1.4.1.2011.6.178.1.1.9.14.5.1.158</t>
  </si>
  <si>
    <t>hwDCEndCabinetRoute2Branch26LoadPercentage</t>
  </si>
  <si>
    <t>Route 2 branch 26 load percentage</t>
  </si>
  <si>
    <t>2路支路26负载率</t>
  </si>
  <si>
    <t>Route 2 branch 26 load percentage of the device config table for the DC End Cabinet.Multiple:10.SigUnitInfo:%.</t>
  </si>
  <si>
    <t>1.3.6.1.4.1.2011.6.178.1.1.9.14.5.1.159</t>
  </si>
  <si>
    <t>hwDCEndCabinetRoute2Branch26Electricity</t>
  </si>
  <si>
    <t>Route 2 branch 26 electricity</t>
  </si>
  <si>
    <t>2路支路26电能</t>
  </si>
  <si>
    <t>Route 2 branch 26 electricity of the device config table for the DC End Cabinet.Multiple:10.SigUnitInfo:kWh.</t>
  </si>
  <si>
    <t>1.3.6.1.4.1.2011.6.178.1.1.9.14.5.1.160</t>
  </si>
  <si>
    <t>hwDCEndCabinetRoute2Branch26PositiveInsulationResistance</t>
  </si>
  <si>
    <t>Route 2 branch 26 positive insulation resistance</t>
  </si>
  <si>
    <t>2路支路26正绝缘电阻</t>
  </si>
  <si>
    <t>Route 2 branch 26 positive insulation resistance of the device config table for the DC End Cabinet.Multiple:10.SigUnitInfo:kΩ.</t>
  </si>
  <si>
    <t>1.3.6.1.4.1.2011.6.178.1.1.9.14.5.1.161</t>
  </si>
  <si>
    <t>hwDCEndCabinetRoute2Branch26NegativeInsulationResistance</t>
  </si>
  <si>
    <t>Route 2 branch 26 negative insulation resistance</t>
  </si>
  <si>
    <t>2路支路26负绝缘电阻</t>
  </si>
  <si>
    <t>Route 2 branch 26 negative insulation resistance of the device config table for the DC End Cabinet.Multiple:10.SigUnitInfo:kΩ.</t>
  </si>
  <si>
    <t>1.3.6.1.4.1.2011.6.178.1.1.9.14.5.1.162</t>
  </si>
  <si>
    <t>hwDCEndCabinetRoute2Branch27Voltage</t>
  </si>
  <si>
    <t>Route 2 branch 27 voltage</t>
  </si>
  <si>
    <t>2路支路27电压</t>
  </si>
  <si>
    <t>Route 2 branch 27 voltage of the device config table for the DC End Cabinet.Multiple:10.SigUnitInfo:V.</t>
  </si>
  <si>
    <t>1.3.6.1.4.1.2011.6.178.1.1.9.14.5.1.163</t>
  </si>
  <si>
    <t>hwDCEndCabinetRoute2Branch27Current</t>
  </si>
  <si>
    <t>Route 2 branch 27 current</t>
  </si>
  <si>
    <t>2路支路27电流</t>
  </si>
  <si>
    <t>Route 2 branch 27 current of the device config table for the DC End Cabinet.Multiple:10.SigUnitInfo:A.</t>
  </si>
  <si>
    <t>1.3.6.1.4.1.2011.6.178.1.1.9.14.5.1.164</t>
  </si>
  <si>
    <t>hwDCEndCabinetRoute2Branch27Power</t>
  </si>
  <si>
    <t>Route 2 branch 27 power</t>
  </si>
  <si>
    <t>2路支路27功率</t>
  </si>
  <si>
    <t>Route 2 branch 27 power of the device config table for the DC End Cabinet.Multiple:10.SigUnitInfo:kW.</t>
  </si>
  <si>
    <t>1.3.6.1.4.1.2011.6.178.1.1.9.14.5.1.165</t>
  </si>
  <si>
    <t>hwDCEndCabinetRoute2Branch27SwitchStatus</t>
  </si>
  <si>
    <t>Route 2 branch 27 switch status</t>
  </si>
  <si>
    <t>2路支路27开关状态</t>
  </si>
  <si>
    <t>Route 2 branch 27 switch status of the device config table for the DC End Cabinet.
    Value 1 indicate open
    Value 2 indicate close</t>
  </si>
  <si>
    <t>1.3.6.1.4.1.2011.6.178.1.1.9.14.5.1.166</t>
  </si>
  <si>
    <t>hwDCEndCabinetRoute2Branch27LoadPercentage</t>
  </si>
  <si>
    <t>Route 2 branch 27 load percentage</t>
  </si>
  <si>
    <t>2路支路27负载率</t>
  </si>
  <si>
    <t>Route 2 branch 27 load percentage of the device config table for the DC End Cabinet.Multiple:10.SigUnitInfo:%.</t>
  </si>
  <si>
    <t>1.3.6.1.4.1.2011.6.178.1.1.9.14.5.1.167</t>
  </si>
  <si>
    <t>hwDCEndCabinetRoute2Branch27Electricity</t>
  </si>
  <si>
    <t>Route 2 branch 27 electricity</t>
  </si>
  <si>
    <t>2路支路27电能</t>
  </si>
  <si>
    <t>Route 2 branch 27 electricity of the device config table for the DC End Cabinet.Multiple:10.SigUnitInfo:kWh.</t>
  </si>
  <si>
    <t>1.3.6.1.4.1.2011.6.178.1.1.9.14.5.1.168</t>
  </si>
  <si>
    <t>hwDCEndCabinetRoute2Branch27PositiveInsulationResistance</t>
  </si>
  <si>
    <t>Route 2 branch 27 positive insulation resistance</t>
  </si>
  <si>
    <t>2路支路27正绝缘电阻</t>
  </si>
  <si>
    <t>Route 2 branch 27 positive insulation resistance of the device config table for the DC End Cabinet.Multiple:10.SigUnitInfo:kΩ.</t>
  </si>
  <si>
    <t>1.3.6.1.4.1.2011.6.178.1.1.9.14.5.1.169</t>
  </si>
  <si>
    <t>hwDCEndCabinetRoute2Branch27NegativeInsulationResistance</t>
  </si>
  <si>
    <t>Route 2 branch 27 negative insulation resistance</t>
  </si>
  <si>
    <t>2路支路27负绝缘电阻</t>
  </si>
  <si>
    <t>Route 2 branch 27 negative insulation resistance of the device config table for the DC End Cabinet.Multiple:10.SigUnitInfo:kΩ.</t>
  </si>
  <si>
    <t>1.3.6.1.4.1.2011.6.178.1.1.9.14.5.1.170</t>
  </si>
  <si>
    <t>hwDCEndCabinetRoute2Branch28Voltage</t>
  </si>
  <si>
    <t>Route 2 branch 28 voltage</t>
  </si>
  <si>
    <t>2路支路28电压</t>
  </si>
  <si>
    <t>Route 2 branch 28 voltage of the device config table for the DC End Cabinet.Multiple:10.SigUnitInfo:V.</t>
  </si>
  <si>
    <t>1.3.6.1.4.1.2011.6.178.1.1.9.14.5.1.171</t>
  </si>
  <si>
    <t>hwDCEndCabinetRoute2Branch28Current</t>
  </si>
  <si>
    <t>Route 2 branch 28 current</t>
  </si>
  <si>
    <t>2路支路28电流</t>
  </si>
  <si>
    <t>Route 2 branch 28 current of the device config table for the DC End Cabinet.Multiple:10.SigUnitInfo:A.</t>
  </si>
  <si>
    <t>1.3.6.1.4.1.2011.6.178.1.1.9.14.5.1.172</t>
  </si>
  <si>
    <t>hwDCEndCabinetRoute2Branch28Power</t>
  </si>
  <si>
    <t>Route 2 branch 28 power</t>
  </si>
  <si>
    <t>2路支路28功率</t>
  </si>
  <si>
    <t>Route 2 branch 28 power of the device config table for the DC End Cabinet.Multiple:10.SigUnitInfo:kW.</t>
  </si>
  <si>
    <t>1.3.6.1.4.1.2011.6.178.1.1.9.14.5.1.173</t>
  </si>
  <si>
    <t>hwDCEndCabinetRoute2Branch28SwitchStatus</t>
  </si>
  <si>
    <t>Route 2 branch 28 switch status</t>
  </si>
  <si>
    <t>2路支路28开关状态</t>
  </si>
  <si>
    <t>Route 2 branch 28 switch status of the device config table for the DC End Cabinet.
    Value 1 indicate open
    Value 2 indicate close</t>
  </si>
  <si>
    <t>1.3.6.1.4.1.2011.6.178.1.1.9.14.5.1.174</t>
  </si>
  <si>
    <t>hwDCEndCabinetRoute2Branch28LoadPercentage</t>
  </si>
  <si>
    <t>Route 2 branch 28 load percentage</t>
  </si>
  <si>
    <t>2路支路28负载率</t>
  </si>
  <si>
    <t>Route 2 branch 28 load percentage of the device config table for the DC End Cabinet.Multiple:10.SigUnitInfo:%.</t>
  </si>
  <si>
    <t>1.3.6.1.4.1.2011.6.178.1.1.9.14.5.1.175</t>
  </si>
  <si>
    <t>hwDCEndCabinetRoute2Branch28Electricity</t>
  </si>
  <si>
    <t>Route 2 branch 28 electricity</t>
  </si>
  <si>
    <t>2路支路28电能</t>
  </si>
  <si>
    <t>Route 2 branch 28 electricity of the device config table for the DC End Cabinet.Multiple:10.SigUnitInfo:kWh.</t>
  </si>
  <si>
    <t>1.3.6.1.4.1.2011.6.178.1.1.9.14.5.1.176</t>
  </si>
  <si>
    <t>hwDCEndCabinetRoute2Branch28PositiveInsulationResistance</t>
  </si>
  <si>
    <t>Route 2 branch 28 positive insulation resistance</t>
  </si>
  <si>
    <t>2路支路28正绝缘电阻</t>
  </si>
  <si>
    <t>Route 2 branch 28 positive insulation resistance of the device config table for the DC End Cabinet.Multiple:10.SigUnitInfo:kΩ.</t>
  </si>
  <si>
    <t>1.3.6.1.4.1.2011.6.178.1.1.9.14.5.1.177</t>
  </si>
  <si>
    <t>hwDCEndCabinetRoute2Branch28NegativeInsulationResistance</t>
  </si>
  <si>
    <t>Route 2 branch 28 negative insulation resistance</t>
  </si>
  <si>
    <t>2路支路28负绝缘电阻</t>
  </si>
  <si>
    <t>Route 2 branch 28 negative insulation resistance of the device config table for the DC End Cabinet.Multiple:10.SigUnitInfo:kΩ.</t>
  </si>
  <si>
    <t>1.3.6.1.4.1.2011.6.178.1.1.9.14.5.1.178</t>
  </si>
  <si>
    <t>hwDCEndCabinetRoute2Branch29Voltage</t>
  </si>
  <si>
    <t>Route 2 branch 29 voltage</t>
  </si>
  <si>
    <t>2路支路29电压</t>
  </si>
  <si>
    <t>Route 2 branch 29 voltage of the device config table for the DC End Cabinet.Multiple:10.SigUnitInfo:V.</t>
  </si>
  <si>
    <t>1.3.6.1.4.1.2011.6.178.1.1.9.14.5.1.179</t>
  </si>
  <si>
    <t>hwDCEndCabinetRoute2Branch29Current</t>
  </si>
  <si>
    <t>Route 2 branch 29 current</t>
  </si>
  <si>
    <t>2路支路29电流</t>
  </si>
  <si>
    <t>Route 2 branch 29 current of the device config table for the DC End Cabinet.Multiple:10.SigUnitInfo:A.</t>
  </si>
  <si>
    <t>1.3.6.1.4.1.2011.6.178.1.1.9.14.5.1.180</t>
  </si>
  <si>
    <t>hwDCEndCabinetRoute2Branch29Power</t>
  </si>
  <si>
    <t>Route 2 branch 29 power</t>
  </si>
  <si>
    <t>2路支路29功率</t>
  </si>
  <si>
    <t>Route 2 branch 29 power of the device config table for the DC End Cabinet.Multiple:10.SigUnitInfo:kW.</t>
  </si>
  <si>
    <t>1.3.6.1.4.1.2011.6.178.1.1.9.14.5.1.181</t>
  </si>
  <si>
    <t>hwDCEndCabinetRoute2Branch29SwitchStatus</t>
  </si>
  <si>
    <t>Route 2 branch 29 switch status</t>
  </si>
  <si>
    <t>2路支路29开关状态</t>
  </si>
  <si>
    <t>Route 2 branch 29 switch status of the device config table for the DC End Cabinet.
    Value 1 indicate open
    Value 2 indicate close</t>
  </si>
  <si>
    <t>1.3.6.1.4.1.2011.6.178.1.1.9.14.5.1.182</t>
  </si>
  <si>
    <t>hwDCEndCabinetRoute2Branch29LoadPercentage</t>
  </si>
  <si>
    <t>Route 2 branch 29 load percentage</t>
  </si>
  <si>
    <t>2路支路29负载率</t>
  </si>
  <si>
    <t>Route 2 branch 29 load percentage of the device config table for the DC End Cabinet.Multiple:10.SigUnitInfo:%.</t>
  </si>
  <si>
    <t>1.3.6.1.4.1.2011.6.178.1.1.9.14.5.1.183</t>
  </si>
  <si>
    <t>hwDCEndCabinetRoute2Branch29Electricity</t>
  </si>
  <si>
    <t>Route 2 branch 29 electricity</t>
  </si>
  <si>
    <t>2路支路29电能</t>
  </si>
  <si>
    <t>Route 2 branch 29 electricity of the device config table for the DC End Cabinet.Multiple:10.SigUnitInfo:kWh.</t>
  </si>
  <si>
    <t>1.3.6.1.4.1.2011.6.178.1.1.9.14.5.1.184</t>
  </si>
  <si>
    <t>hwDCEndCabinetRoute2Branch29PositiveInsulationResistance</t>
  </si>
  <si>
    <t>Route 2 branch 29 positive insulation resistance</t>
  </si>
  <si>
    <t>2路支路29正绝缘电阻</t>
  </si>
  <si>
    <t>Route 2 branch 29 positive insulation resistance of the device config table for the DC End Cabinet.Multiple:10.SigUnitInfo:kΩ.</t>
  </si>
  <si>
    <t>1.3.6.1.4.1.2011.6.178.1.1.9.14.5.1.185</t>
  </si>
  <si>
    <t>hwDCEndCabinetRoute2Branch29NegativeInsulationResistance</t>
  </si>
  <si>
    <t>Route 2 branch 29 negative insulation resistance</t>
  </si>
  <si>
    <t>2路支路29负绝缘电阻</t>
  </si>
  <si>
    <t>Route 2 branch 29 negative insulation resistance of the device config table for the DC End Cabinet.Multiple:10.SigUnitInfo:kΩ.</t>
  </si>
  <si>
    <t>1.3.6.1.4.1.2011.6.178.1.1.9.14.5.1.186</t>
  </si>
  <si>
    <t>hwDCEndCabinetRoute2Branch30Voltage</t>
  </si>
  <si>
    <t>Route 2 branch 30 voltage</t>
  </si>
  <si>
    <t>2路支路30电压</t>
  </si>
  <si>
    <t>Route 2 branch 30 voltage of the device config table for the DC End Cabinet.Multiple:10.SigUnitInfo:V.</t>
  </si>
  <si>
    <t>1.3.6.1.4.1.2011.6.178.1.1.9.14.5.1.187</t>
  </si>
  <si>
    <t>hwDCEndCabinetRoute2Branch30Current</t>
  </si>
  <si>
    <t>Route 2 branch 30 current</t>
  </si>
  <si>
    <t>2路支路30电流</t>
  </si>
  <si>
    <t>Route 2 branch 30 current of the device config table for the DC End Cabinet.Multiple:10.SigUnitInfo:A.</t>
  </si>
  <si>
    <t>1.3.6.1.4.1.2011.6.178.1.1.9.14.5.1.188</t>
  </si>
  <si>
    <t>hwDCEndCabinetRoute2Branch30Power</t>
  </si>
  <si>
    <t>Route 2 branch 30 power</t>
  </si>
  <si>
    <t>2路支路30功率</t>
  </si>
  <si>
    <t>Route 2 branch 30 power of the device config table for the DC End Cabinet.Multiple:10.SigUnitInfo:kW.</t>
  </si>
  <si>
    <t>1.3.6.1.4.1.2011.6.178.1.1.9.14.5.1.189</t>
  </si>
  <si>
    <t>hwDCEndCabinetRoute2Branch30SwitchStatus</t>
  </si>
  <si>
    <t>Route 2 branch 30 switch status</t>
  </si>
  <si>
    <t>2路支路30开关状态</t>
  </si>
  <si>
    <t>Route 2 branch 30 switch status of the device config table for the DC End Cabinet.
    Value 1 indicate open
    Value 2 indicate close</t>
  </si>
  <si>
    <t>1.3.6.1.4.1.2011.6.178.1.1.9.14.5.1.190</t>
  </si>
  <si>
    <t>hwDCEndCabinetRoute2Branch30LoadPercentage</t>
  </si>
  <si>
    <t>Route 2 branch 30 load percentage</t>
  </si>
  <si>
    <t>2路支路30负载率</t>
  </si>
  <si>
    <t>Route 2 branch 30 load percentage of the device config table for the DC End Cabinet.Multiple:10.SigUnitInfo:%.</t>
  </si>
  <si>
    <t>1.3.6.1.4.1.2011.6.178.1.1.9.14.5.1.191</t>
  </si>
  <si>
    <t>hwDCEndCabinetRoute2Branch30Electricity</t>
  </si>
  <si>
    <t>Route 2 branch 30 electricity</t>
  </si>
  <si>
    <t>2路支路30电能</t>
  </si>
  <si>
    <t>Route 2 branch 30 electricity of the device config table for the DC End Cabinet.Multiple:10.SigUnitInfo:kWh.</t>
  </si>
  <si>
    <t>1.3.6.1.4.1.2011.6.178.1.1.9.14.5.1.192</t>
  </si>
  <si>
    <t>hwDCEndCabinetRoute2Branch30PositiveInsulationResistance</t>
  </si>
  <si>
    <t>Route 2 branch 30 positive insulation resistance</t>
  </si>
  <si>
    <t>2路支路30正绝缘电阻</t>
  </si>
  <si>
    <t>Route 2 branch 30 positive insulation resistance of the device config table for the DC End Cabinet.Multiple:10.SigUnitInfo:kΩ.</t>
  </si>
  <si>
    <t>1.3.6.1.4.1.2011.6.178.1.1.9.14.5.1.193</t>
  </si>
  <si>
    <t>hwDCEndCabinetRoute2Branch30NegativeInsulationResistance</t>
  </si>
  <si>
    <t>Route 2 branch 30 negative insulation resistance</t>
  </si>
  <si>
    <t>2路支路30负绝缘电阻</t>
  </si>
  <si>
    <t>Route 2 branch 30 negative insulation resistance of the device config table for the DC End Cabinet.Multiple:10.SigUnitInfo:kΩ.</t>
  </si>
  <si>
    <t>1.3.6.1.4.1.2011.6.178.1.1.9.14.5.1.194</t>
  </si>
  <si>
    <t>hwDCEndCabinetRoute2Branch31Voltage</t>
  </si>
  <si>
    <t>Route 2 branch 31 voltage</t>
  </si>
  <si>
    <t>2路支路31电压</t>
  </si>
  <si>
    <t>Route 2 branch 31 voltage of the device config table for the DC End Cabinet.Multiple:10.SigUnitInfo:V.</t>
  </si>
  <si>
    <t>1.3.6.1.4.1.2011.6.178.1.1.9.14.5.1.195</t>
  </si>
  <si>
    <t>hwDCEndCabinetRoute2Branch31Current</t>
  </si>
  <si>
    <t>Route 2 branch 31 current</t>
  </si>
  <si>
    <t>2路支路31电流</t>
  </si>
  <si>
    <t>Route 2 branch 31 current of the device config table for the DC End Cabinet.Multiple:10.SigUnitInfo:A.</t>
  </si>
  <si>
    <t>1.3.6.1.4.1.2011.6.178.1.1.9.14.5.1.196</t>
  </si>
  <si>
    <t>hwDCEndCabinetRoute2Branch31Power</t>
  </si>
  <si>
    <t>Route 2 branch 31 power</t>
  </si>
  <si>
    <t>2路支路31功率</t>
  </si>
  <si>
    <t>Route 2 branch 31 power of the device config table for the DC End Cabinet.Multiple:10.SigUnitInfo:kW.</t>
  </si>
  <si>
    <t>1.3.6.1.4.1.2011.6.178.1.1.9.14.5.1.197</t>
  </si>
  <si>
    <t>hwDCEndCabinetRoute2Branch31SwitchStatus</t>
  </si>
  <si>
    <t>Route 2 branch 31 switch status</t>
  </si>
  <si>
    <t>2路支路31开关状态</t>
  </si>
  <si>
    <t>Route 2 branch 31 switch status of the device config table for the DC End Cabinet.
    Value 1 indicate open
    Value 2 indicate close</t>
  </si>
  <si>
    <t>1.3.6.1.4.1.2011.6.178.1.1.9.14.5.1.198</t>
  </si>
  <si>
    <t>hwDCEndCabinetRoute2Branch31LoadPercentage</t>
  </si>
  <si>
    <t>Route 2 branch 31 load percentage</t>
  </si>
  <si>
    <t>2路支路31负载率</t>
  </si>
  <si>
    <t>Route 2 branch 31 load percentage of the device config table for the DC End Cabinet.Multiple:10.SigUnitInfo:%.</t>
  </si>
  <si>
    <t>1.3.6.1.4.1.2011.6.178.1.1.9.14.5.1.199</t>
  </si>
  <si>
    <t>hwDCEndCabinetRoute2Branch31Electricity</t>
  </si>
  <si>
    <t>Route 2 branch 31 electricity</t>
  </si>
  <si>
    <t>2路支路31电能</t>
  </si>
  <si>
    <t>Route 2 branch 31 electricity of the device config table for the DC End Cabinet.Multiple:10.SigUnitInfo:kWh.</t>
  </si>
  <si>
    <t>1.3.6.1.4.1.2011.6.178.1.1.9.14.5.1.200</t>
  </si>
  <si>
    <t>hwDCEndCabinetRoute2Branch31PositiveInsulationResistance</t>
  </si>
  <si>
    <t>Route 2 branch 31 positive insulation resistance</t>
  </si>
  <si>
    <t>2路支路31正绝缘电阻</t>
  </si>
  <si>
    <t>Route 2 branch 31 positive insulation resistance of the device config table for the DC End Cabinet.Multiple:10.SigUnitInfo:kΩ.</t>
  </si>
  <si>
    <t>1.3.6.1.4.1.2011.6.178.1.1.9.14.5.1.201</t>
  </si>
  <si>
    <t>hwDCEndCabinetRunning5RowStatus</t>
  </si>
  <si>
    <t>1.3.6.1.4.1.2011.6.178.1.1.9.14.6</t>
  </si>
  <si>
    <t>hwDCEndCabinetRunning6Table</t>
  </si>
  <si>
    <t>1.3.6.1.4.1.2011.6.178.1.1.9.14.6.1.1</t>
  </si>
  <si>
    <t>hwDCEndCabinetRunning6Index</t>
  </si>
  <si>
    <t>1.3.6.1.4.1.2011.6.178.1.1.9.14.6.1.2</t>
  </si>
  <si>
    <t>hwDCEndCabinetRoute2Branch31NegativeInsulationResistance</t>
  </si>
  <si>
    <t>Route 2 branch 31 negative insulation resistance</t>
  </si>
  <si>
    <t>2路支路31负绝缘电阻</t>
  </si>
  <si>
    <t>Route 2 branch 31 negative insulation resistance of the device config table for the DC End Cabinet.Multiple:10.SigUnitInfo:kΩ.</t>
  </si>
  <si>
    <t>1.3.6.1.4.1.2011.6.178.1.1.9.14.6.1.3</t>
  </si>
  <si>
    <t>hwDCEndCabinetRoute2Branch32Voltage</t>
  </si>
  <si>
    <t>Route 2 branch 32 voltage</t>
  </si>
  <si>
    <t>2路支路32电压</t>
  </si>
  <si>
    <t>Route 2 branch 32 voltage of the device config table for the DC End Cabinet.Multiple:10.SigUnitInfo:V.</t>
  </si>
  <si>
    <t>1.3.6.1.4.1.2011.6.178.1.1.9.14.6.1.4</t>
  </si>
  <si>
    <t>hwDCEndCabinetRoute2Branch32Current</t>
  </si>
  <si>
    <t>Route 2 branch 32 current</t>
  </si>
  <si>
    <t>2路支路32电流</t>
  </si>
  <si>
    <t>Route 2 branch 32 current of the device config table for the DC End Cabinet.Multiple:10.SigUnitInfo:A.</t>
  </si>
  <si>
    <t>1.3.6.1.4.1.2011.6.178.1.1.9.14.6.1.5</t>
  </si>
  <si>
    <t>hwDCEndCabinetRoute2Branch32Power</t>
  </si>
  <si>
    <t>Route 2 branch 32 power</t>
  </si>
  <si>
    <t>2路支路32功率</t>
  </si>
  <si>
    <t>Route 2 branch 32 power of the device config table for the DC End Cabinet.Multiple:10.SigUnitInfo:kW.</t>
  </si>
  <si>
    <t>1.3.6.1.4.1.2011.6.178.1.1.9.14.6.1.6</t>
  </si>
  <si>
    <t>hwDCEndCabinetRoute2Branch32SwitchStatus</t>
  </si>
  <si>
    <t>Route 2 branch 32 switch status</t>
  </si>
  <si>
    <t>2路支路32开关状态</t>
  </si>
  <si>
    <t>Route 2 branch 32 switch status of the device config table for the DC End Cabinet.
    Value 1 indicate open
    Value 2 indicate close</t>
  </si>
  <si>
    <t>1.3.6.1.4.1.2011.6.178.1.1.9.14.6.1.7</t>
  </si>
  <si>
    <t>hwDCEndCabinetRoute2Branch32LoadPercentage</t>
  </si>
  <si>
    <t>Route 2 branch 32 load percentage</t>
  </si>
  <si>
    <t>2路支路32负载率</t>
  </si>
  <si>
    <t>Route 2 branch 32 load percentage of the device config table for the DC End Cabinet.Multiple:10.SigUnitInfo:%.</t>
  </si>
  <si>
    <t>1.3.6.1.4.1.2011.6.178.1.1.9.14.6.1.8</t>
  </si>
  <si>
    <t>hwDCEndCabinetRoute2Branch32Electricity</t>
  </si>
  <si>
    <t>Route 2 branch 32 electricity</t>
  </si>
  <si>
    <t>2路支路32电能</t>
  </si>
  <si>
    <t>Route 2 branch 32 electricity of the device config table for the DC End Cabinet.Multiple:10.SigUnitInfo:kWh.</t>
  </si>
  <si>
    <t>1.3.6.1.4.1.2011.6.178.1.1.9.14.6.1.9</t>
  </si>
  <si>
    <t>hwDCEndCabinetRoute2Branch32PositiveInsulationResistance</t>
  </si>
  <si>
    <t>Route 2 branch 32 positive insulation resistance</t>
  </si>
  <si>
    <t>2路支路32正绝缘电阻</t>
  </si>
  <si>
    <t>Route 2 branch 32 positive insulation resistance of the device config table for the DC End Cabinet.Multiple:10.SigUnitInfo:kΩ.</t>
  </si>
  <si>
    <t>1.3.6.1.4.1.2011.6.178.1.1.9.14.6.1.10</t>
  </si>
  <si>
    <t>hwDCEndCabinetRoute2Branch32NegativeInsulationResistance</t>
  </si>
  <si>
    <t>Route 2 branch 32 negative insulation resistance</t>
  </si>
  <si>
    <t>2路支路32负绝缘电阻</t>
  </si>
  <si>
    <t>Route 2 branch 32 negative insulation resistance of the device config table for the DC End Cabinet.Multiple:10.SigUnitInfo:kΩ.</t>
  </si>
  <si>
    <t>1.3.6.1.4.1.2011.6.178.1.1.9.14.6.1.11</t>
  </si>
  <si>
    <t>hwDCEndCabinetRoute2Branch33Voltage</t>
  </si>
  <si>
    <t>Route 2 branch 33 voltage</t>
  </si>
  <si>
    <t>2路支路33电压</t>
  </si>
  <si>
    <t>Route 2 branch 33 voltage of the device config table for the DC End Cabinet.Multiple:10.SigUnitInfo:V.</t>
  </si>
  <si>
    <t>1.3.6.1.4.1.2011.6.178.1.1.9.14.6.1.12</t>
  </si>
  <si>
    <t>hwDCEndCabinetRoute2Branch33Current</t>
  </si>
  <si>
    <t>Route 2 branch 33 current</t>
  </si>
  <si>
    <t>2路支路33电流</t>
  </si>
  <si>
    <t>Route 2 branch 33 current of the device config table for the DC End Cabinet.Multiple:10.SigUnitInfo:A.</t>
  </si>
  <si>
    <t>1.3.6.1.4.1.2011.6.178.1.1.9.14.6.1.13</t>
  </si>
  <si>
    <t>hwDCEndCabinetRoute2Branch33Power</t>
  </si>
  <si>
    <t>Route 2 branch 33 power</t>
  </si>
  <si>
    <t>2路支路33功率</t>
  </si>
  <si>
    <t>Route 2 branch 33 power of the device config table for the DC End Cabinet.Multiple:10.SigUnitInfo:kW.</t>
  </si>
  <si>
    <t>1.3.6.1.4.1.2011.6.178.1.1.9.14.6.1.14</t>
  </si>
  <si>
    <t>hwDCEndCabinetRoute2Branch33SwitchStatus</t>
  </si>
  <si>
    <t>Route 2 branch 33 switch status</t>
  </si>
  <si>
    <t>2路支路33开关状态</t>
  </si>
  <si>
    <t>Route 2 branch 33 switch status of the device config table for the DC End Cabinet.
    Value 1 indicate open
    Value 2 indicate close</t>
  </si>
  <si>
    <t>1.3.6.1.4.1.2011.6.178.1.1.9.14.6.1.15</t>
  </si>
  <si>
    <t>hwDCEndCabinetRoute2Branch33LoadPercentage</t>
  </si>
  <si>
    <t>Route 2 branch 33 load percentage</t>
  </si>
  <si>
    <t>2路支路33负载率</t>
  </si>
  <si>
    <t>Route 2 branch 33 load percentage of the device config table for the DC End Cabinet.Multiple:10.SigUnitInfo:%.</t>
  </si>
  <si>
    <t>1.3.6.1.4.1.2011.6.178.1.1.9.14.6.1.16</t>
  </si>
  <si>
    <t>hwDCEndCabinetRoute2Branch33Electricity</t>
  </si>
  <si>
    <t>Route 2 branch 33 electricity</t>
  </si>
  <si>
    <t>2路支路33电能</t>
  </si>
  <si>
    <t>Route 2 branch 33 electricity of the device config table for the DC End Cabinet.Multiple:10.SigUnitInfo:kWh.</t>
  </si>
  <si>
    <t>1.3.6.1.4.1.2011.6.178.1.1.9.14.6.1.17</t>
  </si>
  <si>
    <t>hwDCEndCabinetRoute2Branch33PositiveInsulationResistance</t>
  </si>
  <si>
    <t>Route 2 branch 33 positive insulation resistance</t>
  </si>
  <si>
    <t>2路支路33正绝缘电阻</t>
  </si>
  <si>
    <t>Route 2 branch 33 positive insulation resistance of the device config table for the DC End Cabinet.Multiple:10.SigUnitInfo:kΩ.</t>
  </si>
  <si>
    <t>1.3.6.1.4.1.2011.6.178.1.1.9.14.6.1.18</t>
  </si>
  <si>
    <t>hwDCEndCabinetRoute2Branch33NegativeInsulationResistance</t>
  </si>
  <si>
    <t>Route 2 branch 33 negative insulation resistance</t>
  </si>
  <si>
    <t>2路支路33负绝缘电阻</t>
  </si>
  <si>
    <t>Route 2 branch 33 negative insulation resistance of the device config table for the DC End Cabinet.Multiple:10.SigUnitInfo:kΩ.</t>
  </si>
  <si>
    <t>1.3.6.1.4.1.2011.6.178.1.1.9.14.6.1.19</t>
  </si>
  <si>
    <t>hwDCEndCabinetRoute2Branch34Voltage</t>
  </si>
  <si>
    <t>Route 2 branch 34 voltage</t>
  </si>
  <si>
    <t>2路支路34电压</t>
  </si>
  <si>
    <t>Route 2 branch 34 voltage of the device config table for the DC End Cabinet.Multiple:10.SigUnitInfo:V.</t>
  </si>
  <si>
    <t>1.3.6.1.4.1.2011.6.178.1.1.9.14.6.1.20</t>
  </si>
  <si>
    <t>hwDCEndCabinetRoute2Branch34Current</t>
  </si>
  <si>
    <t>Route 2 branch 34 current</t>
  </si>
  <si>
    <t>2路支路34电流</t>
  </si>
  <si>
    <t>Route 2 branch 34 current of the device config table for the DC End Cabinet.Multiple:10.SigUnitInfo:A.</t>
  </si>
  <si>
    <t>1.3.6.1.4.1.2011.6.178.1.1.9.14.6.1.21</t>
  </si>
  <si>
    <t>hwDCEndCabinetRoute2Branch34Power</t>
  </si>
  <si>
    <t>Route 2 branch 34 power</t>
  </si>
  <si>
    <t>2路支路34功率</t>
  </si>
  <si>
    <t>Route 2 branch 34 power of the device config table for the DC End Cabinet.Multiple:10.SigUnitInfo:kW.</t>
  </si>
  <si>
    <t>1.3.6.1.4.1.2011.6.178.1.1.9.14.6.1.22</t>
  </si>
  <si>
    <t>hwDCEndCabinetRoute2Branch34SwitchStatus</t>
  </si>
  <si>
    <t>Route 2 branch 34 switch status</t>
  </si>
  <si>
    <t>2路支路34开关状态</t>
  </si>
  <si>
    <t>Route 2 branch 34 switch status of the device config table for the DC End Cabinet.
    Value 1 indicate open
    Value 2 indicate close</t>
  </si>
  <si>
    <t>1.3.6.1.4.1.2011.6.178.1.1.9.14.6.1.23</t>
  </si>
  <si>
    <t>hwDCEndCabinetRoute2Branch34LoadPercentage</t>
  </si>
  <si>
    <t>Route 2 branch 34 load percentage</t>
  </si>
  <si>
    <t>2路支路34负载率</t>
  </si>
  <si>
    <t>Route 2 branch 34 load percentage of the device config table for the DC End Cabinet.Multiple:10.SigUnitInfo:%.</t>
  </si>
  <si>
    <t>1.3.6.1.4.1.2011.6.178.1.1.9.14.6.1.24</t>
  </si>
  <si>
    <t>hwDCEndCabinetRoute2Branch34Electricity</t>
  </si>
  <si>
    <t>Route 2 branch 34 electricity</t>
  </si>
  <si>
    <t>2路支路34电能</t>
  </si>
  <si>
    <t>Route 2 branch 34 electricity of the device config table for the DC End Cabinet.Multiple:10.SigUnitInfo:kWh.</t>
  </si>
  <si>
    <t>1.3.6.1.4.1.2011.6.178.1.1.9.14.6.1.25</t>
  </si>
  <si>
    <t>hwDCEndCabinetRoute2Branch34PositiveInsulationResistance</t>
  </si>
  <si>
    <t>Route 2 branch 34 positive insulation resistance</t>
  </si>
  <si>
    <t>2路支路34正绝缘电阻</t>
  </si>
  <si>
    <t>Route 2 branch 34 positive insulation resistance of the device config table for the DC End Cabinet.Multiple:10.SigUnitInfo:kΩ.</t>
  </si>
  <si>
    <t>1.3.6.1.4.1.2011.6.178.1.1.9.14.6.1.26</t>
  </si>
  <si>
    <t>hwDCEndCabinetRoute2Branch34NegativeInsulationResistance</t>
  </si>
  <si>
    <t>Route 2 branch 34 negative insulation resistance</t>
  </si>
  <si>
    <t>2路支路34负绝缘电阻</t>
  </si>
  <si>
    <t>Route 2 branch 34 negative insulation resistance of the device config table for the DC End Cabinet.Multiple:10.SigUnitInfo:kΩ.</t>
  </si>
  <si>
    <t>1.3.6.1.4.1.2011.6.178.1.1.9.14.6.1.27</t>
  </si>
  <si>
    <t>hwDCEndCabinetRoute2Branch35Voltage</t>
  </si>
  <si>
    <t>Route 2 branch 35 voltage</t>
  </si>
  <si>
    <t>2路支路35电压</t>
  </si>
  <si>
    <t>Route 2 branch 35 voltage of the device config table for the DC End Cabinet.Multiple:10.SigUnitInfo:V.</t>
  </si>
  <si>
    <t>1.3.6.1.4.1.2011.6.178.1.1.9.14.6.1.28</t>
  </si>
  <si>
    <t>hwDCEndCabinetRoute2Branch35Current</t>
  </si>
  <si>
    <t>Route 2 branch 35 current</t>
  </si>
  <si>
    <t>2路支路35电流</t>
  </si>
  <si>
    <t>Route 2 branch 35 current of the device config table for the DC End Cabinet.Multiple:10.SigUnitInfo:A.</t>
  </si>
  <si>
    <t>1.3.6.1.4.1.2011.6.178.1.1.9.14.6.1.29</t>
  </si>
  <si>
    <t>hwDCEndCabinetRoute2Branch35Power</t>
  </si>
  <si>
    <t>Route 2 branch 35 power</t>
  </si>
  <si>
    <t>2路支路35功率</t>
  </si>
  <si>
    <t>Route 2 branch 35 power of the device config table for the DC End Cabinet.Multiple:10.SigUnitInfo:kW.</t>
  </si>
  <si>
    <t>1.3.6.1.4.1.2011.6.178.1.1.9.14.6.1.30</t>
  </si>
  <si>
    <t>hwDCEndCabinetRoute2Branch35SwitchStatus</t>
  </si>
  <si>
    <t>Route 2 branch 35 switch status</t>
  </si>
  <si>
    <t>2路支路35开关状态</t>
  </si>
  <si>
    <t>Route 2 branch 35 switch status of the device config table for the DC End Cabinet.
    Value 1 indicate open
    Value 2 indicate close</t>
  </si>
  <si>
    <t>1.3.6.1.4.1.2011.6.178.1.1.9.14.6.1.31</t>
  </si>
  <si>
    <t>hwDCEndCabinetRoute2Branch35LoadPercentage</t>
  </si>
  <si>
    <t>Route 2 branch 35 load percentage</t>
  </si>
  <si>
    <t>2路支路35负载率</t>
  </si>
  <si>
    <t>Route 2 branch 35 load percentage of the device config table for the DC End Cabinet.Multiple:10.SigUnitInfo:%.</t>
  </si>
  <si>
    <t>1.3.6.1.4.1.2011.6.178.1.1.9.14.6.1.32</t>
  </si>
  <si>
    <t>hwDCEndCabinetRoute2Branch35Electricity</t>
  </si>
  <si>
    <t>Route 2 branch 35 electricity</t>
  </si>
  <si>
    <t>2路支路35电能</t>
  </si>
  <si>
    <t>Route 2 branch 35 electricity of the device config table for the DC End Cabinet.Multiple:10.SigUnitInfo:kWh.</t>
  </si>
  <si>
    <t>1.3.6.1.4.1.2011.6.178.1.1.9.14.6.1.33</t>
  </si>
  <si>
    <t>hwDCEndCabinetRoute2Branch35PositiveInsulationResistance</t>
  </si>
  <si>
    <t>Route 2 branch 35 positive insulation resistance</t>
  </si>
  <si>
    <t>2路支路35正绝缘电阻</t>
  </si>
  <si>
    <t>Route 2 branch 35 positive insulation resistance of the device config table for the DC End Cabinet.Multiple:10.SigUnitInfo:kΩ.</t>
  </si>
  <si>
    <t>1.3.6.1.4.1.2011.6.178.1.1.9.14.6.1.34</t>
  </si>
  <si>
    <t>hwDCEndCabinetRoute2Branch35NegativeInsulationResistance</t>
  </si>
  <si>
    <t>Route 2 branch 35 negative insulation resistance</t>
  </si>
  <si>
    <t>2路支路35负绝缘电阻</t>
  </si>
  <si>
    <t>Route 2 branch 35 negative insulation resistance of the device config table for the DC End Cabinet.Multiple:10.SigUnitInfo:kΩ.</t>
  </si>
  <si>
    <t>1.3.6.1.4.1.2011.6.178.1.1.9.14.6.1.35</t>
  </si>
  <si>
    <t>hwDCEndCabinetRoute2Branch36Voltage</t>
  </si>
  <si>
    <t>Route 2 branch 36 voltage</t>
  </si>
  <si>
    <t>2路支路36电压</t>
  </si>
  <si>
    <t>Route 2 branch 36 voltage of the device config table for the DC End Cabinet.Multiple:10.SigUnitInfo:V.</t>
  </si>
  <si>
    <t>1.3.6.1.4.1.2011.6.178.1.1.9.14.6.1.36</t>
  </si>
  <si>
    <t>hwDCEndCabinetRoute2Branch36Current</t>
  </si>
  <si>
    <t>Route 2 branch 36 current</t>
  </si>
  <si>
    <t>2路支路36电流</t>
  </si>
  <si>
    <t>Route 2 branch 36 current of the device config table for the DC End Cabinet.Multiple:10.SigUnitInfo:A.</t>
  </si>
  <si>
    <t>1.3.6.1.4.1.2011.6.178.1.1.9.14.6.1.37</t>
  </si>
  <si>
    <t>hwDCEndCabinetRoute2Branch36Power</t>
  </si>
  <si>
    <t>Route 2 branch 36 power</t>
  </si>
  <si>
    <t>2路支路36功率</t>
  </si>
  <si>
    <t>Route 2 branch 36 power of the device config table for the DC End Cabinet.Multiple:10.SigUnitInfo:kW.</t>
  </si>
  <si>
    <t>1.3.6.1.4.1.2011.6.178.1.1.9.14.6.1.38</t>
  </si>
  <si>
    <t>hwDCEndCabinetRoute2Branch36SwitchStatus</t>
  </si>
  <si>
    <t>Route 2 branch 36 switch status</t>
  </si>
  <si>
    <t>2路支路36开关状态</t>
  </si>
  <si>
    <t>Route 2 branch 36 switch status of the device config table for the DC End Cabinet.
    Value 1 indicate open
    Value 2 indicate close</t>
  </si>
  <si>
    <t>1.3.6.1.4.1.2011.6.178.1.1.9.14.6.1.39</t>
  </si>
  <si>
    <t>hwDCEndCabinetRoute2Branch36LoadPercentage</t>
  </si>
  <si>
    <t>Route 2 branch 36 load percentage</t>
  </si>
  <si>
    <t>2路支路36负载率</t>
  </si>
  <si>
    <t>Route 2 branch 36 load percentage of the device config table for the DC End Cabinet.Multiple:10.SigUnitInfo:%.</t>
  </si>
  <si>
    <t>1.3.6.1.4.1.2011.6.178.1.1.9.14.6.1.40</t>
  </si>
  <si>
    <t>hwDCEndCabinetRoute2Branch36Electricity</t>
  </si>
  <si>
    <t>Route 2 branch 36 electricity</t>
  </si>
  <si>
    <t>2路支路36电能</t>
  </si>
  <si>
    <t>Route 2 branch 36 electricity of the device config table for the DC End Cabinet.Multiple:10.SigUnitInfo:kWh.</t>
  </si>
  <si>
    <t>1.3.6.1.4.1.2011.6.178.1.1.9.14.6.1.41</t>
  </si>
  <si>
    <t>hwDCEndCabinetRoute2Branch36PositiveInsulationResistance</t>
  </si>
  <si>
    <t>Route 2 branch 36 positive insulation resistance</t>
  </si>
  <si>
    <t>2路支路36正绝缘电阻</t>
  </si>
  <si>
    <t>Route 2 branch 36 positive insulation resistance of the device config table for the DC End Cabinet.Multiple:10.SigUnitInfo:kΩ.</t>
  </si>
  <si>
    <t>1.3.6.1.4.1.2011.6.178.1.1.9.14.6.1.42</t>
  </si>
  <si>
    <t>hwDCEndCabinetRoute2Branch36NegativeInsulationResistance</t>
  </si>
  <si>
    <t>Route 2 branch 36 negative insulation resistance</t>
  </si>
  <si>
    <t>2路支路36负绝缘电阻</t>
  </si>
  <si>
    <t>Route 2 branch 36 negative insulation resistance of the device config table for the DC End Cabinet.Multiple:10.SigUnitInfo:kΩ.</t>
  </si>
  <si>
    <t>1.3.6.1.4.1.2011.6.178.1.1.9.14.6.1.43</t>
  </si>
  <si>
    <t>hwDCEndCabinetRoute2Branch37Voltage</t>
  </si>
  <si>
    <t>Route 2 branch 37 voltage</t>
  </si>
  <si>
    <t>2路支路37电压</t>
  </si>
  <si>
    <t>Route 2 branch 37 voltage of the device config table for the DC End Cabinet.Multiple:10.SigUnitInfo:V.</t>
  </si>
  <si>
    <t>1.3.6.1.4.1.2011.6.178.1.1.9.14.6.1.44</t>
  </si>
  <si>
    <t>hwDCEndCabinetRoute2Branch37Current</t>
  </si>
  <si>
    <t>Route 2 branch 37 current</t>
  </si>
  <si>
    <t>2路支路37电流</t>
  </si>
  <si>
    <t>Route 2 branch 37 current of the device config table for the DC End Cabinet.Multiple:10.SigUnitInfo:A.</t>
  </si>
  <si>
    <t>1.3.6.1.4.1.2011.6.178.1.1.9.14.6.1.45</t>
  </si>
  <si>
    <t>hwDCEndCabinetRoute2Branch37Power</t>
  </si>
  <si>
    <t>Route 2 branch 37 power</t>
  </si>
  <si>
    <t>2路支路37功率</t>
  </si>
  <si>
    <t>Route 2 branch 37 power of the device config table for the DC End Cabinet.Multiple:10.SigUnitInfo:kW.</t>
  </si>
  <si>
    <t>1.3.6.1.4.1.2011.6.178.1.1.9.14.6.1.46</t>
  </si>
  <si>
    <t>hwDCEndCabinetRoute2Branch37SwitchStatus</t>
  </si>
  <si>
    <t>Route 2 branch 37 switch status</t>
  </si>
  <si>
    <t>2路支路37开关状态</t>
  </si>
  <si>
    <t>Route 2 branch 37 switch status of the device config table for the DC End Cabinet.
    Value 1 indicate open
    Value 2 indicate close</t>
  </si>
  <si>
    <t>1.3.6.1.4.1.2011.6.178.1.1.9.14.6.1.47</t>
  </si>
  <si>
    <t>hwDCEndCabinetRoute2Branch37LoadPercentage</t>
  </si>
  <si>
    <t>Route 2 branch 37 load percentage</t>
  </si>
  <si>
    <t>2路支路37负载率</t>
  </si>
  <si>
    <t>Route 2 branch 37 load percentage of the device config table for the DC End Cabinet.Multiple:10.SigUnitInfo:%.</t>
  </si>
  <si>
    <t>1.3.6.1.4.1.2011.6.178.1.1.9.14.6.1.48</t>
  </si>
  <si>
    <t>hwDCEndCabinetRoute2Branch37Electricity</t>
  </si>
  <si>
    <t>Route 2 branch 37 electricity</t>
  </si>
  <si>
    <t>2路支路37电能</t>
  </si>
  <si>
    <t>Route 2 branch 37 electricity of the device config table for the DC End Cabinet.Multiple:10.SigUnitInfo:kWh.</t>
  </si>
  <si>
    <t>1.3.6.1.4.1.2011.6.178.1.1.9.14.6.1.49</t>
  </si>
  <si>
    <t>hwDCEndCabinetRoute2Branch37PositiveInsulationResistance</t>
  </si>
  <si>
    <t>Route 2 branch 37 positive insulation resistance</t>
  </si>
  <si>
    <t>2路支路37正绝缘电阻</t>
  </si>
  <si>
    <t>Route 2 branch 37 positive insulation resistance of the device config table for the DC End Cabinet.Multiple:10.SigUnitInfo:kΩ.</t>
  </si>
  <si>
    <t>1.3.6.1.4.1.2011.6.178.1.1.9.14.6.1.50</t>
  </si>
  <si>
    <t>hwDCEndCabinetRoute2Branch37NegativeInsulationResistance</t>
  </si>
  <si>
    <t>Route 2 branch 37 negative insulation resistance</t>
  </si>
  <si>
    <t>2路支路37负绝缘电阻</t>
  </si>
  <si>
    <t>Route 2 branch 37 negative insulation resistance of the device config table for the DC End Cabinet.Multiple:10.SigUnitInfo:kΩ.</t>
  </si>
  <si>
    <t>1.3.6.1.4.1.2011.6.178.1.1.9.14.6.1.51</t>
  </si>
  <si>
    <t>hwDCEndCabinetRoute2Branch38Voltage</t>
  </si>
  <si>
    <t>Route 2 branch 38 voltage</t>
  </si>
  <si>
    <t>2路支路38电压</t>
  </si>
  <si>
    <t>Route 2 branch 38 voltage of the device config table for the DC End Cabinet.Multiple:10.SigUnitInfo:V.</t>
  </si>
  <si>
    <t>1.3.6.1.4.1.2011.6.178.1.1.9.14.6.1.52</t>
  </si>
  <si>
    <t>hwDCEndCabinetRoute2Branch38Current</t>
  </si>
  <si>
    <t>Route 2 branch 38 current</t>
  </si>
  <si>
    <t>2路支路38电流</t>
  </si>
  <si>
    <t>Route 2 branch 38 current of the device config table for the DC End Cabinet.Multiple:10.SigUnitInfo:A.</t>
  </si>
  <si>
    <t>1.3.6.1.4.1.2011.6.178.1.1.9.14.6.1.53</t>
  </si>
  <si>
    <t>hwDCEndCabinetRoute2Branch38Power</t>
  </si>
  <si>
    <t>Route 2 branch 38 power</t>
  </si>
  <si>
    <t>2路支路38功率</t>
  </si>
  <si>
    <t>Route 2 branch 38 power of the device config table for the DC End Cabinet.Multiple:10.SigUnitInfo:kW.</t>
  </si>
  <si>
    <t>1.3.6.1.4.1.2011.6.178.1.1.9.14.6.1.54</t>
  </si>
  <si>
    <t>hwDCEndCabinetRoute2Branch38SwitchStatus</t>
  </si>
  <si>
    <t>Route 2 branch 38 switch status</t>
  </si>
  <si>
    <t>2路支路38开关状态</t>
  </si>
  <si>
    <t>Route 2 branch 38 switch status of the device config table for the DC End Cabinet.
    Value 1 indicate open
    Value 2 indicate close</t>
  </si>
  <si>
    <t>1.3.6.1.4.1.2011.6.178.1.1.9.14.6.1.55</t>
  </si>
  <si>
    <t>hwDCEndCabinetRoute2Branch38LoadPercentage</t>
  </si>
  <si>
    <t>Route 2 branch 38 load percentage</t>
  </si>
  <si>
    <t>2路支路38负载率</t>
  </si>
  <si>
    <t>Route 2 branch 38 load percentage of the device config table for the DC End Cabinet.Multiple:10.SigUnitInfo:%.</t>
  </si>
  <si>
    <t>1.3.6.1.4.1.2011.6.178.1.1.9.14.6.1.56</t>
  </si>
  <si>
    <t>hwDCEndCabinetRoute2Branch38Electricity</t>
  </si>
  <si>
    <t>Route 2 branch 38 electricity</t>
  </si>
  <si>
    <t>2路支路38电能</t>
  </si>
  <si>
    <t>Route 2 branch 38 electricity of the device config table for the DC End Cabinet.Multiple:10.SigUnitInfo:kWh.</t>
  </si>
  <si>
    <t>1.3.6.1.4.1.2011.6.178.1.1.9.14.6.1.57</t>
  </si>
  <si>
    <t>hwDCEndCabinetRoute2Branch38PositiveInsulationResistance</t>
  </si>
  <si>
    <t>Route 2 branch 38 positive insulation resistance</t>
  </si>
  <si>
    <t>2路支路38正绝缘电阻</t>
  </si>
  <si>
    <t>Route 2 branch 38 positive insulation resistance of the device config table for the DC End Cabinet.Multiple:10.SigUnitInfo:kΩ.</t>
  </si>
  <si>
    <t>1.3.6.1.4.1.2011.6.178.1.1.9.14.6.1.58</t>
  </si>
  <si>
    <t>hwDCEndCabinetRoute2Branch38NegativeInsulationResistance</t>
  </si>
  <si>
    <t>Route 2 branch 38 negative insulation resistance</t>
  </si>
  <si>
    <t>2路支路38负绝缘电阻</t>
  </si>
  <si>
    <t>Route 2 branch 38 negative insulation resistance of the device config table for the DC End Cabinet.Multiple:10.SigUnitInfo:kΩ.</t>
  </si>
  <si>
    <t>1.3.6.1.4.1.2011.6.178.1.1.9.14.6.1.59</t>
  </si>
  <si>
    <t>hwDCEndCabinetRoute2Branch39Voltage</t>
  </si>
  <si>
    <t>Route 2 branch 39 voltage</t>
  </si>
  <si>
    <t>2路支路39电压</t>
  </si>
  <si>
    <t>Route 2 branch 39 voltage of the device config table for the DC End Cabinet.Multiple:10.SigUnitInfo:V.</t>
  </si>
  <si>
    <t>1.3.6.1.4.1.2011.6.178.1.1.9.14.6.1.60</t>
  </si>
  <si>
    <t>hwDCEndCabinetRoute2Branch39Current</t>
  </si>
  <si>
    <t>Route 2 branch 39 current</t>
  </si>
  <si>
    <t>2路支路39电流</t>
  </si>
  <si>
    <t>Route 2 branch 39 current of the device config table for the DC End Cabinet.Multiple:10.SigUnitInfo:A.</t>
  </si>
  <si>
    <t>1.3.6.1.4.1.2011.6.178.1.1.9.14.6.1.61</t>
  </si>
  <si>
    <t>hwDCEndCabinetRoute2Branch39Power</t>
  </si>
  <si>
    <t>Route 2 branch 39 power</t>
  </si>
  <si>
    <t>2路支路39功率</t>
  </si>
  <si>
    <t>Route 2 branch 39 power of the device config table for the DC End Cabinet.Multiple:10.SigUnitInfo:kW.</t>
  </si>
  <si>
    <t>1.3.6.1.4.1.2011.6.178.1.1.9.14.6.1.62</t>
  </si>
  <si>
    <t>hwDCEndCabinetRoute2Branch39SwitchStatus</t>
  </si>
  <si>
    <t>Route 2 branch 39 switch status</t>
  </si>
  <si>
    <t>2路支路39开关状态</t>
  </si>
  <si>
    <t>Route 2 branch 39 switch status of the device config table for the DC End Cabinet.
    Value 1 indicate open
    Value 2 indicate close</t>
  </si>
  <si>
    <t>1.3.6.1.4.1.2011.6.178.1.1.9.14.6.1.63</t>
  </si>
  <si>
    <t>hwDCEndCabinetRoute2Branch39LoadPercentage</t>
  </si>
  <si>
    <t>Route 2 branch 39 load percentage</t>
  </si>
  <si>
    <t>2路支路39负载率</t>
  </si>
  <si>
    <t>Route 2 branch 39 load percentage of the device config table for the DC End Cabinet.Multiple:10.SigUnitInfo:%.</t>
  </si>
  <si>
    <t>1.3.6.1.4.1.2011.6.178.1.1.9.14.6.1.64</t>
  </si>
  <si>
    <t>hwDCEndCabinetRoute2Branch39Electricity</t>
  </si>
  <si>
    <t>Route 2 branch 39 electricity</t>
  </si>
  <si>
    <t>2路支路39电能</t>
  </si>
  <si>
    <t>Route 2 branch 39 electricity of the device config table for the DC End Cabinet.Multiple:10.SigUnitInfo:kWh.</t>
  </si>
  <si>
    <t>1.3.6.1.4.1.2011.6.178.1.1.9.14.6.1.65</t>
  </si>
  <si>
    <t>hwDCEndCabinetRoute2Branch39PositiveInsulationResistance</t>
  </si>
  <si>
    <t>Route 2 branch 39 positive insulation resistance</t>
  </si>
  <si>
    <t>2路支路39正绝缘电阻</t>
  </si>
  <si>
    <t>Route 2 branch 39 positive insulation resistance of the device config table for the DC End Cabinet.Multiple:10.SigUnitInfo:kΩ.</t>
  </si>
  <si>
    <t>1.3.6.1.4.1.2011.6.178.1.1.9.14.6.1.66</t>
  </si>
  <si>
    <t>hwDCEndCabinetRoute2Branch39NegativeInsulationResistance</t>
  </si>
  <si>
    <t>Route 2 branch 39 negative insulation resistance</t>
  </si>
  <si>
    <t>2路支路39负绝缘电阻</t>
  </si>
  <si>
    <t>Route 2 branch 39 negative insulation resistance of the device config table for the DC End Cabinet.Multiple:10.SigUnitInfo:kΩ.</t>
  </si>
  <si>
    <t>1.3.6.1.4.1.2011.6.178.1.1.9.14.6.1.67</t>
  </si>
  <si>
    <t>hwDCEndCabinetRoute2Branch40Voltage</t>
  </si>
  <si>
    <t>Route 2 branch 40 voltage</t>
  </si>
  <si>
    <t>2路支路40电压</t>
  </si>
  <si>
    <t>Route 2 branch 40 voltage of the device config table for the DC End Cabinet.Multiple:10.SigUnitInfo:V.</t>
  </si>
  <si>
    <t>1.3.6.1.4.1.2011.6.178.1.1.9.14.6.1.68</t>
  </si>
  <si>
    <t>hwDCEndCabinetRoute2Branch40Current</t>
  </si>
  <si>
    <t>Route 2 branch 40 current</t>
  </si>
  <si>
    <t>2路支路40电流</t>
  </si>
  <si>
    <t>Route 2 branch 40 current of the device config table for the DC End Cabinet.Multiple:10.SigUnitInfo:A.</t>
  </si>
  <si>
    <t>1.3.6.1.4.1.2011.6.178.1.1.9.14.6.1.69</t>
  </si>
  <si>
    <t>hwDCEndCabinetRoute2Branch40Power</t>
  </si>
  <si>
    <t>Route 2 branch 40 power</t>
  </si>
  <si>
    <t>2路支路40功率</t>
  </si>
  <si>
    <t>Route 2 branch 40 power of the device config table for the DC End Cabinet.Multiple:10.SigUnitInfo:kW.</t>
  </si>
  <si>
    <t>1.3.6.1.4.1.2011.6.178.1.1.9.14.6.1.70</t>
  </si>
  <si>
    <t>hwDCEndCabinetRoute2Branch40SwitchStatus</t>
  </si>
  <si>
    <t>Route 2 branch 40 switch status</t>
  </si>
  <si>
    <t>2路支路40开关状态</t>
  </si>
  <si>
    <t>Route 2 branch 40 switch status of the device config table for the DC End Cabinet.
    Value 1 indicate open
    Value 2 indicate close</t>
  </si>
  <si>
    <t>1.3.6.1.4.1.2011.6.178.1.1.9.14.6.1.71</t>
  </si>
  <si>
    <t>hwDCEndCabinetRoute2Branch40LoadPercentage</t>
  </si>
  <si>
    <t>Route 2 branch 40 load percentage</t>
  </si>
  <si>
    <t>2路支路40负载率</t>
  </si>
  <si>
    <t>Route 2 branch 40 load percentage of the device config table for the DC End Cabinet.Multiple:10.SigUnitInfo:%.</t>
  </si>
  <si>
    <t>1.3.6.1.4.1.2011.6.178.1.1.9.14.6.1.72</t>
  </si>
  <si>
    <t>hwDCEndCabinetRoute2Branch40Electricity</t>
  </si>
  <si>
    <t>Route 2 branch 40 electricity</t>
  </si>
  <si>
    <t>2路支路40电能</t>
  </si>
  <si>
    <t>Route 2 branch 40 electricity of the device config table for the DC End Cabinet.Multiple:10.SigUnitInfo:kWh.</t>
  </si>
  <si>
    <t>1.3.6.1.4.1.2011.6.178.1.1.9.14.6.1.73</t>
  </si>
  <si>
    <t>hwDCEndCabinetRoute2Branch40PositiveInsulationResistance</t>
  </si>
  <si>
    <t>Route 2 branch 40 positive insulation resistance</t>
  </si>
  <si>
    <t>2路支路40正绝缘电阻</t>
  </si>
  <si>
    <t>Route 2 branch 40 positive insulation resistance of the device config table for the DC End Cabinet.Multiple:10.SigUnitInfo:kΩ.</t>
  </si>
  <si>
    <t>1.3.6.1.4.1.2011.6.178.1.1.9.14.6.1.74</t>
  </si>
  <si>
    <t>hwDCEndCabinetRoute2Branch40NegativeInsulationResistance</t>
  </si>
  <si>
    <t>Route 2 branch 40 negative insulation resistance</t>
  </si>
  <si>
    <t>2路支路40负绝缘电阻</t>
  </si>
  <si>
    <t>Route 2 branch 40 negative insulation resistance of the device config table for the DC End Cabinet.Multiple:10.SigUnitInfo:kΩ.</t>
  </si>
  <si>
    <t>1.3.6.1.4.1.2011.6.178.1.1.9.14.6.1.75</t>
  </si>
  <si>
    <t>hwDCEndCabinetRoute2Branch41Voltage</t>
  </si>
  <si>
    <t>Route 2 branch 41 voltage</t>
  </si>
  <si>
    <t>2路支路41电压</t>
  </si>
  <si>
    <t>Route 2 branch 41 voltage of the device config table for the DC End Cabinet.Multiple:10.SigUnitInfo:V.</t>
  </si>
  <si>
    <t>1.3.6.1.4.1.2011.6.178.1.1.9.14.6.1.76</t>
  </si>
  <si>
    <t>hwDCEndCabinetRoute2Branch41Current</t>
  </si>
  <si>
    <t>Route 2 branch 41 current</t>
  </si>
  <si>
    <t>2路支路41电流</t>
  </si>
  <si>
    <t>Route 2 branch 41 current of the device config table for the DC End Cabinet.Multiple:10.SigUnitInfo:A.</t>
  </si>
  <si>
    <t>1.3.6.1.4.1.2011.6.178.1.1.9.14.6.1.77</t>
  </si>
  <si>
    <t>hwDCEndCabinetRoute2Branch41Power</t>
  </si>
  <si>
    <t>Route 2 branch 41 power</t>
  </si>
  <si>
    <t>2路支路41功率</t>
  </si>
  <si>
    <t>Route 2 branch 41 power of the device config table for the DC End Cabinet.Multiple:10.SigUnitInfo:kW.</t>
  </si>
  <si>
    <t>1.3.6.1.4.1.2011.6.178.1.1.9.14.6.1.78</t>
  </si>
  <si>
    <t>hwDCEndCabinetRoute2Branch41SwitchStatus</t>
  </si>
  <si>
    <t>Route 2 branch 41 switch status</t>
  </si>
  <si>
    <t>2路支路41开关状态</t>
  </si>
  <si>
    <t>Route 2 branch 41 switch status of the device config table for the DC End Cabinet.
    Value 1 indicate open
    Value 2 indicate close</t>
  </si>
  <si>
    <t>1.3.6.1.4.1.2011.6.178.1.1.9.14.6.1.79</t>
  </si>
  <si>
    <t>hwDCEndCabinetRoute2Branch41LoadPercentage</t>
  </si>
  <si>
    <t>Route 2 branch 41 load percentage</t>
  </si>
  <si>
    <t>2路支路41负载率</t>
  </si>
  <si>
    <t>Route 2 branch 41 load percentage of the device config table for the DC End Cabinet.Multiple:10.SigUnitInfo:%.</t>
  </si>
  <si>
    <t>1.3.6.1.4.1.2011.6.178.1.1.9.14.6.1.80</t>
  </si>
  <si>
    <t>hwDCEndCabinetRoute2Branch41Electricity</t>
  </si>
  <si>
    <t>Route 2 branch 41 electricity</t>
  </si>
  <si>
    <t>2路支路41电能</t>
  </si>
  <si>
    <t>Route 2 branch 41 electricity of the device config table for the DC End Cabinet.Multiple:10.SigUnitInfo:kWh.</t>
  </si>
  <si>
    <t>1.3.6.1.4.1.2011.6.178.1.1.9.14.6.1.81</t>
  </si>
  <si>
    <t>hwDCEndCabinetRoute2Branch41PositiveInsulationResistance</t>
  </si>
  <si>
    <t>Route 2 branch 41 positive insulation resistance</t>
  </si>
  <si>
    <t>2路支路41正绝缘电阻</t>
  </si>
  <si>
    <t>Route 2 branch 41 positive insulation resistance of the device config table for the DC End Cabinet.Multiple:10.SigUnitInfo:kΩ.</t>
  </si>
  <si>
    <t>1.3.6.1.4.1.2011.6.178.1.1.9.14.6.1.82</t>
  </si>
  <si>
    <t>hwDCEndCabinetRoute2Branch41NegativeInsulationResistance</t>
  </si>
  <si>
    <t>Route 2 branch 41 negative insulation resistance</t>
  </si>
  <si>
    <t>2路支路41负绝缘电阻</t>
  </si>
  <si>
    <t>Route 2 branch 41 negative insulation resistance of the device config table for the DC End Cabinet.Multiple:10.SigUnitInfo:kΩ.</t>
  </si>
  <si>
    <t>1.3.6.1.4.1.2011.6.178.1.1.9.14.6.1.83</t>
  </si>
  <si>
    <t>hwDCEndCabinetRoute2Branch42Voltage</t>
  </si>
  <si>
    <t>Route 2 branch 42 voltage</t>
  </si>
  <si>
    <t>2路支路42电压</t>
  </si>
  <si>
    <t>Route 2 branch 42 voltage of the device config table for the DC End Cabinet.Multiple:10.SigUnitInfo:V.</t>
  </si>
  <si>
    <t>1.3.6.1.4.1.2011.6.178.1.1.9.14.6.1.84</t>
  </si>
  <si>
    <t>hwDCEndCabinetRoute2Branch42Current</t>
  </si>
  <si>
    <t>Route 2 branch 42 current</t>
  </si>
  <si>
    <t>2路支路42电流</t>
  </si>
  <si>
    <t>Route 2 branch 42 current of the device config table for the DC End Cabinet.Multiple:10.SigUnitInfo:A.</t>
  </si>
  <si>
    <t>1.3.6.1.4.1.2011.6.178.1.1.9.14.6.1.85</t>
  </si>
  <si>
    <t>hwDCEndCabinetRoute2Branch42Power</t>
  </si>
  <si>
    <t>Route 2 branch 42 power</t>
  </si>
  <si>
    <t>2路支路42功率</t>
  </si>
  <si>
    <t>Route 2 branch 42 power of the device config table for the DC End Cabinet.Multiple:10.SigUnitInfo:kW.</t>
  </si>
  <si>
    <t>1.3.6.1.4.1.2011.6.178.1.1.9.14.6.1.86</t>
  </si>
  <si>
    <t>hwDCEndCabinetRoute2Branch42SwitchStatus</t>
  </si>
  <si>
    <t>Route 2 branch 42 switch status</t>
  </si>
  <si>
    <t>2路支路42开关状态</t>
  </si>
  <si>
    <t>Route 2 branch 42 switch status of the device config table for the DC End Cabinet.
    Value 1 indicate open
    Value 2 indicate close</t>
  </si>
  <si>
    <t>1.3.6.1.4.1.2011.6.178.1.1.9.14.6.1.87</t>
  </si>
  <si>
    <t>hwDCEndCabinetRoute2Branch42LoadPercentage</t>
  </si>
  <si>
    <t>Route 2 branch 42 load percentage</t>
  </si>
  <si>
    <t>2路支路42负载率</t>
  </si>
  <si>
    <t>Route 2 branch 42 load percentage of the device config table for the DC End Cabinet.Multiple:10.SigUnitInfo:%.</t>
  </si>
  <si>
    <t>1.3.6.1.4.1.2011.6.178.1.1.9.14.6.1.88</t>
  </si>
  <si>
    <t>hwDCEndCabinetRoute2Branch42Electricity</t>
  </si>
  <si>
    <t>Route 2 branch 42 electricity</t>
  </si>
  <si>
    <t>2路支路42电能</t>
  </si>
  <si>
    <t>Route 2 branch 42 electricity of the device config table for the DC End Cabinet.Multiple:10.SigUnitInfo:kWh.</t>
  </si>
  <si>
    <t>1.3.6.1.4.1.2011.6.178.1.1.9.14.6.1.89</t>
  </si>
  <si>
    <t>hwDCEndCabinetRoute2Branch42PositiveInsulationResistance</t>
  </si>
  <si>
    <t>Route 2 branch 42 positive insulation resistance</t>
  </si>
  <si>
    <t>2路支路42正绝缘电阻</t>
  </si>
  <si>
    <t>Route 2 branch 42 positive insulation resistance of the device config table for the DC End Cabinet.Multiple:10.SigUnitInfo:kΩ.</t>
  </si>
  <si>
    <t>1.3.6.1.4.1.2011.6.178.1.1.9.14.6.1.90</t>
  </si>
  <si>
    <t>hwDCEndCabinetRoute2Branch42NegativeInsulationResistance</t>
  </si>
  <si>
    <t>Route 2 branch 42 negative insulation resistance</t>
  </si>
  <si>
    <t>2路支路42负绝缘电阻</t>
  </si>
  <si>
    <t>Route 2 branch 42 negative insulation resistance of the device config table for the DC End Cabinet.Multiple:10.SigUnitInfo:kΩ.</t>
  </si>
  <si>
    <t>1.3.6.1.4.1.2011.6.178.1.1.9.14.6.1.91</t>
  </si>
  <si>
    <t>hwDCEndCabinetRoute2Branch43Voltage</t>
  </si>
  <si>
    <t>Route 2 branch 43 voltage</t>
  </si>
  <si>
    <t>2路支路43电压</t>
  </si>
  <si>
    <t>Route 2 branch 43 voltage of the device config table for the DC End Cabinet.Multiple:10.SigUnitInfo:V.</t>
  </si>
  <si>
    <t>1.3.6.1.4.1.2011.6.178.1.1.9.14.6.1.92</t>
  </si>
  <si>
    <t>hwDCEndCabinetRoute2Branch43Current</t>
  </si>
  <si>
    <t>Route 2 branch 43 current</t>
  </si>
  <si>
    <t>2路支路43电流</t>
  </si>
  <si>
    <t>Route 2 branch 43 current of the device config table for the DC End Cabinet.Multiple:10.SigUnitInfo:A.</t>
  </si>
  <si>
    <t>1.3.6.1.4.1.2011.6.178.1.1.9.14.6.1.93</t>
  </si>
  <si>
    <t>hwDCEndCabinetRoute2Branch43Power</t>
  </si>
  <si>
    <t>Route 2 branch 43 power</t>
  </si>
  <si>
    <t>2路支路43功率</t>
  </si>
  <si>
    <t>Route 2 branch 43 power of the device config table for the DC End Cabinet.Multiple:10.SigUnitInfo:kW.</t>
  </si>
  <si>
    <t>1.3.6.1.4.1.2011.6.178.1.1.9.14.6.1.94</t>
  </si>
  <si>
    <t>hwDCEndCabinetRoute2Branch43SwitchStatus</t>
  </si>
  <si>
    <t>Route 2 branch 43 switch status</t>
  </si>
  <si>
    <t>2路支路43开关状态</t>
  </si>
  <si>
    <t>Route 2 branch 43 switch status of the device config table for the DC End Cabinet.
    Value 1 indicate open
    Value 2 indicate close</t>
  </si>
  <si>
    <t>1.3.6.1.4.1.2011.6.178.1.1.9.14.6.1.95</t>
  </si>
  <si>
    <t>hwDCEndCabinetRoute2Branch43LoadPercentage</t>
  </si>
  <si>
    <t>Route 2 branch 43 load percentage</t>
  </si>
  <si>
    <t>2路支路43负载率</t>
  </si>
  <si>
    <t>Route 2 branch 43 load percentage of the device config table for the DC End Cabinet.Multiple:10.SigUnitInfo:%.</t>
  </si>
  <si>
    <t>1.3.6.1.4.1.2011.6.178.1.1.9.14.6.1.96</t>
  </si>
  <si>
    <t>hwDCEndCabinetRoute2Branch43Electricity</t>
  </si>
  <si>
    <t>Route 2 branch 43 electricity</t>
  </si>
  <si>
    <t>2路支路43电能</t>
  </si>
  <si>
    <t>Route 2 branch 43 electricity of the device config table for the DC End Cabinet.Multiple:10.SigUnitInfo:kWh.</t>
  </si>
  <si>
    <t>1.3.6.1.4.1.2011.6.178.1.1.9.14.6.1.97</t>
  </si>
  <si>
    <t>hwDCEndCabinetRoute2Branch43PositiveInsulationResistance</t>
  </si>
  <si>
    <t>Route 2 branch 43 positive insulation resistance</t>
  </si>
  <si>
    <t>2路支路43正绝缘电阻</t>
  </si>
  <si>
    <t>Route 2 branch 43 positive insulation resistance of the device config table for the DC End Cabinet.Multiple:10.SigUnitInfo:kΩ.</t>
  </si>
  <si>
    <t>1.3.6.1.4.1.2011.6.178.1.1.9.14.6.1.98</t>
  </si>
  <si>
    <t>hwDCEndCabinetRoute2Branch43NegativeInsulationResistance</t>
  </si>
  <si>
    <t>Route 2 branch 43 negative insulation resistance</t>
  </si>
  <si>
    <t>2路支路43负绝缘电阻</t>
  </si>
  <si>
    <t>Route 2 branch 43 negative insulation resistance of the device config table for the DC End Cabinet.Multiple:10.SigUnitInfo:kΩ.</t>
  </si>
  <si>
    <t>1.3.6.1.4.1.2011.6.178.1.1.9.14.6.1.99</t>
  </si>
  <si>
    <t>hwDCEndCabinetRoute2Branch44Voltage</t>
  </si>
  <si>
    <t>Route 2 branch 44 voltage</t>
  </si>
  <si>
    <t>2路支路44电压</t>
  </si>
  <si>
    <t>Route 2 branch 44 voltage of the device config table for the DC End Cabinet.Multiple:10.SigUnitInfo:V.</t>
  </si>
  <si>
    <t>1.3.6.1.4.1.2011.6.178.1.1.9.14.6.1.100</t>
  </si>
  <si>
    <t>hwDCEndCabinetRoute2Branch44Current</t>
  </si>
  <si>
    <t>Route 2 branch 44 current</t>
  </si>
  <si>
    <t>2路支路44电流</t>
  </si>
  <si>
    <t>Route 2 branch 44 current of the device config table for the DC End Cabinet.Multiple:10.SigUnitInfo:A.</t>
  </si>
  <si>
    <t>1.3.6.1.4.1.2011.6.178.1.1.9.14.6.1.101</t>
  </si>
  <si>
    <t>hwDCEndCabinetRoute2Branch44Power</t>
  </si>
  <si>
    <t>Route 2 branch 44 power</t>
  </si>
  <si>
    <t>2路支路44功率</t>
  </si>
  <si>
    <t>Route 2 branch 44 power of the device config table for the DC End Cabinet.Multiple:10.SigUnitInfo:kW.</t>
  </si>
  <si>
    <t>1.3.6.1.4.1.2011.6.178.1.1.9.14.6.1.102</t>
  </si>
  <si>
    <t>hwDCEndCabinetRoute2Branch44SwitchStatus</t>
  </si>
  <si>
    <t>Route 2 branch 44 switch status</t>
  </si>
  <si>
    <t>2路支路44开关状态</t>
  </si>
  <si>
    <t>Route 2 branch 44 switch status of the device config table for the DC End Cabinet.
    Value 1 indicate open
    Value 2 indicate close</t>
  </si>
  <si>
    <t>1.3.6.1.4.1.2011.6.178.1.1.9.14.6.1.103</t>
  </si>
  <si>
    <t>hwDCEndCabinetRoute2Branch44LoadPercentage</t>
  </si>
  <si>
    <t>Route 2 branch 44 load percentage</t>
  </si>
  <si>
    <t>2路支路44负载率</t>
  </si>
  <si>
    <t>Route 2 branch 44 load percentage of the device config table for the DC End Cabinet.Multiple:10.SigUnitInfo:%.</t>
  </si>
  <si>
    <t>1.3.6.1.4.1.2011.6.178.1.1.9.14.6.1.104</t>
  </si>
  <si>
    <t>hwDCEndCabinetRoute2Branch44Electricity</t>
  </si>
  <si>
    <t>Route 2 branch 44 electricity</t>
  </si>
  <si>
    <t>2路支路44电能</t>
  </si>
  <si>
    <t>Route 2 branch 44 electricity of the device config table for the DC End Cabinet.Multiple:10.SigUnitInfo:kWh.</t>
  </si>
  <si>
    <t>1.3.6.1.4.1.2011.6.178.1.1.9.14.6.1.105</t>
  </si>
  <si>
    <t>hwDCEndCabinetRoute2Branch44PositiveInsulationResistance</t>
  </si>
  <si>
    <t>Route 2 branch 44 positive insulation resistance</t>
  </si>
  <si>
    <t>2路支路44正绝缘电阻</t>
  </si>
  <si>
    <t>Route 2 branch 44 positive insulation resistance of the device config table for the DC End Cabinet.Multiple:10.SigUnitInfo:kΩ.</t>
  </si>
  <si>
    <t>1.3.6.1.4.1.2011.6.178.1.1.9.14.6.1.106</t>
  </si>
  <si>
    <t>hwDCEndCabinetRoute2Branch44NegativeInsulationResistance</t>
  </si>
  <si>
    <t>Route 2 branch 44 negative insulation resistance</t>
  </si>
  <si>
    <t>2路支路44负绝缘电阻</t>
  </si>
  <si>
    <t>Route 2 branch 44 negative insulation resistance of the device config table for the DC End Cabinet.Multiple:10.SigUnitInfo:kΩ.</t>
  </si>
  <si>
    <t>1.3.6.1.4.1.2011.6.178.1.1.9.14.6.1.107</t>
  </si>
  <si>
    <t>hwDCEndCabinetRoute2Branch45Voltage</t>
  </si>
  <si>
    <t>Route 2 branch 45 voltage</t>
  </si>
  <si>
    <t>2路支路45电压</t>
  </si>
  <si>
    <t>Route 2 branch 45 voltage of the device config table for the DC End Cabinet.Multiple:10.SigUnitInfo:V.</t>
  </si>
  <si>
    <t>1.3.6.1.4.1.2011.6.178.1.1.9.14.6.1.108</t>
  </si>
  <si>
    <t>hwDCEndCabinetRoute2Branch45Current</t>
  </si>
  <si>
    <t>Route 2 branch 45 current</t>
  </si>
  <si>
    <t>2路支路45电流</t>
  </si>
  <si>
    <t>Route 2 branch 45 current of the device config table for the DC End Cabinet.Multiple:10.SigUnitInfo:A.</t>
  </si>
  <si>
    <t>1.3.6.1.4.1.2011.6.178.1.1.9.14.6.1.109</t>
  </si>
  <si>
    <t>hwDCEndCabinetRoute2Branch45Power</t>
  </si>
  <si>
    <t>Route 2 branch 45 power</t>
  </si>
  <si>
    <t>2路支路45功率</t>
  </si>
  <si>
    <t>Route 2 branch 45 power of the device config table for the DC End Cabinet.Multiple:10.SigUnitInfo:kW.</t>
  </si>
  <si>
    <t>1.3.6.1.4.1.2011.6.178.1.1.9.14.6.1.110</t>
  </si>
  <si>
    <t>hwDCEndCabinetRoute2Branch45SwitchStatus</t>
  </si>
  <si>
    <t>Route 2 branch 45 switch status</t>
  </si>
  <si>
    <t>2路支路45开关状态</t>
  </si>
  <si>
    <t>Route 2 branch 45 switch status of the device config table for the DC End Cabinet.
    Value 1 indicate open
    Value 2 indicate close</t>
  </si>
  <si>
    <t>1.3.6.1.4.1.2011.6.178.1.1.9.14.6.1.111</t>
  </si>
  <si>
    <t>hwDCEndCabinetRoute2Branch45LoadPercentage</t>
  </si>
  <si>
    <t>Route 2 branch 45 load percentage</t>
  </si>
  <si>
    <t>2路支路45负载率</t>
  </si>
  <si>
    <t>Route 2 branch 45 load percentage of the device config table for the DC End Cabinet.Multiple:10.SigUnitInfo:%.</t>
  </si>
  <si>
    <t>1.3.6.1.4.1.2011.6.178.1.1.9.14.6.1.112</t>
  </si>
  <si>
    <t>hwDCEndCabinetRoute2Branch45Electricity</t>
  </si>
  <si>
    <t>Route 2 branch 45 electricity</t>
  </si>
  <si>
    <t>2路支路45电能</t>
  </si>
  <si>
    <t>Route 2 branch 45 electricity of the device config table for the DC End Cabinet.Multiple:10.SigUnitInfo:kWh.</t>
  </si>
  <si>
    <t>1.3.6.1.4.1.2011.6.178.1.1.9.14.6.1.113</t>
  </si>
  <si>
    <t>hwDCEndCabinetRoute2Branch45PositiveInsulationResistance</t>
  </si>
  <si>
    <t>Route 2 branch 45 positive insulation resistance</t>
  </si>
  <si>
    <t>2路支路45正绝缘电阻</t>
  </si>
  <si>
    <t>Route 2 branch 45 positive insulation resistance of the device config table for the DC End Cabinet.Multiple:10.SigUnitInfo:kΩ.</t>
  </si>
  <si>
    <t>1.3.6.1.4.1.2011.6.178.1.1.9.14.6.1.114</t>
  </si>
  <si>
    <t>hwDCEndCabinetRoute2Branch45NegativeInsulationResistance</t>
  </si>
  <si>
    <t>Route 2 branch 45 negative insulation resistance</t>
  </si>
  <si>
    <t>2路支路45负绝缘电阻</t>
  </si>
  <si>
    <t>Route 2 branch 45 negative insulation resistance of the device config table for the DC End Cabinet.Multiple:10.SigUnitInfo:kΩ.</t>
  </si>
  <si>
    <t>1.3.6.1.4.1.2011.6.178.1.1.9.14.6.1.115</t>
  </si>
  <si>
    <t>hwDCEndCabinetRoute2Branch46Voltage</t>
  </si>
  <si>
    <t>Route 2 branch 46 voltage</t>
  </si>
  <si>
    <t>2路支路46电压</t>
  </si>
  <si>
    <t>Route 2 branch 46 voltage of the device config table for the DC End Cabinet.Multiple:10.SigUnitInfo:V.</t>
  </si>
  <si>
    <t>1.3.6.1.4.1.2011.6.178.1.1.9.14.6.1.116</t>
  </si>
  <si>
    <t>hwDCEndCabinetRoute2Branch46Current</t>
  </si>
  <si>
    <t>Route 2 branch 46 current</t>
  </si>
  <si>
    <t>2路支路46电流</t>
  </si>
  <si>
    <t>Route 2 branch 46 current of the device config table for the DC End Cabinet.Multiple:10.SigUnitInfo:A.</t>
  </si>
  <si>
    <t>1.3.6.1.4.1.2011.6.178.1.1.9.14.6.1.117</t>
  </si>
  <si>
    <t>hwDCEndCabinetRoute2Branch46Power</t>
  </si>
  <si>
    <t>Route 2 branch 46 power</t>
  </si>
  <si>
    <t>2路支路46功率</t>
  </si>
  <si>
    <t>Route 2 branch 46 power of the device config table for the DC End Cabinet.Multiple:10.SigUnitInfo:kW.</t>
  </si>
  <si>
    <t>1.3.6.1.4.1.2011.6.178.1.1.9.14.6.1.118</t>
  </si>
  <si>
    <t>hwDCEndCabinetRoute2Branch46SwitchStatus</t>
  </si>
  <si>
    <t>Route 2 branch 46 switch status</t>
  </si>
  <si>
    <t>2路支路46开关状态</t>
  </si>
  <si>
    <t>Route 2 branch 46 switch status of the device config table for the DC End Cabinet.
    Value 1 indicate open
    Value 2 indicate close</t>
  </si>
  <si>
    <t>1.3.6.1.4.1.2011.6.178.1.1.9.14.6.1.119</t>
  </si>
  <si>
    <t>hwDCEndCabinetRoute2Branch46LoadPercentage</t>
  </si>
  <si>
    <t>Route 2 branch 46 load percentage</t>
  </si>
  <si>
    <t>2路支路46负载率</t>
  </si>
  <si>
    <t>Route 2 branch 46 load percentage of the device config table for the DC End Cabinet.Multiple:10.SigUnitInfo:%.</t>
  </si>
  <si>
    <t>1.3.6.1.4.1.2011.6.178.1.1.9.14.6.1.120</t>
  </si>
  <si>
    <t>hwDCEndCabinetRoute2Branch46Electricity</t>
  </si>
  <si>
    <t>Route 2 branch 46 electricity</t>
  </si>
  <si>
    <t>2路支路46电能</t>
  </si>
  <si>
    <t>Route 2 branch 46 electricity of the device config table for the DC End Cabinet.Multiple:10.SigUnitInfo:kWh.</t>
  </si>
  <si>
    <t>1.3.6.1.4.1.2011.6.178.1.1.9.14.6.1.121</t>
  </si>
  <si>
    <t>hwDCEndCabinetRoute2Branch46PositiveInsulationResistance</t>
  </si>
  <si>
    <t>Route 2 branch 46 positive insulation resistance</t>
  </si>
  <si>
    <t>2路支路46正绝缘电阻</t>
  </si>
  <si>
    <t>Route 2 branch 46 positive insulation resistance of the device config table for the DC End Cabinet.Multiple:10.SigUnitInfo:kΩ.</t>
  </si>
  <si>
    <t>1.3.6.1.4.1.2011.6.178.1.1.9.14.6.1.122</t>
  </si>
  <si>
    <t>hwDCEndCabinetRoute2Branch46NegativeInsulationResistance</t>
  </si>
  <si>
    <t>Route 2 branch 46 negative insulation resistance</t>
  </si>
  <si>
    <t>2路支路46负绝缘电阻</t>
  </si>
  <si>
    <t>Route 2 branch 46 negative insulation resistance of the device config table for the DC End Cabinet.Multiple:10.SigUnitInfo:kΩ.</t>
  </si>
  <si>
    <t>1.3.6.1.4.1.2011.6.178.1.1.9.14.6.1.123</t>
  </si>
  <si>
    <t>hwDCEndCabinetRoute2Branch47Voltage</t>
  </si>
  <si>
    <t>Route 2 branch 47 voltage</t>
  </si>
  <si>
    <t>2路支路47电压</t>
  </si>
  <si>
    <t>Route 2 branch 47 voltage of the device config table for the DC End Cabinet.Multiple:10.SigUnitInfo:V.</t>
  </si>
  <si>
    <t>1.3.6.1.4.1.2011.6.178.1.1.9.14.6.1.124</t>
  </si>
  <si>
    <t>hwDCEndCabinetRoute2Branch47Current</t>
  </si>
  <si>
    <t>Route 2 branch 47 current</t>
  </si>
  <si>
    <t>2路支路47电流</t>
  </si>
  <si>
    <t>Route 2 branch 47 current of the device config table for the DC End Cabinet.Multiple:10.SigUnitInfo:A.</t>
  </si>
  <si>
    <t>1.3.6.1.4.1.2011.6.178.1.1.9.14.6.1.125</t>
  </si>
  <si>
    <t>hwDCEndCabinetRoute2Branch47Power</t>
  </si>
  <si>
    <t>Route 2 branch 47 power</t>
  </si>
  <si>
    <t>2路支路47功率</t>
  </si>
  <si>
    <t>Route 2 branch 47 power of the device config table for the DC End Cabinet.Multiple:10.SigUnitInfo:kW.</t>
  </si>
  <si>
    <t>1.3.6.1.4.1.2011.6.178.1.1.9.14.6.1.126</t>
  </si>
  <si>
    <t>hwDCEndCabinetRoute2Branch47SwitchStatus</t>
  </si>
  <si>
    <t>Route 2 branch 47 switch status</t>
  </si>
  <si>
    <t>2路支路47开关状态</t>
  </si>
  <si>
    <t>Route 2 branch 47 switch status of the device config table for the DC End Cabinet.
    Value 1 indicate open
    Value 2 indicate close</t>
  </si>
  <si>
    <t>1.3.6.1.4.1.2011.6.178.1.1.9.14.6.1.127</t>
  </si>
  <si>
    <t>hwDCEndCabinetRoute2Branch47LoadPercentage</t>
  </si>
  <si>
    <t>Route 2 branch 47 load percentage</t>
  </si>
  <si>
    <t>2路支路47负载率</t>
  </si>
  <si>
    <t>Route 2 branch 47 load percentage of the device config table for the DC End Cabinet.Multiple:10.SigUnitInfo:%.</t>
  </si>
  <si>
    <t>1.3.6.1.4.1.2011.6.178.1.1.9.14.6.1.128</t>
  </si>
  <si>
    <t>hwDCEndCabinetRoute2Branch47Electricity</t>
  </si>
  <si>
    <t>Route 2 branch 47 electricity</t>
  </si>
  <si>
    <t>2路支路47电能</t>
  </si>
  <si>
    <t>Route 2 branch 47 electricity of the device config table for the DC End Cabinet.Multiple:10.SigUnitInfo:kWh.</t>
  </si>
  <si>
    <t>1.3.6.1.4.1.2011.6.178.1.1.9.14.6.1.129</t>
  </si>
  <si>
    <t>hwDCEndCabinetRoute2Branch47PositiveInsulationResistance</t>
  </si>
  <si>
    <t>Route 2 branch 47 positive insulation resistance</t>
  </si>
  <si>
    <t>2路支路47正绝缘电阻</t>
  </si>
  <si>
    <t>Route 2 branch 47 positive insulation resistance of the device config table for the DC End Cabinet.Multiple:10.SigUnitInfo:kΩ.</t>
  </si>
  <si>
    <t>1.3.6.1.4.1.2011.6.178.1.1.9.14.6.1.130</t>
  </si>
  <si>
    <t>hwDCEndCabinetRoute2Branch47NegativeInsulationResistance</t>
  </si>
  <si>
    <t>Route 2 branch 47 negative insulation resistance</t>
  </si>
  <si>
    <t>2路支路47负绝缘电阻</t>
  </si>
  <si>
    <t>Route 2 branch 47 negative insulation resistance of the device config table for the DC End Cabinet.Multiple:10.SigUnitInfo:kΩ.</t>
  </si>
  <si>
    <t>1.3.6.1.4.1.2011.6.178.1.1.9.14.6.1.131</t>
  </si>
  <si>
    <t>hwDCEndCabinetRoute2Branch48Voltage</t>
  </si>
  <si>
    <t>Route 2 branch 48 voltage</t>
  </si>
  <si>
    <t>2路支路48电压</t>
  </si>
  <si>
    <t>Route 2 branch 48 voltage of the device config table for the DC End Cabinet.Multiple:10.SigUnitInfo:V.</t>
  </si>
  <si>
    <t>1.3.6.1.4.1.2011.6.178.1.1.9.14.6.1.132</t>
  </si>
  <si>
    <t>hwDCEndCabinetRoute2Branch48Current</t>
  </si>
  <si>
    <t>Route 2 branch 48 current</t>
  </si>
  <si>
    <t>2路支路48电流</t>
  </si>
  <si>
    <t>Route 2 branch 48 current of the device config table for the DC End Cabinet.Multiple:10.SigUnitInfo:A.</t>
  </si>
  <si>
    <t>1.3.6.1.4.1.2011.6.178.1.1.9.14.6.1.133</t>
  </si>
  <si>
    <t>hwDCEndCabinetRoute2Branch48Power</t>
  </si>
  <si>
    <t>Route 2 branch 48 power</t>
  </si>
  <si>
    <t>2路支路48功率</t>
  </si>
  <si>
    <t>Route 2 branch 48 power of the device config table for the DC End Cabinet.Multiple:10.SigUnitInfo:kW.</t>
  </si>
  <si>
    <t>1.3.6.1.4.1.2011.6.178.1.1.9.14.6.1.134</t>
  </si>
  <si>
    <t>hwDCEndCabinetRoute2Branch48SwitchStatus</t>
  </si>
  <si>
    <t>Route 2 branch 48 switch status</t>
  </si>
  <si>
    <t>2路支路48开关状态</t>
  </si>
  <si>
    <t>Route 2 branch 48 switch status of the device config table for the DC End Cabinet.
    Value 1 indicate open
    Value 2 indicate close</t>
  </si>
  <si>
    <t>1.3.6.1.4.1.2011.6.178.1.1.9.14.6.1.135</t>
  </si>
  <si>
    <t>hwDCEndCabinetRoute2Branch48LoadPercentage</t>
  </si>
  <si>
    <t>Route 2 branch 48 load percentage</t>
  </si>
  <si>
    <t>2路支路48负载率</t>
  </si>
  <si>
    <t>Route 2 branch 48 load percentage of the device config table for the DC End Cabinet.Multiple:10.SigUnitInfo:%.</t>
  </si>
  <si>
    <t>1.3.6.1.4.1.2011.6.178.1.1.9.14.6.1.136</t>
  </si>
  <si>
    <t>hwDCEndCabinetRoute2Branch48Electricity</t>
  </si>
  <si>
    <t>Route 2 branch 48 electricity</t>
  </si>
  <si>
    <t>2路支路48电能</t>
  </si>
  <si>
    <t>Route 2 branch 48 electricity of the device config table for the DC End Cabinet.Multiple:10.SigUnitInfo:kWh.</t>
  </si>
  <si>
    <t>1.3.6.1.4.1.2011.6.178.1.1.9.14.6.1.137</t>
  </si>
  <si>
    <t>hwDCEndCabinetRoute2Branch48PositiveInsulationResistance</t>
  </si>
  <si>
    <t>Route 2 branch 48 positive insulation resistance</t>
  </si>
  <si>
    <t>2路支路48正绝缘电阻</t>
  </si>
  <si>
    <t>Route 2 branch 48 positive insulation resistance of the device config table for the DC End Cabinet.Multiple:10.SigUnitInfo:kΩ.</t>
  </si>
  <si>
    <t>1.3.6.1.4.1.2011.6.178.1.1.9.14.6.1.138</t>
  </si>
  <si>
    <t>hwDCEndCabinetRoute2Branch48NegativeInsulationResistance</t>
  </si>
  <si>
    <t>Route 2 branch 48 negative insulation resistance</t>
  </si>
  <si>
    <t>2路支路48负绝缘电阻</t>
  </si>
  <si>
    <t>Route 2 branch 48 negative insulation resistance of the device config table for the DC End Cabinet.Multiple:10.SigUnitInfo:kΩ.</t>
  </si>
  <si>
    <t>1.3.6.1.4.1.2011.6.178.1.1.9.14.6.1.139</t>
  </si>
  <si>
    <t>hwDCEndCabinetRoute2Branch49Voltage</t>
  </si>
  <si>
    <t>Route 2 branch 49 voltage</t>
  </si>
  <si>
    <t>2路支路49电压</t>
  </si>
  <si>
    <t>Route 2 branch 49 voltage of the device config table for the DC End Cabinet.Multiple:10.SigUnitInfo:V.</t>
  </si>
  <si>
    <t>1.3.6.1.4.1.2011.6.178.1.1.9.14.6.1.140</t>
  </si>
  <si>
    <t>hwDCEndCabinetRoute2Branch49Current</t>
  </si>
  <si>
    <t>Route 2 branch 49 current</t>
  </si>
  <si>
    <t>2路支路49电流</t>
  </si>
  <si>
    <t>Route 2 branch 49 current of the device config table for the DC End Cabinet.Multiple:10.SigUnitInfo:A.</t>
  </si>
  <si>
    <t>1.3.6.1.4.1.2011.6.178.1.1.9.14.6.1.141</t>
  </si>
  <si>
    <t>hwDCEndCabinetRoute2Branch49Power</t>
  </si>
  <si>
    <t>Route 2 branch 49 power</t>
  </si>
  <si>
    <t>2路支路49功率</t>
  </si>
  <si>
    <t>Route 2 branch 49 power of the device config table for the DC End Cabinet.Multiple:10.SigUnitInfo:kW.</t>
  </si>
  <si>
    <t>1.3.6.1.4.1.2011.6.178.1.1.9.14.6.1.142</t>
  </si>
  <si>
    <t>hwDCEndCabinetRoute2Branch49SwitchStatus</t>
  </si>
  <si>
    <t>Route 2 branch 49 switch status</t>
  </si>
  <si>
    <t>2路支路49开关状态</t>
  </si>
  <si>
    <t>Route 2 branch 49 switch status of the device config table for the DC End Cabinet.
    Value 1 indicate open
    Value 2 indicate close</t>
  </si>
  <si>
    <t>1.3.6.1.4.1.2011.6.178.1.1.9.14.6.1.143</t>
  </si>
  <si>
    <t>hwDCEndCabinetRoute2Branch49LoadPercentage</t>
  </si>
  <si>
    <t>Route 2 branch 49 load percentage</t>
  </si>
  <si>
    <t>2路支路49负载率</t>
  </si>
  <si>
    <t>Route 2 branch 49 load percentage of the device config table for the DC End Cabinet.Multiple:10.SigUnitInfo:%.</t>
  </si>
  <si>
    <t>1.3.6.1.4.1.2011.6.178.1.1.9.14.6.1.144</t>
  </si>
  <si>
    <t>hwDCEndCabinetRoute2Branch49Electricity</t>
  </si>
  <si>
    <t>Route 2 branch 49 electricity</t>
  </si>
  <si>
    <t>2路支路49电能</t>
  </si>
  <si>
    <t>Route 2 branch 49 electricity of the device config table for the DC End Cabinet.Multiple:10.SigUnitInfo:kWh.</t>
  </si>
  <si>
    <t>1.3.6.1.4.1.2011.6.178.1.1.9.14.6.1.145</t>
  </si>
  <si>
    <t>hwDCEndCabinetRoute2Branch49PositiveInsulationResistance</t>
  </si>
  <si>
    <t>Route 2 branch 49 positive insulation resistance</t>
  </si>
  <si>
    <t>2路支路49正绝缘电阻</t>
  </si>
  <si>
    <t>Route 2 branch 49 positive insulation resistance of the device config table for the DC End Cabinet.Multiple:10.SigUnitInfo:kΩ.</t>
  </si>
  <si>
    <t>1.3.6.1.4.1.2011.6.178.1.1.9.14.6.1.146</t>
  </si>
  <si>
    <t>hwDCEndCabinetRoute2Branch49NegativeInsulationResistance</t>
  </si>
  <si>
    <t>Route 2 branch 49 negative insulation resistance</t>
  </si>
  <si>
    <t>2路支路49负绝缘电阻</t>
  </si>
  <si>
    <t>Route 2 branch 49 negative insulation resistance of the device config table for the DC End Cabinet.Multiple:10.SigUnitInfo:kΩ.</t>
  </si>
  <si>
    <t>1.3.6.1.4.1.2011.6.178.1.1.9.14.6.1.147</t>
  </si>
  <si>
    <t>hwDCEndCabinetRoute2Branch50Voltage</t>
  </si>
  <si>
    <t>Route 2 branch 50 voltage</t>
  </si>
  <si>
    <t>2路支路50电压</t>
  </si>
  <si>
    <t>Route 2 branch 50 voltage of the device config table for the DC End Cabinet.Multiple:10.SigUnitInfo:V.</t>
  </si>
  <si>
    <t>1.3.6.1.4.1.2011.6.178.1.1.9.14.6.1.148</t>
  </si>
  <si>
    <t>hwDCEndCabinetRoute2Branch50Current</t>
  </si>
  <si>
    <t>Route 2 branch 50 current</t>
  </si>
  <si>
    <t>2路支路50电流</t>
  </si>
  <si>
    <t>Route 2 branch 50 current of the device config table for the DC End Cabinet.Multiple:10.SigUnitInfo:A.</t>
  </si>
  <si>
    <t>1.3.6.1.4.1.2011.6.178.1.1.9.14.6.1.149</t>
  </si>
  <si>
    <t>hwDCEndCabinetRoute2Branch50Power</t>
  </si>
  <si>
    <t>Route 2 branch 50 power</t>
  </si>
  <si>
    <t>2路支路50功率</t>
  </si>
  <si>
    <t>Route 2 branch 50 power of the device config table for the DC End Cabinet.Multiple:10.SigUnitInfo:kW.</t>
  </si>
  <si>
    <t>1.3.6.1.4.1.2011.6.178.1.1.9.14.6.1.150</t>
  </si>
  <si>
    <t>hwDCEndCabinetRoute2Branch50SwitchStatus</t>
  </si>
  <si>
    <t>Route 2 branch 50 switch status</t>
  </si>
  <si>
    <t>2路支路50开关状态</t>
  </si>
  <si>
    <t>Route 2 branch 50 switch status of the device config table for the DC End Cabinet.
    Value 1 indicate open
    Value 2 indicate close</t>
  </si>
  <si>
    <t>1.3.6.1.4.1.2011.6.178.1.1.9.14.6.1.151</t>
  </si>
  <si>
    <t>hwDCEndCabinetRoute2Branch50LoadPercentage</t>
  </si>
  <si>
    <t>Route 2 branch 50 load percentage</t>
  </si>
  <si>
    <t>2路支路50负载率</t>
  </si>
  <si>
    <t>Route 2 branch 50 load percentage of the device config table for the DC End Cabinet.Multiple:10.SigUnitInfo:%.</t>
  </si>
  <si>
    <t>1.3.6.1.4.1.2011.6.178.1.1.9.14.6.1.152</t>
  </si>
  <si>
    <t>hwDCEndCabinetRoute2Branch50Electricity</t>
  </si>
  <si>
    <t>Route 2 branch 50 electricity</t>
  </si>
  <si>
    <t>2路支路50电能</t>
  </si>
  <si>
    <t>Route 2 branch 50 electricity of the device config table for the DC End Cabinet.Multiple:10.SigUnitInfo:kWh.</t>
  </si>
  <si>
    <t>1.3.6.1.4.1.2011.6.178.1.1.9.14.6.1.153</t>
  </si>
  <si>
    <t>hwDCEndCabinetRoute2Branch50PositiveInsulationResistance</t>
  </si>
  <si>
    <t>Route 2 branch 50 positive insulation resistance</t>
  </si>
  <si>
    <t>2路支路50正绝缘电阻</t>
  </si>
  <si>
    <t>Route 2 branch 50 positive insulation resistance of the device config table for the DC End Cabinet.Multiple:10.SigUnitInfo:kΩ.</t>
  </si>
  <si>
    <t>1.3.6.1.4.1.2011.6.178.1.1.9.14.6.1.154</t>
  </si>
  <si>
    <t>hwDCEndCabinetRoute2Branch50NegativeInsulationResistance</t>
  </si>
  <si>
    <t>Route 2 branch 50 negative insulation resistance</t>
  </si>
  <si>
    <t>2路支路50负绝缘电阻</t>
  </si>
  <si>
    <t>Route 2 branch 50 negative insulation resistance of the device config table for the DC End Cabinet.Multiple:10.SigUnitInfo:kΩ.</t>
  </si>
  <si>
    <t>1.3.6.1.4.1.2011.6.178.1.1.9.14.6.1.155</t>
  </si>
  <si>
    <t>hwDCEndCabinetRoute2Branch51Voltage</t>
  </si>
  <si>
    <t>Route 2 branch 51 voltage</t>
  </si>
  <si>
    <t>2路支路51电压</t>
  </si>
  <si>
    <t>Route 2 branch 51 voltage of the device config table for the DC End Cabinet.Multiple:10.SigUnitInfo:V.</t>
  </si>
  <si>
    <t>1.3.6.1.4.1.2011.6.178.1.1.9.14.6.1.156</t>
  </si>
  <si>
    <t>hwDCEndCabinetRoute2Branch51Current</t>
  </si>
  <si>
    <t>Route 2 branch 51 current</t>
  </si>
  <si>
    <t>2路支路51电流</t>
  </si>
  <si>
    <t>Route 2 branch 51 current of the device config table for the DC End Cabinet.Multiple:10.SigUnitInfo:A.</t>
  </si>
  <si>
    <t>1.3.6.1.4.1.2011.6.178.1.1.9.14.6.1.157</t>
  </si>
  <si>
    <t>hwDCEndCabinetRoute2Branch51Power</t>
  </si>
  <si>
    <t>Route 2 branch 51 power</t>
  </si>
  <si>
    <t>2路支路51功率</t>
  </si>
  <si>
    <t>Route 2 branch 51 power of the device config table for the DC End Cabinet.Multiple:10.SigUnitInfo:kW.</t>
  </si>
  <si>
    <t>1.3.6.1.4.1.2011.6.178.1.1.9.14.6.1.158</t>
  </si>
  <si>
    <t>hwDCEndCabinetRoute2Branch51SwitchStatus</t>
  </si>
  <si>
    <t>Route 2 branch 51 switch status</t>
  </si>
  <si>
    <t>2路支路51开关状态</t>
  </si>
  <si>
    <t>Route 2 branch 51 switch status of the device config table for the DC End Cabinet.
    Value 1 indicate open
    Value 2 indicate close</t>
  </si>
  <si>
    <t>1.3.6.1.4.1.2011.6.178.1.1.9.14.6.1.159</t>
  </si>
  <si>
    <t>hwDCEndCabinetRoute2Branch51LoadPercentage</t>
  </si>
  <si>
    <t>Route 2 branch 51 load percentage</t>
  </si>
  <si>
    <t>2路支路51负载率</t>
  </si>
  <si>
    <t>Route 2 branch 51 load percentage of the device config table for the DC End Cabinet.Multiple:10.SigUnitInfo:%.</t>
  </si>
  <si>
    <t>1.3.6.1.4.1.2011.6.178.1.1.9.14.6.1.160</t>
  </si>
  <si>
    <t>hwDCEndCabinetRoute2Branch51Electricity</t>
  </si>
  <si>
    <t>Route 2 branch 51 electricity</t>
  </si>
  <si>
    <t>2路支路51电能</t>
  </si>
  <si>
    <t>Route 2 branch 51 electricity of the device config table for the DC End Cabinet.Multiple:10.SigUnitInfo:kWh.</t>
  </si>
  <si>
    <t>1.3.6.1.4.1.2011.6.178.1.1.9.14.6.1.161</t>
  </si>
  <si>
    <t>hwDCEndCabinetRoute2Branch51PositiveInsulationResistance</t>
  </si>
  <si>
    <t>Route 2 branch 51 positive insulation resistance</t>
  </si>
  <si>
    <t>2路支路51正绝缘电阻</t>
  </si>
  <si>
    <t>Route 2 branch 51 positive insulation resistance of the device config table for the DC End Cabinet.Multiple:10.SigUnitInfo:kΩ.</t>
  </si>
  <si>
    <t>1.3.6.1.4.1.2011.6.178.1.1.9.14.6.1.162</t>
  </si>
  <si>
    <t>hwDCEndCabinetRoute2Branch51NegativeInsulationResistance</t>
  </si>
  <si>
    <t>Route 2 branch 51 negative insulation resistance</t>
  </si>
  <si>
    <t>2路支路51负绝缘电阻</t>
  </si>
  <si>
    <t>Route 2 branch 51 negative insulation resistance of the device config table for the DC End Cabinet.Multiple:10.SigUnitInfo:kΩ.</t>
  </si>
  <si>
    <t>1.3.6.1.4.1.2011.6.178.1.1.9.14.6.1.163</t>
  </si>
  <si>
    <t>hwDCEndCabinetRoute2Branch52Voltage</t>
  </si>
  <si>
    <t>Route 2 branch 52 voltage</t>
  </si>
  <si>
    <t>2路支路52电压</t>
  </si>
  <si>
    <t>Route 2 branch 52 voltage of the device config table for the DC End Cabinet.Multiple:10.SigUnitInfo:V.</t>
  </si>
  <si>
    <t>1.3.6.1.4.1.2011.6.178.1.1.9.14.6.1.164</t>
  </si>
  <si>
    <t>hwDCEndCabinetRoute2Branch52Current</t>
  </si>
  <si>
    <t>Route 2 branch 52 current</t>
  </si>
  <si>
    <t>2路支路52电流</t>
  </si>
  <si>
    <t>Route 2 branch 52 current of the device config table for the DC End Cabinet.Multiple:10.SigUnitInfo:A.</t>
  </si>
  <si>
    <t>1.3.6.1.4.1.2011.6.178.1.1.9.14.6.1.165</t>
  </si>
  <si>
    <t>hwDCEndCabinetRoute2Branch52Power</t>
  </si>
  <si>
    <t>Route 2 branch 52 power</t>
  </si>
  <si>
    <t>2路支路52功率</t>
  </si>
  <si>
    <t>Route 2 branch 52 power of the device config table for the DC End Cabinet.Multiple:10.SigUnitInfo:kW.</t>
  </si>
  <si>
    <t>1.3.6.1.4.1.2011.6.178.1.1.9.14.6.1.166</t>
  </si>
  <si>
    <t>hwDCEndCabinetRoute2Branch52SwitchStatus</t>
  </si>
  <si>
    <t>Route 2 branch 52 switch status</t>
  </si>
  <si>
    <t>2路支路52开关状态</t>
  </si>
  <si>
    <t>Route 2 branch 52 switch status of the device config table for the DC End Cabinet.
    Value 1 indicate open
    Value 2 indicate close</t>
  </si>
  <si>
    <t>1.3.6.1.4.1.2011.6.178.1.1.9.14.6.1.167</t>
  </si>
  <si>
    <t>hwDCEndCabinetRoute2Branch52LoadPercentage</t>
  </si>
  <si>
    <t>Route 2 branch 52 load percentage</t>
  </si>
  <si>
    <t>2路支路52负载率</t>
  </si>
  <si>
    <t>Route 2 branch 52 load percentage of the device config table for the DC End Cabinet.Multiple:10.SigUnitInfo:%.</t>
  </si>
  <si>
    <t>1.3.6.1.4.1.2011.6.178.1.1.9.14.6.1.168</t>
  </si>
  <si>
    <t>hwDCEndCabinetRoute2Branch52Electricity</t>
  </si>
  <si>
    <t>Route 2 branch 52 electricity</t>
  </si>
  <si>
    <t>2路支路52电能</t>
  </si>
  <si>
    <t>Route 2 branch 52 electricity of the device config table for the DC End Cabinet.Multiple:10.SigUnitInfo:kWh.</t>
  </si>
  <si>
    <t>1.3.6.1.4.1.2011.6.178.1.1.9.14.6.1.169</t>
  </si>
  <si>
    <t>hwDCEndCabinetRoute2Branch52PositiveInsulationResistance</t>
  </si>
  <si>
    <t>Route 2 branch 52 positive insulation resistance</t>
  </si>
  <si>
    <t>2路支路52正绝缘电阻</t>
  </si>
  <si>
    <t>Route 2 branch 52 positive insulation resistance of the device config table for the DC End Cabinet.Multiple:10.SigUnitInfo:kΩ.</t>
  </si>
  <si>
    <t>1.3.6.1.4.1.2011.6.178.1.1.9.14.6.1.170</t>
  </si>
  <si>
    <t>hwDCEndCabinetRoute2Branch52NegativeInsulationResistance</t>
  </si>
  <si>
    <t>Route 2 branch 52 negative insulation resistance</t>
  </si>
  <si>
    <t>2路支路52负绝缘电阻</t>
  </si>
  <si>
    <t>Route 2 branch 52 negative insulation resistance of the device config table for the DC End Cabinet.Multiple:10.SigUnitInfo:kΩ.</t>
  </si>
  <si>
    <t>1.3.6.1.4.1.2011.6.178.1.1.9.14.6.1.171</t>
  </si>
  <si>
    <t>hwDCEndCabinetRoute2Branch53Voltage</t>
  </si>
  <si>
    <t>Route 2 branch 53 voltage</t>
  </si>
  <si>
    <t>2路支路53电压</t>
  </si>
  <si>
    <t>Route 2 branch 53 voltage of the device config table for the DC End Cabinet.Multiple:10.SigUnitInfo:V.</t>
  </si>
  <si>
    <t>1.3.6.1.4.1.2011.6.178.1.1.9.14.6.1.172</t>
  </si>
  <si>
    <t>hwDCEndCabinetRoute2Branch53Current</t>
  </si>
  <si>
    <t>Route 2 branch 53 current</t>
  </si>
  <si>
    <t>2路支路53电流</t>
  </si>
  <si>
    <t>Route 2 branch 53 current of the device config table for the DC End Cabinet.Multiple:10.SigUnitInfo:A.</t>
  </si>
  <si>
    <t>1.3.6.1.4.1.2011.6.178.1.1.9.14.6.1.173</t>
  </si>
  <si>
    <t>hwDCEndCabinetRoute2Branch53Power</t>
  </si>
  <si>
    <t>Route 2 branch 53 power</t>
  </si>
  <si>
    <t>2路支路53功率</t>
  </si>
  <si>
    <t>Route 2 branch 53 power of the device config table for the DC End Cabinet.Multiple:10.SigUnitInfo:kW.</t>
  </si>
  <si>
    <t>1.3.6.1.4.1.2011.6.178.1.1.9.14.6.1.174</t>
  </si>
  <si>
    <t>hwDCEndCabinetRoute2Branch53SwitchStatus</t>
  </si>
  <si>
    <t>Route 2 branch 53 switch status</t>
  </si>
  <si>
    <t>2路支路53开关状态</t>
  </si>
  <si>
    <t>Route 2 branch 53 switch status of the device config table for the DC End Cabinet.
    Value 1 indicate open
    Value 2 indicate close</t>
  </si>
  <si>
    <t>1.3.6.1.4.1.2011.6.178.1.1.9.14.6.1.175</t>
  </si>
  <si>
    <t>hwDCEndCabinetRoute2Branch53LoadPercentage</t>
  </si>
  <si>
    <t>Route 2 branch 53 load percentage</t>
  </si>
  <si>
    <t>2路支路53负载率</t>
  </si>
  <si>
    <t>Route 2 branch 53 load percentage of the device config table for the DC End Cabinet.Multiple:10.SigUnitInfo:%.</t>
  </si>
  <si>
    <t>1.3.6.1.4.1.2011.6.178.1.1.9.14.6.1.176</t>
  </si>
  <si>
    <t>hwDCEndCabinetRoute2Branch53Electricity</t>
  </si>
  <si>
    <t>Route 2 branch 53 electricity</t>
  </si>
  <si>
    <t>2路支路53电能</t>
  </si>
  <si>
    <t>Route 2 branch 53 electricity of the device config table for the DC End Cabinet.Multiple:10.SigUnitInfo:kWh.</t>
  </si>
  <si>
    <t>1.3.6.1.4.1.2011.6.178.1.1.9.14.6.1.177</t>
  </si>
  <si>
    <t>hwDCEndCabinetRoute2Branch53PositiveInsulationResistance</t>
  </si>
  <si>
    <t>Route 2 branch 53 positive insulation resistance</t>
  </si>
  <si>
    <t>2路支路53正绝缘电阻</t>
  </si>
  <si>
    <t>Route 2 branch 53 positive insulation resistance of the device config table for the DC End Cabinet.Multiple:10.SigUnitInfo:kΩ.</t>
  </si>
  <si>
    <t>1.3.6.1.4.1.2011.6.178.1.1.9.14.6.1.178</t>
  </si>
  <si>
    <t>hwDCEndCabinetRoute2Branch53NegativeInsulationResistance</t>
  </si>
  <si>
    <t>Route 2 branch 53 negative insulation resistance</t>
  </si>
  <si>
    <t>2路支路53负绝缘电阻</t>
  </si>
  <si>
    <t>Route 2 branch 53 negative insulation resistance of the device config table for the DC End Cabinet.Multiple:10.SigUnitInfo:kΩ.</t>
  </si>
  <si>
    <t>1.3.6.1.4.1.2011.6.178.1.1.9.14.6.1.179</t>
  </si>
  <si>
    <t>hwDCEndCabinetRoute2Branch54Voltage</t>
  </si>
  <si>
    <t>Route 2 branch 54 voltage</t>
  </si>
  <si>
    <t>2路支路54电压</t>
  </si>
  <si>
    <t>Route 2 branch 54 voltage of the device config table for the DC End Cabinet.Multiple:10.SigUnitInfo:V.</t>
  </si>
  <si>
    <t>1.3.6.1.4.1.2011.6.178.1.1.9.14.6.1.180</t>
  </si>
  <si>
    <t>hwDCEndCabinetRoute2Branch54Current</t>
  </si>
  <si>
    <t>Route 2 branch 54 current</t>
  </si>
  <si>
    <t>2路支路54电流</t>
  </si>
  <si>
    <t>Route 2 branch 54 current of the device config table for the DC End Cabinet.Multiple:10.SigUnitInfo:A.</t>
  </si>
  <si>
    <t>1.3.6.1.4.1.2011.6.178.1.1.9.14.6.1.181</t>
  </si>
  <si>
    <t>hwDCEndCabinetRoute2Branch54Power</t>
  </si>
  <si>
    <t>Route 2 branch 54 power</t>
  </si>
  <si>
    <t>2路支路54功率</t>
  </si>
  <si>
    <t>Route 2 branch 54 power of the device config table for the DC End Cabinet.Multiple:10.SigUnitInfo:kW.</t>
  </si>
  <si>
    <t>1.3.6.1.4.1.2011.6.178.1.1.9.14.6.1.182</t>
  </si>
  <si>
    <t>hwDCEndCabinetRoute2Branch54SwitchStatus</t>
  </si>
  <si>
    <t>Route 2 branch 54 switch status</t>
  </si>
  <si>
    <t>2路支路54开关状态</t>
  </si>
  <si>
    <t>Route 2 branch 54 switch status of the device config table for the DC End Cabinet.
    Value 1 indicate open
    Value 2 indicate close</t>
  </si>
  <si>
    <t>1.3.6.1.4.1.2011.6.178.1.1.9.14.6.1.183</t>
  </si>
  <si>
    <t>hwDCEndCabinetRoute2Branch54LoadPercentage</t>
  </si>
  <si>
    <t>Route 2 branch 54 load percentage</t>
  </si>
  <si>
    <t>2路支路54负载率</t>
  </si>
  <si>
    <t>Route 2 branch 54 load percentage of the device config table for the DC End Cabinet.Multiple:10.SigUnitInfo:%.</t>
  </si>
  <si>
    <t>1.3.6.1.4.1.2011.6.178.1.1.9.14.6.1.184</t>
  </si>
  <si>
    <t>hwDCEndCabinetRoute2Branch54Electricity</t>
  </si>
  <si>
    <t>Route 2 branch 54 electricity</t>
  </si>
  <si>
    <t>2路支路54电能</t>
  </si>
  <si>
    <t>Route 2 branch 54 electricity of the device config table for the DC End Cabinet.Multiple:10.SigUnitInfo:kWh.</t>
  </si>
  <si>
    <t>1.3.6.1.4.1.2011.6.178.1.1.9.14.6.1.185</t>
  </si>
  <si>
    <t>hwDCEndCabinetRoute2Branch54PositiveInsulationResistance</t>
  </si>
  <si>
    <t>Route 2 branch 54 positive insulation resistance</t>
  </si>
  <si>
    <t>2路支路54正绝缘电阻</t>
  </si>
  <si>
    <t>Route 2 branch 54 positive insulation resistance of the device config table for the DC End Cabinet.Multiple:10.SigUnitInfo:kΩ.</t>
  </si>
  <si>
    <t>1.3.6.1.4.1.2011.6.178.1.1.9.14.6.1.186</t>
  </si>
  <si>
    <t>hwDCEndCabinetRoute2Branch54NegativeInsulationResistance</t>
  </si>
  <si>
    <t>Route 2 branch 54 negative insulation resistance</t>
  </si>
  <si>
    <t>2路支路54负绝缘电阻</t>
  </si>
  <si>
    <t>Route 2 branch 54 negative insulation resistance of the device config table for the DC End Cabinet.Multiple:10.SigUnitInfo:kΩ.</t>
  </si>
  <si>
    <t>1.3.6.1.4.1.2011.6.178.1.1.9.14.6.1.187</t>
  </si>
  <si>
    <t>hwDCEndCabinetRoute2Branch55Voltage</t>
  </si>
  <si>
    <t>Route 2 branch 55 voltage</t>
  </si>
  <si>
    <t>2路支路55电压</t>
  </si>
  <si>
    <t>Route 2 branch 55 voltage of the device config table for the DC End Cabinet.Multiple:10.SigUnitInfo:V.</t>
  </si>
  <si>
    <t>1.3.6.1.4.1.2011.6.178.1.1.9.14.6.1.188</t>
  </si>
  <si>
    <t>hwDCEndCabinetRoute2Branch55Current</t>
  </si>
  <si>
    <t>Route 2 branch 55 current</t>
  </si>
  <si>
    <t>2路支路55电流</t>
  </si>
  <si>
    <t>Route 2 branch 55 current of the device config table for the DC End Cabinet.Multiple:10.SigUnitInfo:A.</t>
  </si>
  <si>
    <t>1.3.6.1.4.1.2011.6.178.1.1.9.14.6.1.189</t>
  </si>
  <si>
    <t>hwDCEndCabinetRoute2Branch55Power</t>
  </si>
  <si>
    <t>Route 2 branch 55 power</t>
  </si>
  <si>
    <t>2路支路55功率</t>
  </si>
  <si>
    <t>Route 2 branch 55 power of the device config table for the DC End Cabinet.Multiple:10.SigUnitInfo:kW.</t>
  </si>
  <si>
    <t>1.3.6.1.4.1.2011.6.178.1.1.9.14.6.1.190</t>
  </si>
  <si>
    <t>hwDCEndCabinetRoute2Branch55SwitchStatus</t>
  </si>
  <si>
    <t>Route 2 branch 55 switch status</t>
  </si>
  <si>
    <t>2路支路55开关状态</t>
  </si>
  <si>
    <t>Route 2 branch 55 switch status of the device config table for the DC End Cabinet.
    Value 1 indicate open
    Value 2 indicate close</t>
  </si>
  <si>
    <t>1.3.6.1.4.1.2011.6.178.1.1.9.14.6.1.191</t>
  </si>
  <si>
    <t>hwDCEndCabinetRoute2Branch55LoadPercentage</t>
  </si>
  <si>
    <t>Route 2 branch 55 load percentage</t>
  </si>
  <si>
    <t>2路支路55负载率</t>
  </si>
  <si>
    <t>Route 2 branch 55 load percentage of the device config table for the DC End Cabinet.Multiple:10.SigUnitInfo:%.</t>
  </si>
  <si>
    <t>1.3.6.1.4.1.2011.6.178.1.1.9.14.6.1.192</t>
  </si>
  <si>
    <t>hwDCEndCabinetRoute2Branch55Electricity</t>
  </si>
  <si>
    <t>Route 2 branch 55 electricity</t>
  </si>
  <si>
    <t>2路支路55电能</t>
  </si>
  <si>
    <t>Route 2 branch 55 electricity of the device config table for the DC End Cabinet.Multiple:10.SigUnitInfo:kWh.</t>
  </si>
  <si>
    <t>1.3.6.1.4.1.2011.6.178.1.1.9.14.6.1.193</t>
  </si>
  <si>
    <t>hwDCEndCabinetRoute2Branch55PositiveInsulationResistance</t>
  </si>
  <si>
    <t>Route 2 branch 55 positive insulation resistance</t>
  </si>
  <si>
    <t>2路支路55正绝缘电阻</t>
  </si>
  <si>
    <t>Route 2 branch 55 positive insulation resistance of the device config table for the DC End Cabinet.Multiple:10.SigUnitInfo:kΩ.</t>
  </si>
  <si>
    <t>1.3.6.1.4.1.2011.6.178.1.1.9.14.6.1.194</t>
  </si>
  <si>
    <t>hwDCEndCabinetRoute2Branch55NegativeInsulationResistance</t>
  </si>
  <si>
    <t>Route 2 branch 55 negative insulation resistance</t>
  </si>
  <si>
    <t>2路支路55负绝缘电阻</t>
  </si>
  <si>
    <t>Route 2 branch 55 negative insulation resistance of the device config table for the DC End Cabinet.Multiple:10.SigUnitInfo:kΩ.</t>
  </si>
  <si>
    <t>1.3.6.1.4.1.2011.6.178.1.1.9.14.6.1.195</t>
  </si>
  <si>
    <t>hwDCEndCabinetRoute2Branch56Voltage</t>
  </si>
  <si>
    <t>Route 2 branch 56 voltage</t>
  </si>
  <si>
    <t>2路支路56电压</t>
  </si>
  <si>
    <t>Route 2 branch 56 voltage of the device config table for the DC End Cabinet.Multiple:10.SigUnitInfo:V.</t>
  </si>
  <si>
    <t>1.3.6.1.4.1.2011.6.178.1.1.9.14.6.1.196</t>
  </si>
  <si>
    <t>hwDCEndCabinetRoute2Branch56Current</t>
  </si>
  <si>
    <t>Route 2 branch 56 current</t>
  </si>
  <si>
    <t>2路支路56电流</t>
  </si>
  <si>
    <t>Route 2 branch 56 current of the device config table for the DC End Cabinet.Multiple:10.SigUnitInfo:A.</t>
  </si>
  <si>
    <t>1.3.6.1.4.1.2011.6.178.1.1.9.14.6.1.197</t>
  </si>
  <si>
    <t>hwDCEndCabinetRoute2Branch56Power</t>
  </si>
  <si>
    <t>Route 2 branch 56 power</t>
  </si>
  <si>
    <t>2路支路56功率</t>
  </si>
  <si>
    <t>Route 2 branch 56 power of the device config table for the DC End Cabinet.Multiple:10.SigUnitInfo:kW.</t>
  </si>
  <si>
    <t>1.3.6.1.4.1.2011.6.178.1.1.9.14.6.1.198</t>
  </si>
  <si>
    <t>hwDCEndCabinetRoute2Branch56SwitchStatus</t>
  </si>
  <si>
    <t>Route 2 branch 56 switch status</t>
  </si>
  <si>
    <t>2路支路56开关状态</t>
  </si>
  <si>
    <t>Route 2 branch 56 switch status of the device config table for the DC End Cabinet.
    Value 1 indicate open
    Value 2 indicate close</t>
  </si>
  <si>
    <t>1.3.6.1.4.1.2011.6.178.1.1.9.14.6.1.199</t>
  </si>
  <si>
    <t>hwDCEndCabinetRoute2Branch56LoadPercentage</t>
  </si>
  <si>
    <t>Route 2 branch 56 load percentage</t>
  </si>
  <si>
    <t>2路支路56负载率</t>
  </si>
  <si>
    <t>Route 2 branch 56 load percentage of the device config table for the DC End Cabinet.Multiple:10.SigUnitInfo:%.</t>
  </si>
  <si>
    <t>1.3.6.1.4.1.2011.6.178.1.1.9.14.6.1.200</t>
  </si>
  <si>
    <t>hwDCEndCabinetRoute2Branch56Electricity</t>
  </si>
  <si>
    <t>Route 2 branch 56 electricity</t>
  </si>
  <si>
    <t>2路支路56电能</t>
  </si>
  <si>
    <t>Route 2 branch 56 electricity of the device config table for the DC End Cabinet.Multiple:10.SigUnitInfo:kWh.</t>
  </si>
  <si>
    <t>1.3.6.1.4.1.2011.6.178.1.1.9.14.6.1.201</t>
  </si>
  <si>
    <t>hwDCEndCabinetRunning6RowStatus</t>
  </si>
  <si>
    <t>1.3.6.1.4.1.2011.6.178.1.1.9.14.7</t>
  </si>
  <si>
    <t>hwDCEndCabinetRunning7Table</t>
  </si>
  <si>
    <t>1.3.6.1.4.1.2011.6.178.1.1.9.14.7.1.1</t>
  </si>
  <si>
    <t>hwDCEndCabinetRunning7Index</t>
  </si>
  <si>
    <t>1.3.6.1.4.1.2011.6.178.1.1.9.14.7.1.2</t>
  </si>
  <si>
    <t>hwDCEndCabinetRoute2Branch56PositiveInsulationResistance</t>
  </si>
  <si>
    <t>Route 2 branch 56 positive insulation resistance</t>
  </si>
  <si>
    <t>2路支路56正绝缘电阻</t>
  </si>
  <si>
    <t>Route 2 branch 56 positive insulation resistance of the device config table for the DC End Cabinet.Multiple:10.SigUnitInfo:kΩ.</t>
  </si>
  <si>
    <t>1.3.6.1.4.1.2011.6.178.1.1.9.14.7.1.3</t>
  </si>
  <si>
    <t>hwDCEndCabinetRoute2Branch56NegativeInsulationResistance</t>
  </si>
  <si>
    <t>Route 2 branch 56 negative insulation resistance</t>
  </si>
  <si>
    <t>2路支路56负绝缘电阻</t>
  </si>
  <si>
    <t>Route 2 branch 56 negative insulation resistance of the device config table for the DC End Cabinet.Multiple:10.SigUnitInfo:kΩ.</t>
  </si>
  <si>
    <t>1.3.6.1.4.1.2011.6.178.1.1.9.14.7.1.4</t>
  </si>
  <si>
    <t>hwDCEndCabinetRoute2Branch57Voltage</t>
  </si>
  <si>
    <t>Route 2 branch 57 voltage</t>
  </si>
  <si>
    <t>2路支路57电压</t>
  </si>
  <si>
    <t>Route 2 branch 57 voltage of the device config table for the DC End Cabinet.Multiple:10.SigUnitInfo:V.</t>
  </si>
  <si>
    <t>1.3.6.1.4.1.2011.6.178.1.1.9.14.7.1.5</t>
  </si>
  <si>
    <t>hwDCEndCabinetRoute2Branch57Current</t>
  </si>
  <si>
    <t>Route 2 branch 57 current</t>
  </si>
  <si>
    <t>2路支路57电流</t>
  </si>
  <si>
    <t>Route 2 branch 57 current of the device config table for the DC End Cabinet.Multiple:10.SigUnitInfo:A.</t>
  </si>
  <si>
    <t>1.3.6.1.4.1.2011.6.178.1.1.9.14.7.1.6</t>
  </si>
  <si>
    <t>hwDCEndCabinetRoute2Branch57Power</t>
  </si>
  <si>
    <t>Route 2 branch 57 power</t>
  </si>
  <si>
    <t>2路支路57功率</t>
  </si>
  <si>
    <t>Route 2 branch 57 power of the device config table for the DC End Cabinet.Multiple:10.SigUnitInfo:kW.</t>
  </si>
  <si>
    <t>1.3.6.1.4.1.2011.6.178.1.1.9.14.7.1.7</t>
  </si>
  <si>
    <t>hwDCEndCabinetRoute2Branch57SwitchStatus</t>
  </si>
  <si>
    <t>Route 2 branch 57 switch status</t>
  </si>
  <si>
    <t>2路支路57开关状态</t>
  </si>
  <si>
    <t>Route 2 branch 57 switch status of the device config table for the DC End Cabinet.
    Value 1 indicate open
    Value 2 indicate close</t>
  </si>
  <si>
    <t>1.3.6.1.4.1.2011.6.178.1.1.9.14.7.1.8</t>
  </si>
  <si>
    <t>hwDCEndCabinetRoute2Branch57LoadPercentage</t>
  </si>
  <si>
    <t>Route 2 branch 57 load percentage</t>
  </si>
  <si>
    <t>2路支路57负载率</t>
  </si>
  <si>
    <t>Route 2 branch 57 load percentage of the device config table for the DC End Cabinet.Multiple:10.SigUnitInfo:%.</t>
  </si>
  <si>
    <t>1.3.6.1.4.1.2011.6.178.1.1.9.14.7.1.9</t>
  </si>
  <si>
    <t>hwDCEndCabinetRoute2Branch57Electricity</t>
  </si>
  <si>
    <t>Route 2 branch 57 electricity</t>
  </si>
  <si>
    <t>2路支路57电能</t>
  </si>
  <si>
    <t>Route 2 branch 57 electricity of the device config table for the DC End Cabinet.Multiple:10.SigUnitInfo:kWh.</t>
  </si>
  <si>
    <t>1.3.6.1.4.1.2011.6.178.1.1.9.14.7.1.10</t>
  </si>
  <si>
    <t>hwDCEndCabinetRoute2Branch57PositiveInsulationResistance</t>
  </si>
  <si>
    <t>Route 2 branch 57 positive insulation resistance</t>
  </si>
  <si>
    <t>2路支路57正绝缘电阻</t>
  </si>
  <si>
    <t>Route 2 branch 57 positive insulation resistance of the device config table for the DC End Cabinet.Multiple:10.SigUnitInfo:kΩ.</t>
  </si>
  <si>
    <t>1.3.6.1.4.1.2011.6.178.1.1.9.14.7.1.11</t>
  </si>
  <si>
    <t>hwDCEndCabinetRoute2Branch57NegativeInsulationResistance</t>
  </si>
  <si>
    <t>Route 2 branch 57 negative insulation resistance</t>
  </si>
  <si>
    <t>2路支路57负绝缘电阻</t>
  </si>
  <si>
    <t>Route 2 branch 57 negative insulation resistance of the device config table for the DC End Cabinet.Multiple:10.SigUnitInfo:kΩ.</t>
  </si>
  <si>
    <t>1.3.6.1.4.1.2011.6.178.1.1.9.14.7.1.12</t>
  </si>
  <si>
    <t>hwDCEndCabinetRoute2Branch58Voltage</t>
  </si>
  <si>
    <t>Route 2 branch 58 voltage</t>
  </si>
  <si>
    <t>2路支路58电压</t>
  </si>
  <si>
    <t>Route 2 branch 58 voltage of the device config table for the DC End Cabinet.Multiple:10.SigUnitInfo:V.</t>
  </si>
  <si>
    <t>1.3.6.1.4.1.2011.6.178.1.1.9.14.7.1.13</t>
  </si>
  <si>
    <t>hwDCEndCabinetRoute2Branch58Current</t>
  </si>
  <si>
    <t>Route 2 branch 58 current</t>
  </si>
  <si>
    <t>2路支路58电流</t>
  </si>
  <si>
    <t>Route 2 branch 58 current of the device config table for the DC End Cabinet.Multiple:10.SigUnitInfo:A.</t>
  </si>
  <si>
    <t>1.3.6.1.4.1.2011.6.178.1.1.9.14.7.1.14</t>
  </si>
  <si>
    <t>hwDCEndCabinetRoute2Branch58Power</t>
  </si>
  <si>
    <t>Route 2 branch 58 power</t>
  </si>
  <si>
    <t>2路支路58功率</t>
  </si>
  <si>
    <t>Route 2 branch 58 power of the device config table for the DC End Cabinet.Multiple:10.SigUnitInfo:kW.</t>
  </si>
  <si>
    <t>1.3.6.1.4.1.2011.6.178.1.1.9.14.7.1.15</t>
  </si>
  <si>
    <t>hwDCEndCabinetRoute2Branch58SwitchStatus</t>
  </si>
  <si>
    <t>Route 2 branch 58 switch status</t>
  </si>
  <si>
    <t>2路支路58开关状态</t>
  </si>
  <si>
    <t>Route 2 branch 58 switch status of the device config table for the DC End Cabinet.
    Value 1 indicate open
    Value 2 indicate close</t>
  </si>
  <si>
    <t>1.3.6.1.4.1.2011.6.178.1.1.9.14.7.1.16</t>
  </si>
  <si>
    <t>hwDCEndCabinetRoute2Branch58LoadPercentage</t>
  </si>
  <si>
    <t>Route 2 branch 58 load percentage</t>
  </si>
  <si>
    <t>2路支路58负载率</t>
  </si>
  <si>
    <t>Route 2 branch 58 load percentage of the device config table for the DC End Cabinet.Multiple:10.SigUnitInfo:%.</t>
  </si>
  <si>
    <t>1.3.6.1.4.1.2011.6.178.1.1.9.14.7.1.17</t>
  </si>
  <si>
    <t>hwDCEndCabinetRoute2Branch58Electricity</t>
  </si>
  <si>
    <t>Route 2 branch 58 electricity</t>
  </si>
  <si>
    <t>2路支路58电能</t>
  </si>
  <si>
    <t>Route 2 branch 58 electricity of the device config table for the DC End Cabinet.Multiple:10.SigUnitInfo:kWh.</t>
  </si>
  <si>
    <t>1.3.6.1.4.1.2011.6.178.1.1.9.14.7.1.18</t>
  </si>
  <si>
    <t>hwDCEndCabinetRoute2Branch58PositiveInsulationResistance</t>
  </si>
  <si>
    <t>Route 2 branch 58 positive insulation resistance</t>
  </si>
  <si>
    <t>2路支路58正绝缘电阻</t>
  </si>
  <si>
    <t>Route 2 branch 58 positive insulation resistance of the device config table for the DC End Cabinet.Multiple:10.SigUnitInfo:kΩ.</t>
  </si>
  <si>
    <t>1.3.6.1.4.1.2011.6.178.1.1.9.14.7.1.19</t>
  </si>
  <si>
    <t>hwDCEndCabinetRoute2Branch58NegativeInsulationResistance</t>
  </si>
  <si>
    <t>Route 2 branch 58 negative insulation resistance</t>
  </si>
  <si>
    <t>2路支路58负绝缘电阻</t>
  </si>
  <si>
    <t>Route 2 branch 58 negative insulation resistance of the device config table for the DC End Cabinet.Multiple:10.SigUnitInfo:kΩ.</t>
  </si>
  <si>
    <t>1.3.6.1.4.1.2011.6.178.1.1.9.14.7.1.20</t>
  </si>
  <si>
    <t>hwDCEndCabinetRoute2Branch59Voltage</t>
  </si>
  <si>
    <t>Route 2 branch 59 voltage</t>
  </si>
  <si>
    <t>2路支路59电压</t>
  </si>
  <si>
    <t>Route 2 branch 59 voltage of the device config table for the DC End Cabinet.Multiple:10.SigUnitInfo:V.</t>
  </si>
  <si>
    <t>1.3.6.1.4.1.2011.6.178.1.1.9.14.7.1.21</t>
  </si>
  <si>
    <t>hwDCEndCabinetRoute2Branch59Current</t>
  </si>
  <si>
    <t>Route 2 branch 59 current</t>
  </si>
  <si>
    <t>2路支路59电流</t>
  </si>
  <si>
    <t>Route 2 branch 59 current of the device config table for the DC End Cabinet.Multiple:10.SigUnitInfo:A.</t>
  </si>
  <si>
    <t>1.3.6.1.4.1.2011.6.178.1.1.9.14.7.1.22</t>
  </si>
  <si>
    <t>hwDCEndCabinetRoute2Branch59Power</t>
  </si>
  <si>
    <t>Route 2 branch 59 power</t>
  </si>
  <si>
    <t>2路支路59功率</t>
  </si>
  <si>
    <t>Route 2 branch 59 power of the device config table for the DC End Cabinet.Multiple:10.SigUnitInfo:kW.</t>
  </si>
  <si>
    <t>1.3.6.1.4.1.2011.6.178.1.1.9.14.7.1.23</t>
  </si>
  <si>
    <t>hwDCEndCabinetRoute2Branch59SwitchStatus</t>
  </si>
  <si>
    <t>Route 2 branch 59 switch status</t>
  </si>
  <si>
    <t>2路支路59开关状态</t>
  </si>
  <si>
    <t>Route 2 branch 59 switch status of the device config table for the DC End Cabinet.
    Value 1 indicate open
    Value 2 indicate close</t>
  </si>
  <si>
    <t>1.3.6.1.4.1.2011.6.178.1.1.9.14.7.1.24</t>
  </si>
  <si>
    <t>hwDCEndCabinetRoute2Branch59LoadPercentage</t>
  </si>
  <si>
    <t>Route 2 branch 59 load percentage</t>
  </si>
  <si>
    <t>2路支路59负载率</t>
  </si>
  <si>
    <t>Route 2 branch 59 load percentage of the device config table for the DC End Cabinet.Multiple:10.SigUnitInfo:%.</t>
  </si>
  <si>
    <t>1.3.6.1.4.1.2011.6.178.1.1.9.14.7.1.25</t>
  </si>
  <si>
    <t>hwDCEndCabinetRoute2Branch59Electricity</t>
  </si>
  <si>
    <t>Route 2 branch 59 electricity</t>
  </si>
  <si>
    <t>2路支路59电能</t>
  </si>
  <si>
    <t>Route 2 branch 59 electricity of the device config table for the DC End Cabinet.Multiple:10.SigUnitInfo:kWh.</t>
  </si>
  <si>
    <t>1.3.6.1.4.1.2011.6.178.1.1.9.14.7.1.26</t>
  </si>
  <si>
    <t>hwDCEndCabinetRoute2Branch59PositiveInsulationResistance</t>
  </si>
  <si>
    <t>Route 2 branch 59 positive insulation resistance</t>
  </si>
  <si>
    <t>2路支路59正绝缘电阻</t>
  </si>
  <si>
    <t>Route 2 branch 59 positive insulation resistance of the device config table for the DC End Cabinet.Multiple:10.SigUnitInfo:kΩ.</t>
  </si>
  <si>
    <t>1.3.6.1.4.1.2011.6.178.1.1.9.14.7.1.27</t>
  </si>
  <si>
    <t>hwDCEndCabinetRoute2Branch59NegativeInsulationResistance</t>
  </si>
  <si>
    <t>Route 2 branch 59 negative insulation resistance</t>
  </si>
  <si>
    <t>2路支路59负绝缘电阻</t>
  </si>
  <si>
    <t>Route 2 branch 59 negative insulation resistance of the device config table for the DC End Cabinet.Multiple:10.SigUnitInfo:kΩ.</t>
  </si>
  <si>
    <t>1.3.6.1.4.1.2011.6.178.1.1.9.14.7.1.28</t>
  </si>
  <si>
    <t>hwDCEndCabinetRoute2Branch60Voltage</t>
  </si>
  <si>
    <t>Route 2 branch 60 voltage</t>
  </si>
  <si>
    <t>2路支路60电压</t>
  </si>
  <si>
    <t>Route 2 branch 60 voltage of the device config table for the DC End Cabinet.Multiple:10.SigUnitInfo:V.</t>
  </si>
  <si>
    <t>1.3.6.1.4.1.2011.6.178.1.1.9.14.7.1.29</t>
  </si>
  <si>
    <t>hwDCEndCabinetRoute2Branch60Current</t>
  </si>
  <si>
    <t>Route 2 branch 60 current</t>
  </si>
  <si>
    <t>2路支路60电流</t>
  </si>
  <si>
    <t>Route 2 branch 60 current of the device config table for the DC End Cabinet.Multiple:10.SigUnitInfo:A.</t>
  </si>
  <si>
    <t>1.3.6.1.4.1.2011.6.178.1.1.9.14.7.1.30</t>
  </si>
  <si>
    <t>hwDCEndCabinetRoute2Branch60Power</t>
  </si>
  <si>
    <t>Route 2 branch 60 power</t>
  </si>
  <si>
    <t>2路支路60功率</t>
  </si>
  <si>
    <t>Route 2 branch 60 power of the device config table for the DC End Cabinet.Multiple:10.SigUnitInfo:kW.</t>
  </si>
  <si>
    <t>1.3.6.1.4.1.2011.6.178.1.1.9.14.7.1.31</t>
  </si>
  <si>
    <t>hwDCEndCabinetRoute2Branch60SwitchStatus</t>
  </si>
  <si>
    <t>Route 2 branch 60 switch status</t>
  </si>
  <si>
    <t>2路支路60开关状态</t>
  </si>
  <si>
    <t>Route 2 branch 60 switch status of the device config table for the DC End Cabinet.
    Value 1 indicate open
    Value 2 indicate close</t>
  </si>
  <si>
    <t>1.3.6.1.4.1.2011.6.178.1.1.9.14.7.1.32</t>
  </si>
  <si>
    <t>hwDCEndCabinetRoute2Branch60LoadPercentage</t>
  </si>
  <si>
    <t>Route 2 branch 60 load percentage</t>
  </si>
  <si>
    <t>2路支路60负载率</t>
  </si>
  <si>
    <t>Route 2 branch 60 load percentage of the device config table for the DC End Cabinet.Multiple:10.SigUnitInfo:%.</t>
  </si>
  <si>
    <t>1.3.6.1.4.1.2011.6.178.1.1.9.14.7.1.33</t>
  </si>
  <si>
    <t>hwDCEndCabinetRoute2Branch60Electricity</t>
  </si>
  <si>
    <t>Route 2 branch 60 electricity</t>
  </si>
  <si>
    <t>2路支路60电能</t>
  </si>
  <si>
    <t>Route 2 branch 60 electricity of the device config table for the DC End Cabinet.Multiple:10.SigUnitInfo:kWh.</t>
  </si>
  <si>
    <t>1.3.6.1.4.1.2011.6.178.1.1.9.14.7.1.34</t>
  </si>
  <si>
    <t>hwDCEndCabinetRoute2Branch60PositiveInsulationResistance</t>
  </si>
  <si>
    <t>Route 2 branch 60 positive insulation resistance</t>
  </si>
  <si>
    <t>2路支路60正绝缘电阻</t>
  </si>
  <si>
    <t>Route 2 branch 60 positive insulation resistance of the device config table for the DC End Cabinet.Multiple:10.SigUnitInfo:kΩ.</t>
  </si>
  <si>
    <t>1.3.6.1.4.1.2011.6.178.1.1.9.14.7.1.35</t>
  </si>
  <si>
    <t>hwDCEndCabinetRoute2Branch60NegativeInsulationResistance</t>
  </si>
  <si>
    <t>Route 2 branch 60 negative insulation resistance</t>
  </si>
  <si>
    <t>2路支路60负绝缘电阻</t>
  </si>
  <si>
    <t>Route 2 branch 60 negative insulation resistance of the device config table for the DC End Cabinet.Multiple:10.SigUnitInfo:kΩ.</t>
  </si>
  <si>
    <t>1.3.6.1.4.1.2011.6.178.1.1.9.14.7.1.36</t>
  </si>
  <si>
    <t>hwDCEndCabinetRoute2Branch61Voltage</t>
  </si>
  <si>
    <t>Route 2 branch 61 voltage</t>
  </si>
  <si>
    <t>2路支路61电压</t>
  </si>
  <si>
    <t>Route 2 branch 61 voltage of the device config table for the DC End Cabinet.Multiple:10.SigUnitInfo:V.</t>
  </si>
  <si>
    <t>1.3.6.1.4.1.2011.6.178.1.1.9.14.7.1.37</t>
  </si>
  <si>
    <t>hwDCEndCabinetRoute2Branch61Current</t>
  </si>
  <si>
    <t>Route 2 branch 61 current</t>
  </si>
  <si>
    <t>2路支路61电流</t>
  </si>
  <si>
    <t>Route 2 branch 61 current of the device config table for the DC End Cabinet.Multiple:10.SigUnitInfo:A.</t>
  </si>
  <si>
    <t>1.3.6.1.4.1.2011.6.178.1.1.9.14.7.1.38</t>
  </si>
  <si>
    <t>hwDCEndCabinetRoute2Branch61Power</t>
  </si>
  <si>
    <t>Route 2 branch 61 power</t>
  </si>
  <si>
    <t>2路支路61功率</t>
  </si>
  <si>
    <t>Route 2 branch 61 power of the device config table for the DC End Cabinet.Multiple:10.SigUnitInfo:kW.</t>
  </si>
  <si>
    <t>1.3.6.1.4.1.2011.6.178.1.1.9.14.7.1.39</t>
  </si>
  <si>
    <t>hwDCEndCabinetRoute2Branch61SwitchStatus</t>
  </si>
  <si>
    <t>Route 2 branch 61 switch status</t>
  </si>
  <si>
    <t>2路支路61开关状态</t>
  </si>
  <si>
    <t>Route 2 branch 61 switch status of the device config table for the DC End Cabinet.
    Value 1 indicate open
    Value 2 indicate close</t>
  </si>
  <si>
    <t>1.3.6.1.4.1.2011.6.178.1.1.9.14.7.1.40</t>
  </si>
  <si>
    <t>hwDCEndCabinetRoute2Branch61LoadPercentage</t>
  </si>
  <si>
    <t>Route 2 branch 61 load percentage</t>
  </si>
  <si>
    <t>2路支路61负载率</t>
  </si>
  <si>
    <t>Route 2 branch 61 load percentage of the device config table for the DC End Cabinet.Multiple:10.SigUnitInfo:%.</t>
  </si>
  <si>
    <t>1.3.6.1.4.1.2011.6.178.1.1.9.14.7.1.41</t>
  </si>
  <si>
    <t>hwDCEndCabinetRoute2Branch61Electricity</t>
  </si>
  <si>
    <t>Route 2 branch 61 electricity</t>
  </si>
  <si>
    <t>2路支路61电能</t>
  </si>
  <si>
    <t>Route 2 branch 61 electricity of the device config table for the DC End Cabinet.Multiple:10.SigUnitInfo:kWh.</t>
  </si>
  <si>
    <t>1.3.6.1.4.1.2011.6.178.1.1.9.14.7.1.42</t>
  </si>
  <si>
    <t>hwDCEndCabinetRoute2Branch61PositiveInsulationResistance</t>
  </si>
  <si>
    <t>Route 2 branch 61 positive insulation resistance</t>
  </si>
  <si>
    <t>2路支路61正绝缘电阻</t>
  </si>
  <si>
    <t>Route 2 branch 61 positive insulation resistance of the device config table for the DC End Cabinet.Multiple:10.SigUnitInfo:kΩ.</t>
  </si>
  <si>
    <t>1.3.6.1.4.1.2011.6.178.1.1.9.14.7.1.43</t>
  </si>
  <si>
    <t>hwDCEndCabinetRoute2Branch61NegativeInsulationResistance</t>
  </si>
  <si>
    <t>Route 2 branch 61 negative insulation resistance</t>
  </si>
  <si>
    <t>2路支路61负绝缘电阻</t>
  </si>
  <si>
    <t>Route 2 branch 61 negative insulation resistance of the device config table for the DC End Cabinet.Multiple:10.SigUnitInfo:kΩ.</t>
  </si>
  <si>
    <t>1.3.6.1.4.1.2011.6.178.1.1.9.14.7.1.44</t>
  </si>
  <si>
    <t>hwDCEndCabinetRoute2Branch62Voltage</t>
  </si>
  <si>
    <t>Route 2 branch 62 voltage</t>
  </si>
  <si>
    <t>2路支路62电压</t>
  </si>
  <si>
    <t>Route 2 branch 62 voltage of the device config table for the DC End Cabinet.Multiple:10.SigUnitInfo:V.</t>
  </si>
  <si>
    <t>1.3.6.1.4.1.2011.6.178.1.1.9.14.7.1.45</t>
  </si>
  <si>
    <t>hwDCEndCabinetRoute2Branch62Current</t>
  </si>
  <si>
    <t>Route 2 branch 62 current</t>
  </si>
  <si>
    <t>2路支路62电流</t>
  </si>
  <si>
    <t>Route 2 branch 62 current of the device config table for the DC End Cabinet.Multiple:10.SigUnitInfo:A.</t>
  </si>
  <si>
    <t>1.3.6.1.4.1.2011.6.178.1.1.9.14.7.1.46</t>
  </si>
  <si>
    <t>hwDCEndCabinetRoute2Branch62Power</t>
  </si>
  <si>
    <t>Route 2 branch 62 power</t>
  </si>
  <si>
    <t>2路支路62功率</t>
  </si>
  <si>
    <t>Route 2 branch 62 power of the device config table for the DC End Cabinet.Multiple:10.SigUnitInfo:kW.</t>
  </si>
  <si>
    <t>1.3.6.1.4.1.2011.6.178.1.1.9.14.7.1.47</t>
  </si>
  <si>
    <t>hwDCEndCabinetRoute2Branch62SwitchStatus</t>
  </si>
  <si>
    <t>Route 2 branch 62 switch status</t>
  </si>
  <si>
    <t>2路支路62开关状态</t>
  </si>
  <si>
    <t>Route 2 branch 62 switch status of the device config table for the DC End Cabinet.
    Value 1 indicate open
    Value 2 indicate close</t>
  </si>
  <si>
    <t>1.3.6.1.4.1.2011.6.178.1.1.9.14.7.1.48</t>
  </si>
  <si>
    <t>hwDCEndCabinetRoute2Branch62LoadPercentage</t>
  </si>
  <si>
    <t>Route 2 branch 62 load percentage</t>
  </si>
  <si>
    <t>2路支路62负载率</t>
  </si>
  <si>
    <t>Route 2 branch 62 load percentage of the device config table for the DC End Cabinet.Multiple:10.SigUnitInfo:%.</t>
  </si>
  <si>
    <t>1.3.6.1.4.1.2011.6.178.1.1.9.14.7.1.49</t>
  </si>
  <si>
    <t>hwDCEndCabinetRoute2Branch62Electricity</t>
  </si>
  <si>
    <t>Route 2 branch 62 electricity</t>
  </si>
  <si>
    <t>2路支路62电能</t>
  </si>
  <si>
    <t>Route 2 branch 62 electricity of the device config table for the DC End Cabinet.Multiple:10.SigUnitInfo:kWh.</t>
  </si>
  <si>
    <t>1.3.6.1.4.1.2011.6.178.1.1.9.14.7.1.50</t>
  </si>
  <si>
    <t>hwDCEndCabinetRoute2Branch62PositiveInsulationResistance</t>
  </si>
  <si>
    <t>Route 2 branch 62 positive insulation resistance</t>
  </si>
  <si>
    <t>2路支路62正绝缘电阻</t>
  </si>
  <si>
    <t>Route 2 branch 62 positive insulation resistance of the device config table for the DC End Cabinet.Multiple:10.SigUnitInfo:kΩ.</t>
  </si>
  <si>
    <t>1.3.6.1.4.1.2011.6.178.1.1.9.14.7.1.51</t>
  </si>
  <si>
    <t>hwDCEndCabinetRoute2Branch62NegativeInsulationResistance</t>
  </si>
  <si>
    <t>Route 2 branch 62 negative insulation resistance</t>
  </si>
  <si>
    <t>2路支路62负绝缘电阻</t>
  </si>
  <si>
    <t>Route 2 branch 62 negative insulation resistance of the device config table for the DC End Cabinet.Multiple:10.SigUnitInfo:kΩ.</t>
  </si>
  <si>
    <t>1.3.6.1.4.1.2011.6.178.1.1.9.14.7.1.52</t>
  </si>
  <si>
    <t>hwDCEndCabinetRoute2Branch63Voltage</t>
  </si>
  <si>
    <t>Route 2 branch 63 voltage</t>
  </si>
  <si>
    <t>2路支路63电压</t>
  </si>
  <si>
    <t>Route 2 branch 63 voltage of the device config table for the DC End Cabinet.Multiple:10.SigUnitInfo:V.</t>
  </si>
  <si>
    <t>1.3.6.1.4.1.2011.6.178.1.1.9.14.7.1.53</t>
  </si>
  <si>
    <t>hwDCEndCabinetRoute2Branch63Current</t>
  </si>
  <si>
    <t>Route 2 branch 63 current</t>
  </si>
  <si>
    <t>2路支路63电流</t>
  </si>
  <si>
    <t>Route 2 branch 63 current of the device config table for the DC End Cabinet.Multiple:10.SigUnitInfo:A.</t>
  </si>
  <si>
    <t>1.3.6.1.4.1.2011.6.178.1.1.9.14.7.1.54</t>
  </si>
  <si>
    <t>hwDCEndCabinetRoute2Branch63Power</t>
  </si>
  <si>
    <t>Route 2 branch 63 power</t>
  </si>
  <si>
    <t>2路支路63功率</t>
  </si>
  <si>
    <t>Route 2 branch 63 power of the device config table for the DC End Cabinet.Multiple:10.SigUnitInfo:kW.</t>
  </si>
  <si>
    <t>1.3.6.1.4.1.2011.6.178.1.1.9.14.7.1.55</t>
  </si>
  <si>
    <t>hwDCEndCabinetRoute2Branch63SwitchStatus</t>
  </si>
  <si>
    <t>Route 2 branch 63 switch status</t>
  </si>
  <si>
    <t>2路支路63开关状态</t>
  </si>
  <si>
    <t>Route 2 branch 63 switch status of the device config table for the DC End Cabinet.
    Value 1 indicate open
    Value 2 indicate close</t>
  </si>
  <si>
    <t>1.3.6.1.4.1.2011.6.178.1.1.9.14.7.1.56</t>
  </si>
  <si>
    <t>hwDCEndCabinetRoute2Branch63LoadPercentage</t>
  </si>
  <si>
    <t>Route 2 branch 63 load percentage</t>
  </si>
  <si>
    <t>2路支路63负载率</t>
  </si>
  <si>
    <t>Route 2 branch 63 load percentage of the device config table for the DC End Cabinet.Multiple:10.SigUnitInfo:%.</t>
  </si>
  <si>
    <t>1.3.6.1.4.1.2011.6.178.1.1.9.14.7.1.57</t>
  </si>
  <si>
    <t>hwDCEndCabinetRoute2Branch63Electricity</t>
  </si>
  <si>
    <t>Route 2 branch 63 electricity</t>
  </si>
  <si>
    <t>2路支路63电能</t>
  </si>
  <si>
    <t>Route 2 branch 63 electricity of the device config table for the DC End Cabinet.Multiple:10.SigUnitInfo:kWh.</t>
  </si>
  <si>
    <t>1.3.6.1.4.1.2011.6.178.1.1.9.14.7.1.58</t>
  </si>
  <si>
    <t>hwDCEndCabinetRoute2Branch63PositiveInsulationResistance</t>
  </si>
  <si>
    <t>Route 2 branch 63 positive insulation resistance</t>
  </si>
  <si>
    <t>2路支路63正绝缘电阻</t>
  </si>
  <si>
    <t>Route 2 branch 63 positive insulation resistance of the device config table for the DC End Cabinet.Multiple:10.SigUnitInfo:kΩ.</t>
  </si>
  <si>
    <t>1.3.6.1.4.1.2011.6.178.1.1.9.14.7.1.59</t>
  </si>
  <si>
    <t>hwDCEndCabinetRoute2Branch63NegativeInsulationResistance</t>
  </si>
  <si>
    <t>Route 2 branch 63 negative insulation resistance</t>
  </si>
  <si>
    <t>2路支路63负绝缘电阻</t>
  </si>
  <si>
    <t>Route 2 branch 63 negative insulation resistance of the device config table for the DC End Cabinet.Multiple:10.SigUnitInfo:kΩ.</t>
  </si>
  <si>
    <t>1.3.6.1.4.1.2011.6.178.1.1.9.14.7.1.60</t>
  </si>
  <si>
    <t>hwDCEndCabinetRoute2Branch64Voltage</t>
  </si>
  <si>
    <t>Route 2 branch 64 voltage</t>
  </si>
  <si>
    <t>2路支路64电压</t>
  </si>
  <si>
    <t>Route 2 branch 64 voltage of the device config table for the DC End Cabinet.Multiple:10.SigUnitInfo:V.</t>
  </si>
  <si>
    <t>1.3.6.1.4.1.2011.6.178.1.1.9.14.7.1.61</t>
  </si>
  <si>
    <t>hwDCEndCabinetRoute2Branch64Current</t>
  </si>
  <si>
    <t>Route 2 branch 64 current</t>
  </si>
  <si>
    <t>2路支路64电流</t>
  </si>
  <si>
    <t>Route 2 branch 64 current of the device config table for the DC End Cabinet.Multiple:10.SigUnitInfo:A.</t>
  </si>
  <si>
    <t>1.3.6.1.4.1.2011.6.178.1.1.9.14.7.1.62</t>
  </si>
  <si>
    <t>hwDCEndCabinetRoute2Branch64Power</t>
  </si>
  <si>
    <t>Route 2 branch 64 power</t>
  </si>
  <si>
    <t>2路支路64功率</t>
  </si>
  <si>
    <t>Route 2 branch 64 power of the device config table for the DC End Cabinet.Multiple:10.SigUnitInfo:kW.</t>
  </si>
  <si>
    <t>1.3.6.1.4.1.2011.6.178.1.1.9.14.7.1.63</t>
  </si>
  <si>
    <t>hwDCEndCabinetRoute2Branch64SwitchStatus</t>
  </si>
  <si>
    <t>Route 2 branch 64 switch status</t>
  </si>
  <si>
    <t>2路支路64开关状态</t>
  </si>
  <si>
    <t>Route 2 branch 64 switch status of the device config table for the DC End Cabinet.
    Value 1 indicate open
    Value 2 indicate close</t>
  </si>
  <si>
    <t>1.3.6.1.4.1.2011.6.178.1.1.9.14.7.1.64</t>
  </si>
  <si>
    <t>hwDCEndCabinetRoute2Branch64LoadPercentage</t>
  </si>
  <si>
    <t>Route 2 branch 64 load percentage</t>
  </si>
  <si>
    <t>2路支路64负载率</t>
  </si>
  <si>
    <t>Route 2 branch 64 load percentage of the device config table for the DC End Cabinet.Multiple:10.SigUnitInfo:%.</t>
  </si>
  <si>
    <t>1.3.6.1.4.1.2011.6.178.1.1.9.14.7.1.65</t>
  </si>
  <si>
    <t>hwDCEndCabinetRoute2Branch64Electricity</t>
  </si>
  <si>
    <t>Route 2 branch 64 electricity</t>
  </si>
  <si>
    <t>2路支路64电能</t>
  </si>
  <si>
    <t>Route 2 branch 64 electricity of the device config table for the DC End Cabinet.Multiple:10.SigUnitInfo:kWh.</t>
  </si>
  <si>
    <t>1.3.6.1.4.1.2011.6.178.1.1.9.14.7.1.66</t>
  </si>
  <si>
    <t>hwDCEndCabinetRoute2Branch64PositiveInsulationResistance</t>
  </si>
  <si>
    <t>Route 2 branch 64 positive insulation resistance</t>
  </si>
  <si>
    <t>2路支路64正绝缘电阻</t>
  </si>
  <si>
    <t>Route 2 branch 64 positive insulation resistance of the device config table for the DC End Cabinet.Multiple:10.SigUnitInfo:kΩ.</t>
  </si>
  <si>
    <t>1.3.6.1.4.1.2011.6.178.1.1.9.14.7.1.67</t>
  </si>
  <si>
    <t>hwDCEndCabinetRoute2Branch64NegativeInsulationResistance</t>
  </si>
  <si>
    <t>Route 2 branch 64 negative insulation resistance</t>
  </si>
  <si>
    <t>2路支路64负绝缘电阻</t>
  </si>
  <si>
    <t>Route 2 branch 64 negative insulation resistance of the device config table for the DC End Cabinet.Multiple:10.SigUnitInfo:kΩ.</t>
  </si>
  <si>
    <t>1.3.6.1.4.1.2011.6.178.1.1.9.14.7.1.68</t>
  </si>
  <si>
    <t>hwDCEndCabinetRoute2Branch65Voltage</t>
  </si>
  <si>
    <t>Route 2 branch 65 voltage</t>
  </si>
  <si>
    <t>2路支路65电压</t>
  </si>
  <si>
    <t>Route 2 branch 65 voltage of the device config table for the DC End Cabinet.Multiple:10.SigUnitInfo:V.</t>
  </si>
  <si>
    <t>1.3.6.1.4.1.2011.6.178.1.1.9.14.7.1.69</t>
  </si>
  <si>
    <t>hwDCEndCabinetRoute2Branch65Current</t>
  </si>
  <si>
    <t>Route 2 branch 65 current</t>
  </si>
  <si>
    <t>2路支路65电流</t>
  </si>
  <si>
    <t>Route 2 branch 65 current of the device config table for the DC End Cabinet.Multiple:10.SigUnitInfo:A.</t>
  </si>
  <si>
    <t>1.3.6.1.4.1.2011.6.178.1.1.9.14.7.1.70</t>
  </si>
  <si>
    <t>hwDCEndCabinetRoute2Branch65Power</t>
  </si>
  <si>
    <t>Route 2 branch 65 power</t>
  </si>
  <si>
    <t>2路支路65功率</t>
  </si>
  <si>
    <t>Route 2 branch 65 power of the device config table for the DC End Cabinet.Multiple:10.SigUnitInfo:kW.</t>
  </si>
  <si>
    <t>1.3.6.1.4.1.2011.6.178.1.1.9.14.7.1.71</t>
  </si>
  <si>
    <t>hwDCEndCabinetRoute2Branch65SwitchStatus</t>
  </si>
  <si>
    <t>Route 2 branch 65 switch status</t>
  </si>
  <si>
    <t>2路支路65开关状态</t>
  </si>
  <si>
    <t>Route 2 branch 65 switch status of the device config table for the DC End Cabinet.
    Value 1 indicate open
    Value 2 indicate close</t>
  </si>
  <si>
    <t>1.3.6.1.4.1.2011.6.178.1.1.9.14.7.1.72</t>
  </si>
  <si>
    <t>hwDCEndCabinetRoute2Branch65LoadPercentage</t>
  </si>
  <si>
    <t>Route 2 branch 65 load percentage</t>
  </si>
  <si>
    <t>2路支路65负载率</t>
  </si>
  <si>
    <t>Route 2 branch 65 load percentage of the device config table for the DC End Cabinet.Multiple:10.SigUnitInfo:%.</t>
  </si>
  <si>
    <t>1.3.6.1.4.1.2011.6.178.1.1.9.14.7.1.73</t>
  </si>
  <si>
    <t>hwDCEndCabinetRoute2Branch65Electricity</t>
  </si>
  <si>
    <t>Route 2 branch 65 electricity</t>
  </si>
  <si>
    <t>2路支路65电能</t>
  </si>
  <si>
    <t>Route 2 branch 65 electricity of the device config table for the DC End Cabinet.Multiple:10.SigUnitInfo:kWh.</t>
  </si>
  <si>
    <t>1.3.6.1.4.1.2011.6.178.1.1.9.14.7.1.74</t>
  </si>
  <si>
    <t>hwDCEndCabinetRoute2Branch65PositiveInsulationResistance</t>
  </si>
  <si>
    <t>Route 2 branch 65 positive insulation resistance</t>
  </si>
  <si>
    <t>2路支路65正绝缘电阻</t>
  </si>
  <si>
    <t>Route 2 branch 65 positive insulation resistance of the device config table for the DC End Cabinet.Multiple:10.SigUnitInfo:kΩ.</t>
  </si>
  <si>
    <t>1.3.6.1.4.1.2011.6.178.1.1.9.14.7.1.75</t>
  </si>
  <si>
    <t>hwDCEndCabinetRoute2Branch65NegativeInsulationResistance</t>
  </si>
  <si>
    <t>Route 2 branch 65 negative insulation resistance</t>
  </si>
  <si>
    <t>2路支路65负绝缘电阻</t>
  </si>
  <si>
    <t>Route 2 branch 65 negative insulation resistance of the device config table for the DC End Cabinet.Multiple:10.SigUnitInfo:kΩ.</t>
  </si>
  <si>
    <t>1.3.6.1.4.1.2011.6.178.1.1.9.14.7.1.76</t>
  </si>
  <si>
    <t>hwDCEndCabinetRoute2Branch66Voltage</t>
  </si>
  <si>
    <t>Route 2 branch 66 voltage</t>
  </si>
  <si>
    <t>2路支路66电压</t>
  </si>
  <si>
    <t>Route 2 branch 66 voltage of the device config table for the DC End Cabinet.Multiple:10.SigUnitInfo:V.</t>
  </si>
  <si>
    <t>1.3.6.1.4.1.2011.6.178.1.1.9.14.7.1.77</t>
  </si>
  <si>
    <t>hwDCEndCabinetRoute2Branch66Current</t>
  </si>
  <si>
    <t>Route 2 branch 66 current</t>
  </si>
  <si>
    <t>2路支路66电流</t>
  </si>
  <si>
    <t>Route 2 branch 66 current of the device config table for the DC End Cabinet.Multiple:10.SigUnitInfo:A.</t>
  </si>
  <si>
    <t>1.3.6.1.4.1.2011.6.178.1.1.9.14.7.1.78</t>
  </si>
  <si>
    <t>hwDCEndCabinetRoute2Branch66Power</t>
  </si>
  <si>
    <t>Route 2 branch 66 power</t>
  </si>
  <si>
    <t>2路支路66功率</t>
  </si>
  <si>
    <t>Route 2 branch 66 power of the device config table for the DC End Cabinet.Multiple:10.SigUnitInfo:kW.</t>
  </si>
  <si>
    <t>1.3.6.1.4.1.2011.6.178.1.1.9.14.7.1.79</t>
  </si>
  <si>
    <t>hwDCEndCabinetRoute2Branch66SwitchStatus</t>
  </si>
  <si>
    <t>Route 2 branch 66 switch status</t>
  </si>
  <si>
    <t>2路支路66开关状态</t>
  </si>
  <si>
    <t>Route 2 branch 66 switch status of the device config table for the DC End Cabinet.
    Value 1 indicate open
    Value 2 indicate close</t>
  </si>
  <si>
    <t>1.3.6.1.4.1.2011.6.178.1.1.9.14.7.1.80</t>
  </si>
  <si>
    <t>hwDCEndCabinetRoute2Branch66LoadPercentage</t>
  </si>
  <si>
    <t>Route 2 branch 66 load percentage</t>
  </si>
  <si>
    <t>2路支路66负载率</t>
  </si>
  <si>
    <t>Route 2 branch 66 load percentage of the device config table for the DC End Cabinet.Multiple:10.SigUnitInfo:%.</t>
  </si>
  <si>
    <t>1.3.6.1.4.1.2011.6.178.1.1.9.14.7.1.81</t>
  </si>
  <si>
    <t>hwDCEndCabinetRoute2Branch66Electricity</t>
  </si>
  <si>
    <t>Route 2 branch 66 electricity</t>
  </si>
  <si>
    <t>2路支路66电能</t>
  </si>
  <si>
    <t>Route 2 branch 66 electricity of the device config table for the DC End Cabinet.Multiple:10.SigUnitInfo:kWh.</t>
  </si>
  <si>
    <t>1.3.6.1.4.1.2011.6.178.1.1.9.14.7.1.82</t>
  </si>
  <si>
    <t>hwDCEndCabinetRoute2Branch66PositiveInsulationResistance</t>
  </si>
  <si>
    <t>Route 2 branch 66 positive insulation resistance</t>
  </si>
  <si>
    <t>2路支路66正绝缘电阻</t>
  </si>
  <si>
    <t>Route 2 branch 66 positive insulation resistance of the device config table for the DC End Cabinet.Multiple:10.SigUnitInfo:kΩ.</t>
  </si>
  <si>
    <t>1.3.6.1.4.1.2011.6.178.1.1.9.14.7.1.83</t>
  </si>
  <si>
    <t>hwDCEndCabinetRoute2Branch66NegativeInsulationResistance</t>
  </si>
  <si>
    <t>Route 2 branch 66 negative insulation resistance</t>
  </si>
  <si>
    <t>2路支路66负绝缘电阻</t>
  </si>
  <si>
    <t>Route 2 branch 66 negative insulation resistance of the device config table for the DC End Cabinet.Multiple:10.SigUnitInfo:kΩ.</t>
  </si>
  <si>
    <t>1.3.6.1.4.1.2011.6.178.1.1.9.14.7.1.84</t>
  </si>
  <si>
    <t>hwDCEndCabinetRoute2Branch67Voltage</t>
  </si>
  <si>
    <t>Route 2 branch 67 voltage</t>
  </si>
  <si>
    <t>2路支路67电压</t>
  </si>
  <si>
    <t>Route 2 branch 67 voltage of the device config table for the DC End Cabinet.Multiple:10.SigUnitInfo:V.</t>
  </si>
  <si>
    <t>1.3.6.1.4.1.2011.6.178.1.1.9.14.7.1.85</t>
  </si>
  <si>
    <t>hwDCEndCabinetRoute2Branch67Current</t>
  </si>
  <si>
    <t>Route 2 branch 67 current</t>
  </si>
  <si>
    <t>2路支路67电流</t>
  </si>
  <si>
    <t>Route 2 branch 67 current of the device config table for the DC End Cabinet.Multiple:10.SigUnitInfo:A.</t>
  </si>
  <si>
    <t>1.3.6.1.4.1.2011.6.178.1.1.9.14.7.1.86</t>
  </si>
  <si>
    <t>hwDCEndCabinetRoute2Branch67Power</t>
  </si>
  <si>
    <t>Route 2 branch 67 power</t>
  </si>
  <si>
    <t>2路支路67功率</t>
  </si>
  <si>
    <t>Route 2 branch 67 power of the device config table for the DC End Cabinet.Multiple:10.SigUnitInfo:kW.</t>
  </si>
  <si>
    <t>1.3.6.1.4.1.2011.6.178.1.1.9.14.7.1.87</t>
  </si>
  <si>
    <t>hwDCEndCabinetRoute2Branch67SwitchStatus</t>
  </si>
  <si>
    <t>Route 2 branch 67 switch status</t>
  </si>
  <si>
    <t>2路支路67开关状态</t>
  </si>
  <si>
    <t>Route 2 branch 67 switch status of the device config table for the DC End Cabinet.
    Value 1 indicate open
    Value 2 indicate close</t>
  </si>
  <si>
    <t>1.3.6.1.4.1.2011.6.178.1.1.9.14.7.1.88</t>
  </si>
  <si>
    <t>hwDCEndCabinetRoute2Branch67LoadPercentage</t>
  </si>
  <si>
    <t>Route 2 branch 67 load percentage</t>
  </si>
  <si>
    <t>2路支路67负载率</t>
  </si>
  <si>
    <t>Route 2 branch 67 load percentage of the device config table for the DC End Cabinet.Multiple:10.SigUnitInfo:%.</t>
  </si>
  <si>
    <t>1.3.6.1.4.1.2011.6.178.1.1.9.14.7.1.89</t>
  </si>
  <si>
    <t>hwDCEndCabinetRoute2Branch67Electricity</t>
  </si>
  <si>
    <t>Route 2 branch 67 electricity</t>
  </si>
  <si>
    <t>2路支路67电能</t>
  </si>
  <si>
    <t>Route 2 branch 67 electricity of the device config table for the DC End Cabinet.Multiple:10.SigUnitInfo:kWh.</t>
  </si>
  <si>
    <t>1.3.6.1.4.1.2011.6.178.1.1.9.14.7.1.90</t>
  </si>
  <si>
    <t>hwDCEndCabinetRoute2Branch67PositiveInsulationResistance</t>
  </si>
  <si>
    <t>Route 2 branch 67 positive insulation resistance</t>
  </si>
  <si>
    <t>2路支路67正绝缘电阻</t>
  </si>
  <si>
    <t>Route 2 branch 67 positive insulation resistance of the device config table for the DC End Cabinet.Multiple:10.SigUnitInfo:kΩ.</t>
  </si>
  <si>
    <t>1.3.6.1.4.1.2011.6.178.1.1.9.14.7.1.91</t>
  </si>
  <si>
    <t>hwDCEndCabinetRoute2Branch67NegativeInsulationResistance</t>
  </si>
  <si>
    <t>Route 2 branch 67 negative insulation resistance</t>
  </si>
  <si>
    <t>2路支路67负绝缘电阻</t>
  </si>
  <si>
    <t>Route 2 branch 67 negative insulation resistance of the device config table for the DC End Cabinet.Multiple:10.SigUnitInfo:kΩ.</t>
  </si>
  <si>
    <t>1.3.6.1.4.1.2011.6.178.1.1.9.14.7.1.92</t>
  </si>
  <si>
    <t>hwDCEndCabinetRoute2Branch68Voltage</t>
  </si>
  <si>
    <t>Route 2 branch 68 voltage</t>
  </si>
  <si>
    <t>2路支路68电压</t>
  </si>
  <si>
    <t>Route 2 branch 68 voltage of the device config table for the DC End Cabinet.Multiple:10.SigUnitInfo:V.</t>
  </si>
  <si>
    <t>1.3.6.1.4.1.2011.6.178.1.1.9.14.7.1.93</t>
  </si>
  <si>
    <t>hwDCEndCabinetRoute2Branch68Current</t>
  </si>
  <si>
    <t>Route 2 branch 68 current</t>
  </si>
  <si>
    <t>2路支路68电流</t>
  </si>
  <si>
    <t>Route 2 branch 68 current of the device config table for the DC End Cabinet.Multiple:10.SigUnitInfo:A.</t>
  </si>
  <si>
    <t>1.3.6.1.4.1.2011.6.178.1.1.9.14.7.1.94</t>
  </si>
  <si>
    <t>hwDCEndCabinetRoute2Branch68Power</t>
  </si>
  <si>
    <t>Route 2 branch 68 power</t>
  </si>
  <si>
    <t>2路支路68功率</t>
  </si>
  <si>
    <t>Route 2 branch 68 power of the device config table for the DC End Cabinet.Multiple:10.SigUnitInfo:kW.</t>
  </si>
  <si>
    <t>1.3.6.1.4.1.2011.6.178.1.1.9.14.7.1.95</t>
  </si>
  <si>
    <t>hwDCEndCabinetRoute2Branch68SwitchStatus</t>
  </si>
  <si>
    <t>Route 2 branch 68 switch status</t>
  </si>
  <si>
    <t>2路支路68开关状态</t>
  </si>
  <si>
    <t>Route 2 branch 68 switch status of the device config table for the DC End Cabinet.
    Value 1 indicate open
    Value 2 indicate close</t>
  </si>
  <si>
    <t>1.3.6.1.4.1.2011.6.178.1.1.9.14.7.1.96</t>
  </si>
  <si>
    <t>hwDCEndCabinetRoute2Branch68LoadPercentage</t>
  </si>
  <si>
    <t>Route 2 branch 68 load percentage</t>
  </si>
  <si>
    <t>2路支路68负载率</t>
  </si>
  <si>
    <t>Route 2 branch 68 load percentage of the device config table for the DC End Cabinet.Multiple:10.SigUnitInfo:%.</t>
  </si>
  <si>
    <t>1.3.6.1.4.1.2011.6.178.1.1.9.14.7.1.97</t>
  </si>
  <si>
    <t>hwDCEndCabinetRoute2Branch68Electricity</t>
  </si>
  <si>
    <t>Route 2 branch 68 electricity</t>
  </si>
  <si>
    <t>2路支路68电能</t>
  </si>
  <si>
    <t>Route 2 branch 68 electricity of the device config table for the DC End Cabinet.Multiple:10.SigUnitInfo:kWh.</t>
  </si>
  <si>
    <t>1.3.6.1.4.1.2011.6.178.1.1.9.14.7.1.98</t>
  </si>
  <si>
    <t>hwDCEndCabinetRoute2Branch68PositiveInsulationResistance</t>
  </si>
  <si>
    <t>Route 2 branch 68 positive insulation resistance</t>
  </si>
  <si>
    <t>2路支路68正绝缘电阻</t>
  </si>
  <si>
    <t>Route 2 branch 68 positive insulation resistance of the device config table for the DC End Cabinet.Multiple:10.SigUnitInfo:kΩ.</t>
  </si>
  <si>
    <t>1.3.6.1.4.1.2011.6.178.1.1.9.14.7.1.99</t>
  </si>
  <si>
    <t>hwDCEndCabinetRoute2Branch68NegativeInsulationResistance</t>
  </si>
  <si>
    <t>Route 2 branch 68 negative insulation resistance</t>
  </si>
  <si>
    <t>2路支路68负绝缘电阻</t>
  </si>
  <si>
    <t>Route 2 branch 68 negative insulation resistance of the device config table for the DC End Cabinet.Multiple:10.SigUnitInfo:kΩ.</t>
  </si>
  <si>
    <t>1.3.6.1.4.1.2011.6.178.1.1.9.14.7.1.100</t>
  </si>
  <si>
    <t>hwDCEndCabinetRoute2Branch69Voltage</t>
  </si>
  <si>
    <t>Route 2 branch 69 voltage</t>
  </si>
  <si>
    <t>2路支路69电压</t>
  </si>
  <si>
    <t>Route 2 branch 69 voltage of the device config table for the DC End Cabinet.Multiple:10.SigUnitInfo:V.</t>
  </si>
  <si>
    <t>1.3.6.1.4.1.2011.6.178.1.1.9.14.7.1.101</t>
  </si>
  <si>
    <t>hwDCEndCabinetRoute2Branch69Current</t>
  </si>
  <si>
    <t>Route 2 branch 69 current</t>
  </si>
  <si>
    <t>2路支路69电流</t>
  </si>
  <si>
    <t>Route 2 branch 69 current of the device config table for the DC End Cabinet.Multiple:10.SigUnitInfo:A.</t>
  </si>
  <si>
    <t>1.3.6.1.4.1.2011.6.178.1.1.9.14.7.1.102</t>
  </si>
  <si>
    <t>hwDCEndCabinetRoute2Branch69Power</t>
  </si>
  <si>
    <t>Route 2 branch 69 power</t>
  </si>
  <si>
    <t>2路支路69功率</t>
  </si>
  <si>
    <t>Route 2 branch 69 power of the device config table for the DC End Cabinet.Multiple:10.SigUnitInfo:kW.</t>
  </si>
  <si>
    <t>1.3.6.1.4.1.2011.6.178.1.1.9.14.7.1.103</t>
  </si>
  <si>
    <t>hwDCEndCabinetRoute2Branch69SwitchStatus</t>
  </si>
  <si>
    <t>Route 2 branch 69 switch status</t>
  </si>
  <si>
    <t>2路支路69开关状态</t>
  </si>
  <si>
    <t>Route 2 branch 69 switch status of the device config table for the DC End Cabinet.
    Value 1 indicate open
    Value 2 indicate close</t>
  </si>
  <si>
    <t>1.3.6.1.4.1.2011.6.178.1.1.9.14.7.1.104</t>
  </si>
  <si>
    <t>hwDCEndCabinetRoute2Branch69LoadPercentage</t>
  </si>
  <si>
    <t>Route 2 branch 69 load percentage</t>
  </si>
  <si>
    <t>2路支路69负载率</t>
  </si>
  <si>
    <t>Route 2 branch 69 load percentage of the device config table for the DC End Cabinet.Multiple:10.SigUnitInfo:%.</t>
  </si>
  <si>
    <t>1.3.6.1.4.1.2011.6.178.1.1.9.14.7.1.105</t>
  </si>
  <si>
    <t>hwDCEndCabinetRoute2Branch69Electricity</t>
  </si>
  <si>
    <t>Route 2 branch 69 electricity</t>
  </si>
  <si>
    <t>2路支路69电能</t>
  </si>
  <si>
    <t>Route 2 branch 69 electricity of the device config table for the DC End Cabinet.Multiple:10.SigUnitInfo:kWh.</t>
  </si>
  <si>
    <t>1.3.6.1.4.1.2011.6.178.1.1.9.14.7.1.106</t>
  </si>
  <si>
    <t>hwDCEndCabinetRoute2Branch69PositiveInsulationResistance</t>
  </si>
  <si>
    <t>Route 2 branch 69 positive insulation resistance</t>
  </si>
  <si>
    <t>2路支路69正绝缘电阻</t>
  </si>
  <si>
    <t>Route 2 branch 69 positive insulation resistance of the device config table for the DC End Cabinet.Multiple:10.SigUnitInfo:kΩ.</t>
  </si>
  <si>
    <t>1.3.6.1.4.1.2011.6.178.1.1.9.14.7.1.107</t>
  </si>
  <si>
    <t>hwDCEndCabinetRoute2Branch69NegativeInsulationResistance</t>
  </si>
  <si>
    <t>Route 2 branch 69 negative insulation resistance</t>
  </si>
  <si>
    <t>2路支路69负绝缘电阻</t>
  </si>
  <si>
    <t>Route 2 branch 69 negative insulation resistance of the device config table for the DC End Cabinet.Multiple:10.SigUnitInfo:kΩ.</t>
  </si>
  <si>
    <t>1.3.6.1.4.1.2011.6.178.1.1.9.14.7.1.108</t>
  </si>
  <si>
    <t>hwDCEndCabinetRoute2Branch70Voltage</t>
  </si>
  <si>
    <t>Route 2 branch 70 voltage</t>
  </si>
  <si>
    <t>2路支路70电压</t>
  </si>
  <si>
    <t>Route 2 branch 70 voltage of the device config table for the DC End Cabinet.Multiple:10.SigUnitInfo:V.</t>
  </si>
  <si>
    <t>1.3.6.1.4.1.2011.6.178.1.1.9.14.7.1.109</t>
  </si>
  <si>
    <t>hwDCEndCabinetRoute2Branch70Current</t>
  </si>
  <si>
    <t>Route 2 branch 70 current</t>
  </si>
  <si>
    <t>2路支路70电流</t>
  </si>
  <si>
    <t>Route 2 branch 70 current of the device config table for the DC End Cabinet.Multiple:10.SigUnitInfo:A.</t>
  </si>
  <si>
    <t>1.3.6.1.4.1.2011.6.178.1.1.9.14.7.1.110</t>
  </si>
  <si>
    <t>hwDCEndCabinetRoute2Branch70Power</t>
  </si>
  <si>
    <t>Route 2 branch 70 power</t>
  </si>
  <si>
    <t>2路支路70功率</t>
  </si>
  <si>
    <t>Route 2 branch 70 power of the device config table for the DC End Cabinet.Multiple:10.SigUnitInfo:kW.</t>
  </si>
  <si>
    <t>1.3.6.1.4.1.2011.6.178.1.1.9.14.7.1.111</t>
  </si>
  <si>
    <t>hwDCEndCabinetRoute2Branch70SwitchStatus</t>
  </si>
  <si>
    <t>Route 2 branch 70 switch status</t>
  </si>
  <si>
    <t>2路支路70开关状态</t>
  </si>
  <si>
    <t>Route 2 branch 70 switch status of the device config table for the DC End Cabinet.
    Value 1 indicate open
    Value 2 indicate close</t>
  </si>
  <si>
    <t>1.3.6.1.4.1.2011.6.178.1.1.9.14.7.1.112</t>
  </si>
  <si>
    <t>hwDCEndCabinetRoute2Branch70LoadPercentage</t>
  </si>
  <si>
    <t>Route 2 branch 70 load percentage</t>
  </si>
  <si>
    <t>2路支路70负载率</t>
  </si>
  <si>
    <t>Route 2 branch 70 load percentage of the device config table for the DC End Cabinet.Multiple:10.SigUnitInfo:%.</t>
  </si>
  <si>
    <t>1.3.6.1.4.1.2011.6.178.1.1.9.14.7.1.113</t>
  </si>
  <si>
    <t>hwDCEndCabinetRoute2Branch70Electricity</t>
  </si>
  <si>
    <t>Route 2 branch 70 electricity</t>
  </si>
  <si>
    <t>2路支路70电能</t>
  </si>
  <si>
    <t>Route 2 branch 70 electricity of the device config table for the DC End Cabinet.Multiple:10.SigUnitInfo:kWh.</t>
  </si>
  <si>
    <t>1.3.6.1.4.1.2011.6.178.1.1.9.14.7.1.114</t>
  </si>
  <si>
    <t>hwDCEndCabinetRoute2Branch70PositiveInsulationResistance</t>
  </si>
  <si>
    <t>Route 2 branch 70 positive insulation resistance</t>
  </si>
  <si>
    <t>2路支路70正绝缘电阻</t>
  </si>
  <si>
    <t>Route 2 branch 70 positive insulation resistance of the device config table for the DC End Cabinet.Multiple:10.SigUnitInfo:kΩ.</t>
  </si>
  <si>
    <t>1.3.6.1.4.1.2011.6.178.1.1.9.14.7.1.115</t>
  </si>
  <si>
    <t>hwDCEndCabinetRoute2Branch70NegativeInsulationResistance</t>
  </si>
  <si>
    <t>Route 2 branch 70 negative insulation resistance</t>
  </si>
  <si>
    <t>2路支路70负绝缘电阻</t>
  </si>
  <si>
    <t>Route 2 branch 70 negative insulation resistance of the device config table for the DC End Cabinet.Multiple:10.SigUnitInfo:kΩ.</t>
  </si>
  <si>
    <t>1.3.6.1.4.1.2011.6.178.1.1.9.14.7.1.116</t>
  </si>
  <si>
    <t>hwDCEndCabinetRoute2Branch71Voltage</t>
  </si>
  <si>
    <t>Route 2 branch 71 voltage</t>
  </si>
  <si>
    <t>2路支路71电压</t>
  </si>
  <si>
    <t>Route 2 branch 71 voltage of the device config table for the DC End Cabinet.Multiple:10.SigUnitInfo:V.</t>
  </si>
  <si>
    <t>1.3.6.1.4.1.2011.6.178.1.1.9.14.7.1.117</t>
  </si>
  <si>
    <t>hwDCEndCabinetRoute2Branch71Current</t>
  </si>
  <si>
    <t>Route 2 branch 71 current</t>
  </si>
  <si>
    <t>2路支路71电流</t>
  </si>
  <si>
    <t>Route 2 branch 71 current of the device config table for the DC End Cabinet.Multiple:10.SigUnitInfo:A.</t>
  </si>
  <si>
    <t>1.3.6.1.4.1.2011.6.178.1.1.9.14.7.1.118</t>
  </si>
  <si>
    <t>hwDCEndCabinetRoute2Branch71Power</t>
  </si>
  <si>
    <t>Route 2 branch 71 power</t>
  </si>
  <si>
    <t>2路支路71功率</t>
  </si>
  <si>
    <t>Route 2 branch 71 power of the device config table for the DC End Cabinet.Multiple:10.SigUnitInfo:kW.</t>
  </si>
  <si>
    <t>1.3.6.1.4.1.2011.6.178.1.1.9.14.7.1.119</t>
  </si>
  <si>
    <t>hwDCEndCabinetRoute2Branch71SwitchStatus</t>
  </si>
  <si>
    <t>Route 2 branch 71 switch status</t>
  </si>
  <si>
    <t>2路支路71开关状态</t>
  </si>
  <si>
    <t>Route 2 branch 71 switch status of the device config table for the DC End Cabinet.
    Value 1 indicate open
    Value 2 indicate close</t>
  </si>
  <si>
    <t>1.3.6.1.4.1.2011.6.178.1.1.9.14.7.1.120</t>
  </si>
  <si>
    <t>hwDCEndCabinetRoute2Branch71LoadPercentage</t>
  </si>
  <si>
    <t>Route 2 branch 71 load percentage</t>
  </si>
  <si>
    <t>2路支路71负载率</t>
  </si>
  <si>
    <t>Route 2 branch 71 load percentage of the device config table for the DC End Cabinet.Multiple:10.SigUnitInfo:%.</t>
  </si>
  <si>
    <t>1.3.6.1.4.1.2011.6.178.1.1.9.14.7.1.121</t>
  </si>
  <si>
    <t>hwDCEndCabinetRoute2Branch71Electricity</t>
  </si>
  <si>
    <t>Route 2 branch 71 electricity</t>
  </si>
  <si>
    <t>2路支路71电能</t>
  </si>
  <si>
    <t>Route 2 branch 71 electricity of the device config table for the DC End Cabinet.Multiple:10.SigUnitInfo:kWh.</t>
  </si>
  <si>
    <t>1.3.6.1.4.1.2011.6.178.1.1.9.14.7.1.122</t>
  </si>
  <si>
    <t>hwDCEndCabinetRoute2Branch71PositiveInsulationResistance</t>
  </si>
  <si>
    <t>Route 2 branch 71 positive insulation resistance</t>
  </si>
  <si>
    <t>2路支路71正绝缘电阻</t>
  </si>
  <si>
    <t>Route 2 branch 71 positive insulation resistance of the device config table for the DC End Cabinet.Multiple:10.SigUnitInfo:kΩ.</t>
  </si>
  <si>
    <t>1.3.6.1.4.1.2011.6.178.1.1.9.14.7.1.123</t>
  </si>
  <si>
    <t>hwDCEndCabinetRoute2Branch71NegativeInsulationResistance</t>
  </si>
  <si>
    <t>Route 2 branch 71 negative insulation resistance</t>
  </si>
  <si>
    <t>2路支路71负绝缘电阻</t>
  </si>
  <si>
    <t>Route 2 branch 71 negative insulation resistance of the device config table for the DC End Cabinet.Multiple:10.SigUnitInfo:kΩ.</t>
  </si>
  <si>
    <t>1.3.6.1.4.1.2011.6.178.1.1.9.14.7.1.124</t>
  </si>
  <si>
    <t>hwDCEndCabinetRoute2Branch72Voltage</t>
  </si>
  <si>
    <t>Route 2 branch 72 voltage</t>
  </si>
  <si>
    <t>2路支路72电压</t>
  </si>
  <si>
    <t>Route 2 branch 72 voltage of the device config table for the DC End Cabinet.Multiple:10.SigUnitInfo:V.</t>
  </si>
  <si>
    <t>1.3.6.1.4.1.2011.6.178.1.1.9.14.7.1.125</t>
  </si>
  <si>
    <t>hwDCEndCabinetRoute2Branch72Current</t>
  </si>
  <si>
    <t>Route 2 branch 72 current</t>
  </si>
  <si>
    <t>2路支路72电流</t>
  </si>
  <si>
    <t>Route 2 branch 72 current of the device config table for the DC End Cabinet.Multiple:10.SigUnitInfo:A.</t>
  </si>
  <si>
    <t>1.3.6.1.4.1.2011.6.178.1.1.9.14.7.1.126</t>
  </si>
  <si>
    <t>hwDCEndCabinetRoute2Branch72Power</t>
  </si>
  <si>
    <t>Route 2 branch 72 power</t>
  </si>
  <si>
    <t>2路支路72功率</t>
  </si>
  <si>
    <t>Route 2 branch 72 power of the device config table for the DC End Cabinet.Multiple:10.SigUnitInfo:kW.</t>
  </si>
  <si>
    <t>1.3.6.1.4.1.2011.6.178.1.1.9.14.7.1.127</t>
  </si>
  <si>
    <t>hwDCEndCabinetRoute2Branch72SwitchStatus</t>
  </si>
  <si>
    <t>Route 2 branch 72 switch status</t>
  </si>
  <si>
    <t>2路支路72开关状态</t>
  </si>
  <si>
    <t>Route 2 branch 72 switch status of the device config table for the DC End Cabinet.
    Value 1 indicate open
    Value 2 indicate close</t>
  </si>
  <si>
    <t>1.3.6.1.4.1.2011.6.178.1.1.9.14.7.1.128</t>
  </si>
  <si>
    <t>hwDCEndCabinetRoute2Branch72LoadPercentage</t>
  </si>
  <si>
    <t>Route 2 branch 72 load percentage</t>
  </si>
  <si>
    <t>2路支路72负载率</t>
  </si>
  <si>
    <t>Route 2 branch 72 load percentage of the device config table for the DC End Cabinet.Multiple:10.SigUnitInfo:%.</t>
  </si>
  <si>
    <t>1.3.6.1.4.1.2011.6.178.1.1.9.14.7.1.129</t>
  </si>
  <si>
    <t>hwDCEndCabinetRoute2Branch72Electricity</t>
  </si>
  <si>
    <t>Route 2 branch 72 electricity</t>
  </si>
  <si>
    <t>2路支路72电能</t>
  </si>
  <si>
    <t>Route 2 branch 72 electricity of the device config table for the DC End Cabinet.Multiple:10.SigUnitInfo:kWh.</t>
  </si>
  <si>
    <t>1.3.6.1.4.1.2011.6.178.1.1.9.14.7.1.130</t>
  </si>
  <si>
    <t>hwDCEndCabinetRoute2Branch72PositiveInsulationResistance</t>
  </si>
  <si>
    <t>Route 2 branch 72 positive insulation resistance</t>
  </si>
  <si>
    <t>2路支路72正绝缘电阻</t>
  </si>
  <si>
    <t>Route 2 branch 72 positive insulation resistance of the device config table for the DC End Cabinet.Multiple:10.SigUnitInfo:kΩ.</t>
  </si>
  <si>
    <t>1.3.6.1.4.1.2011.6.178.1.1.9.14.7.1.131</t>
  </si>
  <si>
    <t>hwDCEndCabinetRoute2Branch72NegativeInsulationResistance</t>
  </si>
  <si>
    <t>Route 2 branch 72 negative insulation resistance</t>
  </si>
  <si>
    <t>2路支路72负绝缘电阻</t>
  </si>
  <si>
    <t>Route 2 branch 72 negative insulation resistance of the device config table for the DC End Cabinet.Multiple:10.SigUnitInfo:kΩ.</t>
  </si>
  <si>
    <t>1.3.6.1.4.1.2011.6.178.1.1.9.14.7.1.132</t>
  </si>
  <si>
    <t>hwDCEndCabinetRoute2Branch73Voltage</t>
  </si>
  <si>
    <t>Route 2 branch 73 voltage</t>
  </si>
  <si>
    <t>2路支路73电压</t>
  </si>
  <si>
    <t>Route 2 branch 73 voltage of the device config table for the DC End Cabinet.Multiple:10.SigUnitInfo:V.</t>
  </si>
  <si>
    <t>1.3.6.1.4.1.2011.6.178.1.1.9.14.7.1.133</t>
  </si>
  <si>
    <t>hwDCEndCabinetRoute2Branch73Current</t>
  </si>
  <si>
    <t>Route 2 branch 73 current</t>
  </si>
  <si>
    <t>2路支路73电流</t>
  </si>
  <si>
    <t>Route 2 branch 73 current of the device config table for the DC End Cabinet.Multiple:10.SigUnitInfo:A.</t>
  </si>
  <si>
    <t>1.3.6.1.4.1.2011.6.178.1.1.9.14.7.1.134</t>
  </si>
  <si>
    <t>hwDCEndCabinetRoute2Branch73Power</t>
  </si>
  <si>
    <t>Route 2 branch 73 power</t>
  </si>
  <si>
    <t>2路支路73功率</t>
  </si>
  <si>
    <t>Route 2 branch 73 power of the device config table for the DC End Cabinet.Multiple:10.SigUnitInfo:kW.</t>
  </si>
  <si>
    <t>1.3.6.1.4.1.2011.6.178.1.1.9.14.7.1.135</t>
  </si>
  <si>
    <t>hwDCEndCabinetRoute2Branch73SwitchStatus</t>
  </si>
  <si>
    <t>Route 2 branch 73 switch status</t>
  </si>
  <si>
    <t>2路支路73开关状态</t>
  </si>
  <si>
    <t>Route 2 branch 73 switch status of the device config table for the DC End Cabinet.
    Value 1 indicate open
    Value 2 indicate close</t>
  </si>
  <si>
    <t>1.3.6.1.4.1.2011.6.178.1.1.9.14.7.1.136</t>
  </si>
  <si>
    <t>hwDCEndCabinetRoute2Branch73LoadPercentage</t>
  </si>
  <si>
    <t>Route 2 branch 73 load percentage</t>
  </si>
  <si>
    <t>2路支路73负载率</t>
  </si>
  <si>
    <t>Route 2 branch 73 load percentage of the device config table for the DC End Cabinet.Multiple:10.SigUnitInfo:%.</t>
  </si>
  <si>
    <t>1.3.6.1.4.1.2011.6.178.1.1.9.14.7.1.137</t>
  </si>
  <si>
    <t>hwDCEndCabinetRoute2Branch73Electricity</t>
  </si>
  <si>
    <t>Route 2 branch 73 electricity</t>
  </si>
  <si>
    <t>2路支路73电能</t>
  </si>
  <si>
    <t>Route 2 branch 73 electricity of the device config table for the DC End Cabinet.Multiple:10.SigUnitInfo:kWh.</t>
  </si>
  <si>
    <t>1.3.6.1.4.1.2011.6.178.1.1.9.14.7.1.138</t>
  </si>
  <si>
    <t>hwDCEndCabinetRoute2Branch73PositiveInsulationResistance</t>
  </si>
  <si>
    <t>Route 2 branch 73 positive insulation resistance</t>
  </si>
  <si>
    <t>2路支路73正绝缘电阻</t>
  </si>
  <si>
    <t>Route 2 branch 73 positive insulation resistance of the device config table for the DC End Cabinet.Multiple:10.SigUnitInfo:kΩ.</t>
  </si>
  <si>
    <t>1.3.6.1.4.1.2011.6.178.1.1.9.14.7.1.139</t>
  </si>
  <si>
    <t>hwDCEndCabinetRoute2Branch73NegativeInsulationResistance</t>
  </si>
  <si>
    <t>Route 2 branch 73 negative insulation resistance</t>
  </si>
  <si>
    <t>2路支路73负绝缘电阻</t>
  </si>
  <si>
    <t>Route 2 branch 73 negative insulation resistance of the device config table for the DC End Cabinet.Multiple:10.SigUnitInfo:kΩ.</t>
  </si>
  <si>
    <t>1.3.6.1.4.1.2011.6.178.1.1.9.14.7.1.140</t>
  </si>
  <si>
    <t>hwDCEndCabinetRoute2Branch74Voltage</t>
  </si>
  <si>
    <t>Route 2 branch 74 voltage</t>
  </si>
  <si>
    <t>2路支路74电压</t>
  </si>
  <si>
    <t>Route 2 branch 74 voltage of the device config table for the DC End Cabinet.Multiple:10.SigUnitInfo:V.</t>
  </si>
  <si>
    <t>1.3.6.1.4.1.2011.6.178.1.1.9.14.7.1.141</t>
  </si>
  <si>
    <t>hwDCEndCabinetRoute2Branch74Current</t>
  </si>
  <si>
    <t>Route 2 branch 74 current</t>
  </si>
  <si>
    <t>2路支路74电流</t>
  </si>
  <si>
    <t>Route 2 branch 74 current of the device config table for the DC End Cabinet.Multiple:10.SigUnitInfo:A.</t>
  </si>
  <si>
    <t>1.3.6.1.4.1.2011.6.178.1.1.9.14.7.1.142</t>
  </si>
  <si>
    <t>hwDCEndCabinetRoute2Branch74Power</t>
  </si>
  <si>
    <t>Route 2 branch 74 power</t>
  </si>
  <si>
    <t>2路支路74功率</t>
  </si>
  <si>
    <t>Route 2 branch 74 power of the device config table for the DC End Cabinet.Multiple:10.SigUnitInfo:kW.</t>
  </si>
  <si>
    <t>1.3.6.1.4.1.2011.6.178.1.1.9.14.7.1.143</t>
  </si>
  <si>
    <t>hwDCEndCabinetRoute2Branch74SwitchStatus</t>
  </si>
  <si>
    <t>Route 2 branch 74 switch status</t>
  </si>
  <si>
    <t>2路支路74开关状态</t>
  </si>
  <si>
    <t>Route 2 branch 74 switch status of the device config table for the DC End Cabinet.
    Value 1 indicate open
    Value 2 indicate close</t>
  </si>
  <si>
    <t>1.3.6.1.4.1.2011.6.178.1.1.9.14.7.1.144</t>
  </si>
  <si>
    <t>hwDCEndCabinetRoute2Branch74LoadPercentage</t>
  </si>
  <si>
    <t>Route 2 branch 74 load percentage</t>
  </si>
  <si>
    <t>2路支路74负载率</t>
  </si>
  <si>
    <t>Route 2 branch 74 load percentage of the device config table for the DC End Cabinet.Multiple:10.SigUnitInfo:%.</t>
  </si>
  <si>
    <t>1.3.6.1.4.1.2011.6.178.1.1.9.14.7.1.145</t>
  </si>
  <si>
    <t>hwDCEndCabinetRoute2Branch74Electricity</t>
  </si>
  <si>
    <t>Route 2 branch 74 electricity</t>
  </si>
  <si>
    <t>2路支路74电能</t>
  </si>
  <si>
    <t>Route 2 branch 74 electricity of the device config table for the DC End Cabinet.Multiple:10.SigUnitInfo:kWh.</t>
  </si>
  <si>
    <t>1.3.6.1.4.1.2011.6.178.1.1.9.14.7.1.146</t>
  </si>
  <si>
    <t>hwDCEndCabinetRoute2Branch74PositiveInsulationResistance</t>
  </si>
  <si>
    <t>Route 2 branch 74 positive insulation resistance</t>
  </si>
  <si>
    <t>2路支路74正绝缘电阻</t>
  </si>
  <si>
    <t>Route 2 branch 74 positive insulation resistance of the device config table for the DC End Cabinet.Multiple:10.SigUnitInfo:kΩ.</t>
  </si>
  <si>
    <t>1.3.6.1.4.1.2011.6.178.1.1.9.14.7.1.147</t>
  </si>
  <si>
    <t>hwDCEndCabinetRoute2Branch74NegativeInsulationResistance</t>
  </si>
  <si>
    <t>Route 2 branch 74 negative insulation resistance</t>
  </si>
  <si>
    <t>2路支路74负绝缘电阻</t>
  </si>
  <si>
    <t>Route 2 branch 74 negative insulation resistance of the device config table for the DC End Cabinet.Multiple:10.SigUnitInfo:kΩ.</t>
  </si>
  <si>
    <t>1.3.6.1.4.1.2011.6.178.1.1.9.14.7.1.148</t>
  </si>
  <si>
    <t>hwDCEndCabinetRoute2Branch75Voltage</t>
  </si>
  <si>
    <t>Route 2 branch 75 voltage</t>
  </si>
  <si>
    <t>2路支路75电压</t>
  </si>
  <si>
    <t>Route 2 branch 75 voltage of the device config table for the DC End Cabinet.Multiple:10.SigUnitInfo:V.</t>
  </si>
  <si>
    <t>1.3.6.1.4.1.2011.6.178.1.1.9.14.7.1.149</t>
  </si>
  <si>
    <t>hwDCEndCabinetRoute2Branch75Current</t>
  </si>
  <si>
    <t>Route 2 branch 75 current</t>
  </si>
  <si>
    <t>2路支路75电流</t>
  </si>
  <si>
    <t>Route 2 branch 75 current of the device config table for the DC End Cabinet.Multiple:10.SigUnitInfo:A.</t>
  </si>
  <si>
    <t>1.3.6.1.4.1.2011.6.178.1.1.9.14.7.1.150</t>
  </si>
  <si>
    <t>hwDCEndCabinetRoute2Branch75Power</t>
  </si>
  <si>
    <t>Route 2 branch 75 power</t>
  </si>
  <si>
    <t>2路支路75功率</t>
  </si>
  <si>
    <t>Route 2 branch 75 power of the device config table for the DC End Cabinet.Multiple:10.SigUnitInfo:kW.</t>
  </si>
  <si>
    <t>1.3.6.1.4.1.2011.6.178.1.1.9.14.7.1.151</t>
  </si>
  <si>
    <t>hwDCEndCabinetRoute2Branch75SwitchStatus</t>
  </si>
  <si>
    <t>Route 2 branch 75 switch status</t>
  </si>
  <si>
    <t>2路支路75开关状态</t>
  </si>
  <si>
    <t>Route 2 branch 75 switch status of the device config table for the DC End Cabinet.
    Value 1 indicate open
    Value 2 indicate close</t>
  </si>
  <si>
    <t>1.3.6.1.4.1.2011.6.178.1.1.9.14.7.1.152</t>
  </si>
  <si>
    <t>hwDCEndCabinetRoute2Branch75LoadPercentage</t>
  </si>
  <si>
    <t>Route 2 branch 75 load percentage</t>
  </si>
  <si>
    <t>2路支路75负载率</t>
  </si>
  <si>
    <t>Route 2 branch 75 load percentage of the device config table for the DC End Cabinet.Multiple:10.SigUnitInfo:%.</t>
  </si>
  <si>
    <t>1.3.6.1.4.1.2011.6.178.1.1.9.14.7.1.153</t>
  </si>
  <si>
    <t>hwDCEndCabinetRoute2Branch75Electricity</t>
  </si>
  <si>
    <t>Route 2 branch 75 electricity</t>
  </si>
  <si>
    <t>2路支路75电能</t>
  </si>
  <si>
    <t>Route 2 branch 75 electricity of the device config table for the DC End Cabinet.Multiple:10.SigUnitInfo:kWh.</t>
  </si>
  <si>
    <t>1.3.6.1.4.1.2011.6.178.1.1.9.14.7.1.154</t>
  </si>
  <si>
    <t>hwDCEndCabinetRoute2Branch75PositiveInsulationResistance</t>
  </si>
  <si>
    <t>Route 2 branch 75 positive insulation resistance</t>
  </si>
  <si>
    <t>2路支路75正绝缘电阻</t>
  </si>
  <si>
    <t>Route 2 branch 75 positive insulation resistance of the device config table for the DC End Cabinet.Multiple:10.SigUnitInfo:kΩ.</t>
  </si>
  <si>
    <t>1.3.6.1.4.1.2011.6.178.1.1.9.14.7.1.155</t>
  </si>
  <si>
    <t>hwDCEndCabinetRoute2Branch75NegativeInsulationResistance</t>
  </si>
  <si>
    <t>Route 2 branch 75 negative insulation resistance</t>
  </si>
  <si>
    <t>2路支路75负绝缘电阻</t>
  </si>
  <si>
    <t>Route 2 branch 75 negative insulation resistance of the device config table for the DC End Cabinet.Multiple:10.SigUnitInfo:kΩ.</t>
  </si>
  <si>
    <t>1.3.6.1.4.1.2011.6.178.1.1.9.14.7.1.156</t>
  </si>
  <si>
    <t>hwDCEndCabinetRoute2Branch76Voltage</t>
  </si>
  <si>
    <t>Route 2 branch 76 voltage</t>
  </si>
  <si>
    <t>2路支路76电压</t>
  </si>
  <si>
    <t>Route 2 branch 76 voltage of the device config table for the DC End Cabinet.Multiple:10.SigUnitInfo:V.</t>
  </si>
  <si>
    <t>1.3.6.1.4.1.2011.6.178.1.1.9.14.7.1.157</t>
  </si>
  <si>
    <t>hwDCEndCabinetRoute2Branch76Current</t>
  </si>
  <si>
    <t>Route 2 branch 76 current</t>
  </si>
  <si>
    <t>2路支路76电流</t>
  </si>
  <si>
    <t>Route 2 branch 76 current of the device config table for the DC End Cabinet.Multiple:10.SigUnitInfo:A.</t>
  </si>
  <si>
    <t>1.3.6.1.4.1.2011.6.178.1.1.9.14.7.1.158</t>
  </si>
  <si>
    <t>hwDCEndCabinetRoute2Branch76Power</t>
  </si>
  <si>
    <t>Route 2 branch 76 power</t>
  </si>
  <si>
    <t>2路支路76功率</t>
  </si>
  <si>
    <t>Route 2 branch 76 power of the device config table for the DC End Cabinet.Multiple:10.SigUnitInfo:kW.</t>
  </si>
  <si>
    <t>1.3.6.1.4.1.2011.6.178.1.1.9.14.7.1.159</t>
  </si>
  <si>
    <t>hwDCEndCabinetRoute2Branch76SwitchStatus</t>
  </si>
  <si>
    <t>Route 2 branch 76 switch status</t>
  </si>
  <si>
    <t>2路支路76开关状态</t>
  </si>
  <si>
    <t>Route 2 branch 76 switch status of the device config table for the DC End Cabinet.
    Value 1 indicate open
    Value 2 indicate close</t>
  </si>
  <si>
    <t>1.3.6.1.4.1.2011.6.178.1.1.9.14.7.1.160</t>
  </si>
  <si>
    <t>hwDCEndCabinetRoute2Branch76LoadPercentage</t>
  </si>
  <si>
    <t>Route 2 branch 76 load percentage</t>
  </si>
  <si>
    <t>2路支路76负载率</t>
  </si>
  <si>
    <t>Route 2 branch 76 load percentage of the device config table for the DC End Cabinet.Multiple:10.SigUnitInfo:%.</t>
  </si>
  <si>
    <t>1.3.6.1.4.1.2011.6.178.1.1.9.14.7.1.161</t>
  </si>
  <si>
    <t>hwDCEndCabinetRoute2Branch76Electricity</t>
  </si>
  <si>
    <t>Route 2 branch 76 electricity</t>
  </si>
  <si>
    <t>2路支路76电能</t>
  </si>
  <si>
    <t>Route 2 branch 76 electricity of the device config table for the DC End Cabinet.Multiple:10.SigUnitInfo:kWh.</t>
  </si>
  <si>
    <t>1.3.6.1.4.1.2011.6.178.1.1.9.14.7.1.162</t>
  </si>
  <si>
    <t>hwDCEndCabinetRoute2Branch76PositiveInsulationResistance</t>
  </si>
  <si>
    <t>Route 2 branch 76 positive insulation resistance</t>
  </si>
  <si>
    <t>2路支路76正绝缘电阻</t>
  </si>
  <si>
    <t>Route 2 branch 76 positive insulation resistance of the device config table for the DC End Cabinet.Multiple:10.SigUnitInfo:kΩ.</t>
  </si>
  <si>
    <t>1.3.6.1.4.1.2011.6.178.1.1.9.14.7.1.163</t>
  </si>
  <si>
    <t>hwDCEndCabinetRoute2Branch76NegativeInsulationResistance</t>
  </si>
  <si>
    <t>Route 2 branch 76 negative insulation resistance</t>
  </si>
  <si>
    <t>2路支路76负绝缘电阻</t>
  </si>
  <si>
    <t>Route 2 branch 76 negative insulation resistance of the device config table for the DC End Cabinet.Multiple:10.SigUnitInfo:kΩ.</t>
  </si>
  <si>
    <t>1.3.6.1.4.1.2011.6.178.1.1.9.14.7.1.164</t>
  </si>
  <si>
    <t>hwDCEndCabinetRoute2Branch77Voltage</t>
  </si>
  <si>
    <t>Route 2 branch 77 voltage</t>
  </si>
  <si>
    <t>2路支路77电压</t>
  </si>
  <si>
    <t>Route 2 branch 77 voltage of the device config table for the DC End Cabinet.Multiple:10.SigUnitInfo:V.</t>
  </si>
  <si>
    <t>1.3.6.1.4.1.2011.6.178.1.1.9.14.7.1.165</t>
  </si>
  <si>
    <t>hwDCEndCabinetRoute2Branch77Current</t>
  </si>
  <si>
    <t>Route 2 branch 77 current</t>
  </si>
  <si>
    <t>2路支路77电流</t>
  </si>
  <si>
    <t>Route 2 branch 77 current of the device config table for the DC End Cabinet.Multiple:10.SigUnitInfo:A.</t>
  </si>
  <si>
    <t>1.3.6.1.4.1.2011.6.178.1.1.9.14.7.1.166</t>
  </si>
  <si>
    <t>hwDCEndCabinetRoute2Branch77Power</t>
  </si>
  <si>
    <t>Route 2 branch 77 power</t>
  </si>
  <si>
    <t>2路支路77功率</t>
  </si>
  <si>
    <t>Route 2 branch 77 power of the device config table for the DC End Cabinet.Multiple:10.SigUnitInfo:kW.</t>
  </si>
  <si>
    <t>1.3.6.1.4.1.2011.6.178.1.1.9.14.7.1.167</t>
  </si>
  <si>
    <t>hwDCEndCabinetRoute2Branch77SwitchStatus</t>
  </si>
  <si>
    <t>Route 2 branch 77 switch status</t>
  </si>
  <si>
    <t>2路支路77开关状态</t>
  </si>
  <si>
    <t>Route 2 branch 77 switch status of the device config table for the DC End Cabinet.
    Value 1 indicate open
    Value 2 indicate close</t>
  </si>
  <si>
    <t>1.3.6.1.4.1.2011.6.178.1.1.9.14.7.1.168</t>
  </si>
  <si>
    <t>hwDCEndCabinetRoute2Branch77LoadPercentage</t>
  </si>
  <si>
    <t>Route 2 branch 77 load percentage</t>
  </si>
  <si>
    <t>2路支路77负载率</t>
  </si>
  <si>
    <t>Route 2 branch 77 load percentage of the device config table for the DC End Cabinet.Multiple:10.SigUnitInfo:%.</t>
  </si>
  <si>
    <t>1.3.6.1.4.1.2011.6.178.1.1.9.14.7.1.169</t>
  </si>
  <si>
    <t>hwDCEndCabinetRoute2Branch77Electricity</t>
  </si>
  <si>
    <t>Route 2 branch 77 electricity</t>
  </si>
  <si>
    <t>2路支路77电能</t>
  </si>
  <si>
    <t>Route 2 branch 77 electricity of the device config table for the DC End Cabinet.Multiple:10.SigUnitInfo:kWh.</t>
  </si>
  <si>
    <t>1.3.6.1.4.1.2011.6.178.1.1.9.14.7.1.170</t>
  </si>
  <si>
    <t>hwDCEndCabinetRoute2Branch77PositiveInsulationResistance</t>
  </si>
  <si>
    <t>Route 2 branch 77 positive insulation resistance</t>
  </si>
  <si>
    <t>2路支路77正绝缘电阻</t>
  </si>
  <si>
    <t>Route 2 branch 77 positive insulation resistance of the device config table for the DC End Cabinet.Multiple:10.SigUnitInfo:kΩ.</t>
  </si>
  <si>
    <t>1.3.6.1.4.1.2011.6.178.1.1.9.14.7.1.171</t>
  </si>
  <si>
    <t>hwDCEndCabinetRoute2Branch77NegativeInsulationResistance</t>
  </si>
  <si>
    <t>Route 2 branch 77 negative insulation resistance</t>
  </si>
  <si>
    <t>2路支路77负绝缘电阻</t>
  </si>
  <si>
    <t>Route 2 branch 77 negative insulation resistance of the device config table for the DC End Cabinet.Multiple:10.SigUnitInfo:kΩ.</t>
  </si>
  <si>
    <t>1.3.6.1.4.1.2011.6.178.1.1.9.14.7.1.172</t>
  </si>
  <si>
    <t>hwDCEndCabinetRoute2Branch78Voltage</t>
  </si>
  <si>
    <t>Route 2 branch 78 voltage</t>
  </si>
  <si>
    <t>2路支路78电压</t>
  </si>
  <si>
    <t>Route 2 branch 78 voltage of the device config table for the DC End Cabinet.Multiple:10.SigUnitInfo:V.</t>
  </si>
  <si>
    <t>1.3.6.1.4.1.2011.6.178.1.1.9.14.7.1.173</t>
  </si>
  <si>
    <t>hwDCEndCabinetRoute2Branch78Current</t>
  </si>
  <si>
    <t>Route 2 branch 78 current</t>
  </si>
  <si>
    <t>2路支路78电流</t>
  </si>
  <si>
    <t>Route 2 branch 78 current of the device config table for the DC End Cabinet.Multiple:10.SigUnitInfo:A.</t>
  </si>
  <si>
    <t>1.3.6.1.4.1.2011.6.178.1.1.9.14.7.1.174</t>
  </si>
  <si>
    <t>hwDCEndCabinetRoute2Branch78Power</t>
  </si>
  <si>
    <t>Route 2 branch 78 power</t>
  </si>
  <si>
    <t>2路支路78功率</t>
  </si>
  <si>
    <t>Route 2 branch 78 power of the device config table for the DC End Cabinet.Multiple:10.SigUnitInfo:kW.</t>
  </si>
  <si>
    <t>1.3.6.1.4.1.2011.6.178.1.1.9.14.7.1.175</t>
  </si>
  <si>
    <t>hwDCEndCabinetRoute2Branch78SwitchStatus</t>
  </si>
  <si>
    <t>Route 2 branch 78 switch status</t>
  </si>
  <si>
    <t>2路支路78开关状态</t>
  </si>
  <si>
    <t>Route 2 branch 78 switch status of the device config table for the DC End Cabinet.
    Value 1 indicate open
    Value 2 indicate close</t>
  </si>
  <si>
    <t>1.3.6.1.4.1.2011.6.178.1.1.9.14.7.1.176</t>
  </si>
  <si>
    <t>hwDCEndCabinetRoute2Branch78LoadPercentage</t>
  </si>
  <si>
    <t>Route 2 branch 78 load percentage</t>
  </si>
  <si>
    <t>2路支路78负载率</t>
  </si>
  <si>
    <t>Route 2 branch 78 load percentage of the device config table for the DC End Cabinet.Multiple:10.SigUnitInfo:%.</t>
  </si>
  <si>
    <t>1.3.6.1.4.1.2011.6.178.1.1.9.14.7.1.177</t>
  </si>
  <si>
    <t>hwDCEndCabinetRoute2Branch78Electricity</t>
  </si>
  <si>
    <t>Route 2 branch 78 electricity</t>
  </si>
  <si>
    <t>2路支路78电能</t>
  </si>
  <si>
    <t>Route 2 branch 78 electricity of the device config table for the DC End Cabinet.Multiple:10.SigUnitInfo:kWh.</t>
  </si>
  <si>
    <t>1.3.6.1.4.1.2011.6.178.1.1.9.14.7.1.178</t>
  </si>
  <si>
    <t>hwDCEndCabinetRoute2Branch78PositiveInsulationResistance</t>
  </si>
  <si>
    <t>Route 2 branch 78 positive insulation resistance</t>
  </si>
  <si>
    <t>2路支路78正绝缘电阻</t>
  </si>
  <si>
    <t>Route 2 branch 78 positive insulation resistance of the device config table for the DC End Cabinet.Multiple:10.SigUnitInfo:kΩ.</t>
  </si>
  <si>
    <t>1.3.6.1.4.1.2011.6.178.1.1.9.14.7.1.179</t>
  </si>
  <si>
    <t>hwDCEndCabinetRoute2Branch78NegativeInsulationResistance</t>
  </si>
  <si>
    <t>Route 2 branch 78 negative insulation resistance</t>
  </si>
  <si>
    <t>2路支路78负绝缘电阻</t>
  </si>
  <si>
    <t>Route 2 branch 78 negative insulation resistance of the device config table for the DC End Cabinet.Multiple:10.SigUnitInfo:kΩ.</t>
  </si>
  <si>
    <t>1.3.6.1.4.1.2011.6.178.1.1.9.14.7.1.180</t>
  </si>
  <si>
    <t>hwDCEndCabinetRoute2Branch79Voltage</t>
  </si>
  <si>
    <t>Route 2 branch 79 voltage</t>
  </si>
  <si>
    <t>2路支路79电压</t>
  </si>
  <si>
    <t>Route 2 branch 79 voltage of the device config table for the DC End Cabinet.Multiple:10.SigUnitInfo:V.</t>
  </si>
  <si>
    <t>1.3.6.1.4.1.2011.6.178.1.1.9.14.7.1.181</t>
  </si>
  <si>
    <t>hwDCEndCabinetRoute2Branch79Current</t>
  </si>
  <si>
    <t>Route 2 branch 79 current</t>
  </si>
  <si>
    <t>2路支路79电流</t>
  </si>
  <si>
    <t>Route 2 branch 79 current of the device config table for the DC End Cabinet.Multiple:10.SigUnitInfo:A.</t>
  </si>
  <si>
    <t>1.3.6.1.4.1.2011.6.178.1.1.9.14.7.1.182</t>
  </si>
  <si>
    <t>hwDCEndCabinetRoute2Branch79Power</t>
  </si>
  <si>
    <t>Route 2 branch 79 power</t>
  </si>
  <si>
    <t>2路支路79功率</t>
  </si>
  <si>
    <t>Route 2 branch 79 power of the device config table for the DC End Cabinet.Multiple:10.SigUnitInfo:kW.</t>
  </si>
  <si>
    <t>1.3.6.1.4.1.2011.6.178.1.1.9.14.7.1.183</t>
  </si>
  <si>
    <t>hwDCEndCabinetRoute2Branch79SwitchStatus</t>
  </si>
  <si>
    <t>Route 2 branch 79 switch status</t>
  </si>
  <si>
    <t>2路支路79开关状态</t>
  </si>
  <si>
    <t>Route 2 branch 79 switch status of the device config table for the DC End Cabinet.
    Value 1 indicate open
    Value 2 indicate close</t>
  </si>
  <si>
    <t>1.3.6.1.4.1.2011.6.178.1.1.9.14.7.1.184</t>
  </si>
  <si>
    <t>hwDCEndCabinetRoute2Branch79LoadPercentage</t>
  </si>
  <si>
    <t>Route 2 branch 79 load percentage</t>
  </si>
  <si>
    <t>2路支路79负载率</t>
  </si>
  <si>
    <t>Route 2 branch 79 load percentage of the device config table for the DC End Cabinet.Multiple:10.SigUnitInfo:%.</t>
  </si>
  <si>
    <t>1.3.6.1.4.1.2011.6.178.1.1.9.14.7.1.185</t>
  </si>
  <si>
    <t>hwDCEndCabinetRoute2Branch79Electricity</t>
  </si>
  <si>
    <t>Route 2 branch 79 electricity</t>
  </si>
  <si>
    <t>2路支路79电能</t>
  </si>
  <si>
    <t>Route 2 branch 79 electricity of the device config table for the DC End Cabinet.Multiple:10.SigUnitInfo:kWh.</t>
  </si>
  <si>
    <t>1.3.6.1.4.1.2011.6.178.1.1.9.14.7.1.186</t>
  </si>
  <si>
    <t>hwDCEndCabinetRoute2Branch79PositiveInsulationResistance</t>
  </si>
  <si>
    <t>Route 2 branch 79 positive insulation resistance</t>
  </si>
  <si>
    <t>2路支路79正绝缘电阻</t>
  </si>
  <si>
    <t>Route 2 branch 79 positive insulation resistance of the device config table for the DC End Cabinet.Multiple:10.SigUnitInfo:kΩ.</t>
  </si>
  <si>
    <t>1.3.6.1.4.1.2011.6.178.1.1.9.14.7.1.187</t>
  </si>
  <si>
    <t>hwDCEndCabinetRoute2Branch79NegativeInsulationResistance</t>
  </si>
  <si>
    <t>Route 2 branch 79 negative insulation resistance</t>
  </si>
  <si>
    <t>2路支路79负绝缘电阻</t>
  </si>
  <si>
    <t>Route 2 branch 79 negative insulation resistance of the device config table for the DC End Cabinet.Multiple:10.SigUnitInfo:kΩ.</t>
  </si>
  <si>
    <t>1.3.6.1.4.1.2011.6.178.1.1.9.14.7.1.188</t>
  </si>
  <si>
    <t>hwDCEndCabinetRoute2Branch80Voltage</t>
  </si>
  <si>
    <t>Route 2 branch 80 voltage</t>
  </si>
  <si>
    <t>2路支路80电压</t>
  </si>
  <si>
    <t>Route 2 branch 80 voltage of the device config table for the DC End Cabinet.Multiple:10.SigUnitInfo:V.</t>
  </si>
  <si>
    <t>1.3.6.1.4.1.2011.6.178.1.1.9.14.7.1.189</t>
  </si>
  <si>
    <t>hwDCEndCabinetRoute2Branch80Current</t>
  </si>
  <si>
    <t>Route 2 branch 80 current</t>
  </si>
  <si>
    <t>2路支路80电流</t>
  </si>
  <si>
    <t>Route 2 branch 80 current of the device config table for the DC End Cabinet.Multiple:10.SigUnitInfo:A.</t>
  </si>
  <si>
    <t>1.3.6.1.4.1.2011.6.178.1.1.9.14.7.1.190</t>
  </si>
  <si>
    <t>hwDCEndCabinetRoute2Branch80Power</t>
  </si>
  <si>
    <t>Route 2 branch 80 power</t>
  </si>
  <si>
    <t>2路支路80功率</t>
  </si>
  <si>
    <t>Route 2 branch 80 power of the device config table for the DC End Cabinet.Multiple:10.SigUnitInfo:kW.</t>
  </si>
  <si>
    <t>1.3.6.1.4.1.2011.6.178.1.1.9.14.7.1.191</t>
  </si>
  <si>
    <t>hwDCEndCabinetRoute2Branch80SwitchStatus</t>
  </si>
  <si>
    <t>Route 2 branch 80 switch status</t>
  </si>
  <si>
    <t>2路支路80开关状态</t>
  </si>
  <si>
    <t>Route 2 branch 80 switch status of the device config table for the DC End Cabinet.
    Value 1 indicate open
    Value 2 indicate close</t>
  </si>
  <si>
    <t>1.3.6.1.4.1.2011.6.178.1.1.9.14.7.1.192</t>
  </si>
  <si>
    <t>hwDCEndCabinetRoute2Branch80LoadPercentage</t>
  </si>
  <si>
    <t>Route 2 branch 80 load percentage</t>
  </si>
  <si>
    <t>2路支路80负载率</t>
  </si>
  <si>
    <t>Route 2 branch 80 load percentage of the device config table for the DC End Cabinet.Multiple:10.SigUnitInfo:%.</t>
  </si>
  <si>
    <t>1.3.6.1.4.1.2011.6.178.1.1.9.14.7.1.193</t>
  </si>
  <si>
    <t>hwDCEndCabinetRoute2Branch80Electricity</t>
  </si>
  <si>
    <t>Route 2 branch 80 electricity</t>
  </si>
  <si>
    <t>2路支路80电能</t>
  </si>
  <si>
    <t>Route 2 branch 80 electricity of the device config table for the DC End Cabinet.Multiple:10.SigUnitInfo:kWh.</t>
  </si>
  <si>
    <t>1.3.6.1.4.1.2011.6.178.1.1.9.14.7.1.194</t>
  </si>
  <si>
    <t>hwDCEndCabinetRoute2Branch80PositiveInsulationResistance</t>
  </si>
  <si>
    <t>Route 2 branch 80 positive insulation resistance</t>
  </si>
  <si>
    <t>2路支路80正绝缘电阻</t>
  </si>
  <si>
    <t>Route 2 branch 80 positive insulation resistance of the device config table for the DC End Cabinet.Multiple:10.SigUnitInfo:kΩ.</t>
  </si>
  <si>
    <t>1.3.6.1.4.1.2011.6.178.1.1.9.14.7.1.195</t>
  </si>
  <si>
    <t>hwDCEndCabinetRoute2Branch80NegativeInsulationResistance</t>
  </si>
  <si>
    <t>Route 2 branch 80 negative insulation resistance</t>
  </si>
  <si>
    <t>2路支路80负绝缘电阻</t>
  </si>
  <si>
    <t>Route 2 branch 80 negative insulation resistance of the device config table for the DC End Cabinet.Multiple:10.SigUnitInfo:kΩ.</t>
  </si>
  <si>
    <t>1.3.6.1.4.1.2011.6.178.1.1.9.14.7.1.196</t>
  </si>
  <si>
    <t>hwDCEndCabinetRoute2Branch81Voltage</t>
  </si>
  <si>
    <t>Route 2 branch 81 voltage</t>
  </si>
  <si>
    <t>2路支路81电压</t>
  </si>
  <si>
    <t>Route 2 branch 81 voltage of the device config table for the DC End Cabinet.Multiple:10.SigUnitInfo:V.</t>
  </si>
  <si>
    <t>1.3.6.1.4.1.2011.6.178.1.1.9.14.7.1.197</t>
  </si>
  <si>
    <t>hwDCEndCabinetRoute2Branch81Current</t>
  </si>
  <si>
    <t>Route 2 branch 81 current</t>
  </si>
  <si>
    <t>2路支路81电流</t>
  </si>
  <si>
    <t>Route 2 branch 81 current of the device config table for the DC End Cabinet.Multiple:10.SigUnitInfo:A.</t>
  </si>
  <si>
    <t>1.3.6.1.4.1.2011.6.178.1.1.9.14.7.1.198</t>
  </si>
  <si>
    <t>hwDCEndCabinetRoute2Branch81Power</t>
  </si>
  <si>
    <t>Route 2 branch 81 power</t>
  </si>
  <si>
    <t>2路支路81功率</t>
  </si>
  <si>
    <t>Route 2 branch 81 power of the device config table for the DC End Cabinet.Multiple:10.SigUnitInfo:kW.</t>
  </si>
  <si>
    <t>1.3.6.1.4.1.2011.6.178.1.1.9.14.7.1.199</t>
  </si>
  <si>
    <t>hwDCEndCabinetRoute2Branch81SwitchStatus</t>
  </si>
  <si>
    <t>Route 2 branch 81 switch status</t>
  </si>
  <si>
    <t>2路支路81开关状态</t>
  </si>
  <si>
    <t>Route 2 branch 81 switch status of the device config table for the DC End Cabinet.
    Value 1 indicate open
    Value 2 indicate close</t>
  </si>
  <si>
    <t>1.3.6.1.4.1.2011.6.178.1.1.9.14.7.1.200</t>
  </si>
  <si>
    <t>hwDCEndCabinetRoute2Branch81LoadPercentage</t>
  </si>
  <si>
    <t>Route 2 branch 81 load percentage</t>
  </si>
  <si>
    <t>2路支路81负载率</t>
  </si>
  <si>
    <t>Route 2 branch 81 load percentage of the device config table for the DC End Cabinet.Multiple:10.SigUnitInfo:%.</t>
  </si>
  <si>
    <t>1.3.6.1.4.1.2011.6.178.1.1.9.14.7.1.201</t>
  </si>
  <si>
    <t>hwDCEndCabinetRunning7RowStatus</t>
  </si>
  <si>
    <t>1.3.6.1.4.1.2011.6.178.1.1.9.14.8</t>
  </si>
  <si>
    <t>hwDCEndCabinetRunning8Table</t>
  </si>
  <si>
    <t>1.3.6.1.4.1.2011.6.178.1.1.9.14.8.1.1</t>
  </si>
  <si>
    <t>hwDCEndCabinetRunning8Index</t>
  </si>
  <si>
    <t>1.3.6.1.4.1.2011.6.178.1.1.9.14.8.1.2</t>
  </si>
  <si>
    <t>hwDCEndCabinetRoute2Branch81Electricity</t>
  </si>
  <si>
    <t>Route 2 branch 81 electricity</t>
  </si>
  <si>
    <t>2路支路81电能</t>
  </si>
  <si>
    <t>Route 2 branch 81 electricity of the device config table for the DC End Cabinet.Multiple:10.SigUnitInfo:kWh.</t>
  </si>
  <si>
    <t>1.3.6.1.4.1.2011.6.178.1.1.9.14.8.1.3</t>
  </si>
  <si>
    <t>hwDCEndCabinetRoute2Branch81PositiveInsulationResistance</t>
  </si>
  <si>
    <t>Route 2 branch 81 positive insulation resistance</t>
  </si>
  <si>
    <t>2路支路81正绝缘电阻</t>
  </si>
  <si>
    <t>Route 2 branch 81 positive insulation resistance of the device config table for the DC End Cabinet.Multiple:10.SigUnitInfo:kΩ.</t>
  </si>
  <si>
    <t>1.3.6.1.4.1.2011.6.178.1.1.9.14.8.1.4</t>
  </si>
  <si>
    <t>hwDCEndCabinetRoute2Branch81NegativeInsulationResistance</t>
  </si>
  <si>
    <t>Route 2 branch 81 negative insulation resistance</t>
  </si>
  <si>
    <t>2路支路81负绝缘电阻</t>
  </si>
  <si>
    <t>Route 2 branch 81 negative insulation resistance of the device config table for the DC End Cabinet.Multiple:10.SigUnitInfo:kΩ.</t>
  </si>
  <si>
    <t>1.3.6.1.4.1.2011.6.178.1.1.9.14.8.1.5</t>
  </si>
  <si>
    <t>hwDCEndCabinetRoute2Branch82Voltage</t>
  </si>
  <si>
    <t>Route 2 branch 82 voltage</t>
  </si>
  <si>
    <t>2路支路82电压</t>
  </si>
  <si>
    <t>Route 2 branch 82 voltage of the device config table for the DC End Cabinet.Multiple:10.SigUnitInfo:V.</t>
  </si>
  <si>
    <t>1.3.6.1.4.1.2011.6.178.1.1.9.14.8.1.6</t>
  </si>
  <si>
    <t>hwDCEndCabinetRoute2Branch82Current</t>
  </si>
  <si>
    <t>Route 2 branch 82 current</t>
  </si>
  <si>
    <t>2路支路82电流</t>
  </si>
  <si>
    <t>Route 2 branch 82 current of the device config table for the DC End Cabinet.Multiple:10.SigUnitInfo:A.</t>
  </si>
  <si>
    <t>1.3.6.1.4.1.2011.6.178.1.1.9.14.8.1.7</t>
  </si>
  <si>
    <t>hwDCEndCabinetRoute2Branch82Power</t>
  </si>
  <si>
    <t>Route 2 branch 82 power</t>
  </si>
  <si>
    <t>2路支路82功率</t>
  </si>
  <si>
    <t>Route 2 branch 82 power of the device config table for the DC End Cabinet.Multiple:10.SigUnitInfo:kW.</t>
  </si>
  <si>
    <t>1.3.6.1.4.1.2011.6.178.1.1.9.14.8.1.8</t>
  </si>
  <si>
    <t>hwDCEndCabinetRoute2Branch82SwitchStatus</t>
  </si>
  <si>
    <t>Route 2 branch 82 switch status</t>
  </si>
  <si>
    <t>2路支路82开关状态</t>
  </si>
  <si>
    <t>Route 2 branch 82 switch status of the device config table for the DC End Cabinet.
    Value 1 indicate open
    Value 2 indicate close</t>
  </si>
  <si>
    <t>1.3.6.1.4.1.2011.6.178.1.1.9.14.8.1.9</t>
  </si>
  <si>
    <t>hwDCEndCabinetRoute2Branch82LoadPercentage</t>
  </si>
  <si>
    <t>Route 2 branch 82 load percentage</t>
  </si>
  <si>
    <t>2路支路82负载率</t>
  </si>
  <si>
    <t>Route 2 branch 82 load percentage of the device config table for the DC End Cabinet.Multiple:10.SigUnitInfo:%.</t>
  </si>
  <si>
    <t>1.3.6.1.4.1.2011.6.178.1.1.9.14.8.1.10</t>
  </si>
  <si>
    <t>hwDCEndCabinetRoute2Branch82Electricity</t>
  </si>
  <si>
    <t>Route 2 branch 82 electricity</t>
  </si>
  <si>
    <t>2路支路82电能</t>
  </si>
  <si>
    <t>Route 2 branch 82 electricity of the device config table for the DC End Cabinet.Multiple:10.SigUnitInfo:kWh.</t>
  </si>
  <si>
    <t>1.3.6.1.4.1.2011.6.178.1.1.9.14.8.1.11</t>
  </si>
  <si>
    <t>hwDCEndCabinetRoute2Branch82PositiveInsulationResistance</t>
  </si>
  <si>
    <t>Route 2 branch 82 positive insulation resistance</t>
  </si>
  <si>
    <t>2路支路82正绝缘电阻</t>
  </si>
  <si>
    <t>Route 2 branch 82 positive insulation resistance of the device config table for the DC End Cabinet.Multiple:10.SigUnitInfo:kΩ.</t>
  </si>
  <si>
    <t>1.3.6.1.4.1.2011.6.178.1.1.9.14.8.1.12</t>
  </si>
  <si>
    <t>hwDCEndCabinetRoute2Branch82NegativeInsulationResistance</t>
  </si>
  <si>
    <t>Route 2 branch 82 negative insulation resistance</t>
  </si>
  <si>
    <t>2路支路82负绝缘电阻</t>
  </si>
  <si>
    <t>Route 2 branch 82 negative insulation resistance of the device config table for the DC End Cabinet.Multiple:10.SigUnitInfo:kΩ.</t>
  </si>
  <si>
    <t>1.3.6.1.4.1.2011.6.178.1.1.9.14.8.1.13</t>
  </si>
  <si>
    <t>hwDCEndCabinetRoute2Branch83Voltage</t>
  </si>
  <si>
    <t>Route 2 branch 83 voltage</t>
  </si>
  <si>
    <t>2路支路83电压</t>
  </si>
  <si>
    <t>Route 2 branch 83 voltage of the device config table for the DC End Cabinet.Multiple:10.SigUnitInfo:V.</t>
  </si>
  <si>
    <t>1.3.6.1.4.1.2011.6.178.1.1.9.14.8.1.14</t>
  </si>
  <si>
    <t>hwDCEndCabinetRoute2Branch83Current</t>
  </si>
  <si>
    <t>Route 2 branch 83 current</t>
  </si>
  <si>
    <t>2路支路83电流</t>
  </si>
  <si>
    <t>Route 2 branch 83 current of the device config table for the DC End Cabinet.Multiple:10.SigUnitInfo:A.</t>
  </si>
  <si>
    <t>1.3.6.1.4.1.2011.6.178.1.1.9.14.8.1.15</t>
  </si>
  <si>
    <t>hwDCEndCabinetRoute2Branch83Power</t>
  </si>
  <si>
    <t>Route 2 branch 83 power</t>
  </si>
  <si>
    <t>2路支路83功率</t>
  </si>
  <si>
    <t>Route 2 branch 83 power of the device config table for the DC End Cabinet.Multiple:10.SigUnitInfo:kW.</t>
  </si>
  <si>
    <t>1.3.6.1.4.1.2011.6.178.1.1.9.14.8.1.16</t>
  </si>
  <si>
    <t>hwDCEndCabinetRoute2Branch83SwitchStatus</t>
  </si>
  <si>
    <t>Route 2 branch 83 switch status</t>
  </si>
  <si>
    <t>2路支路83开关状态</t>
  </si>
  <si>
    <t>Route 2 branch 83 switch status of the device config table for the DC End Cabinet.
    Value 1 indicate open
    Value 2 indicate close</t>
  </si>
  <si>
    <t>1.3.6.1.4.1.2011.6.178.1.1.9.14.8.1.17</t>
  </si>
  <si>
    <t>hwDCEndCabinetRoute2Branch83LoadPercentage</t>
  </si>
  <si>
    <t>Route 2 branch 83 load percentage</t>
  </si>
  <si>
    <t>2路支路83负载率</t>
  </si>
  <si>
    <t>Route 2 branch 83 load percentage of the device config table for the DC End Cabinet.Multiple:10.SigUnitInfo:%.</t>
  </si>
  <si>
    <t>1.3.6.1.4.1.2011.6.178.1.1.9.14.8.1.18</t>
  </si>
  <si>
    <t>hwDCEndCabinetRoute2Branch83Electricity</t>
  </si>
  <si>
    <t>Route 2 branch 83 electricity</t>
  </si>
  <si>
    <t>2路支路83电能</t>
  </si>
  <si>
    <t>Route 2 branch 83 electricity of the device config table for the DC End Cabinet.Multiple:10.SigUnitInfo:kWh.</t>
  </si>
  <si>
    <t>1.3.6.1.4.1.2011.6.178.1.1.9.14.8.1.19</t>
  </si>
  <si>
    <t>hwDCEndCabinetRoute2Branch83PositiveInsulationResistance</t>
  </si>
  <si>
    <t>Route 2 branch 83 positive insulation resistance</t>
  </si>
  <si>
    <t>2路支路83正绝缘电阻</t>
  </si>
  <si>
    <t>Route 2 branch 83 positive insulation resistance of the device config table for the DC End Cabinet.Multiple:10.SigUnitInfo:kΩ.</t>
  </si>
  <si>
    <t>1.3.6.1.4.1.2011.6.178.1.1.9.14.8.1.20</t>
  </si>
  <si>
    <t>hwDCEndCabinetRoute2Branch83NegativeInsulationResistance</t>
  </si>
  <si>
    <t>Route 2 branch 83 negative insulation resistance</t>
  </si>
  <si>
    <t>2路支路83负绝缘电阻</t>
  </si>
  <si>
    <t>Route 2 branch 83 negative insulation resistance of the device config table for the DC End Cabinet.Multiple:10.SigUnitInfo:kΩ.</t>
  </si>
  <si>
    <t>1.3.6.1.4.1.2011.6.178.1.1.9.14.8.1.21</t>
  </si>
  <si>
    <t>hwDCEndCabinetRoute2Branch84Voltage</t>
  </si>
  <si>
    <t>Route 2 branch 84 voltage</t>
  </si>
  <si>
    <t>2路支路84电压</t>
  </si>
  <si>
    <t>Route 2 branch 84 voltage of the device config table for the DC End Cabinet.Multiple:10.SigUnitInfo:V.</t>
  </si>
  <si>
    <t>1.3.6.1.4.1.2011.6.178.1.1.9.14.8.1.22</t>
  </si>
  <si>
    <t>hwDCEndCabinetRoute2Branch84Current</t>
  </si>
  <si>
    <t>Route 2 branch 84 current</t>
  </si>
  <si>
    <t>2路支路84电流</t>
  </si>
  <si>
    <t>Route 2 branch 84 current of the device config table for the DC End Cabinet.Multiple:10.SigUnitInfo:A.</t>
  </si>
  <si>
    <t>1.3.6.1.4.1.2011.6.178.1.1.9.14.8.1.23</t>
  </si>
  <si>
    <t>hwDCEndCabinetRoute2Branch84Power</t>
  </si>
  <si>
    <t>Route 2 branch 84 power</t>
  </si>
  <si>
    <t>2路支路84功率</t>
  </si>
  <si>
    <t>Route 2 branch 84 power of the device config table for the DC End Cabinet.Multiple:10.SigUnitInfo:kW.</t>
  </si>
  <si>
    <t>1.3.6.1.4.1.2011.6.178.1.1.9.14.8.1.24</t>
  </si>
  <si>
    <t>hwDCEndCabinetRoute2Branch84SwitchStatus</t>
  </si>
  <si>
    <t>Route 2 branch 84 switch status</t>
  </si>
  <si>
    <t>2路支路84开关状态</t>
  </si>
  <si>
    <t>Route 2 branch 84 switch status of the device config table for the DC End Cabinet.
    Value 1 indicate open
    Value 2 indicate close</t>
  </si>
  <si>
    <t>1.3.6.1.4.1.2011.6.178.1.1.9.14.8.1.25</t>
  </si>
  <si>
    <t>hwDCEndCabinetRoute2Branch84LoadPercentage</t>
  </si>
  <si>
    <t>Route 2 branch 84 load percentage</t>
  </si>
  <si>
    <t>2路支路84负载率</t>
  </si>
  <si>
    <t>Route 2 branch 84 load percentage of the device config table for the DC End Cabinet.Multiple:10.SigUnitInfo:%.</t>
  </si>
  <si>
    <t>1.3.6.1.4.1.2011.6.178.1.1.9.14.8.1.26</t>
  </si>
  <si>
    <t>hwDCEndCabinetRoute2Branch84Electricity</t>
  </si>
  <si>
    <t>Route 2 branch 84 electricity</t>
  </si>
  <si>
    <t>2路支路84电能</t>
  </si>
  <si>
    <t>Route 2 branch 84 electricity of the device config table for the DC End Cabinet.Multiple:10.SigUnitInfo:kWh.</t>
  </si>
  <si>
    <t>1.3.6.1.4.1.2011.6.178.1.1.9.14.8.1.27</t>
  </si>
  <si>
    <t>hwDCEndCabinetRoute2Branch84PositiveInsulationResistance</t>
  </si>
  <si>
    <t>Route 2 branch 84 positive insulation resistance</t>
  </si>
  <si>
    <t>2路支路84正绝缘电阻</t>
  </si>
  <si>
    <t>Route 2 branch 84 positive insulation resistance of the device config table for the DC End Cabinet.Multiple:10.SigUnitInfo:kΩ.</t>
  </si>
  <si>
    <t>1.3.6.1.4.1.2011.6.178.1.1.9.14.8.1.28</t>
  </si>
  <si>
    <t>hwDCEndCabinetRoute2Branch84NegativeInsulationResistance</t>
  </si>
  <si>
    <t>Route 2 branch 84 negative insulation resistance</t>
  </si>
  <si>
    <t>2路支路84负绝缘电阻</t>
  </si>
  <si>
    <t>Route 2 branch 84 negative insulation resistance of the device config table for the DC End Cabinet.Multiple:10.SigUnitInfo:kΩ.</t>
  </si>
  <si>
    <t>1.3.6.1.4.1.2011.6.178.1.1.9.14.8.1.29</t>
  </si>
  <si>
    <t>hwDCEndCabinetRoute2Branch85Voltage</t>
  </si>
  <si>
    <t>Route 2 branch 85 voltage</t>
  </si>
  <si>
    <t>2路支路85电压</t>
  </si>
  <si>
    <t>Route 2 branch 85 voltage of the device config table for the DC End Cabinet.Multiple:10.SigUnitInfo:V.</t>
  </si>
  <si>
    <t>1.3.6.1.4.1.2011.6.178.1.1.9.14.8.1.30</t>
  </si>
  <si>
    <t>hwDCEndCabinetRoute2Branch85Current</t>
  </si>
  <si>
    <t>Route 2 branch 85 current</t>
  </si>
  <si>
    <t>2路支路85电流</t>
  </si>
  <si>
    <t>Route 2 branch 85 current of the device config table for the DC End Cabinet.Multiple:10.SigUnitInfo:A.</t>
  </si>
  <si>
    <t>1.3.6.1.4.1.2011.6.178.1.1.9.14.8.1.31</t>
  </si>
  <si>
    <t>hwDCEndCabinetRoute2Branch85Power</t>
  </si>
  <si>
    <t>Route 2 branch 85 power</t>
  </si>
  <si>
    <t>2路支路85功率</t>
  </si>
  <si>
    <t>Route 2 branch 85 power of the device config table for the DC End Cabinet.Multiple:10.SigUnitInfo:kW.</t>
  </si>
  <si>
    <t>1.3.6.1.4.1.2011.6.178.1.1.9.14.8.1.32</t>
  </si>
  <si>
    <t>hwDCEndCabinetRoute2Branch85SwitchStatus</t>
  </si>
  <si>
    <t>Route 2 branch 85 switch status</t>
  </si>
  <si>
    <t>2路支路85开关状态</t>
  </si>
  <si>
    <t>Route 2 branch 85 switch status of the device config table for the DC End Cabinet.
    Value 1 indicate open
    Value 2 indicate close</t>
  </si>
  <si>
    <t>1.3.6.1.4.1.2011.6.178.1.1.9.14.8.1.33</t>
  </si>
  <si>
    <t>hwDCEndCabinetRoute2Branch85LoadPercentage</t>
  </si>
  <si>
    <t>Route 2 branch 85 load percentage</t>
  </si>
  <si>
    <t>2路支路85负载率</t>
  </si>
  <si>
    <t>Route 2 branch 85 load percentage of the device config table for the DC End Cabinet.Multiple:10.SigUnitInfo:%.</t>
  </si>
  <si>
    <t>1.3.6.1.4.1.2011.6.178.1.1.9.14.8.1.34</t>
  </si>
  <si>
    <t>hwDCEndCabinetRoute2Branch85Electricity</t>
  </si>
  <si>
    <t>Route 2 branch 85 electricity</t>
  </si>
  <si>
    <t>2路支路85电能</t>
  </si>
  <si>
    <t>Route 2 branch 85 electricity of the device config table for the DC End Cabinet.Multiple:10.SigUnitInfo:kWh.</t>
  </si>
  <si>
    <t>1.3.6.1.4.1.2011.6.178.1.1.9.14.8.1.35</t>
  </si>
  <si>
    <t>hwDCEndCabinetRoute2Branch85PositiveInsulationResistance</t>
  </si>
  <si>
    <t>Route 2 branch 85 positive insulation resistance</t>
  </si>
  <si>
    <t>2路支路85正绝缘电阻</t>
  </si>
  <si>
    <t>Route 2 branch 85 positive insulation resistance of the device config table for the DC End Cabinet.Multiple:10.SigUnitInfo:kΩ.</t>
  </si>
  <si>
    <t>1.3.6.1.4.1.2011.6.178.1.1.9.14.8.1.36</t>
  </si>
  <si>
    <t>hwDCEndCabinetRoute2Branch85NegativeInsulationResistance</t>
  </si>
  <si>
    <t>Route 2 branch 85 negative insulation resistance</t>
  </si>
  <si>
    <t>2路支路85负绝缘电阻</t>
  </si>
  <si>
    <t>Route 2 branch 85 negative insulation resistance of the device config table for the DC End Cabinet.Multiple:10.SigUnitInfo:kΩ.</t>
  </si>
  <si>
    <t>1.3.6.1.4.1.2011.6.178.1.1.9.14.8.1.37</t>
  </si>
  <si>
    <t>hwDCEndCabinetRoute2Branch86Voltage</t>
  </si>
  <si>
    <t>Route 2 branch 86 voltage</t>
  </si>
  <si>
    <t>2路支路86电压</t>
  </si>
  <si>
    <t>Route 2 branch 86 voltage of the device config table for the DC End Cabinet.Multiple:10.SigUnitInfo:V.</t>
  </si>
  <si>
    <t>1.3.6.1.4.1.2011.6.178.1.1.9.14.8.1.38</t>
  </si>
  <si>
    <t>hwDCEndCabinetRoute2Branch86Current</t>
  </si>
  <si>
    <t>Route 2 branch 86 current</t>
  </si>
  <si>
    <t>2路支路86电流</t>
  </si>
  <si>
    <t>Route 2 branch 86 current of the device config table for the DC End Cabinet.Multiple:10.SigUnitInfo:A.</t>
  </si>
  <si>
    <t>1.3.6.1.4.1.2011.6.178.1.1.9.14.8.1.39</t>
  </si>
  <si>
    <t>hwDCEndCabinetRoute2Branch86Power</t>
  </si>
  <si>
    <t>Route 2 branch 86 power</t>
  </si>
  <si>
    <t>2路支路86功率</t>
  </si>
  <si>
    <t>Route 2 branch 86 power of the device config table for the DC End Cabinet.Multiple:10.SigUnitInfo:kW.</t>
  </si>
  <si>
    <t>1.3.6.1.4.1.2011.6.178.1.1.9.14.8.1.40</t>
  </si>
  <si>
    <t>hwDCEndCabinetRoute2Branch86SwitchStatus</t>
  </si>
  <si>
    <t>Route 2 branch 86 switch status</t>
  </si>
  <si>
    <t>2路支路86开关状态</t>
  </si>
  <si>
    <t>Route 2 branch 86 switch status of the device config table for the DC End Cabinet.
    Value 1 indicate open
    Value 2 indicate close</t>
  </si>
  <si>
    <t>1.3.6.1.4.1.2011.6.178.1.1.9.14.8.1.41</t>
  </si>
  <si>
    <t>hwDCEndCabinetRoute2Branch86LoadPercentage</t>
  </si>
  <si>
    <t>Route 2 branch 86 load percentage</t>
  </si>
  <si>
    <t>2路支路86负载率</t>
  </si>
  <si>
    <t>Route 2 branch 86 load percentage of the device config table for the DC End Cabinet.Multiple:10.SigUnitInfo:%.</t>
  </si>
  <si>
    <t>1.3.6.1.4.1.2011.6.178.1.1.9.14.8.1.42</t>
  </si>
  <si>
    <t>hwDCEndCabinetRoute2Branch86Electricity</t>
  </si>
  <si>
    <t>Route 2 branch 86 electricity</t>
  </si>
  <si>
    <t>2路支路86电能</t>
  </si>
  <si>
    <t>Route 2 branch 86 electricity of the device config table for the DC End Cabinet.Multiple:10.SigUnitInfo:kWh.</t>
  </si>
  <si>
    <t>1.3.6.1.4.1.2011.6.178.1.1.9.14.8.1.43</t>
  </si>
  <si>
    <t>hwDCEndCabinetRoute2Branch86PositiveInsulationResistance</t>
  </si>
  <si>
    <t>Route 2 branch 86 positive insulation resistance</t>
  </si>
  <si>
    <t>2路支路86正绝缘电阻</t>
  </si>
  <si>
    <t>Route 2 branch 86 positive insulation resistance of the device config table for the DC End Cabinet.Multiple:10.SigUnitInfo:kΩ.</t>
  </si>
  <si>
    <t>1.3.6.1.4.1.2011.6.178.1.1.9.14.8.1.44</t>
  </si>
  <si>
    <t>hwDCEndCabinetRoute2Branch86NegativeInsulationResistance</t>
  </si>
  <si>
    <t>Route 2 branch 86 negative insulation resistance</t>
  </si>
  <si>
    <t>2路支路86负绝缘电阻</t>
  </si>
  <si>
    <t>Route 2 branch 86 negative insulation resistance of the device config table for the DC End Cabinet.Multiple:10.SigUnitInfo:kΩ.</t>
  </si>
  <si>
    <t>1.3.6.1.4.1.2011.6.178.1.1.9.14.8.1.45</t>
  </si>
  <si>
    <t>hwDCEndCabinetRoute2Branch87Voltage</t>
  </si>
  <si>
    <t>Route 2 branch 87 voltage</t>
  </si>
  <si>
    <t>2路支路87电压</t>
  </si>
  <si>
    <t>Route 2 branch 87 voltage of the device config table for the DC End Cabinet.Multiple:10.SigUnitInfo:V.</t>
  </si>
  <si>
    <t>1.3.6.1.4.1.2011.6.178.1.1.9.14.8.1.46</t>
  </si>
  <si>
    <t>hwDCEndCabinetRoute2Branch87Current</t>
  </si>
  <si>
    <t>Route 2 branch 87 current</t>
  </si>
  <si>
    <t>2路支路87电流</t>
  </si>
  <si>
    <t>Route 2 branch 87 current of the device config table for the DC End Cabinet.Multiple:10.SigUnitInfo:A.</t>
  </si>
  <si>
    <t>1.3.6.1.4.1.2011.6.178.1.1.9.14.8.1.47</t>
  </si>
  <si>
    <t>hwDCEndCabinetRoute2Branch87Power</t>
  </si>
  <si>
    <t>Route 2 branch 87 power</t>
  </si>
  <si>
    <t>2路支路87功率</t>
  </si>
  <si>
    <t>Route 2 branch 87 power of the device config table for the DC End Cabinet.Multiple:10.SigUnitInfo:kW.</t>
  </si>
  <si>
    <t>1.3.6.1.4.1.2011.6.178.1.1.9.14.8.1.48</t>
  </si>
  <si>
    <t>hwDCEndCabinetRoute2Branch87SwitchStatus</t>
  </si>
  <si>
    <t>Route 2 branch 87 switch status</t>
  </si>
  <si>
    <t>2路支路87开关状态</t>
  </si>
  <si>
    <t>Route 2 branch 87 switch status of the device config table for the DC End Cabinet.
    Value 1 indicate open
    Value 2 indicate close</t>
  </si>
  <si>
    <t>1.3.6.1.4.1.2011.6.178.1.1.9.14.8.1.49</t>
  </si>
  <si>
    <t>hwDCEndCabinetRoute2Branch87LoadPercentage</t>
  </si>
  <si>
    <t>Route 2 branch 87 load percentage</t>
  </si>
  <si>
    <t>2路支路87负载率</t>
  </si>
  <si>
    <t>Route 2 branch 87 load percentage of the device config table for the DC End Cabinet.Multiple:10.SigUnitInfo:%.</t>
  </si>
  <si>
    <t>1.3.6.1.4.1.2011.6.178.1.1.9.14.8.1.50</t>
  </si>
  <si>
    <t>hwDCEndCabinetRoute2Branch87Electricity</t>
  </si>
  <si>
    <t>Route 2 branch 87 electricity</t>
  </si>
  <si>
    <t>2路支路87电能</t>
  </si>
  <si>
    <t>Route 2 branch 87 electricity of the device config table for the DC End Cabinet.Multiple:10.SigUnitInfo:kWh.</t>
  </si>
  <si>
    <t>1.3.6.1.4.1.2011.6.178.1.1.9.14.8.1.51</t>
  </si>
  <si>
    <t>hwDCEndCabinetRoute2Branch87PositiveInsulationResistance</t>
  </si>
  <si>
    <t>Route 2 branch 87 positive insulation resistance</t>
  </si>
  <si>
    <t>2路支路87正绝缘电阻</t>
  </si>
  <si>
    <t>Route 2 branch 87 positive insulation resistance of the device config table for the DC End Cabinet.Multiple:10.SigUnitInfo:kΩ.</t>
  </si>
  <si>
    <t>1.3.6.1.4.1.2011.6.178.1.1.9.14.8.1.52</t>
  </si>
  <si>
    <t>hwDCEndCabinetRoute2Branch87NegativeInsulationResistance</t>
  </si>
  <si>
    <t>Route 2 branch 87 negative insulation resistance</t>
  </si>
  <si>
    <t>2路支路87负绝缘电阻</t>
  </si>
  <si>
    <t>Route 2 branch 87 negative insulation resistance of the device config table for the DC End Cabinet.Multiple:10.SigUnitInfo:kΩ.</t>
  </si>
  <si>
    <t>1.3.6.1.4.1.2011.6.178.1.1.9.14.8.1.53</t>
  </si>
  <si>
    <t>hwDCEndCabinetRoute2Branch88Voltage</t>
  </si>
  <si>
    <t>Route 2 branch 88 voltage</t>
  </si>
  <si>
    <t>2路支路88电压</t>
  </si>
  <si>
    <t>Route 2 branch 88 voltage of the device config table for the DC End Cabinet.Multiple:10.SigUnitInfo:V.</t>
  </si>
  <si>
    <t>1.3.6.1.4.1.2011.6.178.1.1.9.14.8.1.54</t>
  </si>
  <si>
    <t>hwDCEndCabinetRoute2Branch88Current</t>
  </si>
  <si>
    <t>Route 2 branch 88 current</t>
  </si>
  <si>
    <t>2路支路88电流</t>
  </si>
  <si>
    <t>Route 2 branch 88 current of the device config table for the DC End Cabinet.Multiple:10.SigUnitInfo:A.</t>
  </si>
  <si>
    <t>1.3.6.1.4.1.2011.6.178.1.1.9.14.8.1.55</t>
  </si>
  <si>
    <t>hwDCEndCabinetRoute2Branch88Power</t>
  </si>
  <si>
    <t>Route 2 branch 88 power</t>
  </si>
  <si>
    <t>2路支路88功率</t>
  </si>
  <si>
    <t>Route 2 branch 88 power of the device config table for the DC End Cabinet.Multiple:10.SigUnitInfo:kW.</t>
  </si>
  <si>
    <t>1.3.6.1.4.1.2011.6.178.1.1.9.14.8.1.56</t>
  </si>
  <si>
    <t>hwDCEndCabinetRoute2Branch88SwitchStatus</t>
  </si>
  <si>
    <t>Route 2 branch 88 switch status</t>
  </si>
  <si>
    <t>2路支路88开关状态</t>
  </si>
  <si>
    <t>Route 2 branch 88 switch status of the device config table for the DC End Cabinet.
    Value 1 indicate open
    Value 2 indicate close</t>
  </si>
  <si>
    <t>1.3.6.1.4.1.2011.6.178.1.1.9.14.8.1.57</t>
  </si>
  <si>
    <t>hwDCEndCabinetRoute2Branch88LoadPercentage</t>
  </si>
  <si>
    <t>Route 2 branch 88 load percentage</t>
  </si>
  <si>
    <t>2路支路88负载率</t>
  </si>
  <si>
    <t>Route 2 branch 88 load percentage of the device config table for the DC End Cabinet.Multiple:10.SigUnitInfo:%.</t>
  </si>
  <si>
    <t>1.3.6.1.4.1.2011.6.178.1.1.9.14.8.1.58</t>
  </si>
  <si>
    <t>hwDCEndCabinetRoute2Branch88Electricity</t>
  </si>
  <si>
    <t>Route 2 branch 88 electricity</t>
  </si>
  <si>
    <t>2路支路88电能</t>
  </si>
  <si>
    <t>Route 2 branch 88 electricity of the device config table for the DC End Cabinet.Multiple:10.SigUnitInfo:kWh.</t>
  </si>
  <si>
    <t>1.3.6.1.4.1.2011.6.178.1.1.9.14.8.1.59</t>
  </si>
  <si>
    <t>hwDCEndCabinetRoute2Branch88PositiveInsulationResistance</t>
  </si>
  <si>
    <t>Route 2 branch 88 positive insulation resistance</t>
  </si>
  <si>
    <t>2路支路88正绝缘电阻</t>
  </si>
  <si>
    <t>Route 2 branch 88 positive insulation resistance of the device config table for the DC End Cabinet.Multiple:10.SigUnitInfo:kΩ.</t>
  </si>
  <si>
    <t>1.3.6.1.4.1.2011.6.178.1.1.9.14.8.1.60</t>
  </si>
  <si>
    <t>hwDCEndCabinetRoute2Branch88NegativeInsulationResistance</t>
  </si>
  <si>
    <t>Route 2 branch 88 negative insulation resistance</t>
  </si>
  <si>
    <t>2路支路88负绝缘电阻</t>
  </si>
  <si>
    <t>Route 2 branch 88 negative insulation resistance of the device config table for the DC End Cabinet.Multiple:10.SigUnitInfo:kΩ.</t>
  </si>
  <si>
    <t>1.3.6.1.4.1.2011.6.178.1.1.9.14.8.1.61</t>
  </si>
  <si>
    <t>hwDCEndCabinetAMainStatus</t>
  </si>
  <si>
    <t>A main status</t>
  </si>
  <si>
    <t>A主路状态</t>
  </si>
  <si>
    <t>A main status of the device config table for the DC End Cabinet.</t>
  </si>
  <si>
    <t>1.3.6.1.4.1.2011.6.178.1.1.9.14.8.1.62</t>
  </si>
  <si>
    <t>hwDCEndCabinetBMainStatus</t>
  </si>
  <si>
    <t>B main status</t>
  </si>
  <si>
    <t>B主路状态</t>
  </si>
  <si>
    <t>B main status of the device config table for the DC End Cabinet.</t>
  </si>
  <si>
    <t>1.3.6.1.4.1.2011.6.178.1.1.9.14.8.1.63</t>
  </si>
  <si>
    <t>hwDCEndCabinetABranchStatus1</t>
  </si>
  <si>
    <t>A branch status 1</t>
  </si>
  <si>
    <t>A支路状态1</t>
  </si>
  <si>
    <t>A branch status 1 of the device config table for the DC End Cabinet.</t>
  </si>
  <si>
    <t>1.3.6.1.4.1.2011.6.178.1.1.9.14.8.1.64</t>
  </si>
  <si>
    <t>hwDCEndCabinetABranchStatus2</t>
  </si>
  <si>
    <t>A branch status 2</t>
  </si>
  <si>
    <t>A支路状态2</t>
  </si>
  <si>
    <t>A branch status 2 of the device config table for the DC End Cabinet.</t>
  </si>
  <si>
    <t>1.3.6.1.4.1.2011.6.178.1.1.9.14.8.1.65</t>
  </si>
  <si>
    <t>hwDCEndCabinetABranchStatus3</t>
  </si>
  <si>
    <t>A branch status 3</t>
  </si>
  <si>
    <t>A支路状态3</t>
  </si>
  <si>
    <t>A branch status 3 of the device config table for the DC End Cabinet.</t>
  </si>
  <si>
    <t>1.3.6.1.4.1.2011.6.178.1.1.9.14.8.1.66</t>
  </si>
  <si>
    <t>hwDCEndCabinetABranchStatus4</t>
  </si>
  <si>
    <t>A branch status 4</t>
  </si>
  <si>
    <t>A支路状态4</t>
  </si>
  <si>
    <t>A branch status 4 of the device config table for the DC End Cabinet.</t>
  </si>
  <si>
    <t>1.3.6.1.4.1.2011.6.178.1.1.9.14.8.1.67</t>
  </si>
  <si>
    <t>hwDCEndCabinetABranchStatus5</t>
  </si>
  <si>
    <t>A branch status 5</t>
  </si>
  <si>
    <t>A支路状态5</t>
  </si>
  <si>
    <t>A branch status 5 of the device config table for the DC End Cabinet.</t>
  </si>
  <si>
    <t>1.3.6.1.4.1.2011.6.178.1.1.9.14.8.1.68</t>
  </si>
  <si>
    <t>hwDCEndCabinetABranchStatus6</t>
  </si>
  <si>
    <t>A branch status 6</t>
  </si>
  <si>
    <t>A支路状态6</t>
  </si>
  <si>
    <t>A branch status 6 of the device config table for the DC End Cabinet.</t>
  </si>
  <si>
    <t>1.3.6.1.4.1.2011.6.178.1.1.9.14.8.1.69</t>
  </si>
  <si>
    <t>hwDCEndCabinetBBranchStatus1</t>
  </si>
  <si>
    <t>B branch status 1</t>
  </si>
  <si>
    <t>B支路状态1</t>
  </si>
  <si>
    <t>B branch status 1 of the device config table for the DC End Cabinet.</t>
  </si>
  <si>
    <t>1.3.6.1.4.1.2011.6.178.1.1.9.14.8.1.70</t>
  </si>
  <si>
    <t>hwDCEndCabinetBBranchStatus2</t>
  </si>
  <si>
    <t>B branch status 2</t>
  </si>
  <si>
    <t>B支路状态2</t>
  </si>
  <si>
    <t>B branch status 2 of the device config table for the DC End Cabinet.</t>
  </si>
  <si>
    <t>1.3.6.1.4.1.2011.6.178.1.1.9.14.8.1.71</t>
  </si>
  <si>
    <t>hwDCEndCabinetBBranchStatus3</t>
  </si>
  <si>
    <t>B branch status 3</t>
  </si>
  <si>
    <t>B支路状态3</t>
  </si>
  <si>
    <t>B branch status 3 of the device config table for the DC End Cabinet.</t>
  </si>
  <si>
    <t>1.3.6.1.4.1.2011.6.178.1.1.9.14.8.1.72</t>
  </si>
  <si>
    <t>hwDCEndCabinetBBranchStatus4</t>
  </si>
  <si>
    <t>B branch status 4</t>
  </si>
  <si>
    <t>B支路状态4</t>
  </si>
  <si>
    <t>B branch status 4 of the device config table for the DC End Cabinet.</t>
  </si>
  <si>
    <t>1.3.6.1.4.1.2011.6.178.1.1.9.14.8.1.73</t>
  </si>
  <si>
    <t>hwDCEndCabinetBBranchStatus5</t>
  </si>
  <si>
    <t>B branch status 5</t>
  </si>
  <si>
    <t>B支路状态5</t>
  </si>
  <si>
    <t>B branch status 5 of the device config table for the DC End Cabinet.</t>
  </si>
  <si>
    <t>1.3.6.1.4.1.2011.6.178.1.1.9.14.8.1.74</t>
  </si>
  <si>
    <t>hwDCEndCabinetBBranchStatus6</t>
  </si>
  <si>
    <t>B branch status 6</t>
  </si>
  <si>
    <t>B支路状态6</t>
  </si>
  <si>
    <t>B branch status 6 of the device config table for the DC End Cabinet.</t>
  </si>
  <si>
    <t>1.3.6.1.4.1.2011.6.178.1.1.9.14.8.1.101</t>
  </si>
  <si>
    <t>hwDCEndCabinetRunning8RowStatus</t>
  </si>
  <si>
    <t>1.3.6.1.4.1.2011.6.178.1.1.9.14.9</t>
  </si>
  <si>
    <t>hwDCEndCabinetConfig9Table</t>
  </si>
  <si>
    <t>The config table of DC End Cabinet.</t>
  </si>
  <si>
    <t>1.3.6.1.4.1.2011.6.178.1.1.9.14.9.1.1</t>
  </si>
  <si>
    <t>hwDCEndCabinetConfig9Index</t>
  </si>
  <si>
    <t>Index of the device config table for the DC End Cabinet.</t>
  </si>
  <si>
    <t>1.3.6.1.4.1.2011.6.178.1.1.9.14.9.1.2</t>
  </si>
  <si>
    <t>hwDCEndCabinetDeviceName</t>
  </si>
  <si>
    <t>Device name of the device config table for the DC End Cabinet.</t>
  </si>
  <si>
    <t>1.3.6.1.4.1.2011.6.178.1.1.9.14.9.1.3</t>
  </si>
  <si>
    <t>hwDCEndCabinet220VDcOvervoltageAlarmThreshold</t>
  </si>
  <si>
    <t>DC overvoltage alarm threshold</t>
  </si>
  <si>
    <t>2700..3025</t>
  </si>
  <si>
    <t>DC overvoltage alarm threshold of the device config table for the DC End Cabinet.Multiple:10.</t>
  </si>
  <si>
    <t>1.3.6.1.4.1.2011.6.178.1.1.9.14.9.1.4</t>
  </si>
  <si>
    <t>hwDCEndCabinet220VDcUndervoltageAlarmThreshold</t>
  </si>
  <si>
    <t>DC undervoltage alarm threshold</t>
  </si>
  <si>
    <t>1900..2690</t>
  </si>
  <si>
    <t>DC undervoltage alarm threshold of the device config table for the DC End Cabinet.Multiple:10.</t>
  </si>
  <si>
    <t>1.3.6.1.4.1.2011.6.178.1.1.9.14.9.1.5</t>
  </si>
  <si>
    <t>hwDCEndCabinet336VDcOvervoltageAlarmThreshold</t>
  </si>
  <si>
    <t>3780..4100</t>
  </si>
  <si>
    <t>1.3.6.1.4.1.2011.6.178.1.1.9.14.9.1.6</t>
  </si>
  <si>
    <t>hwDCEndCabinet336VDcUndervoltageAlarmThreshold</t>
  </si>
  <si>
    <t>2800..3770</t>
  </si>
  <si>
    <t>1.3.6.1.4.1.2011.6.178.1.1.9.14.9.1.7</t>
  </si>
  <si>
    <t>hwDCEndCabinetDcTotalLoadOvercurrentAlarmThreshold</t>
  </si>
  <si>
    <t>DC total load overcurrent alarm threshold</t>
  </si>
  <si>
    <t>直流总负载过流告警点</t>
  </si>
  <si>
    <t>DC total load overcurrent alarm threshold of the device config table for the DC End Cabinet.</t>
  </si>
  <si>
    <t>1.3.6.1.4.1.2011.6.178.1.1.9.14.9.1.8</t>
  </si>
  <si>
    <t>hwDCEndCabinetDcOutputQflBranchOvercurrentAlarmThreshold</t>
  </si>
  <si>
    <t>DC output QFL branch overcurrent alarm threshold</t>
  </si>
  <si>
    <t>直流输出QFL支路过流告警点</t>
  </si>
  <si>
    <t>DC output QFL branch overcurrent alarm threshold of the device config table for the DC End Cabinet.</t>
  </si>
  <si>
    <t>1.3.6.1.4.1.2011.6.178.1.1.9.14.9.1.9</t>
  </si>
  <si>
    <t>hwDCEndCabinetInsulationResistance</t>
  </si>
  <si>
    <t>Insulation resistance</t>
  </si>
  <si>
    <t>绝缘电阻</t>
  </si>
  <si>
    <t>50..700</t>
  </si>
  <si>
    <t>Insulation resistance of the device config table for the DC End Cabinet.Multiple:10.SigUnitInfo:kΩ.</t>
  </si>
  <si>
    <t>1.3.6.1.4.1.2011.6.178.1.1.9.14.9.1.101</t>
  </si>
  <si>
    <t>hwDCEndCabinetConfig9RowStatus</t>
  </si>
  <si>
    <t>1.3.6.1.4.1.2011.6.178.1.1.9.10</t>
  </si>
  <si>
    <t>FeederCabinet</t>
  </si>
  <si>
    <t>Feeder Cabinet</t>
  </si>
  <si>
    <t>馈线柜</t>
  </si>
  <si>
    <t>Feeder Cabinet Equipment.</t>
  </si>
  <si>
    <t>1.3.6.1.4.1.2011.6.178.1.1.9.10.1</t>
  </si>
  <si>
    <t>hwFeederCabinetRunning1Table</t>
  </si>
  <si>
    <t>The running table of Feeder Cabinet.</t>
  </si>
  <si>
    <t>1.3.6.1.4.1.2011.6.178.1.1.9.10.1.1.1</t>
  </si>
  <si>
    <t>hwFeederCabinetRunning1Index</t>
  </si>
  <si>
    <t>Index of the device running table for the Feeder Cabinet.</t>
  </si>
  <si>
    <t>1.3.6.1.4.1.2011.6.178.1.1.9.10.1.1.2</t>
  </si>
  <si>
    <t>hwFeederCabinetL1PhaseVoltage</t>
  </si>
  <si>
    <t>L1 phase voltage of the device config table for the Feeder Cabinet.Multiple:10.SigUnitInfo:V.</t>
  </si>
  <si>
    <t>1.3.6.1.4.1.2011.6.178.1.1.9.10.1.1.3</t>
  </si>
  <si>
    <t>hwFeederCabinetCommunicationStatus</t>
  </si>
  <si>
    <t>Communication status of the device config table for the Feeder Cabinet.
    Value 1 indicate normal
    Value 2 indicate abnormal</t>
  </si>
  <si>
    <t>1.3.6.1.4.1.2011.6.178.1.1.9.10.1.1.4</t>
  </si>
  <si>
    <t>hwFeederCabinetELabel</t>
  </si>
  <si>
    <t>E-label of the device config table for the Feeder Cabinet.</t>
  </si>
  <si>
    <t>1.3.6.1.4.1.2011.6.178.1.1.9.10.1.1.5</t>
  </si>
  <si>
    <t>hwFeederCabinetSoftwareVersion</t>
  </si>
  <si>
    <t>Software version of the device config table for the Feeder Cabinet.</t>
  </si>
  <si>
    <t>1.3.6.1.4.1.2011.6.178.1.1.9.10.1.1.6</t>
  </si>
  <si>
    <t>hwFeederCabinetHardwareVersion</t>
  </si>
  <si>
    <t>Hardware version of the device config table for the Feeder Cabinet.</t>
  </si>
  <si>
    <t>1.3.6.1.4.1.2011.6.178.1.1.9.10.1.1.7</t>
  </si>
  <si>
    <t>hwFeederCabinetL2PhaseVoltage</t>
  </si>
  <si>
    <t>L2 phase voltage of the device config table for the Feeder Cabinet.Multiple:10.SigUnitInfo:V.</t>
  </si>
  <si>
    <t>1.3.6.1.4.1.2011.6.178.1.1.9.10.1.1.8</t>
  </si>
  <si>
    <t>hwFeederCabinetL3PhaseVoltage</t>
  </si>
  <si>
    <t>L3 phase voltage of the device config table for the Feeder Cabinet.Multiple:10.SigUnitInfo:V.</t>
  </si>
  <si>
    <t>1.3.6.1.4.1.2011.6.178.1.1.9.10.1.1.9</t>
  </si>
  <si>
    <t>hwFeederCabinetL1L2LineVoltage</t>
  </si>
  <si>
    <t>L1-L2 line voltage of the device config table for the Feeder Cabinet.Multiple:10.SigUnitInfo:V.</t>
  </si>
  <si>
    <t>1.3.6.1.4.1.2011.6.178.1.1.9.10.1.1.10</t>
  </si>
  <si>
    <t>hwFeederCabinetL2L3LineVoltage</t>
  </si>
  <si>
    <t>L2-L3 line voltage of the device config table for the Feeder Cabinet.Multiple:10.SigUnitInfo:V.</t>
  </si>
  <si>
    <t>1.3.6.1.4.1.2011.6.178.1.1.9.10.1.1.11</t>
  </si>
  <si>
    <t>hwFeederCabinetL3L1LineVoltage</t>
  </si>
  <si>
    <t>L3-L1线电压</t>
  </si>
  <si>
    <t>L3-L1 line voltage of the device config table for the Feeder Cabinet.Multiple:10.SigUnitInfo:V.</t>
  </si>
  <si>
    <t>1.3.6.1.4.1.2011.6.178.1.1.9.10.1.1.12</t>
  </si>
  <si>
    <t>hwFeederCabinetNPeVoltage</t>
  </si>
  <si>
    <t>N-PE voltage</t>
  </si>
  <si>
    <t>N-PE电压</t>
  </si>
  <si>
    <t>N-PE voltage of the device config table for the Feeder Cabinet.Multiple:10.SigUnitInfo:V.</t>
  </si>
  <si>
    <t>1.3.6.1.4.1.2011.6.178.1.1.9.10.1.1.13</t>
  </si>
  <si>
    <t>hwFeederCabinetL1Current</t>
  </si>
  <si>
    <t>0..63000</t>
  </si>
  <si>
    <t>L1 current of the device config table for the Feeder Cabinet.Multiple:10.SigUnitInfo:A.</t>
  </si>
  <si>
    <t>1.3.6.1.4.1.2011.6.178.1.1.9.10.1.1.14</t>
  </si>
  <si>
    <t>hwFeederCabinetL2Current</t>
  </si>
  <si>
    <t>L2 current of the device config table for the Feeder Cabinet.Multiple:10.SigUnitInfo:A.</t>
  </si>
  <si>
    <t>1.3.6.1.4.1.2011.6.178.1.1.9.10.1.1.15</t>
  </si>
  <si>
    <t>hwFeederCabinetL3Current</t>
  </si>
  <si>
    <t>L3 current of the device config table for the Feeder Cabinet.Multiple:10.SigUnitInfo:A.</t>
  </si>
  <si>
    <t>1.3.6.1.4.1.2011.6.178.1.1.9.10.1.1.16</t>
  </si>
  <si>
    <t>hwFeederCabinetFrequency</t>
  </si>
  <si>
    <t>Frequency of the device config table for the Feeder Cabinet.Multiple:100.SigUnitInfo:Hz.</t>
  </si>
  <si>
    <t>1.3.6.1.4.1.2011.6.178.1.1.9.10.1.1.17</t>
  </si>
  <si>
    <t>hwFeederCabinetL1ActivePower</t>
  </si>
  <si>
    <t>L1 active power</t>
  </si>
  <si>
    <t>L1有功功率</t>
  </si>
  <si>
    <t>-30000..30000</t>
  </si>
  <si>
    <t>L1 active power of the device config table for the Feeder Cabinet.Multiple:10.SigUnitInfo:kW.</t>
  </si>
  <si>
    <t>1.3.6.1.4.1.2011.6.178.1.1.9.10.1.1.18</t>
  </si>
  <si>
    <t>hwFeederCabinetL2ActivePower</t>
  </si>
  <si>
    <t>L2 active power</t>
  </si>
  <si>
    <t>L2有功功率</t>
  </si>
  <si>
    <t>L2 active power of the device config table for the Feeder Cabinet.Multiple:10.SigUnitInfo:kW.</t>
  </si>
  <si>
    <t>1.3.6.1.4.1.2011.6.178.1.1.9.10.1.1.19</t>
  </si>
  <si>
    <t>hwFeederCabinetL3ActivePower</t>
  </si>
  <si>
    <t>L3 active power</t>
  </si>
  <si>
    <t>L3有功功率</t>
  </si>
  <si>
    <t>L3 active power of the device config table for the Feeder Cabinet.Multiple:10.SigUnitInfo:kW.</t>
  </si>
  <si>
    <t>1.3.6.1.4.1.2011.6.178.1.1.9.10.1.1.20</t>
  </si>
  <si>
    <t>L1 appearance power</t>
  </si>
  <si>
    <t>L1视在功率</t>
  </si>
  <si>
    <t>1.3.6.1.4.1.2011.6.178.1.1.9.10.1.1.21</t>
  </si>
  <si>
    <t>L2 appearance power</t>
  </si>
  <si>
    <t>L2视在功率</t>
  </si>
  <si>
    <t>1.3.6.1.4.1.2011.6.178.1.1.9.10.1.1.22</t>
  </si>
  <si>
    <t>L3 appearance power</t>
  </si>
  <si>
    <t>L3视在功率</t>
  </si>
  <si>
    <t>1.3.6.1.4.1.2011.6.178.1.1.9.10.1.1.23</t>
  </si>
  <si>
    <t>hwFeederCabinetL1ReactivePower</t>
  </si>
  <si>
    <t>L1 reactive power</t>
  </si>
  <si>
    <t>L1无功功率</t>
  </si>
  <si>
    <t>L1 reactive power of the device config table for the Feeder Cabinet.Multiple:10.SigUnitInfo:kvar.</t>
  </si>
  <si>
    <t>1.3.6.1.4.1.2011.6.178.1.1.9.10.1.1.24</t>
  </si>
  <si>
    <t>hwFeederCabinetL2ReactivePower</t>
  </si>
  <si>
    <t>L2 reactive power</t>
  </si>
  <si>
    <t>L2无功功率</t>
  </si>
  <si>
    <t>L2 reactive power of the device config table for the Feeder Cabinet.Multiple:10.SigUnitInfo:kvar.</t>
  </si>
  <si>
    <t>1.3.6.1.4.1.2011.6.178.1.1.9.10.1.1.25</t>
  </si>
  <si>
    <t>hwFeederCabinetL3ReactivePower</t>
  </si>
  <si>
    <t>L3 reactive power</t>
  </si>
  <si>
    <t>L3无功功率</t>
  </si>
  <si>
    <t>L3 reactive power of the device config table for the Feeder Cabinet.Multiple:10.SigUnitInfo:kvar.</t>
  </si>
  <si>
    <t>1.3.6.1.4.1.2011.6.178.1.1.9.10.1.1.26</t>
  </si>
  <si>
    <t>hwFeederCabinetL1LoadRatio</t>
  </si>
  <si>
    <t>L1 load ratio</t>
  </si>
  <si>
    <t>L1负载率</t>
  </si>
  <si>
    <t>L1 load ratio of the device config table for the Feeder Cabinet.SigUnitInfo:%.</t>
  </si>
  <si>
    <t>1.3.6.1.4.1.2011.6.178.1.1.9.10.1.1.27</t>
  </si>
  <si>
    <t>hwFeederCabinetL2LoadRatio</t>
  </si>
  <si>
    <t>L2 load ratio</t>
  </si>
  <si>
    <t>L2负载率</t>
  </si>
  <si>
    <t>L2 load ratio of the device config table for the Feeder Cabinet.SigUnitInfo:%.</t>
  </si>
  <si>
    <t>1.3.6.1.4.1.2011.6.178.1.1.9.10.1.1.28</t>
  </si>
  <si>
    <t>hwFeederCabinetL3LoadRatio</t>
  </si>
  <si>
    <t>L3 load ratio</t>
  </si>
  <si>
    <t>L3负载率</t>
  </si>
  <si>
    <t>L3 load ratio of the device config table for the Feeder Cabinet.SigUnitInfo:%.</t>
  </si>
  <si>
    <t>1.3.6.1.4.1.2011.6.178.1.1.9.10.1.1.29</t>
  </si>
  <si>
    <t>hwFeederCabinetL1ThdU</t>
  </si>
  <si>
    <t>L1 THD-u</t>
  </si>
  <si>
    <t>L1 THD-u of the device config table for the Feeder Cabinet.Multiple:100.SigUnitInfo:%.</t>
  </si>
  <si>
    <t>1.3.6.1.4.1.2011.6.178.1.1.9.10.1.1.30</t>
  </si>
  <si>
    <t>hwFeederCabinetL2ThdU</t>
  </si>
  <si>
    <t>L2 THD-u</t>
  </si>
  <si>
    <t>L2 THD-u of the device config table for the Feeder Cabinet.Multiple:100.SigUnitInfo:%.</t>
  </si>
  <si>
    <t>1.3.6.1.4.1.2011.6.178.1.1.9.10.1.1.31</t>
  </si>
  <si>
    <t>hwFeederCabinetL3ThdU</t>
  </si>
  <si>
    <t>L3 THD-u</t>
  </si>
  <si>
    <t>L3 THD-u of the device config table for the Feeder Cabinet.Multiple:100.SigUnitInfo:%.</t>
  </si>
  <si>
    <t>1.3.6.1.4.1.2011.6.178.1.1.9.10.1.1.32</t>
  </si>
  <si>
    <t>hwFeederCabinetL1ThdI</t>
  </si>
  <si>
    <t>L1 THD-i</t>
  </si>
  <si>
    <t>L1 THD-i of the device config table for the Feeder Cabinet.Multiple:100.SigUnitInfo:%.</t>
  </si>
  <si>
    <t>1.3.6.1.4.1.2011.6.178.1.1.9.10.1.1.33</t>
  </si>
  <si>
    <t>hwFeederCabinetL2ThdI</t>
  </si>
  <si>
    <t>L2 THD-i</t>
  </si>
  <si>
    <t>L2 THD-i of the device config table for the Feeder Cabinet.Multiple:100.SigUnitInfo:%.</t>
  </si>
  <si>
    <t>1.3.6.1.4.1.2011.6.178.1.1.9.10.1.1.34</t>
  </si>
  <si>
    <t>hwFeederCabinetL3ThdI</t>
  </si>
  <si>
    <t>L3 THD-i</t>
  </si>
  <si>
    <t>L3 THD-i of the device config table for the Feeder Cabinet.Multiple:100.SigUnitInfo:%.</t>
  </si>
  <si>
    <t>1.3.6.1.4.1.2011.6.178.1.1.9.10.1.1.35</t>
  </si>
  <si>
    <t>hwFeederCabinetTotalActivePower</t>
  </si>
  <si>
    <t>Total active power of the device config table for the Feeder Cabinet.Multiple:10.SigUnitInfo:kW.</t>
  </si>
  <si>
    <t>1.3.6.1.4.1.2011.6.178.1.1.9.10.1.1.36</t>
  </si>
  <si>
    <t>1.3.6.1.4.1.2011.6.178.1.1.9.10.1.1.37</t>
  </si>
  <si>
    <t>hwFeederCabinetTotalReactivePower</t>
  </si>
  <si>
    <t>Total reactive power of the device config table for the Feeder Cabinet.Multiple:10.SigUnitInfo:kvar.</t>
  </si>
  <si>
    <t>1.3.6.1.4.1.2011.6.178.1.1.9.10.1.1.38</t>
  </si>
  <si>
    <t>hwFeederCabinetTotalActiveEnergy</t>
  </si>
  <si>
    <t>Total active energy</t>
  </si>
  <si>
    <t>总有功电能</t>
  </si>
  <si>
    <t>Total active energy of the device config table for the Feeder Cabinet.Multiple:10.SigUnitInfo:kWh.</t>
  </si>
  <si>
    <t>1.3.6.1.4.1.2011.6.178.1.1.9.10.1.1.39</t>
  </si>
  <si>
    <t>hwFeederCabinetTotalLoadRatio</t>
  </si>
  <si>
    <t>Total load ratio</t>
  </si>
  <si>
    <t>总负载率</t>
  </si>
  <si>
    <t>Total load ratio of the device config table for the Feeder Cabinet.SigUnitInfo:%.</t>
  </si>
  <si>
    <t>1.3.6.1.4.1.2011.6.178.1.1.9.10.1.1.40</t>
  </si>
  <si>
    <t>hwFeederCabinetSwitchNumber</t>
  </si>
  <si>
    <t>Switch number</t>
  </si>
  <si>
    <t>开关数目</t>
  </si>
  <si>
    <t>1..18</t>
  </si>
  <si>
    <t>Switch number of the device config table for the Feeder Cabinet.</t>
  </si>
  <si>
    <t>1.3.6.1.4.1.2011.6.178.1.1.9.10.1.1.41</t>
  </si>
  <si>
    <t>hwFeederCabinetL1Input1CopperBarTemperature</t>
  </si>
  <si>
    <t>Input 1 L1 copper bar temperature</t>
  </si>
  <si>
    <t>输入1 L1铜排温度</t>
  </si>
  <si>
    <t>-400..1500</t>
  </si>
  <si>
    <t>L1 input 1 copper bar temperature of the device config table for the Feeder Cabinet.Multiple:10.SigUnitInfo:Degrees Celcius.</t>
  </si>
  <si>
    <t>1.3.6.1.4.1.2011.6.178.1.1.9.10.1.1.42</t>
  </si>
  <si>
    <t>hwFeederCabinetL2Input1CopperBarTemperature</t>
  </si>
  <si>
    <t>Input 1 L2 copper bar temperature</t>
  </si>
  <si>
    <t>输入1 L2铜排温度</t>
  </si>
  <si>
    <t>L2 input 1 copper bar temperature of the device config table for the Feeder Cabinet.Multiple:10.SigUnitInfo:Degrees Celcius.</t>
  </si>
  <si>
    <t>1.3.6.1.4.1.2011.6.178.1.1.9.10.1.1.43</t>
  </si>
  <si>
    <t>hwFeederCabinetL3Input1CopperBarTemperature</t>
  </si>
  <si>
    <t>Input 1 L3 copper bar temperature</t>
  </si>
  <si>
    <t>输入1 L3铜排温度</t>
  </si>
  <si>
    <t>L3 input 1 copper bar temperature of the device config table for the Feeder Cabinet.Multiple:10.SigUnitInfo:Degrees Celcius.</t>
  </si>
  <si>
    <t>1.3.6.1.4.1.2011.6.178.1.1.9.10.1.1.44</t>
  </si>
  <si>
    <t>hwFeederCabinetCopperBarEnvironmentTemperature</t>
  </si>
  <si>
    <t>Copper bar environment temperature</t>
  </si>
  <si>
    <t>铜排环境温度</t>
  </si>
  <si>
    <t>Copper bar environment temperature of the device config table for the Feeder Cabinet.Multiple:10.SigUnitInfo:Degrees Celcius.</t>
  </si>
  <si>
    <t>1.3.6.1.4.1.2011.6.178.1.1.9.10.1.1.45</t>
  </si>
  <si>
    <t>hwFeederCabinetL1Input1PredictedCopperBarTemperature</t>
  </si>
  <si>
    <t>Input 1 L1 predicted copper bar temperature</t>
  </si>
  <si>
    <t>输入1 L1铜排预测温度</t>
  </si>
  <si>
    <t>L1 input 1 predicted copper bar temperature of the device config table for the Feeder Cabinet.Multiple:10.SigUnitInfo:Degrees Celcius.</t>
  </si>
  <si>
    <t>1.3.6.1.4.1.2011.6.178.1.1.9.10.1.1.46</t>
  </si>
  <si>
    <t>hwFeederCabinetL2Input1PredictedCopperBarTemperature</t>
  </si>
  <si>
    <t>Input 1 L2 predicted copper bar temperature</t>
  </si>
  <si>
    <t>输入1 L2铜排预测温度</t>
  </si>
  <si>
    <t>L2 input 1 predicted copper bar temperature of the device config table for the Feeder Cabinet.Multiple:10.SigUnitInfo:Degrees Celcius.</t>
  </si>
  <si>
    <t>1.3.6.1.4.1.2011.6.178.1.1.9.10.1.1.47</t>
  </si>
  <si>
    <t>hwFeederCabinetL3Input1PredictedCopperBarTemperature</t>
  </si>
  <si>
    <t>Input 1 L3 predicted copper bar temperature</t>
  </si>
  <si>
    <t>输入1 L3铜排预测温度</t>
  </si>
  <si>
    <t>L3 input 1 predicted copper bar temperature of the device config table for the Feeder Cabinet.Multiple:10.SigUnitInfo:Degrees Celcius.</t>
  </si>
  <si>
    <t>1.3.6.1.4.1.2011.6.178.1.1.9.10.1.1.48</t>
  </si>
  <si>
    <t>hwFeederCabinetNInput1CopperBarTemperature</t>
  </si>
  <si>
    <t>Input 1 N copper bar temperature</t>
  </si>
  <si>
    <t>输入1 N铜排温度</t>
  </si>
  <si>
    <t>N input 1 copper bar temperature of the device config table for the Feeder Cabinet.Multiple:10.SigUnitInfo:Degrees Celcius.</t>
  </si>
  <si>
    <t>1.3.6.1.4.1.2011.6.178.1.1.9.10.1.1.49</t>
  </si>
  <si>
    <t>hwFeederCabinetRunningIndicatorStatus</t>
  </si>
  <si>
    <t>Running indicator status</t>
  </si>
  <si>
    <t>运行灯状态</t>
  </si>
  <si>
    <t>Running indicator status of the device config table for the Feeder Cabinet.</t>
  </si>
  <si>
    <t>1.3.6.1.4.1.2011.6.178.1.1.9.10.1.1.50</t>
  </si>
  <si>
    <t>hwFeederCabinetAlarmIndicatorStatus</t>
  </si>
  <si>
    <t>Alarm indicator status</t>
  </si>
  <si>
    <t>告警灯状态</t>
  </si>
  <si>
    <t>Alarm indicator status of the device config table for the Feeder Cabinet.</t>
  </si>
  <si>
    <t>1.3.6.1.4.1.2011.6.178.1.1.9.10.1.1.51</t>
  </si>
  <si>
    <t>hwFeederCabinetMac</t>
  </si>
  <si>
    <t>MAC of the device config table for the Feeder Cabinet.</t>
  </si>
  <si>
    <t>1.3.6.1.4.1.2011.6.178.1.1.9.10.1.1.52</t>
  </si>
  <si>
    <t>hwFeederCabinetIp</t>
  </si>
  <si>
    <t>IP</t>
  </si>
  <si>
    <t>IP of the device config table for the Feeder Cabinet.</t>
  </si>
  <si>
    <t>1.3.6.1.4.1.2011.6.178.1.1.9.10.1.1.53</t>
  </si>
  <si>
    <t>hwFeederCabinetEsn</t>
  </si>
  <si>
    <t>ESN of the device config table for the Feeder Cabinet.</t>
  </si>
  <si>
    <t>1.3.6.1.4.1.2011.6.178.1.1.9.10.1.1.54</t>
  </si>
  <si>
    <t>hwFeederCabinetLightningProtectionStatus</t>
  </si>
  <si>
    <t>Lightning protection status</t>
  </si>
  <si>
    <t>防雷器状态</t>
  </si>
  <si>
    <t>[正常=1]/[异常=2]</t>
  </si>
  <si>
    <t>Lightning protection status of the device config table for the Feeder Cabinet.
    Value 1 indicate normal
    Value 2 indicate abnormal</t>
  </si>
  <si>
    <t>1.3.6.1.4.1.2011.6.178.1.1.9.10.1.1.55</t>
  </si>
  <si>
    <t>hwFeederCabinetDetailModel</t>
  </si>
  <si>
    <t>[馈线柜=1]/[低压柜=2]</t>
  </si>
  <si>
    <t>Detail model of the device config table for the Feeder Cabinet._x000D_
    Value 1 indicate feeder cabinet_x000D_
    Value 2 indicate low voltage cabinet</t>
  </si>
  <si>
    <t>1.3.6.1.4.1.2011.6.178.1.1.9.10.1.1.56</t>
  </si>
  <si>
    <t>hwFeederCabinetM3SoftwareVersion</t>
  </si>
  <si>
    <t>Main control board M3 software version</t>
  </si>
  <si>
    <t>主控板M3软件版本</t>
  </si>
  <si>
    <t>Main control board M3 software version of the device config table for the Feeder Cabinet.</t>
  </si>
  <si>
    <t>1.3.6.1.4.1.2011.6.178.1.1.9.10.1.1.57</t>
  </si>
  <si>
    <t>hwFeederCabinetTotalReactiveEnery</t>
  </si>
  <si>
    <t>Total reactive energy</t>
  </si>
  <si>
    <t>总无功电能</t>
  </si>
  <si>
    <t>Total reactive energy of the device config table for the Feeder Cabinet.Multiple:10.SigUnitInfo:kvarh</t>
  </si>
  <si>
    <t>1.3.6.1.4.1.2011.6.178.1.1.9.10.1.1.101</t>
  </si>
  <si>
    <t>hwFeederCabinetRunning1RowStatus</t>
  </si>
  <si>
    <t>The row status of Feeder Cabinet.</t>
  </si>
  <si>
    <t>1.3.6.1.4.1.2011.6.178.1.1.9.10.2</t>
  </si>
  <si>
    <t>hwFeederCabinetConfig1Table</t>
  </si>
  <si>
    <t>The config table of Feeder Cabinet.</t>
  </si>
  <si>
    <t>1.3.6.1.4.1.2011.6.178.1.1.9.10.2.1.1</t>
  </si>
  <si>
    <t>hwFeederCabinetConfig1Index</t>
  </si>
  <si>
    <t>Index of the device config table for the Feeder Cabinet.</t>
  </si>
  <si>
    <t>1.3.6.1.4.1.2011.6.178.1.1.9.10.2.1.2</t>
  </si>
  <si>
    <t>hwFeederCabinetDeviceName</t>
  </si>
  <si>
    <t>Device name of the device config table for the Feeder Cabinet.</t>
  </si>
  <si>
    <t>1.3.6.1.4.1.2011.6.178.1.1.9.10.2.1.3</t>
  </si>
  <si>
    <t>hwFeederCabinetOpenPhaseThreshold</t>
  </si>
  <si>
    <t>Open phase threshold</t>
  </si>
  <si>
    <t>缺相告警阈值</t>
  </si>
  <si>
    <t>Open phase threshold of the device config table for the Feeder Cabinet.SigUnitInfo:V.</t>
  </si>
  <si>
    <t>Harmonic alarm</t>
  </si>
  <si>
    <t>谐波告警</t>
  </si>
  <si>
    <t>Voltage harmonic alarm threshold</t>
  </si>
  <si>
    <t>电压谐波告警阈值</t>
  </si>
  <si>
    <t>Current harmonic alarm threshold</t>
  </si>
  <si>
    <t>电流谐波告警阈值</t>
  </si>
  <si>
    <t>1.3.6.1.4.1.2011.6.178.1.1.9.10.2.1.7</t>
  </si>
  <si>
    <t>hwFeederCabinetOvervoltageThreshold</t>
  </si>
  <si>
    <t>Overvoltage threshold</t>
  </si>
  <si>
    <t>1050..1300</t>
  </si>
  <si>
    <t>Overvoltage threshold of the device config table for the Feeder Cabinet.Multiple:10.SigUnitInfo:%.</t>
  </si>
  <si>
    <t>1.3.6.1.4.1.2011.6.178.1.1.9.10.2.1.8</t>
  </si>
  <si>
    <t>hwFeederCabinetOvervoltageAcknowledgeTime</t>
  </si>
  <si>
    <t>Overvoltage acknowledge time</t>
  </si>
  <si>
    <t>过压确认时间</t>
  </si>
  <si>
    <t>Overvoltage acknowledge time of the device config table for the Feeder Cabinet.SigUnitInfo:s.</t>
  </si>
  <si>
    <t>1.3.6.1.4.1.2011.6.178.1.1.9.10.2.1.9</t>
  </si>
  <si>
    <t>hwFeederCabinetUndervoltageThreshold</t>
  </si>
  <si>
    <t>Undervoltage threshold</t>
  </si>
  <si>
    <t>Undervoltage threshold of the device config table for the Feeder Cabinet.Multiple:10.SigUnitInfo:%.</t>
  </si>
  <si>
    <t>1.3.6.1.4.1.2011.6.178.1.1.9.10.2.1.10</t>
  </si>
  <si>
    <t>hwFeederCabinetUndervoltageAcknowledgeTime</t>
  </si>
  <si>
    <t>Undervoltage acknowledge time</t>
  </si>
  <si>
    <t>欠压确认时间</t>
  </si>
  <si>
    <t>Undervoltage acknowledge time of the device config table for the Feeder Cabinet.SigUnitInfo:s.</t>
  </si>
  <si>
    <t>1.3.6.1.4.1.2011.6.178.1.1.9.10.2.1.11</t>
  </si>
  <si>
    <t>hwFeederCabinetOverloadThreshold</t>
  </si>
  <si>
    <t>Overload threshold</t>
  </si>
  <si>
    <t>负载过载阈值</t>
  </si>
  <si>
    <t>Overload threshold of the device config table for the Feeder Cabinet.SigUnitInfo:%.</t>
  </si>
  <si>
    <t>1.3.6.1.4.1.2011.6.178.1.1.9.10.2.1.12</t>
  </si>
  <si>
    <t>hwFeederCabinetOverloadAcknowledgeTime</t>
  </si>
  <si>
    <t>Overload acknowledge time</t>
  </si>
  <si>
    <t>负载过载确认时间</t>
  </si>
  <si>
    <t>Overload acknowledge time of the device config table for the Feeder Cabinet.SigUnitInfo:s.</t>
  </si>
  <si>
    <t>1.3.6.1.4.1.2011.6.178.1.1.9.10.2.1.13</t>
  </si>
  <si>
    <t>hwFeederCabinetOverfrequencyThreshold</t>
  </si>
  <si>
    <t>Overfrequency threshold</t>
  </si>
  <si>
    <t>频率越限阈值</t>
  </si>
  <si>
    <t>Overfrequency threshold of the device config table for the Feeder Cabinet.Multiple:10.SigUnitInfo:Hz.</t>
  </si>
  <si>
    <t>1.3.6.1.4.1.2011.6.178.1.1.9.10.2.1.14</t>
  </si>
  <si>
    <t>hwFeederCabinetOverfrequencyAcknowledgeTime</t>
  </si>
  <si>
    <t>Overfrequency acknowledge time</t>
  </si>
  <si>
    <t>频率越限确认时间</t>
  </si>
  <si>
    <t>Overfrequency acknowledge time of the device config table for the Feeder Cabinet.SigUnitInfo:s.</t>
  </si>
  <si>
    <t>1.3.6.1.4.1.2011.6.178.1.1.9.10.2.1.15</t>
  </si>
  <si>
    <t>hwFeederCabinetThreePhaseLoadImbalance</t>
  </si>
  <si>
    <t>Three-phase load imbalance of the device config table for the Feeder Cabinet.SigUnitInfo:%.</t>
  </si>
  <si>
    <t>1.3.6.1.4.1.2011.6.178.1.1.9.10.2.1.16</t>
  </si>
  <si>
    <t>hwFeederCabinetOvercurrentThreshold</t>
  </si>
  <si>
    <t>Overcurrent threshold</t>
  </si>
  <si>
    <t>电流高阈值</t>
  </si>
  <si>
    <t>40..100</t>
  </si>
  <si>
    <t>Overcurrent threshold of the device config table for the Feeder Cabinet.SigUnitInfo:%.</t>
  </si>
  <si>
    <t>1.3.6.1.4.1.2011.6.178.1.1.9.10.2.1.17</t>
  </si>
  <si>
    <t>hwFeederCabinetUndercurrentThreshold</t>
  </si>
  <si>
    <t>Undercurrent threshold</t>
  </si>
  <si>
    <t>电流低阈值</t>
  </si>
  <si>
    <t>30..80</t>
  </si>
  <si>
    <t>Undercurrent threshold of the device config table for the Feeder Cabinet.SigUnitInfo:%.</t>
  </si>
  <si>
    <t>温度预警</t>
  </si>
  <si>
    <t>1.3.6.1.4.1.2011.6.178.1.1.9.10.2.1.19</t>
  </si>
  <si>
    <t>hwFeederCabinetBranchMonitoringBoardDoAssociatedAlarm</t>
  </si>
  <si>
    <t>Branch monitoring board DO associated alarm</t>
  </si>
  <si>
    <t>支路监控板DO关联告警</t>
  </si>
  <si>
    <t>[无=1]/[开关断开=2]/[过温=3]/[过流=4]/[开关脱扣=5]</t>
  </si>
  <si>
    <t>Branch monitoring board DO associated alarm of the device config table for the Feeder Cabinet.
    Value 1 indicate none
    Value 2 indicate switch open
    Value 3 indicate overtemperature
    Value 4 indicate overcurrent
    Value 5 indicate switch trip</t>
  </si>
  <si>
    <t>1.3.6.1.4.1.2011.6.178.1.1.9.10.2.1.20</t>
  </si>
  <si>
    <t>hwFeederCabinetLightningProtection</t>
  </si>
  <si>
    <t>Lightning protection</t>
  </si>
  <si>
    <t>防雷器</t>
  </si>
  <si>
    <t>Lightning protection of the device config table for the Feeder Cabinet.
    Value 1 indicate none
    Value 2 indicate have</t>
  </si>
  <si>
    <t>1.3.6.1.4.1.2011.6.178.1.1.9.10.2.1.101</t>
  </si>
  <si>
    <t>hwFeederCabinetConfig1RowStatus</t>
  </si>
  <si>
    <t>1.3.6.1.4.1.2011.6.178.1.1.9.10.3</t>
  </si>
  <si>
    <t>hwFeederCabinetRunning2Table</t>
  </si>
  <si>
    <t>1.3.6.1.4.1.2011.6.178.1.1.9.10.3.1.1</t>
  </si>
  <si>
    <t>hwFeederCabinetRunning2Index</t>
  </si>
  <si>
    <t>MACAddress of the device running table for the Feeder Cabinet</t>
  </si>
  <si>
    <t>IPAddress of the device running table for the Feeder Cabinet</t>
  </si>
  <si>
    <t>1.3.6.1.4.1.2011.6.178.1.1.9.10.3.1.5</t>
  </si>
  <si>
    <t>hwFeederCabinetL1Input2CopperBarTemperature</t>
  </si>
  <si>
    <t>Input 2 L1 copper bar temperature</t>
  </si>
  <si>
    <t>输入2 L1铜排温度</t>
  </si>
  <si>
    <t>L1 input 2 copper bar temperature of the device config table for the Feeder Cabinet.Multiple:10.SigUnitInfo:Degrees Celcius.</t>
  </si>
  <si>
    <t>1.3.6.1.4.1.2011.6.178.1.1.9.10.3.1.6</t>
  </si>
  <si>
    <t>hwFeederCabinetL2Input2CopperBarTemperature</t>
  </si>
  <si>
    <t>Input 2 L2 copper bar temperature</t>
  </si>
  <si>
    <t>输入2 L2铜排温度</t>
  </si>
  <si>
    <t>L2 input 2 copper bar temperature of the device config table for the Feeder Cabinet.Multiple:10.SigUnitInfo:Degrees Celcius.</t>
  </si>
  <si>
    <t>1.3.6.1.4.1.2011.6.178.1.1.9.10.3.1.7</t>
  </si>
  <si>
    <t>hwFeederCabinetL3Input2CopperBarTemperature</t>
  </si>
  <si>
    <t>Input 2 L3 copper bar temperature</t>
  </si>
  <si>
    <t>输入2 L3铜排温度</t>
  </si>
  <si>
    <t>L3 input 2 copper bar temperature of the device config table for the Feeder Cabinet.Multiple:10.SigUnitInfo:Degrees Celcius.</t>
  </si>
  <si>
    <t>1.3.6.1.4.1.2011.6.178.1.1.9.10.3.1.8</t>
  </si>
  <si>
    <t>hwFeederCabinetL1Output1CopperBarTemperature</t>
  </si>
  <si>
    <t>Output 1 L1 copper bar temperature</t>
  </si>
  <si>
    <t>输出1 L1铜排温度</t>
  </si>
  <si>
    <t>L1 output 1 copper bar temperature of the device config table for the Feeder Cabinet.Multiple:10.SigUnitInfo:Degrees Celcius.</t>
  </si>
  <si>
    <t>1.3.6.1.4.1.2011.6.178.1.1.9.10.3.1.9</t>
  </si>
  <si>
    <t>hwFeederCabinetL2Output1CopperBarTemperature</t>
  </si>
  <si>
    <t>Output 1 L2 copper bar temperature</t>
  </si>
  <si>
    <t>输出1 L2铜排温度</t>
  </si>
  <si>
    <t>L2 output 1 copper bar temperature of the device config table for the Feeder Cabinet.Multiple:10.SigUnitInfo:Degrees Celcius.</t>
  </si>
  <si>
    <t>1.3.6.1.4.1.2011.6.178.1.1.9.10.3.1.10</t>
  </si>
  <si>
    <t>hwFeederCabinetL3Output1CopperBarTemperature</t>
  </si>
  <si>
    <t>Output 1 L3 copper bar temperature</t>
  </si>
  <si>
    <t>输出1 L3铜排温度</t>
  </si>
  <si>
    <t>L3 output 1 copper bar temperature of the device config table for the Feeder Cabinet.Multiple:10.SigUnitInfo:Degrees Celcius.</t>
  </si>
  <si>
    <t>1.3.6.1.4.1.2011.6.178.1.1.9.10.3.1.11</t>
  </si>
  <si>
    <t>hwFeederCabinetNOutput1CopperBarTemperature</t>
  </si>
  <si>
    <t>Output 1 N copper bar temperature</t>
  </si>
  <si>
    <t>输出1 N铜排温度</t>
  </si>
  <si>
    <t>N output 1 copper bar temperature of the device config table for the Feeder Cabinet.Multiple:10.SigUnitInfo:Degrees Celcius.</t>
  </si>
  <si>
    <t>1.3.6.1.4.1.2011.6.178.1.1.9.10.3.1.12</t>
  </si>
  <si>
    <t>hwFeederCabinetL1Output2CopperBarTemperature</t>
  </si>
  <si>
    <t>Output 2 L1 copper bar temperature</t>
  </si>
  <si>
    <t>输出2 L1铜排温度</t>
  </si>
  <si>
    <t>L1 output 2 copper bar temperature of the device config table for the Feeder Cabinet.Multiple:10.SigUnitInfo:Degrees Celcius.</t>
  </si>
  <si>
    <t>1.3.6.1.4.1.2011.6.178.1.1.9.10.3.1.13</t>
  </si>
  <si>
    <t>hwFeederCabinetL2Output2CopperBarTemperature</t>
  </si>
  <si>
    <t>Output 2 L2 copper bar temperature</t>
  </si>
  <si>
    <t>输出2 L2铜排温度</t>
  </si>
  <si>
    <t>L2 output 2 copper bar temperature of the device config table for the Feeder Cabinet.Multiple:10.SigUnitInfo:Degrees Celcius.</t>
  </si>
  <si>
    <t>1.3.6.1.4.1.2011.6.178.1.1.9.10.3.1.14</t>
  </si>
  <si>
    <t>hwFeederCabinetL3Output2CopperBarTemperature</t>
  </si>
  <si>
    <t>Output 2 L3 copper bar temperature</t>
  </si>
  <si>
    <t>输出2 L3铜排温度</t>
  </si>
  <si>
    <t>L3 output 2 copper bar temperature of the device config table for the Feeder Cabinet.Multiple:10.SigUnitInfo:Degrees Celcius.</t>
  </si>
  <si>
    <t>1.3.6.1.4.1.2011.6.178.1.1.9.10.3.1.15</t>
  </si>
  <si>
    <t>hwFeederCabinetNOutput2CopperBarTemperature</t>
  </si>
  <si>
    <t>Output 2 N copper bar temperature</t>
  </si>
  <si>
    <t>输出2 N铜排温度</t>
  </si>
  <si>
    <t>N output 2 copper bar temperature of the device config table for the Feeder Cabinet.Multiple:10.SigUnitInfo:Degrees Celcius.</t>
  </si>
  <si>
    <t>1.3.6.1.4.1.2011.6.178.1.1.9.10.3.1.16</t>
  </si>
  <si>
    <t>hwFeederCabinetL1Input2PredictedCopperBarTemperature</t>
  </si>
  <si>
    <t>Input 2 L1 predicted copper bar temperature</t>
  </si>
  <si>
    <t>输入2 L1铜排预测温度</t>
  </si>
  <si>
    <t>L1 input 2 predicted copper bar temperature of the device config table for the Feeder Cabinet.Multiple:10.SigUnitInfo:Degrees Celcius.</t>
  </si>
  <si>
    <t>1.3.6.1.4.1.2011.6.178.1.1.9.10.3.1.17</t>
  </si>
  <si>
    <t>hwFeederCabinetL2Input2PredictedCopperBarTemperature</t>
  </si>
  <si>
    <t>Input 2 L2 predicted copper bar temperature</t>
  </si>
  <si>
    <t>输入2 L2铜排预测温度</t>
  </si>
  <si>
    <t>L2 input 2 predicted copper bar temperature of the device config table for the Feeder Cabinet.Multiple:10.SigUnitInfo:Degrees Celcius.</t>
  </si>
  <si>
    <t>1.3.6.1.4.1.2011.6.178.1.1.9.10.3.1.18</t>
  </si>
  <si>
    <t>hwFeederCabinetL3Input2PredictedCopperBarTemperature</t>
  </si>
  <si>
    <t>Input 2 L3 predicted copper bar temperature</t>
  </si>
  <si>
    <t>输入2 L3铜排预测温度</t>
  </si>
  <si>
    <t>L3 input 2 predicted copper bar temperature of the device config table for the Feeder Cabinet.Multiple:10.SigUnitInfo:Degrees Celcius.</t>
  </si>
  <si>
    <t>1.3.6.1.4.1.2011.6.178.1.1.9.10.3.1.19</t>
  </si>
  <si>
    <t>hwFeederCabinetL1Output1PredictedCopperBarTemperature</t>
  </si>
  <si>
    <t>Output 1 L1 predicted copper bar temperature</t>
  </si>
  <si>
    <t>输出1 L1铜排预测温度</t>
  </si>
  <si>
    <t>L1 output 1 predicted copper bar temperature of the device config table for the Feeder Cabinet.Multiple:10.SigUnitInfo:Degrees Celcius.</t>
  </si>
  <si>
    <t>1.3.6.1.4.1.2011.6.178.1.1.9.10.3.1.20</t>
  </si>
  <si>
    <t>hwFeederCabinetL2Output1PredictedCopperBarTemperature</t>
  </si>
  <si>
    <t>Output 1 L2 predicted copper bar temperature</t>
  </si>
  <si>
    <t>输出1 L2铜排预测温度</t>
  </si>
  <si>
    <t>L2 output 1 predicted copper bar temperature of the device config table for the Feeder Cabinet.Multiple:10.SigUnitInfo:Degrees Celcius.</t>
  </si>
  <si>
    <t>1.3.6.1.4.1.2011.6.178.1.1.9.10.3.1.21</t>
  </si>
  <si>
    <t>hwFeederCabinetL3Output1PredictedCopperBarTemperature</t>
  </si>
  <si>
    <t>Output 1 L3 predicted copper bar temperature</t>
  </si>
  <si>
    <t>输出1 L3铜排预测温度</t>
  </si>
  <si>
    <t>L3 output 1 predicted copper bar temperature of the device config table for the Feeder Cabinet.Multiple:10.SigUnitInfo:Degrees Celcius.</t>
  </si>
  <si>
    <t>1.3.6.1.4.1.2011.6.178.1.1.9.10.3.1.22</t>
  </si>
  <si>
    <t>hwFeederCabinetL1Output2PredictedCopperBarTemperature</t>
  </si>
  <si>
    <t>Output 2 L1 predicted copper bar temperature</t>
  </si>
  <si>
    <t>输出2 L1铜排预测温度</t>
  </si>
  <si>
    <t>L1 output 2 predicted copper bar temperature of the device config table for the Feeder Cabinet.Multiple:10.SigUnitInfo:Degrees Celcius.</t>
  </si>
  <si>
    <t>1.3.6.1.4.1.2011.6.178.1.1.9.10.3.1.23</t>
  </si>
  <si>
    <t>hwFeederCabinetL2Output2PredictedCopperBarTemperature</t>
  </si>
  <si>
    <t>Output 2 L2 predicted copper bar temperature</t>
  </si>
  <si>
    <t>输出2 L2铜排预测温度</t>
  </si>
  <si>
    <t>L2 output 2 predicted copper bar temperature of the device config table for the Feeder Cabinet.Multiple:10.SigUnitInfo:Degrees Celcius.</t>
  </si>
  <si>
    <t>1.3.6.1.4.1.2011.6.178.1.1.9.10.3.1.24</t>
  </si>
  <si>
    <t>hwFeederCabinetL3Output2PredictedCopperBarTemperature</t>
  </si>
  <si>
    <t>Output 2 L3 predicted copper bar temperature</t>
  </si>
  <si>
    <t>输出2 L3铜排预测温度</t>
  </si>
  <si>
    <t>L3 output 2 predicted copper bar temperature of the device config table for the Feeder Cabinet.Multiple:10.SigUnitInfo:Degrees Celcius.</t>
  </si>
  <si>
    <t>1.3.6.1.4.1.2011.6.178.1.1.9.10.3.1.25</t>
  </si>
  <si>
    <t>hwFeederCabinetNInput2CopperBarTemperature</t>
  </si>
  <si>
    <t>输入2 N铜排温度</t>
  </si>
  <si>
    <t>N input 2 copper bar temperature of the device config table for the Feeder Cabinet.Multiple:10.SigUnitInfo:Degrees Celcius.</t>
  </si>
  <si>
    <t>1.3.6.1.4.1.2011.6.178.1.1.9.10.3.1.26</t>
  </si>
  <si>
    <t>hwFeederCabinetL1Input3CopperBarTemperature</t>
  </si>
  <si>
    <t>Input 3 L1 copper bar temperature</t>
  </si>
  <si>
    <t>输入3 L1铜排温度</t>
  </si>
  <si>
    <t>L1 input 3 predicted copper bar temperature of the device config table for the Feeder Cabinet.Multiple:10.SigUnitInfo:Degrees Celcius.</t>
  </si>
  <si>
    <t>1.3.6.1.4.1.2011.6.178.1.1.9.10.3.1.27</t>
  </si>
  <si>
    <t>hwFeederCabinetL2Input3CopperBarTemperature</t>
  </si>
  <si>
    <t>Input 3 L2 copper bar temperature</t>
  </si>
  <si>
    <t>输入3 L2铜排温度</t>
  </si>
  <si>
    <t>L2 input 3 predicted copper bar temperature of the device config table for the Feeder Cabinet.Multiple:10.SigUnitInfo:Degrees Celcius.</t>
  </si>
  <si>
    <t>1.3.6.1.4.1.2011.6.178.1.1.9.10.3.1.28</t>
  </si>
  <si>
    <t>hwFeederCabinetL3Input3CopperBarTemperature</t>
  </si>
  <si>
    <t>Input 3 L3 copper bar temperature</t>
  </si>
  <si>
    <t>输入3 L3铜排温度</t>
  </si>
  <si>
    <t>L3 input 3 predicted copper bar temperature of the device config table for the Feeder Cabinet.Multiple:10.SigUnitInfo:Degrees Celcius.</t>
  </si>
  <si>
    <t>1.3.6.1.4.1.2011.6.178.1.1.9.10.3.1.29</t>
  </si>
  <si>
    <t>hwFeederCabinetL1Output3CopperBarTemperature</t>
  </si>
  <si>
    <t>Output 3 L1 copper bar temperature</t>
  </si>
  <si>
    <t>输出3 L1铜排温度</t>
  </si>
  <si>
    <t>L1 output 3 predicted copper bar temperature of the device config table for the Feeder Cabinet.Multiple:10.SigUnitInfo:Degrees Celcius.</t>
  </si>
  <si>
    <t>1.3.6.1.4.1.2011.6.178.1.1.9.10.3.1.30</t>
  </si>
  <si>
    <t>hwFeederCabinetL2Output3CopperBarTemperature</t>
  </si>
  <si>
    <t>Output 3 L2 copper bar temperature</t>
  </si>
  <si>
    <t>输出3 L2铜排温度</t>
  </si>
  <si>
    <t>L2 output 3 predicted copper bar temperature of the device config table for the Feeder Cabinet.Multiple:10.SigUnitInfo:Degrees Celcius.</t>
  </si>
  <si>
    <t>1.3.6.1.4.1.2011.6.178.1.1.9.10.3.1.31</t>
  </si>
  <si>
    <t>hwFeederCabinetL3Output3CopperBarTemperature</t>
  </si>
  <si>
    <t>Output 3 L3 copper bar temperature</t>
  </si>
  <si>
    <t>输出3 L3铜排温度</t>
  </si>
  <si>
    <t>L3 output 3 predicted copper bar temperature of the device config table for the Feeder Cabinet.Multiple:10.SigUnitInfo:Degrees Celcius.</t>
  </si>
  <si>
    <t>1.3.6.1.4.1.2011.6.178.1.1.9.10.3.1.32</t>
  </si>
  <si>
    <t>hwFeederCabinetL1Input4CopperBarTemperature</t>
  </si>
  <si>
    <t>Input 4 L1 copper bar temperature</t>
  </si>
  <si>
    <t>输入4 L1铜排温度</t>
  </si>
  <si>
    <t>L1 input 4 predicted copper bar temperature of the device config table for the Feeder Cabinet.Multiple:10.SigUnitInfo:Degrees Celcius.</t>
  </si>
  <si>
    <t>1.3.6.1.4.1.2011.6.178.1.1.9.10.3.1.33</t>
  </si>
  <si>
    <t>hwFeederCabinetL2Input4CopperBarTemperature</t>
  </si>
  <si>
    <t>Input 4 L2 copper bar temperature</t>
  </si>
  <si>
    <t>输入4 L2铜排温度</t>
  </si>
  <si>
    <t>L2 input 4 predicted copper bar temperature of the device config table for the Feeder Cabinet.Multiple:10.SigUnitInfo:Degrees Celcius.</t>
  </si>
  <si>
    <t>1.3.6.1.4.1.2011.6.178.1.1.9.10.3.1.34</t>
  </si>
  <si>
    <t>hwFeederCabinetL3Input4CopperBarTemperature</t>
  </si>
  <si>
    <t>Input 4 L3 copper bar temperature</t>
  </si>
  <si>
    <t>输入4 L3铜排温度</t>
  </si>
  <si>
    <t>L3 input 4 predicted copper bar temperature of the device config table for the Feeder Cabinet.Multiple:10.SigUnitInfo:Degrees Celcius.</t>
  </si>
  <si>
    <t>1.3.6.1.4.1.2011.6.178.1.1.9.10.3.1.35</t>
  </si>
  <si>
    <t>hwFeederCabinetL1Output4CopperBarTemperature</t>
  </si>
  <si>
    <t>Output 4 L1 copper bar temperature</t>
  </si>
  <si>
    <t>输出4 L1铜排温度</t>
  </si>
  <si>
    <t>L1 output 4 predicted copper bar temperature of the device config table for the Feeder Cabinet.Multiple:10.SigUnitInfo:Degrees Celcius.</t>
  </si>
  <si>
    <t>1.3.6.1.4.1.2011.6.178.1.1.9.10.3.1.36</t>
  </si>
  <si>
    <t>hwFeederCabinetL2Output4CopperBarTemperature</t>
  </si>
  <si>
    <t>Output 4 L2 copper bar temperature</t>
  </si>
  <si>
    <t>输出4 L2铜排温度</t>
  </si>
  <si>
    <t>L2 output 4 predicted copper bar temperature of the device config table for the Feeder Cabinet.Multiple:10.SigUnitInfo:Degrees Celcius.</t>
  </si>
  <si>
    <t>1.3.6.1.4.1.2011.6.178.1.1.9.10.3.1.37</t>
  </si>
  <si>
    <t>hwFeederCabinetL3Output4CopperBarTemperature</t>
  </si>
  <si>
    <t>Output 4 L3 copper bar temperature</t>
  </si>
  <si>
    <t>输出4 L3铜排温度</t>
  </si>
  <si>
    <t>L3 output 4 predicted copper bar temperature of the device config table for the Feeder Cabinet.Multiple:10.SigUnitInfo:Degrees Celcius.</t>
  </si>
  <si>
    <t>1.3.6.1.4.1.2011.6.178.1.1.9.10.3.1.38</t>
  </si>
  <si>
    <t>hwFeederCabinetL1Input5CopperBarTemperature</t>
  </si>
  <si>
    <t>Input 5 L1 copper bar temperature</t>
  </si>
  <si>
    <t>输入5 L1铜排温度</t>
  </si>
  <si>
    <t>L1 input 5 predicted copper bar temperature of the device config table for the Feeder Cabinet.Multiple:10.SigUnitInfo:Degrees Celcius.</t>
  </si>
  <si>
    <t>1.3.6.1.4.1.2011.6.178.1.1.9.10.3.1.39</t>
  </si>
  <si>
    <t>hwFeederCabinetL2Input5CopperBarTemperature</t>
  </si>
  <si>
    <t>Input 5 L2 copper bar temperature</t>
  </si>
  <si>
    <t>输入5 L2铜排温度</t>
  </si>
  <si>
    <t>L2 input 5 predicted copper bar temperature of the device config table for the Feeder Cabinet.Multiple:10.SigUnitInfo:Degrees Celcius.</t>
  </si>
  <si>
    <t>1.3.6.1.4.1.2011.6.178.1.1.9.10.3.1.40</t>
  </si>
  <si>
    <t>hwFeederCabinetL3Input5CopperBarTemperature</t>
  </si>
  <si>
    <t>Input 5 L3 copper bar temperature</t>
  </si>
  <si>
    <t>输入5 L3铜排温度</t>
  </si>
  <si>
    <t>L3 input 5 predicted copper bar temperature of the device config table for the Feeder Cabinet.Multiple:10.SigUnitInfo:Degrees Celcius.</t>
  </si>
  <si>
    <t>1.3.6.1.4.1.2011.6.178.1.1.9.10.3.1.41</t>
  </si>
  <si>
    <t>hwFeederCabinetL1Output5CopperBarTemperature</t>
  </si>
  <si>
    <t>Output 5 L1 copper bar temperature</t>
  </si>
  <si>
    <t>输出5 L1铜排温度</t>
  </si>
  <si>
    <t>L1 output 5 predicted copper bar temperature of the device config table for the Feeder Cabinet.Multiple:10.SigUnitInfo:Degrees Celcius.</t>
  </si>
  <si>
    <t>1.3.6.1.4.1.2011.6.178.1.1.9.10.3.1.42</t>
  </si>
  <si>
    <t>hwFeederCabinetL2Output5CopperBarTemperature</t>
  </si>
  <si>
    <t>Output 5 L2 copper bar temperature</t>
  </si>
  <si>
    <t>输出5 L2铜排温度</t>
  </si>
  <si>
    <t>L2 output 5 predicted copper bar temperature of the device config table for the Feeder Cabinet.Multiple:10.SigUnitInfo:Degrees Celcius.</t>
  </si>
  <si>
    <t>1.3.6.1.4.1.2011.6.178.1.1.9.10.3.1.43</t>
  </si>
  <si>
    <t>hwFeederCabinetL3Output5CopperBarTemperature</t>
  </si>
  <si>
    <t>Output 5 L3 copper bar temperature</t>
  </si>
  <si>
    <t>输出5 L3铜排温度</t>
  </si>
  <si>
    <t>L3 output 5 predicted copper bar temperature of the device config table for the Feeder Cabinet.Multiple:10.SigUnitInfo:Degrees Celcius.</t>
  </si>
  <si>
    <t>1.3.6.1.4.1.2011.6.178.1.1.9.10.3.1.44</t>
  </si>
  <si>
    <t>hwFeederCabinetL1Input6CopperBarTemperature</t>
  </si>
  <si>
    <t>Input 6 L1 copper bar temperature</t>
  </si>
  <si>
    <t>输入6 L1铜排温度</t>
  </si>
  <si>
    <t>L1 input 6 predicted copper bar temperature of the device config table for the Feeder Cabinet.Multiple:10.SigUnitInfo:Degrees Celcius.</t>
  </si>
  <si>
    <t>1.3.6.1.4.1.2011.6.178.1.1.9.10.3.1.45</t>
  </si>
  <si>
    <t>hwFeederCabinetL2Input6CopperBarTemperature</t>
  </si>
  <si>
    <t>Input 6 L2 copper bar temperature</t>
  </si>
  <si>
    <t>输入6 L2铜排温度</t>
  </si>
  <si>
    <t>L2 input 6 predicted copper bar temperature of the device config table for the Feeder Cabinet.Multiple:10.SigUnitInfo:Degrees Celcius.</t>
  </si>
  <si>
    <t>1.3.6.1.4.1.2011.6.178.1.1.9.10.3.1.46</t>
  </si>
  <si>
    <t>hwFeederCabinetL3Input6CopperBarTemperature</t>
  </si>
  <si>
    <t>Input 6 L3 copper bar temperature</t>
  </si>
  <si>
    <t>输入6 L3铜排温度</t>
  </si>
  <si>
    <t>L3 input 6 predicted copper bar temperature of the device config table for the Feeder Cabinet.Multiple:10.SigUnitInfo:Degrees Celcius.</t>
  </si>
  <si>
    <t>1.3.6.1.4.1.2011.6.178.1.1.9.10.3.1.47</t>
  </si>
  <si>
    <t>hwFeederCabinetL1Output6CopperBarTemperature</t>
  </si>
  <si>
    <t>Output 6 L1 copper bar temperature</t>
  </si>
  <si>
    <t>输出6 L1铜排温度</t>
  </si>
  <si>
    <t>L1 output 6 predicted copper bar temperature of the device config table for the Feeder Cabinet.Multiple:10.SigUnitInfo:Degrees Celcius.</t>
  </si>
  <si>
    <t>1.3.6.1.4.1.2011.6.178.1.1.9.10.3.1.48</t>
  </si>
  <si>
    <t>hwFeederCabinetL2Output6CopperBarTemperature</t>
  </si>
  <si>
    <t>Output 6 L2 copper bar temperature</t>
  </si>
  <si>
    <t>输出6 L2铜排温度</t>
  </si>
  <si>
    <t>L2 output 6 predicted copper bar temperature of the device config table for the Feeder Cabinet.Multiple:10.SigUnitInfo:Degrees Celcius.</t>
  </si>
  <si>
    <t>1.3.6.1.4.1.2011.6.178.1.1.9.10.3.1.49</t>
  </si>
  <si>
    <t>hwFeederCabinetL3Output6CopperBarTemperature</t>
  </si>
  <si>
    <t>Output 6 L3 copper bar temperature</t>
  </si>
  <si>
    <t>输出6 L3铜排温度</t>
  </si>
  <si>
    <t>L3 output 6 predicted copper bar temperature of the device config table for the Feeder Cabinet.Multiple:10.SigUnitInfo:Degrees Celcius.</t>
  </si>
  <si>
    <t>1.3.6.1.4.1.2011.6.178.1.1.9.10.3.1.101</t>
  </si>
  <si>
    <t>hwFeederCabinetRunning2RowStatus</t>
  </si>
  <si>
    <t>1.3.6.1.4.1.2011.6.178.1.1.9.10.4</t>
  </si>
  <si>
    <t>hwFeederCabinetConfig2Table</t>
  </si>
  <si>
    <t>1.3.6.1.4.1.2011.6.178.1.1.9.10.4.1.1</t>
  </si>
  <si>
    <t>hwFeederCabinetConfig2Index</t>
  </si>
  <si>
    <t>1.3.6.1.4.1.2011.6.178.1.1.9.10.4.1.101</t>
  </si>
  <si>
    <t>hwFeederCabinetConfig2RowStatus</t>
  </si>
  <si>
    <t>1.3.6.1.4.1.2011.6.178.1.1.9.11</t>
  </si>
  <si>
    <t>Feedercabinetswitch</t>
  </si>
  <si>
    <t>Feeder cabinet switch</t>
  </si>
  <si>
    <t>馈线柜开关</t>
  </si>
  <si>
    <t>Feeder cabinet switch Equipment.</t>
  </si>
  <si>
    <t>1.3.6.1.4.1.2011.6.178.1.1.9.11.1</t>
  </si>
  <si>
    <t>hwFeedercabinetswitchRunning1Table</t>
  </si>
  <si>
    <t>The running table of Feeder cabinet switch.</t>
  </si>
  <si>
    <t>1.3.6.1.4.1.2011.6.178.1.1.9.11.1.1.1</t>
  </si>
  <si>
    <t>hwFeedercabinetswitchRunning1Index</t>
  </si>
  <si>
    <t>Index of the device running table for the Feeder cabinet switch.</t>
  </si>
  <si>
    <t>1.3.6.1.4.1.2011.6.178.1.1.9.11.1.1.2</t>
  </si>
  <si>
    <t>hwFeedercabinetswitchL1Current</t>
  </si>
  <si>
    <t>L1 current of the device config table for the Feeder cabinet switch.Multiple:10.SigUnitInfo:A.</t>
  </si>
  <si>
    <t>1.3.6.1.4.1.2011.6.178.1.1.9.11.1.1.3</t>
  </si>
  <si>
    <t>hwFeedercabinetswitchL2Current</t>
  </si>
  <si>
    <t>L2 current of the device config table for the Feeder cabinet switch.Multiple:10.SigUnitInfo:A.</t>
  </si>
  <si>
    <t>1.3.6.1.4.1.2011.6.178.1.1.9.11.1.1.4</t>
  </si>
  <si>
    <t>hwFeedercabinetswitchL3Current</t>
  </si>
  <si>
    <t>L3 current of the device config table for the Feeder cabinet switch.Multiple:10.SigUnitInfo:A.</t>
  </si>
  <si>
    <t>1.3.6.1.4.1.2011.6.178.1.1.9.11.1.1.5</t>
  </si>
  <si>
    <t>hwFeedercabinetswitchNCurrent</t>
  </si>
  <si>
    <t>N current</t>
  </si>
  <si>
    <t>N current of the device config table for the Feeder cabinet switch.Multiple:10.SigUnitInfo:A.</t>
  </si>
  <si>
    <t>1.3.6.1.4.1.2011.6.178.1.1.9.11.1.1.6</t>
  </si>
  <si>
    <t>hwFeedercabinetswitchL1ActivePower</t>
  </si>
  <si>
    <t>L1 active power of the device config table for the Feeder cabinet switch.Multiple:10.SigUnitInfo:kW.</t>
  </si>
  <si>
    <t>1.3.6.1.4.1.2011.6.178.1.1.9.11.1.1.7</t>
  </si>
  <si>
    <t>hwFeedercabinetswitchL2ActivePower</t>
  </si>
  <si>
    <t>L2 active power of the device config table for the Feeder cabinet switch.Multiple:10.SigUnitInfo:kW.</t>
  </si>
  <si>
    <t>1.3.6.1.4.1.2011.6.178.1.1.9.11.1.1.8</t>
  </si>
  <si>
    <t>hwFeedercabinetswitchL3ActivePower</t>
  </si>
  <si>
    <t>L3 active power of the device config table for the Feeder cabinet switch.Multiple:10.SigUnitInfo:kW.</t>
  </si>
  <si>
    <t>1.3.6.1.4.1.2011.6.178.1.1.9.11.1.1.9</t>
  </si>
  <si>
    <t>1.3.6.1.4.1.2011.6.178.1.1.9.11.1.1.10</t>
  </si>
  <si>
    <t>1.3.6.1.4.1.2011.6.178.1.1.9.11.1.1.11</t>
  </si>
  <si>
    <t>1.3.6.1.4.1.2011.6.178.1.1.9.11.1.1.12</t>
  </si>
  <si>
    <t>hwFeedercabinetswitchL1ReactivePower</t>
  </si>
  <si>
    <t>L1 reactive power of the device config table for the Feeder cabinet switch.Multiple:10.SigUnitInfo:kvar.</t>
  </si>
  <si>
    <t>1.3.6.1.4.1.2011.6.178.1.1.9.11.1.1.13</t>
  </si>
  <si>
    <t>hwFeedercabinetswitchL2ReactivePower</t>
  </si>
  <si>
    <t>L2 reactive power of the device config table for the Feeder cabinet switch.Multiple:10.SigUnitInfo:kvar.</t>
  </si>
  <si>
    <t>1.3.6.1.4.1.2011.6.178.1.1.9.11.1.1.14</t>
  </si>
  <si>
    <t>hwFeedercabinetswitchL3ReactivePower</t>
  </si>
  <si>
    <t>L3 reactive power of the device config table for the Feeder cabinet switch.Multiple:10.SigUnitInfo:kvar.</t>
  </si>
  <si>
    <t>1.3.6.1.4.1.2011.6.178.1.1.9.11.1.1.15</t>
  </si>
  <si>
    <t>hwFeedercabinetswitchL1PowerFactor</t>
  </si>
  <si>
    <t>L1 power factor of the device config table for the Feeder cabinet switch.Multiple:100.</t>
  </si>
  <si>
    <t>1.3.6.1.4.1.2011.6.178.1.1.9.11.1.1.16</t>
  </si>
  <si>
    <t>hwFeedercabinetswitchL2PowerFactor</t>
  </si>
  <si>
    <t>L2 power factor of the device config table for the Feeder cabinet switch.Multiple:100.</t>
  </si>
  <si>
    <t>1.3.6.1.4.1.2011.6.178.1.1.9.11.1.1.17</t>
  </si>
  <si>
    <t>hwFeedercabinetswitchL3PowerFactor</t>
  </si>
  <si>
    <t>L3 power factor of the device config table for the Feeder cabinet switch.Multiple:100.</t>
  </si>
  <si>
    <t>1.3.6.1.4.1.2011.6.178.1.1.9.11.1.1.18</t>
  </si>
  <si>
    <t>hwFeedercabinetswitchActiveEnergy</t>
  </si>
  <si>
    <t>Active energy</t>
  </si>
  <si>
    <t>Active energy of the device config table for the Feeder cabinet switch.Multiple:10.SigUnitInfo:kWh.</t>
  </si>
  <si>
    <t>1.3.6.1.4.1.2011.6.178.1.1.9.11.1.1.19</t>
  </si>
  <si>
    <t>hwFeedercabinetswitchL1LoadRatio</t>
  </si>
  <si>
    <t>L1 load ratio of the device config table for the Feeder cabinet switch.SigUnitInfo:%.</t>
  </si>
  <si>
    <t>1.3.6.1.4.1.2011.6.178.1.1.9.11.1.1.20</t>
  </si>
  <si>
    <t>hwFeedercabinetswitchL2LoadRatio</t>
  </si>
  <si>
    <t>L2 load ratio of the device config table for the Feeder cabinet switch.SigUnitInfo:%.</t>
  </si>
  <si>
    <t>1.3.6.1.4.1.2011.6.178.1.1.9.11.1.1.21</t>
  </si>
  <si>
    <t>hwFeedercabinetswitchL3LoadRatio</t>
  </si>
  <si>
    <t>L3 load ratio of the device config table for the Feeder cabinet switch.SigUnitInfo:%.</t>
  </si>
  <si>
    <t>1.3.6.1.4.1.2011.6.178.1.1.9.11.1.1.34</t>
  </si>
  <si>
    <t>hwFeedercabinetswitchL1ThdI</t>
  </si>
  <si>
    <t>L1 THD-u of the device config table for the Feeder cabinet switch.Multiple:100.SigUnitInfo:%.</t>
  </si>
  <si>
    <t>1.3.6.1.4.1.2011.6.178.1.1.9.11.1.1.35</t>
  </si>
  <si>
    <t>hwFeedercabinetswitchL2ThdI</t>
  </si>
  <si>
    <t>L2 THD-u of the device config table for the Feeder cabinet switch.Multiple:100.SigUnitInfo:%.</t>
  </si>
  <si>
    <t>1.3.6.1.4.1.2011.6.178.1.1.9.11.1.1.36</t>
  </si>
  <si>
    <t>hwFeedercabinetswitchL3ThdI</t>
  </si>
  <si>
    <t>L3 THD-u of the device config table for the Feeder cabinet switch.Multiple:100.SigUnitInfo:%.</t>
  </si>
  <si>
    <t>1.3.6.1.4.1.2011.6.178.1.1.9.11.1.1.37</t>
  </si>
  <si>
    <t>hwFeedercabinetswitchL1fifthThdI</t>
  </si>
  <si>
    <t>L1 5th THD-i</t>
  </si>
  <si>
    <t>L1 5次电流谐波畸变率</t>
  </si>
  <si>
    <t>L1 5th THD-i of the device config table for the Feeder cabinet switch.Multiple:100.SigUnitInfo:%.</t>
  </si>
  <si>
    <t>1.3.6.1.4.1.2011.6.178.1.1.9.11.1.1.38</t>
  </si>
  <si>
    <t>hwFeedercabinetswitchL2fifthThdI</t>
  </si>
  <si>
    <t>L2 5th THD-i</t>
  </si>
  <si>
    <t>L2 5次电流谐波畸变率</t>
  </si>
  <si>
    <t>L2 5th THD-i of the device config table for the Feeder cabinet switch.Multiple:100.SigUnitInfo:%.</t>
  </si>
  <si>
    <t>1.3.6.1.4.1.2011.6.178.1.1.9.11.1.1.39</t>
  </si>
  <si>
    <t>hwFeedercabinetswitchL3fifthThdI</t>
  </si>
  <si>
    <t>L3 5th THD-i</t>
  </si>
  <si>
    <t>L3 5次电流谐波畸变率</t>
  </si>
  <si>
    <t>L3 5th THD-i of the device config table for the Feeder cabinet switch.Multiple:100.SigUnitInfo:%.</t>
  </si>
  <si>
    <t>1.3.6.1.4.1.2011.6.178.1.1.9.11.1.1.40</t>
  </si>
  <si>
    <t>hwFeedercabinetswitchL1seventhThdI</t>
  </si>
  <si>
    <t>L1 7th THD-i</t>
  </si>
  <si>
    <t>L1 7次电流谐波畸变率</t>
  </si>
  <si>
    <t>L1 7th THD-i of the device config table for the Feeder cabinet switch.Multiple:100.SigUnitInfo:%.</t>
  </si>
  <si>
    <t>1.3.6.1.4.1.2011.6.178.1.1.9.11.1.1.41</t>
  </si>
  <si>
    <t>hwFeedercabinetswitchL2seventhThdI</t>
  </si>
  <si>
    <t>L2 7th THD-i</t>
  </si>
  <si>
    <t>L2 7次电流谐波畸变率</t>
  </si>
  <si>
    <t>L2 7th THD-i of the device config table for the Feeder cabinet switch.Multiple:100.SigUnitInfo:%.</t>
  </si>
  <si>
    <t>1.3.6.1.4.1.2011.6.178.1.1.9.11.1.1.42</t>
  </si>
  <si>
    <t>hwFeedercabinetswitchL3seventhThdI</t>
  </si>
  <si>
    <t>L3 7th THD-i</t>
  </si>
  <si>
    <t>L3 7次电流谐波畸变率</t>
  </si>
  <si>
    <t>L3 7th THD-i of the device config table for the Feeder cabinet switch.Multiple:100.SigUnitInfo:%.</t>
  </si>
  <si>
    <t>1.3.6.1.4.1.2011.6.178.1.1.9.11.1.1.43</t>
  </si>
  <si>
    <t>hwFeedercabinetswitchL1eleventhThdI</t>
  </si>
  <si>
    <t>L1 11th THD-i</t>
  </si>
  <si>
    <t>L1 11次电流谐波畸变率</t>
  </si>
  <si>
    <t>L1 11th THD-i of the device config table for the Feeder cabinet switch.Multiple:100.SigUnitInfo:%.</t>
  </si>
  <si>
    <t>1.3.6.1.4.1.2011.6.178.1.1.9.11.1.1.44</t>
  </si>
  <si>
    <t>hwFeedercabinetswitchL2eleventhThdI</t>
  </si>
  <si>
    <t>L2 11th THD-i</t>
  </si>
  <si>
    <t>L2 11次电流谐波畸变率</t>
  </si>
  <si>
    <t>L2 11th THD-i of the device config table for the Feeder cabinet switch.Multiple:100.SigUnitInfo:%.</t>
  </si>
  <si>
    <t>1.3.6.1.4.1.2011.6.178.1.1.9.11.1.1.45</t>
  </si>
  <si>
    <t>hwFeedercabinetswitchL3eleventhThdI</t>
  </si>
  <si>
    <t>L3 11th THD-i</t>
  </si>
  <si>
    <t>L3 11次电流谐波畸变率</t>
  </si>
  <si>
    <t>L3 11th THD-i of the device config table for the Feeder cabinet switch.Multiple:100.SigUnitInfo:%.</t>
  </si>
  <si>
    <t>1.3.6.1.4.1.2011.6.178.1.1.9.11.1.1.46</t>
  </si>
  <si>
    <t>hwFeedercabinetswitchTotalOutputActivePower</t>
  </si>
  <si>
    <t>Total output active power</t>
  </si>
  <si>
    <t>总输出有功功率</t>
  </si>
  <si>
    <t>Total output active power of the device config table for the Feeder cabinet switch.Multiple:10.SigUnitInfo:kW.</t>
  </si>
  <si>
    <t>1.3.6.1.4.1.2011.6.178.1.1.9.11.1.1.47</t>
  </si>
  <si>
    <t>Total output appearance power</t>
  </si>
  <si>
    <t>总输出视在功率</t>
  </si>
  <si>
    <t>1.3.6.1.4.1.2011.6.178.1.1.9.11.1.1.48</t>
  </si>
  <si>
    <t>hwFeedercabinetswitchTotalOutputReactivePower</t>
  </si>
  <si>
    <t>Total output reactive power</t>
  </si>
  <si>
    <t>总输出无功功率</t>
  </si>
  <si>
    <t>Total output reactive power of the device config table for the Feeder cabinet switch.Multiple:10.SigUnitInfo:kvar.</t>
  </si>
  <si>
    <t>1.3.6.1.4.1.2011.6.178.1.1.9.11.1.1.49</t>
  </si>
  <si>
    <t>hwFeedercabinetswitchL1InputCopperBarTemperature</t>
  </si>
  <si>
    <t>Input L1 copper bar temperature</t>
  </si>
  <si>
    <t>输入 L1铜排温度</t>
  </si>
  <si>
    <t>L1 input copper bar temperature of the device config table for the Feeder cabinet switch.Multiple:10.SigUnitInfo:Degrees Celcius.</t>
  </si>
  <si>
    <t>1.3.6.1.4.1.2011.6.178.1.1.9.11.1.1.50</t>
  </si>
  <si>
    <t>hwFeedercabinetswitchL2InputCopperBarTemperature</t>
  </si>
  <si>
    <t>Input L2 copper bar temperature</t>
  </si>
  <si>
    <t>输入 L2铜排温度</t>
  </si>
  <si>
    <t>L2 input copper bar temperature of the device config table for the Feeder cabinet switch.Multiple:10.SigUnitInfo:Degrees Celcius.</t>
  </si>
  <si>
    <t>1.3.6.1.4.1.2011.6.178.1.1.9.11.1.1.51</t>
  </si>
  <si>
    <t>hwFeedercabinetswitchL3InputCopperBarTemperature</t>
  </si>
  <si>
    <t>Input L3 copper bar temperature</t>
  </si>
  <si>
    <t>输入 L3铜排温度</t>
  </si>
  <si>
    <t>L3 input copper bar temperature of the device config table for the Feeder cabinet switch.Multiple:10.SigUnitInfo:Degrees Celcius.</t>
  </si>
  <si>
    <t>1.3.6.1.4.1.2011.6.178.1.1.9.11.1.1.52</t>
  </si>
  <si>
    <t>hwFeedercabinetswitchL1OutputCopperBarTemperature</t>
  </si>
  <si>
    <t>Output L1 copper bar temperature</t>
  </si>
  <si>
    <t>输出 L1铜排温度</t>
  </si>
  <si>
    <t>L1 output copper bar temperature of the device config table for the Feeder cabinet switch.Multiple:10.SigUnitInfo:Degrees Celcius.</t>
  </si>
  <si>
    <t>1.3.6.1.4.1.2011.6.178.1.1.9.11.1.1.53</t>
  </si>
  <si>
    <t>hwFeedercabinetswitchL2OutputCopperBarTemperature</t>
  </si>
  <si>
    <t>Output L2 copper bar temperature</t>
  </si>
  <si>
    <t>输出 L2铜排温度</t>
  </si>
  <si>
    <t>L2 output copper bar temperature of the device config table for the Feeder cabinet switch.Multiple:10.SigUnitInfo:Degrees Celcius.</t>
  </si>
  <si>
    <t>1.3.6.1.4.1.2011.6.178.1.1.9.11.1.1.54</t>
  </si>
  <si>
    <t>hwFeedercabinetswitchL3OutputCopperBarTemperature</t>
  </si>
  <si>
    <t>Output L3 copper bar temperature</t>
  </si>
  <si>
    <t>输出 L3铜排温度</t>
  </si>
  <si>
    <t>L3 output copper bar temperature of the device config table for the Feeder cabinet switch.Multiple:10.SigUnitInfo:Degrees Celcius.</t>
  </si>
  <si>
    <t>1.3.6.1.4.1.2011.6.178.1.1.9.11.1.1.55</t>
  </si>
  <si>
    <t>hwFeedercabinetswitchCopperBarEnvironmentTemperature</t>
  </si>
  <si>
    <t>Copper bar environment temperature of the device config table for the Feeder cabinet switch.Multiple:10.SigUnitInfo:Degrees Celcius.</t>
  </si>
  <si>
    <t>1.3.6.1.4.1.2011.6.178.1.1.9.11.1.1.56</t>
  </si>
  <si>
    <t>hwFeedercabinetswitchL1OutputPredictedCopperBarTemperature</t>
  </si>
  <si>
    <t>Output L1 predicted copper bar temperature</t>
  </si>
  <si>
    <t>输出 L1铜排预测温度</t>
  </si>
  <si>
    <t>L1 output predicted copper bar temperature of the device config table for the Feeder cabinet switch.Multiple:10.SigUnitInfo:Degrees Celcius.</t>
  </si>
  <si>
    <t>1.3.6.1.4.1.2011.6.178.1.1.9.11.1.1.57</t>
  </si>
  <si>
    <t>hwFeedercabinetswitchL2OutputPredictedCopperBarTemperature</t>
  </si>
  <si>
    <t>Output L2 predicted copper bar temperature</t>
  </si>
  <si>
    <t>输出 L2铜排预测温度</t>
  </si>
  <si>
    <t>L2 output predicted copper bar temperature of the device config table for the Feeder cabinet switch.Multiple:10.SigUnitInfo:Degrees Celcius.</t>
  </si>
  <si>
    <t>1.3.6.1.4.1.2011.6.178.1.1.9.11.1.1.58</t>
  </si>
  <si>
    <t>hwFeedercabinetswitchL3OutputPredictedCopperBarTemperature</t>
  </si>
  <si>
    <t>Output L3 predicted copper bar temperature</t>
  </si>
  <si>
    <t>输出 L3铜排预测温度</t>
  </si>
  <si>
    <t>L3 output predicted copper bar temperature of the device config table for the Feeder cabinet switch.Multiple:10.SigUnitInfo:Degrees Celcius.</t>
  </si>
  <si>
    <t>1.3.6.1.4.1.2011.6.178.1.1.9.11.1.1.59</t>
  </si>
  <si>
    <t>hwFeedercabinetswitchSwitchStatus</t>
  </si>
  <si>
    <t>Switch status of the device config table for the Feeder cabinet switch.
    Value 1 indicate open
    Value 2 indicate close</t>
  </si>
  <si>
    <t>1.3.6.1.4.1.2011.6.178.1.1.9.11.1.1.60</t>
  </si>
  <si>
    <t>hwFeedercabinetswitchTrippingStatus</t>
  </si>
  <si>
    <t>Tripping status</t>
  </si>
  <si>
    <t>脱扣状态</t>
  </si>
  <si>
    <t>[正常=1]/[脱扣=2]</t>
  </si>
  <si>
    <t>Tripping status of the device config table for the Feeder cabinet switch.
    Value 1 indicate normal
    Value 2 indicate tripping</t>
  </si>
  <si>
    <t>1.3.6.1.4.1.2011.6.178.1.1.9.11.1.1.61</t>
  </si>
  <si>
    <t>hwFeedercabinetswitchCommunicationStatus</t>
  </si>
  <si>
    <t>Communication status of the device config table for the Feeder cabinet switch.
    Value 1 indicate normal
    Value 2 indicate abnormal</t>
  </si>
  <si>
    <t>1.3.6.1.4.1.2011.6.178.1.1.9.11.1.1.62</t>
  </si>
  <si>
    <t>hwFeedercabinetswitchSoftwareVersion</t>
  </si>
  <si>
    <t>Software version of the device config table for the Feeder cabinet switch.</t>
  </si>
  <si>
    <t>1.3.6.1.4.1.2011.6.178.1.1.9.11.1.1.63</t>
  </si>
  <si>
    <t>hwFeedercabinetswitchHardwareVersion</t>
  </si>
  <si>
    <t>Hardware version of the device config table for the Feeder cabinet switch.</t>
  </si>
  <si>
    <t>1.3.6.1.4.1.2011.6.178.1.1.9.11.1.1.64</t>
  </si>
  <si>
    <t>hwFeedercabinetswitchRunningIndicatorStatus</t>
  </si>
  <si>
    <t>Running indicator status of the device config table for the Feeder cabinet switch.</t>
  </si>
  <si>
    <t>1.3.6.1.4.1.2011.6.178.1.1.9.11.1.1.65</t>
  </si>
  <si>
    <t>hwFeedercabinetswitchAlarmIndicatorStatus</t>
  </si>
  <si>
    <t>Alarm indicator status of the device config table for the Feeder cabinet switch.</t>
  </si>
  <si>
    <t>1.3.6.1.4.1.2011.6.178.1.1.9.11.1.1.66</t>
  </si>
  <si>
    <t>hwFeedercabinetswitchACInputSwitchIndicator</t>
  </si>
  <si>
    <t>AC input switch indicator</t>
  </si>
  <si>
    <t>AC输入开关灯</t>
  </si>
  <si>
    <t>AC input switch indicator of the device config table for the Feeder cabinet switch.</t>
  </si>
  <si>
    <t>1.3.6.1.4.1.2011.6.178.1.1.9.11.1.1.67</t>
  </si>
  <si>
    <t>hwFeedercabinetswitchACOutputSwitchIndicator</t>
  </si>
  <si>
    <t>AC output switch indicator</t>
  </si>
  <si>
    <t>AC输出开关灯</t>
  </si>
  <si>
    <t>AC output switch indicator of the device config table for the Feeder cabinet switch.</t>
  </si>
  <si>
    <t>1.3.6.1.4.1.2011.6.178.1.1.9.11.1.1.68</t>
  </si>
  <si>
    <t>hwFeedercabinetswitchM3SoftwareVersion</t>
  </si>
  <si>
    <t>Tributary board M3 software version</t>
  </si>
  <si>
    <t>支路板M3软件版本</t>
  </si>
  <si>
    <t>Tributary board M3 software version of the device config table for the Feeder cabinet switch.</t>
  </si>
  <si>
    <t>1.3.6.1.4.1.2011.6.178.1.1.9.11.1.1.69</t>
  </si>
  <si>
    <t>hwFeedercabinetswitchTotalReactiveEnery</t>
  </si>
  <si>
    <t>Total reactive energy of the device config table for the Feeder cabinet switch.Multiple:10.SigUnitInfo:kvarh</t>
  </si>
  <si>
    <t>1.3.6.1.4.1.2011.6.178.1.1.9.11.1.1.70</t>
  </si>
  <si>
    <t>hwFeedercabinetswitchEsn</t>
  </si>
  <si>
    <t>ESN of the device config table for the Feeder Cabinet Switch.</t>
  </si>
  <si>
    <t>1.3.6.1.4.1.2011.6.178.1.1.9.11.1.1.101</t>
  </si>
  <si>
    <t>hwFeedercabinetswitchRunning1RowStatus</t>
  </si>
  <si>
    <t>The row status of Feeder cabinet switch.</t>
  </si>
  <si>
    <t>1.3.6.1.4.1.2011.6.178.1.1.9.11.2</t>
  </si>
  <si>
    <t>hwFeedercabinetswitchConfig1Table</t>
  </si>
  <si>
    <t>The config table of Feeder cabinet switch.</t>
  </si>
  <si>
    <t>1.3.6.1.4.1.2011.6.178.1.1.9.11.2.1.1</t>
  </si>
  <si>
    <t>hwFeedercabinetswitchConfig1Index</t>
  </si>
  <si>
    <t>Index of the device config table for the Feeder cabinet switch.</t>
  </si>
  <si>
    <t>1.3.6.1.4.1.2011.6.178.1.1.9.11.2.1.2</t>
  </si>
  <si>
    <t>hwFeedercabinetswitchDeviceName</t>
  </si>
  <si>
    <t>Device name of the device config table for the Feeder cabinet switch.</t>
  </si>
  <si>
    <t>1.3.6.1.4.1.2011.6.178.1.1.9.11.2.1.3</t>
  </si>
  <si>
    <t>hwFeedercabinetswitchRateCurrent</t>
  </si>
  <si>
    <t>Rate current</t>
  </si>
  <si>
    <t>额定电流设置</t>
  </si>
  <si>
    <t>63..6300</t>
  </si>
  <si>
    <t>Rate current of the device config table for the Feeder cabinet switch.SigUnitInfo:A.</t>
  </si>
  <si>
    <t>1.3.6.1.4.1.2011.6.178.1.1.9.11.2.1.4</t>
  </si>
  <si>
    <t>hwFeedercabinetswitchTripUnitType</t>
  </si>
  <si>
    <t>Trip unit type</t>
  </si>
  <si>
    <t>脱扣器类型</t>
  </si>
  <si>
    <t>[E=1]/[TM=2]</t>
  </si>
  <si>
    <t>Trip unit type of the device config table for the Feeder cabinet switch.
    Value 1 indicate e
    Value 2 indicate tm</t>
  </si>
  <si>
    <t>1.3.6.1.4.1.2011.6.178.1.1.9.11.2.1.5</t>
  </si>
  <si>
    <t>hwFeedercabinetswitchTripUnitModel</t>
  </si>
  <si>
    <t>Trip unit model</t>
  </si>
  <si>
    <t>脱扣器型号</t>
  </si>
  <si>
    <t>[Ekip dip ls/I=1]/[Ekip dip lsi=2]/[Ekip touch lsi=3]/[Ekip hi-touch lsi=4]/[TMA=5]/[TMD=6]</t>
  </si>
  <si>
    <t>Trip unit model of the device config table for the Feeder cabinet switch.
    Value 1 indicate ekip dip ls/i
    Value 2 indicate ekip dip lsi
    Value 3 indicate ekip touch lsi
    Value 4 indicate ekip hi-touch lsi
    Value 5 indicate tma
    Value 6 indicate tmd</t>
  </si>
  <si>
    <t>1.3.6.1.4.1.2011.6.178.1.1.9.11.2.1.6</t>
  </si>
  <si>
    <t>hwFeedercabinetswitchProtectionMode</t>
  </si>
  <si>
    <t>Protection mode</t>
  </si>
  <si>
    <t>保护模式</t>
  </si>
  <si>
    <t>[LSI=1]/[LS=2]/[LI=3]</t>
  </si>
  <si>
    <t>Protection mode of the device config table for the Feeder cabinet switch.
    Value 1 indicate lsi
    Value 2 indicate ls
    Value 3 indicate li</t>
  </si>
  <si>
    <t>Long time delay protection current coefficient</t>
  </si>
  <si>
    <t>长延时保护电流系数</t>
  </si>
  <si>
    <t>400..1000</t>
  </si>
  <si>
    <t>Long time delay protection time</t>
  </si>
  <si>
    <t>长延时保护时间</t>
  </si>
  <si>
    <t>300..14400</t>
  </si>
  <si>
    <t>Long time delay protection time of the device config table for the Feeder cabinet switch.Multiple:100.SigUnitInfo:s.</t>
  </si>
  <si>
    <t>Short time delay protection current coefficient</t>
  </si>
  <si>
    <t>短延时保护电流系数</t>
  </si>
  <si>
    <t>60..1000</t>
  </si>
  <si>
    <t>Short time delay protection time</t>
  </si>
  <si>
    <t>短延时保护时间</t>
  </si>
  <si>
    <t>5..80</t>
  </si>
  <si>
    <t>Short time delay protection time of the device config table for the Feeder cabinet switch.Multiple:100.SigUnitInfo:s.</t>
  </si>
  <si>
    <t>Instantaneous protection current</t>
  </si>
  <si>
    <t>瞬时保护电流系数</t>
  </si>
  <si>
    <t>150..1500</t>
  </si>
  <si>
    <t>1.3.6.1.4.1.2011.6.178.1.1.9.11.2.1.12</t>
  </si>
  <si>
    <t>hwFeedercabinetswitchDiscriminativeProtection</t>
  </si>
  <si>
    <t>Discriminative protection</t>
  </si>
  <si>
    <t>是否实现选择性保护</t>
  </si>
  <si>
    <t>Discriminative protection of the device config table for the Feeder cabinet switch.
    Value 1 indicate yes
    Value 2 indicate no</t>
  </si>
  <si>
    <t>1.3.6.1.4.1.2011.6.178.1.1.9.11.2.1.13</t>
  </si>
  <si>
    <t>hwFeedercabinetswitchBreakerModel</t>
  </si>
  <si>
    <t>Breaker model</t>
  </si>
  <si>
    <t>断路器型号</t>
  </si>
  <si>
    <t>[Tmax T1=1]/[Tmax T2=2]/[Tmax T3=3]/[Tmax T4=4]/[Tmax T5=5]/[Tmax T6=6]/[Tmax XT1=7]/[Tmax XT2=8]/[Tmax XT3=9]/[Tmax XT4=10]/[Tmax XT5=11]/[Tmax XT6=12]/[Tmax XT7=13]/[Tmax XT7m=14]/[Emax2 E1.2=15]/[Emax2 E2.2=16]/[Emax2 E4.2=17]/[Emax2 E6.2=18]</t>
  </si>
  <si>
    <t>Breaker model of the device config table for the Feeder cabinet switch.
    Value 1 indicate tmaxt1
    Value 2 indicate tmaxt2
    Value 3 indicate tmaxt3
    Value 4 indicate tmaxt4
    Value 5 indicate tmaxt5
    Value 6 indicate tmaxt6
    Value 7 indicate tmaxxt1
    Value 8 indicate tmaxxt2
    Value 9 indicate tmaxxt3
    Value 10 indicate tmaxxt4
    Value 11 indicate tmaxxt5
    Value 12 indicate tmaxxt6
    Value 13 indicate tmaxxt7
    Value 14 indicate tmaxxt7m
    Value 15 indicate emax2e1.2
    Value 16 indicate emax2e2.2
    Value 17 indicate emax2e4.2
    Value 18 indicate emax2e6.2</t>
  </si>
  <si>
    <t>1.3.6.1.4.1.2011.6.178.1.1.9.11.2.1.14</t>
  </si>
  <si>
    <t>hwFeedercabinetswitchSwitchType</t>
  </si>
  <si>
    <t>Switch type</t>
  </si>
  <si>
    <t>开关类型</t>
  </si>
  <si>
    <t>[无通讯模块=1]/[支持Ekip Com=2]</t>
  </si>
  <si>
    <t>Switch type of the device config table for the Feeder cabinet switch.
    Value 1 indicate no communication module
    Value 2 indicate support ekip com</t>
  </si>
  <si>
    <t>1.3.6.1.4.1.2011.6.178.1.1.9.11.2.1.101</t>
  </si>
  <si>
    <t>1.3.6.1.4.1.2011.6.178.1.1.9.12</t>
  </si>
  <si>
    <t>Lowvoltagecabinet</t>
  </si>
  <si>
    <t>Low Voltage Cabinet</t>
  </si>
  <si>
    <t>低压柜</t>
  </si>
  <si>
    <t>Low voltage cabinet Equipment.</t>
  </si>
  <si>
    <t>1.3.6.1.4.1.2011.6.178.1.1.9.12.1</t>
  </si>
  <si>
    <t>hwLowvoltagecabinetRunning1Table</t>
  </si>
  <si>
    <t>The running table of Low voltage cabinet.</t>
  </si>
  <si>
    <t>1.3.6.1.4.1.2011.6.178.1.1.9.12.1.1.1</t>
  </si>
  <si>
    <t>hwLowvoltagecabinetRunning1Index</t>
  </si>
  <si>
    <t>Index of the device running table for the Low voltage cabinet.</t>
  </si>
  <si>
    <t>1.3.6.1.4.1.2011.6.178.1.1.9.12.1.1.2</t>
  </si>
  <si>
    <t>hwLowvoltagecabinetL1Input1CopperBarTemperature</t>
  </si>
  <si>
    <t>L1 input 1 copper bar temperature of the device config table for the Low voltage cabinet.Multiple:10.SigUnitInfo:Degrees Celcius.</t>
  </si>
  <si>
    <t>1.3.6.1.4.1.2011.6.178.1.1.9.12.1.1.3</t>
  </si>
  <si>
    <t>hwLowvoltagecabinetCommunicationStatus</t>
  </si>
  <si>
    <t>Communication status of the device config table for the Low voltage cabinet.
    Value 1 indicate normal
    Value 2 indicate abnormal</t>
  </si>
  <si>
    <t>1.3.6.1.4.1.2011.6.178.1.1.9.12.1.1.4</t>
  </si>
  <si>
    <t>hwLowvoltagecabinetELabel</t>
  </si>
  <si>
    <t>E-label of the device config table for the Low voltage cabinet.</t>
  </si>
  <si>
    <t>1.3.6.1.4.1.2011.6.178.1.1.9.12.1.1.5</t>
  </si>
  <si>
    <t>hwLowvoltagecabinetSoftwareVersion</t>
  </si>
  <si>
    <t>Software version of the device config table for the Low voltage cabinet.</t>
  </si>
  <si>
    <t>1.3.6.1.4.1.2011.6.178.1.1.9.12.1.1.6</t>
  </si>
  <si>
    <t>hwLowvoltagecabinetHardwareVersion</t>
  </si>
  <si>
    <t>Hardware version of the device config table for the Low voltage cabinet.</t>
  </si>
  <si>
    <t>1.3.6.1.4.1.2011.6.178.1.1.9.12.1.1.7</t>
  </si>
  <si>
    <t>hwLowvoltagecabinetL2Input1CopperBarTemperature</t>
  </si>
  <si>
    <t>L2 input 1 copper bar temperature of the device config table for the Low voltage cabinet.Multiple:10.SigUnitInfo:Degrees Celcius.</t>
  </si>
  <si>
    <t>1.3.6.1.4.1.2011.6.178.1.1.9.12.1.1.8</t>
  </si>
  <si>
    <t>hwLowvoltagecabinetL3Input1CopperBarTemperature</t>
  </si>
  <si>
    <t>L3 input 1 copper bar temperature of the device config table for the Low voltage cabinet.Multiple:10.SigUnitInfo:Degrees Celcius.</t>
  </si>
  <si>
    <t>1.3.6.1.4.1.2011.6.178.1.1.9.12.1.1.9</t>
  </si>
  <si>
    <t>hwLowvoltagecabinetL1Input2CopperBarTemperature</t>
  </si>
  <si>
    <t>L1 input 2 copper bar temperature of the device config table for the Low voltage cabinet.Multiple:10.SigUnitInfo:Degrees Celcius.</t>
  </si>
  <si>
    <t>1.3.6.1.4.1.2011.6.178.1.1.9.12.1.1.10</t>
  </si>
  <si>
    <t>hwLowvoltagecabinetL2Input2CopperBarTemperature</t>
  </si>
  <si>
    <t>L2 input 2 copper bar temperature of the device config table for the Low voltage cabinet.Multiple:10.SigUnitInfo:Degrees Celcius.</t>
  </si>
  <si>
    <t>1.3.6.1.4.1.2011.6.178.1.1.9.12.1.1.11</t>
  </si>
  <si>
    <t>hwLowvoltagecabinetL3Input2CopperBarTemperature</t>
  </si>
  <si>
    <t>L3 input 2 copper bar temperature of the device config table for the Low voltage cabinet.Multiple:10.SigUnitInfo:Degrees Celcius.</t>
  </si>
  <si>
    <t>1.3.6.1.4.1.2011.6.178.1.1.9.12.1.1.12</t>
  </si>
  <si>
    <t>hwLowvoltagecabinetL1Output1CopperBarTemperature</t>
  </si>
  <si>
    <t>L1 output 1 copper bar temperature of the device config table for the Low voltage cabinet.Multiple:10.SigUnitInfo:Degrees Celcius.</t>
  </si>
  <si>
    <t>1.3.6.1.4.1.2011.6.178.1.1.9.12.1.1.13</t>
  </si>
  <si>
    <t>hwLowvoltagecabinetL2Output1CopperBarTemperature</t>
  </si>
  <si>
    <t>L2 output 1 copper bar temperature of the device config table for the Low voltage cabinet.Multiple:10.SigUnitInfo:Degrees Celcius.</t>
  </si>
  <si>
    <t>1.3.6.1.4.1.2011.6.178.1.1.9.12.1.1.14</t>
  </si>
  <si>
    <t>hwLowvoltagecabinetL3Output1CopperBarTemperature</t>
  </si>
  <si>
    <t>L3 output 1 copper bar temperature of the device config table for the Low voltage cabinet.Multiple:10.SigUnitInfo:Degrees Celcius.</t>
  </si>
  <si>
    <t>1.3.6.1.4.1.2011.6.178.1.1.9.12.1.1.15</t>
  </si>
  <si>
    <t>hwLowvoltagecabinetNOutput1CopperBarTemperature</t>
  </si>
  <si>
    <t>N output 1 copper bar temperature of the device config table for the Low voltage cabinet.Multiple:10.SigUnitInfo:Degrees Celcius.</t>
  </si>
  <si>
    <t>1.3.6.1.4.1.2011.6.178.1.1.9.12.1.1.16</t>
  </si>
  <si>
    <t>hwLowvoltagecabinetL1Output2CopperBarTemperature</t>
  </si>
  <si>
    <t>L1 output 2 copper bar temperature of the device config table for the Low voltage cabinet.Multiple:10.SigUnitInfo:Degrees Celcius.</t>
  </si>
  <si>
    <t>1.3.6.1.4.1.2011.6.178.1.1.9.12.1.1.17</t>
  </si>
  <si>
    <t>hwLowvoltagecabinetL2Output2CopperBarTemperature</t>
  </si>
  <si>
    <t>L2 output 2 copper bar temperature of the device config table for the Low voltage cabinet.Multiple:10.SigUnitInfo:Degrees Celcius.</t>
  </si>
  <si>
    <t>1.3.6.1.4.1.2011.6.178.1.1.9.12.1.1.18</t>
  </si>
  <si>
    <t>hwLowvoltagecabinetL3Output2CopperBarTemperature</t>
  </si>
  <si>
    <t>L3 output 2 copper bar temperature of the device config table for the Low voltage cabinet.Multiple:10.SigUnitInfo:Degrees Celcius.</t>
  </si>
  <si>
    <t>1.3.6.1.4.1.2011.6.178.1.1.9.12.1.1.19</t>
  </si>
  <si>
    <t>hwLowvoltagecabinetCopperBarEnvironmentTemperature</t>
  </si>
  <si>
    <t>Copper bar environment temperature of the device config table for the Low voltage cabinet.Multiple:10.SigUnitInfo:Degrees Celcius.</t>
  </si>
  <si>
    <t>1.3.6.1.4.1.2011.6.178.1.1.9.12.1.1.20</t>
  </si>
  <si>
    <t>hwLowvoltagecabinetL1Input1PredictedCopperBarTemperature</t>
  </si>
  <si>
    <t>L1 input 1 predicted copper bar temperature of the device config table for the Low voltage cabinet.Multiple:10.SigUnitInfo:Degrees Celcius.</t>
  </si>
  <si>
    <t>1.3.6.1.4.1.2011.6.178.1.1.9.12.1.1.21</t>
  </si>
  <si>
    <t>hwLowvoltagecabinetL2Input1PredictedCopperBarTemperature</t>
  </si>
  <si>
    <t>L2 input 1 predicted copper bar temperature of the device config table for the Low voltage cabinet.Multiple:10.SigUnitInfo:Degrees Celcius.</t>
  </si>
  <si>
    <t>1.3.6.1.4.1.2011.6.178.1.1.9.12.1.1.22</t>
  </si>
  <si>
    <t>hwLowvoltagecabinetL3Input1PredictedCopperBarTemperature</t>
  </si>
  <si>
    <t>L3 input 1 predicted copper bar temperature of the device config table for the Low voltage cabinet.Multiple:10.SigUnitInfo:Degrees Celcius.</t>
  </si>
  <si>
    <t>1.3.6.1.4.1.2011.6.178.1.1.9.12.1.1.23</t>
  </si>
  <si>
    <t>hwLowvoltagecabinetL1Input2PredictedCopperBarTemperature</t>
  </si>
  <si>
    <t>L1 input 2 predicted copper bar temperature of the device config table for the Low voltage cabinet.Multiple:10.SigUnitInfo:Degrees Celcius.</t>
  </si>
  <si>
    <t>1.3.6.1.4.1.2011.6.178.1.1.9.12.1.1.24</t>
  </si>
  <si>
    <t>hwLowvoltagecabinetL2Input2PredictedCopperBarTemperature</t>
  </si>
  <si>
    <t>L2 input 2 predicted copper bar temperature of the device config table for the Low voltage cabinet.Multiple:10.SigUnitInfo:Degrees Celcius.</t>
  </si>
  <si>
    <t>1.3.6.1.4.1.2011.6.178.1.1.9.12.1.1.25</t>
  </si>
  <si>
    <t>hwLowvoltagecabinetL3Input2PredictedCopperBarTemperature</t>
  </si>
  <si>
    <t>L3 input 2 predicted copper bar temperature of the device config table for the Low voltage cabinet.Multiple:10.SigUnitInfo:Degrees Celcius.</t>
  </si>
  <si>
    <t>1.3.6.1.4.1.2011.6.178.1.1.9.12.1.1.26</t>
  </si>
  <si>
    <t>hwLowvoltagecabinetL1Output1PredictedCopperBarTemperature</t>
  </si>
  <si>
    <t>L1 output 1 predicted copper bar temperature of the device config table for the Low voltage cabinet.Multiple:10.SigUnitInfo:Degrees Celcius.</t>
  </si>
  <si>
    <t>1.3.6.1.4.1.2011.6.178.1.1.9.12.1.1.27</t>
  </si>
  <si>
    <t>hwLowvoltagecabinetL2Output1PredictedCopperBarTemperature</t>
  </si>
  <si>
    <t>L2 output 1 predicted copper bar temperature of the device config table for the Low voltage cabinet.Multiple:10.SigUnitInfo:Degrees Celcius.</t>
  </si>
  <si>
    <t>1.3.6.1.4.1.2011.6.178.1.1.9.12.1.1.28</t>
  </si>
  <si>
    <t>hwLowvoltagecabinetL3Output1PredictedCopperBarTemperature</t>
  </si>
  <si>
    <t>L3 output 1 predicted copper bar temperature of the device config table for the Low voltage cabinet.Multiple:10.SigUnitInfo:Degrees Celcius.</t>
  </si>
  <si>
    <t>1.3.6.1.4.1.2011.6.178.1.1.9.12.1.1.29</t>
  </si>
  <si>
    <t>hwLowvoltagecabinetL1Output2PredictedCopperBarTemperature</t>
  </si>
  <si>
    <t>L1 output 2 predicted copper bar temperature of the device config table for the Low voltage cabinet.Multiple:10.SigUnitInfo:Degrees Celcius.</t>
  </si>
  <si>
    <t>1.3.6.1.4.1.2011.6.178.1.1.9.12.1.1.30</t>
  </si>
  <si>
    <t>hwLowvoltagecabinetL2Output2PredictedCopperBarTemperature</t>
  </si>
  <si>
    <t>L2 output 2 predicted copper bar temperature of the device config table for the Low voltage cabinet.Multiple:10.SigUnitInfo:Degrees Celcius.</t>
  </si>
  <si>
    <t>1.3.6.1.4.1.2011.6.178.1.1.9.12.1.1.31</t>
  </si>
  <si>
    <t>hwLowvoltagecabinetL3Output2PredictedCopperBarTemperature</t>
  </si>
  <si>
    <t>L3 output 2 predicted copper bar temperature of the device config table for the Low voltage cabinet.Multiple:10.SigUnitInfo:Degrees Celcius.</t>
  </si>
  <si>
    <t>1.3.6.1.4.1.2011.6.178.1.1.9.12.1.1.32</t>
  </si>
  <si>
    <t>hwLowvoltagecabinetNInput1CopperBarTemperature</t>
  </si>
  <si>
    <t>N input 1 copper bar temperature of the device config table for the Low voltage cabinet.Multiple:10.SigUnitInfo:Degrees Celcius.</t>
  </si>
  <si>
    <t>1.3.6.1.4.1.2011.6.178.1.1.9.12.1.1.33</t>
  </si>
  <si>
    <t>hwLowvoltagecabinetMAC</t>
  </si>
  <si>
    <t>MACAddress of the device running table for the low voltage cabinet.</t>
  </si>
  <si>
    <t>1.3.6.1.4.1.2011.6.178.1.1.9.12.1.1.34</t>
  </si>
  <si>
    <t>hwLowvoltagecabinetIP</t>
  </si>
  <si>
    <t>IPAddress of the device running table for the low voltage cabinet.</t>
  </si>
  <si>
    <t>1.3.6.1.4.1.2011.6.178.1.1.9.12.1.1.35</t>
  </si>
  <si>
    <t>hwLowvoltagecabinetESN</t>
  </si>
  <si>
    <t>1.3.6.1.4.1.2011.6.178.1.1.9.12.1.1.36</t>
  </si>
  <si>
    <t>hwLowvoltagecabinetDetailModel</t>
  </si>
  <si>
    <t>[进线&amp;母联柜=1]/[维修旁路柜=2]/[UPS输入&amp;旁路柜=3]/[UPS输出柜=4]/[馈线柜=5]/[进线柜=6]/[母联柜=7]/[UPS输入柜=8]/[UPS输出&amp;维修旁路柜=9]/[低压配电柜=10]/[低压配电柜-多进单出=11]/[低压馈线柜=12]/[UPS输入柜=13]/[UPS输出柜=14]/[UPS输入&amp;维修旁路柜=15]/[进线柜=16]/[维修旁路柜=17]</t>
  </si>
  <si>
    <t>Detail model of the device config table for the Low voltage cabinet._x000D_
    Value 1 indicate Incoming&amp;Coupler cabinet_x000D_
    Value 2 indicate MBS cabinet_x000D_
    Value 3 indicate UPS input&amp;Bypass cabinet_x000D_
    Value 4 indicate UPS output cabinet_x000D_
    Value 5 indicate Feeder cabinet_x000D_
    Value 6 indicate Incoming cabinet_x000D_
    Value 7 indicate Coupler cabinet_x000D_
    Value 8 indicate UPS input cabinet_x000D_
    Value 9 indicate UPS output&amp;MBS cabinet_x000D_
    Value 10 indicate LV switchgear_x000D_
    Value 11 indicate LV switchgear multi phase input and single phase output_x000D_
    Value 12 indicate LV feeder cabinet_x000D_
    Value 13 indicate UPS input cabinet (two switches)_x000D_
    Value 14 indicate UPS output cabinet (single switch)_x000D_
    Value 15 indicate UPS input&amp;MBS cabinet_x000D_
    Value 16 indicate Incoming cabinet (two switches)_x000D_
    Value 17 indicate MBS cabinet (two switches)</t>
  </si>
  <si>
    <t>1.3.6.1.4.1.2011.6.178.1.1.9.12.1.1.37</t>
  </si>
  <si>
    <t>hwLowvoltagecabinetRunningIndicatorStatus</t>
  </si>
  <si>
    <t>Running indicator status of the device config table for the low voltage cabinet.</t>
  </si>
  <si>
    <t>1.3.6.1.4.1.2011.6.178.1.1.9.12.1.1.38</t>
  </si>
  <si>
    <t>hwLowvoltagecabinetAlarmIndicatorStatus</t>
  </si>
  <si>
    <t>Alarm indicator status of the device config table for the low voltage cabinet.</t>
  </si>
  <si>
    <t>1.3.6.1.4.1.2011.6.178.1.1.9.12.1.1.39</t>
  </si>
  <si>
    <t>hwLowVoltageCabinetLightningProtectionStatus</t>
  </si>
  <si>
    <t>Lightning protection status of the device config table for the Low Voltage Cabinet.
    Value 1 indicate normal
    Value 2 indicate abnormal</t>
  </si>
  <si>
    <t>1.3.6.1.4.1.2011.6.178.1.1.9.12.1.1.40</t>
  </si>
  <si>
    <t>hwLowvoltagecabinetM3SoftwareVersion</t>
  </si>
  <si>
    <t>Main control board M3 software version of the device config table for the Low voltage cabinet.</t>
  </si>
  <si>
    <t>1.3.6.1.4.1.2011.6.178.1.1.9.12.1.1.41</t>
  </si>
  <si>
    <t>hwLowVoltageCabinetNOutput2CopperBarTemperature</t>
  </si>
  <si>
    <t>L3 output 2 predicted copper bar temperature of the device config table for the Low Voltage Cabinet.Multiple:10.SigUnitInfo:Degrees Celcius.</t>
  </si>
  <si>
    <t>1.3.6.1.4.1.2011.6.178.1.1.9.12.1.1.42</t>
  </si>
  <si>
    <t>hwLowVoltageCabinetNInput2CopperBarTemperature</t>
  </si>
  <si>
    <t>Input 2 N copper bar temperature</t>
  </si>
  <si>
    <t>N input 2 copper bar temperature of the device config table for the Low Voltage Cabinet.Multiple:10.SigUnitInfo:Degrees Celcius.</t>
  </si>
  <si>
    <t>1.3.6.1.4.1.2011.6.178.1.1.9.12.1.1.43</t>
  </si>
  <si>
    <t>hwLowVoltageCabinetL1Input3CopperBarTemperature</t>
  </si>
  <si>
    <t>L1 input 3 predicted copper bar temperature of the device config table for the Low Voltage Cabinet.Multiple:10.SigUnitInfo:Degrees Celcius.</t>
  </si>
  <si>
    <t>1.3.6.1.4.1.2011.6.178.1.1.9.12.1.1.44</t>
  </si>
  <si>
    <t>hwLowVoltageCabinetL2Input3CopperBarTemperature</t>
  </si>
  <si>
    <t>L2 input 3 predicted copper bar temperature of the device config table for the Low Voltage Cabinet.Multiple:10.SigUnitInfo:Degrees Celcius.</t>
  </si>
  <si>
    <t>1.3.6.1.4.1.2011.6.178.1.1.9.12.1.1.45</t>
  </si>
  <si>
    <t>hwLowVoltageCabinetL3Input3CopperBarTemperature</t>
  </si>
  <si>
    <t>L3 input 3 predicted copper bar temperature of the device config table for the Low Voltage Cabinet.Multiple:10.SigUnitInfo:Degrees Celcius.</t>
  </si>
  <si>
    <t>1.3.6.1.4.1.2011.6.178.1.1.9.12.1.1.46</t>
  </si>
  <si>
    <t>hwLowVoltageCabinetL1Output3CopperBarTemperature</t>
  </si>
  <si>
    <t>L1 output 3 predicted copper bar temperature of the device config table for the Low Voltage Cabinet.Multiple:10.SigUnitInfo:Degrees Celcius.</t>
  </si>
  <si>
    <t>1.3.6.1.4.1.2011.6.178.1.1.9.12.1.1.47</t>
  </si>
  <si>
    <t>hwLowVoltageCabinetL2Output3CopperBarTemperature</t>
  </si>
  <si>
    <t>L2 output 3 predicted copper bar temperature of the device config table for the Low Voltage Cabinet.Multiple:10.SigUnitInfo:Degrees Celcius.</t>
  </si>
  <si>
    <t>1.3.6.1.4.1.2011.6.178.1.1.9.12.1.1.48</t>
  </si>
  <si>
    <t>hwLowVoltageCabinetL3Output3CopperBarTemperature</t>
  </si>
  <si>
    <t>L3 output 3 predicted copper bar temperature of the device config table for the Low Voltage Cabinet.Multiple:10.SigUnitInfo:Degrees Celcius.</t>
  </si>
  <si>
    <t>1.3.6.1.4.1.2011.6.178.1.1.9.12.1.1.49</t>
  </si>
  <si>
    <t>hwLowVoltageCabinetL1Input4CopperBarTemperature</t>
  </si>
  <si>
    <t>L1 input 4 predicted copper bar temperature of the device config table for the Low Voltage Cabinet.Multiple:10.SigUnitInfo:Degrees Celcius.</t>
  </si>
  <si>
    <t>1.3.6.1.4.1.2011.6.178.1.1.9.12.1.1.50</t>
  </si>
  <si>
    <t>hwLowVoltageCabinetL2Input4CopperBarTemperature</t>
  </si>
  <si>
    <t>L2 input 4 predicted copper bar temperature of the device config table for the Low Voltage Cabinet.Multiple:10.SigUnitInfo:Degrees Celcius.</t>
  </si>
  <si>
    <t>1.3.6.1.4.1.2011.6.178.1.1.9.12.1.1.51</t>
  </si>
  <si>
    <t>hwLowVoltageCabinetL3Input4CopperBarTemperature</t>
  </si>
  <si>
    <t>L3 input 4 predicted copper bar temperature of the device config table for the Low Voltage Cabinet.Multiple:10.SigUnitInfo:Degrees Celcius.</t>
  </si>
  <si>
    <t>1.3.6.1.4.1.2011.6.178.1.1.9.12.1.1.52</t>
  </si>
  <si>
    <t>hwLowVoltageCabinetL1Output4CopperBarTemperature</t>
  </si>
  <si>
    <t>L1 output 4 predicted copper bar temperature of the device config table for the Low Voltage Cabinet.Multiple:10.SigUnitInfo:Degrees Celcius.</t>
  </si>
  <si>
    <t>1.3.6.1.4.1.2011.6.178.1.1.9.12.1.1.53</t>
  </si>
  <si>
    <t>hwLowVoltageCabinetL2Output4CopperBarTemperature</t>
  </si>
  <si>
    <t>L2 output 4 predicted copper bar temperature of the device config table for the Low Voltage Cabinet.Multiple:10.SigUnitInfo:Degrees Celcius.</t>
  </si>
  <si>
    <t>1.3.6.1.4.1.2011.6.178.1.1.9.12.1.1.54</t>
  </si>
  <si>
    <t>hwLowVoltageCabinetL3Output4CopperBarTemperature</t>
  </si>
  <si>
    <t>L3 output 4 predicted copper bar temperature of the device config table for the Low Voltage Cabinet.Multiple:10.SigUnitInfo:Degrees Celcius.</t>
  </si>
  <si>
    <t>1.3.6.1.4.1.2011.6.178.1.1.9.12.1.1.55</t>
  </si>
  <si>
    <t>hwLowVoltageCabinetL1Input5CopperBarTemperature</t>
  </si>
  <si>
    <t>L1 input 5 predicted copper bar temperature of the device config table for the Low Voltage Cabinet.Multiple:10.SigUnitInfo:Degrees Celcius.</t>
  </si>
  <si>
    <t>1.3.6.1.4.1.2011.6.178.1.1.9.12.1.1.56</t>
  </si>
  <si>
    <t>hwLowVoltageCabinetL2Input5CopperBarTemperature</t>
  </si>
  <si>
    <t>L2 input 5 predicted copper bar temperature of the device config table for the Low Voltage Cabinet.Multiple:10.SigUnitInfo:Degrees Celcius.</t>
  </si>
  <si>
    <t>1.3.6.1.4.1.2011.6.178.1.1.9.12.1.1.57</t>
  </si>
  <si>
    <t>hwLowVoltageCabinetL3Input5CopperBarTemperature</t>
  </si>
  <si>
    <t>L3 input 5 predicted copper bar temperature of the device config table for the Low Voltage Cabinet.Multiple:10.SigUnitInfo:Degrees Celcius.</t>
  </si>
  <si>
    <t>1.3.6.1.4.1.2011.6.178.1.1.9.12.1.1.58</t>
  </si>
  <si>
    <t>hwLowVoltageCabinetL1Output5CopperBarTemperature</t>
  </si>
  <si>
    <t>L1 output 5 predicted copper bar temperature of the device config table for the Low Voltage Cabinet.Multiple:10.SigUnitInfo:Degrees Celcius.</t>
  </si>
  <si>
    <t>1.3.6.1.4.1.2011.6.178.1.1.9.12.1.1.59</t>
  </si>
  <si>
    <t>hwLowVoltageCabinetL2Output5CopperBarTemperature</t>
  </si>
  <si>
    <t>L2 output 5 predicted copper bar temperature of the device config table for the Low Voltage Cabinet.Multiple:10.SigUnitInfo:Degrees Celcius.</t>
  </si>
  <si>
    <t>1.3.6.1.4.1.2011.6.178.1.1.9.12.1.1.60</t>
  </si>
  <si>
    <t>hwLowVoltageCabinetL3Output5CopperBarTemperature</t>
  </si>
  <si>
    <t>L3 output 5 predicted copper bar temperature of the device config table for the Low Voltage Cabinet.Multiple:10.SigUnitInfo:Degrees Celcius.</t>
  </si>
  <si>
    <t>1.3.6.1.4.1.2011.6.178.1.1.9.12.1.1.61</t>
  </si>
  <si>
    <t>hwLowVoltageCabinetL1Input6CopperBarTemperature</t>
  </si>
  <si>
    <t>L1 input 6 predicted copper bar temperature of the device config table for the Low Voltage Cabinet.Multiple:10.SigUnitInfo:Degrees Celcius.</t>
  </si>
  <si>
    <t>1.3.6.1.4.1.2011.6.178.1.1.9.12.1.1.62</t>
  </si>
  <si>
    <t>hwLowVoltageCabinetL2Input6CopperBarTemperature</t>
  </si>
  <si>
    <t>L2 input 6 predicted copper bar temperature of the device config table for the Low Voltage Cabinet.Multiple:10.SigUnitInfo:Degrees Celcius.</t>
  </si>
  <si>
    <t>1.3.6.1.4.1.2011.6.178.1.1.9.12.1.1.63</t>
  </si>
  <si>
    <t>hwLowVoltageCabinetL3Input6CopperBarTemperature</t>
  </si>
  <si>
    <t>L3 input 6 predicted copper bar temperature of the device config table for the Low Voltage Cabinet.Multiple:10.SigUnitInfo:Degrees Celcius.</t>
  </si>
  <si>
    <t>1.3.6.1.4.1.2011.6.178.1.1.9.12.1.1.64</t>
  </si>
  <si>
    <t>hwLowVoltageCabinetL1Output6CopperBarTemperature</t>
  </si>
  <si>
    <t>L1 output 6 predicted copper bar temperature of the device config table for the Low Voltage Cabinet.Multiple:10.SigUnitInfo:Degrees Celcius.</t>
  </si>
  <si>
    <t>1.3.6.1.4.1.2011.6.178.1.1.9.12.1.1.65</t>
  </si>
  <si>
    <t>hwLowVoltageCabinetL2Output6CopperBarTemperature</t>
  </si>
  <si>
    <t>L2 output 6 predicted copper bar temperature of the device config table for the Low Voltage Cabinet.Multiple:10.SigUnitInfo:Degrees Celcius.</t>
  </si>
  <si>
    <t>1.3.6.1.4.1.2011.6.178.1.1.9.12.1.1.66</t>
  </si>
  <si>
    <t>hwLowVoltageCabinetL3Output6CopperBarTemperature</t>
  </si>
  <si>
    <t>L3 output 6 predicted copper bar temperature of the device config table for the Low Voltage Cabinet.Multiple:10.SigUnitInfo:Degrees Celcius.</t>
  </si>
  <si>
    <t>1.3.6.1.4.1.2011.6.178.1.1.9.12.1.1.101</t>
  </si>
  <si>
    <t>hwLowvoltagecabinetRunning1RowStatus</t>
  </si>
  <si>
    <t>The row status of Low voltage cabinet.</t>
  </si>
  <si>
    <t>1.3.6.1.4.1.2011.6.178.1.1.9.12.2</t>
  </si>
  <si>
    <t>hwLowvoltagecabinetConfig1Table</t>
  </si>
  <si>
    <t>The config table of Low voltage cabinet.</t>
  </si>
  <si>
    <t>1.3.6.1.4.1.2011.6.178.1.1.9.12.2.1.1</t>
  </si>
  <si>
    <t>hwLowvoltagecabinetConfig1Index</t>
  </si>
  <si>
    <t>Index of the device config table for the Low voltage cabinet.</t>
  </si>
  <si>
    <t>1.3.6.1.4.1.2011.6.178.1.1.9.12.2.1.2</t>
  </si>
  <si>
    <t>hwLowvoltagecabinetDeviceName</t>
  </si>
  <si>
    <t>Device name of the device config table for the Low voltage cabinet.</t>
  </si>
  <si>
    <t>1.3.6.1.4.1.2011.6.178.1.1.9.12.2.1.3</t>
  </si>
  <si>
    <t>hwLowvoltagecabinetOpenPhaseThreshold</t>
  </si>
  <si>
    <t>Open phase threshold of the device config table for the Low voltage cabinet.SigUnitInfo:V.</t>
  </si>
  <si>
    <t>1.3.6.1.4.1.2011.6.178.1.1.9.12.2.1.7</t>
  </si>
  <si>
    <t>hwLowvoltagecabinetOvervoltageThreshold</t>
  </si>
  <si>
    <t>Overvoltage threshold of the device config table for the Low voltage cabinet.Multiple:10.SigUnitInfo:%.</t>
  </si>
  <si>
    <t>1.3.6.1.4.1.2011.6.178.1.1.9.12.2.1.8</t>
  </si>
  <si>
    <t>hwLowvoltagecabinetOvervoltageAcknowledgeTime</t>
  </si>
  <si>
    <t>Overvoltage acknowledge time of the device config table for the Low voltage cabinet.SigUnitInfo:s.</t>
  </si>
  <si>
    <t>1.3.6.1.4.1.2011.6.178.1.1.9.12.2.1.9</t>
  </si>
  <si>
    <t>hwLowvoltagecabinetUndervoltageThreshold</t>
  </si>
  <si>
    <t>Undervoltage threshold of the device config table for the Low voltage cabinet.Multiple:10.SigUnitInfo:%.</t>
  </si>
  <si>
    <t>1.3.6.1.4.1.2011.6.178.1.1.9.12.2.1.10</t>
  </si>
  <si>
    <t>hwLowvoltagecabinetUndervoltageAcknowledgeTime</t>
  </si>
  <si>
    <t>Undervoltage acknowledge time of the device config table for the Low voltage cabinet.SigUnitInfo:s.</t>
  </si>
  <si>
    <t>1.3.6.1.4.1.2011.6.178.1.1.9.12.2.1.11</t>
  </si>
  <si>
    <t>hwLowvoltagecabinetOverloadThreshold</t>
  </si>
  <si>
    <t>Overload threshold of the device config table for the Low voltage cabinet.SigUnitInfo:%.</t>
  </si>
  <si>
    <t>1.3.6.1.4.1.2011.6.178.1.1.9.12.2.1.12</t>
  </si>
  <si>
    <t>hwLowvoltagecabinetOverloadAcknowledgeTime</t>
  </si>
  <si>
    <t>Overload acknowledge time of the device config table for the Low voltage cabinet.SigUnitInfo:s.</t>
  </si>
  <si>
    <t>1.3.6.1.4.1.2011.6.178.1.1.9.12.2.1.13</t>
  </si>
  <si>
    <t>hwLowvoltagecabinetOverfrequencyThreshold</t>
  </si>
  <si>
    <t>Overfrequency threshold of the device config table for the Low voltage cabinet.Multiple:10.SigUnitInfo:Hz.</t>
  </si>
  <si>
    <t>1.3.6.1.4.1.2011.6.178.1.1.9.12.2.1.14</t>
  </si>
  <si>
    <t>hwLowvoltagecabinetOverfrequencyAcknowledgeTime</t>
  </si>
  <si>
    <t>Overfrequency acknowledge time of the device config table for the Low voltage cabinet.SigUnitInfo:s.</t>
  </si>
  <si>
    <t>1.3.6.1.4.1.2011.6.178.1.1.9.12.2.1.15</t>
  </si>
  <si>
    <t>hwLowvoltagecabinetThreePhaseLoadImbalance</t>
  </si>
  <si>
    <t>Three-phase load imbalance of the device config table for the Low voltage cabinet.SigUnitInfo:%.</t>
  </si>
  <si>
    <t>1.3.6.1.4.1.2011.6.178.1.1.9.12.2.1.16</t>
  </si>
  <si>
    <t>hwLowvoltagecabinetOvercurrentThreshold</t>
  </si>
  <si>
    <t>Overcurrent threshold of the device config table for the Low voltage cabinet.SigUnitInfo:%.</t>
  </si>
  <si>
    <t>1.3.6.1.4.1.2011.6.178.1.1.9.12.2.1.17</t>
  </si>
  <si>
    <t>hwLowvoltagecabinetUndercurrentThreshold</t>
  </si>
  <si>
    <t>Undercurrent threshold of the device config table for the Low voltage cabinet.SigUnitInfo:%.</t>
  </si>
  <si>
    <t>1.3.6.1.4.1.2011.6.178.1.1.9.12.2.1.19</t>
  </si>
  <si>
    <t>hwLowVoltageCabinetBranchMonitoringBoardDoAssociatedAlarm</t>
  </si>
  <si>
    <t>Branch monitoring board DO associated alarm of the device config table for the Low Voltage Cabinet.
    Value 1 indicate none
    Value 2 indicate switch open
    Value 3 indicate overtemperature
    Value 4 indicate overcurrent
    Value 5 indicate switch trip</t>
  </si>
  <si>
    <t>1.3.6.1.4.1.2011.6.178.1.1.9.12.2.1.20</t>
  </si>
  <si>
    <t>hwLowVoltageCabinetLightningProtection</t>
  </si>
  <si>
    <t>Lightning protection of the device config table for the Low Voltage Cabinet.
    Value 1 indicate none
    Value 2 indicate have</t>
  </si>
  <si>
    <t>1.3.6.1.4.1.2011.6.178.1.1.9.12.2.1.101</t>
  </si>
  <si>
    <t>hwLowvoltagecabinetConfig1RowStatus</t>
  </si>
  <si>
    <t>1.3.6.1.4.1.2011.6.178.1.1.9.13</t>
  </si>
  <si>
    <t>LVswitchgearswitch</t>
  </si>
  <si>
    <t>LV switchgear switch</t>
  </si>
  <si>
    <t>低压柜开关</t>
  </si>
  <si>
    <t>LV switchgear switch Equipment.</t>
  </si>
  <si>
    <t>1.3.6.1.4.1.2011.6.178.1.1.9.13.1</t>
  </si>
  <si>
    <t>hwLVswitchgearswitchRunning1Table</t>
  </si>
  <si>
    <t>The running table of LV switchgear switch.</t>
  </si>
  <si>
    <t>1.3.6.1.4.1.2011.6.178.1.1.9.13.1.1.1</t>
  </si>
  <si>
    <t>hwLVswitchgearswitchRunning1Index</t>
  </si>
  <si>
    <t>Index of the device running table for the LV switchgear switch.</t>
  </si>
  <si>
    <t>1.3.6.1.4.1.2011.6.178.1.1.9.13.1.1.2</t>
  </si>
  <si>
    <t>hwLVswitchgearswitchL1Current</t>
  </si>
  <si>
    <t>L1 current of the device config table for the LV switchgear switch.Multiple:10.SigUnitInfo:A.</t>
  </si>
  <si>
    <t>1.3.6.1.4.1.2011.6.178.1.1.9.13.1.1.3</t>
  </si>
  <si>
    <t>hwLVswitchgearswitchL2Current</t>
  </si>
  <si>
    <t>L2 current of the device config table for the LV switchgear switch.Multiple:10.SigUnitInfo:A.</t>
  </si>
  <si>
    <t>1.3.6.1.4.1.2011.6.178.1.1.9.13.1.1.4</t>
  </si>
  <si>
    <t>hwLVswitchgearswitchL3Current</t>
  </si>
  <si>
    <t>L3 current of the device config table for the LV switchgear switch.Multiple:10.SigUnitInfo:A.</t>
  </si>
  <si>
    <t>1.3.6.1.4.1.2011.6.178.1.1.9.13.1.1.5</t>
  </si>
  <si>
    <t>hwLVswitchgearswitchNCurrent</t>
  </si>
  <si>
    <t>N current of the device config table for the LV switchgear switch.Multiple:10.SigUnitInfo:A.</t>
  </si>
  <si>
    <t>1.3.6.1.4.1.2011.6.178.1.1.9.13.1.1.6</t>
  </si>
  <si>
    <t>hwLVswitchgearswitchL1ActivePower</t>
  </si>
  <si>
    <t>L1 active power of the device config table for the LV switchgear switch.Multiple:10.SigUnitInfo:kW.</t>
  </si>
  <si>
    <t>1.3.6.1.4.1.2011.6.178.1.1.9.13.1.1.7</t>
  </si>
  <si>
    <t>hwLVswitchgearswitchL2ActivePower</t>
  </si>
  <si>
    <t>L2 active power of the device config table for the LV switchgear switch.Multiple:10.SigUnitInfo:kW.</t>
  </si>
  <si>
    <t>1.3.6.1.4.1.2011.6.178.1.1.9.13.1.1.8</t>
  </si>
  <si>
    <t>hwLVswitchgearswitchL3ActivePower</t>
  </si>
  <si>
    <t>L3 active power of the device config table for the LV switchgear switch.Multiple:10.SigUnitInfo:kW.</t>
  </si>
  <si>
    <t>1.3.6.1.4.1.2011.6.178.1.1.9.13.1.1.9</t>
  </si>
  <si>
    <t>1.3.6.1.4.1.2011.6.178.1.1.9.13.1.1.10</t>
  </si>
  <si>
    <t>1.3.6.1.4.1.2011.6.178.1.1.9.13.1.1.11</t>
  </si>
  <si>
    <t>1.3.6.1.4.1.2011.6.178.1.1.9.13.1.1.12</t>
  </si>
  <si>
    <t>hwLVswitchgearswitchL1ReactivePower</t>
  </si>
  <si>
    <t>L1 reactive power of the device config table for the LV switchgear switch.Multiple:10.SigUnitInfo:kvar.</t>
  </si>
  <si>
    <t>1.3.6.1.4.1.2011.6.178.1.1.9.13.1.1.13</t>
  </si>
  <si>
    <t>hwLVswitchgearswitchL2ReactivePower</t>
  </si>
  <si>
    <t>L2 reactive power of the device config table for the LV switchgear switch.Multiple:10.SigUnitInfo:kvar.</t>
  </si>
  <si>
    <t>1.3.6.1.4.1.2011.6.178.1.1.9.13.1.1.14</t>
  </si>
  <si>
    <t>hwLVswitchgearswitchL3ReactivePower</t>
  </si>
  <si>
    <t>L3 reactive power of the device config table for the LV switchgear switch.Multiple:10.SigUnitInfo:kvar.</t>
  </si>
  <si>
    <t>1.3.6.1.4.1.2011.6.178.1.1.9.13.1.1.15</t>
  </si>
  <si>
    <t>hwLVswitchgearswitchL1PowerFactor</t>
  </si>
  <si>
    <t>L1 power factor of the device config table for the LV switchgear switch.Multiple:100.</t>
  </si>
  <si>
    <t>1.3.6.1.4.1.2011.6.178.1.1.9.13.1.1.16</t>
  </si>
  <si>
    <t>hwLVswitchgearswitchL2PowerFactor</t>
  </si>
  <si>
    <t>L2 power factor of the device config table for the LV switchgear switch.Multiple:100.</t>
  </si>
  <si>
    <t>1.3.6.1.4.1.2011.6.178.1.1.9.13.1.1.17</t>
  </si>
  <si>
    <t>hwLVswitchgearswitchL3PowerFactor</t>
  </si>
  <si>
    <t>L3 power factor of the device config table for the LV switchgear switch.Multiple:100.</t>
  </si>
  <si>
    <t>1.3.6.1.4.1.2011.6.178.1.1.9.13.1.1.18</t>
  </si>
  <si>
    <t>hwLVswitchgearswitchActiveEnergy</t>
  </si>
  <si>
    <t>Active energy of the device config table for the LV switchgear switch.Multiple:10.SigUnitInfo:kWh.</t>
  </si>
  <si>
    <t>1.3.6.1.4.1.2011.6.178.1.1.9.13.1.1.19</t>
  </si>
  <si>
    <t>hwLVswitchgearswitchL1LoadRatio</t>
  </si>
  <si>
    <t>L1 load ratio of the device config table for the LV switchgear switch.SigUnitInfo:%.</t>
  </si>
  <si>
    <t>1.3.6.1.4.1.2011.6.178.1.1.9.13.1.1.20</t>
  </si>
  <si>
    <t>hwLVswitchgearswitchL2LoadRatio</t>
  </si>
  <si>
    <t>L2 load ratio of the device config table for the LV switchgear switch.SigUnitInfo:%.</t>
  </si>
  <si>
    <t>1.3.6.1.4.1.2011.6.178.1.1.9.13.1.1.21</t>
  </si>
  <si>
    <t>hwLVswitchgearswitchL3LoadRatio</t>
  </si>
  <si>
    <t>L3 load ratio of the device config table for the LV switchgear switch.SigUnitInfo:%.</t>
  </si>
  <si>
    <t>1.3.6.1.4.1.2011.6.178.1.1.9.13.1.1.22</t>
  </si>
  <si>
    <t>hwLVswitchgearswitchL1ThdU</t>
  </si>
  <si>
    <t>L1 THD-u of the device config table for the LV switchgear switch.Multiple:100.SigUnitInfo:%.</t>
  </si>
  <si>
    <t>1.3.6.1.4.1.2011.6.178.1.1.9.13.1.1.23</t>
  </si>
  <si>
    <t>hwLVswitchgearswitchL2ThdU</t>
  </si>
  <si>
    <t>L2 THD-u of the device config table for the LV switchgear switch.Multiple:100.SigUnitInfo:%.</t>
  </si>
  <si>
    <t>1.3.6.1.4.1.2011.6.178.1.1.9.13.1.1.24</t>
  </si>
  <si>
    <t>hwLVswitchgearswitchL3ThdU</t>
  </si>
  <si>
    <t>L3 THD-u of the device config table for the LV switchgear switch.Multiple:100.SigUnitInfo:%.</t>
  </si>
  <si>
    <t>1.3.6.1.4.1.2011.6.178.1.1.9.13.1.1.25</t>
  </si>
  <si>
    <t>hwLVswitchgearswitchL1fifthThdU</t>
  </si>
  <si>
    <t>L1 5th THD-u</t>
  </si>
  <si>
    <t>L1 5次电压谐波畸变率</t>
  </si>
  <si>
    <t>L1 5th THD-u of the device config table for the LV switchgear switch.Multiple:100.SigUnitInfo:%.</t>
  </si>
  <si>
    <t>1.3.6.1.4.1.2011.6.178.1.1.9.13.1.1.26</t>
  </si>
  <si>
    <t>hwLVswitchgearswitchL2fifthThdU</t>
  </si>
  <si>
    <t>L2 5th THD-u</t>
  </si>
  <si>
    <t>L2 5次电压谐波畸变率</t>
  </si>
  <si>
    <t>L2 5th THD-u of the device config table for the LV switchgear switch.Multiple:100.SigUnitInfo:%.</t>
  </si>
  <si>
    <t>1.3.6.1.4.1.2011.6.178.1.1.9.13.1.1.27</t>
  </si>
  <si>
    <t>hwLVswitchgearswitchL3fifthThdU</t>
  </si>
  <si>
    <t>L3 5th THD-u</t>
  </si>
  <si>
    <t>L3 5次电压谐波畸变率</t>
  </si>
  <si>
    <t>L3 5th THD-u of the device config table for the LV switchgear switch.Multiple:100.SigUnitInfo:%.</t>
  </si>
  <si>
    <t>1.3.6.1.4.1.2011.6.178.1.1.9.13.1.1.28</t>
  </si>
  <si>
    <t>hwLVswitchgearswitchL1seventhThdU</t>
  </si>
  <si>
    <t>L1 7th THD-u</t>
  </si>
  <si>
    <t>L1 7次电压谐波畸变率</t>
  </si>
  <si>
    <t>L1 7th THD-u of the device config table for the LV switchgear switch.Multiple:100.SigUnitInfo:%.</t>
  </si>
  <si>
    <t>1.3.6.1.4.1.2011.6.178.1.1.9.13.1.1.29</t>
  </si>
  <si>
    <t>hwLVswitchgearswitchL2seventhThdU</t>
  </si>
  <si>
    <t>L2 7th THD-u</t>
  </si>
  <si>
    <t>L2 7次电压谐波畸变率</t>
  </si>
  <si>
    <t>L2 7th THD-u of the device config table for the LV switchgear switch.Multiple:100.SigUnitInfo:%.</t>
  </si>
  <si>
    <t>1.3.6.1.4.1.2011.6.178.1.1.9.13.1.1.30</t>
  </si>
  <si>
    <t>hwLVswitchgearswitchL3seventhThdU</t>
  </si>
  <si>
    <t>L3 7th THD-u</t>
  </si>
  <si>
    <t>L3 7次电压谐波畸变率</t>
  </si>
  <si>
    <t>L3 7th THD-u of the device config table for the LV switchgear switch.Multiple:100.SigUnitInfo:%.</t>
  </si>
  <si>
    <t>1.3.6.1.4.1.2011.6.178.1.1.9.13.1.1.31</t>
  </si>
  <si>
    <t>hwLVswitchgearswitchL1eleventhThdU</t>
  </si>
  <si>
    <t>L1 11th THD-u</t>
  </si>
  <si>
    <t>L1 11次电压谐波畸变率</t>
  </si>
  <si>
    <t>L1 11th THD-u of the device config table for the LV switchgear switch.Multiple:100.SigUnitInfo:%.</t>
  </si>
  <si>
    <t>1.3.6.1.4.1.2011.6.178.1.1.9.13.1.1.32</t>
  </si>
  <si>
    <t>hwLVswitchgearswitchL2eleventhThdU</t>
  </si>
  <si>
    <t>L2 11th THD-u</t>
  </si>
  <si>
    <t>L2 11次电压谐波畸变率</t>
  </si>
  <si>
    <t>L2 11th THD-u of the device config table for the LV switchgear switch.Multiple:100.SigUnitInfo:%.</t>
  </si>
  <si>
    <t>1.3.6.1.4.1.2011.6.178.1.1.9.13.1.1.33</t>
  </si>
  <si>
    <t>hwLVswitchgearswitchL3eleventhThdU</t>
  </si>
  <si>
    <t>L3 11th THD-u</t>
  </si>
  <si>
    <t>L3 11次电压谐波畸变率</t>
  </si>
  <si>
    <t>L3 11th THD-u of the device config table for the LV switchgear switch.Multiple:100.SigUnitInfo:%.</t>
  </si>
  <si>
    <t>1.3.6.1.4.1.2011.6.178.1.1.9.13.1.1.34</t>
  </si>
  <si>
    <t>hwLVswitchgearswitchL1ThdI</t>
  </si>
  <si>
    <t>1.3.6.1.4.1.2011.6.178.1.1.9.13.1.1.35</t>
  </si>
  <si>
    <t>hwLVswitchgearswitchL2ThdI</t>
  </si>
  <si>
    <t>1.3.6.1.4.1.2011.6.178.1.1.9.13.1.1.36</t>
  </si>
  <si>
    <t>hwLVswitchgearswitchL3ThdI</t>
  </si>
  <si>
    <t>1.3.6.1.4.1.2011.6.178.1.1.9.13.1.1.37</t>
  </si>
  <si>
    <t>hwLVswitchgearswitchL1fifthThdI</t>
  </si>
  <si>
    <t>L1 5th THD-i of the device config table for the LV switchgear switch.Multiple:100.SigUnitInfo:%.</t>
  </si>
  <si>
    <t>1.3.6.1.4.1.2011.6.178.1.1.9.13.1.1.38</t>
  </si>
  <si>
    <t>hwLVswitchgearswitchL2fifthThdI</t>
  </si>
  <si>
    <t>L2 5th THD-i of the device config table for the LV switchgear switch.Multiple:100.SigUnitInfo:%.</t>
  </si>
  <si>
    <t>1.3.6.1.4.1.2011.6.178.1.1.9.13.1.1.39</t>
  </si>
  <si>
    <t>hwLVswitchgearswitchL3fifthThdI</t>
  </si>
  <si>
    <t>L3 5th THD-i of the device config table for the LV switchgear switch.Multiple:100.SigUnitInfo:%.</t>
  </si>
  <si>
    <t>1.3.6.1.4.1.2011.6.178.1.1.9.13.1.1.40</t>
  </si>
  <si>
    <t>hwLVswitchgearswitchL1seventhThdI</t>
  </si>
  <si>
    <t>L1 7th THD-i of the device config table for the LV switchgear switch.Multiple:100.SigUnitInfo:%.</t>
  </si>
  <si>
    <t>1.3.6.1.4.1.2011.6.178.1.1.9.13.1.1.41</t>
  </si>
  <si>
    <t>hwLVswitchgearswitchL2seventhThdI</t>
  </si>
  <si>
    <t>L2 7th THD-i of the device config table for the LV switchgear switch.Multiple:100.SigUnitInfo:%.</t>
  </si>
  <si>
    <t>1.3.6.1.4.1.2011.6.178.1.1.9.13.1.1.42</t>
  </si>
  <si>
    <t>hwLVswitchgearswitchL3seventhThdI</t>
  </si>
  <si>
    <t>L3 7th THD-i of the device config table for the LV switchgear switch.Multiple:100.SigUnitInfo:%.</t>
  </si>
  <si>
    <t>1.3.6.1.4.1.2011.6.178.1.1.9.13.1.1.43</t>
  </si>
  <si>
    <t>hwLVswitchgearswitchL1eleventhThdI</t>
  </si>
  <si>
    <t>L1 11th THD-i of the device config table for the LV switchgear switch.Multiple:100.SigUnitInfo:%.</t>
  </si>
  <si>
    <t>1.3.6.1.4.1.2011.6.178.1.1.9.13.1.1.44</t>
  </si>
  <si>
    <t>hwLVswitchgearswitchL2eleventhThdI</t>
  </si>
  <si>
    <t>L2 11th THD-i of the device config table for the LV switchgear switch.Multiple:100.SigUnitInfo:%.</t>
  </si>
  <si>
    <t>1.3.6.1.4.1.2011.6.178.1.1.9.13.1.1.45</t>
  </si>
  <si>
    <t>hwLVswitchgearswitchL3eleventhThdI</t>
  </si>
  <si>
    <t>L3 11th THD-i of the device config table for the LV switchgear switch.Multiple:100.SigUnitInfo:%.</t>
  </si>
  <si>
    <t>1.3.6.1.4.1.2011.6.178.1.1.9.13.1.1.46</t>
  </si>
  <si>
    <t>hwLVswitchgearswitchTotalOutputActivePower</t>
  </si>
  <si>
    <t>Total output active power of the device config table for the LV switchgear switch.Multiple:10.SigUnitInfo:kW.</t>
  </si>
  <si>
    <t>1.3.6.1.4.1.2011.6.178.1.1.9.13.1.1.47</t>
  </si>
  <si>
    <t>1.3.6.1.4.1.2011.6.178.1.1.9.13.1.1.48</t>
  </si>
  <si>
    <t>hwLVswitchgearswitchTotalOutputReactivePower</t>
  </si>
  <si>
    <t>Total output reactive power of the device config table for the LV switchgear switch.Multiple:10.SigUnitInfo:kvar.</t>
  </si>
  <si>
    <t>1.3.6.1.4.1.2011.6.178.1.1.9.13.1.1.49</t>
  </si>
  <si>
    <t>hwLVswitchgearswitchSwitchStatus</t>
  </si>
  <si>
    <t>Switch status of the device config table for the LV switchgear switch.
    Value 1 indicate open
    Value 2 indicate close</t>
  </si>
  <si>
    <t>1.3.6.1.4.1.2011.6.178.1.1.9.13.1.1.50</t>
  </si>
  <si>
    <t>hwLVswitchgearswitchTrippingStatus</t>
  </si>
  <si>
    <t xml:space="preserve">Tripping status of the device config table for the LV switchgear switch.
    Value 1 indicate normal
    Value 2 indicate tripping </t>
  </si>
  <si>
    <t>1.3.6.1.4.1.2011.6.178.1.1.9.13.1.1.52</t>
  </si>
  <si>
    <t>hwLVswitchgearswitchSwitchOnStatus</t>
  </si>
  <si>
    <t>Closing status</t>
  </si>
  <si>
    <t>合闸状态</t>
  </si>
  <si>
    <t>[分=1]/[合=2]</t>
  </si>
  <si>
    <t>1.3.6.1.4.1.2011.6.178.1.1.9.13.1.1.53</t>
  </si>
  <si>
    <t>hwLVswitchgearswitchEnergyStorageStatus</t>
  </si>
  <si>
    <t>Energy storage status</t>
  </si>
  <si>
    <t>储能状态</t>
  </si>
  <si>
    <t>[储能未满=1]/[储能满=2]</t>
  </si>
  <si>
    <t>1.3.6.1.4.1.2011.6.178.1.1.9.13.1.1.54</t>
  </si>
  <si>
    <t>1.3.6.1.4.1.2011.6.178.1.1.9.13.1.1.55</t>
  </si>
  <si>
    <t>hwLVswitchgearswitchCommunicationStatus</t>
  </si>
  <si>
    <t>Communication status of the device config table for the LV switchgear switch.
    Value 1 indicate normal
    Value 2 indicate abnormal</t>
  </si>
  <si>
    <t>1.3.6.1.4.1.2011.6.178.1.1.9.13.1.1.56</t>
  </si>
  <si>
    <t>hwLVswitchgearswitchRunningIndicatorStatus</t>
  </si>
  <si>
    <t>Running indicator status of the device config table for the LV switchgear switch.</t>
  </si>
  <si>
    <t>1.3.6.1.4.1.2011.6.178.1.1.9.13.1.1.57</t>
  </si>
  <si>
    <t>hwLVswitchgearswitchAlarmIndicatorStatus</t>
  </si>
  <si>
    <t>Alarm indicator status of the device config table for the LV switchgear switch.</t>
  </si>
  <si>
    <t>1.3.6.1.4.1.2011.6.178.1.1.9.13.1.1.58</t>
  </si>
  <si>
    <t>hwLVswitchgearswitchACInputSwitchIndicator</t>
  </si>
  <si>
    <t>AC input switch indicator of the device config table for the LV switchgear switch.</t>
  </si>
  <si>
    <t>1.3.6.1.4.1.2011.6.178.1.1.9.13.1.1.59</t>
  </si>
  <si>
    <t>hwLVswitchgearswitchACOutputSwitchIndicator</t>
  </si>
  <si>
    <t>AC output switch indicator of the device config table for the LV switchgear switch.</t>
  </si>
  <si>
    <t>1.3.6.1.4.1.2011.6.178.1.1.9.13.1.1.60</t>
  </si>
  <si>
    <t>hwLVswitchgearswitchM3SoftwareVersion</t>
  </si>
  <si>
    <t>Tributary board M3 software version of the device config table for the LV switchgear switch.</t>
  </si>
  <si>
    <t>1.3.6.1.4.1.2011.6.178.1.1.9.13.1.1.61</t>
  </si>
  <si>
    <t>hwLVswitchgearswitchTotalReactiveEnery</t>
  </si>
  <si>
    <t>Total reactive energy of the device config table for the LV switchgear switch.Multiple:10.SigUnitInfo:kvarh</t>
  </si>
  <si>
    <t>1.3.6.1.4.1.2011.6.178.1.1.9.13.1.1.62</t>
  </si>
  <si>
    <t>hwLVswitchgearswitchEsn</t>
  </si>
  <si>
    <t>ESN of the device config table for the LV switchgear switch.</t>
  </si>
  <si>
    <t>hwLVswitchgearswitchRunning1RowStatus</t>
  </si>
  <si>
    <t>The row status of LV switchgear switch.</t>
  </si>
  <si>
    <t>1.3.6.1.4.1.2011.6.178.1.1.9.13.2</t>
  </si>
  <si>
    <t>hwLVswitchgearswitchConfig1Table</t>
  </si>
  <si>
    <t>The config table of LV switchgear switch.</t>
  </si>
  <si>
    <t>1.3.6.1.4.1.2011.6.178.1.1.9.13.2.1.1</t>
  </si>
  <si>
    <t>hwLVswitchgearswitchConfig1Index</t>
  </si>
  <si>
    <t>Index of the device config table for the LV switchgear switch.</t>
  </si>
  <si>
    <t>1.3.6.1.4.1.2011.6.178.1.1.9.13.2.1.2</t>
  </si>
  <si>
    <t>hwLVswitchgearswitchDeviceName</t>
  </si>
  <si>
    <t>Device name of the device config table for the LV switchgear switch.</t>
  </si>
  <si>
    <t>1.3.6.1.4.1.2011.6.178.1.1.9.13.2.1.101</t>
  </si>
  <si>
    <t>hwLVswitchgearswitchConfig1RowStatus</t>
  </si>
  <si>
    <t>1.3.6.1.4.1.2011.6.178.1.1.9.13.3</t>
  </si>
  <si>
    <t>hwLVswitchgearswitchRunning2Table</t>
  </si>
  <si>
    <t>1.3.6.1.4.1.2011.6.178.1.1.9.13.3.1.1</t>
  </si>
  <si>
    <t>hwLVswitchgearswitchRunning2Index</t>
  </si>
  <si>
    <t>1.3.6.1.4.1.2011.6.178.1.1.9.13.3.1.2</t>
  </si>
  <si>
    <t>hwLVswitchgearswitchNominalCurrent</t>
  </si>
  <si>
    <t>Nominal current</t>
  </si>
  <si>
    <t>标称电流</t>
  </si>
  <si>
    <t>Nominal current of the device config table for the LV switchgear switch.SigUnitInfo:A.</t>
  </si>
  <si>
    <t>1.3.6.1.4.1.2011.6.178.1.1.9.13.3.1.3</t>
  </si>
  <si>
    <t>hwLVswitchgearswitchOperationsPerYear</t>
  </si>
  <si>
    <t>Operations per year</t>
  </si>
  <si>
    <t>年操作次数</t>
  </si>
  <si>
    <t>100..6300</t>
  </si>
  <si>
    <t>Operations per year of the device config table for the LV switchgear switch.SigUnitInfo:U.</t>
  </si>
  <si>
    <t>1.3.6.1.4.1.2011.6.178.1.1.9.13.3.1.4</t>
  </si>
  <si>
    <t>hwLVswitchgearswitchAlarmStatus</t>
  </si>
  <si>
    <t>Alarm status of the device config table for the LV switchgear switch.</t>
  </si>
  <si>
    <t>1.3.6.1.4.1.2011.6.178.1.1.9.13.3.1.5</t>
  </si>
  <si>
    <t>hwLVswitchgearswitchSampProtectionMode</t>
  </si>
  <si>
    <t>Protection mode of the device config table for the LV switchgear switch.
    Value 1 indicate lsi
    Value 2 indicate ls
    Value 3 indicate li</t>
  </si>
  <si>
    <t>1.3.6.1.4.1.2011.6.178.1.1.9.13.3.1.6</t>
  </si>
  <si>
    <t>hwLVswitchgearswitchL1InputCopperBarTemperature</t>
  </si>
  <si>
    <t>L1 input copper bar temperature of the device config table for the LV switchgear switch.Multiple:10.SigUnitInfo:Degrees Celcius.</t>
  </si>
  <si>
    <t>1.3.6.1.4.1.2011.6.178.1.1.9.13.3.1.7</t>
  </si>
  <si>
    <t>hwLVswitchgearswitchL2InputCopperBarTemperature</t>
  </si>
  <si>
    <t>L2 input copper bar temperature of the device config table for the LV switchgear switch.Multiple:10.SigUnitInfo:Degrees Celcius.</t>
  </si>
  <si>
    <t>1.3.6.1.4.1.2011.6.178.1.1.9.13.3.1.8</t>
  </si>
  <si>
    <t>hwLVswitchgearswitchL3InputCopperBarTemperature</t>
  </si>
  <si>
    <t>L3 input copper bar temperature of the device config table for the LV switchgear switch.Multiple:10.SigUnitInfo:Degrees Celcius.</t>
  </si>
  <si>
    <t>1.3.6.1.4.1.2011.6.178.1.1.9.13.3.1.9</t>
  </si>
  <si>
    <t>hwLVswitchgearswitchL1OutputCopperBarTemperature</t>
  </si>
  <si>
    <t>L1 output copper bar temperature of the device config table for the LV switchgear switch.Multiple:10.SigUnitInfo:Degrees Celcius.</t>
  </si>
  <si>
    <t>1.3.6.1.4.1.2011.6.178.1.1.9.13.3.1.10</t>
  </si>
  <si>
    <t>hwLVswitchgearswitchL2OutputCopperBarTemperature</t>
  </si>
  <si>
    <t>L2 output copper bar temperature of the device config table for the LV switchgear switch.Multiple:10.SigUnitInfo:Degrees Celcius.</t>
  </si>
  <si>
    <t>1.3.6.1.4.1.2011.6.178.1.1.9.13.3.1.11</t>
  </si>
  <si>
    <t>hwLVswitchgearswitchL3OutputCopperBarTemperature</t>
  </si>
  <si>
    <t>L3 output copper bar temperature of the device config table for the LV switchgear switch.Multiple:10.SigUnitInfo:Degrees Celcius.</t>
  </si>
  <si>
    <t>1.3.6.1.4.1.2011.6.178.1.1.9.13.3.1.12</t>
  </si>
  <si>
    <t>hwLVswitchgearswitchCopperBarEnvironmentTemperature</t>
  </si>
  <si>
    <t>Copper bar environment temperature of the device config table for the LV switchgear switch.Multiple:10.SigUnitInfo:Degrees Celcius.</t>
  </si>
  <si>
    <t>1.3.6.1.4.1.2011.6.178.1.1.9.13.3.1.13</t>
  </si>
  <si>
    <t>hwLVswitchgearswitchL1OutputPredictedCopperBarTemperature</t>
  </si>
  <si>
    <t>L1 output predicted copper bar temperature of the device config table for the LV switchgear switch.Multiple:10.SigUnitInfo:Degrees Celcius.</t>
  </si>
  <si>
    <t>1.3.6.1.4.1.2011.6.178.1.1.9.13.3.1.14</t>
  </si>
  <si>
    <t>hwLVswitchgearswitchL2OutputPredictedCopperBarTemperature</t>
  </si>
  <si>
    <t>L2 output predicted copper bar temperature of the device config table for the LV switchgear switch.Multiple:10.SigUnitInfo:Degrees Celcius.</t>
  </si>
  <si>
    <t>1.3.6.1.4.1.2011.6.178.1.1.9.13.3.1.15</t>
  </si>
  <si>
    <t>hwLVswitchgearswitchL3OutputPredictedCopperBarTemperature</t>
  </si>
  <si>
    <t>L3 output predicted copper bar temperature of the device config table for the LV switchgear switch.Multiple:10.SigUnitInfo:Degrees Celcius.</t>
  </si>
  <si>
    <t>1.3.6.1.4.1.2011.6.178.1.1.9.13.3.1.16</t>
  </si>
  <si>
    <t>hwLVswitchgearswitchL1phasevoltage</t>
  </si>
  <si>
    <t>L1 phase voltage of the device running table for the LV switchgear switch.Multiple:10.SigUnitInfo:V.</t>
  </si>
  <si>
    <t>1.3.6.1.4.1.2011.6.178.1.1.9.13.3.1.17</t>
  </si>
  <si>
    <t>hwLVswitchgearswitchL2phasevoltage</t>
  </si>
  <si>
    <t>L2 phase voltage of the device running table for the LV switchgear switch.Multiple:10.SigUnitInfo:V.</t>
  </si>
  <si>
    <t>1.3.6.1.4.1.2011.6.178.1.1.9.13.3.1.18</t>
  </si>
  <si>
    <t>hwLVswitchgearswitchL3phasevoltage</t>
  </si>
  <si>
    <t>L3 phase voltage of the device running table for the LV switchgear switch.Multiple:10.SigUnitInfo:V.</t>
  </si>
  <si>
    <t>1.3.6.1.4.1.2011.6.178.1.1.9.13.3.1.19</t>
  </si>
  <si>
    <t>hwLVswitchgearswitchL1L2linevoltage</t>
  </si>
  <si>
    <t>L1-L2 line voltage of the device running table for the LV switchgear switch.Multiple:10.SigUnitInfo:V.</t>
  </si>
  <si>
    <t>1.3.6.1.4.1.2011.6.178.1.1.9.13.3.1.20</t>
  </si>
  <si>
    <t>hwLVswitchgearswitchL2L3linevoltage</t>
  </si>
  <si>
    <t>L2-L3 line voltage of the device running table for the LV switchgear switch.Multiple:10.SigUnitInfo:V.</t>
  </si>
  <si>
    <t>1.3.6.1.4.1.2011.6.178.1.1.9.13.3.1.21</t>
  </si>
  <si>
    <t>hwLVswitchgearswitchL3L1linevoltage</t>
  </si>
  <si>
    <t>L3-L1 line voltage of the device running table for the LV switchgear switch.Multiple:10.SigUnitInfo:V.</t>
  </si>
  <si>
    <t>1.3.6.1.4.1.2011.6.178.1.1.9.13.3.1.22</t>
  </si>
  <si>
    <t>hwLVswitchgearswitchAbbAbrasion</t>
  </si>
  <si>
    <t>Abrasion</t>
  </si>
  <si>
    <t>磨损程度</t>
  </si>
  <si>
    <t>ABB abrasion of the device config table for the LV switchgear switch.SigUnitInfo:%.</t>
  </si>
  <si>
    <t>1.3.6.1.4.1.2011.6.178.1.1.9.13.3.1.23</t>
  </si>
  <si>
    <t>hwLVswitchgearswitchAbbVoltageLevel</t>
  </si>
  <si>
    <t>Voltage level</t>
  </si>
  <si>
    <t>电压等级</t>
  </si>
  <si>
    <t>[100=1]/[115=2]/[120=3]/[190=4]/[208=5]/[220=6]/[230=7]/[240=8]/[277=9]/[347=10]/[380=11]/[400=12]/[415=13]/[440=14]/[480=15]/[500=16]/[550=17]/[600=18]/[660=19]/[690=20]/[910=21]/[950=22]/[1000=23]/[1150=24]</t>
  </si>
  <si>
    <t>ABB voltage level of the device config table for the LV switchgear switch.
    Value 1 indicate 100v
    Value 2 indicate 115v
    Value 3 indicate 120v
    Value 4 indicate 190v
    Value 5 indicate 208v
    Value 6 indicate 220v
    Value 7 indicate 230v
    Value 8 indicate 240v
    Value 9 indicate 277v
    Value 10 indicate 347v
    Value 11 indicate 380v
    Value 12 indicate 400v
    Value 13 indicate 415v
    Value 14 indicate 440v
    Value 15 indicate 480v
    Value 16 indicate 500v
    Value 17 indicate 550v
    Value 18 indicate 600v
    Value 19 indicate 660v
    Value 20 indicate 690v
    Value 21 indicate 910v
    Value 22 indicate 950v
    Value 23 indicate 1000v
    Value 24 indicate 1150vSigUnitInfo:V.</t>
  </si>
  <si>
    <t>1.3.6.1.4.1.2011.6.178.1.1.9.13.3.1.24</t>
  </si>
  <si>
    <t>hwLVswitchgearswitchAbbCircuitBreakerNumber</t>
  </si>
  <si>
    <t>Circuit breaker number</t>
  </si>
  <si>
    <t>断路器序列号</t>
  </si>
  <si>
    <t>ABB circuit breaker number of the device config table for the LV switchgear switch.</t>
  </si>
  <si>
    <t>1.3.6.1.4.1.2011.6.178.1.1.9.13.3.1.25</t>
  </si>
  <si>
    <t>hwLVswitchgearswitchAbbCircuitBreakerName</t>
  </si>
  <si>
    <t>Circuit breaker name</t>
  </si>
  <si>
    <t>断路器名称</t>
  </si>
  <si>
    <t>ABB circuit breaker name of the device config table for the LV switchgear switch.</t>
  </si>
  <si>
    <t>1.3.6.1.4.1.2011.6.178.1.1.9.13.3.1.101</t>
  </si>
  <si>
    <t>hwLVswitchgearswitchRunning2RowStatus</t>
  </si>
  <si>
    <t>1.3.6.1.4.1.2011.6.178.1.1.9.13.4</t>
  </si>
  <si>
    <t>hwLVswitchgearswitchConfig2Table</t>
  </si>
  <si>
    <t>1.3.6.1.4.1.2011.6.178.1.1.9.13.4.1.1</t>
  </si>
  <si>
    <t>hwLVswitchgearswitchConfig2Index</t>
  </si>
  <si>
    <t>1.3.6.1.4.1.2011.6.178.1.1.9.13.4.1.2</t>
  </si>
  <si>
    <t>hwLVswitchgearswitchSwitchType</t>
  </si>
  <si>
    <t>Switch type of the device config table for the LV switchgear switch.
    Value 1 indicate no communication module
    Value 2 indicate support ekip com</t>
  </si>
  <si>
    <t>1.3.6.1.4.1.2011.6.178.1.1.9.13.4.1.3</t>
  </si>
  <si>
    <t>hwLVswitchgearswitchTripUnitType</t>
  </si>
  <si>
    <t>Trip unit type of the device config table for the LV switchgear switch.
    Value 1 indicate e
    Value 2 indicate tm</t>
  </si>
  <si>
    <t>1.3.6.1.4.1.2011.6.178.1.1.9.13.4.1.4</t>
  </si>
  <si>
    <t>hwLVswitchgearswitchTripUnitModel</t>
  </si>
  <si>
    <t>Trip unit model of the device config table for the LV switchgear switch.
    Value 1 indicate ekip dip ls/i
    Value 2 indicate ekip dip lsi
    Value 3 indicate ekip touch lsi
    Value 4 indicate ekip hi-touch lsi
    Value 5 indicate tma
    Value 6 indicate tmd</t>
  </si>
  <si>
    <t>1.3.6.1.4.1.2011.6.178.1.1.9.13.4.1.7</t>
  </si>
  <si>
    <t>hwLVswitchgearswitchLongTimeDelayProtectionTime</t>
  </si>
  <si>
    <t>1.3.6.1.4.1.2011.6.178.1.1.9.13.4.1.9</t>
  </si>
  <si>
    <t>hwLVswitchgearswitchShortTimeDelayProtectionTime</t>
  </si>
  <si>
    <t>1.3.6.1.4.1.2011.6.178.1.1.9.13.4.1.12</t>
  </si>
  <si>
    <t>hwLVswitchgearswitchBreakerModel</t>
  </si>
  <si>
    <t>1.3.6.1.4.1.2011.6.178.1.1.9.13.4.1.13</t>
  </si>
  <si>
    <t>hwLVswitchgearswitchRateCurrent</t>
  </si>
  <si>
    <t>Rate current of the device config table for the LV switchgear switch.SigUnitInfo:A.</t>
  </si>
  <si>
    <t>1.3.6.1.4.1.2011.6.178.1.1.9.13.4.1.14</t>
  </si>
  <si>
    <t>hwLVswitchgearswitchSetProtectionMode</t>
  </si>
  <si>
    <t>1.3.6.1.4.1.2011.6.178.1.1.9.13.4.1.15</t>
  </si>
  <si>
    <t>hwLVswitchgearswitchDiscriminativeProtection</t>
  </si>
  <si>
    <t>Discriminative protection of the device config table for the LV switchgear switch.
    Value 1 indicate yes
    Value 2 indicate no</t>
  </si>
  <si>
    <t>1.3.6.1.4.1.2011.6.178.1.1.9.13.4.1.101</t>
  </si>
  <si>
    <t>hwLVswitchgearswitchConfig2RowStatus</t>
  </si>
  <si>
    <t>1.3.6.1.4.1.2011.6.178.1.1.9.82</t>
  </si>
  <si>
    <t>SmartPDU</t>
  </si>
  <si>
    <t>Smart PDU</t>
  </si>
  <si>
    <t>智能PDU</t>
  </si>
  <si>
    <t>Smart PDU Equipment.</t>
  </si>
  <si>
    <t>1.3.6.1.4.1.2011.6.178.1.1.9.82.1</t>
  </si>
  <si>
    <t>hwSmartPDURunning1Table</t>
  </si>
  <si>
    <t>The running table of Smart PDU.</t>
  </si>
  <si>
    <t>1.3.6.1.4.1.2011.6.178.1.1.9.82.1.1.1</t>
  </si>
  <si>
    <t>hwSmartPDURunning1Index</t>
  </si>
  <si>
    <t>Index of the device running table for the Smart PDU.</t>
  </si>
  <si>
    <t>1.3.6.1.4.1.2011.6.178.1.1.9.82.1.1.2</t>
  </si>
  <si>
    <t>hwSmartPDUPduTotalInputActiveEnergy</t>
  </si>
  <si>
    <t>PDU total input active energy</t>
  </si>
  <si>
    <t>PDU total input active energy of the device config table for the Smart PDU.Multiple:10.SigUnitInfo:kWh.</t>
  </si>
  <si>
    <t>1.3.6.1.4.1.2011.6.178.1.1.9.82.1.1.3</t>
  </si>
  <si>
    <t>hwSmartPDUItCabinetTotalOutputActiveEnergy</t>
  </si>
  <si>
    <t>IT cabinet total output active energy</t>
  </si>
  <si>
    <t>IT机柜输出总有功电能</t>
  </si>
  <si>
    <t>IT cabinet total output active energy of the device config table for the Smart PDU.Multiple:10.SigUnitInfo:kWh.</t>
  </si>
  <si>
    <t>1.3.6.1.4.1.2011.6.178.1.1.9.82.1.1.4</t>
  </si>
  <si>
    <t>hwSmartPDUAorCTotalOutputActiveEnergy</t>
  </si>
  <si>
    <t>A/C total output active energy</t>
  </si>
  <si>
    <t>空调输出总有功电能</t>
  </si>
  <si>
    <t>A/C total output active energy of the device config table for the Smart PDU.Multiple:10.SigUnitInfo:kWh.</t>
  </si>
  <si>
    <t>1.3.6.1.4.1.2011.6.178.1.1.9.82.1.1.5</t>
  </si>
  <si>
    <t>hwSmartPDUMainInputInputActivePower</t>
  </si>
  <si>
    <t>Main input-input active power</t>
  </si>
  <si>
    <t>主路-输入有功电能</t>
  </si>
  <si>
    <t>Main input-input active power of the device config table for the Smart PDU.Multiple:10.SigUnitInfo:kWh.</t>
  </si>
  <si>
    <t>1.3.6.1.4.1.2011.6.178.1.1.9.82.1.1.6</t>
  </si>
  <si>
    <t>hwSmartPDUMeterFrequency</t>
  </si>
  <si>
    <t>Meter-frequency</t>
  </si>
  <si>
    <t>电表-频率</t>
  </si>
  <si>
    <t>Meter-frequency of the device config table for the Smart PDU.Multiple:100.SigUnitInfo:Hz.</t>
  </si>
  <si>
    <t>1.3.6.1.4.1.2011.6.178.1.1.9.82.1.1.7</t>
  </si>
  <si>
    <t>hwSmartPDUQF7Power</t>
  </si>
  <si>
    <t>QF7 power(L1)</t>
  </si>
  <si>
    <t>QF7 功率(L1)</t>
  </si>
  <si>
    <t>QF7 power(L1) of the device config table for the Smart PDU.Multiple:100.SigUnitInfo:kW.</t>
  </si>
  <si>
    <t>1.3.6.1.4.1.2011.6.178.1.1.9.82.1.1.8</t>
  </si>
  <si>
    <t>hwSmartPDUQF8Power</t>
  </si>
  <si>
    <t>QF8 power(L2)</t>
  </si>
  <si>
    <t>QF8 功率(L2)</t>
  </si>
  <si>
    <t>QF8 power(L2) of the device config table for the Smart PDU.Multiple:100.SigUnitInfo:kW.</t>
  </si>
  <si>
    <t>1.3.6.1.4.1.2011.6.178.1.1.9.82.1.1.9</t>
  </si>
  <si>
    <t>hwSmartPDUQF9Power</t>
  </si>
  <si>
    <t>QF9 power(L3)</t>
  </si>
  <si>
    <t>QF9 功率(L3)</t>
  </si>
  <si>
    <t>QF9 power(L3) of the device config table for the Smart PDU.Multiple:100.SigUnitInfo:kW.</t>
  </si>
  <si>
    <t>1.3.6.1.4.1.2011.6.178.1.1.9.82.1.1.10</t>
  </si>
  <si>
    <t>hwSmartPDUQF10Power</t>
  </si>
  <si>
    <t>QF10 power(L1)</t>
  </si>
  <si>
    <t>QF10 功率(L1)</t>
  </si>
  <si>
    <t>QF10 power(L1) of the device config table for the Smart PDU.Multiple:100.SigUnitInfo:kW.</t>
  </si>
  <si>
    <t>1.3.6.1.4.1.2011.6.178.1.1.9.82.1.1.11</t>
  </si>
  <si>
    <t>hwSmartPDUQF11Power</t>
  </si>
  <si>
    <t>QF11 power(L2)</t>
  </si>
  <si>
    <t>QF11 功率(L2)</t>
  </si>
  <si>
    <t>QF11 power(L2) of the device config table for the Smart PDU.Multiple:100.SigUnitInfo:kW.</t>
  </si>
  <si>
    <t>1.3.6.1.4.1.2011.6.178.1.1.9.82.1.1.12</t>
  </si>
  <si>
    <t>hwSmartPDUQF12Power</t>
  </si>
  <si>
    <t>QF12 power(L3)</t>
  </si>
  <si>
    <t>QF12 功率(L3)</t>
  </si>
  <si>
    <t>QF12 power(L3) of the device config table for the Smart PDU.Multiple:100.SigUnitInfo:kW.</t>
  </si>
  <si>
    <t>1.3.6.1.4.1.2011.6.178.1.1.9.82.1.1.13</t>
  </si>
  <si>
    <t>hwSmartPDUQF13Power</t>
  </si>
  <si>
    <t>QF13 power(L1)</t>
  </si>
  <si>
    <t>QF13 功率(L1)</t>
  </si>
  <si>
    <t>QF13 power(L1) of the device config table for the Smart PDU.Multiple:100.SigUnitInfo:kW.</t>
  </si>
  <si>
    <t>1.3.6.1.4.1.2011.6.178.1.1.9.82.1.1.14</t>
  </si>
  <si>
    <t>hwSmartPDUQF14Power</t>
  </si>
  <si>
    <t>QF14 power(L2)</t>
  </si>
  <si>
    <t>QF14 功率(L2)</t>
  </si>
  <si>
    <t>QF14 power(L2) of the device config table for the Smart PDU.Multiple:100.SigUnitInfo:kW.</t>
  </si>
  <si>
    <t>1.3.6.1.4.1.2011.6.178.1.1.9.82.1.1.15</t>
  </si>
  <si>
    <t>hwSmartPDUQF15Power</t>
  </si>
  <si>
    <t>QF15 power(L3)</t>
  </si>
  <si>
    <t>QF15 功率(L3)</t>
  </si>
  <si>
    <t>QF15 power(L3) of the device config table for the Smart PDU.Multiple:100.SigUnitInfo:kW.</t>
  </si>
  <si>
    <t>1.3.6.1.4.1.2011.6.178.1.1.9.82.1.1.16</t>
  </si>
  <si>
    <t>hwSmartPDUQF16Power</t>
  </si>
  <si>
    <t>QF16 power(L1)</t>
  </si>
  <si>
    <t>QF16 功率(L1)</t>
  </si>
  <si>
    <t>QF16 power(L1) of the device config table for the Smart PDU.Multiple:100.SigUnitInfo:kW.</t>
  </si>
  <si>
    <t>1.3.6.1.4.1.2011.6.178.1.1.9.82.1.1.17</t>
  </si>
  <si>
    <t>hwSmartPDUQF17Power</t>
  </si>
  <si>
    <t>QF17 power(L2)</t>
  </si>
  <si>
    <t>QF17 功率(L2)</t>
  </si>
  <si>
    <t>QF17 power(L2) of the device config table for the Smart PDU.Multiple:100.SigUnitInfo:kW.</t>
  </si>
  <si>
    <t>1.3.6.1.4.1.2011.6.178.1.1.9.82.1.1.18</t>
  </si>
  <si>
    <t>hwSmartPDUQF18Power</t>
  </si>
  <si>
    <t>QF18 power(L3)</t>
  </si>
  <si>
    <t>QF18 功率(L3)</t>
  </si>
  <si>
    <t>QF18 power(L3) of the device config table for the Smart PDU.Multiple:100.SigUnitInfo:kW.</t>
  </si>
  <si>
    <t>1.3.6.1.4.1.2011.6.178.1.1.9.82.1.1.19</t>
  </si>
  <si>
    <t>hwSmartPDUQF19Power</t>
  </si>
  <si>
    <t>QF19 power(L1)</t>
  </si>
  <si>
    <t>QF19 功率(L1)</t>
  </si>
  <si>
    <t>QF19 power(L1) of the device config table for the Smart PDU.Multiple:100.SigUnitInfo:kW.</t>
  </si>
  <si>
    <t>1.3.6.1.4.1.2011.6.178.1.1.9.82.1.1.20</t>
  </si>
  <si>
    <t>hwSmartPDUQF20Power</t>
  </si>
  <si>
    <t>QF20 power(L2)</t>
  </si>
  <si>
    <t>QF20 功率(L2)</t>
  </si>
  <si>
    <t>QF20 power(L2) of the device config table for the Smart PDU.Multiple:100.SigUnitInfo:kW.</t>
  </si>
  <si>
    <t>1.3.6.1.4.1.2011.6.178.1.1.9.82.1.1.21</t>
  </si>
  <si>
    <t>hwSmartPDUQF21Power</t>
  </si>
  <si>
    <t>QF21 power(L3)</t>
  </si>
  <si>
    <t>QF21 功率(L3)</t>
  </si>
  <si>
    <t>QF21 power(L3) of the device config table for the Smart PDU.Multiple:100.SigUnitInfo:kW.</t>
  </si>
  <si>
    <t>1.3.6.1.4.1.2011.6.178.1.1.9.82.1.1.22</t>
  </si>
  <si>
    <t>hwSmartPDUQF22Power</t>
  </si>
  <si>
    <t>QF22 power(L1)</t>
  </si>
  <si>
    <t>QF22 功率(L1)</t>
  </si>
  <si>
    <t>QF22 power(L1) of the device config table for the Smart PDU.Multiple:100.SigUnitInfo:kW.</t>
  </si>
  <si>
    <t>1.3.6.1.4.1.2011.6.178.1.1.9.82.1.1.23</t>
  </si>
  <si>
    <t>hwSmartPDUQF23Power</t>
  </si>
  <si>
    <t>QF23 power(L2)</t>
  </si>
  <si>
    <t>QF23 功率(L2)</t>
  </si>
  <si>
    <t>QF23 power(L2) of the device config table for the Smart PDU.Multiple:100.SigUnitInfo:kW.</t>
  </si>
  <si>
    <t>1.3.6.1.4.1.2011.6.178.1.1.9.82.1.1.24</t>
  </si>
  <si>
    <t>hwSmartPDUQF24Power</t>
  </si>
  <si>
    <t>QF24 power(L3)</t>
  </si>
  <si>
    <t>QF24 功率(L3)</t>
  </si>
  <si>
    <t>QF24 power(L3) of the device config table for the Smart PDU.Multiple:100.SigUnitInfo:kW.</t>
  </si>
  <si>
    <t>1.3.6.1.4.1.2011.6.178.1.1.9.82.1.1.25</t>
  </si>
  <si>
    <t>hwSmartPDUQF7ElectricityEnergy</t>
  </si>
  <si>
    <t>QF7 electricity energy(L1)</t>
  </si>
  <si>
    <t>QF7 电能(L1)</t>
  </si>
  <si>
    <t>QF7 electricity energy(L1) of the device config table for the Smart PDU.Multiple:100.SigUnitInfo:kWh.</t>
  </si>
  <si>
    <t>1.3.6.1.4.1.2011.6.178.1.1.9.82.1.1.26</t>
  </si>
  <si>
    <t>hwSmartPDUQF8ElectricityEnergy</t>
  </si>
  <si>
    <t>QF8 electricity energy(L2)</t>
  </si>
  <si>
    <t>QF8 电能(L2)</t>
  </si>
  <si>
    <t>QF8 electricity energy(L2) of the device config table for the Smart PDU.Multiple:100.SigUnitInfo:kWh.</t>
  </si>
  <si>
    <t>1.3.6.1.4.1.2011.6.178.1.1.9.82.1.1.27</t>
  </si>
  <si>
    <t>hwSmartPDUQF9ElectricityEnergy</t>
  </si>
  <si>
    <t>QF9 electricity energy(L3)</t>
  </si>
  <si>
    <t>QF9 电能(L3)</t>
  </si>
  <si>
    <t>QF9 electricity energy(L3) of the device config table for the Smart PDU.Multiple:100.SigUnitInfo:kWh.</t>
  </si>
  <si>
    <t>1.3.6.1.4.1.2011.6.178.1.1.9.82.1.1.28</t>
  </si>
  <si>
    <t>hwSmartPDUQF10ElectricityEnergy</t>
  </si>
  <si>
    <t>QF10 electricity energy(L1)</t>
  </si>
  <si>
    <t>QF10 电能(L1)</t>
  </si>
  <si>
    <t>QF10 electricity energy(L1) of the device config table for the Smart PDU.Multiple:100.SigUnitInfo:kWh.</t>
  </si>
  <si>
    <t>1.3.6.1.4.1.2011.6.178.1.1.9.82.1.1.29</t>
  </si>
  <si>
    <t>hwSmartPDUQF11ElectricityEnergy</t>
  </si>
  <si>
    <t>QF11 electricity energy(L2)</t>
  </si>
  <si>
    <t>QF11 电能(L2)</t>
  </si>
  <si>
    <t>QF11 electricity energy(L2) of the device config table for the Smart PDU.Multiple:100.SigUnitInfo:kWh.</t>
  </si>
  <si>
    <t>1.3.6.1.4.1.2011.6.178.1.1.9.82.1.1.30</t>
  </si>
  <si>
    <t>hwSmartPDUQF12ElectricityEnergy</t>
  </si>
  <si>
    <t>QF12 electricity energy(L3)</t>
  </si>
  <si>
    <t>QF12 电能(L3)</t>
  </si>
  <si>
    <t>QF12 electricity energy(L3) of the device config table for the Smart PDU.Multiple:100.SigUnitInfo:kWh.</t>
  </si>
  <si>
    <t>1.3.6.1.4.1.2011.6.178.1.1.9.82.1.1.31</t>
  </si>
  <si>
    <t>hwSmartPDUQF13ElectricityEnergy</t>
  </si>
  <si>
    <t>QF13 electricity energy(L1)</t>
  </si>
  <si>
    <t>QF13 电能(L1)</t>
  </si>
  <si>
    <t>QF13 electricity energy(L1) of the device config table for the Smart PDU.Multiple:100.SigUnitInfo:kWh.</t>
  </si>
  <si>
    <t>1.3.6.1.4.1.2011.6.178.1.1.9.82.1.1.32</t>
  </si>
  <si>
    <t>hwSmartPDUQF14ElectricityEnergy</t>
  </si>
  <si>
    <t>QF14 electricity energy(L2)</t>
  </si>
  <si>
    <t>QF14 电能(L2)</t>
  </si>
  <si>
    <t>QF14 electricity energy(L2) of the device config table for the Smart PDU.Multiple:100.SigUnitInfo:kWh.</t>
  </si>
  <si>
    <t>1.3.6.1.4.1.2011.6.178.1.1.9.82.1.1.33</t>
  </si>
  <si>
    <t>hwSmartPDUQF15ElectricityEnergy</t>
  </si>
  <si>
    <t>QF15 electricity energy(L3)</t>
  </si>
  <si>
    <t>QF15 电能(L3)</t>
  </si>
  <si>
    <t>QF15 electricity energy(L3) of the device config table for the Smart PDU.Multiple:100.SigUnitInfo:kWh.</t>
  </si>
  <si>
    <t>1.3.6.1.4.1.2011.6.178.1.1.9.82.1.1.34</t>
  </si>
  <si>
    <t>hwSmartPDUQF16ElectricityEnergy</t>
  </si>
  <si>
    <t>QF16 electricity energy(L1)</t>
  </si>
  <si>
    <t>QF16 电能(L1)</t>
  </si>
  <si>
    <t>QF16 electricity energy(L1) of the device config table for the Smart PDU.Multiple:100.SigUnitInfo:kWh.</t>
  </si>
  <si>
    <t>1.3.6.1.4.1.2011.6.178.1.1.9.82.1.1.35</t>
  </si>
  <si>
    <t>hwSmartPDUQF17ElectricityEnergy</t>
  </si>
  <si>
    <t>QF17 electricity energy(L2)</t>
  </si>
  <si>
    <t>QF17 电能(L2)</t>
  </si>
  <si>
    <t>QF17 electricity energy(L2) of the device config table for the Smart PDU.Multiple:100.SigUnitInfo:kWh.</t>
  </si>
  <si>
    <t>1.3.6.1.4.1.2011.6.178.1.1.9.82.1.1.36</t>
  </si>
  <si>
    <t>hwSmartPDUQF18ElectricityEnergy</t>
  </si>
  <si>
    <t>QF18 electricity energy(L3)</t>
  </si>
  <si>
    <t>QF18 电能(L3)</t>
  </si>
  <si>
    <t>QF18 electricity energy(L3) of the device config table for the Smart PDU.Multiple:100.SigUnitInfo:kWh.</t>
  </si>
  <si>
    <t>1.3.6.1.4.1.2011.6.178.1.1.9.82.1.1.37</t>
  </si>
  <si>
    <t>hwSmartPDUQF19ElectricityEnergy</t>
  </si>
  <si>
    <t>QF19 electricity energy(L1)</t>
  </si>
  <si>
    <t>QF19 电能(L1)</t>
  </si>
  <si>
    <t>QF19 electricity energy(L1) of the device config table for the Smart PDU.Multiple:100.SigUnitInfo:kWh.</t>
  </si>
  <si>
    <t>1.3.6.1.4.1.2011.6.178.1.1.9.82.1.1.38</t>
  </si>
  <si>
    <t>hwSmartPDUQF20ElectricityEnergy</t>
  </si>
  <si>
    <t>QF20 electricity energy(L2)</t>
  </si>
  <si>
    <t>QF20 电能(L2)</t>
  </si>
  <si>
    <t>QF20 electricity energy(L2) of the device config table for the Smart PDU.Multiple:100.SigUnitInfo:kWh.</t>
  </si>
  <si>
    <t>1.3.6.1.4.1.2011.6.178.1.1.9.82.1.1.39</t>
  </si>
  <si>
    <t>hwSmartPDUQF21ElectricityEnergy</t>
  </si>
  <si>
    <t>QF21 electricity energy(L3)</t>
  </si>
  <si>
    <t>QF21 电能(L3)</t>
  </si>
  <si>
    <t>QF21 electricity energy(L3) of the device config table for the Smart PDU.Multiple:100.SigUnitInfo:kWh.</t>
  </si>
  <si>
    <t>1.3.6.1.4.1.2011.6.178.1.1.9.82.1.1.40</t>
  </si>
  <si>
    <t>hwSmartPDUQF22ElectricityEnergy</t>
  </si>
  <si>
    <t>QF22 electricity energy(L1)</t>
  </si>
  <si>
    <t>QF22 电能(L1)</t>
  </si>
  <si>
    <t>QF22 electricity energy(L1) of the device config table for the Smart PDU.Multiple:100.SigUnitInfo:kWh.</t>
  </si>
  <si>
    <t>1.3.6.1.4.1.2011.6.178.1.1.9.82.1.1.41</t>
  </si>
  <si>
    <t>hwSmartPDUQF23ElectricityEnergy</t>
  </si>
  <si>
    <t>QF23 electricity energy(L2)</t>
  </si>
  <si>
    <t>QF23 电能(L2)</t>
  </si>
  <si>
    <t>QF23 electricity energy(L2) of the device config table for the Smart PDU.Multiple:100.SigUnitInfo:kWh.</t>
  </si>
  <si>
    <t>1.3.6.1.4.1.2011.6.178.1.1.9.82.1.1.42</t>
  </si>
  <si>
    <t>hwSmartPDUQF24ElectricityEnergy</t>
  </si>
  <si>
    <t>QF24 electricity energy(L3)</t>
  </si>
  <si>
    <t>QF24 电能(L3)</t>
  </si>
  <si>
    <t>QF24 electricity energy(L3) of the device config table for the Smart PDU.Multiple:100.SigUnitInfo:kWh.</t>
  </si>
  <si>
    <t>1.3.6.1.4.1.2011.6.178.1.1.9.82.1.1.43</t>
  </si>
  <si>
    <t>hwSmartPDUQF7Temperature</t>
  </si>
  <si>
    <t>QF7 temperature(L1)</t>
  </si>
  <si>
    <t>QF7 temperature(L1) of the device config table for the Smart PDU.Multiple:100.SigUnitInfo:Degrees Celcius.</t>
  </si>
  <si>
    <t>1.3.6.1.4.1.2011.6.178.1.1.9.82.1.1.44</t>
  </si>
  <si>
    <t>hwSmartPDUQF8Temperature</t>
  </si>
  <si>
    <t>QF8 temperature(L2)</t>
  </si>
  <si>
    <t>QF8 temperature(L2) of the device config table for the Smart PDU.Multiple:100.SigUnitInfo:Degrees Celcius.</t>
  </si>
  <si>
    <t>1.3.6.1.4.1.2011.6.178.1.1.9.82.1.1.45</t>
  </si>
  <si>
    <t>hwSmartPDUQF9Temperature</t>
  </si>
  <si>
    <t>QF9 temperature(L3)</t>
  </si>
  <si>
    <t>QF9 temperature(L3) of the device config table for the Smart PDU.Multiple:100.SigUnitInfo:Degrees Celcius.</t>
  </si>
  <si>
    <t>1.3.6.1.4.1.2011.6.178.1.1.9.82.1.1.46</t>
  </si>
  <si>
    <t>hwSmartPDUQF10Temperature</t>
  </si>
  <si>
    <t>QF10 temperature(L1)</t>
  </si>
  <si>
    <t>QF10 temperature(L1) of the device config table for the Smart PDU.Multiple:100.SigUnitInfo:Degrees Celcius.</t>
  </si>
  <si>
    <t>1.3.6.1.4.1.2011.6.178.1.1.9.82.1.1.47</t>
  </si>
  <si>
    <t>hwSmartPDUQF11Temperature</t>
  </si>
  <si>
    <t>QF11 temperature(L2)</t>
  </si>
  <si>
    <t>QF11 temperature(L2) of the device config table for the Smart PDU.Multiple:100.SigUnitInfo:Degrees Celcius.</t>
  </si>
  <si>
    <t>1.3.6.1.4.1.2011.6.178.1.1.9.82.1.1.48</t>
  </si>
  <si>
    <t>hwSmartPDUQF12Temperature</t>
  </si>
  <si>
    <t>QF12 temperature(L3)</t>
  </si>
  <si>
    <t>QF12 temperature(L3) of the device config table for the Smart PDU.Multiple:100.SigUnitInfo:Degrees Celcius.</t>
  </si>
  <si>
    <t>1.3.6.1.4.1.2011.6.178.1.1.9.82.1.1.49</t>
  </si>
  <si>
    <t>hwSmartPDUQF13Temperature</t>
  </si>
  <si>
    <t>QF13 temperature(L1)</t>
  </si>
  <si>
    <t>QF13 temperature(L1) of the device config table for the Smart PDU.Multiple:100.SigUnitInfo:Degrees Celcius.</t>
  </si>
  <si>
    <t>1.3.6.1.4.1.2011.6.178.1.1.9.82.1.1.50</t>
  </si>
  <si>
    <t>hwSmartPDUQF14Temperature</t>
  </si>
  <si>
    <t>QF14 temperature(L2)</t>
  </si>
  <si>
    <t>QF14 temperature(L2) of the device config table for the Smart PDU.Multiple:100.SigUnitInfo:Degrees Celcius.</t>
  </si>
  <si>
    <t>1.3.6.1.4.1.2011.6.178.1.1.9.82.1.1.51</t>
  </si>
  <si>
    <t>hwSmartPDUQF15Temperature</t>
  </si>
  <si>
    <t>QF15 temperature(L3)</t>
  </si>
  <si>
    <t>QF15 temperature(L3) of the device config table for the Smart PDU.Multiple:100.SigUnitInfo:Degrees Celcius.</t>
  </si>
  <si>
    <t>1.3.6.1.4.1.2011.6.178.1.1.9.82.1.1.52</t>
  </si>
  <si>
    <t>hwSmartPDUQF16Temperature</t>
  </si>
  <si>
    <t>QF16 temperature(L1)</t>
  </si>
  <si>
    <t>QF16 temperature(L1) of the device config table for the Smart PDU.Multiple:100.SigUnitInfo:Degrees Celcius.</t>
  </si>
  <si>
    <t>1.3.6.1.4.1.2011.6.178.1.1.9.82.1.1.53</t>
  </si>
  <si>
    <t>hwSmartPDUQF17Temperature</t>
  </si>
  <si>
    <t>QF17 temperature(L2)</t>
  </si>
  <si>
    <t>QF17 temperature(L2) of the device config table for the Smart PDU.Multiple:100.SigUnitInfo:Degrees Celcius.</t>
  </si>
  <si>
    <t>1.3.6.1.4.1.2011.6.178.1.1.9.82.1.1.54</t>
  </si>
  <si>
    <t>hwSmartPDUQF18Temperature</t>
  </si>
  <si>
    <t>QF18 temperature(L3)</t>
  </si>
  <si>
    <t>QF18 temperature(L3) of the device config table for the Smart PDU.Multiple:100.SigUnitInfo:Degrees Celcius.</t>
  </si>
  <si>
    <t>1.3.6.1.4.1.2011.6.178.1.1.9.82.1.1.55</t>
  </si>
  <si>
    <t>hwSmartPDUQF19Temperature</t>
  </si>
  <si>
    <t>QF19 temperature(L1)</t>
  </si>
  <si>
    <t>QF19 temperature(L1) of the device config table for the Smart PDU.Multiple:100.SigUnitInfo:Degrees Celcius.</t>
  </si>
  <si>
    <t>1.3.6.1.4.1.2011.6.178.1.1.9.82.1.1.56</t>
  </si>
  <si>
    <t>hwSmartPDUQF20Temperature</t>
  </si>
  <si>
    <t>QF20 temperature(L2)</t>
  </si>
  <si>
    <t>QF20 temperature(L2) of the device config table for the Smart PDU.Multiple:100.SigUnitInfo:Degrees Celcius.</t>
  </si>
  <si>
    <t>1.3.6.1.4.1.2011.6.178.1.1.9.82.1.1.57</t>
  </si>
  <si>
    <t>hwSmartPDUQF21Temperature</t>
  </si>
  <si>
    <t>QF21 temperature(L3)</t>
  </si>
  <si>
    <t>QF21 temperature(L3) of the device config table for the Smart PDU.Multiple:100.SigUnitInfo:Degrees Celcius.</t>
  </si>
  <si>
    <t>1.3.6.1.4.1.2011.6.178.1.1.9.82.1.1.58</t>
  </si>
  <si>
    <t>hwSmartPDUQF22Temperature</t>
  </si>
  <si>
    <t>QF22 temperature(L1)</t>
  </si>
  <si>
    <t>QF22 temperature(L1) of the device config table for the Smart PDU.Multiple:100.SigUnitInfo:Degrees Celcius.</t>
  </si>
  <si>
    <t>1.3.6.1.4.1.2011.6.178.1.1.9.82.1.1.59</t>
  </si>
  <si>
    <t>hwSmartPDUQF23Temperature</t>
  </si>
  <si>
    <t>QF23 temperature(L2)</t>
  </si>
  <si>
    <t>QF23 temperature(L2) of the device config table for the Smart PDU.Multiple:100.SigUnitInfo:Degrees Celcius.</t>
  </si>
  <si>
    <t>1.3.6.1.4.1.2011.6.178.1.1.9.82.1.1.60</t>
  </si>
  <si>
    <t>hwSmartPDUQF24Temperature</t>
  </si>
  <si>
    <t>QF24 temperature(L3)</t>
  </si>
  <si>
    <t>QF24 temperature(L3) of the device config table for the Smart PDU.Multiple:100.SigUnitInfo:Degrees Celcius.</t>
  </si>
  <si>
    <t>1.3.6.1.4.1.2011.6.178.1.1.9.82.1.1.61</t>
  </si>
  <si>
    <t>hwSmartPDUQF7Current</t>
  </si>
  <si>
    <t>QF7 current(L1)</t>
  </si>
  <si>
    <t>QF7 电流(L1)</t>
  </si>
  <si>
    <t>QF7 current(L1) of the device config table for the Smart PDU.Multiple:100.SigUnitInfo:A.</t>
  </si>
  <si>
    <t>1.3.6.1.4.1.2011.6.178.1.1.9.82.1.1.62</t>
  </si>
  <si>
    <t>hwSmartPDUQF8Current</t>
  </si>
  <si>
    <t>QF8 current(L2)</t>
  </si>
  <si>
    <t>QF8 电流(L2)</t>
  </si>
  <si>
    <t>QF8 current(L2) of the device config table for the Smart PDU.Multiple:100.SigUnitInfo:A.</t>
  </si>
  <si>
    <t>1.3.6.1.4.1.2011.6.178.1.1.9.82.1.1.63</t>
  </si>
  <si>
    <t>hwSmartPDUQF9Current</t>
  </si>
  <si>
    <t>QF9 current(L3)</t>
  </si>
  <si>
    <t>QF9 电流(L3)</t>
  </si>
  <si>
    <t>QF9 current(L3) of the device config table for the Smart PDU.Multiple:100.SigUnitInfo:A.</t>
  </si>
  <si>
    <t>1.3.6.1.4.1.2011.6.178.1.1.9.82.1.1.64</t>
  </si>
  <si>
    <t>hwSmartPDUQF10Current</t>
  </si>
  <si>
    <t>QF10 current(L1)</t>
  </si>
  <si>
    <t>QF10 电流(L1)</t>
  </si>
  <si>
    <t>QF10 current(L1) of the device config table for the Smart PDU.Multiple:100.SigUnitInfo:A.</t>
  </si>
  <si>
    <t>1.3.6.1.4.1.2011.6.178.1.1.9.82.1.1.65</t>
  </si>
  <si>
    <t>hwSmartPDUQF11Current</t>
  </si>
  <si>
    <t>QF11 current(L2)</t>
  </si>
  <si>
    <t>QF11 电流(L2)</t>
  </si>
  <si>
    <t>QF11 current(L2) of the device config table for the Smart PDU.Multiple:100.SigUnitInfo:A.</t>
  </si>
  <si>
    <t>1.3.6.1.4.1.2011.6.178.1.1.9.82.1.1.66</t>
  </si>
  <si>
    <t>hwSmartPDUQF12Current</t>
  </si>
  <si>
    <t>QF12 current(L3)</t>
  </si>
  <si>
    <t>QF12 电流(L3)</t>
  </si>
  <si>
    <t>QF12 current(L3) of the device config table for the Smart PDU.Multiple:100.SigUnitInfo:A.</t>
  </si>
  <si>
    <t>1.3.6.1.4.1.2011.6.178.1.1.9.82.1.1.67</t>
  </si>
  <si>
    <t>hwSmartPDUQF13Current</t>
  </si>
  <si>
    <t>QF13 current(L1)</t>
  </si>
  <si>
    <t>QF13 电流(L1)</t>
  </si>
  <si>
    <t>QF13 current(L1) of the device config table for the Smart PDU.Multiple:100.SigUnitInfo:A.</t>
  </si>
  <si>
    <t>1.3.6.1.4.1.2011.6.178.1.1.9.82.1.1.68</t>
  </si>
  <si>
    <t>hwSmartPDUQF14Current</t>
  </si>
  <si>
    <t>QF14 current(L2)</t>
  </si>
  <si>
    <t>QF14 电流(L2)</t>
  </si>
  <si>
    <t>QF14 current(L2) of the device config table for the Smart PDU.Multiple:100.SigUnitInfo:A.</t>
  </si>
  <si>
    <t>1.3.6.1.4.1.2011.6.178.1.1.9.82.1.1.69</t>
  </si>
  <si>
    <t>hwSmartPDUQF15Current</t>
  </si>
  <si>
    <t>QF15 current(L3)</t>
  </si>
  <si>
    <t>QF15 电流(L3)</t>
  </si>
  <si>
    <t>QF15 current(L3) of the device config table for the Smart PDU.Multiple:100.SigUnitInfo:A.</t>
  </si>
  <si>
    <t>1.3.6.1.4.1.2011.6.178.1.1.9.82.1.1.70</t>
  </si>
  <si>
    <t>hwSmartPDUQF16Current</t>
  </si>
  <si>
    <t>QF16 current(L1)</t>
  </si>
  <si>
    <t>QF16 电流(L1)</t>
  </si>
  <si>
    <t>QF16 current(L1) of the device config table for the Smart PDU.Multiple:100.SigUnitInfo:A.</t>
  </si>
  <si>
    <t>1.3.6.1.4.1.2011.6.178.1.1.9.82.1.1.71</t>
  </si>
  <si>
    <t>hwSmartPDUQF17Current</t>
  </si>
  <si>
    <t>QF17 current(L2)</t>
  </si>
  <si>
    <t>QF17 电流(L2)</t>
  </si>
  <si>
    <t>QF17 current(L2) of the device config table for the Smart PDU.Multiple:100.SigUnitInfo:A.</t>
  </si>
  <si>
    <t>1.3.6.1.4.1.2011.6.178.1.1.9.82.1.1.72</t>
  </si>
  <si>
    <t>hwSmartPDUQF18Current</t>
  </si>
  <si>
    <t>QF18 current(L3)</t>
  </si>
  <si>
    <t>QF18 电流(L3)</t>
  </si>
  <si>
    <t>QF18 current(L3) of the device config table for the Smart PDU.Multiple:100.SigUnitInfo:A.</t>
  </si>
  <si>
    <t>1.3.6.1.4.1.2011.6.178.1.1.9.82.1.1.73</t>
  </si>
  <si>
    <t>hwSmartPDUQF19Current</t>
  </si>
  <si>
    <t>QF19 current(L1)</t>
  </si>
  <si>
    <t>QF19 电流(L1)</t>
  </si>
  <si>
    <t>QF19 current(L1) of the device config table for the Smart PDU.Multiple:100.SigUnitInfo:A.</t>
  </si>
  <si>
    <t>1.3.6.1.4.1.2011.6.178.1.1.9.82.1.1.74</t>
  </si>
  <si>
    <t>hwSmartPDUQF20Current</t>
  </si>
  <si>
    <t>QF20 current(L2)</t>
  </si>
  <si>
    <t>QF20 电流(L2)</t>
  </si>
  <si>
    <t>QF20 current(L2) of the device config table for the Smart PDU.Multiple:100.SigUnitInfo:A.</t>
  </si>
  <si>
    <t>1.3.6.1.4.1.2011.6.178.1.1.9.82.1.1.75</t>
  </si>
  <si>
    <t>hwSmartPDUQF21Current</t>
  </si>
  <si>
    <t>QF21 current(L3)</t>
  </si>
  <si>
    <t>QF21 电流(L3)</t>
  </si>
  <si>
    <t>QF21 current(L3) of the device config table for the Smart PDU.Multiple:100.SigUnitInfo:A.</t>
  </si>
  <si>
    <t>1.3.6.1.4.1.2011.6.178.1.1.9.82.1.1.76</t>
  </si>
  <si>
    <t>hwSmartPDUQF22Current</t>
  </si>
  <si>
    <t>QF22 current(L1)</t>
  </si>
  <si>
    <t>QF22 电流(L1)</t>
  </si>
  <si>
    <t>QF22 current(L1) of the device config table for the Smart PDU.Multiple:100.SigUnitInfo:A.</t>
  </si>
  <si>
    <t>1.3.6.1.4.1.2011.6.178.1.1.9.82.1.1.77</t>
  </si>
  <si>
    <t>hwSmartPDUQF23Current</t>
  </si>
  <si>
    <t>QF23 current(L2)</t>
  </si>
  <si>
    <t>QF23 电流(L2)</t>
  </si>
  <si>
    <t>QF23 current(L2) of the device config table for the Smart PDU.Multiple:100.SigUnitInfo:A.</t>
  </si>
  <si>
    <t>1.3.6.1.4.1.2011.6.178.1.1.9.82.1.1.78</t>
  </si>
  <si>
    <t>hwSmartPDUQF24Current</t>
  </si>
  <si>
    <t>QF24 current(L3)</t>
  </si>
  <si>
    <t>QF24 电流(L3)</t>
  </si>
  <si>
    <t>QF24 current(L3) of the device config table for the Smart PDU.Multiple:100.SigUnitInfo:A.</t>
  </si>
  <si>
    <t>1.3.6.1.4.1.2011.6.178.1.1.9.82.1.1.79</t>
  </si>
  <si>
    <t>hwSmartPDUQF7LoadFactor</t>
  </si>
  <si>
    <t>QF7 load factor(L1)</t>
  </si>
  <si>
    <t>QF7 负载率(L1)</t>
  </si>
  <si>
    <t>QF7 load factor(L1) of the device config table for the Smart PDU.SigUnitInfo:%.</t>
  </si>
  <si>
    <t>1.3.6.1.4.1.2011.6.178.1.1.9.82.1.1.80</t>
  </si>
  <si>
    <t>hwSmartPDUQF8LoadFactor</t>
  </si>
  <si>
    <t>QF8 load factor(L2)</t>
  </si>
  <si>
    <t>QF8 负载率(L2)</t>
  </si>
  <si>
    <t>QF8 load factor(L2) of the device config table for the Smart PDU.SigUnitInfo:%.</t>
  </si>
  <si>
    <t>1.3.6.1.4.1.2011.6.178.1.1.9.82.1.1.81</t>
  </si>
  <si>
    <t>hwSmartPDUQF9LoadFactor</t>
  </si>
  <si>
    <t>QF9 load factor(L3)</t>
  </si>
  <si>
    <t>QF9 负载率(L3)</t>
  </si>
  <si>
    <t>QF9 load factor(L3) of the device config table for the Smart PDU.SigUnitInfo:%.</t>
  </si>
  <si>
    <t>1.3.6.1.4.1.2011.6.178.1.1.9.82.1.1.82</t>
  </si>
  <si>
    <t>hwSmartPDUQF10LoadFactor</t>
  </si>
  <si>
    <t>QF10 load factor(L1)</t>
  </si>
  <si>
    <t>QF10 负载率(L1)</t>
  </si>
  <si>
    <t>QF10 load factor(L1) of the device config table for the Smart PDU.SigUnitInfo:%.</t>
  </si>
  <si>
    <t>1.3.6.1.4.1.2011.6.178.1.1.9.82.1.1.83</t>
  </si>
  <si>
    <t>hwSmartPDUQF11LoadFactor</t>
  </si>
  <si>
    <t>QF11 load factor(L2)</t>
  </si>
  <si>
    <t>QF11 负载率(L2)</t>
  </si>
  <si>
    <t>QF11 load factor(L2) of the device config table for the Smart PDU.SigUnitInfo:%.</t>
  </si>
  <si>
    <t>1.3.6.1.4.1.2011.6.178.1.1.9.82.1.1.84</t>
  </si>
  <si>
    <t>hwSmartPDUQF12LoadFactor</t>
  </si>
  <si>
    <t>QF12 load factor(L3)</t>
  </si>
  <si>
    <t>QF12 负载率(L3)</t>
  </si>
  <si>
    <t>QF12 load factor(L3) of the device config table for the Smart PDU.SigUnitInfo:%.</t>
  </si>
  <si>
    <t>1.3.6.1.4.1.2011.6.178.1.1.9.82.1.1.85</t>
  </si>
  <si>
    <t>hwSmartPDUQF13LoadFactor</t>
  </si>
  <si>
    <t>QF13 load factor(L1)</t>
  </si>
  <si>
    <t>QF13 负载率(L1)</t>
  </si>
  <si>
    <t>QF13 load factor(L1) of the device config table for the Smart PDU.SigUnitInfo:%.</t>
  </si>
  <si>
    <t>1.3.6.1.4.1.2011.6.178.1.1.9.82.1.1.86</t>
  </si>
  <si>
    <t>hwSmartPDUQF14LoadFactor</t>
  </si>
  <si>
    <t>QF14 load factor(L2)</t>
  </si>
  <si>
    <t>QF14 负载率(L2)</t>
  </si>
  <si>
    <t>QF14 load factor(L2) of the device config table for the Smart PDU.SigUnitInfo:%.</t>
  </si>
  <si>
    <t>1.3.6.1.4.1.2011.6.178.1.1.9.82.1.1.87</t>
  </si>
  <si>
    <t>hwSmartPDUQF15LoadFactor</t>
  </si>
  <si>
    <t>QF15 load factor(L3)</t>
  </si>
  <si>
    <t>QF15 负载率(L3)</t>
  </si>
  <si>
    <t>QF15 load factor(L3) of the device config table for the Smart PDU.SigUnitInfo:%.</t>
  </si>
  <si>
    <t>1.3.6.1.4.1.2011.6.178.1.1.9.82.1.1.88</t>
  </si>
  <si>
    <t>hwSmartPDUQF16LoadFactor</t>
  </si>
  <si>
    <t>QF16 load factor(L1)</t>
  </si>
  <si>
    <t>QF16 负载率(L1)</t>
  </si>
  <si>
    <t>QF16 load factor(L1) of the device config table for the Smart PDU.SigUnitInfo:%.</t>
  </si>
  <si>
    <t>1.3.6.1.4.1.2011.6.178.1.1.9.82.1.1.89</t>
  </si>
  <si>
    <t>hwSmartPDUQF17LoadFactor</t>
  </si>
  <si>
    <t>QF17 load factor(L2)</t>
  </si>
  <si>
    <t>QF17 负载率(L2)</t>
  </si>
  <si>
    <t>QF17 load factor(L2) of the device config table for the Smart PDU.SigUnitInfo:%.</t>
  </si>
  <si>
    <t>1.3.6.1.4.1.2011.6.178.1.1.9.82.1.1.90</t>
  </si>
  <si>
    <t>hwSmartPDUQF18LoadFactor</t>
  </si>
  <si>
    <t>QF18 load factor(L3)</t>
  </si>
  <si>
    <t>QF18 负载率(L3)</t>
  </si>
  <si>
    <t>QF18 load factor(L3) of the device config table for the Smart PDU.SigUnitInfo:%.</t>
  </si>
  <si>
    <t>1.3.6.1.4.1.2011.6.178.1.1.9.82.1.1.91</t>
  </si>
  <si>
    <t>hwSmartPDUQF19LoadFactor</t>
  </si>
  <si>
    <t>QF19 load factor(L1)</t>
  </si>
  <si>
    <t>QF19 负载率(L1)</t>
  </si>
  <si>
    <t>QF19 load factor(L1) of the device config table for the Smart PDU.SigUnitInfo:%.</t>
  </si>
  <si>
    <t>1.3.6.1.4.1.2011.6.178.1.1.9.82.1.1.92</t>
  </si>
  <si>
    <t>hwSmartPDUQF20LoadFactor</t>
  </si>
  <si>
    <t>QF20 load factor(L2)</t>
  </si>
  <si>
    <t>QF20 负载率(L2)</t>
  </si>
  <si>
    <t>QF20 load factor(L2) of the device config table for the Smart PDU.SigUnitInfo:%.</t>
  </si>
  <si>
    <t>1.3.6.1.4.1.2011.6.178.1.1.9.82.1.1.93</t>
  </si>
  <si>
    <t>hwSmartPDUQF21LoadFactor</t>
  </si>
  <si>
    <t>QF21 load factor(L3)</t>
  </si>
  <si>
    <t>QF21 负载率(L3)</t>
  </si>
  <si>
    <t>QF21 load factor(L3) of the device config table for the Smart PDU.SigUnitInfo:%.</t>
  </si>
  <si>
    <t>1.3.6.1.4.1.2011.6.178.1.1.9.82.1.1.94</t>
  </si>
  <si>
    <t>hwSmartPDUQF22LoadFactor</t>
  </si>
  <si>
    <t>QF22 load factor(L1)</t>
  </si>
  <si>
    <t>QF22 负载率(L1)</t>
  </si>
  <si>
    <t>QF22 load factor(L1) of the device config table for the Smart PDU.SigUnitInfo:%.</t>
  </si>
  <si>
    <t>1.3.6.1.4.1.2011.6.178.1.1.9.82.1.1.95</t>
  </si>
  <si>
    <t>hwSmartPDUQF23LoadFactor</t>
  </si>
  <si>
    <t>QF23 load factor(L2)</t>
  </si>
  <si>
    <t>QF23 负载率(L2)</t>
  </si>
  <si>
    <t>QF23 load factor(L2) of the device config table for the Smart PDU.SigUnitInfo:%.</t>
  </si>
  <si>
    <t>1.3.6.1.4.1.2011.6.178.1.1.9.82.1.1.96</t>
  </si>
  <si>
    <t>hwSmartPDUQF24LoadFactor</t>
  </si>
  <si>
    <t>QF24 load factor(L3)</t>
  </si>
  <si>
    <t>QF24 负载率(L3)</t>
  </si>
  <si>
    <t>QF24 load factor(L3) of the device config table for the Smart PDU.SigUnitInfo:%.</t>
  </si>
  <si>
    <t>1.3.6.1.4.1.2011.6.178.1.1.9.82.1.1.97</t>
  </si>
  <si>
    <t>hwSmartPDUQF7SwitchStatus</t>
  </si>
  <si>
    <t>QF7 开关状态(L1)</t>
  </si>
  <si>
    <t>QF7 switch status(L1) of the device config table for the Smart PDU.
  Value 1 indicate open
  Value 2 indicate close</t>
  </si>
  <si>
    <t>1.3.6.1.4.1.2011.6.178.1.1.9.82.1.1.98</t>
  </si>
  <si>
    <t>hwSmartPDUQF8SwitchStatus</t>
  </si>
  <si>
    <t>QF8 开关状态(L2)</t>
  </si>
  <si>
    <t>QF8 switch status(L2) of the device config table for the Smart PDU.
  Value 1 indicate open
  Value 2 indicate close</t>
  </si>
  <si>
    <t>1.3.6.1.4.1.2011.6.178.1.1.9.82.1.1.99</t>
  </si>
  <si>
    <t>hwSmartPDUQF9SwitchStatus</t>
  </si>
  <si>
    <t>QF9 开关状态(L3)</t>
  </si>
  <si>
    <t>QF9 switch status(L3) of the device config table for the Smart PDU.
  Value 1 indicate open
  Value 2 indicate close</t>
  </si>
  <si>
    <t>1.3.6.1.4.1.2011.6.178.1.1.9.82.1.1.100</t>
  </si>
  <si>
    <t>hwSmartPDUQF10SwitchStatus</t>
  </si>
  <si>
    <t>QF10 开关状态(L1)</t>
  </si>
  <si>
    <t>QF10 switch status(L1) of the device config table for the Smart PDU.
  Value 1 indicate open
  Value 2 indicate close</t>
  </si>
  <si>
    <t>1.3.6.1.4.1.2011.6.178.1.1.9.82.1.1.101</t>
  </si>
  <si>
    <t>hwSmartPDUQF11SwitchStatus</t>
  </si>
  <si>
    <t>QF11 开关状态(L2)</t>
  </si>
  <si>
    <t>QF11 switch status(L2) of the device config table for the Smart PDU.
  Value 1 indicate open
  Value 2 indicate close</t>
  </si>
  <si>
    <t>1.3.6.1.4.1.2011.6.178.1.1.9.82.1.1.102</t>
  </si>
  <si>
    <t>hwSmartPDUQF12SwitchStatus</t>
  </si>
  <si>
    <t>QF12 开关状态(L3)</t>
  </si>
  <si>
    <t>QF12 switch status(L3) of the device config table for the Smart PDU.
  Value 1 indicate open
  Value 2 indicate close</t>
  </si>
  <si>
    <t>1.3.6.1.4.1.2011.6.178.1.1.9.82.1.1.103</t>
  </si>
  <si>
    <t>hwSmartPDUQF13SwitchStatus</t>
  </si>
  <si>
    <t>QF13 开关状态(L1)</t>
  </si>
  <si>
    <t>QF13 switch status(L1) of the device config table for the Smart PDU.
  Value 1 indicate open
  Value 2 indicate close</t>
  </si>
  <si>
    <t>1.3.6.1.4.1.2011.6.178.1.1.9.82.1.1.104</t>
  </si>
  <si>
    <t>hwSmartPDUQF14SwitchStatus</t>
  </si>
  <si>
    <t>QF14 开关状态(L2)</t>
  </si>
  <si>
    <t>QF14 switch status(L2) of the device config table for the Smart PDU.
  Value 1 indicate open
  Value 2 indicate close</t>
  </si>
  <si>
    <t>1.3.6.1.4.1.2011.6.178.1.1.9.82.1.1.105</t>
  </si>
  <si>
    <t>hwSmartPDUQF15SwitchStatus</t>
  </si>
  <si>
    <t>QF15 开关状态(L3)</t>
  </si>
  <si>
    <t>QF15 switch status(L3) of the device config table for the Smart PDU.
  Value 1 indicate open
  Value 2 indicate close</t>
  </si>
  <si>
    <t>1.3.6.1.4.1.2011.6.178.1.1.9.82.1.1.106</t>
  </si>
  <si>
    <t>hwSmartPDUQF16SwitchStatus</t>
  </si>
  <si>
    <t>QF16 开关状态(L1)</t>
  </si>
  <si>
    <t>QF16 switch status(L1) of the device config table for the Smart PDU.
  Value 1 indicate open
  Value 2 indicate close</t>
  </si>
  <si>
    <t>1.3.6.1.4.1.2011.6.178.1.1.9.82.1.1.107</t>
  </si>
  <si>
    <t>hwSmartPDUQF17SwitchStatus</t>
  </si>
  <si>
    <t>QF17 开关状态(L2)</t>
  </si>
  <si>
    <t>QF17 switch status(L2) of the device config table for the Smart PDU.
  Value 1 indicate open
  Value 2 indicate close</t>
  </si>
  <si>
    <t>1.3.6.1.4.1.2011.6.178.1.1.9.82.1.1.108</t>
  </si>
  <si>
    <t>hwSmartPDUQF18SwitchStatus</t>
  </si>
  <si>
    <t>QF18 开关状态(L3)</t>
  </si>
  <si>
    <t>QF18 switch status(L3) of the device config table for the Smart PDU.
  Value 1 indicate open
  Value 2 indicate close</t>
  </si>
  <si>
    <t>1.3.6.1.4.1.2011.6.178.1.1.9.82.1.1.109</t>
  </si>
  <si>
    <t>hwSmartPDUQF19SwitchStatus</t>
  </si>
  <si>
    <t>QF19 开关状态(L1)</t>
  </si>
  <si>
    <t>QF19 switch status(L1) of the device config table for the Smart PDU.
  Value 1 indicate open
  Value 2 indicate close</t>
  </si>
  <si>
    <t>1.3.6.1.4.1.2011.6.178.1.1.9.82.1.1.110</t>
  </si>
  <si>
    <t>hwSmartPDUQF20SwitchStatus</t>
  </si>
  <si>
    <t>QF20 开关状态(L2)</t>
  </si>
  <si>
    <t>QF20 switch status(L2) of the device config table for the Smart PDU.
  Value 1 indicate open
  Value 2 indicate close</t>
  </si>
  <si>
    <t>1.3.6.1.4.1.2011.6.178.1.1.9.82.1.1.111</t>
  </si>
  <si>
    <t>hwSmartPDUQF21SwitchStatus</t>
  </si>
  <si>
    <t>QF21 开关状态(L3)</t>
  </si>
  <si>
    <t>QF21 switch status(L3) of the device config table for the Smart PDU.
  Value 1 indicate open
  Value 2 indicate close</t>
  </si>
  <si>
    <t>1.3.6.1.4.1.2011.6.178.1.1.9.82.1.1.112</t>
  </si>
  <si>
    <t>hwSmartPDUQF22SwitchStatus</t>
  </si>
  <si>
    <t>QF22 开关状态(L1)</t>
  </si>
  <si>
    <t>QF22 switch status(L1) of the device config table for the Smart PDU.
  Value 1 indicate open
  Value 2 indicate close</t>
  </si>
  <si>
    <t>1.3.6.1.4.1.2011.6.178.1.1.9.82.1.1.113</t>
  </si>
  <si>
    <t>hwSmartPDUQF23SwitchStatus</t>
  </si>
  <si>
    <t>QF23 开关状态(L2)</t>
  </si>
  <si>
    <t>QF23 switch status(L2) of the device config table for the Smart PDU.
  Value 1 indicate open
  Value 2 indicate close</t>
  </si>
  <si>
    <t>1.3.6.1.4.1.2011.6.178.1.1.9.82.1.1.114</t>
  </si>
  <si>
    <t>hwSmartPDUQF24SwitchStatus</t>
  </si>
  <si>
    <t>QF24 开关状态(L3)</t>
  </si>
  <si>
    <t>QF24 switch status(L3) of the device config table for the Smart PDU.
  Value 1 indicate open
  Value 2 indicate close</t>
  </si>
  <si>
    <t>1.3.6.1.4.1.2011.6.178.1.1.9.82.1.1.115</t>
  </si>
  <si>
    <t>hwSmartPDUUps1InputSwitchL1Temperature</t>
  </si>
  <si>
    <t>UPS1 input switch L1 temperature</t>
  </si>
  <si>
    <t>UPS1输入开关L1温度</t>
  </si>
  <si>
    <t>UPS1 input switch L1 temperature of the device config table for the Smart PDU.Multiple:100.SigUnitInfo:Degrees Celcius.</t>
  </si>
  <si>
    <t>1.3.6.1.4.1.2011.6.178.1.1.9.82.1.1.116</t>
  </si>
  <si>
    <t>hwSmartPDUUps1InputSwitchL2Temperature</t>
  </si>
  <si>
    <t>UPS1 input switch L2 temperature</t>
  </si>
  <si>
    <t>UPS1输入开关L2温度</t>
  </si>
  <si>
    <t>UPS1 input switch L2 temperature of the device config table for the Smart PDU.Multiple:100.SigUnitInfo:Degrees Celcius.</t>
  </si>
  <si>
    <t>1.3.6.1.4.1.2011.6.178.1.1.9.82.1.1.117</t>
  </si>
  <si>
    <t>hwSmartPDUUps1InputSwitchL3Temperature</t>
  </si>
  <si>
    <t>UPS1 input switch L3 temperature</t>
  </si>
  <si>
    <t>UPS1输入开关L3温度</t>
  </si>
  <si>
    <t>UPS1 input switch L3 temperature of the device config table for the Smart PDU.Multiple:100.SigUnitInfo:Degrees Celcius.</t>
  </si>
  <si>
    <t>1.3.6.1.4.1.2011.6.178.1.1.9.82.1.1.118</t>
  </si>
  <si>
    <t>hwSmartPDUUps2InputSwitchL1Temperature</t>
  </si>
  <si>
    <t>UPS2 input switch L1 temperature</t>
  </si>
  <si>
    <t>UPS2输入开关L1温度</t>
  </si>
  <si>
    <t>UPS2 input switch L1 temperature of the device config table for the Smart PDU.Multiple:100.SigUnitInfo:Degrees Celcius.</t>
  </si>
  <si>
    <t>1.3.6.1.4.1.2011.6.178.1.1.9.82.1.1.119</t>
  </si>
  <si>
    <t>hwSmartPDUUps2InputSwitchL2Temperature</t>
  </si>
  <si>
    <t>UPS2 input switch L2 temperature</t>
  </si>
  <si>
    <t>UPS2输入开关L2温度</t>
  </si>
  <si>
    <t>UPS2 input switch L2 temperature of the device config table for the Smart PDU.Multiple:100.SigUnitInfo:Degrees Celcius.</t>
  </si>
  <si>
    <t>1.3.6.1.4.1.2011.6.178.1.1.9.82.1.1.120</t>
  </si>
  <si>
    <t>hwSmartPDUUps2InputSwitchL3Temperature</t>
  </si>
  <si>
    <t>UPS2 input switch L3 temperature</t>
  </si>
  <si>
    <t>UPS2输入开关L3温度</t>
  </si>
  <si>
    <t>UPS2 input switch L3 temperature of the device config table for the Smart PDU.Multiple:100.SigUnitInfo:Degrees Celcius.</t>
  </si>
  <si>
    <t>1.3.6.1.4.1.2011.6.178.1.1.9.82.1.1.121</t>
  </si>
  <si>
    <t>hwSmartPDUUps1OutputSwitchL1Temperature</t>
  </si>
  <si>
    <t>UPS1 output switch L1 temperature</t>
  </si>
  <si>
    <t>UPS1输出开关L1温度</t>
  </si>
  <si>
    <t>UPS1 output switch L1 temperature of the device config table for the Smart PDU.Multiple:100.SigUnitInfo:Degrees Celcius.</t>
  </si>
  <si>
    <t>1.3.6.1.4.1.2011.6.178.1.1.9.82.1.1.122</t>
  </si>
  <si>
    <t>hwSmartPDUUps1OutputSwitchL2Temperature</t>
  </si>
  <si>
    <t>UPS1 output switch L2 temperature</t>
  </si>
  <si>
    <t>UPS1输出开关L2温度</t>
  </si>
  <si>
    <t>UPS1 output switch L2 temperature of the device config table for the Smart PDU.Multiple:100.SigUnitInfo:Degrees Celcius.</t>
  </si>
  <si>
    <t>1.3.6.1.4.1.2011.6.178.1.1.9.82.1.1.123</t>
  </si>
  <si>
    <t>hwSmartPDUUps1OutputSwitchL3Temperature</t>
  </si>
  <si>
    <t>UPS1 output switch L3 temperature</t>
  </si>
  <si>
    <t>UPS1输出开关L3温度</t>
  </si>
  <si>
    <t>UPS1 output switch L3 temperature of the device config table for the Smart PDU.Multiple:100.SigUnitInfo:Degrees Celcius.</t>
  </si>
  <si>
    <t>1.3.6.1.4.1.2011.6.178.1.1.9.82.1.1.124</t>
  </si>
  <si>
    <t>hwSmartPDUUps2OutputSwitchL1Temperature</t>
  </si>
  <si>
    <t>UPS2 output switch L1 temperature</t>
  </si>
  <si>
    <t>UPS2输出开关L1温度</t>
  </si>
  <si>
    <t>UPS2 output switch L1 temperature of the device config table for the Smart PDU.Multiple:100.SigUnitInfo:Degrees Celcius.</t>
  </si>
  <si>
    <t>1.3.6.1.4.1.2011.6.178.1.1.9.82.1.1.125</t>
  </si>
  <si>
    <t>hwSmartPDUUps2OutputSwitchL2Temperature</t>
  </si>
  <si>
    <t>UPS2 output switch L2 temperature</t>
  </si>
  <si>
    <t>UPS2输出开关L2温度</t>
  </si>
  <si>
    <t>UPS2 output switch L2 temperature of the device config table for the Smart PDU.Multiple:100.SigUnitInfo:Degrees Celcius.</t>
  </si>
  <si>
    <t>1.3.6.1.4.1.2011.6.178.1.1.9.82.1.1.126</t>
  </si>
  <si>
    <t>hwSmartPDUUps2OutputSwitchL3Temperature</t>
  </si>
  <si>
    <t>UPS2 output switch L3 temperature</t>
  </si>
  <si>
    <t>UPS2输出开关L3温度</t>
  </si>
  <si>
    <t>UPS2 output switch L3 temperature of the device config table for the Smart PDU.Multiple:100.SigUnitInfo:Degrees Celcius.</t>
  </si>
  <si>
    <t>1.3.6.1.4.1.2011.6.178.1.1.9.82.1.1.127</t>
  </si>
  <si>
    <t>hwSmartPDUCommunicationStatus</t>
  </si>
  <si>
    <t>Communication status of the device config table for the Smart PDU.
  Value 1 indicate normal
  Value 2 indicate abnormal</t>
  </si>
  <si>
    <t>1.3.6.1.4.1.2011.6.178.1.1.9.82.1.1.128</t>
  </si>
  <si>
    <t>hwSmartPDUMac</t>
  </si>
  <si>
    <t>MAC of the device config table for the Smart PDU.</t>
  </si>
  <si>
    <t>1.3.6.1.4.1.2011.6.178.1.1.9.82.1.1.129</t>
  </si>
  <si>
    <t>hwSmartPDUPduIp</t>
  </si>
  <si>
    <t>PDU IP of the device config table for the Smart PDU.</t>
  </si>
  <si>
    <t>1.3.6.1.4.1.2011.6.178.1.1.9.82.1.1.130</t>
  </si>
  <si>
    <t>hwSmartPDUEsn</t>
  </si>
  <si>
    <t>ESN of the device config table for the Smart PDU.</t>
  </si>
  <si>
    <t>1.3.6.1.4.1.2011.6.178.1.1.9.82.1.1.131</t>
  </si>
  <si>
    <t>hwSmartPDUSoftwareVersion</t>
  </si>
  <si>
    <t>Software version of the device config table for the Smart PDU.</t>
  </si>
  <si>
    <t>1.3.6.1.4.1.2011.6.178.1.1.9.82.1.1.132</t>
  </si>
  <si>
    <t>hwSmartPDUELabel</t>
  </si>
  <si>
    <t>E-label of the device config table for the Smart PDU.</t>
  </si>
  <si>
    <t>1.3.6.1.4.1.2011.6.178.1.1.9.82.1.1.133</t>
  </si>
  <si>
    <t>hwSmartPDUMainInputL1InputVoltage</t>
  </si>
  <si>
    <t>Main input-L1 input voltage</t>
  </si>
  <si>
    <t>主路-L1输入电压</t>
  </si>
  <si>
    <t>Main input-L1 input voltage of the device config table for the Smart PDU.Multiple:10.SigUnitInfo:V.</t>
  </si>
  <si>
    <t>1.3.6.1.4.1.2011.6.178.1.1.9.82.1.1.134</t>
  </si>
  <si>
    <t>hwSmartPDUMainInputL2InputVoltage</t>
  </si>
  <si>
    <t>Main input-L2 input voltage</t>
  </si>
  <si>
    <t>主路-L2输入电压</t>
  </si>
  <si>
    <t>Main input-L2 input voltage of the device config table for the Smart PDU.Multiple:10.SigUnitInfo:V.</t>
  </si>
  <si>
    <t>1.3.6.1.4.1.2011.6.178.1.1.9.82.1.1.135</t>
  </si>
  <si>
    <t>hwSmartPDUMainInputL3InputVoltage</t>
  </si>
  <si>
    <t>Main input-L3 input voltage</t>
  </si>
  <si>
    <t>主路-L3输入电压</t>
  </si>
  <si>
    <t>Main input-L3 input voltage of the device config table for the Smart PDU.Multiple:10.SigUnitInfo:V.</t>
  </si>
  <si>
    <t>1.3.6.1.4.1.2011.6.178.1.1.9.82.1.1.136</t>
  </si>
  <si>
    <t>hwSmartPDUMainInputL1InputCurrent</t>
  </si>
  <si>
    <t>Main input-L1 input current</t>
  </si>
  <si>
    <t>主路-L1输入电流</t>
  </si>
  <si>
    <t>Main input-L1 input current of the device config table for the Smart PDU.Multiple:10.SigUnitInfo:A.</t>
  </si>
  <si>
    <t>1.3.6.1.4.1.2011.6.178.1.1.9.82.1.1.137</t>
  </si>
  <si>
    <t>hwSmartPDUMainInputL2InputCurrent</t>
  </si>
  <si>
    <t>Main input-L2 input current</t>
  </si>
  <si>
    <t>主路-L2输入电流</t>
  </si>
  <si>
    <t>Main input-L2 input current of the device config table for the Smart PDU.Multiple:10.SigUnitInfo:A.</t>
  </si>
  <si>
    <t>1.3.6.1.4.1.2011.6.178.1.1.9.82.1.1.138</t>
  </si>
  <si>
    <t>hwSmartPDUMainInputL3InputCurrent</t>
  </si>
  <si>
    <t>Main input-L3 input current</t>
  </si>
  <si>
    <t>主路-L3输入电流</t>
  </si>
  <si>
    <t>Main input-L3 input current of the device config table for the Smart PDU.Multiple:10.SigUnitInfo:A.</t>
  </si>
  <si>
    <t>1.3.6.1.4.1.2011.6.178.1.1.9.82.1.1.139</t>
  </si>
  <si>
    <t>hwSmartPDUMainInputInputFrequency</t>
  </si>
  <si>
    <t>Main input input frequency</t>
  </si>
  <si>
    <t>主路-输入频率</t>
  </si>
  <si>
    <t>Main input input frequency of the device config table for the Smart PDU.Multiple:100.SigUnitInfo:Hz.</t>
  </si>
  <si>
    <t>1.3.6.1.4.1.2011.6.178.1.1.9.82.1.1.140</t>
  </si>
  <si>
    <t>hwSmartPDUMainInputL1InputActivePower</t>
  </si>
  <si>
    <t>Main input-L1 input active power</t>
  </si>
  <si>
    <t>主路-L1输入有功功率</t>
  </si>
  <si>
    <t>Main input-L1 input active power of the device config table for the Smart PDU.Multiple:10.SigUnitInfo:kW.</t>
  </si>
  <si>
    <t>1.3.6.1.4.1.2011.6.178.1.1.9.82.1.1.141</t>
  </si>
  <si>
    <t>hwSmartPDUMainInputL2InputActivePower</t>
  </si>
  <si>
    <t>Main input-L2 input active power</t>
  </si>
  <si>
    <t>主路-L2输入有功功率</t>
  </si>
  <si>
    <t>Main input-L2 input active power of the device config table for the Smart PDU.Multiple:10.SigUnitInfo:kW.</t>
  </si>
  <si>
    <t>1.3.6.1.4.1.2011.6.178.1.1.9.82.1.1.142</t>
  </si>
  <si>
    <t>hwSmartPDUMainInputL3InputActivePower</t>
  </si>
  <si>
    <t>Main input-L3 input active power</t>
  </si>
  <si>
    <t>主路-L3输入有功功率</t>
  </si>
  <si>
    <t>Main input-L3 input active power of the device config table for the Smart PDU.Multiple:10.SigUnitInfo:kW.</t>
  </si>
  <si>
    <t>1.3.6.1.4.1.2011.6.178.1.1.9.82.1.1.143</t>
  </si>
  <si>
    <t>hwSmartPDUMainInputL1InputApparentPower</t>
  </si>
  <si>
    <t>Main input-L1 input apparent power</t>
  </si>
  <si>
    <t>主路-L1输入视在功率</t>
  </si>
  <si>
    <t>Main input-L1 input apparent power of the device config table for the Smart PDU.Multiple:10.SigUnitInfo:kVA.</t>
  </si>
  <si>
    <t>1.3.6.1.4.1.2011.6.178.1.1.9.82.1.1.144</t>
  </si>
  <si>
    <t>hwSmartPDUMainInputL2InputApparentPower</t>
  </si>
  <si>
    <t>Main input-L2 input apparent power</t>
  </si>
  <si>
    <t>主路-L2输入视在功率</t>
  </si>
  <si>
    <t>Main input-L2 input apparent power of the device config table for the Smart PDU.Multiple:10.SigUnitInfo:kVA.</t>
  </si>
  <si>
    <t>1.3.6.1.4.1.2011.6.178.1.1.9.82.1.1.145</t>
  </si>
  <si>
    <t>hwSmartPDUMainInputL3InputApparentPower</t>
  </si>
  <si>
    <t>Main input-L3 input apparent power</t>
  </si>
  <si>
    <t>主路-L3输入视在功率</t>
  </si>
  <si>
    <t>Main input-L3 input apparent power of the device config table for the Smart PDU.Multiple:10.SigUnitInfo:kVA.</t>
  </si>
  <si>
    <t>1.3.6.1.4.1.2011.6.178.1.1.9.82.1.1.146</t>
  </si>
  <si>
    <t>hwSmartPDUMainInputL1InputReactivePower</t>
  </si>
  <si>
    <t>Main input-L1 input reactive power</t>
  </si>
  <si>
    <t>主路-L1输入无功功率</t>
  </si>
  <si>
    <t>Main input-L1 input reactive power of the device config table for the Smart PDU.Multiple:10.SigUnitInfo:kvar.</t>
  </si>
  <si>
    <t>1.3.6.1.4.1.2011.6.178.1.1.9.82.1.1.147</t>
  </si>
  <si>
    <t>hwSmartPDUMainInputL2InputReactivePower</t>
  </si>
  <si>
    <t>Main input-L2 input reactive power</t>
  </si>
  <si>
    <t>主路-L2输入无功功率</t>
  </si>
  <si>
    <t>Main input-L2 input reactive power of the device config table for the Smart PDU.Multiple:10.SigUnitInfo:kvar.</t>
  </si>
  <si>
    <t>1.3.6.1.4.1.2011.6.178.1.1.9.82.1.1.148</t>
  </si>
  <si>
    <t>hwSmartPDUMainInputL3InputReactivePower</t>
  </si>
  <si>
    <t>Main input-L3 input reactive power</t>
  </si>
  <si>
    <t>主路-L3输入无功功率</t>
  </si>
  <si>
    <t>Main input-L3 input reactive power of the device config table for the Smart PDU.Multiple:10.SigUnitInfo:kvar.</t>
  </si>
  <si>
    <t>1.3.6.1.4.1.2011.6.178.1.1.9.82.1.1.149</t>
  </si>
  <si>
    <t>hwSmartPDUMainInputL1InputPowerFactor</t>
  </si>
  <si>
    <t>Main input-L1 input power factor</t>
  </si>
  <si>
    <t>主路-L1输入功率因数</t>
  </si>
  <si>
    <t>Main input-L1 input power factor of the device config table for the Smart PDU.Multiple:100.</t>
  </si>
  <si>
    <t>1.3.6.1.4.1.2011.6.178.1.1.9.82.1.1.150</t>
  </si>
  <si>
    <t>hwSmartPDUMainInputL2InputPowerFactor</t>
  </si>
  <si>
    <t>Main input-L2 input power factor</t>
  </si>
  <si>
    <t>主路-L2输入功率因数</t>
  </si>
  <si>
    <t>Main input-L2 input power factor of the device config table for the Smart PDU.Multiple:100.</t>
  </si>
  <si>
    <t>1.3.6.1.4.1.2011.6.178.1.1.9.82.1.1.151</t>
  </si>
  <si>
    <t>hwSmartPDUMainInputL3InputPowerFactor</t>
  </si>
  <si>
    <t>Main input-L3 input power factor</t>
  </si>
  <si>
    <t>主路-L3输入功率因数</t>
  </si>
  <si>
    <t>Main input-L3 input power factor of the device config table for the Smart PDU.Multiple:100.</t>
  </si>
  <si>
    <t>1.3.6.1.4.1.2011.6.178.1.1.9.82.1.1.152</t>
  </si>
  <si>
    <t>hwSmartPDUMainInputL1InputPowerLoadRate</t>
  </si>
  <si>
    <t>Main input-L1 input power load rate</t>
  </si>
  <si>
    <t>主路-L1输入电源负载率</t>
  </si>
  <si>
    <t>Main input-L1 input power load rate of the device config table for the Smart PDU.SigUnitInfo:%.</t>
  </si>
  <si>
    <t>1.3.6.1.4.1.2011.6.178.1.1.9.82.1.1.153</t>
  </si>
  <si>
    <t>hwSmartPDUMainInputL2InputPowerLoadRate</t>
  </si>
  <si>
    <t>Main input-L2 input power load rate</t>
  </si>
  <si>
    <t>主路-L2输入电源负载率</t>
  </si>
  <si>
    <t>Main input-L2 input power load rate of the device config table for the Smart PDU.SigUnitInfo:%.</t>
  </si>
  <si>
    <t>1.3.6.1.4.1.2011.6.178.1.1.9.82.1.1.154</t>
  </si>
  <si>
    <t>hwSmartPDUMainInputL3InputPowerLoadRate</t>
  </si>
  <si>
    <t>Main input-L3 input power load rate</t>
  </si>
  <si>
    <t>主路-L3输入电源负载率</t>
  </si>
  <si>
    <t>Main input-L3 input power load rate of the device config table for the Smart PDU.SigUnitInfo:%.</t>
  </si>
  <si>
    <t>1.3.6.1.4.1.2011.6.178.1.1.9.82.1.1.155</t>
  </si>
  <si>
    <t>hwSmartPDUMainInputNWireCurrent</t>
  </si>
  <si>
    <t>Main input-N wire current</t>
  </si>
  <si>
    <t>主路-输入N线电流</t>
  </si>
  <si>
    <t>Main input-N wire current of the device config table for the Smart PDU.Multiple:10.SigUnitInfo:A.</t>
  </si>
  <si>
    <t>1.3.6.1.4.1.2011.6.178.1.1.9.82.1.1.156</t>
  </si>
  <si>
    <t>hwSmartPDUMainInputL1Thdu</t>
  </si>
  <si>
    <t>Main input-L1 THDu</t>
  </si>
  <si>
    <t>主路-L1电压谐波总畸变率</t>
  </si>
  <si>
    <t>Main input-L1 THDu of the device config table for the Smart PDU.Multiple:100.SigUnitInfo:%.</t>
  </si>
  <si>
    <t>1.3.6.1.4.1.2011.6.178.1.1.9.82.1.1.157</t>
  </si>
  <si>
    <t>hwSmartPDUMainInputL2Thdu</t>
  </si>
  <si>
    <t>Main input-L2 THDu</t>
  </si>
  <si>
    <t>主路-L2电压谐波总畸变率</t>
  </si>
  <si>
    <t>Main input-L2 THDu of the device config table for the Smart PDU.Multiple:100.SigUnitInfo:%.</t>
  </si>
  <si>
    <t>1.3.6.1.4.1.2011.6.178.1.1.9.82.1.1.158</t>
  </si>
  <si>
    <t>hwSmartPDUMainInputL3Thdu</t>
  </si>
  <si>
    <t>Main input-L3 THDu</t>
  </si>
  <si>
    <t>主路-L3电压谐波总畸变率</t>
  </si>
  <si>
    <t>Main input-L3 THDu of the device config table for the Smart PDU.Multiple:100.SigUnitInfo:%.</t>
  </si>
  <si>
    <t>1.3.6.1.4.1.2011.6.178.1.1.9.82.1.1.159</t>
  </si>
  <si>
    <t>hwSmartPDUMainInputL1Thdi</t>
  </si>
  <si>
    <t>Main input-L1 THDi</t>
  </si>
  <si>
    <t>主路-L1电流谐波总畸变率</t>
  </si>
  <si>
    <t>Main input-L1 THDi of the device config table for the Smart PDU.Multiple:100.SigUnitInfo:%.</t>
  </si>
  <si>
    <t>1.3.6.1.4.1.2011.6.178.1.1.9.82.1.1.160</t>
  </si>
  <si>
    <t>hwSmartPDUMainInputL2Thdi</t>
  </si>
  <si>
    <t>Main input-L2 THDi</t>
  </si>
  <si>
    <t>主路-L2电流谐波总畸变率</t>
  </si>
  <si>
    <t>Main input-L2 THDi of the device config table for the Smart PDU.Multiple:100.SigUnitInfo:%.</t>
  </si>
  <si>
    <t>1.3.6.1.4.1.2011.6.178.1.1.9.82.1.1.161</t>
  </si>
  <si>
    <t>hwSmartPDUMainInputL3Thdi</t>
  </si>
  <si>
    <t>Main input-L3 THDi</t>
  </si>
  <si>
    <t>主路-L3电流谐波总畸变率</t>
  </si>
  <si>
    <t>Main input-L3 THDi of the device config table for the Smart PDU.Multiple:100.SigUnitInfo:%.</t>
  </si>
  <si>
    <t>1.3.6.1.4.1.2011.6.178.1.1.9.82.1.1.162</t>
  </si>
  <si>
    <t>hwSmartPDUMainInputTotalInputActivePower</t>
  </si>
  <si>
    <t>Main input-total input active power</t>
  </si>
  <si>
    <t>主路-总输入有功功率</t>
  </si>
  <si>
    <t>Main input-total input active power of the device config table for the Smart PDU.Multiple:10.SigUnitInfo:kW.</t>
  </si>
  <si>
    <t>1.3.6.1.4.1.2011.6.178.1.1.9.82.1.1.163</t>
  </si>
  <si>
    <t>hwSmartPDUMainInputTotalInputApparentPower</t>
  </si>
  <si>
    <t>Main input-total input apparent power</t>
  </si>
  <si>
    <t>主路-总输入视在功率</t>
  </si>
  <si>
    <t>Main input-total input apparent power of the device config table for the Smart PDU.Multiple:10.SigUnitInfo:kVA.</t>
  </si>
  <si>
    <t>1.3.6.1.4.1.2011.6.178.1.1.9.82.1.1.164</t>
  </si>
  <si>
    <t>hwSmartPDUMainInputTotalInputReactivePower</t>
  </si>
  <si>
    <t>Main input-total input reactive power</t>
  </si>
  <si>
    <t>主路-总输入无功功率</t>
  </si>
  <si>
    <t>Main input-total input reactive power of the device config table for the Smart PDU.Multiple:10.SigUnitInfo:kvar.</t>
  </si>
  <si>
    <t>1.3.6.1.4.1.2011.6.178.1.1.9.82.1.1.165</t>
  </si>
  <si>
    <t>hwSmartPDUMainInputNPeInputVoltage</t>
  </si>
  <si>
    <t xml:space="preserve">Main input-N-PE input voltage </t>
  </si>
  <si>
    <t>主路-输入N-PE电压</t>
  </si>
  <si>
    <t>Main input-N-PE input voltage of the device config table for the Smart PDU.Multiple:10.SigUnitInfo:V.</t>
  </si>
  <si>
    <t>1.3.6.1.4.1.2011.6.178.1.1.9.82.1.1.166</t>
  </si>
  <si>
    <t>hwSmartPDUCabinetInputPower</t>
  </si>
  <si>
    <t>Cabinet input power</t>
  </si>
  <si>
    <t>机柜输入功率</t>
  </si>
  <si>
    <t>Cabinet input power of the device config table for the Smart PDU.SigUnitInfo:kW.</t>
  </si>
  <si>
    <t>1.3.6.1.4.1.2011.6.178.1.1.9.82.1.1.167</t>
  </si>
  <si>
    <t>hwSmartPDUCabinetHeatConsumptionPower</t>
  </si>
  <si>
    <t>Cabinet heat consumption power</t>
  </si>
  <si>
    <t>机柜热耗功率</t>
  </si>
  <si>
    <t>Cabinet heat consumption power of the device config table for the Smart PDU.SigUnitInfo:kW.</t>
  </si>
  <si>
    <t>1.3.6.1.4.1.2011.6.178.1.1.9.82.1.1.168</t>
  </si>
  <si>
    <t>hwSmartPDUIt1CabinetNumber</t>
  </si>
  <si>
    <t>IT1 cabinet number</t>
  </si>
  <si>
    <t>IT支路1数目</t>
  </si>
  <si>
    <t>0..24</t>
  </si>
  <si>
    <t>IT1 cabinet number of the device config table for the Smart PDU.</t>
  </si>
  <si>
    <t>1.3.6.1.4.1.2011.6.178.1.1.9.82.1.1.169</t>
  </si>
  <si>
    <t>hwSmartPDUPduTotalInputLoadFactor</t>
  </si>
  <si>
    <t>PDU total input load factor</t>
  </si>
  <si>
    <t>PDU总输入负载率</t>
  </si>
  <si>
    <t>PDU total input load factor of the device config table for the Smart PDU.SigUnitInfo:%.</t>
  </si>
  <si>
    <t>1.3.6.1.4.1.2011.6.178.1.1.9.82.1.1.170</t>
  </si>
  <si>
    <t>hwSmartPDUMeterPhaseL1Voltage</t>
  </si>
  <si>
    <t>Meter-phase L1 voltage</t>
  </si>
  <si>
    <t>电表-L1相电压</t>
  </si>
  <si>
    <t>Meter-phase L1 voltage of the device config table for the Smart PDU.Multiple:10.SigUnitInfo:V.</t>
  </si>
  <si>
    <t>1.3.6.1.4.1.2011.6.178.1.1.9.82.1.1.171</t>
  </si>
  <si>
    <t>hwSmartPDUMeterPhaseL2Voltage</t>
  </si>
  <si>
    <t>Meter-phase L2 voltage</t>
  </si>
  <si>
    <t>电表-L2相电压</t>
  </si>
  <si>
    <t>Meter-phase L2 voltage of the device config table for the Smart PDU.Multiple:10.SigUnitInfo:V.</t>
  </si>
  <si>
    <t>1.3.6.1.4.1.2011.6.178.1.1.9.82.1.1.172</t>
  </si>
  <si>
    <t>hwSmartPDUMeterPhaseL3Voltage</t>
  </si>
  <si>
    <t>Meter-phase L3 voltage</t>
  </si>
  <si>
    <t>电表-L3相电压</t>
  </si>
  <si>
    <t>Meter-phase L3 voltage of the device config table for the Smart PDU.Multiple:10.SigUnitInfo:V.</t>
  </si>
  <si>
    <t>1.3.6.1.4.1.2011.6.178.1.1.9.82.1.1.173</t>
  </si>
  <si>
    <t>hwSmartPDUMeterPhaseL1Angel</t>
  </si>
  <si>
    <t>Meter-phase L1 angel</t>
  </si>
  <si>
    <t>电表-L1相相位角</t>
  </si>
  <si>
    <t>Meter-phase L1 angel of the device config table for the Smart PDU.Multiple:100.SigUnitInfo:°.</t>
  </si>
  <si>
    <t>1.3.6.1.4.1.2011.6.178.1.1.9.82.1.1.174</t>
  </si>
  <si>
    <t>hwSmartPDUMeterPhaseL2Angel</t>
  </si>
  <si>
    <t>Meter-phase L2 angel</t>
  </si>
  <si>
    <t>电表-L2相相位角</t>
  </si>
  <si>
    <t>Meter-phase L2 angel of the device config table for the Smart PDU.Multiple:100.SigUnitInfo:°.</t>
  </si>
  <si>
    <t>1.3.6.1.4.1.2011.6.178.1.1.9.82.1.1.175</t>
  </si>
  <si>
    <t>hwSmartPDUMeterPhaseL3Angel</t>
  </si>
  <si>
    <t>Meter-phase L3 angel</t>
  </si>
  <si>
    <t>电表-L3相相位角</t>
  </si>
  <si>
    <t>Meter-phase L3 angel of the device config table for the Smart PDU.Multiple:100.SigUnitInfo:°.</t>
  </si>
  <si>
    <t>1.3.6.1.4.1.2011.6.178.1.1.9.82.1.1.176</t>
  </si>
  <si>
    <t>hwSmartPDUMeterChannel1PhaseL1Current</t>
  </si>
  <si>
    <t>Meter-channel 1 phase L1 current</t>
  </si>
  <si>
    <t>电表-通道1 L1相电流</t>
  </si>
  <si>
    <t>Meter-channel 1 phase L1 current of the device config table for the Smart PDU.Multiple:100.SigUnitInfo:A.</t>
  </si>
  <si>
    <t>1.3.6.1.4.1.2011.6.178.1.1.9.82.1.1.177</t>
  </si>
  <si>
    <t>hwSmartPDUMeterChannel1PhaseL2Current</t>
  </si>
  <si>
    <t>Meter-channel 1 phase L2 current</t>
  </si>
  <si>
    <t>电表-通道1 L2相电流</t>
  </si>
  <si>
    <t>Meter-channel 1 phase L2 current of the device config table for the Smart PDU.Multiple:100.SigUnitInfo:A.</t>
  </si>
  <si>
    <t>1.3.6.1.4.1.2011.6.178.1.1.9.82.1.1.178</t>
  </si>
  <si>
    <t>hwSmartPDUMeterChannel1PhaseL3Current</t>
  </si>
  <si>
    <t>Meter-channel 1 phase L3 current</t>
  </si>
  <si>
    <t>电表-通道1 L3相电流</t>
  </si>
  <si>
    <t>Meter-channel 1 phase L3 current of the device config table for the Smart PDU.Multiple:100.SigUnitInfo:A.</t>
  </si>
  <si>
    <t>1.3.6.1.4.1.2011.6.178.1.1.9.82.1.1.179</t>
  </si>
  <si>
    <t>hwSmartPDUMeterChannel1ActivePower</t>
  </si>
  <si>
    <t>Meter-channel1 active power</t>
  </si>
  <si>
    <t>电表-通道1 有功功率</t>
  </si>
  <si>
    <t>Meter-channel1 active power of the device config table for the Smart PDU.Multiple:100.SigUnitInfo:kW.</t>
  </si>
  <si>
    <t>1.3.6.1.4.1.2011.6.178.1.1.9.82.1.1.180</t>
  </si>
  <si>
    <t>hwSmartPDUMeterChannel1ReactPower</t>
  </si>
  <si>
    <t>Meter-channel1 react power</t>
  </si>
  <si>
    <t>电表-通道1 总无功功率</t>
  </si>
  <si>
    <t>Meter-channel1 react power of the device config table for the Smart PDU.Multiple:100.SigUnitInfo:kvar.</t>
  </si>
  <si>
    <t>1.3.6.1.4.1.2011.6.178.1.1.9.82.1.1.181</t>
  </si>
  <si>
    <t>hwSmartPDUMeterChannel1ApparentPower</t>
  </si>
  <si>
    <t>Meter-channel1 apparent power</t>
  </si>
  <si>
    <t>电表-通道1 总视在功率</t>
  </si>
  <si>
    <t>Meter-channel1 apparent power of the device config table for the Smart PDU.Multiple:100.SigUnitInfo:kVA.</t>
  </si>
  <si>
    <t>1.3.6.1.4.1.2011.6.178.1.1.9.82.1.1.182</t>
  </si>
  <si>
    <t>hwSmartPDUMeterChannel1PowerFactor</t>
  </si>
  <si>
    <t>Meter-channel1 power factor</t>
  </si>
  <si>
    <t>电表-通道1 功率因数</t>
  </si>
  <si>
    <t>Meter-channel1 power factor of the device config table for the Smart PDU.Multiple:100.</t>
  </si>
  <si>
    <t>1.3.6.1.4.1.2011.6.178.1.1.9.82.1.1.183</t>
  </si>
  <si>
    <t>hwSmartPDUMeterChannel1PhaseL1ActivePower</t>
  </si>
  <si>
    <t>Meter-channel1 phase L1 active power</t>
  </si>
  <si>
    <t>电表-通道1 L1相有功功率</t>
  </si>
  <si>
    <t>Meter-channel1 phase L1 active power of the device config table for the Smart PDU.Multiple:100.SigUnitInfo:kW.</t>
  </si>
  <si>
    <t>1.3.6.1.4.1.2011.6.178.1.1.9.82.1.1.184</t>
  </si>
  <si>
    <t>hwSmartPDUMeterChannel1PhaseL2ActivePower</t>
  </si>
  <si>
    <t>Meter-channel1 phase L2 active power</t>
  </si>
  <si>
    <t>电表-通道1 L2相有功功率</t>
  </si>
  <si>
    <t>Meter-channel1 phase L2 active power of the device config table for the Smart PDU.Multiple:100.SigUnitInfo:kW.</t>
  </si>
  <si>
    <t>1.3.6.1.4.1.2011.6.178.1.1.9.82.1.1.185</t>
  </si>
  <si>
    <t>hwSmartPDUMeterChannel1PhaseL3ActivePower</t>
  </si>
  <si>
    <t>Meter-channel1 phase L3 active power</t>
  </si>
  <si>
    <t>电表-通道1 L3相有功功率</t>
  </si>
  <si>
    <t>Meter-channel1 phase L3 active power of the device config table for the Smart PDU.Multiple:100.SigUnitInfo:kW.</t>
  </si>
  <si>
    <t>1.3.6.1.4.1.2011.6.178.1.1.9.82.1.1.186</t>
  </si>
  <si>
    <t>hwSmartPDUMeterChannel1PhaseL1ReactPower</t>
  </si>
  <si>
    <t>Meter-channel1 phase L1 react power</t>
  </si>
  <si>
    <t>电表-通道1 L1相无功功率</t>
  </si>
  <si>
    <t>Meter-channel1 phase L1 react power of the device config table for the Smart PDU.Multiple:100.SigUnitInfo:kvar.</t>
  </si>
  <si>
    <t>1.3.6.1.4.1.2011.6.178.1.1.9.82.1.1.187</t>
  </si>
  <si>
    <t>hwSmartPDUMeterChannel1PhaseL2ReactPower</t>
  </si>
  <si>
    <t>Meter-channel1 phase L2 react power</t>
  </si>
  <si>
    <t>电表-通道1 L2相无功功率</t>
  </si>
  <si>
    <t>Meter-channel1 phase L2 react power of the device config table for the Smart PDU.Multiple:100.SigUnitInfo:kvar.</t>
  </si>
  <si>
    <t>1.3.6.1.4.1.2011.6.178.1.1.9.82.1.1.188</t>
  </si>
  <si>
    <t>hwSmartPDUMeterChannel1PhaseL3ReactPower</t>
  </si>
  <si>
    <t>Meter-channel1 phase L3 react power</t>
  </si>
  <si>
    <t>电表-通道1 L3相无功功率</t>
  </si>
  <si>
    <t>Meter-channel1 phase L3 react power of the device config table for the Smart PDU.Multiple:100.SigUnitInfo:kvar.</t>
  </si>
  <si>
    <t>1.3.6.1.4.1.2011.6.178.1.1.9.82.1.1.189</t>
  </si>
  <si>
    <t>hwSmartPDUMeterChannel1PhaseL1PowerFactor</t>
  </si>
  <si>
    <t>Meter-channel1 phase L1 power factor</t>
  </si>
  <si>
    <t>电表-通道1 L1相功率因数</t>
  </si>
  <si>
    <t>Meter-channel1 phase L1 power factor of the device config table for the Smart PDU.Multiple:100.</t>
  </si>
  <si>
    <t>1.3.6.1.4.1.2011.6.178.1.1.9.82.1.1.190</t>
  </si>
  <si>
    <t>hwSmartPDUMeterChannel1PhaseL2PowerFactor</t>
  </si>
  <si>
    <t>Meter-channel1 phase L2 power factor</t>
  </si>
  <si>
    <t>电表-通道1 L2相功率因数</t>
  </si>
  <si>
    <t>Meter-channel1 phase L2 power factor of the device config table for the Smart PDU.Multiple:100.</t>
  </si>
  <si>
    <t>1.3.6.1.4.1.2011.6.178.1.1.9.82.1.1.191</t>
  </si>
  <si>
    <t>hwSmartPDUMeterChannel1PhaseL3PowerFactor</t>
  </si>
  <si>
    <t>Meter-channel1 phase L3 power factor</t>
  </si>
  <si>
    <t>电表-通道1 L3相功率因数</t>
  </si>
  <si>
    <t>Meter-channel1 phase L3 power factor of the device config table for the Smart PDU.Multiple:100.</t>
  </si>
  <si>
    <t>1.3.6.1.4.1.2011.6.178.1.1.9.82.1.1.192</t>
  </si>
  <si>
    <t>hwSmartPDUMeterChannel1PowerConsumption</t>
  </si>
  <si>
    <t>Meter-channel1 power consumption</t>
  </si>
  <si>
    <t>电表-通道1 有功电能</t>
  </si>
  <si>
    <t>Meter-channel1 power consumption of the device config table for the Smart PDU.Multiple:100.SigUnitInfo:kWh.</t>
  </si>
  <si>
    <t>1.3.6.1.4.1.2011.6.178.1.1.9.82.1.1.193</t>
  </si>
  <si>
    <t>hwSmartPDUMeterChannel1PhaseL1ActiveElectricity</t>
  </si>
  <si>
    <t>Meter-channel1 phase L1 active electricity</t>
  </si>
  <si>
    <t>电表-通道1 L1相有功电能</t>
  </si>
  <si>
    <t>Meter-channel1 phase L1 active electricity of the device config table for the Smart PDU.Multiple:100.SigUnitInfo:kWh.</t>
  </si>
  <si>
    <t>1.3.6.1.4.1.2011.6.178.1.1.9.82.1.1.194</t>
  </si>
  <si>
    <t>hwSmartPDUMeterChannel1PhaseL2ActiveElectricity</t>
  </si>
  <si>
    <t>Meter-channel1 phase L2 active electricity</t>
  </si>
  <si>
    <t>电表-通道1 L2相有功电能</t>
  </si>
  <si>
    <t>Meter-channel1 phase L2 active electricity of the device config table for the Smart PDU.Multiple:100.SigUnitInfo:kWh.</t>
  </si>
  <si>
    <t>1.3.6.1.4.1.2011.6.178.1.1.9.82.1.1.195</t>
  </si>
  <si>
    <t>hwSmartPDUMeterChannel1PhaseL3ActiveElectricity</t>
  </si>
  <si>
    <t>Meter-channel1 phase L3 active electricity</t>
  </si>
  <si>
    <t>电表-通道1 L3相有功电能</t>
  </si>
  <si>
    <t>Meter-channel1 phase L3 active electricity of the device config table for the Smart PDU.Multiple:100.SigUnitInfo:kWh.</t>
  </si>
  <si>
    <t>1.3.6.1.4.1.2011.6.178.1.1.9.82.1.1.196</t>
  </si>
  <si>
    <t>hwSmartPDUMeterThdVa</t>
  </si>
  <si>
    <t>Meter-THD VA</t>
  </si>
  <si>
    <t>电表-THD VA</t>
  </si>
  <si>
    <t>Meter-THD VA of the device config table for the Smart PDU.Multiple:10.SigUnitInfo:%.</t>
  </si>
  <si>
    <t>1.3.6.1.4.1.2011.6.178.1.1.9.82.1.1.197</t>
  </si>
  <si>
    <t>hwSmartPDUMeterBasicWaveVa</t>
  </si>
  <si>
    <t>Meter-basic wave VA</t>
  </si>
  <si>
    <t>电表-基波 VA</t>
  </si>
  <si>
    <t>Meter-basic wave VA of the device config table for the Smart PDU.Multiple:10.SigUnitInfo:%.</t>
  </si>
  <si>
    <t>1.3.6.1.4.1.2011.6.178.1.1.9.82.1.1.198</t>
  </si>
  <si>
    <t>hwSmartPDUMeter3ThThdVa</t>
  </si>
  <si>
    <t>Meter-3th THD VA</t>
  </si>
  <si>
    <t>电表-3次谐波含量 VA</t>
  </si>
  <si>
    <t>Meter-3th THD VA of the device config table for the Smart PDU.Multiple:10.SigUnitInfo:%.</t>
  </si>
  <si>
    <t>1.3.6.1.4.1.2011.6.178.1.1.9.82.1.1.199</t>
  </si>
  <si>
    <t>hwSmartPDUMeter5ThThdVa</t>
  </si>
  <si>
    <t>Meter-5th THD VA</t>
  </si>
  <si>
    <t>电表-5次谐波含量 VA</t>
  </si>
  <si>
    <t>Meter-5th THD VA of the device config table for the Smart PDU.Multiple:10.SigUnitInfo:%.</t>
  </si>
  <si>
    <t>1.3.6.1.4.1.2011.6.178.1.1.9.82.1.1.200</t>
  </si>
  <si>
    <t>hwSmartPDUMeter7ThThdVa</t>
  </si>
  <si>
    <t>Meter-7th THD VA</t>
  </si>
  <si>
    <t>电表-7次谐波含量 VA</t>
  </si>
  <si>
    <t>Meter-7th THD VA of the device config table for the Smart PDU.Multiple:10.SigUnitInfo:%.</t>
  </si>
  <si>
    <t>1.3.6.1.4.1.2011.6.178.1.1.9.82.1.1.201</t>
  </si>
  <si>
    <t>hwSmartPDURunning1RowStatus</t>
  </si>
  <si>
    <t>The row status of Smart PDU.</t>
  </si>
  <si>
    <t>1.3.6.1.4.1.2011.6.178.1.1.9.82.2</t>
  </si>
  <si>
    <t>hwSmartPDURunning2Table</t>
  </si>
  <si>
    <t>1.3.6.1.4.1.2011.6.178.1.1.9.82.2.1.1</t>
  </si>
  <si>
    <t>hwSmartPDURunning2Index</t>
  </si>
  <si>
    <t>1.3.6.1.4.1.2011.6.178.1.1.9.82.2.1.2</t>
  </si>
  <si>
    <t>hwSmartPDUMeter9ThThdVa</t>
  </si>
  <si>
    <t>Meter-9th THD VA</t>
  </si>
  <si>
    <t>电表-9次谐波含量 VA</t>
  </si>
  <si>
    <t>Meter-9th THD VA of the device config table for the Smart PDU.Multiple:10.SigUnitInfo:%.</t>
  </si>
  <si>
    <t>1.3.6.1.4.1.2011.6.178.1.1.9.82.2.1.3</t>
  </si>
  <si>
    <t>hwSmartPDUMeter11ThThdVa</t>
  </si>
  <si>
    <t>Meter-11th THD VA</t>
  </si>
  <si>
    <t>电表-11次谐波含量 VA</t>
  </si>
  <si>
    <t>Meter-11th THD VA of the device config table for the Smart PDU.Multiple:10.SigUnitInfo:%.</t>
  </si>
  <si>
    <t>1.3.6.1.4.1.2011.6.178.1.1.9.82.2.1.4</t>
  </si>
  <si>
    <t>hwSmartPDUMeterThdVb</t>
  </si>
  <si>
    <t>Meter-THD VB</t>
  </si>
  <si>
    <t>电表-THD VB</t>
  </si>
  <si>
    <t>Meter-THD VB of the device config table for the Smart PDU.Multiple:10.SigUnitInfo:%.</t>
  </si>
  <si>
    <t>1.3.6.1.4.1.2011.6.178.1.1.9.82.2.1.5</t>
  </si>
  <si>
    <t>hwSmartPDUMeterBasicWaveVb</t>
  </si>
  <si>
    <t>Meter-basic wave VB</t>
  </si>
  <si>
    <t>电表-基波 VB</t>
  </si>
  <si>
    <t>Meter-basic wave VB of the device config table for the Smart PDU.Multiple:10.SigUnitInfo:%.</t>
  </si>
  <si>
    <t>1.3.6.1.4.1.2011.6.178.1.1.9.82.2.1.6</t>
  </si>
  <si>
    <t>hwSmartPDUMeter3ThThdVb</t>
  </si>
  <si>
    <t>Meter-3th THD VB</t>
  </si>
  <si>
    <t>电表-3次谐波含量 VB</t>
  </si>
  <si>
    <t>Meter-3th THD VB of the device config table for the Smart PDU.Multiple:10.SigUnitInfo:%.</t>
  </si>
  <si>
    <t>1.3.6.1.4.1.2011.6.178.1.1.9.82.2.1.7</t>
  </si>
  <si>
    <t>hwSmartPDUMeter5ThThdVb</t>
  </si>
  <si>
    <t>Meter-5th THD VB</t>
  </si>
  <si>
    <t>电表-5次谐波含量 VB</t>
  </si>
  <si>
    <t>Meter-5th THD VB of the device config table for the Smart PDU.Multiple:10.SigUnitInfo:%.</t>
  </si>
  <si>
    <t>1.3.6.1.4.1.2011.6.178.1.1.9.82.2.1.8</t>
  </si>
  <si>
    <t>hwSmartPDUMeter7ThThdVb</t>
  </si>
  <si>
    <t>Meter-7th THD VB</t>
  </si>
  <si>
    <t>电表-7次谐波含量 VB</t>
  </si>
  <si>
    <t>Meter-7th THD VB of the device config table for the Smart PDU.Multiple:10.SigUnitInfo:%.</t>
  </si>
  <si>
    <t>1.3.6.1.4.1.2011.6.178.1.1.9.82.2.1.9</t>
  </si>
  <si>
    <t>hwSmartPDUMeter9ThThdVb</t>
  </si>
  <si>
    <t>Meter-9th THD VB</t>
  </si>
  <si>
    <t>电表-9次谐波含量 VB</t>
  </si>
  <si>
    <t>Meter-9th THD VB of the device config table for the Smart PDU.Multiple:10.SigUnitInfo:%.</t>
  </si>
  <si>
    <t>1.3.6.1.4.1.2011.6.178.1.1.9.82.2.1.10</t>
  </si>
  <si>
    <t>hwSmartPDUMeter11ThThdVb</t>
  </si>
  <si>
    <t>Meter-11th THD VB</t>
  </si>
  <si>
    <t>电表-11次谐波含量 VB</t>
  </si>
  <si>
    <t>Meter-11th THD VB of the device config table for the Smart PDU.Multiple:10.SigUnitInfo:%.</t>
  </si>
  <si>
    <t>1.3.6.1.4.1.2011.6.178.1.1.9.82.2.1.11</t>
  </si>
  <si>
    <t>hwSmartPDUMeterThdVc</t>
  </si>
  <si>
    <t>Meter-THD VC</t>
  </si>
  <si>
    <t>电表-THD VC</t>
  </si>
  <si>
    <t>Meter-THD VC of the device config table for the Smart PDU.Multiple:10.SigUnitInfo:%.</t>
  </si>
  <si>
    <t>1.3.6.1.4.1.2011.6.178.1.1.9.82.2.1.12</t>
  </si>
  <si>
    <t>hwSmartPDUMeterBasicWaveVc</t>
  </si>
  <si>
    <t>Meter-basic wave VC</t>
  </si>
  <si>
    <t>电表-基波 VC</t>
  </si>
  <si>
    <t>Meter-basic wave VC of the device config table for the Smart PDU.Multiple:10.SigUnitInfo:%.</t>
  </si>
  <si>
    <t>1.3.6.1.4.1.2011.6.178.1.1.9.82.2.1.13</t>
  </si>
  <si>
    <t>hwSmartPDUMeter3ThThdVc</t>
  </si>
  <si>
    <t>Meter-3th THD VC</t>
  </si>
  <si>
    <t>电表-3次谐波含量 VC</t>
  </si>
  <si>
    <t>Meter-3th THD VC of the device config table for the Smart PDU.Multiple:10.SigUnitInfo:%.</t>
  </si>
  <si>
    <t>1.3.6.1.4.1.2011.6.178.1.1.9.82.2.1.14</t>
  </si>
  <si>
    <t>hwSmartPDUMeter5ThThdVc</t>
  </si>
  <si>
    <t>Meter-5th THD VC</t>
  </si>
  <si>
    <t>电表-5次谐波含量 VC</t>
  </si>
  <si>
    <t>Meter-5th THD VC of the device config table for the Smart PDU.Multiple:10.SigUnitInfo:%.</t>
  </si>
  <si>
    <t>1.3.6.1.4.1.2011.6.178.1.1.9.82.2.1.15</t>
  </si>
  <si>
    <t>hwSmartPDUMeter7ThThdVc</t>
  </si>
  <si>
    <t>Meter-7th THD VC</t>
  </si>
  <si>
    <t>电表-7次谐波含量 VC</t>
  </si>
  <si>
    <t>Meter-7th THD VC of the device config table for the Smart PDU.Multiple:10.SigUnitInfo:%.</t>
  </si>
  <si>
    <t>1.3.6.1.4.1.2011.6.178.1.1.9.82.2.1.16</t>
  </si>
  <si>
    <t>hwSmartPDUMeter9ThThdVc</t>
  </si>
  <si>
    <t>Meter-9th THD VC</t>
  </si>
  <si>
    <t>电表-9次谐波含量 VC</t>
  </si>
  <si>
    <t>Meter-9th THD VC of the device config table for the Smart PDU.Multiple:10.SigUnitInfo:%.</t>
  </si>
  <si>
    <t>1.3.6.1.4.1.2011.6.178.1.1.9.82.2.1.17</t>
  </si>
  <si>
    <t>hwSmartPDUMeter11ThThdVc</t>
  </si>
  <si>
    <t>Meter-11th THD VC</t>
  </si>
  <si>
    <t>电表-11次谐波含量 VC</t>
  </si>
  <si>
    <t>Meter-11th THD VC of the device config table for the Smart PDU.Multiple:10.SigUnitInfo:%.</t>
  </si>
  <si>
    <t>1.3.6.1.4.1.2011.6.178.1.1.9.82.2.1.18</t>
  </si>
  <si>
    <t>hwSmartPDUMeterThdIa</t>
  </si>
  <si>
    <t>Meter-THD IA</t>
  </si>
  <si>
    <t>电表-THD IA</t>
  </si>
  <si>
    <t>Meter-THD IA of the device config table for the Smart PDU.Multiple:10.SigUnitInfo:%.</t>
  </si>
  <si>
    <t>1.3.6.1.4.1.2011.6.178.1.1.9.82.2.1.19</t>
  </si>
  <si>
    <t>hwSmartPDUMeterBasicWaveIa</t>
  </si>
  <si>
    <t>Meter-basic wave IA</t>
  </si>
  <si>
    <t>电表-基波 IA</t>
  </si>
  <si>
    <t>Meter-basic wave IA of the device config table for the Smart PDU.Multiple:10.SigUnitInfo:%.</t>
  </si>
  <si>
    <t>1.3.6.1.4.1.2011.6.178.1.1.9.82.2.1.20</t>
  </si>
  <si>
    <t>hwSmartPDUMeter3ThThdIa</t>
  </si>
  <si>
    <t>Meter-3th THD IA</t>
  </si>
  <si>
    <t>电表-3次谐波含量 IA</t>
  </si>
  <si>
    <t>Meter-3th THD IA of the device config table for the Smart PDU.Multiple:10.SigUnitInfo:%.</t>
  </si>
  <si>
    <t>1.3.6.1.4.1.2011.6.178.1.1.9.82.2.1.21</t>
  </si>
  <si>
    <t>hwSmartPDUMeter5ThThdIa</t>
  </si>
  <si>
    <t>Meter-5th THD IA</t>
  </si>
  <si>
    <t>电表-5次谐波含量 IA</t>
  </si>
  <si>
    <t>Meter-5th THD IA of the device config table for the Smart PDU.Multiple:10.SigUnitInfo:%.</t>
  </si>
  <si>
    <t>1.3.6.1.4.1.2011.6.178.1.1.9.82.2.1.22</t>
  </si>
  <si>
    <t>hwSmartPDUMeter7ThThdIa</t>
  </si>
  <si>
    <t>Meter-7th THD IA</t>
  </si>
  <si>
    <t>电表-7次谐波含量 IA</t>
  </si>
  <si>
    <t>Meter-7th THD IA of the device config table for the Smart PDU.Multiple:10.SigUnitInfo:%.</t>
  </si>
  <si>
    <t>1.3.6.1.4.1.2011.6.178.1.1.9.82.2.1.23</t>
  </si>
  <si>
    <t>hwSmartPDUMeter9ThThdIa</t>
  </si>
  <si>
    <t>Meter-9th THD IA</t>
  </si>
  <si>
    <t>电表-9次谐波含量 IA</t>
  </si>
  <si>
    <t>Meter-9th THD IA of the device config table for the Smart PDU.Multiple:10.SigUnitInfo:%.</t>
  </si>
  <si>
    <t>1.3.6.1.4.1.2011.6.178.1.1.9.82.2.1.24</t>
  </si>
  <si>
    <t>hwSmartPDUMeter11ThThdIa</t>
  </si>
  <si>
    <t>Meter-11th THD IA</t>
  </si>
  <si>
    <t>电表-11次谐波含量 IA</t>
  </si>
  <si>
    <t>Meter-11th THD IA of the device config table for the Smart PDU.Multiple:10.SigUnitInfo:%.</t>
  </si>
  <si>
    <t>1.3.6.1.4.1.2011.6.178.1.1.9.82.2.1.25</t>
  </si>
  <si>
    <t>hwSmartPDUMeterThdIb</t>
  </si>
  <si>
    <t>Meter-THD IB</t>
  </si>
  <si>
    <t>电表-THD IB</t>
  </si>
  <si>
    <t>Meter-THD IB of the device config table for the Smart PDU.Multiple:10.SigUnitInfo:%.</t>
  </si>
  <si>
    <t>1.3.6.1.4.1.2011.6.178.1.1.9.82.2.1.26</t>
  </si>
  <si>
    <t>hwSmartPDUMeterBasicWaveIb</t>
  </si>
  <si>
    <t>Meter-basic wave IB</t>
  </si>
  <si>
    <t>电表-基波 IB</t>
  </si>
  <si>
    <t>Meter-basic wave IB of the device config table for the Smart PDU.Multiple:10.SigUnitInfo:%.</t>
  </si>
  <si>
    <t>1.3.6.1.4.1.2011.6.178.1.1.9.82.2.1.27</t>
  </si>
  <si>
    <t>hwSmartPDUMeter3ThThdIb</t>
  </si>
  <si>
    <t>Meter-3th THD IB</t>
  </si>
  <si>
    <t>电表-3次谐波含量 IB</t>
  </si>
  <si>
    <t>Meter-3th THD IB of the device config table for the Smart PDU.Multiple:10.SigUnitInfo:%.</t>
  </si>
  <si>
    <t>1.3.6.1.4.1.2011.6.178.1.1.9.82.2.1.28</t>
  </si>
  <si>
    <t>hwSmartPDUMeter5ThThdIb</t>
  </si>
  <si>
    <t>Meter-5th THD IB</t>
  </si>
  <si>
    <t>电表-5次谐波含量 IB</t>
  </si>
  <si>
    <t>Meter-5th THD IB of the device config table for the Smart PDU.Multiple:10.SigUnitInfo:%.</t>
  </si>
  <si>
    <t>1.3.6.1.4.1.2011.6.178.1.1.9.82.2.1.29</t>
  </si>
  <si>
    <t>hwSmartPDUMeter7ThThdIb</t>
  </si>
  <si>
    <t>Meter-7th THD IB</t>
  </si>
  <si>
    <t>电表-7次谐波含量 IB</t>
  </si>
  <si>
    <t>Meter-7th THD IB of the device config table for the Smart PDU.Multiple:10.SigUnitInfo:%.</t>
  </si>
  <si>
    <t>1.3.6.1.4.1.2011.6.178.1.1.9.82.2.1.30</t>
  </si>
  <si>
    <t>hwSmartPDUMeter9ThThdIb</t>
  </si>
  <si>
    <t>Meter-9th THD IB</t>
  </si>
  <si>
    <t>电表-9次谐波含量 IB</t>
  </si>
  <si>
    <t>Meter-9th THD IB of the device config table for the Smart PDU.Multiple:10.SigUnitInfo:%.</t>
  </si>
  <si>
    <t>1.3.6.1.4.1.2011.6.178.1.1.9.82.2.1.31</t>
  </si>
  <si>
    <t>hwSmartPDUMeter11ThThdIb</t>
  </si>
  <si>
    <t>Meter-11th THD IB</t>
  </si>
  <si>
    <t>电表-11次谐波含量 IB</t>
  </si>
  <si>
    <t>Meter-11th THD IB of the device config table for the Smart PDU.Multiple:10.SigUnitInfo:%.</t>
  </si>
  <si>
    <t>1.3.6.1.4.1.2011.6.178.1.1.9.82.2.1.32</t>
  </si>
  <si>
    <t>hwSmartPDUMeterThdIc</t>
  </si>
  <si>
    <t>Meter-THD IC</t>
  </si>
  <si>
    <t>电表-THD IC</t>
  </si>
  <si>
    <t>Meter-THD IC of the device config table for the Smart PDU.Multiple:10.SigUnitInfo:%.</t>
  </si>
  <si>
    <t>1.3.6.1.4.1.2011.6.178.1.1.9.82.2.1.33</t>
  </si>
  <si>
    <t>hwSmartPDUMeterBasicWaveIc</t>
  </si>
  <si>
    <t>Meter-basic wave IC</t>
  </si>
  <si>
    <t>电表-基波 IC</t>
  </si>
  <si>
    <t>Meter-basic wave IC of the device config table for the Smart PDU.Multiple:10.SigUnitInfo:%.</t>
  </si>
  <si>
    <t>1.3.6.1.4.1.2011.6.178.1.1.9.82.2.1.34</t>
  </si>
  <si>
    <t>hwSmartPDUMeter3ThThdIc</t>
  </si>
  <si>
    <t>Meter-3th THD IC</t>
  </si>
  <si>
    <t>电表-3次谐波含量 IC</t>
  </si>
  <si>
    <t>Meter-3th THD IC of the device config table for the Smart PDU.Multiple:10.SigUnitInfo:%.</t>
  </si>
  <si>
    <t>1.3.6.1.4.1.2011.6.178.1.1.9.82.2.1.35</t>
  </si>
  <si>
    <t>hwSmartPDUMeter5ThThdIc</t>
  </si>
  <si>
    <t>Meter-5th THD IC</t>
  </si>
  <si>
    <t>电表-5次谐波含量 IC</t>
  </si>
  <si>
    <t>Meter-5th THD IC of the device config table for the Smart PDU.Multiple:10.SigUnitInfo:%.</t>
  </si>
  <si>
    <t>1.3.6.1.4.1.2011.6.178.1.1.9.82.2.1.36</t>
  </si>
  <si>
    <t>hwSmartPDUMeter7ThThdIc</t>
  </si>
  <si>
    <t>Meter-7th THD IC</t>
  </si>
  <si>
    <t>电表-7次谐波含量 IC</t>
  </si>
  <si>
    <t>Meter-7th THD IC of the device config table for the Smart PDU.Multiple:10.SigUnitInfo:%.</t>
  </si>
  <si>
    <t>1.3.6.1.4.1.2011.6.178.1.1.9.82.2.1.37</t>
  </si>
  <si>
    <t>hwSmartPDUMeter9ThThdIc</t>
  </si>
  <si>
    <t>Meter-9th THD IC</t>
  </si>
  <si>
    <t>电表-9次谐波含量 IC</t>
  </si>
  <si>
    <t>Meter-9th THD IC of the device config table for the Smart PDU.Multiple:10.SigUnitInfo:%.</t>
  </si>
  <si>
    <t>1.3.6.1.4.1.2011.6.178.1.1.9.82.2.1.38</t>
  </si>
  <si>
    <t>hwSmartPDUMeter11ThThdIc</t>
  </si>
  <si>
    <t>Meter-11th THD IC</t>
  </si>
  <si>
    <t>电表-11次谐波含量 IC</t>
  </si>
  <si>
    <t>Meter-11th THD IC of the device config table for the Smart PDU.Multiple:10.SigUnitInfo:%.</t>
  </si>
  <si>
    <t>1.3.6.1.4.1.2011.6.178.1.1.9.82.2.1.39</t>
  </si>
  <si>
    <t>hwSmartPDUMainInputL1Temperature</t>
  </si>
  <si>
    <t>Main input-L1 temperature</t>
  </si>
  <si>
    <t>主路-L1母排温度</t>
  </si>
  <si>
    <t>Main input-L1 temperature of the device config table for the Smart PDU.Multiple:100.SigUnitInfo:Degrees Celcius.</t>
  </si>
  <si>
    <t>1.3.6.1.4.1.2011.6.178.1.1.9.82.2.1.40</t>
  </si>
  <si>
    <t>hwSmartPDUMainInputL2Temperature</t>
  </si>
  <si>
    <t>Main input-L2 temperature</t>
  </si>
  <si>
    <t>主路-L2母排温度</t>
  </si>
  <si>
    <t>Main input-L2 temperature of the device config table for the Smart PDU.Multiple:100.SigUnitInfo:Degrees Celcius.</t>
  </si>
  <si>
    <t>1.3.6.1.4.1.2011.6.178.1.1.9.82.2.1.41</t>
  </si>
  <si>
    <t>hwSmartPDUMainInputL3Temperature</t>
  </si>
  <si>
    <t>Main input-L3 temperature</t>
  </si>
  <si>
    <t>主路-L3母排温度</t>
  </si>
  <si>
    <t>Main input-L3 temperature of the device config table for the Smart PDU.Multiple:100.SigUnitInfo:Degrees Celcius.</t>
  </si>
  <si>
    <t>1.3.6.1.4.1.2011.6.178.1.1.9.82.2.1.42</t>
  </si>
  <si>
    <t>hwSmartPDUInputSwitchStatus</t>
  </si>
  <si>
    <t>Input switch status</t>
  </si>
  <si>
    <t>输入开关状态</t>
  </si>
  <si>
    <t>Input switch status of the device config table for the Smart PDU.
  Value 1 indicate open
  Value 2 indicate close</t>
  </si>
  <si>
    <t>1.3.6.1.4.1.2011.6.178.1.1.9.82.2.1.43</t>
  </si>
  <si>
    <t>hwSmartPDUUps2InputSwitchStatus</t>
  </si>
  <si>
    <t>UPS2 input switch status</t>
  </si>
  <si>
    <t>UPS2输入开关状态</t>
  </si>
  <si>
    <t>UPS2 input switch status of the device config table for the Smart PDU.
  Value 1 indicate open
  Value 2 indicate close</t>
  </si>
  <si>
    <t>1.3.6.1.4.1.2011.6.178.1.1.9.82.2.1.44</t>
  </si>
  <si>
    <t>hwSmartPDUUps1InputSwitchStatus</t>
  </si>
  <si>
    <t>UPS1 input switch status</t>
  </si>
  <si>
    <t>UPS1输入开关状态</t>
  </si>
  <si>
    <t>UPS1 input switch status of the device config table for the Smart PDU.
  Value 1 indicate open
  Value 2 indicate close</t>
  </si>
  <si>
    <t>1.3.6.1.4.1.2011.6.178.1.1.9.82.2.1.45</t>
  </si>
  <si>
    <t>hwSmartPDUUps1OutputSwitchStatus</t>
  </si>
  <si>
    <t>UPS1 output switch status</t>
  </si>
  <si>
    <t>UPS1输出开关状态</t>
  </si>
  <si>
    <t>UPS1 output switch status of the device config table for the Smart PDU.
  Value 1 indicate open
  Value 2 indicate close</t>
  </si>
  <si>
    <t>1.3.6.1.4.1.2011.6.178.1.1.9.82.2.1.46</t>
  </si>
  <si>
    <t>hwSmartPDUUps2OutputSwitchStatus</t>
  </si>
  <si>
    <t>UPS2 output switch status</t>
  </si>
  <si>
    <t>UPS2输出开关状态</t>
  </si>
  <si>
    <t>UPS2 output switch status of the device config table for the Smart PDU.
  Value 1 indicate open
  Value 2 indicate close</t>
  </si>
  <si>
    <t>1.3.6.1.4.1.2011.6.178.1.1.9.82.2.1.100</t>
  </si>
  <si>
    <t>hwSmartPDURunning2RowStatus</t>
  </si>
  <si>
    <t>1.3.6.1.4.1.2011.6.178.1.1.9.82.3</t>
  </si>
  <si>
    <t>hwSmartPDUConfig3Table</t>
  </si>
  <si>
    <t>The config table of Smart PDU.</t>
  </si>
  <si>
    <t>1.3.6.1.4.1.2011.6.178.1.1.9.82.3.1.1</t>
  </si>
  <si>
    <t>hwSmartPDUConfig3Index</t>
  </si>
  <si>
    <t>Index of the device config table for the Smart PDU.</t>
  </si>
  <si>
    <t>1.3.6.1.4.1.2011.6.178.1.1.9.82.3.1.2</t>
  </si>
  <si>
    <t>hwSmartPDUDeviceName</t>
  </si>
  <si>
    <t>Device name of the device config table for the Smart PDU.</t>
  </si>
  <si>
    <t>1.3.6.1.4.1.2011.6.178.1.1.9.82.3.1.3</t>
  </si>
  <si>
    <t>hwSmartPDUCurrentHarmonicAlarm</t>
  </si>
  <si>
    <t>Current harmonic alarm of the device config table for the Smart PDU.Multiple:10.SigUnitInfo:%.</t>
  </si>
  <si>
    <t>1.3.6.1.4.1.2011.6.178.1.1.9.82.3.1.4</t>
  </si>
  <si>
    <t>hwSmartPDUOvervoltage</t>
  </si>
  <si>
    <t>Overvoltage of the device config table for the Smart PDU.Multiple:10.SigUnitInfo:%.</t>
  </si>
  <si>
    <t>1.3.6.1.4.1.2011.6.178.1.1.9.82.3.1.5</t>
  </si>
  <si>
    <t>hwSmartPDUUndervoltage</t>
  </si>
  <si>
    <t>Undervoltage of the device config table for the Smart PDU.Multiple:10.SigUnitInfo:%.</t>
  </si>
  <si>
    <t>1.3.6.1.4.1.2011.6.178.1.1.9.82.3.1.6</t>
  </si>
  <si>
    <t>hwSmartPDUOverload</t>
  </si>
  <si>
    <t>Overload of the device config table for the Smart PDU.Multiple:10.SigUnitInfo:%.</t>
  </si>
  <si>
    <t>1.3.6.1.4.1.2011.6.178.1.1.9.82.3.1.7</t>
  </si>
  <si>
    <t>hwSmartPDUPhaseOpenVoltage</t>
  </si>
  <si>
    <t>Phase open voltage of the device config table for the Smart PDU.SigUnitInfo:V.</t>
  </si>
  <si>
    <t>1.3.6.1.4.1.2011.6.178.1.1.9.82.3.1.8</t>
  </si>
  <si>
    <t>hwSmartPDUEnableHarmonicAlarm</t>
  </si>
  <si>
    <t>Enable harmonic alarm of the device config table for the Smart PDU.
  Value 1 indicate disable
  Value 2 indicate enable</t>
  </si>
  <si>
    <t>1.3.6.1.4.1.2011.6.178.1.1.9.82.3.1.9</t>
  </si>
  <si>
    <t>hwSmartPDUVoltageHarmonicAlarm</t>
  </si>
  <si>
    <t>Voltage harmonic alarm of the device config table for the Smart PDU.Multiple:10.SigUnitInfo:%.</t>
  </si>
  <si>
    <t>1.3.6.1.4.1.2011.6.178.1.1.9.82.3.1.10</t>
  </si>
  <si>
    <t>hwSmartPDUOverfrequency</t>
  </si>
  <si>
    <t>Overfrequency of the device config table for the Smart PDU.Multiple:10.SigUnitInfo:Hz.</t>
  </si>
  <si>
    <t>1.3.6.1.4.1.2011.6.178.1.1.9.82.3.1.11</t>
  </si>
  <si>
    <t>hwSmartPDULoadOvercurrentThreshold</t>
  </si>
  <si>
    <t>Load overcurrent threshold of the device config table for the Smart PDU.Multiple:10.SigUnitInfo:%.</t>
  </si>
  <si>
    <t>1.3.6.1.4.1.2011.6.178.1.1.9.82.3.1.12</t>
  </si>
  <si>
    <t>hwSmartPDULoadUndercurrentThreshold</t>
  </si>
  <si>
    <t>Load undercurrent threshold of the device config table for the Smart PDU.Multiple:10.SigUnitInfo:%.</t>
  </si>
  <si>
    <t>1.3.6.1.4.1.2011.6.178.1.1.9.82.3.1.13</t>
  </si>
  <si>
    <t>hwSmartPDUThreePhaseCurrentImbalance</t>
  </si>
  <si>
    <t>Three-phase current imbalance of the device config table for the Smart PDU.Multiple:10.SigUnitInfo:%.</t>
  </si>
  <si>
    <t>1.3.6.1.4.1.2011.6.178.1.1.9.82.3.1.14</t>
  </si>
  <si>
    <t>hwSmartPDURecordedNumberOfItBranch1MonitoringPoints</t>
  </si>
  <si>
    <t>Recorded number of IT branch 1 monitoring points</t>
  </si>
  <si>
    <t>记录IT路检测点个数</t>
  </si>
  <si>
    <t>Recorded number of IT branch 1 monitoring points of the device config table for the Smart PDU.</t>
  </si>
  <si>
    <t>1.3.6.1.4.1.2011.6.178.1.1.9.82.3.1.15</t>
  </si>
  <si>
    <t>hwSmartPDUQf7CollectionDisplayFlag</t>
  </si>
  <si>
    <t>QF7 collection display flag</t>
  </si>
  <si>
    <t>QF7 采集显示标志</t>
  </si>
  <si>
    <t>QF7 collection display flag of the device config table for the Smart PDU.</t>
  </si>
  <si>
    <t>1.3.6.1.4.1.2011.6.178.1.1.9.82.3.1.16</t>
  </si>
  <si>
    <t>hwSmartPDUQf8CollectionDisplayFlag</t>
  </si>
  <si>
    <t>QF8 collection display flag</t>
  </si>
  <si>
    <t>QF8 采集显示标志</t>
  </si>
  <si>
    <t>QF8 collection display flag of the device config table for the Smart PDU.</t>
  </si>
  <si>
    <t>1.3.6.1.4.1.2011.6.178.1.1.9.82.3.1.17</t>
  </si>
  <si>
    <t>hwSmartPDUQf9CollectionDisplayFlag</t>
  </si>
  <si>
    <t>QF9 collection display flag</t>
  </si>
  <si>
    <t>QF9 采集显示标志</t>
  </si>
  <si>
    <t>QF9 collection display flag of the device config table for the Smart PDU.</t>
  </si>
  <si>
    <t>1.3.6.1.4.1.2011.6.178.1.1.9.82.3.1.18</t>
  </si>
  <si>
    <t>hwSmartPDUQf10CollectionDisplayFlag</t>
  </si>
  <si>
    <t>QF10 collection display flag</t>
  </si>
  <si>
    <t>QF10 采集显示标志</t>
  </si>
  <si>
    <t>QF10 collection display flag of the device config table for the Smart PDU.</t>
  </si>
  <si>
    <t>1.3.6.1.4.1.2011.6.178.1.1.9.82.3.1.19</t>
  </si>
  <si>
    <t>hwSmartPDUQf11CollectionDisplayFlag</t>
  </si>
  <si>
    <t>QF11 collection display flag</t>
  </si>
  <si>
    <t>QF11 采集显示标志</t>
  </si>
  <si>
    <t>QF11 collection display flag of the device config table for the Smart PDU.</t>
  </si>
  <si>
    <t>1.3.6.1.4.1.2011.6.178.1.1.9.82.3.1.20</t>
  </si>
  <si>
    <t>hwSmartPDUQf12CollectionDisplayFlag</t>
  </si>
  <si>
    <t>QF12 collection display flag</t>
  </si>
  <si>
    <t>QF12 采集显示标志</t>
  </si>
  <si>
    <t>QF12 collection display flag of the device config table for the Smart PDU.</t>
  </si>
  <si>
    <t>1.3.6.1.4.1.2011.6.178.1.1.9.82.3.1.21</t>
  </si>
  <si>
    <t>hwSmartPDUQf13CollectionDisplayFlag</t>
  </si>
  <si>
    <t>QF13 collection display flag</t>
  </si>
  <si>
    <t>QF13 采集显示标志</t>
  </si>
  <si>
    <t>QF13 collection display flag of the device config table for the Smart PDU.</t>
  </si>
  <si>
    <t>1.3.6.1.4.1.2011.6.178.1.1.9.82.3.1.22</t>
  </si>
  <si>
    <t>hwSmartPDUQf14CollectionDisplayFlag</t>
  </si>
  <si>
    <t>QF14 collection display flag</t>
  </si>
  <si>
    <t>QF14 采集显示标志</t>
  </si>
  <si>
    <t>QF14 collection display flag of the device config table for the Smart PDU.</t>
  </si>
  <si>
    <t>1.3.6.1.4.1.2011.6.178.1.1.9.82.3.1.23</t>
  </si>
  <si>
    <t>hwSmartPDUQf15CollectionDisplayFlag</t>
  </si>
  <si>
    <t>QF15 collection display flag</t>
  </si>
  <si>
    <t>QF15 采集显示标志</t>
  </si>
  <si>
    <t>QF15 collection display flag of the device config table for the Smart PDU.</t>
  </si>
  <si>
    <t>1.3.6.1.4.1.2011.6.178.1.1.9.82.3.1.24</t>
  </si>
  <si>
    <t>hwSmartPDUQf16CollectionDisplayFlag</t>
  </si>
  <si>
    <t>QF16 collection display flag</t>
  </si>
  <si>
    <t>QF16 采集显示标志</t>
  </si>
  <si>
    <t>QF16 collection display flag of the device config table for the Smart PDU.</t>
  </si>
  <si>
    <t>1.3.6.1.4.1.2011.6.178.1.1.9.82.3.1.25</t>
  </si>
  <si>
    <t>hwSmartPDUQf17CollectionDisplayFlag</t>
  </si>
  <si>
    <t>QF17 collection display flag</t>
  </si>
  <si>
    <t>QF17 采集显示标志</t>
  </si>
  <si>
    <t>QF17 collection display flag of the device config table for the Smart PDU.</t>
  </si>
  <si>
    <t>1.3.6.1.4.1.2011.6.178.1.1.9.82.3.1.26</t>
  </si>
  <si>
    <t>hwSmartPDUQf18CollectionDisplayFlag</t>
  </si>
  <si>
    <t>QF18 collection display flag</t>
  </si>
  <si>
    <t>QF18 采集显示标志</t>
  </si>
  <si>
    <t>QF18 collection display flag of the device config table for the Smart PDU.</t>
  </si>
  <si>
    <t>1.3.6.1.4.1.2011.6.178.1.1.9.82.3.1.27</t>
  </si>
  <si>
    <t>hwSmartPDUQf19CollectionDisplayFlag</t>
  </si>
  <si>
    <t>QF19 collection display flag</t>
  </si>
  <si>
    <t>QF19 采集显示标志</t>
  </si>
  <si>
    <t>QF19 collection display flag of the device config table for the Smart PDU.</t>
  </si>
  <si>
    <t>1.3.6.1.4.1.2011.6.178.1.1.9.82.3.1.28</t>
  </si>
  <si>
    <t>hwSmartPDUQf20CollectionDisplayFlag</t>
  </si>
  <si>
    <t>QF20 collection display flag</t>
  </si>
  <si>
    <t>QF20 采集显示标志</t>
  </si>
  <si>
    <t>QF20 collection display flag of the device config table for the Smart PDU.</t>
  </si>
  <si>
    <t>1.3.6.1.4.1.2011.6.178.1.1.9.82.3.1.29</t>
  </si>
  <si>
    <t>hwSmartPDUQf21CollectionDisplayFlag</t>
  </si>
  <si>
    <t>QF21 collection display flag</t>
  </si>
  <si>
    <t>QF21 采集显示标志</t>
  </si>
  <si>
    <t>QF21 collection display flag of the device config table for the Smart PDU.</t>
  </si>
  <si>
    <t>1.3.6.1.4.1.2011.6.178.1.1.9.82.3.1.30</t>
  </si>
  <si>
    <t>hwSmartPDUQf22CollectionDisplayFlag</t>
  </si>
  <si>
    <t>QF22 collection display flag</t>
  </si>
  <si>
    <t>QF22 采集显示标志</t>
  </si>
  <si>
    <t>QF22 collection display flag of the device config table for the Smart PDU.</t>
  </si>
  <si>
    <t>1.3.6.1.4.1.2011.6.178.1.1.9.82.3.1.31</t>
  </si>
  <si>
    <t>hwSmartPDUQf23CollectionDisplayFlag</t>
  </si>
  <si>
    <t>QF23 collection display flag</t>
  </si>
  <si>
    <t>QF23 采集显示标志</t>
  </si>
  <si>
    <t>QF23 collection display flag of the device config table for the Smart PDU.</t>
  </si>
  <si>
    <t>1.3.6.1.4.1.2011.6.178.1.1.9.82.3.1.32</t>
  </si>
  <si>
    <t>hwSmartPDUQf24CollectionDisplayFlag</t>
  </si>
  <si>
    <t>QF24 collection display flag</t>
  </si>
  <si>
    <t>QF24 采集显示标志</t>
  </si>
  <si>
    <t>QF24 collection display flag of the device config table for the Smart PDU.</t>
  </si>
  <si>
    <t>1.3.6.1.4.1.2011.6.178.1.1.9.82.3.1.33</t>
  </si>
  <si>
    <t>hwSmartPDUItBranch7PhaseFlag</t>
  </si>
  <si>
    <t>IT branch 7 phase flag</t>
  </si>
  <si>
    <t>IT路-支路7相位标志</t>
  </si>
  <si>
    <t>IT branch 7 phase flag of the device config table for the Smart PDU.</t>
  </si>
  <si>
    <t>1.3.6.1.4.1.2011.6.178.1.1.9.82.3.1.34</t>
  </si>
  <si>
    <t>hwSmartPDUItBranch8PhaseFlag</t>
  </si>
  <si>
    <t>IT branch 8 phase flag</t>
  </si>
  <si>
    <t>IT路-支路8相位标志</t>
  </si>
  <si>
    <t>IT branch 8 phase flag of the device config table for the Smart PDU.</t>
  </si>
  <si>
    <t>1.3.6.1.4.1.2011.6.178.1.1.9.82.3.1.35</t>
  </si>
  <si>
    <t>hwSmartPDUItBranch9PhaseFlag</t>
  </si>
  <si>
    <t>IT branch 9 phase flag</t>
  </si>
  <si>
    <t>IT路-支路9相位标志</t>
  </si>
  <si>
    <t>IT branch 9 phase flag of the device config table for the Smart PDU.</t>
  </si>
  <si>
    <t>1.3.6.1.4.1.2011.6.178.1.1.9.82.3.1.36</t>
  </si>
  <si>
    <t>hwSmartPDUItBranch10PhaseFlag</t>
  </si>
  <si>
    <t>IT branch 10 phase flag</t>
  </si>
  <si>
    <t>IT路-支路10相位标志</t>
  </si>
  <si>
    <t>IT branch 10 phase flag of the device config table for the Smart PDU.</t>
  </si>
  <si>
    <t>1.3.6.1.4.1.2011.6.178.1.1.9.82.3.1.37</t>
  </si>
  <si>
    <t>hwSmartPDUItBranch11PhaseFlag</t>
  </si>
  <si>
    <t>IT branch 11 phase flag</t>
  </si>
  <si>
    <t>IT路-支路11相位标志</t>
  </si>
  <si>
    <t>IT branch 11 phase flag of the device config table for the Smart PDU.</t>
  </si>
  <si>
    <t>1.3.6.1.4.1.2011.6.178.1.1.9.82.3.1.38</t>
  </si>
  <si>
    <t>hwSmartPDUItBranch12PhaseFlag</t>
  </si>
  <si>
    <t>IT branch 12 phase flag</t>
  </si>
  <si>
    <t>IT路-支路12相位标志</t>
  </si>
  <si>
    <t>IT branch 12 phase flag of the device config table for the Smart PDU.</t>
  </si>
  <si>
    <t>1.3.6.1.4.1.2011.6.178.1.1.9.82.3.1.39</t>
  </si>
  <si>
    <t>hwSmartPDUItBranch13PhaseFlag</t>
  </si>
  <si>
    <t>IT branch 13 phase flag</t>
  </si>
  <si>
    <t>IT路-支路13相位标志</t>
  </si>
  <si>
    <t>IT branch 13 phase flag of the device config table for the Smart PDU.</t>
  </si>
  <si>
    <t>1.3.6.1.4.1.2011.6.178.1.1.9.82.3.1.40</t>
  </si>
  <si>
    <t>hwSmartPDUItBranch14PhaseFlag</t>
  </si>
  <si>
    <t>IT branch 14 phase flag</t>
  </si>
  <si>
    <t>IT路-支路14相位标志</t>
  </si>
  <si>
    <t>IT branch 14 phase flag of the device config table for the Smart PDU.</t>
  </si>
  <si>
    <t>1.3.6.1.4.1.2011.6.178.1.1.9.82.3.1.41</t>
  </si>
  <si>
    <t>hwSmartPDUItBranch15PhaseFlag</t>
  </si>
  <si>
    <t>IT branch 15 phase flag</t>
  </si>
  <si>
    <t>IT路-支路15相位标志</t>
  </si>
  <si>
    <t>IT branch 15 phase flag of the device config table for the Smart PDU.</t>
  </si>
  <si>
    <t>1.3.6.1.4.1.2011.6.178.1.1.9.82.3.1.42</t>
  </si>
  <si>
    <t>hwSmartPDUItBranch16PhaseFlag</t>
  </si>
  <si>
    <t>IT branch 16 phase flag</t>
  </si>
  <si>
    <t>IT路-支路16相位标志</t>
  </si>
  <si>
    <t>IT branch 16 phase flag of the device config table for the Smart PDU.</t>
  </si>
  <si>
    <t>1.3.6.1.4.1.2011.6.178.1.1.9.82.3.1.43</t>
  </si>
  <si>
    <t>hwSmartPDUItBranch17PhaseFlag</t>
  </si>
  <si>
    <t>IT branch 17 phase flag</t>
  </si>
  <si>
    <t>IT路-支路17相位标志</t>
  </si>
  <si>
    <t>IT branch 17 phase flag of the device config table for the Smart PDU.</t>
  </si>
  <si>
    <t>1.3.6.1.4.1.2011.6.178.1.1.9.82.3.1.44</t>
  </si>
  <si>
    <t>hwSmartPDUItBranch18PhaseFlag</t>
  </si>
  <si>
    <t>IT branch 18 phase flag</t>
  </si>
  <si>
    <t>IT路-支路18相位标志</t>
  </si>
  <si>
    <t>IT branch 18 phase flag of the device config table for the Smart PDU.</t>
  </si>
  <si>
    <t>1.3.6.1.4.1.2011.6.178.1.1.9.82.3.1.45</t>
  </si>
  <si>
    <t>hwSmartPDUItBranch19PhaseFlag</t>
  </si>
  <si>
    <t>IT branch 19 phase flag</t>
  </si>
  <si>
    <t>IT路-支路19相位标志</t>
  </si>
  <si>
    <t>IT branch 19 phase flag of the device config table for the Smart PDU.</t>
  </si>
  <si>
    <t>1.3.6.1.4.1.2011.6.178.1.1.9.82.3.1.46</t>
  </si>
  <si>
    <t>hwSmartPDUItBranch20PhaseFlag</t>
  </si>
  <si>
    <t>IT branch 20 phase flag</t>
  </si>
  <si>
    <t>IT路-支路20相位标志</t>
  </si>
  <si>
    <t>IT branch 20 phase flag of the device config table for the Smart PDU.</t>
  </si>
  <si>
    <t>1.3.6.1.4.1.2011.6.178.1.1.9.82.3.1.47</t>
  </si>
  <si>
    <t>hwSmartPDUItBranch21PhaseFlag</t>
  </si>
  <si>
    <t>IT branch 21 phase flag</t>
  </si>
  <si>
    <t>IT路-支路21相位标志</t>
  </si>
  <si>
    <t>IT branch 21 phase flag of the device config table for the Smart PDU.</t>
  </si>
  <si>
    <t>1.3.6.1.4.1.2011.6.178.1.1.9.82.3.1.48</t>
  </si>
  <si>
    <t>hwSmartPDUItBranch22PhaseFlag</t>
  </si>
  <si>
    <t>IT branch 22 phase flag</t>
  </si>
  <si>
    <t>IT路-支路22相位标志</t>
  </si>
  <si>
    <t>IT branch 22 phase flag of the device config table for the Smart PDU.</t>
  </si>
  <si>
    <t>1.3.6.1.4.1.2011.6.178.1.1.9.82.3.1.49</t>
  </si>
  <si>
    <t>hwSmartPDUItBranch23PhaseFlag</t>
  </si>
  <si>
    <t>IT branch 23 phase flag</t>
  </si>
  <si>
    <t>IT路-支路23相位标志</t>
  </si>
  <si>
    <t>IT branch 23 phase flag of the device config table for the Smart PDU.</t>
  </si>
  <si>
    <t>1.3.6.1.4.1.2011.6.178.1.1.9.82.3.1.50</t>
  </si>
  <si>
    <t>hwSmartPDUItBranch24PhaseFlag</t>
  </si>
  <si>
    <t>IT branch 24 phase flag</t>
  </si>
  <si>
    <t>IT路-支路24相位标志</t>
  </si>
  <si>
    <t>IT branch 24 phase flag of the device config table for the Smart PDU.</t>
  </si>
  <si>
    <t>1.3.6.1.4.1.2011.6.178.1.1.9.82.3.1.51</t>
  </si>
  <si>
    <t>hwSmartPDUElectricMeterType</t>
  </si>
  <si>
    <t>Electric meter type</t>
  </si>
  <si>
    <t>是否有电表</t>
  </si>
  <si>
    <t>Electric meter type of the device config table for the Smart PDU.
  Value 1 indicate no
  Value 2 indicate yes</t>
  </si>
  <si>
    <t>1.3.6.1.4.1.2011.6.178.1.1.9.82.3.1.52</t>
  </si>
  <si>
    <t>hwSmartPDUNtcType</t>
  </si>
  <si>
    <t>NTC type</t>
  </si>
  <si>
    <t>是否有NTC</t>
  </si>
  <si>
    <t>NTC type of the device config table for the Smart PDU.
  Value 1 indicate no
  Value 2 indicate yes</t>
  </si>
  <si>
    <t>1.3.6.1.4.1.2011.6.178.1.1.9.82.3.1.101</t>
  </si>
  <si>
    <t>hwSmartPDUConfig3RowStatus</t>
  </si>
  <si>
    <t>1.3.6.1.4.1.2011.6.178.1.1.102</t>
  </si>
  <si>
    <t>5GHighDensityEmbeddedPower</t>
  </si>
  <si>
    <t>5G high density embedded power</t>
  </si>
  <si>
    <t>5G高密度嵌入式电源</t>
  </si>
  <si>
    <t>5G High Density Embedded Power Equipment.</t>
  </si>
  <si>
    <t>1.3.6.1.4.1.2011.6.178.1.1.102.1</t>
  </si>
  <si>
    <t>hw5GHighDensityEmbeddedPowerRunning1Table</t>
  </si>
  <si>
    <t>The running table of 5G High Density Embedded Power.</t>
  </si>
  <si>
    <t>1.3.6.1.4.1.2011.6.178.1.1.102.1.1.1</t>
  </si>
  <si>
    <t>hw5GHighDensityEmbeddedPowerRunning1Index</t>
  </si>
  <si>
    <t>Index of the device running table for the 5G High Density Embedded Power.</t>
  </si>
  <si>
    <t>1.3.6.1.4.1.2011.6.178.1.1.102.1.1.2</t>
  </si>
  <si>
    <t>hw5GHighDensityEmbeddedPowerDcOutputVoltage</t>
  </si>
  <si>
    <t>DC output voltage</t>
  </si>
  <si>
    <t>-300000..300000</t>
  </si>
  <si>
    <t>DC Output Voltage of the device config table for the 5G High Density Embedded Power.Multiple:10.SigUnitInfo:V.</t>
  </si>
  <si>
    <t>1.3.6.1.4.1.2011.6.178.1.1.102.1.1.3</t>
  </si>
  <si>
    <t>hw5GHighDensityEmbeddedPowerLoad1Current</t>
  </si>
  <si>
    <t>Load 1 Current of the device config table for the 5G High Density Embedded Power.Multiple:10.SigUnitInfo:A.</t>
  </si>
  <si>
    <t>1.3.6.1.4.1.2011.6.178.1.1.102.1.1.4</t>
  </si>
  <si>
    <t>hw5GHighDensityEmbeddedPowerLoad2Current</t>
  </si>
  <si>
    <t>Load 2 Current of the device config table for the 5G High Density Embedded Power.Multiple:10.SigUnitInfo:A.</t>
  </si>
  <si>
    <t>1.3.6.1.4.1.2011.6.178.1.1.102.1.1.5</t>
  </si>
  <si>
    <t>hw5GHighDensityEmbeddedPowerLoadFuseStatus</t>
  </si>
  <si>
    <t>Load Fuse Status of the device config table for the 5G High Density Embedded Power.</t>
  </si>
  <si>
    <t>1.3.6.1.4.1.2011.6.178.1.1.102.1.1.6</t>
  </si>
  <si>
    <t>hw5GHighDensityEmbeddedPowerLoadFuse1Status</t>
  </si>
  <si>
    <t>Load fuse 1 status</t>
  </si>
  <si>
    <t>负载熔丝1状态</t>
  </si>
  <si>
    <t>Load Fuse 1 Status of the device config table for the 5G High Density Embedded Power.
    Value 1 indicate close
    Value 2 indicate Broken</t>
  </si>
  <si>
    <t>1.3.6.1.4.1.2011.6.178.1.1.102.1.1.7</t>
  </si>
  <si>
    <t>hw5GHighDensityEmbeddedPowerLoadFuse2Status</t>
  </si>
  <si>
    <t>Load fuse 2 status</t>
  </si>
  <si>
    <t>负载熔丝2状态</t>
  </si>
  <si>
    <t>Load Fuse 2 Status of the device config table for the 5G High Density Embedded Power.
    Value 1 indicate close
    Value 2 indicate Broken</t>
  </si>
  <si>
    <t>1.3.6.1.4.1.2011.6.178.1.1.102.1.1.8</t>
  </si>
  <si>
    <t>hw5GHighDensityEmbeddedPowerContactor1Status</t>
  </si>
  <si>
    <t>Contactor 1 status</t>
  </si>
  <si>
    <t>接触器1状态</t>
  </si>
  <si>
    <t>Contactor 1 Status of the device config table for the 5G High Density Embedded Power.
    Value 1 indicate close
    Value 2 indicate Broken</t>
  </si>
  <si>
    <t>1.3.6.1.4.1.2011.6.178.1.1.102.1.1.9</t>
  </si>
  <si>
    <t>hw5GHighDensityEmbeddedPowerContactor2Status</t>
  </si>
  <si>
    <t>Contactor 2 status</t>
  </si>
  <si>
    <t>接触器2状态</t>
  </si>
  <si>
    <t>Contactor 2 Status of the device config table for the 5G High Density Embedded Power.
    Value 1 indicate close
    Value 2 indicate Broken</t>
  </si>
  <si>
    <t>1.3.6.1.4.1.2011.6.178.1.1.102.1.1.10</t>
  </si>
  <si>
    <t>hw5GHighDensityEmbeddedPowerTotalLoad1Power</t>
  </si>
  <si>
    <t>Total load 1 power</t>
  </si>
  <si>
    <t>负载1总功率</t>
  </si>
  <si>
    <t>Total Load 1 Power of the device config table for the 5G High Density Embedded Power.SigUnitInfo:W.</t>
  </si>
  <si>
    <t>1.3.6.1.4.1.2011.6.178.1.1.102.1.1.11</t>
  </si>
  <si>
    <t>hw5GHighDensityEmbeddedPowerTotalLoad2Power</t>
  </si>
  <si>
    <t>Total load 2 power</t>
  </si>
  <si>
    <t>负载2总功率</t>
  </si>
  <si>
    <t>Total Load 2 Power of the device config table for the 5G High Density Embedded Power.SigUnitInfo:W.</t>
  </si>
  <si>
    <t>1.3.6.1.4.1.2011.6.178.1.1.102.1.1.12</t>
  </si>
  <si>
    <t>hw5GHighDensityEmbeddedPowerTotalLoad1EnergyConsumption</t>
  </si>
  <si>
    <t>Total load 1 energy consumption</t>
  </si>
  <si>
    <t>负载1累积功耗</t>
  </si>
  <si>
    <t>Total Load 1 Energy Consumption of the device config table for the 5G High Density Embedded Power.Multiple:1000.SigUnitInfo:kWh.</t>
  </si>
  <si>
    <t>1.3.6.1.4.1.2011.6.178.1.1.102.1.1.13</t>
  </si>
  <si>
    <t>hw5GHighDensityEmbeddedPowerTotalLoad2EnergyConsumption</t>
  </si>
  <si>
    <t>Total load 2 energy consumption</t>
  </si>
  <si>
    <t>负载2累积功耗</t>
  </si>
  <si>
    <t>Total Load 2 Energy Consumption of the device config table for the 5G High Density Embedded Power.Multiple:1000.SigUnitInfo:kWh.</t>
  </si>
  <si>
    <t>1.3.6.1.4.1.2011.6.178.1.1.102.1.1.14</t>
  </si>
  <si>
    <t>hw5GHighDensityEmbeddedPowerCommunicationStatus</t>
  </si>
  <si>
    <t>Communication status of the device config table for the 5G High Density Embedded Power.
    Value 1 indicate normal
    Value 2 indicate abnormal</t>
  </si>
  <si>
    <t>1.3.6.1.4.1.2011.6.178.1.1.102.1.1.15</t>
  </si>
  <si>
    <t>hw5GHighDensityEmbeddedPowerSoftwareVersion</t>
  </si>
  <si>
    <t>Software version of the device config table for the 5G High Density Embedded Power.</t>
  </si>
  <si>
    <t>1.3.6.1.4.1.2011.6.178.1.1.102.1.1.16</t>
  </si>
  <si>
    <t>hw5GHighDensityEmbeddedPowerPortNo</t>
  </si>
  <si>
    <t>Port No. of the device config table for the 5G High Density Embedded Power.</t>
  </si>
  <si>
    <t>1.3.6.1.4.1.2011.6.178.1.1.102.1.1.17</t>
  </si>
  <si>
    <t>hw5GHighDensityEmbeddedPowerModbusAddress</t>
  </si>
  <si>
    <t>Modbus Address of the device config table for the 5G High Density Embedded Power.</t>
  </si>
  <si>
    <t>1.3.6.1.4.1.2011.6.178.1.1.102.1.1.101</t>
  </si>
  <si>
    <t>hw5GHighDensityEmbeddedPowerRunning1RowStatus</t>
  </si>
  <si>
    <t>The row status of 5G High Density Embedded Power.</t>
  </si>
  <si>
    <t>1.3.6.1.4.1.2011.6.178.1.1.102.2</t>
  </si>
  <si>
    <t>hw5GHighDensityEmbeddedPowerConfig2Table</t>
  </si>
  <si>
    <t>The config table of 5G High Density Embedded Power.</t>
  </si>
  <si>
    <t>1.3.6.1.4.1.2011.6.178.1.1.102.2.1.1</t>
  </si>
  <si>
    <t>hw5GHighDensityEmbeddedPowerConfig2Index</t>
  </si>
  <si>
    <t>Index of the device config table for the 5G High Density Embedded Power.</t>
  </si>
  <si>
    <t>1.3.6.1.4.1.2011.6.178.1.1.102.2.1.2</t>
  </si>
  <si>
    <t>hw5GHighDensityEmbeddedPowerDeviceName</t>
  </si>
  <si>
    <t>Device name of the device config table for the 5G High Density Embedded Power.</t>
  </si>
  <si>
    <t>1.3.6.1.4.1.2011.6.178.1.1.102.2.1.3</t>
  </si>
  <si>
    <t>hw5GHighDensityEmbeddedPowerLlvd1Voltage</t>
  </si>
  <si>
    <t>LLVD 1 voltage</t>
  </si>
  <si>
    <t>负载1下电电压</t>
  </si>
  <si>
    <t>LLVD 1 Voltage of the device config table for the 5G High Density Embedded Power.Multiple:10.SigUnitInfo:V.</t>
  </si>
  <si>
    <t>1.3.6.1.4.1.2011.6.178.1.1.102.2.1.4</t>
  </si>
  <si>
    <t>hw5GHighDensityEmbeddedPowerLlvd1ReconnectionVoltage</t>
  </si>
  <si>
    <t>LLVD 1 reconnection voltage</t>
  </si>
  <si>
    <t>负载1上电电压</t>
  </si>
  <si>
    <t>LLVD 1 Reconnection Voltage of the device config table for the 5G High Density Embedded Power.Multiple:10.SigUnitInfo:V.</t>
  </si>
  <si>
    <t>1.3.6.1.4.1.2011.6.178.1.1.102.2.1.5</t>
  </si>
  <si>
    <t>hw5GHighDensityEmbeddedPowerLlvd2Voltage</t>
  </si>
  <si>
    <t>LLVD 2 voltage</t>
  </si>
  <si>
    <t>负载2下电电压</t>
  </si>
  <si>
    <t>LLVD 2 Voltage of the device config table for the 5G High Density Embedded Power.Multiple:10.SigUnitInfo:V.</t>
  </si>
  <si>
    <t>1.3.6.1.4.1.2011.6.178.1.1.102.2.1.6</t>
  </si>
  <si>
    <t>hw5GHighDensityEmbeddedPowerLlvd2ReconnectionVoltage</t>
  </si>
  <si>
    <t>LLVD 2 reconnection voltage</t>
  </si>
  <si>
    <t>负载2上电电压</t>
  </si>
  <si>
    <t>LLVD 2 Reconnection Voltage of the device config table for the 5G High Density Embedded Power.Multiple:10.SigUnitInfo:V.</t>
  </si>
  <si>
    <t>1.3.6.1.4.1.2011.6.178.1.1.102.2.1.7</t>
  </si>
  <si>
    <t>hw5GHighDensityEmbeddedPowerLlvd1Enabled</t>
  </si>
  <si>
    <t>LLVD 1 enabled</t>
  </si>
  <si>
    <t>负载1下电允许</t>
  </si>
  <si>
    <t>LLVD 1 Enabled of the device config table for the 5G High Density Embedded Power.
    Value 1 indicate disable
    Value 2 indicate enable</t>
  </si>
  <si>
    <t>1.3.6.1.4.1.2011.6.178.1.1.102.2.1.8</t>
  </si>
  <si>
    <t>hw5GHighDensityEmbeddedPowerLlvd2Enabled</t>
  </si>
  <si>
    <t>LLVD 2 enabled</t>
  </si>
  <si>
    <t>负载2下电允许</t>
  </si>
  <si>
    <t>LLVD 2 Enabled of the device config table for the 5G High Density Embedded Power.
    Value 1 indicate disable
    Value 2 indicate enable</t>
  </si>
  <si>
    <t>1.3.6.1.4.1.2011.6.178.1.1.102.2.1.9</t>
  </si>
  <si>
    <t>hw5GHighDensityEmbeddedPowerLoad1Control</t>
  </si>
  <si>
    <t>Load 1 control</t>
  </si>
  <si>
    <t>负载1上下电</t>
  </si>
  <si>
    <t>[上电=1]/[下电=2]</t>
  </si>
  <si>
    <t>Load 1 Control of the device config table for the 5G High Density Embedded Power.
    Value 1 indicate reconnection
    Value 2 indicate disconnect</t>
  </si>
  <si>
    <t>1.3.6.1.4.1.2011.6.178.1.1.102.2.1.10</t>
  </si>
  <si>
    <t>hw5GHighDensityEmbeddedPowerLoad2Control</t>
  </si>
  <si>
    <t>Load 2 control</t>
  </si>
  <si>
    <t>负载2上下电</t>
  </si>
  <si>
    <t>1.3.6.1.4.1.2011.6.178.1.1.102.2.1.101</t>
  </si>
  <si>
    <t>hw5GHighDensityEmbeddedPowerConfig2RowStatus</t>
  </si>
  <si>
    <t>1.3.6.1.4.1.2011.6.178.1.1.92</t>
  </si>
  <si>
    <t>AcHm25rc</t>
  </si>
  <si>
    <t>Ac_Hm25rc</t>
  </si>
  <si>
    <t>Ac_Hm25rc Equipment.</t>
  </si>
  <si>
    <t>1.3.6.1.4.1.2011.6.178.1.1.92.1</t>
  </si>
  <si>
    <t>hwAcHm25rcRunning1Table</t>
  </si>
  <si>
    <t>The running table of Ac_Hm25rc.</t>
  </si>
  <si>
    <t>1.3.6.1.4.1.2011.6.178.1.1.92.1.1.1</t>
  </si>
  <si>
    <t>hwAcHm25rcRunning1Index</t>
  </si>
  <si>
    <t>Index of the device running table for the Ac_Hm25rc.</t>
  </si>
  <si>
    <t>1.3.6.1.4.1.2011.6.178.1.1.92.1.1.2</t>
  </si>
  <si>
    <t>hwAcHm25rcCrewStatus</t>
  </si>
  <si>
    <t>Crew status</t>
  </si>
  <si>
    <t>机组状态</t>
  </si>
  <si>
    <t>[关机=1]/[开机=2]/[停机中=3]/[群控待机=4]</t>
  </si>
  <si>
    <t>Crew status of the device config table for the Ac_Hm25rc.
    Value 1 indicate off
    Value 2 indicate on
    Value 3 indicate downtime
    Value 4 indicate group control standby</t>
  </si>
  <si>
    <t>1.3.6.1.4.1.2011.6.178.1.1.92.1.1.3</t>
  </si>
  <si>
    <t>hwAcHm25rcInletWaterTemperature</t>
  </si>
  <si>
    <t>Inlet water temperature</t>
  </si>
  <si>
    <t>进水温度</t>
  </si>
  <si>
    <t>Inlet water temperature of the device config table for the Ac_Hm25rc.Multiple:10.SigUnitInfo:Degrees Celcius.</t>
  </si>
  <si>
    <t>1.3.6.1.4.1.2011.6.178.1.1.92.1.1.4</t>
  </si>
  <si>
    <t>hwAcHm25rcOutletWaterTemperature</t>
  </si>
  <si>
    <t>Outlet water temperature</t>
  </si>
  <si>
    <t>出水温度</t>
  </si>
  <si>
    <t>Outlet Water temperature of the device config table for the Ac_Hm25rc.Multiple:10.SigUnitInfo:Degrees Celcius.</t>
  </si>
  <si>
    <t>1.3.6.1.4.1.2011.6.178.1.1.92.1.1.5</t>
  </si>
  <si>
    <t>hwAcHm25rcReturnAirTemperature1</t>
  </si>
  <si>
    <t>Return air temperature 1</t>
  </si>
  <si>
    <t>回风温度1</t>
  </si>
  <si>
    <t>Return air temperature 1 of the device config table for the Ac_Hm25rc.Multiple:10.SigUnitInfo:Degrees Celcius.</t>
  </si>
  <si>
    <t>1.3.6.1.4.1.2011.6.178.1.1.92.1.1.6</t>
  </si>
  <si>
    <t>hwAcHm25rcReturnAirTemperature2</t>
  </si>
  <si>
    <t>Return air temperature 2</t>
  </si>
  <si>
    <t>回风温度2</t>
  </si>
  <si>
    <t>Return air temperature 2 of the device config table for the Ac_Hm25rc.Multiple:10.SigUnitInfo:Degrees Celcius.</t>
  </si>
  <si>
    <t>1.3.6.1.4.1.2011.6.178.1.1.92.1.1.7</t>
  </si>
  <si>
    <t>hwAcHm25rcAverageReturnAirTemperature</t>
  </si>
  <si>
    <t>回风温度均值</t>
  </si>
  <si>
    <t>Average return air temperature of the device config table for the Ac_Hm25rc.Multiple:10.SigUnitInfo:Degrees Celcius.</t>
  </si>
  <si>
    <t>1.3.6.1.4.1.2011.6.178.1.1.92.1.1.8</t>
  </si>
  <si>
    <t>hwAcHm25rcReturnAirHumidity</t>
  </si>
  <si>
    <t>回风湿度</t>
  </si>
  <si>
    <t>1.3.6.1.4.1.2011.6.178.1.1.92.1.1.9</t>
  </si>
  <si>
    <t>hwAcHm25rcSupplyAirTemperature1</t>
  </si>
  <si>
    <t>Supply air temperature 1</t>
  </si>
  <si>
    <t>送风温度1</t>
  </si>
  <si>
    <t>Supply air temperature 1 of the device config table for the Ac_Hm25rc.Multiple:10.SigUnitInfo:Degrees Celcius.</t>
  </si>
  <si>
    <t>1.3.6.1.4.1.2011.6.178.1.1.92.1.1.10</t>
  </si>
  <si>
    <t>hwAcHm25rcSupplyAirTemperature2</t>
  </si>
  <si>
    <t>Supply air temperature 2</t>
  </si>
  <si>
    <t>送风温度2</t>
  </si>
  <si>
    <t>Supply air temperature 2 of the device config table for the Ac_Hm25rc.Multiple:10.SigUnitInfo:Degrees Celcius.</t>
  </si>
  <si>
    <t>1.3.6.1.4.1.2011.6.178.1.1.92.1.1.11</t>
  </si>
  <si>
    <t>hwAcHm25rcAverageSupplyAirTemperature</t>
  </si>
  <si>
    <t>送风温度均值</t>
  </si>
  <si>
    <t>Average supply air temperature of the device config table for the Ac_Hm25rc.Multiple:10.SigUnitInfo:Degrees Celcius.</t>
  </si>
  <si>
    <t>1.3.6.1.4.1.2011.6.178.1.1.92.1.1.12</t>
  </si>
  <si>
    <t>hwAcHm25rcSupplyAirHumidity</t>
  </si>
  <si>
    <t>Supply air humidity</t>
  </si>
  <si>
    <t>送风湿度</t>
  </si>
  <si>
    <t>1.3.6.1.4.1.2011.6.178.1.1.92.1.1.13</t>
  </si>
  <si>
    <t>hwAcHm25rcColdAisleTemperature1</t>
  </si>
  <si>
    <t>Cold aisle temperature 1</t>
  </si>
  <si>
    <t>冷通道温度1</t>
  </si>
  <si>
    <t>Cold aisle temperature 1 of the device config table for the Ac_Hm25rc.Multiple:10.SigUnitInfo:Degrees Celcius.</t>
  </si>
  <si>
    <t>1.3.6.1.4.1.2011.6.178.1.1.92.1.1.14</t>
  </si>
  <si>
    <t>hwAcHm25rcColdAisleTemperature2</t>
  </si>
  <si>
    <t>Cold aisle temperature 2</t>
  </si>
  <si>
    <t>冷通道温度2</t>
  </si>
  <si>
    <t>Cold aisle temperature 2 of the device config table for the Ac_Hm25rc.Multiple:10.SigUnitInfo:Degrees Celcius.</t>
  </si>
  <si>
    <t>1.3.6.1.4.1.2011.6.178.1.1.92.1.1.15</t>
  </si>
  <si>
    <t>hwAcHm25rcColdAisleTemperature3</t>
  </si>
  <si>
    <t>Cold aisle temperature 3</t>
  </si>
  <si>
    <t>冷通道温度3</t>
  </si>
  <si>
    <t>Cold aisle temperature 3 of the device config table for the Ac_Hm25rc.Multiple:10.SigUnitInfo:Degrees Celcius.</t>
  </si>
  <si>
    <t>1.3.6.1.4.1.2011.6.178.1.1.92.1.1.16</t>
  </si>
  <si>
    <t>hwAcHm25rcColdAisleTemperature4</t>
  </si>
  <si>
    <t>Cold aisle temperature 4</t>
  </si>
  <si>
    <t>冷通道温度4</t>
  </si>
  <si>
    <t>Cold aisle temperature 4 of the device config table for the Ac_Hm25rc.Multiple:10.SigUnitInfo:Degrees Celcius.</t>
  </si>
  <si>
    <t>1.3.6.1.4.1.2011.6.178.1.1.92.1.1.17</t>
  </si>
  <si>
    <t>hwAcHm25rcColdAisleTemperature5</t>
  </si>
  <si>
    <t>Cold aisle temperature 5</t>
  </si>
  <si>
    <t>冷通道温度5</t>
  </si>
  <si>
    <t>Cold aisle temperature 5 of the device config table for the Ac_Hm25rc.Multiple:10.SigUnitInfo:Degrees Celcius.</t>
  </si>
  <si>
    <t>1.3.6.1.4.1.2011.6.178.1.1.92.1.1.18</t>
  </si>
  <si>
    <t>hwAcHm25rcHotAisleTemperature1</t>
  </si>
  <si>
    <t>Hot aisle temperature 1</t>
  </si>
  <si>
    <t>热通道温度1</t>
  </si>
  <si>
    <t>Hot aisle temperature 1 of the device config table for the Ac_Hm25rc.Multiple:10.SigUnitInfo:Degrees Celcius.</t>
  </si>
  <si>
    <t>1.3.6.1.4.1.2011.6.178.1.1.92.1.1.19</t>
  </si>
  <si>
    <t>hwAcHm25rcHotAisleTemperature2</t>
  </si>
  <si>
    <t>Hot aisle temperature 2</t>
  </si>
  <si>
    <t>热通道温度2</t>
  </si>
  <si>
    <t>Hot aisle temperature 2 of the device config table for the Ac_Hm25rc.Multiple:10.SigUnitInfo:Degrees Celcius.</t>
  </si>
  <si>
    <t>1.3.6.1.4.1.2011.6.178.1.1.92.1.1.20</t>
  </si>
  <si>
    <t>hwAcHm25rcHotAisleTemperature3</t>
  </si>
  <si>
    <t>Hot aisle temperature 3</t>
  </si>
  <si>
    <t>热通道温度3</t>
  </si>
  <si>
    <t>Hot aisle temperature 3 of the device config table for the Ac_Hm25rc.Multiple:10.SigUnitInfo:Degrees Celcius.</t>
  </si>
  <si>
    <t>1.3.6.1.4.1.2011.6.178.1.1.92.1.1.21</t>
  </si>
  <si>
    <t>hwAcHm25rcHotAisleTemperature4</t>
  </si>
  <si>
    <t>Hot aisle temperature 4</t>
  </si>
  <si>
    <t>热通道温度4</t>
  </si>
  <si>
    <t>Hot aisle temperature 4 of the device config table for the Ac_Hm25rc.Multiple:10.SigUnitInfo:Degrees Celcius.</t>
  </si>
  <si>
    <t>1.3.6.1.4.1.2011.6.178.1.1.92.1.1.22</t>
  </si>
  <si>
    <t>hwAcHm25rcHotAisleTemperature5</t>
  </si>
  <si>
    <t>Hot aisle temperature 5</t>
  </si>
  <si>
    <t>热通道温度5</t>
  </si>
  <si>
    <t>Hot aisle temperature 5 of the device config table for the Ac_Hm25rc.Multiple:10.SigUnitInfo:Degrees Celcius.</t>
  </si>
  <si>
    <t>1.3.6.1.4.1.2011.6.178.1.1.92.1.1.23</t>
  </si>
  <si>
    <t>hwAcHm25rcColdAisleHumidity1</t>
  </si>
  <si>
    <t>Cold aisle humidity 1</t>
  </si>
  <si>
    <t>冷通道湿度1</t>
  </si>
  <si>
    <t>1.3.6.1.4.1.2011.6.178.1.1.92.1.1.24</t>
  </si>
  <si>
    <t>hwAcHm25rcColdAisleHumidity2</t>
  </si>
  <si>
    <t>Cold aisle humidity 2</t>
  </si>
  <si>
    <t>冷通道湿度2</t>
  </si>
  <si>
    <t>1.3.6.1.4.1.2011.6.178.1.1.92.1.1.25</t>
  </si>
  <si>
    <t>hwAcHm25rcColdAisleHumidity3</t>
  </si>
  <si>
    <t>Cold aisle humidity 3</t>
  </si>
  <si>
    <t>冷通道湿度3</t>
  </si>
  <si>
    <t>1.3.6.1.4.1.2011.6.178.1.1.92.1.1.26</t>
  </si>
  <si>
    <t>hwAcHm25rcColdAisleHumidity4</t>
  </si>
  <si>
    <t>Cold aisle humidity 4</t>
  </si>
  <si>
    <t>冷通道湿度4</t>
  </si>
  <si>
    <t>1.3.6.1.4.1.2011.6.178.1.1.92.1.1.27</t>
  </si>
  <si>
    <t>hwAcHm25rcColdAisleHumidity5</t>
  </si>
  <si>
    <t>Cold aisle humidity 5</t>
  </si>
  <si>
    <t>冷通道湿度5</t>
  </si>
  <si>
    <t>1.3.6.1.4.1.2011.6.178.1.1.92.1.1.28</t>
  </si>
  <si>
    <t>hwAcHm25rcHotAisleHumidity1</t>
  </si>
  <si>
    <t>Hot aisle humidity 1</t>
  </si>
  <si>
    <t>热通道湿度1</t>
  </si>
  <si>
    <t>1.3.6.1.4.1.2011.6.178.1.1.92.1.1.29</t>
  </si>
  <si>
    <t>hwAcHm25rcHotAisleHumidity2</t>
  </si>
  <si>
    <t>Hot aisle humidity 2</t>
  </si>
  <si>
    <t>热通道湿度2</t>
  </si>
  <si>
    <t>1.3.6.1.4.1.2011.6.178.1.1.92.1.1.30</t>
  </si>
  <si>
    <t>hwAcHm25rcHotAisleHumidity3</t>
  </si>
  <si>
    <t>Hot aisle humidity 3</t>
  </si>
  <si>
    <t>热通道湿度3</t>
  </si>
  <si>
    <t>1.3.6.1.4.1.2011.6.178.1.1.92.1.1.31</t>
  </si>
  <si>
    <t>hwAcHm25rcHotAisleHumidity4</t>
  </si>
  <si>
    <t>Hot aisle humidity 4</t>
  </si>
  <si>
    <t>热通道湿度4</t>
  </si>
  <si>
    <t>1.3.6.1.4.1.2011.6.178.1.1.92.1.1.32</t>
  </si>
  <si>
    <t>hwAcHm25rcHotAisleHumidity5</t>
  </si>
  <si>
    <t>Hot aisle humidity 5</t>
  </si>
  <si>
    <t>热通道湿度5</t>
  </si>
  <si>
    <t>1.3.6.1.4.1.2011.6.178.1.1.92.1.1.33</t>
  </si>
  <si>
    <t>hwAcHm25rcAverageTemperatureOfAllColdAisles</t>
  </si>
  <si>
    <t>Average temperature of all cold aisles</t>
  </si>
  <si>
    <t>冷通道均温</t>
  </si>
  <si>
    <t>Average temperature of all cold aisles of the device config table for the Ac_Hm25rc.Multiple:10.SigUnitInfo:Degrees Celcius.</t>
  </si>
  <si>
    <t>1.3.6.1.4.1.2011.6.178.1.1.92.1.1.34</t>
  </si>
  <si>
    <t>hwAcHm25rcAverageTemperatureOfAllHotAisles</t>
  </si>
  <si>
    <t>Average temperature of all hot aisles</t>
  </si>
  <si>
    <t>热通道均温</t>
  </si>
  <si>
    <t>Average temperature of all hot aisles of the device config table for the Ac_Hm25rc.Multiple:10.SigUnitInfo:Degrees Celcius.</t>
  </si>
  <si>
    <t xml:space="preserve">hwAcHm25rcColdAisleAvgHumid </t>
  </si>
  <si>
    <t xml:space="preserve">Cold aisle avg humid </t>
  </si>
  <si>
    <t>冷通道均湿</t>
  </si>
  <si>
    <t>1.3.6.1.4.1.2011.6.178.1.1.92.1.1.36</t>
  </si>
  <si>
    <t>hwAcHm25rcAverageHumidityOfAllHotAisles</t>
  </si>
  <si>
    <t>Average humidity of all hot aisles</t>
  </si>
  <si>
    <t>热通道均湿</t>
  </si>
  <si>
    <t>1.3.6.1.4.1.2011.6.178.1.1.92.1.1.37</t>
  </si>
  <si>
    <t>hwAcHm25rcOutletWaterPressure</t>
  </si>
  <si>
    <t>Outlet water pressure</t>
  </si>
  <si>
    <t>出水压力</t>
  </si>
  <si>
    <t>Outlet water pressure of the device config table for the Ac_Hm25rc.Multiple:10.SigUnitInfo:Bar.</t>
  </si>
  <si>
    <t>1.3.6.1.4.1.2011.6.178.1.1.92.1.1.38</t>
  </si>
  <si>
    <t>hwAcHm25rcInletWaterPressure</t>
  </si>
  <si>
    <t>Inlet water pressure</t>
  </si>
  <si>
    <t>进水压力</t>
  </si>
  <si>
    <t>Inlet water pressure of the device config table for the Ac_Hm25rc.Multiple:10.SigUnitInfo:Bar.</t>
  </si>
  <si>
    <t>1.3.6.1.4.1.2011.6.178.1.1.92.1.1.39</t>
  </si>
  <si>
    <t>hwAcHm25rcWaterValveOutputPercentage</t>
  </si>
  <si>
    <t>Water valve output percentage</t>
  </si>
  <si>
    <t>水阀输出百分比</t>
  </si>
  <si>
    <t>Water valve output percentage of the device config table for the Ac_Hm25rc.SigUnitInfo:%.</t>
  </si>
  <si>
    <t>1.3.6.1.4.1.2011.6.178.1.1.92.1.1.40</t>
  </si>
  <si>
    <t>hwAcHm25rcFanOutputPercentage</t>
  </si>
  <si>
    <t>Fan output percentage</t>
  </si>
  <si>
    <t>风机输出百分比</t>
  </si>
  <si>
    <t>Fan output percentage of the device config table for the Ac_Hm25rc.SigUnitInfo:%.</t>
  </si>
  <si>
    <t>1.3.6.1.4.1.2011.6.178.1.1.92.1.1.41</t>
  </si>
  <si>
    <t>hwAcHm25rcCommunicationStatus</t>
  </si>
  <si>
    <t>Communication status of the device config table for the Ac_Hm25rc.
    Value 1 indicate normal
    Value 2 indicate abnormal</t>
  </si>
  <si>
    <t>1.3.6.1.4.1.2011.6.178.1.1.92.1.1.42</t>
  </si>
  <si>
    <t>hwAcHm25rcPortNo</t>
  </si>
  <si>
    <t>Port No. of the device config table for the Ac_Hm25rc.</t>
  </si>
  <si>
    <t>1.3.6.1.4.1.2011.6.178.1.1.92.1.1.43</t>
  </si>
  <si>
    <t>hwAcHm25rcModbusAddress</t>
  </si>
  <si>
    <t>Modbus address of the device config table for the Ac_Hm25rc.</t>
  </si>
  <si>
    <t>1.3.6.1.4.1.2011.6.178.1.1.92.1.1.44</t>
  </si>
  <si>
    <t>hwAcHm25rcColdAisleSettings</t>
  </si>
  <si>
    <t>Cold aisle settings</t>
  </si>
  <si>
    <t>冷通道设置</t>
  </si>
  <si>
    <t>150..250</t>
  </si>
  <si>
    <t>Cold aisle settings of the device config table for the Ac_Hm25rc.Multiple:10.SigUnitInfo:Degrees Celcius.</t>
  </si>
  <si>
    <t>1.3.6.1.4.1.2011.6.178.1.1.92.1.1.45</t>
  </si>
  <si>
    <t>hwAcHm25rcHotAisleSettings</t>
  </si>
  <si>
    <t>Hot aisle settings</t>
  </si>
  <si>
    <t>热通道设置</t>
  </si>
  <si>
    <t>160..400</t>
  </si>
  <si>
    <t>Hot aisle settings of the device config table for the Ac_Hm25rc.Multiple:10.SigUnitInfo:Degrees Celcius.</t>
  </si>
  <si>
    <t>1.3.6.1.4.1.2011.6.178.1.1.92.1.1.46</t>
  </si>
  <si>
    <t>hwAcHm25rcReturnAirTemperature3</t>
  </si>
  <si>
    <t>Return air temperature 3</t>
  </si>
  <si>
    <t>回风温度3</t>
  </si>
  <si>
    <t>Return air temperature 3 of the device config table for the Ac_Hm25rc.Multiple:10.SigUnitInfo:Degrees Celcius.</t>
  </si>
  <si>
    <t>1.3.6.1.4.1.2011.6.178.1.1.92.1.1.47</t>
  </si>
  <si>
    <t>hwAcHm25rcSupplyAirTemperature3</t>
  </si>
  <si>
    <t>Supply air temperature 3</t>
  </si>
  <si>
    <t>送风温度3</t>
  </si>
  <si>
    <t>Supply air temperature 3 of the device config table for the Ac_Hm25rc.Multiple:10.SigUnitInfo:Degrees Celcius.</t>
  </si>
  <si>
    <t>1.3.6.1.4.1.2011.6.178.1.1.92.1.1.101</t>
  </si>
  <si>
    <t>hwAcHm25rcRunning1RowStatus</t>
  </si>
  <si>
    <t>The row status of Ac_Hm25rc.</t>
  </si>
  <si>
    <t>1.3.6.1.4.1.2011.6.178.1.1.92.2</t>
  </si>
  <si>
    <t>hwAcHm25rcConfig2Table</t>
  </si>
  <si>
    <t>The config table of Ac_Hm25rc.</t>
  </si>
  <si>
    <t>1.3.6.1.4.1.2011.6.178.1.1.92.2.1.1</t>
  </si>
  <si>
    <t>hwAcHm25rcConfig2Index</t>
  </si>
  <si>
    <t>Index of the device config table for the Ac_Hm25rc.</t>
  </si>
  <si>
    <t>1.3.6.1.4.1.2011.6.178.1.1.92.2.1.2</t>
  </si>
  <si>
    <t>hwAcHm25rcDeviceName</t>
  </si>
  <si>
    <t>Device name of the device config table for the Ac_Hm25rc.</t>
  </si>
  <si>
    <t>1.3.6.1.4.1.2011.6.178.1.1.92.2.1.3</t>
  </si>
  <si>
    <t>hwAcHm25rcSupplyAirSettings</t>
  </si>
  <si>
    <t>Supply air settings</t>
  </si>
  <si>
    <t>送风设置</t>
  </si>
  <si>
    <t>Supply air settings of the device config table for the Ac_Hm25rc.Multiple:10.SigUnitInfo:Degrees Celcius.</t>
  </si>
  <si>
    <t>1.3.6.1.4.1.2011.6.178.1.1.92.2.1.4</t>
  </si>
  <si>
    <t>hwAcHm25rcReturnAirSetting</t>
  </si>
  <si>
    <t>Return air setting</t>
  </si>
  <si>
    <t>回风设置</t>
  </si>
  <si>
    <t>Return air setting of the device config table for the Ac_Hm25rc.Multiple:10.SigUnitInfo:Degrees Celcius.</t>
  </si>
  <si>
    <t>1.3.6.1.4.1.2011.6.178.1.1.92.2.1.5</t>
  </si>
  <si>
    <t>hwAcHm25rcMonitorSwitch</t>
  </si>
  <si>
    <t>Monitor switch</t>
  </si>
  <si>
    <t>Monitor switch of the device config table for the Ac_Hm25rc.
    Value 1 indicate off
    Value 2 indicate on</t>
  </si>
  <si>
    <t>1.3.6.1.4.1.2011.6.178.1.1.92.2.1.6</t>
  </si>
  <si>
    <t>hwAcHm25rcHumiditySetting</t>
  </si>
  <si>
    <t>Humidity setting</t>
  </si>
  <si>
    <t>湿度设置</t>
  </si>
  <si>
    <t>1.3.6.1.4.1.2011.6.178.1.1.92.2.1.101</t>
  </si>
  <si>
    <t>hwAcHm25rcConfig2RowStatus</t>
  </si>
  <si>
    <t>1.3.6.1.4.1.2011.6.178.1.1.128</t>
  </si>
  <si>
    <t>AcrelAMC16ZHMeter</t>
  </si>
  <si>
    <t>Acrel AMC16ZH Meter</t>
  </si>
  <si>
    <t>Acrel AMC16ZH Meter Equipment.</t>
  </si>
  <si>
    <t>1.3.6.1.4.1.2011.6.178.1.1.128.1</t>
  </si>
  <si>
    <t>hwAcrelAMC16ZHMeterRunning1Table</t>
  </si>
  <si>
    <t>The running table of Acrel AMC16ZH Meter.</t>
  </si>
  <si>
    <t>1.3.6.1.4.1.2011.6.178.1.1.128.1.1.1</t>
  </si>
  <si>
    <t>hwAcrelAMC16ZHMeterRunning1Index</t>
  </si>
  <si>
    <t>Index of the device running table for the Acrel AMC16ZH Meter.</t>
  </si>
  <si>
    <t>1.3.6.1.4.1.2011.6.178.1.1.128.1.1.2</t>
  </si>
  <si>
    <t>hwAcrelAMC16ZHMeterBranch1SwitchStatusOnSideA</t>
  </si>
  <si>
    <t>Branch 1 switch status on side A</t>
  </si>
  <si>
    <t>A面分路1开关状态</t>
  </si>
  <si>
    <t>[分闸=1]/[合闸=2]</t>
  </si>
  <si>
    <t>Branch 1 switch status on side A of the device config table for the Acrel AMC16ZH Meter.
    Value 1 indicate off
    Value 2 indicate on</t>
  </si>
  <si>
    <t>1.3.6.1.4.1.2011.6.178.1.1.128.1.1.3</t>
  </si>
  <si>
    <t>hwAcrelAMC16ZHMeterBranch2SwitchStatusOnSideA</t>
  </si>
  <si>
    <t>Branch 2 switch status on side A</t>
  </si>
  <si>
    <t>A面分路2开关状态</t>
  </si>
  <si>
    <t>Branch 2 switch status on side A of the device config table for the Acrel AMC16ZH Meter.
    Value 1 indicate off
    Value 2 indicate on</t>
  </si>
  <si>
    <t>1.3.6.1.4.1.2011.6.178.1.1.128.1.1.4</t>
  </si>
  <si>
    <t>hwAcrelAMC16ZHMeterBranch3SwitchStatusOnSideA</t>
  </si>
  <si>
    <t>Branch 3 switch status on side A</t>
  </si>
  <si>
    <t>A面分路3开关状态</t>
  </si>
  <si>
    <t>Branch 3 switch status on side A of the device config table for the Acrel AMC16ZH Meter.
    Value 1 indicate off
    Value 2 indicate on</t>
  </si>
  <si>
    <t>1.3.6.1.4.1.2011.6.178.1.1.128.1.1.5</t>
  </si>
  <si>
    <t>hwAcrelAMC16ZHMeterBranch4SwitchStatusOnSideA</t>
  </si>
  <si>
    <t>Branch 4 switch status on side A</t>
  </si>
  <si>
    <t>A面分路4开关状态</t>
  </si>
  <si>
    <t>Branch 4 switch status on side A of the device config table for the Acrel AMC16ZH Meter.
    Value 1 indicate off
    Value 2 indicate on</t>
  </si>
  <si>
    <t>1.3.6.1.4.1.2011.6.178.1.1.128.1.1.6</t>
  </si>
  <si>
    <t>hwAcrelAMC16ZHMeterBranch5SwitchStatusOnSideA</t>
  </si>
  <si>
    <t>Branch 5 switch status on side A</t>
  </si>
  <si>
    <t>A面分路5开关状态</t>
  </si>
  <si>
    <t>Branch 5 switch status on side A of the device config table for the Acrel AMC16ZH Meter.
    Value 1 indicate off
    Value 2 indicate on</t>
  </si>
  <si>
    <t>1.3.6.1.4.1.2011.6.178.1.1.128.1.1.7</t>
  </si>
  <si>
    <t>hwAcrelAMC16ZHMeterBranch6SwitchStatusOnSideA</t>
  </si>
  <si>
    <t>Branch 6 switch status on side A</t>
  </si>
  <si>
    <t>A面分路6开关状态</t>
  </si>
  <si>
    <t>Branch 6 switch status on side A of the device config table for the Acrel AMC16ZH Meter.
    Value 1 indicate off
    Value 2 indicate on</t>
  </si>
  <si>
    <t>1.3.6.1.4.1.2011.6.178.1.1.128.1.1.8</t>
  </si>
  <si>
    <t>hwAcrelAMC16ZHMeterBranch7SwitchStatusOnSideA</t>
  </si>
  <si>
    <t>Branch 7 switch status on side A</t>
  </si>
  <si>
    <t>A面分路7开关状态</t>
  </si>
  <si>
    <t>Branch 7 switch status on side A of the device config table for the Acrel AMC16ZH Meter.
    Value 1 indicate off
    Value 2 indicate on</t>
  </si>
  <si>
    <t>1.3.6.1.4.1.2011.6.178.1.1.128.1.1.9</t>
  </si>
  <si>
    <t>hwAcrelAMC16ZHMeterBranch8SwitchStatusOnSideA</t>
  </si>
  <si>
    <t>Branch 8 switch status on side A</t>
  </si>
  <si>
    <t>A面分路8开关状态</t>
  </si>
  <si>
    <t>Branch 8 switch status on side A of the device config table for the Acrel AMC16ZH Meter.
    Value 1 indicate off
    Value 2 indicate on</t>
  </si>
  <si>
    <t>1.3.6.1.4.1.2011.6.178.1.1.128.1.1.10</t>
  </si>
  <si>
    <t>hwAcrelAMC16ZHMeterBranch9SwitchStatusOnSideA</t>
  </si>
  <si>
    <t>Branch 9 switch status on side A</t>
  </si>
  <si>
    <t>A面分路9开关状态</t>
  </si>
  <si>
    <t>Branch 9 switch status on side A of the device config table for the Acrel AMC16ZH Meter.
    Value 1 indicate off
    Value 2 indicate on</t>
  </si>
  <si>
    <t>1.3.6.1.4.1.2011.6.178.1.1.128.1.1.11</t>
  </si>
  <si>
    <t>hwAcrelAMC16ZHMeterBranch10SwitchStatusOnSideA</t>
  </si>
  <si>
    <t>Branch 10 switch status on side A</t>
  </si>
  <si>
    <t>A面分路10开关状态</t>
  </si>
  <si>
    <t>Branch 10 switch status on side A of the device config table for the Acrel AMC16ZH Meter.
    Value 1 indicate off
    Value 2 indicate on</t>
  </si>
  <si>
    <t>1.3.6.1.4.1.2011.6.178.1.1.128.1.1.12</t>
  </si>
  <si>
    <t>hwAcrelAMC16ZHMeterBranch11SwitchStatusOnSideA</t>
  </si>
  <si>
    <t>Branch 11 switch status on side A</t>
  </si>
  <si>
    <t>A面分路11开关状态</t>
  </si>
  <si>
    <t>Branch 11 switch status on side A of the device config table for the Acrel AMC16ZH Meter.
    Value 1 indicate off
    Value 2 indicate on</t>
  </si>
  <si>
    <t>1.3.6.1.4.1.2011.6.178.1.1.128.1.1.13</t>
  </si>
  <si>
    <t>hwAcrelAMC16ZHMeterBranch12SwitchStatusOnSideA</t>
  </si>
  <si>
    <t>Branch 12 switch status on side A</t>
  </si>
  <si>
    <t>A面分路12开关状态</t>
  </si>
  <si>
    <t>Branch 12 switch status on side A of the device config table for the Acrel AMC16ZH Meter.
    Value 1 indicate off
    Value 2 indicate on</t>
  </si>
  <si>
    <t>1.3.6.1.4.1.2011.6.178.1.1.128.1.1.14</t>
  </si>
  <si>
    <t>hwAcrelAMC16ZHMeterBranch13SwitchStatusOnSideA</t>
  </si>
  <si>
    <t>Branch 13 switch status on side A</t>
  </si>
  <si>
    <t>A面分路13开关状态</t>
  </si>
  <si>
    <t>Branch 13 switch status on side A of the device config table for the Acrel AMC16ZH Meter.
    Value 1 indicate off
    Value 2 indicate on</t>
  </si>
  <si>
    <t>1.3.6.1.4.1.2011.6.178.1.1.128.1.1.15</t>
  </si>
  <si>
    <t>hwAcrelAMC16ZHMeterBranch14SwitchStatusOnSideA</t>
  </si>
  <si>
    <t>Branch 14 switch status on side A</t>
  </si>
  <si>
    <t>A面分路14开关状态</t>
  </si>
  <si>
    <t>Branch 14 switch status on side A of the device config table for the Acrel AMC16ZH Meter.
    Value 1 indicate off
    Value 2 indicate on</t>
  </si>
  <si>
    <t>1.3.6.1.4.1.2011.6.178.1.1.128.1.1.16</t>
  </si>
  <si>
    <t>hwAcrelAMC16ZHMeterBranch15SwitchStatusOnSideA</t>
  </si>
  <si>
    <t>Branch 15 switch status on side A</t>
  </si>
  <si>
    <t>A面分路15开关状态</t>
  </si>
  <si>
    <t>Branch 15 switch status on side A of the device config table for the Acrel AMC16ZH Meter.
    Value 1 indicate off
    Value 2 indicate on</t>
  </si>
  <si>
    <t>1.3.6.1.4.1.2011.6.178.1.1.128.1.1.17</t>
  </si>
  <si>
    <t>hwAcrelAMC16ZHMeterBranch16SwitchStatusOnSideA</t>
  </si>
  <si>
    <t>Branch 16 switch status on side A</t>
  </si>
  <si>
    <t>A面分路16开关状态</t>
  </si>
  <si>
    <t>Branch 16 switch status on side A of the device config table for the Acrel AMC16ZH Meter.
    Value 1 indicate off
    Value 2 indicate on</t>
  </si>
  <si>
    <t>1.3.6.1.4.1.2011.6.178.1.1.128.1.1.18</t>
  </si>
  <si>
    <t>hwAcrelAMC16ZHMeterBranch17SwitchStatusOnSideA</t>
  </si>
  <si>
    <t>Branch 17 switch status on side A</t>
  </si>
  <si>
    <t>A面分路17开关状态</t>
  </si>
  <si>
    <t>Branch 17 switch status on side A of the device config table for the Acrel AMC16ZH Meter.
    Value 1 indicate off
    Value 2 indicate on</t>
  </si>
  <si>
    <t>1.3.6.1.4.1.2011.6.178.1.1.128.1.1.19</t>
  </si>
  <si>
    <t>hwAcrelAMC16ZHMeterBranch18SwitchStatusOnSideA</t>
  </si>
  <si>
    <t>Branch 18 switch status on side A</t>
  </si>
  <si>
    <t>A面分路18开关状态</t>
  </si>
  <si>
    <t>Branch 18 switch status on side A of the device config table for the Acrel AMC16ZH Meter.
    Value 1 indicate off
    Value 2 indicate on</t>
  </si>
  <si>
    <t>1.3.6.1.4.1.2011.6.178.1.1.128.1.1.20</t>
  </si>
  <si>
    <t>hwAcrelAMC16ZHMeterBranch19SwitchStatusOnSideA</t>
  </si>
  <si>
    <t>Branch 19 switch status on side A</t>
  </si>
  <si>
    <t>A面分路19开关状态</t>
  </si>
  <si>
    <t>Branch 19 switch status on side A of the device config table for the Acrel AMC16ZH Meter.
    Value 1 indicate off
    Value 2 indicate on</t>
  </si>
  <si>
    <t>1.3.6.1.4.1.2011.6.178.1.1.128.1.1.21</t>
  </si>
  <si>
    <t>hwAcrelAMC16ZHMeterBranch20SwitchStatusOnSideA</t>
  </si>
  <si>
    <t>Branch 20 switch status on side A</t>
  </si>
  <si>
    <t>A面分路20开关状态</t>
  </si>
  <si>
    <t>Branch 20 switch status on side A of the device config table for the Acrel AMC16ZH Meter.
    Value 1 indicate off
    Value 2 indicate on</t>
  </si>
  <si>
    <t>1.3.6.1.4.1.2011.6.178.1.1.128.1.1.22</t>
  </si>
  <si>
    <t>hwAcrelAMC16ZHMeterBranch21SwitchStatusOnSideA</t>
  </si>
  <si>
    <t>Branch 21 switch status on side A</t>
  </si>
  <si>
    <t>A面分路21开关状态</t>
  </si>
  <si>
    <t>Branch 21 switch status on side A of the device config table for the Acrel AMC16ZH Meter.
    Value 1 indicate off
    Value 2 indicate on</t>
  </si>
  <si>
    <t>1.3.6.1.4.1.2011.6.178.1.1.128.1.1.23</t>
  </si>
  <si>
    <t>hwAcrelAMC16ZHMeterBranch22SwitchStatusOnSideA</t>
  </si>
  <si>
    <t>Branch 22 switch status on side A</t>
  </si>
  <si>
    <t>A面分路22开关状态</t>
  </si>
  <si>
    <t>Branch 22 switch status on side A of the device config table for the Acrel AMC16ZH Meter.
    Value 1 indicate off
    Value 2 indicate on</t>
  </si>
  <si>
    <t>1.3.6.1.4.1.2011.6.178.1.1.128.1.1.24</t>
  </si>
  <si>
    <t>hwAcrelAMC16ZHMeterBranch23SwitchStatusOnSideA</t>
  </si>
  <si>
    <t>Branch 23 switch status on side A</t>
  </si>
  <si>
    <t>A面分路23开关状态</t>
  </si>
  <si>
    <t>Branch 23 switch status on side A of the device config table for the Acrel AMC16ZH Meter.
    Value 1 indicate off
    Value 2 indicate on</t>
  </si>
  <si>
    <t>1.3.6.1.4.1.2011.6.178.1.1.128.1.1.25</t>
  </si>
  <si>
    <t>hwAcrelAMC16ZHMeterBranch24SwitchStatusOnSideA</t>
  </si>
  <si>
    <t>Branch 24 switch status on side A</t>
  </si>
  <si>
    <t>A面分路24开关状态</t>
  </si>
  <si>
    <t>Branch 24 switch status on side A of the device config table for the Acrel AMC16ZH Meter.
    Value 1 indicate off
    Value 2 indicate on</t>
  </si>
  <si>
    <t>1.3.6.1.4.1.2011.6.178.1.1.128.1.1.26</t>
  </si>
  <si>
    <t>hwAcrelAMC16ZHMeterBranch25SwitchStatusOnSideA</t>
  </si>
  <si>
    <t>Branch 25 switch status on side A</t>
  </si>
  <si>
    <t>A面分路25开关状态</t>
  </si>
  <si>
    <t>Branch 25 switch status on side A of the device config table for the Acrel AMC16ZH Meter.
    Value 1 indicate off
    Value 2 indicate on</t>
  </si>
  <si>
    <t>1.3.6.1.4.1.2011.6.178.1.1.128.1.1.27</t>
  </si>
  <si>
    <t>hwAcrelAMC16ZHMeterBranch26SwitchStatusOnSideA</t>
  </si>
  <si>
    <t>Branch 26 switch status on side A</t>
  </si>
  <si>
    <t>A面分路26开关状态</t>
  </si>
  <si>
    <t>Branch 26 switch status on side A of the device config table for the Acrel AMC16ZH Meter.
    Value 1 indicate off
    Value 2 indicate on</t>
  </si>
  <si>
    <t>1.3.6.1.4.1.2011.6.178.1.1.128.1.1.28</t>
  </si>
  <si>
    <t>hwAcrelAMC16ZHMeterBranch27SwitchStatusOnSideA</t>
  </si>
  <si>
    <t>Branch 27 switch status on side A</t>
  </si>
  <si>
    <t>A面分路27开关状态</t>
  </si>
  <si>
    <t>Branch 27 switch status on side A of the device config table for the Acrel AMC16ZH Meter.
    Value 1 indicate off
    Value 2 indicate on</t>
  </si>
  <si>
    <t>1.3.6.1.4.1.2011.6.178.1.1.128.1.1.29</t>
  </si>
  <si>
    <t>hwAcrelAMC16ZHMeterBranch28SwitchStatusOnSideA</t>
  </si>
  <si>
    <t>Branch 28 switch status on side A</t>
  </si>
  <si>
    <t>A面分路28开关状态</t>
  </si>
  <si>
    <t>Branch 28 switch status on side A of the device config table for the Acrel AMC16ZH Meter.
    Value 1 indicate off
    Value 2 indicate on</t>
  </si>
  <si>
    <t>1.3.6.1.4.1.2011.6.178.1.1.128.1.1.30</t>
  </si>
  <si>
    <t>hwAcrelAMC16ZHMeterBranch29SwitchStatusOnSideA</t>
  </si>
  <si>
    <t>Branch 29 switch status on side A</t>
  </si>
  <si>
    <t>A面分路29开关状态</t>
  </si>
  <si>
    <t>Branch 29 switch status on side A of the device config table for the Acrel AMC16ZH Meter.
    Value 1 indicate off
    Value 2 indicate on</t>
  </si>
  <si>
    <t>1.3.6.1.4.1.2011.6.178.1.1.128.1.1.31</t>
  </si>
  <si>
    <t>hwAcrelAMC16ZHMeterBranch30SwitchStatusOnSideA</t>
  </si>
  <si>
    <t>Branch 30 switch status on side A</t>
  </si>
  <si>
    <t>A面分路30开关状态</t>
  </si>
  <si>
    <t>Branch 30 switch status on side A of the device config table for the Acrel AMC16ZH Meter.
    Value 1 indicate off
    Value 2 indicate on</t>
  </si>
  <si>
    <t>1.3.6.1.4.1.2011.6.178.1.1.128.1.1.32</t>
  </si>
  <si>
    <t>hwAcrelAMC16ZHMeterBranch31SwitchStatusOnSideA</t>
  </si>
  <si>
    <t>Branch 31 switch status on side A</t>
  </si>
  <si>
    <t>A面分路31开关状态</t>
  </si>
  <si>
    <t>Branch 31 switch status on side A of the device config table for the Acrel AMC16ZH Meter.
    Value 1 indicate off
    Value 2 indicate on</t>
  </si>
  <si>
    <t>1.3.6.1.4.1.2011.6.178.1.1.128.1.1.33</t>
  </si>
  <si>
    <t>hwAcrelAMC16ZHMeterBranch32SwitchStatusOnSideA</t>
  </si>
  <si>
    <t>Branch 32 switch status on side A</t>
  </si>
  <si>
    <t>A面分路32开关状态</t>
  </si>
  <si>
    <t>Branch 32 switch status on side A of the device config table for the Acrel AMC16ZH Meter.
    Value 1 indicate off
    Value 2 indicate on</t>
  </si>
  <si>
    <t>1.3.6.1.4.1.2011.6.178.1.1.128.1.1.34</t>
  </si>
  <si>
    <t>hwAcrelAMC16ZHMeterBranch33SwitchStatusOnSideA</t>
  </si>
  <si>
    <t>Branch 33 switch status on side A</t>
  </si>
  <si>
    <t>A面分路33开关状态</t>
  </si>
  <si>
    <t>Branch 33 switch status on side A of the device config table for the Acrel AMC16ZH Meter.
    Value 1 indicate off
    Value 2 indicate on</t>
  </si>
  <si>
    <t>1.3.6.1.4.1.2011.6.178.1.1.128.1.1.35</t>
  </si>
  <si>
    <t>hwAcrelAMC16ZHMeterBranch34SwitchStatusOnSideA</t>
  </si>
  <si>
    <t>Branch 34 switch status on side A</t>
  </si>
  <si>
    <t>A面分路34开关状态</t>
  </si>
  <si>
    <t>Branch 34 switch status on side A of the device config table for the Acrel AMC16ZH Meter.
    Value 1 indicate off
    Value 2 indicate on</t>
  </si>
  <si>
    <t>1.3.6.1.4.1.2011.6.178.1.1.128.1.1.36</t>
  </si>
  <si>
    <t>hwAcrelAMC16ZHMeterBranch35SwitchStatusOnSideA</t>
  </si>
  <si>
    <t>Branch 35 switch status on side A</t>
  </si>
  <si>
    <t>A面分路35开关状态</t>
  </si>
  <si>
    <t>Branch 35 switch status on side A of the device config table for the Acrel AMC16ZH Meter.
    Value 1 indicate off
    Value 2 indicate on</t>
  </si>
  <si>
    <t>1.3.6.1.4.1.2011.6.178.1.1.128.1.1.37</t>
  </si>
  <si>
    <t>hwAcrelAMC16ZHMeterBranch36SwitchStatusOnSideA</t>
  </si>
  <si>
    <t>Branch 36 switch status on side A</t>
  </si>
  <si>
    <t>A面分路36开关状态</t>
  </si>
  <si>
    <t>Branch 36 switch status on side A of the device config table for the Acrel AMC16ZH Meter.
    Value 1 indicate off
    Value 2 indicate on</t>
  </si>
  <si>
    <t>1.3.6.1.4.1.2011.6.178.1.1.128.1.1.38</t>
  </si>
  <si>
    <t>hwAcrelAMC16ZHMeterBranch37SwitchStatusOnSideA</t>
  </si>
  <si>
    <t>Branch 37 switch status on side A</t>
  </si>
  <si>
    <t>A面分路37开关状态</t>
  </si>
  <si>
    <t>Branch 37 switch status on side A of the device config table for the Acrel AMC16ZH Meter.
    Value 1 indicate off
    Value 2 indicate on</t>
  </si>
  <si>
    <t>1.3.6.1.4.1.2011.6.178.1.1.128.1.1.39</t>
  </si>
  <si>
    <t>hwAcrelAMC16ZHMeterBranch38SwitchStatusOnSideA</t>
  </si>
  <si>
    <t>Branch 38 switch status on side A</t>
  </si>
  <si>
    <t>A面分路38开关状态</t>
  </si>
  <si>
    <t>Branch 38 switch status on side A of the device config table for the Acrel AMC16ZH Meter.
    Value 1 indicate off
    Value 2 indicate on</t>
  </si>
  <si>
    <t>1.3.6.1.4.1.2011.6.178.1.1.128.1.1.40</t>
  </si>
  <si>
    <t>hwAcrelAMC16ZHMeterBranch39SwitchStatusOnSideA</t>
  </si>
  <si>
    <t>Branch 39 switch status on side A</t>
  </si>
  <si>
    <t>A面分路39开关状态</t>
  </si>
  <si>
    <t>Branch 39 switch status on side A of the device config table for the Acrel AMC16ZH Meter.
    Value 1 indicate off
    Value 2 indicate on</t>
  </si>
  <si>
    <t>1.3.6.1.4.1.2011.6.178.1.1.128.1.1.41</t>
  </si>
  <si>
    <t>hwAcrelAMC16ZHMeterBranch40SwitchStatusOnSideA</t>
  </si>
  <si>
    <t>Branch 40 switch status on side A</t>
  </si>
  <si>
    <t>A面分路40开关状态</t>
  </si>
  <si>
    <t>Branch 40 switch status on side A of the device config table for the Acrel AMC16ZH Meter.
    Value 1 indicate off
    Value 2 indicate on</t>
  </si>
  <si>
    <t>1.3.6.1.4.1.2011.6.178.1.1.128.1.1.42</t>
  </si>
  <si>
    <t>hwAcrelAMC16ZHMeterBranch41SwitchStatusOnSideA</t>
  </si>
  <si>
    <t>Branch 41 switch status on side A</t>
  </si>
  <si>
    <t>A面分路41开关状态</t>
  </si>
  <si>
    <t>Branch 41 switch status on side A of the device config table for the Acrel AMC16ZH Meter.
    Value 1 indicate off
    Value 2 indicate on</t>
  </si>
  <si>
    <t>1.3.6.1.4.1.2011.6.178.1.1.128.1.1.43</t>
  </si>
  <si>
    <t>hwAcrelAMC16ZHMeterBranch42SwitchStatusOnSideA</t>
  </si>
  <si>
    <t>Branch 42 switch status on side A</t>
  </si>
  <si>
    <t>A面分路42开关状态</t>
  </si>
  <si>
    <t>Branch 42 switch status on side A of the device config table for the Acrel AMC16ZH Meter.
    Value 1 indicate off
    Value 2 indicate on</t>
  </si>
  <si>
    <t>1.3.6.1.4.1.2011.6.178.1.1.128.1.1.44</t>
  </si>
  <si>
    <t>hwAcrelAMC16ZHMeterBranch43SwitchStatusOnSideA</t>
  </si>
  <si>
    <t>Branch 43 switch status on side A</t>
  </si>
  <si>
    <t>A面分路43开关状态</t>
  </si>
  <si>
    <t>Branch 43 switch status on side A of the device config table for the Acrel AMC16ZH Meter.
    Value 1 indicate off
    Value 2 indicate on</t>
  </si>
  <si>
    <t>1.3.6.1.4.1.2011.6.178.1.1.128.1.1.45</t>
  </si>
  <si>
    <t>hwAcrelAMC16ZHMeterBranch44SwitchStatusOnSideA</t>
  </si>
  <si>
    <t>Branch 44 switch status on side A</t>
  </si>
  <si>
    <t>A面分路44开关状态</t>
  </si>
  <si>
    <t>Branch 44 switch status on side A of the device config table for the Acrel AMC16ZH Meter.
    Value 1 indicate off
    Value 2 indicate on</t>
  </si>
  <si>
    <t>1.3.6.1.4.1.2011.6.178.1.1.128.1.1.46</t>
  </si>
  <si>
    <t>hwAcrelAMC16ZHMeterBranch45SwitchStatusOnSideA</t>
  </si>
  <si>
    <t>Branch 45 switch status on side A</t>
  </si>
  <si>
    <t>A面分路45开关状态</t>
  </si>
  <si>
    <t>Branch 45 switch status on side A of the device config table for the Acrel AMC16ZH Meter.
    Value 1 indicate off
    Value 2 indicate on</t>
  </si>
  <si>
    <t>1.3.6.1.4.1.2011.6.178.1.1.128.1.1.47</t>
  </si>
  <si>
    <t>hwAcrelAMC16ZHMeterBranch46SwitchStatusOnSideA</t>
  </si>
  <si>
    <t>Branch 46 switch status on side A</t>
  </si>
  <si>
    <t>A面分路46开关状态</t>
  </si>
  <si>
    <t>Branch 46 switch status on side A of the device config table for the Acrel AMC16ZH Meter.
    Value 1 indicate off
    Value 2 indicate on</t>
  </si>
  <si>
    <t>1.3.6.1.4.1.2011.6.178.1.1.128.1.1.48</t>
  </si>
  <si>
    <t>hwAcrelAMC16ZHMeterBranch47SwitchStatusOnSideA</t>
  </si>
  <si>
    <t>Branch 47 switch status on side A</t>
  </si>
  <si>
    <t>A面分路47开关状态</t>
  </si>
  <si>
    <t>Branch 47 switch status on side A of the device config table for the Acrel AMC16ZH Meter.
    Value 1 indicate off
    Value 2 indicate on</t>
  </si>
  <si>
    <t>1.3.6.1.4.1.2011.6.178.1.1.128.1.1.49</t>
  </si>
  <si>
    <t>hwAcrelAMC16ZHMeterBranch48SwitchStatusOnSideA</t>
  </si>
  <si>
    <t>Branch 48 switch status on side A</t>
  </si>
  <si>
    <t>A面分路48开关状态</t>
  </si>
  <si>
    <t>Branch 48 switch status on side A of the device config table for the Acrel AMC16ZH Meter.
    Value 1 indicate off
    Value 2 indicate on</t>
  </si>
  <si>
    <t>1.3.6.1.4.1.2011.6.178.1.1.128.1.1.50</t>
  </si>
  <si>
    <t>hwAcrelAMC16ZHMeterBranch1SwitchStatusOnSideB</t>
  </si>
  <si>
    <t>Branch 1 switch status on side B</t>
  </si>
  <si>
    <t>B面分路1开关状态</t>
  </si>
  <si>
    <t>Branch 1 switch status on side B of the device config table for the Acrel AMC16ZH Meter.
    Value 1 indicate off
    Value 2 indicate on</t>
  </si>
  <si>
    <t>1.3.6.1.4.1.2011.6.178.1.1.128.1.1.51</t>
  </si>
  <si>
    <t>hwAcrelAMC16ZHMeterBranch2SwitchStatusOnSideB</t>
  </si>
  <si>
    <t>Branch 2 switch status on side B</t>
  </si>
  <si>
    <t>B面分路2开关状态</t>
  </si>
  <si>
    <t>Branch 2 switch status on side B of the device config table for the Acrel AMC16ZH Meter.
    Value 1 indicate off
    Value 2 indicate on</t>
  </si>
  <si>
    <t>1.3.6.1.4.1.2011.6.178.1.1.128.1.1.52</t>
  </si>
  <si>
    <t>hwAcrelAMC16ZHMeterBranch3SwitchStatusOnSideB</t>
  </si>
  <si>
    <t>Branch 3 switch status on side B</t>
  </si>
  <si>
    <t>B面分路3开关状态</t>
  </si>
  <si>
    <t>Branch 3 switch status on side B of the device config table for the Acrel AMC16ZH Meter.
    Value 1 indicate off
    Value 2 indicate on</t>
  </si>
  <si>
    <t>1.3.6.1.4.1.2011.6.178.1.1.128.1.1.53</t>
  </si>
  <si>
    <t>hwAcrelAMC16ZHMeterBranch4SwitchStatusOnSideB</t>
  </si>
  <si>
    <t>Branch 4 switch status on side B</t>
  </si>
  <si>
    <t>B面分路4开关状态</t>
  </si>
  <si>
    <t>Branch 4 switch status on side B of the device config table for the Acrel AMC16ZH Meter.
    Value 1 indicate off
    Value 2 indicate on</t>
  </si>
  <si>
    <t>1.3.6.1.4.1.2011.6.178.1.1.128.1.1.54</t>
  </si>
  <si>
    <t>hwAcrelAMC16ZHMeterBranch5SwitchStatusOnSideB</t>
  </si>
  <si>
    <t>Branch 5 switch status on side B</t>
  </si>
  <si>
    <t>B面分路5开关状态</t>
  </si>
  <si>
    <t>Branch 5 switch status on side B of the device config table for the Acrel AMC16ZH Meter.
    Value 1 indicate off
    Value 2 indicate on</t>
  </si>
  <si>
    <t>1.3.6.1.4.1.2011.6.178.1.1.128.1.1.55</t>
  </si>
  <si>
    <t>hwAcrelAMC16ZHMeterBranch6SwitchStatusOnSideB</t>
  </si>
  <si>
    <t>Branch 6 switch status on side B</t>
  </si>
  <si>
    <t>B面分路6开关状态</t>
  </si>
  <si>
    <t>Branch 6 switch status on side B of the device config table for the Acrel AMC16ZH Meter.
    Value 1 indicate off
    Value 2 indicate on</t>
  </si>
  <si>
    <t>1.3.6.1.4.1.2011.6.178.1.1.128.1.1.56</t>
  </si>
  <si>
    <t>hwAcrelAMC16ZHMeterBranch7SwitchStatusOnSideB</t>
  </si>
  <si>
    <t>Branch 7 switch status on side B</t>
  </si>
  <si>
    <t>B面分路7开关状态</t>
  </si>
  <si>
    <t>Branch 7 switch status on side B of the device config table for the Acrel AMC16ZH Meter.
    Value 1 indicate off
    Value 2 indicate on</t>
  </si>
  <si>
    <t>1.3.6.1.4.1.2011.6.178.1.1.128.1.1.57</t>
  </si>
  <si>
    <t>hwAcrelAMC16ZHMeterBranch8SwitchStatusOnSideB</t>
  </si>
  <si>
    <t>Branch 8 switch status on side B</t>
  </si>
  <si>
    <t>B面分路8开关状态</t>
  </si>
  <si>
    <t>Branch 8 switch status on side B of the device config table for the Acrel AMC16ZH Meter.
    Value 1 indicate off
    Value 2 indicate on</t>
  </si>
  <si>
    <t>1.3.6.1.4.1.2011.6.178.1.1.128.1.1.58</t>
  </si>
  <si>
    <t>hwAcrelAMC16ZHMeterBranch9SwitchStatusOnSideB</t>
  </si>
  <si>
    <t>Branch 9 switch status on side B</t>
  </si>
  <si>
    <t>B面分路9开关状态</t>
  </si>
  <si>
    <t>Branch 9 switch status on side B of the device config table for the Acrel AMC16ZH Meter.
    Value 1 indicate off
    Value 2 indicate on</t>
  </si>
  <si>
    <t>1.3.6.1.4.1.2011.6.178.1.1.128.1.1.59</t>
  </si>
  <si>
    <t>hwAcrelAMC16ZHMeterBranch10SwitchStatusOnSideB</t>
  </si>
  <si>
    <t>Branch 10 switch status on side B</t>
  </si>
  <si>
    <t>B面分路10开关状态</t>
  </si>
  <si>
    <t>Branch 10 switch status on side B of the device config table for the Acrel AMC16ZH Meter.
    Value 1 indicate off
    Value 2 indicate on</t>
  </si>
  <si>
    <t>1.3.6.1.4.1.2011.6.178.1.1.128.1.1.60</t>
  </si>
  <si>
    <t>hwAcrelAMC16ZHMeterBranch11SwitchStatusOnSideB</t>
  </si>
  <si>
    <t>Branch 11 switch status on side B</t>
  </si>
  <si>
    <t>B面分路11开关状态</t>
  </si>
  <si>
    <t>Branch 11 switch status on side B of the device config table for the Acrel AMC16ZH Meter.
    Value 1 indicate off
    Value 2 indicate on</t>
  </si>
  <si>
    <t>1.3.6.1.4.1.2011.6.178.1.1.128.1.1.61</t>
  </si>
  <si>
    <t>hwAcrelAMC16ZHMeterBranch12SwitchStatusOnSideB</t>
  </si>
  <si>
    <t>Branch 12 switch status on side B</t>
  </si>
  <si>
    <t>B面分路12开关状态</t>
  </si>
  <si>
    <t>Branch 12 switch status on side B of the device config table for the Acrel AMC16ZH Meter.
    Value 1 indicate off
    Value 2 indicate on</t>
  </si>
  <si>
    <t>1.3.6.1.4.1.2011.6.178.1.1.128.1.1.62</t>
  </si>
  <si>
    <t>hwAcrelAMC16ZHMeterBranch13SwitchStatusOnSideB</t>
  </si>
  <si>
    <t>Branch 13 switch status on side B</t>
  </si>
  <si>
    <t>B面分路13开关状态</t>
  </si>
  <si>
    <t>Branch 13 switch status on side B of the device config table for the Acrel AMC16ZH Meter.
    Value 1 indicate off
    Value 2 indicate on</t>
  </si>
  <si>
    <t>1.3.6.1.4.1.2011.6.178.1.1.128.1.1.63</t>
  </si>
  <si>
    <t>hwAcrelAMC16ZHMeterBranch14SwitchStatusOnSideB</t>
  </si>
  <si>
    <t>Branch 14 switch status on side B</t>
  </si>
  <si>
    <t>B面分路14开关状态</t>
  </si>
  <si>
    <t>Branch 14 switch status on side B of the device config table for the Acrel AMC16ZH Meter.
    Value 1 indicate off
    Value 2 indicate on</t>
  </si>
  <si>
    <t>1.3.6.1.4.1.2011.6.178.1.1.128.1.1.64</t>
  </si>
  <si>
    <t>hwAcrelAMC16ZHMeterBranch15SwitchStatusOnSideB</t>
  </si>
  <si>
    <t>Branch 15 switch status on side B</t>
  </si>
  <si>
    <t>B面分路15开关状态</t>
  </si>
  <si>
    <t>Branch 15 switch status on side B of the device config table for the Acrel AMC16ZH Meter.
    Value 1 indicate off
    Value 2 indicate on</t>
  </si>
  <si>
    <t>1.3.6.1.4.1.2011.6.178.1.1.128.1.1.65</t>
  </si>
  <si>
    <t>hwAcrelAMC16ZHMeterBranch16SwitchStatusOnSideB</t>
  </si>
  <si>
    <t>Branch 16 switch status on side B</t>
  </si>
  <si>
    <t>B面分路16开关状态</t>
  </si>
  <si>
    <t>Branch 16 switch status on side B of the device config table for the Acrel AMC16ZH Meter.
    Value 1 indicate off
    Value 2 indicate on</t>
  </si>
  <si>
    <t>1.3.6.1.4.1.2011.6.178.1.1.128.1.1.66</t>
  </si>
  <si>
    <t>hwAcrelAMC16ZHMeterBranch17SwitchStatusOnSideB</t>
  </si>
  <si>
    <t>Branch 17 switch status on side B</t>
  </si>
  <si>
    <t>B面分路17开关状态</t>
  </si>
  <si>
    <t>Branch 17 switch status on side B of the device config table for the Acrel AMC16ZH Meter.
    Value 1 indicate off
    Value 2 indicate on</t>
  </si>
  <si>
    <t>1.3.6.1.4.1.2011.6.178.1.1.128.1.1.67</t>
  </si>
  <si>
    <t>hwAcrelAMC16ZHMeterBranch18SwitchStatusOnSideB</t>
  </si>
  <si>
    <t>Branch 18 switch status on side B</t>
  </si>
  <si>
    <t>B面分路18开关状态</t>
  </si>
  <si>
    <t>Branch 18 switch status on side B of the device config table for the Acrel AMC16ZH Meter.
    Value 1 indicate off
    Value 2 indicate on</t>
  </si>
  <si>
    <t>1.3.6.1.4.1.2011.6.178.1.1.128.1.1.68</t>
  </si>
  <si>
    <t>hwAcrelAMC16ZHMeterBranch19SwitchStatusOnSideB</t>
  </si>
  <si>
    <t>Branch 19 switch status on side B</t>
  </si>
  <si>
    <t>B面分路19开关状态</t>
  </si>
  <si>
    <t>Branch 19 switch status on side B of the device config table for the Acrel AMC16ZH Meter.
    Value 1 indicate off
    Value 2 indicate on</t>
  </si>
  <si>
    <t>1.3.6.1.4.1.2011.6.178.1.1.128.1.1.69</t>
  </si>
  <si>
    <t>hwAcrelAMC16ZHMeterBranch20SwitchStatusOnSideB</t>
  </si>
  <si>
    <t>Branch 20 switch status on side B</t>
  </si>
  <si>
    <t>B面分路20开关状态</t>
  </si>
  <si>
    <t>Branch 20 switch status on side B of the device config table for the Acrel AMC16ZH Meter.
    Value 1 indicate off
    Value 2 indicate on</t>
  </si>
  <si>
    <t>1.3.6.1.4.1.2011.6.178.1.1.128.1.1.70</t>
  </si>
  <si>
    <t>hwAcrelAMC16ZHMeterBranch21SwitchStatusOnSideB</t>
  </si>
  <si>
    <t>Branch 21 switch status on side B</t>
  </si>
  <si>
    <t>B面分路21开关状态</t>
  </si>
  <si>
    <t>Branch 21 switch status on side B of the device config table for the Acrel AMC16ZH Meter.
    Value 1 indicate off
    Value 2 indicate on</t>
  </si>
  <si>
    <t>1.3.6.1.4.1.2011.6.178.1.1.128.1.1.71</t>
  </si>
  <si>
    <t>hwAcrelAMC16ZHMeterBranch22SwitchStatusOnSideB</t>
  </si>
  <si>
    <t>Branch 22 switch status on side B</t>
  </si>
  <si>
    <t>B面分路22开关状态</t>
  </si>
  <si>
    <t>Branch 22 switch status on side B of the device config table for the Acrel AMC16ZH Meter.
    Value 1 indicate off
    Value 2 indicate on</t>
  </si>
  <si>
    <t>1.3.6.1.4.1.2011.6.178.1.1.128.1.1.72</t>
  </si>
  <si>
    <t>hwAcrelAMC16ZHMeterBranch23SwitchStatusOnSideB</t>
  </si>
  <si>
    <t>Branch 23 switch status on side B</t>
  </si>
  <si>
    <t>B面分路23开关状态</t>
  </si>
  <si>
    <t>Branch 23 switch status on side B of the device config table for the Acrel AMC16ZH Meter.
    Value 1 indicate off
    Value 2 indicate on</t>
  </si>
  <si>
    <t>1.3.6.1.4.1.2011.6.178.1.1.128.1.1.73</t>
  </si>
  <si>
    <t>hwAcrelAMC16ZHMeterBranch24SwitchStatusOnSideB</t>
  </si>
  <si>
    <t>Branch 24 switch status on side B</t>
  </si>
  <si>
    <t>B面分路24开关状态</t>
  </si>
  <si>
    <t>Branch 24 switch status on side B of the device config table for the Acrel AMC16ZH Meter.
    Value 1 indicate off
    Value 2 indicate on</t>
  </si>
  <si>
    <t>1.3.6.1.4.1.2011.6.178.1.1.128.1.1.74</t>
  </si>
  <si>
    <t>hwAcrelAMC16ZHMeterBranch25SwitchStatusOnSideB</t>
  </si>
  <si>
    <t>Branch 25 switch status on side B</t>
  </si>
  <si>
    <t>B面分路25开关状态</t>
  </si>
  <si>
    <t>Branch 25 switch status on side B of the device config table for the Acrel AMC16ZH Meter.
    Value 1 indicate off
    Value 2 indicate on</t>
  </si>
  <si>
    <t>1.3.6.1.4.1.2011.6.178.1.1.128.1.1.75</t>
  </si>
  <si>
    <t>hwAcrelAMC16ZHMeterBranch26SwitchStatusOnSideB</t>
  </si>
  <si>
    <t>Branch 26 switch status on side B</t>
  </si>
  <si>
    <t>B面分路26开关状态</t>
  </si>
  <si>
    <t>Branch 26 switch status on side B of the device config table for the Acrel AMC16ZH Meter.
    Value 1 indicate off
    Value 2 indicate on</t>
  </si>
  <si>
    <t>1.3.6.1.4.1.2011.6.178.1.1.128.1.1.76</t>
  </si>
  <si>
    <t>hwAcrelAMC16ZHMeterBranch27SwitchStatusOnSideB</t>
  </si>
  <si>
    <t>Branch 27 switch status on side B</t>
  </si>
  <si>
    <t>B面分路27开关状态</t>
  </si>
  <si>
    <t>Branch 27 switch status on side B of the device config table for the Acrel AMC16ZH Meter.
    Value 1 indicate off
    Value 2 indicate on</t>
  </si>
  <si>
    <t>1.3.6.1.4.1.2011.6.178.1.1.128.1.1.77</t>
  </si>
  <si>
    <t>hwAcrelAMC16ZHMeterBranch28SwitchStatusOnSideB</t>
  </si>
  <si>
    <t>Branch 28 switch status on side B</t>
  </si>
  <si>
    <t>B面分路28开关状态</t>
  </si>
  <si>
    <t>Branch 28 switch status on side B of the device config table for the Acrel AMC16ZH Meter.
    Value 1 indicate off
    Value 2 indicate on</t>
  </si>
  <si>
    <t>1.3.6.1.4.1.2011.6.178.1.1.128.1.1.78</t>
  </si>
  <si>
    <t>hwAcrelAMC16ZHMeterBranch29SwitchStatusOnSideB</t>
  </si>
  <si>
    <t>Branch 29 switch status on side B</t>
  </si>
  <si>
    <t>B面分路29开关状态</t>
  </si>
  <si>
    <t>Branch 29 switch status on side B of the device config table for the Acrel AMC16ZH Meter.
    Value 1 indicate off
    Value 2 indicate on</t>
  </si>
  <si>
    <t>1.3.6.1.4.1.2011.6.178.1.1.128.1.1.79</t>
  </si>
  <si>
    <t>hwAcrelAMC16ZHMeterBranch30SwitchStatusOnSideB</t>
  </si>
  <si>
    <t>Branch 30 switch status on side B</t>
  </si>
  <si>
    <t>B面分路30开关状态</t>
  </si>
  <si>
    <t>Branch 30 switch status on side B of the device config table for the Acrel AMC16ZH Meter.
    Value 1 indicate off
    Value 2 indicate on</t>
  </si>
  <si>
    <t>1.3.6.1.4.1.2011.6.178.1.1.128.1.1.80</t>
  </si>
  <si>
    <t>hwAcrelAMC16ZHMeterBranch31SwitchStatusOnSideB</t>
  </si>
  <si>
    <t>Branch 31 switch status on side B</t>
  </si>
  <si>
    <t>B面分路31开关状态</t>
  </si>
  <si>
    <t>Branch 31 switch status on side B of the device config table for the Acrel AMC16ZH Meter.
    Value 1 indicate off
    Value 2 indicate on</t>
  </si>
  <si>
    <t>1.3.6.1.4.1.2011.6.178.1.1.128.1.1.81</t>
  </si>
  <si>
    <t>hwAcrelAMC16ZHMeterBranch32SwitchStatusOnSideB</t>
  </si>
  <si>
    <t>Branch 32 switch status on side B</t>
  </si>
  <si>
    <t>B面分路32开关状态</t>
  </si>
  <si>
    <t>Branch 32 switch status on side B of the device config table for the Acrel AMC16ZH Meter.
    Value 1 indicate off
    Value 2 indicate on</t>
  </si>
  <si>
    <t>1.3.6.1.4.1.2011.6.178.1.1.128.1.1.82</t>
  </si>
  <si>
    <t>hwAcrelAMC16ZHMeterBranch33SwitchStatusOnSideB</t>
  </si>
  <si>
    <t>Branch 33 switch status on side B</t>
  </si>
  <si>
    <t>B面分路33开关状态</t>
  </si>
  <si>
    <t>Branch 33 switch status on side B of the device config table for the Acrel AMC16ZH Meter.
    Value 1 indicate off
    Value 2 indicate on</t>
  </si>
  <si>
    <t>1.3.6.1.4.1.2011.6.178.1.1.128.1.1.83</t>
  </si>
  <si>
    <t>hwAcrelAMC16ZHMeterBranch34SwitchStatusOnSideB</t>
  </si>
  <si>
    <t>Branch 34 switch status on side B</t>
  </si>
  <si>
    <t>B面分路34开关状态</t>
  </si>
  <si>
    <t>Branch 34 switch status on side B of the device config table for the Acrel AMC16ZH Meter.
    Value 1 indicate off
    Value 2 indicate on</t>
  </si>
  <si>
    <t>1.3.6.1.4.1.2011.6.178.1.1.128.1.1.84</t>
  </si>
  <si>
    <t>hwAcrelAMC16ZHMeterBranch35SwitchStatusOnSideB</t>
  </si>
  <si>
    <t>Branch 35 switch status on side B</t>
  </si>
  <si>
    <t>B面分路35开关状态</t>
  </si>
  <si>
    <t>Branch 35 switch status on side B of the device config table for the Acrel AMC16ZH Meter.
    Value 1 indicate off
    Value 2 indicate on</t>
  </si>
  <si>
    <t>1.3.6.1.4.1.2011.6.178.1.1.128.1.1.85</t>
  </si>
  <si>
    <t>hwAcrelAMC16ZHMeterBranch36SwitchStatusOnSideB</t>
  </si>
  <si>
    <t>Branch 36 switch status on side B</t>
  </si>
  <si>
    <t>B面分路36开关状态</t>
  </si>
  <si>
    <t>Branch 36 switch status on side B of the device config table for the Acrel AMC16ZH Meter.
    Value 1 indicate off
    Value 2 indicate on</t>
  </si>
  <si>
    <t>1.3.6.1.4.1.2011.6.178.1.1.128.1.1.86</t>
  </si>
  <si>
    <t>hwAcrelAMC16ZHMeterBranch37SwitchStatusOnSideB</t>
  </si>
  <si>
    <t>Branch 37 switch status on side B</t>
  </si>
  <si>
    <t>B面分路37开关状态</t>
  </si>
  <si>
    <t>Branch 37 switch status on side B of the device config table for the Acrel AMC16ZH Meter.
    Value 1 indicate off
    Value 2 indicate on</t>
  </si>
  <si>
    <t>1.3.6.1.4.1.2011.6.178.1.1.128.1.1.87</t>
  </si>
  <si>
    <t>hwAcrelAMC16ZHMeterBranch38SwitchStatusOnSideB</t>
  </si>
  <si>
    <t>Branch 38 switch status on side B</t>
  </si>
  <si>
    <t>B面分路38开关状态</t>
  </si>
  <si>
    <t>Branch 38 switch status on side B of the device config table for the Acrel AMC16ZH Meter.
    Value 1 indicate off
    Value 2 indicate on</t>
  </si>
  <si>
    <t>1.3.6.1.4.1.2011.6.178.1.1.128.1.1.88</t>
  </si>
  <si>
    <t>hwAcrelAMC16ZHMeterBranch39SwitchStatusOnSideB</t>
  </si>
  <si>
    <t>Branch 39 switch status on side B</t>
  </si>
  <si>
    <t>B面分路39开关状态</t>
  </si>
  <si>
    <t>Branch 39 switch status on side B of the device config table for the Acrel AMC16ZH Meter.
    Value 1 indicate off
    Value 2 indicate on</t>
  </si>
  <si>
    <t>1.3.6.1.4.1.2011.6.178.1.1.128.1.1.89</t>
  </si>
  <si>
    <t>hwAcrelAMC16ZHMeterBranch40SwitchStatusOnSideB</t>
  </si>
  <si>
    <t>Branch 40 switch status on side B</t>
  </si>
  <si>
    <t>B面分路40开关状态</t>
  </si>
  <si>
    <t>Branch 40 switch status on side B of the device config table for the Acrel AMC16ZH Meter.
    Value 1 indicate off
    Value 2 indicate on</t>
  </si>
  <si>
    <t>1.3.6.1.4.1.2011.6.178.1.1.128.1.1.90</t>
  </si>
  <si>
    <t>hwAcrelAMC16ZHMeterBranch41SwitchStatusOnSideB</t>
  </si>
  <si>
    <t>Branch 41 switch status on side B</t>
  </si>
  <si>
    <t>B面分路41开关状态</t>
  </si>
  <si>
    <t>Branch 41 switch status on side B of the device config table for the Acrel AMC16ZH Meter.
    Value 1 indicate off
    Value 2 indicate on</t>
  </si>
  <si>
    <t>1.3.6.1.4.1.2011.6.178.1.1.128.1.1.91</t>
  </si>
  <si>
    <t>hwAcrelAMC16ZHMeterBranch42SwitchStatusOnSideB</t>
  </si>
  <si>
    <t>Branch 42 switch status on side B</t>
  </si>
  <si>
    <t>B面分路42开关状态</t>
  </si>
  <si>
    <t>Branch 42 switch status on side B of the device config table for the Acrel AMC16ZH Meter.
    Value 1 indicate off
    Value 2 indicate on</t>
  </si>
  <si>
    <t>1.3.6.1.4.1.2011.6.178.1.1.128.1.1.92</t>
  </si>
  <si>
    <t>hwAcrelAMC16ZHMeterBranch43SwitchStatusOnSideB</t>
  </si>
  <si>
    <t>Branch 43 switch status on side B</t>
  </si>
  <si>
    <t>B面分路43开关状态</t>
  </si>
  <si>
    <t>Branch 43 switch status on side B of the device config table for the Acrel AMC16ZH Meter.
    Value 1 indicate off
    Value 2 indicate on</t>
  </si>
  <si>
    <t>1.3.6.1.4.1.2011.6.178.1.1.128.1.1.93</t>
  </si>
  <si>
    <t>hwAcrelAMC16ZHMeterBranch44SwitchStatusOnSideB</t>
  </si>
  <si>
    <t>Branch 44 switch status on side B</t>
  </si>
  <si>
    <t>B面分路44开关状态</t>
  </si>
  <si>
    <t>Branch 44 switch status on side B of the device config table for the Acrel AMC16ZH Meter.
    Value 1 indicate off
    Value 2 indicate on</t>
  </si>
  <si>
    <t>1.3.6.1.4.1.2011.6.178.1.1.128.1.1.94</t>
  </si>
  <si>
    <t>hwAcrelAMC16ZHMeterBranch45SwitchStatusOnSideB</t>
  </si>
  <si>
    <t>Branch 45 switch status on side B</t>
  </si>
  <si>
    <t>B面分路45开关状态</t>
  </si>
  <si>
    <t>Branch 45 switch status on side B of the device config table for the Acrel AMC16ZH Meter.
    Value 1 indicate off
    Value 2 indicate on</t>
  </si>
  <si>
    <t>1.3.6.1.4.1.2011.6.178.1.1.128.1.1.95</t>
  </si>
  <si>
    <t>hwAcrelAMC16ZHMeterBranch46SwitchStatusOnSideB</t>
  </si>
  <si>
    <t>Branch 46 switch status on side B</t>
  </si>
  <si>
    <t>B面分路46开关状态</t>
  </si>
  <si>
    <t>Branch 46 switch status on side B of the device config table for the Acrel AMC16ZH Meter.
    Value 1 indicate off
    Value 2 indicate on</t>
  </si>
  <si>
    <t>1.3.6.1.4.1.2011.6.178.1.1.128.1.1.96</t>
  </si>
  <si>
    <t>hwAcrelAMC16ZHMeterBranch47SwitchStatusOnSideB</t>
  </si>
  <si>
    <t>Branch 47 switch status on side B</t>
  </si>
  <si>
    <t>B面分路47开关状态</t>
  </si>
  <si>
    <t>Branch 47 switch status on side B of the device config table for the Acrel AMC16ZH Meter.
    Value 1 indicate off
    Value 2 indicate on</t>
  </si>
  <si>
    <t>1.3.6.1.4.1.2011.6.178.1.1.128.1.1.97</t>
  </si>
  <si>
    <t>hwAcrelAMC16ZHMeterBranch48SwitchStatusOnSideB</t>
  </si>
  <si>
    <t>Branch 48 switch status on side B</t>
  </si>
  <si>
    <t>B面分路48开关状态</t>
  </si>
  <si>
    <t>Branch 48 switch status on side B of the device config table for the Acrel AMC16ZH Meter.
    Value 1 indicate off
    Value 2 indicate on</t>
  </si>
  <si>
    <t>1.3.6.1.4.1.2011.6.178.1.1.128.1.1.98</t>
  </si>
  <si>
    <t>hwAcrelAMC16ZHMeterMainsSwitchStatusOnSideA</t>
  </si>
  <si>
    <t>Mains switch status on side A</t>
  </si>
  <si>
    <t>A面主路开关状态</t>
  </si>
  <si>
    <t>Mains switch status on side A of the device config table for the Acrel AMC16ZH Meter.
    Value 1 indicate off
    Value 2 indicate on</t>
  </si>
  <si>
    <t>1.3.6.1.4.1.2011.6.178.1.1.128.1.1.99</t>
  </si>
  <si>
    <t>hwAcrelAMC16ZHMeterSpdSwitchStatusOnSideA</t>
  </si>
  <si>
    <t>SPD switch status on side A</t>
  </si>
  <si>
    <t>A面防雷器开关状态</t>
  </si>
  <si>
    <t>SPD switch status on side A of the device config table for the Acrel AMC16ZH Meter.
    Value 1 indicate off
    Value 2 indicate on</t>
  </si>
  <si>
    <t>1.3.6.1.4.1.2011.6.178.1.1.128.1.1.100</t>
  </si>
  <si>
    <t>hwAcrelAMC16ZHMeterTrippedSwitchStatusOnSideA</t>
  </si>
  <si>
    <t>Tripped switch status on side A</t>
  </si>
  <si>
    <t>A面跳闸开关状态</t>
  </si>
  <si>
    <t>Tripped switch status on side A of the device config table for the Acrel AMC16ZH Meter.
    Value 1 indicate off
    Value 2 indicate on</t>
  </si>
  <si>
    <t>1.3.6.1.4.1.2011.6.178.1.1.128.1.1.101</t>
  </si>
  <si>
    <t>hwAcrelAMC16ZHMeterMainsSwitchStatusOnSideB</t>
  </si>
  <si>
    <t>Mains switch status on side B</t>
  </si>
  <si>
    <t>B面主路开关状态</t>
  </si>
  <si>
    <t>Mains switch status on side B of the device config table for the Acrel AMC16ZH Meter.
    Value 1 indicate off
    Value 2 indicate on</t>
  </si>
  <si>
    <t>1.3.6.1.4.1.2011.6.178.1.1.128.1.1.102</t>
  </si>
  <si>
    <t>hwAcrelAMC16ZHMeterSpdSwitchStatusOnSideB</t>
  </si>
  <si>
    <t>SPD switch status on side B</t>
  </si>
  <si>
    <t>B面防雷器开关状态</t>
  </si>
  <si>
    <t>SPD switch status on side B of the device config table for the Acrel AMC16ZH Meter.
    Value 1 indicate off
    Value 2 indicate on</t>
  </si>
  <si>
    <t>1.3.6.1.4.1.2011.6.178.1.1.128.1.1.103</t>
  </si>
  <si>
    <t>hwAcrelAMC16ZHMeterTrippedSwitchStatusOnSideB</t>
  </si>
  <si>
    <t>Tripped switch status on side B</t>
  </si>
  <si>
    <t>B面跳闸开关状态</t>
  </si>
  <si>
    <t>Tripped switch status on side B of the device config table for the Acrel AMC16ZH Meter.
    Value 1 indicate off
    Value 2 indicate on</t>
  </si>
  <si>
    <t>1.3.6.1.4.1.2011.6.178.1.1.128.1.1.104</t>
  </si>
  <si>
    <t>hwAcrelAMC16ZHMeterInputCableForSideAPhaseAVoltage</t>
  </si>
  <si>
    <t>Input cable for side A-phase A voltage</t>
  </si>
  <si>
    <t>A面进线A相电压</t>
  </si>
  <si>
    <t>Input cable for side A-phase A voltage of the device config table for the Acrel AMC16ZH Meter.Multiple:10.SigUnitInfo:V.</t>
  </si>
  <si>
    <t>1.3.6.1.4.1.2011.6.178.1.1.128.1.1.105</t>
  </si>
  <si>
    <t>hwAcrelAMC16ZHMeterInputCableForSideAPhaseACurrent</t>
  </si>
  <si>
    <t>Input cable for side A-phase A current</t>
  </si>
  <si>
    <t>A面进线A相电流</t>
  </si>
  <si>
    <t>Input cable for side A-phase A current of the device config table for the Acrel AMC16ZH Meter.Multiple:10.SigUnitInfo:A.</t>
  </si>
  <si>
    <t>1.3.6.1.4.1.2011.6.178.1.1.128.1.1.106</t>
  </si>
  <si>
    <t>hwAcrelAMC16ZHMeterInputCableForSideAPhaseAActivePower</t>
  </si>
  <si>
    <t>Input cable for side A-phase A active power</t>
  </si>
  <si>
    <t>A面进线A相有功功率</t>
  </si>
  <si>
    <t>Input cable for side A-phase A active power of the device config table for the Acrel AMC16ZH Meter.Multiple:100.SigUnitInfo:kW.</t>
  </si>
  <si>
    <t>1.3.6.1.4.1.2011.6.178.1.1.128.1.1.107</t>
  </si>
  <si>
    <t>hwAcrelAMC16ZHMeterInputCableForSideAPhaseAActiveEnergy</t>
  </si>
  <si>
    <t>Input cable for side A-phase A active energy</t>
  </si>
  <si>
    <t>A面进线A相有功电能</t>
  </si>
  <si>
    <t>Input cable for side A-phase A active energy of the device config table for the Acrel AMC16ZH Meter.Multiple:100.SigUnitInfo:kWh.</t>
  </si>
  <si>
    <t>1.3.6.1.4.1.2011.6.178.1.1.128.1.1.108</t>
  </si>
  <si>
    <t>hwAcrelAMC16ZHMeterInputCableForSideAPhaseACtRatio</t>
  </si>
  <si>
    <t>Input cable for side A-phase A CT ratio</t>
  </si>
  <si>
    <t>A面进线A相CT变比</t>
  </si>
  <si>
    <t>Input cable for side A-phase A CT ratio of the device config table for the Acrel AMC16ZH Meter.Multiple:100.</t>
  </si>
  <si>
    <t>1.3.6.1.4.1.2011.6.178.1.1.128.1.1.109</t>
  </si>
  <si>
    <t>hwAcrelAMC16ZHMeterTemperature</t>
  </si>
  <si>
    <t>Temperature of the device config table for the Acrel AMC16ZH Meter.Multiple:10.SigUnitInfo:degrees celsius.</t>
  </si>
  <si>
    <t>1.3.6.1.4.1.2011.6.178.1.1.128.1.1.110</t>
  </si>
  <si>
    <t>hwAcrelAMC16ZHMeterHumidity</t>
  </si>
  <si>
    <t>Humidity of the device config table for the Acrel AMC16ZH Meter.Multiple:10.</t>
  </si>
  <si>
    <t>1.3.6.1.4.1.2011.6.178.1.1.128.1.1.111</t>
  </si>
  <si>
    <t>hwAcrelAMC16ZHMeterInputCableForSideBPhaseAVoltage</t>
  </si>
  <si>
    <t>Input cable for side B-phase A voltage</t>
  </si>
  <si>
    <t>B面进线A相电压</t>
  </si>
  <si>
    <t>Input cable for side B-phase A voltage of the device config table for the Acrel AMC16ZH Meter.Multiple:10.SigUnitInfo:V.</t>
  </si>
  <si>
    <t>1.3.6.1.4.1.2011.6.178.1.1.128.1.1.112</t>
  </si>
  <si>
    <t>hwAcrelAMC16ZHMeterInputCableForSideBPhaseACurrent</t>
  </si>
  <si>
    <t>Input cable for side B-phase A current</t>
  </si>
  <si>
    <t>B面进线A相电流</t>
  </si>
  <si>
    <t>Input cable for side B-phase A current of the device config table for the Acrel AMC16ZH Meter.Multiple:100.SigUnitInfo:A.</t>
  </si>
  <si>
    <t>1.3.6.1.4.1.2011.6.178.1.1.128.1.1.113</t>
  </si>
  <si>
    <t>hwAcrelAMC16ZHMeterInputCableForSideBTotalActivePower</t>
  </si>
  <si>
    <t>Input cable for side B-total active power</t>
  </si>
  <si>
    <t>B面进线总有功功率</t>
  </si>
  <si>
    <t>Input cable for side B-total active power of the device config table for the Acrel AMC16ZH Meter.Multiple:100.SigUnitInfo:kW.</t>
  </si>
  <si>
    <t>1.3.6.1.4.1.2011.6.178.1.1.128.1.1.114</t>
  </si>
  <si>
    <t>hwAcrelAMC16ZHMeterInputCableForSideBPhaseAActivePower</t>
  </si>
  <si>
    <t>Input cable for side B-phase A active power</t>
  </si>
  <si>
    <t>B面进线A相有功功率</t>
  </si>
  <si>
    <t>Input cable for side B-phase A active power of the device config table for the Acrel AMC16ZH Meter.Multiple:100.SigUnitInfo:kW.</t>
  </si>
  <si>
    <t>1.3.6.1.4.1.2011.6.178.1.1.128.1.1.115</t>
  </si>
  <si>
    <t>hwAcrelAMC16ZHMeterInputCableForSideBPhaseAActiveEnergy</t>
  </si>
  <si>
    <t>Input cable for side B-phase A active energy</t>
  </si>
  <si>
    <t>B面进线A相有功电能</t>
  </si>
  <si>
    <t>Input cable for side B-phase A active energy of the device config table for the Acrel AMC16ZH Meter.Multiple:100.SigUnitInfo:kWh.</t>
  </si>
  <si>
    <t>1.3.6.1.4.1.2011.6.178.1.1.128.1.1.116</t>
  </si>
  <si>
    <t>hwAcrelAMC16ZHMeterInputCableForSideBPhaseACtRatio</t>
  </si>
  <si>
    <t>Input cable for side B-phase A CT ratio</t>
  </si>
  <si>
    <t>B面进线A相CT变比</t>
  </si>
  <si>
    <t>Input cable for side B-phase A CT ratio of the device config table for the Acrel AMC16ZH Meter.Multiple:100.</t>
  </si>
  <si>
    <t>1.3.6.1.4.1.2011.6.178.1.1.128.1.1.117</t>
  </si>
  <si>
    <t>hwAcrelAMC16ZHMeterPositiveToGroundVoltageOfBusA</t>
  </si>
  <si>
    <t>Positive-to-ground voltage of bus A</t>
  </si>
  <si>
    <t>A母线正对地电压</t>
  </si>
  <si>
    <t>Positive-to-ground voltage of bus A of the device config table for the Acrel AMC16ZH Meter.Multiple:10.SigUnitInfo:V.</t>
  </si>
  <si>
    <t>1.3.6.1.4.1.2011.6.178.1.1.128.1.1.118</t>
  </si>
  <si>
    <t>hwAcrelAMC16ZHMeterNegToGroundVoltageOfBusA</t>
  </si>
  <si>
    <t>Negative-to-ground voltage of bus A</t>
  </si>
  <si>
    <t>A母线负对地电压</t>
  </si>
  <si>
    <t>Negative-to-ground voltage of bus A of the device config table for the Acrel AMC16ZH Meter.Multiple:10.SigUnitInfo:V.</t>
  </si>
  <si>
    <t>1.3.6.1.4.1.2011.6.178.1.1.128.1.1.119</t>
  </si>
  <si>
    <t>hwAcrelAMC16ZHMeterBusAVoltage</t>
  </si>
  <si>
    <t>Bus A voltage</t>
  </si>
  <si>
    <t>A母线电压</t>
  </si>
  <si>
    <t>Bus A voltage of the device config table for the Acrel AMC16ZH Meter.Multiple:10.SigUnitInfo:V.</t>
  </si>
  <si>
    <t>1.3.6.1.4.1.2011.6.178.1.1.128.1.1.120</t>
  </si>
  <si>
    <t>hwAcrelAMC16ZHMeterPositiveToGroundResOfBusA</t>
  </si>
  <si>
    <t>Positive-to-ground resistance of bus A</t>
  </si>
  <si>
    <t>A母线正对地电阻</t>
  </si>
  <si>
    <t>Positive-to-ground resistance of bus A of the device config table for the Acrel AMC16ZH Meter.Multiple:1.SigUnitInfo:thousand ohms.</t>
  </si>
  <si>
    <t>1.3.6.1.4.1.2011.6.178.1.1.128.1.1.121</t>
  </si>
  <si>
    <t>hwAcrelAMC16ZHMeterNegToGroundResOfBusA</t>
  </si>
  <si>
    <t>Negative-to-ground resistance of bus A</t>
  </si>
  <si>
    <t>A母线负对地电阻</t>
  </si>
  <si>
    <t>Negative-to-ground resistance of bus A of the device config table for the Acrel AMC16ZH Meter.Multiple:1.SigUnitInfo:thousand ohms.</t>
  </si>
  <si>
    <t>1.3.6.1.4.1.2011.6.178.1.1.128.1.1.122</t>
  </si>
  <si>
    <t>hwAcrelAMC16ZHMeterPositiveToGroundVoltageOfBusB</t>
  </si>
  <si>
    <t>Positive-to-ground voltage of bus B</t>
  </si>
  <si>
    <t>B母线正对地电压</t>
  </si>
  <si>
    <t>Positive-to-ground voltage of bus B of the device config table for the Acrel AMC16ZH Meter.Multiple:10.SigUnitInfo:V.</t>
  </si>
  <si>
    <t>1.3.6.1.4.1.2011.6.178.1.1.128.1.1.123</t>
  </si>
  <si>
    <t>hwAcrelAMC16ZHMeterNegToGroundVoltageOfBusB</t>
  </si>
  <si>
    <t>Negative-to-ground voltage of bus B</t>
  </si>
  <si>
    <t>B母线负对地电压</t>
  </si>
  <si>
    <t>Negative-to-ground voltage of bus B of the device config table for the Acrel AMC16ZH Meter.Multiple:10.SigUnitInfo:V.</t>
  </si>
  <si>
    <t>1.3.6.1.4.1.2011.6.178.1.1.128.1.1.124</t>
  </si>
  <si>
    <t>hwAcrelAMC16ZHMeterBusBVoltage</t>
  </si>
  <si>
    <t>Bus B voltage</t>
  </si>
  <si>
    <t>B母线电压</t>
  </si>
  <si>
    <t>Bus B voltage of the device config table for the Acrel AMC16ZH Meter.Multiple:10.SigUnitInfo:V.</t>
  </si>
  <si>
    <t>1.3.6.1.4.1.2011.6.178.1.1.128.1.1.125</t>
  </si>
  <si>
    <t>hwAcrelAMC16ZHMeterPositiveToGroundResOfBusB</t>
  </si>
  <si>
    <t>Positive-to-ground resistance of bus B</t>
  </si>
  <si>
    <t>B母线正对地电阻</t>
  </si>
  <si>
    <t>Positive-to-ground resistance of bus B of the device config table for the Acrel AMC16ZH Meter.Multiple:1.SigUnitInfo:thousand ohms.</t>
  </si>
  <si>
    <t>1.3.6.1.4.1.2011.6.178.1.1.128.1.1.126</t>
  </si>
  <si>
    <t>hwAcrelAMC16ZHMeterNegToGroundResOfBusB</t>
  </si>
  <si>
    <t>Negative-to-ground resistance of bus B</t>
  </si>
  <si>
    <t>B母线负对地电阻</t>
  </si>
  <si>
    <t>Negative-to-ground resistance of bus B of the device config table for the Acrel AMC16ZH Meter.Multiple:1.SigUnitInfo:thousand ohms.</t>
  </si>
  <si>
    <t>1.3.6.1.4.1.2011.6.178.1.1.128.1.1.127</t>
  </si>
  <si>
    <t>hwAcrelAMC16ZHMeterBranch1CurrentOnSideA</t>
  </si>
  <si>
    <t>Branch 1 current on side A</t>
  </si>
  <si>
    <t>A面分路1电流</t>
  </si>
  <si>
    <t>Branch 1 current on side A of the device config table for the Acrel AMC16ZH Meter.Multiple:100.SigUnitInfo:A.</t>
  </si>
  <si>
    <t>1.3.6.1.4.1.2011.6.178.1.1.128.1.1.128</t>
  </si>
  <si>
    <t>hwAcrelAMC16ZHMeterBranch2CurrentOnSideA</t>
  </si>
  <si>
    <t>Branch 2 current on side A</t>
  </si>
  <si>
    <t>A面分路2电流</t>
  </si>
  <si>
    <t>Branch 2 current on side A of the device config table for the Acrel AMC16ZH Meter.Multiple:100.SigUnitInfo:A.</t>
  </si>
  <si>
    <t>hwAcrelAMC16ZHMeterBranch3CurrentOnSideA</t>
  </si>
  <si>
    <t>Branch 3 current on side A</t>
  </si>
  <si>
    <t>A面分路3电流</t>
  </si>
  <si>
    <t>Branch 3 current on side A of the device config table for the Acrel AMC16ZH Meter.Multiple:100.SigUnitInfo:A.</t>
  </si>
  <si>
    <t>1.3.6.1.4.1.2011.6.178.1.1.128.1.1.130</t>
  </si>
  <si>
    <t>hwAcrelAMC16ZHMeterBranch4CurrentOnSideA</t>
  </si>
  <si>
    <t>Branch 4 current on side A</t>
  </si>
  <si>
    <t>A面分路4电流</t>
  </si>
  <si>
    <t>Branch 4 current on side A of the device config table for the Acrel AMC16ZH Meter.Multiple:100.SigUnitInfo:A.</t>
  </si>
  <si>
    <t>1.3.6.1.4.1.2011.6.178.1.1.128.1.1.131</t>
  </si>
  <si>
    <t>hwAcrelAMC16ZHMeterBranch5CurrentOnSideA</t>
  </si>
  <si>
    <t>Branch 5 current on side A</t>
  </si>
  <si>
    <t>A面分路5电流</t>
  </si>
  <si>
    <t>Branch 5 current on side A of the device config table for the Acrel AMC16ZH Meter.Multiple:100.SigUnitInfo:A.</t>
  </si>
  <si>
    <t>1.3.6.1.4.1.2011.6.178.1.1.128.1.1.132</t>
  </si>
  <si>
    <t>hwAcrelAMC16ZHMeterBranch6CurrentOnSideA</t>
  </si>
  <si>
    <t>Branch 6 current on side A</t>
  </si>
  <si>
    <t>A面分路6电流</t>
  </si>
  <si>
    <t>Branch 6 current on side A of the device config table for the Acrel AMC16ZH Meter.Multiple:100.SigUnitInfo:A.</t>
  </si>
  <si>
    <t>1.3.6.1.4.1.2011.6.178.1.1.128.1.1.133</t>
  </si>
  <si>
    <t>hwAcrelAMC16ZHMeterBranch7CurrentOnSideA</t>
  </si>
  <si>
    <t>Branch 7 current on side A</t>
  </si>
  <si>
    <t>A面分路7电流</t>
  </si>
  <si>
    <t>Branch 7 current on side A of the device config table for the Acrel AMC16ZH Meter.Multiple:100.SigUnitInfo:A.</t>
  </si>
  <si>
    <t>1.3.6.1.4.1.2011.6.178.1.1.128.1.1.134</t>
  </si>
  <si>
    <t>hwAcrelAMC16ZHMeterBranch8CurrentOnSideA</t>
  </si>
  <si>
    <t>Branch 8 current on side A</t>
  </si>
  <si>
    <t>A面分路8电流</t>
  </si>
  <si>
    <t>Branch 8 current on side A of the device config table for the Acrel AMC16ZH Meter.Multiple:100.SigUnitInfo:A.</t>
  </si>
  <si>
    <t>1.3.6.1.4.1.2011.6.178.1.1.128.1.1.135</t>
  </si>
  <si>
    <t>hwAcrelAMC16ZHMeterBranch9CurrentOnSideA</t>
  </si>
  <si>
    <t>Branch 9 current on side A</t>
  </si>
  <si>
    <t>A面分路9电流</t>
  </si>
  <si>
    <t>Branch 9 current on side A of the device config table for the Acrel AMC16ZH Meter.Multiple:100.SigUnitInfo:A.</t>
  </si>
  <si>
    <t>1.3.6.1.4.1.2011.6.178.1.1.128.1.1.136</t>
  </si>
  <si>
    <t>hwAcrelAMC16ZHMeterBranch10CurrentOnSideA</t>
  </si>
  <si>
    <t>Branch 10 current on side A</t>
  </si>
  <si>
    <t>A面分路10电流</t>
  </si>
  <si>
    <t>Branch 10 current on side A of the device config table for the Acrel AMC16ZH Meter.Multiple:100.SigUnitInfo:A.</t>
  </si>
  <si>
    <t>1.3.6.1.4.1.2011.6.178.1.1.128.1.1.137</t>
  </si>
  <si>
    <t>hwAcrelAMC16ZHMeterBranch11CurrentOnSideA</t>
  </si>
  <si>
    <t>Branch 11 current on side A</t>
  </si>
  <si>
    <t>A面分路11电流</t>
  </si>
  <si>
    <t>Branch 11 current on side A of the device config table for the Acrel AMC16ZH Meter.Multiple:100.SigUnitInfo:A.</t>
  </si>
  <si>
    <t>1.3.6.1.4.1.2011.6.178.1.1.128.1.1.138</t>
  </si>
  <si>
    <t>hwAcrelAMC16ZHMeterBranch12CurrentOnSideA</t>
  </si>
  <si>
    <t>Branch 12 current on side A</t>
  </si>
  <si>
    <t>A面分路12电流</t>
  </si>
  <si>
    <t>Branch 12 current on side A of the device config table for the Acrel AMC16ZH Meter.Multiple:100.SigUnitInfo:A.</t>
  </si>
  <si>
    <t>1.3.6.1.4.1.2011.6.178.1.1.128.1.1.139</t>
  </si>
  <si>
    <t>hwAcrelAMC16ZHMeterBranch13CurrentOnSideA</t>
  </si>
  <si>
    <t>Branch 13 current on side A</t>
  </si>
  <si>
    <t>A面分路13电流</t>
  </si>
  <si>
    <t>Branch 13 current on side A of the device config table for the Acrel AMC16ZH Meter.Multiple:100.SigUnitInfo:A.</t>
  </si>
  <si>
    <t>1.3.6.1.4.1.2011.6.178.1.1.128.1.1.140</t>
  </si>
  <si>
    <t>hwAcrelAMC16ZHMeterBranch14CurrentOnSideA</t>
  </si>
  <si>
    <t>Branch 14 current on side A</t>
  </si>
  <si>
    <t>A面分路14电流</t>
  </si>
  <si>
    <t>Branch 14 current on side A of the device config table for the Acrel AMC16ZH Meter.Multiple:100.SigUnitInfo:A.</t>
  </si>
  <si>
    <t>1.3.6.1.4.1.2011.6.178.1.1.128.1.1.141</t>
  </si>
  <si>
    <t>hwAcrelAMC16ZHMeterBranch15CurrentOnSideA</t>
  </si>
  <si>
    <t>Branch 15 current on side A</t>
  </si>
  <si>
    <t>A面分路15电流</t>
  </si>
  <si>
    <t>Branch 15 current on side A of the device config table for the Acrel AMC16ZH Meter.Multiple:100.SigUnitInfo:A.</t>
  </si>
  <si>
    <t>1.3.6.1.4.1.2011.6.178.1.1.128.1.1.142</t>
  </si>
  <si>
    <t>hwAcrelAMC16ZHMeterBranch16CurrentOnSideA</t>
  </si>
  <si>
    <t>Branch 16 current on side A</t>
  </si>
  <si>
    <t>A面分路16电流</t>
  </si>
  <si>
    <t>Branch 16 current on side A of the device config table for the Acrel AMC16ZH Meter.Multiple:100.SigUnitInfo:A.</t>
  </si>
  <si>
    <t>1.3.6.1.4.1.2011.6.178.1.1.128.1.1.143</t>
  </si>
  <si>
    <t>hwAcrelAMC16ZHMeterBranch17CurrentOnSideA</t>
  </si>
  <si>
    <t>Branch 17 current on side A</t>
  </si>
  <si>
    <t>A面分路17电流</t>
  </si>
  <si>
    <t>Branch 17 current on side A of the device config table for the Acrel AMC16ZH Meter.Multiple:100.SigUnitInfo:A.</t>
  </si>
  <si>
    <t>1.3.6.1.4.1.2011.6.178.1.1.128.1.1.144</t>
  </si>
  <si>
    <t>hwAcrelAMC16ZHMeterBranch18CurrentOnSideA</t>
  </si>
  <si>
    <t>Branch 18 current on side A</t>
  </si>
  <si>
    <t>A面分路18电流</t>
  </si>
  <si>
    <t>Branch 18 current on side A of the device config table for the Acrel AMC16ZH Meter.Multiple:100.SigUnitInfo:A.</t>
  </si>
  <si>
    <t>1.3.6.1.4.1.2011.6.178.1.1.128.1.1.145</t>
  </si>
  <si>
    <t>hwAcrelAMC16ZHMeterBranch19CurrentOnSideA</t>
  </si>
  <si>
    <t>Branch 19 current on side A</t>
  </si>
  <si>
    <t>A面分路19电流</t>
  </si>
  <si>
    <t>Branch 19 current on side A of the device config table for the Acrel AMC16ZH Meter.Multiple:100.SigUnitInfo:A.</t>
  </si>
  <si>
    <t>1.3.6.1.4.1.2011.6.178.1.1.128.1.1.146</t>
  </si>
  <si>
    <t>hwAcrelAMC16ZHMeterBranch20CurrentOnSideA</t>
  </si>
  <si>
    <t>Branch 20 current on side A</t>
  </si>
  <si>
    <t>A面分路20电流</t>
  </si>
  <si>
    <t>Branch 20 current on side A of the device config table for the Acrel AMC16ZH Meter.Multiple:100.SigUnitInfo:A.</t>
  </si>
  <si>
    <t>1.3.6.1.4.1.2011.6.178.1.1.128.1.1.147</t>
  </si>
  <si>
    <t>hwAcrelAMC16ZHMeterBranch21CurrentOnSideA</t>
  </si>
  <si>
    <t>Branch 21 current on side A</t>
  </si>
  <si>
    <t>A面分路21电流</t>
  </si>
  <si>
    <t>Branch 21 current on side A of the device config table for the Acrel AMC16ZH Meter.Multiple:100.SigUnitInfo:A.</t>
  </si>
  <si>
    <t>1.3.6.1.4.1.2011.6.178.1.1.128.1.1.148</t>
  </si>
  <si>
    <t>hwAcrelAMC16ZHMeterBranch22CurrentOnSideA</t>
  </si>
  <si>
    <t>Branch 22 current on side A</t>
  </si>
  <si>
    <t>A面分路22电流</t>
  </si>
  <si>
    <t>Branch 22 current on side A of the device config table for the Acrel AMC16ZH Meter.Multiple:100.SigUnitInfo:A.</t>
  </si>
  <si>
    <t>1.3.6.1.4.1.2011.6.178.1.1.128.1.1.149</t>
  </si>
  <si>
    <t>hwAcrelAMC16ZHMeterBranch23CurrentOnSideA</t>
  </si>
  <si>
    <t>Branch 23 current on side A</t>
  </si>
  <si>
    <t>A面分路23电流</t>
  </si>
  <si>
    <t>Branch 23 current on side A of the device config table for the Acrel AMC16ZH Meter.Multiple:100.SigUnitInfo:A.</t>
  </si>
  <si>
    <t>1.3.6.1.4.1.2011.6.178.1.1.128.1.1.150</t>
  </si>
  <si>
    <t>hwAcrelAMC16ZHMeterBranch24CurrentOnSideA</t>
  </si>
  <si>
    <t>Branch 24 current on side A</t>
  </si>
  <si>
    <t>A面分路24电流</t>
  </si>
  <si>
    <t>Branch 24 current on side A of the device config table for the Acrel AMC16ZH Meter.Multiple:100.SigUnitInfo:A.</t>
  </si>
  <si>
    <t>1.3.6.1.4.1.2011.6.178.1.1.128.1.1.151</t>
  </si>
  <si>
    <t>hwAcrelAMC16ZHMeterBranch25CurrentOnSideA</t>
  </si>
  <si>
    <t>Branch 25 current on side A</t>
  </si>
  <si>
    <t>A面分路25电流</t>
  </si>
  <si>
    <t>Branch 25 current on side A of the device config table for the Acrel AMC16ZH Meter.Multiple:100.SigUnitInfo:A.</t>
  </si>
  <si>
    <t>1.3.6.1.4.1.2011.6.178.1.1.128.1.1.152</t>
  </si>
  <si>
    <t>hwAcrelAMC16ZHMeterBranch26CurrentOnSideA</t>
  </si>
  <si>
    <t>Branch 26 current on side A</t>
  </si>
  <si>
    <t>A面分路26电流</t>
  </si>
  <si>
    <t>Branch 26 current on side A of the device config table for the Acrel AMC16ZH Meter.Multiple:100.SigUnitInfo:A.</t>
  </si>
  <si>
    <t>1.3.6.1.4.1.2011.6.178.1.1.128.1.1.153</t>
  </si>
  <si>
    <t>hwAcrelAMC16ZHMeterBranch27CurrentOnSideA</t>
  </si>
  <si>
    <t>Branch 27 current on side A</t>
  </si>
  <si>
    <t>A面分路27电流</t>
  </si>
  <si>
    <t>Branch 27 current on side A of the device config table for the Acrel AMC16ZH Meter.Multiple:100.SigUnitInfo:A.</t>
  </si>
  <si>
    <t>1.3.6.1.4.1.2011.6.178.1.1.128.1.1.154</t>
  </si>
  <si>
    <t>hwAcrelAMC16ZHMeterBranch28CurrentOnSideA</t>
  </si>
  <si>
    <t>Branch 28 current on side A</t>
  </si>
  <si>
    <t>A面分路28电流</t>
  </si>
  <si>
    <t>Branch 28 current on side A of the device config table for the Acrel AMC16ZH Meter.Multiple:100.SigUnitInfo:A.</t>
  </si>
  <si>
    <t>1.3.6.1.4.1.2011.6.178.1.1.128.1.1.155</t>
  </si>
  <si>
    <t>hwAcrelAMC16ZHMeterBranch29CurrentOnSideA</t>
  </si>
  <si>
    <t>Branch 29 current on side A</t>
  </si>
  <si>
    <t>A面分路29电流</t>
  </si>
  <si>
    <t>Branch 29 current on side A of the device config table for the Acrel AMC16ZH Meter.Multiple:100.SigUnitInfo:A.</t>
  </si>
  <si>
    <t>1.3.6.1.4.1.2011.6.178.1.1.128.1.1.156</t>
  </si>
  <si>
    <t>hwAcrelAMC16ZHMeterBranch30CurrentOnSideA</t>
  </si>
  <si>
    <t>Branch 30 current on side A</t>
  </si>
  <si>
    <t>A面分路30电流</t>
  </si>
  <si>
    <t>Branch 30 current on side A of the device config table for the Acrel AMC16ZH Meter.Multiple:100.SigUnitInfo:A.</t>
  </si>
  <si>
    <t>1.3.6.1.4.1.2011.6.178.1.1.128.1.1.157</t>
  </si>
  <si>
    <t>hwAcrelAMC16ZHMeterBranch31CurrentOnSideA</t>
  </si>
  <si>
    <t>Branch 31 current on side A</t>
  </si>
  <si>
    <t>A面分路31电流</t>
  </si>
  <si>
    <t>Branch 31 current on side A of the device config table for the Acrel AMC16ZH Meter.Multiple:100.SigUnitInfo:A.</t>
  </si>
  <si>
    <t>1.3.6.1.4.1.2011.6.178.1.1.128.1.1.158</t>
  </si>
  <si>
    <t>hwAcrelAMC16ZHMeterBranch32CurrentOnSideA</t>
  </si>
  <si>
    <t>Branch 32 current on side A</t>
  </si>
  <si>
    <t>A面分路32电流</t>
  </si>
  <si>
    <t>Branch 32 current on side A of the device config table for the Acrel AMC16ZH Meter.Multiple:100.SigUnitInfo:A.</t>
  </si>
  <si>
    <t>1.3.6.1.4.1.2011.6.178.1.1.128.1.1.159</t>
  </si>
  <si>
    <t>hwAcrelAMC16ZHMeterBranch33CurrentOnSideA</t>
  </si>
  <si>
    <t>Branch 33 current on side A</t>
  </si>
  <si>
    <t>A面分路33电流</t>
  </si>
  <si>
    <t>Branch 33 current on side A of the device config table for the Acrel AMC16ZH Meter.Multiple:100.SigUnitInfo:A.</t>
  </si>
  <si>
    <t>1.3.6.1.4.1.2011.6.178.1.1.128.1.1.160</t>
  </si>
  <si>
    <t>hwAcrelAMC16ZHMeterBranch34CurrentOnSideA</t>
  </si>
  <si>
    <t>Branch 34 current on side A</t>
  </si>
  <si>
    <t>A面分路34电流</t>
  </si>
  <si>
    <t>Branch 34 current on side A of the device config table for the Acrel AMC16ZH Meter.Multiple:100.SigUnitInfo:A.</t>
  </si>
  <si>
    <t>1.3.6.1.4.1.2011.6.178.1.1.128.1.1.161</t>
  </si>
  <si>
    <t>hwAcrelAMC16ZHMeterBranch35CurrentOnSideA</t>
  </si>
  <si>
    <t>Branch 35 current on side A</t>
  </si>
  <si>
    <t>A面分路35电流</t>
  </si>
  <si>
    <t>Branch 35 current on side A of the device config table for the Acrel AMC16ZH Meter.Multiple:100.SigUnitInfo:A.</t>
  </si>
  <si>
    <t>1.3.6.1.4.1.2011.6.178.1.1.128.1.1.162</t>
  </si>
  <si>
    <t>hwAcrelAMC16ZHMeterBranch36CurrentOnSideA</t>
  </si>
  <si>
    <t>Branch 36 current on side A</t>
  </si>
  <si>
    <t>A面分路36电流</t>
  </si>
  <si>
    <t>Branch 36 current on side A of the device config table for the Acrel AMC16ZH Meter.Multiple:100.SigUnitInfo:A.</t>
  </si>
  <si>
    <t>1.3.6.1.4.1.2011.6.178.1.1.128.1.1.163</t>
  </si>
  <si>
    <t>hwAcrelAMC16ZHMeterBranch37CurrentOnSideA</t>
  </si>
  <si>
    <t>Branch 37 current on side A</t>
  </si>
  <si>
    <t>A面分路37电流</t>
  </si>
  <si>
    <t>Branch 37 current on side A of the device config table for the Acrel AMC16ZH Meter.Multiple:100.SigUnitInfo:A.</t>
  </si>
  <si>
    <t>1.3.6.1.4.1.2011.6.178.1.1.128.1.1.164</t>
  </si>
  <si>
    <t>hwAcrelAMC16ZHMeterBranch38CurrentOnSideA</t>
  </si>
  <si>
    <t>Branch 38 current on side A</t>
  </si>
  <si>
    <t>A面分路38电流</t>
  </si>
  <si>
    <t>Branch 38 current on side A of the device config table for the Acrel AMC16ZH Meter.Multiple:100.SigUnitInfo:A.</t>
  </si>
  <si>
    <t>1.3.6.1.4.1.2011.6.178.1.1.128.1.1.165</t>
  </si>
  <si>
    <t>hwAcrelAMC16ZHMeterBranch39CurrentOnSideA</t>
  </si>
  <si>
    <t>Branch 39 current on side A</t>
  </si>
  <si>
    <t>A面分路39电流</t>
  </si>
  <si>
    <t>Branch 39 current on side A of the device config table for the Acrel AMC16ZH Meter.Multiple:100.SigUnitInfo:A.</t>
  </si>
  <si>
    <t>1.3.6.1.4.1.2011.6.178.1.1.128.1.1.166</t>
  </si>
  <si>
    <t>hwAcrelAMC16ZHMeterBranch40CurrentOnSideA</t>
  </si>
  <si>
    <t>Branch 40 current on side A</t>
  </si>
  <si>
    <t>A面分路40电流</t>
  </si>
  <si>
    <t>Branch 40 current on side A of the device config table for the Acrel AMC16ZH Meter.Multiple:100.SigUnitInfo:A.</t>
  </si>
  <si>
    <t>1.3.6.1.4.1.2011.6.178.1.1.128.1.1.167</t>
  </si>
  <si>
    <t>hwAcrelAMC16ZHMeterBranch41CurrentOnSideA</t>
  </si>
  <si>
    <t>Branch 41 current on side A</t>
  </si>
  <si>
    <t>A面分路41电流</t>
  </si>
  <si>
    <t>Branch 41 current on side A of the device config table for the Acrel AMC16ZH Meter.Multiple:100.SigUnitInfo:A.</t>
  </si>
  <si>
    <t>1.3.6.1.4.1.2011.6.178.1.1.128.1.1.168</t>
  </si>
  <si>
    <t>hwAcrelAMC16ZHMeterBranch42CurrentOnSideA</t>
  </si>
  <si>
    <t>Branch 42 current on side A</t>
  </si>
  <si>
    <t>A面分路42电流</t>
  </si>
  <si>
    <t>Branch 42 current on side A of the device config table for the Acrel AMC16ZH Meter.Multiple:100.SigUnitInfo:A.</t>
  </si>
  <si>
    <t>1.3.6.1.4.1.2011.6.178.1.1.128.1.1.169</t>
  </si>
  <si>
    <t>hwAcrelAMC16ZHMeterBranch43CurrentOnSideA</t>
  </si>
  <si>
    <t>Branch 43 current on side A</t>
  </si>
  <si>
    <t>A面分路43电流</t>
  </si>
  <si>
    <t>Branch 43 current on side A of the device config table for the Acrel AMC16ZH Meter.Multiple:100.SigUnitInfo:A.</t>
  </si>
  <si>
    <t>1.3.6.1.4.1.2011.6.178.1.1.128.1.1.170</t>
  </si>
  <si>
    <t>hwAcrelAMC16ZHMeterBranch44CurrentOnSideA</t>
  </si>
  <si>
    <t>Branch 44 current on side A</t>
  </si>
  <si>
    <t>A面分路44电流</t>
  </si>
  <si>
    <t>Branch 44 current on side A of the device config table for the Acrel AMC16ZH Meter.Multiple:100.SigUnitInfo:A.</t>
  </si>
  <si>
    <t>1.3.6.1.4.1.2011.6.178.1.1.128.1.1.171</t>
  </si>
  <si>
    <t>hwAcrelAMC16ZHMeterBranch45CurrentOnSideA</t>
  </si>
  <si>
    <t>Branch 45 current on side A</t>
  </si>
  <si>
    <t>A面分路45电流</t>
  </si>
  <si>
    <t>Branch 45 current on side A of the device config table for the Acrel AMC16ZH Meter.Multiple:100.SigUnitInfo:A.</t>
  </si>
  <si>
    <t>1.3.6.1.4.1.2011.6.178.1.1.128.1.1.172</t>
  </si>
  <si>
    <t>hwAcrelAMC16ZHMeterBranch46CurrentOnSideA</t>
  </si>
  <si>
    <t>Branch 46 current on side A</t>
  </si>
  <si>
    <t>A面分路46电流</t>
  </si>
  <si>
    <t>Branch 46 current on side A of the device config table for the Acrel AMC16ZH Meter.Multiple:100.SigUnitInfo:A.</t>
  </si>
  <si>
    <t>1.3.6.1.4.1.2011.6.178.1.1.128.1.1.173</t>
  </si>
  <si>
    <t>hwAcrelAMC16ZHMeterBranch47CurrentOnSideA</t>
  </si>
  <si>
    <t>Branch 47 current on side A</t>
  </si>
  <si>
    <t>A面分路47电流</t>
  </si>
  <si>
    <t>Branch 47 current on side A of the device config table for the Acrel AMC16ZH Meter.Multiple:100.SigUnitInfo:A.</t>
  </si>
  <si>
    <t>1.3.6.1.4.1.2011.6.178.1.1.128.1.1.174</t>
  </si>
  <si>
    <t>hwAcrelAMC16ZHMeterBranch48CurrentOnSideA</t>
  </si>
  <si>
    <t>Branch 48 current on side A</t>
  </si>
  <si>
    <t>A面分路48电流</t>
  </si>
  <si>
    <t>Branch 48 current on side A of the device config table for the Acrel AMC16ZH Meter.Multiple:100.SigUnitInfo:A.</t>
  </si>
  <si>
    <t>1.3.6.1.4.1.2011.6.178.1.1.128.1.1.175</t>
  </si>
  <si>
    <t>hwAcrelAMC16ZHMeterBranch1ActivePowerOnSideA</t>
  </si>
  <si>
    <t>Branch 1 active power on side A</t>
  </si>
  <si>
    <t>A面分路1有功功率</t>
  </si>
  <si>
    <t>Branch 1 active power on side A of the device config table for the Acrel AMC16ZH Meter.Multiple:100.SigUnitInfo:kW.</t>
  </si>
  <si>
    <t>1.3.6.1.4.1.2011.6.178.1.1.128.1.1.176</t>
  </si>
  <si>
    <t>hwAcrelAMC16ZHMeterBranch2ActivePowerOnSideA</t>
  </si>
  <si>
    <t>Branch 2 active power on side A</t>
  </si>
  <si>
    <t>A面分路2有功功率</t>
  </si>
  <si>
    <t>Branch 2 active power on side A of the device config table for the Acrel AMC16ZH Meter.Multiple:100.SigUnitInfo:kW.</t>
  </si>
  <si>
    <t>1.3.6.1.4.1.2011.6.178.1.1.128.1.1.177</t>
  </si>
  <si>
    <t>hwAcrelAMC16ZHMeterBranch3ActivePowerOnSideA</t>
  </si>
  <si>
    <t>Branch 3 active power on side A</t>
  </si>
  <si>
    <t>A面分路3有功功率</t>
  </si>
  <si>
    <t>Branch 3 active power on side A of the device config table for the Acrel AMC16ZH Meter.Multiple:100.SigUnitInfo:kW.</t>
  </si>
  <si>
    <t>1.3.6.1.4.1.2011.6.178.1.1.128.1.1.178</t>
  </si>
  <si>
    <t>hwAcrelAMC16ZHMeterBranch4ActivePowerOnSideA</t>
  </si>
  <si>
    <t>Branch 4 active power on side A</t>
  </si>
  <si>
    <t>A面分路4有功功率</t>
  </si>
  <si>
    <t>Branch 4 active power on side A of the device config table for the Acrel AMC16ZH Meter.Multiple:100.SigUnitInfo:kW.</t>
  </si>
  <si>
    <t>1.3.6.1.4.1.2011.6.178.1.1.128.1.1.179</t>
  </si>
  <si>
    <t>hwAcrelAMC16ZHMeterBranch5ActivePowerOnSideA</t>
  </si>
  <si>
    <t>Branch 5 active power on side A</t>
  </si>
  <si>
    <t>A面分路5有功功率</t>
  </si>
  <si>
    <t>Branch 5 active power on side A of the device config table for the Acrel AMC16ZH Meter.Multiple:100.SigUnitInfo:kW.</t>
  </si>
  <si>
    <t>1.3.6.1.4.1.2011.6.178.1.1.128.1.1.180</t>
  </si>
  <si>
    <t>hwAcrelAMC16ZHMeterBranch6ActivePowerOnSideA</t>
  </si>
  <si>
    <t>Branch 6 active power on side A</t>
  </si>
  <si>
    <t>A面分路6有功功率</t>
  </si>
  <si>
    <t>Branch 6 active power on side A of the device config table for the Acrel AMC16ZH Meter.Multiple:100.SigUnitInfo:kW.</t>
  </si>
  <si>
    <t>1.3.6.1.4.1.2011.6.178.1.1.128.1.1.181</t>
  </si>
  <si>
    <t>hwAcrelAMC16ZHMeterBranch7ActivePowerOnSideA</t>
  </si>
  <si>
    <t>Branch 7 active power on side A</t>
  </si>
  <si>
    <t>A面分路7有功功率</t>
  </si>
  <si>
    <t>Branch 7 active power on side A of the device config table for the Acrel AMC16ZH Meter.Multiple:100.SigUnitInfo:kW.</t>
  </si>
  <si>
    <t>1.3.6.1.4.1.2011.6.178.1.1.128.1.1.182</t>
  </si>
  <si>
    <t>hwAcrelAMC16ZHMeterBranch8ActivePowerOnSideA</t>
  </si>
  <si>
    <t>Branch 8 active power on side A</t>
  </si>
  <si>
    <t>A面分路8有功功率</t>
  </si>
  <si>
    <t>Branch 8 active power on side A of the device config table for the Acrel AMC16ZH Meter.Multiple:100.SigUnitInfo:kW.</t>
  </si>
  <si>
    <t>1.3.6.1.4.1.2011.6.178.1.1.128.1.1.183</t>
  </si>
  <si>
    <t>hwAcrelAMC16ZHMeterBranch9ActivePowerOnSideA</t>
  </si>
  <si>
    <t>Branch 9 active power on side A</t>
  </si>
  <si>
    <t>A面分路9有功功率</t>
  </si>
  <si>
    <t>Branch 9 active power on side A of the device config table for the Acrel AMC16ZH Meter.Multiple:100.SigUnitInfo:kW.</t>
  </si>
  <si>
    <t>1.3.6.1.4.1.2011.6.178.1.1.128.1.1.184</t>
  </si>
  <si>
    <t>hwAcrelAMC16ZHMeterBranch10ActivePowerOnSideA</t>
  </si>
  <si>
    <t>Branch 10 active power on side A</t>
  </si>
  <si>
    <t>A面分路10有功功率</t>
  </si>
  <si>
    <t>Branch 10 active power on side A of the device config table for the Acrel AMC16ZH Meter.Multiple:100.SigUnitInfo:kW.</t>
  </si>
  <si>
    <t>1.3.6.1.4.1.2011.6.178.1.1.128.1.1.185</t>
  </si>
  <si>
    <t>hwAcrelAMC16ZHMeterBranch11ActivePowerOnSideA</t>
  </si>
  <si>
    <t>Branch 11 active power on side A</t>
  </si>
  <si>
    <t>A面分路11有功功率</t>
  </si>
  <si>
    <t>Branch 11 active power on side A of the device config table for the Acrel AMC16ZH Meter.Multiple:100.SigUnitInfo:kW.</t>
  </si>
  <si>
    <t>1.3.6.1.4.1.2011.6.178.1.1.128.1.1.186</t>
  </si>
  <si>
    <t>hwAcrelAMC16ZHMeterBranch12ActivePowerOnSideA</t>
  </si>
  <si>
    <t>Branch 12 active power on side A</t>
  </si>
  <si>
    <t>A面分路12有功功率</t>
  </si>
  <si>
    <t>Branch 12 active power on side A of the device config table for the Acrel AMC16ZH Meter.Multiple:100.SigUnitInfo:kW.</t>
  </si>
  <si>
    <t>1.3.6.1.4.1.2011.6.178.1.1.128.1.1.187</t>
  </si>
  <si>
    <t>hwAcrelAMC16ZHMeterBranch13ActivePowerOnSideA</t>
  </si>
  <si>
    <t>Branch 13 active power on side A</t>
  </si>
  <si>
    <t>A面分路13有功功率</t>
  </si>
  <si>
    <t>Branch 13 active power on side A of the device config table for the Acrel AMC16ZH Meter.Multiple:100.SigUnitInfo:kW.</t>
  </si>
  <si>
    <t>1.3.6.1.4.1.2011.6.178.1.1.128.1.1.188</t>
  </si>
  <si>
    <t>hwAcrelAMC16ZHMeterBranch14ActivePowerOnSideA</t>
  </si>
  <si>
    <t>Branch 14 active power on side A</t>
  </si>
  <si>
    <t>A面分路14有功功率</t>
  </si>
  <si>
    <t>Branch 14 active power on side A of the device config table for the Acrel AMC16ZH Meter.Multiple:100.SigUnitInfo:kW.</t>
  </si>
  <si>
    <t>1.3.6.1.4.1.2011.6.178.1.1.128.1.1.189</t>
  </si>
  <si>
    <t>hwAcrelAMC16ZHMeterBranch15ActivePowerOnSideA</t>
  </si>
  <si>
    <t>Branch 15 active power on side A</t>
  </si>
  <si>
    <t>A面分路15有功功率</t>
  </si>
  <si>
    <t>Branch 15 active power on side A of the device config table for the Acrel AMC16ZH Meter.Multiple:100.SigUnitInfo:kW.</t>
  </si>
  <si>
    <t>1.3.6.1.4.1.2011.6.178.1.1.128.1.1.190</t>
  </si>
  <si>
    <t>hwAcrelAMC16ZHMeterBranch16ActivePowerOnSideA</t>
  </si>
  <si>
    <t>Branch 16 active power on side A</t>
  </si>
  <si>
    <t>A面分路16有功功率</t>
  </si>
  <si>
    <t>Branch 16 active power on side A of the device config table for the Acrel AMC16ZH Meter.Multiple:100.SigUnitInfo:kW.</t>
  </si>
  <si>
    <t>1.3.6.1.4.1.2011.6.178.1.1.128.1.1.191</t>
  </si>
  <si>
    <t>hwAcrelAMC16ZHMeterBranch17ActivePowerOnSideA</t>
  </si>
  <si>
    <t>Branch 17 active power on side A</t>
  </si>
  <si>
    <t>A面分路17有功功率</t>
  </si>
  <si>
    <t>Branch 17 active power on side A of the device config table for the Acrel AMC16ZH Meter.Multiple:100.SigUnitInfo:kW.</t>
  </si>
  <si>
    <t>1.3.6.1.4.1.2011.6.178.1.1.128.1.1.192</t>
  </si>
  <si>
    <t>hwAcrelAMC16ZHMeterBranch18ActivePowerOnSideA</t>
  </si>
  <si>
    <t>Branch 18 active power on side A</t>
  </si>
  <si>
    <t>A面分路18有功功率</t>
  </si>
  <si>
    <t>Branch 18 active power on side A of the device config table for the Acrel AMC16ZH Meter.Multiple:100.SigUnitInfo:kW.</t>
  </si>
  <si>
    <t>1.3.6.1.4.1.2011.6.178.1.1.128.1.1.193</t>
  </si>
  <si>
    <t>hwAcrelAMC16ZHMeterBranch19ActivePowerOnSideA</t>
  </si>
  <si>
    <t>Branch 19 active power on side A</t>
  </si>
  <si>
    <t>A面分路19有功功率</t>
  </si>
  <si>
    <t>Branch 19 active power on side A of the device config table for the Acrel AMC16ZH Meter.Multiple:100.SigUnitInfo:kW.</t>
  </si>
  <si>
    <t>1.3.6.1.4.1.2011.6.178.1.1.128.1.1.194</t>
  </si>
  <si>
    <t>hwAcrelAMC16ZHMeterBranch20ActivePowerOnSideA</t>
  </si>
  <si>
    <t>Branch 20 active power on side A</t>
  </si>
  <si>
    <t>A面分路20有功功率</t>
  </si>
  <si>
    <t>Branch 20 active power on side A of the device config table for the Acrel AMC16ZH Meter.Multiple:100.SigUnitInfo:kW.</t>
  </si>
  <si>
    <t>1.3.6.1.4.1.2011.6.178.1.1.128.1.1.195</t>
  </si>
  <si>
    <t>hwAcrelAMC16ZHMeterBranch21ActivePowerOnSideA</t>
  </si>
  <si>
    <t>Branch 21 active power on side A</t>
  </si>
  <si>
    <t>A面分路21有功功率</t>
  </si>
  <si>
    <t>Branch 21 active power on side A of the device config table for the Acrel AMC16ZH Meter.Multiple:100.SigUnitInfo:kW.</t>
  </si>
  <si>
    <t>1.3.6.1.4.1.2011.6.178.1.1.128.1.1.196</t>
  </si>
  <si>
    <t>hwAcrelAMC16ZHMeterBranch22ActivePowerOnSideA</t>
  </si>
  <si>
    <t>Branch 22 active power on side A</t>
  </si>
  <si>
    <t>A面分路22有功功率</t>
  </si>
  <si>
    <t>Branch 22 active power on side A of the device config table for the Acrel AMC16ZH Meter.Multiple:100.SigUnitInfo:kW.</t>
  </si>
  <si>
    <t>1.3.6.1.4.1.2011.6.178.1.1.128.1.1.197</t>
  </si>
  <si>
    <t>hwAcrelAMC16ZHMeterBranch23ActivePowerOnSideA</t>
  </si>
  <si>
    <t>Branch 23 active power on side A</t>
  </si>
  <si>
    <t>A面分路23有功功率</t>
  </si>
  <si>
    <t>Branch 23 active power on side A of the device config table for the Acrel AMC16ZH Meter.Multiple:100.SigUnitInfo:kW.</t>
  </si>
  <si>
    <t>1.3.6.1.4.1.2011.6.178.1.1.128.1.1.198</t>
  </si>
  <si>
    <t>hwAcrelAMC16ZHMeterBranch24ActivePowerOnSideA</t>
  </si>
  <si>
    <t>Branch 24 active power on side A</t>
  </si>
  <si>
    <t>A面分路24有功功率</t>
  </si>
  <si>
    <t>Branch 24 active power on side A of the device config table for the Acrel AMC16ZH Meter.Multiple:100.SigUnitInfo:kW.</t>
  </si>
  <si>
    <t>1.3.6.1.4.1.2011.6.178.1.1.128.1.1.199</t>
  </si>
  <si>
    <t>hwAcrelAMC16ZHMeterBranch25ActivePowerOnSideA</t>
  </si>
  <si>
    <t>Branch 25 active power on side A</t>
  </si>
  <si>
    <t>A面分路25有功功率</t>
  </si>
  <si>
    <t>Branch 25 active power on side A of the device config table for the Acrel AMC16ZH Meter.Multiple:100.SigUnitInfo:kW.</t>
  </si>
  <si>
    <t>1.3.6.1.4.1.2011.6.178.1.1.128.1.1.200</t>
  </si>
  <si>
    <t>hwAcrelAMC16ZHMeterBranch26ActivePowerOnSideA</t>
  </si>
  <si>
    <t>Branch 26 active power on side A</t>
  </si>
  <si>
    <t>A面分路26有功功率</t>
  </si>
  <si>
    <t>Branch 26 active power on side A of the device config table for the Acrel AMC16ZH Meter.Multiple:100.SigUnitInfo:kW.</t>
  </si>
  <si>
    <t>1.3.6.1.4.1.2011.6.178.1.1.128.1.1.201</t>
  </si>
  <si>
    <t>hwAcrelAMC16ZHMeterBranch27ActivePowerOnSideA</t>
  </si>
  <si>
    <t>Branch 27 active power on side A</t>
  </si>
  <si>
    <t>A面分路27有功功率</t>
  </si>
  <si>
    <t>Branch 27 active power on side A of the device config table for the Acrel AMC16ZH Meter.Multiple:100.SigUnitInfo:kW.</t>
  </si>
  <si>
    <t>1.3.6.1.4.1.2011.6.178.1.1.128.1.1.202</t>
  </si>
  <si>
    <t>hwAcrelAMC16ZHMeterBranch28ActivePowerOnSideA</t>
  </si>
  <si>
    <t>Branch 28 active power on side A</t>
  </si>
  <si>
    <t>A面分路28有功功率</t>
  </si>
  <si>
    <t>Branch 28 active power on side A of the device config table for the Acrel AMC16ZH Meter.Multiple:100.SigUnitInfo:kW.</t>
  </si>
  <si>
    <t>1.3.6.1.4.1.2011.6.178.1.1.128.1.1.203</t>
  </si>
  <si>
    <t>hwAcrelAMC16ZHMeterBranch29ActivePowerOnSideA</t>
  </si>
  <si>
    <t>Branch 29 active power on side A</t>
  </si>
  <si>
    <t>A面分路29有功功率</t>
  </si>
  <si>
    <t>Branch 29 active power on side A of the device config table for the Acrel AMC16ZH Meter.Multiple:100.SigUnitInfo:kW.</t>
  </si>
  <si>
    <t>1.3.6.1.4.1.2011.6.178.1.1.128.1.1.204</t>
  </si>
  <si>
    <t>hwAcrelAMC16ZHMeterBranch30ActivePowerOnSideA</t>
  </si>
  <si>
    <t>Branch 30 active power on side A</t>
  </si>
  <si>
    <t>A面分路30有功功率</t>
  </si>
  <si>
    <t>Branch 30 active power on side A of the device config table for the Acrel AMC16ZH Meter.Multiple:100.SigUnitInfo:kW.</t>
  </si>
  <si>
    <t>1.3.6.1.4.1.2011.6.178.1.1.128.1.1.205</t>
  </si>
  <si>
    <t>hwAcrelAMC16ZHMeterBranch31ActivePowerOnSideA</t>
  </si>
  <si>
    <t>Branch 31 active power on side A</t>
  </si>
  <si>
    <t>A面分路31有功功率</t>
  </si>
  <si>
    <t>Branch 31 active power on side A of the device config table for the Acrel AMC16ZH Meter.Multiple:100.SigUnitInfo:kW.</t>
  </si>
  <si>
    <t>1.3.6.1.4.1.2011.6.178.1.1.128.1.1.206</t>
  </si>
  <si>
    <t>hwAcrelAMC16ZHMeterBranch32ActivePowerOnSideA</t>
  </si>
  <si>
    <t>Branch 32 active power on side A</t>
  </si>
  <si>
    <t>A面分路32有功功率</t>
  </si>
  <si>
    <t>Branch 32 active power on side A of the device config table for the Acrel AMC16ZH Meter.Multiple:100.SigUnitInfo:kW.</t>
  </si>
  <si>
    <t>1.3.6.1.4.1.2011.6.178.1.1.128.1.1.207</t>
  </si>
  <si>
    <t>hwAcrelAMC16ZHMeterBranch33ActivePowerOnSideA</t>
  </si>
  <si>
    <t>Branch 33 active power on side A</t>
  </si>
  <si>
    <t>A面分路33有功功率</t>
  </si>
  <si>
    <t>Branch 33 active power on side A of the device config table for the Acrel AMC16ZH Meter.Multiple:100.SigUnitInfo:kW.</t>
  </si>
  <si>
    <t>1.3.6.1.4.1.2011.6.178.1.1.128.1.1.208</t>
  </si>
  <si>
    <t>hwAcrelAMC16ZHMeterBranch34ActivePowerOnSideA</t>
  </si>
  <si>
    <t>Branch 34 active power on side A</t>
  </si>
  <si>
    <t>A面分路34有功功率</t>
  </si>
  <si>
    <t>Branch 34 active power on side A of the device config table for the Acrel AMC16ZH Meter.Multiple:100.SigUnitInfo:kW.</t>
  </si>
  <si>
    <t>1.3.6.1.4.1.2011.6.178.1.1.128.1.1.209</t>
  </si>
  <si>
    <t>hwAcrelAMC16ZHMeterBranch35ActivePowerOnSideA</t>
  </si>
  <si>
    <t>Branch 35 active power on side A</t>
  </si>
  <si>
    <t>A面分路35有功功率</t>
  </si>
  <si>
    <t>Branch 35 active power on side A of the device config table for the Acrel AMC16ZH Meter.Multiple:100.SigUnitInfo:kW.</t>
  </si>
  <si>
    <t>1.3.6.1.4.1.2011.6.178.1.1.128.1.1.210</t>
  </si>
  <si>
    <t>hwAcrelAMC16ZHMeterBranch36ActivePowerOnSideA</t>
  </si>
  <si>
    <t>Branch 36 active power on side A</t>
  </si>
  <si>
    <t>A面分路36有功功率</t>
  </si>
  <si>
    <t>Branch 36 active power on side A of the device config table for the Acrel AMC16ZH Meter.Multiple:100.SigUnitInfo:kW.</t>
  </si>
  <si>
    <t>1.3.6.1.4.1.2011.6.178.1.1.128.1.1.211</t>
  </si>
  <si>
    <t>hwAcrelAMC16ZHMeterBranch37ActivePowerOnSideA</t>
  </si>
  <si>
    <t>Branch 37 active power on side A</t>
  </si>
  <si>
    <t>A面分路37有功功率</t>
  </si>
  <si>
    <t>Branch 37 active power on side A of the device config table for the Acrel AMC16ZH Meter.Multiple:100.SigUnitInfo:kW.</t>
  </si>
  <si>
    <t>1.3.6.1.4.1.2011.6.178.1.1.128.1.1.212</t>
  </si>
  <si>
    <t>hwAcrelAMC16ZHMeterBranch38ActivePowerOnSideA</t>
  </si>
  <si>
    <t>Branch 38 active power on side A</t>
  </si>
  <si>
    <t>A面分路38有功功率</t>
  </si>
  <si>
    <t>Branch 38 active power on side A of the device config table for the Acrel AMC16ZH Meter.Multiple:100.SigUnitInfo:kW.</t>
  </si>
  <si>
    <t>1.3.6.1.4.1.2011.6.178.1.1.128.1.1.213</t>
  </si>
  <si>
    <t>hwAcrelAMC16ZHMeterBranch39ActivePowerOnSideA</t>
  </si>
  <si>
    <t>Branch 39 active power on side A</t>
  </si>
  <si>
    <t>A面分路39有功功率</t>
  </si>
  <si>
    <t>Branch 39 active power on side A of the device config table for the Acrel AMC16ZH Meter.Multiple:100.SigUnitInfo:kW.</t>
  </si>
  <si>
    <t>1.3.6.1.4.1.2011.6.178.1.1.128.1.1.214</t>
  </si>
  <si>
    <t>hwAcrelAMC16ZHMeterBranch40ActivePowerOnSideA</t>
  </si>
  <si>
    <t>Branch 40 active power on side A</t>
  </si>
  <si>
    <t>A面分路40有功功率</t>
  </si>
  <si>
    <t>Branch 40 active power on side A of the device config table for the Acrel AMC16ZH Meter.Multiple:100.SigUnitInfo:kW.</t>
  </si>
  <si>
    <t>1.3.6.1.4.1.2011.6.178.1.1.128.1.1.215</t>
  </si>
  <si>
    <t>hwAcrelAMC16ZHMeterBranch41ActivePowerOnSideA</t>
  </si>
  <si>
    <t>Branch 41 active power on side A</t>
  </si>
  <si>
    <t>A面分路41有功功率</t>
  </si>
  <si>
    <t>Branch 41 active power on side A of the device config table for the Acrel AMC16ZH Meter.Multiple:100.SigUnitInfo:kW.</t>
  </si>
  <si>
    <t>1.3.6.1.4.1.2011.6.178.1.1.128.1.1.216</t>
  </si>
  <si>
    <t>hwAcrelAMC16ZHMeterBranch42ActivePowerOnSideA</t>
  </si>
  <si>
    <t>Branch 42 active power on side A</t>
  </si>
  <si>
    <t>A面分路42有功功率</t>
  </si>
  <si>
    <t>Branch 42 active power on side A of the device config table for the Acrel AMC16ZH Meter.Multiple:100.SigUnitInfo:kW.</t>
  </si>
  <si>
    <t>1.3.6.1.4.1.2011.6.178.1.1.128.1.1.217</t>
  </si>
  <si>
    <t>hwAcrelAMC16ZHMeterBranch43ActivePowerOnSideA</t>
  </si>
  <si>
    <t>Branch 43 active power on side A</t>
  </si>
  <si>
    <t>A面分路43有功功率</t>
  </si>
  <si>
    <t>Branch 43 active power on side A of the device config table for the Acrel AMC16ZH Meter.Multiple:100.SigUnitInfo:kW.</t>
  </si>
  <si>
    <t>1.3.6.1.4.1.2011.6.178.1.1.128.1.1.218</t>
  </si>
  <si>
    <t>hwAcrelAMC16ZHMeterBranch44ActivePowerOnSideA</t>
  </si>
  <si>
    <t>Branch 44 active power on side A</t>
  </si>
  <si>
    <t>A面分路44有功功率</t>
  </si>
  <si>
    <t>Branch 44 active power on side A of the device config table for the Acrel AMC16ZH Meter.Multiple:100.SigUnitInfo:kW.</t>
  </si>
  <si>
    <t>1.3.6.1.4.1.2011.6.178.1.1.128.1.1.219</t>
  </si>
  <si>
    <t>hwAcrelAMC16ZHMeterBranch45ActivePowerOnSideA</t>
  </si>
  <si>
    <t>Branch 45 active power on side A</t>
  </si>
  <si>
    <t>A面分路45有功功率</t>
  </si>
  <si>
    <t>Branch 45 active power on side A of the device config table for the Acrel AMC16ZH Meter.Multiple:100.SigUnitInfo:kW.</t>
  </si>
  <si>
    <t>1.3.6.1.4.1.2011.6.178.1.1.128.1.1.220</t>
  </si>
  <si>
    <t>hwAcrelAMC16ZHMeterBranch46ActivePowerOnSideA</t>
  </si>
  <si>
    <t>Branch 46 active power on side A</t>
  </si>
  <si>
    <t>A面分路46有功功率</t>
  </si>
  <si>
    <t>Branch 46 active power on side A of the device config table for the Acrel AMC16ZH Meter.Multiple:100.SigUnitInfo:kW.</t>
  </si>
  <si>
    <t>1.3.6.1.4.1.2011.6.178.1.1.128.1.1.221</t>
  </si>
  <si>
    <t>hwAcrelAMC16ZHMeterBranch47ActivePowerOnSideA</t>
  </si>
  <si>
    <t>Branch 47 active power on side A</t>
  </si>
  <si>
    <t>A面分路47有功功率</t>
  </si>
  <si>
    <t>Branch 47 active power on side A of the device config table for the Acrel AMC16ZH Meter.Multiple:100.SigUnitInfo:kW.</t>
  </si>
  <si>
    <t>1.3.6.1.4.1.2011.6.178.1.1.128.1.1.222</t>
  </si>
  <si>
    <t>hwAcrelAMC16ZHMeterBranch48ActivePowerOnSideA</t>
  </si>
  <si>
    <t>Branch 48 active power on side A</t>
  </si>
  <si>
    <t>A面分路48有功功率</t>
  </si>
  <si>
    <t>Branch 48 active power on side A of the device config table for the Acrel AMC16ZH Meter.Multiple:100.SigUnitInfo:kW.</t>
  </si>
  <si>
    <t>1.3.6.1.4.1.2011.6.178.1.1.128.1.1.223</t>
  </si>
  <si>
    <t>hwAcrelAMC16ZHMeterBranch1ActiveEnergyOnSideA</t>
  </si>
  <si>
    <t>Branch 1 active energy on side A</t>
  </si>
  <si>
    <t>A面分路1有功电能</t>
  </si>
  <si>
    <t>Branch 1 active energy on side A of the device config table for the Acrel AMC16ZH Meter.Multiple:100.SigUnitInfo:kWh.</t>
  </si>
  <si>
    <t>1.3.6.1.4.1.2011.6.178.1.1.128.1.1.224</t>
  </si>
  <si>
    <t>hwAcrelAMC16ZHMeterBranch2ActiveEnergyOnSideA</t>
  </si>
  <si>
    <t>Branch 2 active energy on side A</t>
  </si>
  <si>
    <t>A面分路2有功电能</t>
  </si>
  <si>
    <t>Branch 2 active energy on side A of the device config table for the Acrel AMC16ZH Meter.Multiple:100.SigUnitInfo:kWh.</t>
  </si>
  <si>
    <t>1.3.6.1.4.1.2011.6.178.1.1.128.1.1.225</t>
  </si>
  <si>
    <t>hwAcrelAMC16ZHMeterBranch3ActiveEnergyOnSideA</t>
  </si>
  <si>
    <t>Branch 3 active energy on side A</t>
  </si>
  <si>
    <t>A面分路3有功电能</t>
  </si>
  <si>
    <t>Branch 3 active energy on side A of the device config table for the Acrel AMC16ZH Meter.Multiple:100.SigUnitInfo:kWh.</t>
  </si>
  <si>
    <t>1.3.6.1.4.1.2011.6.178.1.1.128.1.1.226</t>
  </si>
  <si>
    <t>hwAcrelAMC16ZHMeterBranch4ActiveEnergyOnSideA</t>
  </si>
  <si>
    <t>Branch 4 active energy on side A</t>
  </si>
  <si>
    <t>A面分路4有功电能</t>
  </si>
  <si>
    <t>Branch 4 active energy on side A of the device config table for the Acrel AMC16ZH Meter.Multiple:100.SigUnitInfo:kWh.</t>
  </si>
  <si>
    <t>1.3.6.1.4.1.2011.6.178.1.1.128.1.1.227</t>
  </si>
  <si>
    <t>hwAcrelAMC16ZHMeterBranch5ActiveEnergyOnSideA</t>
  </si>
  <si>
    <t>Branch 5 active energy on side A</t>
  </si>
  <si>
    <t>A面分路5有功电能</t>
  </si>
  <si>
    <t>Branch 5 active energy on side A of the device config table for the Acrel AMC16ZH Meter.Multiple:100.SigUnitInfo:kWh.</t>
  </si>
  <si>
    <t>1.3.6.1.4.1.2011.6.178.1.1.128.1.1.228</t>
  </si>
  <si>
    <t>hwAcrelAMC16ZHMeterBranch6ActiveEnergyOnSideA</t>
  </si>
  <si>
    <t>Branch 6 active energy on side A</t>
  </si>
  <si>
    <t>A面分路6有功电能</t>
  </si>
  <si>
    <t>Branch 6 active energy on side A of the device config table for the Acrel AMC16ZH Meter.Multiple:100.SigUnitInfo:kWh.</t>
  </si>
  <si>
    <t>1.3.6.1.4.1.2011.6.178.1.1.128.1.1.229</t>
  </si>
  <si>
    <t>hwAcrelAMC16ZHMeterBranch7ActiveEnergyOnSideA</t>
  </si>
  <si>
    <t>Branch 7 active energy on side A</t>
  </si>
  <si>
    <t>A面分路7有功电能</t>
  </si>
  <si>
    <t>Branch 7 active energy on side A of the device config table for the Acrel AMC16ZH Meter.Multiple:100.SigUnitInfo:kWh.</t>
  </si>
  <si>
    <t>1.3.6.1.4.1.2011.6.178.1.1.128.1.1.230</t>
  </si>
  <si>
    <t>hwAcrelAMC16ZHMeterBranch8ActiveEnergyOnSideA</t>
  </si>
  <si>
    <t>Branch 8 active energy on side A</t>
  </si>
  <si>
    <t>A面分路8有功电能</t>
  </si>
  <si>
    <t>Branch 8 active energy on side A of the device config table for the Acrel AMC16ZH Meter.Multiple:100.SigUnitInfo:kWh.</t>
  </si>
  <si>
    <t>1.3.6.1.4.1.2011.6.178.1.1.128.1.1.231</t>
  </si>
  <si>
    <t>hwAcrelAMC16ZHMeterBranch9ActiveEnergyOnSideA</t>
  </si>
  <si>
    <t>Branch 9 active energy on side A</t>
  </si>
  <si>
    <t>A面分路9有功电能</t>
  </si>
  <si>
    <t>Branch 9 active energy on side A of the device config table for the Acrel AMC16ZH Meter.Multiple:100.SigUnitInfo:kWh.</t>
  </si>
  <si>
    <t>1.3.6.1.4.1.2011.6.178.1.1.128.1.1.232</t>
  </si>
  <si>
    <t>hwAcrelAMC16ZHMeterBranch10ActiveEnergyOnSideA</t>
  </si>
  <si>
    <t>Branch 10 active energy on side A</t>
  </si>
  <si>
    <t>A面分路10有功电能</t>
  </si>
  <si>
    <t>Branch 10 active energy on side A of the device config table for the Acrel AMC16ZH Meter.Multiple:100.SigUnitInfo:kWh.</t>
  </si>
  <si>
    <t>1.3.6.1.4.1.2011.6.178.1.1.128.1.1.233</t>
  </si>
  <si>
    <t>hwAcrelAMC16ZHMeterBranch11ActiveEnergyOnSideA</t>
  </si>
  <si>
    <t>Branch 11 active energy on side A</t>
  </si>
  <si>
    <t>A面分路11有功电能</t>
  </si>
  <si>
    <t>Branch 11 active energy on side A of the device config table for the Acrel AMC16ZH Meter.Multiple:100.SigUnitInfo:kWh.</t>
  </si>
  <si>
    <t>1.3.6.1.4.1.2011.6.178.1.1.128.1.1.234</t>
  </si>
  <si>
    <t>hwAcrelAMC16ZHMeterBranch12ActiveEnergyOnSideA</t>
  </si>
  <si>
    <t>Branch 12 active energy on side A</t>
  </si>
  <si>
    <t>A面分路12有功电能</t>
  </si>
  <si>
    <t>Branch 12 active energy on side A of the device config table for the Acrel AMC16ZH Meter.Multiple:100.SigUnitInfo:kWh.</t>
  </si>
  <si>
    <t>1.3.6.1.4.1.2011.6.178.1.1.128.1.1.235</t>
  </si>
  <si>
    <t>hwAcrelAMC16ZHMeterBranch13ActiveEnergyOnSideA</t>
  </si>
  <si>
    <t>Branch 13 active energy on side A</t>
  </si>
  <si>
    <t>A面分路13有功电能</t>
  </si>
  <si>
    <t>Branch 13 active energy on side A of the device config table for the Acrel AMC16ZH Meter.Multiple:100.SigUnitInfo:kWh.</t>
  </si>
  <si>
    <t>1.3.6.1.4.1.2011.6.178.1.1.128.1.1.236</t>
  </si>
  <si>
    <t>hwAcrelAMC16ZHMeterBranch14ActiveEnergyOnSideA</t>
  </si>
  <si>
    <t>Branch 14 active energy on side A</t>
  </si>
  <si>
    <t>A面分路14有功电能</t>
  </si>
  <si>
    <t>Branch 14 active energy on side A of the device config table for the Acrel AMC16ZH Meter.Multiple:100.SigUnitInfo:kWh.</t>
  </si>
  <si>
    <t>1.3.6.1.4.1.2011.6.178.1.1.128.1.1.237</t>
  </si>
  <si>
    <t>hwAcrelAMC16ZHMeterBranch15ActiveEnergyOnSideA</t>
  </si>
  <si>
    <t>Branch 15 active energy on side A</t>
  </si>
  <si>
    <t>A面分路15有功电能</t>
  </si>
  <si>
    <t>Branch 15 active energy on side A of the device config table for the Acrel AMC16ZH Meter.Multiple:100.SigUnitInfo:kWh.</t>
  </si>
  <si>
    <t>1.3.6.1.4.1.2011.6.178.1.1.128.1.1.238</t>
  </si>
  <si>
    <t>hwAcrelAMC16ZHMeterBranch16ActiveEnergyOnSideA</t>
  </si>
  <si>
    <t>Branch 16 active energy on side A</t>
  </si>
  <si>
    <t>A面分路16有功电能</t>
  </si>
  <si>
    <t>Branch 16 active energy on side A of the device config table for the Acrel AMC16ZH Meter.Multiple:100.SigUnitInfo:kWh.</t>
  </si>
  <si>
    <t>1.3.6.1.4.1.2011.6.178.1.1.128.1.1.239</t>
  </si>
  <si>
    <t>hwAcrelAMC16ZHMeterBranch17ActiveEnergyOnSideA</t>
  </si>
  <si>
    <t>Branch 17 active energy on side A</t>
  </si>
  <si>
    <t>A面分路17有功电能</t>
  </si>
  <si>
    <t>Branch 17 active energy on side A of the device config table for the Acrel AMC16ZH Meter.Multiple:100.SigUnitInfo:kWh.</t>
  </si>
  <si>
    <t>1.3.6.1.4.1.2011.6.178.1.1.128.1.1.240</t>
  </si>
  <si>
    <t>hwAcrelAMC16ZHMeterBranch18ActiveEnergyOnSideA</t>
  </si>
  <si>
    <t>Branch 18 active energy on side A</t>
  </si>
  <si>
    <t>A面分路18有功电能</t>
  </si>
  <si>
    <t>Branch 18 active energy on side A of the device config table for the Acrel AMC16ZH Meter.Multiple:100.SigUnitInfo:kWh.</t>
  </si>
  <si>
    <t>1.3.6.1.4.1.2011.6.178.1.1.128.1.1.241</t>
  </si>
  <si>
    <t>hwAcrelAMC16ZHMeterBranch19ActiveEnergyOnSideA</t>
  </si>
  <si>
    <t>Branch 19 active energy on side A</t>
  </si>
  <si>
    <t>A面分路19有功电能</t>
  </si>
  <si>
    <t>Branch 19 active energy on side A of the device config table for the Acrel AMC16ZH Meter.Multiple:100.SigUnitInfo:kWh.</t>
  </si>
  <si>
    <t>1.3.6.1.4.1.2011.6.178.1.1.128.1.1.242</t>
  </si>
  <si>
    <t>hwAcrelAMC16ZHMeterBranch20ActiveEnergyOnSideA</t>
  </si>
  <si>
    <t>Branch 20 active energy on side A</t>
  </si>
  <si>
    <t>A面分路20有功电能</t>
  </si>
  <si>
    <t>Branch 20 active energy on side A of the device config table for the Acrel AMC16ZH Meter.Multiple:100.SigUnitInfo:kWh.</t>
  </si>
  <si>
    <t>1.3.6.1.4.1.2011.6.178.1.1.128.1.1.243</t>
  </si>
  <si>
    <t>hwAcrelAMC16ZHMeterBranch21ActiveEnergyOnSideA</t>
  </si>
  <si>
    <t>Branch 21 active energy on side A</t>
  </si>
  <si>
    <t>A面分路21有功电能</t>
  </si>
  <si>
    <t>Branch 21 active energy on side A of the device config table for the Acrel AMC16ZH Meter.Multiple:100.SigUnitInfo:kWh.</t>
  </si>
  <si>
    <t>1.3.6.1.4.1.2011.6.178.1.1.128.1.1.244</t>
  </si>
  <si>
    <t>hwAcrelAMC16ZHMeterBranch22ActiveEnergyOnSideA</t>
  </si>
  <si>
    <t>Branch 22 active energy on side A</t>
  </si>
  <si>
    <t>A面分路22有功电能</t>
  </si>
  <si>
    <t>Branch 22 active energy on side A of the device config table for the Acrel AMC16ZH Meter.Multiple:100.SigUnitInfo:kWh.</t>
  </si>
  <si>
    <t>1.3.6.1.4.1.2011.6.178.1.1.128.1.1.245</t>
  </si>
  <si>
    <t>hwAcrelAMC16ZHMeterBranch23ActiveEnergyOnSideA</t>
  </si>
  <si>
    <t>Branch 23 active energy on side A</t>
  </si>
  <si>
    <t>A面分路23有功电能</t>
  </si>
  <si>
    <t>Branch 23 active energy on side A of the device config table for the Acrel AMC16ZH Meter.Multiple:100.SigUnitInfo:kWh.</t>
  </si>
  <si>
    <t>1.3.6.1.4.1.2011.6.178.1.1.128.1.1.246</t>
  </si>
  <si>
    <t>hwAcrelAMC16ZHMeterBranch24ActiveEnergyOnSideA</t>
  </si>
  <si>
    <t>Branch 24 active energy on side A</t>
  </si>
  <si>
    <t>A面分路24有功电能</t>
  </si>
  <si>
    <t>Branch 24 active energy on side A of the device config table for the Acrel AMC16ZH Meter.Multiple:100.SigUnitInfo:kWh.</t>
  </si>
  <si>
    <t>1.3.6.1.4.1.2011.6.178.1.1.128.1.1.247</t>
  </si>
  <si>
    <t>hwAcrelAMC16ZHMeterBranch25ActiveEnergyOnSideA</t>
  </si>
  <si>
    <t>Branch 25 active energy on side A</t>
  </si>
  <si>
    <t>A面分路25有功电能</t>
  </si>
  <si>
    <t>Branch 25 active energy on side A of the device config table for the Acrel AMC16ZH Meter.Multiple:100.SigUnitInfo:kWh.</t>
  </si>
  <si>
    <t>1.3.6.1.4.1.2011.6.178.1.1.128.1.1.248</t>
  </si>
  <si>
    <t>hwAcrelAMC16ZHMeterBranch26ActiveEnergyOnSideA</t>
  </si>
  <si>
    <t>Branch 26 active energy on side A</t>
  </si>
  <si>
    <t>A面分路26有功电能</t>
  </si>
  <si>
    <t>Branch 26 active energy on side A of the device config table for the Acrel AMC16ZH Meter.Multiple:100.SigUnitInfo:kWh.</t>
  </si>
  <si>
    <t>1.3.6.1.4.1.2011.6.178.1.1.128.1.1.249</t>
  </si>
  <si>
    <t>hwAcrelAMC16ZHMeterBranch27ActiveEnergyOnSideA</t>
  </si>
  <si>
    <t>Branch 27 active energy on side A</t>
  </si>
  <si>
    <t>A面分路27有功电能</t>
  </si>
  <si>
    <t>Branch 27 active energy on side A of the device config table for the Acrel AMC16ZH Meter.Multiple:100.SigUnitInfo:kWh.</t>
  </si>
  <si>
    <t>1.3.6.1.4.1.2011.6.178.1.1.128.1.1.250</t>
  </si>
  <si>
    <t>hwAcrelAMC16ZHMeterBranch28ActiveEnergyOnSideA</t>
  </si>
  <si>
    <t>Branch 28 active energy on side A</t>
  </si>
  <si>
    <t>A面分路28有功电能</t>
  </si>
  <si>
    <t>Branch 28 active energy on side A of the device config table for the Acrel AMC16ZH Meter.Multiple:100.SigUnitInfo:kWh.</t>
  </si>
  <si>
    <t>1.3.6.1.4.1.2011.6.178.1.1.128.1.1.251</t>
  </si>
  <si>
    <t>hwAcrelAMC16ZHMeterBranch29ActiveEnergyOnSideA</t>
  </si>
  <si>
    <t>Branch 29 active energy on side A</t>
  </si>
  <si>
    <t>A面分路29有功电能</t>
  </si>
  <si>
    <t>Branch 29 active energy on side A of the device config table for the Acrel AMC16ZH Meter.Multiple:100.SigUnitInfo:kWh.</t>
  </si>
  <si>
    <t>1.3.6.1.4.1.2011.6.178.1.1.128.1.1.252</t>
  </si>
  <si>
    <t>hwAcrelAMC16ZHMeterBranch30ActiveEnergyOnSideA</t>
  </si>
  <si>
    <t>Branch 30 active energy on side A</t>
  </si>
  <si>
    <t>A面分路30有功电能</t>
  </si>
  <si>
    <t>Branch 30 active energy on side A of the device config table for the Acrel AMC16ZH Meter.Multiple:100.SigUnitInfo:kWh.</t>
  </si>
  <si>
    <t>1.3.6.1.4.1.2011.6.178.1.1.128.1.1.253</t>
  </si>
  <si>
    <t>hwAcrelAMC16ZHMeterBranch31ActiveEnergyOnSideA</t>
  </si>
  <si>
    <t>Branch 31 active energy on side A</t>
  </si>
  <si>
    <t>A面分路31有功电能</t>
  </si>
  <si>
    <t>Branch 31 active energy on side A of the device config table for the Acrel AMC16ZH Meter.Multiple:100.SigUnitInfo:kWh.</t>
  </si>
  <si>
    <t>1.3.6.1.4.1.2011.6.178.1.1.128.1.1.254</t>
  </si>
  <si>
    <t>hwAcrelAMC16ZHMeterBranch32ActiveEnergyOnSideA</t>
  </si>
  <si>
    <t>Branch 32 active energy on side A</t>
  </si>
  <si>
    <t>A面分路32有功电能</t>
  </si>
  <si>
    <t>Branch 32 active energy on side A of the device config table for the Acrel AMC16ZH Meter.Multiple:100.SigUnitInfo:kWh.</t>
  </si>
  <si>
    <t>1.3.6.1.4.1.2011.6.178.1.1.128.1.1.255</t>
  </si>
  <si>
    <t>hwAcrelAMC16ZHMeterBranch33ActiveEnergyOnSideA</t>
  </si>
  <si>
    <t>Branch 33 active energy on side A</t>
  </si>
  <si>
    <t>A面分路33有功电能</t>
  </si>
  <si>
    <t>Branch 33 active energy on side A of the device config table for the Acrel AMC16ZH Meter.Multiple:100.SigUnitInfo:kWh.</t>
  </si>
  <si>
    <t>1.3.6.1.4.1.2011.6.178.1.1.128.1.1.256</t>
  </si>
  <si>
    <t>hwAcrelAMC16ZHMeterBranch34ActiveEnergyOnSideA</t>
  </si>
  <si>
    <t>Branch 34 active energy on side A</t>
  </si>
  <si>
    <t>A面分路34有功电能</t>
  </si>
  <si>
    <t>Branch 34 active energy on side A of the device config table for the Acrel AMC16ZH Meter.Multiple:100.SigUnitInfo:kWh.</t>
  </si>
  <si>
    <t>1.3.6.1.4.1.2011.6.178.1.1.128.1.1.257</t>
  </si>
  <si>
    <t>hwAcrelAMC16ZHMeterBranch35ActiveEnergyOnSideA</t>
  </si>
  <si>
    <t>Branch 35 active energy on side A</t>
  </si>
  <si>
    <t>A面分路35有功电能</t>
  </si>
  <si>
    <t>Branch 35 active energy on side A of the device config table for the Acrel AMC16ZH Meter.Multiple:100.SigUnitInfo:kWh.</t>
  </si>
  <si>
    <t>1.3.6.1.4.1.2011.6.178.1.1.128.1.1.258</t>
  </si>
  <si>
    <t>hwAcrelAMC16ZHMeterBranch36ActiveEnergyOnSideA</t>
  </si>
  <si>
    <t>Branch 36 active energy on side A</t>
  </si>
  <si>
    <t>A面分路36有功电能</t>
  </si>
  <si>
    <t>Branch 36 active energy on side A of the device config table for the Acrel AMC16ZH Meter.Multiple:100.SigUnitInfo:kWh.</t>
  </si>
  <si>
    <t>1.3.6.1.4.1.2011.6.178.1.1.128.1.1.259</t>
  </si>
  <si>
    <t>hwAcrelAMC16ZHMeterBranch37ActiveEnergyOnSideA</t>
  </si>
  <si>
    <t>Branch 37 active energy on side A</t>
  </si>
  <si>
    <t>A面分路37有功电能</t>
  </si>
  <si>
    <t>Branch 37 active energy on side A of the device config table for the Acrel AMC16ZH Meter.Multiple:100.SigUnitInfo:kWh.</t>
  </si>
  <si>
    <t>1.3.6.1.4.1.2011.6.178.1.1.128.1.1.260</t>
  </si>
  <si>
    <t>hwAcrelAMC16ZHMeterBranch38ActiveEnergyOnSideA</t>
  </si>
  <si>
    <t>Branch 38 active energy on side A</t>
  </si>
  <si>
    <t>A面分路38有功电能</t>
  </si>
  <si>
    <t>Branch 38 active energy on side A of the device config table for the Acrel AMC16ZH Meter.Multiple:100.SigUnitInfo:kWh.</t>
  </si>
  <si>
    <t>1.3.6.1.4.1.2011.6.178.1.1.128.1.1.261</t>
  </si>
  <si>
    <t>hwAcrelAMC16ZHMeterBranch39ActiveEnergyOnSideA</t>
  </si>
  <si>
    <t>Branch 39 active energy on side A</t>
  </si>
  <si>
    <t>A面分路39有功电能</t>
  </si>
  <si>
    <t>Branch 39 active energy on side A of the device config table for the Acrel AMC16ZH Meter.Multiple:100.SigUnitInfo:kWh.</t>
  </si>
  <si>
    <t>1.3.6.1.4.1.2011.6.178.1.1.128.1.1.262</t>
  </si>
  <si>
    <t>hwAcrelAMC16ZHMeterBranch40ActiveEnergyOnSideA</t>
  </si>
  <si>
    <t>Branch 40 active energy on side A</t>
  </si>
  <si>
    <t>A面分路40有功电能</t>
  </si>
  <si>
    <t>Branch 40 active energy on side A of the device config table for the Acrel AMC16ZH Meter.Multiple:100.SigUnitInfo:kWh.</t>
  </si>
  <si>
    <t>1.3.6.1.4.1.2011.6.178.1.1.128.1.1.263</t>
  </si>
  <si>
    <t>hwAcrelAMC16ZHMeterBranch41ActiveEnergyOnSideA</t>
  </si>
  <si>
    <t>Branch 41 active energy on side A</t>
  </si>
  <si>
    <t>A面分路41有功电能</t>
  </si>
  <si>
    <t>Branch 41 active energy on side A of the device config table for the Acrel AMC16ZH Meter.Multiple:100.SigUnitInfo:kWh.</t>
  </si>
  <si>
    <t>1.3.6.1.4.1.2011.6.178.1.1.128.1.1.264</t>
  </si>
  <si>
    <t>hwAcrelAMC16ZHMeterBranch42ActiveEnergyOnSideA</t>
  </si>
  <si>
    <t>Branch 42 active energy on side A</t>
  </si>
  <si>
    <t>A面分路42有功电能</t>
  </si>
  <si>
    <t>Branch 42 active energy on side A of the device config table for the Acrel AMC16ZH Meter.Multiple:100.SigUnitInfo:kWh.</t>
  </si>
  <si>
    <t>1.3.6.1.4.1.2011.6.178.1.1.128.1.1.265</t>
  </si>
  <si>
    <t>hwAcrelAMC16ZHMeterBranch43ActiveEnergyOnSideA</t>
  </si>
  <si>
    <t>Branch 43 active energy on side A</t>
  </si>
  <si>
    <t>A面分路43有功电能</t>
  </si>
  <si>
    <t>Branch 43 active energy on side A of the device config table for the Acrel AMC16ZH Meter.Multiple:100.SigUnitInfo:kWh.</t>
  </si>
  <si>
    <t>1.3.6.1.4.1.2011.6.178.1.1.128.1.1.266</t>
  </si>
  <si>
    <t>hwAcrelAMC16ZHMeterBranch44ActiveEnergyOnSideA</t>
  </si>
  <si>
    <t>Branch 44 active energy on side A</t>
  </si>
  <si>
    <t>A面分路44有功电能</t>
  </si>
  <si>
    <t>Branch 44 active energy on side A of the device config table for the Acrel AMC16ZH Meter.Multiple:100.SigUnitInfo:kWh.</t>
  </si>
  <si>
    <t>1.3.6.1.4.1.2011.6.178.1.1.128.1.1.267</t>
  </si>
  <si>
    <t>hwAcrelAMC16ZHMeterBranch45ActiveEnergyOnSideA</t>
  </si>
  <si>
    <t>Branch 45 active energy on side A</t>
  </si>
  <si>
    <t>A面分路45有功电能</t>
  </si>
  <si>
    <t>Branch 45 active energy on side A of the device config table for the Acrel AMC16ZH Meter.Multiple:100.SigUnitInfo:kWh.</t>
  </si>
  <si>
    <t>1.3.6.1.4.1.2011.6.178.1.1.128.1.1.268</t>
  </si>
  <si>
    <t>hwAcrelAMC16ZHMeterBranch46ActiveEnergyOnSideA</t>
  </si>
  <si>
    <t>Branch 46 active energy on side A</t>
  </si>
  <si>
    <t>A面分路46有功电能</t>
  </si>
  <si>
    <t>Branch 46 active energy on side A of the device config table for the Acrel AMC16ZH Meter.Multiple:100.SigUnitInfo:kWh.</t>
  </si>
  <si>
    <t>1.3.6.1.4.1.2011.6.178.1.1.128.1.1.269</t>
  </si>
  <si>
    <t>hwAcrelAMC16ZHMeterBranch47ActiveEnergyOnSideA</t>
  </si>
  <si>
    <t>Branch 47 active energy on side A</t>
  </si>
  <si>
    <t>A面分路47有功电能</t>
  </si>
  <si>
    <t>Branch 47 active energy on side A of the device config table for the Acrel AMC16ZH Meter.Multiple:100.SigUnitInfo:kWh.</t>
  </si>
  <si>
    <t>1.3.6.1.4.1.2011.6.178.1.1.128.1.1.270</t>
  </si>
  <si>
    <t>hwAcrelAMC16ZHMeterBranch48ActiveEnergyOnSideA</t>
  </si>
  <si>
    <t>Branch 48 active energy on side A</t>
  </si>
  <si>
    <t>A面分路48有功电能</t>
  </si>
  <si>
    <t>Branch 48 active energy on side A of the device config table for the Acrel AMC16ZH Meter.Multiple:100.SigUnitInfo:kWh.</t>
  </si>
  <si>
    <t>1.3.6.1.4.1.2011.6.178.1.1.128.1.1.271</t>
  </si>
  <si>
    <t>hwAcrelAMC16ZHMeterBranch1VoltageOnSideA</t>
  </si>
  <si>
    <t>Branch 1 voltage on side A</t>
  </si>
  <si>
    <t>A面分路1电压</t>
  </si>
  <si>
    <t>Branch 1 voltage on side A of the device config table for the Acrel AMC16ZH Meter.Multiple:10.SigUnitInfo:V.</t>
  </si>
  <si>
    <t>1.3.6.1.4.1.2011.6.178.1.1.128.1.1.272</t>
  </si>
  <si>
    <t>hwAcrelAMC16ZHMeterBranch2VoltageOnSideA</t>
  </si>
  <si>
    <t>Branch 2 voltage on side A</t>
  </si>
  <si>
    <t>A面分路2电压</t>
  </si>
  <si>
    <t>Branch 2 voltage on side A of the device config table for the Acrel AMC16ZH Meter.Multiple:10.SigUnitInfo:V.</t>
  </si>
  <si>
    <t>1.3.6.1.4.1.2011.6.178.1.1.128.1.1.273</t>
  </si>
  <si>
    <t>hwAcrelAMC16ZHMeterBranch3VoltageOnSideA</t>
  </si>
  <si>
    <t>Branch 3 voltage on side A</t>
  </si>
  <si>
    <t>A面分路3电压</t>
  </si>
  <si>
    <t>Branch 3 voltage on side A of the device config table for the Acrel AMC16ZH Meter.Multiple:10.SigUnitInfo:V.</t>
  </si>
  <si>
    <t>1.3.6.1.4.1.2011.6.178.1.1.128.1.1.274</t>
  </si>
  <si>
    <t>hwAcrelAMC16ZHMeterBranch4VoltageOnSideA</t>
  </si>
  <si>
    <t>Branch 4 voltage on side A</t>
  </si>
  <si>
    <t>A面分路4电压</t>
  </si>
  <si>
    <t>Branch 4 voltage on side A of the device config table for the Acrel AMC16ZH Meter.Multiple:10.SigUnitInfo:V.</t>
  </si>
  <si>
    <t>1.3.6.1.4.1.2011.6.178.1.1.128.1.1.275</t>
  </si>
  <si>
    <t>hwAcrelAMC16ZHMeterBranch5VoltageOnSideA</t>
  </si>
  <si>
    <t>Branch 5 voltage on side A</t>
  </si>
  <si>
    <t>A面分路5电压</t>
  </si>
  <si>
    <t>Branch 5 voltage on side A of the device config table for the Acrel AMC16ZH Meter.Multiple:10.SigUnitInfo:V.</t>
  </si>
  <si>
    <t>1.3.6.1.4.1.2011.6.178.1.1.128.1.1.276</t>
  </si>
  <si>
    <t>hwAcrelAMC16ZHMeterBranch6VoltageOnSideA</t>
  </si>
  <si>
    <t>Branch 6 voltage on side A</t>
  </si>
  <si>
    <t>A面分路6电压</t>
  </si>
  <si>
    <t>Branch 6 voltage on side A of the device config table for the Acrel AMC16ZH Meter.Multiple:10.SigUnitInfo:V.</t>
  </si>
  <si>
    <t>1.3.6.1.4.1.2011.6.178.1.1.128.1.1.277</t>
  </si>
  <si>
    <t>hwAcrelAMC16ZHMeterBranch7VoltageOnSideA</t>
  </si>
  <si>
    <t>Branch 7 voltage on side A</t>
  </si>
  <si>
    <t>A面分路7电压</t>
  </si>
  <si>
    <t>Branch 7 voltage on side A of the device config table for the Acrel AMC16ZH Meter.Multiple:10.SigUnitInfo:V.</t>
  </si>
  <si>
    <t>1.3.6.1.4.1.2011.6.178.1.1.128.1.1.278</t>
  </si>
  <si>
    <t>hwAcrelAMC16ZHMeterBranch8VoltageOnSideA</t>
  </si>
  <si>
    <t>Branch 8 voltage on side A</t>
  </si>
  <si>
    <t>A面分路8电压</t>
  </si>
  <si>
    <t>Branch 8 voltage on side A of the device config table for the Acrel AMC16ZH Meter.Multiple:10.SigUnitInfo:V.</t>
  </si>
  <si>
    <t>1.3.6.1.4.1.2011.6.178.1.1.128.1.1.279</t>
  </si>
  <si>
    <t>hwAcrelAMC16ZHMeterBranch9VoltageOnSideA</t>
  </si>
  <si>
    <t>Branch 9 voltage on side A</t>
  </si>
  <si>
    <t>A面分路9电压</t>
  </si>
  <si>
    <t>Branch 9 voltage on side A of the device config table for the Acrel AMC16ZH Meter.Multiple:10.SigUnitInfo:V.</t>
  </si>
  <si>
    <t>1.3.6.1.4.1.2011.6.178.1.1.128.1.1.280</t>
  </si>
  <si>
    <t>hwAcrelAMC16ZHMeterBranch10VoltageOnSideA</t>
  </si>
  <si>
    <t>Branch 10 voltage on side A</t>
  </si>
  <si>
    <t>A面分路10电压</t>
  </si>
  <si>
    <t>Branch 10 voltage on side A of the device config table for the Acrel AMC16ZH Meter.Multiple:10.SigUnitInfo:V.</t>
  </si>
  <si>
    <t>1.3.6.1.4.1.2011.6.178.1.1.128.1.1.281</t>
  </si>
  <si>
    <t>hwAcrelAMC16ZHMeterBranch11VoltageOnSideA</t>
  </si>
  <si>
    <t>Branch 11 voltage on side A</t>
  </si>
  <si>
    <t>A面分路11电压</t>
  </si>
  <si>
    <t>Branch 11 voltage on side A of the device config table for the Acrel AMC16ZH Meter.Multiple:10.SigUnitInfo:V.</t>
  </si>
  <si>
    <t>1.3.6.1.4.1.2011.6.178.1.1.128.1.1.282</t>
  </si>
  <si>
    <t>hwAcrelAMC16ZHMeterBranch12VoltageOnSideA</t>
  </si>
  <si>
    <t>Branch 12 voltage on side A</t>
  </si>
  <si>
    <t>A面分路12电压</t>
  </si>
  <si>
    <t>Branch 12 voltage on side A of the device config table for the Acrel AMC16ZH Meter.Multiple:10.SigUnitInfo:V.</t>
  </si>
  <si>
    <t>1.3.6.1.4.1.2011.6.178.1.1.128.1.1.283</t>
  </si>
  <si>
    <t>hwAcrelAMC16ZHMeterBranch13VoltageOnSideA</t>
  </si>
  <si>
    <t>Branch 13 voltage on side A</t>
  </si>
  <si>
    <t>A面分路13电压</t>
  </si>
  <si>
    <t>Branch 13 voltage on side A of the device config table for the Acrel AMC16ZH Meter.Multiple:10.SigUnitInfo:V.</t>
  </si>
  <si>
    <t>1.3.6.1.4.1.2011.6.178.1.1.128.1.1.284</t>
  </si>
  <si>
    <t>hwAcrelAMC16ZHMeterBranch14VoltageOnSideA</t>
  </si>
  <si>
    <t>Branch 14 voltage on side A</t>
  </si>
  <si>
    <t>A面分路14电压</t>
  </si>
  <si>
    <t>Branch 14 voltage on side A of the device config table for the Acrel AMC16ZH Meter.Multiple:10.SigUnitInfo:V.</t>
  </si>
  <si>
    <t>1.3.6.1.4.1.2011.6.178.1.1.128.1.1.285</t>
  </si>
  <si>
    <t>hwAcrelAMC16ZHMeterBranch15VoltageOnSideA</t>
  </si>
  <si>
    <t>Branch 15 voltage on side A</t>
  </si>
  <si>
    <t>A面分路15电压</t>
  </si>
  <si>
    <t>Branch 15 voltage on side A of the device config table for the Acrel AMC16ZH Meter.Multiple:10.SigUnitInfo:V.</t>
  </si>
  <si>
    <t>1.3.6.1.4.1.2011.6.178.1.1.128.1.1.286</t>
  </si>
  <si>
    <t>hwAcrelAMC16ZHMeterBranch16VoltageOnSideA</t>
  </si>
  <si>
    <t>Branch 16 voltage on side A</t>
  </si>
  <si>
    <t>A面分路16电压</t>
  </si>
  <si>
    <t>Branch 16 voltage on side A of the device config table for the Acrel AMC16ZH Meter.Multiple:10.SigUnitInfo:V.</t>
  </si>
  <si>
    <t>1.3.6.1.4.1.2011.6.178.1.1.128.1.1.287</t>
  </si>
  <si>
    <t>hwAcrelAMC16ZHMeterBranch17VoltageOnSideA</t>
  </si>
  <si>
    <t>Branch 17 voltage on side A</t>
  </si>
  <si>
    <t>A面分路17电压</t>
  </si>
  <si>
    <t>Branch 17 voltage on side A of the device config table for the Acrel AMC16ZH Meter.Multiple:10.SigUnitInfo:V.</t>
  </si>
  <si>
    <t>1.3.6.1.4.1.2011.6.178.1.1.128.1.1.288</t>
  </si>
  <si>
    <t>hwAcrelAMC16ZHMeterBranch18VoltageOnSideA</t>
  </si>
  <si>
    <t>Branch 18 voltage on side A</t>
  </si>
  <si>
    <t>A面分路18电压</t>
  </si>
  <si>
    <t>Branch 18 voltage on side A of the device config table for the Acrel AMC16ZH Meter.Multiple:10.SigUnitInfo:V.</t>
  </si>
  <si>
    <t>1.3.6.1.4.1.2011.6.178.1.1.128.1.1.289</t>
  </si>
  <si>
    <t>hwAcrelAMC16ZHMeterBranch19VoltageOnSideA</t>
  </si>
  <si>
    <t>Branch 19 voltage on side A</t>
  </si>
  <si>
    <t>A面分路19电压</t>
  </si>
  <si>
    <t>Branch 19 voltage on side A of the device config table for the Acrel AMC16ZH Meter.Multiple:10.SigUnitInfo:V.</t>
  </si>
  <si>
    <t>1.3.6.1.4.1.2011.6.178.1.1.128.1.1.290</t>
  </si>
  <si>
    <t>hwAcrelAMC16ZHMeterBranch20VoltageOnSideA</t>
  </si>
  <si>
    <t>Branch 20 voltage on side A</t>
  </si>
  <si>
    <t>A面分路20电压</t>
  </si>
  <si>
    <t>Branch 20 voltage on side A of the device config table for the Acrel AMC16ZH Meter.Multiple:10.SigUnitInfo:V.</t>
  </si>
  <si>
    <t>1.3.6.1.4.1.2011.6.178.1.1.128.1.1.291</t>
  </si>
  <si>
    <t>hwAcrelAMC16ZHMeterBranch21VoltageOnSideA</t>
  </si>
  <si>
    <t>Branch 21 voltage on side A</t>
  </si>
  <si>
    <t>A面分路21电压</t>
  </si>
  <si>
    <t>Branch 21 voltage on side A of the device config table for the Acrel AMC16ZH Meter.Multiple:10.SigUnitInfo:V.</t>
  </si>
  <si>
    <t>1.3.6.1.4.1.2011.6.178.1.1.128.1.1.292</t>
  </si>
  <si>
    <t>hwAcrelAMC16ZHMeterBranch22VoltageOnSideA</t>
  </si>
  <si>
    <t>Branch 22 voltage on side A</t>
  </si>
  <si>
    <t>A面分路22电压</t>
  </si>
  <si>
    <t>Branch 22 voltage on side A of the device config table for the Acrel AMC16ZH Meter.Multiple:10.SigUnitInfo:V.</t>
  </si>
  <si>
    <t>1.3.6.1.4.1.2011.6.178.1.1.128.1.1.293</t>
  </si>
  <si>
    <t>hwAcrelAMC16ZHMeterBranch23VoltageOnSideA</t>
  </si>
  <si>
    <t>Branch 23 voltage on side A</t>
  </si>
  <si>
    <t>A面分路23电压</t>
  </si>
  <si>
    <t>Branch 23 voltage on side A of the device config table for the Acrel AMC16ZH Meter.Multiple:10.SigUnitInfo:V.</t>
  </si>
  <si>
    <t>1.3.6.1.4.1.2011.6.178.1.1.128.1.1.294</t>
  </si>
  <si>
    <t>hwAcrelAMC16ZHMeterBranch24VoltageOnSideA</t>
  </si>
  <si>
    <t>Branch 24 voltage on side A</t>
  </si>
  <si>
    <t>A面分路24电压</t>
  </si>
  <si>
    <t>Branch 24 voltage on side A of the device config table for the Acrel AMC16ZH Meter.Multiple:10.SigUnitInfo:V.</t>
  </si>
  <si>
    <t>1.3.6.1.4.1.2011.6.178.1.1.128.1.1.295</t>
  </si>
  <si>
    <t>hwAcrelAMC16ZHMeterBranch25VoltageOnSideA</t>
  </si>
  <si>
    <t>Branch 25 voltage on side A</t>
  </si>
  <si>
    <t>A面分路25电压</t>
  </si>
  <si>
    <t>Branch 25 voltage on side A of the device config table for the Acrel AMC16ZH Meter.Multiple:10.SigUnitInfo:V.</t>
  </si>
  <si>
    <t>1.3.6.1.4.1.2011.6.178.1.1.128.1.1.296</t>
  </si>
  <si>
    <t>hwAcrelAMC16ZHMeterBranch26VoltageOnSideA</t>
  </si>
  <si>
    <t>Branch 26 voltage on side A</t>
  </si>
  <si>
    <t>A面分路26电压</t>
  </si>
  <si>
    <t>Branch 26 voltage on side A of the device config table for the Acrel AMC16ZH Meter.Multiple:10.SigUnitInfo:V.</t>
  </si>
  <si>
    <t>1.3.6.1.4.1.2011.6.178.1.1.128.1.1.297</t>
  </si>
  <si>
    <t>hwAcrelAMC16ZHMeterBranch27VoltageOnSideA</t>
  </si>
  <si>
    <t>Branch 27 voltage on side A</t>
  </si>
  <si>
    <t>A面分路27电压</t>
  </si>
  <si>
    <t>Branch 27 voltage on side A of the device config table for the Acrel AMC16ZH Meter.Multiple:10.SigUnitInfo:V.</t>
  </si>
  <si>
    <t>1.3.6.1.4.1.2011.6.178.1.1.128.1.1.298</t>
  </si>
  <si>
    <t>hwAcrelAMC16ZHMeterBranch28VoltageOnSideA</t>
  </si>
  <si>
    <t>Branch 28 voltage on side A</t>
  </si>
  <si>
    <t>A面分路28电压</t>
  </si>
  <si>
    <t>Branch 28 voltage on side A of the device config table for the Acrel AMC16ZH Meter.Multiple:10.SigUnitInfo:V.</t>
  </si>
  <si>
    <t>1.3.6.1.4.1.2011.6.178.1.1.128.1.1.299</t>
  </si>
  <si>
    <t>hwAcrelAMC16ZHMeterBranch29VoltageOnSideA</t>
  </si>
  <si>
    <t>Branch 29 voltage on side A</t>
  </si>
  <si>
    <t>A面分路29电压</t>
  </si>
  <si>
    <t>Branch 29 voltage on side A of the device config table for the Acrel AMC16ZH Meter.Multiple:10.SigUnitInfo:V.</t>
  </si>
  <si>
    <t>1.3.6.1.4.1.2011.6.178.1.1.128.1.1.300</t>
  </si>
  <si>
    <t>hwAcrelAMC16ZHMeterRunning1RowStatus</t>
  </si>
  <si>
    <t>The row status of Acrel AMC16ZH Meter.</t>
  </si>
  <si>
    <t>1.3.6.1.4.1.2011.6.178.1.1.128.2</t>
  </si>
  <si>
    <t>hwAcrelAMC16ZHMeterRunning2Table</t>
  </si>
  <si>
    <t>1.3.6.1.4.1.2011.6.178.1.1.128.2.1.1</t>
  </si>
  <si>
    <t>hwAcrelAMC16ZHMeterRunning2Index</t>
  </si>
  <si>
    <t>1.3.6.1.4.1.2011.6.178.1.1.128.2.1.2</t>
  </si>
  <si>
    <t>hwAcrelAMC16ZHMeterBranch30VoltageOnSideA</t>
  </si>
  <si>
    <t>Branch 30 voltage on side A</t>
  </si>
  <si>
    <t>A面分路30电压</t>
  </si>
  <si>
    <t>Branch 30 voltage on side A of the device config table for the Acrel AMC16ZH Meter.Multiple:10.SigUnitInfo:V.</t>
  </si>
  <si>
    <t>1.3.6.1.4.1.2011.6.178.1.1.128.2.1.3</t>
  </si>
  <si>
    <t>hwAcrelAMC16ZHMeterBranch31VoltageOnSideA</t>
  </si>
  <si>
    <t>Branch 31 voltage on side A</t>
  </si>
  <si>
    <t>A面分路31电压</t>
  </si>
  <si>
    <t>Branch 31 voltage on side A of the device config table for the Acrel AMC16ZH Meter.Multiple:10.SigUnitInfo:V.</t>
  </si>
  <si>
    <t>1.3.6.1.4.1.2011.6.178.1.1.128.2.1.4</t>
  </si>
  <si>
    <t>hwAcrelAMC16ZHMeterBranch32VoltageOnSideA</t>
  </si>
  <si>
    <t>Branch 32 voltage on side A</t>
  </si>
  <si>
    <t>A面分路32电压</t>
  </si>
  <si>
    <t>Branch 32 voltage on side A of the device config table for the Acrel AMC16ZH Meter.Multiple:10.SigUnitInfo:V.</t>
  </si>
  <si>
    <t>1.3.6.1.4.1.2011.6.178.1.1.128.2.1.5</t>
  </si>
  <si>
    <t>hwAcrelAMC16ZHMeterBranch33VoltageOnSideA</t>
  </si>
  <si>
    <t>Branch 33 voltage on side A</t>
  </si>
  <si>
    <t>A面分路33电压</t>
  </si>
  <si>
    <t>Branch 33 voltage on side A of the device config table for the Acrel AMC16ZH Meter.Multiple:10.SigUnitInfo:V.</t>
  </si>
  <si>
    <t>1.3.6.1.4.1.2011.6.178.1.1.128.2.1.6</t>
  </si>
  <si>
    <t>hwAcrelAMC16ZHMeterBranch34VoltageOnSideA</t>
  </si>
  <si>
    <t>Branch 34 voltage on side A</t>
  </si>
  <si>
    <t>A面分路34电压</t>
  </si>
  <si>
    <t>Branch 34 voltage on side A of the device config table for the Acrel AMC16ZH Meter.Multiple:10.SigUnitInfo:V.</t>
  </si>
  <si>
    <t>1.3.6.1.4.1.2011.6.178.1.1.128.2.1.7</t>
  </si>
  <si>
    <t>hwAcrelAMC16ZHMeterBranch35VoltageOnSideA</t>
  </si>
  <si>
    <t>Branch 35 voltage on side A</t>
  </si>
  <si>
    <t>A面分路35电压</t>
  </si>
  <si>
    <t>Branch 35 voltage on side A of the device config table for the Acrel AMC16ZH Meter.Multiple:10.SigUnitInfo:V.</t>
  </si>
  <si>
    <t>1.3.6.1.4.1.2011.6.178.1.1.128.2.1.8</t>
  </si>
  <si>
    <t>hwAcrelAMC16ZHMeterBranch36VoltageOnSideA</t>
  </si>
  <si>
    <t>Branch 36 voltage on side A</t>
  </si>
  <si>
    <t>A面分路36电压</t>
  </si>
  <si>
    <t>Branch 36 voltage on side A of the device config table for the Acrel AMC16ZH Meter.Multiple:10.SigUnitInfo:V.</t>
  </si>
  <si>
    <t>1.3.6.1.4.1.2011.6.178.1.1.128.2.1.9</t>
  </si>
  <si>
    <t>hwAcrelAMC16ZHMeterBranch37VoltageOnSideA</t>
  </si>
  <si>
    <t>Branch 37 voltage on side A</t>
  </si>
  <si>
    <t>A面分路37电压</t>
  </si>
  <si>
    <t>Branch 37 voltage on side A of the device config table for the Acrel AMC16ZH Meter.Multiple:10.SigUnitInfo:V.</t>
  </si>
  <si>
    <t>1.3.6.1.4.1.2011.6.178.1.1.128.2.1.10</t>
  </si>
  <si>
    <t>hwAcrelAMC16ZHMeterBranch38VoltageOnSideA</t>
  </si>
  <si>
    <t>Branch 38 voltage on side A</t>
  </si>
  <si>
    <t>A面分路38电压</t>
  </si>
  <si>
    <t>Branch 38 voltage on side A of the device config table for the Acrel AMC16ZH Meter.Multiple:10.SigUnitInfo:V.</t>
  </si>
  <si>
    <t>1.3.6.1.4.1.2011.6.178.1.1.128.2.1.11</t>
  </si>
  <si>
    <t>hwAcrelAMC16ZHMeterBranch39VoltageOnSideA</t>
  </si>
  <si>
    <t>Branch 39 voltage on side A</t>
  </si>
  <si>
    <t>A面分路39电压</t>
  </si>
  <si>
    <t>Branch 39 voltage on side A of the device config table for the Acrel AMC16ZH Meter.Multiple:10.SigUnitInfo:V.</t>
  </si>
  <si>
    <t>1.3.6.1.4.1.2011.6.178.1.1.128.2.1.12</t>
  </si>
  <si>
    <t>hwAcrelAMC16ZHMeterBranch40VoltageOnSideA</t>
  </si>
  <si>
    <t>Branch 40 voltage on side A</t>
  </si>
  <si>
    <t>A面分路40电压</t>
  </si>
  <si>
    <t>Branch 40 voltage on side A of the device config table for the Acrel AMC16ZH Meter.Multiple:10.SigUnitInfo:V.</t>
  </si>
  <si>
    <t>1.3.6.1.4.1.2011.6.178.1.1.128.2.1.13</t>
  </si>
  <si>
    <t>hwAcrelAMC16ZHMeterBranch41VoltageOnSideA</t>
  </si>
  <si>
    <t>Branch 41 voltage on side A</t>
  </si>
  <si>
    <t>A面分路41电压</t>
  </si>
  <si>
    <t>Branch 41 voltage on side A of the device config table for the Acrel AMC16ZH Meter.Multiple:10.SigUnitInfo:V.</t>
  </si>
  <si>
    <t>1.3.6.1.4.1.2011.6.178.1.1.128.2.1.14</t>
  </si>
  <si>
    <t>hwAcrelAMC16ZHMeterBranch42VoltageOnSideA</t>
  </si>
  <si>
    <t>Branch 42 voltage on side A</t>
  </si>
  <si>
    <t>A面分路42电压</t>
  </si>
  <si>
    <t>Branch 42 voltage on side A of the device config table for the Acrel AMC16ZH Meter.Multiple:10.SigUnitInfo:V.</t>
  </si>
  <si>
    <t>1.3.6.1.4.1.2011.6.178.1.1.128.2.1.15</t>
  </si>
  <si>
    <t>hwAcrelAMC16ZHMeterBranch43VoltageOnSideA</t>
  </si>
  <si>
    <t>Branch 43 voltage on side A</t>
  </si>
  <si>
    <t>A面分路43电压</t>
  </si>
  <si>
    <t>Branch 43 voltage on side A of the device config table for the Acrel AMC16ZH Meter.Multiple:10.SigUnitInfo:V.</t>
  </si>
  <si>
    <t>1.3.6.1.4.1.2011.6.178.1.1.128.2.1.16</t>
  </si>
  <si>
    <t>hwAcrelAMC16ZHMeterBranch44VoltageOnSideA</t>
  </si>
  <si>
    <t>Branch 44 voltage on side A</t>
  </si>
  <si>
    <t>A面分路44电压</t>
  </si>
  <si>
    <t>Branch 44 voltage on side A of the device config table for the Acrel AMC16ZH Meter.Multiple:10.SigUnitInfo:V.</t>
  </si>
  <si>
    <t>1.3.6.1.4.1.2011.6.178.1.1.128.2.1.17</t>
  </si>
  <si>
    <t>hwAcrelAMC16ZHMeterBranch45VoltageOnSideA</t>
  </si>
  <si>
    <t>Branch 45 voltage on side A</t>
  </si>
  <si>
    <t>A面分路45电压</t>
  </si>
  <si>
    <t>Branch 45 voltage on side A of the device config table for the Acrel AMC16ZH Meter.Multiple:10.SigUnitInfo:V.</t>
  </si>
  <si>
    <t>1.3.6.1.4.1.2011.6.178.1.1.128.2.1.18</t>
  </si>
  <si>
    <t>hwAcrelAMC16ZHMeterBranch46VoltageOnSideA</t>
  </si>
  <si>
    <t>Branch 46 voltage on side A</t>
  </si>
  <si>
    <t>A面分路46电压</t>
  </si>
  <si>
    <t>Branch 46 voltage on side A of the device config table for the Acrel AMC16ZH Meter.Multiple:10.SigUnitInfo:V.</t>
  </si>
  <si>
    <t>1.3.6.1.4.1.2011.6.178.1.1.128.2.1.19</t>
  </si>
  <si>
    <t>hwAcrelAMC16ZHMeterBranch47VoltageOnSideA</t>
  </si>
  <si>
    <t>Branch 47 voltage on side A</t>
  </si>
  <si>
    <t>A面分路47电压</t>
  </si>
  <si>
    <t>Branch 47 voltage on side A of the device config table for the Acrel AMC16ZH Meter.Multiple:10.SigUnitInfo:V.</t>
  </si>
  <si>
    <t>1.3.6.1.4.1.2011.6.178.1.1.128.2.1.20</t>
  </si>
  <si>
    <t>hwAcrelAMC16ZHMeterBranch48VoltageOnSideA</t>
  </si>
  <si>
    <t>Branch 48 voltage on side A</t>
  </si>
  <si>
    <t>A面分路48电压</t>
  </si>
  <si>
    <t>Branch 48 voltage on side A of the device config table for the Acrel AMC16ZH Meter.Multiple:10.SigUnitInfo:V.</t>
  </si>
  <si>
    <t>1.3.6.1.4.1.2011.6.178.1.1.128.2.1.21</t>
  </si>
  <si>
    <t>hwAcrelAMC16ZHMeterBranch1CurrentChangeRatioOnSideA</t>
  </si>
  <si>
    <t>Branch 1 current change ratio on side A</t>
  </si>
  <si>
    <t>A面分路1电流变比</t>
  </si>
  <si>
    <t>Branch 1 current change ratio on side A of the device config table for the Acrel AMC16ZH Meter.Multiple:100.</t>
  </si>
  <si>
    <t>1.3.6.1.4.1.2011.6.178.1.1.128.2.1.22</t>
  </si>
  <si>
    <t>hwAcrelAMC16ZHMeterBranch2CurrentChangeRatioOnSideA</t>
  </si>
  <si>
    <t>Branch 2 current change ratio on side A</t>
  </si>
  <si>
    <t>A面分路2电流变比</t>
  </si>
  <si>
    <t>Branch 2 current change ratio on side A of the device config table for the Acrel AMC16ZH Meter.Multiple:100.</t>
  </si>
  <si>
    <t>1.3.6.1.4.1.2011.6.178.1.1.128.2.1.23</t>
  </si>
  <si>
    <t>hwAcrelAMC16ZHMeterBranch3CurrentChangeRatioOnSideA</t>
  </si>
  <si>
    <t>Branch 3 current change ratio on side A</t>
  </si>
  <si>
    <t>A面分路3电流变比</t>
  </si>
  <si>
    <t>Branch 3 current change ratio on side A of the device config table for the Acrel AMC16ZH Meter.Multiple:100.</t>
  </si>
  <si>
    <t>1.3.6.1.4.1.2011.6.178.1.1.128.2.1.24</t>
  </si>
  <si>
    <t>hwAcrelAMC16ZHMeterBranch4CurrentChangeRatioOnSideA</t>
  </si>
  <si>
    <t>Branch 4 current change ratio on side A</t>
  </si>
  <si>
    <t>A面分路4电流变比</t>
  </si>
  <si>
    <t>Branch 4 current change ratio on side A of the device config table for the Acrel AMC16ZH Meter.Multiple:100.</t>
  </si>
  <si>
    <t>1.3.6.1.4.1.2011.6.178.1.1.128.2.1.25</t>
  </si>
  <si>
    <t>hwAcrelAMC16ZHMeterBranch5CurrentChangeRatioOnSideA</t>
  </si>
  <si>
    <t>Branch 5 current change ratio on side A</t>
  </si>
  <si>
    <t>A面分路5电流变比</t>
  </si>
  <si>
    <t>Branch 5 current change ratio on side A of the device config table for the Acrel AMC16ZH Meter.Multiple:100.</t>
  </si>
  <si>
    <t>1.3.6.1.4.1.2011.6.178.1.1.128.2.1.26</t>
  </si>
  <si>
    <t>hwAcrelAMC16ZHMeterBranch6CurrentChangeRatioOnSideA</t>
  </si>
  <si>
    <t>Branch 6 current change ratio on side A</t>
  </si>
  <si>
    <t>A面分路6电流变比</t>
  </si>
  <si>
    <t>Branch 6 current change ratio on side A of the device config table for the Acrel AMC16ZH Meter.Multiple:100.</t>
  </si>
  <si>
    <t>1.3.6.1.4.1.2011.6.178.1.1.128.2.1.27</t>
  </si>
  <si>
    <t>hwAcrelAMC16ZHMeterBranch7CurrentChangeRatioOnSideA</t>
  </si>
  <si>
    <t>Branch 7 current change ratio on side A</t>
  </si>
  <si>
    <t>A面分路7电流变比</t>
  </si>
  <si>
    <t>Branch 7 current change ratio on side A of the device config table for the Acrel AMC16ZH Meter.Multiple:100.</t>
  </si>
  <si>
    <t>1.3.6.1.4.1.2011.6.178.1.1.128.2.1.28</t>
  </si>
  <si>
    <t>hwAcrelAMC16ZHMeterBranch8CurrentChangeRatioOnSideA</t>
  </si>
  <si>
    <t>Branch 8 current change ratio on side A</t>
  </si>
  <si>
    <t>A面分路8电流变比</t>
  </si>
  <si>
    <t>Branch 8 current change ratio on side A of the device config table for the Acrel AMC16ZH Meter.Multiple:100.</t>
  </si>
  <si>
    <t>1.3.6.1.4.1.2011.6.178.1.1.128.2.1.29</t>
  </si>
  <si>
    <t>hwAcrelAMC16ZHMeterBranch9CurrentChangeRatioOnSideA</t>
  </si>
  <si>
    <t>Branch 9 current change ratio on side A</t>
  </si>
  <si>
    <t>A面分路9电流变比</t>
  </si>
  <si>
    <t>Branch 9 current change ratio on side A of the device config table for the Acrel AMC16ZH Meter.Multiple:100.</t>
  </si>
  <si>
    <t>1.3.6.1.4.1.2011.6.178.1.1.128.2.1.30</t>
  </si>
  <si>
    <t>hwAcrelAMC16ZHMeterBranch10CurrentChangeRatioOnSideA</t>
  </si>
  <si>
    <t>Branch 10 current change ratio on side A</t>
  </si>
  <si>
    <t>A面分路10电流变比</t>
  </si>
  <si>
    <t>Branch 10 current change ratio on side A of the device config table for the Acrel AMC16ZH Meter.Multiple:100.</t>
  </si>
  <si>
    <t>1.3.6.1.4.1.2011.6.178.1.1.128.2.1.31</t>
  </si>
  <si>
    <t>hwAcrelAMC16ZHMeterBranch11CurrentChangeRatioOnSideA</t>
  </si>
  <si>
    <t>Branch 11 current change ratio on side A</t>
  </si>
  <si>
    <t>A面分路11电流变比</t>
  </si>
  <si>
    <t>Branch 11 current change ratio on side A of the device config table for the Acrel AMC16ZH Meter.Multiple:100.</t>
  </si>
  <si>
    <t>1.3.6.1.4.1.2011.6.178.1.1.128.2.1.32</t>
  </si>
  <si>
    <t>hwAcrelAMC16ZHMeterBranch12CurrentChangeRatioOnSideA</t>
  </si>
  <si>
    <t>Branch 12 current change ratio on side A</t>
  </si>
  <si>
    <t>A面分路12电流变比</t>
  </si>
  <si>
    <t>Branch 12 current change ratio on side A of the device config table for the Acrel AMC16ZH Meter.Multiple:100.</t>
  </si>
  <si>
    <t>1.3.6.1.4.1.2011.6.178.1.1.128.2.1.33</t>
  </si>
  <si>
    <t>hwAcrelAMC16ZHMeterBranch13CurrentChangeRatioOnSideA</t>
  </si>
  <si>
    <t>Branch 13 current change ratio on side A</t>
  </si>
  <si>
    <t>A面分路13电流变比</t>
  </si>
  <si>
    <t>Branch 13 current change ratio on side A of the device config table for the Acrel AMC16ZH Meter.Multiple:100.</t>
  </si>
  <si>
    <t>1.3.6.1.4.1.2011.6.178.1.1.128.2.1.34</t>
  </si>
  <si>
    <t>hwAcrelAMC16ZHMeterBranch14CurrentChangeRatioOnSideA</t>
  </si>
  <si>
    <t>Branch 14 current change ratio on side A</t>
  </si>
  <si>
    <t>A面分路14电流变比</t>
  </si>
  <si>
    <t>Branch 14 current change ratio on side A of the device config table for the Acrel AMC16ZH Meter.Multiple:100.</t>
  </si>
  <si>
    <t>1.3.6.1.4.1.2011.6.178.1.1.128.2.1.35</t>
  </si>
  <si>
    <t>hwAcrelAMC16ZHMeterBranch15CurrentChangeRatioOnSideA</t>
  </si>
  <si>
    <t>Branch 15 current change ratio on side A</t>
  </si>
  <si>
    <t>A面分路15电流变比</t>
  </si>
  <si>
    <t>Branch 15 current change ratio on side A of the device config table for the Acrel AMC16ZH Meter.Multiple:100.</t>
  </si>
  <si>
    <t>1.3.6.1.4.1.2011.6.178.1.1.128.2.1.36</t>
  </si>
  <si>
    <t>hwAcrelAMC16ZHMeterBranch16CurrentChangeRatioOnSideA</t>
  </si>
  <si>
    <t>Branch 16 current change ratio on side A</t>
  </si>
  <si>
    <t>A面分路16电流变比</t>
  </si>
  <si>
    <t>Branch 16 current change ratio on side A of the device config table for the Acrel AMC16ZH Meter.Multiple:100.</t>
  </si>
  <si>
    <t>1.3.6.1.4.1.2011.6.178.1.1.128.2.1.37</t>
  </si>
  <si>
    <t>hwAcrelAMC16ZHMeterBranch17CurrentChangeRatioOnSideA</t>
  </si>
  <si>
    <t>Branch 17 current change ratio on side A</t>
  </si>
  <si>
    <t>A面分路17电流变比</t>
  </si>
  <si>
    <t>Branch 17 current change ratio on side A of the device config table for the Acrel AMC16ZH Meter.Multiple:100.</t>
  </si>
  <si>
    <t>1.3.6.1.4.1.2011.6.178.1.1.128.2.1.38</t>
  </si>
  <si>
    <t>hwAcrelAMC16ZHMeterBranch18CurrentChangeRatioOnSideA</t>
  </si>
  <si>
    <t>Branch 18 current change ratio on side A</t>
  </si>
  <si>
    <t>A面分路18电流变比</t>
  </si>
  <si>
    <t>Branch 18 current change ratio on side A of the device config table for the Acrel AMC16ZH Meter.Multiple:100.</t>
  </si>
  <si>
    <t>1.3.6.1.4.1.2011.6.178.1.1.128.2.1.39</t>
  </si>
  <si>
    <t>hwAcrelAMC16ZHMeterBranch19CurrentChangeRatioOnSideA</t>
  </si>
  <si>
    <t>Branch 19 current change ratio on side A</t>
  </si>
  <si>
    <t>A面分路19电流变比</t>
  </si>
  <si>
    <t>Branch 19 current change ratio on side A of the device config table for the Acrel AMC16ZH Meter.Multiple:100.</t>
  </si>
  <si>
    <t>1.3.6.1.4.1.2011.6.178.1.1.128.2.1.40</t>
  </si>
  <si>
    <t>hwAcrelAMC16ZHMeterBranch20CurrentChangeRatioOnSideA</t>
  </si>
  <si>
    <t>Branch 20 current change ratio on side A</t>
  </si>
  <si>
    <t>A面分路20电流变比</t>
  </si>
  <si>
    <t>Branch 20 current change ratio on side A of the device config table for the Acrel AMC16ZH Meter.Multiple:100.</t>
  </si>
  <si>
    <t>1.3.6.1.4.1.2011.6.178.1.1.128.2.1.41</t>
  </si>
  <si>
    <t>hwAcrelAMC16ZHMeterBranch21CurrentChangeRatioOnSideA</t>
  </si>
  <si>
    <t>Branch 21 current change ratio on side A</t>
  </si>
  <si>
    <t>A面分路21电流变比</t>
  </si>
  <si>
    <t>Branch 21 current change ratio on side A of the device config table for the Acrel AMC16ZH Meter.Multiple:100.</t>
  </si>
  <si>
    <t>1.3.6.1.4.1.2011.6.178.1.1.128.2.1.42</t>
  </si>
  <si>
    <t>hwAcrelAMC16ZHMeterBranch22CurrentChangeRatioOnSideA</t>
  </si>
  <si>
    <t>Branch 22 current change ratio on side A</t>
  </si>
  <si>
    <t>A面分路22电流变比</t>
  </si>
  <si>
    <t>Branch 22 current change ratio on side A of the device config table for the Acrel AMC16ZH Meter.Multiple:100.</t>
  </si>
  <si>
    <t>1.3.6.1.4.1.2011.6.178.1.1.128.2.1.43</t>
  </si>
  <si>
    <t>hwAcrelAMC16ZHMeterBranch23CurrentChangeRatioOnSideA</t>
  </si>
  <si>
    <t>Branch 23 current change ratio on side A</t>
  </si>
  <si>
    <t>A面分路23电流变比</t>
  </si>
  <si>
    <t>Branch 23 current change ratio on side A of the device config table for the Acrel AMC16ZH Meter.Multiple:100.</t>
  </si>
  <si>
    <t>1.3.6.1.4.1.2011.6.178.1.1.128.2.1.44</t>
  </si>
  <si>
    <t>hwAcrelAMC16ZHMeterBranch24CurrentChangeRatioOnSideA</t>
  </si>
  <si>
    <t>Branch 24 current change ratio on side A</t>
  </si>
  <si>
    <t>A面分路24电流变比</t>
  </si>
  <si>
    <t>Branch 24 current change ratio on side A of the device config table for the Acrel AMC16ZH Meter.Multiple:100.</t>
  </si>
  <si>
    <t>1.3.6.1.4.1.2011.6.178.1.1.128.2.1.45</t>
  </si>
  <si>
    <t>hwAcrelAMC16ZHMeterBranch25CurrentChangeRatioOnSideA</t>
  </si>
  <si>
    <t>Branch 25 current change ratio on side A</t>
  </si>
  <si>
    <t>A面分路25电流变比</t>
  </si>
  <si>
    <t>Branch 25 current change ratio on side A of the device config table for the Acrel AMC16ZH Meter.Multiple:100.</t>
  </si>
  <si>
    <t>1.3.6.1.4.1.2011.6.178.1.1.128.2.1.46</t>
  </si>
  <si>
    <t>hwAcrelAMC16ZHMeterBranch26CurrentChangeRatioOnSideA</t>
  </si>
  <si>
    <t>Branch 26 current change ratio on side A</t>
  </si>
  <si>
    <t>A面分路26电流变比</t>
  </si>
  <si>
    <t>Branch 26 current change ratio on side A of the device config table for the Acrel AMC16ZH Meter.Multiple:100.</t>
  </si>
  <si>
    <t>1.3.6.1.4.1.2011.6.178.1.1.128.2.1.47</t>
  </si>
  <si>
    <t>hwAcrelAMC16ZHMeterBranch27CurrentChangeRatioOnSideA</t>
  </si>
  <si>
    <t>Branch 27 current change ratio on side A</t>
  </si>
  <si>
    <t>A面分路27电流变比</t>
  </si>
  <si>
    <t>Branch 27 current change ratio on side A of the device config table for the Acrel AMC16ZH Meter.Multiple:100.</t>
  </si>
  <si>
    <t>1.3.6.1.4.1.2011.6.178.1.1.128.2.1.48</t>
  </si>
  <si>
    <t>hwAcrelAMC16ZHMeterBranch28CurrentChangeRatioOnSideA</t>
  </si>
  <si>
    <t>Branch 28 current change ratio on side A</t>
  </si>
  <si>
    <t>A面分路28电流变比</t>
  </si>
  <si>
    <t>Branch 28 current change ratio on side A of the device config table for the Acrel AMC16ZH Meter.Multiple:100.</t>
  </si>
  <si>
    <t>1.3.6.1.4.1.2011.6.178.1.1.128.2.1.49</t>
  </si>
  <si>
    <t>hwAcrelAMC16ZHMeterBranch29CurrentChangeRatioOnSideA</t>
  </si>
  <si>
    <t>Branch 29 current change ratio on side A</t>
  </si>
  <si>
    <t>A面分路29电流变比</t>
  </si>
  <si>
    <t>Branch 29 current change ratio on side A of the device config table for the Acrel AMC16ZH Meter.Multiple:100.</t>
  </si>
  <si>
    <t>1.3.6.1.4.1.2011.6.178.1.1.128.2.1.50</t>
  </si>
  <si>
    <t>hwAcrelAMC16ZHMeterBranch30CurrentChangeRatioOnSideA</t>
  </si>
  <si>
    <t>Branch 30 current change ratio on side A</t>
  </si>
  <si>
    <t>A面分路30电流变比</t>
  </si>
  <si>
    <t>Branch 30 current change ratio on side A of the device config table for the Acrel AMC16ZH Meter.Multiple:100.</t>
  </si>
  <si>
    <t>1.3.6.1.4.1.2011.6.178.1.1.128.2.1.51</t>
  </si>
  <si>
    <t>hwAcrelAMC16ZHMeterBranch31CurrentChangeRatioOnSideA</t>
  </si>
  <si>
    <t>Branch 31 current change ratio on side A</t>
  </si>
  <si>
    <t>A面分路31电流变比</t>
  </si>
  <si>
    <t>Branch 31 current change ratio on side A of the device config table for the Acrel AMC16ZH Meter.Multiple:100.</t>
  </si>
  <si>
    <t>1.3.6.1.4.1.2011.6.178.1.1.128.2.1.52</t>
  </si>
  <si>
    <t>hwAcrelAMC16ZHMeterBranch32CurrentChangeRatioOnSideA</t>
  </si>
  <si>
    <t>Branch 32 current change ratio on side A</t>
  </si>
  <si>
    <t>A面分路32电流变比</t>
  </si>
  <si>
    <t>Branch 32 current change ratio on side A of the device config table for the Acrel AMC16ZH Meter.Multiple:100.</t>
  </si>
  <si>
    <t>1.3.6.1.4.1.2011.6.178.1.1.128.2.1.53</t>
  </si>
  <si>
    <t>hwAcrelAMC16ZHMeterBranch33CurrentChangeRatioOnSideA</t>
  </si>
  <si>
    <t>Branch 33 current change ratio on side A</t>
  </si>
  <si>
    <t>A面分路33电流变比</t>
  </si>
  <si>
    <t>Branch 33 current change ratio on side A of the device config table for the Acrel AMC16ZH Meter.Multiple:100.</t>
  </si>
  <si>
    <t>1.3.6.1.4.1.2011.6.178.1.1.128.2.1.54</t>
  </si>
  <si>
    <t>hwAcrelAMC16ZHMeterBranch34CurrentChangeRatioOnSideA</t>
  </si>
  <si>
    <t>Branch 34 current change ratio on side A</t>
  </si>
  <si>
    <t>A面分路34电流变比</t>
  </si>
  <si>
    <t>Branch 34 current change ratio on side A of the device config table for the Acrel AMC16ZH Meter.Multiple:100.</t>
  </si>
  <si>
    <t>1.3.6.1.4.1.2011.6.178.1.1.128.2.1.55</t>
  </si>
  <si>
    <t>hwAcrelAMC16ZHMeterBranch35CurrentChangeRatioOnSideA</t>
  </si>
  <si>
    <t>Branch 35 current change ratio on side A</t>
  </si>
  <si>
    <t>A面分路35电流变比</t>
  </si>
  <si>
    <t>Branch 35 current change ratio on side A of the device config table for the Acrel AMC16ZH Meter.Multiple:100.</t>
  </si>
  <si>
    <t>1.3.6.1.4.1.2011.6.178.1.1.128.2.1.56</t>
  </si>
  <si>
    <t>hwAcrelAMC16ZHMeterBranch36CurrentChangeRatioOnSideA</t>
  </si>
  <si>
    <t>Branch 36 current change ratio on side A</t>
  </si>
  <si>
    <t>A面分路36电流变比</t>
  </si>
  <si>
    <t>Branch 36 current change ratio on side A of the device config table for the Acrel AMC16ZH Meter.Multiple:100.</t>
  </si>
  <si>
    <t>1.3.6.1.4.1.2011.6.178.1.1.128.2.1.57</t>
  </si>
  <si>
    <t>hwAcrelAMC16ZHMeterBranch37CurrentChangeRatioOnSideA</t>
  </si>
  <si>
    <t>Branch 37 current change ratio on side A</t>
  </si>
  <si>
    <t>A面分路37电流变比</t>
  </si>
  <si>
    <t>Branch 37 current change ratio on side A of the device config table for the Acrel AMC16ZH Meter.Multiple:100.</t>
  </si>
  <si>
    <t>1.3.6.1.4.1.2011.6.178.1.1.128.2.1.58</t>
  </si>
  <si>
    <t>hwAcrelAMC16ZHMeterBranch38CurrentChangeRatioOnSideA</t>
  </si>
  <si>
    <t>Branch 38 current change ratio on side A</t>
  </si>
  <si>
    <t>A面分路38电流变比</t>
  </si>
  <si>
    <t>Branch 38 current change ratio on side A of the device config table for the Acrel AMC16ZH Meter.Multiple:100.</t>
  </si>
  <si>
    <t>1.3.6.1.4.1.2011.6.178.1.1.128.2.1.59</t>
  </si>
  <si>
    <t>hwAcrelAMC16ZHMeterBranch39CurrentChangeRatioOnSideA</t>
  </si>
  <si>
    <t>Branch 39 current change ratio on side A</t>
  </si>
  <si>
    <t>A面分路39电流变比</t>
  </si>
  <si>
    <t>Branch 39 current change ratio on side A of the device config table for the Acrel AMC16ZH Meter.Multiple:100.</t>
  </si>
  <si>
    <t>1.3.6.1.4.1.2011.6.178.1.1.128.2.1.60</t>
  </si>
  <si>
    <t>hwAcrelAMC16ZHMeterBranch40CurrentChangeRatioOnSideA</t>
  </si>
  <si>
    <t>Branch 40 current change ratio on side A</t>
  </si>
  <si>
    <t>A面分路40电流变比</t>
  </si>
  <si>
    <t>Branch 40 current change ratio on side A of the device config table for the Acrel AMC16ZH Meter.Multiple:100.</t>
  </si>
  <si>
    <t>1.3.6.1.4.1.2011.6.178.1.1.128.2.1.61</t>
  </si>
  <si>
    <t>hwAcrelAMC16ZHMeterBranch41CurrentChangeRatioOnSideA</t>
  </si>
  <si>
    <t>Branch 41 current change ratio on side A</t>
  </si>
  <si>
    <t>A面分路41电流变比</t>
  </si>
  <si>
    <t>Branch 41 current change ratio on side A of the device config table for the Acrel AMC16ZH Meter.Multiple:100.</t>
  </si>
  <si>
    <t>1.3.6.1.4.1.2011.6.178.1.1.128.2.1.62</t>
  </si>
  <si>
    <t>hwAcrelAMC16ZHMeterBranch42CurrentChangeRatioOnSideA</t>
  </si>
  <si>
    <t>Branch 42 current change ratio on side A</t>
  </si>
  <si>
    <t>A面分路42电流变比</t>
  </si>
  <si>
    <t>Branch 42 current change ratio on side A of the device config table for the Acrel AMC16ZH Meter.Multiple:100.</t>
  </si>
  <si>
    <t>1.3.6.1.4.1.2011.6.178.1.1.128.2.1.63</t>
  </si>
  <si>
    <t>hwAcrelAMC16ZHMeterBranch43CurrentChangeRatioOnSideA</t>
  </si>
  <si>
    <t>Branch 43 current change ratio on side A</t>
  </si>
  <si>
    <t>A面分路43电流变比</t>
  </si>
  <si>
    <t>Branch 43 current change ratio on side A of the device config table for the Acrel AMC16ZH Meter.Multiple:100.</t>
  </si>
  <si>
    <t>1.3.6.1.4.1.2011.6.178.1.1.128.2.1.64</t>
  </si>
  <si>
    <t>hwAcrelAMC16ZHMeterBranch44CurrentChangeRatioOnSideA</t>
  </si>
  <si>
    <t>Branch 44 current change ratio on side A</t>
  </si>
  <si>
    <t>A面分路44电流变比</t>
  </si>
  <si>
    <t>Branch 44 current change ratio on side A of the device config table for the Acrel AMC16ZH Meter.Multiple:100.</t>
  </si>
  <si>
    <t>1.3.6.1.4.1.2011.6.178.1.1.128.2.1.65</t>
  </si>
  <si>
    <t>hwAcrelAMC16ZHMeterBranch45CurrentChangeRatioOnSideA</t>
  </si>
  <si>
    <t>Branch 45 current change ratio on side A</t>
  </si>
  <si>
    <t>A面分路45电流变比</t>
  </si>
  <si>
    <t>Branch 45 current change ratio on side A of the device config table for the Acrel AMC16ZH Meter.Multiple:100.</t>
  </si>
  <si>
    <t>1.3.6.1.4.1.2011.6.178.1.1.128.2.1.66</t>
  </si>
  <si>
    <t>hwAcrelAMC16ZHMeterBranch46CurrentChangeRatioOnSideA</t>
  </si>
  <si>
    <t>Branch 46 current change ratio on side A</t>
  </si>
  <si>
    <t>A面分路46电流变比</t>
  </si>
  <si>
    <t>Branch 46 current change ratio on side A of the device config table for the Acrel AMC16ZH Meter.Multiple:100.</t>
  </si>
  <si>
    <t>1.3.6.1.4.1.2011.6.178.1.1.128.2.1.67</t>
  </si>
  <si>
    <t>hwAcrelAMC16ZHMeterBranch47CurrentChangeRatioOnSideA</t>
  </si>
  <si>
    <t>Branch 47 current change ratio on side A</t>
  </si>
  <si>
    <t>A面分路47电流变比</t>
  </si>
  <si>
    <t>Branch 47 current change ratio on side A of the device config table for the Acrel AMC16ZH Meter.Multiple:100.</t>
  </si>
  <si>
    <t>1.3.6.1.4.1.2011.6.178.1.1.128.2.1.68</t>
  </si>
  <si>
    <t>hwAcrelAMC16ZHMeterBranch48CurrentChangeRatioOnSideA</t>
  </si>
  <si>
    <t>Branch 48 current change ratio on side A</t>
  </si>
  <si>
    <t>A面分路48电流变比</t>
  </si>
  <si>
    <t>Branch 48 current change ratio on side A of the device config table for the Acrel AMC16ZH Meter.Multiple:100.</t>
  </si>
  <si>
    <t>1.3.6.1.4.1.2011.6.178.1.1.128.2.1.69</t>
  </si>
  <si>
    <t>hwAcrelAMC16ZHMeterInsulation1PositiveToGroundResOnSideA</t>
  </si>
  <si>
    <t>Insulation 1 positive-to-ground resistance on side A</t>
  </si>
  <si>
    <t>A面绝缘1正对地电阻</t>
  </si>
  <si>
    <t>Insulation 1 positive-to-ground resistance on side A of the device config table for the Acrel AMC16ZH Meter.Multiple:10.SigUnitInfo:thousand ohms.</t>
  </si>
  <si>
    <t>1.3.6.1.4.1.2011.6.178.1.1.128.2.1.70</t>
  </si>
  <si>
    <t>hwAcrelAMC16ZHMeterInsulation2PositiveToGroundResOnSideA</t>
  </si>
  <si>
    <t>Insulation 2 positive-to-ground resistance on side A</t>
  </si>
  <si>
    <t>A面绝缘2正对地电阻</t>
  </si>
  <si>
    <t>Insulation 2 positive-to-ground resistance on side A of the device config table for the Acrel AMC16ZH Meter.Multiple:10.SigUnitInfo:thousand ohms.</t>
  </si>
  <si>
    <t>1.3.6.1.4.1.2011.6.178.1.1.128.2.1.71</t>
  </si>
  <si>
    <t>hwAcrelAMC16ZHMeterInsulation3PositiveToGroundResOnSideA</t>
  </si>
  <si>
    <t>Insulation 3 positive-to-ground resistance on side A</t>
  </si>
  <si>
    <t>A面绝缘3正对地电阻</t>
  </si>
  <si>
    <t>Insulation 3 positive-to-ground resistance on side A of the device config table for the Acrel AMC16ZH Meter.Multiple:10.SigUnitInfo:thousand ohms.</t>
  </si>
  <si>
    <t>1.3.6.1.4.1.2011.6.178.1.1.128.2.1.72</t>
  </si>
  <si>
    <t>hwAcrelAMC16ZHMeterInsulation4PositiveToGroundResOnSideA</t>
  </si>
  <si>
    <t>Insulation 4 positive-to-ground resistance on side A</t>
  </si>
  <si>
    <t>A面绝缘4正对地电阻</t>
  </si>
  <si>
    <t>Insulation 4 positive-to-ground resistance on side A of the device config table for the Acrel AMC16ZH Meter.Multiple:10.SigUnitInfo:thousand ohms.</t>
  </si>
  <si>
    <t>1.3.6.1.4.1.2011.6.178.1.1.128.2.1.73</t>
  </si>
  <si>
    <t>hwAcrelAMC16ZHMeterInsulation5PositiveToGroundResOnSideA</t>
  </si>
  <si>
    <t>Insulation 5 positive-to-ground resistance on side A</t>
  </si>
  <si>
    <t>A面绝缘5正对地电阻</t>
  </si>
  <si>
    <t>Insulation 5 positive-to-ground resistance on side A of the device config table for the Acrel AMC16ZH Meter.Multiple:10.SigUnitInfo:thousand ohms.</t>
  </si>
  <si>
    <t>1.3.6.1.4.1.2011.6.178.1.1.128.2.1.74</t>
  </si>
  <si>
    <t>hwAcrelAMC16ZHMeterInsulation6PositiveToGroundResOnSideA</t>
  </si>
  <si>
    <t>Insulation 6 positive-to-ground resistance on side A</t>
  </si>
  <si>
    <t>A面绝缘6正对地电阻</t>
  </si>
  <si>
    <t>Insulation 6 positive-to-ground resistance on side A of the device config table for the Acrel AMC16ZH Meter.Multiple:10.SigUnitInfo:thousand ohms.</t>
  </si>
  <si>
    <t>1.3.6.1.4.1.2011.6.178.1.1.128.2.1.75</t>
  </si>
  <si>
    <t>hwAcrelAMC16ZHMeterInsulation7PositiveToGroundResOnSideA</t>
  </si>
  <si>
    <t>Insulation 7 positive-to-ground resistance on side A</t>
  </si>
  <si>
    <t>A面绝缘7正对地电阻</t>
  </si>
  <si>
    <t>Insulation 7 positive-to-ground resistance on side A of the device config table for the Acrel AMC16ZH Meter.Multiple:10.SigUnitInfo:thousand ohms.</t>
  </si>
  <si>
    <t>1.3.6.1.4.1.2011.6.178.1.1.128.2.1.76</t>
  </si>
  <si>
    <t>hwAcrelAMC16ZHMeterInsulation8PositiveToGroundResOnSideA</t>
  </si>
  <si>
    <t>Insulation 8 positive-to-ground resistance on side A</t>
  </si>
  <si>
    <t>A面绝缘8正对地电阻</t>
  </si>
  <si>
    <t>Insulation 8 positive-to-ground resistance on side A of the device config table for the Acrel AMC16ZH Meter.Multiple:10.SigUnitInfo:thousand ohms.</t>
  </si>
  <si>
    <t>1.3.6.1.4.1.2011.6.178.1.1.128.2.1.77</t>
  </si>
  <si>
    <t>hwAcrelAMC16ZHMeterInsulation9PositiveToGroundResOnSideA</t>
  </si>
  <si>
    <t>Insulation 9 positive-to-ground resistance on side A</t>
  </si>
  <si>
    <t>A面绝缘9正对地电阻</t>
  </si>
  <si>
    <t>Insulation 9 positive-to-ground resistance on side A of the device config table for the Acrel AMC16ZH Meter.Multiple:10.SigUnitInfo:thousand ohms.</t>
  </si>
  <si>
    <t>1.3.6.1.4.1.2011.6.178.1.1.128.2.1.78</t>
  </si>
  <si>
    <t>hwAcrelAMC16ZHMeterInsulation10PositiveToGroundResOnSideA</t>
  </si>
  <si>
    <t>Insulation 10 positive-to-ground resistance on side A</t>
  </si>
  <si>
    <t>A面绝缘10正对地电阻</t>
  </si>
  <si>
    <t>Insulation 10 positive-to-ground resistance on side A of the device config table for the Acrel AMC16ZH Meter.Multiple:10.SigUnitInfo:thousand ohms.</t>
  </si>
  <si>
    <t>1.3.6.1.4.1.2011.6.178.1.1.128.2.1.79</t>
  </si>
  <si>
    <t>hwAcrelAMC16ZHMeterInsulation11PositiveToGroundResOnSideA</t>
  </si>
  <si>
    <t>Insulation 11 positive-to-ground resistance on side A</t>
  </si>
  <si>
    <t>A面绝缘11正对地电阻</t>
  </si>
  <si>
    <t>Insulation 11 positive-to-ground resistance on side A of the device config table for the Acrel AMC16ZH Meter.Multiple:10.SigUnitInfo:thousand ohms.</t>
  </si>
  <si>
    <t>1.3.6.1.4.1.2011.6.178.1.1.128.2.1.80</t>
  </si>
  <si>
    <t>hwAcrelAMC16ZHMeterInsulation12PositiveToGroundResOnSideA</t>
  </si>
  <si>
    <t>Insulation 12 positive-to-ground resistance on side A</t>
  </si>
  <si>
    <t>A面绝缘12正对地电阻</t>
  </si>
  <si>
    <t>Insulation 12 positive-to-ground resistance on side A of the device config table for the Acrel AMC16ZH Meter.Multiple:10.SigUnitInfo:thousand ohms.</t>
  </si>
  <si>
    <t>1.3.6.1.4.1.2011.6.178.1.1.128.2.1.81</t>
  </si>
  <si>
    <t>hwAcrelAMC16ZHMeterInsulation13PositiveToGroundResOnSideA</t>
  </si>
  <si>
    <t>Insulation 13 positive-to-ground resistance on side A</t>
  </si>
  <si>
    <t>A面绝缘13正对地电阻</t>
  </si>
  <si>
    <t>Insulation 13 positive-to-ground resistance on side A of the device config table for the Acrel AMC16ZH Meter.Multiple:10.SigUnitInfo:thousand ohms.</t>
  </si>
  <si>
    <t>1.3.6.1.4.1.2011.6.178.1.1.128.2.1.82</t>
  </si>
  <si>
    <t>hwAcrelAMC16ZHMeterInsulation14PositiveToGroundResOnSideA</t>
  </si>
  <si>
    <t>Insulation 14 positive-to-ground resistance on side A</t>
  </si>
  <si>
    <t>A面绝缘14正对地电阻</t>
  </si>
  <si>
    <t>Insulation 14 positive-to-ground resistance on side A of the device config table for the Acrel AMC16ZH Meter.Multiple:10.SigUnitInfo:thousand ohms.</t>
  </si>
  <si>
    <t>1.3.6.1.4.1.2011.6.178.1.1.128.2.1.83</t>
  </si>
  <si>
    <t>hwAcrelAMC16ZHMeterInsulation15PositiveToGroundResOnSideA</t>
  </si>
  <si>
    <t>Insulation 15 positive-to-ground resistance on side A</t>
  </si>
  <si>
    <t>A面绝缘15正对地电阻</t>
  </si>
  <si>
    <t>Insulation 15 positive-to-ground resistance on side A of the device config table for the Acrel AMC16ZH Meter.Multiple:10.SigUnitInfo:thousand ohms.</t>
  </si>
  <si>
    <t>1.3.6.1.4.1.2011.6.178.1.1.128.2.1.84</t>
  </si>
  <si>
    <t>hwAcrelAMC16ZHMeterInsulation16PositiveToGroundResOnSideA</t>
  </si>
  <si>
    <t>Insulation 16 positive-to-ground resistance on side A</t>
  </si>
  <si>
    <t>A面绝缘16正对地电阻</t>
  </si>
  <si>
    <t>Insulation 16 positive-to-ground resistance on side A of the device config table for the Acrel AMC16ZH Meter.Multiple:10.SigUnitInfo:thousand ohms.</t>
  </si>
  <si>
    <t>1.3.6.1.4.1.2011.6.178.1.1.128.2.1.85</t>
  </si>
  <si>
    <t>hwAcrelAMC16ZHMeterInsulation17PositiveToGroundResOnSideA</t>
  </si>
  <si>
    <t>Insulation 17 positive-to-ground resistance on side A</t>
  </si>
  <si>
    <t>A面绝缘17正对地电阻</t>
  </si>
  <si>
    <t>Insulation 17 positive-to-ground resistance on side A of the device config table for the Acrel AMC16ZH Meter.Multiple:10.SigUnitInfo:thousand ohms.</t>
  </si>
  <si>
    <t>1.3.6.1.4.1.2011.6.178.1.1.128.2.1.86</t>
  </si>
  <si>
    <t>hwAcrelAMC16ZHMeterInsulation18PositiveToGroundResOnSideA</t>
  </si>
  <si>
    <t>Insulation 18 positive-to-ground resistance on side A</t>
  </si>
  <si>
    <t>A面绝缘18正对地电阻</t>
  </si>
  <si>
    <t>Insulation 18 positive-to-ground resistance on side A of the device config table for the Acrel AMC16ZH Meter.Multiple:10.SigUnitInfo:thousand ohms.</t>
  </si>
  <si>
    <t>1.3.6.1.4.1.2011.6.178.1.1.128.2.1.87</t>
  </si>
  <si>
    <t>hwAcrelAMC16ZHMeterInsulation19PositiveToGroundResOnSideA</t>
  </si>
  <si>
    <t>Insulation 19 positive-to-ground resistance on side A</t>
  </si>
  <si>
    <t>A面绝缘19正对地电阻</t>
  </si>
  <si>
    <t>Insulation 19 positive-to-ground resistance on side A of the device config table for the Acrel AMC16ZH Meter.Multiple:10.SigUnitInfo:thousand ohms.</t>
  </si>
  <si>
    <t>1.3.6.1.4.1.2011.6.178.1.1.128.2.1.88</t>
  </si>
  <si>
    <t>hwAcrelAMC16ZHMeterInsulation20PositiveToGroundResOnSideA</t>
  </si>
  <si>
    <t>Insulation 20 positive-to-ground resistance on side A</t>
  </si>
  <si>
    <t>A面绝缘20正对地电阻</t>
  </si>
  <si>
    <t>Insulation 20 positive-to-ground resistance on side A of the device config table for the Acrel AMC16ZH Meter.Multiple:10.SigUnitInfo:thousand ohms.</t>
  </si>
  <si>
    <t>1.3.6.1.4.1.2011.6.178.1.1.128.2.1.89</t>
  </si>
  <si>
    <t>hwAcrelAMC16ZHMeterInsulation21PositiveToGroundResOnSideA</t>
  </si>
  <si>
    <t>Insulation 21 positive-to-ground resistance on side A</t>
  </si>
  <si>
    <t>A面绝缘21正对地电阻</t>
  </si>
  <si>
    <t>Insulation 21 positive-to-ground resistance on side A of the device config table for the Acrel AMC16ZH Meter.Multiple:10.SigUnitInfo:thousand ohms.</t>
  </si>
  <si>
    <t>1.3.6.1.4.1.2011.6.178.1.1.128.2.1.90</t>
  </si>
  <si>
    <t>hwAcrelAMC16ZHMeterInsulation22PositiveToGroundResOnSideA</t>
  </si>
  <si>
    <t>Insulation 22 positive-to-ground resistance on side A</t>
  </si>
  <si>
    <t>A面绝缘22正对地电阻</t>
  </si>
  <si>
    <t>Insulation 22 positive-to-ground resistance on side A of the device config table for the Acrel AMC16ZH Meter.Multiple:10.SigUnitInfo:thousand ohms.</t>
  </si>
  <si>
    <t>1.3.6.1.4.1.2011.6.178.1.1.128.2.1.91</t>
  </si>
  <si>
    <t>hwAcrelAMC16ZHMeterInsulation23PositiveToGroundResOnSideA</t>
  </si>
  <si>
    <t>Insulation 23 positive-to-ground resistance on side A</t>
  </si>
  <si>
    <t>A面绝缘23正对地电阻</t>
  </si>
  <si>
    <t>Insulation 23 positive-to-ground resistance on side A of the device config table for the Acrel AMC16ZH Meter.Multiple:10.SigUnitInfo:thousand ohms.</t>
  </si>
  <si>
    <t>1.3.6.1.4.1.2011.6.178.1.1.128.2.1.92</t>
  </si>
  <si>
    <t>hwAcrelAMC16ZHMeterInsulation24PositiveToGroundResOnSideA</t>
  </si>
  <si>
    <t>Insulation 24 positive-to-ground resistance on side A</t>
  </si>
  <si>
    <t>A面绝缘24正对地电阻</t>
  </si>
  <si>
    <t>Insulation 24 positive-to-ground resistance on side A of the device config table for the Acrel AMC16ZH Meter.Multiple:10.SigUnitInfo:thousand ohms.</t>
  </si>
  <si>
    <t>1.3.6.1.4.1.2011.6.178.1.1.128.2.1.93</t>
  </si>
  <si>
    <t>hwAcrelAMC16ZHMeterInsulation25PositiveToGroundResOnSideA</t>
  </si>
  <si>
    <t>Insulation 25 positive-to-ground resistance on side A</t>
  </si>
  <si>
    <t>A面绝缘25正对地电阻</t>
  </si>
  <si>
    <t>Insulation 25 positive-to-ground resistance on side A of the device config table for the Acrel AMC16ZH Meter.Multiple:10.SigUnitInfo:thousand ohms.</t>
  </si>
  <si>
    <t>1.3.6.1.4.1.2011.6.178.1.1.128.2.1.94</t>
  </si>
  <si>
    <t>hwAcrelAMC16ZHMeterInsulation26PositiveToGroundResOnSideA</t>
  </si>
  <si>
    <t>Insulation 26 positive-to-ground resistance on side A</t>
  </si>
  <si>
    <t>A面绝缘26正对地电阻</t>
  </si>
  <si>
    <t>Insulation 26 positive-to-ground resistance on side A of the device config table for the Acrel AMC16ZH Meter.Multiple:10.SigUnitInfo:thousand ohms.</t>
  </si>
  <si>
    <t>1.3.6.1.4.1.2011.6.178.1.1.128.2.1.95</t>
  </si>
  <si>
    <t>hwAcrelAMC16ZHMeterInsulation27PositiveToGroundResOnSideA</t>
  </si>
  <si>
    <t>Insulation 27 positive-to-ground resistance on side A</t>
  </si>
  <si>
    <t>A面绝缘27正对地电阻</t>
  </si>
  <si>
    <t>Insulation 27 positive-to-ground resistance on side A of the device config table for the Acrel AMC16ZH Meter.Multiple:10.SigUnitInfo:thousand ohms.</t>
  </si>
  <si>
    <t>1.3.6.1.4.1.2011.6.178.1.1.128.2.1.96</t>
  </si>
  <si>
    <t>hwAcrelAMC16ZHMeterInsulation28PositiveToGroundResOnSideA</t>
  </si>
  <si>
    <t>Insulation 28 positive-to-ground resistance on side A</t>
  </si>
  <si>
    <t>A面绝缘28正对地电阻</t>
  </si>
  <si>
    <t>Insulation 28 positive-to-ground resistance on side A of the device config table for the Acrel AMC16ZH Meter.Multiple:10.SigUnitInfo:thousand ohms.</t>
  </si>
  <si>
    <t>1.3.6.1.4.1.2011.6.178.1.1.128.2.1.97</t>
  </si>
  <si>
    <t>hwAcrelAMC16ZHMeterInsulation29PositiveToGroundResOnSideA</t>
  </si>
  <si>
    <t>Insulation 29 positive-to-ground resistance on side A</t>
  </si>
  <si>
    <t>A面绝缘29正对地电阻</t>
  </si>
  <si>
    <t>Insulation 29 positive-to-ground resistance on side A of the device config table for the Acrel AMC16ZH Meter.Multiple:10.SigUnitInfo:thousand ohms.</t>
  </si>
  <si>
    <t>1.3.6.1.4.1.2011.6.178.1.1.128.2.1.98</t>
  </si>
  <si>
    <t>hwAcrelAMC16ZHMeterInsulation30PositiveToGroundResOnSideA</t>
  </si>
  <si>
    <t>Insulation 30 positive-to-ground resistance on side A</t>
  </si>
  <si>
    <t>A面绝缘30正对地电阻</t>
  </si>
  <si>
    <t>Insulation 30 positive-to-ground resistance on side A of the device config table for the Acrel AMC16ZH Meter.Multiple:10.SigUnitInfo:thousand ohms.</t>
  </si>
  <si>
    <t>1.3.6.1.4.1.2011.6.178.1.1.128.2.1.99</t>
  </si>
  <si>
    <t>hwAcrelAMC16ZHMeterInsulation31PositiveToGroundResOnSideA</t>
  </si>
  <si>
    <t>Insulation 31 positive-to-ground resistance on side A</t>
  </si>
  <si>
    <t>A面绝缘31正对地电阻</t>
  </si>
  <si>
    <t>Insulation 31 positive-to-ground resistance on side A of the device config table for the Acrel AMC16ZH Meter.Multiple:10.SigUnitInfo:thousand ohms.</t>
  </si>
  <si>
    <t>1.3.6.1.4.1.2011.6.178.1.1.128.2.1.100</t>
  </si>
  <si>
    <t>hwAcrelAMC16ZHMeterInsulation32PositiveToGroundResOnSideA</t>
  </si>
  <si>
    <t>Insulation 32 positive-to-ground resistance on side A</t>
  </si>
  <si>
    <t>A面绝缘32正对地电阻</t>
  </si>
  <si>
    <t>Insulation 32 positive-to-ground resistance on side A of the device config table for the Acrel AMC16ZH Meter.Multiple:10.SigUnitInfo:thousand ohms.</t>
  </si>
  <si>
    <t>1.3.6.1.4.1.2011.6.178.1.1.128.2.1.101</t>
  </si>
  <si>
    <t>hwAcrelAMC16ZHMeterInsulation33PositiveToGroundResOnSideA</t>
  </si>
  <si>
    <t>Insulation 33 positive-to-ground resistance on side A</t>
  </si>
  <si>
    <t>A面绝缘33正对地电阻</t>
  </si>
  <si>
    <t>Insulation 33 positive-to-ground resistance on side A of the device config table for the Acrel AMC16ZH Meter.Multiple:10.SigUnitInfo:thousand ohms.</t>
  </si>
  <si>
    <t>1.3.6.1.4.1.2011.6.178.1.1.128.2.1.102</t>
  </si>
  <si>
    <t>hwAcrelAMC16ZHMeterInsulation34PositiveToGroundResOnSideA</t>
  </si>
  <si>
    <t>Insulation 34 positive-to-ground resistance on side A</t>
  </si>
  <si>
    <t>A面绝缘34正对地电阻</t>
  </si>
  <si>
    <t>Insulation 34 positive-to-ground resistance on side A of the device config table for the Acrel AMC16ZH Meter.Multiple:10.SigUnitInfo:thousand ohms.</t>
  </si>
  <si>
    <t>1.3.6.1.4.1.2011.6.178.1.1.128.2.1.103</t>
  </si>
  <si>
    <t>hwAcrelAMC16ZHMeterInsulation35PositiveToGroundResOnSideA</t>
  </si>
  <si>
    <t>Insulation 35 positive-to-ground resistance on side A</t>
  </si>
  <si>
    <t>A面绝缘35正对地电阻</t>
  </si>
  <si>
    <t>Insulation 35 positive-to-ground resistance on side A of the device config table for the Acrel AMC16ZH Meter.Multiple:10.SigUnitInfo:thousand ohms.</t>
  </si>
  <si>
    <t>1.3.6.1.4.1.2011.6.178.1.1.128.2.1.104</t>
  </si>
  <si>
    <t>hwAcrelAMC16ZHMeterInsulation36PositiveToGroundResOnSideA</t>
  </si>
  <si>
    <t>Insulation 36 positive-to-ground resistance on side A</t>
  </si>
  <si>
    <t>A面绝缘36正对地电阻</t>
  </si>
  <si>
    <t>Insulation 36 positive-to-ground resistance on side A of the device config table for the Acrel AMC16ZH Meter.Multiple:10.SigUnitInfo:thousand ohms.</t>
  </si>
  <si>
    <t>1.3.6.1.4.1.2011.6.178.1.1.128.2.1.105</t>
  </si>
  <si>
    <t>hwAcrelAMC16ZHMeterInsulation37PositiveToGroundResOnSideA</t>
  </si>
  <si>
    <t>Insulation 37 positive-to-ground resistance on side A</t>
  </si>
  <si>
    <t>A面绝缘37正对地电阻</t>
  </si>
  <si>
    <t>Insulation 37 positive-to-ground resistance on side A of the device config table for the Acrel AMC16ZH Meter.Multiple:10.SigUnitInfo:thousand ohms.</t>
  </si>
  <si>
    <t>1.3.6.1.4.1.2011.6.178.1.1.128.2.1.106</t>
  </si>
  <si>
    <t>hwAcrelAMC16ZHMeterInsulation38PositiveToGroundResOnSideA</t>
  </si>
  <si>
    <t>Insulation 38 positive-to-ground resistance on side A</t>
  </si>
  <si>
    <t>A面绝缘38正对地电阻</t>
  </si>
  <si>
    <t>Insulation 38 positive-to-ground resistance on side A of the device config table for the Acrel AMC16ZH Meter.Multiple:10.SigUnitInfo:thousand ohms.</t>
  </si>
  <si>
    <t>1.3.6.1.4.1.2011.6.178.1.1.128.2.1.107</t>
  </si>
  <si>
    <t>hwAcrelAMC16ZHMeterInsulation39PositiveToGroundResOnSideA</t>
  </si>
  <si>
    <t>Insulation 39 positive-to-ground resistance on side A</t>
  </si>
  <si>
    <t>A面绝缘39正对地电阻</t>
  </si>
  <si>
    <t>Insulation 39 positive-to-ground resistance on side A of the device config table for the Acrel AMC16ZH Meter.Multiple:10.SigUnitInfo:thousand ohms.</t>
  </si>
  <si>
    <t>1.3.6.1.4.1.2011.6.178.1.1.128.2.1.108</t>
  </si>
  <si>
    <t>hwAcrelAMC16ZHMeterInsulation40PositiveToGroundResOnSideA</t>
  </si>
  <si>
    <t>Insulation 40 positive-to-ground resistance on side A</t>
  </si>
  <si>
    <t>A面绝缘40正对地电阻</t>
  </si>
  <si>
    <t>Insulation 40 positive-to-ground resistance on side A of the device config table for the Acrel AMC16ZH Meter.Multiple:10.SigUnitInfo:thousand ohms.</t>
  </si>
  <si>
    <t>1.3.6.1.4.1.2011.6.178.1.1.128.2.1.109</t>
  </si>
  <si>
    <t>hwAcrelAMC16ZHMeterInsulation41PositiveToGroundResOnSideA</t>
  </si>
  <si>
    <t>Insulation 41 positive-to-ground resistance on side A</t>
  </si>
  <si>
    <t>A面绝缘41正对地电阻</t>
  </si>
  <si>
    <t>Insulation 41 positive-to-ground resistance on side A of the device config table for the Acrel AMC16ZH Meter.Multiple:10.SigUnitInfo:thousand ohms.</t>
  </si>
  <si>
    <t>1.3.6.1.4.1.2011.6.178.1.1.128.2.1.110</t>
  </si>
  <si>
    <t>hwAcrelAMC16ZHMeterInsulation42PositiveToGroundResOnSideA</t>
  </si>
  <si>
    <t>Insulation 42 positive-to-ground resistance on side A</t>
  </si>
  <si>
    <t>A面绝缘42正对地电阻</t>
  </si>
  <si>
    <t>Insulation 42 positive-to-ground resistance on side A of the device config table for the Acrel AMC16ZH Meter.Multiple:10.SigUnitInfo:thousand ohms.</t>
  </si>
  <si>
    <t>1.3.6.1.4.1.2011.6.178.1.1.128.2.1.111</t>
  </si>
  <si>
    <t>hwAcrelAMC16ZHMeterInsulation43PositiveToGroundResOnSideA</t>
  </si>
  <si>
    <t>Insulation 43 positive-to-ground resistance on side A</t>
  </si>
  <si>
    <t>A面绝缘43正对地电阻</t>
  </si>
  <si>
    <t>Insulation 43 positive-to-ground resistance on side A of the device config table for the Acrel AMC16ZH Meter.Multiple:10.SigUnitInfo:thousand ohms.</t>
  </si>
  <si>
    <t>1.3.6.1.4.1.2011.6.178.1.1.128.2.1.112</t>
  </si>
  <si>
    <t>hwAcrelAMC16ZHMeterInsulation44PositiveToGroundResOnSideA</t>
  </si>
  <si>
    <t>Insulation 44 positive-to-ground resistance on side A</t>
  </si>
  <si>
    <t>A面绝缘44正对地电阻</t>
  </si>
  <si>
    <t>Insulation 44 positive-to-ground resistance on side A of the device config table for the Acrel AMC16ZH Meter.Multiple:10.SigUnitInfo:thousand ohms.</t>
  </si>
  <si>
    <t>1.3.6.1.4.1.2011.6.178.1.1.128.2.1.113</t>
  </si>
  <si>
    <t>hwAcrelAMC16ZHMeterInsulation45PositiveToGroundResOnSideA</t>
  </si>
  <si>
    <t>Insulation 45 positive-to-ground resistance on side A</t>
  </si>
  <si>
    <t>A面绝缘45正对地电阻</t>
  </si>
  <si>
    <t>Insulation 45 positive-to-ground resistance on side A of the device config table for the Acrel AMC16ZH Meter.Multiple:10.SigUnitInfo:thousand ohms.</t>
  </si>
  <si>
    <t>1.3.6.1.4.1.2011.6.178.1.1.128.2.1.114</t>
  </si>
  <si>
    <t>hwAcrelAMC16ZHMeterInsulation46PositiveToGroundResOnSideA</t>
  </si>
  <si>
    <t>Insulation 46 positive-to-ground resistance on side A</t>
  </si>
  <si>
    <t>A面绝缘46正对地电阻</t>
  </si>
  <si>
    <t>Insulation 46 positive-to-ground resistance on side A of the device config table for the Acrel AMC16ZH Meter.Multiple:10.SigUnitInfo:thousand ohms.</t>
  </si>
  <si>
    <t>1.3.6.1.4.1.2011.6.178.1.1.128.2.1.115</t>
  </si>
  <si>
    <t>hwAcrelAMC16ZHMeterInsulation47PositiveToGroundResOnSideA</t>
  </si>
  <si>
    <t>Insulation 47 positive-to-ground resistance on side A</t>
  </si>
  <si>
    <t>A面绝缘47正对地电阻</t>
  </si>
  <si>
    <t>Insulation 47 positive-to-ground resistance on side A of the device config table for the Acrel AMC16ZH Meter.Multiple:10.SigUnitInfo:thousand ohms.</t>
  </si>
  <si>
    <t>1.3.6.1.4.1.2011.6.178.1.1.128.2.1.116</t>
  </si>
  <si>
    <t>hwAcrelAMC16ZHMeterInsulation48PositiveToGroundResOnSideA</t>
  </si>
  <si>
    <t>Insulation 48 positive-to-ground resistance on side A</t>
  </si>
  <si>
    <t>A面绝缘48正对地电阻</t>
  </si>
  <si>
    <t>Insulation 48 positive-to-ground resistance on side A of the device config table for the Acrel AMC16ZH Meter.Multiple:10.SigUnitInfo:thousand ohms.</t>
  </si>
  <si>
    <t>1.3.6.1.4.1.2011.6.178.1.1.128.2.1.117</t>
  </si>
  <si>
    <t>hwAcrelAMC16ZHMeterInsulation1NegToGroundResOnSideA</t>
  </si>
  <si>
    <t>Insulation 1 negative-to-ground resistance on side A</t>
  </si>
  <si>
    <t>A面绝缘1负对地电阻</t>
  </si>
  <si>
    <t>Insulation 1 negative-to-ground resistance on side A of the device config table for the Acrel AMC16ZH Meter.Multiple:10.SigUnitInfo:thousand ohms.</t>
  </si>
  <si>
    <t>1.3.6.1.4.1.2011.6.178.1.1.128.2.1.118</t>
  </si>
  <si>
    <t>hwAcrelAMC16ZHMeterInsulation2NegToGroundResOnSideA</t>
  </si>
  <si>
    <t>Insulation 2 negative-to-ground resistance on side A</t>
  </si>
  <si>
    <t>A面绝缘2负对地电阻</t>
  </si>
  <si>
    <t>Insulation 2 negative-to-ground resistance on side A of the device config table for the Acrel AMC16ZH Meter.Multiple:10.SigUnitInfo:thousand ohms.</t>
  </si>
  <si>
    <t>1.3.6.1.4.1.2011.6.178.1.1.128.2.1.119</t>
  </si>
  <si>
    <t>hwAcrelAMC16ZHMeterInsulation3NegToGroundResOnSideA</t>
  </si>
  <si>
    <t>Insulation 3 negative-to-ground resistance on side A</t>
  </si>
  <si>
    <t>A面绝缘3负对地电阻</t>
  </si>
  <si>
    <t>Insulation 3 negative-to-ground resistance on side A of the device config table for the Acrel AMC16ZH Meter.Multiple:10.SigUnitInfo:thousand ohms.</t>
  </si>
  <si>
    <t>1.3.6.1.4.1.2011.6.178.1.1.128.2.1.120</t>
  </si>
  <si>
    <t>hwAcrelAMC16ZHMeterInsulation4NegToGroundResOnSideA</t>
  </si>
  <si>
    <t>Insulation 4 negative-to-ground resistance on side A</t>
  </si>
  <si>
    <t>A面绝缘4负对地电阻</t>
  </si>
  <si>
    <t>Insulation 4 negative-to-ground resistance on side A of the device config table for the Acrel AMC16ZH Meter.Multiple:10.SigUnitInfo:thousand ohms.</t>
  </si>
  <si>
    <t>1.3.6.1.4.1.2011.6.178.1.1.128.2.1.121</t>
  </si>
  <si>
    <t>hwAcrelAMC16ZHMeterInsulation5NegToGroundResOnSideA</t>
  </si>
  <si>
    <t>Insulation 5 negative-to-ground resistance on side A</t>
  </si>
  <si>
    <t>A面绝缘5负对地电阻</t>
  </si>
  <si>
    <t>Insulation 5 negative-to-ground resistance on side A of the device config table for the Acrel AMC16ZH Meter.Multiple:10.SigUnitInfo:thousand ohms.</t>
  </si>
  <si>
    <t>1.3.6.1.4.1.2011.6.178.1.1.128.2.1.122</t>
  </si>
  <si>
    <t>hwAcrelAMC16ZHMeterInsulation6NegToGroundResOnSideA</t>
  </si>
  <si>
    <t>Insulation 6 negative-to-ground resistance on side A</t>
  </si>
  <si>
    <t>A面绝缘6负对地电阻</t>
  </si>
  <si>
    <t>Insulation 6 negative-to-ground resistance on side A of the device config table for the Acrel AMC16ZH Meter.Multiple:10.SigUnitInfo:thousand ohms.</t>
  </si>
  <si>
    <t>1.3.6.1.4.1.2011.6.178.1.1.128.2.1.123</t>
  </si>
  <si>
    <t>hwAcrelAMC16ZHMeterInsulation7NegToGroundResOnSideA</t>
  </si>
  <si>
    <t>Insulation 7 negative-to-ground resistance on side A</t>
  </si>
  <si>
    <t>A面绝缘7负对地电阻</t>
  </si>
  <si>
    <t>Insulation 7 negative-to-ground resistance on side A of the device config table for the Acrel AMC16ZH Meter.Multiple:10.SigUnitInfo:thousand ohms.</t>
  </si>
  <si>
    <t>1.3.6.1.4.1.2011.6.178.1.1.128.2.1.124</t>
  </si>
  <si>
    <t>hwAcrelAMC16ZHMeterInsulation8NegToGroundResOnSideA</t>
  </si>
  <si>
    <t>Insulation 8 negative-to-ground resistance on side A</t>
  </si>
  <si>
    <t>A面绝缘8负对地电阻</t>
  </si>
  <si>
    <t>Insulation 8 negative-to-ground resistance on side A of the device config table for the Acrel AMC16ZH Meter.Multiple:10.SigUnitInfo:thousand ohms.</t>
  </si>
  <si>
    <t>1.3.6.1.4.1.2011.6.178.1.1.128.2.1.125</t>
  </si>
  <si>
    <t>hwAcrelAMC16ZHMeterInsulation9NegToGroundResOnSideA</t>
  </si>
  <si>
    <t>Insulation 9 negative-to-ground resistance on side A</t>
  </si>
  <si>
    <t>A面绝缘9负对地电阻</t>
  </si>
  <si>
    <t>Insulation 9 negative-to-ground resistance on side A of the device config table for the Acrel AMC16ZH Meter.Multiple:10.SigUnitInfo:thousand ohms.</t>
  </si>
  <si>
    <t>1.3.6.1.4.1.2011.6.178.1.1.128.2.1.126</t>
  </si>
  <si>
    <t>hwAcrelAMC16ZHMeterInsulation10NegToGroundResOnSideA</t>
  </si>
  <si>
    <t>Insulation 10 negative-to-ground resistance on side A</t>
  </si>
  <si>
    <t>A面绝缘10负对地电阻</t>
  </si>
  <si>
    <t>Insulation 10 negative-to-ground resistance on side A of the device config table for the Acrel AMC16ZH Meter.Multiple:10.SigUnitInfo:thousand ohms.</t>
  </si>
  <si>
    <t>1.3.6.1.4.1.2011.6.178.1.1.128.2.1.127</t>
  </si>
  <si>
    <t>hwAcrelAMC16ZHMeterInsulation11NegToGroundResOnSideA</t>
  </si>
  <si>
    <t>Insulation 11 negative-to-ground resistance on side A</t>
  </si>
  <si>
    <t>A面绝缘11负对地电阻</t>
  </si>
  <si>
    <t>Insulation 11 negative-to-ground resistance on side A of the device config table for the Acrel AMC16ZH Meter.Multiple:10.SigUnitInfo:thousand ohms.</t>
  </si>
  <si>
    <t>1.3.6.1.4.1.2011.6.178.1.1.128.2.1.128</t>
  </si>
  <si>
    <t>hwAcrelAMC16ZHMeterInsulation12NegToGroundResOnSideA</t>
  </si>
  <si>
    <t>Insulation 12 negative-to-ground resistance on side A</t>
  </si>
  <si>
    <t>A面绝缘12负对地电阻</t>
  </si>
  <si>
    <t>Insulation 12 negative-to-ground resistance on side A of the device config table for the Acrel AMC16ZH Meter.Multiple:10.SigUnitInfo:thousand ohms.</t>
  </si>
  <si>
    <t>hwAcrelAMC16ZHMeterInsulation13NegToGroundResOnSideA</t>
  </si>
  <si>
    <t>Insulation 13 negative-to-ground resistance on side A</t>
  </si>
  <si>
    <t>A面绝缘13负对地电阻</t>
  </si>
  <si>
    <t>Insulation 13 negative-to-ground resistance on side A of the device config table for the Acrel AMC16ZH Meter.Multiple:10.SigUnitInfo:thousand ohms.</t>
  </si>
  <si>
    <t>1.3.6.1.4.1.2011.6.178.1.1.128.2.1.130</t>
  </si>
  <si>
    <t>hwAcrelAMC16ZHMeterInsulation14NegToGroundResOnSideA</t>
  </si>
  <si>
    <t>Insulation 14 negative-to-ground resistance on side A</t>
  </si>
  <si>
    <t>A面绝缘14负对地电阻</t>
  </si>
  <si>
    <t>Insulation 14 negative-to-ground resistance on side A of the device config table for the Acrel AMC16ZH Meter.Multiple:10.SigUnitInfo:thousand ohms.</t>
  </si>
  <si>
    <t>1.3.6.1.4.1.2011.6.178.1.1.128.2.1.131</t>
  </si>
  <si>
    <t>hwAcrelAMC16ZHMeterInsulation15NegToGroundResOnSideA</t>
  </si>
  <si>
    <t>Insulation 15 negative-to-ground resistance on side A</t>
  </si>
  <si>
    <t>A面绝缘15负对地电阻</t>
  </si>
  <si>
    <t>Insulation 15 negative-to-ground resistance on side A of the device config table for the Acrel AMC16ZH Meter.Multiple:10.SigUnitInfo:thousand ohms.</t>
  </si>
  <si>
    <t>1.3.6.1.4.1.2011.6.178.1.1.128.2.1.132</t>
  </si>
  <si>
    <t>hwAcrelAMC16ZHMeterInsulation16NegToGroundResOnSideA</t>
  </si>
  <si>
    <t>Insulation 16 negative-to-ground resistance on side A</t>
  </si>
  <si>
    <t>A面绝缘16负对地电阻</t>
  </si>
  <si>
    <t>Insulation 16 negative-to-ground resistance on side A of the device config table for the Acrel AMC16ZH Meter.Multiple:10.SigUnitInfo:thousand ohms.</t>
  </si>
  <si>
    <t>1.3.6.1.4.1.2011.6.178.1.1.128.2.1.133</t>
  </si>
  <si>
    <t>hwAcrelAMC16ZHMeterInsulation17NegToGroundResOnSideA</t>
  </si>
  <si>
    <t>Insulation 17 negative-to-ground resistance on side A</t>
  </si>
  <si>
    <t>A面绝缘17负对地电阻</t>
  </si>
  <si>
    <t>Insulation 17 negative-to-ground resistance on side A of the device config table for the Acrel AMC16ZH Meter.Multiple:10.SigUnitInfo:thousand ohms.</t>
  </si>
  <si>
    <t>1.3.6.1.4.1.2011.6.178.1.1.128.2.1.134</t>
  </si>
  <si>
    <t>hwAcrelAMC16ZHMeterInsulation18NegToGroundResOnSideA</t>
  </si>
  <si>
    <t>Insulation 18 negative-to-ground resistance on side A</t>
  </si>
  <si>
    <t>A面绝缘18负对地电阻</t>
  </si>
  <si>
    <t>Insulation 18 negative-to-ground resistance on side A of the device config table for the Acrel AMC16ZH Meter.Multiple:10.SigUnitInfo:thousand ohms.</t>
  </si>
  <si>
    <t>1.3.6.1.4.1.2011.6.178.1.1.128.2.1.135</t>
  </si>
  <si>
    <t>hwAcrelAMC16ZHMeterInsulation19NegToGroundResOnSideA</t>
  </si>
  <si>
    <t>Insulation 19 negative-to-ground resistance on side A</t>
  </si>
  <si>
    <t>A面绝缘19负对地电阻</t>
  </si>
  <si>
    <t>Insulation 19 negative-to-ground resistance on side A of the device config table for the Acrel AMC16ZH Meter.Multiple:10.SigUnitInfo:thousand ohms.</t>
  </si>
  <si>
    <t>1.3.6.1.4.1.2011.6.178.1.1.128.2.1.136</t>
  </si>
  <si>
    <t>hwAcrelAMC16ZHMeterInsulation20NegToGroundResOnSideA</t>
  </si>
  <si>
    <t>Insulation 20 negative-to-ground resistance on side A</t>
  </si>
  <si>
    <t>A面绝缘20负对地电阻</t>
  </si>
  <si>
    <t>Insulation 20 negative-to-ground resistance on side A of the device config table for the Acrel AMC16ZH Meter.Multiple:10.SigUnitInfo:thousand ohms.</t>
  </si>
  <si>
    <t>1.3.6.1.4.1.2011.6.178.1.1.128.2.1.137</t>
  </si>
  <si>
    <t>hwAcrelAMC16ZHMeterInsulation21NegToGroundResOnSideA</t>
  </si>
  <si>
    <t>Insulation 21 negative-to-ground resistance on side A</t>
  </si>
  <si>
    <t>A面绝缘21负对地电阻</t>
  </si>
  <si>
    <t>Insulation 21 negative-to-ground resistance on side A of the device config table for the Acrel AMC16ZH Meter.Multiple:10.SigUnitInfo:thousand ohms.</t>
  </si>
  <si>
    <t>1.3.6.1.4.1.2011.6.178.1.1.128.2.1.138</t>
  </si>
  <si>
    <t>hwAcrelAMC16ZHMeterInsulation22NegToGroundResOnSideA</t>
  </si>
  <si>
    <t>Insulation 22 negative-to-ground resistance on side A</t>
  </si>
  <si>
    <t>A面绝缘22负对地电阻</t>
  </si>
  <si>
    <t>Insulation 22 negative-to-ground resistance on side A of the device config table for the Acrel AMC16ZH Meter.Multiple:10.SigUnitInfo:thousand ohms.</t>
  </si>
  <si>
    <t>1.3.6.1.4.1.2011.6.178.1.1.128.2.1.139</t>
  </si>
  <si>
    <t>hwAcrelAMC16ZHMeterInsulation23NegToGroundResOnSideA</t>
  </si>
  <si>
    <t>Insulation 23 negative-to-ground resistance on side A</t>
  </si>
  <si>
    <t>A面绝缘23负对地电阻</t>
  </si>
  <si>
    <t>Insulation 23 negative-to-ground resistance on side A of the device config table for the Acrel AMC16ZH Meter.Multiple:10.SigUnitInfo:thousand ohms.</t>
  </si>
  <si>
    <t>1.3.6.1.4.1.2011.6.178.1.1.128.2.1.140</t>
  </si>
  <si>
    <t>hwAcrelAMC16ZHMeterInsulation24NegToGroundResOnSideA</t>
  </si>
  <si>
    <t>Insulation 24 negative-to-ground resistance on side A</t>
  </si>
  <si>
    <t>A面绝缘24负对地电阻</t>
  </si>
  <si>
    <t>Insulation 24 negative-to-ground resistance on side A of the device config table for the Acrel AMC16ZH Meter.Multiple:10.SigUnitInfo:thousand ohms.</t>
  </si>
  <si>
    <t>1.3.6.1.4.1.2011.6.178.1.1.128.2.1.141</t>
  </si>
  <si>
    <t>hwAcrelAMC16ZHMeterInsulation25NegToGroundResOnSideA</t>
  </si>
  <si>
    <t>Insulation 25 negative-to-ground resistance on side A</t>
  </si>
  <si>
    <t>A面绝缘25负对地电阻</t>
  </si>
  <si>
    <t>Insulation 25 negative-to-ground resistance on side A of the device config table for the Acrel AMC16ZH Meter.Multiple:10.SigUnitInfo:thousand ohms.</t>
  </si>
  <si>
    <t>1.3.6.1.4.1.2011.6.178.1.1.128.2.1.142</t>
  </si>
  <si>
    <t>hwAcrelAMC16ZHMeterInsulation26NegToGroundResOnSideA</t>
  </si>
  <si>
    <t>Insulation 26 negative-to-ground resistance on side A</t>
  </si>
  <si>
    <t>A面绝缘26负对地电阻</t>
  </si>
  <si>
    <t>Insulation 26 negative-to-ground resistance on side A of the device config table for the Acrel AMC16ZH Meter.Multiple:10.SigUnitInfo:thousand ohms.</t>
  </si>
  <si>
    <t>1.3.6.1.4.1.2011.6.178.1.1.128.2.1.143</t>
  </si>
  <si>
    <t>hwAcrelAMC16ZHMeterInsulation27NegToGroundResOnSideA</t>
  </si>
  <si>
    <t>Insulation 27 negative-to-ground resistance on side A</t>
  </si>
  <si>
    <t>A面绝缘27负对地电阻</t>
  </si>
  <si>
    <t>Insulation 27 negative-to-ground resistance on side A of the device config table for the Acrel AMC16ZH Meter.Multiple:10.SigUnitInfo:thousand ohms.</t>
  </si>
  <si>
    <t>1.3.6.1.4.1.2011.6.178.1.1.128.2.1.144</t>
  </si>
  <si>
    <t>hwAcrelAMC16ZHMeterInsulation28NegToGroundResOnSideA</t>
  </si>
  <si>
    <t>Insulation 28 negative-to-ground resistance on side A</t>
  </si>
  <si>
    <t>A面绝缘28负对地电阻</t>
  </si>
  <si>
    <t>Insulation 28 negative-to-ground resistance on side A of the device config table for the Acrel AMC16ZH Meter.Multiple:10.SigUnitInfo:thousand ohms.</t>
  </si>
  <si>
    <t>1.3.6.1.4.1.2011.6.178.1.1.128.2.1.145</t>
  </si>
  <si>
    <t>hwAcrelAMC16ZHMeterInsulation29NegToGroundResOnSideA</t>
  </si>
  <si>
    <t>Insulation 29 negative-to-ground resistance on side A</t>
  </si>
  <si>
    <t>A面绝缘29负对地电阻</t>
  </si>
  <si>
    <t>Insulation 29 negative-to-ground resistance on side A of the device config table for the Acrel AMC16ZH Meter.Multiple:10.SigUnitInfo:thousand ohms.</t>
  </si>
  <si>
    <t>1.3.6.1.4.1.2011.6.178.1.1.128.2.1.146</t>
  </si>
  <si>
    <t>hwAcrelAMC16ZHMeterInsulation30NegToGroundResOnSideA</t>
  </si>
  <si>
    <t>Insulation 30 negative-to-ground resistance on side A</t>
  </si>
  <si>
    <t>A面绝缘30负对地电阻</t>
  </si>
  <si>
    <t>Insulation 30 negative-to-ground resistance on side A of the device config table for the Acrel AMC16ZH Meter.Multiple:10.SigUnitInfo:thousand ohms.</t>
  </si>
  <si>
    <t>1.3.6.1.4.1.2011.6.178.1.1.128.2.1.147</t>
  </si>
  <si>
    <t>hwAcrelAMC16ZHMeterInsulation31NegToGroundResOnSideA</t>
  </si>
  <si>
    <t>Insulation 31 negative-to-ground resistance on side A</t>
  </si>
  <si>
    <t>A面绝缘31负对地电阻</t>
  </si>
  <si>
    <t>Insulation 31 negative-to-ground resistance on side A of the device config table for the Acrel AMC16ZH Meter.Multiple:10.SigUnitInfo:thousand ohms.</t>
  </si>
  <si>
    <t>1.3.6.1.4.1.2011.6.178.1.1.128.2.1.148</t>
  </si>
  <si>
    <t>hwAcrelAMC16ZHMeterInsulation32NegToGroundResOnSideA</t>
  </si>
  <si>
    <t>Insulation 32 negative-to-ground resistance on side A</t>
  </si>
  <si>
    <t>A面绝缘32负对地电阻</t>
  </si>
  <si>
    <t>Insulation 32 negative-to-ground resistance on side A of the device config table for the Acrel AMC16ZH Meter.Multiple:10.SigUnitInfo:thousand ohms.</t>
  </si>
  <si>
    <t>1.3.6.1.4.1.2011.6.178.1.1.128.2.1.149</t>
  </si>
  <si>
    <t>hwAcrelAMC16ZHMeterInsulation33NegToGroundResOnSideA</t>
  </si>
  <si>
    <t>Insulation 33 negative-to-ground resistance on side A</t>
  </si>
  <si>
    <t>A面绝缘33负对地电阻</t>
  </si>
  <si>
    <t>Insulation 33 negative-to-ground resistance on side A of the device config table for the Acrel AMC16ZH Meter.Multiple:10.SigUnitInfo:thousand ohms.</t>
  </si>
  <si>
    <t>1.3.6.1.4.1.2011.6.178.1.1.128.2.1.150</t>
  </si>
  <si>
    <t>hwAcrelAMC16ZHMeterInsulation34NegToGroundResOnSideA</t>
  </si>
  <si>
    <t>Insulation 34 negative-to-ground resistance on side A</t>
  </si>
  <si>
    <t>A面绝缘34负对地电阻</t>
  </si>
  <si>
    <t>Insulation 34 negative-to-ground resistance on side A of the device config table for the Acrel AMC16ZH Meter.Multiple:10.SigUnitInfo:thousand ohms.</t>
  </si>
  <si>
    <t>1.3.6.1.4.1.2011.6.178.1.1.128.2.1.151</t>
  </si>
  <si>
    <t>hwAcrelAMC16ZHMeterInsulation35NegToGroundResOnSideA</t>
  </si>
  <si>
    <t>Insulation 35 negative-to-ground resistance on side A</t>
  </si>
  <si>
    <t>A面绝缘35负对地电阻</t>
  </si>
  <si>
    <t>Insulation 35 negative-to-ground resistance on side A of the device config table for the Acrel AMC16ZH Meter.Multiple:10.SigUnitInfo:thousand ohms.</t>
  </si>
  <si>
    <t>1.3.6.1.4.1.2011.6.178.1.1.128.2.1.152</t>
  </si>
  <si>
    <t>hwAcrelAMC16ZHMeterInsulation36NegToGroundResOnSideA</t>
  </si>
  <si>
    <t>Insulation 36 negative-to-ground resistance on side A</t>
  </si>
  <si>
    <t>A面绝缘36负对地电阻</t>
  </si>
  <si>
    <t>Insulation 36 negative-to-ground resistance on side A of the device config table for the Acrel AMC16ZH Meter.Multiple:10.SigUnitInfo:thousand ohms.</t>
  </si>
  <si>
    <t>1.3.6.1.4.1.2011.6.178.1.1.128.2.1.153</t>
  </si>
  <si>
    <t>hwAcrelAMC16ZHMeterInsulation37NegToGroundResOnSideA</t>
  </si>
  <si>
    <t>Insulation 37 negative-to-ground resistance on side A</t>
  </si>
  <si>
    <t>A面绝缘37负对地电阻</t>
  </si>
  <si>
    <t>Insulation 37 negative-to-ground resistance on side A of the device config table for the Acrel AMC16ZH Meter.Multiple:10.SigUnitInfo:thousand ohms.</t>
  </si>
  <si>
    <t>1.3.6.1.4.1.2011.6.178.1.1.128.2.1.154</t>
  </si>
  <si>
    <t>hwAcrelAMC16ZHMeterInsulation38NegToGroundResOnSideA</t>
  </si>
  <si>
    <t>Insulation 38 negative-to-ground resistance on side A</t>
  </si>
  <si>
    <t>A面绝缘38负对地电阻</t>
  </si>
  <si>
    <t>Insulation 38 negative-to-ground resistance on side A of the device config table for the Acrel AMC16ZH Meter.Multiple:10.SigUnitInfo:thousand ohms.</t>
  </si>
  <si>
    <t>1.3.6.1.4.1.2011.6.178.1.1.128.2.1.155</t>
  </si>
  <si>
    <t>hwAcrelAMC16ZHMeterInsulation39NegToGroundResOnSideA</t>
  </si>
  <si>
    <t>Insulation 39 negative-to-ground resistance on side A</t>
  </si>
  <si>
    <t>A面绝缘39负对地电阻</t>
  </si>
  <si>
    <t>Insulation 39 negative-to-ground resistance on side A of the device config table for the Acrel AMC16ZH Meter.Multiple:10.SigUnitInfo:thousand ohms.</t>
  </si>
  <si>
    <t>1.3.6.1.4.1.2011.6.178.1.1.128.2.1.156</t>
  </si>
  <si>
    <t>hwAcrelAMC16ZHMeterInsulation40NegToGroundResOnSideA</t>
  </si>
  <si>
    <t>Insulation 40 negative-to-ground resistance on side A</t>
  </si>
  <si>
    <t>A面绝缘40负对地电阻</t>
  </si>
  <si>
    <t>Insulation 40 negative-to-ground resistance on side A of the device config table for the Acrel AMC16ZH Meter.Multiple:10.SigUnitInfo:thousand ohms.</t>
  </si>
  <si>
    <t>1.3.6.1.4.1.2011.6.178.1.1.128.2.1.157</t>
  </si>
  <si>
    <t>hwAcrelAMC16ZHMeterInsulation41NegToGroundResOnSideA</t>
  </si>
  <si>
    <t>Insulation 41 negative-to-ground resistance on side A</t>
  </si>
  <si>
    <t>A面绝缘41负对地电阻</t>
  </si>
  <si>
    <t>Insulation 41 negative-to-ground resistance on side A of the device config table for the Acrel AMC16ZH Meter.Multiple:10.SigUnitInfo:thousand ohms.</t>
  </si>
  <si>
    <t>1.3.6.1.4.1.2011.6.178.1.1.128.2.1.158</t>
  </si>
  <si>
    <t>hwAcrelAMC16ZHMeterInsulation42NegToGroundResOnSideA</t>
  </si>
  <si>
    <t>Insulation 42 negative-to-ground resistance on side A</t>
  </si>
  <si>
    <t>A面绝缘42负对地电阻</t>
  </si>
  <si>
    <t>Insulation 42 negative-to-ground resistance on side A of the device config table for the Acrel AMC16ZH Meter.Multiple:10.SigUnitInfo:thousand ohms.</t>
  </si>
  <si>
    <t>1.3.6.1.4.1.2011.6.178.1.1.128.2.1.159</t>
  </si>
  <si>
    <t>hwAcrelAMC16ZHMeterInsulation43NegToGroundResOnSideA</t>
  </si>
  <si>
    <t>Insulation 43 negative-to-ground resistance on side A</t>
  </si>
  <si>
    <t>A面绝缘43负对地电阻</t>
  </si>
  <si>
    <t>Insulation 43 negative-to-ground resistance on side A of the device config table for the Acrel AMC16ZH Meter.Multiple:10.SigUnitInfo:thousand ohms.</t>
  </si>
  <si>
    <t>1.3.6.1.4.1.2011.6.178.1.1.128.2.1.160</t>
  </si>
  <si>
    <t>hwAcrelAMC16ZHMeterInsulation44NegToGroundResOnSideA</t>
  </si>
  <si>
    <t>Insulation 44 negative-to-ground resistance on side A</t>
  </si>
  <si>
    <t>A面绝缘44负对地电阻</t>
  </si>
  <si>
    <t>Insulation 44 negative-to-ground resistance on side A of the device config table for the Acrel AMC16ZH Meter.Multiple:10.SigUnitInfo:thousand ohms.</t>
  </si>
  <si>
    <t>1.3.6.1.4.1.2011.6.178.1.1.128.2.1.161</t>
  </si>
  <si>
    <t>hwAcrelAMC16ZHMeterInsulation45NegToGroundResOnSideA</t>
  </si>
  <si>
    <t>Insulation 45 negative-to-ground resistance on side A</t>
  </si>
  <si>
    <t>A面绝缘45负对地电阻</t>
  </si>
  <si>
    <t>Insulation 45 negative-to-ground resistance on side A of the device config table for the Acrel AMC16ZH Meter.Multiple:10.SigUnitInfo:thousand ohms.</t>
  </si>
  <si>
    <t>1.3.6.1.4.1.2011.6.178.1.1.128.2.1.162</t>
  </si>
  <si>
    <t>hwAcrelAMC16ZHMeterInsulation46NegToGroundResOnSideA</t>
  </si>
  <si>
    <t>Insulation 46 negative-to-ground resistance on side A</t>
  </si>
  <si>
    <t>A面绝缘46负对地电阻</t>
  </si>
  <si>
    <t>Insulation 46 negative-to-ground resistance on side A of the device config table for the Acrel AMC16ZH Meter.Multiple:10.SigUnitInfo:thousand ohms.</t>
  </si>
  <si>
    <t>1.3.6.1.4.1.2011.6.178.1.1.128.2.1.163</t>
  </si>
  <si>
    <t>hwAcrelAMC16ZHMeterInsulation47NegToGroundResOnSideA</t>
  </si>
  <si>
    <t>Insulation 47 negative-to-ground resistance on side A</t>
  </si>
  <si>
    <t>A面绝缘47负对地电阻</t>
  </si>
  <si>
    <t>Insulation 47 negative-to-ground resistance on side A of the device config table for the Acrel AMC16ZH Meter.Multiple:10.SigUnitInfo:thousand ohms.</t>
  </si>
  <si>
    <t>1.3.6.1.4.1.2011.6.178.1.1.128.2.1.164</t>
  </si>
  <si>
    <t>hwAcrelAMC16ZHMeterInsulation48NegToGroundResOnSideA</t>
  </si>
  <si>
    <t>Insulation 48 negative-to-ground resistance on side A</t>
  </si>
  <si>
    <t>A面绝缘48负对地电阻</t>
  </si>
  <si>
    <t>Insulation 48 negative-to-ground resistance on side A of the device config table for the Acrel AMC16ZH Meter.Multiple:10.SigUnitInfo:thousand ohms.</t>
  </si>
  <si>
    <t>1.3.6.1.4.1.2011.6.178.1.1.128.2.1.165</t>
  </si>
  <si>
    <t>hwAcrelAMC16ZHMeterBranch1CurrentOnSideB</t>
  </si>
  <si>
    <t>Branch 1 current on side B</t>
  </si>
  <si>
    <t>B面分路1电流</t>
  </si>
  <si>
    <t>Branch 1 current on side B of the device config table for the Acrel AMC16ZH Meter.Multiple:100.SigUnitInfo:A.</t>
  </si>
  <si>
    <t>1.3.6.1.4.1.2011.6.178.1.1.128.2.1.166</t>
  </si>
  <si>
    <t>hwAcrelAMC16ZHMeterBranch2CurrentOnSideB</t>
  </si>
  <si>
    <t>Branch 2 current on side B</t>
  </si>
  <si>
    <t>B面分路2电流</t>
  </si>
  <si>
    <t>Branch 2 current on side B of the device config table for the Acrel AMC16ZH Meter.Multiple:100.SigUnitInfo:A.</t>
  </si>
  <si>
    <t>1.3.6.1.4.1.2011.6.178.1.1.128.2.1.167</t>
  </si>
  <si>
    <t>hwAcrelAMC16ZHMeterBranch3CurrentOnSideB</t>
  </si>
  <si>
    <t>Branch 3 current on side B</t>
  </si>
  <si>
    <t>B面分路3电流</t>
  </si>
  <si>
    <t>Branch 3 current on side B of the device config table for the Acrel AMC16ZH Meter.Multiple:100.SigUnitInfo:A.</t>
  </si>
  <si>
    <t>1.3.6.1.4.1.2011.6.178.1.1.128.2.1.168</t>
  </si>
  <si>
    <t>hwAcrelAMC16ZHMeterBranch4CurrentOnSideB</t>
  </si>
  <si>
    <t>Branch 4 current on side B</t>
  </si>
  <si>
    <t>B面分路4电流</t>
  </si>
  <si>
    <t>Branch 4 current on side B of the device config table for the Acrel AMC16ZH Meter.Multiple:100.SigUnitInfo:A.</t>
  </si>
  <si>
    <t>1.3.6.1.4.1.2011.6.178.1.1.128.2.1.169</t>
  </si>
  <si>
    <t>hwAcrelAMC16ZHMeterBranch5CurrentOnSideB</t>
  </si>
  <si>
    <t>Branch 5 current on side B</t>
  </si>
  <si>
    <t>B面分路5电流</t>
  </si>
  <si>
    <t>Branch 5 current on side B of the device config table for the Acrel AMC16ZH Meter.Multiple:100.SigUnitInfo:A.</t>
  </si>
  <si>
    <t>1.3.6.1.4.1.2011.6.178.1.1.128.2.1.170</t>
  </si>
  <si>
    <t>hwAcrelAMC16ZHMeterBranch6CurrentOnSideB</t>
  </si>
  <si>
    <t>Branch 6 current on side B</t>
  </si>
  <si>
    <t>B面分路6电流</t>
  </si>
  <si>
    <t>Branch 6 current on side B of the device config table for the Acrel AMC16ZH Meter.Multiple:100.SigUnitInfo:A.</t>
  </si>
  <si>
    <t>1.3.6.1.4.1.2011.6.178.1.1.128.2.1.171</t>
  </si>
  <si>
    <t>hwAcrelAMC16ZHMeterBranch7CurrentOnSideB</t>
  </si>
  <si>
    <t>Branch 7 current on side B</t>
  </si>
  <si>
    <t>B面分路7电流</t>
  </si>
  <si>
    <t>Branch 7 current on side B of the device config table for the Acrel AMC16ZH Meter.Multiple:100.SigUnitInfo:A.</t>
  </si>
  <si>
    <t>1.3.6.1.4.1.2011.6.178.1.1.128.2.1.172</t>
  </si>
  <si>
    <t>hwAcrelAMC16ZHMeterBranch8CurrentOnSideB</t>
  </si>
  <si>
    <t>Branch 8 current on side B</t>
  </si>
  <si>
    <t>B面分路8电流</t>
  </si>
  <si>
    <t>Branch 8 current on side B of the device config table for the Acrel AMC16ZH Meter.Multiple:100.SigUnitInfo:A.</t>
  </si>
  <si>
    <t>1.3.6.1.4.1.2011.6.178.1.1.128.2.1.173</t>
  </si>
  <si>
    <t>hwAcrelAMC16ZHMeterBranch9CurrentOnSideB</t>
  </si>
  <si>
    <t>Branch 9 current on side B</t>
  </si>
  <si>
    <t>B面分路9电流</t>
  </si>
  <si>
    <t>Branch 9 current on side B of the device config table for the Acrel AMC16ZH Meter.Multiple:100.SigUnitInfo:A.</t>
  </si>
  <si>
    <t>1.3.6.1.4.1.2011.6.178.1.1.128.2.1.174</t>
  </si>
  <si>
    <t>hwAcrelAMC16ZHMeterBranch10CurrentOnSideB</t>
  </si>
  <si>
    <t>Branch 10 current on side B</t>
  </si>
  <si>
    <t>B面分路10电流</t>
  </si>
  <si>
    <t>Branch 10 current on side B of the device config table for the Acrel AMC16ZH Meter.Multiple:100.SigUnitInfo:A.</t>
  </si>
  <si>
    <t>1.3.6.1.4.1.2011.6.178.1.1.128.2.1.175</t>
  </si>
  <si>
    <t>hwAcrelAMC16ZHMeterBranch11CurrentOnSideB</t>
  </si>
  <si>
    <t>Branch 11 current on side B</t>
  </si>
  <si>
    <t>B面分路11电流</t>
  </si>
  <si>
    <t>Branch 11 current on side B of the device config table for the Acrel AMC16ZH Meter.Multiple:100.SigUnitInfo:A.</t>
  </si>
  <si>
    <t>1.3.6.1.4.1.2011.6.178.1.1.128.2.1.176</t>
  </si>
  <si>
    <t>hwAcrelAMC16ZHMeterBranch12CurrentOnSideB</t>
  </si>
  <si>
    <t>Branch 12 current on side B</t>
  </si>
  <si>
    <t>B面分路12电流</t>
  </si>
  <si>
    <t>Branch 12 current on side B of the device config table for the Acrel AMC16ZH Meter.Multiple:100.SigUnitInfo:A.</t>
  </si>
  <si>
    <t>1.3.6.1.4.1.2011.6.178.1.1.128.2.1.177</t>
  </si>
  <si>
    <t>hwAcrelAMC16ZHMeterBranch13CurrentOnSideB</t>
  </si>
  <si>
    <t>Branch 13 current on side B</t>
  </si>
  <si>
    <t>B面分路13电流</t>
  </si>
  <si>
    <t>Branch 13 current on side B of the device config table for the Acrel AMC16ZH Meter.Multiple:100.SigUnitInfo:A.</t>
  </si>
  <si>
    <t>1.3.6.1.4.1.2011.6.178.1.1.128.2.1.178</t>
  </si>
  <si>
    <t>hwAcrelAMC16ZHMeterBranch14CurrentOnSideB</t>
  </si>
  <si>
    <t>Branch 14 current on side B</t>
  </si>
  <si>
    <t>B面分路14电流</t>
  </si>
  <si>
    <t>Branch 14 current on side B of the device config table for the Acrel AMC16ZH Meter.Multiple:100.SigUnitInfo:A.</t>
  </si>
  <si>
    <t>1.3.6.1.4.1.2011.6.178.1.1.128.2.1.179</t>
  </si>
  <si>
    <t>hwAcrelAMC16ZHMeterBranch15CurrentOnSideB</t>
  </si>
  <si>
    <t>Branch 15 current on side B</t>
  </si>
  <si>
    <t>B面分路15电流</t>
  </si>
  <si>
    <t>Branch 15 current on side B of the device config table for the Acrel AMC16ZH Meter.Multiple:100.SigUnitInfo:A.</t>
  </si>
  <si>
    <t>1.3.6.1.4.1.2011.6.178.1.1.128.2.1.180</t>
  </si>
  <si>
    <t>hwAcrelAMC16ZHMeterBranch16CurrentOnSideB</t>
  </si>
  <si>
    <t>Branch 16 current on side B</t>
  </si>
  <si>
    <t>B面分路16电流</t>
  </si>
  <si>
    <t>Branch 16 current on side B of the device config table for the Acrel AMC16ZH Meter.Multiple:100.SigUnitInfo:A.</t>
  </si>
  <si>
    <t>1.3.6.1.4.1.2011.6.178.1.1.128.2.1.181</t>
  </si>
  <si>
    <t>hwAcrelAMC16ZHMeterBranch17CurrentOnSideB</t>
  </si>
  <si>
    <t>Branch 17 current on side B</t>
  </si>
  <si>
    <t>B面分路17电流</t>
  </si>
  <si>
    <t>Branch 17 current on side B of the device config table for the Acrel AMC16ZH Meter.Multiple:100.SigUnitInfo:A.</t>
  </si>
  <si>
    <t>1.3.6.1.4.1.2011.6.178.1.1.128.2.1.182</t>
  </si>
  <si>
    <t>hwAcrelAMC16ZHMeterBranch18CurrentOnSideB</t>
  </si>
  <si>
    <t>Branch 18 current on side B</t>
  </si>
  <si>
    <t>B面分路18电流</t>
  </si>
  <si>
    <t>Branch 18 current on side B of the device config table for the Acrel AMC16ZH Meter.Multiple:100.SigUnitInfo:A.</t>
  </si>
  <si>
    <t>1.3.6.1.4.1.2011.6.178.1.1.128.2.1.183</t>
  </si>
  <si>
    <t>hwAcrelAMC16ZHMeterBranch19CurrentOnSideB</t>
  </si>
  <si>
    <t>Branch 19 current on side B</t>
  </si>
  <si>
    <t>B面分路19电流</t>
  </si>
  <si>
    <t>Branch 19 current on side B of the device config table for the Acrel AMC16ZH Meter.Multiple:100.SigUnitInfo:A.</t>
  </si>
  <si>
    <t>1.3.6.1.4.1.2011.6.178.1.1.128.2.1.184</t>
  </si>
  <si>
    <t>hwAcrelAMC16ZHMeterBranch20CurrentOnSideB</t>
  </si>
  <si>
    <t>Branch 20 current on side B</t>
  </si>
  <si>
    <t>B面分路20电流</t>
  </si>
  <si>
    <t>Branch 20 current on side B of the device config table for the Acrel AMC16ZH Meter.Multiple:100.SigUnitInfo:A.</t>
  </si>
  <si>
    <t>1.3.6.1.4.1.2011.6.178.1.1.128.2.1.185</t>
  </si>
  <si>
    <t>hwAcrelAMC16ZHMeterBranch21CurrentOnSideB</t>
  </si>
  <si>
    <t>Branch 21 current on side B</t>
  </si>
  <si>
    <t>B面分路21电流</t>
  </si>
  <si>
    <t>Branch 21 current on side B of the device config table for the Acrel AMC16ZH Meter.Multiple:100.SigUnitInfo:A.</t>
  </si>
  <si>
    <t>1.3.6.1.4.1.2011.6.178.1.1.128.2.1.186</t>
  </si>
  <si>
    <t>hwAcrelAMC16ZHMeterBranch22CurrentOnSideB</t>
  </si>
  <si>
    <t>Branch 22 current on side B</t>
  </si>
  <si>
    <t>B面分路22电流</t>
  </si>
  <si>
    <t>Branch 22 current on side B of the device config table for the Acrel AMC16ZH Meter.Multiple:100.SigUnitInfo:A.</t>
  </si>
  <si>
    <t>1.3.6.1.4.1.2011.6.178.1.1.128.2.1.187</t>
  </si>
  <si>
    <t>hwAcrelAMC16ZHMeterBranch23CurrentOnSideB</t>
  </si>
  <si>
    <t>Branch 23 current on side B</t>
  </si>
  <si>
    <t>B面分路23电流</t>
  </si>
  <si>
    <t>Branch 23 current on side B of the device config table for the Acrel AMC16ZH Meter.Multiple:100.SigUnitInfo:A.</t>
  </si>
  <si>
    <t>1.3.6.1.4.1.2011.6.178.1.1.128.2.1.188</t>
  </si>
  <si>
    <t>hwAcrelAMC16ZHMeterBranch24CurrentOnSideB</t>
  </si>
  <si>
    <t>Branch 24 current on side B</t>
  </si>
  <si>
    <t>B面分路24电流</t>
  </si>
  <si>
    <t>Branch 24 current on side B of the device config table for the Acrel AMC16ZH Meter.Multiple:100.SigUnitInfo:A.</t>
  </si>
  <si>
    <t>1.3.6.1.4.1.2011.6.178.1.1.128.2.1.189</t>
  </si>
  <si>
    <t>hwAcrelAMC16ZHMeterBranch25CurrentOnSideB</t>
  </si>
  <si>
    <t>Branch 25 current on side B</t>
  </si>
  <si>
    <t>B面分路25电流</t>
  </si>
  <si>
    <t>Branch 25 current on side B of the device config table for the Acrel AMC16ZH Meter.Multiple:100.SigUnitInfo:A.</t>
  </si>
  <si>
    <t>1.3.6.1.4.1.2011.6.178.1.1.128.2.1.190</t>
  </si>
  <si>
    <t>hwAcrelAMC16ZHMeterBranch26CurrentOnSideB</t>
  </si>
  <si>
    <t>Branch 26 current on side B</t>
  </si>
  <si>
    <t>B面分路26电流</t>
  </si>
  <si>
    <t>Branch 26 current on side B of the device config table for the Acrel AMC16ZH Meter.Multiple:100.SigUnitInfo:A.</t>
  </si>
  <si>
    <t>1.3.6.1.4.1.2011.6.178.1.1.128.2.1.191</t>
  </si>
  <si>
    <t>hwAcrelAMC16ZHMeterBranch27CurrentOnSideB</t>
  </si>
  <si>
    <t>Branch 27 current on side B</t>
  </si>
  <si>
    <t>B面分路27电流</t>
  </si>
  <si>
    <t>Branch 27 current on side B of the device config table for the Acrel AMC16ZH Meter.Multiple:100.SigUnitInfo:A.</t>
  </si>
  <si>
    <t>1.3.6.1.4.1.2011.6.178.1.1.128.2.1.192</t>
  </si>
  <si>
    <t>hwAcrelAMC16ZHMeterBranch28CurrentOnSideB</t>
  </si>
  <si>
    <t>Branch 28 current on side B</t>
  </si>
  <si>
    <t>B面分路28电流</t>
  </si>
  <si>
    <t>Branch 28 current on side B of the device config table for the Acrel AMC16ZH Meter.Multiple:100.SigUnitInfo:A.</t>
  </si>
  <si>
    <t>1.3.6.1.4.1.2011.6.178.1.1.128.2.1.193</t>
  </si>
  <si>
    <t>hwAcrelAMC16ZHMeterBranch29CurrentOnSideB</t>
  </si>
  <si>
    <t>Branch 29 current on side B</t>
  </si>
  <si>
    <t>B面分路29电流</t>
  </si>
  <si>
    <t>Branch 29 current on side B of the device config table for the Acrel AMC16ZH Meter.Multiple:100.SigUnitInfo:A.</t>
  </si>
  <si>
    <t>1.3.6.1.4.1.2011.6.178.1.1.128.2.1.194</t>
  </si>
  <si>
    <t>hwAcrelAMC16ZHMeterBranch30CurrentOnSideB</t>
  </si>
  <si>
    <t>Branch 30 current on side B</t>
  </si>
  <si>
    <t>B面分路30电流</t>
  </si>
  <si>
    <t>Branch 30 current on side B of the device config table for the Acrel AMC16ZH Meter.Multiple:100.SigUnitInfo:A.</t>
  </si>
  <si>
    <t>1.3.6.1.4.1.2011.6.178.1.1.128.2.1.195</t>
  </si>
  <si>
    <t>hwAcrelAMC16ZHMeterBranch31CurrentOnSideB</t>
  </si>
  <si>
    <t>Branch 31 current on side B</t>
  </si>
  <si>
    <t>B面分路31电流</t>
  </si>
  <si>
    <t>Branch 31 current on side B of the device config table for the Acrel AMC16ZH Meter.Multiple:100.SigUnitInfo:A.</t>
  </si>
  <si>
    <t>1.3.6.1.4.1.2011.6.178.1.1.128.2.1.196</t>
  </si>
  <si>
    <t>hwAcrelAMC16ZHMeterBranch32CurrentOnSideB</t>
  </si>
  <si>
    <t>Branch 32 current on side B</t>
  </si>
  <si>
    <t>B面分路32电流</t>
  </si>
  <si>
    <t>Branch 32 current on side B of the device config table for the Acrel AMC16ZH Meter.Multiple:100.SigUnitInfo:A.</t>
  </si>
  <si>
    <t>1.3.6.1.4.1.2011.6.178.1.1.128.2.1.197</t>
  </si>
  <si>
    <t>hwAcrelAMC16ZHMeterBranch33CurrentOnSideB</t>
  </si>
  <si>
    <t>Branch 33 current on side B</t>
  </si>
  <si>
    <t>B面分路33电流</t>
  </si>
  <si>
    <t>Branch 33 current on side B of the device config table for the Acrel AMC16ZH Meter.Multiple:100.SigUnitInfo:A.</t>
  </si>
  <si>
    <t>1.3.6.1.4.1.2011.6.178.1.1.128.2.1.198</t>
  </si>
  <si>
    <t>hwAcrelAMC16ZHMeterBranch34CurrentOnSideB</t>
  </si>
  <si>
    <t>Branch 34 current on side B</t>
  </si>
  <si>
    <t>B面分路34电流</t>
  </si>
  <si>
    <t>Branch 34 current on side B of the device config table for the Acrel AMC16ZH Meter.Multiple:100.SigUnitInfo:A.</t>
  </si>
  <si>
    <t>1.3.6.1.4.1.2011.6.178.1.1.128.2.1.199</t>
  </si>
  <si>
    <t>hwAcrelAMC16ZHMeterBranch35CurrentOnSideB</t>
  </si>
  <si>
    <t>Branch 35 current on side B</t>
  </si>
  <si>
    <t>B面分路35电流</t>
  </si>
  <si>
    <t>Branch 35 current on side B of the device config table for the Acrel AMC16ZH Meter.Multiple:100.SigUnitInfo:A.</t>
  </si>
  <si>
    <t>1.3.6.1.4.1.2011.6.178.1.1.128.2.1.200</t>
  </si>
  <si>
    <t>hwAcrelAMC16ZHMeterBranch36CurrentOnSideB</t>
  </si>
  <si>
    <t>Branch 36 current on side B</t>
  </si>
  <si>
    <t>B面分路36电流</t>
  </si>
  <si>
    <t>Branch 36 current on side B of the device config table for the Acrel AMC16ZH Meter.Multiple:100.SigUnitInfo:A.</t>
  </si>
  <si>
    <t>1.3.6.1.4.1.2011.6.178.1.1.128.2.1.201</t>
  </si>
  <si>
    <t>hwAcrelAMC16ZHMeterBranch37CurrentOnSideB</t>
  </si>
  <si>
    <t>Branch 37 current on side B</t>
  </si>
  <si>
    <t>B面分路37电流</t>
  </si>
  <si>
    <t>Branch 37 current on side B of the device config table for the Acrel AMC16ZH Meter.Multiple:100.SigUnitInfo:A.</t>
  </si>
  <si>
    <t>1.3.6.1.4.1.2011.6.178.1.1.128.2.1.202</t>
  </si>
  <si>
    <t>hwAcrelAMC16ZHMeterBranch38CurrentOnSideB</t>
  </si>
  <si>
    <t>Branch 38 current on side B</t>
  </si>
  <si>
    <t>B面分路38电流</t>
  </si>
  <si>
    <t>Branch 38 current on side B of the device config table for the Acrel AMC16ZH Meter.Multiple:100.SigUnitInfo:A.</t>
  </si>
  <si>
    <t>1.3.6.1.4.1.2011.6.178.1.1.128.2.1.203</t>
  </si>
  <si>
    <t>hwAcrelAMC16ZHMeterBranch39CurrentOnSideB</t>
  </si>
  <si>
    <t>Branch 39 current on side B</t>
  </si>
  <si>
    <t>B面分路39电流</t>
  </si>
  <si>
    <t>Branch 39 current on side B of the device config table for the Acrel AMC16ZH Meter.Multiple:100.SigUnitInfo:A.</t>
  </si>
  <si>
    <t>1.3.6.1.4.1.2011.6.178.1.1.128.2.1.204</t>
  </si>
  <si>
    <t>hwAcrelAMC16ZHMeterBranch40CurrentOnSideB</t>
  </si>
  <si>
    <t>Branch 40 current on side B</t>
  </si>
  <si>
    <t>B面分路40电流</t>
  </si>
  <si>
    <t>Branch 40 current on side B of the device config table for the Acrel AMC16ZH Meter.Multiple:100.SigUnitInfo:A.</t>
  </si>
  <si>
    <t>1.3.6.1.4.1.2011.6.178.1.1.128.2.1.205</t>
  </si>
  <si>
    <t>hwAcrelAMC16ZHMeterBranch41CurrentOnSideB</t>
  </si>
  <si>
    <t>Branch 41 current on side B</t>
  </si>
  <si>
    <t>B面分路41电流</t>
  </si>
  <si>
    <t>Branch 41 current on side B of the device config table for the Acrel AMC16ZH Meter.Multiple:100.SigUnitInfo:A.</t>
  </si>
  <si>
    <t>1.3.6.1.4.1.2011.6.178.1.1.128.2.1.206</t>
  </si>
  <si>
    <t>hwAcrelAMC16ZHMeterBranch42CurrentOnSideB</t>
  </si>
  <si>
    <t>Branch 42 current on side B</t>
  </si>
  <si>
    <t>B面分路42电流</t>
  </si>
  <si>
    <t>Branch 42 current on side B of the device config table for the Acrel AMC16ZH Meter.Multiple:100.SigUnitInfo:A.</t>
  </si>
  <si>
    <t>1.3.6.1.4.1.2011.6.178.1.1.128.2.1.207</t>
  </si>
  <si>
    <t>hwAcrelAMC16ZHMeterBranch43CurrentOnSideB</t>
  </si>
  <si>
    <t>Branch 43 current on side B</t>
  </si>
  <si>
    <t>B面分路43电流</t>
  </si>
  <si>
    <t>Branch 43 current on side B of the device config table for the Acrel AMC16ZH Meter.Multiple:100.SigUnitInfo:A.</t>
  </si>
  <si>
    <t>1.3.6.1.4.1.2011.6.178.1.1.128.2.1.208</t>
  </si>
  <si>
    <t>hwAcrelAMC16ZHMeterBranch44CurrentOnSideB</t>
  </si>
  <si>
    <t>Branch 44 current on side B</t>
  </si>
  <si>
    <t>B面分路44电流</t>
  </si>
  <si>
    <t>Branch 44 current on side B of the device config table for the Acrel AMC16ZH Meter.Multiple:100.SigUnitInfo:A.</t>
  </si>
  <si>
    <t>1.3.6.1.4.1.2011.6.178.1.1.128.2.1.209</t>
  </si>
  <si>
    <t>hwAcrelAMC16ZHMeterBranch45CurrentOnSideB</t>
  </si>
  <si>
    <t>Branch 45 current on side B</t>
  </si>
  <si>
    <t>B面分路45电流</t>
  </si>
  <si>
    <t>Branch 45 current on side B of the device config table for the Acrel AMC16ZH Meter.Multiple:100.SigUnitInfo:A.</t>
  </si>
  <si>
    <t>1.3.6.1.4.1.2011.6.178.1.1.128.2.1.210</t>
  </si>
  <si>
    <t>hwAcrelAMC16ZHMeterBranch46CurrentOnSideB</t>
  </si>
  <si>
    <t>Branch 46 current on side B</t>
  </si>
  <si>
    <t>B面分路46电流</t>
  </si>
  <si>
    <t>Branch 46 current on side B of the device config table for the Acrel AMC16ZH Meter.Multiple:100.SigUnitInfo:A.</t>
  </si>
  <si>
    <t>1.3.6.1.4.1.2011.6.178.1.1.128.2.1.211</t>
  </si>
  <si>
    <t>hwAcrelAMC16ZHMeterBranch47CurrentOnSideB</t>
  </si>
  <si>
    <t>Branch 47 current on side B</t>
  </si>
  <si>
    <t>B面分路47电流</t>
  </si>
  <si>
    <t>Branch 47 current on side B of the device config table for the Acrel AMC16ZH Meter.Multiple:100.SigUnitInfo:A.</t>
  </si>
  <si>
    <t>1.3.6.1.4.1.2011.6.178.1.1.128.2.1.212</t>
  </si>
  <si>
    <t>hwAcrelAMC16ZHMeterBranch48CurrentOnSideB</t>
  </si>
  <si>
    <t>Branch 48 current on side B</t>
  </si>
  <si>
    <t>B面分路48电流</t>
  </si>
  <si>
    <t>Branch 48 current on side B of the device config table for the Acrel AMC16ZH Meter.Multiple:100.SigUnitInfo:A.</t>
  </si>
  <si>
    <t>1.3.6.1.4.1.2011.6.178.1.1.128.2.1.213</t>
  </si>
  <si>
    <t>hwAcrelAMC16ZHMeterBranch1ActivePowerOnSideB</t>
  </si>
  <si>
    <t>Branch 1 active power on side B</t>
  </si>
  <si>
    <t>B面分路1有功功率</t>
  </si>
  <si>
    <t>Branch 1 active power on side B of the device config table for the Acrel AMC16ZH Meter.Multiple:100.SigUnitInfo:kW.</t>
  </si>
  <si>
    <t>1.3.6.1.4.1.2011.6.178.1.1.128.2.1.214</t>
  </si>
  <si>
    <t>hwAcrelAMC16ZHMeterBranch2ActivePowerOnSideB</t>
  </si>
  <si>
    <t>Branch 2 active power on side B</t>
  </si>
  <si>
    <t>B面分路2有功功率</t>
  </si>
  <si>
    <t>Branch 2 active power on side B of the device config table for the Acrel AMC16ZH Meter.Multiple:100.SigUnitInfo:kW.</t>
  </si>
  <si>
    <t>1.3.6.1.4.1.2011.6.178.1.1.128.2.1.215</t>
  </si>
  <si>
    <t>hwAcrelAMC16ZHMeterBranch3ActivePowerOnSideB</t>
  </si>
  <si>
    <t>Branch 3 active power on side B</t>
  </si>
  <si>
    <t>B面分路3有功功率</t>
  </si>
  <si>
    <t>Branch 3 active power on side B of the device config table for the Acrel AMC16ZH Meter.Multiple:100.SigUnitInfo:kW.</t>
  </si>
  <si>
    <t>1.3.6.1.4.1.2011.6.178.1.1.128.2.1.216</t>
  </si>
  <si>
    <t>hwAcrelAMC16ZHMeterBranch4ActivePowerOnSideB</t>
  </si>
  <si>
    <t>Branch 4 active power on side B</t>
  </si>
  <si>
    <t>B面分路4有功功率</t>
  </si>
  <si>
    <t>Branch 4 active power on side B of the device config table for the Acrel AMC16ZH Meter.Multiple:100.SigUnitInfo:kW.</t>
  </si>
  <si>
    <t>1.3.6.1.4.1.2011.6.178.1.1.128.2.1.217</t>
  </si>
  <si>
    <t>hwAcrelAMC16ZHMeterBranch5ActivePowerOnSideB</t>
  </si>
  <si>
    <t>Branch 5 active power on side B</t>
  </si>
  <si>
    <t>B面分路5有功功率</t>
  </si>
  <si>
    <t>Branch 5 active power on side B of the device config table for the Acrel AMC16ZH Meter.Multiple:100.SigUnitInfo:kW.</t>
  </si>
  <si>
    <t>1.3.6.1.4.1.2011.6.178.1.1.128.2.1.218</t>
  </si>
  <si>
    <t>hwAcrelAMC16ZHMeterBranch6ActivePowerOnSideB</t>
  </si>
  <si>
    <t>Branch 6 active power on side B</t>
  </si>
  <si>
    <t>B面分路6有功功率</t>
  </si>
  <si>
    <t>Branch 6 active power on side B of the device config table for the Acrel AMC16ZH Meter.Multiple:100.SigUnitInfo:kW.</t>
  </si>
  <si>
    <t>1.3.6.1.4.1.2011.6.178.1.1.128.2.1.219</t>
  </si>
  <si>
    <t>hwAcrelAMC16ZHMeterBranch7ActivePowerOnSideB</t>
  </si>
  <si>
    <t>Branch 7 active power on side B</t>
  </si>
  <si>
    <t>B面分路7有功功率</t>
  </si>
  <si>
    <t>Branch 7 active power on side B of the device config table for the Acrel AMC16ZH Meter.Multiple:100.SigUnitInfo:kW.</t>
  </si>
  <si>
    <t>1.3.6.1.4.1.2011.6.178.1.1.128.2.1.220</t>
  </si>
  <si>
    <t>hwAcrelAMC16ZHMeterBranch8ActivePowerOnSideB</t>
  </si>
  <si>
    <t>Branch 8 active power on side B</t>
  </si>
  <si>
    <t>B面分路8有功功率</t>
  </si>
  <si>
    <t>Branch 8 active power on side B of the device config table for the Acrel AMC16ZH Meter.Multiple:100.SigUnitInfo:kW.</t>
  </si>
  <si>
    <t>1.3.6.1.4.1.2011.6.178.1.1.128.2.1.221</t>
  </si>
  <si>
    <t>hwAcrelAMC16ZHMeterBranch9ActivePowerOnSideB</t>
  </si>
  <si>
    <t>Branch 9 active power on side B</t>
  </si>
  <si>
    <t>B面分路9有功功率</t>
  </si>
  <si>
    <t>Branch 9 active power on side B of the device config table for the Acrel AMC16ZH Meter.Multiple:100.SigUnitInfo:kW.</t>
  </si>
  <si>
    <t>1.3.6.1.4.1.2011.6.178.1.1.128.2.1.222</t>
  </si>
  <si>
    <t>hwAcrelAMC16ZHMeterBranch10ActivePowerOnSideB</t>
  </si>
  <si>
    <t>Branch 10 active power on side B</t>
  </si>
  <si>
    <t>B面分路10有功功率</t>
  </si>
  <si>
    <t>Branch 10 active power on side B of the device config table for the Acrel AMC16ZH Meter.Multiple:100.SigUnitInfo:kW.</t>
  </si>
  <si>
    <t>1.3.6.1.4.1.2011.6.178.1.1.128.2.1.223</t>
  </si>
  <si>
    <t>hwAcrelAMC16ZHMeterBranch11ActivePowerOnSideB</t>
  </si>
  <si>
    <t>Branch 11 active power on side B</t>
  </si>
  <si>
    <t>B面分路11有功功率</t>
  </si>
  <si>
    <t>Branch 11 active power on side B of the device config table for the Acrel AMC16ZH Meter.Multiple:100.SigUnitInfo:kW.</t>
  </si>
  <si>
    <t>1.3.6.1.4.1.2011.6.178.1.1.128.2.1.224</t>
  </si>
  <si>
    <t>hwAcrelAMC16ZHMeterBranch12ActivePowerOnSideB</t>
  </si>
  <si>
    <t>Branch 12 active power on side B</t>
  </si>
  <si>
    <t>B面分路12有功功率</t>
  </si>
  <si>
    <t>Branch 12 active power on side B of the device config table for the Acrel AMC16ZH Meter.Multiple:100.SigUnitInfo:kW.</t>
  </si>
  <si>
    <t>1.3.6.1.4.1.2011.6.178.1.1.128.2.1.225</t>
  </si>
  <si>
    <t>hwAcrelAMC16ZHMeterBranch13ActivePowerOnSideB</t>
  </si>
  <si>
    <t>Branch 13 active power on side B</t>
  </si>
  <si>
    <t>B面分路13有功功率</t>
  </si>
  <si>
    <t>Branch 13 active power on side B of the device config table for the Acrel AMC16ZH Meter.Multiple:100.SigUnitInfo:kW.</t>
  </si>
  <si>
    <t>1.3.6.1.4.1.2011.6.178.1.1.128.2.1.226</t>
  </si>
  <si>
    <t>hwAcrelAMC16ZHMeterBranch14ActivePowerOnSideB</t>
  </si>
  <si>
    <t>Branch 14 active power on side B</t>
  </si>
  <si>
    <t>B面分路14有功功率</t>
  </si>
  <si>
    <t>Branch 14 active power on side B of the device config table for the Acrel AMC16ZH Meter.Multiple:100.SigUnitInfo:kW.</t>
  </si>
  <si>
    <t>1.3.6.1.4.1.2011.6.178.1.1.128.2.1.227</t>
  </si>
  <si>
    <t>hwAcrelAMC16ZHMeterBranch15ActivePowerOnSideB</t>
  </si>
  <si>
    <t>Branch 15 active power on side B</t>
  </si>
  <si>
    <t>B面分路15有功功率</t>
  </si>
  <si>
    <t>Branch 15 active power on side B of the device config table for the Acrel AMC16ZH Meter.Multiple:100.SigUnitInfo:kW.</t>
  </si>
  <si>
    <t>1.3.6.1.4.1.2011.6.178.1.1.128.2.1.228</t>
  </si>
  <si>
    <t>hwAcrelAMC16ZHMeterBranch16ActivePowerOnSideB</t>
  </si>
  <si>
    <t>Branch 16 active power on side B</t>
  </si>
  <si>
    <t>B面分路16有功功率</t>
  </si>
  <si>
    <t>Branch 16 active power on side B of the device config table for the Acrel AMC16ZH Meter.Multiple:100.SigUnitInfo:kW.</t>
  </si>
  <si>
    <t>1.3.6.1.4.1.2011.6.178.1.1.128.2.1.229</t>
  </si>
  <si>
    <t>hwAcrelAMC16ZHMeterBranch17ActivePowerOnSideB</t>
  </si>
  <si>
    <t>Branch 17 active power on side B</t>
  </si>
  <si>
    <t>B面分路17有功功率</t>
  </si>
  <si>
    <t>Branch 17 active power on side B of the device config table for the Acrel AMC16ZH Meter.Multiple:100.SigUnitInfo:kW.</t>
  </si>
  <si>
    <t>1.3.6.1.4.1.2011.6.178.1.1.128.2.1.230</t>
  </si>
  <si>
    <t>hwAcrelAMC16ZHMeterBranch18ActivePowerOnSideB</t>
  </si>
  <si>
    <t>Branch 18 active power on side B</t>
  </si>
  <si>
    <t>B面分路18有功功率</t>
  </si>
  <si>
    <t>Branch 18 active power on side B of the device config table for the Acrel AMC16ZH Meter.Multiple:100.SigUnitInfo:kW.</t>
  </si>
  <si>
    <t>1.3.6.1.4.1.2011.6.178.1.1.128.2.1.231</t>
  </si>
  <si>
    <t>hwAcrelAMC16ZHMeterBranch19ActivePowerOnSideB</t>
  </si>
  <si>
    <t>Branch 19 active power on side B</t>
  </si>
  <si>
    <t>B面分路19有功功率</t>
  </si>
  <si>
    <t>Branch 19 active power on side B of the device config table for the Acrel AMC16ZH Meter.Multiple:100.SigUnitInfo:kW.</t>
  </si>
  <si>
    <t>1.3.6.1.4.1.2011.6.178.1.1.128.2.1.232</t>
  </si>
  <si>
    <t>hwAcrelAMC16ZHMeterBranch20ActivePowerOnSideB</t>
  </si>
  <si>
    <t>Branch 20 active power on side B</t>
  </si>
  <si>
    <t>B面分路20有功功率</t>
  </si>
  <si>
    <t>Branch 20 active power on side B of the device config table for the Acrel AMC16ZH Meter.Multiple:100.SigUnitInfo:kW.</t>
  </si>
  <si>
    <t>1.3.6.1.4.1.2011.6.178.1.1.128.2.1.233</t>
  </si>
  <si>
    <t>hwAcrelAMC16ZHMeterBranch21ActivePowerOnSideB</t>
  </si>
  <si>
    <t>Branch 21 active power on side B</t>
  </si>
  <si>
    <t>B面分路21有功功率</t>
  </si>
  <si>
    <t>Branch 21 active power on side B of the device config table for the Acrel AMC16ZH Meter.Multiple:100.SigUnitInfo:kW.</t>
  </si>
  <si>
    <t>1.3.6.1.4.1.2011.6.178.1.1.128.2.1.234</t>
  </si>
  <si>
    <t>hwAcrelAMC16ZHMeterBranch22ActivePowerOnSideB</t>
  </si>
  <si>
    <t>Branch 22 active power on side B</t>
  </si>
  <si>
    <t>B面分路22有功功率</t>
  </si>
  <si>
    <t>Branch 22 active power on side B of the device config table for the Acrel AMC16ZH Meter.Multiple:100.SigUnitInfo:kW.</t>
  </si>
  <si>
    <t>1.3.6.1.4.1.2011.6.178.1.1.128.2.1.235</t>
  </si>
  <si>
    <t>hwAcrelAMC16ZHMeterBranch23ActivePowerOnSideB</t>
  </si>
  <si>
    <t>Branch 23 active power on side B</t>
  </si>
  <si>
    <t>B面分路23有功功率</t>
  </si>
  <si>
    <t>Branch 23 active power on side B of the device config table for the Acrel AMC16ZH Meter.Multiple:100.SigUnitInfo:kW.</t>
  </si>
  <si>
    <t>1.3.6.1.4.1.2011.6.178.1.1.128.2.1.236</t>
  </si>
  <si>
    <t>hwAcrelAMC16ZHMeterBranch24ActivePowerOnSideB</t>
  </si>
  <si>
    <t>Branch 24 active power on side B</t>
  </si>
  <si>
    <t>B面分路24有功功率</t>
  </si>
  <si>
    <t>Branch 24 active power on side B of the device config table for the Acrel AMC16ZH Meter.Multiple:100.SigUnitInfo:kW.</t>
  </si>
  <si>
    <t>1.3.6.1.4.1.2011.6.178.1.1.128.2.1.237</t>
  </si>
  <si>
    <t>hwAcrelAMC16ZHMeterBranch25ActivePowerOnSideB</t>
  </si>
  <si>
    <t>Branch 25 active power on side B</t>
  </si>
  <si>
    <t>B面分路25有功功率</t>
  </si>
  <si>
    <t>Branch 25 active power on side B of the device config table for the Acrel AMC16ZH Meter.Multiple:100.SigUnitInfo:kW.</t>
  </si>
  <si>
    <t>1.3.6.1.4.1.2011.6.178.1.1.128.2.1.238</t>
  </si>
  <si>
    <t>hwAcrelAMC16ZHMeterBranch26ActivePowerOnSideB</t>
  </si>
  <si>
    <t>Branch 26 active power on side B</t>
  </si>
  <si>
    <t>B面分路26有功功率</t>
  </si>
  <si>
    <t>Branch 26 active power on side B of the device config table for the Acrel AMC16ZH Meter.Multiple:100.SigUnitInfo:kW.</t>
  </si>
  <si>
    <t>1.3.6.1.4.1.2011.6.178.1.1.128.2.1.239</t>
  </si>
  <si>
    <t>hwAcrelAMC16ZHMeterBranch27ActivePowerOnSideB</t>
  </si>
  <si>
    <t>Branch 27 active power on side B</t>
  </si>
  <si>
    <t>B面分路27有功功率</t>
  </si>
  <si>
    <t>Branch 27 active power on side B of the device config table for the Acrel AMC16ZH Meter.Multiple:100.SigUnitInfo:kW.</t>
  </si>
  <si>
    <t>1.3.6.1.4.1.2011.6.178.1.1.128.2.1.240</t>
  </si>
  <si>
    <t>hwAcrelAMC16ZHMeterBranch28ActivePowerOnSideB</t>
  </si>
  <si>
    <t>Branch 28 active power on side B</t>
  </si>
  <si>
    <t>B面分路28有功功率</t>
  </si>
  <si>
    <t>Branch 28 active power on side B of the device config table for the Acrel AMC16ZH Meter.Multiple:100.SigUnitInfo:kW.</t>
  </si>
  <si>
    <t>1.3.6.1.4.1.2011.6.178.1.1.128.2.1.241</t>
  </si>
  <si>
    <t>hwAcrelAMC16ZHMeterBranch29ActivePowerOnSideB</t>
  </si>
  <si>
    <t>Branch 29 active power on side B</t>
  </si>
  <si>
    <t>B面分路29有功功率</t>
  </si>
  <si>
    <t>Branch 29 active power on side B of the device config table for the Acrel AMC16ZH Meter.Multiple:100.SigUnitInfo:kW.</t>
  </si>
  <si>
    <t>1.3.6.1.4.1.2011.6.178.1.1.128.2.1.242</t>
  </si>
  <si>
    <t>hwAcrelAMC16ZHMeterBranch30ActivePowerOnSideB</t>
  </si>
  <si>
    <t>Branch 30 active power on side B</t>
  </si>
  <si>
    <t>B面分路30有功功率</t>
  </si>
  <si>
    <t>Branch 30 active power on side B of the device config table for the Acrel AMC16ZH Meter.Multiple:100.SigUnitInfo:kW.</t>
  </si>
  <si>
    <t>1.3.6.1.4.1.2011.6.178.1.1.128.2.1.243</t>
  </si>
  <si>
    <t>hwAcrelAMC16ZHMeterBranch31ActivePowerOnSideB</t>
  </si>
  <si>
    <t>Branch 31 active power on side B</t>
  </si>
  <si>
    <t>B面分路31有功功率</t>
  </si>
  <si>
    <t>Branch 31 active power on side B of the device config table for the Acrel AMC16ZH Meter.Multiple:100.SigUnitInfo:kW.</t>
  </si>
  <si>
    <t>1.3.6.1.4.1.2011.6.178.1.1.128.2.1.244</t>
  </si>
  <si>
    <t>hwAcrelAMC16ZHMeterBranch32ActivePowerOnSideB</t>
  </si>
  <si>
    <t>Branch 32 active power on side B</t>
  </si>
  <si>
    <t>B面分路32有功功率</t>
  </si>
  <si>
    <t>Branch 32 active power on side B of the device config table for the Acrel AMC16ZH Meter.Multiple:100.SigUnitInfo:kW.</t>
  </si>
  <si>
    <t>1.3.6.1.4.1.2011.6.178.1.1.128.2.1.245</t>
  </si>
  <si>
    <t>hwAcrelAMC16ZHMeterBranch33ActivePowerOnSideB</t>
  </si>
  <si>
    <t>Branch 33 active power on side B</t>
  </si>
  <si>
    <t>B面分路33有功功率</t>
  </si>
  <si>
    <t>Branch 33 active power on side B of the device config table for the Acrel AMC16ZH Meter.Multiple:100.SigUnitInfo:kW.</t>
  </si>
  <si>
    <t>1.3.6.1.4.1.2011.6.178.1.1.128.2.1.246</t>
  </si>
  <si>
    <t>hwAcrelAMC16ZHMeterBranch34ActivePowerOnSideB</t>
  </si>
  <si>
    <t>Branch 34 active power on side B</t>
  </si>
  <si>
    <t>B面分路34有功功率</t>
  </si>
  <si>
    <t>Branch 34 active power on side B of the device config table for the Acrel AMC16ZH Meter.Multiple:100.SigUnitInfo:kW.</t>
  </si>
  <si>
    <t>1.3.6.1.4.1.2011.6.178.1.1.128.2.1.247</t>
  </si>
  <si>
    <t>hwAcrelAMC16ZHMeterBranch35ActivePowerOnSideB</t>
  </si>
  <si>
    <t>Branch 35 active power on side B</t>
  </si>
  <si>
    <t>B面分路35有功功率</t>
  </si>
  <si>
    <t>Branch 35 active power on side B of the device config table for the Acrel AMC16ZH Meter.Multiple:100.SigUnitInfo:kW.</t>
  </si>
  <si>
    <t>1.3.6.1.4.1.2011.6.178.1.1.128.2.1.248</t>
  </si>
  <si>
    <t>hwAcrelAMC16ZHMeterBranch36ActivePowerOnSideB</t>
  </si>
  <si>
    <t>Branch 36 active power on side B</t>
  </si>
  <si>
    <t>B面分路36有功功率</t>
  </si>
  <si>
    <t>Branch 36 active power on side B of the device config table for the Acrel AMC16ZH Meter.Multiple:100.SigUnitInfo:kW.</t>
  </si>
  <si>
    <t>1.3.6.1.4.1.2011.6.178.1.1.128.2.1.249</t>
  </si>
  <si>
    <t>hwAcrelAMC16ZHMeterBranch37ActivePowerOnSideB</t>
  </si>
  <si>
    <t>Branch 37 active power on side B</t>
  </si>
  <si>
    <t>B面分路37有功功率</t>
  </si>
  <si>
    <t>Branch 37 active power on side B of the device config table for the Acrel AMC16ZH Meter.Multiple:100.SigUnitInfo:kW.</t>
  </si>
  <si>
    <t>1.3.6.1.4.1.2011.6.178.1.1.128.2.1.250</t>
  </si>
  <si>
    <t>hwAcrelAMC16ZHMeterBranch38ActivePowerOnSideB</t>
  </si>
  <si>
    <t>Branch 38 active power on side B</t>
  </si>
  <si>
    <t>B面分路38有功功率</t>
  </si>
  <si>
    <t>Branch 38 active power on side B of the device config table for the Acrel AMC16ZH Meter.Multiple:100.SigUnitInfo:kW.</t>
  </si>
  <si>
    <t>1.3.6.1.4.1.2011.6.178.1.1.128.2.1.251</t>
  </si>
  <si>
    <t>hwAcrelAMC16ZHMeterBranch39ActivePowerOnSideB</t>
  </si>
  <si>
    <t>Branch 39 active power on side B</t>
  </si>
  <si>
    <t>B面分路39有功功率</t>
  </si>
  <si>
    <t>Branch 39 active power on side B of the device config table for the Acrel AMC16ZH Meter.Multiple:100.SigUnitInfo:kW.</t>
  </si>
  <si>
    <t>1.3.6.1.4.1.2011.6.178.1.1.128.2.1.252</t>
  </si>
  <si>
    <t>hwAcrelAMC16ZHMeterBranch40ActivePowerOnSideB</t>
  </si>
  <si>
    <t>Branch 40 active power on side B</t>
  </si>
  <si>
    <t>B面分路40有功功率</t>
  </si>
  <si>
    <t>Branch 40 active power on side B of the device config table for the Acrel AMC16ZH Meter.Multiple:100.SigUnitInfo:kW.</t>
  </si>
  <si>
    <t>1.3.6.1.4.1.2011.6.178.1.1.128.2.1.253</t>
  </si>
  <si>
    <t>hwAcrelAMC16ZHMeterBranch41ActivePowerOnSideB</t>
  </si>
  <si>
    <t>Branch 41 active power on side B</t>
  </si>
  <si>
    <t>B面分路41有功功率</t>
  </si>
  <si>
    <t>Branch 41 active power on side B of the device config table for the Acrel AMC16ZH Meter.Multiple:100.SigUnitInfo:kW.</t>
  </si>
  <si>
    <t>1.3.6.1.4.1.2011.6.178.1.1.128.2.1.254</t>
  </si>
  <si>
    <t>hwAcrelAMC16ZHMeterBranch42ActivePowerOnSideB</t>
  </si>
  <si>
    <t>Branch 42 active power on side B</t>
  </si>
  <si>
    <t>B面分路42有功功率</t>
  </si>
  <si>
    <t>Branch 42 active power on side B of the device config table for the Acrel AMC16ZH Meter.Multiple:100.SigUnitInfo:kW.</t>
  </si>
  <si>
    <t>1.3.6.1.4.1.2011.6.178.1.1.128.2.1.255</t>
  </si>
  <si>
    <t>hwAcrelAMC16ZHMeterBranch43ActivePowerOnSideB</t>
  </si>
  <si>
    <t>Branch 43 active power on side B</t>
  </si>
  <si>
    <t>B面分路43有功功率</t>
  </si>
  <si>
    <t>Branch 43 active power on side B of the device config table for the Acrel AMC16ZH Meter.Multiple:100.SigUnitInfo:kW.</t>
  </si>
  <si>
    <t>1.3.6.1.4.1.2011.6.178.1.1.128.2.1.256</t>
  </si>
  <si>
    <t>hwAcrelAMC16ZHMeterBranch44ActivePowerOnSideB</t>
  </si>
  <si>
    <t>Branch 44 active power on side B</t>
  </si>
  <si>
    <t>B面分路44有功功率</t>
  </si>
  <si>
    <t>Branch 44 active power on side B of the device config table for the Acrel AMC16ZH Meter.Multiple:100.SigUnitInfo:kW.</t>
  </si>
  <si>
    <t>1.3.6.1.4.1.2011.6.178.1.1.128.2.1.257</t>
  </si>
  <si>
    <t>hwAcrelAMC16ZHMeterBranch45ActivePowerOnSideB</t>
  </si>
  <si>
    <t>Branch 45 active power on side B</t>
  </si>
  <si>
    <t>B面分路45有功功率</t>
  </si>
  <si>
    <t>Branch 45 active power on side B of the device config table for the Acrel AMC16ZH Meter.Multiple:100.SigUnitInfo:kW.</t>
  </si>
  <si>
    <t>1.3.6.1.4.1.2011.6.178.1.1.128.2.1.258</t>
  </si>
  <si>
    <t>hwAcrelAMC16ZHMeterBranch46ActivePowerOnSideB</t>
  </si>
  <si>
    <t>Branch 46 active power on side B</t>
  </si>
  <si>
    <t>B面分路46有功功率</t>
  </si>
  <si>
    <t>Branch 46 active power on side B of the device config table for the Acrel AMC16ZH Meter.Multiple:100.SigUnitInfo:kW.</t>
  </si>
  <si>
    <t>1.3.6.1.4.1.2011.6.178.1.1.128.2.1.259</t>
  </si>
  <si>
    <t>hwAcrelAMC16ZHMeterBranch47ActivePowerOnSideB</t>
  </si>
  <si>
    <t>Branch 47 active power on side B</t>
  </si>
  <si>
    <t>B面分路47有功功率</t>
  </si>
  <si>
    <t>Branch 47 active power on side B of the device config table for the Acrel AMC16ZH Meter.Multiple:100.SigUnitInfo:kW.</t>
  </si>
  <si>
    <t>1.3.6.1.4.1.2011.6.178.1.1.128.2.1.260</t>
  </si>
  <si>
    <t>hwAcrelAMC16ZHMeterBranch48ActivePowerOnSideB</t>
  </si>
  <si>
    <t>Branch 48 active power on side B</t>
  </si>
  <si>
    <t>B面分路48有功功率</t>
  </si>
  <si>
    <t>Branch 48 active power on side B of the device config table for the Acrel AMC16ZH Meter.Multiple:100.SigUnitInfo:kW.</t>
  </si>
  <si>
    <t>1.3.6.1.4.1.2011.6.178.1.1.128.2.1.261</t>
  </si>
  <si>
    <t>hwAcrelAMC16ZHMeterBranch1ActiveEnergyOnSideB</t>
  </si>
  <si>
    <t>Branch 1 active energy on side B</t>
  </si>
  <si>
    <t>B面分路1有功电能</t>
  </si>
  <si>
    <t>Branch 1 active energy on side B of the device config table for the Acrel AMC16ZH Meter.Multiple:100.SigUnitInfo:kWh.</t>
  </si>
  <si>
    <t>1.3.6.1.4.1.2011.6.178.1.1.128.2.1.262</t>
  </si>
  <si>
    <t>hwAcrelAMC16ZHMeterBranch2ActiveEnergyOnSideB</t>
  </si>
  <si>
    <t>Branch 2 active energy on side B</t>
  </si>
  <si>
    <t>B面分路2有功电能</t>
  </si>
  <si>
    <t>Branch 2 active energy on side B of the device config table for the Acrel AMC16ZH Meter.Multiple:100.SigUnitInfo:kWh.</t>
  </si>
  <si>
    <t>1.3.6.1.4.1.2011.6.178.1.1.128.2.1.263</t>
  </si>
  <si>
    <t>hwAcrelAMC16ZHMeterBranch3ActiveEnergyOnSideB</t>
  </si>
  <si>
    <t>Branch 3 active energy on side B</t>
  </si>
  <si>
    <t>B面分路3有功电能</t>
  </si>
  <si>
    <t>Branch 3 active energy on side B of the device config table for the Acrel AMC16ZH Meter.Multiple:100.SigUnitInfo:kWh.</t>
  </si>
  <si>
    <t>1.3.6.1.4.1.2011.6.178.1.1.128.2.1.264</t>
  </si>
  <si>
    <t>hwAcrelAMC16ZHMeterBranch4ActiveEnergyOnSideB</t>
  </si>
  <si>
    <t>Branch 4 active energy on side B</t>
  </si>
  <si>
    <t>B面分路4有功电能</t>
  </si>
  <si>
    <t>Branch 4 active energy on side B of the device config table for the Acrel AMC16ZH Meter.Multiple:100.SigUnitInfo:kWh.</t>
  </si>
  <si>
    <t>1.3.6.1.4.1.2011.6.178.1.1.128.2.1.265</t>
  </si>
  <si>
    <t>hwAcrelAMC16ZHMeterBranch5ActiveEnergyOnSideB</t>
  </si>
  <si>
    <t>Branch 5 active energy on side B</t>
  </si>
  <si>
    <t>B面分路5有功电能</t>
  </si>
  <si>
    <t>Branch 5 active energy on side B of the device config table for the Acrel AMC16ZH Meter.Multiple:100.SigUnitInfo:kWh.</t>
  </si>
  <si>
    <t>1.3.6.1.4.1.2011.6.178.1.1.128.2.1.266</t>
  </si>
  <si>
    <t>hwAcrelAMC16ZHMeterBranch6ActiveEnergyOnSideB</t>
  </si>
  <si>
    <t>Branch 6 active energy on side B</t>
  </si>
  <si>
    <t>B面分路6有功电能</t>
  </si>
  <si>
    <t>Branch 6 active energy on side B of the device config table for the Acrel AMC16ZH Meter.Multiple:100.SigUnitInfo:kWh.</t>
  </si>
  <si>
    <t>1.3.6.1.4.1.2011.6.178.1.1.128.2.1.267</t>
  </si>
  <si>
    <t>hwAcrelAMC16ZHMeterBranch7ActiveEnergyOnSideB</t>
  </si>
  <si>
    <t>Branch 7 active energy on side B</t>
  </si>
  <si>
    <t>B面分路7有功电能</t>
  </si>
  <si>
    <t>Branch 7 active energy on side B of the device config table for the Acrel AMC16ZH Meter.Multiple:100.SigUnitInfo:kWh.</t>
  </si>
  <si>
    <t>1.3.6.1.4.1.2011.6.178.1.1.128.2.1.268</t>
  </si>
  <si>
    <t>hwAcrelAMC16ZHMeterBranch8ActiveEnergyOnSideB</t>
  </si>
  <si>
    <t>Branch 8 active energy on side B</t>
  </si>
  <si>
    <t>B面分路8有功电能</t>
  </si>
  <si>
    <t>Branch 8 active energy on side B of the device config table for the Acrel AMC16ZH Meter.Multiple:100.SigUnitInfo:kWh.</t>
  </si>
  <si>
    <t>1.3.6.1.4.1.2011.6.178.1.1.128.2.1.269</t>
  </si>
  <si>
    <t>hwAcrelAMC16ZHMeterBranch9ActiveEnergyOnSideB</t>
  </si>
  <si>
    <t>Branch 9 active energy on side B</t>
  </si>
  <si>
    <t>B面分路9有功电能</t>
  </si>
  <si>
    <t>Branch 9 active energy on side B of the device config table for the Acrel AMC16ZH Meter.Multiple:100.SigUnitInfo:kWh.</t>
  </si>
  <si>
    <t>1.3.6.1.4.1.2011.6.178.1.1.128.2.1.270</t>
  </si>
  <si>
    <t>hwAcrelAMC16ZHMeterBranch10ActiveEnergyOnSideB</t>
  </si>
  <si>
    <t>Branch 10 active energy on side B</t>
  </si>
  <si>
    <t>B面分路10有功电能</t>
  </si>
  <si>
    <t>Branch 10 active energy on side B of the device config table for the Acrel AMC16ZH Meter.Multiple:100.SigUnitInfo:kWh.</t>
  </si>
  <si>
    <t>1.3.6.1.4.1.2011.6.178.1.1.128.2.1.271</t>
  </si>
  <si>
    <t>hwAcrelAMC16ZHMeterBranch11ActiveEnergyOnSideB</t>
  </si>
  <si>
    <t>Branch 11 active energy on side B</t>
  </si>
  <si>
    <t>B面分路11有功电能</t>
  </si>
  <si>
    <t>Branch 11 active energy on side B of the device config table for the Acrel AMC16ZH Meter.Multiple:100.SigUnitInfo:kWh.</t>
  </si>
  <si>
    <t>1.3.6.1.4.1.2011.6.178.1.1.128.2.1.272</t>
  </si>
  <si>
    <t>hwAcrelAMC16ZHMeterBranch12ActiveEnergyOnSideB</t>
  </si>
  <si>
    <t>Branch 12 active energy on side B</t>
  </si>
  <si>
    <t>B面分路12有功电能</t>
  </si>
  <si>
    <t>Branch 12 active energy on side B of the device config table for the Acrel AMC16ZH Meter.Multiple:100.SigUnitInfo:kWh.</t>
  </si>
  <si>
    <t>1.3.6.1.4.1.2011.6.178.1.1.128.2.1.273</t>
  </si>
  <si>
    <t>hwAcrelAMC16ZHMeterBranch13ActiveEnergyOnSideB</t>
  </si>
  <si>
    <t>Branch 13 active energy on side B</t>
  </si>
  <si>
    <t>B面分路13有功电能</t>
  </si>
  <si>
    <t>Branch 13 active energy on side B of the device config table for the Acrel AMC16ZH Meter.Multiple:100.SigUnitInfo:kWh.</t>
  </si>
  <si>
    <t>1.3.6.1.4.1.2011.6.178.1.1.128.2.1.274</t>
  </si>
  <si>
    <t>hwAcrelAMC16ZHMeterBranch14ActiveEnergyOnSideB</t>
  </si>
  <si>
    <t>Branch 14 active energy on side B</t>
  </si>
  <si>
    <t>B面分路14有功电能</t>
  </si>
  <si>
    <t>Branch 14 active energy on side B of the device config table for the Acrel AMC16ZH Meter.Multiple:100.SigUnitInfo:kWh.</t>
  </si>
  <si>
    <t>1.3.6.1.4.1.2011.6.178.1.1.128.2.1.275</t>
  </si>
  <si>
    <t>hwAcrelAMC16ZHMeterBranch15ActiveEnergyOnSideB</t>
  </si>
  <si>
    <t>Branch 15 active energy on side B</t>
  </si>
  <si>
    <t>B面分路15有功电能</t>
  </si>
  <si>
    <t>Branch 15 active energy on side B of the device config table for the Acrel AMC16ZH Meter.Multiple:100.SigUnitInfo:kWh.</t>
  </si>
  <si>
    <t>1.3.6.1.4.1.2011.6.178.1.1.128.2.1.276</t>
  </si>
  <si>
    <t>hwAcrelAMC16ZHMeterBranch16ActiveEnergyOnSideB</t>
  </si>
  <si>
    <t>Branch 16 active energy on side B</t>
  </si>
  <si>
    <t>B面分路16有功电能</t>
  </si>
  <si>
    <t>Branch 16 active energy on side B of the device config table for the Acrel AMC16ZH Meter.Multiple:100.SigUnitInfo:kWh.</t>
  </si>
  <si>
    <t>1.3.6.1.4.1.2011.6.178.1.1.128.2.1.277</t>
  </si>
  <si>
    <t>hwAcrelAMC16ZHMeterBranch17ActiveEnergyOnSideB</t>
  </si>
  <si>
    <t>Branch 17 active energy on side B</t>
  </si>
  <si>
    <t>B面分路17有功电能</t>
  </si>
  <si>
    <t>Branch 17 active energy on side B of the device config table for the Acrel AMC16ZH Meter.Multiple:100.SigUnitInfo:kWh.</t>
  </si>
  <si>
    <t>1.3.6.1.4.1.2011.6.178.1.1.128.2.1.278</t>
  </si>
  <si>
    <t>hwAcrelAMC16ZHMeterBranch18ActiveEnergyOnSideB</t>
  </si>
  <si>
    <t>Branch 18 active energy on side B</t>
  </si>
  <si>
    <t>B面分路18有功电能</t>
  </si>
  <si>
    <t>Branch 18 active energy on side B of the device config table for the Acrel AMC16ZH Meter.Multiple:100.SigUnitInfo:kWh.</t>
  </si>
  <si>
    <t>1.3.6.1.4.1.2011.6.178.1.1.128.2.1.279</t>
  </si>
  <si>
    <t>hwAcrelAMC16ZHMeterBranch19ActiveEnergyOnSideB</t>
  </si>
  <si>
    <t>Branch 19 active energy on side B</t>
  </si>
  <si>
    <t>B面分路19有功电能</t>
  </si>
  <si>
    <t>Branch 19 active energy on side B of the device config table for the Acrel AMC16ZH Meter.Multiple:100.SigUnitInfo:kWh.</t>
  </si>
  <si>
    <t>1.3.6.1.4.1.2011.6.178.1.1.128.2.1.280</t>
  </si>
  <si>
    <t>hwAcrelAMC16ZHMeterBranch20ActiveEnergyOnSideB</t>
  </si>
  <si>
    <t>Branch 20 active energy on side B</t>
  </si>
  <si>
    <t>B面分路20有功电能</t>
  </si>
  <si>
    <t>Branch 20 active energy on side B of the device config table for the Acrel AMC16ZH Meter.Multiple:100.SigUnitInfo:kWh.</t>
  </si>
  <si>
    <t>1.3.6.1.4.1.2011.6.178.1.1.128.2.1.281</t>
  </si>
  <si>
    <t>hwAcrelAMC16ZHMeterBranch21ActiveEnergyOnSideB</t>
  </si>
  <si>
    <t>Branch 21 active energy on side B</t>
  </si>
  <si>
    <t>B面分路21有功电能</t>
  </si>
  <si>
    <t>Branch 21 active energy on side B of the device config table for the Acrel AMC16ZH Meter.Multiple:100.SigUnitInfo:kWh.</t>
  </si>
  <si>
    <t>1.3.6.1.4.1.2011.6.178.1.1.128.2.1.282</t>
  </si>
  <si>
    <t>hwAcrelAMC16ZHMeterBranch22ActiveEnergyOnSideB</t>
  </si>
  <si>
    <t>Branch 22 active energy on side B</t>
  </si>
  <si>
    <t>B面分路22有功电能</t>
  </si>
  <si>
    <t>Branch 22 active energy on side B of the device config table for the Acrel AMC16ZH Meter.Multiple:100.SigUnitInfo:kWh.</t>
  </si>
  <si>
    <t>1.3.6.1.4.1.2011.6.178.1.1.128.2.1.283</t>
  </si>
  <si>
    <t>hwAcrelAMC16ZHMeterBranch23ActiveEnergyOnSideB</t>
  </si>
  <si>
    <t>Branch 23 active energy on side B</t>
  </si>
  <si>
    <t>B面分路23有功电能</t>
  </si>
  <si>
    <t>Branch 23 active energy on side B of the device config table for the Acrel AMC16ZH Meter.Multiple:100.SigUnitInfo:kWh.</t>
  </si>
  <si>
    <t>1.3.6.1.4.1.2011.6.178.1.1.128.2.1.284</t>
  </si>
  <si>
    <t>hwAcrelAMC16ZHMeterBranch24ActiveEnergyOnSideB</t>
  </si>
  <si>
    <t>Branch 24 active energy on side B</t>
  </si>
  <si>
    <t>B面分路24有功电能</t>
  </si>
  <si>
    <t>Branch 24 active energy on side B of the device config table for the Acrel AMC16ZH Meter.Multiple:100.SigUnitInfo:kWh.</t>
  </si>
  <si>
    <t>1.3.6.1.4.1.2011.6.178.1.1.128.2.1.285</t>
  </si>
  <si>
    <t>hwAcrelAMC16ZHMeterBranch25ActiveEnergyOnSideB</t>
  </si>
  <si>
    <t>Branch 25 active energy on side B</t>
  </si>
  <si>
    <t>B面分路25有功电能</t>
  </si>
  <si>
    <t>Branch 25 active energy on side B of the device config table for the Acrel AMC16ZH Meter.Multiple:100.SigUnitInfo:kWh.</t>
  </si>
  <si>
    <t>1.3.6.1.4.1.2011.6.178.1.1.128.2.1.286</t>
  </si>
  <si>
    <t>hwAcrelAMC16ZHMeterBranch26ActiveEnergyOnSideB</t>
  </si>
  <si>
    <t>Branch 26 active energy on side B</t>
  </si>
  <si>
    <t>B面分路26有功电能</t>
  </si>
  <si>
    <t>Branch 26 active energy on side B of the device config table for the Acrel AMC16ZH Meter.Multiple:100.SigUnitInfo:kWh.</t>
  </si>
  <si>
    <t>1.3.6.1.4.1.2011.6.178.1.1.128.2.1.287</t>
  </si>
  <si>
    <t>hwAcrelAMC16ZHMeterBranch27ActiveEnergyOnSideB</t>
  </si>
  <si>
    <t>Branch 27 active energy on side B</t>
  </si>
  <si>
    <t>B面分路27有功电能</t>
  </si>
  <si>
    <t>Branch 27 active energy on side B of the device config table for the Acrel AMC16ZH Meter.Multiple:100.SigUnitInfo:kWh.</t>
  </si>
  <si>
    <t>1.3.6.1.4.1.2011.6.178.1.1.128.2.1.288</t>
  </si>
  <si>
    <t>hwAcrelAMC16ZHMeterBranch28ActiveEnergyOnSideB</t>
  </si>
  <si>
    <t>Branch 28 active energy on side B</t>
  </si>
  <si>
    <t>B面分路28有功电能</t>
  </si>
  <si>
    <t>Branch 28 active energy on side B of the device config table for the Acrel AMC16ZH Meter.Multiple:100.SigUnitInfo:kWh.</t>
  </si>
  <si>
    <t>1.3.6.1.4.1.2011.6.178.1.1.128.2.1.289</t>
  </si>
  <si>
    <t>hwAcrelAMC16ZHMeterBranch29ActiveEnergyOnSideB</t>
  </si>
  <si>
    <t>Branch 29 active energy on side B</t>
  </si>
  <si>
    <t>B面分路29有功电能</t>
  </si>
  <si>
    <t>Branch 29 active energy on side B of the device config table for the Acrel AMC16ZH Meter.Multiple:100.SigUnitInfo:kWh.</t>
  </si>
  <si>
    <t>1.3.6.1.4.1.2011.6.178.1.1.128.2.1.290</t>
  </si>
  <si>
    <t>hwAcrelAMC16ZHMeterBranch30ActiveEnergyOnSideB</t>
  </si>
  <si>
    <t>Branch 30 active energy on side B</t>
  </si>
  <si>
    <t>B面分路30有功电能</t>
  </si>
  <si>
    <t>Branch 30 active energy on side B of the device config table for the Acrel AMC16ZH Meter.Multiple:100.SigUnitInfo:kWh.</t>
  </si>
  <si>
    <t>1.3.6.1.4.1.2011.6.178.1.1.128.2.1.291</t>
  </si>
  <si>
    <t>hwAcrelAMC16ZHMeterBranch31ActiveEnergyOnSideB</t>
  </si>
  <si>
    <t>Branch 31 active energy on side B</t>
  </si>
  <si>
    <t>B面分路31有功电能</t>
  </si>
  <si>
    <t>Branch 31 active energy on side B of the device config table for the Acrel AMC16ZH Meter.Multiple:100.SigUnitInfo:kWh.</t>
  </si>
  <si>
    <t>1.3.6.1.4.1.2011.6.178.1.1.128.2.1.292</t>
  </si>
  <si>
    <t>hwAcrelAMC16ZHMeterBranch32ActiveEnergyOnSideB</t>
  </si>
  <si>
    <t>Branch 32 active energy on side B</t>
  </si>
  <si>
    <t>B面分路32有功电能</t>
  </si>
  <si>
    <t>Branch 32 active energy on side B of the device config table for the Acrel AMC16ZH Meter.Multiple:100.SigUnitInfo:kWh.</t>
  </si>
  <si>
    <t>1.3.6.1.4.1.2011.6.178.1.1.128.2.1.293</t>
  </si>
  <si>
    <t>hwAcrelAMC16ZHMeterBranch33ActiveEnergyOnSideB</t>
  </si>
  <si>
    <t>Branch 33 active energy on side B</t>
  </si>
  <si>
    <t>B面分路33有功电能</t>
  </si>
  <si>
    <t>Branch 33 active energy on side B of the device config table for the Acrel AMC16ZH Meter.Multiple:100.SigUnitInfo:kWh.</t>
  </si>
  <si>
    <t>1.3.6.1.4.1.2011.6.178.1.1.128.2.1.294</t>
  </si>
  <si>
    <t>hwAcrelAMC16ZHMeterBranch34ActiveEnergyOnSideB</t>
  </si>
  <si>
    <t>Branch 34 active energy on side B</t>
  </si>
  <si>
    <t>B面分路34有功电能</t>
  </si>
  <si>
    <t>Branch 34 active energy on side B of the device config table for the Acrel AMC16ZH Meter.Multiple:100.SigUnitInfo:kWh.</t>
  </si>
  <si>
    <t>1.3.6.1.4.1.2011.6.178.1.1.128.2.1.295</t>
  </si>
  <si>
    <t>hwAcrelAMC16ZHMeterBranch35ActiveEnergyOnSideB</t>
  </si>
  <si>
    <t>Branch 35 active energy on side B</t>
  </si>
  <si>
    <t>B面分路35有功电能</t>
  </si>
  <si>
    <t>Branch 35 active energy on side B of the device config table for the Acrel AMC16ZH Meter.Multiple:100.SigUnitInfo:kWh.</t>
  </si>
  <si>
    <t>1.3.6.1.4.1.2011.6.178.1.1.128.2.1.296</t>
  </si>
  <si>
    <t>hwAcrelAMC16ZHMeterBranch36ActiveEnergyOnSideB</t>
  </si>
  <si>
    <t>Branch 36 active energy on side B</t>
  </si>
  <si>
    <t>B面分路36有功电能</t>
  </si>
  <si>
    <t>Branch 36 active energy on side B of the device config table for the Acrel AMC16ZH Meter.Multiple:100.SigUnitInfo:kWh.</t>
  </si>
  <si>
    <t>1.3.6.1.4.1.2011.6.178.1.1.128.2.1.297</t>
  </si>
  <si>
    <t>hwAcrelAMC16ZHMeterBranch37ActiveEnergyOnSideB</t>
  </si>
  <si>
    <t>Branch 37 active energy on side B</t>
  </si>
  <si>
    <t>B面分路37有功电能</t>
  </si>
  <si>
    <t>Branch 37 active energy on side B of the device config table for the Acrel AMC16ZH Meter.Multiple:100.SigUnitInfo:kWh.</t>
  </si>
  <si>
    <t>1.3.6.1.4.1.2011.6.178.1.1.128.2.1.298</t>
  </si>
  <si>
    <t>hwAcrelAMC16ZHMeterBranch38ActiveEnergyOnSideB</t>
  </si>
  <si>
    <t>Branch 38 active energy on side B</t>
  </si>
  <si>
    <t>B面分路38有功电能</t>
  </si>
  <si>
    <t>Branch 38 active energy on side B of the device config table for the Acrel AMC16ZH Meter.Multiple:100.SigUnitInfo:kWh.</t>
  </si>
  <si>
    <t>1.3.6.1.4.1.2011.6.178.1.1.128.2.1.299</t>
  </si>
  <si>
    <t>hwAcrelAMC16ZHMeterBranch39ActiveEnergyOnSideB</t>
  </si>
  <si>
    <t>Branch 39 active energy on side B</t>
  </si>
  <si>
    <t>B面分路39有功电能</t>
  </si>
  <si>
    <t>Branch 39 active energy on side B of the device config table for the Acrel AMC16ZH Meter.Multiple:100.SigUnitInfo:kWh.</t>
  </si>
  <si>
    <t>1.3.6.1.4.1.2011.6.178.1.1.128.2.1.300</t>
  </si>
  <si>
    <t>hwAcrelAMC16ZHMeterRunning2RowStatus</t>
  </si>
  <si>
    <t>1.3.6.1.4.1.2011.6.178.1.1.128.3</t>
  </si>
  <si>
    <t>hwAcrelAMC16ZHMeterRunning3Table</t>
  </si>
  <si>
    <t>1.3.6.1.4.1.2011.6.178.1.1.128.3.1.1</t>
  </si>
  <si>
    <t>hwAcrelAMC16ZHMeterRunning3Index</t>
  </si>
  <si>
    <t>1.3.6.1.4.1.2011.6.178.1.1.128.3.1.2</t>
  </si>
  <si>
    <t>hwAcrelAMC16ZHMeterBranch40ActiveEnergyOnSideB</t>
  </si>
  <si>
    <t>Branch 40 active energy on side B</t>
  </si>
  <si>
    <t>B面分路40有功电能</t>
  </si>
  <si>
    <t>Branch 40 active energy on side B of the device config table for the Acrel AMC16ZH Meter.Multiple:100.SigUnitInfo:kWh.</t>
  </si>
  <si>
    <t>1.3.6.1.4.1.2011.6.178.1.1.128.3.1.3</t>
  </si>
  <si>
    <t>hwAcrelAMC16ZHMeterBranch41ActiveEnergyOnSideB</t>
  </si>
  <si>
    <t>Branch 41 active energy on side B</t>
  </si>
  <si>
    <t>B面分路41有功电能</t>
  </si>
  <si>
    <t>Branch 41 active energy on side B of the device config table for the Acrel AMC16ZH Meter.Multiple:100.SigUnitInfo:kWh.</t>
  </si>
  <si>
    <t>1.3.6.1.4.1.2011.6.178.1.1.128.3.1.4</t>
  </si>
  <si>
    <t>hwAcrelAMC16ZHMeterBranch42ActiveEnergyOnSideB</t>
  </si>
  <si>
    <t>Branch 42 active energy on side B</t>
  </si>
  <si>
    <t>B面分路42有功电能</t>
  </si>
  <si>
    <t>Branch 42 active energy on side B of the device config table for the Acrel AMC16ZH Meter.Multiple:100.SigUnitInfo:kWh.</t>
  </si>
  <si>
    <t>1.3.6.1.4.1.2011.6.178.1.1.128.3.1.5</t>
  </si>
  <si>
    <t>hwAcrelAMC16ZHMeterBranch43ActiveEnergyOnSideB</t>
  </si>
  <si>
    <t>Branch 43 active energy on side B</t>
  </si>
  <si>
    <t>B面分路43有功电能</t>
  </si>
  <si>
    <t>Branch 43 active energy on side B of the device config table for the Acrel AMC16ZH Meter.Multiple:100.SigUnitInfo:kWh.</t>
  </si>
  <si>
    <t>1.3.6.1.4.1.2011.6.178.1.1.128.3.1.6</t>
  </si>
  <si>
    <t>hwAcrelAMC16ZHMeterBranch44ActiveEnergyOnSideB</t>
  </si>
  <si>
    <t>Branch 44 active energy on side B</t>
  </si>
  <si>
    <t>B面分路44有功电能</t>
  </si>
  <si>
    <t>Branch 44 active energy on side B of the device config table for the Acrel AMC16ZH Meter.Multiple:100.SigUnitInfo:kWh.</t>
  </si>
  <si>
    <t>1.3.6.1.4.1.2011.6.178.1.1.128.3.1.7</t>
  </si>
  <si>
    <t>hwAcrelAMC16ZHMeterBranch45ActiveEnergyOnSideB</t>
  </si>
  <si>
    <t>Branch 45 active energy on side B</t>
  </si>
  <si>
    <t>B面分路45有功电能</t>
  </si>
  <si>
    <t>Branch 45 active energy on side B of the device config table for the Acrel AMC16ZH Meter.Multiple:100.SigUnitInfo:kWh.</t>
  </si>
  <si>
    <t>1.3.6.1.4.1.2011.6.178.1.1.128.3.1.8</t>
  </si>
  <si>
    <t>hwAcrelAMC16ZHMeterBranch46ActiveEnergyOnSideB</t>
  </si>
  <si>
    <t>Branch 46 active energy on side B</t>
  </si>
  <si>
    <t>B面分路46有功电能</t>
  </si>
  <si>
    <t>Branch 46 active energy on side B of the device config table for the Acrel AMC16ZH Meter.Multiple:100.SigUnitInfo:kWh.</t>
  </si>
  <si>
    <t>1.3.6.1.4.1.2011.6.178.1.1.128.3.1.9</t>
  </si>
  <si>
    <t>hwAcrelAMC16ZHMeterBranch47ActiveEnergyOnSideB</t>
  </si>
  <si>
    <t>Branch 47 active energy on side B</t>
  </si>
  <si>
    <t>B面分路47有功电能</t>
  </si>
  <si>
    <t>Branch 47 active energy on side B of the device config table for the Acrel AMC16ZH Meter.Multiple:100.SigUnitInfo:kWh.</t>
  </si>
  <si>
    <t>1.3.6.1.4.1.2011.6.178.1.1.128.3.1.10</t>
  </si>
  <si>
    <t>hwAcrelAMC16ZHMeterBranch48ActiveEnergyOnSideB</t>
  </si>
  <si>
    <t>Branch 48 active energy on side B</t>
  </si>
  <si>
    <t>B面分路48有功电能</t>
  </si>
  <si>
    <t>Branch 48 active energy on side B of the device config table for the Acrel AMC16ZH Meter.Multiple:100.SigUnitInfo:kWh.</t>
  </si>
  <si>
    <t>1.3.6.1.4.1.2011.6.178.1.1.128.3.1.11</t>
  </si>
  <si>
    <t>hwAcrelAMC16ZHMeterBranch1VoltageOnSideB</t>
  </si>
  <si>
    <t>Branch 1 voltage on side B</t>
  </si>
  <si>
    <t>B面分路1电压</t>
  </si>
  <si>
    <t>Branch 1 voltage on side B of the device config table for the Acrel AMC16ZH Meter.Multiple:10.SigUnitInfo:V.</t>
  </si>
  <si>
    <t>1.3.6.1.4.1.2011.6.178.1.1.128.3.1.12</t>
  </si>
  <si>
    <t>hwAcrelAMC16ZHMeterBranch2VoltageOnSideB</t>
  </si>
  <si>
    <t>Branch 2 voltage on side B</t>
  </si>
  <si>
    <t>B面分路2电压</t>
  </si>
  <si>
    <t>Branch 2 voltage on side B of the device config table for the Acrel AMC16ZH Meter.Multiple:10.SigUnitInfo:V.</t>
  </si>
  <si>
    <t>1.3.6.1.4.1.2011.6.178.1.1.128.3.1.13</t>
  </si>
  <si>
    <t>hwAcrelAMC16ZHMeterBranch3VoltageOnSideB</t>
  </si>
  <si>
    <t>Branch 3 voltage on side B</t>
  </si>
  <si>
    <t>B面分路3电压</t>
  </si>
  <si>
    <t>Branch 3 voltage on side B of the device config table for the Acrel AMC16ZH Meter.Multiple:10.SigUnitInfo:V.</t>
  </si>
  <si>
    <t>1.3.6.1.4.1.2011.6.178.1.1.128.3.1.14</t>
  </si>
  <si>
    <t>hwAcrelAMC16ZHMeterBranch4VoltageOnSideB</t>
  </si>
  <si>
    <t>Branch 4 voltage on side B</t>
  </si>
  <si>
    <t>B面分路4电压</t>
  </si>
  <si>
    <t>Branch 4 voltage on side B of the device config table for the Acrel AMC16ZH Meter.Multiple:10.SigUnitInfo:V.</t>
  </si>
  <si>
    <t>1.3.6.1.4.1.2011.6.178.1.1.128.3.1.15</t>
  </si>
  <si>
    <t>hwAcrelAMC16ZHMeterBranch5VoltageOnSideB</t>
  </si>
  <si>
    <t>Branch 5 voltage on side B</t>
  </si>
  <si>
    <t>B面分路5电压</t>
  </si>
  <si>
    <t>Branch 5 voltage on side B of the device config table for the Acrel AMC16ZH Meter.Multiple:10.SigUnitInfo:V.</t>
  </si>
  <si>
    <t>1.3.6.1.4.1.2011.6.178.1.1.128.3.1.16</t>
  </si>
  <si>
    <t>hwAcrelAMC16ZHMeterBranch6VoltageOnSideB</t>
  </si>
  <si>
    <t>Branch 6 voltage on side B</t>
  </si>
  <si>
    <t>B面分路6电压</t>
  </si>
  <si>
    <t>Branch 6 voltage on side B of the device config table for the Acrel AMC16ZH Meter.Multiple:10.SigUnitInfo:V.</t>
  </si>
  <si>
    <t>1.3.6.1.4.1.2011.6.178.1.1.128.3.1.17</t>
  </si>
  <si>
    <t>hwAcrelAMC16ZHMeterBranch7VoltageOnSideB</t>
  </si>
  <si>
    <t>Branch 7 voltage on side B</t>
  </si>
  <si>
    <t>B面分路7电压</t>
  </si>
  <si>
    <t>Branch 7 voltage on side B of the device config table for the Acrel AMC16ZH Meter.Multiple:10.SigUnitInfo:V.</t>
  </si>
  <si>
    <t>1.3.6.1.4.1.2011.6.178.1.1.128.3.1.18</t>
  </si>
  <si>
    <t>hwAcrelAMC16ZHMeterBranch8VoltageOnSideB</t>
  </si>
  <si>
    <t>Branch 8 voltage on side B</t>
  </si>
  <si>
    <t>B面分路8电压</t>
  </si>
  <si>
    <t>Branch 8 voltage on side B of the device config table for the Acrel AMC16ZH Meter.Multiple:10.SigUnitInfo:V.</t>
  </si>
  <si>
    <t>1.3.6.1.4.1.2011.6.178.1.1.128.3.1.19</t>
  </si>
  <si>
    <t>hwAcrelAMC16ZHMeterBranch9VoltageOnSideB</t>
  </si>
  <si>
    <t>Branch 9 voltage on side B</t>
  </si>
  <si>
    <t>B面分路9电压</t>
  </si>
  <si>
    <t>Branch 9 voltage on side B of the device config table for the Acrel AMC16ZH Meter.Multiple:10.SigUnitInfo:V.</t>
  </si>
  <si>
    <t>1.3.6.1.4.1.2011.6.178.1.1.128.3.1.20</t>
  </si>
  <si>
    <t>hwAcrelAMC16ZHMeterBranch10VoltageOnSideB</t>
  </si>
  <si>
    <t>Branch 10 voltage on side B</t>
  </si>
  <si>
    <t>B面分路10电压</t>
  </si>
  <si>
    <t>Branch 10 voltage on side B of the device config table for the Acrel AMC16ZH Meter.Multiple:10.SigUnitInfo:V.</t>
  </si>
  <si>
    <t>1.3.6.1.4.1.2011.6.178.1.1.128.3.1.21</t>
  </si>
  <si>
    <t>hwAcrelAMC16ZHMeterBranch11VoltageOnSideB</t>
  </si>
  <si>
    <t>Branch 11 voltage on side B</t>
  </si>
  <si>
    <t>B面分路11电压</t>
  </si>
  <si>
    <t>Branch 11 voltage on side B of the device config table for the Acrel AMC16ZH Meter.Multiple:10.SigUnitInfo:V.</t>
  </si>
  <si>
    <t>1.3.6.1.4.1.2011.6.178.1.1.128.3.1.22</t>
  </si>
  <si>
    <t>hwAcrelAMC16ZHMeterBranch12VoltageOnSideB</t>
  </si>
  <si>
    <t>Branch 12 voltage on side B</t>
  </si>
  <si>
    <t>B面分路12电压</t>
  </si>
  <si>
    <t>Branch 12 voltage on side B of the device config table for the Acrel AMC16ZH Meter.Multiple:10.SigUnitInfo:V.</t>
  </si>
  <si>
    <t>1.3.6.1.4.1.2011.6.178.1.1.128.3.1.23</t>
  </si>
  <si>
    <t>hwAcrelAMC16ZHMeterBranch13VoltageOnSideB</t>
  </si>
  <si>
    <t>Branch 13 voltage on side B</t>
  </si>
  <si>
    <t>B面分路13电压</t>
  </si>
  <si>
    <t>Branch 13 voltage on side B of the device config table for the Acrel AMC16ZH Meter.Multiple:10.SigUnitInfo:V.</t>
  </si>
  <si>
    <t>1.3.6.1.4.1.2011.6.178.1.1.128.3.1.24</t>
  </si>
  <si>
    <t>hwAcrelAMC16ZHMeterBranch14VoltageOnSideB</t>
  </si>
  <si>
    <t>Branch 14 voltage on side B</t>
  </si>
  <si>
    <t>B面分路14电压</t>
  </si>
  <si>
    <t>Branch 14 voltage on side B of the device config table for the Acrel AMC16ZH Meter.Multiple:10.SigUnitInfo:V.</t>
  </si>
  <si>
    <t>1.3.6.1.4.1.2011.6.178.1.1.128.3.1.25</t>
  </si>
  <si>
    <t>hwAcrelAMC16ZHMeterBranch15VoltageOnSideB</t>
  </si>
  <si>
    <t>Branch 15 voltage on side B</t>
  </si>
  <si>
    <t>B面分路15电压</t>
  </si>
  <si>
    <t>Branch 15 voltage on side B of the device config table for the Acrel AMC16ZH Meter.Multiple:10.SigUnitInfo:V.</t>
  </si>
  <si>
    <t>1.3.6.1.4.1.2011.6.178.1.1.128.3.1.26</t>
  </si>
  <si>
    <t>hwAcrelAMC16ZHMeterBranch16VoltageOnSideB</t>
  </si>
  <si>
    <t>Branch 16 voltage on side B</t>
  </si>
  <si>
    <t>B面分路16电压</t>
  </si>
  <si>
    <t>Branch 16 voltage on side B of the device config table for the Acrel AMC16ZH Meter.Multiple:10.SigUnitInfo:V.</t>
  </si>
  <si>
    <t>1.3.6.1.4.1.2011.6.178.1.1.128.3.1.27</t>
  </si>
  <si>
    <t>hwAcrelAMC16ZHMeterBranch17VoltageOnSideB</t>
  </si>
  <si>
    <t>Branch 17 voltage on side B</t>
  </si>
  <si>
    <t>B面分路17电压</t>
  </si>
  <si>
    <t>Branch 17 voltage on side B of the device config table for the Acrel AMC16ZH Meter.Multiple:10.SigUnitInfo:V.</t>
  </si>
  <si>
    <t>1.3.6.1.4.1.2011.6.178.1.1.128.3.1.28</t>
  </si>
  <si>
    <t>hwAcrelAMC16ZHMeterBranch18VoltageOnSideB</t>
  </si>
  <si>
    <t>Branch 18 voltage on side B</t>
  </si>
  <si>
    <t>B面分路18电压</t>
  </si>
  <si>
    <t>Branch 18 voltage on side B of the device config table for the Acrel AMC16ZH Meter.Multiple:10.SigUnitInfo:V.</t>
  </si>
  <si>
    <t>1.3.6.1.4.1.2011.6.178.1.1.128.3.1.29</t>
  </si>
  <si>
    <t>hwAcrelAMC16ZHMeterBranch19VoltageOnSideB</t>
  </si>
  <si>
    <t>Branch 19 voltage on side B</t>
  </si>
  <si>
    <t>B面分路19电压</t>
  </si>
  <si>
    <t>Branch 19 voltage on side B of the device config table for the Acrel AMC16ZH Meter.Multiple:10.SigUnitInfo:V.</t>
  </si>
  <si>
    <t>1.3.6.1.4.1.2011.6.178.1.1.128.3.1.30</t>
  </si>
  <si>
    <t>hwAcrelAMC16ZHMeterBranch20VoltageOnSideB</t>
  </si>
  <si>
    <t>Branch 20 voltage on side B</t>
  </si>
  <si>
    <t>B面分路20电压</t>
  </si>
  <si>
    <t>Branch 20 voltage on side B of the device config table for the Acrel AMC16ZH Meter.Multiple:10.SigUnitInfo:V.</t>
  </si>
  <si>
    <t>1.3.6.1.4.1.2011.6.178.1.1.128.3.1.31</t>
  </si>
  <si>
    <t>hwAcrelAMC16ZHMeterBranch21VoltageOnSideB</t>
  </si>
  <si>
    <t>Branch 21 voltage on side B</t>
  </si>
  <si>
    <t>B面分路21电压</t>
  </si>
  <si>
    <t>Branch 21 voltage on side B of the device config table for the Acrel AMC16ZH Meter.Multiple:10.SigUnitInfo:V.</t>
  </si>
  <si>
    <t>1.3.6.1.4.1.2011.6.178.1.1.128.3.1.32</t>
  </si>
  <si>
    <t>hwAcrelAMC16ZHMeterBranch22VoltageOnSideB</t>
  </si>
  <si>
    <t>Branch 22 voltage on side B</t>
  </si>
  <si>
    <t>B面分路22电压</t>
  </si>
  <si>
    <t>Branch 22 voltage on side B of the device config table for the Acrel AMC16ZH Meter.Multiple:10.SigUnitInfo:V.</t>
  </si>
  <si>
    <t>1.3.6.1.4.1.2011.6.178.1.1.128.3.1.33</t>
  </si>
  <si>
    <t>hwAcrelAMC16ZHMeterBranch23VoltageOnSideB</t>
  </si>
  <si>
    <t>Branch 23 voltage on side B</t>
  </si>
  <si>
    <t>B面分路23电压</t>
  </si>
  <si>
    <t>Branch 23 voltage on side B of the device config table for the Acrel AMC16ZH Meter.Multiple:10.SigUnitInfo:V.</t>
  </si>
  <si>
    <t>1.3.6.1.4.1.2011.6.178.1.1.128.3.1.34</t>
  </si>
  <si>
    <t>hwAcrelAMC16ZHMeterBranch24VoltageOnSideB</t>
  </si>
  <si>
    <t>Branch 24 voltage on side B</t>
  </si>
  <si>
    <t>B面分路24电压</t>
  </si>
  <si>
    <t>Branch 24 voltage on side B of the device config table for the Acrel AMC16ZH Meter.Multiple:10.SigUnitInfo:V.</t>
  </si>
  <si>
    <t>1.3.6.1.4.1.2011.6.178.1.1.128.3.1.35</t>
  </si>
  <si>
    <t>hwAcrelAMC16ZHMeterBranch25VoltageOnSideB</t>
  </si>
  <si>
    <t>Branch 25 voltage on side B</t>
  </si>
  <si>
    <t>B面分路25电压</t>
  </si>
  <si>
    <t>Branch 25 voltage on side B of the device config table for the Acrel AMC16ZH Meter.Multiple:10.SigUnitInfo:V.</t>
  </si>
  <si>
    <t>1.3.6.1.4.1.2011.6.178.1.1.128.3.1.36</t>
  </si>
  <si>
    <t>hwAcrelAMC16ZHMeterBranch26VoltageOnSideB</t>
  </si>
  <si>
    <t>Branch 26 voltage on side B</t>
  </si>
  <si>
    <t>B面分路26电压</t>
  </si>
  <si>
    <t>Branch 26 voltage on side B of the device config table for the Acrel AMC16ZH Meter.Multiple:10.SigUnitInfo:V.</t>
  </si>
  <si>
    <t>1.3.6.1.4.1.2011.6.178.1.1.128.3.1.37</t>
  </si>
  <si>
    <t>hwAcrelAMC16ZHMeterBranch27VoltageOnSideB</t>
  </si>
  <si>
    <t>Branch 27 voltage on side B</t>
  </si>
  <si>
    <t>B面分路27电压</t>
  </si>
  <si>
    <t>Branch 27 voltage on side B of the device config table for the Acrel AMC16ZH Meter.Multiple:10.SigUnitInfo:V.</t>
  </si>
  <si>
    <t>1.3.6.1.4.1.2011.6.178.1.1.128.3.1.38</t>
  </si>
  <si>
    <t>hwAcrelAMC16ZHMeterBranch28VoltageOnSideB</t>
  </si>
  <si>
    <t>Branch 28 voltage on side B</t>
  </si>
  <si>
    <t>B面分路28电压</t>
  </si>
  <si>
    <t>Branch 28 voltage on side B of the device config table for the Acrel AMC16ZH Meter.Multiple:10.SigUnitInfo:V.</t>
  </si>
  <si>
    <t>1.3.6.1.4.1.2011.6.178.1.1.128.3.1.39</t>
  </si>
  <si>
    <t>hwAcrelAMC16ZHMeterBranch29VoltageOnSideB</t>
  </si>
  <si>
    <t>Branch 29 voltage on side B</t>
  </si>
  <si>
    <t>B面分路29电压</t>
  </si>
  <si>
    <t>Branch 29 voltage on side B of the device config table for the Acrel AMC16ZH Meter.Multiple:10.SigUnitInfo:V.</t>
  </si>
  <si>
    <t>1.3.6.1.4.1.2011.6.178.1.1.128.3.1.40</t>
  </si>
  <si>
    <t>hwAcrelAMC16ZHMeterBranch30VoltageOnSideB</t>
  </si>
  <si>
    <t>Branch 30 voltage on side B</t>
  </si>
  <si>
    <t>B面分路30电压</t>
  </si>
  <si>
    <t>Branch 30 voltage on side B of the device config table for the Acrel AMC16ZH Meter.Multiple:10.SigUnitInfo:V.</t>
  </si>
  <si>
    <t>1.3.6.1.4.1.2011.6.178.1.1.128.3.1.41</t>
  </si>
  <si>
    <t>hwAcrelAMC16ZHMeterBranch31VoltageOnSideB</t>
  </si>
  <si>
    <t>Branch 31 voltage on side B</t>
  </si>
  <si>
    <t>B面分路31电压</t>
  </si>
  <si>
    <t>Branch 31 voltage on side B of the device config table for the Acrel AMC16ZH Meter.Multiple:10.SigUnitInfo:V.</t>
  </si>
  <si>
    <t>1.3.6.1.4.1.2011.6.178.1.1.128.3.1.42</t>
  </si>
  <si>
    <t>hwAcrelAMC16ZHMeterBranch32VoltageOnSideB</t>
  </si>
  <si>
    <t>Branch 32 voltage on side B</t>
  </si>
  <si>
    <t>B面分路32电压</t>
  </si>
  <si>
    <t>Branch 32 voltage on side B of the device config table for the Acrel AMC16ZH Meter.Multiple:10.SigUnitInfo:V.</t>
  </si>
  <si>
    <t>1.3.6.1.4.1.2011.6.178.1.1.128.3.1.43</t>
  </si>
  <si>
    <t>hwAcrelAMC16ZHMeterBranch33VoltageOnSideB</t>
  </si>
  <si>
    <t>Branch 33 voltage on side B</t>
  </si>
  <si>
    <t>B面分路33电压</t>
  </si>
  <si>
    <t>Branch 33 voltage on side B of the device config table for the Acrel AMC16ZH Meter.Multiple:10.SigUnitInfo:V.</t>
  </si>
  <si>
    <t>1.3.6.1.4.1.2011.6.178.1.1.128.3.1.44</t>
  </si>
  <si>
    <t>hwAcrelAMC16ZHMeterBranch34VoltageOnSideB</t>
  </si>
  <si>
    <t>Branch 34 voltage on side B</t>
  </si>
  <si>
    <t>B面分路34电压</t>
  </si>
  <si>
    <t>Branch 34 voltage on side B of the device config table for the Acrel AMC16ZH Meter.Multiple:10.SigUnitInfo:V.</t>
  </si>
  <si>
    <t>1.3.6.1.4.1.2011.6.178.1.1.128.3.1.45</t>
  </si>
  <si>
    <t>hwAcrelAMC16ZHMeterBranch35VoltageOnSideB</t>
  </si>
  <si>
    <t>Branch 35 voltage on side B</t>
  </si>
  <si>
    <t>B面分路35电压</t>
  </si>
  <si>
    <t>Branch 35 voltage on side B of the device config table for the Acrel AMC16ZH Meter.Multiple:10.SigUnitInfo:V.</t>
  </si>
  <si>
    <t>1.3.6.1.4.1.2011.6.178.1.1.128.3.1.46</t>
  </si>
  <si>
    <t>hwAcrelAMC16ZHMeterBranch36VoltageOnSideB</t>
  </si>
  <si>
    <t>Branch 36 voltage on side B</t>
  </si>
  <si>
    <t>B面分路36电压</t>
  </si>
  <si>
    <t>Branch 36 voltage on side B of the device config table for the Acrel AMC16ZH Meter.Multiple:10.SigUnitInfo:V.</t>
  </si>
  <si>
    <t>1.3.6.1.4.1.2011.6.178.1.1.128.3.1.47</t>
  </si>
  <si>
    <t>hwAcrelAMC16ZHMeterBranch37VoltageOnSideB</t>
  </si>
  <si>
    <t>Branch 37 voltage on side B</t>
  </si>
  <si>
    <t>B面分路37电压</t>
  </si>
  <si>
    <t>Branch 37 voltage on side B of the device config table for the Acrel AMC16ZH Meter.Multiple:10.SigUnitInfo:V.</t>
  </si>
  <si>
    <t>1.3.6.1.4.1.2011.6.178.1.1.128.3.1.48</t>
  </si>
  <si>
    <t>hwAcrelAMC16ZHMeterBranch38VoltageOnSideB</t>
  </si>
  <si>
    <t>Branch 38 voltage on side B</t>
  </si>
  <si>
    <t>B面分路38电压</t>
  </si>
  <si>
    <t>Branch 38 voltage on side B of the device config table for the Acrel AMC16ZH Meter.Multiple:10.SigUnitInfo:V.</t>
  </si>
  <si>
    <t>1.3.6.1.4.1.2011.6.178.1.1.128.3.1.49</t>
  </si>
  <si>
    <t>hwAcrelAMC16ZHMeterBranch39VoltageOnSideB</t>
  </si>
  <si>
    <t>Branch 39 voltage on side B</t>
  </si>
  <si>
    <t>B面分路39电压</t>
  </si>
  <si>
    <t>Branch 39 voltage on side B of the device config table for the Acrel AMC16ZH Meter.Multiple:10.SigUnitInfo:V.</t>
  </si>
  <si>
    <t>1.3.6.1.4.1.2011.6.178.1.1.128.3.1.50</t>
  </si>
  <si>
    <t>hwAcrelAMC16ZHMeterBranch40VoltageOnSideB</t>
  </si>
  <si>
    <t>Branch 40 voltage on side B</t>
  </si>
  <si>
    <t>B面分路40电压</t>
  </si>
  <si>
    <t>Branch 40 voltage on side B of the device config table for the Acrel AMC16ZH Meter.Multiple:10.SigUnitInfo:V.</t>
  </si>
  <si>
    <t>1.3.6.1.4.1.2011.6.178.1.1.128.3.1.51</t>
  </si>
  <si>
    <t>hwAcrelAMC16ZHMeterBranch41VoltageOnSideB</t>
  </si>
  <si>
    <t>Branch 41 voltage on side B</t>
  </si>
  <si>
    <t>B面分路41电压</t>
  </si>
  <si>
    <t>Branch 41 voltage on side B of the device config table for the Acrel AMC16ZH Meter.Multiple:10.SigUnitInfo:V.</t>
  </si>
  <si>
    <t>1.3.6.1.4.1.2011.6.178.1.1.128.3.1.52</t>
  </si>
  <si>
    <t>hwAcrelAMC16ZHMeterBranch42VoltageOnSideB</t>
  </si>
  <si>
    <t>Branch 42 voltage on side B</t>
  </si>
  <si>
    <t>B面分路42电压</t>
  </si>
  <si>
    <t>Branch 42 voltage on side B of the device config table for the Acrel AMC16ZH Meter.Multiple:10.SigUnitInfo:V.</t>
  </si>
  <si>
    <t>1.3.6.1.4.1.2011.6.178.1.1.128.3.1.53</t>
  </si>
  <si>
    <t>hwAcrelAMC16ZHMeterBranch43VoltageOnSideB</t>
  </si>
  <si>
    <t>Branch 43 voltage on side B</t>
  </si>
  <si>
    <t>B面分路43电压</t>
  </si>
  <si>
    <t>Branch 43 voltage on side B of the device config table for the Acrel AMC16ZH Meter.Multiple:10.SigUnitInfo:V.</t>
  </si>
  <si>
    <t>1.3.6.1.4.1.2011.6.178.1.1.128.3.1.54</t>
  </si>
  <si>
    <t>hwAcrelAMC16ZHMeterBranch44VoltageOnSideB</t>
  </si>
  <si>
    <t>Branch 44 voltage on side B</t>
  </si>
  <si>
    <t>B面分路44电压</t>
  </si>
  <si>
    <t>Branch 44 voltage on side B of the device config table for the Acrel AMC16ZH Meter.Multiple:10.SigUnitInfo:V.</t>
  </si>
  <si>
    <t>1.3.6.1.4.1.2011.6.178.1.1.128.3.1.55</t>
  </si>
  <si>
    <t>hwAcrelAMC16ZHMeterBranch45VoltageOnSideB</t>
  </si>
  <si>
    <t>Branch 45 voltage on side B</t>
  </si>
  <si>
    <t>B面分路45电压</t>
  </si>
  <si>
    <t>Branch 45 voltage on side B of the device config table for the Acrel AMC16ZH Meter.Multiple:10.SigUnitInfo:V.</t>
  </si>
  <si>
    <t>1.3.6.1.4.1.2011.6.178.1.1.128.3.1.56</t>
  </si>
  <si>
    <t>hwAcrelAMC16ZHMeterBranch46VoltageOnSideB</t>
  </si>
  <si>
    <t>Branch 46 voltage on side B</t>
  </si>
  <si>
    <t>B面分路46电压</t>
  </si>
  <si>
    <t>Branch 46 voltage on side B of the device config table for the Acrel AMC16ZH Meter.Multiple:10.SigUnitInfo:V.</t>
  </si>
  <si>
    <t>1.3.6.1.4.1.2011.6.178.1.1.128.3.1.57</t>
  </si>
  <si>
    <t>hwAcrelAMC16ZHMeterBranch47VoltageOnSideB</t>
  </si>
  <si>
    <t>Branch 47 voltage on side B</t>
  </si>
  <si>
    <t>B面分路47电压</t>
  </si>
  <si>
    <t>Branch 47 voltage on side B of the device config table for the Acrel AMC16ZH Meter.Multiple:10.SigUnitInfo:V.</t>
  </si>
  <si>
    <t>1.3.6.1.4.1.2011.6.178.1.1.128.3.1.58</t>
  </si>
  <si>
    <t>hwAcrelAMC16ZHMeterBranch48VoltageOnSideB</t>
  </si>
  <si>
    <t>Branch 48 voltage on side B</t>
  </si>
  <si>
    <t>B面分路48电压</t>
  </si>
  <si>
    <t>Branch 48 voltage on side B of the device config table for the Acrel AMC16ZH Meter.Multiple:10.SigUnitInfo:V.</t>
  </si>
  <si>
    <t>1.3.6.1.4.1.2011.6.178.1.1.128.3.1.59</t>
  </si>
  <si>
    <t>hwAcrelAMC16ZHMeterBranch1CurrentChangeRatioOnSideB</t>
  </si>
  <si>
    <t>Branch 1 current change ratio on side B</t>
  </si>
  <si>
    <t>B面分路1电流变比</t>
  </si>
  <si>
    <t>Branch 1 current change ratio on side B of the device config table for the Acrel AMC16ZH Meter.Multiple:100.</t>
  </si>
  <si>
    <t>1.3.6.1.4.1.2011.6.178.1.1.128.3.1.60</t>
  </si>
  <si>
    <t>hwAcrelAMC16ZHMeterBranch2CurrentChangeRatioOnSideB</t>
  </si>
  <si>
    <t>Branch 2 current change ratio on side B</t>
  </si>
  <si>
    <t>B面分路2电流变比</t>
  </si>
  <si>
    <t>Branch 2 current change ratio on side B of the device config table for the Acrel AMC16ZH Meter.Multiple:100.</t>
  </si>
  <si>
    <t>1.3.6.1.4.1.2011.6.178.1.1.128.3.1.61</t>
  </si>
  <si>
    <t>hwAcrelAMC16ZHMeterBranch3CurrentChangeRatioOnSideB</t>
  </si>
  <si>
    <t>Branch 3 current change ratio on side B</t>
  </si>
  <si>
    <t>B面分路3电流变比</t>
  </si>
  <si>
    <t>Branch 3 current change ratio on side B of the device config table for the Acrel AMC16ZH Meter.Multiple:100.</t>
  </si>
  <si>
    <t>1.3.6.1.4.1.2011.6.178.1.1.128.3.1.62</t>
  </si>
  <si>
    <t>hwAcrelAMC16ZHMeterBranch4CurrentChangeRatioOnSideB</t>
  </si>
  <si>
    <t>Branch 4 current change ratio on side B</t>
  </si>
  <si>
    <t>B面分路4电流变比</t>
  </si>
  <si>
    <t>Branch 4 current change ratio on side B of the device config table for the Acrel AMC16ZH Meter.Multiple:100.</t>
  </si>
  <si>
    <t>1.3.6.1.4.1.2011.6.178.1.1.128.3.1.63</t>
  </si>
  <si>
    <t>hwAcrelAMC16ZHMeterBranch5CurrentChangeRatioOnSideB</t>
  </si>
  <si>
    <t>Branch 5 current change ratio on side B</t>
  </si>
  <si>
    <t>B面分路5电流变比</t>
  </si>
  <si>
    <t>Branch 5 current change ratio on side B of the device config table for the Acrel AMC16ZH Meter.Multiple:100.</t>
  </si>
  <si>
    <t>1.3.6.1.4.1.2011.6.178.1.1.128.3.1.64</t>
  </si>
  <si>
    <t>hwAcrelAMC16ZHMeterBranch6CurrentChangeRatioOnSideB</t>
  </si>
  <si>
    <t>Branch 6 current change ratio on side B</t>
  </si>
  <si>
    <t>B面分路6电流变比</t>
  </si>
  <si>
    <t>Branch 6 current change ratio on side B of the device config table for the Acrel AMC16ZH Meter.Multiple:100.</t>
  </si>
  <si>
    <t>1.3.6.1.4.1.2011.6.178.1.1.128.3.1.65</t>
  </si>
  <si>
    <t>hwAcrelAMC16ZHMeterBranch7CurrentChangeRatioOnSideB</t>
  </si>
  <si>
    <t>Branch 7 current change ratio on side B</t>
  </si>
  <si>
    <t>B面分路7电流变比</t>
  </si>
  <si>
    <t>Branch 7 current change ratio on side B of the device config table for the Acrel AMC16ZH Meter.Multiple:100.</t>
  </si>
  <si>
    <t>1.3.6.1.4.1.2011.6.178.1.1.128.3.1.66</t>
  </si>
  <si>
    <t>hwAcrelAMC16ZHMeterBranch8CurrentChangeRatioOnSideB</t>
  </si>
  <si>
    <t>Branch 8 current change ratio on side B</t>
  </si>
  <si>
    <t>B面分路8电流变比</t>
  </si>
  <si>
    <t>Branch 8 current change ratio on side B of the device config table for the Acrel AMC16ZH Meter.Multiple:100.</t>
  </si>
  <si>
    <t>1.3.6.1.4.1.2011.6.178.1.1.128.3.1.67</t>
  </si>
  <si>
    <t>hwAcrelAMC16ZHMeterBranch9CurrentChangeRatioOnSideB</t>
  </si>
  <si>
    <t>Branch 9 current change ratio on side B</t>
  </si>
  <si>
    <t>B面分路9电流变比</t>
  </si>
  <si>
    <t>Branch 9 current change ratio on side B of the device config table for the Acrel AMC16ZH Meter.Multiple:100.</t>
  </si>
  <si>
    <t>1.3.6.1.4.1.2011.6.178.1.1.128.3.1.68</t>
  </si>
  <si>
    <t>hwAcrelAMC16ZHMeterBranch10CurrentChangeRatioOnSideB</t>
  </si>
  <si>
    <t>Branch 10 current change ratio on side B</t>
  </si>
  <si>
    <t>B面分路10电流变比</t>
  </si>
  <si>
    <t>Branch 10 current change ratio on side B of the device config table for the Acrel AMC16ZH Meter.Multiple:100.</t>
  </si>
  <si>
    <t>1.3.6.1.4.1.2011.6.178.1.1.128.3.1.69</t>
  </si>
  <si>
    <t>hwAcrelAMC16ZHMeterBranch11CurrentChangeRatioOnSideB</t>
  </si>
  <si>
    <t>Branch 11 current change ratio on side B</t>
  </si>
  <si>
    <t>B面分路11电流变比</t>
  </si>
  <si>
    <t>Branch 11 current change ratio on side B of the device config table for the Acrel AMC16ZH Meter.Multiple:100.</t>
  </si>
  <si>
    <t>1.3.6.1.4.1.2011.6.178.1.1.128.3.1.70</t>
  </si>
  <si>
    <t>hwAcrelAMC16ZHMeterBranch12CurrentChangeRatioOnSideB</t>
  </si>
  <si>
    <t>Branch 12 current change ratio on side B</t>
  </si>
  <si>
    <t>B面分路12电流变比</t>
  </si>
  <si>
    <t>Branch 12 current change ratio on side B of the device config table for the Acrel AMC16ZH Meter.Multiple:100.</t>
  </si>
  <si>
    <t>1.3.6.1.4.1.2011.6.178.1.1.128.3.1.71</t>
  </si>
  <si>
    <t>hwAcrelAMC16ZHMeterBranch13CurrentChangeRatioOnSideB</t>
  </si>
  <si>
    <t>Branch 13 current change ratio on side B</t>
  </si>
  <si>
    <t>B面分路13电流变比</t>
  </si>
  <si>
    <t>Branch 13 current change ratio on side B of the device config table for the Acrel AMC16ZH Meter.Multiple:100.</t>
  </si>
  <si>
    <t>1.3.6.1.4.1.2011.6.178.1.1.128.3.1.72</t>
  </si>
  <si>
    <t>hwAcrelAMC16ZHMeterBranch14CurrentChangeRatioOnSideB</t>
  </si>
  <si>
    <t>Branch 14 current change ratio on side B</t>
  </si>
  <si>
    <t>B面分路14电流变比</t>
  </si>
  <si>
    <t>Branch 14 current change ratio on side B of the device config table for the Acrel AMC16ZH Meter.Multiple:100.</t>
  </si>
  <si>
    <t>1.3.6.1.4.1.2011.6.178.1.1.128.3.1.73</t>
  </si>
  <si>
    <t>hwAcrelAMC16ZHMeterBranch15CurrentChangeRatioOnSideB</t>
  </si>
  <si>
    <t>Branch 15 current change ratio on side B</t>
  </si>
  <si>
    <t>B面分路15电流变比</t>
  </si>
  <si>
    <t>Branch 15 current change ratio on side B of the device config table for the Acrel AMC16ZH Meter.Multiple:100.</t>
  </si>
  <si>
    <t>1.3.6.1.4.1.2011.6.178.1.1.128.3.1.74</t>
  </si>
  <si>
    <t>hwAcrelAMC16ZHMeterBranch16CurrentChangeRatioOnSideB</t>
  </si>
  <si>
    <t>Branch 16 current change ratio on side B</t>
  </si>
  <si>
    <t>B面分路16电流变比</t>
  </si>
  <si>
    <t>Branch 16 current change ratio on side B of the device config table for the Acrel AMC16ZH Meter.Multiple:100.</t>
  </si>
  <si>
    <t>1.3.6.1.4.1.2011.6.178.1.1.128.3.1.75</t>
  </si>
  <si>
    <t>hwAcrelAMC16ZHMeterBranch17CurrentChangeRatioOnSideB</t>
  </si>
  <si>
    <t>Branch 17 current change ratio on side B</t>
  </si>
  <si>
    <t>B面分路17电流变比</t>
  </si>
  <si>
    <t>Branch 17 current change ratio on side B of the device config table for the Acrel AMC16ZH Meter.Multiple:100.</t>
  </si>
  <si>
    <t>1.3.6.1.4.1.2011.6.178.1.1.128.3.1.76</t>
  </si>
  <si>
    <t>hwAcrelAMC16ZHMeterBranch18CurrentChangeRatioOnSideB</t>
  </si>
  <si>
    <t>Branch 18 current change ratio on side B</t>
  </si>
  <si>
    <t>B面分路18电流变比</t>
  </si>
  <si>
    <t>Branch 18 current change ratio on side B of the device config table for the Acrel AMC16ZH Meter.Multiple:100.</t>
  </si>
  <si>
    <t>1.3.6.1.4.1.2011.6.178.1.1.128.3.1.77</t>
  </si>
  <si>
    <t>hwAcrelAMC16ZHMeterBranch19CurrentChangeRatioOnSideB</t>
  </si>
  <si>
    <t>Branch 19 current change ratio on side B</t>
  </si>
  <si>
    <t>B面分路19电流变比</t>
  </si>
  <si>
    <t>Branch 19 current change ratio on side B of the device config table for the Acrel AMC16ZH Meter.Multiple:100.</t>
  </si>
  <si>
    <t>1.3.6.1.4.1.2011.6.178.1.1.128.3.1.78</t>
  </si>
  <si>
    <t>hwAcrelAMC16ZHMeterBranch20CurrentChangeRatioOnSideB</t>
  </si>
  <si>
    <t>Branch 20 current change ratio on side B</t>
  </si>
  <si>
    <t>B面分路20电流变比</t>
  </si>
  <si>
    <t>Branch 20 current change ratio on side B of the device config table for the Acrel AMC16ZH Meter.Multiple:100.</t>
  </si>
  <si>
    <t>1.3.6.1.4.1.2011.6.178.1.1.128.3.1.79</t>
  </si>
  <si>
    <t>hwAcrelAMC16ZHMeterBranch21CurrentChangeRatioOnSideB</t>
  </si>
  <si>
    <t>Branch 21 current change ratio on side B</t>
  </si>
  <si>
    <t>B面分路21电流变比</t>
  </si>
  <si>
    <t>Branch 21 current change ratio on side B of the device config table for the Acrel AMC16ZH Meter.Multiple:100.</t>
  </si>
  <si>
    <t>1.3.6.1.4.1.2011.6.178.1.1.128.3.1.80</t>
  </si>
  <si>
    <t>hwAcrelAMC16ZHMeterBranch22CurrentChangeRatioOnSideB</t>
  </si>
  <si>
    <t>Branch 22 current change ratio on side B</t>
  </si>
  <si>
    <t>B面分路22电流变比</t>
  </si>
  <si>
    <t>Branch 22 current change ratio on side B of the device config table for the Acrel AMC16ZH Meter.Multiple:100.</t>
  </si>
  <si>
    <t>1.3.6.1.4.1.2011.6.178.1.1.128.3.1.81</t>
  </si>
  <si>
    <t>hwAcrelAMC16ZHMeterBranch23CurrentChangeRatioOnSideB</t>
  </si>
  <si>
    <t>Branch 23 current change ratio on side B</t>
  </si>
  <si>
    <t>B面分路23电流变比</t>
  </si>
  <si>
    <t>Branch 23 current change ratio on side B of the device config table for the Acrel AMC16ZH Meter.Multiple:100.</t>
  </si>
  <si>
    <t>1.3.6.1.4.1.2011.6.178.1.1.128.3.1.82</t>
  </si>
  <si>
    <t>hwAcrelAMC16ZHMeterBranch24CurrentChangeRatioOnSideB</t>
  </si>
  <si>
    <t>Branch 24 current change ratio on side B</t>
  </si>
  <si>
    <t>B面分路24电流变比</t>
  </si>
  <si>
    <t>Branch 24 current change ratio on side B of the device config table for the Acrel AMC16ZH Meter.Multiple:100.</t>
  </si>
  <si>
    <t>1.3.6.1.4.1.2011.6.178.1.1.128.3.1.83</t>
  </si>
  <si>
    <t>hwAcrelAMC16ZHMeterBranch25CurrentChangeRatioOnSideB</t>
  </si>
  <si>
    <t>Branch 25 current change ratio on side B</t>
  </si>
  <si>
    <t>B面分路25电流变比</t>
  </si>
  <si>
    <t>Branch 25 current change ratio on side B of the device config table for the Acrel AMC16ZH Meter.Multiple:100.</t>
  </si>
  <si>
    <t>1.3.6.1.4.1.2011.6.178.1.1.128.3.1.84</t>
  </si>
  <si>
    <t>hwAcrelAMC16ZHMeterBranch26CurrentChangeRatioOnSideB</t>
  </si>
  <si>
    <t>Branch 26 current change ratio on side B</t>
  </si>
  <si>
    <t>B面分路26电流变比</t>
  </si>
  <si>
    <t>Branch 26 current change ratio on side B of the device config table for the Acrel AMC16ZH Meter.Multiple:100.</t>
  </si>
  <si>
    <t>1.3.6.1.4.1.2011.6.178.1.1.128.3.1.85</t>
  </si>
  <si>
    <t>hwAcrelAMC16ZHMeterBranch27CurrentChangeRatioOnSideB</t>
  </si>
  <si>
    <t>Branch 27 current change ratio on side B</t>
  </si>
  <si>
    <t>B面分路27电流变比</t>
  </si>
  <si>
    <t>Branch 27 current change ratio on side B of the device config table for the Acrel AMC16ZH Meter.Multiple:100.</t>
  </si>
  <si>
    <t>1.3.6.1.4.1.2011.6.178.1.1.128.3.1.86</t>
  </si>
  <si>
    <t>hwAcrelAMC16ZHMeterBranch28CurrentChangeRatioOnSideB</t>
  </si>
  <si>
    <t>Branch 28 current change ratio on side B</t>
  </si>
  <si>
    <t>B面分路28电流变比</t>
  </si>
  <si>
    <t>Branch 28 current change ratio on side B of the device config table for the Acrel AMC16ZH Meter.Multiple:100.</t>
  </si>
  <si>
    <t>1.3.6.1.4.1.2011.6.178.1.1.128.3.1.87</t>
  </si>
  <si>
    <t>hwAcrelAMC16ZHMeterBranch29CurrentChangeRatioOnSideB</t>
  </si>
  <si>
    <t>Branch 29 current change ratio on side B</t>
  </si>
  <si>
    <t>B面分路29电流变比</t>
  </si>
  <si>
    <t>Branch 29 current change ratio on side B of the device config table for the Acrel AMC16ZH Meter.Multiple:100.</t>
  </si>
  <si>
    <t>1.3.6.1.4.1.2011.6.178.1.1.128.3.1.88</t>
  </si>
  <si>
    <t>hwAcrelAMC16ZHMeterBranch30CurrentChangeRatioOnSideB</t>
  </si>
  <si>
    <t>Branch 30 current change ratio on side B</t>
  </si>
  <si>
    <t>B面分路30电流变比</t>
  </si>
  <si>
    <t>Branch 30 current change ratio on side B of the device config table for the Acrel AMC16ZH Meter.Multiple:100.</t>
  </si>
  <si>
    <t>1.3.6.1.4.1.2011.6.178.1.1.128.3.1.89</t>
  </si>
  <si>
    <t>hwAcrelAMC16ZHMeterBranch31CurrentChangeRatioOnSideB</t>
  </si>
  <si>
    <t>Branch 31 current change ratio on side B</t>
  </si>
  <si>
    <t>B面分路31电流变比</t>
  </si>
  <si>
    <t>Branch 31 current change ratio on side B of the device config table for the Acrel AMC16ZH Meter.Multiple:100.</t>
  </si>
  <si>
    <t>1.3.6.1.4.1.2011.6.178.1.1.128.3.1.90</t>
  </si>
  <si>
    <t>hwAcrelAMC16ZHMeterBranch32CurrentChangeRatioOnSideB</t>
  </si>
  <si>
    <t>Branch 32 current change ratio on side B</t>
  </si>
  <si>
    <t>B面分路32电流变比</t>
  </si>
  <si>
    <t>Branch 32 current change ratio on side B of the device config table for the Acrel AMC16ZH Meter.Multiple:100.</t>
  </si>
  <si>
    <t>1.3.6.1.4.1.2011.6.178.1.1.128.3.1.91</t>
  </si>
  <si>
    <t>hwAcrelAMC16ZHMeterBranch33CurrentChangeRatioOnSideB</t>
  </si>
  <si>
    <t>Branch 33 current change ratio on side B</t>
  </si>
  <si>
    <t>B面分路33电流变比</t>
  </si>
  <si>
    <t>Branch 33 current change ratio on side B of the device config table for the Acrel AMC16ZH Meter.Multiple:100.</t>
  </si>
  <si>
    <t>1.3.6.1.4.1.2011.6.178.1.1.128.3.1.92</t>
  </si>
  <si>
    <t>hwAcrelAMC16ZHMeterBranch34CurrentChangeRatioOnSideB</t>
  </si>
  <si>
    <t>Branch 34 current change ratio on side B</t>
  </si>
  <si>
    <t>B面分路34电流变比</t>
  </si>
  <si>
    <t>Branch 34 current change ratio on side B of the device config table for the Acrel AMC16ZH Meter.Multiple:100.</t>
  </si>
  <si>
    <t>1.3.6.1.4.1.2011.6.178.1.1.128.3.1.93</t>
  </si>
  <si>
    <t>hwAcrelAMC16ZHMeterBranch35CurrentChangeRatioOnSideB</t>
  </si>
  <si>
    <t>Branch 35 current change ratio on side B</t>
  </si>
  <si>
    <t>B面分路35电流变比</t>
  </si>
  <si>
    <t>Branch 35 current change ratio on side B of the device config table for the Acrel AMC16ZH Meter.Multiple:100.</t>
  </si>
  <si>
    <t>1.3.6.1.4.1.2011.6.178.1.1.128.3.1.94</t>
  </si>
  <si>
    <t>hwAcrelAMC16ZHMeterBranch36CurrentChangeRatioOnSideB</t>
  </si>
  <si>
    <t>Branch 36 current change ratio on side B</t>
  </si>
  <si>
    <t>B面分路36电流变比</t>
  </si>
  <si>
    <t>Branch 36 current change ratio on side B of the device config table for the Acrel AMC16ZH Meter.Multiple:100.</t>
  </si>
  <si>
    <t>1.3.6.1.4.1.2011.6.178.1.1.128.3.1.95</t>
  </si>
  <si>
    <t>hwAcrelAMC16ZHMeterBranch37CurrentChangeRatioOnSideB</t>
  </si>
  <si>
    <t>Branch 37 current change ratio on side B</t>
  </si>
  <si>
    <t>B面分路37电流变比</t>
  </si>
  <si>
    <t>Branch 37 current change ratio on side B of the device config table for the Acrel AMC16ZH Meter.Multiple:100.</t>
  </si>
  <si>
    <t>1.3.6.1.4.1.2011.6.178.1.1.128.3.1.96</t>
  </si>
  <si>
    <t>hwAcrelAMC16ZHMeterBranch38CurrentChangeRatioOnSideB</t>
  </si>
  <si>
    <t>Branch 38 current change ratio on side B</t>
  </si>
  <si>
    <t>B面分路38电流变比</t>
  </si>
  <si>
    <t>Branch 38 current change ratio on side B of the device config table for the Acrel AMC16ZH Meter.Multiple:100.</t>
  </si>
  <si>
    <t>1.3.6.1.4.1.2011.6.178.1.1.128.3.1.97</t>
  </si>
  <si>
    <t>hwAcrelAMC16ZHMeterBranch39CurrentChangeRatioOnSideB</t>
  </si>
  <si>
    <t>Branch 39 current change ratio on side B</t>
  </si>
  <si>
    <t>B面分路39电流变比</t>
  </si>
  <si>
    <t>Branch 39 current change ratio on side B of the device config table for the Acrel AMC16ZH Meter.Multiple:100.</t>
  </si>
  <si>
    <t>1.3.6.1.4.1.2011.6.178.1.1.128.3.1.98</t>
  </si>
  <si>
    <t>hwAcrelAMC16ZHMeterBranch40CurrentChangeRatioOnSideB</t>
  </si>
  <si>
    <t>Branch 40 current change ratio on side B</t>
  </si>
  <si>
    <t>B面分路40电流变比</t>
  </si>
  <si>
    <t>Branch 40 current change ratio on side B of the device config table for the Acrel AMC16ZH Meter.Multiple:100.</t>
  </si>
  <si>
    <t>1.3.6.1.4.1.2011.6.178.1.1.128.3.1.99</t>
  </si>
  <si>
    <t>hwAcrelAMC16ZHMeterBranch41CurrentChangeRatioOnSideB</t>
  </si>
  <si>
    <t>Branch 41 current change ratio on side B</t>
  </si>
  <si>
    <t>B面分路41电流变比</t>
  </si>
  <si>
    <t>Branch 41 current change ratio on side B of the device config table for the Acrel AMC16ZH Meter.Multiple:100.</t>
  </si>
  <si>
    <t>1.3.6.1.4.1.2011.6.178.1.1.128.3.1.100</t>
  </si>
  <si>
    <t>hwAcrelAMC16ZHMeterBranch42CurrentChangeRatioOnSideB</t>
  </si>
  <si>
    <t>Branch 42 current change ratio on side B</t>
  </si>
  <si>
    <t>B面分路42电流变比</t>
  </si>
  <si>
    <t>Branch 42 current change ratio on side B of the device config table for the Acrel AMC16ZH Meter.Multiple:100.</t>
  </si>
  <si>
    <t>1.3.6.1.4.1.2011.6.178.1.1.128.3.1.101</t>
  </si>
  <si>
    <t>hwAcrelAMC16ZHMeterBranch43CurrentChangeRatioOnSideB</t>
  </si>
  <si>
    <t>Branch 43 current change ratio on side B</t>
  </si>
  <si>
    <t>B面分路43电流变比</t>
  </si>
  <si>
    <t>Branch 43 current change ratio on side B of the device config table for the Acrel AMC16ZH Meter.Multiple:100.</t>
  </si>
  <si>
    <t>1.3.6.1.4.1.2011.6.178.1.1.128.3.1.102</t>
  </si>
  <si>
    <t>hwAcrelAMC16ZHMeterBranch44CurrentChangeRatioOnSideB</t>
  </si>
  <si>
    <t>Branch 44 current change ratio on side B</t>
  </si>
  <si>
    <t>B面分路44电流变比</t>
  </si>
  <si>
    <t>Branch 44 current change ratio on side B of the device config table for the Acrel AMC16ZH Meter.Multiple:100.</t>
  </si>
  <si>
    <t>1.3.6.1.4.1.2011.6.178.1.1.128.3.1.103</t>
  </si>
  <si>
    <t>hwAcrelAMC16ZHMeterBranch45CurrentChangeRatioOnSideB</t>
  </si>
  <si>
    <t>Branch 45 current change ratio on side B</t>
  </si>
  <si>
    <t>B面分路45电流变比</t>
  </si>
  <si>
    <t>Branch 45 current change ratio on side B of the device config table for the Acrel AMC16ZH Meter.Multiple:100.</t>
  </si>
  <si>
    <t>1.3.6.1.4.1.2011.6.178.1.1.128.3.1.104</t>
  </si>
  <si>
    <t>hwAcrelAMC16ZHMeterBranch46CurrentChangeRatioOnSideB</t>
  </si>
  <si>
    <t>Branch 46 current change ratio on side B</t>
  </si>
  <si>
    <t>B面分路46电流变比</t>
  </si>
  <si>
    <t>Branch 46 current change ratio on side B of the device config table for the Acrel AMC16ZH Meter.Multiple:100.</t>
  </si>
  <si>
    <t>1.3.6.1.4.1.2011.6.178.1.1.128.3.1.105</t>
  </si>
  <si>
    <t>hwAcrelAMC16ZHMeterBranch47CurrentChangeRatioOnSideB</t>
  </si>
  <si>
    <t>Branch 47 current change ratio on side B</t>
  </si>
  <si>
    <t>B面分路47电流变比</t>
  </si>
  <si>
    <t>Branch 47 current change ratio on side B of the device config table for the Acrel AMC16ZH Meter.Multiple:100.</t>
  </si>
  <si>
    <t>1.3.6.1.4.1.2011.6.178.1.1.128.3.1.106</t>
  </si>
  <si>
    <t>hwAcrelAMC16ZHMeterBranch48CurrentChangeRatioOnSideB</t>
  </si>
  <si>
    <t>Branch 48 current change ratio on side B</t>
  </si>
  <si>
    <t>B面分路48电流变比</t>
  </si>
  <si>
    <t>Branch 48 current change ratio on side B of the device config table for the Acrel AMC16ZH Meter.Multiple:100.</t>
  </si>
  <si>
    <t>1.3.6.1.4.1.2011.6.178.1.1.128.3.1.107</t>
  </si>
  <si>
    <t>hwAcrelAMC16ZHMeterInsulation1PositiveToGroundResOnSideB</t>
  </si>
  <si>
    <t>Insulation 1 positive-to-ground resistance on side B</t>
  </si>
  <si>
    <t>B面绝缘1正对地电阻</t>
  </si>
  <si>
    <t>Insulation 1 positive-to-ground resistance on side B of the device config table for the Acrel AMC16ZH Meter.Multiple:10.SigUnitInfo:thousand ohms.</t>
  </si>
  <si>
    <t>1.3.6.1.4.1.2011.6.178.1.1.128.3.1.108</t>
  </si>
  <si>
    <t>hwAcrelAMC16ZHMeterInsulation2PositiveToGroundResOnSideB</t>
  </si>
  <si>
    <t>Insulation 2 positive-to-ground resistance on side B</t>
  </si>
  <si>
    <t>B面绝缘2正对地电阻</t>
  </si>
  <si>
    <t>Insulation 2 positive-to-ground resistance on side B of the device config table for the Acrel AMC16ZH Meter.Multiple:10.SigUnitInfo:thousand ohms.</t>
  </si>
  <si>
    <t>1.3.6.1.4.1.2011.6.178.1.1.128.3.1.109</t>
  </si>
  <si>
    <t>hwAcrelAMC16ZHMeterInsulation3PositiveToGroundResOnSideB</t>
  </si>
  <si>
    <t>Insulation 3 positive-to-ground resistance on side B</t>
  </si>
  <si>
    <t>B面绝缘3正对地电阻</t>
  </si>
  <si>
    <t>Insulation 3 positive-to-ground resistance on side B of the device config table for the Acrel AMC16ZH Meter.Multiple:10.SigUnitInfo:thousand ohms.</t>
  </si>
  <si>
    <t>1.3.6.1.4.1.2011.6.178.1.1.128.3.1.110</t>
  </si>
  <si>
    <t>hwAcrelAMC16ZHMeterInsulation4PositiveToGroundResOnSideB</t>
  </si>
  <si>
    <t>Insulation 4 positive-to-ground resistance on side B</t>
  </si>
  <si>
    <t>B面绝缘4正对地电阻</t>
  </si>
  <si>
    <t>Insulation 4 positive-to-ground resistance on side B of the device config table for the Acrel AMC16ZH Meter.Multiple:10.SigUnitInfo:thousand ohms.</t>
  </si>
  <si>
    <t>1.3.6.1.4.1.2011.6.178.1.1.128.3.1.111</t>
  </si>
  <si>
    <t>hwAcrelAMC16ZHMeterInsulation5PositiveToGroundResOnSideB</t>
  </si>
  <si>
    <t>Insulation 5 positive-to-ground resistance on side B</t>
  </si>
  <si>
    <t>B面绝缘5正对地电阻</t>
  </si>
  <si>
    <t>Insulation 5 positive-to-ground resistance on side B of the device config table for the Acrel AMC16ZH Meter.Multiple:10.SigUnitInfo:thousand ohms.</t>
  </si>
  <si>
    <t>1.3.6.1.4.1.2011.6.178.1.1.128.3.1.112</t>
  </si>
  <si>
    <t>hwAcrelAMC16ZHMeterInsulation6PositiveToGroundResOnSideB</t>
  </si>
  <si>
    <t>Insulation 6 positive-to-ground resistance on side B</t>
  </si>
  <si>
    <t>B面绝缘6正对地电阻</t>
  </si>
  <si>
    <t>Insulation 6 positive-to-ground resistance on side B of the device config table for the Acrel AMC16ZH Meter.Multiple:10.SigUnitInfo:thousand ohms.</t>
  </si>
  <si>
    <t>1.3.6.1.4.1.2011.6.178.1.1.128.3.1.113</t>
  </si>
  <si>
    <t>hwAcrelAMC16ZHMeterInsulation7PositiveToGroundResOnSideB</t>
  </si>
  <si>
    <t>Insulation 7 positive-to-ground resistance on side B</t>
  </si>
  <si>
    <t>B面绝缘7正对地电阻</t>
  </si>
  <si>
    <t>Insulation 7 positive-to-ground resistance on side B of the device config table for the Acrel AMC16ZH Meter.Multiple:10.SigUnitInfo:thousand ohms.</t>
  </si>
  <si>
    <t>1.3.6.1.4.1.2011.6.178.1.1.128.3.1.114</t>
  </si>
  <si>
    <t>hwAcrelAMC16ZHMeterInsulation8PositiveToGroundResOnSideB</t>
  </si>
  <si>
    <t>Insulation 8 positive-to-ground resistance on side B</t>
  </si>
  <si>
    <t>B面绝缘8正对地电阻</t>
  </si>
  <si>
    <t>Insulation 8 positive-to-ground resistance on side B of the device config table for the Acrel AMC16ZH Meter.Multiple:10.SigUnitInfo:thousand ohms.</t>
  </si>
  <si>
    <t>1.3.6.1.4.1.2011.6.178.1.1.128.3.1.115</t>
  </si>
  <si>
    <t>hwAcrelAMC16ZHMeterInsulation9PositiveToGroundResOnSideB</t>
  </si>
  <si>
    <t>Insulation 9 positive-to-ground resistance on side B</t>
  </si>
  <si>
    <t>B面绝缘9正对地电阻</t>
  </si>
  <si>
    <t>Insulation 9 positive-to-ground resistance on side B of the device config table for the Acrel AMC16ZH Meter.Multiple:10.SigUnitInfo:thousand ohms.</t>
  </si>
  <si>
    <t>1.3.6.1.4.1.2011.6.178.1.1.128.3.1.116</t>
  </si>
  <si>
    <t>hwAcrelAMC16ZHMeterInsulation10PositiveToGroundResOnSideB</t>
  </si>
  <si>
    <t>Insulation 10 positive-to-ground resistance on side B</t>
  </si>
  <si>
    <t>B面绝缘10正对地电阻</t>
  </si>
  <si>
    <t>Insulation 10 positive-to-ground resistance on side B of the device config table for the Acrel AMC16ZH Meter.Multiple:10.SigUnitInfo:thousand ohms.</t>
  </si>
  <si>
    <t>1.3.6.1.4.1.2011.6.178.1.1.128.3.1.117</t>
  </si>
  <si>
    <t>hwAcrelAMC16ZHMeterInsulation11PositiveToGroundResOnSideB</t>
  </si>
  <si>
    <t>Insulation 11 positive-to-ground resistance on side B</t>
  </si>
  <si>
    <t>B面绝缘11正对地电阻</t>
  </si>
  <si>
    <t>Insulation 11 positive-to-ground resistance on side B of the device config table for the Acrel AMC16ZH Meter.Multiple:10.SigUnitInfo:thousand ohms.</t>
  </si>
  <si>
    <t>1.3.6.1.4.1.2011.6.178.1.1.128.3.1.118</t>
  </si>
  <si>
    <t>hwAcrelAMC16ZHMeterInsulation12PositiveToGroundResOnSideB</t>
  </si>
  <si>
    <t>Insulation 12 positive-to-ground resistance on side B</t>
  </si>
  <si>
    <t>B面绝缘12正对地电阻</t>
  </si>
  <si>
    <t>Insulation 12 positive-to-ground resistance on side B of the device config table for the Acrel AMC16ZH Meter.Multiple:10.SigUnitInfo:thousand ohms.</t>
  </si>
  <si>
    <t>1.3.6.1.4.1.2011.6.178.1.1.128.3.1.119</t>
  </si>
  <si>
    <t>hwAcrelAMC16ZHMeterInsulation13PositiveToGroundResOnSideB</t>
  </si>
  <si>
    <t>Insulation 13 positive-to-ground resistance on side B</t>
  </si>
  <si>
    <t>B面绝缘13正对地电阻</t>
  </si>
  <si>
    <t>Insulation 13 positive-to-ground resistance on side B of the device config table for the Acrel AMC16ZH Meter.Multiple:10.SigUnitInfo:thousand ohms.</t>
  </si>
  <si>
    <t>1.3.6.1.4.1.2011.6.178.1.1.128.3.1.120</t>
  </si>
  <si>
    <t>hwAcrelAMC16ZHMeterInsulation14PositiveToGroundResOnSideB</t>
  </si>
  <si>
    <t>Insulation 14 positive-to-ground resistance on side B</t>
  </si>
  <si>
    <t>B面绝缘14正对地电阻</t>
  </si>
  <si>
    <t>Insulation 14 positive-to-ground resistance on side B of the device config table for the Acrel AMC16ZH Meter.Multiple:10.SigUnitInfo:thousand ohms.</t>
  </si>
  <si>
    <t>1.3.6.1.4.1.2011.6.178.1.1.128.3.1.121</t>
  </si>
  <si>
    <t>hwAcrelAMC16ZHMeterInsulation15PositiveToGroundResOnSideB</t>
  </si>
  <si>
    <t>Insulation 15 positive-to-ground resistance on side B</t>
  </si>
  <si>
    <t>B面绝缘15正对地电阻</t>
  </si>
  <si>
    <t>Insulation 15 positive-to-ground resistance on side B of the device config table for the Acrel AMC16ZH Meter.Multiple:10.SigUnitInfo:thousand ohms.</t>
  </si>
  <si>
    <t>1.3.6.1.4.1.2011.6.178.1.1.128.3.1.122</t>
  </si>
  <si>
    <t>hwAcrelAMC16ZHMeterInsulation16PositiveToGroundResOnSideB</t>
  </si>
  <si>
    <t>Insulation 16 positive-to-ground resistance on side B</t>
  </si>
  <si>
    <t>B面绝缘16正对地电阻</t>
  </si>
  <si>
    <t>Insulation 16 positive-to-ground resistance on side B of the device config table for the Acrel AMC16ZH Meter.Multiple:10.SigUnitInfo:thousand ohms.</t>
  </si>
  <si>
    <t>1.3.6.1.4.1.2011.6.178.1.1.128.3.1.123</t>
  </si>
  <si>
    <t>hwAcrelAMC16ZHMeterInsulation17PositiveToGroundResOnSideB</t>
  </si>
  <si>
    <t>Insulation 17 positive-to-ground resistance on side B</t>
  </si>
  <si>
    <t>B面绝缘17正对地电阻</t>
  </si>
  <si>
    <t>Insulation 17 positive-to-ground resistance on side B of the device config table for the Acrel AMC16ZH Meter.Multiple:10.SigUnitInfo:thousand ohms.</t>
  </si>
  <si>
    <t>1.3.6.1.4.1.2011.6.178.1.1.128.3.1.124</t>
  </si>
  <si>
    <t>hwAcrelAMC16ZHMeterInsulation18PositiveToGroundResOnSideB</t>
  </si>
  <si>
    <t>Insulation 18 positive-to-ground resistance on side B</t>
  </si>
  <si>
    <t>B面绝缘18正对地电阻</t>
  </si>
  <si>
    <t>Insulation 18 positive-to-ground resistance on side B of the device config table for the Acrel AMC16ZH Meter.Multiple:10.SigUnitInfo:thousand ohms.</t>
  </si>
  <si>
    <t>1.3.6.1.4.1.2011.6.178.1.1.128.3.1.125</t>
  </si>
  <si>
    <t>hwAcrelAMC16ZHMeterInsulation19PositiveToGroundResOnSideB</t>
  </si>
  <si>
    <t>Insulation 19 positive-to-ground resistance on side B</t>
  </si>
  <si>
    <t>B面绝缘19正对地电阻</t>
  </si>
  <si>
    <t>Insulation 19 positive-to-ground resistance on side B of the device config table for the Acrel AMC16ZH Meter.Multiple:10.SigUnitInfo:thousand ohms.</t>
  </si>
  <si>
    <t>1.3.6.1.4.1.2011.6.178.1.1.128.3.1.126</t>
  </si>
  <si>
    <t>hwAcrelAMC16ZHMeterInsulation20PositiveToGroundResOnSideB</t>
  </si>
  <si>
    <t>Insulation 20 positive-to-ground resistance on side B</t>
  </si>
  <si>
    <t>B面绝缘20正对地电阻</t>
  </si>
  <si>
    <t>Insulation 20 positive-to-ground resistance on side B of the device config table for the Acrel AMC16ZH Meter.Multiple:10.SigUnitInfo:thousand ohms.</t>
  </si>
  <si>
    <t>1.3.6.1.4.1.2011.6.178.1.1.128.3.1.127</t>
  </si>
  <si>
    <t>hwAcrelAMC16ZHMeterInsulation21PositiveToGroundResOnSideB</t>
  </si>
  <si>
    <t>Insulation 21 positive-to-ground resistance on side B</t>
  </si>
  <si>
    <t>B面绝缘21正对地电阻</t>
  </si>
  <si>
    <t>Insulation 21 positive-to-ground resistance on side B of the device config table for the Acrel AMC16ZH Meter.Multiple:10.SigUnitInfo:thousand ohms.</t>
  </si>
  <si>
    <t>1.3.6.1.4.1.2011.6.178.1.1.128.3.1.128</t>
  </si>
  <si>
    <t>hwAcrelAMC16ZHMeterInsulation22PositiveToGroundResOnSideB</t>
  </si>
  <si>
    <t>Insulation 22 positive-to-ground resistance on side B</t>
  </si>
  <si>
    <t>B面绝缘22正对地电阻</t>
  </si>
  <si>
    <t>Insulation 22 positive-to-ground resistance on side B of the device config table for the Acrel AMC16ZH Meter.Multiple:10.SigUnitInfo:thousand ohms.</t>
  </si>
  <si>
    <t>hwAcrelAMC16ZHMeterInsulation23PositiveToGroundResOnSideB</t>
  </si>
  <si>
    <t>Insulation 23 positive-to-ground resistance on side B</t>
  </si>
  <si>
    <t>B面绝缘23正对地电阻</t>
  </si>
  <si>
    <t>Insulation 23 positive-to-ground resistance on side B of the device config table for the Acrel AMC16ZH Meter.Multiple:10.SigUnitInfo:thousand ohms.</t>
  </si>
  <si>
    <t>1.3.6.1.4.1.2011.6.178.1.1.128.3.1.130</t>
  </si>
  <si>
    <t>hwAcrelAMC16ZHMeterInsulation24PositiveToGroundResOnSideB</t>
  </si>
  <si>
    <t>Insulation 24 positive-to-ground resistance on side B</t>
  </si>
  <si>
    <t>B面绝缘24正对地电阻</t>
  </si>
  <si>
    <t>Insulation 24 positive-to-ground resistance on side B of the device config table for the Acrel AMC16ZH Meter.Multiple:10.SigUnitInfo:thousand ohms.</t>
  </si>
  <si>
    <t>1.3.6.1.4.1.2011.6.178.1.1.128.3.1.131</t>
  </si>
  <si>
    <t>hwAcrelAMC16ZHMeterInsulation25PositiveToGroundResOnSideB</t>
  </si>
  <si>
    <t>Insulation 25 positive-to-ground resistance on side B</t>
  </si>
  <si>
    <t>B面绝缘25正对地电阻</t>
  </si>
  <si>
    <t>Insulation 25 positive-to-ground resistance on side B of the device config table for the Acrel AMC16ZH Meter.Multiple:10.SigUnitInfo:thousand ohms.</t>
  </si>
  <si>
    <t>1.3.6.1.4.1.2011.6.178.1.1.128.3.1.132</t>
  </si>
  <si>
    <t>hwAcrelAMC16ZHMeterInsulation26PositiveToGroundResOnSideB</t>
  </si>
  <si>
    <t>Insulation 26 positive-to-ground resistance on side B</t>
  </si>
  <si>
    <t>B面绝缘26正对地电阻</t>
  </si>
  <si>
    <t>Insulation 26 positive-to-ground resistance on side B of the device config table for the Acrel AMC16ZH Meter.Multiple:10.SigUnitInfo:thousand ohms.</t>
  </si>
  <si>
    <t>1.3.6.1.4.1.2011.6.178.1.1.128.3.1.133</t>
  </si>
  <si>
    <t>hwAcrelAMC16ZHMeterInsulation27PositiveToGroundResOnSideB</t>
  </si>
  <si>
    <t>Insulation 27 positive-to-ground resistance on side B</t>
  </si>
  <si>
    <t>B面绝缘27正对地电阻</t>
  </si>
  <si>
    <t>Insulation 27 positive-to-ground resistance on side B of the device config table for the Acrel AMC16ZH Meter.Multiple:10.SigUnitInfo:thousand ohms.</t>
  </si>
  <si>
    <t>1.3.6.1.4.1.2011.6.178.1.1.128.3.1.134</t>
  </si>
  <si>
    <t>hwAcrelAMC16ZHMeterInsulation28PositiveToGroundResOnSideB</t>
  </si>
  <si>
    <t>Insulation 28 positive-to-ground resistance on side B</t>
  </si>
  <si>
    <t>B面绝缘28正对地电阻</t>
  </si>
  <si>
    <t>Insulation 28 positive-to-ground resistance on side B of the device config table for the Acrel AMC16ZH Meter.Multiple:10.SigUnitInfo:thousand ohms.</t>
  </si>
  <si>
    <t>1.3.6.1.4.1.2011.6.178.1.1.128.3.1.135</t>
  </si>
  <si>
    <t>hwAcrelAMC16ZHMeterInsulation29PositiveToGroundResOnSideB</t>
  </si>
  <si>
    <t>Insulation 29 positive-to-ground resistance on side B</t>
  </si>
  <si>
    <t>B面绝缘29正对地电阻</t>
  </si>
  <si>
    <t>Insulation 29 positive-to-ground resistance on side B of the device config table for the Acrel AMC16ZH Meter.Multiple:10.SigUnitInfo:thousand ohms.</t>
  </si>
  <si>
    <t>1.3.6.1.4.1.2011.6.178.1.1.128.3.1.136</t>
  </si>
  <si>
    <t>hwAcrelAMC16ZHMeterInsulation30PositiveToGroundResOnSideB</t>
  </si>
  <si>
    <t>Insulation 30 positive-to-ground resistance on side B</t>
  </si>
  <si>
    <t>B面绝缘30正对地电阻</t>
  </si>
  <si>
    <t>Insulation 30 positive-to-ground resistance on side B of the device config table for the Acrel AMC16ZH Meter.Multiple:10.SigUnitInfo:thousand ohms.</t>
  </si>
  <si>
    <t>1.3.6.1.4.1.2011.6.178.1.1.128.3.1.137</t>
  </si>
  <si>
    <t>hwAcrelAMC16ZHMeterInsulation31PositiveToGroundResOnSideB</t>
  </si>
  <si>
    <t>Insulation 31 positive-to-ground resistance on side B</t>
  </si>
  <si>
    <t>B面绝缘31正对地电阻</t>
  </si>
  <si>
    <t>Insulation 31 positive-to-ground resistance on side B of the device config table for the Acrel AMC16ZH Meter.Multiple:10.SigUnitInfo:thousand ohms.</t>
  </si>
  <si>
    <t>1.3.6.1.4.1.2011.6.178.1.1.128.3.1.138</t>
  </si>
  <si>
    <t>hwAcrelAMC16ZHMeterInsulation32PositiveToGroundResOnSideB</t>
  </si>
  <si>
    <t>Insulation 32 positive-to-ground resistance on side B</t>
  </si>
  <si>
    <t>B面绝缘32正对地电阻</t>
  </si>
  <si>
    <t>Insulation 32 positive-to-ground resistance on side B of the device config table for the Acrel AMC16ZH Meter.Multiple:10.SigUnitInfo:thousand ohms.</t>
  </si>
  <si>
    <t>1.3.6.1.4.1.2011.6.178.1.1.128.3.1.139</t>
  </si>
  <si>
    <t>hwAcrelAMC16ZHMeterInsulation33PositiveToGroundResOnSideB</t>
  </si>
  <si>
    <t>Insulation 33 positive-to-ground resistance on side B</t>
  </si>
  <si>
    <t>B面绝缘33正对地电阻</t>
  </si>
  <si>
    <t>Insulation 33 positive-to-ground resistance on side B of the device config table for the Acrel AMC16ZH Meter.Multiple:10.SigUnitInfo:thousand ohms.</t>
  </si>
  <si>
    <t>1.3.6.1.4.1.2011.6.178.1.1.128.3.1.140</t>
  </si>
  <si>
    <t>hwAcrelAMC16ZHMeterInsulation34PositiveToGroundResOnSideB</t>
  </si>
  <si>
    <t>Insulation 34 positive-to-ground resistance on side B</t>
  </si>
  <si>
    <t>B面绝缘34正对地电阻</t>
  </si>
  <si>
    <t>Insulation 34 positive-to-ground resistance on side B of the device config table for the Acrel AMC16ZH Meter.Multiple:10.SigUnitInfo:thousand ohms.</t>
  </si>
  <si>
    <t>1.3.6.1.4.1.2011.6.178.1.1.128.3.1.141</t>
  </si>
  <si>
    <t>hwAcrelAMC16ZHMeterInsulation35PositiveToGroundResOnSideB</t>
  </si>
  <si>
    <t>Insulation 35 positive-to-ground resistance on side B</t>
  </si>
  <si>
    <t>B面绝缘35正对地电阻</t>
  </si>
  <si>
    <t>Insulation 35 positive-to-ground resistance on side B of the device config table for the Acrel AMC16ZH Meter.Multiple:10.SigUnitInfo:thousand ohms.</t>
  </si>
  <si>
    <t>1.3.6.1.4.1.2011.6.178.1.1.128.3.1.142</t>
  </si>
  <si>
    <t>hwAcrelAMC16ZHMeterInsulation36PositiveToGroundResOnSideB</t>
  </si>
  <si>
    <t>Insulation 36 positive-to-ground resistance on side B</t>
  </si>
  <si>
    <t>B面绝缘36正对地电阻</t>
  </si>
  <si>
    <t>Insulation 36 positive-to-ground resistance on side B of the device config table for the Acrel AMC16ZH Meter.Multiple:10.SigUnitInfo:thousand ohms.</t>
  </si>
  <si>
    <t>1.3.6.1.4.1.2011.6.178.1.1.128.3.1.143</t>
  </si>
  <si>
    <t>hwAcrelAMC16ZHMeterInsulation37PositiveToGroundResOnSideB</t>
  </si>
  <si>
    <t>Insulation 37 positive-to-ground resistance on side B</t>
  </si>
  <si>
    <t>B面绝缘37正对地电阻</t>
  </si>
  <si>
    <t>Insulation 37 positive-to-ground resistance on side B of the device config table for the Acrel AMC16ZH Meter.Multiple:10.SigUnitInfo:thousand ohms.</t>
  </si>
  <si>
    <t>1.3.6.1.4.1.2011.6.178.1.1.128.3.1.144</t>
  </si>
  <si>
    <t>hwAcrelAMC16ZHMeterInsulation38PositiveToGroundResOnSideB</t>
  </si>
  <si>
    <t>Insulation 38 positive-to-ground resistance on side B</t>
  </si>
  <si>
    <t>B面绝缘38正对地电阻</t>
  </si>
  <si>
    <t>Insulation 38 positive-to-ground resistance on side B of the device config table for the Acrel AMC16ZH Meter.Multiple:10.SigUnitInfo:thousand ohms.</t>
  </si>
  <si>
    <t>1.3.6.1.4.1.2011.6.178.1.1.128.3.1.145</t>
  </si>
  <si>
    <t>hwAcrelAMC16ZHMeterInsulation39PositiveToGroundResOnSideB</t>
  </si>
  <si>
    <t>Insulation 39 positive-to-ground resistance on side B</t>
  </si>
  <si>
    <t>B面绝缘39正对地电阻</t>
  </si>
  <si>
    <t>Insulation 39 positive-to-ground resistance on side B of the device config table for the Acrel AMC16ZH Meter.Multiple:10.SigUnitInfo:thousand ohms.</t>
  </si>
  <si>
    <t>1.3.6.1.4.1.2011.6.178.1.1.128.3.1.146</t>
  </si>
  <si>
    <t>hwAcrelAMC16ZHMeterInsulation40PositiveToGroundResOnSideB</t>
  </si>
  <si>
    <t>Insulation 40 positive-to-ground resistance on side B</t>
  </si>
  <si>
    <t>B面绝缘40正对地电阻</t>
  </si>
  <si>
    <t>Insulation 40 positive-to-ground resistance on side B of the device config table for the Acrel AMC16ZH Meter.Multiple:10.SigUnitInfo:thousand ohms.</t>
  </si>
  <si>
    <t>1.3.6.1.4.1.2011.6.178.1.1.128.3.1.147</t>
  </si>
  <si>
    <t>hwAcrelAMC16ZHMeterInsulation41PositiveToGroundResOnSideB</t>
  </si>
  <si>
    <t>Insulation 41 positive-to-ground resistance on side B</t>
  </si>
  <si>
    <t>B面绝缘41正对地电阻</t>
  </si>
  <si>
    <t>Insulation 41 positive-to-ground resistance on side B of the device config table for the Acrel AMC16ZH Meter.Multiple:10.SigUnitInfo:thousand ohms.</t>
  </si>
  <si>
    <t>1.3.6.1.4.1.2011.6.178.1.1.128.3.1.148</t>
  </si>
  <si>
    <t>hwAcrelAMC16ZHMeterInsulation42PositiveToGroundResOnSideB</t>
  </si>
  <si>
    <t>Insulation 42 positive-to-ground resistance on side B</t>
  </si>
  <si>
    <t>B面绝缘42正对地电阻</t>
  </si>
  <si>
    <t>Insulation 42 positive-to-ground resistance on side B of the device config table for the Acrel AMC16ZH Meter.Multiple:10.SigUnitInfo:thousand ohms.</t>
  </si>
  <si>
    <t>1.3.6.1.4.1.2011.6.178.1.1.128.3.1.149</t>
  </si>
  <si>
    <t>hwAcrelAMC16ZHMeterInsulation43PositiveToGroundResOnSideB</t>
  </si>
  <si>
    <t>Insulation 43 positive-to-ground resistance on side B</t>
  </si>
  <si>
    <t>B面绝缘43正对地电阻</t>
  </si>
  <si>
    <t>Insulation 43 positive-to-ground resistance on side B of the device config table for the Acrel AMC16ZH Meter.Multiple:10.SigUnitInfo:thousand ohms.</t>
  </si>
  <si>
    <t>1.3.6.1.4.1.2011.6.178.1.1.128.3.1.150</t>
  </si>
  <si>
    <t>hwAcrelAMC16ZHMeterInsulation44PositiveToGroundResOnSideB</t>
  </si>
  <si>
    <t>Insulation 44 positive-to-ground resistance on side B</t>
  </si>
  <si>
    <t>B面绝缘44正对地电阻</t>
  </si>
  <si>
    <t>Insulation 44 positive-to-ground resistance on side B of the device config table for the Acrel AMC16ZH Meter.Multiple:10.SigUnitInfo:thousand ohms.</t>
  </si>
  <si>
    <t>1.3.6.1.4.1.2011.6.178.1.1.128.3.1.151</t>
  </si>
  <si>
    <t>hwAcrelAMC16ZHMeterInsulation45PositiveToGroundResOnSideB</t>
  </si>
  <si>
    <t>Insulation 45 positive-to-ground resistance on side B</t>
  </si>
  <si>
    <t>B面绝缘45正对地电阻</t>
  </si>
  <si>
    <t>Insulation 45 positive-to-ground resistance on side B of the device config table for the Acrel AMC16ZH Meter.Multiple:10.SigUnitInfo:thousand ohms.</t>
  </si>
  <si>
    <t>1.3.6.1.4.1.2011.6.178.1.1.128.3.1.152</t>
  </si>
  <si>
    <t>hwAcrelAMC16ZHMeterInsulation46PositiveToGroundResOnSideB</t>
  </si>
  <si>
    <t>Insulation 46 positive-to-ground resistance on side B</t>
  </si>
  <si>
    <t>B面绝缘46正对地电阻</t>
  </si>
  <si>
    <t>Insulation 46 positive-to-ground resistance on side B of the device config table for the Acrel AMC16ZH Meter.Multiple:10.SigUnitInfo:thousand ohms.</t>
  </si>
  <si>
    <t>1.3.6.1.4.1.2011.6.178.1.1.128.3.1.153</t>
  </si>
  <si>
    <t>hwAcrelAMC16ZHMeterInsulation47PositiveToGroundResOnSideB</t>
  </si>
  <si>
    <t>Insulation 47 positive-to-ground resistance on side B</t>
  </si>
  <si>
    <t>B面绝缘47正对地电阻</t>
  </si>
  <si>
    <t>Insulation 47 positive-to-ground resistance on side B of the device config table for the Acrel AMC16ZH Meter.Multiple:10.SigUnitInfo:thousand ohms.</t>
  </si>
  <si>
    <t>1.3.6.1.4.1.2011.6.178.1.1.128.3.1.154</t>
  </si>
  <si>
    <t>hwAcrelAMC16ZHMeterInsulation48PositiveToGroundResOnSideB</t>
  </si>
  <si>
    <t>Insulation 48 positive-to-ground resistance on side B</t>
  </si>
  <si>
    <t>B面绝缘48正对地电阻</t>
  </si>
  <si>
    <t>Insulation 48 positive-to-ground resistance on side B of the device config table for the Acrel AMC16ZH Meter.Multiple:10.SigUnitInfo:thousand ohms.</t>
  </si>
  <si>
    <t>1.3.6.1.4.1.2011.6.178.1.1.128.3.1.155</t>
  </si>
  <si>
    <t>hwAcrelAMC16ZHMeterInsulation1NegToGroundResOnSideB</t>
  </si>
  <si>
    <t>Insulation 1 negative-to-ground resistance on side B</t>
  </si>
  <si>
    <t>B面绝缘1负对地电阻</t>
  </si>
  <si>
    <t>Insulation 1 negative-to-ground resistance on side B of the device config table for the Acrel AMC16ZH Meter.Multiple:10.SigUnitInfo:thousand ohms.</t>
  </si>
  <si>
    <t>1.3.6.1.4.1.2011.6.178.1.1.128.3.1.156</t>
  </si>
  <si>
    <t>hwAcrelAMC16ZHMeterInsulation2NegToGroundResOnSideB</t>
  </si>
  <si>
    <t>Insulation 2 negative-to-ground resistance on side B</t>
  </si>
  <si>
    <t>B面绝缘2负对地电阻</t>
  </si>
  <si>
    <t>Insulation 2 negative-to-ground resistance on side B of the device config table for the Acrel AMC16ZH Meter.Multiple:10.SigUnitInfo:thousand ohms.</t>
  </si>
  <si>
    <t>1.3.6.1.4.1.2011.6.178.1.1.128.3.1.157</t>
  </si>
  <si>
    <t>hwAcrelAMC16ZHMeterInsulation3NegToGroundResOnSideB</t>
  </si>
  <si>
    <t>Insulation 3 negative-to-ground resistance on side B</t>
  </si>
  <si>
    <t>B面绝缘3负对地电阻</t>
  </si>
  <si>
    <t>Insulation 3 negative-to-ground resistance on side B of the device config table for the Acrel AMC16ZH Meter.Multiple:10.SigUnitInfo:thousand ohms.</t>
  </si>
  <si>
    <t>1.3.6.1.4.1.2011.6.178.1.1.128.3.1.158</t>
  </si>
  <si>
    <t>hwAcrelAMC16ZHMeterInsulation4NegToGroundResOnSideB</t>
  </si>
  <si>
    <t>Insulation 4 negative-to-ground resistance on side B</t>
  </si>
  <si>
    <t>B面绝缘4负对地电阻</t>
  </si>
  <si>
    <t>Insulation 4 negative-to-ground resistance on side B of the device config table for the Acrel AMC16ZH Meter.Multiple:10.SigUnitInfo:thousand ohms.</t>
  </si>
  <si>
    <t>1.3.6.1.4.1.2011.6.178.1.1.128.3.1.159</t>
  </si>
  <si>
    <t>hwAcrelAMC16ZHMeterInsulation5NegToGroundResOnSideB</t>
  </si>
  <si>
    <t>Insulation 5 negative-to-ground resistance on side B</t>
  </si>
  <si>
    <t>B面绝缘5负对地电阻</t>
  </si>
  <si>
    <t>Insulation 5 negative-to-ground resistance on side B of the device config table for the Acrel AMC16ZH Meter.Multiple:10.SigUnitInfo:thousand ohms.</t>
  </si>
  <si>
    <t>1.3.6.1.4.1.2011.6.178.1.1.128.3.1.160</t>
  </si>
  <si>
    <t>hwAcrelAMC16ZHMeterInsulation6NegToGroundResOnSideB</t>
  </si>
  <si>
    <t>Insulation 6 negative-to-ground resistance on side B</t>
  </si>
  <si>
    <t>B面绝缘6负对地电阻</t>
  </si>
  <si>
    <t>Insulation 6 negative-to-ground resistance on side B of the device config table for the Acrel AMC16ZH Meter.Multiple:10.SigUnitInfo:thousand ohms.</t>
  </si>
  <si>
    <t>1.3.6.1.4.1.2011.6.178.1.1.128.3.1.161</t>
  </si>
  <si>
    <t>hwAcrelAMC16ZHMeterInsulation7NegToGroundResOnSideB</t>
  </si>
  <si>
    <t>Insulation 7 negative-to-ground resistance on side B</t>
  </si>
  <si>
    <t>B面绝缘7负对地电阻</t>
  </si>
  <si>
    <t>Insulation 7 negative-to-ground resistance on side B of the device config table for the Acrel AMC16ZH Meter.Multiple:10.SigUnitInfo:thousand ohms.</t>
  </si>
  <si>
    <t>1.3.6.1.4.1.2011.6.178.1.1.128.3.1.162</t>
  </si>
  <si>
    <t>hwAcrelAMC16ZHMeterInsulation8NegToGroundResOnSideB</t>
  </si>
  <si>
    <t>Insulation 8 negative-to-ground resistance on side B</t>
  </si>
  <si>
    <t>B面绝缘8负对地电阻</t>
  </si>
  <si>
    <t>Insulation 8 negative-to-ground resistance on side B of the device config table for the Acrel AMC16ZH Meter.Multiple:10.SigUnitInfo:thousand ohms.</t>
  </si>
  <si>
    <t>1.3.6.1.4.1.2011.6.178.1.1.128.3.1.163</t>
  </si>
  <si>
    <t>hwAcrelAMC16ZHMeterInsulation9NegToGroundResOnSideB</t>
  </si>
  <si>
    <t>Insulation 9 negative-to-ground resistance on side B</t>
  </si>
  <si>
    <t>B面绝缘9负对地电阻</t>
  </si>
  <si>
    <t>Insulation 9 negative-to-ground resistance on side B of the device config table for the Acrel AMC16ZH Meter.Multiple:10.SigUnitInfo:thousand ohms.</t>
  </si>
  <si>
    <t>1.3.6.1.4.1.2011.6.178.1.1.128.3.1.164</t>
  </si>
  <si>
    <t>hwAcrelAMC16ZHMeterInsulation10NegToGroundResOnSideB</t>
  </si>
  <si>
    <t>Insulation 10 negative-to-ground resistance on side B</t>
  </si>
  <si>
    <t>B面绝缘10负对地电阻</t>
  </si>
  <si>
    <t>Insulation 10 negative-to-ground resistance on side B of the device config table for the Acrel AMC16ZH Meter.Multiple:10.SigUnitInfo:thousand ohms.</t>
  </si>
  <si>
    <t>1.3.6.1.4.1.2011.6.178.1.1.128.3.1.165</t>
  </si>
  <si>
    <t>hwAcrelAMC16ZHMeterInsulation11NegToGroundResOnSideB</t>
  </si>
  <si>
    <t>Insulation 11 negative-to-ground resistance on side B</t>
  </si>
  <si>
    <t>B面绝缘11负对地电阻</t>
  </si>
  <si>
    <t>Insulation 11 negative-to-ground resistance on side B of the device config table for the Acrel AMC16ZH Meter.Multiple:10.SigUnitInfo:thousand ohms.</t>
  </si>
  <si>
    <t>1.3.6.1.4.1.2011.6.178.1.1.128.3.1.166</t>
  </si>
  <si>
    <t>hwAcrelAMC16ZHMeterInsulation12NegToGroundResOnSideB</t>
  </si>
  <si>
    <t>Insulation 12 negative-to-ground resistance on side B</t>
  </si>
  <si>
    <t>B面绝缘12负对地电阻</t>
  </si>
  <si>
    <t>Insulation 12 negative-to-ground resistance on side B of the device config table for the Acrel AMC16ZH Meter.Multiple:10.SigUnitInfo:thousand ohms.</t>
  </si>
  <si>
    <t>1.3.6.1.4.1.2011.6.178.1.1.128.3.1.167</t>
  </si>
  <si>
    <t>hwAcrelAMC16ZHMeterInsulation13NegToGroundResOnSideB</t>
  </si>
  <si>
    <t>Insulation 13 negative-to-ground resistance on side B</t>
  </si>
  <si>
    <t>B面绝缘13负对地电阻</t>
  </si>
  <si>
    <t>Insulation 13 negative-to-ground resistance on side B of the device config table for the Acrel AMC16ZH Meter.Multiple:10.SigUnitInfo:thousand ohms.</t>
  </si>
  <si>
    <t>1.3.6.1.4.1.2011.6.178.1.1.128.3.1.168</t>
  </si>
  <si>
    <t>hwAcrelAMC16ZHMeterInsulation14NegToGroundResOnSideB</t>
  </si>
  <si>
    <t>Insulation 14 negative-to-ground resistance on side B</t>
  </si>
  <si>
    <t>B面绝缘14负对地电阻</t>
  </si>
  <si>
    <t>Insulation 14 negative-to-ground resistance on side B of the device config table for the Acrel AMC16ZH Meter.Multiple:10.SigUnitInfo:thousand ohms.</t>
  </si>
  <si>
    <t>1.3.6.1.4.1.2011.6.178.1.1.128.3.1.169</t>
  </si>
  <si>
    <t>hwAcrelAMC16ZHMeterInsulation15NegToGroundResOnSideB</t>
  </si>
  <si>
    <t>Insulation 15 negative-to-ground resistance on side B</t>
  </si>
  <si>
    <t>B面绝缘15负对地电阻</t>
  </si>
  <si>
    <t>Insulation 15 negative-to-ground resistance on side B of the device config table for the Acrel AMC16ZH Meter.Multiple:10.SigUnitInfo:thousand ohms.</t>
  </si>
  <si>
    <t>1.3.6.1.4.1.2011.6.178.1.1.128.3.1.170</t>
  </si>
  <si>
    <t>hwAcrelAMC16ZHMeterInsulation16NegToGroundResOnSideB</t>
  </si>
  <si>
    <t>Insulation 16 negative-to-ground resistance on side B</t>
  </si>
  <si>
    <t>B面绝缘16负对地电阻</t>
  </si>
  <si>
    <t>Insulation 16 negative-to-ground resistance on side B of the device config table for the Acrel AMC16ZH Meter.Multiple:10.SigUnitInfo:thousand ohms.</t>
  </si>
  <si>
    <t>1.3.6.1.4.1.2011.6.178.1.1.128.3.1.171</t>
  </si>
  <si>
    <t>hwAcrelAMC16ZHMeterInsulation17NegToGroundResOnSideB</t>
  </si>
  <si>
    <t>Insulation 17 negative-to-ground resistance on side B</t>
  </si>
  <si>
    <t>B面绝缘17负对地电阻</t>
  </si>
  <si>
    <t>Insulation 17 negative-to-ground resistance on side B of the device config table for the Acrel AMC16ZH Meter.Multiple:10.SigUnitInfo:thousand ohms.</t>
  </si>
  <si>
    <t>1.3.6.1.4.1.2011.6.178.1.1.128.3.1.172</t>
  </si>
  <si>
    <t>hwAcrelAMC16ZHMeterInsulation18NegToGroundResOnSideB</t>
  </si>
  <si>
    <t>Insulation 18 negative-to-ground resistance on side B</t>
  </si>
  <si>
    <t>B面绝缘18负对地电阻</t>
  </si>
  <si>
    <t>Insulation 18 negative-to-ground resistance on side B of the device config table for the Acrel AMC16ZH Meter.Multiple:10.SigUnitInfo:thousand ohms.</t>
  </si>
  <si>
    <t>1.3.6.1.4.1.2011.6.178.1.1.128.3.1.173</t>
  </si>
  <si>
    <t>hwAcrelAMC16ZHMeterInsulation19NegToGroundResOnSideB</t>
  </si>
  <si>
    <t>Insulation 19 negative-to-ground resistance on side B</t>
  </si>
  <si>
    <t>B面绝缘19负对地电阻</t>
  </si>
  <si>
    <t>Insulation 19 negative-to-ground resistance on side B of the device config table for the Acrel AMC16ZH Meter.Multiple:10.SigUnitInfo:thousand ohms.</t>
  </si>
  <si>
    <t>1.3.6.1.4.1.2011.6.178.1.1.128.3.1.174</t>
  </si>
  <si>
    <t>hwAcrelAMC16ZHMeterInsulation20NegToGroundResOnSideB</t>
  </si>
  <si>
    <t>Insulation 20 negative-to-ground resistance on side B</t>
  </si>
  <si>
    <t>B面绝缘20负对地电阻</t>
  </si>
  <si>
    <t>Insulation 20 negative-to-ground resistance on side B of the device config table for the Acrel AMC16ZH Meter.Multiple:10.SigUnitInfo:thousand ohms.</t>
  </si>
  <si>
    <t>1.3.6.1.4.1.2011.6.178.1.1.128.3.1.175</t>
  </si>
  <si>
    <t>hwAcrelAMC16ZHMeterInsulation21NegToGroundResOnSideB</t>
  </si>
  <si>
    <t>Insulation 21 negative-to-ground resistance on side B</t>
  </si>
  <si>
    <t>B面绝缘21负对地电阻</t>
  </si>
  <si>
    <t>Insulation 21 negative-to-ground resistance on side B of the device config table for the Acrel AMC16ZH Meter.Multiple:10.SigUnitInfo:thousand ohms.</t>
  </si>
  <si>
    <t>1.3.6.1.4.1.2011.6.178.1.1.128.3.1.176</t>
  </si>
  <si>
    <t>hwAcrelAMC16ZHMeterInsulation22NegToGroundResOnSideB</t>
  </si>
  <si>
    <t>Insulation 22 negative-to-ground resistance on side B</t>
  </si>
  <si>
    <t>B面绝缘22负对地电阻</t>
  </si>
  <si>
    <t>Insulation 22 negative-to-ground resistance on side B of the device config table for the Acrel AMC16ZH Meter.Multiple:10.SigUnitInfo:thousand ohms.</t>
  </si>
  <si>
    <t>1.3.6.1.4.1.2011.6.178.1.1.128.3.1.177</t>
  </si>
  <si>
    <t>hwAcrelAMC16ZHMeterInsulation23NegToGroundResOnSideB</t>
  </si>
  <si>
    <t>Insulation 23 negative-to-ground resistance on side B</t>
  </si>
  <si>
    <t>B面绝缘23负对地电阻</t>
  </si>
  <si>
    <t>Insulation 23 negative-to-ground resistance on side B of the device config table for the Acrel AMC16ZH Meter.Multiple:10.SigUnitInfo:thousand ohms.</t>
  </si>
  <si>
    <t>1.3.6.1.4.1.2011.6.178.1.1.128.3.1.178</t>
  </si>
  <si>
    <t>hwAcrelAMC16ZHMeterInsulation24NegToGroundResOnSideB</t>
  </si>
  <si>
    <t>Insulation 24 negative-to-ground resistance on side B</t>
  </si>
  <si>
    <t>B面绝缘24负对地电阻</t>
  </si>
  <si>
    <t>Insulation 24 negative-to-ground resistance on side B of the device config table for the Acrel AMC16ZH Meter.Multiple:10.SigUnitInfo:thousand ohms.</t>
  </si>
  <si>
    <t>1.3.6.1.4.1.2011.6.178.1.1.128.3.1.179</t>
  </si>
  <si>
    <t>hwAcrelAMC16ZHMeterInsulation25NegToGroundResOnSideB</t>
  </si>
  <si>
    <t>Insulation 25 negative-to-ground resistance on side B</t>
  </si>
  <si>
    <t>B面绝缘25负对地电阻</t>
  </si>
  <si>
    <t>Insulation 25 negative-to-ground resistance on side B of the device config table for the Acrel AMC16ZH Meter.Multiple:10.SigUnitInfo:thousand ohms.</t>
  </si>
  <si>
    <t>1.3.6.1.4.1.2011.6.178.1.1.128.3.1.180</t>
  </si>
  <si>
    <t>hwAcrelAMC16ZHMeterInsulation26NegToGroundResOnSideB</t>
  </si>
  <si>
    <t>Insulation 26 negative-to-ground resistance on side B</t>
  </si>
  <si>
    <t>B面绝缘26负对地电阻</t>
  </si>
  <si>
    <t>Insulation 26 negative-to-ground resistance on side B of the device config table for the Acrel AMC16ZH Meter.Multiple:10.SigUnitInfo:thousand ohms.</t>
  </si>
  <si>
    <t>1.3.6.1.4.1.2011.6.178.1.1.128.3.1.181</t>
  </si>
  <si>
    <t>hwAcrelAMC16ZHMeterInsulation27NegToGroundResOnSideB</t>
  </si>
  <si>
    <t>Insulation 27 negative-to-ground resistance on side B</t>
  </si>
  <si>
    <t>B面绝缘27负对地电阻</t>
  </si>
  <si>
    <t>Insulation 27 negative-to-ground resistance on side B of the device config table for the Acrel AMC16ZH Meter.Multiple:10.SigUnitInfo:thousand ohms.</t>
  </si>
  <si>
    <t>1.3.6.1.4.1.2011.6.178.1.1.128.3.1.182</t>
  </si>
  <si>
    <t>hwAcrelAMC16ZHMeterInsulation28NegToGroundResOnSideB</t>
  </si>
  <si>
    <t>Insulation 28 negative-to-ground resistance on side B</t>
  </si>
  <si>
    <t>B面绝缘28负对地电阻</t>
  </si>
  <si>
    <t>Insulation 28 negative-to-ground resistance on side B of the device config table for the Acrel AMC16ZH Meter.Multiple:10.SigUnitInfo:thousand ohms.</t>
  </si>
  <si>
    <t>1.3.6.1.4.1.2011.6.178.1.1.128.3.1.183</t>
  </si>
  <si>
    <t>hwAcrelAMC16ZHMeterInsulation29NegToGroundResOnSideB</t>
  </si>
  <si>
    <t>Insulation 29 negative-to-ground resistance on side B</t>
  </si>
  <si>
    <t>B面绝缘29负对地电阻</t>
  </si>
  <si>
    <t>Insulation 29 negative-to-ground resistance on side B of the device config table for the Acrel AMC16ZH Meter.Multiple:10.SigUnitInfo:thousand ohms.</t>
  </si>
  <si>
    <t>1.3.6.1.4.1.2011.6.178.1.1.128.3.1.184</t>
  </si>
  <si>
    <t>hwAcrelAMC16ZHMeterInsulation30NegToGroundResOnSideB</t>
  </si>
  <si>
    <t>Insulation 30 negative-to-ground resistance on side B</t>
  </si>
  <si>
    <t>B面绝缘30负对地电阻</t>
  </si>
  <si>
    <t>Insulation 30 negative-to-ground resistance on side B of the device config table for the Acrel AMC16ZH Meter.Multiple:10.SigUnitInfo:thousand ohms.</t>
  </si>
  <si>
    <t>1.3.6.1.4.1.2011.6.178.1.1.128.3.1.185</t>
  </si>
  <si>
    <t>hwAcrelAMC16ZHMeterInsulation31NegToGroundResOnSideB</t>
  </si>
  <si>
    <t>Insulation 31 negative-to-ground resistance on side B</t>
  </si>
  <si>
    <t>B面绝缘31负对地电阻</t>
  </si>
  <si>
    <t>Insulation 31 negative-to-ground resistance on side B of the device config table for the Acrel AMC16ZH Meter.Multiple:10.SigUnitInfo:thousand ohms.</t>
  </si>
  <si>
    <t>1.3.6.1.4.1.2011.6.178.1.1.128.3.1.186</t>
  </si>
  <si>
    <t>hwAcrelAMC16ZHMeterInsulation32NegToGroundResOnSideB</t>
  </si>
  <si>
    <t>Insulation 32 negative-to-ground resistance on side B</t>
  </si>
  <si>
    <t>B面绝缘32负对地电阻</t>
  </si>
  <si>
    <t>Insulation 32 negative-to-ground resistance on side B of the device config table for the Acrel AMC16ZH Meter.Multiple:10.SigUnitInfo:thousand ohms.</t>
  </si>
  <si>
    <t>1.3.6.1.4.1.2011.6.178.1.1.128.3.1.187</t>
  </si>
  <si>
    <t>hwAcrelAMC16ZHMeterInsulation33NegToGroundResOnSideB</t>
  </si>
  <si>
    <t>Insulation 33 negative-to-ground resistance on side B</t>
  </si>
  <si>
    <t>B面绝缘33负对地电阻</t>
  </si>
  <si>
    <t>Insulation 33 negative-to-ground resistance on side B of the device config table for the Acrel AMC16ZH Meter.Multiple:10.SigUnitInfo:thousand ohms.</t>
  </si>
  <si>
    <t>1.3.6.1.4.1.2011.6.178.1.1.128.3.1.188</t>
  </si>
  <si>
    <t>hwAcrelAMC16ZHMeterInsulation34NegToGroundResOnSideB</t>
  </si>
  <si>
    <t>Insulation 34 negative-to-ground resistance on side B</t>
  </si>
  <si>
    <t>B面绝缘34负对地电阻</t>
  </si>
  <si>
    <t>Insulation 34 negative-to-ground resistance on side B of the device config table for the Acrel AMC16ZH Meter.Multiple:10.SigUnitInfo:thousand ohms.</t>
  </si>
  <si>
    <t>1.3.6.1.4.1.2011.6.178.1.1.128.3.1.189</t>
  </si>
  <si>
    <t>hwAcrelAMC16ZHMeterInsulation35NegToGroundResOnSideB</t>
  </si>
  <si>
    <t>Insulation 35 negative-to-ground resistance on side B</t>
  </si>
  <si>
    <t>B面绝缘35负对地电阻</t>
  </si>
  <si>
    <t>Insulation 35 negative-to-ground resistance on side B of the device config table for the Acrel AMC16ZH Meter.Multiple:10.SigUnitInfo:thousand ohms.</t>
  </si>
  <si>
    <t>1.3.6.1.4.1.2011.6.178.1.1.128.3.1.190</t>
  </si>
  <si>
    <t>hwAcrelAMC16ZHMeterInsulation36NegToGroundResOnSideB</t>
  </si>
  <si>
    <t>Insulation 36 negative-to-ground resistance on side B</t>
  </si>
  <si>
    <t>B面绝缘36负对地电阻</t>
  </si>
  <si>
    <t>Insulation 36 negative-to-ground resistance on side B of the device config table for the Acrel AMC16ZH Meter.Multiple:10.SigUnitInfo:thousand ohms.</t>
  </si>
  <si>
    <t>1.3.6.1.4.1.2011.6.178.1.1.128.3.1.191</t>
  </si>
  <si>
    <t>hwAcrelAMC16ZHMeterInsulation37NegToGroundResOnSideB</t>
  </si>
  <si>
    <t>Insulation 37 negative-to-ground resistance on side B</t>
  </si>
  <si>
    <t>B面绝缘37负对地电阻</t>
  </si>
  <si>
    <t>Insulation 37 negative-to-ground resistance on side B of the device config table for the Acrel AMC16ZH Meter.Multiple:10.SigUnitInfo:thousand ohms.</t>
  </si>
  <si>
    <t>1.3.6.1.4.1.2011.6.178.1.1.128.3.1.192</t>
  </si>
  <si>
    <t>hwAcrelAMC16ZHMeterInsulation38NegToGroundResOnSideB</t>
  </si>
  <si>
    <t>Insulation 38 negative-to-ground resistance on side B</t>
  </si>
  <si>
    <t>B面绝缘38负对地电阻</t>
  </si>
  <si>
    <t>Insulation 38 negative-to-ground resistance on side B of the device config table for the Acrel AMC16ZH Meter.Multiple:10.SigUnitInfo:thousand ohms.</t>
  </si>
  <si>
    <t>1.3.6.1.4.1.2011.6.178.1.1.128.3.1.193</t>
  </si>
  <si>
    <t>hwAcrelAMC16ZHMeterInsulation39NegToGroundResOnSideB</t>
  </si>
  <si>
    <t>Insulation 39 negative-to-ground resistance on side B</t>
  </si>
  <si>
    <t>B面绝缘39负对地电阻</t>
  </si>
  <si>
    <t>Insulation 39 negative-to-ground resistance on side B of the device config table for the Acrel AMC16ZH Meter.Multiple:10.SigUnitInfo:thousand ohms.</t>
  </si>
  <si>
    <t>1.3.6.1.4.1.2011.6.178.1.1.128.3.1.194</t>
  </si>
  <si>
    <t>hwAcrelAMC16ZHMeterInsulation40NegToGroundResOnSideB</t>
  </si>
  <si>
    <t>Insulation 40 negative-to-ground resistance on side B</t>
  </si>
  <si>
    <t>B面绝缘40负对地电阻</t>
  </si>
  <si>
    <t>Insulation 40 negative-to-ground resistance on side B of the device config table for the Acrel AMC16ZH Meter.Multiple:10.SigUnitInfo:thousand ohms.</t>
  </si>
  <si>
    <t>1.3.6.1.4.1.2011.6.178.1.1.128.3.1.195</t>
  </si>
  <si>
    <t>hwAcrelAMC16ZHMeterInsulation41NegToGroundResOnSideB</t>
  </si>
  <si>
    <t>Insulation 41 negative-to-ground resistance on side B</t>
  </si>
  <si>
    <t>B面绝缘41负对地电阻</t>
  </si>
  <si>
    <t>Insulation 41 negative-to-ground resistance on side B of the device config table for the Acrel AMC16ZH Meter.Multiple:10.SigUnitInfo:thousand ohms.</t>
  </si>
  <si>
    <t>1.3.6.1.4.1.2011.6.178.1.1.128.3.1.196</t>
  </si>
  <si>
    <t>hwAcrelAMC16ZHMeterInsulation42NegToGroundResOnSideB</t>
  </si>
  <si>
    <t>Insulation 42 negative-to-ground resistance on side B</t>
  </si>
  <si>
    <t>B面绝缘42负对地电阻</t>
  </si>
  <si>
    <t>Insulation 42 negative-to-ground resistance on side B of the device config table for the Acrel AMC16ZH Meter.Multiple:10.SigUnitInfo:thousand ohms.</t>
  </si>
  <si>
    <t>1.3.6.1.4.1.2011.6.178.1.1.128.3.1.197</t>
  </si>
  <si>
    <t>hwAcrelAMC16ZHMeterInsulation43NegToGroundResOnSideB</t>
  </si>
  <si>
    <t>Insulation 43 negative-to-ground resistance on side B</t>
  </si>
  <si>
    <t>B面绝缘43负对地电阻</t>
  </si>
  <si>
    <t>Insulation 43 negative-to-ground resistance on side B of the device config table for the Acrel AMC16ZH Meter.Multiple:10.SigUnitInfo:thousand ohms.</t>
  </si>
  <si>
    <t>1.3.6.1.4.1.2011.6.178.1.1.128.3.1.198</t>
  </si>
  <si>
    <t>hwAcrelAMC16ZHMeterInsulation44NegToGroundResOnSideB</t>
  </si>
  <si>
    <t>Insulation 44 negative-to-ground resistance on side B</t>
  </si>
  <si>
    <t>B面绝缘44负对地电阻</t>
  </si>
  <si>
    <t>Insulation 44 negative-to-ground resistance on side B of the device config table for the Acrel AMC16ZH Meter.Multiple:10.SigUnitInfo:thousand ohms.</t>
  </si>
  <si>
    <t>1.3.6.1.4.1.2011.6.178.1.1.128.3.1.199</t>
  </si>
  <si>
    <t>hwAcrelAMC16ZHMeterInsulation45NegToGroundResOnSideB</t>
  </si>
  <si>
    <t>Insulation 45 negative-to-ground resistance on side B</t>
  </si>
  <si>
    <t>B面绝缘45负对地电阻</t>
  </si>
  <si>
    <t>Insulation 45 negative-to-ground resistance on side B of the device config table for the Acrel AMC16ZH Meter.Multiple:10.SigUnitInfo:thousand ohms.</t>
  </si>
  <si>
    <t>1.3.6.1.4.1.2011.6.178.1.1.128.3.1.200</t>
  </si>
  <si>
    <t>hwAcrelAMC16ZHMeterInsulation46NegToGroundResOnSideB</t>
  </si>
  <si>
    <t>Insulation 46 negative-to-ground resistance on side B</t>
  </si>
  <si>
    <t>B面绝缘46负对地电阻</t>
  </si>
  <si>
    <t>Insulation 46 negative-to-ground resistance on side B of the device config table for the Acrel AMC16ZH Meter.Multiple:10.SigUnitInfo:thousand ohms.</t>
  </si>
  <si>
    <t>1.3.6.1.4.1.2011.6.178.1.1.128.3.1.201</t>
  </si>
  <si>
    <t>hwAcrelAMC16ZHMeterInsulation47NegToGroundResOnSideB</t>
  </si>
  <si>
    <t>Insulation 47 negative-to-ground resistance on side B</t>
  </si>
  <si>
    <t>B面绝缘47负对地电阻</t>
  </si>
  <si>
    <t>Insulation 47 negative-to-ground resistance on side B of the device config table for the Acrel AMC16ZH Meter.Multiple:10.SigUnitInfo:thousand ohms.</t>
  </si>
  <si>
    <t>1.3.6.1.4.1.2011.6.178.1.1.128.3.1.202</t>
  </si>
  <si>
    <t>hwAcrelAMC16ZHMeterInsulation48NegToGroundResOnSideB</t>
  </si>
  <si>
    <t>Insulation 48 negative-to-ground resistance on side B</t>
  </si>
  <si>
    <t>B面绝缘48负对地电阻</t>
  </si>
  <si>
    <t>Insulation 48 negative-to-ground resistance on side B of the device config table for the Acrel AMC16ZH Meter.Multiple:10.SigUnitInfo:thousand ohms.</t>
  </si>
  <si>
    <t>1.3.6.1.4.1.2011.6.178.1.1.128.3.1.203</t>
  </si>
  <si>
    <t>hwAcrelAMC16ZHMeterCommunicationStatus</t>
  </si>
  <si>
    <t>Communication status of the device config table for the Acrel AMC16ZH Meter.
    Value 1 indicate abnormal
    Value 2 indicate normal</t>
  </si>
  <si>
    <t>1.3.6.1.4.1.2011.6.178.1.1.128.3.1.204</t>
  </si>
  <si>
    <t>hwAcrelAMC16ZHMeterPortNo</t>
  </si>
  <si>
    <t>Port No. of the device config table for the Acrel AMC16ZH Meter.</t>
  </si>
  <si>
    <t>1.3.6.1.4.1.2011.6.178.1.1.128.3.1.205</t>
  </si>
  <si>
    <t>hwAcrelAMC16ZHMeterModbusAddress</t>
  </si>
  <si>
    <t>Modbus address of the device config table for the Acrel AMC16ZH Meter.</t>
  </si>
  <si>
    <t>1.3.6.1.4.1.2011.6.178.1.1.128.3.1.300</t>
  </si>
  <si>
    <t>hwAcrelAMC16ZHMeterRunning3RowStatus</t>
  </si>
  <si>
    <t>1.3.6.1.4.1.2011.6.178.1.1.128.4</t>
  </si>
  <si>
    <t>hwAcrelAMC16ZHMeterConfig4Table</t>
  </si>
  <si>
    <t>The config table of Acrel AMC16ZH Meter.</t>
  </si>
  <si>
    <t>1.3.6.1.4.1.2011.6.178.1.1.128.4.1.1</t>
  </si>
  <si>
    <t>hwAcrelAMC16ZHMeterConfig4Index</t>
  </si>
  <si>
    <t>Index of the device config table for the Acrel AMC16ZH Meter.</t>
  </si>
  <si>
    <t>1.3.6.1.4.1.2011.6.178.1.1.128.4.1.2</t>
  </si>
  <si>
    <t>hwAcrelAMC16ZHMeterDeviceName</t>
  </si>
  <si>
    <t>Device name of the device config table for the Acrel AMC16ZH Meter.</t>
  </si>
  <si>
    <t>1.3.6.1.4.1.2011.6.178.1.1.128.4.1.3</t>
  </si>
  <si>
    <t>hwAcrelAMC16ZHMeterNumberOfBranches</t>
  </si>
  <si>
    <t>Number of branches</t>
  </si>
  <si>
    <t>支路个数</t>
  </si>
  <si>
    <t>1..48</t>
  </si>
  <si>
    <t>Number of branches of the device config table for the Acrel AMC16ZH Meter.</t>
  </si>
  <si>
    <t>1.3.6.1.4.1.2011.6.178.1.1.128.4.1.300</t>
  </si>
  <si>
    <t>hwAcrelAMC16ZHMeterConfig4Status</t>
  </si>
  <si>
    <t>1.3.6.1.4.1.2011.6.178.1.1.86</t>
  </si>
  <si>
    <t>ACPDCMA01C</t>
  </si>
  <si>
    <t>AC_PDC_MA01C</t>
  </si>
  <si>
    <t>MA01C交流配电柜</t>
  </si>
  <si>
    <t>AC_PDC_MA01C Equipment.</t>
  </si>
  <si>
    <t>1.3.6.1.4.1.2011.6.178.1.1.86.1</t>
  </si>
  <si>
    <t>hwACPDCMA01CRunning1Table</t>
  </si>
  <si>
    <t>The running table of AC_PDC_MA01C.</t>
  </si>
  <si>
    <t>1.3.6.1.4.1.2011.6.178.1.1.86.1.1.1</t>
  </si>
  <si>
    <t>hwACPDCMA01CRunning1Index</t>
  </si>
  <si>
    <t>Index of the device running table for the AC_PDC_MA01C.</t>
  </si>
  <si>
    <t>1.3.6.1.4.1.2011.6.178.1.1.86.1.1.2</t>
  </si>
  <si>
    <t>hwACPDCMA01CCommunicationStatus</t>
  </si>
  <si>
    <t>Communication status of the device config table for the AC_PDC_MA01C.
    Value 1 indicate normal
    Value 2 indicate abnormal</t>
  </si>
  <si>
    <t>1.3.6.1.4.1.2011.6.178.1.1.86.1.1.3</t>
  </si>
  <si>
    <t>hwACPDCMA01CInputCableForRouteASpdStatus</t>
  </si>
  <si>
    <t>Input cable for route A - SPD status</t>
  </si>
  <si>
    <t>A路进线-防雷器状态</t>
  </si>
  <si>
    <t>[正常=1]/[告警=2]/[未启用=3]</t>
  </si>
  <si>
    <t>Input cable for route A - SPD status of the device config table for the AC_PDC_MA01C.
    Value 1 indicate normal
    Value 2 indicate alarm
    Value 3 indicate not enabled</t>
  </si>
  <si>
    <t>1.3.6.1.4.1.2011.6.178.1.1.86.1.1.4</t>
  </si>
  <si>
    <t>hwACPDCMA01CInputCableForRouteAVoltageLineFrequency</t>
  </si>
  <si>
    <t>Input cable for route A - voltage line frequency</t>
  </si>
  <si>
    <t>A路进线-电压线频率</t>
  </si>
  <si>
    <t>Input cable for route A - voltage line frequency of the device config table for the AC_PDC_MA01C.Multiple:100.SigUnitInfo:Hz.</t>
  </si>
  <si>
    <t>1.3.6.1.4.1.2011.6.178.1.1.86.1.1.5</t>
  </si>
  <si>
    <t>hwACPDCMA01CInputCableForRouteAPhaseAVoltage</t>
  </si>
  <si>
    <t>Input cable for route A - phase A voltage</t>
  </si>
  <si>
    <t>A路进线-A相电压</t>
  </si>
  <si>
    <t>Input cable for route A - phase A voltage of the device config table for the AC_PDC_MA01C.Multiple:100.SigUnitInfo:V.</t>
  </si>
  <si>
    <t>1.3.6.1.4.1.2011.6.178.1.1.86.1.1.6</t>
  </si>
  <si>
    <t>hwACPDCMA01CInputCableForRouteAPhaseBVoltage</t>
  </si>
  <si>
    <t>Input cable for route A - phase B voltage</t>
  </si>
  <si>
    <t>A路进线-B相电压</t>
  </si>
  <si>
    <t>Input cable for route A - phase B voltage of the device config table for the AC_PDC_MA01C.Multiple:100.SigUnitInfo:V.</t>
  </si>
  <si>
    <t>1.3.6.1.4.1.2011.6.178.1.1.86.1.1.7</t>
  </si>
  <si>
    <t>hwACPDCMA01CInputCableForRouteAPhaseCVoltage</t>
  </si>
  <si>
    <t>Input cable for route A - phase C voltage</t>
  </si>
  <si>
    <t>A路进线-C相电压</t>
  </si>
  <si>
    <t>Input cable for route A - phase C voltage of the device config table for the AC_PDC_MA01C.Multiple:100.SigUnitInfo:V.</t>
  </si>
  <si>
    <t>1.3.6.1.4.1.2011.6.178.1.1.86.1.1.8</t>
  </si>
  <si>
    <t>hwACPDCMA01CInputCableForRouteAPhaseABVoltage</t>
  </si>
  <si>
    <t>Input cable for route A - phase A-B voltage</t>
  </si>
  <si>
    <t>A路进线-AB线电压</t>
  </si>
  <si>
    <t>Input cable for route A - phase A-B voltage of the device config table for the AC_PDC_MA01C.Multiple:100.SigUnitInfo:V.</t>
  </si>
  <si>
    <t>1.3.6.1.4.1.2011.6.178.1.1.86.1.1.9</t>
  </si>
  <si>
    <t>hwACPDCMA01CInputCableForRouteAPhaseBCVoltage</t>
  </si>
  <si>
    <t>Input cable for route A - phase B-C voltage</t>
  </si>
  <si>
    <t>A路进线-BC线电压</t>
  </si>
  <si>
    <t>Input cable for route A - phase B-C voltage of the device config table for the AC_PDC_MA01C.Multiple:100.SigUnitInfo:V.</t>
  </si>
  <si>
    <t>1.3.6.1.4.1.2011.6.178.1.1.86.1.1.10</t>
  </si>
  <si>
    <t>hwACPDCMA01CInputCableForRouteAPhaseCAVoltage</t>
  </si>
  <si>
    <t>Input cable for route A - phase C-A voltage</t>
  </si>
  <si>
    <t>A路进线-CA线电压</t>
  </si>
  <si>
    <t>Input cable for route A - phase C-A voltage of the device config table for the AC_PDC_MA01C.Multiple:100.SigUnitInfo:V.</t>
  </si>
  <si>
    <t>1.3.6.1.4.1.2011.6.178.1.1.86.1.1.11</t>
  </si>
  <si>
    <t>hwACPDCMA01CInputCableForRouteAPhaseACurrent</t>
  </si>
  <si>
    <t>Input cable for route A - phase A current</t>
  </si>
  <si>
    <t>A路进线-A相电流</t>
  </si>
  <si>
    <t>Input cable for route A - phase A current of the device config table for the AC_PDC_MA01C.Multiple:100.SigUnitInfo:A.</t>
  </si>
  <si>
    <t>1.3.6.1.4.1.2011.6.178.1.1.86.1.1.12</t>
  </si>
  <si>
    <t>hwACPDCMA01CInputCableForRouteAPhaseBCurrent</t>
  </si>
  <si>
    <t>Input cable for route A - phase B current</t>
  </si>
  <si>
    <t>A路进线-B相电流</t>
  </si>
  <si>
    <t>Input cable for route A - phase B current of the device config table for the AC_PDC_MA01C.Multiple:100.SigUnitInfo:A.</t>
  </si>
  <si>
    <t>1.3.6.1.4.1.2011.6.178.1.1.86.1.1.13</t>
  </si>
  <si>
    <t>hwACPDCMA01CInputCableForRouteAPhaseCCurrent</t>
  </si>
  <si>
    <t>Input cable for route A - phase C current</t>
  </si>
  <si>
    <t>A路进线-C相电流</t>
  </si>
  <si>
    <t>Input cable for route A - phase C current of the device config table for the AC_PDC_MA01C.Multiple:100.SigUnitInfo:A.</t>
  </si>
  <si>
    <t>1.3.6.1.4.1.2011.6.178.1.1.86.1.1.14</t>
  </si>
  <si>
    <t>hwACPDCMA01CInputCableForRouteAPhaseAActivePower</t>
  </si>
  <si>
    <t>Input cable for route A - phase A active power</t>
  </si>
  <si>
    <t>A路进线-A相有功功率</t>
  </si>
  <si>
    <t>Input cable for route A - phase A active power of the device config table for the AC_PDC_MA01C.SigUnitInfo:W.</t>
  </si>
  <si>
    <t>1.3.6.1.4.1.2011.6.178.1.1.86.1.1.15</t>
  </si>
  <si>
    <t>hwACPDCMA01CInputCableForRouteAPhaseBActivePower</t>
  </si>
  <si>
    <t>Input cable for route A - phase B active power</t>
  </si>
  <si>
    <t>A路进线-B相有功功率</t>
  </si>
  <si>
    <t>Input cable for route A - phase B active power of the device config table for the AC_PDC_MA01C.SigUnitInfo:W.</t>
  </si>
  <si>
    <t>1.3.6.1.4.1.2011.6.178.1.1.86.1.1.16</t>
  </si>
  <si>
    <t>hwACPDCMA01CInputCableForRouteAPhaseCActivePower</t>
  </si>
  <si>
    <t>Input cable for route A - phase C active power</t>
  </si>
  <si>
    <t>A路进线-C相有功功率</t>
  </si>
  <si>
    <t>Input cable for route A - phase C active power of the device config table for the AC_PDC_MA01C.SigUnitInfo:W.</t>
  </si>
  <si>
    <t>1.3.6.1.4.1.2011.6.178.1.1.86.1.1.17</t>
  </si>
  <si>
    <t>hwACPDCMA01CInputCableForRouteACombinedPhaseActivePower</t>
  </si>
  <si>
    <t>Input cable for route A - combined phase active power</t>
  </si>
  <si>
    <t>A路进线-合相有功功率</t>
  </si>
  <si>
    <t>Input cable for route A - combined phase active power of the device config table for the AC_PDC_MA01C.SigUnitInfo:W.</t>
  </si>
  <si>
    <t>1.3.6.1.4.1.2011.6.178.1.1.86.1.1.18</t>
  </si>
  <si>
    <t>hwACPDCMA01CInputCableForRouteAPhaseAActiveEnergy</t>
  </si>
  <si>
    <t>Input cable for route A - phase A active energy</t>
  </si>
  <si>
    <t>A路进线-A相有功电能</t>
  </si>
  <si>
    <t>Input cable for route A - phase A active energy of the device config table for the AC_PDC_MA01C.Multiple:10.SigUnitInfo:KWh.</t>
  </si>
  <si>
    <t>1.3.6.1.4.1.2011.6.178.1.1.86.1.1.19</t>
  </si>
  <si>
    <t>hwACPDCMA01CInputCableForRouteAPhaseBActiveEnergy</t>
  </si>
  <si>
    <t>Input cable for route A - phase B active energy</t>
  </si>
  <si>
    <t>A路进线-B相有功电能</t>
  </si>
  <si>
    <t>Input cable for route A - phase B active energy of the device config table for the AC_PDC_MA01C.Multiple:10.SigUnitInfo:KWh.</t>
  </si>
  <si>
    <t>1.3.6.1.4.1.2011.6.178.1.1.86.1.1.20</t>
  </si>
  <si>
    <t>hwACPDCMA01CInputCableForRouteAPhaseCActiveEnergy</t>
  </si>
  <si>
    <t>Input cable for route A - phase C active energy</t>
  </si>
  <si>
    <t>A路进线-C相有功电能</t>
  </si>
  <si>
    <t>Input cable for route A - phase C active energy of the device config table for the AC_PDC_MA01C.Multiple:10.SigUnitInfo:KWh.</t>
  </si>
  <si>
    <t>1.3.6.1.4.1.2011.6.178.1.1.86.1.1.21</t>
  </si>
  <si>
    <t>hwACPDCMA01CInputCableForRouteACombinedPhaseActiveEnergy</t>
  </si>
  <si>
    <t>Input cable for route A - combined phase active energy</t>
  </si>
  <si>
    <t>A路进线-合相有功电能</t>
  </si>
  <si>
    <t>Input cable for route A - combined phase active energy of the device config table for the AC_PDC_MA01C.Multiple:10.SigUnitInfo:KWh.</t>
  </si>
  <si>
    <t>1.3.6.1.4.1.2011.6.178.1.1.86.1.1.22</t>
  </si>
  <si>
    <t>hwACPDCMA01CInputCableForRouteBVoltageLineFrequency</t>
  </si>
  <si>
    <t>Input cable for route B - voltage line frequency</t>
  </si>
  <si>
    <t>B路进线-电压线频率</t>
  </si>
  <si>
    <t>Input cable for route B - voltage line frequency of the device config table for the AC_PDC_MA01C.Multiple:100.SigUnitInfo:Hz.</t>
  </si>
  <si>
    <t>1.3.6.1.4.1.2011.6.178.1.1.86.1.1.23</t>
  </si>
  <si>
    <t>hwACPDCMA01CInputCableForRouteBPhaseAVoltage</t>
  </si>
  <si>
    <t>Input cable for route B - phase A voltage</t>
  </si>
  <si>
    <t>B路进线-A相电压</t>
  </si>
  <si>
    <t>Input cable for route B - phase A voltage of the device config table for the AC_PDC_MA01C.Multiple:100.SigUnitInfo:V.</t>
  </si>
  <si>
    <t>1.3.6.1.4.1.2011.6.178.1.1.86.1.1.24</t>
  </si>
  <si>
    <t>hwACPDCMA01CInputCableForRouteBPhaseBVoltage</t>
  </si>
  <si>
    <t>Input cable for route B - phase B voltage</t>
  </si>
  <si>
    <t>B路进线-B相电压</t>
  </si>
  <si>
    <t>Input cable for route B - phase B voltage of the device config table for the AC_PDC_MA01C.Multiple:100.SigUnitInfo:V.</t>
  </si>
  <si>
    <t>1.3.6.1.4.1.2011.6.178.1.1.86.1.1.25</t>
  </si>
  <si>
    <t>hwACPDCMA01CInputCableForRouteBPhaseCVoltage</t>
  </si>
  <si>
    <t>Input cable for route B - phase C voltage</t>
  </si>
  <si>
    <t>B路进线-C相电压</t>
  </si>
  <si>
    <t>Input cable for route B - phase C voltage of the device config table for the AC_PDC_MA01C.Multiple:100.SigUnitInfo:V.</t>
  </si>
  <si>
    <t>1.3.6.1.4.1.2011.6.178.1.1.86.1.1.26</t>
  </si>
  <si>
    <t>hwACPDCMA01CInputCableForRouteBPhaseABVoltage</t>
  </si>
  <si>
    <t>Input cable for route B - phase A-B voltage</t>
  </si>
  <si>
    <t>B路进线-AB线电压</t>
  </si>
  <si>
    <t>Input cable for route B - phase A-B voltage of the device config table for the AC_PDC_MA01C.Multiple:100.SigUnitInfo:V.</t>
  </si>
  <si>
    <t>1.3.6.1.4.1.2011.6.178.1.1.86.1.1.27</t>
  </si>
  <si>
    <t>hwACPDCMA01CInputCableForRouteBPhaseBCVoltage</t>
  </si>
  <si>
    <t>Input cable for route B - phase B-C voltage</t>
  </si>
  <si>
    <t>B路进线-BC线电压</t>
  </si>
  <si>
    <t>Input cable for route B - phase B-C voltage of the device config table for the AC_PDC_MA01C.Multiple:100.SigUnitInfo:V.</t>
  </si>
  <si>
    <t>1.3.6.1.4.1.2011.6.178.1.1.86.1.1.28</t>
  </si>
  <si>
    <t>hwACPDCMA01CInputCableForRouteBPhaseCAVoltage</t>
  </si>
  <si>
    <t>Input cable for route B - phase C-A voltage</t>
  </si>
  <si>
    <t>B路进线-CA线电压</t>
  </si>
  <si>
    <t>Input cable for route B - phase C-A voltage of the device config table for the AC_PDC_MA01C.Multiple:100.SigUnitInfo:V.</t>
  </si>
  <si>
    <t>1.3.6.1.4.1.2011.6.178.1.1.86.1.1.29</t>
  </si>
  <si>
    <t>hwACPDCMA01CInputCableForRouteBPhaseACurrent</t>
  </si>
  <si>
    <t>Input cable for route B - phase A current</t>
  </si>
  <si>
    <t>B路进线-A相电流</t>
  </si>
  <si>
    <t>Input cable for route B - phase A current of the device config table for the AC_PDC_MA01C.Multiple:100.SigUnitInfo:A.</t>
  </si>
  <si>
    <t>1.3.6.1.4.1.2011.6.178.1.1.86.1.1.30</t>
  </si>
  <si>
    <t>hwACPDCMA01CInputCableForRouteBPhaseBCurrent</t>
  </si>
  <si>
    <t>Input cable for route B - phase B current</t>
  </si>
  <si>
    <t>B路进线-B相电流</t>
  </si>
  <si>
    <t>Input cable for route B - phase B current of the device config table for the AC_PDC_MA01C.Multiple:100.SigUnitInfo:A.</t>
  </si>
  <si>
    <t>1.3.6.1.4.1.2011.6.178.1.1.86.1.1.31</t>
  </si>
  <si>
    <t>hwACPDCMA01CInputCableForRouteBPhaseCCurrent</t>
  </si>
  <si>
    <t>Input cable for route B - phase C current</t>
  </si>
  <si>
    <t>B路进线-C相电流</t>
  </si>
  <si>
    <t>Input cable for route B - phase C current of the device config table for the AC_PDC_MA01C.Multiple:100.SigUnitInfo:A.</t>
  </si>
  <si>
    <t>1.3.6.1.4.1.2011.6.178.1.1.86.1.1.32</t>
  </si>
  <si>
    <t>hwACPDCMA01CInputCableForRouteBPhaseAActivePower</t>
  </si>
  <si>
    <t>Input cable for route B - phase A active power</t>
  </si>
  <si>
    <t>B路进线-A相有功功率</t>
  </si>
  <si>
    <t>Input cable for route B - phase A active power of the device config table for the AC_PDC_MA01C.SigUnitInfo:W.</t>
  </si>
  <si>
    <t>1.3.6.1.4.1.2011.6.178.1.1.86.1.1.33</t>
  </si>
  <si>
    <t>hwACPDCMA01CInputCableForRouteBPhaseBActivePower</t>
  </si>
  <si>
    <t>Input cable for route B - phase B active power</t>
  </si>
  <si>
    <t>B路进线-B相有功功率</t>
  </si>
  <si>
    <t>Input cable for route B - phase B active power of the device config table for the AC_PDC_MA01C.SigUnitInfo:W.</t>
  </si>
  <si>
    <t>1.3.6.1.4.1.2011.6.178.1.1.86.1.1.34</t>
  </si>
  <si>
    <t>hwACPDCMA01CInputCableForRouteBPhaseCActivePower</t>
  </si>
  <si>
    <t>Input cable for route B - phase C active power</t>
  </si>
  <si>
    <t>B路进线-C相有功功率</t>
  </si>
  <si>
    <t>Input cable for route B - phase C active power of the device config table for the AC_PDC_MA01C.SigUnitInfo:W.</t>
  </si>
  <si>
    <t>1.3.6.1.4.1.2011.6.178.1.1.86.1.1.35</t>
  </si>
  <si>
    <t>hwACPDCMA01CInputCableForRouteBCombinedPhaseActivePower</t>
  </si>
  <si>
    <t>Input cable for route B - combined phase active power</t>
  </si>
  <si>
    <t>B路进线-合相有功功率</t>
  </si>
  <si>
    <t>Input cable for route B - combined phase active power of the device config table for the AC_PDC_MA01C.SigUnitInfo:W.</t>
  </si>
  <si>
    <t>1.3.6.1.4.1.2011.6.178.1.1.86.1.1.36</t>
  </si>
  <si>
    <t>hwACPDCMA01CInputCableForRouteBPhaseAActiveEnergy</t>
  </si>
  <si>
    <t>Input cable for route B - phase A active energy</t>
  </si>
  <si>
    <t>B路进线-A相有功电能</t>
  </si>
  <si>
    <t>Input cable for route B - phase A active energy of the device config table for the AC_PDC_MA01C.Multiple:10.SigUnitInfo:KWh.</t>
  </si>
  <si>
    <t>1.3.6.1.4.1.2011.6.178.1.1.86.1.1.37</t>
  </si>
  <si>
    <t>hwACPDCMA01CInputCableForRouteBPhaseBActiveEnergy</t>
  </si>
  <si>
    <t>Input cable for route B - phase B active energy</t>
  </si>
  <si>
    <t>B路进线-B相有功电能</t>
  </si>
  <si>
    <t>Input cable for route B - phase B active energy of the device config table for the AC_PDC_MA01C.Multiple:10.SigUnitInfo:KWh.</t>
  </si>
  <si>
    <t>1.3.6.1.4.1.2011.6.178.1.1.86.1.1.38</t>
  </si>
  <si>
    <t>hwACPDCMA01CInputCableForRouteBPhaseCActiveEnergy</t>
  </si>
  <si>
    <t>Input cable for route B - phase C active energy</t>
  </si>
  <si>
    <t>B路进线-C相有功电能</t>
  </si>
  <si>
    <t>Input cable for route B - phase C active energy of the device config table for the AC_PDC_MA01C.Multiple:10.SigUnitInfo:KWh.</t>
  </si>
  <si>
    <t>1.3.6.1.4.1.2011.6.178.1.1.86.1.1.39</t>
  </si>
  <si>
    <t>hwACPDCMA01CInputCableForRouteBCombinedPhaseActiveEnergy</t>
  </si>
  <si>
    <t>Input cable for route B - combined phase active energy</t>
  </si>
  <si>
    <t>B路进线-合相有功电能</t>
  </si>
  <si>
    <t>Input cable for route B - combined phase active energy of the device config table for the AC_PDC_MA01C.Multiple:10.SigUnitInfo:KWh.</t>
  </si>
  <si>
    <t>1.3.6.1.4.1.2011.6.178.1.1.86.1.1.40</t>
  </si>
  <si>
    <t>hwACPDCMA01CA01Voltage</t>
  </si>
  <si>
    <t>A01 Voltage</t>
  </si>
  <si>
    <t>A01电压</t>
  </si>
  <si>
    <t>A01 Voltage of the device config table for the AC_PDC_MA01C.Multiple:100.SigUnitInfo:V.</t>
  </si>
  <si>
    <t>1.3.6.1.4.1.2011.6.178.1.1.86.1.1.41</t>
  </si>
  <si>
    <t>hwACPDCMA01CA02Voltage</t>
  </si>
  <si>
    <t>A02 Voltage</t>
  </si>
  <si>
    <t>A02电压</t>
  </si>
  <si>
    <t>A02 Voltage of the device config table for the AC_PDC_MA01C.Multiple:100.SigUnitInfo:V.</t>
  </si>
  <si>
    <t>1.3.6.1.4.1.2011.6.178.1.1.86.1.1.42</t>
  </si>
  <si>
    <t>hwACPDCMA01CA03Voltage</t>
  </si>
  <si>
    <t>A03 Voltage</t>
  </si>
  <si>
    <t>A03电压</t>
  </si>
  <si>
    <t>A03 Voltage of the device config table for the AC_PDC_MA01C.Multiple:100.SigUnitInfo:V.</t>
  </si>
  <si>
    <t>1.3.6.1.4.1.2011.6.178.1.1.86.1.1.43</t>
  </si>
  <si>
    <t>hwACPDCMA01CA01Current</t>
  </si>
  <si>
    <t>A01 Current</t>
  </si>
  <si>
    <t>A01电流</t>
  </si>
  <si>
    <t>A01 Current of the device config table for the AC_PDC_MA01C.Multiple:100.SigUnitInfo:A.</t>
  </si>
  <si>
    <t>1.3.6.1.4.1.2011.6.178.1.1.86.1.1.44</t>
  </si>
  <si>
    <t>hwACPDCMA01CA02Current</t>
  </si>
  <si>
    <t>A02 Current</t>
  </si>
  <si>
    <t>A02电流</t>
  </si>
  <si>
    <t>A02 Current of the device config table for the AC_PDC_MA01C.Multiple:100.SigUnitInfo:A.</t>
  </si>
  <si>
    <t>1.3.6.1.4.1.2011.6.178.1.1.86.1.1.45</t>
  </si>
  <si>
    <t>hwACPDCMA01CA03Current</t>
  </si>
  <si>
    <t>A03 Current</t>
  </si>
  <si>
    <t>A03电流</t>
  </si>
  <si>
    <t>A03 Current of the device config table for the AC_PDC_MA01C.Multiple:100.SigUnitInfo:A.</t>
  </si>
  <si>
    <t>1.3.6.1.4.1.2011.6.178.1.1.86.1.1.46</t>
  </si>
  <si>
    <t>hwACPDCMA01CA01ActivePower</t>
  </si>
  <si>
    <t>A01 Active power</t>
  </si>
  <si>
    <t>A01有功功率</t>
  </si>
  <si>
    <t>A01 Active power of the device config table for the AC_PDC_MA01C.SigUnitInfo:W.</t>
  </si>
  <si>
    <t>1.3.6.1.4.1.2011.6.178.1.1.86.1.1.47</t>
  </si>
  <si>
    <t>hwACPDCMA01CA02ActivePower</t>
  </si>
  <si>
    <t>A02 Active power</t>
  </si>
  <si>
    <t>A02有功功率</t>
  </si>
  <si>
    <t>A02 Active power of the device config table for the AC_PDC_MA01C.SigUnitInfo:W.</t>
  </si>
  <si>
    <t>1.3.6.1.4.1.2011.6.178.1.1.86.1.1.48</t>
  </si>
  <si>
    <t>hwACPDCMA01CA03ActivePower</t>
  </si>
  <si>
    <t>A03 Active power</t>
  </si>
  <si>
    <t>A03有功功率</t>
  </si>
  <si>
    <t>A03 Active power of the device config table for the AC_PDC_MA01C.SigUnitInfo:W.</t>
  </si>
  <si>
    <t>1.3.6.1.4.1.2011.6.178.1.1.86.1.1.49</t>
  </si>
  <si>
    <t>hwACPDCMA01CA01ActiveElectricEnergy</t>
  </si>
  <si>
    <t>A01 Active electric energy</t>
  </si>
  <si>
    <t>A01有功电能</t>
  </si>
  <si>
    <t>A01 Active electric energy of the device config table for the AC_PDC_MA01C.Multiple:10.SigUnitInfo:KWh.</t>
  </si>
  <si>
    <t>1.3.6.1.4.1.2011.6.178.1.1.86.1.1.50</t>
  </si>
  <si>
    <t>hwACPDCMA01CA02ActiveElectricEnergy</t>
  </si>
  <si>
    <t>A02 Active electric energy</t>
  </si>
  <si>
    <t>A02有功电能</t>
  </si>
  <si>
    <t>A02 Active electric energy of the device config table for the AC_PDC_MA01C.Multiple:10.SigUnitInfo:KWh.</t>
  </si>
  <si>
    <t>1.3.6.1.4.1.2011.6.178.1.1.86.1.1.51</t>
  </si>
  <si>
    <t>hwACPDCMA01CA03ActiveElectricEnergy</t>
  </si>
  <si>
    <t>A03 Active electric energy</t>
  </si>
  <si>
    <t>A03有功电能</t>
  </si>
  <si>
    <t>A03 Active electric energy of the device config table for the AC_PDC_MA01C.Multiple:10.SigUnitInfo:KWh.</t>
  </si>
  <si>
    <t>1.3.6.1.4.1.2011.6.178.1.1.86.1.1.52</t>
  </si>
  <si>
    <t>hwACPDCMA01CA04Voltage</t>
  </si>
  <si>
    <t>A04 Voltage</t>
  </si>
  <si>
    <t>A04电压</t>
  </si>
  <si>
    <t>A04 Voltage of the device config table for the AC_PDC_MA01C.Multiple:100.SigUnitInfo:V.</t>
  </si>
  <si>
    <t>1.3.6.1.4.1.2011.6.178.1.1.86.1.1.53</t>
  </si>
  <si>
    <t>hwACPDCMA01CA05Voltage</t>
  </si>
  <si>
    <t>A05 Voltage</t>
  </si>
  <si>
    <t>A05电压</t>
  </si>
  <si>
    <t>A05 Voltage of the device config table for the AC_PDC_MA01C.Multiple:100.SigUnitInfo:V.</t>
  </si>
  <si>
    <t>1.3.6.1.4.1.2011.6.178.1.1.86.1.1.54</t>
  </si>
  <si>
    <t>hwACPDCMA01CA06Voltage</t>
  </si>
  <si>
    <t>A06 Voltage</t>
  </si>
  <si>
    <t>A06电压</t>
  </si>
  <si>
    <t>A06 Voltage of the device config table for the AC_PDC_MA01C.Multiple:100.SigUnitInfo:V.</t>
  </si>
  <si>
    <t>1.3.6.1.4.1.2011.6.178.1.1.86.1.1.55</t>
  </si>
  <si>
    <t>hwACPDCMA01CA04Current</t>
  </si>
  <si>
    <t>A04 Current</t>
  </si>
  <si>
    <t>A04电流</t>
  </si>
  <si>
    <t>A04 Current of the device config table for the AC_PDC_MA01C.Multiple:100.SigUnitInfo:A.</t>
  </si>
  <si>
    <t>1.3.6.1.4.1.2011.6.178.1.1.86.1.1.56</t>
  </si>
  <si>
    <t>hwACPDCMA01CA05Current</t>
  </si>
  <si>
    <t>A05 Current</t>
  </si>
  <si>
    <t>A05电流</t>
  </si>
  <si>
    <t>A05 Current of the device config table for the AC_PDC_MA01C.Multiple:100.SigUnitInfo:A.</t>
  </si>
  <si>
    <t>1.3.6.1.4.1.2011.6.178.1.1.86.1.1.57</t>
  </si>
  <si>
    <t>hwACPDCMA01CA06Current</t>
  </si>
  <si>
    <t>A06 Current</t>
  </si>
  <si>
    <t>A06电流</t>
  </si>
  <si>
    <t>A06 Current of the device config table for the AC_PDC_MA01C.Multiple:100.SigUnitInfo:A.</t>
  </si>
  <si>
    <t>1.3.6.1.4.1.2011.6.178.1.1.86.1.1.58</t>
  </si>
  <si>
    <t>hwACPDCMA01CA04ActivePower</t>
  </si>
  <si>
    <t>A04 Active power</t>
  </si>
  <si>
    <t>A04有功功率</t>
  </si>
  <si>
    <t>A04 Active power of the device config table for the AC_PDC_MA01C.SigUnitInfo:W.</t>
  </si>
  <si>
    <t>1.3.6.1.4.1.2011.6.178.1.1.86.1.1.59</t>
  </si>
  <si>
    <t>hwACPDCMA01CA05ActivePower</t>
  </si>
  <si>
    <t>A05 Active power</t>
  </si>
  <si>
    <t>A05有功功率</t>
  </si>
  <si>
    <t>A05 Active power of the device config table for the AC_PDC_MA01C.SigUnitInfo:W.</t>
  </si>
  <si>
    <t>1.3.6.1.4.1.2011.6.178.1.1.86.1.1.60</t>
  </si>
  <si>
    <t>hwACPDCMA01CA06ActivePower</t>
  </si>
  <si>
    <t>A06 Active power</t>
  </si>
  <si>
    <t>A06有功功率</t>
  </si>
  <si>
    <t>A06 Active power of the device config table for the AC_PDC_MA01C.SigUnitInfo:W.</t>
  </si>
  <si>
    <t>1.3.6.1.4.1.2011.6.178.1.1.86.1.1.61</t>
  </si>
  <si>
    <t>hwACPDCMA01CA04ActiveElectricEnergy</t>
  </si>
  <si>
    <t>A04 Active electric energy</t>
  </si>
  <si>
    <t>A04有功电能</t>
  </si>
  <si>
    <t>A04 Active electric energy of the device config table for the AC_PDC_MA01C.Multiple:10.SigUnitInfo:KWh.</t>
  </si>
  <si>
    <t>1.3.6.1.4.1.2011.6.178.1.1.86.1.1.62</t>
  </si>
  <si>
    <t>hwACPDCMA01CA05ActiveElectricEnergy</t>
  </si>
  <si>
    <t>A05 Active electric energy</t>
  </si>
  <si>
    <t>A05有功电能</t>
  </si>
  <si>
    <t>A05 Active electric energy of the device config table for the AC_PDC_MA01C.Multiple:10.SigUnitInfo:KWh.</t>
  </si>
  <si>
    <t>1.3.6.1.4.1.2011.6.178.1.1.86.1.1.63</t>
  </si>
  <si>
    <t>hwACPDCMA01CA06ActiveElectricEnergy</t>
  </si>
  <si>
    <t>A06 Active electric energy</t>
  </si>
  <si>
    <t>A06有功电能</t>
  </si>
  <si>
    <t>A06 Active electric energy of the device config table for the AC_PDC_MA01C.Multiple:10.SigUnitInfo:KWh.</t>
  </si>
  <si>
    <t>1.3.6.1.4.1.2011.6.178.1.1.86.1.1.64</t>
  </si>
  <si>
    <t>hwACPDCMA01CA07Voltage</t>
  </si>
  <si>
    <t>A07 Voltage</t>
  </si>
  <si>
    <t>A07电压</t>
  </si>
  <si>
    <t>A07 Voltage of the device config table for the AC_PDC_MA01C.Multiple:100.SigUnitInfo:V.</t>
  </si>
  <si>
    <t>1.3.6.1.4.1.2011.6.178.1.1.86.1.1.65</t>
  </si>
  <si>
    <t>hwACPDCMA01CA08Voltage</t>
  </si>
  <si>
    <t>A08 Voltage</t>
  </si>
  <si>
    <t>A08电压</t>
  </si>
  <si>
    <t>A08 Voltage of the device config table for the AC_PDC_MA01C.Multiple:100.SigUnitInfo:V.</t>
  </si>
  <si>
    <t>1.3.6.1.4.1.2011.6.178.1.1.86.1.1.66</t>
  </si>
  <si>
    <t>hwACPDCMA01CA09Voltage</t>
  </si>
  <si>
    <t>A09 Voltage</t>
  </si>
  <si>
    <t>A09电压</t>
  </si>
  <si>
    <t>A09 Voltage of the device config table for the AC_PDC_MA01C.Multiple:100.SigUnitInfo:V.</t>
  </si>
  <si>
    <t>1.3.6.1.4.1.2011.6.178.1.1.86.1.1.67</t>
  </si>
  <si>
    <t>hwACPDCMA01CA07Current</t>
  </si>
  <si>
    <t>A07 Current</t>
  </si>
  <si>
    <t>A07电流</t>
  </si>
  <si>
    <t>A07 Current of the device config table for the AC_PDC_MA01C.Multiple:100.SigUnitInfo:A.</t>
  </si>
  <si>
    <t>1.3.6.1.4.1.2011.6.178.1.1.86.1.1.68</t>
  </si>
  <si>
    <t>hwACPDCMA01CA08Current</t>
  </si>
  <si>
    <t>A08 Current</t>
  </si>
  <si>
    <t>A08电流</t>
  </si>
  <si>
    <t>A08 Current of the device config table for the AC_PDC_MA01C.Multiple:100.SigUnitInfo:A.</t>
  </si>
  <si>
    <t>1.3.6.1.4.1.2011.6.178.1.1.86.1.1.69</t>
  </si>
  <si>
    <t>hwACPDCMA01CA09Current</t>
  </si>
  <si>
    <t>A09 Current</t>
  </si>
  <si>
    <t>A09电流</t>
  </si>
  <si>
    <t>A09 Current of the device config table for the AC_PDC_MA01C.Multiple:100.SigUnitInfo:A.</t>
  </si>
  <si>
    <t>1.3.6.1.4.1.2011.6.178.1.1.86.1.1.70</t>
  </si>
  <si>
    <t>hwACPDCMA01CA07ActivePower</t>
  </si>
  <si>
    <t>A07 Active power</t>
  </si>
  <si>
    <t>A07有功功率</t>
  </si>
  <si>
    <t>A07 Active power of the device config table for the AC_PDC_MA01C.SigUnitInfo:W.</t>
  </si>
  <si>
    <t>1.3.6.1.4.1.2011.6.178.1.1.86.1.1.71</t>
  </si>
  <si>
    <t>hwACPDCMA01CA08ActivePower</t>
  </si>
  <si>
    <t>A08 Active power</t>
  </si>
  <si>
    <t>A08有功功率</t>
  </si>
  <si>
    <t>A08 Active power of the device config table for the AC_PDC_MA01C.SigUnitInfo:W.</t>
  </si>
  <si>
    <t>1.3.6.1.4.1.2011.6.178.1.1.86.1.1.72</t>
  </si>
  <si>
    <t>hwACPDCMA01CA09ActivePower</t>
  </si>
  <si>
    <t>A09 Active power</t>
  </si>
  <si>
    <t>A09有功功率</t>
  </si>
  <si>
    <t>A09 Active power of the device config table for the AC_PDC_MA01C.SigUnitInfo:W.</t>
  </si>
  <si>
    <t>1.3.6.1.4.1.2011.6.178.1.1.86.1.1.73</t>
  </si>
  <si>
    <t>hwACPDCMA01CA07ActiveElectricEnergy</t>
  </si>
  <si>
    <t>A07 Active electric energy</t>
  </si>
  <si>
    <t>A07有功电能</t>
  </si>
  <si>
    <t>A07 Active electric energy of the device config table for the AC_PDC_MA01C.Multiple:10.SigUnitInfo:KWh.</t>
  </si>
  <si>
    <t>1.3.6.1.4.1.2011.6.178.1.1.86.1.1.74</t>
  </si>
  <si>
    <t>hwACPDCMA01CA08ActiveElectricEnergy</t>
  </si>
  <si>
    <t>A08 Active electric energy</t>
  </si>
  <si>
    <t>A08有功电能</t>
  </si>
  <si>
    <t>A08 Active electric energy of the device config table for the AC_PDC_MA01C.Multiple:10.SigUnitInfo:KWh.</t>
  </si>
  <si>
    <t>1.3.6.1.4.1.2011.6.178.1.1.86.1.1.75</t>
  </si>
  <si>
    <t>hwACPDCMA01CA09ActiveElectricEnergy</t>
  </si>
  <si>
    <t>A09 Active electric energy</t>
  </si>
  <si>
    <t>A09有功电能</t>
  </si>
  <si>
    <t>A09 Active electric energy of the device config table for the AC_PDC_MA01C.Multiple:10.SigUnitInfo:KWh.</t>
  </si>
  <si>
    <t>1.3.6.1.4.1.2011.6.178.1.1.86.1.1.76</t>
  </si>
  <si>
    <t>hwACPDCMA01CA10Voltage</t>
  </si>
  <si>
    <t>A10 Voltage</t>
  </si>
  <si>
    <t>A10电压</t>
  </si>
  <si>
    <t>A10 Voltage of the device config table for the AC_PDC_MA01C.Multiple:100.SigUnitInfo:V.</t>
  </si>
  <si>
    <t>1.3.6.1.4.1.2011.6.178.1.1.86.1.1.77</t>
  </si>
  <si>
    <t>hwACPDCMA01CA11Voltage</t>
  </si>
  <si>
    <t>A11 Voltage</t>
  </si>
  <si>
    <t>A11电压</t>
  </si>
  <si>
    <t>A11 Voltage of the device config table for the AC_PDC_MA01C.Multiple:100.SigUnitInfo:V.</t>
  </si>
  <si>
    <t>1.3.6.1.4.1.2011.6.178.1.1.86.1.1.78</t>
  </si>
  <si>
    <t>hwACPDCMA01CA12Voltage</t>
  </si>
  <si>
    <t>A12 Voltage</t>
  </si>
  <si>
    <t>A12电压</t>
  </si>
  <si>
    <t>A12 Voltage of the device config table for the AC_PDC_MA01C.Multiple:100.SigUnitInfo:V.</t>
  </si>
  <si>
    <t>1.3.6.1.4.1.2011.6.178.1.1.86.1.1.79</t>
  </si>
  <si>
    <t>hwACPDCMA01CA10Current</t>
  </si>
  <si>
    <t>A10 Current</t>
  </si>
  <si>
    <t>A10电流</t>
  </si>
  <si>
    <t>A10 Current of the device config table for the AC_PDC_MA01C.Multiple:100.SigUnitInfo:A.</t>
  </si>
  <si>
    <t>1.3.6.1.4.1.2011.6.178.1.1.86.1.1.80</t>
  </si>
  <si>
    <t>hwACPDCMA01CA11Current</t>
  </si>
  <si>
    <t>A11 Current</t>
  </si>
  <si>
    <t>A11电流</t>
  </si>
  <si>
    <t>A11 Current of the device config table for the AC_PDC_MA01C.Multiple:100.SigUnitInfo:A.</t>
  </si>
  <si>
    <t>1.3.6.1.4.1.2011.6.178.1.1.86.1.1.81</t>
  </si>
  <si>
    <t>hwACPDCMA01CA12Current</t>
  </si>
  <si>
    <t>A12 Current</t>
  </si>
  <si>
    <t>A12电流</t>
  </si>
  <si>
    <t>A12 Current of the device config table for the AC_PDC_MA01C.Multiple:100.SigUnitInfo:A.</t>
  </si>
  <si>
    <t>1.3.6.1.4.1.2011.6.178.1.1.86.1.1.82</t>
  </si>
  <si>
    <t>hwACPDCMA01CA10ActivePower</t>
  </si>
  <si>
    <t>A10 Active power</t>
  </si>
  <si>
    <t>A10有功功率</t>
  </si>
  <si>
    <t>A10 Active power of the device config table for the AC_PDC_MA01C.SigUnitInfo:W.</t>
  </si>
  <si>
    <t>1.3.6.1.4.1.2011.6.178.1.1.86.1.1.83</t>
  </si>
  <si>
    <t>hwACPDCMA01CA11ActivePower</t>
  </si>
  <si>
    <t>A11 Active power</t>
  </si>
  <si>
    <t>A11有功功率</t>
  </si>
  <si>
    <t>A11 Active power of the device config table for the AC_PDC_MA01C.SigUnitInfo:W.</t>
  </si>
  <si>
    <t>1.3.6.1.4.1.2011.6.178.1.1.86.1.1.84</t>
  </si>
  <si>
    <t>hwACPDCMA01CA12ActivePower</t>
  </si>
  <si>
    <t>A12 Active power</t>
  </si>
  <si>
    <t>A12有功功率</t>
  </si>
  <si>
    <t>A12 Active power of the device config table for the AC_PDC_MA01C.SigUnitInfo:W.</t>
  </si>
  <si>
    <t>1.3.6.1.4.1.2011.6.178.1.1.86.1.1.85</t>
  </si>
  <si>
    <t>hwACPDCMA01CA10ActiveElectricEnergy</t>
  </si>
  <si>
    <t>A10 Active electric energy</t>
  </si>
  <si>
    <t>A10有功电能</t>
  </si>
  <si>
    <t>A10 Active electric energy of the device config table for the AC_PDC_MA01C.Multiple:10.SigUnitInfo:KWh.</t>
  </si>
  <si>
    <t>1.3.6.1.4.1.2011.6.178.1.1.86.1.1.86</t>
  </si>
  <si>
    <t>hwACPDCMA01CA11ActiveElectricEnergy</t>
  </si>
  <si>
    <t>A11 Active electric energy</t>
  </si>
  <si>
    <t>A11有功电能</t>
  </si>
  <si>
    <t>A11 Active electric energy of the device config table for the AC_PDC_MA01C.Multiple:10.SigUnitInfo:KWh.</t>
  </si>
  <si>
    <t>1.3.6.1.4.1.2011.6.178.1.1.86.1.1.87</t>
  </si>
  <si>
    <t>hwACPDCMA01CA12ActiveElectricEnergy</t>
  </si>
  <si>
    <t>A12 Active electric energy</t>
  </si>
  <si>
    <t>A12有功电能</t>
  </si>
  <si>
    <t>A12 Active electric energy of the device config table for the AC_PDC_MA01C.Multiple:10.SigUnitInfo:KWh.</t>
  </si>
  <si>
    <t>1.3.6.1.4.1.2011.6.178.1.1.86.1.1.88</t>
  </si>
  <si>
    <t>hwACPDCMA01CA13Voltage</t>
  </si>
  <si>
    <t>A13 Voltage</t>
  </si>
  <si>
    <t>A13电压</t>
  </si>
  <si>
    <t>A13 Voltage of the device config table for the AC_PDC_MA01C.Multiple:100.SigUnitInfo:V.</t>
  </si>
  <si>
    <t>1.3.6.1.4.1.2011.6.178.1.1.86.1.1.89</t>
  </si>
  <si>
    <t>hwACPDCMA01CA14Voltage</t>
  </si>
  <si>
    <t>A14 Voltage</t>
  </si>
  <si>
    <t>A14电压</t>
  </si>
  <si>
    <t>A14 Voltage of the device config table for the AC_PDC_MA01C.Multiple:100.SigUnitInfo:V.</t>
  </si>
  <si>
    <t>1.3.6.1.4.1.2011.6.178.1.1.86.1.1.90</t>
  </si>
  <si>
    <t>hwACPDCMA01CA15Voltage</t>
  </si>
  <si>
    <t>A15 Voltage</t>
  </si>
  <si>
    <t>A15电压</t>
  </si>
  <si>
    <t>A15 Voltage of the device config table for the AC_PDC_MA01C.Multiple:100.SigUnitInfo:V.</t>
  </si>
  <si>
    <t>1.3.6.1.4.1.2011.6.178.1.1.86.1.1.91</t>
  </si>
  <si>
    <t>hwACPDCMA01CA13Current</t>
  </si>
  <si>
    <t>A13 Current</t>
  </si>
  <si>
    <t>A13电流</t>
  </si>
  <si>
    <t>A13 Current of the device config table for the AC_PDC_MA01C.Multiple:100.SigUnitInfo:A.</t>
  </si>
  <si>
    <t>1.3.6.1.4.1.2011.6.178.1.1.86.1.1.92</t>
  </si>
  <si>
    <t>hwACPDCMA01CA14Current</t>
  </si>
  <si>
    <t>A14 Current</t>
  </si>
  <si>
    <t>A14电流</t>
  </si>
  <si>
    <t>A14 Current of the device config table for the AC_PDC_MA01C.Multiple:100.SigUnitInfo:A.</t>
  </si>
  <si>
    <t>1.3.6.1.4.1.2011.6.178.1.1.86.1.1.93</t>
  </si>
  <si>
    <t>hwACPDCMA01CA15Current</t>
  </si>
  <si>
    <t>A15 Current</t>
  </si>
  <si>
    <t>A15电流</t>
  </si>
  <si>
    <t>A15 Current of the device config table for the AC_PDC_MA01C.Multiple:100.SigUnitInfo:A.</t>
  </si>
  <si>
    <t>1.3.6.1.4.1.2011.6.178.1.1.86.1.1.94</t>
  </si>
  <si>
    <t>hwACPDCMA01CA13ActivePower</t>
  </si>
  <si>
    <t>A13 Active power</t>
  </si>
  <si>
    <t>A13有功功率</t>
  </si>
  <si>
    <t>A13 Active power of the device config table for the AC_PDC_MA01C.SigUnitInfo:W.</t>
  </si>
  <si>
    <t>1.3.6.1.4.1.2011.6.178.1.1.86.1.1.95</t>
  </si>
  <si>
    <t>hwACPDCMA01CA14ActivePower</t>
  </si>
  <si>
    <t>A14 Active power</t>
  </si>
  <si>
    <t>A14有功功率</t>
  </si>
  <si>
    <t>A14 Active power of the device config table for the AC_PDC_MA01C.SigUnitInfo:W.</t>
  </si>
  <si>
    <t>1.3.6.1.4.1.2011.6.178.1.1.86.1.1.96</t>
  </si>
  <si>
    <t>hwACPDCMA01CA15ActivePower</t>
  </si>
  <si>
    <t>A15 Active power</t>
  </si>
  <si>
    <t>A15有功功率</t>
  </si>
  <si>
    <t>A15 Active power of the device config table for the AC_PDC_MA01C.SigUnitInfo:W.</t>
  </si>
  <si>
    <t>1.3.6.1.4.1.2011.6.178.1.1.86.1.1.97</t>
  </si>
  <si>
    <t>hwACPDCMA01CA13ActiveElectricEnergy</t>
  </si>
  <si>
    <t>A13 Active electric energy</t>
  </si>
  <si>
    <t>A13有功电能</t>
  </si>
  <si>
    <t>A13 Active electric energy of the device config table for the AC_PDC_MA01C.Multiple:10.SigUnitInfo:KWh.</t>
  </si>
  <si>
    <t>1.3.6.1.4.1.2011.6.178.1.1.86.1.1.98</t>
  </si>
  <si>
    <t>hwACPDCMA01CA14ActiveElectricEnergy</t>
  </si>
  <si>
    <t>A14 Active electric energy</t>
  </si>
  <si>
    <t>A14有功电能</t>
  </si>
  <si>
    <t>A14 Active electric energy of the device config table for the AC_PDC_MA01C.Multiple:10.SigUnitInfo:KWh.</t>
  </si>
  <si>
    <t>1.3.6.1.4.1.2011.6.178.1.1.86.1.1.99</t>
  </si>
  <si>
    <t>hwACPDCMA01CA15ActiveElectricEnergy</t>
  </si>
  <si>
    <t>A15 Active electric energy</t>
  </si>
  <si>
    <t>A15有功电能</t>
  </si>
  <si>
    <t>A15 Active electric energy of the device config table for the AC_PDC_MA01C.Multiple:10.SigUnitInfo:KWh.</t>
  </si>
  <si>
    <t>1.3.6.1.4.1.2011.6.178.1.1.86.1.1.100</t>
  </si>
  <si>
    <t>hwACPDCMA01CA16Voltage</t>
  </si>
  <si>
    <t>A16 Voltage</t>
  </si>
  <si>
    <t>A16电压</t>
  </si>
  <si>
    <t>A16 Voltage of the device config table for the AC_PDC_MA01C.Multiple:100.SigUnitInfo:V.</t>
  </si>
  <si>
    <t>1.3.6.1.4.1.2011.6.178.1.1.86.1.1.101</t>
  </si>
  <si>
    <t>hwACPDCMA01CA17Voltage</t>
  </si>
  <si>
    <t>A17 Voltage</t>
  </si>
  <si>
    <t>A17电压</t>
  </si>
  <si>
    <t>A17 Voltage of the device config table for the AC_PDC_MA01C.Multiple:100.SigUnitInfo:V.</t>
  </si>
  <si>
    <t>1.3.6.1.4.1.2011.6.178.1.1.86.1.1.102</t>
  </si>
  <si>
    <t>hwACPDCMA01CA18Voltage</t>
  </si>
  <si>
    <t>A18 Voltage</t>
  </si>
  <si>
    <t>A18电压</t>
  </si>
  <si>
    <t>A18 Voltage of the device config table for the AC_PDC_MA01C.Multiple:100.SigUnitInfo:V.</t>
  </si>
  <si>
    <t>1.3.6.1.4.1.2011.6.178.1.1.86.1.1.103</t>
  </si>
  <si>
    <t>hwACPDCMA01CA16Current</t>
  </si>
  <si>
    <t>A16 Current</t>
  </si>
  <si>
    <t>A16电流</t>
  </si>
  <si>
    <t>A16 Current of the device config table for the AC_PDC_MA01C.Multiple:100.SigUnitInfo:A.</t>
  </si>
  <si>
    <t>1.3.6.1.4.1.2011.6.178.1.1.86.1.1.104</t>
  </si>
  <si>
    <t>hwACPDCMA01CA17Current</t>
  </si>
  <si>
    <t>A17 Current</t>
  </si>
  <si>
    <t>A17电流</t>
  </si>
  <si>
    <t>A17 Current of the device config table for the AC_PDC_MA01C.Multiple:100.SigUnitInfo:A.</t>
  </si>
  <si>
    <t>1.3.6.1.4.1.2011.6.178.1.1.86.1.1.105</t>
  </si>
  <si>
    <t>hwACPDCMA01CA18Current</t>
  </si>
  <si>
    <t>A18 Current</t>
  </si>
  <si>
    <t>A18电流</t>
  </si>
  <si>
    <t>A18 Current of the device config table for the AC_PDC_MA01C.Multiple:100.SigUnitInfo:A.</t>
  </si>
  <si>
    <t>1.3.6.1.4.1.2011.6.178.1.1.86.1.1.106</t>
  </si>
  <si>
    <t>hwACPDCMA01CA16ActivePower</t>
  </si>
  <si>
    <t>A16 Active power</t>
  </si>
  <si>
    <t>A16有功功率</t>
  </si>
  <si>
    <t>A16 Active power of the device config table for the AC_PDC_MA01C.SigUnitInfo:W.</t>
  </si>
  <si>
    <t>1.3.6.1.4.1.2011.6.178.1.1.86.1.1.107</t>
  </si>
  <si>
    <t>hwACPDCMA01CA17ActivePower</t>
  </si>
  <si>
    <t>A17 Active power</t>
  </si>
  <si>
    <t>A17有功功率</t>
  </si>
  <si>
    <t>A17 Active power of the device config table for the AC_PDC_MA01C.SigUnitInfo:W.</t>
  </si>
  <si>
    <t>1.3.6.1.4.1.2011.6.178.1.1.86.1.1.108</t>
  </si>
  <si>
    <t>hwACPDCMA01CA18ActivePower</t>
  </si>
  <si>
    <t>A18 Active power</t>
  </si>
  <si>
    <t>A18有功功率</t>
  </si>
  <si>
    <t>A18 Active power of the device config table for the AC_PDC_MA01C.SigUnitInfo:W.</t>
  </si>
  <si>
    <t>1.3.6.1.4.1.2011.6.178.1.1.86.1.1.109</t>
  </si>
  <si>
    <t>hwACPDCMA01CA16ActiveElectricEnergy</t>
  </si>
  <si>
    <t>A16 Active electric energy</t>
  </si>
  <si>
    <t>A16有功电能</t>
  </si>
  <si>
    <t>A16 Active electric energy of the device config table for the AC_PDC_MA01C.Multiple:10.SigUnitInfo:KWh.</t>
  </si>
  <si>
    <t>1.3.6.1.4.1.2011.6.178.1.1.86.1.1.110</t>
  </si>
  <si>
    <t>hwACPDCMA01CA17ActiveElectricEnergy</t>
  </si>
  <si>
    <t>A17 Active electric energy</t>
  </si>
  <si>
    <t>A17有功电能</t>
  </si>
  <si>
    <t>A17 Active electric energy of the device config table for the AC_PDC_MA01C.Multiple:10.SigUnitInfo:KWh.</t>
  </si>
  <si>
    <t>1.3.6.1.4.1.2011.6.178.1.1.86.1.1.111</t>
  </si>
  <si>
    <t>hwACPDCMA01CA18ActiveElectricEnergy</t>
  </si>
  <si>
    <t>A18 Active electric energy</t>
  </si>
  <si>
    <t>A18有功电能</t>
  </si>
  <si>
    <t>A18 Active electric energy of the device config table for the AC_PDC_MA01C.Multiple:10.SigUnitInfo:KWh.</t>
  </si>
  <si>
    <t>1.3.6.1.4.1.2011.6.178.1.1.86.1.1.112</t>
  </si>
  <si>
    <t>hwACPDCMA01CA19Voltage</t>
  </si>
  <si>
    <t>A19 Voltage</t>
  </si>
  <si>
    <t>A19电压</t>
  </si>
  <si>
    <t>A19 Voltage of the device config table for the AC_PDC_MA01C.Multiple:100.SigUnitInfo:V.</t>
  </si>
  <si>
    <t>1.3.6.1.4.1.2011.6.178.1.1.86.1.1.113</t>
  </si>
  <si>
    <t>hwACPDCMA01CA19Current</t>
  </si>
  <si>
    <t>A19 Current</t>
  </si>
  <si>
    <t>A19电流</t>
  </si>
  <si>
    <t>A19 Current of the device config table for the AC_PDC_MA01C.Multiple:100.SigUnitInfo:A.</t>
  </si>
  <si>
    <t>1.3.6.1.4.1.2011.6.178.1.1.86.1.1.114</t>
  </si>
  <si>
    <t>hwACPDCMA01CA19ActivePower</t>
  </si>
  <si>
    <t>A19 Active power</t>
  </si>
  <si>
    <t>A19有功功率</t>
  </si>
  <si>
    <t>A19 Active power of the device config table for the AC_PDC_MA01C.SigUnitInfo:W.</t>
  </si>
  <si>
    <t>1.3.6.1.4.1.2011.6.178.1.1.86.1.1.115</t>
  </si>
  <si>
    <t>hwACPDCMA01CA19ActiveElectricEnergy</t>
  </si>
  <si>
    <t>A19 Active electric energy</t>
  </si>
  <si>
    <t>A19有功电能</t>
  </si>
  <si>
    <t>A19 Active electric energy of the device config table for the AC_PDC_MA01C.Multiple:10.SigUnitInfo:KWh.</t>
  </si>
  <si>
    <t>1.3.6.1.4.1.2011.6.178.1.1.86.1.1.116</t>
  </si>
  <si>
    <t>hwACPDCMA01CA20Voltage</t>
  </si>
  <si>
    <t>A20 Voltage</t>
  </si>
  <si>
    <t>A20电压</t>
  </si>
  <si>
    <t>A20 Voltage of the device config table for the AC_PDC_MA01C.Multiple:100.SigUnitInfo:V.</t>
  </si>
  <si>
    <t>1.3.6.1.4.1.2011.6.178.1.1.86.1.1.117</t>
  </si>
  <si>
    <t>hwACPDCMA01CA21Voltage</t>
  </si>
  <si>
    <t>A21 Voltage</t>
  </si>
  <si>
    <t>A21电压</t>
  </si>
  <si>
    <t>A21 Voltage of the device config table for the AC_PDC_MA01C.Multiple:100.SigUnitInfo:V.</t>
  </si>
  <si>
    <t>1.3.6.1.4.1.2011.6.178.1.1.86.1.1.118</t>
  </si>
  <si>
    <t>hwACPDCMA01CA20Current</t>
  </si>
  <si>
    <t>A20 Current</t>
  </si>
  <si>
    <t>A20电流</t>
  </si>
  <si>
    <t>A20 Current of the device config table for the AC_PDC_MA01C.Multiple:100.SigUnitInfo:A.</t>
  </si>
  <si>
    <t>1.3.6.1.4.1.2011.6.178.1.1.86.1.1.119</t>
  </si>
  <si>
    <t>hwACPDCMA01CA21Current</t>
  </si>
  <si>
    <t>A21 Current</t>
  </si>
  <si>
    <t>A21电流</t>
  </si>
  <si>
    <t>A21 Current of the device config table for the AC_PDC_MA01C.Multiple:100.SigUnitInfo:A.</t>
  </si>
  <si>
    <t>1.3.6.1.4.1.2011.6.178.1.1.86.1.1.120</t>
  </si>
  <si>
    <t>hwACPDCMA01CA20ActivePower</t>
  </si>
  <si>
    <t>A20 Active power</t>
  </si>
  <si>
    <t>A20有功功率</t>
  </si>
  <si>
    <t>A20 Active power of the device config table for the AC_PDC_MA01C.SigUnitInfo:W.</t>
  </si>
  <si>
    <t>1.3.6.1.4.1.2011.6.178.1.1.86.1.1.121</t>
  </si>
  <si>
    <t>hwACPDCMA01CA21ActivePower</t>
  </si>
  <si>
    <t>A21 Active power</t>
  </si>
  <si>
    <t>A21有功功率</t>
  </si>
  <si>
    <t>A21 Active power of the device config table for the AC_PDC_MA01C.SigUnitInfo:W.</t>
  </si>
  <si>
    <t>1.3.6.1.4.1.2011.6.178.1.1.86.1.1.122</t>
  </si>
  <si>
    <t>hwACPDCMA01CA20ActiveElectricEnergy</t>
  </si>
  <si>
    <t>A20 Active electric energy</t>
  </si>
  <si>
    <t>A20有功电能</t>
  </si>
  <si>
    <t>A20 Active electric energy of the device config table for the AC_PDC_MA01C.Multiple:10.SigUnitInfo:KWh.</t>
  </si>
  <si>
    <t>1.3.6.1.4.1.2011.6.178.1.1.86.1.1.123</t>
  </si>
  <si>
    <t>hwACPDCMA01CA21ActiveElectricEnergy</t>
  </si>
  <si>
    <t>A21 Active electric energy</t>
  </si>
  <si>
    <t>A21有功电能</t>
  </si>
  <si>
    <t>A21 Active electric energy of the device config table for the AC_PDC_MA01C.Multiple:10.SigUnitInfo:KWh.</t>
  </si>
  <si>
    <t>1.3.6.1.4.1.2011.6.178.1.1.86.1.1.124</t>
  </si>
  <si>
    <t>hwACPDCMA01CA22Voltage</t>
  </si>
  <si>
    <t>A22 Voltage</t>
  </si>
  <si>
    <t>A22电压</t>
  </si>
  <si>
    <t>A22 Voltage of the device config table for the AC_PDC_MA01C.Multiple:100.SigUnitInfo:V.</t>
  </si>
  <si>
    <t>1.3.6.1.4.1.2011.6.178.1.1.86.1.1.125</t>
  </si>
  <si>
    <t>hwACPDCMA01CA23Voltage</t>
  </si>
  <si>
    <t>A23 Voltage</t>
  </si>
  <si>
    <t>A23电压</t>
  </si>
  <si>
    <t>A23 Voltage of the device config table for the AC_PDC_MA01C.Multiple:100.SigUnitInfo:V.</t>
  </si>
  <si>
    <t>1.3.6.1.4.1.2011.6.178.1.1.86.1.1.126</t>
  </si>
  <si>
    <t>hwACPDCMA01CA24Voltage</t>
  </si>
  <si>
    <t>A24 Voltage</t>
  </si>
  <si>
    <t>A24电压</t>
  </si>
  <si>
    <t>A24 Voltage of the device config table for the AC_PDC_MA01C.Multiple:100.SigUnitInfo:V.</t>
  </si>
  <si>
    <t>1.3.6.1.4.1.2011.6.178.1.1.86.1.1.127</t>
  </si>
  <si>
    <t>hwACPDCMA01CA22Current</t>
  </si>
  <si>
    <t>A22 Current</t>
  </si>
  <si>
    <t>A22电流</t>
  </si>
  <si>
    <t>A22 Current of the device config table for the AC_PDC_MA01C.Multiple:100.SigUnitInfo:A.</t>
  </si>
  <si>
    <t>1.3.6.1.4.1.2011.6.178.1.1.86.1.1.128</t>
  </si>
  <si>
    <t>hwACPDCMA01CA23Current</t>
  </si>
  <si>
    <t>A23 Current</t>
  </si>
  <si>
    <t>A23电流</t>
  </si>
  <si>
    <t>A23 Current of the device config table for the AC_PDC_MA01C.Multiple:100.SigUnitInfo:A.</t>
  </si>
  <si>
    <t>1.3.6.1.4.1.2011.6.178.1.1.86.1.1.129</t>
  </si>
  <si>
    <t>hwACPDCMA01CA24Current</t>
  </si>
  <si>
    <t>A24 Current</t>
  </si>
  <si>
    <t>A24电流</t>
  </si>
  <si>
    <t>A24 Current of the device config table for the AC_PDC_MA01C.Multiple:100.SigUnitInfo:A.</t>
  </si>
  <si>
    <t>1.3.6.1.4.1.2011.6.178.1.1.86.1.1.130</t>
  </si>
  <si>
    <t>hwACPDCMA01CA22ActivePower</t>
  </si>
  <si>
    <t>A22 Active power</t>
  </si>
  <si>
    <t>A22有功功率</t>
  </si>
  <si>
    <t>A22 Active power of the device config table for the AC_PDC_MA01C.SigUnitInfo:W.</t>
  </si>
  <si>
    <t>1.3.6.1.4.1.2011.6.178.1.1.86.1.1.131</t>
  </si>
  <si>
    <t>hwACPDCMA01CA23ActivePower</t>
  </si>
  <si>
    <t>A23 Active power</t>
  </si>
  <si>
    <t>A23有功功率</t>
  </si>
  <si>
    <t>A23 Active power of the device config table for the AC_PDC_MA01C.SigUnitInfo:W.</t>
  </si>
  <si>
    <t>1.3.6.1.4.1.2011.6.178.1.1.86.1.1.132</t>
  </si>
  <si>
    <t>hwACPDCMA01CA24ActivePower</t>
  </si>
  <si>
    <t>A24 Active power</t>
  </si>
  <si>
    <t>A24有功功率</t>
  </si>
  <si>
    <t>A24 Active power of the device config table for the AC_PDC_MA01C.SigUnitInfo:W.</t>
  </si>
  <si>
    <t>1.3.6.1.4.1.2011.6.178.1.1.86.1.1.133</t>
  </si>
  <si>
    <t>hwACPDCMA01CA22ActiveElectricEnergy</t>
  </si>
  <si>
    <t>A22 Active electric energy</t>
  </si>
  <si>
    <t>A22有功电能</t>
  </si>
  <si>
    <t>A22 Active electric energy of the device config table for the AC_PDC_MA01C.Multiple:10.SigUnitInfo:KWh.</t>
  </si>
  <si>
    <t>1.3.6.1.4.1.2011.6.178.1.1.86.1.1.134</t>
  </si>
  <si>
    <t>hwACPDCMA01CA23ActiveElectricEnergy</t>
  </si>
  <si>
    <t>A23 Active electric energy</t>
  </si>
  <si>
    <t>A23有功电能</t>
  </si>
  <si>
    <t>A23 Active electric energy of the device config table for the AC_PDC_MA01C.Multiple:10.SigUnitInfo:KWh.</t>
  </si>
  <si>
    <t>1.3.6.1.4.1.2011.6.178.1.1.86.1.1.135</t>
  </si>
  <si>
    <t>hwACPDCMA01CA24ActiveElectricEnergy</t>
  </si>
  <si>
    <t>A24 Active electric energy</t>
  </si>
  <si>
    <t>A24有功电能</t>
  </si>
  <si>
    <t>A24 Active electric energy of the device config table for the AC_PDC_MA01C.Multiple:10.SigUnitInfo:KWh.</t>
  </si>
  <si>
    <t>1.3.6.1.4.1.2011.6.178.1.1.86.1.1.136</t>
  </si>
  <si>
    <t>hwACPDCMA01CA25Voltage</t>
  </si>
  <si>
    <t>A25 Voltage</t>
  </si>
  <si>
    <t>A25电压</t>
  </si>
  <si>
    <t>A25 Voltage of the device config table for the AC_PDC_MA01C.Multiple:100.SigUnitInfo:V.</t>
  </si>
  <si>
    <t>1.3.6.1.4.1.2011.6.178.1.1.86.1.1.137</t>
  </si>
  <si>
    <t>hwACPDCMA01CA26Voltage</t>
  </si>
  <si>
    <t>A26 Voltage</t>
  </si>
  <si>
    <t>A26电压</t>
  </si>
  <si>
    <t>A26 Voltage of the device config table for the AC_PDC_MA01C.Multiple:100.SigUnitInfo:V.</t>
  </si>
  <si>
    <t>1.3.6.1.4.1.2011.6.178.1.1.86.1.1.138</t>
  </si>
  <si>
    <t>hwACPDCMA01CA27Voltage</t>
  </si>
  <si>
    <t>A27 Voltage</t>
  </si>
  <si>
    <t>A27电压</t>
  </si>
  <si>
    <t>A27 Voltage of the device config table for the AC_PDC_MA01C.Multiple:100.SigUnitInfo:V.</t>
  </si>
  <si>
    <t>1.3.6.1.4.1.2011.6.178.1.1.86.1.1.139</t>
  </si>
  <si>
    <t>hwACPDCMA01CA25Current</t>
  </si>
  <si>
    <t>A25 Current</t>
  </si>
  <si>
    <t>A25电流</t>
  </si>
  <si>
    <t>A25 Current of the device config table for the AC_PDC_MA01C.Multiple:100.SigUnitInfo:A.</t>
  </si>
  <si>
    <t>1.3.6.1.4.1.2011.6.178.1.1.86.1.1.140</t>
  </si>
  <si>
    <t>hwACPDCMA01CA26Current</t>
  </si>
  <si>
    <t>A26 Current</t>
  </si>
  <si>
    <t>A26电流</t>
  </si>
  <si>
    <t>A26 Current of the device config table for the AC_PDC_MA01C.Multiple:100.SigUnitInfo:A.</t>
  </si>
  <si>
    <t>1.3.6.1.4.1.2011.6.178.1.1.86.1.1.141</t>
  </si>
  <si>
    <t>hwACPDCMA01CA27Current</t>
  </si>
  <si>
    <t>A27 Current</t>
  </si>
  <si>
    <t>A27电流</t>
  </si>
  <si>
    <t>A27 Current of the device config table for the AC_PDC_MA01C.Multiple:100.SigUnitInfo:A.</t>
  </si>
  <si>
    <t>1.3.6.1.4.1.2011.6.178.1.1.86.1.1.142</t>
  </si>
  <si>
    <t>hwACPDCMA01CA25ActivePower</t>
  </si>
  <si>
    <t>A25 Active power</t>
  </si>
  <si>
    <t>A25有功功率</t>
  </si>
  <si>
    <t>A25 Active power of the device config table for the AC_PDC_MA01C.SigUnitInfo:W.</t>
  </si>
  <si>
    <t>1.3.6.1.4.1.2011.6.178.1.1.86.1.1.143</t>
  </si>
  <si>
    <t>hwACPDCMA01CA26ActivePower</t>
  </si>
  <si>
    <t>A26 Active power</t>
  </si>
  <si>
    <t>A26有功功率</t>
  </si>
  <si>
    <t>A26 Active power of the device config table for the AC_PDC_MA01C.SigUnitInfo:W.</t>
  </si>
  <si>
    <t>1.3.6.1.4.1.2011.6.178.1.1.86.1.1.144</t>
  </si>
  <si>
    <t>hwACPDCMA01CA27ActivePower</t>
  </si>
  <si>
    <t>A27 Active power</t>
  </si>
  <si>
    <t>A27有功功率</t>
  </si>
  <si>
    <t>A27 Active power of the device config table for the AC_PDC_MA01C.SigUnitInfo:W.</t>
  </si>
  <si>
    <t>1.3.6.1.4.1.2011.6.178.1.1.86.1.1.145</t>
  </si>
  <si>
    <t>hwACPDCMA01CA25ActiveElectricEnergy</t>
  </si>
  <si>
    <t>A25 Active electric energy</t>
  </si>
  <si>
    <t>A25有功电能</t>
  </si>
  <si>
    <t>A25 Active electric energy of the device config table for the AC_PDC_MA01C.Multiple:10.SigUnitInfo:KWh.</t>
  </si>
  <si>
    <t>1.3.6.1.4.1.2011.6.178.1.1.86.1.1.146</t>
  </si>
  <si>
    <t>hwACPDCMA01CA26ActiveElectricEnergy</t>
  </si>
  <si>
    <t>A26 Active electric energy</t>
  </si>
  <si>
    <t>A26有功电能</t>
  </si>
  <si>
    <t>A26 Active electric energy of the device config table for the AC_PDC_MA01C.Multiple:10.SigUnitInfo:KWh.</t>
  </si>
  <si>
    <t>1.3.6.1.4.1.2011.6.178.1.1.86.1.1.147</t>
  </si>
  <si>
    <t>hwACPDCMA01CA27ActiveElectricEnergy</t>
  </si>
  <si>
    <t>A27 Active electric energy</t>
  </si>
  <si>
    <t>A27有功电能</t>
  </si>
  <si>
    <t>A27 Active electric energy of the device config table for the AC_PDC_MA01C.Multiple:10.SigUnitInfo:KWh.</t>
  </si>
  <si>
    <t>1.3.6.1.4.1.2011.6.178.1.1.86.1.1.148</t>
  </si>
  <si>
    <t>hwACPDCMA01CA28Voltage</t>
  </si>
  <si>
    <t>A28 Voltage</t>
  </si>
  <si>
    <t>A28电压</t>
  </si>
  <si>
    <t>A28 Voltage of the device config table for the AC_PDC_MA01C.Multiple:100.SigUnitInfo:V.</t>
  </si>
  <si>
    <t>1.3.6.1.4.1.2011.6.178.1.1.86.1.1.149</t>
  </si>
  <si>
    <t>hwACPDCMA01CA29Voltage</t>
  </si>
  <si>
    <t>A29 Voltage</t>
  </si>
  <si>
    <t>A29电压</t>
  </si>
  <si>
    <t>A29 Voltage of the device config table for the AC_PDC_MA01C.Multiple:100.SigUnitInfo:V.</t>
  </si>
  <si>
    <t>1.3.6.1.4.1.2011.6.178.1.1.86.1.1.150</t>
  </si>
  <si>
    <t>hwACPDCMA01CA28Current</t>
  </si>
  <si>
    <t>A28 Current</t>
  </si>
  <si>
    <t>A28电流</t>
  </si>
  <si>
    <t>A28 Current of the device config table for the AC_PDC_MA01C.Multiple:100.SigUnitInfo:A.</t>
  </si>
  <si>
    <t>1.3.6.1.4.1.2011.6.178.1.1.86.1.1.151</t>
  </si>
  <si>
    <t>hwACPDCMA01CA29Current</t>
  </si>
  <si>
    <t>A29 Current</t>
  </si>
  <si>
    <t>A29电流</t>
  </si>
  <si>
    <t>A29 Current of the device config table for the AC_PDC_MA01C.Multiple:100.SigUnitInfo:A.</t>
  </si>
  <si>
    <t>1.3.6.1.4.1.2011.6.178.1.1.86.1.1.152</t>
  </si>
  <si>
    <t>hwACPDCMA01CA28ActivePower</t>
  </si>
  <si>
    <t>A28 Active power</t>
  </si>
  <si>
    <t>A28有功功率</t>
  </si>
  <si>
    <t>A28 Active power of the device config table for the AC_PDC_MA01C.SigUnitInfo:W.</t>
  </si>
  <si>
    <t>1.3.6.1.4.1.2011.6.178.1.1.86.1.1.153</t>
  </si>
  <si>
    <t>hwACPDCMA01CA29ActivePower</t>
  </si>
  <si>
    <t>A29 Active power</t>
  </si>
  <si>
    <t>A29有功功率</t>
  </si>
  <si>
    <t>A29 Active power of the device config table for the AC_PDC_MA01C.SigUnitInfo:W.</t>
  </si>
  <si>
    <t>1.3.6.1.4.1.2011.6.178.1.1.86.1.1.154</t>
  </si>
  <si>
    <t>hwACPDCMA01CA28ActiveElectricEnergy</t>
  </si>
  <si>
    <t>A28 Active electric energy</t>
  </si>
  <si>
    <t>A28有功电能</t>
  </si>
  <si>
    <t>A28 Active electric energy of the device config table for the AC_PDC_MA01C.Multiple:10.SigUnitInfo:KWh.</t>
  </si>
  <si>
    <t>1.3.6.1.4.1.2011.6.178.1.1.86.1.1.155</t>
  </si>
  <si>
    <t>hwACPDCMA01CA29ActiveElectricEnergy</t>
  </si>
  <si>
    <t>A29 Active electric energy</t>
  </si>
  <si>
    <t>A29有功电能</t>
  </si>
  <si>
    <t>A29 Active electric energy of the device config table for the AC_PDC_MA01C.Multiple:10.SigUnitInfo:KWh.</t>
  </si>
  <si>
    <t>1.3.6.1.4.1.2011.6.178.1.1.86.1.1.156</t>
  </si>
  <si>
    <t>hwACPDCMA01CA30Voltage</t>
  </si>
  <si>
    <t>A30 Voltage</t>
  </si>
  <si>
    <t>A30电压</t>
  </si>
  <si>
    <t>A30 Voltage of the device config table for the AC_PDC_MA01C.Multiple:100.SigUnitInfo:V.</t>
  </si>
  <si>
    <t>1.3.6.1.4.1.2011.6.178.1.1.86.1.1.157</t>
  </si>
  <si>
    <t>hwACPDCMA01CA30Current</t>
  </si>
  <si>
    <t>A30 Current</t>
  </si>
  <si>
    <t>A30电流</t>
  </si>
  <si>
    <t>A30 Current of the device config table for the AC_PDC_MA01C.Multiple:100.SigUnitInfo:A.</t>
  </si>
  <si>
    <t>1.3.6.1.4.1.2011.6.178.1.1.86.1.1.158</t>
  </si>
  <si>
    <t>hwACPDCMA01CA30ActivePower</t>
  </si>
  <si>
    <t>A30 Active power</t>
  </si>
  <si>
    <t>A30有功功率</t>
  </si>
  <si>
    <t>A30 Active power of the device config table for the AC_PDC_MA01C.SigUnitInfo:W.</t>
  </si>
  <si>
    <t>1.3.6.1.4.1.2011.6.178.1.1.86.1.1.159</t>
  </si>
  <si>
    <t>hwACPDCMA01CA30ActiveElectricEnergy</t>
  </si>
  <si>
    <t>A30 Active electric energy</t>
  </si>
  <si>
    <t>A30有功电能</t>
  </si>
  <si>
    <t>A30 Active electric energy of the device config table for the AC_PDC_MA01C.Multiple:10.SigUnitInfo:KWh.</t>
  </si>
  <si>
    <t>1.3.6.1.4.1.2011.6.178.1.1.86.1.1.160</t>
  </si>
  <si>
    <t>hwACPDCMA01CA31Voltage</t>
  </si>
  <si>
    <t>A31 Voltage</t>
  </si>
  <si>
    <t>A31电压</t>
  </si>
  <si>
    <t>A31 Voltage of the device config table for the AC_PDC_MA01C.Multiple:100.SigUnitInfo:V.</t>
  </si>
  <si>
    <t>1.3.6.1.4.1.2011.6.178.1.1.86.1.1.161</t>
  </si>
  <si>
    <t>hwACPDCMA01CA32Voltage</t>
  </si>
  <si>
    <t>A32 Voltage</t>
  </si>
  <si>
    <t>A32电压</t>
  </si>
  <si>
    <t>A32 Voltage of the device config table for the AC_PDC_MA01C.Multiple:100.SigUnitInfo:V.</t>
  </si>
  <si>
    <t>1.3.6.1.4.1.2011.6.178.1.1.86.1.1.162</t>
  </si>
  <si>
    <t>hwACPDCMA01CA33Voltage</t>
  </si>
  <si>
    <t>A33 Voltage</t>
  </si>
  <si>
    <t>A33电压</t>
  </si>
  <si>
    <t>A33 Voltage of the device config table for the AC_PDC_MA01C.Multiple:100.SigUnitInfo:V.</t>
  </si>
  <si>
    <t>1.3.6.1.4.1.2011.6.178.1.1.86.1.1.163</t>
  </si>
  <si>
    <t>hwACPDCMA01CA31Current</t>
  </si>
  <si>
    <t>A31 Current</t>
  </si>
  <si>
    <t>A31电流</t>
  </si>
  <si>
    <t>A31 Current of the device config table for the AC_PDC_MA01C.Multiple:100.SigUnitInfo:A.</t>
  </si>
  <si>
    <t>1.3.6.1.4.1.2011.6.178.1.1.86.1.1.164</t>
  </si>
  <si>
    <t>hwACPDCMA01CA32Current</t>
  </si>
  <si>
    <t>A32 Current</t>
  </si>
  <si>
    <t>A32电流</t>
  </si>
  <si>
    <t>A32 Current of the device config table for the AC_PDC_MA01C.Multiple:100.SigUnitInfo:A.</t>
  </si>
  <si>
    <t>1.3.6.1.4.1.2011.6.178.1.1.86.1.1.165</t>
  </si>
  <si>
    <t>hwACPDCMA01CA33Current</t>
  </si>
  <si>
    <t>A33 Current</t>
  </si>
  <si>
    <t>A33电流</t>
  </si>
  <si>
    <t>A33 Current of the device config table for the AC_PDC_MA01C.Multiple:100.SigUnitInfo:A.</t>
  </si>
  <si>
    <t>1.3.6.1.4.1.2011.6.178.1.1.86.1.1.166</t>
  </si>
  <si>
    <t>hwACPDCMA01CA31ActivePower</t>
  </si>
  <si>
    <t>A31 Active power</t>
  </si>
  <si>
    <t>A31有功功率</t>
  </si>
  <si>
    <t>A31 Active power of the device config table for the AC_PDC_MA01C.SigUnitInfo:W.</t>
  </si>
  <si>
    <t>1.3.6.1.4.1.2011.6.178.1.1.86.1.1.167</t>
  </si>
  <si>
    <t>hwACPDCMA01CA32ActivePower</t>
  </si>
  <si>
    <t>A32 Active power</t>
  </si>
  <si>
    <t>A32有功功率</t>
  </si>
  <si>
    <t>A32 Active power of the device config table for the AC_PDC_MA01C.SigUnitInfo:W.</t>
  </si>
  <si>
    <t>1.3.6.1.4.1.2011.6.178.1.1.86.1.1.168</t>
  </si>
  <si>
    <t>hwACPDCMA01CA33ActivePower</t>
  </si>
  <si>
    <t>A33 Active power</t>
  </si>
  <si>
    <t>A33有功功率</t>
  </si>
  <si>
    <t>A33 Active power of the device config table for the AC_PDC_MA01C.SigUnitInfo:W.</t>
  </si>
  <si>
    <t>1.3.6.1.4.1.2011.6.178.1.1.86.1.1.169</t>
  </si>
  <si>
    <t>hwACPDCMA01CA31ActiveElectricEnergy</t>
  </si>
  <si>
    <t>A31 Active electric energy</t>
  </si>
  <si>
    <t>A31有功电能</t>
  </si>
  <si>
    <t>A31 Active electric energy of the device config table for the AC_PDC_MA01C.Multiple:10.SigUnitInfo:KWh.</t>
  </si>
  <si>
    <t>1.3.6.1.4.1.2011.6.178.1.1.86.1.1.170</t>
  </si>
  <si>
    <t>hwACPDCMA01CA32ActiveElectricEnergy</t>
  </si>
  <si>
    <t>A32 Active electric energy</t>
  </si>
  <si>
    <t>A32有功电能</t>
  </si>
  <si>
    <t>A32 Active electric energy of the device config table for the AC_PDC_MA01C.Multiple:10.SigUnitInfo:KWh.</t>
  </si>
  <si>
    <t>1.3.6.1.4.1.2011.6.178.1.1.86.1.1.171</t>
  </si>
  <si>
    <t>hwACPDCMA01CA33ActiveElectricEnergy</t>
  </si>
  <si>
    <t>A33 Active electric energy</t>
  </si>
  <si>
    <t>A33有功电能</t>
  </si>
  <si>
    <t>A33 Active electric energy of the device config table for the AC_PDC_MA01C.Multiple:10.SigUnitInfo:KWh.</t>
  </si>
  <si>
    <t>1.3.6.1.4.1.2011.6.178.1.1.86.1.1.172</t>
  </si>
  <si>
    <t>hwACPDCMA01CA34Voltage</t>
  </si>
  <si>
    <t>A34 Voltage</t>
  </si>
  <si>
    <t>A34电压</t>
  </si>
  <si>
    <t>A34 Voltage of the device config table for the AC_PDC_MA01C.Multiple:100.SigUnitInfo:V.</t>
  </si>
  <si>
    <t>1.3.6.1.4.1.2011.6.178.1.1.86.1.1.173</t>
  </si>
  <si>
    <t>hwACPDCMA01CA35Voltage</t>
  </si>
  <si>
    <t>A35 Voltage</t>
  </si>
  <si>
    <t>A35电压</t>
  </si>
  <si>
    <t>A35 Voltage of the device config table for the AC_PDC_MA01C.Multiple:100.SigUnitInfo:V.</t>
  </si>
  <si>
    <t>1.3.6.1.4.1.2011.6.178.1.1.86.1.1.174</t>
  </si>
  <si>
    <t>hwACPDCMA01CA36Voltage</t>
  </si>
  <si>
    <t>A36 Voltage</t>
  </si>
  <si>
    <t>A36电压</t>
  </si>
  <si>
    <t>A36 Voltage of the device config table for the AC_PDC_MA01C.Multiple:100.SigUnitInfo:V.</t>
  </si>
  <si>
    <t>1.3.6.1.4.1.2011.6.178.1.1.86.1.1.175</t>
  </si>
  <si>
    <t>hwACPDCMA01CA34Current</t>
  </si>
  <si>
    <t>A34 Current</t>
  </si>
  <si>
    <t>A34电流</t>
  </si>
  <si>
    <t>A34 Current of the device config table for the AC_PDC_MA01C.Multiple:100.SigUnitInfo:A.</t>
  </si>
  <si>
    <t>1.3.6.1.4.1.2011.6.178.1.1.86.1.1.176</t>
  </si>
  <si>
    <t>hwACPDCMA01CA35Current</t>
  </si>
  <si>
    <t>A35 Current</t>
  </si>
  <si>
    <t>A35电流</t>
  </si>
  <si>
    <t>A35 Current of the device config table for the AC_PDC_MA01C.Multiple:100.SigUnitInfo:A.</t>
  </si>
  <si>
    <t>1.3.6.1.4.1.2011.6.178.1.1.86.1.1.177</t>
  </si>
  <si>
    <t>hwACPDCMA01CA36Current</t>
  </si>
  <si>
    <t>A36 Current</t>
  </si>
  <si>
    <t>A36电流</t>
  </si>
  <si>
    <t>A36 Current of the device config table for the AC_PDC_MA01C.Multiple:100.SigUnitInfo:A.</t>
  </si>
  <si>
    <t>1.3.6.1.4.1.2011.6.178.1.1.86.1.1.178</t>
  </si>
  <si>
    <t>hwACPDCMA01CA34ActivePower</t>
  </si>
  <si>
    <t>A34 Active power</t>
  </si>
  <si>
    <t>A34有功功率</t>
  </si>
  <si>
    <t>A34 Active power of the device config table for the AC_PDC_MA01C.SigUnitInfo:W.</t>
  </si>
  <si>
    <t>1.3.6.1.4.1.2011.6.178.1.1.86.1.1.179</t>
  </si>
  <si>
    <t>hwACPDCMA01CA35ActivePower</t>
  </si>
  <si>
    <t>A35 Active power</t>
  </si>
  <si>
    <t>A35有功功率</t>
  </si>
  <si>
    <t>A35 Active power of the device config table for the AC_PDC_MA01C.SigUnitInfo:W.</t>
  </si>
  <si>
    <t>1.3.6.1.4.1.2011.6.178.1.1.86.1.1.180</t>
  </si>
  <si>
    <t>hwACPDCMA01CA36ActivePower</t>
  </si>
  <si>
    <t>A36 Active power</t>
  </si>
  <si>
    <t>A36有功功率</t>
  </si>
  <si>
    <t>A36 Active power of the device config table for the AC_PDC_MA01C.SigUnitInfo:W.</t>
  </si>
  <si>
    <t>1.3.6.1.4.1.2011.6.178.1.1.86.1.1.181</t>
  </si>
  <si>
    <t>hwACPDCMA01CA34ActiveElectricEnergy</t>
  </si>
  <si>
    <t>A34 Active electric energy</t>
  </si>
  <si>
    <t>A34有功电能</t>
  </si>
  <si>
    <t>A34 Active electric energy of the device config table for the AC_PDC_MA01C.Multiple:10.SigUnitInfo:KWh.</t>
  </si>
  <si>
    <t>1.3.6.1.4.1.2011.6.178.1.1.86.1.1.182</t>
  </si>
  <si>
    <t>hwACPDCMA01CA35ActiveElectricEnergy</t>
  </si>
  <si>
    <t>A35 Active electric energy</t>
  </si>
  <si>
    <t>A35有功电能</t>
  </si>
  <si>
    <t>A35 Active electric energy of the device config table for the AC_PDC_MA01C.Multiple:10.SigUnitInfo:KWh.</t>
  </si>
  <si>
    <t>1.3.6.1.4.1.2011.6.178.1.1.86.1.1.183</t>
  </si>
  <si>
    <t>hwACPDCMA01CA36ActiveElectricEnergy</t>
  </si>
  <si>
    <t>A36 Active electric energy</t>
  </si>
  <si>
    <t>A36有功电能</t>
  </si>
  <si>
    <t>A36 Active electric energy of the device config table for the AC_PDC_MA01C.Multiple:10.SigUnitInfo:KWh.</t>
  </si>
  <si>
    <t>1.3.6.1.4.1.2011.6.178.1.1.86.1.1.184</t>
  </si>
  <si>
    <t>hwACPDCMA01CA37Voltage</t>
  </si>
  <si>
    <t>A37 Voltage</t>
  </si>
  <si>
    <t>A37电压</t>
  </si>
  <si>
    <t>A37 Voltage of the device config table for the AC_PDC_MA01C.Multiple:100.SigUnitInfo:V.</t>
  </si>
  <si>
    <t>1.3.6.1.4.1.2011.6.178.1.1.86.1.1.185</t>
  </si>
  <si>
    <t>hwACPDCMA01CA38Voltage</t>
  </si>
  <si>
    <t>A38 Voltage</t>
  </si>
  <si>
    <t>A38电压</t>
  </si>
  <si>
    <t>A38 Voltage of the device config table for the AC_PDC_MA01C.Multiple:100.SigUnitInfo:V.</t>
  </si>
  <si>
    <t>1.3.6.1.4.1.2011.6.178.1.1.86.1.1.186</t>
  </si>
  <si>
    <t>hwACPDCMA01CA39Voltage</t>
  </si>
  <si>
    <t>A39 Voltage</t>
  </si>
  <si>
    <t>A39电压</t>
  </si>
  <si>
    <t>A39 Voltage of the device config table for the AC_PDC_MA01C.Multiple:100.SigUnitInfo:V.</t>
  </si>
  <si>
    <t>1.3.6.1.4.1.2011.6.178.1.1.86.1.1.187</t>
  </si>
  <si>
    <t>hwACPDCMA01CA37Current</t>
  </si>
  <si>
    <t>A37 Current</t>
  </si>
  <si>
    <t>A37电流</t>
  </si>
  <si>
    <t>A37 Current of the device config table for the AC_PDC_MA01C.Multiple:100.SigUnitInfo:A.</t>
  </si>
  <si>
    <t>1.3.6.1.4.1.2011.6.178.1.1.86.1.1.188</t>
  </si>
  <si>
    <t>hwACPDCMA01CA38Current</t>
  </si>
  <si>
    <t>A38 Current</t>
  </si>
  <si>
    <t>A38电流</t>
  </si>
  <si>
    <t>A38 Current of the device config table for the AC_PDC_MA01C.Multiple:100.SigUnitInfo:A.</t>
  </si>
  <si>
    <t>1.3.6.1.4.1.2011.6.178.1.1.86.1.1.189</t>
  </si>
  <si>
    <t>hwACPDCMA01CA39Current</t>
  </si>
  <si>
    <t>A39 Current</t>
  </si>
  <si>
    <t>A39电流</t>
  </si>
  <si>
    <t>A39 Current of the device config table for the AC_PDC_MA01C.Multiple:100.SigUnitInfo:A.</t>
  </si>
  <si>
    <t>1.3.6.1.4.1.2011.6.178.1.1.86.1.1.190</t>
  </si>
  <si>
    <t>hwACPDCMA01CA37ActivePower</t>
  </si>
  <si>
    <t>A37 Active power</t>
  </si>
  <si>
    <t>A37有功功率</t>
  </si>
  <si>
    <t>A37 Active power of the device config table for the AC_PDC_MA01C.SigUnitInfo:W.</t>
  </si>
  <si>
    <t>1.3.6.1.4.1.2011.6.178.1.1.86.1.1.191</t>
  </si>
  <si>
    <t>hwACPDCMA01CA38ActivePower</t>
  </si>
  <si>
    <t>A38 Active power</t>
  </si>
  <si>
    <t>A38有功功率</t>
  </si>
  <si>
    <t>A38 Active power of the device config table for the AC_PDC_MA01C.SigUnitInfo:W.</t>
  </si>
  <si>
    <t>1.3.6.1.4.1.2011.6.178.1.1.86.1.1.192</t>
  </si>
  <si>
    <t>hwACPDCMA01CA39ActivePower</t>
  </si>
  <si>
    <t>A39 Active power</t>
  </si>
  <si>
    <t>A39有功功率</t>
  </si>
  <si>
    <t>A39 Active power of the device config table for the AC_PDC_MA01C.SigUnitInfo:W.</t>
  </si>
  <si>
    <t>1.3.6.1.4.1.2011.6.178.1.1.86.1.1.193</t>
  </si>
  <si>
    <t>hwACPDCMA01CA37ActiveElectricEnergy</t>
  </si>
  <si>
    <t>A37 Active electric energy</t>
  </si>
  <si>
    <t>A37有功电能</t>
  </si>
  <si>
    <t>A37 Active electric energy of the device config table for the AC_PDC_MA01C.Multiple:10.SigUnitInfo:KWh.</t>
  </si>
  <si>
    <t>1.3.6.1.4.1.2011.6.178.1.1.86.1.1.194</t>
  </si>
  <si>
    <t>hwACPDCMA01CA38ActiveElectricEnergy</t>
  </si>
  <si>
    <t>A38 Active electric energy</t>
  </si>
  <si>
    <t>A38有功电能</t>
  </si>
  <si>
    <t>A38 Active electric energy of the device config table for the AC_PDC_MA01C.Multiple:10.SigUnitInfo:KWh.</t>
  </si>
  <si>
    <t>1.3.6.1.4.1.2011.6.178.1.1.86.1.1.195</t>
  </si>
  <si>
    <t>hwACPDCMA01CA39ActiveElectricEnergy</t>
  </si>
  <si>
    <t>A39 Active electric energy</t>
  </si>
  <si>
    <t>A39有功电能</t>
  </si>
  <si>
    <t>A39 Active electric energy of the device config table for the AC_PDC_MA01C.Multiple:10.SigUnitInfo:KWh.</t>
  </si>
  <si>
    <t>1.3.6.1.4.1.2011.6.178.1.1.86.1.1.196</t>
  </si>
  <si>
    <t>hwACPDCMA01CA40Voltage</t>
  </si>
  <si>
    <t>A40 Voltage</t>
  </si>
  <si>
    <t>A40电压</t>
  </si>
  <si>
    <t>A40 Voltage of the device config table for the AC_PDC_MA01C.Multiple:100.SigUnitInfo:V.</t>
  </si>
  <si>
    <t>1.3.6.1.4.1.2011.6.178.1.1.86.1.1.197</t>
  </si>
  <si>
    <t>hwACPDCMA01CA41Voltage</t>
  </si>
  <si>
    <t>A41 Voltage</t>
  </si>
  <si>
    <t>A41电压</t>
  </si>
  <si>
    <t>A41 Voltage of the device config table for the AC_PDC_MA01C.Multiple:100.SigUnitInfo:V.</t>
  </si>
  <si>
    <t>1.3.6.1.4.1.2011.6.178.1.1.86.1.1.198</t>
  </si>
  <si>
    <t>hwACPDCMA01CA42Voltage</t>
  </si>
  <si>
    <t>A42 Voltage</t>
  </si>
  <si>
    <t>A42电压</t>
  </si>
  <si>
    <t>A42 Voltage of the device config table for the AC_PDC_MA01C.Multiple:100.SigUnitInfo:V.</t>
  </si>
  <si>
    <t>1.3.6.1.4.1.2011.6.178.1.1.86.1.1.199</t>
  </si>
  <si>
    <t>hwACPDCMA01CA40Current</t>
  </si>
  <si>
    <t>A40 Current</t>
  </si>
  <si>
    <t>A40电流</t>
  </si>
  <si>
    <t>A40 Current of the device config table for the AC_PDC_MA01C.Multiple:100.SigUnitInfo:A.</t>
  </si>
  <si>
    <t>1.3.6.1.4.1.2011.6.178.1.1.86.1.1.200</t>
  </si>
  <si>
    <t>hwACPDCMA01CA41Current</t>
  </si>
  <si>
    <t>A41 Current</t>
  </si>
  <si>
    <t>A41电流</t>
  </si>
  <si>
    <t>A41 Current of the device config table for the AC_PDC_MA01C.Multiple:100.SigUnitInfo:A.</t>
  </si>
  <si>
    <t>1.3.6.1.4.1.2011.6.178.1.1.86.1.1.201</t>
  </si>
  <si>
    <t>hwACPDCMA01CRunning1RowStatus</t>
  </si>
  <si>
    <t>The row status of AC_PDC_MA01C.</t>
  </si>
  <si>
    <t>1.3.6.1.4.1.2011.6.178.1.1.86.2</t>
  </si>
  <si>
    <t>hwACPDCMA01CRunning2Table</t>
  </si>
  <si>
    <t>1.3.6.1.4.1.2011.6.178.1.1.86.2.1.1</t>
  </si>
  <si>
    <t>hwACPDCMA01CRunning2Index</t>
  </si>
  <si>
    <t>1.3.6.1.4.1.2011.6.178.1.1.86.2.1.2</t>
  </si>
  <si>
    <t>hwACPDCMA01CA42Current</t>
  </si>
  <si>
    <t>A42 Current</t>
  </si>
  <si>
    <t>A42电流</t>
  </si>
  <si>
    <t>A42 Current of the device config table for the AC_PDC_MA01C.Multiple:100.SigUnitInfo:A.</t>
  </si>
  <si>
    <t>1.3.6.1.4.1.2011.6.178.1.1.86.2.1.3</t>
  </si>
  <si>
    <t>hwACPDCMA01CA40ActivePower</t>
  </si>
  <si>
    <t>A40 Active power</t>
  </si>
  <si>
    <t>A40有功功率</t>
  </si>
  <si>
    <t>A40 Active power of the device config table for the AC_PDC_MA01C.SigUnitInfo:W.</t>
  </si>
  <si>
    <t>1.3.6.1.4.1.2011.6.178.1.1.86.2.1.4</t>
  </si>
  <si>
    <t>hwACPDCMA01CA41ActivePower</t>
  </si>
  <si>
    <t>A41 Active power</t>
  </si>
  <si>
    <t>A41有功功率</t>
  </si>
  <si>
    <t>A41 Active power of the device config table for the AC_PDC_MA01C.SigUnitInfo:W.</t>
  </si>
  <si>
    <t>1.3.6.1.4.1.2011.6.178.1.1.86.2.1.5</t>
  </si>
  <si>
    <t>hwACPDCMA01CA42ActivePower</t>
  </si>
  <si>
    <t>A42 Active power</t>
  </si>
  <si>
    <t>A42有功功率</t>
  </si>
  <si>
    <t>A42 Active power of the device config table for the AC_PDC_MA01C.SigUnitInfo:W.</t>
  </si>
  <si>
    <t>1.3.6.1.4.1.2011.6.178.1.1.86.2.1.6</t>
  </si>
  <si>
    <t>hwACPDCMA01CA40ActiveElectricEnergy</t>
  </si>
  <si>
    <t>A40 Active electric energy</t>
  </si>
  <si>
    <t>A40有功电能</t>
  </si>
  <si>
    <t>A40 Active electric energy of the device config table for the AC_PDC_MA01C.Multiple:10.SigUnitInfo:KWh.</t>
  </si>
  <si>
    <t>1.3.6.1.4.1.2011.6.178.1.1.86.2.1.7</t>
  </si>
  <si>
    <t>hwACPDCMA01CA41ActiveElectricEnergy</t>
  </si>
  <si>
    <t>A41 Active electric energy</t>
  </si>
  <si>
    <t>A41有功电能</t>
  </si>
  <si>
    <t>A41 Active electric energy of the device config table for the AC_PDC_MA01C.Multiple:10.SigUnitInfo:KWh.</t>
  </si>
  <si>
    <t>1.3.6.1.4.1.2011.6.178.1.1.86.2.1.8</t>
  </si>
  <si>
    <t>hwACPDCMA01CA42ActiveElectricEnergy</t>
  </si>
  <si>
    <t>A42 Active electric energy</t>
  </si>
  <si>
    <t>A42有功电能</t>
  </si>
  <si>
    <t>A42 Active electric energy of the device config table for the AC_PDC_MA01C.Multiple:10.SigUnitInfo:KWh.</t>
  </si>
  <si>
    <t>1.3.6.1.4.1.2011.6.178.1.1.86.2.1.9</t>
  </si>
  <si>
    <t>hwACPDCMA01CA43Voltage</t>
  </si>
  <si>
    <t>A43 Voltage</t>
  </si>
  <si>
    <t>A43电压</t>
  </si>
  <si>
    <t>A43 Voltage of the device config table for the AC_PDC_MA01C.Multiple:100.SigUnitInfo:V.</t>
  </si>
  <si>
    <t>1.3.6.1.4.1.2011.6.178.1.1.86.2.1.10</t>
  </si>
  <si>
    <t>hwACPDCMA01CA44Voltage</t>
  </si>
  <si>
    <t>A44 Voltage</t>
  </si>
  <si>
    <t>A44电压</t>
  </si>
  <si>
    <t>A44 Voltage of the device config table for the AC_PDC_MA01C.Multiple:100.SigUnitInfo:V.</t>
  </si>
  <si>
    <t>1.3.6.1.4.1.2011.6.178.1.1.86.2.1.11</t>
  </si>
  <si>
    <t>hwACPDCMA01CA45Voltage</t>
  </si>
  <si>
    <t>A45 Voltage</t>
  </si>
  <si>
    <t>A45电压</t>
  </si>
  <si>
    <t>A45 Voltage of the device config table for the AC_PDC_MA01C.Multiple:100.SigUnitInfo:V.</t>
  </si>
  <si>
    <t>1.3.6.1.4.1.2011.6.178.1.1.86.2.1.12</t>
  </si>
  <si>
    <t>hwACPDCMA01CA43Current</t>
  </si>
  <si>
    <t>A43 Current</t>
  </si>
  <si>
    <t>A43电流</t>
  </si>
  <si>
    <t>A43 Current of the device config table for the AC_PDC_MA01C.Multiple:100.SigUnitInfo:A.</t>
  </si>
  <si>
    <t>1.3.6.1.4.1.2011.6.178.1.1.86.2.1.13</t>
  </si>
  <si>
    <t>hwACPDCMA01CA44Current</t>
  </si>
  <si>
    <t>A44 Current</t>
  </si>
  <si>
    <t>A44电流</t>
  </si>
  <si>
    <t>A44 Current of the device config table for the AC_PDC_MA01C.Multiple:100.SigUnitInfo:A.</t>
  </si>
  <si>
    <t>1.3.6.1.4.1.2011.6.178.1.1.86.2.1.14</t>
  </si>
  <si>
    <t>hwACPDCMA01CA45Current</t>
  </si>
  <si>
    <t>A45 Current</t>
  </si>
  <si>
    <t>A45电流</t>
  </si>
  <si>
    <t>A45 Current of the device config table for the AC_PDC_MA01C.Multiple:100.SigUnitInfo:A.</t>
  </si>
  <si>
    <t>1.3.6.1.4.1.2011.6.178.1.1.86.2.1.15</t>
  </si>
  <si>
    <t>hwACPDCMA01CA43ActivePower</t>
  </si>
  <si>
    <t>A43 Active power</t>
  </si>
  <si>
    <t>A43有功功率</t>
  </si>
  <si>
    <t>A43 Active power of the device config table for the AC_PDC_MA01C.SigUnitInfo:W.</t>
  </si>
  <si>
    <t>1.3.6.1.4.1.2011.6.178.1.1.86.2.1.16</t>
  </si>
  <si>
    <t>hwACPDCMA01CA44ActivePower</t>
  </si>
  <si>
    <t>A44 Active power</t>
  </si>
  <si>
    <t>A44有功功率</t>
  </si>
  <si>
    <t>A44 Active power of the device config table for the AC_PDC_MA01C.SigUnitInfo:W.</t>
  </si>
  <si>
    <t>1.3.6.1.4.1.2011.6.178.1.1.86.2.1.17</t>
  </si>
  <si>
    <t>hwACPDCMA01CA45ActivePower</t>
  </si>
  <si>
    <t>A45 Active power</t>
  </si>
  <si>
    <t>A45有功功率</t>
  </si>
  <si>
    <t>A45 Active power of the device config table for the AC_PDC_MA01C.SigUnitInfo:W.</t>
  </si>
  <si>
    <t>1.3.6.1.4.1.2011.6.178.1.1.86.2.1.18</t>
  </si>
  <si>
    <t>hwACPDCMA01CA43ActiveElectricEnergy</t>
  </si>
  <si>
    <t>A43 Active electric energy</t>
  </si>
  <si>
    <t>A43有功电能</t>
  </si>
  <si>
    <t>A43 Active electric energy of the device config table for the AC_PDC_MA01C.Multiple:10.SigUnitInfo:KWh.</t>
  </si>
  <si>
    <t>1.3.6.1.4.1.2011.6.178.1.1.86.2.1.19</t>
  </si>
  <si>
    <t>hwACPDCMA01CA44ActiveElectricEnergy</t>
  </si>
  <si>
    <t>A44 Active electric energy</t>
  </si>
  <si>
    <t>A44有功电能</t>
  </si>
  <si>
    <t>A44 Active electric energy of the device config table for the AC_PDC_MA01C.Multiple:10.SigUnitInfo:KWh.</t>
  </si>
  <si>
    <t>1.3.6.1.4.1.2011.6.178.1.1.86.2.1.20</t>
  </si>
  <si>
    <t>hwACPDCMA01CA45ActiveElectricEnergy</t>
  </si>
  <si>
    <t>A45 Active electric energy</t>
  </si>
  <si>
    <t>A45有功电能</t>
  </si>
  <si>
    <t>A45 Active electric energy of the device config table for the AC_PDC_MA01C.Multiple:10.SigUnitInfo:KWh.</t>
  </si>
  <si>
    <t>1.3.6.1.4.1.2011.6.178.1.1.86.2.1.21</t>
  </si>
  <si>
    <t>hwACPDCMA01CA46Voltage</t>
  </si>
  <si>
    <t>A46 Voltage</t>
  </si>
  <si>
    <t>A46电压</t>
  </si>
  <si>
    <t>A46 Voltage of the device config table for the AC_PDC_MA01C.Multiple:100.SigUnitInfo:V.</t>
  </si>
  <si>
    <t>1.3.6.1.4.1.2011.6.178.1.1.86.2.1.22</t>
  </si>
  <si>
    <t>hwACPDCMA01CA47Voltage</t>
  </si>
  <si>
    <t>A47 Voltage</t>
  </si>
  <si>
    <t>A47电压</t>
  </si>
  <si>
    <t>A47 Voltage of the device config table for the AC_PDC_MA01C.Multiple:100.SigUnitInfo:V.</t>
  </si>
  <si>
    <t>1.3.6.1.4.1.2011.6.178.1.1.86.2.1.23</t>
  </si>
  <si>
    <t>hwACPDCMA01CA48Voltage</t>
  </si>
  <si>
    <t>A48 Voltage</t>
  </si>
  <si>
    <t>A48电压</t>
  </si>
  <si>
    <t>A48 Voltage of the device config table for the AC_PDC_MA01C.Multiple:100.SigUnitInfo:V.</t>
  </si>
  <si>
    <t>1.3.6.1.4.1.2011.6.178.1.1.86.2.1.24</t>
  </si>
  <si>
    <t>hwACPDCMA01CA46Current</t>
  </si>
  <si>
    <t>A46 Current</t>
  </si>
  <si>
    <t>A46电流</t>
  </si>
  <si>
    <t>A46 Current of the device config table for the AC_PDC_MA01C.Multiple:100.SigUnitInfo:A.</t>
  </si>
  <si>
    <t>1.3.6.1.4.1.2011.6.178.1.1.86.2.1.25</t>
  </si>
  <si>
    <t>hwACPDCMA01CA47Current</t>
  </si>
  <si>
    <t>A47 Current</t>
  </si>
  <si>
    <t>A47电流</t>
  </si>
  <si>
    <t>A47 Current of the device config table for the AC_PDC_MA01C.Multiple:100.SigUnitInfo:A.</t>
  </si>
  <si>
    <t>1.3.6.1.4.1.2011.6.178.1.1.86.2.1.26</t>
  </si>
  <si>
    <t>hwACPDCMA01CA48Current</t>
  </si>
  <si>
    <t>A48 Current</t>
  </si>
  <si>
    <t>A48电流</t>
  </si>
  <si>
    <t>A48 Current of the device config table for the AC_PDC_MA01C.Multiple:100.SigUnitInfo:A.</t>
  </si>
  <si>
    <t>1.3.6.1.4.1.2011.6.178.1.1.86.2.1.27</t>
  </si>
  <si>
    <t>hwACPDCMA01CA46ActivePower</t>
  </si>
  <si>
    <t>A46 Active power</t>
  </si>
  <si>
    <t>A46有功功率</t>
  </si>
  <si>
    <t>A46 Active power of the device config table for the AC_PDC_MA01C.SigUnitInfo:W.</t>
  </si>
  <si>
    <t>1.3.6.1.4.1.2011.6.178.1.1.86.2.1.28</t>
  </si>
  <si>
    <t>hwACPDCMA01CA47ActivePower</t>
  </si>
  <si>
    <t>A47 Active power</t>
  </si>
  <si>
    <t>A47有功功率</t>
  </si>
  <si>
    <t>A47 Active power of the device config table for the AC_PDC_MA01C.SigUnitInfo:W.</t>
  </si>
  <si>
    <t>1.3.6.1.4.1.2011.6.178.1.1.86.2.1.29</t>
  </si>
  <si>
    <t>hwACPDCMA01CA48ActivePower</t>
  </si>
  <si>
    <t>A48 Active power</t>
  </si>
  <si>
    <t>A48有功功率</t>
  </si>
  <si>
    <t>A48 Active power of the device config table for the AC_PDC_MA01C.SigUnitInfo:W.</t>
  </si>
  <si>
    <t>1.3.6.1.4.1.2011.6.178.1.1.86.2.1.30</t>
  </si>
  <si>
    <t>hwACPDCMA01CA46ActiveElectricEnergy</t>
  </si>
  <si>
    <t>A46 Active electric energy</t>
  </si>
  <si>
    <t>A46有功电能</t>
  </si>
  <si>
    <t>A46 Active electric energy of the device config table for the AC_PDC_MA01C.Multiple:10.SigUnitInfo:KWh.</t>
  </si>
  <si>
    <t>1.3.6.1.4.1.2011.6.178.1.1.86.2.1.31</t>
  </si>
  <si>
    <t>hwACPDCMA01CA47ActiveElectricEnergy</t>
  </si>
  <si>
    <t>A47 Active electric energy</t>
  </si>
  <si>
    <t>A47有功电能</t>
  </si>
  <si>
    <t>A47 Active electric energy of the device config table for the AC_PDC_MA01C.Multiple:10.SigUnitInfo:KWh.</t>
  </si>
  <si>
    <t>1.3.6.1.4.1.2011.6.178.1.1.86.2.1.32</t>
  </si>
  <si>
    <t>hwACPDCMA01CA48ActiveElectricEnergy</t>
  </si>
  <si>
    <t>A48 Active electric energy</t>
  </si>
  <si>
    <t>A48有功电能</t>
  </si>
  <si>
    <t>A48 Active electric energy of the device config table for the AC_PDC_MA01C.Multiple:10.SigUnitInfo:KWh.</t>
  </si>
  <si>
    <t>1.3.6.1.4.1.2011.6.178.1.1.86.2.1.33</t>
  </si>
  <si>
    <t>hwACPDCMA01CB01Voltage</t>
  </si>
  <si>
    <t>B01 Voltage</t>
  </si>
  <si>
    <t>B01电压</t>
  </si>
  <si>
    <t>B01 Voltage of the device config table for the AC_PDC_MA01C.Multiple:100.SigUnitInfo:V.</t>
  </si>
  <si>
    <t>1.3.6.1.4.1.2011.6.178.1.1.86.2.1.34</t>
  </si>
  <si>
    <t>hwACPDCMA01CB02Voltage</t>
  </si>
  <si>
    <t>B02 Voltage</t>
  </si>
  <si>
    <t>B02电压</t>
  </si>
  <si>
    <t>B02 Voltage of the device config table for the AC_PDC_MA01C.Multiple:100.SigUnitInfo:V.</t>
  </si>
  <si>
    <t>1.3.6.1.4.1.2011.6.178.1.1.86.2.1.35</t>
  </si>
  <si>
    <t>hwACPDCMA01CB03Voltage</t>
  </si>
  <si>
    <t>B03 Voltage</t>
  </si>
  <si>
    <t>B03电压</t>
  </si>
  <si>
    <t>B03 Voltage of the device config table for the AC_PDC_MA01C.Multiple:100.SigUnitInfo:V.</t>
  </si>
  <si>
    <t>1.3.6.1.4.1.2011.6.178.1.1.86.2.1.36</t>
  </si>
  <si>
    <t>hwACPDCMA01CB01Current</t>
  </si>
  <si>
    <t>B01 Current</t>
  </si>
  <si>
    <t>B01电流</t>
  </si>
  <si>
    <t>B01 Current of the device config table for the AC_PDC_MA01C.Multiple:100.SigUnitInfo:A.</t>
  </si>
  <si>
    <t>1.3.6.1.4.1.2011.6.178.1.1.86.2.1.37</t>
  </si>
  <si>
    <t>hwACPDCMA01CB02Current</t>
  </si>
  <si>
    <t>B02 Current</t>
  </si>
  <si>
    <t>B02电流</t>
  </si>
  <si>
    <t>B02 Current of the device config table for the AC_PDC_MA01C.Multiple:100.SigUnitInfo:A.</t>
  </si>
  <si>
    <t>1.3.6.1.4.1.2011.6.178.1.1.86.2.1.38</t>
  </si>
  <si>
    <t>hwACPDCMA01CB03Current</t>
  </si>
  <si>
    <t>B03 Current</t>
  </si>
  <si>
    <t>B03电流</t>
  </si>
  <si>
    <t>B03 Current of the device config table for the AC_PDC_MA01C.Multiple:100.SigUnitInfo:A.</t>
  </si>
  <si>
    <t>1.3.6.1.4.1.2011.6.178.1.1.86.2.1.39</t>
  </si>
  <si>
    <t>hwACPDCMA01CB01ActivePower</t>
  </si>
  <si>
    <t>B01 Active power</t>
  </si>
  <si>
    <t>B01有功功率</t>
  </si>
  <si>
    <t>B01 Active power of the device config table for the AC_PDC_MA01C.SigUnitInfo:W.</t>
  </si>
  <si>
    <t>1.3.6.1.4.1.2011.6.178.1.1.86.2.1.40</t>
  </si>
  <si>
    <t>hwACPDCMA01CB02ActivePower</t>
  </si>
  <si>
    <t>B02 Active power</t>
  </si>
  <si>
    <t>B02有功功率</t>
  </si>
  <si>
    <t>B02 Active power of the device config table for the AC_PDC_MA01C.SigUnitInfo:W.</t>
  </si>
  <si>
    <t>1.3.6.1.4.1.2011.6.178.1.1.86.2.1.41</t>
  </si>
  <si>
    <t>hwACPDCMA01CB03ActivePower</t>
  </si>
  <si>
    <t>B03 Active power</t>
  </si>
  <si>
    <t>B03有功功率</t>
  </si>
  <si>
    <t>B03 Active power of the device config table for the AC_PDC_MA01C.SigUnitInfo:W.</t>
  </si>
  <si>
    <t>1.3.6.1.4.1.2011.6.178.1.1.86.2.1.42</t>
  </si>
  <si>
    <t>hwACPDCMA01CB01ActiveElectricEnergy</t>
  </si>
  <si>
    <t>B01 Active electric energy</t>
  </si>
  <si>
    <t>B01有功电能</t>
  </si>
  <si>
    <t>B01 Active electric energy of the device config table for the AC_PDC_MA01C.Multiple:10.SigUnitInfo:KWh.</t>
  </si>
  <si>
    <t>1.3.6.1.4.1.2011.6.178.1.1.86.2.1.43</t>
  </si>
  <si>
    <t>hwACPDCMA01CB02ActiveElectricEnergy</t>
  </si>
  <si>
    <t>B02 Active electric energy</t>
  </si>
  <si>
    <t>B02有功电能</t>
  </si>
  <si>
    <t>B02 Active electric energy of the device config table for the AC_PDC_MA01C.Multiple:10.SigUnitInfo:KWh.</t>
  </si>
  <si>
    <t>1.3.6.1.4.1.2011.6.178.1.1.86.2.1.44</t>
  </si>
  <si>
    <t>hwACPDCMA01CB03ActiveElectricEnergy</t>
  </si>
  <si>
    <t>B03 Active electric energy</t>
  </si>
  <si>
    <t>B03有功电能</t>
  </si>
  <si>
    <t>B03 Active electric energy of the device config table for the AC_PDC_MA01C.Multiple:10.SigUnitInfo:KWh.</t>
  </si>
  <si>
    <t>1.3.6.1.4.1.2011.6.178.1.1.86.2.1.45</t>
  </si>
  <si>
    <t>hwACPDCMA01CB04Voltage</t>
  </si>
  <si>
    <t>B04 Voltage</t>
  </si>
  <si>
    <t>B04电压</t>
  </si>
  <si>
    <t>B04 Voltage of the device config table for the AC_PDC_MA01C.Multiple:100.SigUnitInfo:V.</t>
  </si>
  <si>
    <t>1.3.6.1.4.1.2011.6.178.1.1.86.2.1.46</t>
  </si>
  <si>
    <t>hwACPDCMA01CB05Voltage</t>
  </si>
  <si>
    <t>B05 Voltage</t>
  </si>
  <si>
    <t>B05电压</t>
  </si>
  <si>
    <t>B05 Voltage of the device config table for the AC_PDC_MA01C.Multiple:100.SigUnitInfo:V.</t>
  </si>
  <si>
    <t>1.3.6.1.4.1.2011.6.178.1.1.86.2.1.47</t>
  </si>
  <si>
    <t>hwACPDCMA01CB06Voltage</t>
  </si>
  <si>
    <t>B06 Voltage</t>
  </si>
  <si>
    <t>B06电压</t>
  </si>
  <si>
    <t>B06 Voltage of the device config table for the AC_PDC_MA01C.Multiple:100.SigUnitInfo:V.</t>
  </si>
  <si>
    <t>1.3.6.1.4.1.2011.6.178.1.1.86.2.1.48</t>
  </si>
  <si>
    <t>hwACPDCMA01CB04Current</t>
  </si>
  <si>
    <t>B04 Current</t>
  </si>
  <si>
    <t>B04电流</t>
  </si>
  <si>
    <t>B04 Current of the device config table for the AC_PDC_MA01C.Multiple:100.SigUnitInfo:A.</t>
  </si>
  <si>
    <t>1.3.6.1.4.1.2011.6.178.1.1.86.2.1.49</t>
  </si>
  <si>
    <t>hwACPDCMA01CB05Current</t>
  </si>
  <si>
    <t>B05 Current</t>
  </si>
  <si>
    <t>B05电流</t>
  </si>
  <si>
    <t>B05 Current of the device config table for the AC_PDC_MA01C.Multiple:100.SigUnitInfo:A.</t>
  </si>
  <si>
    <t>1.3.6.1.4.1.2011.6.178.1.1.86.2.1.50</t>
  </si>
  <si>
    <t>hwACPDCMA01CB06Current</t>
  </si>
  <si>
    <t>B06 Current</t>
  </si>
  <si>
    <t>B06电流</t>
  </si>
  <si>
    <t>B06 Current of the device config table for the AC_PDC_MA01C.Multiple:100.SigUnitInfo:A.</t>
  </si>
  <si>
    <t>1.3.6.1.4.1.2011.6.178.1.1.86.2.1.51</t>
  </si>
  <si>
    <t>hwACPDCMA01CB04ActivePower</t>
  </si>
  <si>
    <t>B04 Active power</t>
  </si>
  <si>
    <t>B04有功功率</t>
  </si>
  <si>
    <t>B04 Active power of the device config table for the AC_PDC_MA01C.SigUnitInfo:W.</t>
  </si>
  <si>
    <t>1.3.6.1.4.1.2011.6.178.1.1.86.2.1.52</t>
  </si>
  <si>
    <t>hwACPDCMA01CB05ActivePower</t>
  </si>
  <si>
    <t>B05 Active power</t>
  </si>
  <si>
    <t>B05有功功率</t>
  </si>
  <si>
    <t>B05 Active power of the device config table for the AC_PDC_MA01C.SigUnitInfo:W.</t>
  </si>
  <si>
    <t>1.3.6.1.4.1.2011.6.178.1.1.86.2.1.53</t>
  </si>
  <si>
    <t>hwACPDCMA01CB06ActivePower</t>
  </si>
  <si>
    <t>B06 Active power</t>
  </si>
  <si>
    <t>B06有功功率</t>
  </si>
  <si>
    <t>B06 Active power of the device config table for the AC_PDC_MA01C.SigUnitInfo:W.</t>
  </si>
  <si>
    <t>1.3.6.1.4.1.2011.6.178.1.1.86.2.1.54</t>
  </si>
  <si>
    <t>hwACPDCMA01CB04ActiveElectricEnergy</t>
  </si>
  <si>
    <t>B04 Active electric energy</t>
  </si>
  <si>
    <t>B04有功电能</t>
  </si>
  <si>
    <t>B04 Active electric energy of the device config table for the AC_PDC_MA01C.Multiple:10.SigUnitInfo:KWh.</t>
  </si>
  <si>
    <t>1.3.6.1.4.1.2011.6.178.1.1.86.2.1.55</t>
  </si>
  <si>
    <t>hwACPDCMA01CB05ActiveElectricEnergy</t>
  </si>
  <si>
    <t>B05 Active electric energy</t>
  </si>
  <si>
    <t>B05有功电能</t>
  </si>
  <si>
    <t>B05 Active electric energy of the device config table for the AC_PDC_MA01C.Multiple:10.SigUnitInfo:KWh.</t>
  </si>
  <si>
    <t>1.3.6.1.4.1.2011.6.178.1.1.86.2.1.56</t>
  </si>
  <si>
    <t>hwACPDCMA01CB06ActiveElectricEnergy</t>
  </si>
  <si>
    <t>B06 Active electric energy</t>
  </si>
  <si>
    <t>B06有功电能</t>
  </si>
  <si>
    <t>B06 Active electric energy of the device config table for the AC_PDC_MA01C.Multiple:10.SigUnitInfo:KWh.</t>
  </si>
  <si>
    <t>1.3.6.1.4.1.2011.6.178.1.1.86.2.1.57</t>
  </si>
  <si>
    <t>hwACPDCMA01CB07Voltage</t>
  </si>
  <si>
    <t>B07 Voltage</t>
  </si>
  <si>
    <t>B07电压</t>
  </si>
  <si>
    <t>B07 Voltage of the device config table for the AC_PDC_MA01C.Multiple:100.SigUnitInfo:V.</t>
  </si>
  <si>
    <t>1.3.6.1.4.1.2011.6.178.1.1.86.2.1.58</t>
  </si>
  <si>
    <t>hwACPDCMA01CB08Voltage</t>
  </si>
  <si>
    <t>B08 Voltage</t>
  </si>
  <si>
    <t>B08电压</t>
  </si>
  <si>
    <t>B08 Voltage of the device config table for the AC_PDC_MA01C.Multiple:100.SigUnitInfo:V.</t>
  </si>
  <si>
    <t>1.3.6.1.4.1.2011.6.178.1.1.86.2.1.59</t>
  </si>
  <si>
    <t>hwACPDCMA01CB09Voltage</t>
  </si>
  <si>
    <t>B09 Voltage</t>
  </si>
  <si>
    <t>B09电压</t>
  </si>
  <si>
    <t>B09 Voltage of the device config table for the AC_PDC_MA01C.Multiple:100.SigUnitInfo:V.</t>
  </si>
  <si>
    <t>1.3.6.1.4.1.2011.6.178.1.1.86.2.1.60</t>
  </si>
  <si>
    <t>hwACPDCMA01CB07Current</t>
  </si>
  <si>
    <t>B07 Current</t>
  </si>
  <si>
    <t>B07电流</t>
  </si>
  <si>
    <t>B07 Current of the device config table for the AC_PDC_MA01C.Multiple:100.SigUnitInfo:A.</t>
  </si>
  <si>
    <t>1.3.6.1.4.1.2011.6.178.1.1.86.2.1.61</t>
  </si>
  <si>
    <t>hwACPDCMA01CB08Current</t>
  </si>
  <si>
    <t>B08 Current</t>
  </si>
  <si>
    <t>B08电流</t>
  </si>
  <si>
    <t>B08 Current of the device config table for the AC_PDC_MA01C.Multiple:100.SigUnitInfo:A.</t>
  </si>
  <si>
    <t>1.3.6.1.4.1.2011.6.178.1.1.86.2.1.62</t>
  </si>
  <si>
    <t>hwACPDCMA01CB09Current</t>
  </si>
  <si>
    <t>B09 Current</t>
  </si>
  <si>
    <t>B09电流</t>
  </si>
  <si>
    <t>B09 Current of the device config table for the AC_PDC_MA01C.Multiple:100.SigUnitInfo:A.</t>
  </si>
  <si>
    <t>1.3.6.1.4.1.2011.6.178.1.1.86.2.1.63</t>
  </si>
  <si>
    <t>hwACPDCMA01CB07ActivePower</t>
  </si>
  <si>
    <t>B07 Active power</t>
  </si>
  <si>
    <t>B07有功功率</t>
  </si>
  <si>
    <t>B07 Active power of the device config table for the AC_PDC_MA01C.SigUnitInfo:W.</t>
  </si>
  <si>
    <t>1.3.6.1.4.1.2011.6.178.1.1.86.2.1.64</t>
  </si>
  <si>
    <t>hwACPDCMA01CB08ActivePower</t>
  </si>
  <si>
    <t>B08 Active power</t>
  </si>
  <si>
    <t>B08有功功率</t>
  </si>
  <si>
    <t>B08 Active power of the device config table for the AC_PDC_MA01C.SigUnitInfo:W.</t>
  </si>
  <si>
    <t>1.3.6.1.4.1.2011.6.178.1.1.86.2.1.65</t>
  </si>
  <si>
    <t>hwACPDCMA01CB09ActivePower</t>
  </si>
  <si>
    <t>B09 Active power</t>
  </si>
  <si>
    <t>B09有功功率</t>
  </si>
  <si>
    <t>B09 Active power of the device config table for the AC_PDC_MA01C.SigUnitInfo:W.</t>
  </si>
  <si>
    <t>1.3.6.1.4.1.2011.6.178.1.1.86.2.1.66</t>
  </si>
  <si>
    <t>hwACPDCMA01CB07ActiveElectricEnergy</t>
  </si>
  <si>
    <t>B07 Active electric energy</t>
  </si>
  <si>
    <t>B07有功电能</t>
  </si>
  <si>
    <t>B07 Active electric energy of the device config table for the AC_PDC_MA01C.Multiple:10.SigUnitInfo:KWh.</t>
  </si>
  <si>
    <t>1.3.6.1.4.1.2011.6.178.1.1.86.2.1.67</t>
  </si>
  <si>
    <t>hwACPDCMA01CB08ActiveElectricEnergy</t>
  </si>
  <si>
    <t>B08 Active electric energy</t>
  </si>
  <si>
    <t>B08有功电能</t>
  </si>
  <si>
    <t>B08 Active electric energy of the device config table for the AC_PDC_MA01C.Multiple:10.SigUnitInfo:KWh.</t>
  </si>
  <si>
    <t>1.3.6.1.4.1.2011.6.178.1.1.86.2.1.68</t>
  </si>
  <si>
    <t>hwACPDCMA01CB09ActiveElectricEnergy</t>
  </si>
  <si>
    <t>B09 Active electric energy</t>
  </si>
  <si>
    <t>B09有功电能</t>
  </si>
  <si>
    <t>B09 Active electric energy of the device config table for the AC_PDC_MA01C.Multiple:10.SigUnitInfo:KWh.</t>
  </si>
  <si>
    <t>1.3.6.1.4.1.2011.6.178.1.1.86.2.1.69</t>
  </si>
  <si>
    <t>hwACPDCMA01CB10Voltage</t>
  </si>
  <si>
    <t>B10 Voltage</t>
  </si>
  <si>
    <t>B10电压</t>
  </si>
  <si>
    <t>B10 Voltage of the device config table for the AC_PDC_MA01C.Multiple:100.SigUnitInfo:V.</t>
  </si>
  <si>
    <t>1.3.6.1.4.1.2011.6.178.1.1.86.2.1.70</t>
  </si>
  <si>
    <t>hwACPDCMA01CB11Voltage</t>
  </si>
  <si>
    <t>B11 Voltage</t>
  </si>
  <si>
    <t>B11电压</t>
  </si>
  <si>
    <t>B11 Voltage of the device config table for the AC_PDC_MA01C.Multiple:100.SigUnitInfo:V.</t>
  </si>
  <si>
    <t>1.3.6.1.4.1.2011.6.178.1.1.86.2.1.71</t>
  </si>
  <si>
    <t>hwACPDCMA01CB12Voltage</t>
  </si>
  <si>
    <t>B12 Voltage</t>
  </si>
  <si>
    <t>B12电压</t>
  </si>
  <si>
    <t>B12 Voltage of the device config table for the AC_PDC_MA01C.Multiple:100.SigUnitInfo:V.</t>
  </si>
  <si>
    <t>1.3.6.1.4.1.2011.6.178.1.1.86.2.1.72</t>
  </si>
  <si>
    <t>hwACPDCMA01CB10Current</t>
  </si>
  <si>
    <t>B10 Current</t>
  </si>
  <si>
    <t>B10电流</t>
  </si>
  <si>
    <t>B10 Current of the device config table for the AC_PDC_MA01C.Multiple:100.SigUnitInfo:A.</t>
  </si>
  <si>
    <t>1.3.6.1.4.1.2011.6.178.1.1.86.2.1.73</t>
  </si>
  <si>
    <t>hwACPDCMA01CB11Current</t>
  </si>
  <si>
    <t>B11 Current</t>
  </si>
  <si>
    <t>B11电流</t>
  </si>
  <si>
    <t>B11 Current of the device config table for the AC_PDC_MA01C.Multiple:100.SigUnitInfo:A.</t>
  </si>
  <si>
    <t>1.3.6.1.4.1.2011.6.178.1.1.86.2.1.74</t>
  </si>
  <si>
    <t>hwACPDCMA01CB12Current</t>
  </si>
  <si>
    <t>B12 Current</t>
  </si>
  <si>
    <t>B12电流</t>
  </si>
  <si>
    <t>B12 Current of the device config table for the AC_PDC_MA01C.Multiple:100.SigUnitInfo:A.</t>
  </si>
  <si>
    <t>1.3.6.1.4.1.2011.6.178.1.1.86.2.1.75</t>
  </si>
  <si>
    <t>hwACPDCMA01CB10ActivePower</t>
  </si>
  <si>
    <t>B10 Active power</t>
  </si>
  <si>
    <t>B10有功功率</t>
  </si>
  <si>
    <t>B10 Active power of the device config table for the AC_PDC_MA01C.SigUnitInfo:W.</t>
  </si>
  <si>
    <t>1.3.6.1.4.1.2011.6.178.1.1.86.2.1.76</t>
  </si>
  <si>
    <t>hwACPDCMA01CB11ActivePower</t>
  </si>
  <si>
    <t>B11 Active power</t>
  </si>
  <si>
    <t>B11有功功率</t>
  </si>
  <si>
    <t>B11 Active power of the device config table for the AC_PDC_MA01C.SigUnitInfo:W.</t>
  </si>
  <si>
    <t>1.3.6.1.4.1.2011.6.178.1.1.86.2.1.77</t>
  </si>
  <si>
    <t>hwACPDCMA01CB12ActivePower</t>
  </si>
  <si>
    <t>B12 Active power</t>
  </si>
  <si>
    <t>B12有功功率</t>
  </si>
  <si>
    <t>B12 Active power of the device config table for the AC_PDC_MA01C.SigUnitInfo:W.</t>
  </si>
  <si>
    <t>1.3.6.1.4.1.2011.6.178.1.1.86.2.1.78</t>
  </si>
  <si>
    <t>hwACPDCMA01CB10ActiveElectricEnergy</t>
  </si>
  <si>
    <t>B10 Active electric energy</t>
  </si>
  <si>
    <t>B10有功电能</t>
  </si>
  <si>
    <t>B10 Active electric energy of the device config table for the AC_PDC_MA01C.Multiple:10.SigUnitInfo:KWh.</t>
  </si>
  <si>
    <t>1.3.6.1.4.1.2011.6.178.1.1.86.2.1.79</t>
  </si>
  <si>
    <t>hwACPDCMA01CB11ActiveElectricEnergy</t>
  </si>
  <si>
    <t>B11 Active electric energy</t>
  </si>
  <si>
    <t>B11有功电能</t>
  </si>
  <si>
    <t>B11 Active electric energy of the device config table for the AC_PDC_MA01C.Multiple:10.SigUnitInfo:KWh.</t>
  </si>
  <si>
    <t>1.3.6.1.4.1.2011.6.178.1.1.86.2.1.80</t>
  </si>
  <si>
    <t>hwACPDCMA01CB12ActiveElectricEnergy</t>
  </si>
  <si>
    <t>B12 Active electric energy</t>
  </si>
  <si>
    <t>B12有功电能</t>
  </si>
  <si>
    <t>B12 Active electric energy of the device config table for the AC_PDC_MA01C.Multiple:10.SigUnitInfo:KWh.</t>
  </si>
  <si>
    <t>1.3.6.1.4.1.2011.6.178.1.1.86.2.1.81</t>
  </si>
  <si>
    <t>hwACPDCMA01CB13Voltage</t>
  </si>
  <si>
    <t>B13 Voltage</t>
  </si>
  <si>
    <t>B13电压</t>
  </si>
  <si>
    <t>B13 Voltage of the device config table for the AC_PDC_MA01C.Multiple:100.SigUnitInfo:V.</t>
  </si>
  <si>
    <t>1.3.6.1.4.1.2011.6.178.1.1.86.2.1.82</t>
  </si>
  <si>
    <t>hwACPDCMA01CB14Voltage</t>
  </si>
  <si>
    <t>B14 Voltage</t>
  </si>
  <si>
    <t>B14电压</t>
  </si>
  <si>
    <t>B14 Voltage of the device config table for the AC_PDC_MA01C.Multiple:100.SigUnitInfo:V.</t>
  </si>
  <si>
    <t>1.3.6.1.4.1.2011.6.178.1.1.86.2.1.83</t>
  </si>
  <si>
    <t>hwACPDCMA01CB15Voltage</t>
  </si>
  <si>
    <t>B15 Voltage</t>
  </si>
  <si>
    <t>B15电压</t>
  </si>
  <si>
    <t>B15 Voltage of the device config table for the AC_PDC_MA01C.Multiple:100.SigUnitInfo:V.</t>
  </si>
  <si>
    <t>1.3.6.1.4.1.2011.6.178.1.1.86.2.1.84</t>
  </si>
  <si>
    <t>hwACPDCMA01CB13Current</t>
  </si>
  <si>
    <t>B13 Current</t>
  </si>
  <si>
    <t>B13电流</t>
  </si>
  <si>
    <t>B13 Current of the device config table for the AC_PDC_MA01C.Multiple:100.SigUnitInfo:A.</t>
  </si>
  <si>
    <t>1.3.6.1.4.1.2011.6.178.1.1.86.2.1.85</t>
  </si>
  <si>
    <t>hwACPDCMA01CB14Current</t>
  </si>
  <si>
    <t>B14 Current</t>
  </si>
  <si>
    <t>B14电流</t>
  </si>
  <si>
    <t>B14 Current of the device config table for the AC_PDC_MA01C.Multiple:100.SigUnitInfo:A.</t>
  </si>
  <si>
    <t>1.3.6.1.4.1.2011.6.178.1.1.86.2.1.86</t>
  </si>
  <si>
    <t>hwACPDCMA01CB15Current</t>
  </si>
  <si>
    <t>B15 Current</t>
  </si>
  <si>
    <t>B15电流</t>
  </si>
  <si>
    <t>B15 Current of the device config table for the AC_PDC_MA01C.Multiple:100.SigUnitInfo:A.</t>
  </si>
  <si>
    <t>1.3.6.1.4.1.2011.6.178.1.1.86.2.1.87</t>
  </si>
  <si>
    <t>hwACPDCMA01CB13ActivePower</t>
  </si>
  <si>
    <t>B13 Active power</t>
  </si>
  <si>
    <t>B13有功功率</t>
  </si>
  <si>
    <t>B13 Active power of the device config table for the AC_PDC_MA01C.SigUnitInfo:W.</t>
  </si>
  <si>
    <t>1.3.6.1.4.1.2011.6.178.1.1.86.2.1.88</t>
  </si>
  <si>
    <t>hwACPDCMA01CB14ActivePower</t>
  </si>
  <si>
    <t>B14 Active power</t>
  </si>
  <si>
    <t>B14有功功率</t>
  </si>
  <si>
    <t>B14 Active power of the device config table for the AC_PDC_MA01C.SigUnitInfo:W.</t>
  </si>
  <si>
    <t>1.3.6.1.4.1.2011.6.178.1.1.86.2.1.89</t>
  </si>
  <si>
    <t>hwACPDCMA01CB15ActivePower</t>
  </si>
  <si>
    <t>B15 Active power</t>
  </si>
  <si>
    <t>B15有功功率</t>
  </si>
  <si>
    <t>B15 Active power of the device config table for the AC_PDC_MA01C.SigUnitInfo:W.</t>
  </si>
  <si>
    <t>1.3.6.1.4.1.2011.6.178.1.1.86.2.1.90</t>
  </si>
  <si>
    <t>hwACPDCMA01CB13ActiveElectricEnergy</t>
  </si>
  <si>
    <t>B13 Active electric energy</t>
  </si>
  <si>
    <t>B13有功电能</t>
  </si>
  <si>
    <t>B13 Active electric energy of the device config table for the AC_PDC_MA01C.Multiple:10.SigUnitInfo:KWh.</t>
  </si>
  <si>
    <t>1.3.6.1.4.1.2011.6.178.1.1.86.2.1.91</t>
  </si>
  <si>
    <t>hwACPDCMA01CB14ActiveElectricEnergy</t>
  </si>
  <si>
    <t>B14 Active electric energy</t>
  </si>
  <si>
    <t>B14有功电能</t>
  </si>
  <si>
    <t>B14 Active electric energy of the device config table for the AC_PDC_MA01C.Multiple:10.SigUnitInfo:KWh.</t>
  </si>
  <si>
    <t>1.3.6.1.4.1.2011.6.178.1.1.86.2.1.92</t>
  </si>
  <si>
    <t>hwACPDCMA01CB15ActiveElectricEnergy</t>
  </si>
  <si>
    <t>B15 Active electric energy</t>
  </si>
  <si>
    <t>B15有功电能</t>
  </si>
  <si>
    <t>B15 Active electric energy of the device config table for the AC_PDC_MA01C.Multiple:10.SigUnitInfo:KWh.</t>
  </si>
  <si>
    <t>1.3.6.1.4.1.2011.6.178.1.1.86.2.1.93</t>
  </si>
  <si>
    <t>hwACPDCMA01CB16Voltage</t>
  </si>
  <si>
    <t>B16 Voltage</t>
  </si>
  <si>
    <t>B16电压</t>
  </si>
  <si>
    <t>B16 Voltage of the device config table for the AC_PDC_MA01C.Multiple:100.SigUnitInfo:V.</t>
  </si>
  <si>
    <t>1.3.6.1.4.1.2011.6.178.1.1.86.2.1.94</t>
  </si>
  <si>
    <t>hwACPDCMA01CB17Voltage</t>
  </si>
  <si>
    <t>B17 Voltage</t>
  </si>
  <si>
    <t>B17电压</t>
  </si>
  <si>
    <t>B17 Voltage of the device config table for the AC_PDC_MA01C.Multiple:100.SigUnitInfo:V.</t>
  </si>
  <si>
    <t>1.3.6.1.4.1.2011.6.178.1.1.86.2.1.95</t>
  </si>
  <si>
    <t>hwACPDCMA01CB18Voltage</t>
  </si>
  <si>
    <t>B18 Voltage</t>
  </si>
  <si>
    <t>B18电压</t>
  </si>
  <si>
    <t>B18 Voltage of the device config table for the AC_PDC_MA01C.Multiple:100.SigUnitInfo:V.</t>
  </si>
  <si>
    <t>1.3.6.1.4.1.2011.6.178.1.1.86.2.1.96</t>
  </si>
  <si>
    <t>hwACPDCMA01CB16Current</t>
  </si>
  <si>
    <t>B16 Current</t>
  </si>
  <si>
    <t>B16电流</t>
  </si>
  <si>
    <t>B16 Current of the device config table for the AC_PDC_MA01C.Multiple:100.SigUnitInfo:A.</t>
  </si>
  <si>
    <t>1.3.6.1.4.1.2011.6.178.1.1.86.2.1.97</t>
  </si>
  <si>
    <t>hwACPDCMA01CB17Current</t>
  </si>
  <si>
    <t>B17 Current</t>
  </si>
  <si>
    <t>B17电流</t>
  </si>
  <si>
    <t>B17 Current of the device config table for the AC_PDC_MA01C.Multiple:100.SigUnitInfo:A.</t>
  </si>
  <si>
    <t>1.3.6.1.4.1.2011.6.178.1.1.86.2.1.98</t>
  </si>
  <si>
    <t>hwACPDCMA01CB18Current</t>
  </si>
  <si>
    <t>B18 Current</t>
  </si>
  <si>
    <t>B18电流</t>
  </si>
  <si>
    <t>B18 Current of the device config table for the AC_PDC_MA01C.Multiple:100.SigUnitInfo:A.</t>
  </si>
  <si>
    <t>1.3.6.1.4.1.2011.6.178.1.1.86.2.1.99</t>
  </si>
  <si>
    <t>hwACPDCMA01CB16ActivePower</t>
  </si>
  <si>
    <t>B16 Active power</t>
  </si>
  <si>
    <t>B16有功功率</t>
  </si>
  <si>
    <t>B16 Active power of the device config table for the AC_PDC_MA01C.SigUnitInfo:W.</t>
  </si>
  <si>
    <t>1.3.6.1.4.1.2011.6.178.1.1.86.2.1.100</t>
  </si>
  <si>
    <t>hwACPDCMA01CB17ActivePower</t>
  </si>
  <si>
    <t>B17 Active power</t>
  </si>
  <si>
    <t>B17有功功率</t>
  </si>
  <si>
    <t>B17 Active power of the device config table for the AC_PDC_MA01C.SigUnitInfo:W.</t>
  </si>
  <si>
    <t>1.3.6.1.4.1.2011.6.178.1.1.86.2.1.101</t>
  </si>
  <si>
    <t>hwACPDCMA01CB18ActivePower</t>
  </si>
  <si>
    <t>B18 Active power</t>
  </si>
  <si>
    <t>B18有功功率</t>
  </si>
  <si>
    <t>B18 Active power of the device config table for the AC_PDC_MA01C.SigUnitInfo:W.</t>
  </si>
  <si>
    <t>1.3.6.1.4.1.2011.6.178.1.1.86.2.1.102</t>
  </si>
  <si>
    <t>hwACPDCMA01CB16ActiveElectricEnergy</t>
  </si>
  <si>
    <t>B16 Active electric energy</t>
  </si>
  <si>
    <t>B16有功电能</t>
  </si>
  <si>
    <t>B16 Active electric energy of the device config table for the AC_PDC_MA01C.Multiple:10.SigUnitInfo:KWh.</t>
  </si>
  <si>
    <t>1.3.6.1.4.1.2011.6.178.1.1.86.2.1.103</t>
  </si>
  <si>
    <t>hwACPDCMA01CB17ActiveElectricEnergy</t>
  </si>
  <si>
    <t>B17 Active electric energy</t>
  </si>
  <si>
    <t>B17有功电能</t>
  </si>
  <si>
    <t>B17 Active electric energy of the device config table for the AC_PDC_MA01C.Multiple:10.SigUnitInfo:KWh.</t>
  </si>
  <si>
    <t>1.3.6.1.4.1.2011.6.178.1.1.86.2.1.104</t>
  </si>
  <si>
    <t>hwACPDCMA01CB18ActiveElectricEnergy</t>
  </si>
  <si>
    <t>B18 Active electric energy</t>
  </si>
  <si>
    <t>B18有功电能</t>
  </si>
  <si>
    <t>B18 Active electric energy of the device config table for the AC_PDC_MA01C.Multiple:10.SigUnitInfo:KWh.</t>
  </si>
  <si>
    <t>1.3.6.1.4.1.2011.6.178.1.1.86.2.1.105</t>
  </si>
  <si>
    <t>hwACPDCMA01CB19Voltage</t>
  </si>
  <si>
    <t>B19 Voltage</t>
  </si>
  <si>
    <t>B19电压</t>
  </si>
  <si>
    <t>B19 Voltage of the device config table for the AC_PDC_MA01C.Multiple:100.SigUnitInfo:V.</t>
  </si>
  <si>
    <t>1.3.6.1.4.1.2011.6.178.1.1.86.2.1.106</t>
  </si>
  <si>
    <t>hwACPDCMA01CB20Voltage</t>
  </si>
  <si>
    <t>B20 Voltage</t>
  </si>
  <si>
    <t>B20电压</t>
  </si>
  <si>
    <t>B20 Voltage of the device config table for the AC_PDC_MA01C.Multiple:100.SigUnitInfo:V.</t>
  </si>
  <si>
    <t>1.3.6.1.4.1.2011.6.178.1.1.86.2.1.107</t>
  </si>
  <si>
    <t>hwACPDCMA01CB21Voltage</t>
  </si>
  <si>
    <t>B21 Voltage</t>
  </si>
  <si>
    <t>B21电压</t>
  </si>
  <si>
    <t>B21 Voltage of the device config table for the AC_PDC_MA01C.Multiple:100.SigUnitInfo:V.</t>
  </si>
  <si>
    <t>1.3.6.1.4.1.2011.6.178.1.1.86.2.1.108</t>
  </si>
  <si>
    <t>hwACPDCMA01CB19Current</t>
  </si>
  <si>
    <t>B19 Current</t>
  </si>
  <si>
    <t>B19电流</t>
  </si>
  <si>
    <t>B19 Current of the device config table for the AC_PDC_MA01C.Multiple:100.SigUnitInfo:A.</t>
  </si>
  <si>
    <t>1.3.6.1.4.1.2011.6.178.1.1.86.2.1.109</t>
  </si>
  <si>
    <t>hwACPDCMA01CB20Current</t>
  </si>
  <si>
    <t>B20 Current</t>
  </si>
  <si>
    <t>B20电流</t>
  </si>
  <si>
    <t>B20 Current of the device config table for the AC_PDC_MA01C.Multiple:100.SigUnitInfo:A.</t>
  </si>
  <si>
    <t>1.3.6.1.4.1.2011.6.178.1.1.86.2.1.110</t>
  </si>
  <si>
    <t>hwACPDCMA01CB21Current</t>
  </si>
  <si>
    <t>B21 Current</t>
  </si>
  <si>
    <t>B21电流</t>
  </si>
  <si>
    <t>B21 Current of the device config table for the AC_PDC_MA01C.Multiple:100.SigUnitInfo:A.</t>
  </si>
  <si>
    <t>1.3.6.1.4.1.2011.6.178.1.1.86.2.1.111</t>
  </si>
  <si>
    <t>hwACPDCMA01CB19ActivePower</t>
  </si>
  <si>
    <t>B19 Active power</t>
  </si>
  <si>
    <t>B19有功功率</t>
  </si>
  <si>
    <t>B19 Active power of the device config table for the AC_PDC_MA01C.SigUnitInfo:W.</t>
  </si>
  <si>
    <t>1.3.6.1.4.1.2011.6.178.1.1.86.2.1.112</t>
  </si>
  <si>
    <t>hwACPDCMA01CB20ActivePower</t>
  </si>
  <si>
    <t>B20 Active power</t>
  </si>
  <si>
    <t>B20有功功率</t>
  </si>
  <si>
    <t>B20 Active power of the device config table for the AC_PDC_MA01C.SigUnitInfo:W.</t>
  </si>
  <si>
    <t>1.3.6.1.4.1.2011.6.178.1.1.86.2.1.113</t>
  </si>
  <si>
    <t>hwACPDCMA01CB21ActivePower</t>
  </si>
  <si>
    <t>B21 Active power</t>
  </si>
  <si>
    <t>B21有功功率</t>
  </si>
  <si>
    <t>B21 Active power of the device config table for the AC_PDC_MA01C.SigUnitInfo:W.</t>
  </si>
  <si>
    <t>1.3.6.1.4.1.2011.6.178.1.1.86.2.1.114</t>
  </si>
  <si>
    <t>hwACPDCMA01CB19ActiveElectricEnergy</t>
  </si>
  <si>
    <t>B19 Active electric energy</t>
  </si>
  <si>
    <t>B19有功电能</t>
  </si>
  <si>
    <t>B19 Active electric energy of the device config table for the AC_PDC_MA01C.Multiple:10.SigUnitInfo:KWh.</t>
  </si>
  <si>
    <t>1.3.6.1.4.1.2011.6.178.1.1.86.2.1.115</t>
  </si>
  <si>
    <t>hwACPDCMA01CB20ActiveElectricEnergy</t>
  </si>
  <si>
    <t>B20 Active electric energy</t>
  </si>
  <si>
    <t>B20有功电能</t>
  </si>
  <si>
    <t>B20 Active electric energy of the device config table for the AC_PDC_MA01C.Multiple:10.SigUnitInfo:KWh.</t>
  </si>
  <si>
    <t>1.3.6.1.4.1.2011.6.178.1.1.86.2.1.116</t>
  </si>
  <si>
    <t>hwACPDCMA01CB21ActiveElectricEnergy</t>
  </si>
  <si>
    <t>B21 Active electric energy</t>
  </si>
  <si>
    <t>B21有功电能</t>
  </si>
  <si>
    <t>B21 Active electric energy of the device config table for the AC_PDC_MA01C.Multiple:10.SigUnitInfo:KWh.</t>
  </si>
  <si>
    <t>1.3.6.1.4.1.2011.6.178.1.1.86.2.1.117</t>
  </si>
  <si>
    <t>hwACPDCMA01CB22Voltage</t>
  </si>
  <si>
    <t>B22 Voltage</t>
  </si>
  <si>
    <t>B22电压</t>
  </si>
  <si>
    <t>B22 Voltage of the device config table for the AC_PDC_MA01C.Multiple:100.SigUnitInfo:V.</t>
  </si>
  <si>
    <t>1.3.6.1.4.1.2011.6.178.1.1.86.2.1.118</t>
  </si>
  <si>
    <t>hwACPDCMA01CB23Voltage</t>
  </si>
  <si>
    <t>B23 Voltage</t>
  </si>
  <si>
    <t>B23电压</t>
  </si>
  <si>
    <t>B23 Voltage of the device config table for the AC_PDC_MA01C.Multiple:100.SigUnitInfo:V.</t>
  </si>
  <si>
    <t>1.3.6.1.4.1.2011.6.178.1.1.86.2.1.119</t>
  </si>
  <si>
    <t>hwACPDCMA01CB24Voltage</t>
  </si>
  <si>
    <t>B24 Voltage</t>
  </si>
  <si>
    <t>B24电压</t>
  </si>
  <si>
    <t>B24 Voltage of the device config table for the AC_PDC_MA01C.Multiple:100.SigUnitInfo:V.</t>
  </si>
  <si>
    <t>1.3.6.1.4.1.2011.6.178.1.1.86.2.1.120</t>
  </si>
  <si>
    <t>hwACPDCMA01CB22Current</t>
  </si>
  <si>
    <t>B22 Current</t>
  </si>
  <si>
    <t>B22电流</t>
  </si>
  <si>
    <t>B22 Current of the device config table for the AC_PDC_MA01C.Multiple:100.SigUnitInfo:A.</t>
  </si>
  <si>
    <t>1.3.6.1.4.1.2011.6.178.1.1.86.2.1.121</t>
  </si>
  <si>
    <t>hwACPDCMA01CB23Current</t>
  </si>
  <si>
    <t>B23 Current</t>
  </si>
  <si>
    <t>B23电流</t>
  </si>
  <si>
    <t>B23 Current of the device config table for the AC_PDC_MA01C.Multiple:100.SigUnitInfo:A.</t>
  </si>
  <si>
    <t>1.3.6.1.4.1.2011.6.178.1.1.86.2.1.122</t>
  </si>
  <si>
    <t>hwACPDCMA01CB24Current</t>
  </si>
  <si>
    <t>B24 Current</t>
  </si>
  <si>
    <t>B24电流</t>
  </si>
  <si>
    <t>B24 Current of the device config table for the AC_PDC_MA01C.Multiple:100.SigUnitInfo:A.</t>
  </si>
  <si>
    <t>1.3.6.1.4.1.2011.6.178.1.1.86.2.1.123</t>
  </si>
  <si>
    <t>hwACPDCMA01CB22ActivePower</t>
  </si>
  <si>
    <t>B22 Active power</t>
  </si>
  <si>
    <t>B22有功功率</t>
  </si>
  <si>
    <t>B22 Active power of the device config table for the AC_PDC_MA01C.SigUnitInfo:W.</t>
  </si>
  <si>
    <t>1.3.6.1.4.1.2011.6.178.1.1.86.2.1.124</t>
  </si>
  <si>
    <t>hwACPDCMA01CB23ActivePower</t>
  </si>
  <si>
    <t>B23 Active power</t>
  </si>
  <si>
    <t>B23有功功率</t>
  </si>
  <si>
    <t>B23 Active power of the device config table for the AC_PDC_MA01C.SigUnitInfo:W.</t>
  </si>
  <si>
    <t>1.3.6.1.4.1.2011.6.178.1.1.86.2.1.125</t>
  </si>
  <si>
    <t>hwACPDCMA01CB24ActivePower</t>
  </si>
  <si>
    <t>B24 Active power</t>
  </si>
  <si>
    <t>B24有功功率</t>
  </si>
  <si>
    <t>B24 Active power of the device config table for the AC_PDC_MA01C.SigUnitInfo:W.</t>
  </si>
  <si>
    <t>1.3.6.1.4.1.2011.6.178.1.1.86.2.1.126</t>
  </si>
  <si>
    <t>hwACPDCMA01CB22ActiveElectricEnergy</t>
  </si>
  <si>
    <t>B22 Active electric energy</t>
  </si>
  <si>
    <t>B22有功电能</t>
  </si>
  <si>
    <t>B22 Active electric energy of the device config table for the AC_PDC_MA01C.Multiple:10.SigUnitInfo:KWh.</t>
  </si>
  <si>
    <t>1.3.6.1.4.1.2011.6.178.1.1.86.2.1.127</t>
  </si>
  <si>
    <t>hwACPDCMA01CB23ActiveElectricEnergy</t>
  </si>
  <si>
    <t>B23 Active electric energy</t>
  </si>
  <si>
    <t>B23有功电能</t>
  </si>
  <si>
    <t>B23 Active electric energy of the device config table for the AC_PDC_MA01C.Multiple:10.SigUnitInfo:KWh.</t>
  </si>
  <si>
    <t>1.3.6.1.4.1.2011.6.178.1.1.86.2.1.128</t>
  </si>
  <si>
    <t>hwACPDCMA01CB24ActiveElectricEnergy</t>
  </si>
  <si>
    <t>B24 Active electric energy</t>
  </si>
  <si>
    <t>B24有功电能</t>
  </si>
  <si>
    <t>B24 Active electric energy of the device config table for the AC_PDC_MA01C.Multiple:10.SigUnitInfo:KWh.</t>
  </si>
  <si>
    <t>1.3.6.1.4.1.2011.6.178.1.1.86.2.1.129</t>
  </si>
  <si>
    <t>hwACPDCMA01CB25Voltage</t>
  </si>
  <si>
    <t>B25 Voltage</t>
  </si>
  <si>
    <t>B25电压</t>
  </si>
  <si>
    <t>B25 Voltage of the device config table for the AC_PDC_MA01C.Multiple:100.SigUnitInfo:V.</t>
  </si>
  <si>
    <t>1.3.6.1.4.1.2011.6.178.1.1.86.2.1.130</t>
  </si>
  <si>
    <t>hwACPDCMA01CB26Voltage</t>
  </si>
  <si>
    <t>B26 Voltage</t>
  </si>
  <si>
    <t>B26电压</t>
  </si>
  <si>
    <t>B26 Voltage of the device config table for the AC_PDC_MA01C.Multiple:100.SigUnitInfo:V.</t>
  </si>
  <si>
    <t>1.3.6.1.4.1.2011.6.178.1.1.86.2.1.131</t>
  </si>
  <si>
    <t>hwACPDCMA01CB27Voltage</t>
  </si>
  <si>
    <t>B27 Voltage</t>
  </si>
  <si>
    <t>B27电压</t>
  </si>
  <si>
    <t>B27 Voltage of the device config table for the AC_PDC_MA01C.Multiple:100.SigUnitInfo:V.</t>
  </si>
  <si>
    <t>1.3.6.1.4.1.2011.6.178.1.1.86.2.1.132</t>
  </si>
  <si>
    <t>hwACPDCMA01CB25Current</t>
  </si>
  <si>
    <t>B25 Current</t>
  </si>
  <si>
    <t>B25电流</t>
  </si>
  <si>
    <t>B25 Current of the device config table for the AC_PDC_MA01C.Multiple:100.SigUnitInfo:A.</t>
  </si>
  <si>
    <t>1.3.6.1.4.1.2011.6.178.1.1.86.2.1.133</t>
  </si>
  <si>
    <t>hwACPDCMA01CB26Current</t>
  </si>
  <si>
    <t>B26 Current</t>
  </si>
  <si>
    <t>B26电流</t>
  </si>
  <si>
    <t>B26 Current of the device config table for the AC_PDC_MA01C.Multiple:100.SigUnitInfo:A.</t>
  </si>
  <si>
    <t>1.3.6.1.4.1.2011.6.178.1.1.86.2.1.134</t>
  </si>
  <si>
    <t>hwACPDCMA01CB27Current</t>
  </si>
  <si>
    <t>B27 Current</t>
  </si>
  <si>
    <t>B27电流</t>
  </si>
  <si>
    <t>B27 Current of the device config table for the AC_PDC_MA01C.Multiple:100.SigUnitInfo:A.</t>
  </si>
  <si>
    <t>1.3.6.1.4.1.2011.6.178.1.1.86.2.1.135</t>
  </si>
  <si>
    <t>hwACPDCMA01CB25ActivePower</t>
  </si>
  <si>
    <t>B25 Active power</t>
  </si>
  <si>
    <t>B25有功功率</t>
  </si>
  <si>
    <t>B25 Active power of the device config table for the AC_PDC_MA01C.SigUnitInfo:W.</t>
  </si>
  <si>
    <t>1.3.6.1.4.1.2011.6.178.1.1.86.2.1.136</t>
  </si>
  <si>
    <t>hwACPDCMA01CB26ActivePower</t>
  </si>
  <si>
    <t>B26 Active power</t>
  </si>
  <si>
    <t>B26有功功率</t>
  </si>
  <si>
    <t>B26 Active power of the device config table for the AC_PDC_MA01C.SigUnitInfo:W.</t>
  </si>
  <si>
    <t>1.3.6.1.4.1.2011.6.178.1.1.86.2.1.137</t>
  </si>
  <si>
    <t>hwACPDCMA01CB27ActivePower</t>
  </si>
  <si>
    <t>B27 Active power</t>
  </si>
  <si>
    <t>B27有功功率</t>
  </si>
  <si>
    <t>B27 Active power of the device config table for the AC_PDC_MA01C.SigUnitInfo:W.</t>
  </si>
  <si>
    <t>1.3.6.1.4.1.2011.6.178.1.1.86.2.1.138</t>
  </si>
  <si>
    <t>hwACPDCMA01CB25ActiveElectricEnergy</t>
  </si>
  <si>
    <t>B25 Active electric energy</t>
  </si>
  <si>
    <t>B25有功电能</t>
  </si>
  <si>
    <t>B25 Active electric energy of the device config table for the AC_PDC_MA01C.Multiple:10.SigUnitInfo:KWh.</t>
  </si>
  <si>
    <t>1.3.6.1.4.1.2011.6.178.1.1.86.2.1.139</t>
  </si>
  <si>
    <t>hwACPDCMA01CB26ActiveElectricEnergy</t>
  </si>
  <si>
    <t>B26 Active electric energy</t>
  </si>
  <si>
    <t>B26有功电能</t>
  </si>
  <si>
    <t>B26 Active electric energy of the device config table for the AC_PDC_MA01C.Multiple:10.SigUnitInfo:KWh.</t>
  </si>
  <si>
    <t>1.3.6.1.4.1.2011.6.178.1.1.86.2.1.140</t>
  </si>
  <si>
    <t>hwACPDCMA01CB27ActiveElectricEnergy</t>
  </si>
  <si>
    <t>B27 Active electric energy</t>
  </si>
  <si>
    <t>B27有功电能</t>
  </si>
  <si>
    <t>B27 Active electric energy of the device config table for the AC_PDC_MA01C.Multiple:10.SigUnitInfo:KWh.</t>
  </si>
  <si>
    <t>1.3.6.1.4.1.2011.6.178.1.1.86.2.1.141</t>
  </si>
  <si>
    <t>hwACPDCMA01CB28Voltage</t>
  </si>
  <si>
    <t>B28 Voltage</t>
  </si>
  <si>
    <t>B28电压</t>
  </si>
  <si>
    <t>B28 Voltage of the device config table for the AC_PDC_MA01C.Multiple:100.SigUnitInfo:V.</t>
  </si>
  <si>
    <t>1.3.6.1.4.1.2011.6.178.1.1.86.2.1.142</t>
  </si>
  <si>
    <t>hwACPDCMA01CB29Voltage</t>
  </si>
  <si>
    <t>B29 Voltage</t>
  </si>
  <si>
    <t>B29电压</t>
  </si>
  <si>
    <t>B29 Voltage of the device config table for the AC_PDC_MA01C.Multiple:100.SigUnitInfo:V.</t>
  </si>
  <si>
    <t>1.3.6.1.4.1.2011.6.178.1.1.86.2.1.143</t>
  </si>
  <si>
    <t>hwACPDCMA01CB30Voltage</t>
  </si>
  <si>
    <t>B30 Voltage</t>
  </si>
  <si>
    <t>B30电压</t>
  </si>
  <si>
    <t>B30 Voltage of the device config table for the AC_PDC_MA01C.Multiple:100.SigUnitInfo:V.</t>
  </si>
  <si>
    <t>1.3.6.1.4.1.2011.6.178.1.1.86.2.1.144</t>
  </si>
  <si>
    <t>hwACPDCMA01CB28Current</t>
  </si>
  <si>
    <t>B28 Current</t>
  </si>
  <si>
    <t>B28电流</t>
  </si>
  <si>
    <t>B28 Current of the device config table for the AC_PDC_MA01C.Multiple:100.SigUnitInfo:A.</t>
  </si>
  <si>
    <t>1.3.6.1.4.1.2011.6.178.1.1.86.2.1.145</t>
  </si>
  <si>
    <t>hwACPDCMA01CB29Current</t>
  </si>
  <si>
    <t>B29 Current</t>
  </si>
  <si>
    <t>B29电流</t>
  </si>
  <si>
    <t>B29 Current of the device config table for the AC_PDC_MA01C.Multiple:100.SigUnitInfo:A.</t>
  </si>
  <si>
    <t>1.3.6.1.4.1.2011.6.178.1.1.86.2.1.146</t>
  </si>
  <si>
    <t>hwACPDCMA01CB30Current</t>
  </si>
  <si>
    <t>B30 Current</t>
  </si>
  <si>
    <t>B30电流</t>
  </si>
  <si>
    <t>B30 Current of the device config table for the AC_PDC_MA01C.Multiple:100.SigUnitInfo:A.</t>
  </si>
  <si>
    <t>1.3.6.1.4.1.2011.6.178.1.1.86.2.1.147</t>
  </si>
  <si>
    <t>hwACPDCMA01CB28ActivePower</t>
  </si>
  <si>
    <t>B28 Active power</t>
  </si>
  <si>
    <t>B28有功功率</t>
  </si>
  <si>
    <t>B28 Active power of the device config table for the AC_PDC_MA01C.SigUnitInfo:W.</t>
  </si>
  <si>
    <t>1.3.6.1.4.1.2011.6.178.1.1.86.2.1.148</t>
  </si>
  <si>
    <t>hwACPDCMA01CB29ActivePower</t>
  </si>
  <si>
    <t>B29 Active power</t>
  </si>
  <si>
    <t>B29有功功率</t>
  </si>
  <si>
    <t>B29 Active power of the device config table for the AC_PDC_MA01C.SigUnitInfo:W.</t>
  </si>
  <si>
    <t>1.3.6.1.4.1.2011.6.178.1.1.86.2.1.149</t>
  </si>
  <si>
    <t>hwACPDCMA01CB30ActivePower</t>
  </si>
  <si>
    <t>B30 Active power</t>
  </si>
  <si>
    <t>B30有功功率</t>
  </si>
  <si>
    <t>B30 Active power of the device config table for the AC_PDC_MA01C.SigUnitInfo:W.</t>
  </si>
  <si>
    <t>1.3.6.1.4.1.2011.6.178.1.1.86.2.1.150</t>
  </si>
  <si>
    <t>hwACPDCMA01CB28ActiveElectricEnergy</t>
  </si>
  <si>
    <t>B28 Active electric energy</t>
  </si>
  <si>
    <t>B28有功电能</t>
  </si>
  <si>
    <t>B28 Active electric energy of the device config table for the AC_PDC_MA01C.Multiple:10.SigUnitInfo:KWh.</t>
  </si>
  <si>
    <t>1.3.6.1.4.1.2011.6.178.1.1.86.2.1.151</t>
  </si>
  <si>
    <t>hwACPDCMA01CB29ActiveElectricEnergy</t>
  </si>
  <si>
    <t>B29 Active electric energy</t>
  </si>
  <si>
    <t>B29有功电能</t>
  </si>
  <si>
    <t>B29 Active electric energy of the device config table for the AC_PDC_MA01C.Multiple:10.SigUnitInfo:KWh.</t>
  </si>
  <si>
    <t>1.3.6.1.4.1.2011.6.178.1.1.86.2.1.152</t>
  </si>
  <si>
    <t>hwACPDCMA01CB30ActiveElectricEnergy</t>
  </si>
  <si>
    <t>B30 Active electric energy</t>
  </si>
  <si>
    <t>B30有功电能</t>
  </si>
  <si>
    <t>B30 Active electric energy of the device config table for the AC_PDC_MA01C.Multiple:10.SigUnitInfo:KWh.</t>
  </si>
  <si>
    <t>1.3.6.1.4.1.2011.6.178.1.1.86.2.1.153</t>
  </si>
  <si>
    <t>hwACPDCMA01CB31Voltage</t>
  </si>
  <si>
    <t>B31 Voltage</t>
  </si>
  <si>
    <t>B31电压</t>
  </si>
  <si>
    <t>B31 Voltage of the device config table for the AC_PDC_MA01C.Multiple:100.SigUnitInfo:V.</t>
  </si>
  <si>
    <t>1.3.6.1.4.1.2011.6.178.1.1.86.2.1.154</t>
  </si>
  <si>
    <t>hwACPDCMA01CB32Voltage</t>
  </si>
  <si>
    <t>B32 Voltage</t>
  </si>
  <si>
    <t>B32电压</t>
  </si>
  <si>
    <t>B32 Voltage of the device config table for the AC_PDC_MA01C.Multiple:100.SigUnitInfo:V.</t>
  </si>
  <si>
    <t>1.3.6.1.4.1.2011.6.178.1.1.86.2.1.155</t>
  </si>
  <si>
    <t>hwACPDCMA01CB33Voltage</t>
  </si>
  <si>
    <t>B33 Voltage</t>
  </si>
  <si>
    <t>B33电压</t>
  </si>
  <si>
    <t>B33 Voltage of the device config table for the AC_PDC_MA01C.Multiple:100.SigUnitInfo:V.</t>
  </si>
  <si>
    <t>1.3.6.1.4.1.2011.6.178.1.1.86.2.1.156</t>
  </si>
  <si>
    <t>hwACPDCMA01CB31Current</t>
  </si>
  <si>
    <t>B31 Current</t>
  </si>
  <si>
    <t>B31电流</t>
  </si>
  <si>
    <t>B31 Current of the device config table for the AC_PDC_MA01C.Multiple:100.SigUnitInfo:A.</t>
  </si>
  <si>
    <t>1.3.6.1.4.1.2011.6.178.1.1.86.2.1.157</t>
  </si>
  <si>
    <t>hwACPDCMA01CB32Current</t>
  </si>
  <si>
    <t>B32 Current</t>
  </si>
  <si>
    <t>B32电流</t>
  </si>
  <si>
    <t>B32 Current of the device config table for the AC_PDC_MA01C.Multiple:100.SigUnitInfo:A.</t>
  </si>
  <si>
    <t>1.3.6.1.4.1.2011.6.178.1.1.86.2.1.158</t>
  </si>
  <si>
    <t>hwACPDCMA01CB33Current</t>
  </si>
  <si>
    <t>B33 Current</t>
  </si>
  <si>
    <t>B33电流</t>
  </si>
  <si>
    <t>B33 Current of the device config table for the AC_PDC_MA01C.Multiple:100.SigUnitInfo:A.</t>
  </si>
  <si>
    <t>1.3.6.1.4.1.2011.6.178.1.1.86.2.1.159</t>
  </si>
  <si>
    <t>hwACPDCMA01CB31ActivePower</t>
  </si>
  <si>
    <t>B31 Active power</t>
  </si>
  <si>
    <t>B31有功功率</t>
  </si>
  <si>
    <t>B31 Active power of the device config table for the AC_PDC_MA01C.SigUnitInfo:W.</t>
  </si>
  <si>
    <t>1.3.6.1.4.1.2011.6.178.1.1.86.2.1.160</t>
  </si>
  <si>
    <t>hwACPDCMA01CB32ActivePower</t>
  </si>
  <si>
    <t>B32 Active power</t>
  </si>
  <si>
    <t>B32有功功率</t>
  </si>
  <si>
    <t>B32 Active power of the device config table for the AC_PDC_MA01C.SigUnitInfo:W.</t>
  </si>
  <si>
    <t>1.3.6.1.4.1.2011.6.178.1.1.86.2.1.161</t>
  </si>
  <si>
    <t>hwACPDCMA01CB33ActivePower</t>
  </si>
  <si>
    <t>B33 Active power</t>
  </si>
  <si>
    <t>B33有功功率</t>
  </si>
  <si>
    <t>B33 Active power of the device config table for the AC_PDC_MA01C.SigUnitInfo:W.</t>
  </si>
  <si>
    <t>1.3.6.1.4.1.2011.6.178.1.1.86.2.1.162</t>
  </si>
  <si>
    <t>hwACPDCMA01CB31ActiveElectricEnergy</t>
  </si>
  <si>
    <t>B31 Active electric energy</t>
  </si>
  <si>
    <t>B31有功电能</t>
  </si>
  <si>
    <t>B31 Active electric energy of the device config table for the AC_PDC_MA01C.Multiple:10.SigUnitInfo:KWh.</t>
  </si>
  <si>
    <t>1.3.6.1.4.1.2011.6.178.1.1.86.2.1.163</t>
  </si>
  <si>
    <t>hwACPDCMA01CB32ActiveElectricEnergy</t>
  </si>
  <si>
    <t>B32 Active electric energy</t>
  </si>
  <si>
    <t>B32有功电能</t>
  </si>
  <si>
    <t>B32 Active electric energy of the device config table for the AC_PDC_MA01C.Multiple:10.SigUnitInfo:KWh.</t>
  </si>
  <si>
    <t>1.3.6.1.4.1.2011.6.178.1.1.86.2.1.164</t>
  </si>
  <si>
    <t>hwACPDCMA01CB33ActiveElectricEnergy</t>
  </si>
  <si>
    <t>B33 Active electric energy</t>
  </si>
  <si>
    <t>B33有功电能</t>
  </si>
  <si>
    <t>B33 Active electric energy of the device config table for the AC_PDC_MA01C.Multiple:10.SigUnitInfo:KWh.</t>
  </si>
  <si>
    <t>1.3.6.1.4.1.2011.6.178.1.1.86.2.1.165</t>
  </si>
  <si>
    <t>hwACPDCMA01CB34Voltage</t>
  </si>
  <si>
    <t>B34 Voltage</t>
  </si>
  <si>
    <t>B34电压</t>
  </si>
  <si>
    <t>B34 Voltage of the device config table for the AC_PDC_MA01C.Multiple:100.SigUnitInfo:V.</t>
  </si>
  <si>
    <t>1.3.6.1.4.1.2011.6.178.1.1.86.2.1.166</t>
  </si>
  <si>
    <t>hwACPDCMA01CB35Voltage</t>
  </si>
  <si>
    <t>B35 Voltage</t>
  </si>
  <si>
    <t>B35电压</t>
  </si>
  <si>
    <t>B35 Voltage of the device config table for the AC_PDC_MA01C.Multiple:100.SigUnitInfo:V.</t>
  </si>
  <si>
    <t>1.3.6.1.4.1.2011.6.178.1.1.86.2.1.167</t>
  </si>
  <si>
    <t>hwACPDCMA01CB36Voltage</t>
  </si>
  <si>
    <t>B36 Voltage</t>
  </si>
  <si>
    <t>B36电压</t>
  </si>
  <si>
    <t>B36 Voltage of the device config table for the AC_PDC_MA01C.Multiple:100.SigUnitInfo:V.</t>
  </si>
  <si>
    <t>1.3.6.1.4.1.2011.6.178.1.1.86.2.1.168</t>
  </si>
  <si>
    <t>hwACPDCMA01CB34Current</t>
  </si>
  <si>
    <t>B34 Current</t>
  </si>
  <si>
    <t>B34电流</t>
  </si>
  <si>
    <t>B34 Current of the device config table for the AC_PDC_MA01C.Multiple:100.SigUnitInfo:A.</t>
  </si>
  <si>
    <t>1.3.6.1.4.1.2011.6.178.1.1.86.2.1.169</t>
  </si>
  <si>
    <t>hwACPDCMA01CB35Current</t>
  </si>
  <si>
    <t>B35 Current</t>
  </si>
  <si>
    <t>B35电流</t>
  </si>
  <si>
    <t>B35 Current of the device config table for the AC_PDC_MA01C.Multiple:100.SigUnitInfo:A.</t>
  </si>
  <si>
    <t>1.3.6.1.4.1.2011.6.178.1.1.86.2.1.170</t>
  </si>
  <si>
    <t>hwACPDCMA01CB36Current</t>
  </si>
  <si>
    <t>B36 Current</t>
  </si>
  <si>
    <t>B36电流</t>
  </si>
  <si>
    <t>B36 Current of the device config table for the AC_PDC_MA01C.Multiple:100.SigUnitInfo:A.</t>
  </si>
  <si>
    <t>1.3.6.1.4.1.2011.6.178.1.1.86.2.1.171</t>
  </si>
  <si>
    <t>hwACPDCMA01CB34ActivePower</t>
  </si>
  <si>
    <t>B34 Active power</t>
  </si>
  <si>
    <t>B34有功功率</t>
  </si>
  <si>
    <t>B34 Active power of the device config table for the AC_PDC_MA01C.SigUnitInfo:W.</t>
  </si>
  <si>
    <t>1.3.6.1.4.1.2011.6.178.1.1.86.2.1.172</t>
  </si>
  <si>
    <t>hwACPDCMA01CB35ActivePower</t>
  </si>
  <si>
    <t>B35 Active power</t>
  </si>
  <si>
    <t>B35有功功率</t>
  </si>
  <si>
    <t>B35 Active power of the device config table for the AC_PDC_MA01C.SigUnitInfo:W.</t>
  </si>
  <si>
    <t>1.3.6.1.4.1.2011.6.178.1.1.86.2.1.173</t>
  </si>
  <si>
    <t>hwACPDCMA01CB36ActivePower</t>
  </si>
  <si>
    <t>B36 Active power</t>
  </si>
  <si>
    <t>B36有功功率</t>
  </si>
  <si>
    <t>B36 Active power of the device config table for the AC_PDC_MA01C.SigUnitInfo:W.</t>
  </si>
  <si>
    <t>1.3.6.1.4.1.2011.6.178.1.1.86.2.1.174</t>
  </si>
  <si>
    <t>hwACPDCMA01CB34ActiveElectricEnergy</t>
  </si>
  <si>
    <t>B34 Active electric energy</t>
  </si>
  <si>
    <t>B34有功电能</t>
  </si>
  <si>
    <t>B34 Active electric energy of the device config table for the AC_PDC_MA01C.Multiple:10.SigUnitInfo:KWh.</t>
  </si>
  <si>
    <t>1.3.6.1.4.1.2011.6.178.1.1.86.2.1.175</t>
  </si>
  <si>
    <t>hwACPDCMA01CB35ActiveElectricEnergy</t>
  </si>
  <si>
    <t>B35 Active electric energy</t>
  </si>
  <si>
    <t>B35有功电能</t>
  </si>
  <si>
    <t>B35 Active electric energy of the device config table for the AC_PDC_MA01C.Multiple:10.SigUnitInfo:KWh.</t>
  </si>
  <si>
    <t>1.3.6.1.4.1.2011.6.178.1.1.86.2.1.176</t>
  </si>
  <si>
    <t>hwACPDCMA01CB36ActiveElectricEnergy</t>
  </si>
  <si>
    <t>B36 Active electric energy</t>
  </si>
  <si>
    <t>B36有功电能</t>
  </si>
  <si>
    <t>B36 Active electric energy of the device config table for the AC_PDC_MA01C.Multiple:10.SigUnitInfo:KWh.</t>
  </si>
  <si>
    <t>1.3.6.1.4.1.2011.6.178.1.1.86.2.1.177</t>
  </si>
  <si>
    <t>hwACPDCMA01CB37Voltage</t>
  </si>
  <si>
    <t>B37 Voltage</t>
  </si>
  <si>
    <t>B37电压</t>
  </si>
  <si>
    <t>B37 Voltage of the device config table for the AC_PDC_MA01C.Multiple:100.SigUnitInfo:V.</t>
  </si>
  <si>
    <t>1.3.6.1.4.1.2011.6.178.1.1.86.2.1.178</t>
  </si>
  <si>
    <t>hwACPDCMA01CB38Voltage</t>
  </si>
  <si>
    <t>B38 Voltage</t>
  </si>
  <si>
    <t>B38电压</t>
  </si>
  <si>
    <t>B38 Voltage of the device config table for the AC_PDC_MA01C.Multiple:100.SigUnitInfo:V.</t>
  </si>
  <si>
    <t>1.3.6.1.4.1.2011.6.178.1.1.86.2.1.179</t>
  </si>
  <si>
    <t>hwACPDCMA01CB39Voltage</t>
  </si>
  <si>
    <t>B39 Voltage</t>
  </si>
  <si>
    <t>B39电压</t>
  </si>
  <si>
    <t>B39 Voltage of the device config table for the AC_PDC_MA01C.Multiple:100.SigUnitInfo:V.</t>
  </si>
  <si>
    <t>1.3.6.1.4.1.2011.6.178.1.1.86.2.1.180</t>
  </si>
  <si>
    <t>hwACPDCMA01CB37Current</t>
  </si>
  <si>
    <t>B37 Current</t>
  </si>
  <si>
    <t>B37电流</t>
  </si>
  <si>
    <t>B37 Current of the device config table for the AC_PDC_MA01C.Multiple:100.SigUnitInfo:A.</t>
  </si>
  <si>
    <t>1.3.6.1.4.1.2011.6.178.1.1.86.2.1.181</t>
  </si>
  <si>
    <t>hwACPDCMA01CB38Current</t>
  </si>
  <si>
    <t>B38 Current</t>
  </si>
  <si>
    <t>B38电流</t>
  </si>
  <si>
    <t>B38 Current of the device config table for the AC_PDC_MA01C.Multiple:100.SigUnitInfo:A.</t>
  </si>
  <si>
    <t>1.3.6.1.4.1.2011.6.178.1.1.86.2.1.182</t>
  </si>
  <si>
    <t>hwACPDCMA01CB39Current</t>
  </si>
  <si>
    <t>B39 Current</t>
  </si>
  <si>
    <t>B39电流</t>
  </si>
  <si>
    <t>B39 Current of the device config table for the AC_PDC_MA01C.Multiple:100.SigUnitInfo:A.</t>
  </si>
  <si>
    <t>1.3.6.1.4.1.2011.6.178.1.1.86.2.1.183</t>
  </si>
  <si>
    <t>hwACPDCMA01CB37ActivePower</t>
  </si>
  <si>
    <t>B37 Active power</t>
  </si>
  <si>
    <t>B37有功功率</t>
  </si>
  <si>
    <t>B37 Active power of the device config table for the AC_PDC_MA01C.SigUnitInfo:W.</t>
  </si>
  <si>
    <t>1.3.6.1.4.1.2011.6.178.1.1.86.2.1.184</t>
  </si>
  <si>
    <t>hwACPDCMA01CB38ActivePower</t>
  </si>
  <si>
    <t>B38 Active power</t>
  </si>
  <si>
    <t>B38有功功率</t>
  </si>
  <si>
    <t>B38 Active power of the device config table for the AC_PDC_MA01C.SigUnitInfo:W.</t>
  </si>
  <si>
    <t>1.3.6.1.4.1.2011.6.178.1.1.86.2.1.185</t>
  </si>
  <si>
    <t>hwACPDCMA01CB39ActivePower</t>
  </si>
  <si>
    <t>B39 Active power</t>
  </si>
  <si>
    <t>B39有功功率</t>
  </si>
  <si>
    <t>B39 Active power of the device config table for the AC_PDC_MA01C.SigUnitInfo:W.</t>
  </si>
  <si>
    <t>1.3.6.1.4.1.2011.6.178.1.1.86.2.1.186</t>
  </si>
  <si>
    <t>hwACPDCMA01CB37ActiveElectricEnergy</t>
  </si>
  <si>
    <t>B37 Active electric energy</t>
  </si>
  <si>
    <t>B37有功电能</t>
  </si>
  <si>
    <t>B37 Active electric energy of the device config table for the AC_PDC_MA01C.Multiple:10.SigUnitInfo:KWh.</t>
  </si>
  <si>
    <t>1.3.6.1.4.1.2011.6.178.1.1.86.2.1.187</t>
  </si>
  <si>
    <t>hwACPDCMA01CB38ActiveElectricEnergy</t>
  </si>
  <si>
    <t>B38 Active electric energy</t>
  </si>
  <si>
    <t>B38有功电能</t>
  </si>
  <si>
    <t>B38 Active electric energy of the device config table for the AC_PDC_MA01C.Multiple:10.SigUnitInfo:KWh.</t>
  </si>
  <si>
    <t>1.3.6.1.4.1.2011.6.178.1.1.86.2.1.188</t>
  </si>
  <si>
    <t>hwACPDCMA01CB39ActiveElectricEnergy</t>
  </si>
  <si>
    <t>B39 Active electric energy</t>
  </si>
  <si>
    <t>B39有功电能</t>
  </si>
  <si>
    <t>B39 Active electric energy of the device config table for the AC_PDC_MA01C.Multiple:10.SigUnitInfo:KWh.</t>
  </si>
  <si>
    <t>1.3.6.1.4.1.2011.6.178.1.1.86.2.1.189</t>
  </si>
  <si>
    <t>hwACPDCMA01CB40Voltage</t>
  </si>
  <si>
    <t>B40 Voltage</t>
  </si>
  <si>
    <t>B40电压</t>
  </si>
  <si>
    <t>B40 Voltage of the device config table for the AC_PDC_MA01C.Multiple:100.SigUnitInfo:V.</t>
  </si>
  <si>
    <t>1.3.6.1.4.1.2011.6.178.1.1.86.2.1.190</t>
  </si>
  <si>
    <t>hwACPDCMA01CB41Voltage</t>
  </si>
  <si>
    <t>B41 Voltage</t>
  </si>
  <si>
    <t>B41电压</t>
  </si>
  <si>
    <t>B41 Voltage of the device config table for the AC_PDC_MA01C.Multiple:100.SigUnitInfo:V.</t>
  </si>
  <si>
    <t>1.3.6.1.4.1.2011.6.178.1.1.86.2.1.191</t>
  </si>
  <si>
    <t>hwACPDCMA01CB42Voltage</t>
  </si>
  <si>
    <t>B42 Voltage</t>
  </si>
  <si>
    <t>B42电压</t>
  </si>
  <si>
    <t>B42 Voltage of the device config table for the AC_PDC_MA01C.Multiple:100.SigUnitInfo:V.</t>
  </si>
  <si>
    <t>1.3.6.1.4.1.2011.6.178.1.1.86.2.1.192</t>
  </si>
  <si>
    <t>hwACPDCMA01CB40Current</t>
  </si>
  <si>
    <t>B40 Current</t>
  </si>
  <si>
    <t>B40电流</t>
  </si>
  <si>
    <t>B40 Current of the device config table for the AC_PDC_MA01C.Multiple:100.SigUnitInfo:A.</t>
  </si>
  <si>
    <t>1.3.6.1.4.1.2011.6.178.1.1.86.2.1.193</t>
  </si>
  <si>
    <t>hwACPDCMA01CB41Current</t>
  </si>
  <si>
    <t>B41 Current</t>
  </si>
  <si>
    <t>B41电流</t>
  </si>
  <si>
    <t>B41 Current of the device config table for the AC_PDC_MA01C.Multiple:100.SigUnitInfo:A.</t>
  </si>
  <si>
    <t>1.3.6.1.4.1.2011.6.178.1.1.86.2.1.194</t>
  </si>
  <si>
    <t>hwACPDCMA01CB42Current</t>
  </si>
  <si>
    <t>B42 Current</t>
  </si>
  <si>
    <t>B42电流</t>
  </si>
  <si>
    <t>B42 Current of the device config table for the AC_PDC_MA01C.Multiple:100.SigUnitInfo:A.</t>
  </si>
  <si>
    <t>1.3.6.1.4.1.2011.6.178.1.1.86.2.1.195</t>
  </si>
  <si>
    <t>hwACPDCMA01CB40ActivePower</t>
  </si>
  <si>
    <t>B40 Active power</t>
  </si>
  <si>
    <t>B40有功功率</t>
  </si>
  <si>
    <t>B40 Active power of the device config table for the AC_PDC_MA01C.SigUnitInfo:W.</t>
  </si>
  <si>
    <t>1.3.6.1.4.1.2011.6.178.1.1.86.2.1.196</t>
  </si>
  <si>
    <t>hwACPDCMA01CB41ActivePower</t>
  </si>
  <si>
    <t>B41 Active power</t>
  </si>
  <si>
    <t>B41有功功率</t>
  </si>
  <si>
    <t>B41 Active power of the device config table for the AC_PDC_MA01C.SigUnitInfo:W.</t>
  </si>
  <si>
    <t>1.3.6.1.4.1.2011.6.178.1.1.86.2.1.197</t>
  </si>
  <si>
    <t>hwACPDCMA01CB42ActivePower</t>
  </si>
  <si>
    <t>B42 Active power</t>
  </si>
  <si>
    <t>B42有功功率</t>
  </si>
  <si>
    <t>B42 Active power of the device config table for the AC_PDC_MA01C.SigUnitInfo:W.</t>
  </si>
  <si>
    <t>1.3.6.1.4.1.2011.6.178.1.1.86.2.1.198</t>
  </si>
  <si>
    <t>hwACPDCMA01CB40ActiveElectricEnergy</t>
  </si>
  <si>
    <t>B40 Active electric energy</t>
  </si>
  <si>
    <t>B40有功电能</t>
  </si>
  <si>
    <t>B40 Active electric energy of the device config table for the AC_PDC_MA01C.Multiple:10.SigUnitInfo:KWh.</t>
  </si>
  <si>
    <t>1.3.6.1.4.1.2011.6.178.1.1.86.2.1.199</t>
  </si>
  <si>
    <t>hwACPDCMA01CB41ActiveElectricEnergy</t>
  </si>
  <si>
    <t>B41 Active electric energy</t>
  </si>
  <si>
    <t>B41有功电能</t>
  </si>
  <si>
    <t>B41 Active electric energy of the device config table for the AC_PDC_MA01C.Multiple:10.SigUnitInfo:KWh.</t>
  </si>
  <si>
    <t>1.3.6.1.4.1.2011.6.178.1.1.86.2.1.200</t>
  </si>
  <si>
    <t>hwACPDCMA01CB42ActiveElectricEnergy</t>
  </si>
  <si>
    <t>B42 Active electric energy</t>
  </si>
  <si>
    <t>B42有功电能</t>
  </si>
  <si>
    <t>B42 Active electric energy of the device config table for the AC_PDC_MA01C.Multiple:10.SigUnitInfo:KWh.</t>
  </si>
  <si>
    <t>1.3.6.1.4.1.2011.6.178.1.1.86.2.1.201</t>
  </si>
  <si>
    <t>hwACPDCMA01CRunning2RowStatus</t>
  </si>
  <si>
    <t>1.3.6.1.4.1.2011.6.178.1.1.86.3</t>
  </si>
  <si>
    <t>hwACPDCMA01CRunning3Table</t>
  </si>
  <si>
    <t>1.3.6.1.4.1.2011.6.178.1.1.86.3.1.1</t>
  </si>
  <si>
    <t>hwACPDCMA01CRunning3Index</t>
  </si>
  <si>
    <t>1.3.6.1.4.1.2011.6.178.1.1.86.3.1.2</t>
  </si>
  <si>
    <t>hwACPDCMA01CB43Voltage</t>
  </si>
  <si>
    <t>B43 Voltage</t>
  </si>
  <si>
    <t>B43电压</t>
  </si>
  <si>
    <t>B43 Voltage of the device config table for the AC_PDC_MA01C.Multiple:100.SigUnitInfo:V.</t>
  </si>
  <si>
    <t>1.3.6.1.4.1.2011.6.178.1.1.86.3.1.3</t>
  </si>
  <si>
    <t>hwACPDCMA01CB44Voltage</t>
  </si>
  <si>
    <t>B44 Voltage</t>
  </si>
  <si>
    <t>B44电压</t>
  </si>
  <si>
    <t>B44 Voltage of the device config table for the AC_PDC_MA01C.Multiple:100.SigUnitInfo:V.</t>
  </si>
  <si>
    <t>1.3.6.1.4.1.2011.6.178.1.1.86.3.1.4</t>
  </si>
  <si>
    <t>hwACPDCMA01CB45Voltage</t>
  </si>
  <si>
    <t>B45 Voltage</t>
  </si>
  <si>
    <t>B45电压</t>
  </si>
  <si>
    <t>B45 Voltage of the device config table for the AC_PDC_MA01C.Multiple:100.SigUnitInfo:V.</t>
  </si>
  <si>
    <t>1.3.6.1.4.1.2011.6.178.1.1.86.3.1.5</t>
  </si>
  <si>
    <t>hwACPDCMA01CB43Current</t>
  </si>
  <si>
    <t>B43 Current</t>
  </si>
  <si>
    <t>B43电流</t>
  </si>
  <si>
    <t>B43 Current of the device config table for the AC_PDC_MA01C.Multiple:100.SigUnitInfo:A.</t>
  </si>
  <si>
    <t>1.3.6.1.4.1.2011.6.178.1.1.86.3.1.6</t>
  </si>
  <si>
    <t>hwACPDCMA01CB44Current</t>
  </si>
  <si>
    <t>B44 Current</t>
  </si>
  <si>
    <t>B44电流</t>
  </si>
  <si>
    <t>B44 Current of the device config table for the AC_PDC_MA01C.Multiple:100.SigUnitInfo:A.</t>
  </si>
  <si>
    <t>1.3.6.1.4.1.2011.6.178.1.1.86.3.1.7</t>
  </si>
  <si>
    <t>hwACPDCMA01CB45Current</t>
  </si>
  <si>
    <t>B45 Current</t>
  </si>
  <si>
    <t>B45电流</t>
  </si>
  <si>
    <t>B45 Current of the device config table for the AC_PDC_MA01C.Multiple:100.SigUnitInfo:A.</t>
  </si>
  <si>
    <t>1.3.6.1.4.1.2011.6.178.1.1.86.3.1.8</t>
  </si>
  <si>
    <t>hwACPDCMA01CB43ActivePower</t>
  </si>
  <si>
    <t>B43 Active power</t>
  </si>
  <si>
    <t>B43有功功率</t>
  </si>
  <si>
    <t>B43 Active power of the device config table for the AC_PDC_MA01C.SigUnitInfo:W.</t>
  </si>
  <si>
    <t>1.3.6.1.4.1.2011.6.178.1.1.86.3.1.9</t>
  </si>
  <si>
    <t>hwACPDCMA01CB44ActivePower</t>
  </si>
  <si>
    <t>B44 Active power</t>
  </si>
  <si>
    <t>B44有功功率</t>
  </si>
  <si>
    <t>B44 Active power of the device config table for the AC_PDC_MA01C.SigUnitInfo:W.</t>
  </si>
  <si>
    <t>1.3.6.1.4.1.2011.6.178.1.1.86.3.1.10</t>
  </si>
  <si>
    <t>hwACPDCMA01CB45ActivePower</t>
  </si>
  <si>
    <t>B45 Active power</t>
  </si>
  <si>
    <t>B45有功功率</t>
  </si>
  <si>
    <t>B45 Active power of the device config table for the AC_PDC_MA01C.SigUnitInfo:W.</t>
  </si>
  <si>
    <t>1.3.6.1.4.1.2011.6.178.1.1.86.3.1.11</t>
  </si>
  <si>
    <t>hwACPDCMA01CB43ActiveElectricEnergy</t>
  </si>
  <si>
    <t>B43 Active electric energy</t>
  </si>
  <si>
    <t>B43有功电能</t>
  </si>
  <si>
    <t>B43 Active electric energy of the device config table for the AC_PDC_MA01C.Multiple:10.SigUnitInfo:KWh.</t>
  </si>
  <si>
    <t>1.3.6.1.4.1.2011.6.178.1.1.86.3.1.12</t>
  </si>
  <si>
    <t>hwACPDCMA01CB44ActiveElectricEnergy</t>
  </si>
  <si>
    <t>B44 Active electric energy</t>
  </si>
  <si>
    <t>B44有功电能</t>
  </si>
  <si>
    <t>B44 Active electric energy of the device config table for the AC_PDC_MA01C.Multiple:10.SigUnitInfo:KWh.</t>
  </si>
  <si>
    <t>1.3.6.1.4.1.2011.6.178.1.1.86.3.1.13</t>
  </si>
  <si>
    <t>hwACPDCMA01CB45ActiveElectricEnergy</t>
  </si>
  <si>
    <t>B45 Active electric energy</t>
  </si>
  <si>
    <t>B45有功电能</t>
  </si>
  <si>
    <t>B45 Active electric energy of the device config table for the AC_PDC_MA01C.Multiple:10.SigUnitInfo:KWh.</t>
  </si>
  <si>
    <t>1.3.6.1.4.1.2011.6.178.1.1.86.3.1.14</t>
  </si>
  <si>
    <t>hwACPDCMA01CB46Voltage</t>
  </si>
  <si>
    <t>B46 Voltage</t>
  </si>
  <si>
    <t>B46电压</t>
  </si>
  <si>
    <t>B46 Voltage of the device config table for the AC_PDC_MA01C.Multiple:100.SigUnitInfo:V.</t>
  </si>
  <si>
    <t>1.3.6.1.4.1.2011.6.178.1.1.86.3.1.15</t>
  </si>
  <si>
    <t>hwACPDCMA01CB47Voltage</t>
  </si>
  <si>
    <t>B47 Voltage</t>
  </si>
  <si>
    <t>B47电压</t>
  </si>
  <si>
    <t>B47 Voltage of the device config table for the AC_PDC_MA01C.Multiple:100.SigUnitInfo:V.</t>
  </si>
  <si>
    <t>1.3.6.1.4.1.2011.6.178.1.1.86.3.1.16</t>
  </si>
  <si>
    <t>hwACPDCMA01CB48Voltage</t>
  </si>
  <si>
    <t>B48 Voltage</t>
  </si>
  <si>
    <t>B48电压</t>
  </si>
  <si>
    <t>B48 Voltage of the device config table for the AC_PDC_MA01C.Multiple:100.SigUnitInfo:V.</t>
  </si>
  <si>
    <t>1.3.6.1.4.1.2011.6.178.1.1.86.3.1.17</t>
  </si>
  <si>
    <t>hwACPDCMA01CB46Current</t>
  </si>
  <si>
    <t>B46 Current</t>
  </si>
  <si>
    <t>B46电流</t>
  </si>
  <si>
    <t>B46 Current of the device config table for the AC_PDC_MA01C.Multiple:100.SigUnitInfo:A.</t>
  </si>
  <si>
    <t>1.3.6.1.4.1.2011.6.178.1.1.86.3.1.18</t>
  </si>
  <si>
    <t>hwACPDCMA01CB47Current</t>
  </si>
  <si>
    <t>B47 Current</t>
  </si>
  <si>
    <t>B47电流</t>
  </si>
  <si>
    <t>B47 Current of the device config table for the AC_PDC_MA01C.Multiple:100.SigUnitInfo:A.</t>
  </si>
  <si>
    <t>1.3.6.1.4.1.2011.6.178.1.1.86.3.1.19</t>
  </si>
  <si>
    <t>hwACPDCMA01CB48Current</t>
  </si>
  <si>
    <t>B48 Current</t>
  </si>
  <si>
    <t>B48电流</t>
  </si>
  <si>
    <t>B48 Current of the device config table for the AC_PDC_MA01C.Multiple:100.SigUnitInfo:A.</t>
  </si>
  <si>
    <t>1.3.6.1.4.1.2011.6.178.1.1.86.3.1.20</t>
  </si>
  <si>
    <t>hwACPDCMA01CB46ActivePower</t>
  </si>
  <si>
    <t>B46 Active power</t>
  </si>
  <si>
    <t>B46有功功率</t>
  </si>
  <si>
    <t>B46 Active power of the device config table for the AC_PDC_MA01C.SigUnitInfo:W.</t>
  </si>
  <si>
    <t>1.3.6.1.4.1.2011.6.178.1.1.86.3.1.21</t>
  </si>
  <si>
    <t>hwACPDCMA01CB47ActivePower</t>
  </si>
  <si>
    <t>B47 Active power</t>
  </si>
  <si>
    <t>B47有功功率</t>
  </si>
  <si>
    <t>B47 Active power of the device config table for the AC_PDC_MA01C.SigUnitInfo:W.</t>
  </si>
  <si>
    <t>1.3.6.1.4.1.2011.6.178.1.1.86.3.1.22</t>
  </si>
  <si>
    <t>hwACPDCMA01CB48ActivePower</t>
  </si>
  <si>
    <t>B48 Active power</t>
  </si>
  <si>
    <t>B48有功功率</t>
  </si>
  <si>
    <t>B48 Active power of the device config table for the AC_PDC_MA01C.SigUnitInfo:W.</t>
  </si>
  <si>
    <t>1.3.6.1.4.1.2011.6.178.1.1.86.3.1.23</t>
  </si>
  <si>
    <t>hwACPDCMA01CB46ActiveElectricEnergy</t>
  </si>
  <si>
    <t>B46 Active electric energy</t>
  </si>
  <si>
    <t>B46有功电能</t>
  </si>
  <si>
    <t>B46 Active electric energy of the device config table for the AC_PDC_MA01C.Multiple:10.SigUnitInfo:KWh.</t>
  </si>
  <si>
    <t>1.3.6.1.4.1.2011.6.178.1.1.86.3.1.24</t>
  </si>
  <si>
    <t>hwACPDCMA01CB47ActiveElectricEnergy</t>
  </si>
  <si>
    <t>B47 Active electric energy</t>
  </si>
  <si>
    <t>B47有功电能</t>
  </si>
  <si>
    <t>B47 Active electric energy of the device config table for the AC_PDC_MA01C.Multiple:10.SigUnitInfo:KWh.</t>
  </si>
  <si>
    <t>1.3.6.1.4.1.2011.6.178.1.1.86.3.1.25</t>
  </si>
  <si>
    <t>hwACPDCMA01CB48ActiveElectricEnergy</t>
  </si>
  <si>
    <t>B48 Active electric energy</t>
  </si>
  <si>
    <t>B48有功电能</t>
  </si>
  <si>
    <t>B48 Active electric energy of the device config table for the AC_PDC_MA01C.Multiple:10.SigUnitInfo:KWh.</t>
  </si>
  <si>
    <t>1.3.6.1.4.1.2011.6.178.1.1.86.3.1.26</t>
  </si>
  <si>
    <t>hwACPDCMA01CInputCableForRouteBSpdStatus</t>
  </si>
  <si>
    <t>Input cable for route B - SPD status</t>
  </si>
  <si>
    <t>B路进线-防雷器状态</t>
  </si>
  <si>
    <t>Input cable for route B - SPD status of the device config table for the AC_PDC_MA01C.
    Value 1 indicate normal
    Value 2 indicate alarm
    Value 3 indicate not enabled</t>
  </si>
  <si>
    <t>1.3.6.1.4.1.2011.6.178.1.1.86.3.1.27</t>
  </si>
  <si>
    <t>hwACPDCMA01CModbusAddress</t>
  </si>
  <si>
    <t>1..254</t>
  </si>
  <si>
    <t>Modbus address of the device config table for the AC_PDC_MA01C.</t>
  </si>
  <si>
    <t>1.3.6.1.4.1.2011.6.178.1.1.86.3.1.28</t>
  </si>
  <si>
    <t>hwACPDCMA01CPortNo</t>
  </si>
  <si>
    <t>Port No. of the device config table for the AC_PDC_MA01C.</t>
  </si>
  <si>
    <t>1.3.6.1.4.1.2011.6.178.1.1.86.3.1.29</t>
  </si>
  <si>
    <t>hwACPDCMA01CInputCableVoltageLineFrequency</t>
  </si>
  <si>
    <t>Input cable - voltage line frequency</t>
  </si>
  <si>
    <t>进线-电压线频率</t>
  </si>
  <si>
    <t>Input cable - voltage line frequency of the device config table for the AC_PDC_MA01C.Multiple:100.SigUnitInfo:Hz.</t>
  </si>
  <si>
    <t>1.3.6.1.4.1.2011.6.178.1.1.86.3.1.30</t>
  </si>
  <si>
    <t>hwACPDCMA01CInputCablePhaseAVoltage</t>
  </si>
  <si>
    <t>Input cable - phase A voltage</t>
  </si>
  <si>
    <t>进线-A相电压</t>
  </si>
  <si>
    <t>Input cable -phase A voltage of the device config table for the AC_PDC_MA01C.Multiple:100.SigUnitInfo:V.</t>
  </si>
  <si>
    <t>1.3.6.1.4.1.2011.6.178.1.1.86.3.1.31</t>
  </si>
  <si>
    <t>hwACPDCMA01CInputCablePhaseBVoltage</t>
  </si>
  <si>
    <t>Input cable - phase B voltage</t>
  </si>
  <si>
    <t>进线-B相电压</t>
  </si>
  <si>
    <t>Input cable - phase B voltage of the device config table for the AC_PDC_MA01C.Multiple:100.SigUnitInfo:V.</t>
  </si>
  <si>
    <t>1.3.6.1.4.1.2011.6.178.1.1.86.3.1.32</t>
  </si>
  <si>
    <t>hwACPDCMA01CInputCablePhaseCVoltage</t>
  </si>
  <si>
    <t>Input cable - phase C voltage</t>
  </si>
  <si>
    <t>进线-C相电压</t>
  </si>
  <si>
    <t>Input cable - phase C voltage of the device config table for the AC_PDC_MA01C.Multiple:100.SigUnitInfo:V.</t>
  </si>
  <si>
    <t>1.3.6.1.4.1.2011.6.178.1.1.86.3.1.33</t>
  </si>
  <si>
    <t>hwACPDCMA01CInputCablePhaseABVoltage</t>
  </si>
  <si>
    <t>Input cable - phase A-B voltage</t>
  </si>
  <si>
    <t>进线-AB线电压</t>
  </si>
  <si>
    <t>Input cable - phase AB voltage of the device config table for the AC_PDC_MA01C.Multiple:100.SigUnitInfo:V.</t>
  </si>
  <si>
    <t>1.3.6.1.4.1.2011.6.178.1.1.86.3.1.34</t>
  </si>
  <si>
    <t>hwACPDCMA01CInputCablePhaseBCVoltage</t>
  </si>
  <si>
    <t>Input cable - phase B-C voltage</t>
  </si>
  <si>
    <t>进线-BC线电压</t>
  </si>
  <si>
    <t>Input cable - phase BC voltage of the device config table for the AC_PDC_MA01C.Multiple:100.SigUnitInfo:V.</t>
  </si>
  <si>
    <t>1.3.6.1.4.1.2011.6.178.1.1.86.3.1.35</t>
  </si>
  <si>
    <t>hwACPDCMA01CInputCablePhaseCAVoltage</t>
  </si>
  <si>
    <t>Input cable - phase C-A voltage</t>
  </si>
  <si>
    <t>进线-CA线电压</t>
  </si>
  <si>
    <t>Input cable - phase CA voltage of the device config table for the AC_PDC_MA01C.Multiple:100.SigUnitInfo:V.</t>
  </si>
  <si>
    <t>1.3.6.1.4.1.2011.6.178.1.1.86.3.1.36</t>
  </si>
  <si>
    <t>hwACPDCMA01CInputCablePhaseACurrent</t>
  </si>
  <si>
    <t>Input cable - phase A current</t>
  </si>
  <si>
    <t>进线-A相电流</t>
  </si>
  <si>
    <t>Input cable - phase A current of the device config table for the AC_PDC_MA01C.Multiple:100.SigUnitInfo:A.</t>
  </si>
  <si>
    <t>1.3.6.1.4.1.2011.6.178.1.1.86.3.1.37</t>
  </si>
  <si>
    <t>hwACPDCMA01CInputCablePhaseBCurrent</t>
  </si>
  <si>
    <t>Input cable - phase B current</t>
  </si>
  <si>
    <t>进线-B相电流</t>
  </si>
  <si>
    <t>Input cable - phase B current of the device config table for the AC_PDC_MA01C.Multiple:100.SigUnitInfo:A.</t>
  </si>
  <si>
    <t>1.3.6.1.4.1.2011.6.178.1.1.86.3.1.38</t>
  </si>
  <si>
    <t>hwACPDCMA01CInputCablePhaseCCurrent</t>
  </si>
  <si>
    <t>Input cable - phase C current</t>
  </si>
  <si>
    <t>进线-C相电流</t>
  </si>
  <si>
    <t>Input cable - phase C current of the device config table for the AC_PDC_MA01C.Multiple:100.SigUnitInfo:A.</t>
  </si>
  <si>
    <t>1.3.6.1.4.1.2011.6.178.1.1.86.3.1.39</t>
  </si>
  <si>
    <t>hwACPDCMA01CInputCablePhaseAActivePower</t>
  </si>
  <si>
    <t>Input cable - phase A active power</t>
  </si>
  <si>
    <t>进线-A相有功功率</t>
  </si>
  <si>
    <t>Input cable - phase A active power of the device config table for the AC_PDC_MA01C.SigUnitInfo:W.</t>
  </si>
  <si>
    <t>1.3.6.1.4.1.2011.6.178.1.1.86.3.1.40</t>
  </si>
  <si>
    <t>hwACPDCMA01CInputCablePhaseABctivePower</t>
  </si>
  <si>
    <t>Input cable - phase B active power</t>
  </si>
  <si>
    <t>进线-B相有功功率</t>
  </si>
  <si>
    <t>Input cable - phase B active power of the device config table for the AC_PDC_MA01C.SigUnitInfo:W.</t>
  </si>
  <si>
    <t>1.3.6.1.4.1.2011.6.178.1.1.86.3.1.41</t>
  </si>
  <si>
    <t>hwACPDCMA01CInputCablePhaseCActivePower</t>
  </si>
  <si>
    <t>Input cable - phase C active power</t>
  </si>
  <si>
    <t>进线-C相有功功率</t>
  </si>
  <si>
    <t>Input cable - phase C active power of the device config table for the AC_PDC_MA01C.SigUnitInfo:W.</t>
  </si>
  <si>
    <t>1.3.6.1.4.1.2011.6.178.1.1.86.3.1.42</t>
  </si>
  <si>
    <t>hwACPDCMA01CInputCableCombinedPhaseActivePower</t>
  </si>
  <si>
    <t>Input cable - combined phase active power</t>
  </si>
  <si>
    <t>进线-合相有功功率</t>
  </si>
  <si>
    <t>Input cable - combined phase active power of the device config table for the AC_PDC_MA01C.SigUnitInfo:W.</t>
  </si>
  <si>
    <t>1.3.6.1.4.1.2011.6.178.1.1.86.3.1.43</t>
  </si>
  <si>
    <t>hwACPDCMA01CInputCablePhaseAActiveEnergy</t>
  </si>
  <si>
    <t>Input cable - phase A active energy</t>
  </si>
  <si>
    <t>进线-A相有功电能</t>
  </si>
  <si>
    <t>Input cable - phase A active energy of the device config table for the AC_PDC_MA01C.Multiple:10.SigUnitInfo:KWh.</t>
  </si>
  <si>
    <t>1.3.6.1.4.1.2011.6.178.1.1.86.3.1.44</t>
  </si>
  <si>
    <t>hwACPDCMA01CInputCablePhaseBActiveEnergy</t>
  </si>
  <si>
    <t>Input cable - phase B active energy</t>
  </si>
  <si>
    <t>进线-B相有功电能</t>
  </si>
  <si>
    <t>Input cable - phase B active energy of the device config table for the AC_PDC_MA01C.Multiple:10.SigUnitInfo:KWh.</t>
  </si>
  <si>
    <t>1.3.6.1.4.1.2011.6.178.1.1.86.3.1.45</t>
  </si>
  <si>
    <t>hwACPDCMA01CInputCablePhaseCActiveEnergy</t>
  </si>
  <si>
    <t>Input cable - phase C active energy</t>
  </si>
  <si>
    <t>进线-C相有功电能</t>
  </si>
  <si>
    <t>Input cable - phase C active energy of the device config table for the AC_PDC_MA01C.Multiple:10.SigUnitInfo:KWh.</t>
  </si>
  <si>
    <t>1.3.6.1.4.1.2011.6.178.1.1.86.3.1.46</t>
  </si>
  <si>
    <t>hwACPDCMA01CInputCableCombinedPhaseActiveEnergy</t>
  </si>
  <si>
    <t>Input cable - combined phase active energy</t>
  </si>
  <si>
    <t>进线-合相有功电能</t>
  </si>
  <si>
    <t>Input cable - combined phase active energy of the device config table for the AC_PDC_MA01C.Multiple:10.SigUnitInfo:KWh.</t>
  </si>
  <si>
    <t>1.3.6.1.4.1.2011.6.178.1.1.86.3.1.47</t>
  </si>
  <si>
    <t>hwACPDCMA01CBranch1Voltage</t>
  </si>
  <si>
    <t>Branch1 Voltage</t>
  </si>
  <si>
    <t>支路1电压</t>
  </si>
  <si>
    <t>Branch1 Voltage of the device config table for the AC_PDC_MA01C.Multiple:100.SigUnitInfo:V.</t>
  </si>
  <si>
    <t>1.3.6.1.4.1.2011.6.178.1.1.86.3.1.48</t>
  </si>
  <si>
    <t>hwACPDCMA01CBranch2Voltage</t>
  </si>
  <si>
    <t>Branch2 Voltage</t>
  </si>
  <si>
    <t>支路2电压</t>
  </si>
  <si>
    <t>Branch2 Voltage of the device config table for the AC_PDC_MA01C.Multiple:100.SigUnitInfo:V.</t>
  </si>
  <si>
    <t>1.3.6.1.4.1.2011.6.178.1.1.86.3.1.49</t>
  </si>
  <si>
    <t>hwACPDCMA01CBranch3Voltage</t>
  </si>
  <si>
    <t>Branch3 Voltage</t>
  </si>
  <si>
    <t>支路3电压</t>
  </si>
  <si>
    <t>Branch3 Voltage of the device config table for the AC_PDC_MA01C.Multiple:100.SigUnitInfo:V.</t>
  </si>
  <si>
    <t>1.3.6.1.4.1.2011.6.178.1.1.86.3.1.50</t>
  </si>
  <si>
    <t>hwACPDCMA01CBranch1Current</t>
  </si>
  <si>
    <t>Branch1 Current</t>
  </si>
  <si>
    <t>支路1电流</t>
  </si>
  <si>
    <t>Branch1 Current of the device config table for the AC_PDC_MA01C.Multiple:100.SigUnitInfo:A.</t>
  </si>
  <si>
    <t>1.3.6.1.4.1.2011.6.178.1.1.86.3.1.51</t>
  </si>
  <si>
    <t>hwACPDCMA01CBranch2Current</t>
  </si>
  <si>
    <t>Branch2 Current</t>
  </si>
  <si>
    <t>支路2电流</t>
  </si>
  <si>
    <t>Branch2 Current of the device config table for the AC_PDC_MA01C.Multiple:100.SigUnitInfo:A.</t>
  </si>
  <si>
    <t>1.3.6.1.4.1.2011.6.178.1.1.86.3.1.52</t>
  </si>
  <si>
    <t>hwACPDCMA01CBranch3Current</t>
  </si>
  <si>
    <t>Branch3 Current</t>
  </si>
  <si>
    <t>支路3电流</t>
  </si>
  <si>
    <t>Branch3 Current of the device config table for the AC_PDC_MA01C.Multiple:100.SigUnitInfo:A.</t>
  </si>
  <si>
    <t>1.3.6.1.4.1.2011.6.178.1.1.86.3.1.53</t>
  </si>
  <si>
    <t>hwACPDCMA01CBranch1ActivePower</t>
  </si>
  <si>
    <t>Branch1 Active power</t>
  </si>
  <si>
    <t>支路1有功功率</t>
  </si>
  <si>
    <t>Branch1 Active power of the device config table for the AC_PDC_MA01C.SigUnitInfo:W.</t>
  </si>
  <si>
    <t>1.3.6.1.4.1.2011.6.178.1.1.86.3.1.54</t>
  </si>
  <si>
    <t>hwACPDCMA01CBranch2ActivePower</t>
  </si>
  <si>
    <t>Branch2 Active power</t>
  </si>
  <si>
    <t>支路2有功功率</t>
  </si>
  <si>
    <t>Branch2 Active power of the device config table for the AC_PDC_MA01C.SigUnitInfo:W.</t>
  </si>
  <si>
    <t>1.3.6.1.4.1.2011.6.178.1.1.86.3.1.55</t>
  </si>
  <si>
    <t>hwACPDCMA01CBranch3ActivePower</t>
  </si>
  <si>
    <t>Branch3 Active power</t>
  </si>
  <si>
    <t>支路3有功功率</t>
  </si>
  <si>
    <t>Branch3 Active power of the device config table for the AC_PDC_MA01C.SigUnitInfo:W.</t>
  </si>
  <si>
    <t>1.3.6.1.4.1.2011.6.178.1.1.86.3.1.56</t>
  </si>
  <si>
    <t>hwACPDCMA01CBranch1ActiveElectricEnergy</t>
  </si>
  <si>
    <t>Branch1 Active electric energy</t>
  </si>
  <si>
    <t>支路1有功电能</t>
  </si>
  <si>
    <t>Branch1 Active electric energy of the device config table for the AC_PDC_MA01C.Multiple:10.SigUnitInfo:KWh.</t>
  </si>
  <si>
    <t>1.3.6.1.4.1.2011.6.178.1.1.86.3.1.57</t>
  </si>
  <si>
    <t>hwACPDCMA01CBranch2ActiveElectricEnergy</t>
  </si>
  <si>
    <t>Branch2 Active electric energy</t>
  </si>
  <si>
    <t>支路2有功电能</t>
  </si>
  <si>
    <t>Branch2 Active electric energy of the device config table for the AC_PDC_MA01C.Multiple:10.SigUnitInfo:KWh.</t>
  </si>
  <si>
    <t>1.3.6.1.4.1.2011.6.178.1.1.86.3.1.58</t>
  </si>
  <si>
    <t>hwACPDCMA01CBranch3ActiveElectricEnergy</t>
  </si>
  <si>
    <t>Branch3 Active electric energy</t>
  </si>
  <si>
    <t>支路3有功电能</t>
  </si>
  <si>
    <t>Branch3 Active electric energy of the device config table for the AC_PDC_MA01C.Multiple:10.SigUnitInfo:KWh.</t>
  </si>
  <si>
    <t>1.3.6.1.4.1.2011.6.178.1.1.86.3.1.59</t>
  </si>
  <si>
    <t>hwACPDCMA01CBranch4Voltage</t>
  </si>
  <si>
    <t>Branch4 Voltage</t>
  </si>
  <si>
    <t>支路4电压</t>
  </si>
  <si>
    <t>Branch4 Voltage of the device config table for the AC_PDC_MA01C.Multiple:100.SigUnitInfo:V.</t>
  </si>
  <si>
    <t>1.3.6.1.4.1.2011.6.178.1.1.86.3.1.60</t>
  </si>
  <si>
    <t>hwACPDCMA01CBranch5Voltage</t>
  </si>
  <si>
    <t>Branch5 Voltage</t>
  </si>
  <si>
    <t>支路5电压</t>
  </si>
  <si>
    <t>Branch5 Voltage of the device config table for the AC_PDC_MA01C.Multiple:100.SigUnitInfo:V.</t>
  </si>
  <si>
    <t>1.3.6.1.4.1.2011.6.178.1.1.86.3.1.61</t>
  </si>
  <si>
    <t>hwACPDCMA01CBranch6Voltage</t>
  </si>
  <si>
    <t>Branch6 Voltage</t>
  </si>
  <si>
    <t>支路6电压</t>
  </si>
  <si>
    <t>Branch6 Voltage of the device config table for the AC_PDC_MA01C.Multiple:100.SigUnitInfo:V.</t>
  </si>
  <si>
    <t>1.3.6.1.4.1.2011.6.178.1.1.86.3.1.62</t>
  </si>
  <si>
    <t>hwACPDCMA01CBranch4Current</t>
  </si>
  <si>
    <t>Branch4 Current</t>
  </si>
  <si>
    <t>支路4电流</t>
  </si>
  <si>
    <t>Branch4 Current of the device config table for the AC_PDC_MA01C.Multiple:100.SigUnitInfo:A.</t>
  </si>
  <si>
    <t>1.3.6.1.4.1.2011.6.178.1.1.86.3.1.63</t>
  </si>
  <si>
    <t>hwACPDCMA01CBranch5Current</t>
  </si>
  <si>
    <t>Branch5 Current</t>
  </si>
  <si>
    <t>支路5电流</t>
  </si>
  <si>
    <t>Branch5 Current of the device config table for the AC_PDC_MA01C.Multiple:100.SigUnitInfo:A.</t>
  </si>
  <si>
    <t>1.3.6.1.4.1.2011.6.178.1.1.86.3.1.64</t>
  </si>
  <si>
    <t>hwACPDCMA01CBranch6Current</t>
  </si>
  <si>
    <t>Branch6 Current</t>
  </si>
  <si>
    <t>支路6电流</t>
  </si>
  <si>
    <t>Branch6 Current of the device config table for the AC_PDC_MA01C.Multiple:100.SigUnitInfo:A.</t>
  </si>
  <si>
    <t>1.3.6.1.4.1.2011.6.178.1.1.86.3.1.65</t>
  </si>
  <si>
    <t>hwACPDCMA01CBranch4ActivePower</t>
  </si>
  <si>
    <t>Branch4 Active power</t>
  </si>
  <si>
    <t>支路4有功功率</t>
  </si>
  <si>
    <t>Branch4 Active power of the device config table for the AC_PDC_MA01C.SigUnitInfo:W.</t>
  </si>
  <si>
    <t>1.3.6.1.4.1.2011.6.178.1.1.86.3.1.66</t>
  </si>
  <si>
    <t>hwACPDCMA01CBranch5ActivePower</t>
  </si>
  <si>
    <t>Branch5 Active power</t>
  </si>
  <si>
    <t>支路5有功功率</t>
  </si>
  <si>
    <t>Branch5 Active power of the device config table for the AC_PDC_MA01C.SigUnitInfo:W.</t>
  </si>
  <si>
    <t>1.3.6.1.4.1.2011.6.178.1.1.86.3.1.67</t>
  </si>
  <si>
    <t>hwACPDCMA01CBranch6ActivePower</t>
  </si>
  <si>
    <t>Branch6 Active power</t>
  </si>
  <si>
    <t>支路6有功功率</t>
  </si>
  <si>
    <t>Branch6 Active power of the device config table for the AC_PDC_MA01C.SigUnitInfo:W.</t>
  </si>
  <si>
    <t>1.3.6.1.4.1.2011.6.178.1.1.86.3.1.68</t>
  </si>
  <si>
    <t>hwACPDCMA01CBranch4ActiveElectricEnergy</t>
  </si>
  <si>
    <t>Branch4 Active electric energy</t>
  </si>
  <si>
    <t>支路4有功电能</t>
  </si>
  <si>
    <t>Branch4 Active electric energy of the device config table for the AC_PDC_MA01C.Multiple:10.SigUnitInfo:KWh.</t>
  </si>
  <si>
    <t>1.3.6.1.4.1.2011.6.178.1.1.86.3.1.69</t>
  </si>
  <si>
    <t>hwACPDCMA01CBranch5ActiveElectricEnergy</t>
  </si>
  <si>
    <t>Branch5 Active electric energy</t>
  </si>
  <si>
    <t>支路5有功电能</t>
  </si>
  <si>
    <t>Branch5 Active electric energy of the device config table for the AC_PDC_MA01C.Multiple:10.SigUnitInfo:KWh.</t>
  </si>
  <si>
    <t>1.3.6.1.4.1.2011.6.178.1.1.86.3.1.70</t>
  </si>
  <si>
    <t>hwACPDCMA01CBranch6ActiveElectricEnergy</t>
  </si>
  <si>
    <t>Branch6 Active electric energy</t>
  </si>
  <si>
    <t>支路6有功电能</t>
  </si>
  <si>
    <t>Branch6 Active electric energy of the device config table for the AC_PDC_MA01C.Multiple:10.SigUnitInfo:KWh.</t>
  </si>
  <si>
    <t>1.3.6.1.4.1.2011.6.178.1.1.86.3.1.71</t>
  </si>
  <si>
    <t>hwACPDCMA01CBranch7Voltage</t>
  </si>
  <si>
    <t>Branch7 Voltage</t>
  </si>
  <si>
    <t>支路7电压</t>
  </si>
  <si>
    <t>Branch7 Voltage of the device config table for the AC_PDC_MA01C.Multiple:100.SigUnitInfo:V.</t>
  </si>
  <si>
    <t>1.3.6.1.4.1.2011.6.178.1.1.86.3.1.72</t>
  </si>
  <si>
    <t>hwACPDCMA01CBranch8Voltage</t>
  </si>
  <si>
    <t>Branch8 Voltage</t>
  </si>
  <si>
    <t>支路8电压</t>
  </si>
  <si>
    <t>Branch8 Voltage of the device config table for the AC_PDC_MA01C.Multiple:100.SigUnitInfo:V.</t>
  </si>
  <si>
    <t>1.3.6.1.4.1.2011.6.178.1.1.86.3.1.73</t>
  </si>
  <si>
    <t>hwACPDCMA01CBranch9Voltage</t>
  </si>
  <si>
    <t>Branch9 Voltage</t>
  </si>
  <si>
    <t>支路9电压</t>
  </si>
  <si>
    <t>Branch9 Voltage of the device config table for the AC_PDC_MA01C.Multiple:100.SigUnitInfo:V.</t>
  </si>
  <si>
    <t>1.3.6.1.4.1.2011.6.178.1.1.86.3.1.74</t>
  </si>
  <si>
    <t>hwACPDCMA01CBranch7Current</t>
  </si>
  <si>
    <t>Branch7 Current</t>
  </si>
  <si>
    <t>支路7电流</t>
  </si>
  <si>
    <t>Branch7 Current of the device config table for the AC_PDC_MA01C.Multiple:100.SigUnitInfo:A.</t>
  </si>
  <si>
    <t>1.3.6.1.4.1.2011.6.178.1.1.86.3.1.75</t>
  </si>
  <si>
    <t>hwACPDCMA01CBranch8Current</t>
  </si>
  <si>
    <t>Branch8 Current</t>
  </si>
  <si>
    <t>支路8电流</t>
  </si>
  <si>
    <t>Branch8 Current of the device config table for the AC_PDC_MA01C.Multiple:100.SigUnitInfo:A.</t>
  </si>
  <si>
    <t>1.3.6.1.4.1.2011.6.178.1.1.86.3.1.76</t>
  </si>
  <si>
    <t>hwACPDCMA01CBranch9Current</t>
  </si>
  <si>
    <t>Branch9 Current</t>
  </si>
  <si>
    <t>支路9电流</t>
  </si>
  <si>
    <t>Branch9 Current of the device config table for the AC_PDC_MA01C.Multiple:100.SigUnitInfo:A.</t>
  </si>
  <si>
    <t>1.3.6.1.4.1.2011.6.178.1.1.86.3.1.77</t>
  </si>
  <si>
    <t>hwACPDCMA01CBranch7ActivePower</t>
  </si>
  <si>
    <t>Branch7 Active power</t>
  </si>
  <si>
    <t>支路7有功功率</t>
  </si>
  <si>
    <t>Branch7 Active power of the device config table for the AC_PDC_MA01C.SigUnitInfo:W.</t>
  </si>
  <si>
    <t>1.3.6.1.4.1.2011.6.178.1.1.86.3.1.78</t>
  </si>
  <si>
    <t>hwACPDCMA01CBranch8ActivePower</t>
  </si>
  <si>
    <t>Branch8 Active power</t>
  </si>
  <si>
    <t>支路8有功功率</t>
  </si>
  <si>
    <t>Branch8 Active power of the device config table for the AC_PDC_MA01C.SigUnitInfo:W.</t>
  </si>
  <si>
    <t>1.3.6.1.4.1.2011.6.178.1.1.86.3.1.79</t>
  </si>
  <si>
    <t>hwACPDCMA01CBranch9ActivePower</t>
  </si>
  <si>
    <t>Branch9 Active power</t>
  </si>
  <si>
    <t>支路9有功功率</t>
  </si>
  <si>
    <t>Branch9 Active power of the device config table for the AC_PDC_MA01C.SigUnitInfo:W.</t>
  </si>
  <si>
    <t>1.3.6.1.4.1.2011.6.178.1.1.86.3.1.80</t>
  </si>
  <si>
    <t>hwACPDCMA01CBranch7ActiveElectricEnergy</t>
  </si>
  <si>
    <t>Branch7 Active electric energy</t>
  </si>
  <si>
    <t>支路7有功电能</t>
  </si>
  <si>
    <t>Branch7 Active electric energy of the device config table for the AC_PDC_MA01C.Multiple:10.SigUnitInfo:KWh.</t>
  </si>
  <si>
    <t>1.3.6.1.4.1.2011.6.178.1.1.86.3.1.81</t>
  </si>
  <si>
    <t>hwACPDCMA01CBranch8ActiveElectricEnergy</t>
  </si>
  <si>
    <t>Branch8 Active electric energy</t>
  </si>
  <si>
    <t>支路8有功电能</t>
  </si>
  <si>
    <t>Branch8 Active electric energy of the device config table for the AC_PDC_MA01C.Multiple:10.SigUnitInfo:KWh.</t>
  </si>
  <si>
    <t>1.3.6.1.4.1.2011.6.178.1.1.86.3.1.82</t>
  </si>
  <si>
    <t>hwACPDCMA01CBranch9ActiveElectricEnergy</t>
  </si>
  <si>
    <t>Branch9 Active electric energy</t>
  </si>
  <si>
    <t>支路9有功电能</t>
  </si>
  <si>
    <t>Branch9 Active electric energy of the device config table for the AC_PDC_MA01C.Multiple:10.SigUnitInfo:KWh.</t>
  </si>
  <si>
    <t>1.3.6.1.4.1.2011.6.178.1.1.86.3.1.83</t>
  </si>
  <si>
    <t>hwACPDCMA01CBranch10Voltage</t>
  </si>
  <si>
    <t>Branch10 Voltage</t>
  </si>
  <si>
    <t>支路10电压</t>
  </si>
  <si>
    <t>Branch10 Voltage of the device config table for the AC_PDC_MA01C.Multiple:100.SigUnitInfo:V.</t>
  </si>
  <si>
    <t>1.3.6.1.4.1.2011.6.178.1.1.86.3.1.84</t>
  </si>
  <si>
    <t>hwACPDCMA01CBranch11Voltage</t>
  </si>
  <si>
    <t>Branch11 Voltage</t>
  </si>
  <si>
    <t>支路11电压</t>
  </si>
  <si>
    <t>Branch11 Voltage of the device config table for the AC_PDC_MA01C.Multiple:100.SigUnitInfo:V.</t>
  </si>
  <si>
    <t>1.3.6.1.4.1.2011.6.178.1.1.86.3.1.85</t>
  </si>
  <si>
    <t>hwACPDCMA01CBranch12Voltage</t>
  </si>
  <si>
    <t>Branch12 Voltage</t>
  </si>
  <si>
    <t>支路12电压</t>
  </si>
  <si>
    <t>Branch12 Voltage of the device config table for the AC_PDC_MA01C.Multiple:100.SigUnitInfo:V.</t>
  </si>
  <si>
    <t>1.3.6.1.4.1.2011.6.178.1.1.86.3.1.86</t>
  </si>
  <si>
    <t>hwACPDCMA01CBranch10Current</t>
  </si>
  <si>
    <t>Branch10 Current</t>
  </si>
  <si>
    <t>支路10电流</t>
  </si>
  <si>
    <t>Branch10 Current of the device config table for the AC_PDC_MA01C.Multiple:100.SigUnitInfo:A.</t>
  </si>
  <si>
    <t>1.3.6.1.4.1.2011.6.178.1.1.86.3.1.87</t>
  </si>
  <si>
    <t>hwACPDCMA01CBranch11Current</t>
  </si>
  <si>
    <t>Branch11 Current</t>
  </si>
  <si>
    <t>支路11电流</t>
  </si>
  <si>
    <t>Branch11 Current of the device config table for the AC_PDC_MA01C.Multiple:100.SigUnitInfo:A.</t>
  </si>
  <si>
    <t>1.3.6.1.4.1.2011.6.178.1.1.86.3.1.88</t>
  </si>
  <si>
    <t>hwACPDCMA01CBranch12Current</t>
  </si>
  <si>
    <t>Branch12 Current</t>
  </si>
  <si>
    <t>支路12电流</t>
  </si>
  <si>
    <t>Branch12 Current of the device config table for the AC_PDC_MA01C.Multiple:100.SigUnitInfo:A.</t>
  </si>
  <si>
    <t>1.3.6.1.4.1.2011.6.178.1.1.86.3.1.89</t>
  </si>
  <si>
    <t>hwACPDCMA01CBranch10ActivePower</t>
  </si>
  <si>
    <t>Branch10 Active power</t>
  </si>
  <si>
    <t>支路10有功功率</t>
  </si>
  <si>
    <t>Branch10 Active power of the device config table for the AC_PDC_MA01C.SigUnitInfo:W.</t>
  </si>
  <si>
    <t>1.3.6.1.4.1.2011.6.178.1.1.86.3.1.90</t>
  </si>
  <si>
    <t>hwACPDCMA01CBranch11ActivePower</t>
  </si>
  <si>
    <t>Branch11 Active power</t>
  </si>
  <si>
    <t>支路11有功功率</t>
  </si>
  <si>
    <t>Branch11 Active power of the device config table for the AC_PDC_MA01C.SigUnitInfo:W.</t>
  </si>
  <si>
    <t>1.3.6.1.4.1.2011.6.178.1.1.86.3.1.91</t>
  </si>
  <si>
    <t>hwACPDCMA01CBranch12ActivePower</t>
  </si>
  <si>
    <t>Branch12 Active power</t>
  </si>
  <si>
    <t>支路12有功功率</t>
  </si>
  <si>
    <t>Branch12 Active power of the device config table for the AC_PDC_MA01C.SigUnitInfo:W.</t>
  </si>
  <si>
    <t>1.3.6.1.4.1.2011.6.178.1.1.86.3.1.92</t>
  </si>
  <si>
    <t>hwACPDCMA01CBranch10ActiveElectricEnergy</t>
  </si>
  <si>
    <t>Branch10 Active electric energy</t>
  </si>
  <si>
    <t>支路10有功电能</t>
  </si>
  <si>
    <t>Branch10 Active electric energy of the device config table for the AC_PDC_MA01C.Multiple:10.SigUnitInfo:KWh.</t>
  </si>
  <si>
    <t>1.3.6.1.4.1.2011.6.178.1.1.86.3.1.93</t>
  </si>
  <si>
    <t>hwACPDCMA01CBranch11ActiveElectricEnergy</t>
  </si>
  <si>
    <t>Branch11 Active electric energy</t>
  </si>
  <si>
    <t>支路11有功电能</t>
  </si>
  <si>
    <t>Branch11 Active electric energy of the device config table for the AC_PDC_MA01C.Multiple:10.SigUnitInfo:KWh.</t>
  </si>
  <si>
    <t>1.3.6.1.4.1.2011.6.178.1.1.86.3.1.94</t>
  </si>
  <si>
    <t>hwACPDCMA01CBranch12ActiveElectricEnergy</t>
  </si>
  <si>
    <t>Branch12 Active electric energy</t>
  </si>
  <si>
    <t>支路12有功电能</t>
  </si>
  <si>
    <t>Branch12 Active electric energy of the device config table for the AC_PDC_MA01C.Multiple:10.SigUnitInfo:KWh.</t>
  </si>
  <si>
    <t>1.3.6.1.4.1.2011.6.178.1.1.86.3.1.95</t>
  </si>
  <si>
    <t>hwACPDCMA01CBranch13Voltage</t>
  </si>
  <si>
    <t>Branch13 Voltage</t>
  </si>
  <si>
    <t>支路13电压</t>
  </si>
  <si>
    <t>Branch13 Voltage of the device config table for the AC_PDC_MA01C.Multiple:100.SigUnitInfo:V.</t>
  </si>
  <si>
    <t>1.3.6.1.4.1.2011.6.178.1.1.86.3.1.96</t>
  </si>
  <si>
    <t>hwACPDCMA01CBranch14Voltage</t>
  </si>
  <si>
    <t>Branch14 Voltage</t>
  </si>
  <si>
    <t>支路14电压</t>
  </si>
  <si>
    <t>Branch14 Voltage of the device config table for the AC_PDC_MA01C.Multiple:100.SigUnitInfo:V.</t>
  </si>
  <si>
    <t>1.3.6.1.4.1.2011.6.178.1.1.86.3.1.97</t>
  </si>
  <si>
    <t>hwACPDCMA01CBranch15Voltage</t>
  </si>
  <si>
    <t>Branch15 Voltage</t>
  </si>
  <si>
    <t>支路15电压</t>
  </si>
  <si>
    <t>Branch15 Voltage of the device config table for the AC_PDC_MA01C.Multiple:100.SigUnitInfo:V.</t>
  </si>
  <si>
    <t>1.3.6.1.4.1.2011.6.178.1.1.86.3.1.98</t>
  </si>
  <si>
    <t>hwACPDCMA01CBranch13Current</t>
  </si>
  <si>
    <t>Branch13 Current</t>
  </si>
  <si>
    <t>支路13电流</t>
  </si>
  <si>
    <t>Branch13 Current of the device config table for the AC_PDC_MA01C.Multiple:100.SigUnitInfo:A.</t>
  </si>
  <si>
    <t>1.3.6.1.4.1.2011.6.178.1.1.86.3.1.99</t>
  </si>
  <si>
    <t>hwACPDCMA01CBranch14Current</t>
  </si>
  <si>
    <t>Branch14 Current</t>
  </si>
  <si>
    <t>支路14电流</t>
  </si>
  <si>
    <t>Branch14 Current of the device config table for the AC_PDC_MA01C.Multiple:100.SigUnitInfo:A.</t>
  </si>
  <si>
    <t>1.3.6.1.4.1.2011.6.178.1.1.86.3.1.100</t>
  </si>
  <si>
    <t>hwACPDCMA01CBranch15Current</t>
  </si>
  <si>
    <t>Branch15 Current</t>
  </si>
  <si>
    <t>支路15电流</t>
  </si>
  <si>
    <t>Branch15 Current of the device config table for the AC_PDC_MA01C.Multiple:100.SigUnitInfo:A.</t>
  </si>
  <si>
    <t>1.3.6.1.4.1.2011.6.178.1.1.86.3.1.101</t>
  </si>
  <si>
    <t>hwACPDCMA01CBranch13ActivePower</t>
  </si>
  <si>
    <t>Branch13 Active power</t>
  </si>
  <si>
    <t>支路13有功功率</t>
  </si>
  <si>
    <t>Branch13 Active power of the device config table for the AC_PDC_MA01C.SigUnitInfo:W.</t>
  </si>
  <si>
    <t>1.3.6.1.4.1.2011.6.178.1.1.86.3.1.102</t>
  </si>
  <si>
    <t>hwACPDCMA01CBranch14ActivePower</t>
  </si>
  <si>
    <t>Branch14 Active power</t>
  </si>
  <si>
    <t>支路14有功功率</t>
  </si>
  <si>
    <t>Branch14 Active power of the device config table for the AC_PDC_MA01C.SigUnitInfo:W.</t>
  </si>
  <si>
    <t>1.3.6.1.4.1.2011.6.178.1.1.86.3.1.103</t>
  </si>
  <si>
    <t>hwACPDCMA01CBranch15ActivePower</t>
  </si>
  <si>
    <t>Branch15 Active power</t>
  </si>
  <si>
    <t>支路15有功功率</t>
  </si>
  <si>
    <t>Branch15 Active power of the device config table for the AC_PDC_MA01C.SigUnitInfo:W.</t>
  </si>
  <si>
    <t>1.3.6.1.4.1.2011.6.178.1.1.86.3.1.104</t>
  </si>
  <si>
    <t>hwACPDCMA01CBranch13ActiveElectricEnergy</t>
  </si>
  <si>
    <t>Branch13 Active electric energy</t>
  </si>
  <si>
    <t>支路13有功电能</t>
  </si>
  <si>
    <t>Branch13 Active electric energy of the device config table for the AC_PDC_MA01C.Multiple:10.SigUnitInfo:KWh.</t>
  </si>
  <si>
    <t>1.3.6.1.4.1.2011.6.178.1.1.86.3.1.105</t>
  </si>
  <si>
    <t>hwACPDCMA01CBranch14ActiveElectricEnergy</t>
  </si>
  <si>
    <t>Branch14 Active electric energy</t>
  </si>
  <si>
    <t>支路14有功电能</t>
  </si>
  <si>
    <t>Branch14 Active electric energy of the device config table for the AC_PDC_MA01C.Multiple:10.SigUnitInfo:KWh.</t>
  </si>
  <si>
    <t>1.3.6.1.4.1.2011.6.178.1.1.86.3.1.106</t>
  </si>
  <si>
    <t>hwACPDCMA01CBranch15ActiveElectricEnergy</t>
  </si>
  <si>
    <t>Branch15 Active electric energy</t>
  </si>
  <si>
    <t>支路15有功电能</t>
  </si>
  <si>
    <t>Branch15 Active electric energy of the device config table for the AC_PDC_MA01C.Multiple:10.SigUnitInfo:KWh.</t>
  </si>
  <si>
    <t>1.3.6.1.4.1.2011.6.178.1.1.86.3.1.107</t>
  </si>
  <si>
    <t>hwACPDCMA01CBranch16Voltage</t>
  </si>
  <si>
    <t>Branch16 Voltage</t>
  </si>
  <si>
    <t>支路16电压</t>
  </si>
  <si>
    <t>Branch16 Voltage of the device config table for the AC_PDC_MA01C.Multiple:100.SigUnitInfo:V.</t>
  </si>
  <si>
    <t>1.3.6.1.4.1.2011.6.178.1.1.86.3.1.108</t>
  </si>
  <si>
    <t>hwACPDCMA01CBranch17Voltage</t>
  </si>
  <si>
    <t>Branch17 Voltage</t>
  </si>
  <si>
    <t>支路17电压</t>
  </si>
  <si>
    <t>Branch17 Voltage of the device config table for the AC_PDC_MA01C.Multiple:100.SigUnitInfo:V.</t>
  </si>
  <si>
    <t>1.3.6.1.4.1.2011.6.178.1.1.86.3.1.109</t>
  </si>
  <si>
    <t>hwACPDCMA01CBranch18Voltage</t>
  </si>
  <si>
    <t>Branch18 Voltage</t>
  </si>
  <si>
    <t>支路18电压</t>
  </si>
  <si>
    <t>Branch18 Voltage of the device config table for the AC_PDC_MA01C.Multiple:100.SigUnitInfo:V.</t>
  </si>
  <si>
    <t>1.3.6.1.4.1.2011.6.178.1.1.86.3.1.110</t>
  </si>
  <si>
    <t>hwACPDCMA01CBranch16Current</t>
  </si>
  <si>
    <t>Branch16 Current</t>
  </si>
  <si>
    <t>支路16电流</t>
  </si>
  <si>
    <t>Branch16 Current of the device config table for the AC_PDC_MA01C.Multiple:100.SigUnitInfo:A.</t>
  </si>
  <si>
    <t>1.3.6.1.4.1.2011.6.178.1.1.86.3.1.111</t>
  </si>
  <si>
    <t>hwACPDCMA01CBranch17Current</t>
  </si>
  <si>
    <t>Branch17 Current</t>
  </si>
  <si>
    <t>支路17电流</t>
  </si>
  <si>
    <t>Branch17 Current of the device config table for the AC_PDC_MA01C.Multiple:100.SigUnitInfo:A.</t>
  </si>
  <si>
    <t>1.3.6.1.4.1.2011.6.178.1.1.86.3.1.112</t>
  </si>
  <si>
    <t>hwACPDCMA01CBranch18Current</t>
  </si>
  <si>
    <t>Branch18 Current</t>
  </si>
  <si>
    <t>支路18电流</t>
  </si>
  <si>
    <t>Branch18 Current of the device config table for the AC_PDC_MA01C.Multiple:100.SigUnitInfo:A.</t>
  </si>
  <si>
    <t>1.3.6.1.4.1.2011.6.178.1.1.86.3.1.113</t>
  </si>
  <si>
    <t>hwACPDCMA01CBranch16ActivePower</t>
  </si>
  <si>
    <t>Branch16 Active power</t>
  </si>
  <si>
    <t>支路16有功功率</t>
  </si>
  <si>
    <t>Branch16 Active power of the device config table for the AC_PDC_MA01C.SigUnitInfo:W.</t>
  </si>
  <si>
    <t>1.3.6.1.4.1.2011.6.178.1.1.86.3.1.114</t>
  </si>
  <si>
    <t>hwACPDCMA01CBranch17ActivePower</t>
  </si>
  <si>
    <t>Branch17 Active power</t>
  </si>
  <si>
    <t>支路17有功功率</t>
  </si>
  <si>
    <t>Branch17 Active power of the device config table for the AC_PDC_MA01C.SigUnitInfo:W.</t>
  </si>
  <si>
    <t>1.3.6.1.4.1.2011.6.178.1.1.86.3.1.115</t>
  </si>
  <si>
    <t>hwACPDCMA01CBranch18ActivePower</t>
  </si>
  <si>
    <t>Branch18 Active power</t>
  </si>
  <si>
    <t>支路18有功功率</t>
  </si>
  <si>
    <t>Branch18 Active power of the device config table for the AC_PDC_MA01C.SigUnitInfo:W.</t>
  </si>
  <si>
    <t>1.3.6.1.4.1.2011.6.178.1.1.86.3.1.116</t>
  </si>
  <si>
    <t>hwACPDCMA01CBranch16ActiveElectricEnergy</t>
  </si>
  <si>
    <t>Branch16 Active electric energy</t>
  </si>
  <si>
    <t>支路16有功电能</t>
  </si>
  <si>
    <t>Branch16 Active electric energy of the device config table for the AC_PDC_MA01C.Multiple:10.SigUnitInfo:KWh.</t>
  </si>
  <si>
    <t>1.3.6.1.4.1.2011.6.178.1.1.86.3.1.117</t>
  </si>
  <si>
    <t>hwACPDCMA01CBranch17ActiveElectricEnergy</t>
  </si>
  <si>
    <t>Branch17 Active electric energy</t>
  </si>
  <si>
    <t>支路17有功电能</t>
  </si>
  <si>
    <t>Branch17 Active electric energy of the device config table for the AC_PDC_MA01C.Multiple:10.SigUnitInfo:KWh.</t>
  </si>
  <si>
    <t>1.3.6.1.4.1.2011.6.178.1.1.86.3.1.118</t>
  </si>
  <si>
    <t>hwACPDCMA01CBranch18ActiveElectricEnergy</t>
  </si>
  <si>
    <t>Branch18 Active electric energy</t>
  </si>
  <si>
    <t>支路18有功电能</t>
  </si>
  <si>
    <t>Branch18 Active electric energy of the device config table for the AC_PDC_MA01C.Multiple:10.SigUnitInfo:KWh.</t>
  </si>
  <si>
    <t>1.3.6.1.4.1.2011.6.178.1.1.86.3.1.119</t>
  </si>
  <si>
    <t>hwACPDCMA01CBranch19Voltage</t>
  </si>
  <si>
    <t>Branch19 Voltage</t>
  </si>
  <si>
    <t>支路19电压</t>
  </si>
  <si>
    <t>Branch19 Voltage of the device config table for the AC_PDC_MA01C.Multiple:100.SigUnitInfo:V.</t>
  </si>
  <si>
    <t>1.3.6.1.4.1.2011.6.178.1.1.86.3.1.120</t>
  </si>
  <si>
    <t>hwACPDCMA01CBranch20Voltage</t>
  </si>
  <si>
    <t>Branch20 Voltage</t>
  </si>
  <si>
    <t>支路20电压</t>
  </si>
  <si>
    <t>Branch20 Voltage of the device config table for the AC_PDC_MA01C.Multiple:100.SigUnitInfo:V.</t>
  </si>
  <si>
    <t>1.3.6.1.4.1.2011.6.178.1.1.86.3.1.121</t>
  </si>
  <si>
    <t>hwACPDCMA01CBranch21Voltage</t>
  </si>
  <si>
    <t>Branch21 Voltage</t>
  </si>
  <si>
    <t>支路21电压</t>
  </si>
  <si>
    <t>Branch21 Voltage of the device config table for the AC_PDC_MA01C.Multiple:100.SigUnitInfo:V.</t>
  </si>
  <si>
    <t>1.3.6.1.4.1.2011.6.178.1.1.86.3.1.122</t>
  </si>
  <si>
    <t>hwACPDCMA01CBranch19Current</t>
  </si>
  <si>
    <t>Branch19 Current</t>
  </si>
  <si>
    <t>支路19电流</t>
  </si>
  <si>
    <t>Branch19 Current of the device config table for the AC_PDC_MA01C.Multiple:100.SigUnitInfo:A.</t>
  </si>
  <si>
    <t>1.3.6.1.4.1.2011.6.178.1.1.86.3.1.123</t>
  </si>
  <si>
    <t>hwACPDCMA01CBranch20Current</t>
  </si>
  <si>
    <t>Branch20 Current</t>
  </si>
  <si>
    <t>支路20电流</t>
  </si>
  <si>
    <t>Branch20 Current of the device config table for the AC_PDC_MA01C.Multiple:100.SigUnitInfo:A.</t>
  </si>
  <si>
    <t>1.3.6.1.4.1.2011.6.178.1.1.86.3.1.124</t>
  </si>
  <si>
    <t>hwACPDCMA01CBranch21Current</t>
  </si>
  <si>
    <t>Branch21 Current</t>
  </si>
  <si>
    <t>支路21电流</t>
  </si>
  <si>
    <t>Branch21 Current of the device config table for the AC_PDC_MA01C.Multiple:100.SigUnitInfo:A.</t>
  </si>
  <si>
    <t>1.3.6.1.4.1.2011.6.178.1.1.86.3.1.125</t>
  </si>
  <si>
    <t>hwACPDCMA01CBranch19ActivePower</t>
  </si>
  <si>
    <t>Branch19 Active power</t>
  </si>
  <si>
    <t>支路19有功功率</t>
  </si>
  <si>
    <t>Branch19 Active power of the device config table for the AC_PDC_MA01C.SigUnitInfo:W.</t>
  </si>
  <si>
    <t>1.3.6.1.4.1.2011.6.178.1.1.86.3.1.126</t>
  </si>
  <si>
    <t>hwACPDCMA01CBranch20ActivePower</t>
  </si>
  <si>
    <t>Branch20 Active power</t>
  </si>
  <si>
    <t>支路20有功功率</t>
  </si>
  <si>
    <t>Branch20 Active power of the device config table for the AC_PDC_MA01C.SigUnitInfo:W.</t>
  </si>
  <si>
    <t>1.3.6.1.4.1.2011.6.178.1.1.86.3.1.127</t>
  </si>
  <si>
    <t>hwACPDCMA01CBranch21ActivePower</t>
  </si>
  <si>
    <t>Branch21 Active power</t>
  </si>
  <si>
    <t>支路21有功功率</t>
  </si>
  <si>
    <t>Branch21 Active power of the device config table for the AC_PDC_MA01C.SigUnitInfo:W.</t>
  </si>
  <si>
    <t>1.3.6.1.4.1.2011.6.178.1.1.86.3.1.128</t>
  </si>
  <si>
    <t>hwACPDCMA01CBranch19ActiveElectricEnergy</t>
  </si>
  <si>
    <t>Branch19 Active electric energy</t>
  </si>
  <si>
    <t>支路19有功电能</t>
  </si>
  <si>
    <t>Branch19 Active electric energy of the device config table for the AC_PDC_MA01C.Multiple:10.SigUnitInfo:KWh.</t>
  </si>
  <si>
    <t>1.3.6.1.4.1.2011.6.178.1.1.86.3.1.129</t>
  </si>
  <si>
    <t>hwACPDCMA01CBranch20ActiveElectricEnergy</t>
  </si>
  <si>
    <t>Branch20 Active electric energy</t>
  </si>
  <si>
    <t>支路20有功电能</t>
  </si>
  <si>
    <t>Branch20 Active electric energy of the device config table for the AC_PDC_MA01C.Multiple:10.SigUnitInfo:KWh.</t>
  </si>
  <si>
    <t>1.3.6.1.4.1.2011.6.178.1.1.86.3.1.130</t>
  </si>
  <si>
    <t>hwACPDCMA01CBranch21ActiveElectricEnergy</t>
  </si>
  <si>
    <t>Branch21 Active electric energy</t>
  </si>
  <si>
    <t>支路21有功电能</t>
  </si>
  <si>
    <t>Branch21 Active electric energy of the device config table for the AC_PDC_MA01C.Multiple:10.SigUnitInfo:KWh.</t>
  </si>
  <si>
    <t>1.3.6.1.4.1.2011.6.178.1.1.86.3.1.131</t>
  </si>
  <si>
    <t>hwACPDCMA01CBranch22Voltage</t>
  </si>
  <si>
    <t>Branch22 Voltage</t>
  </si>
  <si>
    <t>支路22电压</t>
  </si>
  <si>
    <t>Branch22 Voltage of the device config table for the AC_PDC_MA01C.Multiple:100.SigUnitInfo:V.</t>
  </si>
  <si>
    <t>1.3.6.1.4.1.2011.6.178.1.1.86.3.1.132</t>
  </si>
  <si>
    <t>hwACPDCMA01CBranch23Voltage</t>
  </si>
  <si>
    <t>Branch23 Voltage</t>
  </si>
  <si>
    <t>支路23电压</t>
  </si>
  <si>
    <t>Branch23 Voltage of the device config table for the AC_PDC_MA01C.Multiple:100.SigUnitInfo:V.</t>
  </si>
  <si>
    <t>1.3.6.1.4.1.2011.6.178.1.1.86.3.1.133</t>
  </si>
  <si>
    <t>hwACPDCMA01CBranch24Voltage</t>
  </si>
  <si>
    <t>Branch24 Voltage</t>
  </si>
  <si>
    <t>支路24电压</t>
  </si>
  <si>
    <t>Branch24 Voltage of the device config table for the AC_PDC_MA01C.Multiple:100.SigUnitInfo:V.</t>
  </si>
  <si>
    <t>1.3.6.1.4.1.2011.6.178.1.1.86.3.1.134</t>
  </si>
  <si>
    <t>hwACPDCMA01CBranch22Current</t>
  </si>
  <si>
    <t>Branch22 Current</t>
  </si>
  <si>
    <t>支路22电流</t>
  </si>
  <si>
    <t>Branch22 Current of the device config table for the AC_PDC_MA01C.Multiple:100.SigUnitInfo:A.</t>
  </si>
  <si>
    <t>1.3.6.1.4.1.2011.6.178.1.1.86.3.1.135</t>
  </si>
  <si>
    <t>hwACPDCMA01CBranch23Current</t>
  </si>
  <si>
    <t>Branch23 Current</t>
  </si>
  <si>
    <t>支路23电流</t>
  </si>
  <si>
    <t>Branch23 Current of the device config table for the AC_PDC_MA01C.Multiple:100.SigUnitInfo:A.</t>
  </si>
  <si>
    <t>1.3.6.1.4.1.2011.6.178.1.1.86.3.1.136</t>
  </si>
  <si>
    <t>hwACPDCMA01CBranch24Current</t>
  </si>
  <si>
    <t>Branch24 Current</t>
  </si>
  <si>
    <t>支路24电流</t>
  </si>
  <si>
    <t>Branch24 Current of the device config table for the AC_PDC_MA01C.Multiple:100.SigUnitInfo:A.</t>
  </si>
  <si>
    <t>1.3.6.1.4.1.2011.6.178.1.1.86.3.1.137</t>
  </si>
  <si>
    <t>hwACPDCMA01CBranch22ActivePower</t>
  </si>
  <si>
    <t>Branch22 Active power</t>
  </si>
  <si>
    <t>支路22有功功率</t>
  </si>
  <si>
    <t>Branch22 Active power of the device config table for the AC_PDC_MA01C.SigUnitInfo:W.</t>
  </si>
  <si>
    <t>1.3.6.1.4.1.2011.6.178.1.1.86.3.1.138</t>
  </si>
  <si>
    <t>hwACPDCMA01CBranch23ActivePower</t>
  </si>
  <si>
    <t>Branch23 Active power</t>
  </si>
  <si>
    <t>支路23有功功率</t>
  </si>
  <si>
    <t>Branch23 Active power of the device config table for the AC_PDC_MA01C.SigUnitInfo:W.</t>
  </si>
  <si>
    <t>1.3.6.1.4.1.2011.6.178.1.1.86.3.1.139</t>
  </si>
  <si>
    <t>hwACPDCMA01CBranch24ActivePower</t>
  </si>
  <si>
    <t>Branch24 Active power</t>
  </si>
  <si>
    <t>支路24有功功率</t>
  </si>
  <si>
    <t>Branch24 Active power of the device config table for the AC_PDC_MA01C.SigUnitInfo:W.</t>
  </si>
  <si>
    <t>1.3.6.1.4.1.2011.6.178.1.1.86.3.1.140</t>
  </si>
  <si>
    <t>hwACPDCMA01CBranch22ActiveElectricEnergy</t>
  </si>
  <si>
    <t>Branch22 Active electric energy</t>
  </si>
  <si>
    <t>支路22有功电能</t>
  </si>
  <si>
    <t>Branch22 Active electric energy of the device config table for the AC_PDC_MA01C.Multiple:10.SigUnitInfo:KWh.</t>
  </si>
  <si>
    <t>1.3.6.1.4.1.2011.6.178.1.1.86.3.1.141</t>
  </si>
  <si>
    <t>hwACPDCMA01CBranch23ActiveElectricEnergy</t>
  </si>
  <si>
    <t>Branch23 Active electric energy</t>
  </si>
  <si>
    <t>支路23有功电能</t>
  </si>
  <si>
    <t>Branch23 Active electric energy of the device config table for the AC_PDC_MA01C.Multiple:10.SigUnitInfo:KWh.</t>
  </si>
  <si>
    <t>1.3.6.1.4.1.2011.6.178.1.1.86.3.1.142</t>
  </si>
  <si>
    <t>hwACPDCMA01CBranch24ActiveElectricEnergy</t>
  </si>
  <si>
    <t>Branch24 Active electric energy</t>
  </si>
  <si>
    <t>支路24有功电能</t>
  </si>
  <si>
    <t>Branch24 Active electric energy of the device config table for the AC_PDC_MA01C.Multiple:10.SigUnitInfo:KWh.</t>
  </si>
  <si>
    <t>1.3.6.1.4.1.2011.6.178.1.1.86.3.1.143</t>
  </si>
  <si>
    <t>hwACPDCMA01CBranch25Voltage</t>
  </si>
  <si>
    <t>Branch25 Voltage</t>
  </si>
  <si>
    <t>支路25电压</t>
  </si>
  <si>
    <t>Branch25 Voltage of the device config table for the AC_PDC_MA01C.Multiple:100.SigUnitInfo:V.</t>
  </si>
  <si>
    <t>1.3.6.1.4.1.2011.6.178.1.1.86.3.1.144</t>
  </si>
  <si>
    <t>hwACPDCMA01CBranch26Voltage</t>
  </si>
  <si>
    <t>Branch26 Voltage</t>
  </si>
  <si>
    <t>支路26电压</t>
  </si>
  <si>
    <t>Branch26 Voltage of the device config table for the AC_PDC_MA01C.Multiple:100.SigUnitInfo:V.</t>
  </si>
  <si>
    <t>1.3.6.1.4.1.2011.6.178.1.1.86.3.1.145</t>
  </si>
  <si>
    <t>hwACPDCMA01CBranch27Voltage</t>
  </si>
  <si>
    <t>Branch27 Voltage</t>
  </si>
  <si>
    <t>支路27电压</t>
  </si>
  <si>
    <t>Branch27 Voltage of the device config table for the AC_PDC_MA01C.Multiple:100.SigUnitInfo:V.</t>
  </si>
  <si>
    <t>1.3.6.1.4.1.2011.6.178.1.1.86.3.1.146</t>
  </si>
  <si>
    <t>hwACPDCMA01CBranch25Current</t>
  </si>
  <si>
    <t>Branch25 Current</t>
  </si>
  <si>
    <t>支路25电流</t>
  </si>
  <si>
    <t>Branch25 Current of the device config table for the AC_PDC_MA01C.Multiple:100.SigUnitInfo:A.</t>
  </si>
  <si>
    <t>1.3.6.1.4.1.2011.6.178.1.1.86.3.1.147</t>
  </si>
  <si>
    <t>hwACPDCMA01CBranch26Current</t>
  </si>
  <si>
    <t>Branch26 Current</t>
  </si>
  <si>
    <t>支路26电流</t>
  </si>
  <si>
    <t>Branch26 Current of the device config table for the AC_PDC_MA01C.Multiple:100.SigUnitInfo:A.</t>
  </si>
  <si>
    <t>1.3.6.1.4.1.2011.6.178.1.1.86.3.1.148</t>
  </si>
  <si>
    <t>hwACPDCMA01CBranch27Current</t>
  </si>
  <si>
    <t>Branch27 Current</t>
  </si>
  <si>
    <t>支路27电流</t>
  </si>
  <si>
    <t>Branch27 Current of the device config table for the AC_PDC_MA01C.Multiple:100.SigUnitInfo:A.</t>
  </si>
  <si>
    <t>1.3.6.1.4.1.2011.6.178.1.1.86.3.1.149</t>
  </si>
  <si>
    <t>hwACPDCMA01CBranch25ActivePower</t>
  </si>
  <si>
    <t>Branch25 Active power</t>
  </si>
  <si>
    <t>支路25有功功率</t>
  </si>
  <si>
    <t>Branch25 Active power of the device config table for the AC_PDC_MA01C.SigUnitInfo:W.</t>
  </si>
  <si>
    <t>1.3.6.1.4.1.2011.6.178.1.1.86.3.1.150</t>
  </si>
  <si>
    <t>hwACPDCMA01CBranch26ActivePower</t>
  </si>
  <si>
    <t>Branch26 Active power</t>
  </si>
  <si>
    <t>支路26有功功率</t>
  </si>
  <si>
    <t>Branch26 Active power of the device config table for the AC_PDC_MA01C.SigUnitInfo:W.</t>
  </si>
  <si>
    <t>1.3.6.1.4.1.2011.6.178.1.1.86.3.1.151</t>
  </si>
  <si>
    <t>hwACPDCMA01CBranch27ActivePower</t>
  </si>
  <si>
    <t>Branch27 Active power</t>
  </si>
  <si>
    <t>支路27有功功率</t>
  </si>
  <si>
    <t>Branch27 Active power of the device config table for the AC_PDC_MA01C.SigUnitInfo:W.</t>
  </si>
  <si>
    <t>1.3.6.1.4.1.2011.6.178.1.1.86.3.1.152</t>
  </si>
  <si>
    <t>hwACPDCMA01CBranch25ActiveElectricEnergy</t>
  </si>
  <si>
    <t>Branch25 Active electric energy</t>
  </si>
  <si>
    <t>支路25有功电能</t>
  </si>
  <si>
    <t>Branch25 Active electric energy of the device config table for the AC_PDC_MA01C.Multiple:10.SigUnitInfo:KWh.</t>
  </si>
  <si>
    <t>1.3.6.1.4.1.2011.6.178.1.1.86.3.1.153</t>
  </si>
  <si>
    <t>hwACPDCMA01CBranch26ActiveElectricEnergy</t>
  </si>
  <si>
    <t>Branch26 Active electric energy</t>
  </si>
  <si>
    <t>支路26有功电能</t>
  </si>
  <si>
    <t>Branch26 Active electric energy of the device config table for the AC_PDC_MA01C.Multiple:10.SigUnitInfo:KWh.</t>
  </si>
  <si>
    <t>1.3.6.1.4.1.2011.6.178.1.1.86.3.1.154</t>
  </si>
  <si>
    <t>hwACPDCMA01CBranch27ActiveElectricEnergy</t>
  </si>
  <si>
    <t>Branch27 Active electric energy</t>
  </si>
  <si>
    <t>支路27有功电能</t>
  </si>
  <si>
    <t>Branch27 Active electric energy of the device config table for the AC_PDC_MA01C.Multiple:10.SigUnitInfo:KWh.</t>
  </si>
  <si>
    <t>1.3.6.1.4.1.2011.6.178.1.1.86.3.1.155</t>
  </si>
  <si>
    <t>hwACPDCMA01CBranch28Voltage</t>
  </si>
  <si>
    <t>Branch28 Voltage</t>
  </si>
  <si>
    <t>支路28电压</t>
  </si>
  <si>
    <t>Branch28 Voltage of the device config table for the AC_PDC_MA01C.Multiple:100.SigUnitInfo:V.</t>
  </si>
  <si>
    <t>1.3.6.1.4.1.2011.6.178.1.1.86.3.1.156</t>
  </si>
  <si>
    <t>hwACPDCMA01CBranch29Voltage</t>
  </si>
  <si>
    <t>Branch29 Voltage</t>
  </si>
  <si>
    <t>支路29电压</t>
  </si>
  <si>
    <t>Branch29 Voltage of the device config table for the AC_PDC_MA01C.Multiple:100.SigUnitInfo:V.</t>
  </si>
  <si>
    <t>1.3.6.1.4.1.2011.6.178.1.1.86.3.1.157</t>
  </si>
  <si>
    <t>hwACPDCMA01CBranch30Voltage</t>
  </si>
  <si>
    <t>Branch30 Voltage</t>
  </si>
  <si>
    <t>支路30电压</t>
  </si>
  <si>
    <t>Branch30 Voltage of the device config table for the AC_PDC_MA01C.Multiple:100.SigUnitInfo:V.</t>
  </si>
  <si>
    <t>1.3.6.1.4.1.2011.6.178.1.1.86.3.1.158</t>
  </si>
  <si>
    <t>hwACPDCMA01CBranch28Current</t>
  </si>
  <si>
    <t>Branch28 Current</t>
  </si>
  <si>
    <t>支路28电流</t>
  </si>
  <si>
    <t>Branch28 Current of the device config table for the AC_PDC_MA01C.Multiple:100.SigUnitInfo:A.</t>
  </si>
  <si>
    <t>1.3.6.1.4.1.2011.6.178.1.1.86.3.1.159</t>
  </si>
  <si>
    <t>hwACPDCMA01CBranch29Current</t>
  </si>
  <si>
    <t>Branch29 Current</t>
  </si>
  <si>
    <t>支路29电流</t>
  </si>
  <si>
    <t>Branch29 Current of the device config table for the AC_PDC_MA01C.Multiple:100.SigUnitInfo:A.</t>
  </si>
  <si>
    <t>1.3.6.1.4.1.2011.6.178.1.1.86.3.1.160</t>
  </si>
  <si>
    <t>hwACPDCMA01CBranch30Current</t>
  </si>
  <si>
    <t>Branch30 Current</t>
  </si>
  <si>
    <t>支路30电流</t>
  </si>
  <si>
    <t>Branch30 Current of the device config table for the AC_PDC_MA01C.Multiple:100.SigUnitInfo:A.</t>
  </si>
  <si>
    <t>1.3.6.1.4.1.2011.6.178.1.1.86.3.1.161</t>
  </si>
  <si>
    <t>hwACPDCMA01CBranch28ActivePower</t>
  </si>
  <si>
    <t>Branch28 Active power</t>
  </si>
  <si>
    <t>支路28有功功率</t>
  </si>
  <si>
    <t>Branch28 Active power of the device config table for the AC_PDC_MA01C.SigUnitInfo:W.</t>
  </si>
  <si>
    <t>1.3.6.1.4.1.2011.6.178.1.1.86.3.1.162</t>
  </si>
  <si>
    <t>hwACPDCMA01CBranch29ActivePower</t>
  </si>
  <si>
    <t>Branch29 Active power</t>
  </si>
  <si>
    <t>支路29有功功率</t>
  </si>
  <si>
    <t>Branch29 Active power of the device config table for the AC_PDC_MA01C.SigUnitInfo:W.</t>
  </si>
  <si>
    <t>1.3.6.1.4.1.2011.6.178.1.1.86.3.1.163</t>
  </si>
  <si>
    <t>hwACPDCMA01CBranch30ActivePower</t>
  </si>
  <si>
    <t>Branch30 Active power</t>
  </si>
  <si>
    <t>支路30有功功率</t>
  </si>
  <si>
    <t>Branch30 Active power of the device config table for the AC_PDC_MA01C.SigUnitInfo:W.</t>
  </si>
  <si>
    <t>1.3.6.1.4.1.2011.6.178.1.1.86.3.1.164</t>
  </si>
  <si>
    <t>hwACPDCMA01CBranch28ActiveElectricEnergy</t>
  </si>
  <si>
    <t>Branch28 Active electric energy</t>
  </si>
  <si>
    <t>支路28有功电能</t>
  </si>
  <si>
    <t>Branch28 Active electric energy of the device config table for the AC_PDC_MA01C.Multiple:10.SigUnitInfo:KWh.</t>
  </si>
  <si>
    <t>1.3.6.1.4.1.2011.6.178.1.1.86.3.1.165</t>
  </si>
  <si>
    <t>hwACPDCMA01CBranch29ActiveElectricEnergy</t>
  </si>
  <si>
    <t>Branch29 Active electric energy</t>
  </si>
  <si>
    <t>支路29有功电能</t>
  </si>
  <si>
    <t>Branch29 Active electric energy of the device config table for the AC_PDC_MA01C.Multiple:10.SigUnitInfo:KWh.</t>
  </si>
  <si>
    <t>1.3.6.1.4.1.2011.6.178.1.1.86.3.1.166</t>
  </si>
  <si>
    <t>hwACPDCMA01CBranch30ActiveElectricEnergy</t>
  </si>
  <si>
    <t>Branch30 Active electric energy</t>
  </si>
  <si>
    <t>支路30有功电能</t>
  </si>
  <si>
    <t>Branch30 Active electric energy of the device config table for the AC_PDC_MA01C.Multiple:10.SigUnitInfo:KWh.</t>
  </si>
  <si>
    <t>1.3.6.1.4.1.2011.6.178.1.1.86.3.1.167</t>
  </si>
  <si>
    <t>hwACPDCMA01CBranch31Voltage</t>
  </si>
  <si>
    <t>Branch31 Voltage</t>
  </si>
  <si>
    <t>支路31电压</t>
  </si>
  <si>
    <t>Branch31 Voltage of the device config table for the AC_PDC_MA01C.Multiple:100.SigUnitInfo:V.</t>
  </si>
  <si>
    <t>1.3.6.1.4.1.2011.6.178.1.1.86.3.1.168</t>
  </si>
  <si>
    <t>hwACPDCMA01CBranch32Voltage</t>
  </si>
  <si>
    <t>Branch32 Voltage</t>
  </si>
  <si>
    <t>支路32电压</t>
  </si>
  <si>
    <t>Branch32 Voltage of the device config table for the AC_PDC_MA01C.Multiple:100.SigUnitInfo:V.</t>
  </si>
  <si>
    <t>1.3.6.1.4.1.2011.6.178.1.1.86.3.1.169</t>
  </si>
  <si>
    <t>hwACPDCMA01CBranch33Voltage</t>
  </si>
  <si>
    <t>Branch33 Voltage</t>
  </si>
  <si>
    <t>支路33电压</t>
  </si>
  <si>
    <t>Branch33 Voltage of the device config table for the AC_PDC_MA01C.Multiple:100.SigUnitInfo:V.</t>
  </si>
  <si>
    <t>1.3.6.1.4.1.2011.6.178.1.1.86.3.1.170</t>
  </si>
  <si>
    <t>hwACPDCMA01CBranch31Current</t>
  </si>
  <si>
    <t>Branch31 Current</t>
  </si>
  <si>
    <t>支路31电流</t>
  </si>
  <si>
    <t>Branch31 Current of the device config table for the AC_PDC_MA01C.Multiple:100.SigUnitInfo:A.</t>
  </si>
  <si>
    <t>1.3.6.1.4.1.2011.6.178.1.1.86.3.1.171</t>
  </si>
  <si>
    <t>hwACPDCMA01CBranch32Current</t>
  </si>
  <si>
    <t>Branch32 Current</t>
  </si>
  <si>
    <t>支路32电流</t>
  </si>
  <si>
    <t>Branch32 Current of the device config table for the AC_PDC_MA01C.Multiple:100.SigUnitInfo:A.</t>
  </si>
  <si>
    <t>1.3.6.1.4.1.2011.6.178.1.1.86.3.1.172</t>
  </si>
  <si>
    <t>hwACPDCMA01CBranch33Current</t>
  </si>
  <si>
    <t>Branch33 Current</t>
  </si>
  <si>
    <t>支路33电流</t>
  </si>
  <si>
    <t>Branch33 Current of the device config table for the AC_PDC_MA01C.Multiple:100.SigUnitInfo:A.</t>
  </si>
  <si>
    <t>1.3.6.1.4.1.2011.6.178.1.1.86.3.1.173</t>
  </si>
  <si>
    <t>hwACPDCMA01CBranch31ActivePower</t>
  </si>
  <si>
    <t>Branch31 Active power</t>
  </si>
  <si>
    <t>支路31有功功率</t>
  </si>
  <si>
    <t>Branch31 Active power of the device config table for the AC_PDC_MA01C.SigUnitInfo:W.</t>
  </si>
  <si>
    <t>1.3.6.1.4.1.2011.6.178.1.1.86.3.1.174</t>
  </si>
  <si>
    <t>hwACPDCMA01CBranch32ActivePower</t>
  </si>
  <si>
    <t>Branch32 Active power</t>
  </si>
  <si>
    <t>支路32有功功率</t>
  </si>
  <si>
    <t>Branch32 Active power of the device config table for the AC_PDC_MA01C.SigUnitInfo:W.</t>
  </si>
  <si>
    <t>1.3.6.1.4.1.2011.6.178.1.1.86.3.1.175</t>
  </si>
  <si>
    <t>hwACPDCMA01CBranch33ActivePower</t>
  </si>
  <si>
    <t>Branch33 Active power</t>
  </si>
  <si>
    <t>支路33有功功率</t>
  </si>
  <si>
    <t>Branch33 Active power of the device config table for the AC_PDC_MA01C.SigUnitInfo:W.</t>
  </si>
  <si>
    <t>1.3.6.1.4.1.2011.6.178.1.1.86.3.1.176</t>
  </si>
  <si>
    <t>hwACPDCMA01CBranch31ActiveElectricEnergy</t>
  </si>
  <si>
    <t>Branch31 Active electric energy</t>
  </si>
  <si>
    <t>支路31有功电能</t>
  </si>
  <si>
    <t>Branch31 Active electric energy of the device config table for the AC_PDC_MA01C.Multiple:10.SigUnitInfo:KWh.</t>
  </si>
  <si>
    <t>1.3.6.1.4.1.2011.6.178.1.1.86.3.1.177</t>
  </si>
  <si>
    <t>hwACPDCMA01CBranch32ActiveElectricEnergy</t>
  </si>
  <si>
    <t>Branch32 Active electric energy</t>
  </si>
  <si>
    <t>支路32有功电能</t>
  </si>
  <si>
    <t>Branch32 Active electric energy of the device config table for the AC_PDC_MA01C.Multiple:10.SigUnitInfo:KWh.</t>
  </si>
  <si>
    <t>1.3.6.1.4.1.2011.6.178.1.1.86.3.1.178</t>
  </si>
  <si>
    <t>hwACPDCMA01CBranch33ActiveElectricEnergy</t>
  </si>
  <si>
    <t>Branch33 Active electric energy</t>
  </si>
  <si>
    <t>支路33有功电能</t>
  </si>
  <si>
    <t>Branch33 Active electric energy of the device config table for the AC_PDC_MA01C.Multiple:10.SigUnitInfo:KWh.</t>
  </si>
  <si>
    <t>1.3.6.1.4.1.2011.6.178.1.1.86.3.1.179</t>
  </si>
  <si>
    <t>hwACPDCMA01CBranch34Voltage</t>
  </si>
  <si>
    <t>Branch34 Voltage</t>
  </si>
  <si>
    <t>支路34电压</t>
  </si>
  <si>
    <t>Branch34 Voltage of the device config table for the AC_PDC_MA01C.Multiple:100.SigUnitInfo:V.</t>
  </si>
  <si>
    <t>1.3.6.1.4.1.2011.6.178.1.1.86.3.1.180</t>
  </si>
  <si>
    <t>hwACPDCMA01CBranch35Voltage</t>
  </si>
  <si>
    <t>Branch35 Voltage</t>
  </si>
  <si>
    <t>支路35电压</t>
  </si>
  <si>
    <t>Branch35 Voltage of the device config table for the AC_PDC_MA01C.Multiple:100.SigUnitInfo:V.</t>
  </si>
  <si>
    <t>1.3.6.1.4.1.2011.6.178.1.1.86.3.1.181</t>
  </si>
  <si>
    <t>hwACPDCMA01CBranch36Voltage</t>
  </si>
  <si>
    <t>Branch36 Voltage</t>
  </si>
  <si>
    <t>支路36电压</t>
  </si>
  <si>
    <t>Branch36 Voltage of the device config table for the AC_PDC_MA01C.Multiple:100.SigUnitInfo:V.</t>
  </si>
  <si>
    <t>1.3.6.1.4.1.2011.6.178.1.1.86.3.1.182</t>
  </si>
  <si>
    <t>hwACPDCMA01CBranch34Current</t>
  </si>
  <si>
    <t>Branch34 Current</t>
  </si>
  <si>
    <t>支路34电流</t>
  </si>
  <si>
    <t>Branch34 Current of the device config table for the AC_PDC_MA01C.Multiple:100.SigUnitInfo:A.</t>
  </si>
  <si>
    <t>1.3.6.1.4.1.2011.6.178.1.1.86.3.1.183</t>
  </si>
  <si>
    <t>hwACPDCMA01CBranch35Current</t>
  </si>
  <si>
    <t>Branch35 Current</t>
  </si>
  <si>
    <t>支路35电流</t>
  </si>
  <si>
    <t>Branch35 Current of the device config table for the AC_PDC_MA01C.Multiple:100.SigUnitInfo:A.</t>
  </si>
  <si>
    <t>1.3.6.1.4.1.2011.6.178.1.1.86.3.1.184</t>
  </si>
  <si>
    <t>hwACPDCMA01CBranch36Current</t>
  </si>
  <si>
    <t>Branch36 Current</t>
  </si>
  <si>
    <t>支路36电流</t>
  </si>
  <si>
    <t>Branch36 Current of the device config table for the AC_PDC_MA01C.Multiple:100.SigUnitInfo:A.</t>
  </si>
  <si>
    <t>1.3.6.1.4.1.2011.6.178.1.1.86.3.1.185</t>
  </si>
  <si>
    <t>hwACPDCMA01CBranch34ActivePower</t>
  </si>
  <si>
    <t>Branch34 Active power</t>
  </si>
  <si>
    <t>支路34有功功率</t>
  </si>
  <si>
    <t>Branch34 Active power of the device config table for the AC_PDC_MA01C.SigUnitInfo:W.</t>
  </si>
  <si>
    <t>1.3.6.1.4.1.2011.6.178.1.1.86.3.1.186</t>
  </si>
  <si>
    <t>hwACPDCMA01CBranch35ActivePower</t>
  </si>
  <si>
    <t>Branch35 Active power</t>
  </si>
  <si>
    <t>支路35有功功率</t>
  </si>
  <si>
    <t>Branch35 Active power of the device config table for the AC_PDC_MA01C.SigUnitInfo:W.</t>
  </si>
  <si>
    <t>1.3.6.1.4.1.2011.6.178.1.1.86.3.1.187</t>
  </si>
  <si>
    <t>hwACPDCMA01CBranch36ActivePower</t>
  </si>
  <si>
    <t>Branch36 Active power</t>
  </si>
  <si>
    <t>支路36有功功率</t>
  </si>
  <si>
    <t>Branch36 Active power of the device config table for the AC_PDC_MA01C.SigUnitInfo:W.</t>
  </si>
  <si>
    <t>1.3.6.1.4.1.2011.6.178.1.1.86.3.1.188</t>
  </si>
  <si>
    <t>hwACPDCMA01CBranch34ActiveElectricEnergy</t>
  </si>
  <si>
    <t>Branch34 Active electric energy</t>
  </si>
  <si>
    <t>支路34有功电能</t>
  </si>
  <si>
    <t>Branch34 Active electric energy of the device config table for the AC_PDC_MA01C.Multiple:10.SigUnitInfo:KWh.</t>
  </si>
  <si>
    <t>1.3.6.1.4.1.2011.6.178.1.1.86.3.1.189</t>
  </si>
  <si>
    <t>hwACPDCMA01CBranch35ActiveElectricEnergy</t>
  </si>
  <si>
    <t>Branch35 Active electric energy</t>
  </si>
  <si>
    <t>支路35有功电能</t>
  </si>
  <si>
    <t>Branch35 Active electric energy of the device config table for the AC_PDC_MA01C.Multiple:10.SigUnitInfo:KWh.</t>
  </si>
  <si>
    <t>1.3.6.1.4.1.2011.6.178.1.1.86.3.1.190</t>
  </si>
  <si>
    <t>hwACPDCMA01CBranch36ActiveElectricEnergy</t>
  </si>
  <si>
    <t>Branch36 Active electric energy</t>
  </si>
  <si>
    <t>支路36有功电能</t>
  </si>
  <si>
    <t>Branch36 Active electric energy of the device config table for the AC_PDC_MA01C.Multiple:10.SigUnitInfo:KWh.</t>
  </si>
  <si>
    <t>1.3.6.1.4.1.2011.6.178.1.1.86.3.1.191</t>
  </si>
  <si>
    <t>hwACPDCMA01CBranch37Voltage</t>
  </si>
  <si>
    <t>Branch37 Voltage</t>
  </si>
  <si>
    <t>支路37电压</t>
  </si>
  <si>
    <t>Branch37 Voltage of the device config table for the AC_PDC_MA01C.Multiple:100.SigUnitInfo:V.</t>
  </si>
  <si>
    <t>1.3.6.1.4.1.2011.6.178.1.1.86.3.1.192</t>
  </si>
  <si>
    <t>hwACPDCMA01CBranch38Voltage</t>
  </si>
  <si>
    <t>Branch38 Voltage</t>
  </si>
  <si>
    <t>支路38电压</t>
  </si>
  <si>
    <t>Branch38 Voltage of the device config table for the AC_PDC_MA01C.Multiple:100.SigUnitInfo:V.</t>
  </si>
  <si>
    <t>1.3.6.1.4.1.2011.6.178.1.1.86.3.1.193</t>
  </si>
  <si>
    <t>hwACPDCMA01CBranch39Voltage</t>
  </si>
  <si>
    <t>Branch39 Voltage</t>
  </si>
  <si>
    <t>支路39电压</t>
  </si>
  <si>
    <t>Branch39 Voltage of the device config table for the AC_PDC_MA01C.Multiple:100.SigUnitInfo:V.</t>
  </si>
  <si>
    <t>1.3.6.1.4.1.2011.6.178.1.1.86.3.1.194</t>
  </si>
  <si>
    <t>hwACPDCMA01CBranch37Current</t>
  </si>
  <si>
    <t>Branch37 Current</t>
  </si>
  <si>
    <t>支路37电流</t>
  </si>
  <si>
    <t>Branch37 Current of the device config table for the AC_PDC_MA01C.Multiple:100.SigUnitInfo:A.</t>
  </si>
  <si>
    <t>1.3.6.1.4.1.2011.6.178.1.1.86.3.1.195</t>
  </si>
  <si>
    <t>hwACPDCMA01CBranch38Current</t>
  </si>
  <si>
    <t>Branch38 Current</t>
  </si>
  <si>
    <t>支路38电流</t>
  </si>
  <si>
    <t>Branch38 Current of the device config table for the AC_PDC_MA01C.Multiple:100.SigUnitInfo:A.</t>
  </si>
  <si>
    <t>1.3.6.1.4.1.2011.6.178.1.1.86.3.1.196</t>
  </si>
  <si>
    <t>hwACPDCMA01CBranch39Current</t>
  </si>
  <si>
    <t>Branch39 Current</t>
  </si>
  <si>
    <t>支路39电流</t>
  </si>
  <si>
    <t>Branch39 Current of the device config table for the AC_PDC_MA01C.Multiple:100.SigUnitInfo:A.</t>
  </si>
  <si>
    <t>1.3.6.1.4.1.2011.6.178.1.1.86.3.1.197</t>
  </si>
  <si>
    <t>hwACPDCMA01CBranch37ActivePower</t>
  </si>
  <si>
    <t>Branch37 Active power</t>
  </si>
  <si>
    <t>支路37有功功率</t>
  </si>
  <si>
    <t>Branch37 Active power of the device config table for the AC_PDC_MA01C.SigUnitInfo:W.</t>
  </si>
  <si>
    <t>1.3.6.1.4.1.2011.6.178.1.1.86.3.1.198</t>
  </si>
  <si>
    <t>hwACPDCMA01CBranch38ActivePower</t>
  </si>
  <si>
    <t>Branch38 Active power</t>
  </si>
  <si>
    <t>支路38有功功率</t>
  </si>
  <si>
    <t>Branch38 Active power of the device config table for the AC_PDC_MA01C.SigUnitInfo:W.</t>
  </si>
  <si>
    <t>1.3.6.1.4.1.2011.6.178.1.1.86.3.1.199</t>
  </si>
  <si>
    <t>hwACPDCMA01CBranch39ActivePower</t>
  </si>
  <si>
    <t>Branch39 Active power</t>
  </si>
  <si>
    <t>支路39有功功率</t>
  </si>
  <si>
    <t>Branch39 Active power of the device config table for the AC_PDC_MA01C.SigUnitInfo:W.</t>
  </si>
  <si>
    <t>1.3.6.1.4.1.2011.6.178.1.1.86.3.1.200</t>
  </si>
  <si>
    <t>hwACPDCMA01CBranch37ActiveElectricEnergy</t>
  </si>
  <si>
    <t>Branch37 Active electric energy</t>
  </si>
  <si>
    <t>支路37有功电能</t>
  </si>
  <si>
    <t>Branch37 Active electric energy of the device config table for the AC_PDC_MA01C.Multiple:10.SigUnitInfo:KWh.</t>
  </si>
  <si>
    <t>1.3.6.1.4.1.2011.6.178.1.1.86.3.1.201</t>
  </si>
  <si>
    <t>hwACPDCMA01CRunning3RowStatus</t>
  </si>
  <si>
    <t>1.3.6.1.4.1.2011.6.178.1.1.86.4</t>
  </si>
  <si>
    <t>hwACPDCMA01CRunning4Table</t>
  </si>
  <si>
    <t>1.3.6.1.4.1.2011.6.178.1.1.86.4.1.1</t>
  </si>
  <si>
    <t>hwACPDCMA01CRunning4Index</t>
  </si>
  <si>
    <t>1.3.6.1.4.1.2011.6.178.1.1.86.4.1.2</t>
  </si>
  <si>
    <t>hwACPDCMA01CBranch38ActiveElectricEnergy</t>
  </si>
  <si>
    <t>Branch38 Active electric energy</t>
  </si>
  <si>
    <t>支路38有功电能</t>
  </si>
  <si>
    <t>Branch38 Active electric energy of the device config table for the AC_PDC_MA01C.Multiple:10.SigUnitInfo:KWh.</t>
  </si>
  <si>
    <t>1.3.6.1.4.1.2011.6.178.1.1.86.4.1.3</t>
  </si>
  <si>
    <t>hwACPDCMA01CBranch39ActiveElectricEnergy</t>
  </si>
  <si>
    <t>Branch39 Active electric energy</t>
  </si>
  <si>
    <t>支路39有功电能</t>
  </si>
  <si>
    <t>Branch39 Active electric energy of the device config table for the AC_PDC_MA01C.Multiple:10.SigUnitInfo:KWh.</t>
  </si>
  <si>
    <t>1.3.6.1.4.1.2011.6.178.1.1.86.4.1.4</t>
  </si>
  <si>
    <t>hwACPDCMA01CBranch40Voltage</t>
  </si>
  <si>
    <t>Branch40 Voltage</t>
  </si>
  <si>
    <t>支路40电压</t>
  </si>
  <si>
    <t>Branch40 Voltage of the device config table for the AC_PDC_MA01C.Multiple:100.SigUnitInfo:V.</t>
  </si>
  <si>
    <t>1.3.6.1.4.1.2011.6.178.1.1.86.4.1.5</t>
  </si>
  <si>
    <t>hwACPDCMA01CBranch41Voltage</t>
  </si>
  <si>
    <t>Branch41 Voltage</t>
  </si>
  <si>
    <t>支路41电压</t>
  </si>
  <si>
    <t>Branch41 Voltage of the device config table for the AC_PDC_MA01C.Multiple:100.SigUnitInfo:V.</t>
  </si>
  <si>
    <t>1.3.6.1.4.1.2011.6.178.1.1.86.4.1.6</t>
  </si>
  <si>
    <t>hwACPDCMA01CBranch42Voltage</t>
  </si>
  <si>
    <t>Branch42 Voltage</t>
  </si>
  <si>
    <t>支路42电压</t>
  </si>
  <si>
    <t>Branch42 Voltage of the device config table for the AC_PDC_MA01C.Multiple:100.SigUnitInfo:V.</t>
  </si>
  <si>
    <t>1.3.6.1.4.1.2011.6.178.1.1.86.4.1.7</t>
  </si>
  <si>
    <t>hwACPDCMA01CBranch40Current</t>
  </si>
  <si>
    <t>Branch40 Current</t>
  </si>
  <si>
    <t>支路40电流</t>
  </si>
  <si>
    <t>Branch40 Current of the device config table for the AC_PDC_MA01C.Multiple:100.SigUnitInfo:A.</t>
  </si>
  <si>
    <t>1.3.6.1.4.1.2011.6.178.1.1.86.4.1.8</t>
  </si>
  <si>
    <t>hwACPDCMA01CBranch41Current</t>
  </si>
  <si>
    <t>Branch41 Current</t>
  </si>
  <si>
    <t>支路41电流</t>
  </si>
  <si>
    <t>Branch41 Current of the device config table for the AC_PDC_MA01C.Multiple:100.SigUnitInfo:A.</t>
  </si>
  <si>
    <t>1.3.6.1.4.1.2011.6.178.1.1.86.4.1.9</t>
  </si>
  <si>
    <t>hwACPDCMA01CBranch42Current</t>
  </si>
  <si>
    <t>Branch42 Current</t>
  </si>
  <si>
    <t>支路42电流</t>
  </si>
  <si>
    <t>Branch42 Current of the device config table for the AC_PDC_MA01C.Multiple:100.SigUnitInfo:A.</t>
  </si>
  <si>
    <t>1.3.6.1.4.1.2011.6.178.1.1.86.4.1.10</t>
  </si>
  <si>
    <t>hwACPDCMA01CBranch40ActivePower</t>
  </si>
  <si>
    <t>Branch40 Active power</t>
  </si>
  <si>
    <t>支路40有功功率</t>
  </si>
  <si>
    <t>Branch40 Active power of the device config table for the AC_PDC_MA01C.SigUnitInfo:W.</t>
  </si>
  <si>
    <t>1.3.6.1.4.1.2011.6.178.1.1.86.4.1.11</t>
  </si>
  <si>
    <t>hwACPDCMA01CBranch41ActivePower</t>
  </si>
  <si>
    <t>Branch41 Active power</t>
  </si>
  <si>
    <t>支路41有功功率</t>
  </si>
  <si>
    <t>Branch41 Active power of the device config table for the AC_PDC_MA01C.SigUnitInfo:W.</t>
  </si>
  <si>
    <t>1.3.6.1.4.1.2011.6.178.1.1.86.4.1.12</t>
  </si>
  <si>
    <t>hwACPDCMA01CBranch42ActivePower</t>
  </si>
  <si>
    <t>Branch42 Active power</t>
  </si>
  <si>
    <t>支路42有功功率</t>
  </si>
  <si>
    <t>Branch42 Active power of the device config table for the AC_PDC_MA01C.SigUnitInfo:W.</t>
  </si>
  <si>
    <t>1.3.6.1.4.1.2011.6.178.1.1.86.4.1.13</t>
  </si>
  <si>
    <t>hwACPDCMA01CBranch40ActiveElectricEnergy</t>
  </si>
  <si>
    <t>Branch40 Active electric energy</t>
  </si>
  <si>
    <t>支路40有功电能</t>
  </si>
  <si>
    <t>Branch40 Active electric energy of the device config table for the AC_PDC_MA01C.Multiple:10.SigUnitInfo:KWh.</t>
  </si>
  <si>
    <t>1.3.6.1.4.1.2011.6.178.1.1.86.4.1.14</t>
  </si>
  <si>
    <t>hwACPDCMA01CBranch41ActiveElectricEnergy</t>
  </si>
  <si>
    <t>Branch41 Active electric energy</t>
  </si>
  <si>
    <t>支路41有功电能</t>
  </si>
  <si>
    <t>Branch41 Active electric energy of the device config table for the AC_PDC_MA01C.Multiple:10.SigUnitInfo:KWh.</t>
  </si>
  <si>
    <t>1.3.6.1.4.1.2011.6.178.1.1.86.4.1.15</t>
  </si>
  <si>
    <t>hwACPDCMA01CBranch42ActiveElectricEnergy</t>
  </si>
  <si>
    <t>Branch42 Active electric energy</t>
  </si>
  <si>
    <t>支路42有功电能</t>
  </si>
  <si>
    <t>Branch42 Active electric energy of the device config table for the AC_PDC_MA01C.Multiple:10.SigUnitInfo:KWh.</t>
  </si>
  <si>
    <t>1.3.6.1.4.1.2011.6.178.1.1.86.4.1.16</t>
  </si>
  <si>
    <t>hwACPDCMA01CBranch43Voltage</t>
  </si>
  <si>
    <t>Branch43 Voltage</t>
  </si>
  <si>
    <t>支路43电压</t>
  </si>
  <si>
    <t>Branch43 Voltage of the device config table for the AC_PDC_MA01C.Multiple:100.SigUnitInfo:V.</t>
  </si>
  <si>
    <t>1.3.6.1.4.1.2011.6.178.1.1.86.4.1.17</t>
  </si>
  <si>
    <t>hwACPDCMA01CBranch44Voltage</t>
  </si>
  <si>
    <t>Branch44 Voltage</t>
  </si>
  <si>
    <t>支路44电压</t>
  </si>
  <si>
    <t>Branch44 Voltage of the device config table for the AC_PDC_MA01C.Multiple:100.SigUnitInfo:V.</t>
  </si>
  <si>
    <t>1.3.6.1.4.1.2011.6.178.1.1.86.4.1.18</t>
  </si>
  <si>
    <t>hwACPDCMA01CBranch45Voltage</t>
  </si>
  <si>
    <t>Branch45 Voltage</t>
  </si>
  <si>
    <t>支路45电压</t>
  </si>
  <si>
    <t>Branch45 Voltage of the device config table for the AC_PDC_MA01C.Multiple:100.SigUnitInfo:V.</t>
  </si>
  <si>
    <t>1.3.6.1.4.1.2011.6.178.1.1.86.4.1.19</t>
  </si>
  <si>
    <t>hwACPDCMA01CBranch43Current</t>
  </si>
  <si>
    <t>Branch43 Current</t>
  </si>
  <si>
    <t>支路43电流</t>
  </si>
  <si>
    <t>Branch43 Current of the device config table for the AC_PDC_MA01C.Multiple:100.SigUnitInfo:A.</t>
  </si>
  <si>
    <t>1.3.6.1.4.1.2011.6.178.1.1.86.4.1.20</t>
  </si>
  <si>
    <t>hwACPDCMA01CBranch44Current</t>
  </si>
  <si>
    <t>Branch44 Current</t>
  </si>
  <si>
    <t>支路44电流</t>
  </si>
  <si>
    <t>Branch44 Current of the device config table for the AC_PDC_MA01C.Multiple:100.SigUnitInfo:A.</t>
  </si>
  <si>
    <t>1.3.6.1.4.1.2011.6.178.1.1.86.4.1.21</t>
  </si>
  <si>
    <t>hwACPDCMA01CBranch45Current</t>
  </si>
  <si>
    <t>Branch45 Current</t>
  </si>
  <si>
    <t>支路45电流</t>
  </si>
  <si>
    <t>Branch45 Current of the device config table for the AC_PDC_MA01C.Multiple:100.SigUnitInfo:A.</t>
  </si>
  <si>
    <t>1.3.6.1.4.1.2011.6.178.1.1.86.4.1.22</t>
  </si>
  <si>
    <t>hwACPDCMA01CBranch43ActivePower</t>
  </si>
  <si>
    <t>Branch43 Active power</t>
  </si>
  <si>
    <t>支路43有功功率</t>
  </si>
  <si>
    <t>Branch43 Active power of the device config table for the AC_PDC_MA01C.SigUnitInfo:W.</t>
  </si>
  <si>
    <t>1.3.6.1.4.1.2011.6.178.1.1.86.4.1.23</t>
  </si>
  <si>
    <t>hwACPDCMA01CBranch44ActivePower</t>
  </si>
  <si>
    <t>Branch44 Active power</t>
  </si>
  <si>
    <t>支路44有功功率</t>
  </si>
  <si>
    <t>Branch44 Active power of the device config table for the AC_PDC_MA01C.SigUnitInfo:W.</t>
  </si>
  <si>
    <t>1.3.6.1.4.1.2011.6.178.1.1.86.4.1.24</t>
  </si>
  <si>
    <t>hwACPDCMA01CBranch45ActivePower</t>
  </si>
  <si>
    <t>Branch45 Active power</t>
  </si>
  <si>
    <t>支路45有功功率</t>
  </si>
  <si>
    <t>Branch45 Active power of the device config table for the AC_PDC_MA01C.SigUnitInfo:W.</t>
  </si>
  <si>
    <t>1.3.6.1.4.1.2011.6.178.1.1.86.4.1.25</t>
  </si>
  <si>
    <t>hwACPDCMA01CBranch43ActiveElectricEnergy</t>
  </si>
  <si>
    <t>Branch43 Active electric energy</t>
  </si>
  <si>
    <t>支路43有功电能</t>
  </si>
  <si>
    <t>Branch43 Active electric energy of the device config table for the AC_PDC_MA01C.Multiple:10.SigUnitInfo:KWh.</t>
  </si>
  <si>
    <t>1.3.6.1.4.1.2011.6.178.1.1.86.4.1.26</t>
  </si>
  <si>
    <t>hwACPDCMA01CBranch44ActiveElectricEnergy</t>
  </si>
  <si>
    <t>Branch44 Active electric energy</t>
  </si>
  <si>
    <t>支路44有功电能</t>
  </si>
  <si>
    <t>Branch44 Active electric energy of the device config table for the AC_PDC_MA01C.Multiple:10.SigUnitInfo:KWh.</t>
  </si>
  <si>
    <t>1.3.6.1.4.1.2011.6.178.1.1.86.4.1.27</t>
  </si>
  <si>
    <t>hwACPDCMA01CBranch45ActiveElectricEnergy</t>
  </si>
  <si>
    <t>Branch45 Active electric energy</t>
  </si>
  <si>
    <t>支路45有功电能</t>
  </si>
  <si>
    <t>Branch45 Active electric energy of the device config table for the AC_PDC_MA01C.Multiple:10.SigUnitInfo:KWh.</t>
  </si>
  <si>
    <t>1.3.6.1.4.1.2011.6.178.1.1.86.4.1.28</t>
  </si>
  <si>
    <t>hwACPDCMA01CBranch46Voltage</t>
  </si>
  <si>
    <t>Branch46 Voltage</t>
  </si>
  <si>
    <t>支路46电压</t>
  </si>
  <si>
    <t>Branch46 Voltage of the device config table for the AC_PDC_MA01C.Multiple:100.SigUnitInfo:V.</t>
  </si>
  <si>
    <t>1.3.6.1.4.1.2011.6.178.1.1.86.4.1.29</t>
  </si>
  <si>
    <t>hwACPDCMA01CBranch47Voltage</t>
  </si>
  <si>
    <t>Branch47 Voltage</t>
  </si>
  <si>
    <t>支路47电压</t>
  </si>
  <si>
    <t>Branch47 Voltage of the device config table for the AC_PDC_MA01C.Multiple:100.SigUnitInfo:V.</t>
  </si>
  <si>
    <t>1.3.6.1.4.1.2011.6.178.1.1.86.4.1.30</t>
  </si>
  <si>
    <t>hwACPDCMA01CBranch48Voltage</t>
  </si>
  <si>
    <t>Branch48 Voltage</t>
  </si>
  <si>
    <t>支路48电压</t>
  </si>
  <si>
    <t>Branch48 Voltage of the device config table for the AC_PDC_MA01C.Multiple:100.SigUnitInfo:V.</t>
  </si>
  <si>
    <t>1.3.6.1.4.1.2011.6.178.1.1.86.4.1.31</t>
  </si>
  <si>
    <t>hwACPDCMA01CBranch46Current</t>
  </si>
  <si>
    <t>Branch46 Current</t>
  </si>
  <si>
    <t>支路46电流</t>
  </si>
  <si>
    <t>Branch46 Current of the device config table for the AC_PDC_MA01C.Multiple:100.SigUnitInfo:A.</t>
  </si>
  <si>
    <t>1.3.6.1.4.1.2011.6.178.1.1.86.4.1.32</t>
  </si>
  <si>
    <t>hwACPDCMA01CBranch47Current</t>
  </si>
  <si>
    <t>Branch47 Current</t>
  </si>
  <si>
    <t>支路47电流</t>
  </si>
  <si>
    <t>Branch47 Current of the device config table for the AC_PDC_MA01C.Multiple:100.SigUnitInfo:A.</t>
  </si>
  <si>
    <t>1.3.6.1.4.1.2011.6.178.1.1.86.4.1.33</t>
  </si>
  <si>
    <t>hwACPDCMA01CBranch48Current</t>
  </si>
  <si>
    <t>Branch48 Current</t>
  </si>
  <si>
    <t>支路48电流</t>
  </si>
  <si>
    <t>Branch48 Current of the device config table for the AC_PDC_MA01C.Multiple:100.SigUnitInfo:A.</t>
  </si>
  <si>
    <t>1.3.6.1.4.1.2011.6.178.1.1.86.4.1.34</t>
  </si>
  <si>
    <t>hwACPDCMA01CBranch46ActivePower</t>
  </si>
  <si>
    <t>Branch46 Active power</t>
  </si>
  <si>
    <t>支路46有功功率</t>
  </si>
  <si>
    <t>Branch46 Active power of the device config table for the AC_PDC_MA01C.SigUnitInfo:W.</t>
  </si>
  <si>
    <t>1.3.6.1.4.1.2011.6.178.1.1.86.4.1.35</t>
  </si>
  <si>
    <t>hwACPDCMA01CBranch47ActivePower</t>
  </si>
  <si>
    <t>Branch47 Active power</t>
  </si>
  <si>
    <t>支路47有功功率</t>
  </si>
  <si>
    <t>Branch47 Active power of the device config table for the AC_PDC_MA01C.SigUnitInfo:W.</t>
  </si>
  <si>
    <t>1.3.6.1.4.1.2011.6.178.1.1.86.4.1.36</t>
  </si>
  <si>
    <t>hwACPDCMA01CBranch48ActivePower</t>
  </si>
  <si>
    <t>Branch48 Active power</t>
  </si>
  <si>
    <t>支路48有功功率</t>
  </si>
  <si>
    <t>Branch48 Active power of the device config table for the AC_PDC_MA01C.SigUnitInfo:W.</t>
  </si>
  <si>
    <t>1.3.6.1.4.1.2011.6.178.1.1.86.4.1.37</t>
  </si>
  <si>
    <t>hwACPDCMA01CBranch46ActiveElectricEnergy</t>
  </si>
  <si>
    <t>Branch46 Active electric energy</t>
  </si>
  <si>
    <t>支路46有功电能</t>
  </si>
  <si>
    <t>Branch46 Active electric energy of the device config table for the AC_PDC_MA01C.Multiple:10.SigUnitInfo:KWh.</t>
  </si>
  <si>
    <t>1.3.6.1.4.1.2011.6.178.1.1.86.4.1.38</t>
  </si>
  <si>
    <t>hwACPDCMA01CBranch47ActiveElectricEnergy</t>
  </si>
  <si>
    <t>Branch47 Active electric energy</t>
  </si>
  <si>
    <t>支路47有功电能</t>
  </si>
  <si>
    <t>Branch47 Active electric energy of the device config table for the AC_PDC_MA01C.Multiple:10.SigUnitInfo:KWh.</t>
  </si>
  <si>
    <t>1.3.6.1.4.1.2011.6.178.1.1.86.4.1.39</t>
  </si>
  <si>
    <t>hwACPDCMA01CBranch48ActiveElectricEnergy</t>
  </si>
  <si>
    <t>Branch48 Active electric energy</t>
  </si>
  <si>
    <t>支路48有功电能</t>
  </si>
  <si>
    <t>Branch48 Active electric energy of the device config table for the AC_PDC_MA01C.Multiple:10.SigUnitInfo:KWh.</t>
  </si>
  <si>
    <t>1.3.6.1.4.1.2011.6.178.1.1.86.4.1.40</t>
  </si>
  <si>
    <t>hwACPDCMA01CBranch49Voltage</t>
  </si>
  <si>
    <t>Branch49 Voltage</t>
  </si>
  <si>
    <t>支路49电压</t>
  </si>
  <si>
    <t>Branch49 Voltage of the device config table for the AC_PDC_MA01C.Multiple:100.SigUnitInfo:V.</t>
  </si>
  <si>
    <t>1.3.6.1.4.1.2011.6.178.1.1.86.4.1.41</t>
  </si>
  <si>
    <t>hwACPDCMA01CBranch50Voltage</t>
  </si>
  <si>
    <t>Branch50 Voltage</t>
  </si>
  <si>
    <t>支路50电压</t>
  </si>
  <si>
    <t>Branch50 Voltage of the device config table for the AC_PDC_MA01C.Multiple:100.SigUnitInfo:V.</t>
  </si>
  <si>
    <t>1.3.6.1.4.1.2011.6.178.1.1.86.4.1.42</t>
  </si>
  <si>
    <t>hwACPDCMA01CBranch51Voltage</t>
  </si>
  <si>
    <t>Branch51 Voltage</t>
  </si>
  <si>
    <t>支路51电压</t>
  </si>
  <si>
    <t>Branch51 Voltage of the device config table for the AC_PDC_MA01C.Multiple:100.SigUnitInfo:V.</t>
  </si>
  <si>
    <t>1.3.6.1.4.1.2011.6.178.1.1.86.4.1.43</t>
  </si>
  <si>
    <t>hwACPDCMA01CBranch49Current</t>
  </si>
  <si>
    <t>Branch49 Current</t>
  </si>
  <si>
    <t>支路49电流</t>
  </si>
  <si>
    <t>Branch49 Current of the device config table for the AC_PDC_MA01C.Multiple:100.SigUnitInfo:A.</t>
  </si>
  <si>
    <t>1.3.6.1.4.1.2011.6.178.1.1.86.4.1.44</t>
  </si>
  <si>
    <t>hwACPDCMA01CBranch50Current</t>
  </si>
  <si>
    <t>Branch50 Current</t>
  </si>
  <si>
    <t>支路50电流</t>
  </si>
  <si>
    <t>Branch50 Current of the device config table for the AC_PDC_MA01C.Multiple:100.SigUnitInfo:A.</t>
  </si>
  <si>
    <t>1.3.6.1.4.1.2011.6.178.1.1.86.4.1.45</t>
  </si>
  <si>
    <t>hwACPDCMA01CBranch51Current</t>
  </si>
  <si>
    <t>Branch51 Current</t>
  </si>
  <si>
    <t>支路51电流</t>
  </si>
  <si>
    <t>Branch51 Current of the device config table for the AC_PDC_MA01C.Multiple:100.SigUnitInfo:A.</t>
  </si>
  <si>
    <t>1.3.6.1.4.1.2011.6.178.1.1.86.4.1.46</t>
  </si>
  <si>
    <t>hwACPDCMA01CBranch49ActivePower</t>
  </si>
  <si>
    <t>Branch49 Active power</t>
  </si>
  <si>
    <t>支路49有功功率</t>
  </si>
  <si>
    <t>Branch49 Active power of the device config table for the AC_PDC_MA01C.SigUnitInfo:W.</t>
  </si>
  <si>
    <t>1.3.6.1.4.1.2011.6.178.1.1.86.4.1.47</t>
  </si>
  <si>
    <t>hwACPDCMA01CBranch50ActivePower</t>
  </si>
  <si>
    <t>Branch50 Active power</t>
  </si>
  <si>
    <t>支路50有功功率</t>
  </si>
  <si>
    <t>Branch50 Active power of the device config table for the AC_PDC_MA01C.SigUnitInfo:W.</t>
  </si>
  <si>
    <t>1.3.6.1.4.1.2011.6.178.1.1.86.4.1.48</t>
  </si>
  <si>
    <t>hwACPDCMA01CBranch51ActivePower</t>
  </si>
  <si>
    <t>Branch51 Active power</t>
  </si>
  <si>
    <t>支路51有功功率</t>
  </si>
  <si>
    <t>Branch51 Active power of the device config table for the AC_PDC_MA01C.SigUnitInfo:W.</t>
  </si>
  <si>
    <t>1.3.6.1.4.1.2011.6.178.1.1.86.4.1.49</t>
  </si>
  <si>
    <t>hwACPDCMA01CBranch49ActiveElectricEnergy</t>
  </si>
  <si>
    <t>Branch49 Active electric energy</t>
  </si>
  <si>
    <t>支路49有功电能</t>
  </si>
  <si>
    <t>Branch49 Active electric energy of the device config table for the AC_PDC_MA01C.Multiple:10.SigUnitInfo:KWh.</t>
  </si>
  <si>
    <t>1.3.6.1.4.1.2011.6.178.1.1.86.4.1.50</t>
  </si>
  <si>
    <t>hwACPDCMA01CBranch50ActiveElectricEnergy</t>
  </si>
  <si>
    <t>Branch50 Active electric energy</t>
  </si>
  <si>
    <t>支路50有功电能</t>
  </si>
  <si>
    <t>Branch50 Active electric energy of the device config table for the AC_PDC_MA01C.Multiple:10.SigUnitInfo:KWh.</t>
  </si>
  <si>
    <t>1.3.6.1.4.1.2011.6.178.1.1.86.4.1.51</t>
  </si>
  <si>
    <t>hwACPDCMA01CBranch51ActiveElectricEnergy</t>
  </si>
  <si>
    <t>Branch51 Active electric energy</t>
  </si>
  <si>
    <t>支路51有功电能</t>
  </si>
  <si>
    <t>Branch51 Active electric energy of the device config table for the AC_PDC_MA01C.Multiple:10.SigUnitInfo:KWh.</t>
  </si>
  <si>
    <t>1.3.6.1.4.1.2011.6.178.1.1.86.4.1.52</t>
  </si>
  <si>
    <t>hwACPDCMA01CBranch52Voltage</t>
  </si>
  <si>
    <t>Branch52 Voltage</t>
  </si>
  <si>
    <t>支路52电压</t>
  </si>
  <si>
    <t>Branch52 Voltage of the device config table for the AC_PDC_MA01C.Multiple:100.SigUnitInfo:V.</t>
  </si>
  <si>
    <t>1.3.6.1.4.1.2011.6.178.1.1.86.4.1.53</t>
  </si>
  <si>
    <t>hwACPDCMA01CBranch53Voltage</t>
  </si>
  <si>
    <t>Branch53 Voltage</t>
  </si>
  <si>
    <t>支路53电压</t>
  </si>
  <si>
    <t>Branch53 Voltage of the device config table for the AC_PDC_MA01C.Multiple:100.SigUnitInfo:V.</t>
  </si>
  <si>
    <t>1.3.6.1.4.1.2011.6.178.1.1.86.4.1.54</t>
  </si>
  <si>
    <t>hwACPDCMA01CBranch54Voltage</t>
  </si>
  <si>
    <t>Branch54 Voltage</t>
  </si>
  <si>
    <t>支路54电压</t>
  </si>
  <si>
    <t>Branch54 Voltage of the device config table for the AC_PDC_MA01C.Multiple:100.SigUnitInfo:V.</t>
  </si>
  <si>
    <t>1.3.6.1.4.1.2011.6.178.1.1.86.4.1.55</t>
  </si>
  <si>
    <t>hwACPDCMA01CBranch52Current</t>
  </si>
  <si>
    <t>Branch52 Current</t>
  </si>
  <si>
    <t>支路52电流</t>
  </si>
  <si>
    <t>Branch52 Current of the device config table for the AC_PDC_MA01C.Multiple:100.SigUnitInfo:A.</t>
  </si>
  <si>
    <t>1.3.6.1.4.1.2011.6.178.1.1.86.4.1.56</t>
  </si>
  <si>
    <t>hwACPDCMA01CBranch53Current</t>
  </si>
  <si>
    <t>Branch53 Current</t>
  </si>
  <si>
    <t>支路53电流</t>
  </si>
  <si>
    <t>Branch53 Current of the device config table for the AC_PDC_MA01C.Multiple:100.SigUnitInfo:A.</t>
  </si>
  <si>
    <t>1.3.6.1.4.1.2011.6.178.1.1.86.4.1.57</t>
  </si>
  <si>
    <t>hwACPDCMA01CBranch54Current</t>
  </si>
  <si>
    <t>Branch54 Current</t>
  </si>
  <si>
    <t>支路54电流</t>
  </si>
  <si>
    <t>Branch54 Current of the device config table for the AC_PDC_MA01C.Multiple:100.SigUnitInfo:A.</t>
  </si>
  <si>
    <t>1.3.6.1.4.1.2011.6.178.1.1.86.4.1.58</t>
  </si>
  <si>
    <t>hwACPDCMA01CBranch52ActivePower</t>
  </si>
  <si>
    <t>Branch52 Active power</t>
  </si>
  <si>
    <t>支路52有功功率</t>
  </si>
  <si>
    <t>Branch52 Active power of the device config table for the AC_PDC_MA01C.SigUnitInfo:W.</t>
  </si>
  <si>
    <t>1.3.6.1.4.1.2011.6.178.1.1.86.4.1.59</t>
  </si>
  <si>
    <t>hwACPDCMA01CBranch53ActivePower</t>
  </si>
  <si>
    <t>Branch53 Active power</t>
  </si>
  <si>
    <t>支路53有功功率</t>
  </si>
  <si>
    <t>Branch53 Active power of the device config table for the AC_PDC_MA01C.SigUnitInfo:W.</t>
  </si>
  <si>
    <t>1.3.6.1.4.1.2011.6.178.1.1.86.4.1.60</t>
  </si>
  <si>
    <t>hwACPDCMA01CBranch54ActivePower</t>
  </si>
  <si>
    <t>Branch54 Active power</t>
  </si>
  <si>
    <t>支路54有功功率</t>
  </si>
  <si>
    <t>Branch54 Active power of the device config table for the AC_PDC_MA01C.SigUnitInfo:W.</t>
  </si>
  <si>
    <t>1.3.6.1.4.1.2011.6.178.1.1.86.4.1.61</t>
  </si>
  <si>
    <t>hwACPDCMA01CBranch52ActiveElectricEnergy</t>
  </si>
  <si>
    <t>Branch52 Active electric energy</t>
  </si>
  <si>
    <t>支路52有功电能</t>
  </si>
  <si>
    <t>Branch52 Active electric energy of the device config table for the AC_PDC_MA01C.Multiple:10.SigUnitInfo:KWh.</t>
  </si>
  <si>
    <t>1.3.6.1.4.1.2011.6.178.1.1.86.4.1.62</t>
  </si>
  <si>
    <t>hwACPDCMA01CBranch53ActiveElectricEnergy</t>
  </si>
  <si>
    <t>Branch53 Active electric energy</t>
  </si>
  <si>
    <t>支路53有功电能</t>
  </si>
  <si>
    <t>Branch53 Active electric energy of the device config table for the AC_PDC_MA01C.Multiple:10.SigUnitInfo:KWh.</t>
  </si>
  <si>
    <t>1.3.6.1.4.1.2011.6.178.1.1.86.4.1.63</t>
  </si>
  <si>
    <t>hwACPDCMA01CBranch54ActiveElectricEnergy</t>
  </si>
  <si>
    <t>Branch54 Active electric energy</t>
  </si>
  <si>
    <t>支路54有功电能</t>
  </si>
  <si>
    <t>Branch54 Active electric energy of the device config table for the AC_PDC_MA01C.Multiple:10.SigUnitInfo:KWh.</t>
  </si>
  <si>
    <t>1.3.6.1.4.1.2011.6.178.1.1.86.4.1.64</t>
  </si>
  <si>
    <t>hwACPDCMA01CBranch55Voltage</t>
  </si>
  <si>
    <t>Branch55 Voltage</t>
  </si>
  <si>
    <t>支路55电压</t>
  </si>
  <si>
    <t>Branch55 Voltage of the device config table for the AC_PDC_MA01C.Multiple:100.SigUnitInfo:V.</t>
  </si>
  <si>
    <t>1.3.6.1.4.1.2011.6.178.1.1.86.4.1.65</t>
  </si>
  <si>
    <t>hwACPDCMA01CBranch56Voltage</t>
  </si>
  <si>
    <t>Branch56 Voltage</t>
  </si>
  <si>
    <t>支路56电压</t>
  </si>
  <si>
    <t>Branch56 Voltage of the device config table for the AC_PDC_MA01C.Multiple:100.SigUnitInfo:V.</t>
  </si>
  <si>
    <t>1.3.6.1.4.1.2011.6.178.1.1.86.4.1.66</t>
  </si>
  <si>
    <t>hwACPDCMA01CBranch57Voltage</t>
  </si>
  <si>
    <t>Branch57 Voltage</t>
  </si>
  <si>
    <t>支路57电压</t>
  </si>
  <si>
    <t>Branch57 Voltage of the device config table for the AC_PDC_MA01C.Multiple:100.SigUnitInfo:V.</t>
  </si>
  <si>
    <t>1.3.6.1.4.1.2011.6.178.1.1.86.4.1.67</t>
  </si>
  <si>
    <t>hwACPDCMA01CBranch55Current</t>
  </si>
  <si>
    <t>Branch55 Current</t>
  </si>
  <si>
    <t>支路55电流</t>
  </si>
  <si>
    <t>Branch55 Current of the device config table for the AC_PDC_MA01C.Multiple:100.SigUnitInfo:A.</t>
  </si>
  <si>
    <t>1.3.6.1.4.1.2011.6.178.1.1.86.4.1.68</t>
  </si>
  <si>
    <t>hwACPDCMA01CBranch56Current</t>
  </si>
  <si>
    <t>Branch56 Current</t>
  </si>
  <si>
    <t>支路56电流</t>
  </si>
  <si>
    <t>Branch56 Current of the device config table for the AC_PDC_MA01C.Multiple:100.SigUnitInfo:A.</t>
  </si>
  <si>
    <t>1.3.6.1.4.1.2011.6.178.1.1.86.4.1.69</t>
  </si>
  <si>
    <t>hwACPDCMA01CBranch57Current</t>
  </si>
  <si>
    <t>Branch57 Current</t>
  </si>
  <si>
    <t>支路57电流</t>
  </si>
  <si>
    <t>Branch57 Current of the device config table for the AC_PDC_MA01C.Multiple:100.SigUnitInfo:A.</t>
  </si>
  <si>
    <t>1.3.6.1.4.1.2011.6.178.1.1.86.4.1.70</t>
  </si>
  <si>
    <t>hwACPDCMA01CBranch55ActivePower</t>
  </si>
  <si>
    <t>Branch55 Active power</t>
  </si>
  <si>
    <t>支路55有功功率</t>
  </si>
  <si>
    <t>Branch55 Active power of the device config table for the AC_PDC_MA01C.SigUnitInfo:W.</t>
  </si>
  <si>
    <t>1.3.6.1.4.1.2011.6.178.1.1.86.4.1.71</t>
  </si>
  <si>
    <t>hwACPDCMA01CBranch56ActivePower</t>
  </si>
  <si>
    <t>Branch56 Active power</t>
  </si>
  <si>
    <t>支路56有功功率</t>
  </si>
  <si>
    <t>Branch56 Active power of the device config table for the AC_PDC_MA01C.SigUnitInfo:W.</t>
  </si>
  <si>
    <t>1.3.6.1.4.1.2011.6.178.1.1.86.4.1.72</t>
  </si>
  <si>
    <t>hwACPDCMA01CBranch57ActivePower</t>
  </si>
  <si>
    <t>Branch57 Active power</t>
  </si>
  <si>
    <t>支路57有功功率</t>
  </si>
  <si>
    <t>Branch57 Active power of the device config table for the AC_PDC_MA01C.SigUnitInfo:W.</t>
  </si>
  <si>
    <t>1.3.6.1.4.1.2011.6.178.1.1.86.4.1.73</t>
  </si>
  <si>
    <t>hwACPDCMA01CBranch55ActiveElectricEnergy</t>
  </si>
  <si>
    <t>Branch55 Active electric energy</t>
  </si>
  <si>
    <t>支路55有功电能</t>
  </si>
  <si>
    <t>Branch55 Active electric energy of the device config table for the AC_PDC_MA01C.Multiple:10.SigUnitInfo:KWh.</t>
  </si>
  <si>
    <t>1.3.6.1.4.1.2011.6.178.1.1.86.4.1.74</t>
  </si>
  <si>
    <t>hwACPDCMA01CBranch56ActiveElectricEnergy</t>
  </si>
  <si>
    <t>Branch56 Active electric energy</t>
  </si>
  <si>
    <t>支路56有功电能</t>
  </si>
  <si>
    <t>Branch56 Active electric energy of the device config table for the AC_PDC_MA01C.Multiple:10.SigUnitInfo:KWh.</t>
  </si>
  <si>
    <t>1.3.6.1.4.1.2011.6.178.1.1.86.4.1.75</t>
  </si>
  <si>
    <t>hwACPDCMA01CBranch57ActiveElectricEnergy</t>
  </si>
  <si>
    <t>Branch57 Active electric energy</t>
  </si>
  <si>
    <t>支路57有功电能</t>
  </si>
  <si>
    <t>Branch57 Active electric energy of the device config table for the AC_PDC_MA01C.Multiple:10.SigUnitInfo:KWh.</t>
  </si>
  <si>
    <t>1.3.6.1.4.1.2011.6.178.1.1.86.4.1.76</t>
  </si>
  <si>
    <t>hwACPDCMA01CBranch58Voltage</t>
  </si>
  <si>
    <t>Branch58 Voltage</t>
  </si>
  <si>
    <t>支路58电压</t>
  </si>
  <si>
    <t>Branch58 Voltage of the device config table for the AC_PDC_MA01C.Multiple:100.SigUnitInfo:V.</t>
  </si>
  <si>
    <t>1.3.6.1.4.1.2011.6.178.1.1.86.4.1.77</t>
  </si>
  <si>
    <t>hwACPDCMA01CBranch59Voltage</t>
  </si>
  <si>
    <t>Branch59 Voltage</t>
  </si>
  <si>
    <t>支路59电压</t>
  </si>
  <si>
    <t>Branch59 Voltage of the device config table for the AC_PDC_MA01C.Multiple:100.SigUnitInfo:V.</t>
  </si>
  <si>
    <t>1.3.6.1.4.1.2011.6.178.1.1.86.4.1.78</t>
  </si>
  <si>
    <t>hwACPDCMA01CBranch60Voltage</t>
  </si>
  <si>
    <t>Branch60 Voltage</t>
  </si>
  <si>
    <t>支路60电压</t>
  </si>
  <si>
    <t>Branch60 Voltage of the device config table for the AC_PDC_MA01C.Multiple:100.SigUnitInfo:V.</t>
  </si>
  <si>
    <t>1.3.6.1.4.1.2011.6.178.1.1.86.4.1.79</t>
  </si>
  <si>
    <t>hwACPDCMA01CBranch58Current</t>
  </si>
  <si>
    <t>Branch58 Current</t>
  </si>
  <si>
    <t>支路58电流</t>
  </si>
  <si>
    <t>Branch58 Current of the device config table for the AC_PDC_MA01C.Multiple:100.SigUnitInfo:A.</t>
  </si>
  <si>
    <t>1.3.6.1.4.1.2011.6.178.1.1.86.4.1.80</t>
  </si>
  <si>
    <t>hwACPDCMA01CBranch59Current</t>
  </si>
  <si>
    <t>Branch59 Current</t>
  </si>
  <si>
    <t>支路59电流</t>
  </si>
  <si>
    <t>Branch59 Current of the device config table for the AC_PDC_MA01C.Multiple:100.SigUnitInfo:A.</t>
  </si>
  <si>
    <t>1.3.6.1.4.1.2011.6.178.1.1.86.4.1.81</t>
  </si>
  <si>
    <t>hwACPDCMA01CBranch60Current</t>
  </si>
  <si>
    <t>Branch60 Current</t>
  </si>
  <si>
    <t>支路60电流</t>
  </si>
  <si>
    <t>Branch60 Current of the device config table for the AC_PDC_MA01C.Multiple:100.SigUnitInfo:A.</t>
  </si>
  <si>
    <t>1.3.6.1.4.1.2011.6.178.1.1.86.4.1.82</t>
  </si>
  <si>
    <t>hwACPDCMA01CBranch58ActivePower</t>
  </si>
  <si>
    <t>Branch58 Active power</t>
  </si>
  <si>
    <t>支路58有功功率</t>
  </si>
  <si>
    <t>Branch58 Active power of the device config table for the AC_PDC_MA01C.SigUnitInfo:W.</t>
  </si>
  <si>
    <t>1.3.6.1.4.1.2011.6.178.1.1.86.4.1.83</t>
  </si>
  <si>
    <t>hwACPDCMA01CBranch59ActivePower</t>
  </si>
  <si>
    <t>Branch59 Active power</t>
  </si>
  <si>
    <t>支路59有功功率</t>
  </si>
  <si>
    <t>Branch59 Active power of the device config table for the AC_PDC_MA01C.SigUnitInfo:W.</t>
  </si>
  <si>
    <t>1.3.6.1.4.1.2011.6.178.1.1.86.4.1.84</t>
  </si>
  <si>
    <t>hwACPDCMA01CBranch60ActivePower</t>
  </si>
  <si>
    <t>Branch60 Active power</t>
  </si>
  <si>
    <t>支路60有功功率</t>
  </si>
  <si>
    <t>Branch60 Active power of the device config table for the AC_PDC_MA01C.SigUnitInfo:W.</t>
  </si>
  <si>
    <t>1.3.6.1.4.1.2011.6.178.1.1.86.4.1.85</t>
  </si>
  <si>
    <t>hwACPDCMA01CBranch58ActiveElectricEnergy</t>
  </si>
  <si>
    <t>Branch58 Active electric energy</t>
  </si>
  <si>
    <t>支路58有功电能</t>
  </si>
  <si>
    <t>Branch58 Active electric energy of the device config table for the AC_PDC_MA01C.Multiple:10.SigUnitInfo:KWh.</t>
  </si>
  <si>
    <t>1.3.6.1.4.1.2011.6.178.1.1.86.4.1.86</t>
  </si>
  <si>
    <t>hwACPDCMA01CBranch59ActiveElectricEnergy</t>
  </si>
  <si>
    <t>Branch59 Active electric energy</t>
  </si>
  <si>
    <t>支路59有功电能</t>
  </si>
  <si>
    <t>Branch59 Active electric energy of the device config table for the AC_PDC_MA01C.Multiple:10.SigUnitInfo:KWh.</t>
  </si>
  <si>
    <t>1.3.6.1.4.1.2011.6.178.1.1.86.4.1.87</t>
  </si>
  <si>
    <t>hwACPDCMA01CBranch60ActiveElectricEnergy</t>
  </si>
  <si>
    <t>Branch60 Active electric energy</t>
  </si>
  <si>
    <t>支路60有功电能</t>
  </si>
  <si>
    <t>Branch60 Active electric energy of the device config table for the AC_PDC_MA01C.Multiple:10.SigUnitInfo:KWh.</t>
  </si>
  <si>
    <t>1.3.6.1.4.1.2011.6.178.1.1.86.4.1.88</t>
  </si>
  <si>
    <t>hwACPDCMA01CBranch61Voltage</t>
  </si>
  <si>
    <t>Branch61 Voltage</t>
  </si>
  <si>
    <t>支路61电压</t>
  </si>
  <si>
    <t>Branch61 Voltage of the device config table for the AC_PDC_MA01C.Multiple:100.SigUnitInfo:V.</t>
  </si>
  <si>
    <t>1.3.6.1.4.1.2011.6.178.1.1.86.4.1.89</t>
  </si>
  <si>
    <t>hwACPDCMA01CBranch62Voltage</t>
  </si>
  <si>
    <t>Branch62 Voltage</t>
  </si>
  <si>
    <t>支路62电压</t>
  </si>
  <si>
    <t>Branch62 Voltage of the device config table for the AC_PDC_MA01C.Multiple:100.SigUnitInfo:V.</t>
  </si>
  <si>
    <t>1.3.6.1.4.1.2011.6.178.1.1.86.4.1.90</t>
  </si>
  <si>
    <t>hwACPDCMA01CBranch63Voltage</t>
  </si>
  <si>
    <t>Branch63 Voltage</t>
  </si>
  <si>
    <t>支路63电压</t>
  </si>
  <si>
    <t>Branch63 Voltage of the device config table for the AC_PDC_MA01C.Multiple:100.SigUnitInfo:V.</t>
  </si>
  <si>
    <t>1.3.6.1.4.1.2011.6.178.1.1.86.4.1.91</t>
  </si>
  <si>
    <t>hwACPDCMA01CBranch61Current</t>
  </si>
  <si>
    <t>Branch61 Current</t>
  </si>
  <si>
    <t>支路61电流</t>
  </si>
  <si>
    <t>Branch61 Current of the device config table for the AC_PDC_MA01C.Multiple:100.SigUnitInfo:A.</t>
  </si>
  <si>
    <t>1.3.6.1.4.1.2011.6.178.1.1.86.4.1.92</t>
  </si>
  <si>
    <t>hwACPDCMA01CBranch62Current</t>
  </si>
  <si>
    <t>Branch62 Current</t>
  </si>
  <si>
    <t>支路62电流</t>
  </si>
  <si>
    <t>Branch62 Current of the device config table for the AC_PDC_MA01C.Multiple:100.SigUnitInfo:A.</t>
  </si>
  <si>
    <t>1.3.6.1.4.1.2011.6.178.1.1.86.4.1.93</t>
  </si>
  <si>
    <t>hwACPDCMA01CBranch63Current</t>
  </si>
  <si>
    <t>Branch63 Current</t>
  </si>
  <si>
    <t>支路63电流</t>
  </si>
  <si>
    <t>Branch63 Current of the device config table for the AC_PDC_MA01C.Multiple:100.SigUnitInfo:A.</t>
  </si>
  <si>
    <t>1.3.6.1.4.1.2011.6.178.1.1.86.4.1.94</t>
  </si>
  <si>
    <t>hwACPDCMA01CBranch61ActivePower</t>
  </si>
  <si>
    <t>Branch61 Active power</t>
  </si>
  <si>
    <t>支路61有功功率</t>
  </si>
  <si>
    <t>Branch61 Active power of the device config table for the AC_PDC_MA01C.SigUnitInfo:W.</t>
  </si>
  <si>
    <t>1.3.6.1.4.1.2011.6.178.1.1.86.4.1.95</t>
  </si>
  <si>
    <t>hwACPDCMA01CBranch62ActivePower</t>
  </si>
  <si>
    <t>Branch62 Active power</t>
  </si>
  <si>
    <t>支路62有功功率</t>
  </si>
  <si>
    <t>Branch62 Active power of the device config table for the AC_PDC_MA01C.SigUnitInfo:W.</t>
  </si>
  <si>
    <t>1.3.6.1.4.1.2011.6.178.1.1.86.4.1.96</t>
  </si>
  <si>
    <t>hwACPDCMA01CBranch63ActivePower</t>
  </si>
  <si>
    <t>Branch63 Active power</t>
  </si>
  <si>
    <t>支路63有功功率</t>
  </si>
  <si>
    <t>Branch63 Active power of the device config table for the AC_PDC_MA01C.SigUnitInfo:W.</t>
  </si>
  <si>
    <t>1.3.6.1.4.1.2011.6.178.1.1.86.4.1.97</t>
  </si>
  <si>
    <t>hwACPDCMA01CBranch61ActiveElectricEnergy</t>
  </si>
  <si>
    <t>Branch61 Active electric energy</t>
  </si>
  <si>
    <t>支路61有功电能</t>
  </si>
  <si>
    <t>Branch61 Active electric energy of the device config table for the AC_PDC_MA01C.Multiple:10.SigUnitInfo:KWh.</t>
  </si>
  <si>
    <t>1.3.6.1.4.1.2011.6.178.1.1.86.4.1.98</t>
  </si>
  <si>
    <t>hwACPDCMA01CBranch62ActiveElectricEnergy</t>
  </si>
  <si>
    <t>Branch62 Active electric energy</t>
  </si>
  <si>
    <t>支路62有功电能</t>
  </si>
  <si>
    <t>Branch62 Active electric energy of the device config table for the AC_PDC_MA01C.Multiple:10.SigUnitInfo:KWh.</t>
  </si>
  <si>
    <t>1.3.6.1.4.1.2011.6.178.1.1.86.4.1.99</t>
  </si>
  <si>
    <t>hwACPDCMA01CBranch63ActiveElectricEnergy</t>
  </si>
  <si>
    <t>Branch63 Active electric energy</t>
  </si>
  <si>
    <t>支路63有功电能</t>
  </si>
  <si>
    <t>Branch63 Active electric energy of the device config table for the AC_PDC_MA01C.Multiple:10.SigUnitInfo:KWh.</t>
  </si>
  <si>
    <t>1.3.6.1.4.1.2011.6.178.1.1.86.4.1.100</t>
  </si>
  <si>
    <t>hwACPDCMA01CBranch64Voltage</t>
  </si>
  <si>
    <t>Branch64 Voltage</t>
  </si>
  <si>
    <t>支路64电压</t>
  </si>
  <si>
    <t>Branch64 Voltage of the device config table for the AC_PDC_MA01C.Multiple:100.SigUnitInfo:V.</t>
  </si>
  <si>
    <t>1.3.6.1.4.1.2011.6.178.1.1.86.4.1.101</t>
  </si>
  <si>
    <t>hwACPDCMA01CBranch65Voltage</t>
  </si>
  <si>
    <t>Branch65 Voltage</t>
  </si>
  <si>
    <t>支路65电压</t>
  </si>
  <si>
    <t>Branch65 Voltage of the device config table for the AC_PDC_MA01C.Multiple:100.SigUnitInfo:V.</t>
  </si>
  <si>
    <t>1.3.6.1.4.1.2011.6.178.1.1.86.4.1.102</t>
  </si>
  <si>
    <t>hwACPDCMA01CBranch66Voltage</t>
  </si>
  <si>
    <t>Branch66 Voltage</t>
  </si>
  <si>
    <t>支路66电压</t>
  </si>
  <si>
    <t>Branch66 Voltage of the device config table for the AC_PDC_MA01C.Multiple:100.SigUnitInfo:V.</t>
  </si>
  <si>
    <t>1.3.6.1.4.1.2011.6.178.1.1.86.4.1.103</t>
  </si>
  <si>
    <t>hwACPDCMA01CBranch64Current</t>
  </si>
  <si>
    <t>Branch64 Current</t>
  </si>
  <si>
    <t>支路64电流</t>
  </si>
  <si>
    <t>Branch64 Current of the device config table for the AC_PDC_MA01C.Multiple:100.SigUnitInfo:A.</t>
  </si>
  <si>
    <t>1.3.6.1.4.1.2011.6.178.1.1.86.4.1.104</t>
  </si>
  <si>
    <t>hwACPDCMA01CBranch65Current</t>
  </si>
  <si>
    <t>Branch65 Current</t>
  </si>
  <si>
    <t>支路65电流</t>
  </si>
  <si>
    <t>Branch65 Current of the device config table for the AC_PDC_MA01C.Multiple:100.SigUnitInfo:A.</t>
  </si>
  <si>
    <t>1.3.6.1.4.1.2011.6.178.1.1.86.4.1.105</t>
  </si>
  <si>
    <t>hwACPDCMA01CBranch66Current</t>
  </si>
  <si>
    <t>Branch66 Current</t>
  </si>
  <si>
    <t>支路66电流</t>
  </si>
  <si>
    <t>Branch66 Current of the device config table for the AC_PDC_MA01C.Multiple:100.SigUnitInfo:A.</t>
  </si>
  <si>
    <t>1.3.6.1.4.1.2011.6.178.1.1.86.4.1.106</t>
  </si>
  <si>
    <t>hwACPDCMA01CBranch64ActivePower</t>
  </si>
  <si>
    <t>Branch64 Active power</t>
  </si>
  <si>
    <t>支路64有功功率</t>
  </si>
  <si>
    <t>Branch64 Active power of the device config table for the AC_PDC_MA01C.SigUnitInfo:W.</t>
  </si>
  <si>
    <t>1.3.6.1.4.1.2011.6.178.1.1.86.4.1.107</t>
  </si>
  <si>
    <t>hwACPDCMA01CBranch65ActivePower</t>
  </si>
  <si>
    <t>Branch65 Active power</t>
  </si>
  <si>
    <t>支路65有功功率</t>
  </si>
  <si>
    <t>Branch65 Active power of the device config table for the AC_PDC_MA01C.SigUnitInfo:W.</t>
  </si>
  <si>
    <t>1.3.6.1.4.1.2011.6.178.1.1.86.4.1.108</t>
  </si>
  <si>
    <t>hwACPDCMA01CBranch66ActivePower</t>
  </si>
  <si>
    <t>Branch66 Active power</t>
  </si>
  <si>
    <t>支路66有功功率</t>
  </si>
  <si>
    <t>Branch66 Active power of the device config table for the AC_PDC_MA01C.SigUnitInfo:W.</t>
  </si>
  <si>
    <t>1.3.6.1.4.1.2011.6.178.1.1.86.4.1.109</t>
  </si>
  <si>
    <t>hwACPDCMA01CBranch64ActiveElectricEnergy</t>
  </si>
  <si>
    <t>Branch64 Active electric energy</t>
  </si>
  <si>
    <t>支路64有功电能</t>
  </si>
  <si>
    <t>Branch64 Active electric energy of the device config table for the AC_PDC_MA01C.Multiple:10.SigUnitInfo:KWh.</t>
  </si>
  <si>
    <t>1.3.6.1.4.1.2011.6.178.1.1.86.4.1.110</t>
  </si>
  <si>
    <t>hwACPDCMA01CBranch65ActiveElectricEnergy</t>
  </si>
  <si>
    <t>Branch65 Active electric energy</t>
  </si>
  <si>
    <t>支路65有功电能</t>
  </si>
  <si>
    <t>Branch65 Active electric energy of the device config table for the AC_PDC_MA01C.Multiple:10.SigUnitInfo:KWh.</t>
  </si>
  <si>
    <t>1.3.6.1.4.1.2011.6.178.1.1.86.4.1.111</t>
  </si>
  <si>
    <t>hwACPDCMA01CBranch66ActiveElectricEnergy</t>
  </si>
  <si>
    <t>Branch66 Active electric energy</t>
  </si>
  <si>
    <t>支路66有功电能</t>
  </si>
  <si>
    <t>Branch66 Active electric energy of the device config table for the AC_PDC_MA01C.Multiple:10.SigUnitInfo:KWh.</t>
  </si>
  <si>
    <t>1.3.6.1.4.1.2011.6.178.1.1.86.4.1.112</t>
  </si>
  <si>
    <t>hwACPDCMA01CBranch67Voltage</t>
  </si>
  <si>
    <t>Branch67 Voltage</t>
  </si>
  <si>
    <t>支路67电压</t>
  </si>
  <si>
    <t>Branch67 Voltage of the device config table for the AC_PDC_MA01C.Multiple:100.SigUnitInfo:V.</t>
  </si>
  <si>
    <t>1.3.6.1.4.1.2011.6.178.1.1.86.4.1.113</t>
  </si>
  <si>
    <t>hwACPDCMA01CBranch68Voltage</t>
  </si>
  <si>
    <t>Branch68 Voltage</t>
  </si>
  <si>
    <t>支路68电压</t>
  </si>
  <si>
    <t>Branch68 Voltage of the device config table for the AC_PDC_MA01C.Multiple:100.SigUnitInfo:V.</t>
  </si>
  <si>
    <t>1.3.6.1.4.1.2011.6.178.1.1.86.4.1.114</t>
  </si>
  <si>
    <t>hwACPDCMA01CBranch69Voltage</t>
  </si>
  <si>
    <t>Branch69 Voltage</t>
  </si>
  <si>
    <t>支路69电压</t>
  </si>
  <si>
    <t>Branch69 Voltage of the device config table for the AC_PDC_MA01C.Multiple:100.SigUnitInfo:V.</t>
  </si>
  <si>
    <t>1.3.6.1.4.1.2011.6.178.1.1.86.4.1.115</t>
  </si>
  <si>
    <t>hwACPDCMA01CBranch67Current</t>
  </si>
  <si>
    <t>Branch67 Current</t>
  </si>
  <si>
    <t>支路67电流</t>
  </si>
  <si>
    <t>Branch67 Current of the device config table for the AC_PDC_MA01C.Multiple:100.SigUnitInfo:A.</t>
  </si>
  <si>
    <t>1.3.6.1.4.1.2011.6.178.1.1.86.4.1.116</t>
  </si>
  <si>
    <t>hwACPDCMA01CBranch68Current</t>
  </si>
  <si>
    <t>Branch68 Current</t>
  </si>
  <si>
    <t>支路68电流</t>
  </si>
  <si>
    <t>Branch68 Current of the device config table for the AC_PDC_MA01C.Multiple:100.SigUnitInfo:A.</t>
  </si>
  <si>
    <t>1.3.6.1.4.1.2011.6.178.1.1.86.4.1.117</t>
  </si>
  <si>
    <t>hwACPDCMA01CBranch69Current</t>
  </si>
  <si>
    <t>Branch69 Current</t>
  </si>
  <si>
    <t>支路69电流</t>
  </si>
  <si>
    <t>Branch69 Current of the device config table for the AC_PDC_MA01C.Multiple:100.SigUnitInfo:A.</t>
  </si>
  <si>
    <t>1.3.6.1.4.1.2011.6.178.1.1.86.4.1.118</t>
  </si>
  <si>
    <t>hwACPDCMA01CBranch67ActivePower</t>
  </si>
  <si>
    <t>Branch67 Active power</t>
  </si>
  <si>
    <t>支路67有功功率</t>
  </si>
  <si>
    <t>Branch67 Active power of the device config table for the AC_PDC_MA01C.SigUnitInfo:W.</t>
  </si>
  <si>
    <t>1.3.6.1.4.1.2011.6.178.1.1.86.4.1.119</t>
  </si>
  <si>
    <t>hwACPDCMA01CBranch68ActivePower</t>
  </si>
  <si>
    <t>Branch68 Active power</t>
  </si>
  <si>
    <t>支路68有功功率</t>
  </si>
  <si>
    <t>Branch68 Active power of the device config table for the AC_PDC_MA01C.SigUnitInfo:W.</t>
  </si>
  <si>
    <t>1.3.6.1.4.1.2011.6.178.1.1.86.4.1.120</t>
  </si>
  <si>
    <t>hwACPDCMA01CBranch69ActivePower</t>
  </si>
  <si>
    <t>Branch69 Active power</t>
  </si>
  <si>
    <t>支路69有功功率</t>
  </si>
  <si>
    <t>Branch69 Active power of the device config table for the AC_PDC_MA01C.SigUnitInfo:W.</t>
  </si>
  <si>
    <t>1.3.6.1.4.1.2011.6.178.1.1.86.4.1.121</t>
  </si>
  <si>
    <t>hwACPDCMA01CBranch67ActiveElectricEnergy</t>
  </si>
  <si>
    <t>Branch67 Active electric energy</t>
  </si>
  <si>
    <t>支路67有功电能</t>
  </si>
  <si>
    <t>Branch67 Active electric energy of the device config table for the AC_PDC_MA01C.Multiple:10.SigUnitInfo:KWh.</t>
  </si>
  <si>
    <t>1.3.6.1.4.1.2011.6.178.1.1.86.4.1.122</t>
  </si>
  <si>
    <t>hwACPDCMA01CBranch68ActiveElectricEnergy</t>
  </si>
  <si>
    <t>Branch68 Active electric energy</t>
  </si>
  <si>
    <t>支路68有功电能</t>
  </si>
  <si>
    <t>Branch68 Active electric energy of the device config table for the AC_PDC_MA01C.Multiple:10.SigUnitInfo:KWh.</t>
  </si>
  <si>
    <t>1.3.6.1.4.1.2011.6.178.1.1.86.4.1.123</t>
  </si>
  <si>
    <t>hwACPDCMA01CBranch69ActiveElectricEnergy</t>
  </si>
  <si>
    <t>Branch69 Active electric energy</t>
  </si>
  <si>
    <t>支路69有功电能</t>
  </si>
  <si>
    <t>Branch69 Active electric energy of the device config table for the AC_PDC_MA01C.Multiple:10.SigUnitInfo:KWh.</t>
  </si>
  <si>
    <t>1.3.6.1.4.1.2011.6.178.1.1.86.4.1.124</t>
  </si>
  <si>
    <t>hwACPDCMA01CBranch70Voltage</t>
  </si>
  <si>
    <t>Branch70 Voltage</t>
  </si>
  <si>
    <t>支路70电压</t>
  </si>
  <si>
    <t>Branch70 Voltage of the device config table for the AC_PDC_MA01C.Multiple:100.SigUnitInfo:V.</t>
  </si>
  <si>
    <t>1.3.6.1.4.1.2011.6.178.1.1.86.4.1.125</t>
  </si>
  <si>
    <t>hwACPDCMA01CBranch71Voltage</t>
  </si>
  <si>
    <t>Branch71 Voltage</t>
  </si>
  <si>
    <t>支路71电压</t>
  </si>
  <si>
    <t>Branch71 Voltage of the device config table for the AC_PDC_MA01C.Multiple:100.SigUnitInfo:V.</t>
  </si>
  <si>
    <t>1.3.6.1.4.1.2011.6.178.1.1.86.4.1.126</t>
  </si>
  <si>
    <t>hwACPDCMA01CBranch72Voltage</t>
  </si>
  <si>
    <t>Branch72 Voltage</t>
  </si>
  <si>
    <t>支路72电压</t>
  </si>
  <si>
    <t>Branch72 Voltage of the device config table for the AC_PDC_MA01C.Multiple:100.SigUnitInfo:V.</t>
  </si>
  <si>
    <t>1.3.6.1.4.1.2011.6.178.1.1.86.4.1.127</t>
  </si>
  <si>
    <t>hwACPDCMA01CBranch70Current</t>
  </si>
  <si>
    <t>Branch70 Current</t>
  </si>
  <si>
    <t>支路70电流</t>
  </si>
  <si>
    <t>Branch70 Current of the device config table for the AC_PDC_MA01C.Multiple:100.SigUnitInfo:A.</t>
  </si>
  <si>
    <t>1.3.6.1.4.1.2011.6.178.1.1.86.4.1.128</t>
  </si>
  <si>
    <t>hwACPDCMA01CBranch71Current</t>
  </si>
  <si>
    <t>Branch71 Current</t>
  </si>
  <si>
    <t>支路71电流</t>
  </si>
  <si>
    <t>Branch71 Current of the device config table for the AC_PDC_MA01C.Multiple:100.SigUnitInfo:A.</t>
  </si>
  <si>
    <t>1.3.6.1.4.1.2011.6.178.1.1.86.4.1.129</t>
  </si>
  <si>
    <t>hwACPDCMA01CBranch72Current</t>
  </si>
  <si>
    <t>Branch72 Current</t>
  </si>
  <si>
    <t>支路72电流</t>
  </si>
  <si>
    <t>Branch72 Current of the device config table for the AC_PDC_MA01C.Multiple:100.SigUnitInfo:A.</t>
  </si>
  <si>
    <t>1.3.6.1.4.1.2011.6.178.1.1.86.4.1.130</t>
  </si>
  <si>
    <t>hwACPDCMA01CBranch70ActivePower</t>
  </si>
  <si>
    <t>Branch70 Active power</t>
  </si>
  <si>
    <t>支路70有功功率</t>
  </si>
  <si>
    <t>Branch70 Active power of the device config table for the AC_PDC_MA01C.SigUnitInfo:W.</t>
  </si>
  <si>
    <t>1.3.6.1.4.1.2011.6.178.1.1.86.4.1.131</t>
  </si>
  <si>
    <t>hwACPDCMA01CBranch71ActivePower</t>
  </si>
  <si>
    <t>Branch71 Active power</t>
  </si>
  <si>
    <t>支路71有功功率</t>
  </si>
  <si>
    <t>Branch71 Active power of the device config table for the AC_PDC_MA01C.SigUnitInfo:W.</t>
  </si>
  <si>
    <t>1.3.6.1.4.1.2011.6.178.1.1.86.4.1.132</t>
  </si>
  <si>
    <t>hwACPDCMA01CBranch72ActivePower</t>
  </si>
  <si>
    <t>Branch72 Active power</t>
  </si>
  <si>
    <t>支路72有功功率</t>
  </si>
  <si>
    <t>Branch72 Active power of the device config table for the AC_PDC_MA01C.SigUnitInfo:W.</t>
  </si>
  <si>
    <t>1.3.6.1.4.1.2011.6.178.1.1.86.4.1.133</t>
  </si>
  <si>
    <t>hwACPDCMA01CBranch70ActiveElectricEnergy</t>
  </si>
  <si>
    <t>Branch70 Active electric energy</t>
  </si>
  <si>
    <t>支路70有功电能</t>
  </si>
  <si>
    <t>Branch70 Active electric energy of the device config table for the AC_PDC_MA01C.Multiple:10.SigUnitInfo:KWh.</t>
  </si>
  <si>
    <t>1.3.6.1.4.1.2011.6.178.1.1.86.4.1.134</t>
  </si>
  <si>
    <t>hwACPDCMA01CBranch71ActiveElectricEnergy</t>
  </si>
  <si>
    <t>Branch71 Active electric energy</t>
  </si>
  <si>
    <t>支路71有功电能</t>
  </si>
  <si>
    <t>Branch71 Active electric energy of the device config table for the AC_PDC_MA01C.Multiple:10.SigUnitInfo:KWh.</t>
  </si>
  <si>
    <t>1.3.6.1.4.1.2011.6.178.1.1.86.4.1.135</t>
  </si>
  <si>
    <t>hwACPDCMA01CBranch72ActiveElectricEnergy</t>
  </si>
  <si>
    <t>Branch72 Active electric energy</t>
  </si>
  <si>
    <t>支路72有功电能</t>
  </si>
  <si>
    <t>Branch72 Active electric energy of the device config table for the AC_PDC_MA01C.Multiple:10.SigUnitInfo:KWh.</t>
  </si>
  <si>
    <t>1.3.6.1.4.1.2011.6.178.1.1.86.4.1.136</t>
  </si>
  <si>
    <t>hwACPDCMA01CBranch73Voltage</t>
  </si>
  <si>
    <t>Branch73 Voltage</t>
  </si>
  <si>
    <t>支路73电压</t>
  </si>
  <si>
    <t>Branch73 Voltage of the device config table for the AC_PDC_MA01C.Multiple:100.SigUnitInfo:V.</t>
  </si>
  <si>
    <t>1.3.6.1.4.1.2011.6.178.1.1.86.4.1.137</t>
  </si>
  <si>
    <t>hwACPDCMA01CBranch74Voltage</t>
  </si>
  <si>
    <t>Branch74 Voltage</t>
  </si>
  <si>
    <t>支路74电压</t>
  </si>
  <si>
    <t>Branch74 Voltage of the device config table for the AC_PDC_MA01C.Multiple:100.SigUnitInfo:V.</t>
  </si>
  <si>
    <t>1.3.6.1.4.1.2011.6.178.1.1.86.4.1.138</t>
  </si>
  <si>
    <t>hwACPDCMA01CBranch75Voltage</t>
  </si>
  <si>
    <t>Branch75 Voltage</t>
  </si>
  <si>
    <t>支路75电压</t>
  </si>
  <si>
    <t>Branch75 Voltage of the device config table for the AC_PDC_MA01C.Multiple:100.SigUnitInfo:V.</t>
  </si>
  <si>
    <t>1.3.6.1.4.1.2011.6.178.1.1.86.4.1.139</t>
  </si>
  <si>
    <t>hwACPDCMA01CBranch73Current</t>
  </si>
  <si>
    <t>Branch73 Current</t>
  </si>
  <si>
    <t>支路73电流</t>
  </si>
  <si>
    <t>Branch73 Current of the device config table for the AC_PDC_MA01C.Multiple:100.SigUnitInfo:A.</t>
  </si>
  <si>
    <t>1.3.6.1.4.1.2011.6.178.1.1.86.4.1.140</t>
  </si>
  <si>
    <t>hwACPDCMA01CBranch74Current</t>
  </si>
  <si>
    <t>Branch74 Current</t>
  </si>
  <si>
    <t>支路74电流</t>
  </si>
  <si>
    <t>Branch74 Current of the device config table for the AC_PDC_MA01C.Multiple:100.SigUnitInfo:A.</t>
  </si>
  <si>
    <t>1.3.6.1.4.1.2011.6.178.1.1.86.4.1.141</t>
  </si>
  <si>
    <t>hwACPDCMA01CBranch75Current</t>
  </si>
  <si>
    <t>Branch75 Current</t>
  </si>
  <si>
    <t>支路75电流</t>
  </si>
  <si>
    <t>Branch75 Current of the device config table for the AC_PDC_MA01C.Multiple:100.SigUnitInfo:A.</t>
  </si>
  <si>
    <t>1.3.6.1.4.1.2011.6.178.1.1.86.4.1.142</t>
  </si>
  <si>
    <t>hwACPDCMA01CBranch73ActivePower</t>
  </si>
  <si>
    <t>Branch73 Active power</t>
  </si>
  <si>
    <t>支路73有功功率</t>
  </si>
  <si>
    <t>Branch73 Active power of the device config table for the AC_PDC_MA01C.SigUnitInfo:W.</t>
  </si>
  <si>
    <t>1.3.6.1.4.1.2011.6.178.1.1.86.4.1.143</t>
  </si>
  <si>
    <t>hwACPDCMA01CBranch74ActivePower</t>
  </si>
  <si>
    <t>Branch74 Active power</t>
  </si>
  <si>
    <t>支路74有功功率</t>
  </si>
  <si>
    <t>Branch74 Active power of the device config table for the AC_PDC_MA01C.SigUnitInfo:W.</t>
  </si>
  <si>
    <t>1.3.6.1.4.1.2011.6.178.1.1.86.4.1.144</t>
  </si>
  <si>
    <t>hwACPDCMA01CBranch75ActivePower</t>
  </si>
  <si>
    <t>Branch75 Active power</t>
  </si>
  <si>
    <t>支路75有功功率</t>
  </si>
  <si>
    <t>Branch75 Active power of the device config table for the AC_PDC_MA01C.SigUnitInfo:W.</t>
  </si>
  <si>
    <t>1.3.6.1.4.1.2011.6.178.1.1.86.4.1.145</t>
  </si>
  <si>
    <t>hwACPDCMA01CBranch73ActiveElectricEnergy</t>
  </si>
  <si>
    <t>Branch73 Active electric energy</t>
  </si>
  <si>
    <t>支路73有功电能</t>
  </si>
  <si>
    <t>Branch73 Active electric energy of the device config table for the AC_PDC_MA01C.Multiple:10.SigUnitInfo:KWh.</t>
  </si>
  <si>
    <t>1.3.6.1.4.1.2011.6.178.1.1.86.4.1.146</t>
  </si>
  <si>
    <t>hwACPDCMA01CBranch74ActiveElectricEnergy</t>
  </si>
  <si>
    <t>Branch74 Active electric energy</t>
  </si>
  <si>
    <t>支路74有功电能</t>
  </si>
  <si>
    <t>Branch74 Active electric energy of the device config table for the AC_PDC_MA01C.Multiple:10.SigUnitInfo:KWh.</t>
  </si>
  <si>
    <t>1.3.6.1.4.1.2011.6.178.1.1.86.4.1.147</t>
  </si>
  <si>
    <t>hwACPDCMA01CBranch75ActiveElectricEnergy</t>
  </si>
  <si>
    <t>Branch75 Active electric energy</t>
  </si>
  <si>
    <t>支路75有功电能</t>
  </si>
  <si>
    <t>Branch75 Active electric energy of the device config table for the AC_PDC_MA01C.Multiple:10.SigUnitInfo:KWh.</t>
  </si>
  <si>
    <t>1.3.6.1.4.1.2011.6.178.1.1.86.4.1.148</t>
  </si>
  <si>
    <t>hwACPDCMA01CBranch76Voltage</t>
  </si>
  <si>
    <t>Branch76 Voltage</t>
  </si>
  <si>
    <t>支路76电压</t>
  </si>
  <si>
    <t>Branch76 Voltage of the device config table for the AC_PDC_MA01C.Multiple:100.SigUnitInfo:V.</t>
  </si>
  <si>
    <t>1.3.6.1.4.1.2011.6.178.1.1.86.4.1.149</t>
  </si>
  <si>
    <t>hwACPDCMA01CBranch77Voltage</t>
  </si>
  <si>
    <t>Branch77 Voltage</t>
  </si>
  <si>
    <t>支路77电压</t>
  </si>
  <si>
    <t>Branch77 Voltage of the device config table for the AC_PDC_MA01C.Multiple:100.SigUnitInfo:V.</t>
  </si>
  <si>
    <t>1.3.6.1.4.1.2011.6.178.1.1.86.4.1.150</t>
  </si>
  <si>
    <t>hwACPDCMA01CBranch78Voltage</t>
  </si>
  <si>
    <t>Branch78 Voltage</t>
  </si>
  <si>
    <t>支路78电压</t>
  </si>
  <si>
    <t>Branch78 Voltage of the device config table for the AC_PDC_MA01C.Multiple:100.SigUnitInfo:V.</t>
  </si>
  <si>
    <t>1.3.6.1.4.1.2011.6.178.1.1.86.4.1.151</t>
  </si>
  <si>
    <t>hwACPDCMA01CBranch76Current</t>
  </si>
  <si>
    <t>Branch76 Current</t>
  </si>
  <si>
    <t>支路76电流</t>
  </si>
  <si>
    <t>Branch76 Current of the device config table for the AC_PDC_MA01C.Multiple:100.SigUnitInfo:A.</t>
  </si>
  <si>
    <t>1.3.6.1.4.1.2011.6.178.1.1.86.4.1.152</t>
  </si>
  <si>
    <t>hwACPDCMA01CBranch77Current</t>
  </si>
  <si>
    <t>Branch77 Current</t>
  </si>
  <si>
    <t>支路77电流</t>
  </si>
  <si>
    <t>Branch77 Current of the device config table for the AC_PDC_MA01C.Multiple:100.SigUnitInfo:A.</t>
  </si>
  <si>
    <t>1.3.6.1.4.1.2011.6.178.1.1.86.4.1.153</t>
  </si>
  <si>
    <t>hwACPDCMA01CBranch78Current</t>
  </si>
  <si>
    <t>Branch78 Current</t>
  </si>
  <si>
    <t>支路78电流</t>
  </si>
  <si>
    <t>Branch78 Current of the device config table for the AC_PDC_MA01C.Multiple:100.SigUnitInfo:A.</t>
  </si>
  <si>
    <t>1.3.6.1.4.1.2011.6.178.1.1.86.4.1.154</t>
  </si>
  <si>
    <t>hwACPDCMA01CBranch76ActivePower</t>
  </si>
  <si>
    <t>Branch76 Active power</t>
  </si>
  <si>
    <t>支路76有功功率</t>
  </si>
  <si>
    <t>Branch76 Active power of the device config table for the AC_PDC_MA01C.SigUnitInfo:W.</t>
  </si>
  <si>
    <t>1.3.6.1.4.1.2011.6.178.1.1.86.4.1.155</t>
  </si>
  <si>
    <t>hwACPDCMA01CBranch77ActivePower</t>
  </si>
  <si>
    <t>Branch77 Active power</t>
  </si>
  <si>
    <t>支路77有功功率</t>
  </si>
  <si>
    <t>Branch77 Active power of the device config table for the AC_PDC_MA01C.SigUnitInfo:W.</t>
  </si>
  <si>
    <t>1.3.6.1.4.1.2011.6.178.1.1.86.4.1.156</t>
  </si>
  <si>
    <t>hwACPDCMA01CBranch78ActivePower</t>
  </si>
  <si>
    <t>Branch78 Active power</t>
  </si>
  <si>
    <t>支路78有功功率</t>
  </si>
  <si>
    <t>Branch78 Active power of the device config table for the AC_PDC_MA01C.SigUnitInfo:W.</t>
  </si>
  <si>
    <t>1.3.6.1.4.1.2011.6.178.1.1.86.4.1.157</t>
  </si>
  <si>
    <t>hwACPDCMA01CBranch76ActiveElectricEnergy</t>
  </si>
  <si>
    <t>Branch76 Active electric energy</t>
  </si>
  <si>
    <t>支路76有功电能</t>
  </si>
  <si>
    <t>Branch76 Active electric energy of the device config table for the AC_PDC_MA01C.Multiple:10.SigUnitInfo:KWh.</t>
  </si>
  <si>
    <t>1.3.6.1.4.1.2011.6.178.1.1.86.4.1.158</t>
  </si>
  <si>
    <t>hwACPDCMA01CBranch77ActiveElectricEnergy</t>
  </si>
  <si>
    <t>Branch77 Active electric energy</t>
  </si>
  <si>
    <t>支路77有功电能</t>
  </si>
  <si>
    <t>Branch77 Active electric energy of the device config table for the AC_PDC_MA01C.Multiple:10.SigUnitInfo:KWh.</t>
  </si>
  <si>
    <t>1.3.6.1.4.1.2011.6.178.1.1.86.4.1.159</t>
  </si>
  <si>
    <t>hwACPDCMA01CBranch78ActiveElectricEnergy</t>
  </si>
  <si>
    <t>Branch78 Active electric energy</t>
  </si>
  <si>
    <t>支路78有功电能</t>
  </si>
  <si>
    <t>Branch78 Active electric energy of the device config table for the AC_PDC_MA01C.Multiple:10.SigUnitInfo:KWh.</t>
  </si>
  <si>
    <t>1.3.6.1.4.1.2011.6.178.1.1.86.4.1.160</t>
  </si>
  <si>
    <t>hwACPDCMA01CBranch79Voltage</t>
  </si>
  <si>
    <t>Branch79 Voltage</t>
  </si>
  <si>
    <t>支路79电压</t>
  </si>
  <si>
    <t>Branch79 Voltage of the device config table for the AC_PDC_MA01C.Multiple:100.SigUnitInfo:V.</t>
  </si>
  <si>
    <t>1.3.6.1.4.1.2011.6.178.1.1.86.4.1.161</t>
  </si>
  <si>
    <t>hwACPDCMA01CBranch80Voltage</t>
  </si>
  <si>
    <t>Branch80 Voltage</t>
  </si>
  <si>
    <t>支路80电压</t>
  </si>
  <si>
    <t>Branch80 Voltage of the device config table for the AC_PDC_MA01C.Multiple:100.SigUnitInfo:V.</t>
  </si>
  <si>
    <t>1.3.6.1.4.1.2011.6.178.1.1.86.4.1.162</t>
  </si>
  <si>
    <t>hwACPDCMA01CBranch81Voltage</t>
  </si>
  <si>
    <t>Branch81 Voltage</t>
  </si>
  <si>
    <t>支路81电压</t>
  </si>
  <si>
    <t>Branch81 Voltage of the device config table for the AC_PDC_MA01C.Multiple:100.SigUnitInfo:V.</t>
  </si>
  <si>
    <t>1.3.6.1.4.1.2011.6.178.1.1.86.4.1.163</t>
  </si>
  <si>
    <t>hwACPDCMA01CBranch79Current</t>
  </si>
  <si>
    <t>Branch79 Current</t>
  </si>
  <si>
    <t>支路79电流</t>
  </si>
  <si>
    <t>Branch79 Current of the device config table for the AC_PDC_MA01C.Multiple:100.SigUnitInfo:A.</t>
  </si>
  <si>
    <t>1.3.6.1.4.1.2011.6.178.1.1.86.4.1.164</t>
  </si>
  <si>
    <t>hwACPDCMA01CBranch80Current</t>
  </si>
  <si>
    <t>Branch80 Current</t>
  </si>
  <si>
    <t>支路80电流</t>
  </si>
  <si>
    <t>Branch80 Current of the device config table for the AC_PDC_MA01C.Multiple:100.SigUnitInfo:A.</t>
  </si>
  <si>
    <t>1.3.6.1.4.1.2011.6.178.1.1.86.4.1.165</t>
  </si>
  <si>
    <t>hwACPDCMA01CBranch81Current</t>
  </si>
  <si>
    <t>Branch81 Current</t>
  </si>
  <si>
    <t>支路81电流</t>
  </si>
  <si>
    <t>Branch81 Current of the device config table for the AC_PDC_MA01C.Multiple:100.SigUnitInfo:A.</t>
  </si>
  <si>
    <t>1.3.6.1.4.1.2011.6.178.1.1.86.4.1.166</t>
  </si>
  <si>
    <t>hwACPDCMA01CBranch79ActivePower</t>
  </si>
  <si>
    <t>Branch79 Active power</t>
  </si>
  <si>
    <t>支路79有功功率</t>
  </si>
  <si>
    <t>Branch79 Active power of the device config table for the AC_PDC_MA01C.SigUnitInfo:W.</t>
  </si>
  <si>
    <t>1.3.6.1.4.1.2011.6.178.1.1.86.4.1.167</t>
  </si>
  <si>
    <t>hwACPDCMA01CBranch80ActivePower</t>
  </si>
  <si>
    <t>Branch80 Active power</t>
  </si>
  <si>
    <t>支路80有功功率</t>
  </si>
  <si>
    <t>Branch80 Active power of the device config table for the AC_PDC_MA01C.SigUnitInfo:W.</t>
  </si>
  <si>
    <t>1.3.6.1.4.1.2011.6.178.1.1.86.4.1.168</t>
  </si>
  <si>
    <t>hwACPDCMA01CBranch81ActivePower</t>
  </si>
  <si>
    <t>Branch81 Active power</t>
  </si>
  <si>
    <t>支路81有功功率</t>
  </si>
  <si>
    <t>Branch81 Active power of the device config table for the AC_PDC_MA01C.SigUnitInfo:W.</t>
  </si>
  <si>
    <t>1.3.6.1.4.1.2011.6.178.1.1.86.4.1.169</t>
  </si>
  <si>
    <t>hwACPDCMA01CBranch79ActiveElectricEnergy</t>
  </si>
  <si>
    <t>Branch79 Active electric energy</t>
  </si>
  <si>
    <t>支路79有功电能</t>
  </si>
  <si>
    <t>Branch79 Active electric energy of the device config table for the AC_PDC_MA01C.Multiple:10.SigUnitInfo:KWh.</t>
  </si>
  <si>
    <t>1.3.6.1.4.1.2011.6.178.1.1.86.4.1.170</t>
  </si>
  <si>
    <t>hwACPDCMA01CBranch80ActiveElectricEnergy</t>
  </si>
  <si>
    <t>Branch80 Active electric energy</t>
  </si>
  <si>
    <t>支路80有功电能</t>
  </si>
  <si>
    <t>Branch80 Active electric energy of the device config table for the AC_PDC_MA01C.Multiple:10.SigUnitInfo:KWh.</t>
  </si>
  <si>
    <t>1.3.6.1.4.1.2011.6.178.1.1.86.4.1.171</t>
  </si>
  <si>
    <t>hwACPDCMA01CBranch81ActiveElectricEnergy</t>
  </si>
  <si>
    <t>Branch81 Active electric energy</t>
  </si>
  <si>
    <t>支路81有功电能</t>
  </si>
  <si>
    <t>Branch81 Active electric energy of the device config table for the AC_PDC_MA01C.Multiple:10.SigUnitInfo:KWh.</t>
  </si>
  <si>
    <t>1.3.6.1.4.1.2011.6.178.1.1.86.4.1.172</t>
  </si>
  <si>
    <t>hwACPDCMA01CBranch82Voltage</t>
  </si>
  <si>
    <t>Branch82 Voltage</t>
  </si>
  <si>
    <t>支路82电压</t>
  </si>
  <si>
    <t>Branch82 Voltage of the device config table for the AC_PDC_MA01C.Multiple:100.SigUnitInfo:V.</t>
  </si>
  <si>
    <t>1.3.6.1.4.1.2011.6.178.1.1.86.4.1.173</t>
  </si>
  <si>
    <t>hwACPDCMA01CBranch83Voltage</t>
  </si>
  <si>
    <t>Branch83 Voltage</t>
  </si>
  <si>
    <t>支路83电压</t>
  </si>
  <si>
    <t>Branch83 Voltage of the device config table for the AC_PDC_MA01C.Multiple:100.SigUnitInfo:V.</t>
  </si>
  <si>
    <t>1.3.6.1.4.1.2011.6.178.1.1.86.4.1.174</t>
  </si>
  <si>
    <t>hwACPDCMA01CBranch84Voltage</t>
  </si>
  <si>
    <t>Branch84 Voltage</t>
  </si>
  <si>
    <t>支路84电压</t>
  </si>
  <si>
    <t>Branch84 Voltage of the device config table for the AC_PDC_MA01C.Multiple:100.SigUnitInfo:V.</t>
  </si>
  <si>
    <t>1.3.6.1.4.1.2011.6.178.1.1.86.4.1.175</t>
  </si>
  <si>
    <t>hwACPDCMA01CBranch82Current</t>
  </si>
  <si>
    <t>Branch82 Current</t>
  </si>
  <si>
    <t>支路82电流</t>
  </si>
  <si>
    <t>Branch82 Current of the device config table for the AC_PDC_MA01C.Multiple:100.SigUnitInfo:A.</t>
  </si>
  <si>
    <t>1.3.6.1.4.1.2011.6.178.1.1.86.4.1.176</t>
  </si>
  <si>
    <t>hwACPDCMA01CBranch83Current</t>
  </si>
  <si>
    <t>Branch83 Current</t>
  </si>
  <si>
    <t>支路83电流</t>
  </si>
  <si>
    <t>Branch83 Current of the device config table for the AC_PDC_MA01C.Multiple:100.SigUnitInfo:A.</t>
  </si>
  <si>
    <t>1.3.6.1.4.1.2011.6.178.1.1.86.4.1.177</t>
  </si>
  <si>
    <t>hwACPDCMA01CBranch84Current</t>
  </si>
  <si>
    <t>Branch84 Current</t>
  </si>
  <si>
    <t>支路84电流</t>
  </si>
  <si>
    <t>Branch84 Current of the device config table for the AC_PDC_MA01C.Multiple:100.SigUnitInfo:A.</t>
  </si>
  <si>
    <t>1.3.6.1.4.1.2011.6.178.1.1.86.4.1.178</t>
  </si>
  <si>
    <t>hwACPDCMA01CBranch82ActivePower</t>
  </si>
  <si>
    <t>Branch82 Active power</t>
  </si>
  <si>
    <t>支路82有功功率</t>
  </si>
  <si>
    <t>Branch82 Active power of the device config table for the AC_PDC_MA01C.SigUnitInfo:W.</t>
  </si>
  <si>
    <t>1.3.6.1.4.1.2011.6.178.1.1.86.4.1.179</t>
  </si>
  <si>
    <t>hwACPDCMA01CBranch83ActivePower</t>
  </si>
  <si>
    <t>Branch83 Active power</t>
  </si>
  <si>
    <t>支路83有功功率</t>
  </si>
  <si>
    <t>Branch83 Active power of the device config table for the AC_PDC_MA01C.SigUnitInfo:W.</t>
  </si>
  <si>
    <t>1.3.6.1.4.1.2011.6.178.1.1.86.4.1.180</t>
  </si>
  <si>
    <t>hwACPDCMA01CBranch84ActivePower</t>
  </si>
  <si>
    <t>Branch84 Active power</t>
  </si>
  <si>
    <t>支路84有功功率</t>
  </si>
  <si>
    <t>Branch84 Active power of the device config table for the AC_PDC_MA01C.SigUnitInfo:W.</t>
  </si>
  <si>
    <t>1.3.6.1.4.1.2011.6.178.1.1.86.4.1.181</t>
  </si>
  <si>
    <t>hwACPDCMA01CBranch82ActiveElectricEnergy</t>
  </si>
  <si>
    <t>Branch82 Active electric energy</t>
  </si>
  <si>
    <t>支路82有功电能</t>
  </si>
  <si>
    <t>Branch82 Active electric energy of the device config table for the AC_PDC_MA01C.Multiple:10.SigUnitInfo:KWh.</t>
  </si>
  <si>
    <t>1.3.6.1.4.1.2011.6.178.1.1.86.4.1.182</t>
  </si>
  <si>
    <t>hwACPDCMA01CBranch83ActiveElectricEnergy</t>
  </si>
  <si>
    <t>Branch83 Active electric energy</t>
  </si>
  <si>
    <t>支路83有功电能</t>
  </si>
  <si>
    <t>Branch83 Active electric energy of the device config table for the AC_PDC_MA01C.Multiple:10.SigUnitInfo:KWh.</t>
  </si>
  <si>
    <t>1.3.6.1.4.1.2011.6.178.1.1.86.4.1.183</t>
  </si>
  <si>
    <t>hwACPDCMA01CBranch84ActiveElectricEnergy</t>
  </si>
  <si>
    <t>Branch84 Active electric energy</t>
  </si>
  <si>
    <t>支路84有功电能</t>
  </si>
  <si>
    <t>Branch84 Active electric energy of the device config table for the AC_PDC_MA01C.Multiple:10.SigUnitInfo:KWh.</t>
  </si>
  <si>
    <t>1.3.6.1.4.1.2011.6.178.1.1.86.4.1.184</t>
  </si>
  <si>
    <t>hwACPDCMA01CBranch85Voltage</t>
  </si>
  <si>
    <t>Branch85 Voltage</t>
  </si>
  <si>
    <t>支路85电压</t>
  </si>
  <si>
    <t>Branch85 Voltage of the device config table for the AC_PDC_MA01C.Multiple:100.SigUnitInfo:V.</t>
  </si>
  <si>
    <t>1.3.6.1.4.1.2011.6.178.1.1.86.4.1.185</t>
  </si>
  <si>
    <t>hwACPDCMA01CBranch86Voltage</t>
  </si>
  <si>
    <t>Branch86 Voltage</t>
  </si>
  <si>
    <t>支路86电压</t>
  </si>
  <si>
    <t>Branch86 Voltage of the device config table for the AC_PDC_MA01C.Multiple:100.SigUnitInfo:V.</t>
  </si>
  <si>
    <t>1.3.6.1.4.1.2011.6.178.1.1.86.4.1.186</t>
  </si>
  <si>
    <t>hwACPDCMA01CBranch87Voltage</t>
  </si>
  <si>
    <t>Branch87 Voltage</t>
  </si>
  <si>
    <t>支路87电压</t>
  </si>
  <si>
    <t>Branch87 Voltage of the device config table for the AC_PDC_MA01C.Multiple:100.SigUnitInfo:V.</t>
  </si>
  <si>
    <t>1.3.6.1.4.1.2011.6.178.1.1.86.4.1.187</t>
  </si>
  <si>
    <t>hwACPDCMA01CBranch85Current</t>
  </si>
  <si>
    <t>Branch85 Current</t>
  </si>
  <si>
    <t>支路85电流</t>
  </si>
  <si>
    <t>Branch85 Current of the device config table for the AC_PDC_MA01C.Multiple:100.SigUnitInfo:A.</t>
  </si>
  <si>
    <t>1.3.6.1.4.1.2011.6.178.1.1.86.4.1.188</t>
  </si>
  <si>
    <t>hwACPDCMA01CBranch86Current</t>
  </si>
  <si>
    <t>Branch86 Current</t>
  </si>
  <si>
    <t>支路86电流</t>
  </si>
  <si>
    <t>Branch86 Current of the device config table for the AC_PDC_MA01C.Multiple:100.SigUnitInfo:A.</t>
  </si>
  <si>
    <t>1.3.6.1.4.1.2011.6.178.1.1.86.4.1.189</t>
  </si>
  <si>
    <t>hwACPDCMA01CBranch87Current</t>
  </si>
  <si>
    <t>Branch87 Current</t>
  </si>
  <si>
    <t>支路87电流</t>
  </si>
  <si>
    <t>Branch87 Current of the device config table for the AC_PDC_MA01C.Multiple:100.SigUnitInfo:A.</t>
  </si>
  <si>
    <t>1.3.6.1.4.1.2011.6.178.1.1.86.4.1.190</t>
  </si>
  <si>
    <t>hwACPDCMA01CBranch85ActivePower</t>
  </si>
  <si>
    <t>Branch85 Active power</t>
  </si>
  <si>
    <t>支路85有功功率</t>
  </si>
  <si>
    <t>Branch85 Active power of the device config table for the AC_PDC_MA01C.SigUnitInfo:W.</t>
  </si>
  <si>
    <t>1.3.6.1.4.1.2011.6.178.1.1.86.4.1.191</t>
  </si>
  <si>
    <t>hwACPDCMA01CBranch86ActivePower</t>
  </si>
  <si>
    <t>Branch86 Active power</t>
  </si>
  <si>
    <t>支路86有功功率</t>
  </si>
  <si>
    <t>Branch86 Active power of the device config table for the AC_PDC_MA01C.SigUnitInfo:W.</t>
  </si>
  <si>
    <t>1.3.6.1.4.1.2011.6.178.1.1.86.4.1.192</t>
  </si>
  <si>
    <t>hwACPDCMA01CBranch87ActivePower</t>
  </si>
  <si>
    <t>Branch87 Active power</t>
  </si>
  <si>
    <t>支路87有功功率</t>
  </si>
  <si>
    <t>Branch87 Active power of the device config table for the AC_PDC_MA01C.SigUnitInfo:W.</t>
  </si>
  <si>
    <t>1.3.6.1.4.1.2011.6.178.1.1.86.4.1.193</t>
  </si>
  <si>
    <t>hwACPDCMA01CBranch85ActiveElectricEnergy</t>
  </si>
  <si>
    <t>Branch85 Active electric energy</t>
  </si>
  <si>
    <t>支路85有功电能</t>
  </si>
  <si>
    <t>Branch85 Active electric energy of the device config table for the AC_PDC_MA01C.Multiple:10.SigUnitInfo:KWh.</t>
  </si>
  <si>
    <t>1.3.6.1.4.1.2011.6.178.1.1.86.4.1.194</t>
  </si>
  <si>
    <t>hwACPDCMA01CBranch86ActiveElectricEnergy</t>
  </si>
  <si>
    <t>Branch86 Active electric energy</t>
  </si>
  <si>
    <t>支路86有功电能</t>
  </si>
  <si>
    <t>Branch86 Active electric energy of the device config table for the AC_PDC_MA01C.Multiple:10.SigUnitInfo:KWh.</t>
  </si>
  <si>
    <t>1.3.6.1.4.1.2011.6.178.1.1.86.4.1.195</t>
  </si>
  <si>
    <t>hwACPDCMA01CBranch87ActiveElectricEnergy</t>
  </si>
  <si>
    <t>Branch87 Active electric energy</t>
  </si>
  <si>
    <t>支路87有功电能</t>
  </si>
  <si>
    <t>Branch87 Active electric energy of the device config table for the AC_PDC_MA01C.Multiple:10.SigUnitInfo:KWh.</t>
  </si>
  <si>
    <t>1.3.6.1.4.1.2011.6.178.1.1.86.4.1.196</t>
  </si>
  <si>
    <t>hwACPDCMA01CBranch88Voltage</t>
  </si>
  <si>
    <t>Branch88 Voltage</t>
  </si>
  <si>
    <t>支路88电压</t>
  </si>
  <si>
    <t>Branch88 Voltage of the device config table for the AC_PDC_MA01C.Multiple:100.SigUnitInfo:V.</t>
  </si>
  <si>
    <t>1.3.6.1.4.1.2011.6.178.1.1.86.4.1.197</t>
  </si>
  <si>
    <t>hwACPDCMA01CBranch89Voltage</t>
  </si>
  <si>
    <t>Branch89 Voltage</t>
  </si>
  <si>
    <t>支路89电压</t>
  </si>
  <si>
    <t>Branch89 Voltage of the device config table for the AC_PDC_MA01C.Multiple:100.SigUnitInfo:V.</t>
  </si>
  <si>
    <t>1.3.6.1.4.1.2011.6.178.1.1.86.4.1.198</t>
  </si>
  <si>
    <t>hwACPDCMA01CBranch90Voltage</t>
  </si>
  <si>
    <t>Branch90 Voltage</t>
  </si>
  <si>
    <t>支路90电压</t>
  </si>
  <si>
    <t>Branch90 Voltage of the device config table for the AC_PDC_MA01C.Multiple:100.SigUnitInfo:V.</t>
  </si>
  <si>
    <t>1.3.6.1.4.1.2011.6.178.1.1.86.4.1.199</t>
  </si>
  <si>
    <t>hwACPDCMA01CBranch88Current</t>
  </si>
  <si>
    <t>Branch88 Current</t>
  </si>
  <si>
    <t>支路88电流</t>
  </si>
  <si>
    <t>Branch88 Current of the device config table for the AC_PDC_MA01C.Multiple:100.SigUnitInfo:A.</t>
  </si>
  <si>
    <t>1.3.6.1.4.1.2011.6.178.1.1.86.4.1.200</t>
  </si>
  <si>
    <t>hwACPDCMA01CBranch89Current</t>
  </si>
  <si>
    <t>Branch89 Current</t>
  </si>
  <si>
    <t>支路89电流</t>
  </si>
  <si>
    <t>Branch89 Current of the device config table for the AC_PDC_MA01C.Multiple:100.SigUnitInfo:A.</t>
  </si>
  <si>
    <t>1.3.6.1.4.1.2011.6.178.1.1.86.4.1.201</t>
  </si>
  <si>
    <t>hwACPDCMA01CRunning4RowStatus</t>
  </si>
  <si>
    <t>1.3.6.1.4.1.2011.6.178.1.1.86.5</t>
  </si>
  <si>
    <t>hwACPDCMA01CRunning5Table</t>
  </si>
  <si>
    <t>1.3.6.1.4.1.2011.6.178.1.1.86.5.1.1</t>
  </si>
  <si>
    <t>hwACPDCMA01CRunning5Index</t>
  </si>
  <si>
    <t>1.3.6.1.4.1.2011.6.178.1.1.86.5.1.2</t>
  </si>
  <si>
    <t>hwACPDCMA01CBranch90Current</t>
  </si>
  <si>
    <t>Branch90 Current</t>
  </si>
  <si>
    <t>支路90电流</t>
  </si>
  <si>
    <t>Branch90 Current of the device config table for the AC_PDC_MA01C.Multiple:100.SigUnitInfo:A.</t>
  </si>
  <si>
    <t>1.3.6.1.4.1.2011.6.178.1.1.86.5.1.3</t>
  </si>
  <si>
    <t>hwACPDCMA01CBranch88ActivePower</t>
  </si>
  <si>
    <t>Branch88 Active power</t>
  </si>
  <si>
    <t>支路88有功功率</t>
  </si>
  <si>
    <t>Branch88 Active power of the device config table for the AC_PDC_MA01C.SigUnitInfo:W.</t>
  </si>
  <si>
    <t>1.3.6.1.4.1.2011.6.178.1.1.86.5.1.4</t>
  </si>
  <si>
    <t>hwACPDCMA01CBranch89ActivePower</t>
  </si>
  <si>
    <t>Branch89 Active power</t>
  </si>
  <si>
    <t>支路89有功功率</t>
  </si>
  <si>
    <t>Branch89 Active power of the device config table for the AC_PDC_MA01C.SigUnitInfo:W.</t>
  </si>
  <si>
    <t>1.3.6.1.4.1.2011.6.178.1.1.86.5.1.5</t>
  </si>
  <si>
    <t>hwACPDCMA01CBranch90ActivePower</t>
  </si>
  <si>
    <t>Branch90 Active power</t>
  </si>
  <si>
    <t>支路90有功功率</t>
  </si>
  <si>
    <t>Branch90 Active power of the device config table for the AC_PDC_MA01C.SigUnitInfo:W.</t>
  </si>
  <si>
    <t>1.3.6.1.4.1.2011.6.178.1.1.86.5.1.6</t>
  </si>
  <si>
    <t>hwACPDCMA01CBranch88ActiveElectricEnergy</t>
  </si>
  <si>
    <t>Branch88 Active electric energy</t>
  </si>
  <si>
    <t>支路88有功电能</t>
  </si>
  <si>
    <t>Branch88 Active electric energy of the device config table for the AC_PDC_MA01C.Multiple:10.SigUnitInfo:KWh.</t>
  </si>
  <si>
    <t>1.3.6.1.4.1.2011.6.178.1.1.86.5.1.7</t>
  </si>
  <si>
    <t>hwACPDCMA01CBranch89ActiveElectricEnergy</t>
  </si>
  <si>
    <t>Branch89 Active electric energy</t>
  </si>
  <si>
    <t>支路89有功电能</t>
  </si>
  <si>
    <t>Branch89 Active electric energy of the device config table for the AC_PDC_MA01C.Multiple:10.SigUnitInfo:KWh.</t>
  </si>
  <si>
    <t>1.3.6.1.4.1.2011.6.178.1.1.86.5.1.8</t>
  </si>
  <si>
    <t>hwACPDCMA01CBranch90ActiveElectricEnergy</t>
  </si>
  <si>
    <t>Branch90 Active electric energy</t>
  </si>
  <si>
    <t>支路90有功电能</t>
  </si>
  <si>
    <t>Branch90 Active electric energy of the device config table for the AC_PDC_MA01C.Multiple:10.SigUnitInfo:KWh.</t>
  </si>
  <si>
    <t>1.3.6.1.4.1.2011.6.178.1.1.86.5.1.9</t>
  </si>
  <si>
    <t>hwACPDCMA01CBranch91Voltage</t>
  </si>
  <si>
    <t>Branch91 Voltage</t>
  </si>
  <si>
    <t>支路91电压</t>
  </si>
  <si>
    <t>Branch91 Voltage of the device config table for the AC_PDC_MA01C.Multiple:100.SigUnitInfo:V.</t>
  </si>
  <si>
    <t>1.3.6.1.4.1.2011.6.178.1.1.86.5.1.10</t>
  </si>
  <si>
    <t>hwACPDCMA01CBranch92Voltage</t>
  </si>
  <si>
    <t>Branch92 Voltage</t>
  </si>
  <si>
    <t>支路92电压</t>
  </si>
  <si>
    <t>Branch92 Voltage of the device config table for the AC_PDC_MA01C.Multiple:100.SigUnitInfo:V.</t>
  </si>
  <si>
    <t>1.3.6.1.4.1.2011.6.178.1.1.86.5.1.11</t>
  </si>
  <si>
    <t>hwACPDCMA01CBranch93Voltage</t>
  </si>
  <si>
    <t>Branch93 Voltage</t>
  </si>
  <si>
    <t>支路93电压</t>
  </si>
  <si>
    <t>Branch93 Voltage of the device config table for the AC_PDC_MA01C.Multiple:100.SigUnitInfo:V.</t>
  </si>
  <si>
    <t>1.3.6.1.4.1.2011.6.178.1.1.86.5.1.12</t>
  </si>
  <si>
    <t>hwACPDCMA01CBranch91Current</t>
  </si>
  <si>
    <t>Branch91 Current</t>
  </si>
  <si>
    <t>支路91电流</t>
  </si>
  <si>
    <t>Branch91 Current of the device config table for the AC_PDC_MA01C.Multiple:100.SigUnitInfo:A.</t>
  </si>
  <si>
    <t>1.3.6.1.4.1.2011.6.178.1.1.86.5.1.13</t>
  </si>
  <si>
    <t>hwACPDCMA01CBranch92Current</t>
  </si>
  <si>
    <t>Branch92 Current</t>
  </si>
  <si>
    <t>支路92电流</t>
  </si>
  <si>
    <t>Branch92 Current of the device config table for the AC_PDC_MA01C.Multiple:100.SigUnitInfo:A.</t>
  </si>
  <si>
    <t>1.3.6.1.4.1.2011.6.178.1.1.86.5.1.14</t>
  </si>
  <si>
    <t>hwACPDCMA01CBranch93Current</t>
  </si>
  <si>
    <t>Branch93 Current</t>
  </si>
  <si>
    <t>支路93电流</t>
  </si>
  <si>
    <t>Branch93 Current of the device config table for the AC_PDC_MA01C.Multiple:100.SigUnitInfo:A.</t>
  </si>
  <si>
    <t>1.3.6.1.4.1.2011.6.178.1.1.86.5.1.15</t>
  </si>
  <si>
    <t>hwACPDCMA01CBranch91ActivePower</t>
  </si>
  <si>
    <t>Branch91 Active power</t>
  </si>
  <si>
    <t>支路91有功功率</t>
  </si>
  <si>
    <t>Branch91 Active power of the device config table for the AC_PDC_MA01C.SigUnitInfo:W.</t>
  </si>
  <si>
    <t>1.3.6.1.4.1.2011.6.178.1.1.86.5.1.16</t>
  </si>
  <si>
    <t>hwACPDCMA01CBranch92ActivePower</t>
  </si>
  <si>
    <t>Branch92 Active power</t>
  </si>
  <si>
    <t>支路92有功功率</t>
  </si>
  <si>
    <t>Branch92 Active power of the device config table for the AC_PDC_MA01C.SigUnitInfo:W.</t>
  </si>
  <si>
    <t>1.3.6.1.4.1.2011.6.178.1.1.86.5.1.17</t>
  </si>
  <si>
    <t>hwACPDCMA01CBranch93ActivePower</t>
  </si>
  <si>
    <t>Branch93 Active power</t>
  </si>
  <si>
    <t>支路93有功功率</t>
  </si>
  <si>
    <t>Branch93 Active power of the device config table for the AC_PDC_MA01C.SigUnitInfo:W.</t>
  </si>
  <si>
    <t>1.3.6.1.4.1.2011.6.178.1.1.86.5.1.18</t>
  </si>
  <si>
    <t>hwACPDCMA01CBranch91ActiveElectricEnergy</t>
  </si>
  <si>
    <t>Branch91 Active electric energy</t>
  </si>
  <si>
    <t>支路91有功电能</t>
  </si>
  <si>
    <t>Branch91 Active electric energy of the device config table for the AC_PDC_MA01C.Multiple:10.SigUnitInfo:KWh.</t>
  </si>
  <si>
    <t>1.3.6.1.4.1.2011.6.178.1.1.86.5.1.19</t>
  </si>
  <si>
    <t>hwACPDCMA01CBranch92ActiveElectricEnergy</t>
  </si>
  <si>
    <t>Branch92 Active electric energy</t>
  </si>
  <si>
    <t>支路92有功电能</t>
  </si>
  <si>
    <t>Branch92 Active electric energy of the device config table for the AC_PDC_MA01C.Multiple:10.SigUnitInfo:KWh.</t>
  </si>
  <si>
    <t>1.3.6.1.4.1.2011.6.178.1.1.86.5.1.20</t>
  </si>
  <si>
    <t>hwACPDCMA01CBranch93ActiveElectricEnergy</t>
  </si>
  <si>
    <t>Branch93 Active electric energy</t>
  </si>
  <si>
    <t>支路93有功电能</t>
  </si>
  <si>
    <t>Branch93 Active electric energy of the device config table for the AC_PDC_MA01C.Multiple:10.SigUnitInfo:KWh.</t>
  </si>
  <si>
    <t>1.3.6.1.4.1.2011.6.178.1.1.86.5.1.21</t>
  </si>
  <si>
    <t>hwACPDCMA01CBranch94Voltage</t>
  </si>
  <si>
    <t>Branch94 Voltage</t>
  </si>
  <si>
    <t>支路94电压</t>
  </si>
  <si>
    <t>Branch94 Voltage of the device config table for the AC_PDC_MA01C.Multiple:100.SigUnitInfo:V.</t>
  </si>
  <si>
    <t>1.3.6.1.4.1.2011.6.178.1.1.86.5.1.22</t>
  </si>
  <si>
    <t>hwACPDCMA01CBranch95Voltage</t>
  </si>
  <si>
    <t>Branch95 Voltage</t>
  </si>
  <si>
    <t>支路95电压</t>
  </si>
  <si>
    <t>Branch95 Voltage of the device config table for the AC_PDC_MA01C.Multiple:100.SigUnitInfo:V.</t>
  </si>
  <si>
    <t>1.3.6.1.4.1.2011.6.178.1.1.86.5.1.23</t>
  </si>
  <si>
    <t>hwACPDCMA01CBranch96Voltage</t>
  </si>
  <si>
    <t>Branch96 Voltage</t>
  </si>
  <si>
    <t>支路96电压</t>
  </si>
  <si>
    <t>Branch96 Voltage of the device config table for the AC_PDC_MA01C.Multiple:100.SigUnitInfo:V.</t>
  </si>
  <si>
    <t>1.3.6.1.4.1.2011.6.178.1.1.86.5.1.24</t>
  </si>
  <si>
    <t>hwACPDCMA01CBranch94Current</t>
  </si>
  <si>
    <t>Branch94 Current</t>
  </si>
  <si>
    <t>支路94电流</t>
  </si>
  <si>
    <t>Branch94 Current of the device config table for the AC_PDC_MA01C.Multiple:100.SigUnitInfo:A.</t>
  </si>
  <si>
    <t>1.3.6.1.4.1.2011.6.178.1.1.86.5.1.25</t>
  </si>
  <si>
    <t>hwACPDCMA01CBranch95Current</t>
  </si>
  <si>
    <t>Branch95 Current</t>
  </si>
  <si>
    <t>支路95电流</t>
  </si>
  <si>
    <t>Branch95 Current of the device config table for the AC_PDC_MA01C.Multiple:100.SigUnitInfo:A.</t>
  </si>
  <si>
    <t>1.3.6.1.4.1.2011.6.178.1.1.86.5.1.26</t>
  </si>
  <si>
    <t>hwACPDCMA01CBranch96Current</t>
  </si>
  <si>
    <t>Branch96 Current</t>
  </si>
  <si>
    <t>支路96电流</t>
  </si>
  <si>
    <t>Branch96 Current of the device config table for the AC_PDC_MA01C.Multiple:100.SigUnitInfo:A.</t>
  </si>
  <si>
    <t>1.3.6.1.4.1.2011.6.178.1.1.86.5.1.27</t>
  </si>
  <si>
    <t>hwACPDCMA01CBranch94ActivePower</t>
  </si>
  <si>
    <t>Branch94 Active power</t>
  </si>
  <si>
    <t>支路94有功功率</t>
  </si>
  <si>
    <t>Branch94 Active power of the device config table for the AC_PDC_MA01C.SigUnitInfo:W.</t>
  </si>
  <si>
    <t>1.3.6.1.4.1.2011.6.178.1.1.86.5.1.28</t>
  </si>
  <si>
    <t>hwACPDCMA01CBranch95ActivePower</t>
  </si>
  <si>
    <t>Branch95 Active power</t>
  </si>
  <si>
    <t>支路95有功功率</t>
  </si>
  <si>
    <t>Branch95 Active power of the device config table for the AC_PDC_MA01C.SigUnitInfo:W.</t>
  </si>
  <si>
    <t>1.3.6.1.4.1.2011.6.178.1.1.86.5.1.29</t>
  </si>
  <si>
    <t>hwACPDCMA01CBranch96ActivePower</t>
  </si>
  <si>
    <t>Branch96 Active power</t>
  </si>
  <si>
    <t>支路96有功功率</t>
  </si>
  <si>
    <t>Branch96 Active power of the device config table for the AC_PDC_MA01C.SigUnitInfo:W.</t>
  </si>
  <si>
    <t>1.3.6.1.4.1.2011.6.178.1.1.86.5.1.30</t>
  </si>
  <si>
    <t>hwACPDCMA01CBranch94ActiveElectricEnergy</t>
  </si>
  <si>
    <t>Branch94 Active electric energy</t>
  </si>
  <si>
    <t>支路94有功电能</t>
  </si>
  <si>
    <t>Branch94 Active electric energy of the device config table for the AC_PDC_MA01C.Multiple:10.SigUnitInfo:KWh.</t>
  </si>
  <si>
    <t>1.3.6.1.4.1.2011.6.178.1.1.86.5.1.31</t>
  </si>
  <si>
    <t>hwACPDCMA01CBranch95ActiveElectricEnergy</t>
  </si>
  <si>
    <t>Branch95 Active electric energy</t>
  </si>
  <si>
    <t>支路95有功电能</t>
  </si>
  <si>
    <t>Branch95 Active electric energy of the device config table for the AC_PDC_MA01C.Multiple:10.SigUnitInfo:KWh.</t>
  </si>
  <si>
    <t>1.3.6.1.4.1.2011.6.178.1.1.86.5.1.32</t>
  </si>
  <si>
    <t>hwACPDCMA01CBranch96ActiveElectricEnergy</t>
  </si>
  <si>
    <t>Branch96 Active electric energy</t>
  </si>
  <si>
    <t>支路96有功电能</t>
  </si>
  <si>
    <t>Branch96 Active electric energy of the device config table for the AC_PDC_MA01C.Multiple:10.SigUnitInfo:KWh.</t>
  </si>
  <si>
    <t>1.3.6.1.4.1.2011.6.178.1.1.86.5.1.101</t>
  </si>
  <si>
    <t>hwACPDCMA01CRunning5RowStatus</t>
  </si>
  <si>
    <t>1.3.6.1.4.1.2011.6.178.1.1.86.6</t>
  </si>
  <si>
    <t>hwACPDCMA01CConfig6Table</t>
  </si>
  <si>
    <t>The config table of AC_PDC_MA01C.</t>
  </si>
  <si>
    <t>1.3.6.1.4.1.2011.6.178.1.1.86.6.1.1</t>
  </si>
  <si>
    <t>hwACPDCMA01CConfig6Index</t>
  </si>
  <si>
    <t>Index of the device config table for the AC_PDC_MA01C.</t>
  </si>
  <si>
    <t>1.3.6.1.4.1.2011.6.178.1.1.86.6.1.2</t>
  </si>
  <si>
    <t>hwACPDCMA01CDeviceName</t>
  </si>
  <si>
    <t>Device name of the device config table for the AC_PDC_MA01C.</t>
  </si>
  <si>
    <t>1.3.6.1.4.1.2011.6.178.1.1.86.6.1.3</t>
  </si>
  <si>
    <t>hwACPDCMA01CInputCableMode</t>
  </si>
  <si>
    <t>Input cable mode</t>
  </si>
  <si>
    <t>进线模式</t>
  </si>
  <si>
    <t>[单路供电=1]/[双路供电=2]</t>
  </si>
  <si>
    <t>Input cable mode of the device config table for the AC_PDC_MA01C.
    Value 1 indicate single power supply
    Value 2 indicate dual power supply</t>
  </si>
  <si>
    <t>1.3.6.1.4.1.2011.6.178.1.1.86.6.1.4</t>
  </si>
  <si>
    <t>hwACPDCMA01CSinglePowerSupplyBranchNum</t>
  </si>
  <si>
    <t>Branch num</t>
  </si>
  <si>
    <t>支路路数</t>
  </si>
  <si>
    <t>0..96</t>
  </si>
  <si>
    <t>branch num of the device config table for the AC_PDC_MA01C.</t>
  </si>
  <si>
    <t>1.3.6.1.4.1.2011.6.178.1.1.86.6.1.5</t>
  </si>
  <si>
    <t>hwACPDCMA01CInputCableSpdStatus</t>
  </si>
  <si>
    <t>Input cable  - SPD status</t>
  </si>
  <si>
    <t>进线-防雷器状态</t>
  </si>
  <si>
    <t>Input cable SPD status of the device config table for the AC_PDC_MA01C.
    Value 1 indicate normal
    Value 2 indicate alarm
    Value 3 indicate not enabled</t>
  </si>
  <si>
    <t>1.3.6.1.4.1.2011.6.178.1.1.86.6.1.6</t>
  </si>
  <si>
    <t>hwACPDCMA01CDualPowerSupplyBranchNum</t>
  </si>
  <si>
    <t>0..48</t>
  </si>
  <si>
    <t>1.3.6.1.4.1.2011.6.178.1.1.86.6.1.101</t>
  </si>
  <si>
    <t>hwACPDCMA01CConfig6RowStatus</t>
  </si>
  <si>
    <t>1.3.6.1.4.1.2011.6.178.1.1.8.2</t>
  </si>
  <si>
    <t>ATScabinet</t>
  </si>
  <si>
    <t>ATS cabinet</t>
  </si>
  <si>
    <t>ATS柜</t>
  </si>
  <si>
    <t>ATS cabinet Equipment.</t>
  </si>
  <si>
    <t>1.3.6.1.4.1.2011.6.178.1.1.8.2.1</t>
  </si>
  <si>
    <t>hwATScabinetRunningAndConfigTable</t>
  </si>
  <si>
    <t>The running table of ATS cabinet.</t>
  </si>
  <si>
    <t>1.3.6.1.4.1.2011.6.178.1.1.8.2.1.1.1</t>
  </si>
  <si>
    <t>hwATScabinetRunningAndConfigIndex</t>
  </si>
  <si>
    <t>Index of the device running table for the ATS cabinet.</t>
  </si>
  <si>
    <t>1.3.6.1.4.1.2011.6.178.1.1.8.2.1.1.2</t>
  </si>
  <si>
    <t>hwATScabinetS1Feedback</t>
  </si>
  <si>
    <t>S1 Feedback</t>
  </si>
  <si>
    <t>S1开关/触头状态</t>
  </si>
  <si>
    <t>[分闸=1]/[合闸=2]/[脱扣=3]</t>
  </si>
  <si>
    <t>S1 Feedback of the device config table for the ATS cabinet.
    Value 1 indicate open
    Value 2 indicate close
    Value 3 indicate tripping</t>
  </si>
  <si>
    <t>1.3.6.1.4.1.2011.6.178.1.1.8.2.1.1.3</t>
  </si>
  <si>
    <t>hwATScabinetS2Feedback</t>
  </si>
  <si>
    <t>S2 Feedback</t>
  </si>
  <si>
    <t>S2开关/触头状态</t>
  </si>
  <si>
    <t>S2 Feedback of the device config table for the ATS cabinet.
    Value 1 indicate open
    Value 2 indicate close
    Value 3 indicate tripping</t>
  </si>
  <si>
    <t>1.3.6.1.4.1.2011.6.178.1.1.8.2.1.1.4</t>
  </si>
  <si>
    <t>hwATScabinetS1Uab</t>
  </si>
  <si>
    <t>S1 UAB</t>
  </si>
  <si>
    <t>S1UAB线电压</t>
  </si>
  <si>
    <t>1.3.6.1.4.1.2011.6.178.1.1.8.2.1.1.5</t>
  </si>
  <si>
    <t>hwATScabinetS1Ubc</t>
  </si>
  <si>
    <t>S1 UBC</t>
  </si>
  <si>
    <t>S1UBC线电压</t>
  </si>
  <si>
    <t>1.3.6.1.4.1.2011.6.178.1.1.8.2.1.1.6</t>
  </si>
  <si>
    <t>hwATScabinetS1Uca</t>
  </si>
  <si>
    <t>S1 UCA</t>
  </si>
  <si>
    <t>S1UCA线电压</t>
  </si>
  <si>
    <t>1.3.6.1.4.1.2011.6.178.1.1.8.2.1.1.7</t>
  </si>
  <si>
    <t>hwATScabinetS2Uab</t>
  </si>
  <si>
    <t>S2 UAB</t>
  </si>
  <si>
    <t>S2UAB线电压</t>
  </si>
  <si>
    <t>1.3.6.1.4.1.2011.6.178.1.1.8.2.1.1.8</t>
  </si>
  <si>
    <t>hwATScabinetS2Ubc</t>
  </si>
  <si>
    <t>S2 UBC</t>
  </si>
  <si>
    <t>S2UBC线电压</t>
  </si>
  <si>
    <t>1.3.6.1.4.1.2011.6.178.1.1.8.2.1.1.9</t>
  </si>
  <si>
    <t>hwATScabinetS2Uca</t>
  </si>
  <si>
    <t>S2 UCA</t>
  </si>
  <si>
    <t>S2UCA线电压</t>
  </si>
  <si>
    <t>1.3.6.1.4.1.2011.6.178.1.1.8.2.1.1.10</t>
  </si>
  <si>
    <t>hwATScabinetAlarm</t>
  </si>
  <si>
    <t>Alarm</t>
  </si>
  <si>
    <t>报警</t>
  </si>
  <si>
    <t>[不报警=1]/[报警=2]</t>
  </si>
  <si>
    <t>Alarm of the device config table for the ATS cabinet.
    Value 1 indicate no alarm
    Value 2 indicate alarm</t>
  </si>
  <si>
    <t>1.3.6.1.4.1.2011.6.178.1.1.8.2.1.1.11</t>
  </si>
  <si>
    <t>hwATScabinetS1PowerStatus</t>
  </si>
  <si>
    <t>S1 power status</t>
  </si>
  <si>
    <t>S1电压状态</t>
  </si>
  <si>
    <t>[不正常=1]/[正常=2]</t>
  </si>
  <si>
    <t>S1 power status of the device config table for the ATS cabinet.
    Value 1 indicate abnormal
    Value 2 indicate normal</t>
  </si>
  <si>
    <t>1.3.6.1.4.1.2011.6.178.1.1.8.2.1.1.12</t>
  </si>
  <si>
    <t>hwATScabinetS2PowerStatus</t>
  </si>
  <si>
    <t>S2 power status</t>
  </si>
  <si>
    <t>S2电压状态</t>
  </si>
  <si>
    <t>S2 power status of the device config table for the ATS cabinet.
    Value 1 indicate abnormal
    Value 2 indicate normal</t>
  </si>
  <si>
    <t>1.3.6.1.4.1.2011.6.178.1.1.8.2.1.1.13</t>
  </si>
  <si>
    <t>hwATScabinet001ActionOrFaultCode</t>
  </si>
  <si>
    <t>001 Action or fault code</t>
  </si>
  <si>
    <t>记录一 动作或故障码</t>
  </si>
  <si>
    <t>[S1转至S2=1]/[S2转至S1=2]/[S1转至双分=3]/[S2转至双分=4]/[双分转至S1=5]/[双分转至S2=6]/[S1开关脱扣=7]/[S2开关脱扣=8]/[保留=9]/[转换超时=10]/[双合故障=11]/[双分故障=12]/[频繁切换&gt;6次/min=13]</t>
  </si>
  <si>
    <t>001 Action or fault code of the device config table for the ATS cabinet.
    Value 1 indicate s1 to s2
    Value 2 indicate s2 to s1
    Value 3 indicate s1 to bi partition
    Value 4 indicate s2 to bi partition
    Value 5 indicate bi partition to s1
    Value 6 indicate bi partition to s2
    Value 7 indicate s1 switch trip
    Value 8 indicate s2 switch trip
    Value 9 indicate reserved
    Value 10 indicate conversion timeout
    Value 11 indicate dual-combination fault
    Value 12 indicate double split fault
    Value 13 frequently switch over 6 times/min</t>
  </si>
  <si>
    <t>1.3.6.1.4.1.2011.6.178.1.1.8.2.1.1.14</t>
  </si>
  <si>
    <t>hwATScabinet002ActionOrFaultCode</t>
  </si>
  <si>
    <t>002 Action or fault code</t>
  </si>
  <si>
    <t>记录二 动作或故障码</t>
  </si>
  <si>
    <t>002 Action or fault code of the device config table for the ATS cabinet.
    Value 1 indicate s1 to s2
    Value 2 indicate s2 to s1
    Value 3 indicate s1 to bi partition
    Value 4 indicate s2 to bi partition
    Value 5 indicate bi partition to s1
    Value 6 indicate bi partition to s2
    Value 7 indicate s1 switch trip
    Value 8 indicate s2 switch trip
    Value 9 indicate reserved
    Value 10 indicate conversion timeout
    Value 11 indicate dual-combination fault
    Value 12 indicate double split fault
    Value 13 frequently switch over 6 times/min</t>
  </si>
  <si>
    <t>1.3.6.1.4.1.2011.6.178.1.1.8.2.1.1.15</t>
  </si>
  <si>
    <t>hwATScabinet003ActionOrFaultCode</t>
  </si>
  <si>
    <t>003 Action or fault code</t>
  </si>
  <si>
    <t>记录三 动作或故障码</t>
  </si>
  <si>
    <t>003 Action or fault code of the device config table for the ATS cabinet.
    Value 1 indicate s1 to s2
    Value 2 indicate s2 to s1
    Value 3 indicate s1 to bi partition
    Value 4 indicate s2 to bi partition
    Value 5 indicate bi partition to s1
    Value 6 indicate bi partition to s2
    Value 7 indicate s1 switch trip
    Value 8 indicate s2 switch trip
    Value 9 indicate reserved
    Value 10 indicate conversion timeout
    Value 11 indicate dual-combination fault
    Value 12 indicate double split fault
    Value 13 frequently switch over 6 times/min</t>
  </si>
  <si>
    <t>1.3.6.1.4.1.2011.6.178.1.1.8.2.1.1.16</t>
  </si>
  <si>
    <t>hwATScabinet004ActionOrFaultCode</t>
  </si>
  <si>
    <t>004 Action or fault code</t>
  </si>
  <si>
    <t>记录四 动作或故障码</t>
  </si>
  <si>
    <t>004 Action or fault code of the device config table for the ATS cabinet.
    Value 1 indicate s1 to s2
    Value 2 indicate s2 to s1
    Value 3 indicate s1 to bi partition
    Value 4 indicate s2 to bi partition
    Value 5 indicate bi partition to s1
    Value 6 indicate bi partition to s2
    Value 7 indicate s1 switch trip
    Value 8 indicate s2 switch trip
    Value 9 indicate reserved
    Value 10 indicate conversion timeout
    Value 11 indicate dual-combination fault
    Value 12 indicate double split fault
    Value 13 frequently switch over 6 times/min</t>
  </si>
  <si>
    <t>1.3.6.1.4.1.2011.6.178.1.1.8.2.1.1.17</t>
  </si>
  <si>
    <t>hwATScabinet005ActionOrFaultCode</t>
  </si>
  <si>
    <t>005 Action or fault code</t>
  </si>
  <si>
    <t>记录五 动作或故障码</t>
  </si>
  <si>
    <t>005 Action or fault code of the device config table for the ATS cabinet.
    Value 1 indicate s1 to s2
    Value 2 indicate s2 to s1
    Value 3 indicate s1 to bi partition
    Value 4 indicate s2 to bi partition
    Value 5 indicate bi partition to s1
    Value 6 indicate bi partition to s2
    Value 7 indicate s1 switch trip
    Value 8 indicate s2 switch trip
    Value 9 indicate reserved
    Value 10 indicate conversion timeout
    Value 11 indicate dual-combination fault
    Value 12 indicate double split fault
    Value 13 frequently switch over 6 times/min</t>
  </si>
  <si>
    <t>1.3.6.1.4.1.2011.6.178.1.1.8.2.1.1.18</t>
  </si>
  <si>
    <t>hwATScabinetControllerStatus</t>
  </si>
  <si>
    <t>[自动=1]/[通讯=2]/[远程=3]/[按键=4]/[禁止=5]/[消防=6]/[退出=7]</t>
  </si>
  <si>
    <t>Controller status of the device config table for the ATS cabinet.
    Value 1 indicate auto
    Value 2 indicate communication
    Value 3 indicate remote
    Value 4 indicate push button
    Value 5 indicate forbidden
    Value 6 indicate fire protection
    Value 7 indicate exit</t>
  </si>
  <si>
    <t>1.3.6.1.4.1.2011.6.178.1.1.8.2.1.1.19</t>
  </si>
  <si>
    <t>hwATScabinetCommunicationStatus</t>
  </si>
  <si>
    <t>Communication status of the device config table for the ATS cabinet.
    Value 1 indicate normal
    Value 2 indicate abnormal</t>
  </si>
  <si>
    <t>1.3.6.1.4.1.2011.6.178.1.1.8.2.1.1.20</t>
  </si>
  <si>
    <t>hwATScabinetPortNo</t>
  </si>
  <si>
    <t>Port No. of the device config table for the ATS cabinet.</t>
  </si>
  <si>
    <t>1.3.6.1.4.1.2011.6.178.1.1.8.2.1.1.21</t>
  </si>
  <si>
    <t>hwATScabinetModbusAddress</t>
  </si>
  <si>
    <t>Modbus address of the device config table for the ATS cabinet.</t>
  </si>
  <si>
    <t>1.3.6.1.4.1.2011.6.178.1.1.8.2.1.1.22</t>
  </si>
  <si>
    <t>hwATScabinetRecord1Time</t>
  </si>
  <si>
    <t>Record 1 time</t>
  </si>
  <si>
    <t>记录1时间</t>
  </si>
  <si>
    <t>Record 1 time of the device config table for the ATS cabinet.</t>
  </si>
  <si>
    <t>1.3.6.1.4.1.2011.6.178.1.1.8.2.1.1.23</t>
  </si>
  <si>
    <t>hwATScabinetRecord2Time</t>
  </si>
  <si>
    <t>Record 2 time</t>
  </si>
  <si>
    <t>记录2时间</t>
  </si>
  <si>
    <t>Record 2 time of the device config table for the ATS cabinet.</t>
  </si>
  <si>
    <t>1.3.6.1.4.1.2011.6.178.1.1.8.2.1.1.24</t>
  </si>
  <si>
    <t>hwATScabinetRecord3Time</t>
  </si>
  <si>
    <t>Record 3 time</t>
  </si>
  <si>
    <t>记录3时间</t>
  </si>
  <si>
    <t>Record 3 time of the device config table for the ATS cabinet.</t>
  </si>
  <si>
    <t>1.3.6.1.4.1.2011.6.178.1.1.8.2.1.1.25</t>
  </si>
  <si>
    <t>hwATScabinetRecord4Time</t>
  </si>
  <si>
    <t>Record 4 time</t>
  </si>
  <si>
    <t>记录4时间</t>
  </si>
  <si>
    <t>Record 4 time of the device config table for the ATS cabinet.</t>
  </si>
  <si>
    <t>1.3.6.1.4.1.2011.6.178.1.1.8.2.1.1.26</t>
  </si>
  <si>
    <t>hwATScabinetRecord5Time</t>
  </si>
  <si>
    <t>Record 5 time</t>
  </si>
  <si>
    <t>记录5时间</t>
  </si>
  <si>
    <t>Record 5 time of the device config table for the ATS cabinet.</t>
  </si>
  <si>
    <t>1.3.6.1.4.1.2011.6.178.1.1.8.2.1.1.27</t>
  </si>
  <si>
    <t>hwATScabinetDeviceName</t>
  </si>
  <si>
    <t>Device name of the device config table for the ATS cabinet.</t>
  </si>
  <si>
    <t>1.3.6.1.4.1.2011.6.178.1.1.8.2.1.1.28</t>
  </si>
  <si>
    <t>hwATScabinetS1UvDropOut</t>
  </si>
  <si>
    <t>S1 UV drop out</t>
  </si>
  <si>
    <t>S1欠压阈值</t>
  </si>
  <si>
    <t>290..330</t>
  </si>
  <si>
    <t>S1 UV drop out of the device config table for the ATS cabinet.SigUnitInfo:V.</t>
  </si>
  <si>
    <t>1.3.6.1.4.1.2011.6.178.1.1.8.2.1.1.29</t>
  </si>
  <si>
    <t>hwATScabinetS1OvDropOut</t>
  </si>
  <si>
    <t>S1 OV drop out</t>
  </si>
  <si>
    <t>S1过压阈值</t>
  </si>
  <si>
    <t>420..460</t>
  </si>
  <si>
    <t>S1 OV drop out of the device config table for the ATS cabinet.SigUnitInfo:V.</t>
  </si>
  <si>
    <t>1.3.6.1.4.1.2011.6.178.1.1.8.2.1.1.30</t>
  </si>
  <si>
    <t>hwATScabinetS2UvDropOut</t>
  </si>
  <si>
    <t>S2 UV drop out</t>
  </si>
  <si>
    <t>S2欠压阈值</t>
  </si>
  <si>
    <t>S2 UV drop out of the device config table for the ATS cabinet.SigUnitInfo:V.</t>
  </si>
  <si>
    <t>1.3.6.1.4.1.2011.6.178.1.1.8.2.1.1.31</t>
  </si>
  <si>
    <t>hwATScabinetS2OvDropOut</t>
  </si>
  <si>
    <t>S2 OV drop out</t>
  </si>
  <si>
    <t>S2过压阈值</t>
  </si>
  <si>
    <t>S2 OV drop out of the device config table for the ATS cabinet.SigUnitInfo:V.</t>
  </si>
  <si>
    <t>1.3.6.1.4.1.2011.6.178.1.1.8.2.1.1.32</t>
  </si>
  <si>
    <t>hwATScabinetTdNET1</t>
  </si>
  <si>
    <t xml:space="preserve">TD N-E </t>
  </si>
  <si>
    <t>市电-市电延时T1</t>
  </si>
  <si>
    <t>TD N-E of the device config table for the ATS cabinet.SigUnitInfo:s.</t>
  </si>
  <si>
    <t>1.3.6.1.4.1.2011.6.178.1.1.8.2.1.1.33</t>
  </si>
  <si>
    <t>hwATScabinetTdENT2</t>
  </si>
  <si>
    <t>TD E-N</t>
  </si>
  <si>
    <t>市电-市电延时T2</t>
  </si>
  <si>
    <t>TD E-N of the device config table for the ATS cabinet.SigUnitInfo:s.</t>
  </si>
  <si>
    <t>1.3.6.1.4.1.2011.6.178.1.1.8.2.1.1.34</t>
  </si>
  <si>
    <t>hwATScabinetTdPtT3</t>
  </si>
  <si>
    <t>TD PT</t>
  </si>
  <si>
    <t>市电-市电延时T3</t>
  </si>
  <si>
    <t>TD PT of the device config table for the ATS cabinet.SigUnitInfo:min.</t>
  </si>
  <si>
    <t>1.3.6.1.4.1.2011.6.178.1.1.8.2.1.1.35</t>
  </si>
  <si>
    <t>hwATScabinetTdNE</t>
  </si>
  <si>
    <t>TD N-E</t>
  </si>
  <si>
    <t>市电-发电机延时T1</t>
  </si>
  <si>
    <t>1.3.6.1.4.1.2011.6.178.1.1.8.2.1.1.36</t>
  </si>
  <si>
    <t>hwATScabinetTdEN</t>
  </si>
  <si>
    <t>市电-发电机延时T2</t>
  </si>
  <si>
    <t>1.3.6.1.4.1.2011.6.178.1.1.8.2.1.1.37</t>
  </si>
  <si>
    <t>hwATScabinetTdPt</t>
  </si>
  <si>
    <t>市电-发电机延时T3</t>
  </si>
  <si>
    <t>1.3.6.1.4.1.2011.6.178.1.1.8.2.1.1.38</t>
  </si>
  <si>
    <t>hwATScabinetTdEs</t>
  </si>
  <si>
    <t>TD ES</t>
  </si>
  <si>
    <t>市电-发电机延时T5</t>
  </si>
  <si>
    <t>TD ES of the device config table for the ATS cabinet.SigUnitInfo:s.</t>
  </si>
  <si>
    <t>1.3.6.1.4.1.2011.6.178.1.1.8.2.1.1.39</t>
  </si>
  <si>
    <t>hwATScabinetTdEc</t>
  </si>
  <si>
    <t>TD EC</t>
  </si>
  <si>
    <t>市电-发电机延时T6</t>
  </si>
  <si>
    <t>TD EC of the device config table for the ATS cabinet.SigUnitInfo:min.</t>
  </si>
  <si>
    <t>1.3.6.1.4.1.2011.6.178.1.1.8.2.1.1.40</t>
  </si>
  <si>
    <t>hwATScabinetPowerType</t>
  </si>
  <si>
    <t>Power type</t>
  </si>
  <si>
    <t>电源类型设置</t>
  </si>
  <si>
    <t>[市电-市电=1]/[市电-发电机=2]</t>
  </si>
  <si>
    <t>Power type of the device config table for the ATS cabinet.
    Value 1 indicate mains-mains
    Value 2 indicate mains-generator</t>
  </si>
  <si>
    <t>1.3.6.1.4.1.2011.6.178.1.1.8.2.1.1.41</t>
  </si>
  <si>
    <t>hwATScabinetWorkMode</t>
  </si>
  <si>
    <t>Work mode</t>
  </si>
  <si>
    <t>工作模式</t>
  </si>
  <si>
    <t>[自投自复=1]/[自投不自复=2]/[互为备用=3]</t>
  </si>
  <si>
    <t>Work mode of the device config table for the ATS cabinet.
    Value 1 indicate self-injections and self-recovery
    Value 2 indicate self-injection with out self-recovery
    Value 3 indicate standby for each other</t>
  </si>
  <si>
    <t>1.3.6.1.4.1.2011.6.178.1.1.8.2.1.1.42</t>
  </si>
  <si>
    <t>hwATScabinetYear</t>
  </si>
  <si>
    <t>Year</t>
  </si>
  <si>
    <t>设置年</t>
  </si>
  <si>
    <t>1999..2037</t>
  </si>
  <si>
    <t>Year of the device config table for the ATS cabinet.SigUnitInfo:year.</t>
  </si>
  <si>
    <t>1.3.6.1.4.1.2011.6.178.1.1.8.2.1.1.43</t>
  </si>
  <si>
    <t>hwATScabinetMonth</t>
  </si>
  <si>
    <t>Month</t>
  </si>
  <si>
    <t>设置月</t>
  </si>
  <si>
    <t>1..12</t>
  </si>
  <si>
    <t>Month of the device config table for the ATS cabinet.SigUnitInfo:month.</t>
  </si>
  <si>
    <t>1.3.6.1.4.1.2011.6.178.1.1.8.2.1.1.44</t>
  </si>
  <si>
    <t>hwATScabinetDay</t>
  </si>
  <si>
    <t>Day</t>
  </si>
  <si>
    <t>设置日</t>
  </si>
  <si>
    <t>Day of the device config table for the ATS cabinet.SigUnitInfo:day.</t>
  </si>
  <si>
    <t>1.3.6.1.4.1.2011.6.178.1.1.8.2.1.1.45</t>
  </si>
  <si>
    <t>hwATScabinetHour</t>
  </si>
  <si>
    <t>Hour</t>
  </si>
  <si>
    <t>设置时</t>
  </si>
  <si>
    <t>Hour of the device config table for the ATS cabinet.SigUnitInfo:hour.</t>
  </si>
  <si>
    <t>1.3.6.1.4.1.2011.6.178.1.1.8.2.1.1.46</t>
  </si>
  <si>
    <t>hwATScabinetMin</t>
  </si>
  <si>
    <t>Min</t>
  </si>
  <si>
    <t>设置分</t>
  </si>
  <si>
    <t>Min of the device config table for the ATS cabinet.SigUnitInfo:min.</t>
  </si>
  <si>
    <t>1.3.6.1.4.1.2011.6.178.1.1.8.2.1.1.47</t>
  </si>
  <si>
    <t>hwATScabinetMainPower</t>
  </si>
  <si>
    <t>Main power</t>
  </si>
  <si>
    <t>主电选择</t>
  </si>
  <si>
    <t>[S1为主电源=1]/[S2为主电源=2]</t>
  </si>
  <si>
    <t>Main power of the device config table for the ATS cabinet.
    Value 1 indicate main power supply s1
    Value 2 indicate main power supply s2</t>
  </si>
  <si>
    <t>1.3.6.1.4.1.2011.6.178.1.1.8.2.1.1.48</t>
  </si>
  <si>
    <t>hwATScabinetS1UvPickUp</t>
  </si>
  <si>
    <t>S1 UV pick up</t>
  </si>
  <si>
    <t>S1欠压返回值</t>
  </si>
  <si>
    <t>S1 UV pick up of the device config table for the ATS cabinet.SigUnitInfo:V.</t>
  </si>
  <si>
    <t>1.3.6.1.4.1.2011.6.178.1.1.8.2.1.1.49</t>
  </si>
  <si>
    <t>hwATScabinetS1OvPickUp</t>
  </si>
  <si>
    <t>S1 OV pick up</t>
  </si>
  <si>
    <t>S1过压返回值</t>
  </si>
  <si>
    <t>S1 OV pick up of the device config table for the ATS cabinet.SigUnitInfo:V.</t>
  </si>
  <si>
    <t>1.3.6.1.4.1.2011.6.178.1.1.8.2.1.1.50</t>
  </si>
  <si>
    <t>hwATScabinetS2UvPickUp</t>
  </si>
  <si>
    <t>S2 UV pick up</t>
  </si>
  <si>
    <t>S2欠压返回值</t>
  </si>
  <si>
    <t>S2 UV pick up of the device config table for the ATS cabinet.SigUnitInfo:V.</t>
  </si>
  <si>
    <t>1.3.6.1.4.1.2011.6.178.1.1.8.2.1.1.51</t>
  </si>
  <si>
    <t>hwATScabinetS2OvPickUp</t>
  </si>
  <si>
    <t>S2 OV pick up</t>
  </si>
  <si>
    <t>S2过压返回值</t>
  </si>
  <si>
    <t>S2 OV pick up of the device config table for the ATS cabinet.SigUnitInfo:V.</t>
  </si>
  <si>
    <t>1.3.6.1.4.1.2011.6.178.1.1.8.2.1.1.52</t>
  </si>
  <si>
    <t>hwATScabinetExitComMode</t>
  </si>
  <si>
    <t>Exit com mode</t>
  </si>
  <si>
    <t>退出通讯控制</t>
  </si>
  <si>
    <t>exitcommunicationcontrol(1)</t>
  </si>
  <si>
    <t>[退出通讯控制=1]</t>
  </si>
  <si>
    <t>Exit com mode of the device config table for the ATS cabinet.
    Value 1 indicate exit communication control</t>
  </si>
  <si>
    <t>1.3.6.1.4.1.2011.6.178.1.1.8.2.1.1.53</t>
  </si>
  <si>
    <t>hwATScabinetComMode</t>
  </si>
  <si>
    <t>Com mode</t>
  </si>
  <si>
    <t>通讯控制</t>
  </si>
  <si>
    <t>[双分=1]/[投S1=2]/[投S2=3]</t>
  </si>
  <si>
    <t>Com mode of the device config table for the ATS cabinet.
    Value 1 indicate bi partition
    Value 2 indicate switch to s1
    Value 3 indicate switch to s2</t>
  </si>
  <si>
    <t>1.3.6.1.4.1.2011.6.178.1.1.8.2.1.1.54</t>
  </si>
  <si>
    <t>hwATScabinetLanguage</t>
  </si>
  <si>
    <t>Language</t>
  </si>
  <si>
    <t>显示语言</t>
  </si>
  <si>
    <t>[中文=1]/[英文=2]</t>
  </si>
  <si>
    <t>Language of the device config table for the ATS cabinet.
    Value 1 indicate Chinese
    Value 2 indicate English</t>
  </si>
  <si>
    <t>1.3.6.1.4.1.2011.6.178.1.1.8.2.1.1.300</t>
  </si>
  <si>
    <t>hwATScabinetRunningAndConfigRowStatus</t>
  </si>
  <si>
    <t>The row status of ATS cabinet.</t>
  </si>
  <si>
    <t>1.3.6.1.4.1.2011.6.178.1.1.74</t>
  </si>
  <si>
    <t>ATSHW</t>
  </si>
  <si>
    <t>ATS-HW</t>
  </si>
  <si>
    <t>ats_so Equipment.</t>
  </si>
  <si>
    <t>1.3.6.1.4.1.2011.6.178.1.1.74.1</t>
  </si>
  <si>
    <t>hwATSHWRunning1Table</t>
  </si>
  <si>
    <t>The running table of ATS-HW.</t>
  </si>
  <si>
    <t>1.3.6.1.4.1.2011.6.178.1.1.74.1.1.1</t>
  </si>
  <si>
    <t>hwATSHWRunning1Index</t>
  </si>
  <si>
    <t>Index of the device running table for the ATS-HW.</t>
  </si>
  <si>
    <t>1.3.6.1.4.1.2011.6.178.1.1.74.1.1.2</t>
  </si>
  <si>
    <t>hwATSHWMainsPhaseAVoltage</t>
  </si>
  <si>
    <t>Mains phase A voltage</t>
  </si>
  <si>
    <t>主路A相电压</t>
  </si>
  <si>
    <t>Mains phase A voltage of the device config table for the ATS-HW.Multiple:10.SigUnitInfo:V.</t>
  </si>
  <si>
    <t>1.3.6.1.4.1.2011.6.178.1.1.74.1.1.3</t>
  </si>
  <si>
    <t>hwATSHWMainsPhaseBVoltage</t>
  </si>
  <si>
    <t>Mains phase B voltage</t>
  </si>
  <si>
    <t>主路B相电压</t>
  </si>
  <si>
    <t>Mains phase B voltage of the device config table for the ATS-HW.Multiple:10.SigUnitInfo:V.</t>
  </si>
  <si>
    <t>1.3.6.1.4.1.2011.6.178.1.1.74.1.1.4</t>
  </si>
  <si>
    <t>hwATSHWMainsPhaseCVoltage</t>
  </si>
  <si>
    <t>Mains phase C voltage</t>
  </si>
  <si>
    <t>主路C相电压</t>
  </si>
  <si>
    <t>Mains phase C voltage of the device config table for the ATS-HW.Multiple:10.SigUnitInfo:V.</t>
  </si>
  <si>
    <t>1.3.6.1.4.1.2011.6.178.1.1.74.1.1.5</t>
  </si>
  <si>
    <t>hwATSHWMainsLineAVoltage</t>
  </si>
  <si>
    <t>Mains line A voltage</t>
  </si>
  <si>
    <t>主路A线电压</t>
  </si>
  <si>
    <t>Mains line A voltage of the device config table for the ATS-HW.Multiple:10.SigUnitInfo:V.</t>
  </si>
  <si>
    <t>1.3.6.1.4.1.2011.6.178.1.1.74.1.1.6</t>
  </si>
  <si>
    <t>hwATSHWMainsLineBVoltage</t>
  </si>
  <si>
    <t>Mains line B voltage</t>
  </si>
  <si>
    <t>主路B线电压</t>
  </si>
  <si>
    <t>Mains line B voltage of the device config table for the ATS-HW.Multiple:10.SigUnitInfo:V.</t>
  </si>
  <si>
    <t>1.3.6.1.4.1.2011.6.178.1.1.74.1.1.7</t>
  </si>
  <si>
    <t>hwATSHWMainsLineCVoltage</t>
  </si>
  <si>
    <t>Mains line C voltage</t>
  </si>
  <si>
    <t>主路C线电压</t>
  </si>
  <si>
    <t>Mains line C voltage of the device config table for the ATS-HW.Multiple:10.SigUnitInfo:V.</t>
  </si>
  <si>
    <t>1.3.6.1.4.1.2011.6.178.1.1.74.1.1.8</t>
  </si>
  <si>
    <t>hwATSHWMainsPhaseACurrent</t>
  </si>
  <si>
    <t>Mains phase A current</t>
  </si>
  <si>
    <t>主路A相电流</t>
  </si>
  <si>
    <t>Mains phase A current of the device config table for the ATS-HW.Multiple:10.SigUnitInfo:A.</t>
  </si>
  <si>
    <t>1.3.6.1.4.1.2011.6.178.1.1.74.1.1.9</t>
  </si>
  <si>
    <t>hwATSHWMainsPhaseBCurrent</t>
  </si>
  <si>
    <t>Mains phase B current</t>
  </si>
  <si>
    <t>主路B相电流</t>
  </si>
  <si>
    <t>Mains phase B current of the device config table for the ATS-HW.Multiple:10.SigUnitInfo:A.</t>
  </si>
  <si>
    <t>1.3.6.1.4.1.2011.6.178.1.1.74.1.1.10</t>
  </si>
  <si>
    <t>hwATSHWMainsPhaseCCurrent</t>
  </si>
  <si>
    <t>Mains phase C current</t>
  </si>
  <si>
    <t>主路C相电流</t>
  </si>
  <si>
    <t>Mains phase C current of the device config table for the ATS-HW.Multiple:10.SigUnitInfo:A.</t>
  </si>
  <si>
    <t>1.3.6.1.4.1.2011.6.178.1.1.74.1.1.11</t>
  </si>
  <si>
    <t>hwATSHWMainsPhaseNCurrent</t>
  </si>
  <si>
    <t>Mains phase N current</t>
  </si>
  <si>
    <t>主路N相电流</t>
  </si>
  <si>
    <t>Mains phase N current of the device config table for the ATS-HW.Multiple:10.SigUnitInfo:A.</t>
  </si>
  <si>
    <t>1.3.6.1.4.1.2011.6.178.1.1.74.1.1.12</t>
  </si>
  <si>
    <t>hwATSHWMainsFrequency</t>
  </si>
  <si>
    <t>主路频率</t>
  </si>
  <si>
    <t>Mains frequency of the device config table for the ATS-HW.Multiple:10.SigUnitInfo:Hz.</t>
  </si>
  <si>
    <t>1.3.6.1.4.1.2011.6.178.1.1.74.1.1.13</t>
  </si>
  <si>
    <t>hwATSHWStandbyPhaseAVoltage</t>
  </si>
  <si>
    <t>Standby phase A voltage</t>
  </si>
  <si>
    <t>备路A相电压</t>
  </si>
  <si>
    <t>Standby phase A voltage of the device config table for the ATS-HW.Multiple:10.SigUnitInfo:V.</t>
  </si>
  <si>
    <t>1.3.6.1.4.1.2011.6.178.1.1.74.1.1.14</t>
  </si>
  <si>
    <t>hwATSHWStandbyPhaseBVoltage</t>
  </si>
  <si>
    <t>Standby phase B voltage</t>
  </si>
  <si>
    <t>备路B相电压</t>
  </si>
  <si>
    <t>Standby phase B voltage of the device config table for the ATS-HW.Multiple:10.SigUnitInfo:V.</t>
  </si>
  <si>
    <t>1.3.6.1.4.1.2011.6.178.1.1.74.1.1.15</t>
  </si>
  <si>
    <t>hwATSHWStandbyPhaseCVoltage</t>
  </si>
  <si>
    <t>Standby phase C voltage</t>
  </si>
  <si>
    <t>备路C相电压</t>
  </si>
  <si>
    <t>Standby phase C voltage of the device config table for the ATS-HW.Multiple:10.SigUnitInfo:V.</t>
  </si>
  <si>
    <t>1.3.6.1.4.1.2011.6.178.1.1.74.1.1.16</t>
  </si>
  <si>
    <t>hwATSHWStandbyLineAVoltage</t>
  </si>
  <si>
    <t>Standby line A voltage</t>
  </si>
  <si>
    <t>备路A线电压</t>
  </si>
  <si>
    <t>Standby line A voltage of the device config table for the ATS-HW.Multiple:10.SigUnitInfo:V.</t>
  </si>
  <si>
    <t>1.3.6.1.4.1.2011.6.178.1.1.74.1.1.17</t>
  </si>
  <si>
    <t>hwATSHWStandbyLineBVoltage</t>
  </si>
  <si>
    <t>Standby line B voltage</t>
  </si>
  <si>
    <t>备路B线电压</t>
  </si>
  <si>
    <t>Standby line B voltage of the device config table for the ATS-HW.Multiple:10.SigUnitInfo:V.</t>
  </si>
  <si>
    <t>1.3.6.1.4.1.2011.6.178.1.1.74.1.1.18</t>
  </si>
  <si>
    <t>hwATSHWStandbyLineCVoltage</t>
  </si>
  <si>
    <t>Standby line C voltage</t>
  </si>
  <si>
    <t>备路C线电压</t>
  </si>
  <si>
    <t>Standby line C voltage of the device config table for the ATS-HW.Multiple:10.SigUnitInfo:V.</t>
  </si>
  <si>
    <t>1.3.6.1.4.1.2011.6.178.1.1.74.1.1.19</t>
  </si>
  <si>
    <t>hwATSHWStandbyPhaseACurrent</t>
  </si>
  <si>
    <t>Standby phase A current</t>
  </si>
  <si>
    <t>备路A相电流</t>
  </si>
  <si>
    <t>Standby phase A current of the device config table for the ATS-HW.Multiple:10.SigUnitInfo:A.</t>
  </si>
  <si>
    <t>1.3.6.1.4.1.2011.6.178.1.1.74.1.1.20</t>
  </si>
  <si>
    <t>hwATSHWStandbyPhaseBCurrent</t>
  </si>
  <si>
    <t>Standby phase B current</t>
  </si>
  <si>
    <t>备路B相电流</t>
  </si>
  <si>
    <t>Standby phase B current of the device config table for the ATS-HW.Multiple:10.SigUnitInfo:A.</t>
  </si>
  <si>
    <t>1.3.6.1.4.1.2011.6.178.1.1.74.1.1.21</t>
  </si>
  <si>
    <t>hwATSHWStandbyPhaseCCurrent</t>
  </si>
  <si>
    <t>Standby phase C current</t>
  </si>
  <si>
    <t>备路C相电流</t>
  </si>
  <si>
    <t>Standby phase C current of the device config table for the ATS-HW.Multiple:10.SigUnitInfo:A.</t>
  </si>
  <si>
    <t>1.3.6.1.4.1.2011.6.178.1.1.74.1.1.22</t>
  </si>
  <si>
    <t>hwATSHWStandbyPhaseNCurrent</t>
  </si>
  <si>
    <t>Standby phase N current</t>
  </si>
  <si>
    <t>备路N相电流</t>
  </si>
  <si>
    <t>Standby phase N current of the device config table for the ATS-HW.Multiple:10.SigUnitInfo:A.</t>
  </si>
  <si>
    <t>1.3.6.1.4.1.2011.6.178.1.1.74.1.1.23</t>
  </si>
  <si>
    <t>hwATSHWStandbyFrequency</t>
  </si>
  <si>
    <t>Standby frequency</t>
  </si>
  <si>
    <t>备路频率</t>
  </si>
  <si>
    <t>Standby frequency of the device config table for the ATS-HW.Multiple:10.SigUnitInfo:Hz.</t>
  </si>
  <si>
    <t>1.3.6.1.4.1.2011.6.178.1.1.74.1.1.24</t>
  </si>
  <si>
    <t>hwATSHWMainsPhaseVoltageImbalanceDegree</t>
  </si>
  <si>
    <t>Mains phase voltage imbalance degree</t>
  </si>
  <si>
    <t>主路相电压不平衡度</t>
  </si>
  <si>
    <t>Mains phase voltage imbalance degree of the device config table for the ATS-HW.Multiple:10.SigUnitInfo:%.</t>
  </si>
  <si>
    <t>1.3.6.1.4.1.2011.6.178.1.1.74.1.1.25</t>
  </si>
  <si>
    <t>hwATSHWStandbyPhaseVoltageImbalanceDegree</t>
  </si>
  <si>
    <t>Standby phase voltage imbalance degree</t>
  </si>
  <si>
    <t>备路相电压不平衡度</t>
  </si>
  <si>
    <t>Standby phase voltage imbalance degree of the device config table for the ATS-HW.Multiple:10.SigUnitInfo:%.</t>
  </si>
  <si>
    <t>1.3.6.1.4.1.2011.6.178.1.1.74.1.1.26</t>
  </si>
  <si>
    <t>hwATSHWMainsNeutralGroundVoltage</t>
  </si>
  <si>
    <t>Mains neutral-ground voltage</t>
  </si>
  <si>
    <t>主路零地电压</t>
  </si>
  <si>
    <t>Mains neutral-ground voltage of the device config table for the ATS-HW.Multiple:10.SigUnitInfo:V.</t>
  </si>
  <si>
    <t>1.3.6.1.4.1.2011.6.178.1.1.74.1.1.27</t>
  </si>
  <si>
    <t>hwATSHWStandbyNeutralGroundVoltage</t>
  </si>
  <si>
    <t>Standby neutral-ground voltage</t>
  </si>
  <si>
    <t>备路零地电压</t>
  </si>
  <si>
    <t>Standby neutral-ground voltage of the device config table for the ATS-HW.Multiple:10.SigUnitInfo:V.</t>
  </si>
  <si>
    <t>1.3.6.1.4.1.2011.6.178.1.1.74.1.1.28</t>
  </si>
  <si>
    <t>hwATSHWMainsSwitchStatus</t>
  </si>
  <si>
    <t>Mains switch status</t>
  </si>
  <si>
    <t>主路开关状态</t>
  </si>
  <si>
    <t>Mains switch status of the device config table for the ATS-HW.
    Value 1 indicate off
    Value 2 indicate on</t>
  </si>
  <si>
    <t>1.3.6.1.4.1.2011.6.178.1.1.74.1.1.29</t>
  </si>
  <si>
    <t>hwATSHWStandbySwitchStatus</t>
  </si>
  <si>
    <t>Standby switch status</t>
  </si>
  <si>
    <t>备路开关状态</t>
  </si>
  <si>
    <t>Standby switch status of the device config table for the ATS-HW.
    Value 1 indicate off
    Value 2 indicate on</t>
  </si>
  <si>
    <t>1.3.6.1.4.1.2011.6.178.1.1.74.1.1.30</t>
  </si>
  <si>
    <t>hwATSHWManualorAutomaticStatus</t>
  </si>
  <si>
    <t>Manual/Automatic status</t>
  </si>
  <si>
    <t>手动自动状态</t>
  </si>
  <si>
    <t>[自动模式=1]/[手动模式=2]/[消防异常=3]</t>
  </si>
  <si>
    <t>Manual/Automatic status of the device config table for the ATS-HW.
    Value 1 indicate automatic
    Value 2 indicate manual mode
    Value 3 indicate fire extinguishing system abnormal</t>
  </si>
  <si>
    <t>1.3.6.1.4.1.2011.6.178.1.1.74.1.1.31</t>
  </si>
  <si>
    <t>hwATSHWCommunicationStatus</t>
  </si>
  <si>
    <t>Communication status of the device config table for the ATS-HW.
    Value 1 indicate normal
    Value 2 indicate abnormal</t>
  </si>
  <si>
    <t>1.3.6.1.4.1.2011.6.178.1.1.74.1.1.32</t>
  </si>
  <si>
    <t>hwATSHWSoftwareVersion</t>
  </si>
  <si>
    <t>Software version of the device config table for the ATS-HW.</t>
  </si>
  <si>
    <t>1.3.6.1.4.1.2011.6.178.1.1.74.1.1.33</t>
  </si>
  <si>
    <t>hwATSHWPortNo</t>
  </si>
  <si>
    <t>Port No. of the device config table for the ATS-HW.</t>
  </si>
  <si>
    <t>1.3.6.1.4.1.2011.6.178.1.1.74.1.1.34</t>
  </si>
  <si>
    <t>hwATSHWModbusAddress</t>
  </si>
  <si>
    <t>Modbus address of the device config table for the ATS-HW.</t>
  </si>
  <si>
    <t>1.3.6.1.4.1.2011.6.178.1.1.74.1.1.35</t>
  </si>
  <si>
    <t>hwATSHWMainsPhaseAApparentPower</t>
  </si>
  <si>
    <t>Mains phase A apparent power</t>
  </si>
  <si>
    <t>主路A相视在功率</t>
  </si>
  <si>
    <t>Mains phase A apparent power of the device config table for the ATS-HW.Multiple:10.SigUnitInfo:KVA.</t>
  </si>
  <si>
    <t>1.3.6.1.4.1.2011.6.178.1.1.74.1.1.36</t>
  </si>
  <si>
    <t>hwATSHWMainsPhaseBApparentPower</t>
  </si>
  <si>
    <t>Mains phase B apparent power</t>
  </si>
  <si>
    <t>主路B相视在功率</t>
  </si>
  <si>
    <t>Mains phase B apparent power of the device config table for the ATS-HW.Multiple:10.SigUnitInfo:KVA.</t>
  </si>
  <si>
    <t>1.3.6.1.4.1.2011.6.178.1.1.74.1.1.37</t>
  </si>
  <si>
    <t>hwATSHWMainsPhaseCApparentPower</t>
  </si>
  <si>
    <t>Mains phase C apparent power</t>
  </si>
  <si>
    <t>主路C相视在功率</t>
  </si>
  <si>
    <t>Mains phase C apparent power of the device config table for the ATS-HW.Multiple:10.SigUnitInfo:KVA.</t>
  </si>
  <si>
    <t>1.3.6.1.4.1.2011.6.178.1.1.74.1.1.38</t>
  </si>
  <si>
    <t>hwATSHWMainsPhaseAActivePower</t>
  </si>
  <si>
    <t>Mains phase A active power</t>
  </si>
  <si>
    <t>主路A相有功功率</t>
  </si>
  <si>
    <t>Mains phase A active power of the device config table for the ATS-HW.Multiple:10.SigUnitInfo:kW.</t>
  </si>
  <si>
    <t>1.3.6.1.4.1.2011.6.178.1.1.74.1.1.39</t>
  </si>
  <si>
    <t>hwATSHWMainsPhaseBActivePower</t>
  </si>
  <si>
    <t>Mains phase B active power</t>
  </si>
  <si>
    <t>主路B相有功功率</t>
  </si>
  <si>
    <t>Mains phase B active power of the device config table for the ATS-HW.Multiple:10.SigUnitInfo:kW.</t>
  </si>
  <si>
    <t>1.3.6.1.4.1.2011.6.178.1.1.74.1.1.40</t>
  </si>
  <si>
    <t>hwATSHWMainsPhaseCActivePower</t>
  </si>
  <si>
    <t>Mains phase C active power</t>
  </si>
  <si>
    <t>主路C相有功功率</t>
  </si>
  <si>
    <t>Mains phase C active power of the device config table for the ATS-HW.Multiple:10.SigUnitInfo:kW.</t>
  </si>
  <si>
    <t>1.3.6.1.4.1.2011.6.178.1.1.74.1.1.41</t>
  </si>
  <si>
    <t>hwATSHWMainsPhaseAPowerFactor</t>
  </si>
  <si>
    <t>Mains phase A power factor</t>
  </si>
  <si>
    <t>主路A相功率因数</t>
  </si>
  <si>
    <t>Mains phase A power factor of the device config table for the ATS-HW.Multiple:100.</t>
  </si>
  <si>
    <t>1.3.6.1.4.1.2011.6.178.1.1.74.1.1.42</t>
  </si>
  <si>
    <t>hwATSHWMainsPhaseBPowerFactor</t>
  </si>
  <si>
    <t>Mains phase B power factor</t>
  </si>
  <si>
    <t>主路B相功率因数</t>
  </si>
  <si>
    <t>Mains phase B power factor of the device config table for the ATS-HW.Multiple:100.</t>
  </si>
  <si>
    <t>1.3.6.1.4.1.2011.6.178.1.1.74.1.1.43</t>
  </si>
  <si>
    <t>hwATSHWMainsPhaseCPowerFactor</t>
  </si>
  <si>
    <t>Mains phase C power factor</t>
  </si>
  <si>
    <t>主路C相功率因数</t>
  </si>
  <si>
    <t>Mains phase C power factor of the device config table for the ATS-HW.Multiple:100.</t>
  </si>
  <si>
    <t>1.3.6.1.4.1.2011.6.178.1.1.74.1.1.44</t>
  </si>
  <si>
    <t>hwATSHWMainsPhaseAActiveEnergy</t>
  </si>
  <si>
    <t>Mains phase A active energy</t>
  </si>
  <si>
    <t>主路A相有功电能</t>
  </si>
  <si>
    <t>0..2147483640</t>
  </si>
  <si>
    <t>Mains phase A active energy of the device config table for the ATS-HW.Multiple:10.SigUnitInfo:kWh.</t>
  </si>
  <si>
    <t>1.3.6.1.4.1.2011.6.178.1.1.74.1.1.45</t>
  </si>
  <si>
    <t>hwATSHWMainsPhaseBActiveEnergy</t>
  </si>
  <si>
    <t>Mains phase B active energy</t>
  </si>
  <si>
    <t>主路B相有功电能</t>
  </si>
  <si>
    <t>Mains phase B active energy of the device config table for the ATS-HW.Multiple:10.SigUnitInfo:kWh.</t>
  </si>
  <si>
    <t>1.3.6.1.4.1.2011.6.178.1.1.74.1.1.46</t>
  </si>
  <si>
    <t>hwATSHWMainsPhaseCActiveEnergy</t>
  </si>
  <si>
    <t>Mains phase C active energy</t>
  </si>
  <si>
    <t>主路C相有功电能</t>
  </si>
  <si>
    <t>Mains phase C active energy of the device config table for the ATS-HW.Multiple:10.SigUnitInfo:kWh.</t>
  </si>
  <si>
    <t>1.3.6.1.4.1.2011.6.178.1.1.74.1.1.47</t>
  </si>
  <si>
    <t>hwATSHWMainsPhaseAHarmonicVoltageDistortion</t>
  </si>
  <si>
    <t>Mains phase A harmonic voltage distortion</t>
  </si>
  <si>
    <t>主路A相电压谐波畸变率</t>
  </si>
  <si>
    <t>Mains phase A harmonic voltage distortion of the device config table for the ATS-HW.Multiple:100.SigUnitInfo:%.</t>
  </si>
  <si>
    <t>1.3.6.1.4.1.2011.6.178.1.1.74.1.1.48</t>
  </si>
  <si>
    <t>hwATSHWMainsPhaseBHarmonicVoltageDistortion</t>
  </si>
  <si>
    <t>Mains phase B harmonic voltage distortion</t>
  </si>
  <si>
    <t>主路B相电压谐波畸变率</t>
  </si>
  <si>
    <t>Mains phase B harmonic voltage distortion of the device config table for the ATS-HW.Multiple:100.SigUnitInfo:%.</t>
  </si>
  <si>
    <t>1.3.6.1.4.1.2011.6.178.1.1.74.1.1.49</t>
  </si>
  <si>
    <t>hwATSHWMainsPhaseCHarmonicVoltageDistortion</t>
  </si>
  <si>
    <t>Mains phase C harmonic voltage distortion</t>
  </si>
  <si>
    <t>主路C相电压谐波畸变率</t>
  </si>
  <si>
    <t>Mains phase C harmonic voltage distortion of the device config table for the ATS-HW.Multiple:100.SigUnitInfo:%.</t>
  </si>
  <si>
    <t>1.3.6.1.4.1.2011.6.178.1.1.74.1.1.50</t>
  </si>
  <si>
    <t>hwATSHWMainsPhaseAHarmonicCurrentDistortion</t>
  </si>
  <si>
    <t>Mains phase A harmonic current distortion</t>
  </si>
  <si>
    <t>主路A相电流谐波畸变率</t>
  </si>
  <si>
    <t>Mains phase A harmonic current distortion of the device config table for the ATS-HW.Multiple:100.SigUnitInfo:%.</t>
  </si>
  <si>
    <t>1.3.6.1.4.1.2011.6.178.1.1.74.1.1.51</t>
  </si>
  <si>
    <t>hwATSHWMainsPhaseBHarmonicCurrentDistortion</t>
  </si>
  <si>
    <t>Mains phase B harmonic current distortion</t>
  </si>
  <si>
    <t>主路B相电流谐波畸变率</t>
  </si>
  <si>
    <t>Mains phase B harmonic current distortion of the device config table for the ATS-HW.Multiple:100.SigUnitInfo:%.</t>
  </si>
  <si>
    <t>1.3.6.1.4.1.2011.6.178.1.1.74.1.1.52</t>
  </si>
  <si>
    <t>hwATSHWMainsPhaseCHarmonicCurrentDistortion</t>
  </si>
  <si>
    <t>Mains phase C harmonic current distortion</t>
  </si>
  <si>
    <t>主路C相电流谐波畸变率</t>
  </si>
  <si>
    <t>Mains phase C harmonic current distortion of the device config table for the ATS-HW.Multiple:100.SigUnitInfo:%.</t>
  </si>
  <si>
    <t>1.3.6.1.4.1.2011.6.178.1.1.74.1.1.53</t>
  </si>
  <si>
    <t>hwATSHWStandbyPhaseAApparentPower</t>
  </si>
  <si>
    <t>Standby phase A apparent power</t>
  </si>
  <si>
    <t>备路A相视在功率</t>
  </si>
  <si>
    <t>Standby phase A apparent power of the device config table for the ATS-HW.Multiple:10.SigUnitInfo:KVA.</t>
  </si>
  <si>
    <t>1.3.6.1.4.1.2011.6.178.1.1.74.1.1.54</t>
  </si>
  <si>
    <t>hwATSHWStandbyPhaseBApparentPower</t>
  </si>
  <si>
    <t>Standby phase B apparent power</t>
  </si>
  <si>
    <t>备路B相视在功率</t>
  </si>
  <si>
    <t>Standby phase B apparent power of the device config table for the ATS-HW.Multiple:10.SigUnitInfo:KVA.</t>
  </si>
  <si>
    <t>1.3.6.1.4.1.2011.6.178.1.1.74.1.1.55</t>
  </si>
  <si>
    <t>hwATSHWStandbyPhaseCApparentPower</t>
  </si>
  <si>
    <t>Standby phase C apparent power</t>
  </si>
  <si>
    <t>备路C相视在功率</t>
  </si>
  <si>
    <t>Standby phase C apparent power of the device config table for the ATS-HW.Multiple:10.SigUnitInfo:KVA.</t>
  </si>
  <si>
    <t>1.3.6.1.4.1.2011.6.178.1.1.74.1.1.56</t>
  </si>
  <si>
    <t>hwATSHWStandbyPhaseAActivePower</t>
  </si>
  <si>
    <t>Standby phase A active power</t>
  </si>
  <si>
    <t>备路A相有功功率</t>
  </si>
  <si>
    <t>Standby phase A active power of the device config table for the ATS-HW.Multiple:10.SigUnitInfo:kW.</t>
  </si>
  <si>
    <t>1.3.6.1.4.1.2011.6.178.1.1.74.1.1.57</t>
  </si>
  <si>
    <t>hwATSHWStandbyPhaseBActivePower</t>
  </si>
  <si>
    <t>Standby phase B active power</t>
  </si>
  <si>
    <t>备路B相有功功率</t>
  </si>
  <si>
    <t>Standby phase B active power of the device config table for the ATS-HW.Multiple:10.SigUnitInfo:kW.</t>
  </si>
  <si>
    <t>1.3.6.1.4.1.2011.6.178.1.1.74.1.1.58</t>
  </si>
  <si>
    <t>hwATSHWStandbyPhaseCActivePower</t>
  </si>
  <si>
    <t>Standby phase C active power</t>
  </si>
  <si>
    <t>备路C相有功功率</t>
  </si>
  <si>
    <t>Standby phase C active power of the device config table for the ATS-HW.Multiple:10.SigUnitInfo:kW.</t>
  </si>
  <si>
    <t>1.3.6.1.4.1.2011.6.178.1.1.74.1.1.59</t>
  </si>
  <si>
    <t>hwATSHWStandbyPhaseAPowerFactor</t>
  </si>
  <si>
    <t>Standby phase A power factor</t>
  </si>
  <si>
    <t>备路A相功率因数</t>
  </si>
  <si>
    <t>Standby phase A power factor of the device config table for the ATS-HW.Multiple:100.</t>
  </si>
  <si>
    <t>1.3.6.1.4.1.2011.6.178.1.1.74.1.1.60</t>
  </si>
  <si>
    <t>hwATSHWStandbyPhaseBPowerFactor</t>
  </si>
  <si>
    <t>Standby phase B power factor</t>
  </si>
  <si>
    <t>备路B相功率因数</t>
  </si>
  <si>
    <t>Standby phase B power factor of the device config table for the ATS-HW.Multiple:100.</t>
  </si>
  <si>
    <t>1.3.6.1.4.1.2011.6.178.1.1.74.1.1.61</t>
  </si>
  <si>
    <t>hwATSHWStandbyPhaseCPowerFactor</t>
  </si>
  <si>
    <t>Standby phase C power factor</t>
  </si>
  <si>
    <t>备路C相功率因数</t>
  </si>
  <si>
    <t>Standby phase C power factor of the device config table for the ATS-HW.Multiple:100.</t>
  </si>
  <si>
    <t>1.3.6.1.4.1.2011.6.178.1.1.74.1.1.62</t>
  </si>
  <si>
    <t>hwATSHWStandbyPhaseAActiveEnergy</t>
  </si>
  <si>
    <t>Standby phase A active energy</t>
  </si>
  <si>
    <t>备路A相有功电能</t>
  </si>
  <si>
    <t>Standby phase A active energy of the device config table for the ATS-HW.Multiple:10.SigUnitInfo:kWh.</t>
  </si>
  <si>
    <t>1.3.6.1.4.1.2011.6.178.1.1.74.1.1.63</t>
  </si>
  <si>
    <t>hwATSHWStandbyPhaseBActiveEnergy</t>
  </si>
  <si>
    <t>Standby phase B active energy</t>
  </si>
  <si>
    <t>备路B相有功电能</t>
  </si>
  <si>
    <t>Standby phase B active energy of the device config table for the ATS-HW.Multiple:10.SigUnitInfo:kWh.</t>
  </si>
  <si>
    <t>1.3.6.1.4.1.2011.6.178.1.1.74.1.1.64</t>
  </si>
  <si>
    <t>hwATSHWStandbyPhaseCActiveEnergy</t>
  </si>
  <si>
    <t>Standby phase C active energy</t>
  </si>
  <si>
    <t>备路C相有功电能</t>
  </si>
  <si>
    <t>Standby phase C active energy of the device config table for the ATS-HW.Multiple:10.SigUnitInfo:kWh.</t>
  </si>
  <si>
    <t>1.3.6.1.4.1.2011.6.178.1.1.74.1.1.65</t>
  </si>
  <si>
    <t>hwATSHWStandbyPhaseAHarmonicVoltageDistortion</t>
  </si>
  <si>
    <t>Standby phase A harmonic voltage distortion</t>
  </si>
  <si>
    <t>备路A相电压谐波畸变率</t>
  </si>
  <si>
    <t>Standby phase A harmonic voltage distortion of the device config table for the ATS-HW.Multiple:100.SigUnitInfo:%.</t>
  </si>
  <si>
    <t>1.3.6.1.4.1.2011.6.178.1.1.74.1.1.66</t>
  </si>
  <si>
    <t>hwATSHWStandbyPhaseBHarmonicVoltageDistortion</t>
  </si>
  <si>
    <t>Standby phase B harmonic voltage distortion</t>
  </si>
  <si>
    <t>备路B相电压谐波畸变率</t>
  </si>
  <si>
    <t>Standby phase B harmonic voltage distortion of the device config table for the ATS-HW.Multiple:100.SigUnitInfo:%.</t>
  </si>
  <si>
    <t>1.3.6.1.4.1.2011.6.178.1.1.74.1.1.67</t>
  </si>
  <si>
    <t>hwATSHWStandbyPhaseCHarmonicVoltageDistortion</t>
  </si>
  <si>
    <t>Standby phase C harmonic voltage distortion</t>
  </si>
  <si>
    <t>备路C相电压谐波畸变率</t>
  </si>
  <si>
    <t>Standby phase C harmonic voltage distortion of the device config table for the ATS-HW.Multiple:100.SigUnitInfo:%.</t>
  </si>
  <si>
    <t>1.3.6.1.4.1.2011.6.178.1.1.74.1.1.68</t>
  </si>
  <si>
    <t>hwATSHWStandbyPhaseAHarmonicCurrentDistortion</t>
  </si>
  <si>
    <t>Standby phase A harmonic current distortion</t>
  </si>
  <si>
    <t>备路A相电流谐波畸变率</t>
  </si>
  <si>
    <t>Standby phase A harmonic current distortion of the device config table for the ATS-HW.Multiple:100.SigUnitInfo:%.</t>
  </si>
  <si>
    <t>1.3.6.1.4.1.2011.6.178.1.1.74.1.1.69</t>
  </si>
  <si>
    <t>hwATSHWStandbyPhaseBHarmonicCurrentDistortion</t>
  </si>
  <si>
    <t>Standby phase B harmonic current distortion</t>
  </si>
  <si>
    <t>备路B相电流谐波畸变率</t>
  </si>
  <si>
    <t>Standby phase B harmonic current distortion of the device config table for the ATS-HW.Multiple:100.SigUnitInfo:%.</t>
  </si>
  <si>
    <t>1.3.6.1.4.1.2011.6.178.1.1.74.1.1.70</t>
  </si>
  <si>
    <t>hwATSHWStandbyPhaseCHarmonicCurrentDistortion</t>
  </si>
  <si>
    <t>Standby phase C harmonic current distortion</t>
  </si>
  <si>
    <t>备路C相电流谐波畸变率</t>
  </si>
  <si>
    <t>Standby phase C harmonic current distortion of the device config table for the ATS-HW.Multiple:100.SigUnitInfo:%.</t>
  </si>
  <si>
    <t>1.3.6.1.4.1.2011.6.178.1.1.74.1.1.71</t>
  </si>
  <si>
    <t>hwATSHWMainsPhaseALoadRate</t>
  </si>
  <si>
    <t>Mains phase A load rate</t>
  </si>
  <si>
    <t>主路A相带载率</t>
  </si>
  <si>
    <t>Mains phase A load rate of the device config table for the ATS-HW.Multiple:10.SigUnitInfo:%.</t>
  </si>
  <si>
    <t>1.3.6.1.4.1.2011.6.178.1.1.74.1.1.72</t>
  </si>
  <si>
    <t>hwATSHWMainsPhaseBLoadRate</t>
  </si>
  <si>
    <t>Mains phase B load rate</t>
  </si>
  <si>
    <t>主路B相带载率</t>
  </si>
  <si>
    <t>Mains phase B load rate of the device config table for the ATS-HW.Multiple:10.SigUnitInfo:%.</t>
  </si>
  <si>
    <t>1.3.6.1.4.1.2011.6.178.1.1.74.1.1.73</t>
  </si>
  <si>
    <t>hwATSHWMainsPhaseCLoadRate</t>
  </si>
  <si>
    <t>Mains phase C load rate</t>
  </si>
  <si>
    <t>主路C相带载率</t>
  </si>
  <si>
    <t>Mains phase C load rate of the device config table for the ATS-HW.Multiple:10.SigUnitInfo:%.</t>
  </si>
  <si>
    <t>1.3.6.1.4.1.2011.6.178.1.1.74.1.1.74</t>
  </si>
  <si>
    <t>hwATSHWStandbyPhaseALoadRate</t>
  </si>
  <si>
    <t>Standby phase A load rate</t>
  </si>
  <si>
    <t>备路A相带载率</t>
  </si>
  <si>
    <t>Standby phase A load rate of the device config table for the ATS-HW.Multiple:10.SigUnitInfo:%.</t>
  </si>
  <si>
    <t>1.3.6.1.4.1.2011.6.178.1.1.74.1.1.75</t>
  </si>
  <si>
    <t>hwATSHWStandbyPhaseBLoadRate</t>
  </si>
  <si>
    <t>Standby phase B load rate</t>
  </si>
  <si>
    <t>备路B相带载率</t>
  </si>
  <si>
    <t>Standby phase B load rate of the device config table for the ATS-HW.Multiple:10.SigUnitInfo:%.</t>
  </si>
  <si>
    <t>1.3.6.1.4.1.2011.6.178.1.1.74.1.1.76</t>
  </si>
  <si>
    <t>hwATSHWStandbyPhaseCLoadRate</t>
  </si>
  <si>
    <t>Standby phase C load rate</t>
  </si>
  <si>
    <t>备路C相带载率</t>
  </si>
  <si>
    <t>Standby phase C load rate of the device config table for the ATS-HW.Multiple:10.SigUnitInfo:%.</t>
  </si>
  <si>
    <t>1.3.6.1.4.1.2011.6.178.1.1.74.1.1.101</t>
  </si>
  <si>
    <t>hwATSHWRunning1RowStatus</t>
  </si>
  <si>
    <t>The row status of ATS-HW.</t>
  </si>
  <si>
    <t>1.3.6.1.4.1.2011.6.178.1.1.74.2</t>
  </si>
  <si>
    <t>hwATSHWConfig2Table</t>
  </si>
  <si>
    <t>The config table of ATS-HW.</t>
  </si>
  <si>
    <t>1.3.6.1.4.1.2011.6.178.1.1.74.2.1.1</t>
  </si>
  <si>
    <t>hwATSHWConfig2Index</t>
  </si>
  <si>
    <t>Index of the device config table for the ATS-HW.</t>
  </si>
  <si>
    <t>1.3.6.1.4.1.2011.6.178.1.1.74.2.1.2</t>
  </si>
  <si>
    <t>hwATSHWDeviceName</t>
  </si>
  <si>
    <t>Device name of the device config table for the ATS-HW.</t>
  </si>
  <si>
    <t>1.3.6.1.4.1.2011.6.178.1.1.74.2.1.3</t>
  </si>
  <si>
    <t>hwATSHWWorkingMode</t>
  </si>
  <si>
    <t>Working mode</t>
  </si>
  <si>
    <t>[市电市电自投自复=1]/[市电市电互为备用=2]/[市电市电自投不自复=3]/[市电油机自投自复=4]/[市电油机互为备用=5]/[手动模式=6]/[消防切非=7]</t>
  </si>
  <si>
    <t>Working mode of the device config table for the ATS-HW.
    Value 1 indicate mains-mains automatic switching back
    Value 2 indicate mains-mains mutual backup
    Value 3 indicate mains-mains not switching back
    Value 4 indicate mains-dg automatic switching back
    Value 5 indicate mains-dg mutual backup
    Value 6 indicate manual mode
    Value 7 indicate non-fire extinguishing power disconnection</t>
  </si>
  <si>
    <t>1.3.6.1.4.1.2011.6.178.1.1.74.2.1.4</t>
  </si>
  <si>
    <t>hwATSHWMainsRatedVoltage</t>
  </si>
  <si>
    <t>Mains rated voltage</t>
  </si>
  <si>
    <t>主路额定电压</t>
  </si>
  <si>
    <t>Mains rated voltage of the device config table for the ATS-HW.SigUnitInfo:V.</t>
  </si>
  <si>
    <t>1.3.6.1.4.1.2011.6.178.1.1.74.2.1.5</t>
  </si>
  <si>
    <t>hwATSHWMainsOvervoltageAlarmThreshold</t>
  </si>
  <si>
    <t>Mains overvoltage alarm threshold</t>
  </si>
  <si>
    <t>主路过压告警阈值</t>
  </si>
  <si>
    <t>105..130</t>
  </si>
  <si>
    <t>Mains overvoltage alarm threshold of the device config table for the ATS-HW.SigUnitInfo:%.</t>
  </si>
  <si>
    <t>1.3.6.1.4.1.2011.6.178.1.1.74.2.1.6</t>
  </si>
  <si>
    <t>hwATSHWMainsUndervoltageAlarmThreshold</t>
  </si>
  <si>
    <t>Mains undervoltage alarm threshold</t>
  </si>
  <si>
    <t>主路欠压告警阈值</t>
  </si>
  <si>
    <t>70..95</t>
  </si>
  <si>
    <t>Mains undervoltage alarm threshold of the device config table for the ATS-HW.SigUnitInfo:%.</t>
  </si>
  <si>
    <t>1.3.6.1.4.1.2011.6.178.1.1.74.2.1.7</t>
  </si>
  <si>
    <t>hwATSHWMainsOvervoltageRecoveryThreshold</t>
  </si>
  <si>
    <t>Mains overvoltage recovery threshold</t>
  </si>
  <si>
    <t>主路过压恢复阈值</t>
  </si>
  <si>
    <t>Mains overvoltage recovery threshold of the device config table for the ATS-HW.SigUnitInfo:%.</t>
  </si>
  <si>
    <t>1.3.6.1.4.1.2011.6.178.1.1.74.2.1.8</t>
  </si>
  <si>
    <t>hwATSHWMainsUndervoltageRecoveryThreshold</t>
  </si>
  <si>
    <t>Mains undervoltage recovery threshold</t>
  </si>
  <si>
    <t>主路欠压恢复阈值</t>
  </si>
  <si>
    <t>Mains undervoltage recovery threshold of the device config table for the ATS-HW.SigUnitInfo:%.</t>
  </si>
  <si>
    <t>1.3.6.1.4.1.2011.6.178.1.1.74.2.1.9</t>
  </si>
  <si>
    <t>hwATSHWStandbyRatedVoltage</t>
  </si>
  <si>
    <t>Standby rated voltage</t>
  </si>
  <si>
    <t>备路额定电压</t>
  </si>
  <si>
    <t>Standby rated voltage of the device config table for the ATS-HW.SigUnitInfo:V.</t>
  </si>
  <si>
    <t>1.3.6.1.4.1.2011.6.178.1.1.74.2.1.10</t>
  </si>
  <si>
    <t>hwATSHWStandbyOvervoltageAlarmThreshold</t>
  </si>
  <si>
    <t>Standby overvoltage alarm threshold</t>
  </si>
  <si>
    <t>备路过压告警阈值</t>
  </si>
  <si>
    <t>Standby overvoltage alarm threshold of the device config table for the ATS-HW.SigUnitInfo:%.</t>
  </si>
  <si>
    <t>1.3.6.1.4.1.2011.6.178.1.1.74.2.1.11</t>
  </si>
  <si>
    <t>hwATSHWStandbyUndervoltageAlarmThreshold</t>
  </si>
  <si>
    <t>Standby undervoltage alarm threshold</t>
  </si>
  <si>
    <t>备路欠压告警阈值</t>
  </si>
  <si>
    <t>Standby undervoltage alarm threshold of the device config table for the ATS-HW.SigUnitInfo:%.</t>
  </si>
  <si>
    <t>1.3.6.1.4.1.2011.6.178.1.1.74.2.1.12</t>
  </si>
  <si>
    <t>hwATSHWStandbyOvervoltageRecoveryThreshold</t>
  </si>
  <si>
    <t>Standby overvoltage recovery threshold</t>
  </si>
  <si>
    <t>备路过压恢复阈值</t>
  </si>
  <si>
    <t>Standby overvoltage recovery threshold of the device config table for the ATS-HW.SigUnitInfo:%.</t>
  </si>
  <si>
    <t>1.3.6.1.4.1.2011.6.178.1.1.74.2.1.13</t>
  </si>
  <si>
    <t>hwATSHWStandbyUndervoltageRecoveryThreshold</t>
  </si>
  <si>
    <t>Standby undervoltage recovery threshold</t>
  </si>
  <si>
    <t>备路欠压恢复阈值</t>
  </si>
  <si>
    <t>Standby undervoltage recovery threshold of the device config table for the ATS-HW.SigUnitInfo:%.</t>
  </si>
  <si>
    <t>1.3.6.1.4.1.2011.6.178.1.1.74.2.1.14</t>
  </si>
  <si>
    <t>hwATSHWMainsRatedFrequency</t>
  </si>
  <si>
    <t>Mains rated frequency</t>
  </si>
  <si>
    <t>主路额定频率</t>
  </si>
  <si>
    <t>Mains rated frequency of the device config table for the ATS-HW.SigUnitInfo:Hz.</t>
  </si>
  <si>
    <t>1.3.6.1.4.1.2011.6.178.1.1.74.2.1.15</t>
  </si>
  <si>
    <t>hwATSHWMainsOverfrequencyAlarmThreshold</t>
  </si>
  <si>
    <t>Mains overfrequency alarm threshold</t>
  </si>
  <si>
    <t>主路过频告警阈值</t>
  </si>
  <si>
    <t>1010..1100</t>
  </si>
  <si>
    <t>Mains overfrequency alarm threshold of the device config table for the ATS-HW.Multiple:10.SigUnitInfo:%.</t>
  </si>
  <si>
    <t>1.3.6.1.4.1.2011.6.178.1.1.74.2.1.16</t>
  </si>
  <si>
    <t>hwATSHWMainsUnderfrequencyAlarmThreshold</t>
  </si>
  <si>
    <t>Mains underfrequency alarm threshold</t>
  </si>
  <si>
    <t>主路欠频告警阈值</t>
  </si>
  <si>
    <t>800..990</t>
  </si>
  <si>
    <t>Mains underfrequency alarm threshold of the device config table for the ATS-HW.Multiple:10.SigUnitInfo:%.</t>
  </si>
  <si>
    <t>1.3.6.1.4.1.2011.6.178.1.1.74.2.1.17</t>
  </si>
  <si>
    <t>hwATSHWMainsOverfrequencyRecoveryThreshold</t>
  </si>
  <si>
    <t>Mains overfrequency recovery threshold</t>
  </si>
  <si>
    <t>主路过频恢复阈值</t>
  </si>
  <si>
    <t>Mains overfrequency recovery threshold of the device config table for the ATS-HW.Multiple:10.SigUnitInfo:%.</t>
  </si>
  <si>
    <t>1.3.6.1.4.1.2011.6.178.1.1.74.2.1.18</t>
  </si>
  <si>
    <t>hwATSHWMainsUnderfrequencyRecoveryThreshold</t>
  </si>
  <si>
    <t>Mains underfrequency recovery threshold</t>
  </si>
  <si>
    <t>主路欠频恢复阈值</t>
  </si>
  <si>
    <t>Mains underfrequency recovery threshold of the device config table for the ATS-HW.Multiple:10.SigUnitInfo:%.</t>
  </si>
  <si>
    <t>1.3.6.1.4.1.2011.6.178.1.1.74.2.1.19</t>
  </si>
  <si>
    <t>hwATSHWStandbyRatedFrequency</t>
  </si>
  <si>
    <t>Standby rated frequency</t>
  </si>
  <si>
    <t>备路额定频率</t>
  </si>
  <si>
    <t>Standby rated frequency of the device config table for the ATS-HW.SigUnitInfo:Hz.</t>
  </si>
  <si>
    <t>1.3.6.1.4.1.2011.6.178.1.1.74.2.1.20</t>
  </si>
  <si>
    <t>hwATSHWStandbyOverfrequencyAlarmThreshold</t>
  </si>
  <si>
    <t>Standby overfrequency alarm threshold</t>
  </si>
  <si>
    <t>备路过频告警阈值</t>
  </si>
  <si>
    <t>Standby overfrequency alarm threshold of the device config table for the ATS-HW.Multiple:10.SigUnitInfo:%.</t>
  </si>
  <si>
    <t>1.3.6.1.4.1.2011.6.178.1.1.74.2.1.21</t>
  </si>
  <si>
    <t>hwATSHWStandbyUnderfrequencyAlarmThreshold</t>
  </si>
  <si>
    <t>Standby underfrequency alarm threshold</t>
  </si>
  <si>
    <t>备路欠频告警阈值</t>
  </si>
  <si>
    <t>Standby underfrequency alarm threshold of the device config table for the ATS-HW.Multiple:10.SigUnitInfo:%.</t>
  </si>
  <si>
    <t>1.3.6.1.4.1.2011.6.178.1.1.74.2.1.22</t>
  </si>
  <si>
    <t>hwATSHWStandbyOverfrequencyRecoveryThreshold</t>
  </si>
  <si>
    <t>Standby overfrequency recovery threshold</t>
  </si>
  <si>
    <t>备路过频恢复阈值</t>
  </si>
  <si>
    <t>Standby overfrequency recovery threshold of the device config table for the ATS-HW.Multiple:10.SigUnitInfo:%.</t>
  </si>
  <si>
    <t>1.3.6.1.4.1.2011.6.178.1.1.74.2.1.23</t>
  </si>
  <si>
    <t>hwATSHWStandbyUnderfrequencyRecoveryThreshold</t>
  </si>
  <si>
    <t>Standby underfrequency recovery threshold</t>
  </si>
  <si>
    <t>备路欠频恢复阈值</t>
  </si>
  <si>
    <t>Standby underfrequency recovery threshold of the device config table for the ATS-HW.Multiple:10.SigUnitInfo:%.</t>
  </si>
  <si>
    <t>1.3.6.1.4.1.2011.6.178.1.1.74.2.1.24</t>
  </si>
  <si>
    <t>hwATSHWMainsPhaseVoltageImbalanceAlarmThreshold</t>
  </si>
  <si>
    <t>Mains phase voltage imbalance alarm threshold</t>
  </si>
  <si>
    <t>主路相电压不平衡告警阈值</t>
  </si>
  <si>
    <t>5..30</t>
  </si>
  <si>
    <t>Mains phase voltage imbalance alarm threshold of the device config table for the ATS-HW.SigUnitInfo:%.</t>
  </si>
  <si>
    <t>1.3.6.1.4.1.2011.6.178.1.1.74.2.1.25</t>
  </si>
  <si>
    <t>hwATSHWStandbyPhaseVoltageImbalanceAlarmThreshold</t>
  </si>
  <si>
    <t>Standby phase voltage imbalance alarm threshold</t>
  </si>
  <si>
    <t>备路相电压不平衡告警阈值</t>
  </si>
  <si>
    <t>Standby phase voltage imbalance alarm threshold of the device config table for the ATS-HW.SigUnitInfo:%.</t>
  </si>
  <si>
    <t>1.3.6.1.4.1.2011.6.178.1.1.74.2.1.26</t>
  </si>
  <si>
    <t>hwATSHWAlarmAckDelayForSwitchMainsToBothDisconn</t>
  </si>
  <si>
    <t>Alarm ack delay for switch mains to both disconn</t>
  </si>
  <si>
    <t>主路切双分告警确认延时</t>
  </si>
  <si>
    <t>1..120</t>
  </si>
  <si>
    <t>Alarm acknowledgment delay for switching mains to both disconnected of the device config table for the ATS-HW.SigUnitInfo:S.</t>
  </si>
  <si>
    <t>1.3.6.1.4.1.2011.6.178.1.1.74.2.1.27</t>
  </si>
  <si>
    <t>hwATSHWAlarmAckDelayForSwitchStandbyToBothDisconn</t>
  </si>
  <si>
    <t>Alarm ack delay for switch standby to both disconn</t>
  </si>
  <si>
    <t>备路切双分告警确认延时</t>
  </si>
  <si>
    <t>Alarm acknowledgment delay for switching standby to both disconnected of the device config table for the ATS-HW.SigUnitInfo:S.</t>
  </si>
  <si>
    <t>1.3.6.1.4.1.2011.6.178.1.1.74.2.1.28</t>
  </si>
  <si>
    <t>hwATSHWAlarmAckDelayForSwitchBothDisconnToMains</t>
  </si>
  <si>
    <t>Alarm ack delay for switch both disconn to mains</t>
  </si>
  <si>
    <t>双分切主路告警确认延时</t>
  </si>
  <si>
    <t>0..120</t>
  </si>
  <si>
    <t>Alarm acknowledgment delay for switching both disconnected to mains of the device config table for the ATS-HW.SigUnitInfo:S.</t>
  </si>
  <si>
    <t>1.3.6.1.4.1.2011.6.178.1.1.74.2.1.29</t>
  </si>
  <si>
    <t>hwATSHWAlarmAckDelayForSwitchBothDisconnToStandby</t>
  </si>
  <si>
    <t>Alarm ack delay for switch both disconn to standby</t>
  </si>
  <si>
    <t>双分切备路告警确认延时</t>
  </si>
  <si>
    <t>Alarm acknowledgment delay for switching both disconnected to standby of the device config table for the ATS-HW.SigUnitInfo:S.</t>
  </si>
  <si>
    <t>1.3.6.1.4.1.2011.6.178.1.1.74.2.1.30</t>
  </si>
  <si>
    <t>hwATSHWManualModeContactStatus</t>
  </si>
  <si>
    <t>Manual mode contact status</t>
  </si>
  <si>
    <t>手动模式触点状态</t>
  </si>
  <si>
    <t>[主路=1]/[备路=2]/[双分=3]</t>
  </si>
  <si>
    <t>Manual mode contact status of the device config table for the ATS-HW.
    Value 1 indicate main circuit
    Value 2 indicate standby circuit
    Value 3 indicate both disconnected</t>
  </si>
  <si>
    <t>1.3.6.1.4.1.2011.6.178.1.1.74.2.1.31</t>
  </si>
  <si>
    <t>hwATSHWDgStabilityDelay</t>
  </si>
  <si>
    <t>DG stability delay</t>
  </si>
  <si>
    <t>油机稳定延时</t>
  </si>
  <si>
    <t>1..1800</t>
  </si>
  <si>
    <t>DG stability delay of the device config table for the ATS-HW.SigUnitInfo:S.</t>
  </si>
  <si>
    <t>1.3.6.1.4.1.2011.6.178.1.1.74.2.1.32</t>
  </si>
  <si>
    <t>hwATSHWDgShutdownAcknowledgmentDelay</t>
  </si>
  <si>
    <t>DG shutdown acknowledgment delay</t>
  </si>
  <si>
    <t>关油机确认延时</t>
  </si>
  <si>
    <t>DG shutdown acknowledgment delay of the device config table for the ATS-HW.SigUnitInfo:S.</t>
  </si>
  <si>
    <t>1.3.6.1.4.1.2011.6.178.1.1.74.2.1.33</t>
  </si>
  <si>
    <t>hwATSHWAlarmClearing</t>
  </si>
  <si>
    <t>Alarm clearing</t>
  </si>
  <si>
    <t>故障清除</t>
  </si>
  <si>
    <t>Alarm clearing of the device config table for the ATS-HW.
    Value 1 indicate yes</t>
  </si>
  <si>
    <t>1.3.6.1.4.1.2011.6.178.1.1.74.2.1.34</t>
  </si>
  <si>
    <t>hwATSHWBodyType</t>
  </si>
  <si>
    <t>Body type</t>
  </si>
  <si>
    <t>本体类型</t>
  </si>
  <si>
    <t>[良信=1]/[泰永=2]</t>
  </si>
  <si>
    <t>Body type of the device config table for the ATS-HW.
    Value 1 indicate nader
    Value 2 indicate taiyong</t>
  </si>
  <si>
    <t>1.3.6.1.4.1.2011.6.178.1.1.74.2.1.35</t>
  </si>
  <si>
    <t>hwATSHWPowerSupplyPriority</t>
  </si>
  <si>
    <t>Power supply priority</t>
  </si>
  <si>
    <t>电源优先级</t>
  </si>
  <si>
    <t>[I路优先=1]/[II路优先=2]</t>
  </si>
  <si>
    <t>Power supply priority of the device config table for the ATS-HW.
    Value 1 indicate circuit i first
    Value 2 indicate circuit ii first</t>
  </si>
  <si>
    <t>1.3.6.1.4.1.2011.6.178.1.1.74.2.1.36</t>
  </si>
  <si>
    <t>hwATSHWRouteIRatedCurrent</t>
  </si>
  <si>
    <t>Route I rated current</t>
  </si>
  <si>
    <t>I路额定电流</t>
  </si>
  <si>
    <t>125..1600</t>
  </si>
  <si>
    <t>Route I rated current of the device config table for the ATS-HW.SigUnitInfo:A.</t>
  </si>
  <si>
    <t>1.3.6.1.4.1.2011.6.178.1.1.74.2.1.37</t>
  </si>
  <si>
    <t>hwATSHWRouteIiRatedCurrent</t>
  </si>
  <si>
    <t>Route II rated current</t>
  </si>
  <si>
    <t>II路额定电流</t>
  </si>
  <si>
    <t>Route II rated current of the device config table for the ATS-HW.SigUnitInfo:A.</t>
  </si>
  <si>
    <t>1.3.6.1.4.1.2011.6.178.1.1.74.2.1.38</t>
  </si>
  <si>
    <t>hwATSHWRouteIRatedCtChange</t>
  </si>
  <si>
    <t>Route I rated CT change</t>
  </si>
  <si>
    <t>I路额定CT变比</t>
  </si>
  <si>
    <t>50..1600</t>
  </si>
  <si>
    <t>Route I rated CT change of the device config table for the ATS-HW.</t>
  </si>
  <si>
    <t>1.3.6.1.4.1.2011.6.178.1.1.74.2.1.39</t>
  </si>
  <si>
    <t>hwATSHWRouteIiRatedCtChange</t>
  </si>
  <si>
    <t>Route II rated CT change</t>
  </si>
  <si>
    <t>II路额定CT变比</t>
  </si>
  <si>
    <t>Route II rated CT change of the device config table for the ATS-HW.</t>
  </si>
  <si>
    <t>1.3.6.1.4.1.2011.6.178.1.1.74.2.1.40</t>
  </si>
  <si>
    <t>hwATSHWRecheckFireExtinguishingSystem</t>
  </si>
  <si>
    <t>Recheck fire extinguishing system</t>
  </si>
  <si>
    <t>消防复检</t>
  </si>
  <si>
    <t>[检测=1]/[检测复位=2]</t>
  </si>
  <si>
    <t>Recheck fire extinguishing system of the device config table for the ATS-HW.
    Value 1 indicate check
    Value 2 indicate check and reset</t>
  </si>
  <si>
    <t>1.3.6.1.4.1.2011.6.178.1.1.74.2.1.41</t>
  </si>
  <si>
    <t>hwATSHWHarmonicDistortionDisplayTimes</t>
  </si>
  <si>
    <t>Harmonic distortion display times</t>
  </si>
  <si>
    <t>谐波畸变率显示次数</t>
  </si>
  <si>
    <t>2..31</t>
  </si>
  <si>
    <t>Harmonic distortion display times of the device config table for the ATS-HW.</t>
  </si>
  <si>
    <t>1.3.6.1.4.1.2011.6.178.1.1.74.2.1.42</t>
  </si>
  <si>
    <t>hwATSHWCurrentOverloadAlarmThreshold</t>
  </si>
  <si>
    <t>Current overload alarm threshold</t>
  </si>
  <si>
    <t>电流过载告警阈值</t>
  </si>
  <si>
    <t>Current overload alarm threshold of the device config table for the ATS-HW.Multiple:10.SigUnitInfo:%.</t>
  </si>
  <si>
    <t>1.3.6.1.4.1.2011.6.178.1.1.74.2.1.101</t>
  </si>
  <si>
    <t>hwATSHWConfig2RowStatus</t>
  </si>
  <si>
    <t>1.3.6.1.4.1.2011.6.178.1.1.98</t>
  </si>
  <si>
    <t>BatterySystem</t>
  </si>
  <si>
    <t>Battery System</t>
  </si>
  <si>
    <t>电池系统</t>
  </si>
  <si>
    <t>Battery System Equipment.</t>
  </si>
  <si>
    <t>1.3.6.1.4.1.2011.6.178.1.1.98.1</t>
  </si>
  <si>
    <t>hwBatterySystemRunning1Table</t>
  </si>
  <si>
    <t>The running table of Battery System.</t>
  </si>
  <si>
    <t>1.3.6.1.4.1.2011.6.178.1.1.98.1.1.1</t>
  </si>
  <si>
    <t>hwBatterySystemRunning1Index</t>
  </si>
  <si>
    <t>Index of the device running table for the Battery System.</t>
  </si>
  <si>
    <t>1.3.6.1.4.1.2011.6.178.1.1.98.1.1.2</t>
  </si>
  <si>
    <t>hwBatterySystemRunningStatus</t>
  </si>
  <si>
    <t>[待机=1]/[充电=2]/[放电=3]/[故障=4]</t>
  </si>
  <si>
    <t>Running status of the device config table for the Battery System.
    Value 1 indicate standby
    Value 2 indicate charging
    Value 3 indicate discharging
    Value 4 indicate fault</t>
  </si>
  <si>
    <t>1.3.6.1.4.1.2011.6.178.1.1.98.1.1.3</t>
  </si>
  <si>
    <t>hwBatterySystemCommunicationStatus</t>
  </si>
  <si>
    <t>Communication status of the device config table for the Battery System.
    Value 1 indicate normal
    Value 2 indicate abnormal</t>
  </si>
  <si>
    <t>1.3.6.1.4.1.2011.6.178.1.1.98.1.1.4</t>
  </si>
  <si>
    <t>hwBatterySystemESN</t>
  </si>
  <si>
    <t>ESN of the device config table for the Battery System.</t>
  </si>
  <si>
    <t>1.3.6.1.4.1.2011.6.178.1.1.98.1.1.5</t>
  </si>
  <si>
    <t>hwBatterySystemMac</t>
  </si>
  <si>
    <t>MAC of the device config table for the Battery System.</t>
  </si>
  <si>
    <t>1.3.6.1.4.1.2011.6.178.1.1.98.1.1.6</t>
  </si>
  <si>
    <t>hwBatterySystemIp</t>
  </si>
  <si>
    <t>IP of the device config table for the Battery System.</t>
  </si>
  <si>
    <t>1.3.6.1.4.1.2011.6.178.1.1.98.1.1.7</t>
  </si>
  <si>
    <t>hwBatterySystemBatterySystemId</t>
  </si>
  <si>
    <t>Battery system id</t>
  </si>
  <si>
    <t>电池系统编号</t>
  </si>
  <si>
    <t>Battery system id of the device config table for the Battery System.</t>
  </si>
  <si>
    <t>1.3.6.1.4.1.2011.6.178.1.1.98.1.1.8</t>
  </si>
  <si>
    <t>hwBatterySystemBatteryCabinetQuantity</t>
  </si>
  <si>
    <t>Battery cabinet quantity</t>
  </si>
  <si>
    <t>电池柜数量</t>
  </si>
  <si>
    <t>0..12</t>
  </si>
  <si>
    <t>Battery cabinet quantity of the device config table for the Battery System.</t>
  </si>
  <si>
    <t>1.3.6.1.4.1.2011.6.178.1.1.98.1.1.9</t>
  </si>
  <si>
    <t>hwBatterySystemBatteryVoltage</t>
  </si>
  <si>
    <t>Battery voltage</t>
  </si>
  <si>
    <t>电池电压</t>
  </si>
  <si>
    <t>Battery voltage of the device config table for the Battery System.Multiple:10.SigUnitInfo:V.</t>
  </si>
  <si>
    <t>1.3.6.1.4.1.2011.6.178.1.1.98.1.1.10</t>
  </si>
  <si>
    <t>hwBatterySystemBatteryCurrent</t>
  </si>
  <si>
    <t>Battery current</t>
  </si>
  <si>
    <t>电池电流</t>
  </si>
  <si>
    <t>-10000..10000</t>
  </si>
  <si>
    <t>Battery current of the device config table for the Battery System.Multiple:10.SigUnitInfo:A.</t>
  </si>
  <si>
    <t>1.3.6.1.4.1.2011.6.178.1.1.98.1.1.11</t>
  </si>
  <si>
    <t>hwBatterySystemSoc</t>
  </si>
  <si>
    <t>SOC</t>
  </si>
  <si>
    <t>SOC of the device config table for the Battery System.SigUnitInfo:%.</t>
  </si>
  <si>
    <t>1.3.6.1.4.1.2011.6.178.1.1.98.1.1.12</t>
  </si>
  <si>
    <t>hwBatterySystemSoh</t>
  </si>
  <si>
    <t>SOH</t>
  </si>
  <si>
    <t>SOH of the device config table for the Battery System.SigUnitInfo:%.</t>
  </si>
  <si>
    <t>1.3.6.1.4.1.2011.6.178.1.1.98.1.1.13</t>
  </si>
  <si>
    <t>hwBatterySystemMaximumCellVoltage</t>
  </si>
  <si>
    <t>Maximum cell voltage</t>
  </si>
  <si>
    <t>电芯最高电压</t>
  </si>
  <si>
    <t>Maximum cell voltage of the device config table for the Battery System.Multiple:1000.SigUnitInfo:V.</t>
  </si>
  <si>
    <t>1.3.6.1.4.1.2011.6.178.1.1.98.1.1.14</t>
  </si>
  <si>
    <t>hwBatterySystemMinimumCellVoltage</t>
  </si>
  <si>
    <t>Minimum cell voltage</t>
  </si>
  <si>
    <t>电芯最低电压</t>
  </si>
  <si>
    <t>Minimum cell voltage of the device config table for the Battery System.Multiple:1000.SigUnitInfo:V.</t>
  </si>
  <si>
    <t>1.3.6.1.4.1.2011.6.178.1.1.98.1.1.15</t>
  </si>
  <si>
    <t>hwBatterySystemMaximumCellTemperature</t>
  </si>
  <si>
    <t>Maximum cell temperature</t>
  </si>
  <si>
    <t>电芯最高温度</t>
  </si>
  <si>
    <t>Maximum cell temperature of the device config table for the Battery System.Multiple:10.SigUnitInfo:Degrees Celcius.</t>
  </si>
  <si>
    <t>1.3.6.1.4.1.2011.6.178.1.1.98.1.1.16</t>
  </si>
  <si>
    <t>hwBatterySystemMinimumCellTemperature</t>
  </si>
  <si>
    <t>Minimum cell temperature</t>
  </si>
  <si>
    <t>电芯最低温度</t>
  </si>
  <si>
    <t>Minimum cell temperature of the device config table for the Battery System.Multiple:10.SigUnitInfo:Degrees Celcius.</t>
  </si>
  <si>
    <t>1.3.6.1.4.1.2011.6.178.1.1.98.1.1.17</t>
  </si>
  <si>
    <t>hwBatterySystemTotalDischargeTimes</t>
  </si>
  <si>
    <t>Total discharge times</t>
  </si>
  <si>
    <t>累计放电次数</t>
  </si>
  <si>
    <t>Total discharge times of the device config table for the Battery System.</t>
  </si>
  <si>
    <t>1.3.6.1.4.1.2011.6.178.1.1.98.1.1.18</t>
  </si>
  <si>
    <t>hwBatterySystemTotalDischargeCapacity</t>
  </si>
  <si>
    <t>Total discharge capacity</t>
  </si>
  <si>
    <t>累计放电容量</t>
  </si>
  <si>
    <t>0..100000000</t>
  </si>
  <si>
    <t>Total discharge capacity of the device config table for the Battery System.Multiple:10.SigUnitInfo:Ah.</t>
  </si>
  <si>
    <t>1.3.6.1.4.1.2011.6.178.1.1.98.1.1.19</t>
  </si>
  <si>
    <t>hwBatterySystemBatteryCapacity</t>
  </si>
  <si>
    <t>Battery capacity</t>
  </si>
  <si>
    <t>电池容量</t>
  </si>
  <si>
    <t>Battery capacity of the device config table for the Battery System.SigUnitInfo:Ah.</t>
  </si>
  <si>
    <t>1.3.6.1.4.1.2011.6.178.1.1.98.1.1.20</t>
  </si>
  <si>
    <t>hwBatterySystemMonitoringSoftwareVersion</t>
  </si>
  <si>
    <t>Monitoring software version</t>
  </si>
  <si>
    <t>监控软件版本</t>
  </si>
  <si>
    <t>Monitoring software version of the device config table for the Battery System.</t>
  </si>
  <si>
    <t>1.3.6.1.4.1.2011.6.178.1.1.98.1.1.21</t>
  </si>
  <si>
    <t>hwBatterySystemPowerSoftwareVersion</t>
  </si>
  <si>
    <t>Power software version</t>
  </si>
  <si>
    <t>功率软件版本</t>
  </si>
  <si>
    <t>Power software version of the device config table for the Battery System.</t>
  </si>
  <si>
    <t>1.3.6.1.4.1.2011.6.178.1.1.98.1.1.34</t>
  </si>
  <si>
    <t>hwBatterySystemBatteryCurrentInt32</t>
  </si>
  <si>
    <t>-200000..200000</t>
  </si>
  <si>
    <t>1.3.6.1.4.1.2011.6.178.1.1.98.1.1.35</t>
  </si>
  <si>
    <t>hwBatterySystemBackupTime</t>
  </si>
  <si>
    <t>Backup time</t>
  </si>
  <si>
    <t>备电时间</t>
  </si>
  <si>
    <t>0..999</t>
  </si>
  <si>
    <t>Backup time of the device config table for the Battery System.SigUnitInfo:min.</t>
  </si>
  <si>
    <t>1.3.6.1.4.1.2011.6.178.1.1.98.1.1.36</t>
  </si>
  <si>
    <t>hwBatterySystemPortVoltage</t>
  </si>
  <si>
    <t>Port voltage</t>
  </si>
  <si>
    <t>端口电压</t>
  </si>
  <si>
    <t>Port voltage of the device config table for the Battery System.Multiple:10.SigUnitInfo:V.</t>
  </si>
  <si>
    <t>1.3.6.1.4.1.2011.6.178.1.1.98.1.1.37</t>
  </si>
  <si>
    <t>hwBatterySystemPortCurrent</t>
  </si>
  <si>
    <t>Port current</t>
  </si>
  <si>
    <t>端口电流</t>
  </si>
  <si>
    <t>-1000000000..1000000000</t>
  </si>
  <si>
    <t>Port current of the device config table for the Battery System.Multiple:10.SigUnitInfo:A.</t>
  </si>
  <si>
    <t>1.3.6.1.4.1.2011.6.178.1.1.98.1.1.101</t>
  </si>
  <si>
    <t>hwBatterySystemRunning1RowStatus</t>
  </si>
  <si>
    <t>The row status of Battery System.</t>
  </si>
  <si>
    <t>1.3.6.1.4.1.2011.6.178.1.1.98.2</t>
  </si>
  <si>
    <t>hwBatterySystemConfig2Table</t>
  </si>
  <si>
    <t>The config table of Battery System.</t>
  </si>
  <si>
    <t>1.3.6.1.4.1.2011.6.178.1.1.98.2.1.1</t>
  </si>
  <si>
    <t>hwBatterySystemConfig2Index</t>
  </si>
  <si>
    <t>Index of the device config table for the Battery System.</t>
  </si>
  <si>
    <t>1.3.6.1.4.1.2011.6.178.1.1.98.2.1.2</t>
  </si>
  <si>
    <t>hwBatterySystemDeviceName</t>
  </si>
  <si>
    <t>Device name of the device config table for the Battery System.</t>
  </si>
  <si>
    <t>1.3.6.1.4.1.2011.6.178.1.1.98.2.1.101</t>
  </si>
  <si>
    <t>hwBatterySystemConfig2RowStatus</t>
  </si>
  <si>
    <t>1.3.6.1.4.1.2011.6.178.1.1.84</t>
  </si>
  <si>
    <t>CabinetElectronicClaspLock</t>
  </si>
  <si>
    <t>Cabinet Electronic Clasp Lock</t>
  </si>
  <si>
    <t>机柜电子扣锁</t>
  </si>
  <si>
    <t>CabinetElectronicClaspLock Equipment.</t>
  </si>
  <si>
    <t>1.3.6.1.4.1.2011.6.178.1.1.84.1</t>
  </si>
  <si>
    <t>hwCabinetElectronicClaspLockRunning1Table</t>
  </si>
  <si>
    <t>The running table of CabinetElectronicClaspLock.</t>
  </si>
  <si>
    <t>1.3.6.1.4.1.2011.6.178.1.1.84.1.1.1</t>
  </si>
  <si>
    <t>hwCabinetElectronicClaspLockRunning1Index</t>
  </si>
  <si>
    <t>Index of the device running table for the CabinetElectronicClaspLock.</t>
  </si>
  <si>
    <t>1.3.6.1.4.1.2011.6.178.1.1.84.1.1.2</t>
  </si>
  <si>
    <t>hwCabinetElectronicClaspLockCommunicationStatus</t>
  </si>
  <si>
    <t>Communication status of the device config table for the CabinetElectronicClaspLock.
    Value 1 indicate normal
    Value 2 indicate abnormal</t>
  </si>
  <si>
    <t>1.3.6.1.4.1.2011.6.178.1.1.84.1.1.3</t>
  </si>
  <si>
    <t>hwCabinetElectronicClaspLockPortNo</t>
  </si>
  <si>
    <t>Port No. of the device config table for the CabinetElectronicClaspLock.</t>
  </si>
  <si>
    <t>1.3.6.1.4.1.2011.6.178.1.1.84.1.1.4</t>
  </si>
  <si>
    <t>hwCabinetElectronicClaspLockModbusAddress</t>
  </si>
  <si>
    <t>1..247</t>
  </si>
  <si>
    <t>Modbus address of the device config table for the CabinetElectronicClaspLock.</t>
  </si>
  <si>
    <t>1.3.6.1.4.1.2011.6.178.1.1.84.1.1.5</t>
  </si>
  <si>
    <t>hwCabinetElectronicClaspLockDeviceModel</t>
  </si>
  <si>
    <t>Device model</t>
  </si>
  <si>
    <t>Device model of the device config table for the CabinetElectronicClaspLock.</t>
  </si>
  <si>
    <t>1.3.6.1.4.1.2011.6.178.1.1.84.1.1.6</t>
  </si>
  <si>
    <t>hwCabinetElectronicClaspLockSoftwareVersion</t>
  </si>
  <si>
    <t>Software version of the device config table for the CabinetElectronicClaspLock.</t>
  </si>
  <si>
    <t>1.3.6.1.4.1.2011.6.178.1.1.84.1.1.7</t>
  </si>
  <si>
    <t>hwCabinetElectronicClaspLockHardwareVersion</t>
  </si>
  <si>
    <t>Hardware version of the device config table for the CabinetElectronicClaspLock.</t>
  </si>
  <si>
    <t>1.3.6.1.4.1.2011.6.178.1.1.84.1.1.8</t>
  </si>
  <si>
    <t>hwCabinetElectronicClaspLockESN</t>
  </si>
  <si>
    <t>ESN of the device config table for the CabinetElectronicClaspLock.</t>
  </si>
  <si>
    <t>1.3.6.1.4.1.2011.6.178.1.1.84.1.1.9</t>
  </si>
  <si>
    <t>hwCabinetElectronicClaspLockDoorState</t>
  </si>
  <si>
    <t>Door state of the device config table for the CabinetElectronicClaspLock.
    Value 1 indicate door close
    Value 2 indicate door open</t>
  </si>
  <si>
    <t>1.3.6.1.4.1.2011.6.178.1.1.84.1.1.101</t>
  </si>
  <si>
    <t>hwCabinetElectronicClaspLockRunning1RowStatus</t>
  </si>
  <si>
    <t>The row status of CabinetElectronicClaspLock.</t>
  </si>
  <si>
    <t>1.3.6.1.4.1.2011.6.178.1.1.84.2</t>
  </si>
  <si>
    <t>hwCabinetElectronicClaspLockConfig2Table</t>
  </si>
  <si>
    <t>The config table of CabinetElectronicClaspLock.</t>
  </si>
  <si>
    <t>1.3.6.1.4.1.2011.6.178.1.1.84.2.1.1</t>
  </si>
  <si>
    <t>hwCabinetElectronicClaspLockConfig2Index</t>
  </si>
  <si>
    <t>Index of the device config table for the CabinetElectronicClaspLock.</t>
  </si>
  <si>
    <t>1.3.6.1.4.1.2011.6.178.1.1.84.2.1.2</t>
  </si>
  <si>
    <t>hwCabinetElectronicClaspLockDoorOpen</t>
  </si>
  <si>
    <t>Door open</t>
  </si>
  <si>
    <t>开门</t>
  </si>
  <si>
    <t>Door open of the device config table for the CabinetElectronicClaspLock.
    Value 1 indicate yes</t>
  </si>
  <si>
    <t>1.3.6.1.4.1.2011.6.178.1.1.84.2.1.3</t>
  </si>
  <si>
    <t>hwCabinetElectronicClaspLockDeviceName</t>
  </si>
  <si>
    <t>Device name of the device config table for the CabinetElectronicClaspLock.</t>
  </si>
  <si>
    <t>1.3.6.1.4.1.2011.6.178.1.1.84.2.1.101</t>
  </si>
  <si>
    <t>hwCabinetElectronicClaspLockConfig2RowStatus</t>
  </si>
  <si>
    <t>1.3.6.1.4.1.2011.6.178.1.1.104</t>
  </si>
  <si>
    <t>Ms19RowMb</t>
  </si>
  <si>
    <t>Cantal_Ms19_Row_Mb</t>
  </si>
  <si>
    <t>列间变频空调</t>
  </si>
  <si>
    <t>Ms19_Row_Mb Equipment.</t>
  </si>
  <si>
    <t>1.3.6.1.4.1.2011.6.178.1.1.104.1</t>
  </si>
  <si>
    <t>hwMs19RowMbRunning1Table</t>
  </si>
  <si>
    <t>The running table of Ms19_Row_Mb.</t>
  </si>
  <si>
    <t>1.3.6.1.4.1.2011.6.178.1.1.104.1.1.1</t>
  </si>
  <si>
    <t>hwMs19RowMbRunning1Index</t>
  </si>
  <si>
    <t>Index of the device running table for the Ms19_Row_Mb.</t>
  </si>
  <si>
    <t>1.3.6.1.4.1.2011.6.178.1.1.104.1.1.2</t>
  </si>
  <si>
    <t>hwMs19RowMbReturnAirTemperature</t>
  </si>
  <si>
    <t>回风温度</t>
  </si>
  <si>
    <t>Return air temperature of the device config table for the Ms19_Row_Mb.Multiple:10.SigUnitInfo:Degrees Celcius.</t>
  </si>
  <si>
    <t>1.3.6.1.4.1.2011.6.178.1.1.104.1.1.3</t>
  </si>
  <si>
    <t>hwMs19RowMbReturnAirHumidity</t>
  </si>
  <si>
    <t>Return air humidity of the device config table for the Ms19_Row_Mb.Multiple:10.SigUnitInfo:%.</t>
  </si>
  <si>
    <t>1.3.6.1.4.1.2011.6.178.1.1.104.1.1.4</t>
  </si>
  <si>
    <t>hwMs19RowMbSupplyAirTemperature</t>
  </si>
  <si>
    <t>Supply air temperature</t>
  </si>
  <si>
    <t>送风温度</t>
  </si>
  <si>
    <t>Supply air temperature of the device config table for the Ms19_Row_Mb.Multiple:10.SigUnitInfo:Degrees Celcius.</t>
  </si>
  <si>
    <t>1.3.6.1.4.1.2011.6.178.1.1.104.1.1.5</t>
  </si>
  <si>
    <t>hwMs19RowMbSupplyAirHumidity</t>
  </si>
  <si>
    <t>Supply air humidity of the device config table for the Ms19_Row_Mb.Multiple:10.SigUnitInfo:%.</t>
  </si>
  <si>
    <t>1.3.6.1.4.1.2011.6.178.1.1.104.1.1.6</t>
  </si>
  <si>
    <t>hwMs19RowMbFanRelay</t>
  </si>
  <si>
    <t>Fan relay</t>
  </si>
  <si>
    <t>风机继电器</t>
  </si>
  <si>
    <t>Fan relay of the device config table for the Ms19_Row_Mb.
    Value 1 indicate open
    Value 2 indicate closed</t>
  </si>
  <si>
    <t>1.3.6.1.4.1.2011.6.178.1.1.104.1.1.7</t>
  </si>
  <si>
    <t>hwMs19RowMbCompressor1Relay</t>
  </si>
  <si>
    <t>Compressor 1 relay</t>
  </si>
  <si>
    <t>压缩机1继电器</t>
  </si>
  <si>
    <t>Compressor 1 relay of the device config table for the Ms19_Row_Mb.
    Value 1 indicate open
    Value 2 indicate closed</t>
  </si>
  <si>
    <t>1.3.6.1.4.1.2011.6.178.1.1.104.1.1.8</t>
  </si>
  <si>
    <t>hwMs19RowMbAirConditionerStartuporShutdown</t>
  </si>
  <si>
    <t>Air conditioner startup/shutdown</t>
  </si>
  <si>
    <t>本机开关机</t>
  </si>
  <si>
    <t>Air conditioner startup/shutdown of the device config table for the Ms19_Row_Mb.
    Value 1 indicate off
    Value 2 indicate on</t>
  </si>
  <si>
    <t>1.3.6.1.4.1.2011.6.178.1.1.104.1.1.9</t>
  </si>
  <si>
    <t>hwMs19RowMbTotalFanRuntime</t>
  </si>
  <si>
    <t>Total fan runtime</t>
  </si>
  <si>
    <t>风机运行累加时</t>
  </si>
  <si>
    <t>Total fan runtime of the device config table for the Ms19_Row_Mb.SigUnitInfo:h.</t>
  </si>
  <si>
    <t>1.3.6.1.4.1.2011.6.178.1.1.104.1.1.10</t>
  </si>
  <si>
    <t>hwMs19RowMbTotalCoolingRuntime</t>
  </si>
  <si>
    <t>Total cooling runtime</t>
  </si>
  <si>
    <t>制冷累加时</t>
  </si>
  <si>
    <t>Total cooling runtime of the device config table for the Ms19_Row_Mb.SigUnitInfo:h.</t>
  </si>
  <si>
    <t>1.3.6.1.4.1.2011.6.178.1.1.104.1.1.11</t>
  </si>
  <si>
    <t>hwMs19RowMbEcFan0To10VOutput</t>
  </si>
  <si>
    <t>EC fan 0–10 V output</t>
  </si>
  <si>
    <t>EC风机0-10V输出</t>
  </si>
  <si>
    <t>EC fan 0-10 V output of the device config table for the Ms19_Row_Mb.Multiple:10.SigUnitInfo:%.</t>
  </si>
  <si>
    <t>1.3.6.1.4.1.2011.6.178.1.1.104.1.1.12</t>
  </si>
  <si>
    <t>hwMs19RowMbWaterValve0To10VOutput</t>
  </si>
  <si>
    <t>Water valve 0–10 V output</t>
  </si>
  <si>
    <t>水阀0-10V输出</t>
  </si>
  <si>
    <t>Water valve 0-10 V output of the device config table for the Ms19_Row_Mb.Multiple:10.SigUnitInfo:%.</t>
  </si>
  <si>
    <t>1.3.6.1.4.1.2011.6.178.1.1.104.1.1.13</t>
  </si>
  <si>
    <t>hwMs19RowMbActualRotationalSpeedOfTheCompressor</t>
  </si>
  <si>
    <t>[Mainboard] Actual rotational speed of the compressor</t>
  </si>
  <si>
    <t>[主板]压机实际转速</t>
  </si>
  <si>
    <t>Actual rotational speed of the compressor of the device config table for the Ms19_Row_Mb.SigUnitInfo:rpm.</t>
  </si>
  <si>
    <t>1.3.6.1.4.1.2011.6.178.1.1.104.1.1.14</t>
  </si>
  <si>
    <t>hwMs19RowMbCommunicationStatus</t>
  </si>
  <si>
    <t>Communication status of the device config table for the Ms19_Row_Mb.
    Value 1 indicate normal
    Value 2 indicate abnormal</t>
  </si>
  <si>
    <t>1.3.6.1.4.1.2011.6.178.1.1.104.1.1.15</t>
  </si>
  <si>
    <t>hwMs19RowMbPortNo</t>
  </si>
  <si>
    <t>Port No. of the device config table for the Ms19_Row_Mb.</t>
  </si>
  <si>
    <t>1.3.6.1.4.1.2011.6.178.1.1.104.1.1.16</t>
  </si>
  <si>
    <t>hwMs19RowMbModbusAddress</t>
  </si>
  <si>
    <t>Modbus address of the device config table for the Ms19_Row_Mb.</t>
  </si>
  <si>
    <t>1.3.6.1.4.1.2011.6.178.1.1.104.1.1.17</t>
  </si>
  <si>
    <t>hwMs19RowMbSoftwareVersion</t>
  </si>
  <si>
    <t>The Software version  of Ms19_Row_Mb.</t>
  </si>
  <si>
    <t>1.3.6.1.4.1.2011.6.178.1.1.104.1.1.101</t>
  </si>
  <si>
    <t>hwMs19RowMbRunning1RowStatus</t>
  </si>
  <si>
    <t>The row status of Ms19_Row_Mb.</t>
  </si>
  <si>
    <t>1.3.6.1.4.1.2011.6.178.1.1.104.2</t>
  </si>
  <si>
    <t>hwMs19RowMbConfig2Table</t>
  </si>
  <si>
    <t>The config table of Ms19_Row_Mb.</t>
  </si>
  <si>
    <t>1.3.6.1.4.1.2011.6.178.1.1.104.2.1.1</t>
  </si>
  <si>
    <t>hwMs19RowMbConfig2Index</t>
  </si>
  <si>
    <t>Index of the device config table for the Ms19_Row_Mb.</t>
  </si>
  <si>
    <t>1.3.6.1.4.1.2011.6.178.1.1.104.2.1.2</t>
  </si>
  <si>
    <t>hwMs19RowMbDeviceName</t>
  </si>
  <si>
    <t>Device name of the device config table for the Ms19_Row_Mb.</t>
  </si>
  <si>
    <t>1.3.6.1.4.1.2011.6.178.1.1.104.2.1.3</t>
  </si>
  <si>
    <t>hwMs19RowMbTemperatureSetpoint</t>
  </si>
  <si>
    <t>温度设定值</t>
  </si>
  <si>
    <t>50..450</t>
  </si>
  <si>
    <t>Temperature setpoint of the device config table for the Ms19_Row_Mb.Multiple:10.SigUnitInfo:Degrees Celcius.</t>
  </si>
  <si>
    <t>1.3.6.1.4.1.2011.6.178.1.1.104.2.1.4</t>
  </si>
  <si>
    <t>hwMs19RowMbHumiditySetpoint</t>
  </si>
  <si>
    <t>湿度设定值</t>
  </si>
  <si>
    <t>Humidity setpoint of the device config table for the Ms19_Row_Mb.SigUnitInfo:%.</t>
  </si>
  <si>
    <t>1.3.6.1.4.1.2011.6.178.1.1.104.2.1.101</t>
  </si>
  <si>
    <t>hwMs19RowMbConfig2RowStatus</t>
  </si>
  <si>
    <t>1.3.6.1.4.1.2011.6.178.1.1.66</t>
  </si>
  <si>
    <t>NetCol5000CF110HALF</t>
  </si>
  <si>
    <t>NetCol5000CF_110HALF</t>
  </si>
  <si>
    <t>1.3.6.1.4.1.2011.6.178.1.1.66.1</t>
  </si>
  <si>
    <t>hwNetCol5000CF110HALFRunning1Table</t>
  </si>
  <si>
    <t>The running table of NetCol5000CF110HALF.</t>
  </si>
  <si>
    <t>1.3.6.1.4.1.2011.6.178.1.1.66.1.1.1</t>
  </si>
  <si>
    <t>hwNetCol5000CF110HALFRunning1Index</t>
  </si>
  <si>
    <t>The Index of running table of NetCol5000CF110HALF.</t>
  </si>
  <si>
    <t>1.3.6.1.4.1.2011.6.178.1.1.66.1.1.2</t>
  </si>
  <si>
    <t>hwNetCol5000CF110HALFCommstate</t>
  </si>
  <si>
    <t>The Commstate of the NetCol5000CF110HALF.
    Value 1 indicates normal.
    Value 2 indicates abnormal.</t>
  </si>
  <si>
    <t>1.3.6.1.4.1.2011.6.178.1.1.66.1.1.3</t>
  </si>
  <si>
    <t>hwNetCol5000CF110HALFCurrentTemp</t>
  </si>
  <si>
    <t>The CurrentTemp of the NetCol5000CF110HALF.Multiple:10._x000D_
SigUnitInfo:Degrees Celcius</t>
  </si>
  <si>
    <t>1.3.6.1.4.1.2011.6.178.1.1.66.1.1.4</t>
  </si>
  <si>
    <t>hwNetCol5000CF110HALFCurrentHumid</t>
  </si>
  <si>
    <t>The CurrentHumid of the NetCol5000CF110HALF.Multiple:10._x000D_
SigUnitInfo:%RH</t>
  </si>
  <si>
    <t>1.3.6.1.4.1.2011.6.178.1.1.66.1.1.5</t>
  </si>
  <si>
    <t>hwNetCol5000CF110HALFSupplywaterTemp</t>
  </si>
  <si>
    <t>The SupplywaterTemp of the NetCol5000CF110HALF.Multiple:10._x000D_
SigUnitInfo:Degrees Celcius</t>
  </si>
  <si>
    <t>1.3.6.1.4.1.2011.6.178.1.1.66.1.1.6</t>
  </si>
  <si>
    <t>hwNetCol5000CF110HALFReturnwaterTemp</t>
  </si>
  <si>
    <t>The ReturnwaterTemp of the NetCol5000CF110HALF.Multiple:10._x000D_
SigUnitInfo:Degrees Celcius</t>
  </si>
  <si>
    <t>1.3.6.1.4.1.2011.6.178.1.1.66.1.1.7</t>
  </si>
  <si>
    <t>hwNetCol5000CF110HALFCoolOutp</t>
  </si>
  <si>
    <t>The CoolOutp of the NetCol5000CF110HALF._x000D_
SigUnitInfo:%</t>
  </si>
  <si>
    <t>1.3.6.1.4.1.2011.6.178.1.1.66.1.1.8</t>
  </si>
  <si>
    <t>hwNetCol5000CF110HALFFanOutp</t>
  </si>
  <si>
    <t>The FanOutp of the NetCol5000CF110HALF._x000D_
SigUnitInfo:%</t>
  </si>
  <si>
    <t>1.3.6.1.4.1.2011.6.178.1.1.66.1.1.9</t>
  </si>
  <si>
    <t>hwNetCol5000CF110HALFHeatOutp</t>
  </si>
  <si>
    <t>The HeatOutp of the NetCol5000CF110HALF._x000D_
SigUnitInfo:%</t>
  </si>
  <si>
    <t>1.3.6.1.4.1.2011.6.178.1.1.66.1.1.10</t>
  </si>
  <si>
    <t>hwNetCol5000CF110HALFHumidOutp</t>
  </si>
  <si>
    <t>The HumidOutp of the NetCol5000CF110HALF._x000D_
SigUnitInfo:%</t>
  </si>
  <si>
    <t>1.3.6.1.4.1.2011.6.178.1.1.66.1.1.11</t>
  </si>
  <si>
    <t>hwNetCol5000CF110HALFIndoorfanCtrlStatus</t>
  </si>
  <si>
    <t>The IndoorfanCtrlStatus of the NetCol5000CF110HALF._x000D_
SigUnitInfo:%</t>
  </si>
  <si>
    <t>1.3.6.1.4.1.2011.6.178.1.1.66.1.1.12</t>
  </si>
  <si>
    <t>hwNetCol5000CF110HALFCwvalveRunStatus</t>
  </si>
  <si>
    <t>The CwvalveRunStatus of the NetCol5000CF110HALF.Multiple:10._x000D_
SigUnitInfo:%</t>
  </si>
  <si>
    <t>1.3.6.1.4.1.2011.6.178.1.1.66.1.1.13</t>
  </si>
  <si>
    <t>hwNetCol5000CF110HALFCondpumpRunStatus</t>
  </si>
  <si>
    <t>The CondpumpRunStatus of the NetCol5000CF110HALF._x000D_
SigUnitInfo:%</t>
  </si>
  <si>
    <t>1.3.6.1.4.1.2011.6.178.1.1.66.1.1.14</t>
  </si>
  <si>
    <t>hwNetCol5000CF110HALFUnitOnOffStatus</t>
  </si>
  <si>
    <t>The UnitOnOffStatus of the NetCol5000CF110HALF.
    Value 1 indicates poweroff.
    Value 2 indicates poweron.</t>
  </si>
  <si>
    <t>1.3.6.1.4.1.2011.6.178.1.1.66.1.1.15</t>
  </si>
  <si>
    <t>hwNetCol5000CF110HALFBestWaterTemp</t>
  </si>
  <si>
    <t>The BestWaterTemp of the NetCol5000CF110HALF._x000D_
SigUnitInfo:Degrees Celcius</t>
  </si>
  <si>
    <t>1.3.6.1.4.1.2011.6.178.1.1.66.1.1.16</t>
  </si>
  <si>
    <t>hwNetCol5000CF110HALFCurCool</t>
  </si>
  <si>
    <t>The CurCool of the NetCol5000CF110HALF.Multiple:100._x000D_
SigUnitInfo:kW</t>
  </si>
  <si>
    <t>1.3.6.1.4.1.2011.6.178.1.1.66.1.1.17</t>
  </si>
  <si>
    <t>hwNetCol5000CF110HALFCurLoad</t>
  </si>
  <si>
    <t>The CurLoad of the NetCol5000CF110HALF._x000D_
SigUnitInfo:%</t>
  </si>
  <si>
    <t>1.3.6.1.4.1.2011.6.178.1.1.66.1.1.18</t>
  </si>
  <si>
    <t>hwNetCol5000CF110HALFIpAddr</t>
  </si>
  <si>
    <t>The IpAddr of the NetCol5000CF110HALF.</t>
  </si>
  <si>
    <t>1.3.6.1.4.1.2011.6.178.1.1.66.1.1.19</t>
  </si>
  <si>
    <t>hwNetCol5000CF110HALFEquipEsn</t>
  </si>
  <si>
    <t>The EquipEsn of the NetCol5000CF110HALF.</t>
  </si>
  <si>
    <t>1.3.6.1.4.1.2011.6.178.1.1.66.1.1.20</t>
  </si>
  <si>
    <t>hwNetCol5000CF110HALFEquipElabel</t>
  </si>
  <si>
    <t>The EquipElabel of the NetCol5000CF110HALF.</t>
  </si>
  <si>
    <t>1.3.6.1.4.1.2011.6.178.1.1.66.1.1.21</t>
  </si>
  <si>
    <t>hwNetCol5000CF110HALFPortMac</t>
  </si>
  <si>
    <t>The PortMac of the NetCol5000CF110HALF.</t>
  </si>
  <si>
    <t>1.3.6.1.4.1.2011.6.178.1.1.66.1.1.22</t>
  </si>
  <si>
    <t>hwNetCol5000CF110HALFSoftVersion</t>
  </si>
  <si>
    <t>The SoftVersion of the NetCol5000CF110HALF.</t>
  </si>
  <si>
    <t>1.3.6.1.4.1.2011.6.178.1.1.66.1.1.23</t>
  </si>
  <si>
    <t>hwNetCol5000CF110HALFIndoorFan1TotalRuntime</t>
  </si>
  <si>
    <t>The IndoorFan1TotalRuntime of the NetCol5000CF110HALF._x000D_
SigUnitInfo:h</t>
  </si>
  <si>
    <t>1.3.6.1.4.1.2011.6.178.1.1.66.1.1.24</t>
  </si>
  <si>
    <t>hwNetCol5000CF110HALFIndoorFan2TotalRuntime</t>
  </si>
  <si>
    <t>The IndoorFan2TotalRuntime of the NetCol5000CF110HALF._x000D_
SigUnitInfo:h</t>
  </si>
  <si>
    <t>1.3.6.1.4.1.2011.6.178.1.1.66.1.1.25</t>
  </si>
  <si>
    <t>hwNetCol5000CF110HALFIndoorFan3TotalRuntime</t>
  </si>
  <si>
    <t>The IndoorFan3TotalRuntime of the NetCol5000CF110HALF._x000D_
SigUnitInfo:h</t>
  </si>
  <si>
    <t>1.3.6.1.4.1.2011.6.178.1.1.66.1.1.26</t>
  </si>
  <si>
    <t>hwNetCol5000CF110HALFIndoorFan4TotalRuntime</t>
  </si>
  <si>
    <t>The IndoorFan4TotalRuntime of the NetCol5000CF110HALF._x000D_
SigUnitInfo:h</t>
  </si>
  <si>
    <t>1.3.6.1.4.1.2011.6.178.1.1.66.1.1.27</t>
  </si>
  <si>
    <t>hwNetCol5000CF110HALFIndoorFan5TotalRuntime</t>
  </si>
  <si>
    <t>The IndoorFan5TotalRuntime of the NetCol5000CF110HALF._x000D_
SigUnitInfo:h</t>
  </si>
  <si>
    <t>1.3.6.1.4.1.2011.6.178.1.1.66.1.1.28</t>
  </si>
  <si>
    <t>hwNetCol5000CF110HALFIndoorFan6TotalRuntime</t>
  </si>
  <si>
    <t>The IndoorFan6TotalRuntime of the NetCol5000CF110HALF._x000D_
SigUnitInfo:h</t>
  </si>
  <si>
    <t>1.3.6.1.4.1.2011.6.178.1.1.66.1.1.29</t>
  </si>
  <si>
    <t>hwNetCol5000CF110HALFIndoorFan7TotalRuntime</t>
  </si>
  <si>
    <t>The IndoorFan7TotalRuntime of the NetCol5000CF110HALF._x000D_
SigUnitInfo:h</t>
  </si>
  <si>
    <t>1.3.6.1.4.1.2011.6.178.1.1.66.1.1.30</t>
  </si>
  <si>
    <t>hwNetCol5000CF110HALFIndoorFan8TotalRuntime</t>
  </si>
  <si>
    <t>The IndoorFan8TotalRuntime of the NetCol5000CF110HALF._x000D_
SigUnitInfo:h</t>
  </si>
  <si>
    <t>1.3.6.1.4.1.2011.6.178.1.1.66.1.1.31</t>
  </si>
  <si>
    <t>hwNetCol5000CF110HALFIndoorFan9TotalRuntime</t>
  </si>
  <si>
    <t>The IndoorFan9TotalRuntime of the NetCol5000CF110HALF._x000D_
SigUnitInfo:h</t>
  </si>
  <si>
    <t>1.3.6.1.4.1.2011.6.178.1.1.66.1.1.32</t>
  </si>
  <si>
    <t>hwNetCol5000CF110HALFIndoorFan10totalRuntime</t>
  </si>
  <si>
    <t>The IndoorFan10totalRuntime of the NetCol5000CF110HALF._x000D_
SigUnitInfo:h</t>
  </si>
  <si>
    <t>1.3.6.1.4.1.2011.6.178.1.1.66.1.1.33</t>
  </si>
  <si>
    <t>hwNetCol5000CF110HALFIndoorFan11totalRuntime</t>
  </si>
  <si>
    <t>The IndoorFan11totalRuntime of the NetCol5000CF110HALF._x000D_
SigUnitInfo:h</t>
  </si>
  <si>
    <t>1.3.6.1.4.1.2011.6.178.1.1.66.1.1.34</t>
  </si>
  <si>
    <t>hwNetCol5000CF110HALFIndoorFan12totalRuntime</t>
  </si>
  <si>
    <t>The IndoorFan12totalRuntime of the NetCol5000CF110HALF._x000D_
SigUnitInfo:h</t>
  </si>
  <si>
    <t>1.3.6.1.4.1.2011.6.178.1.1.66.1.1.35</t>
  </si>
  <si>
    <t>hwNetCol5000CF110HALFHumidifierPumpTotalRuntime</t>
  </si>
  <si>
    <t>The HumidifierPumpTotalRuntime of the NetCol5000CF110HALF._x000D_
SigUnitInfo:h</t>
  </si>
  <si>
    <t>1.3.6.1.4.1.2011.6.178.1.1.66.1.1.36</t>
  </si>
  <si>
    <t>hwNetCol5000CF110HALFHumidifierWetTotalRuntime</t>
  </si>
  <si>
    <t>The HumidifierWetTotalRuntime of the NetCol5000CF110HALF._x000D_
SigUnitInfo:h</t>
  </si>
  <si>
    <t>1.3.6.1.4.1.2011.6.178.1.1.66.1.1.37</t>
  </si>
  <si>
    <t>hwNetCol5000CF110HALFCondpumpTotalRuntime</t>
  </si>
  <si>
    <t>The CondpumpTotalRuntime of the NetCol5000CF110HALF._x000D_
SigUnitInfo:h</t>
  </si>
  <si>
    <t>1.3.6.1.4.1.2011.6.178.1.1.66.1.1.38</t>
  </si>
  <si>
    <t>hwNetCol5000CF110HALFAirfilterTotalRuntime</t>
  </si>
  <si>
    <t>The AirfilterTotalRuntime of the NetCol5000CF110HALF._x000D_
SigUnitInfo:h</t>
  </si>
  <si>
    <t>1.3.6.1.4.1.2011.6.178.1.1.66.1.1.39</t>
  </si>
  <si>
    <t>hwNetCol5000CF110HALFCwvalveTotalRuntime</t>
  </si>
  <si>
    <t>The CwvalveTotalRuntime of the NetCol5000CF110HALF._x000D_
SigUnitInfo:h</t>
  </si>
  <si>
    <t>1.3.6.1.4.1.2011.6.178.1.1.66.1.1.40</t>
  </si>
  <si>
    <t>hwNetCol5000CF110HALFTotalNumberOfUnits</t>
  </si>
  <si>
    <t>The TotalNumberOfUnits of the NetCol5000CF110HALF.</t>
  </si>
  <si>
    <t>1.3.6.1.4.1.2011.6.178.1.1.66.1.1.41</t>
  </si>
  <si>
    <t>hwNetCol5000CF110HALFNumberOfRunningUnits</t>
  </si>
  <si>
    <t>The NumberOfRunningUnits of the NetCol5000CF110HALF.</t>
  </si>
  <si>
    <t>1.3.6.1.4.1.2011.6.178.1.1.66.1.1.42</t>
  </si>
  <si>
    <t>hwNetCol5000CF110HALFTeamWorkStatus</t>
  </si>
  <si>
    <t>The TeamWorkStatus of the NetCol5000CF110HALF.
    Value 1 indicates single.
    Value 2 indicates intelligent teamwork control.
    Value 3 indicates iCooling.</t>
  </si>
  <si>
    <t>1.3.6.1.4.1.2011.6.178.1.1.66.1.1.43</t>
  </si>
  <si>
    <t>hwNetCol5000CF110HALFPowerVolt</t>
  </si>
  <si>
    <t>Power 1 input voltage</t>
  </si>
  <si>
    <t>电源1输入电压</t>
  </si>
  <si>
    <t>The PowerVolt of the NetCol5000CF110HALF._x000D_
SigUnitInfo:V</t>
  </si>
  <si>
    <t>1.3.6.1.4.1.2011.6.178.1.1.66.1.1.44</t>
  </si>
  <si>
    <t>hwNetCol5000CF110HALFElectricSupplyRate</t>
  </si>
  <si>
    <t>The ElectricSupplyRate of the NetCol5000CF110HALF._x000D_
SigUnitInfo:Hz</t>
  </si>
  <si>
    <t>1.3.6.1.4.1.2011.6.178.1.1.66.1.1.45</t>
  </si>
  <si>
    <t>hwNetCol5000CF110HALFSupplyAirAvgTemp</t>
  </si>
  <si>
    <t>The SupplyAirAvgTemp of the NetCol5000CF110HALF.Multiple:10._x000D_
SigUnitInfo:Degrees Celcius</t>
  </si>
  <si>
    <t>1.3.6.1.4.1.2011.6.178.1.1.66.1.1.46</t>
  </si>
  <si>
    <t>hwNetCol5000CF110HALFReturnAirAvgTemp</t>
  </si>
  <si>
    <t>The ReturnAirAvgTemp of the NetCol5000CF110HALF.Multiple:10._x000D_
SigUnitInfo:Degrees Celcius</t>
  </si>
  <si>
    <t>1.3.6.1.4.1.2011.6.178.1.1.66.1.1.47</t>
  </si>
  <si>
    <t>hwNetCol5000CF110HALFColdAisleAvgTemp</t>
  </si>
  <si>
    <t>The ColdAisleAvgTemp of the NetCol5000CF110HALF.Multiple:10._x000D_
SigUnitInfo:Degrees Celcius</t>
  </si>
  <si>
    <t>1.3.6.1.4.1.2011.6.178.1.1.66.1.1.48</t>
  </si>
  <si>
    <t>hwNetCol5000CF110HALFHotAisleAvgTemp</t>
  </si>
  <si>
    <t>The HotAisleAvgTemp of the NetCol5000CF110HALF.Multiple:10._x000D_
SigUnitInfo:Degrees Celcius</t>
  </si>
  <si>
    <t>1.3.6.1.4.1.2011.6.178.1.1.66.1.1.49</t>
  </si>
  <si>
    <t>hwNetCol5000CF110HALFSupplyAirAvgHumid</t>
  </si>
  <si>
    <t>The SupplyAirAvgHumid of the NetCol5000CF110HALF.Multiple:10._x000D_
SigUnitInfo:%RH</t>
  </si>
  <si>
    <t>1.3.6.1.4.1.2011.6.178.1.1.66.1.1.50</t>
  </si>
  <si>
    <t>hwNetCol5000CF110HALFReturnAirAvgHumid</t>
  </si>
  <si>
    <t>The ReturnAirAvgHumid of the NetCol5000CF110HALF.Multiple:10._x000D_
SigUnitInfo:%RH</t>
  </si>
  <si>
    <t>1.3.6.1.4.1.2011.6.178.1.1.66.1.1.51</t>
  </si>
  <si>
    <t>hwNetCol5000CF110HALFColdAisleAvgHumid</t>
  </si>
  <si>
    <t>The ColdAisleAvgHumid of the NetCol5000CF110HALF.Multiple:10._x000D_
SigUnitInfo:%RH</t>
  </si>
  <si>
    <t>1.3.6.1.4.1.2011.6.178.1.1.66.1.1.52</t>
  </si>
  <si>
    <t>hwNetCol5000CF110HALFHotAisleAvgHumid</t>
  </si>
  <si>
    <t>The HotAisleAvgHumid of the NetCol5000CF110HALF.Multiple:10._x000D_
SigUnitInfo:%RH</t>
  </si>
  <si>
    <t>1.3.6.1.4.1.2011.6.178.1.1.66.1.1.53</t>
  </si>
  <si>
    <t>hwNetCol5000CF110HALFSidePressureDiff</t>
  </si>
  <si>
    <t>The SidePressureDiff of the NetCol5000CF110HALF._x000D_
SigUnitInfo:Pa</t>
  </si>
  <si>
    <t>1.3.6.1.4.1.2011.6.178.1.1.66.1.1.54</t>
  </si>
  <si>
    <t>hwNetCol5000CF110HALFTHControlType</t>
  </si>
  <si>
    <t>The THControlType of the NetCol5000CF110HALF.
    Value 1 indicates returnair.
    Value 2 indicates supplyair.
    Value 3 indicates coldaisle.
    Value 4 indicates hotaisle.</t>
  </si>
  <si>
    <t>1.3.6.1.4.1.2011.6.178.1.1.66.1.1.200</t>
  </si>
  <si>
    <t>hwNetCol5000CF110HALFRunning1RowStatus</t>
  </si>
  <si>
    <t>1.3.6.1.4.1.2011.6.178.1.1.66.2</t>
  </si>
  <si>
    <t>hwNetCol5000CF110HALFRunning2Table</t>
  </si>
  <si>
    <t>1.3.6.1.4.1.2011.6.178.1.1.66.2.1.1</t>
  </si>
  <si>
    <t>hwNetCol5000CF110HALFRunning2Index</t>
  </si>
  <si>
    <t>1.3.6.1.4.1.2011.6.178.1.1.66.2.1.2</t>
  </si>
  <si>
    <t>hwNetCol5000CF110HALFSetEmsStatus</t>
  </si>
  <si>
    <t>The SetEmsStatus of the NetCol5000CF110HALF.
    Value 1 indicates on.
    Value 2 indicates off.</t>
  </si>
  <si>
    <t>1.3.6.1.4.1.2011.6.178.1.1.66.2.1.3</t>
  </si>
  <si>
    <t>hwNetCol5000CF110HALFSetTemperatureSetpoint</t>
  </si>
  <si>
    <t>The value range of the temperature setting point is related to the temperature and humidity control type._x000D_
1. When the temperature and humidity control type is return air;_x000D_
2. When the temperature and humidity control type is used for air supply;_x000D_
3. When the temperature and humidity control type is cold aisle;_x000D_
4. When the temperature and humidity control type is hot aisle._x000D_
Multiple:10._x000D_
SigUnitInfo:Degrees Celcius</t>
  </si>
  <si>
    <t>1.3.6.1.4.1.2011.6.178.1.1.66.2.1.4</t>
  </si>
  <si>
    <t>hwNetCol5000CF110HALFSetHumiditySetpoint</t>
  </si>
  <si>
    <t>The SetHumiditySetpoint of the NetCol5000CF110HALF.Multiple:10._x000D_
SigUnitInfo:%RH</t>
  </si>
  <si>
    <t>1.3.6.1.4.1.2011.6.178.1.1.66.2.1.5</t>
  </si>
  <si>
    <t>hwNetCol5000CF110HALFSetRetWaterTempDiff</t>
  </si>
  <si>
    <t>Supply/return water temp difference setpoint</t>
  </si>
  <si>
    <t>The SetRetWaterTempDiff of the NetCol5000CF110HALF._x000D_
SigUnitInfo:Degrees Celcius</t>
  </si>
  <si>
    <t>1.3.6.1.4.1.2011.6.178.1.1.66.2.1.6</t>
  </si>
  <si>
    <t>hwNetCol5000CF110HALFSetCoolManager</t>
  </si>
  <si>
    <t>The SetCoolManager of the NetCol5000CF110HALF.
    Value 1 indicates disable.
    Value 2 indicates enable.</t>
  </si>
  <si>
    <t>1.3.6.1.4.1.2011.6.178.1.1.66.2.1.7</t>
  </si>
  <si>
    <t>hwNetCol5000CF110HALFSetLoadFactorTarget</t>
  </si>
  <si>
    <t>The SetLoadFactorTarget of the NetCol5000CF110HALF._x000D_
SigUnitInfo:%</t>
  </si>
  <si>
    <t>1.3.6.1.4.1.2011.6.178.1.1.66.2.1.8</t>
  </si>
  <si>
    <t>hwNetCol5000CF110HALFSetSupplyWaterTempUpper</t>
  </si>
  <si>
    <t>Upper limit of water supply temperature</t>
  </si>
  <si>
    <t>The SetSupplyWaterTempUpper of the NetCol5000CF110HALF._x000D_
SigUnitInfo:Degrees Celcius</t>
  </si>
  <si>
    <t>1.3.6.1.4.1.2011.6.178.1.1.66.2.1.9</t>
  </si>
  <si>
    <t>hwNetCol5000CF110HALFSetSupplyWaterTempLower</t>
  </si>
  <si>
    <t>Lower limit of water supply temperature</t>
  </si>
  <si>
    <t>The SetSupplyWaterTempLower of the NetCol5000CF110HALF._x000D_
SigUnitInfo:Degrees Celcius</t>
  </si>
  <si>
    <t>1.3.6.1.4.1.2011.6.178.1.1.66.2.1.10</t>
  </si>
  <si>
    <t>hwNetCol5000CF110HALFSetRetAirHTempAlmThreshold</t>
  </si>
  <si>
    <t>The SetRetAirHTempAlmThreshold of the NetCol5000CF110HALF.Multiple:10._x000D_
SigUnitInfo:Degrees Celcius</t>
  </si>
  <si>
    <t>1.3.6.1.4.1.2011.6.178.1.1.66.2.1.11</t>
  </si>
  <si>
    <t>hwNetCol5000CF110HALFSetRetAirLTempAlmThreshold</t>
  </si>
  <si>
    <t>The SetRetAirLTempAlmThreshold of the NetCol5000CF110HALF.Multiple:10._x000D_
SigUnitInfo:Degrees Celcius</t>
  </si>
  <si>
    <t>1.3.6.1.4.1.2011.6.178.1.1.66.2.1.12</t>
  </si>
  <si>
    <t>hwNetCol5000CF110HALFSetSupplyAirHTempAlmThreshold</t>
  </si>
  <si>
    <t>The SetSupplyAirHTempAlmThreshold of the NetCol5000CF110HALF.Multiple:10._x000D_
SigUnitInfo:Degrees Celcius</t>
  </si>
  <si>
    <t>1.3.6.1.4.1.2011.6.178.1.1.66.2.1.13</t>
  </si>
  <si>
    <t>hwNetCol5000CF110HALFSetSupplyAirLTempAlmThreshold</t>
  </si>
  <si>
    <t>The SetSupplyAirLTempAlmThreshold of the NetCol5000CF110HALF.Multiple:10._x000D_
SigUnitInfo:Degrees Celcius</t>
  </si>
  <si>
    <t>1.3.6.1.4.1.2011.6.178.1.1.66.2.1.14</t>
  </si>
  <si>
    <t>hwNetCol5000CF110HALFSetColdAisleHTempAlmThreshold</t>
  </si>
  <si>
    <t>The SetColdAisleHTempAlmThreshold of the NetCol5000CF110HALF.Multiple:10._x000D_
SigUnitInfo:Degrees Celcius</t>
  </si>
  <si>
    <t>1.3.6.1.4.1.2011.6.178.1.1.66.2.1.15</t>
  </si>
  <si>
    <t>hwNetCol5000CF110HALFSetColdAisleLTempAlmThreshold</t>
  </si>
  <si>
    <t>The SetColdAisleLTempAlmThreshold of the NetCol5000CF110HALF.Multiple:10._x000D_
SigUnitInfo:Degrees Celcius</t>
  </si>
  <si>
    <t>1.3.6.1.4.1.2011.6.178.1.1.66.2.1.16</t>
  </si>
  <si>
    <t>hwNetCol5000CF110HALFSetHotAisleHTempAlmThreshold</t>
  </si>
  <si>
    <t>The SetHotAisleHTempAlmThreshold of the NetCol5000CF110HALF.Multiple:10._x000D_
SigUnitInfo:Degrees Celcius</t>
  </si>
  <si>
    <t>1.3.6.1.4.1.2011.6.178.1.1.66.2.1.17</t>
  </si>
  <si>
    <t>hwNetCol5000CF110HALFSetHotAisleLTempAlmThreshold</t>
  </si>
  <si>
    <t>The SetHotAisleLTempAlmThreshold of the NetCol5000CF110HALF.Multiple:10._x000D_
SigUnitInfo:Degrees Celcius</t>
  </si>
  <si>
    <t>1.3.6.1.4.1.2011.6.178.1.1.66.2.1.18</t>
  </si>
  <si>
    <t>hwNetCol5000CF110HALFSetHotHumAlmThreshold</t>
  </si>
  <si>
    <t>The SetHotHumAlmThreshold of the NetCol5000CF110HALF.Multiple:10._x000D_
SigUnitInfo:%RH</t>
  </si>
  <si>
    <t>1.3.6.1.4.1.2011.6.178.1.1.66.2.1.19</t>
  </si>
  <si>
    <t>hwNetCol5000CF110HALFSetLowHumAlmThreshold</t>
  </si>
  <si>
    <t>The SetLowHumAlmThreshold of the NetCol5000CF110HALF.Multiple:10._x000D_
SigUnitInfo:%RH</t>
  </si>
  <si>
    <t>1.3.6.1.4.1.2011.6.178.1.1.66.2.1.20</t>
  </si>
  <si>
    <t>hwNetCol5000CF110HALFDeviceName</t>
  </si>
  <si>
    <t>The devicename of the NetCol5000CF110HALF.</t>
  </si>
  <si>
    <t>1.3.6.1.4.1.2011.6.178.1.1.66.2.1.200</t>
  </si>
  <si>
    <t>hwNetCol5000CF110HALFRunning2RowStatus</t>
  </si>
  <si>
    <t>1.3.6.1.4.1.2011.6.178.1.1.66.3</t>
  </si>
  <si>
    <t>hwNetCol5000CF110HALFRunning3Table</t>
  </si>
  <si>
    <t>The running table of NetColCF110HALF.</t>
  </si>
  <si>
    <t>1.3.6.1.4.1.2011.6.178.1.1.66.3.1.1</t>
  </si>
  <si>
    <t>hwNetCol5000CF110HALFRunning3Index</t>
  </si>
  <si>
    <t>1.3.6.1.4.1.2011.6.178.1.1.66.3.1.2</t>
  </si>
  <si>
    <t>hwNetCol5000CF110HALFCalculatedratedcoolingcapacity1</t>
  </si>
  <si>
    <t>The Calculated rated cooling capacity 1 of NetCol5000CF110HALF.Multiple:100._x000D_
SigUnitInfo:kW</t>
  </si>
  <si>
    <t>1.3.6.1.4.1.2011.6.178.1.1.66.3.1.3</t>
  </si>
  <si>
    <t>hwNetCol5000CF110HALFCalculatedratedcoolingcapacity2</t>
  </si>
  <si>
    <t>The Calculated rated cooling capacity 2 of NetCol5000CF110HALF.Multiple:100._x000D_
SigUnitInfo:kW</t>
  </si>
  <si>
    <t>1.3.6.1.4.1.2011.6.178.1.1.66.3.1.4</t>
  </si>
  <si>
    <t>hwNetCol5000CF110HALFCalculatedratedcoolingcapacity3</t>
  </si>
  <si>
    <t>The Calculated rated cooling capacity 3 of NetCol5000CF110HALF.Multiple:100._x000D_
SigUnitInfo:kW</t>
  </si>
  <si>
    <t>1.3.6.1.4.1.2011.6.178.1.1.66.3.1.5</t>
  </si>
  <si>
    <t>hwNetCol5000CF110HALFCalculatedratedcoolingcapacity4</t>
  </si>
  <si>
    <t>The Calculated rated cooling capacity 4 of NetCol5000CF110HALF.Multiple:100._x000D_
SigUnitInfo:kW</t>
  </si>
  <si>
    <t>1.3.6.1.4.1.2011.6.178.1.1.66.3.1.6</t>
  </si>
  <si>
    <t>hwNetCol5000CF110HALFCalculatedratedcoolingcapacity5</t>
  </si>
  <si>
    <t>The Calculated rated cooling capacity 5 of NetCol5000CF110HALF.Multiple:100._x000D_
SigUnitInfo:kW</t>
  </si>
  <si>
    <t>1.3.6.1.4.1.2011.6.178.1.1.66.3.1.7</t>
  </si>
  <si>
    <t>hwNetCol5000CF110HALFCalculatedratedcoolingcapacity6</t>
  </si>
  <si>
    <t>The Calculated rated cooling capacity 6 of NetCol5000CF110HALF.Multiple:100._x000D_
SigUnitInfo:kW</t>
  </si>
  <si>
    <t>1.3.6.1.4.1.2011.6.178.1.1.66.3.1.8</t>
  </si>
  <si>
    <t>hwNetCol5000CF110HALFCalculatedratedcoolingcapacity7</t>
  </si>
  <si>
    <t>The Calculated rated cooling capacity 7 of NetCol5000CF110HALF.Multiple:100._x000D_
SigUnitInfo:kW</t>
  </si>
  <si>
    <t>1.3.6.1.4.1.2011.6.178.1.1.66.3.1.9</t>
  </si>
  <si>
    <t>hwNetCol5000CF110HALFCalculatedratedcoolingcapacity8</t>
  </si>
  <si>
    <t>The Calculated rated cooling capacity 8 of NetCol5000CF110HALF.Multiple:100._x000D_
SigUnitInfo:kW</t>
  </si>
  <si>
    <t>1.3.6.1.4.1.2011.6.178.1.1.66.3.1.10</t>
  </si>
  <si>
    <t>hwNetCol5000CF110HALFCalculatedratedcoolingcapacity9</t>
  </si>
  <si>
    <t>The Calculated rated cooling capacity 9 of NetCol5000CF110HALF.Multiple:100._x000D_
SigUnitInfo:kW</t>
  </si>
  <si>
    <t>1.3.6.1.4.1.2011.6.178.1.1.66.3.1.11</t>
  </si>
  <si>
    <t>hwNetCol5000CF110HALFCalculatedratedcoolingcapacity10</t>
  </si>
  <si>
    <t>The Calculated rated cooling capacity 10 of NetCol5000CF110HALF.Multiple:100._x000D_
SigUnitInfo:kW</t>
  </si>
  <si>
    <t>1.3.6.1.4.1.2011.6.178.1.1.66.3.1.12</t>
  </si>
  <si>
    <t>hwNetCol5000CF110HALFCalculatedratedcoolingcapacity11</t>
  </si>
  <si>
    <t>The Calculated rated cooling capacity 11 of NetCol5000CF110HALF.Multiple:100._x000D_
SigUnitInfo:kW</t>
  </si>
  <si>
    <t>1.3.6.1.4.1.2011.6.178.1.1.66.3.1.13</t>
  </si>
  <si>
    <t>hwNetCol5000CF110HALFCalculatedratedcoolingcapacity12</t>
  </si>
  <si>
    <t>The Calculated rated cooling capacity 12 of NetCol5000CF110HALF.Multiple:100._x000D_
SigUnitInfo:kW</t>
  </si>
  <si>
    <t>1.3.6.1.4.1.2011.6.178.1.1.66.3.1.14</t>
  </si>
  <si>
    <t>hwNetCol5000CF110HALFCalculatedratedcoolingcapacity13</t>
  </si>
  <si>
    <t>The Calculated rated cooling capacity 13 of NetCol5000CF110HALF.Multiple:100._x000D_
SigUnitInfo:kW</t>
  </si>
  <si>
    <t>1.3.6.1.4.1.2011.6.178.1.1.66.3.1.15</t>
  </si>
  <si>
    <t>hwNetCol5000CF110HALFCalculatedratedcoolingcapacity14</t>
  </si>
  <si>
    <t>The Calculated rated cooling capacity 14 of NetCol5000CF110HALF.Multiple:100._x000D_
SigUnitInfo:kW</t>
  </si>
  <si>
    <t>1.3.6.1.4.1.2011.6.178.1.1.66.3.1.16</t>
  </si>
  <si>
    <t>hwNetCol5000CF110HALFCalculatedratedcoolingcapacity15</t>
  </si>
  <si>
    <t>The Calculated rated cooling capacity 15 of NetCol5000CF110HALF.Multiple:100._x000D_
SigUnitInfo:kW</t>
  </si>
  <si>
    <t>1.3.6.1.4.1.2011.6.178.1.1.66.3.1.17</t>
  </si>
  <si>
    <t>hwNetCol5000CF110HALFCalculatedratedcoolingcapacity16</t>
  </si>
  <si>
    <t>The Calculated rated cooling capacity 16 of NetCol5000CF110HALF.Multiple:100._x000D_
SigUnitInfo:kW</t>
  </si>
  <si>
    <t>1.3.6.1.4.1.2011.6.178.1.1.66.3.1.18</t>
  </si>
  <si>
    <t>hwNetCol5000CF110HALFCalculatedratedcoolingcapacity17</t>
  </si>
  <si>
    <t>The Calculated rated cooling capacity 17 of NetCol5000CF110HALF.Multiple:100._x000D_
SigUnitInfo:kW</t>
  </si>
  <si>
    <t>1.3.6.1.4.1.2011.6.178.1.1.66.3.1.19</t>
  </si>
  <si>
    <t>hwNetCol5000CF110HALFCalculatedratedcoolingcapacity18</t>
  </si>
  <si>
    <t>The Calculated rated cooling capacity 18 of NetCol5000CF110HALF.Multiple:100._x000D_
SigUnitInfo:kW</t>
  </si>
  <si>
    <t>1.3.6.1.4.1.2011.6.178.1.1.66.3.1.20</t>
  </si>
  <si>
    <t>hwNetCol5000CF110HALFCalculatedratedcoolingcapacity19</t>
  </si>
  <si>
    <t>The Calculated rated cooling capacity 19 of NetCol5000CF110HALF.Multiple:100._x000D_
SigUnitInfo:kW</t>
  </si>
  <si>
    <t>1.3.6.1.4.1.2011.6.178.1.1.66.3.1.21</t>
  </si>
  <si>
    <t>hwNetCol5000CF110HALFCalculatedratedcoolingcapacity20</t>
  </si>
  <si>
    <t>The Calculated rated cooling capacity 20 of NetCol5000CF110HALF.Multiple:100._x000D_
SigUnitInfo:kW</t>
  </si>
  <si>
    <t>1.3.6.1.4.1.2011.6.178.1.1.66.3.1.22</t>
  </si>
  <si>
    <t>hwNetCol5000CF110HALFHeatMode</t>
  </si>
  <si>
    <t>The Heat Mode of NetCol5000CF110HALF._x000D_
Value 1 indicates dehumidheat._x000D_
Value 2 indicates lowtempheat._x000D_
Value 3 indicates dehumidltheat.</t>
  </si>
  <si>
    <t>1.3.6.1.4.1.2011.6.178.1.1.66.3.1.23</t>
  </si>
  <si>
    <t>hwNetCol5000CF110HALFHeatFunc</t>
  </si>
  <si>
    <t>The Heat Func of NetCol5000CF110HALF._x000D_
Value 1 indicates Disable._x000D_
Value 2 indicates Enable._x000D_
Value 3 indicates enable in active power supply.</t>
  </si>
  <si>
    <t>1.3.6.1.4.1.2011.6.178.1.1.66.3.1.24</t>
  </si>
  <si>
    <t>hwNetCol5000CF110HALFHumidFunc</t>
  </si>
  <si>
    <t>1.3.6.1.4.1.2011.6.178.1.1.66.3.1.25</t>
  </si>
  <si>
    <t>hwNetCol5000CF110HALFDehumidFunc</t>
  </si>
  <si>
    <t>1.3.6.1.4.1.2011.6.178.1.1.66.3.1.26</t>
  </si>
  <si>
    <t>hwNetCol5000CF110HALFTeamworkFunction</t>
  </si>
  <si>
    <t>The Teamwork Function of NetCol5000CF110HALF._x000D_
Value 1 indicates Disable._x000D_
Value 2 indicates Enable.</t>
  </si>
  <si>
    <t>1.3.6.1.4.1.2011.6.178.1.1.66.3.1.27</t>
  </si>
  <si>
    <t>hwNetCol5000CF110HALFTotalnumberofactualunits</t>
  </si>
  <si>
    <t>The Total number of actual units of NetCol5000CF110HALF.</t>
  </si>
  <si>
    <t>1.3.6.1.4.1.2011.6.178.1.1.66.3.1.28</t>
  </si>
  <si>
    <t>hwNetCol5000CF110HALFNumberofactiveunits</t>
  </si>
  <si>
    <t>The Number of active units of NetCol5000CF110HALF.</t>
  </si>
  <si>
    <t>1.3.6.1.4.1.2011.6.178.1.1.66.3.1.29</t>
  </si>
  <si>
    <t>hwNetCol5000CF110HALFNumberofstandbyunits</t>
  </si>
  <si>
    <t>The Number of standby units of NetCol5000CF110HALF.</t>
  </si>
  <si>
    <t>1.3.6.1.4.1.2011.6.178.1.1.66.3.1.30</t>
  </si>
  <si>
    <t>hwNetCol5000CF110HALFTeamworkMode</t>
  </si>
  <si>
    <t>The Teamwork Mode of NetCol5000CF110HALF._x000D_
Value 1 indicates Smart._x000D_
Value 2 indicates iCooling.</t>
  </si>
  <si>
    <t>1.3.6.1.4.1.2011.6.178.1.1.66.3.1.31</t>
  </si>
  <si>
    <t>hwNetCol5000CF110HALFIndoorFanCtrlType</t>
  </si>
  <si>
    <t>The Indoor Fan Ctrl Type of NetCol5000CF110HALF._x000D_
Value 1 indicates R/S air temp diff rate control._x000D_
Value 2 indicates Pressure diff control._x000D_
Value 3 indicates Sup air temp control.</t>
  </si>
  <si>
    <t>1.3.6.1.4.1.2011.6.178.1.1.66.3.1.32</t>
  </si>
  <si>
    <t>hwNetCol5000CF110HALFElectric</t>
  </si>
  <si>
    <t>The Electric of NetCol5000CF110HALF.Multiple:100._x000D_
SigUnitInfo:kWh</t>
  </si>
  <si>
    <t>1.3.6.1.4.1.2011.6.178.1.1.66.3.1.33</t>
  </si>
  <si>
    <t>hwNetCol5000CF110HALFPower</t>
  </si>
  <si>
    <t>The Power of NetCol5000CF110HALF.Multiple:100._x000D_
SigUnitInfo:kW</t>
  </si>
  <si>
    <t>1.3.6.1.4.1.2011.6.178.1.1.66.3.1.34</t>
  </si>
  <si>
    <t>hwNetCol5000CF110HALFNumberofcondpumps</t>
  </si>
  <si>
    <t>The Number of condpumps of NetCol5000CF110HALF.</t>
  </si>
  <si>
    <t>1.3.6.1.4.1.2011.6.178.1.1.66.3.1.35</t>
  </si>
  <si>
    <t>hwNetCol5000CF110HALFNumberofindoorfans</t>
  </si>
  <si>
    <t>The Number of indoorfans of NetCol5000CF110HALF.</t>
  </si>
  <si>
    <t>1.3.6.1.4.1.2011.6.178.1.1.66.3.1.36</t>
  </si>
  <si>
    <t>hwNetCol5000CF110HALFNumberofCWvalves</t>
  </si>
  <si>
    <t>The Number of CWvalves of NetCol5000CF110HALF.</t>
  </si>
  <si>
    <t>1.3.6.1.4.1.2011.6.178.1.1.66.3.1.37</t>
  </si>
  <si>
    <t>hwNetCol5000CF110HALFNumberofPSU</t>
  </si>
  <si>
    <t>The Number of PSU of NetCol5000CF110HALF.</t>
  </si>
  <si>
    <t>1.3.6.1.4.1.2011.6.178.1.1.66.3.1.38</t>
  </si>
  <si>
    <t>hwNetCol5000CF110HALFNumberofHumidifiers</t>
  </si>
  <si>
    <t>The Number of Humidifiers of NetCol5000CF110HALF.</t>
  </si>
  <si>
    <t>1.3.6.1.4.1.2011.6.178.1.1.66.3.1.39</t>
  </si>
  <si>
    <t>hwNetCol5000CF110HALFNumberofHeaters</t>
  </si>
  <si>
    <t>The Number of Heaters of NetCol5000CF110HALF.</t>
  </si>
  <si>
    <t>1.3.6.1.4.1.2011.6.178.1.1.66.3.1.40</t>
  </si>
  <si>
    <t>hwNetCol5000CF110HALFTeamworkUnitAddress</t>
  </si>
  <si>
    <t>The Teamwork UnitAddress of NetCol5000CF110HALF.</t>
  </si>
  <si>
    <t>1.3.6.1.4.1.2011.6.178.1.1.66.3.1.41</t>
  </si>
  <si>
    <t>hwNetCol5000CF110HALFCurr</t>
  </si>
  <si>
    <t>The Curr of NetCol5000CF110HALF.Multiple:100._x000D_
SigUnitInfo:A</t>
  </si>
  <si>
    <t>1.3.6.1.4.1.2011.6.178.1.1.66.3.1.42</t>
  </si>
  <si>
    <t>hwNetCol5000CF110HALFiCoolingRunningStatus</t>
  </si>
  <si>
    <t>The iCooling Running Status of NetCol5000CF110HALF._x000D_
Value 1 indicates Normal._x000D_
Value 2 indicates Abnormal air conditioner._x000D_
Value 3 indicates Invalid cabinet temperature._x000D_
Value 4 indicates Invalid cabinet power._x000D_
Value 5 indicates Data updating timeout._x000D_
Value 6 indicates Inconsistent number of teamwork units._x000D_
Value 7 indicates Not cold aisle containment.</t>
  </si>
  <si>
    <t>1.3.6.1.4.1.2011.6.178.1.1.66.3.1.43</t>
  </si>
  <si>
    <t>hwNetCol5000CF110HALFSupplyAirHighTemperatureAlarmThreshold</t>
  </si>
  <si>
    <t>The Supply Air High Temperature Alarm Threshold of NetCol5000CF110HALF.Multiple:10._x000D_
SigUnitInfo:Degrees Celcius</t>
  </si>
  <si>
    <t>1.3.6.1.4.1.2011.6.178.1.1.66.3.1.44</t>
  </si>
  <si>
    <t>hwNetCol5000CF110HALFL1L2linkagetemperature</t>
  </si>
  <si>
    <t>The L1 L2 linkage temperature of NetCol5000CF110HALF.Multiple:10._x000D_
SigUnitInfo:Degrees Celcius</t>
  </si>
  <si>
    <t>1.3.6.1.4.1.2011.6.178.1.1.66.3.1.45</t>
  </si>
  <si>
    <t>hwNetCol5000CF110HALFL1L2linkagehumdity</t>
  </si>
  <si>
    <t>The L1 L2 linkage humidity of NetCol5000CF110HALF.Multiple:10._x000D_
SigUnitInfo:%RH</t>
  </si>
  <si>
    <t>1.3.6.1.4.1.2011.6.178.1.1.66.3.1.46</t>
  </si>
  <si>
    <t>hwNetCol5000CF110HALFhardwareversion</t>
  </si>
  <si>
    <t>The hardware version of the NetCol5000CF110HALF.</t>
  </si>
  <si>
    <t>1.3.6.1.4.1.2011.6.178.1.1.66.3.1.47</t>
  </si>
  <si>
    <t>hwNetCol5000CF110HALFHostFlag</t>
  </si>
  <si>
    <t>The Host Flag of the NetCol5000CF110HALF._x000D_
   value 1 indicates slave,_x000D_
   value 2 indicates master,</t>
  </si>
  <si>
    <t>1.3.6.1.4.1.2011.6.178.1.1.66.3.1.48</t>
  </si>
  <si>
    <t>hwNetCol5000CF110HALFIndoorFan1RunStatus</t>
  </si>
  <si>
    <t>The Indoor Fan1 Run Status of the NetCol5000CF110HALF._x000D_
SigUnitInfo:rpm</t>
  </si>
  <si>
    <t>1.3.6.1.4.1.2011.6.178.1.1.66.3.1.49</t>
  </si>
  <si>
    <t>hwNetCol5000CF110HALFIndoorFan2RunStatus</t>
  </si>
  <si>
    <t>The Indoor Fan2 Run Status of the NetCol5000CF110HALF._x000D_
SigUnitInfo:rpm</t>
  </si>
  <si>
    <t>1.3.6.1.4.1.2011.6.178.1.1.66.3.1.50</t>
  </si>
  <si>
    <t>hwNetCol5000CF110HALFIndoorFan3RunStatus</t>
  </si>
  <si>
    <t>The Indoor Fan3 Run Status of the NetCol5000CF110HALF._x000D_
SigUnitInfo:rpm</t>
  </si>
  <si>
    <t>1.3.6.1.4.1.2011.6.178.1.1.66.3.1.51</t>
  </si>
  <si>
    <t>hwNetCol5000CF110HALFIndoorFan4RunStatus</t>
  </si>
  <si>
    <t>The Indoor Fan4 Run Status of the NetCol5000CF110HALF._x000D_
SigUnitInfo:rpm</t>
  </si>
  <si>
    <t>1.3.6.1.4.1.2011.6.178.1.1.66.3.1.52</t>
  </si>
  <si>
    <t>hwNetCol5000CF110HALFIndoorFan5RunStatus</t>
  </si>
  <si>
    <t>The Indoor Fan5 Run Status of the NetCol5000CF110HALF._x000D_
SigUnitInfo:rpm</t>
  </si>
  <si>
    <t>1.3.6.1.4.1.2011.6.178.1.1.66.3.1.53</t>
  </si>
  <si>
    <t>hwNetCol5000CF110HALFIndoorFan6RunStatus</t>
  </si>
  <si>
    <t>The Indoor Fan6 Run Status of the NetCol5000CF110HALF._x000D_
SigUnitInfo:rpm</t>
  </si>
  <si>
    <t>1.3.6.1.4.1.2011.6.178.1.1.66.3.1.54</t>
  </si>
  <si>
    <t>hwNetCol5000CF110HALFIndoorFan7RunStatus</t>
  </si>
  <si>
    <t>The Indoor Fan7 Run Status of the NetCol5000CF110HALF._x000D_
SigUnitInfo:rpm</t>
  </si>
  <si>
    <t>1.3.6.1.4.1.2011.6.178.1.1.66.3.1.55</t>
  </si>
  <si>
    <t>hwNetCol5000CF110HALFIndoorFan8RunStatus</t>
  </si>
  <si>
    <t>The Indoor Fan8 Run Status of the NetCol5000CF110HALF._x000D_
SigUnitInfo:rpm</t>
  </si>
  <si>
    <t>1.3.6.1.4.1.2011.6.178.1.1.66.3.1.56</t>
  </si>
  <si>
    <t>hwNetCol5000CF110HALFIndoorFan9RunStatus</t>
  </si>
  <si>
    <t>The Indoor Fan9 Run Status of the NetCol5000CF110HALF._x000D_
SigUnitInfo:rpm</t>
  </si>
  <si>
    <t>1.3.6.1.4.1.2011.6.178.1.1.66.3.1.57</t>
  </si>
  <si>
    <t>hwNetCol5000CF110HALFIndoorFan10RunStatus</t>
  </si>
  <si>
    <t>The Indoor Fan10 Run Status of the NetCol5000CF110HALF._x000D_
SigUnitInfo:rpm</t>
  </si>
  <si>
    <t>1.3.6.1.4.1.2011.6.178.1.1.66.3.1.58</t>
  </si>
  <si>
    <t>hwNetCol5000CF110HALFIndoorFan11RunStatus</t>
  </si>
  <si>
    <t>The Indoor Fan11 Run Status of the NetCol5000CF110HALF._x000D_
SigUnitInfo:rpm</t>
  </si>
  <si>
    <t>1.3.6.1.4.1.2011.6.178.1.1.66.3.1.59</t>
  </si>
  <si>
    <t>hwNetCol5000CF110HALFIndoorFan12RunStatus</t>
  </si>
  <si>
    <t>The Indoor Fan12 Run Status of the NetCol5000CF110HALF._x000D_
SigUnitInfo:rpm</t>
  </si>
  <si>
    <t>1.3.6.1.4.1.2011.6.178.1.1.66.3.1.60</t>
  </si>
  <si>
    <t>hwNetCol5000CF110HALFDehumid</t>
  </si>
  <si>
    <t>The Dehumid of the NetCol5000CF110HALF.SigUnitInfo:%</t>
  </si>
  <si>
    <t>1.3.6.1.4.1.2011.6.178.1.1.66.3.1.61</t>
  </si>
  <si>
    <t>hwNetCol5000CF110HALFMasterSlaveFlag</t>
  </si>
  <si>
    <t>The Master Slave flag of the NetCol5000CF110HALF.
Value 1 indicates Slave.
Value 2 indicates Master.</t>
  </si>
  <si>
    <t>1.3.6.1.4.1.2011.6.178.1.1.66.3.1.62</t>
  </si>
  <si>
    <t>hwNetCol5000CF110HALFIndoorFanPressureDifferenceSetPoint</t>
  </si>
  <si>
    <t>The Indoor fan pressure difference setpoint of the NetCol5000CF110HALF.SigUnitInfo:Pa</t>
  </si>
  <si>
    <t>1.3.6.1.4.1.2011.6.178.1.1.66.3.1.63</t>
  </si>
  <si>
    <t>hwNetCol5000CF110HALFIndoorFanSupplyAirTemperatureSetPoint</t>
  </si>
  <si>
    <t>The Indoor fan supply air temperature setpoint of the NetCol5000CF110HALF.SigUnitInfo:Degrees Celcius</t>
  </si>
  <si>
    <t>1.3.6.1.4.1.2011.6.178.1.1.66.3.1.64</t>
  </si>
  <si>
    <t>hwNetCol5000CF110HALFWetFilmHumidifierRunningStatus</t>
  </si>
  <si>
    <t>The Wet film humidifier running status of the NetCol5000CF110HALF.SigUnitInfo:%</t>
  </si>
  <si>
    <t>1.3.6.1.4.1.2011.6.178.1.1.66.3.1.65</t>
  </si>
  <si>
    <t>hwNetCol5000CF110HALFWetFilmHumidifierControlStatus</t>
  </si>
  <si>
    <t>1-Read_Only</t>
  </si>
  <si>
    <t>The Wet film humidifier control status of the NetCol5000CF110HALF.SigUnitInfo:%</t>
  </si>
  <si>
    <t>1.3.6.1.4.1.2011.6.178.1.1.66.3.1.100</t>
  </si>
  <si>
    <t>hwNetCol5000CF110HALFRunning3RowStatus</t>
  </si>
  <si>
    <t>RowStatus  of the device running table for the NetCol5000CF110HALF.</t>
  </si>
  <si>
    <t>1.3.6.1.4.1.2011.6.178.1.1.66.4</t>
  </si>
  <si>
    <t>hwNetCol5000CF110HALFConfig1Table</t>
  </si>
  <si>
    <t>The config table of NetCol.</t>
  </si>
  <si>
    <t>1.3.6.1.4.1.2011.6.178.1.1.66.4.1.1</t>
  </si>
  <si>
    <t>hwNetCol5000CF110HALFConfig1Index</t>
  </si>
  <si>
    <t>1.3.6.1.4.1.2011.6.178.1.1.66.4.1.2</t>
  </si>
  <si>
    <t>hwNetCol5000CF110HALFIndoorFanMaxReturnSupplyAirTempDiff</t>
  </si>
  <si>
    <t>The Indoor fan max return/supply air temperature difference of the NetCol5000CF110HALF.Multiple:10.SigUnitInfo:Degrees Celcius.</t>
  </si>
  <si>
    <t>1.3.6.1.4.1.2011.6.178.1.1.66.4.1.3</t>
  </si>
  <si>
    <t>hwNetCol5000CF110HALFIndoorFanTempDiffrence</t>
  </si>
  <si>
    <t>The Indoor fan temperature difference set point of the NetCol5000CF110HALF.Multiple:10.SigUnitInfo:Degrees Celcius.</t>
  </si>
  <si>
    <t>1.3.6.1.4.1.2011.6.178.1.1.66.4.1.4</t>
  </si>
  <si>
    <t>hwNetCol5000CF110HALFTempsetpointhigh</t>
  </si>
  <si>
    <t>Temp set point high of the NetCol5000CF110HALF.SigUnitInfo:Pa.</t>
  </si>
  <si>
    <t>1.3.6.1.4.1.2011.6.178.1.1.66.4.1.100</t>
  </si>
  <si>
    <t>hwNetCol5000CF110HALFHALFConfig1RowStatus</t>
  </si>
  <si>
    <t>The config row status of Device.</t>
  </si>
  <si>
    <t>1.3.6.1.4.1.2011.6.178.1.1.124</t>
  </si>
  <si>
    <t>CompensatingCabinet</t>
  </si>
  <si>
    <t>补偿柜</t>
  </si>
  <si>
    <t>CompensatingCabinet Equipment.</t>
  </si>
  <si>
    <t>1.3.6.1.4.1.2011.6.178.1.1.124.1</t>
  </si>
  <si>
    <t>hwCompensatingCabinetRunning1Table</t>
  </si>
  <si>
    <t>The running table of CompensatingCabinet.</t>
  </si>
  <si>
    <t>1.3.6.1.4.1.2011.6.178.1.1.124.1.1.1</t>
  </si>
  <si>
    <t>hwCompensatingCabinetRunning1Index</t>
  </si>
  <si>
    <t>Index of the device running table for the CompensatingCabinet.</t>
  </si>
  <si>
    <t>1.3.6.1.4.1.2011.6.178.1.1.124.1.1.2</t>
  </si>
  <si>
    <t>hwCompensatingCabinetDeviceStatus</t>
  </si>
  <si>
    <t>Device status</t>
  </si>
  <si>
    <t>装置状态</t>
  </si>
  <si>
    <t>[故障=1]/[运行=2]/[停机=3]</t>
  </si>
  <si>
    <t>Device status of the device config table for the CompensatingCabinet.
    Value 1 indicate fault
    Value 2 indicate run
    Value 3 indicate suspended</t>
  </si>
  <si>
    <t>1.3.6.1.4.1.2011.6.178.1.1.124.1.1.3</t>
  </si>
  <si>
    <t>hwCompensatingCabinetCommunicationStatus</t>
  </si>
  <si>
    <t>Communication status of the device config table for the CompensatingCabinet.
    Value 1 indicate normal
    Value 2 indicate abnormal</t>
  </si>
  <si>
    <t>1.3.6.1.4.1.2011.6.178.1.1.124.1.1.4</t>
  </si>
  <si>
    <t>hwCompensatingCabinetPortNo</t>
  </si>
  <si>
    <t>Port No. of the device config table for the CompensatingCabinet.</t>
  </si>
  <si>
    <t>1.3.6.1.4.1.2011.6.178.1.1.124.1.1.5</t>
  </si>
  <si>
    <t>hwCompensatingCabinetModbusAddress</t>
  </si>
  <si>
    <t>Modbus address of the device config table for the CompensatingCabinet.</t>
  </si>
  <si>
    <t>1.3.6.1.4.1.2011.6.178.1.1.124.1.1.6</t>
  </si>
  <si>
    <t>hwCompensatingCabinetDeviceCompensationCurrentA</t>
  </si>
  <si>
    <t>Device compensation current A</t>
  </si>
  <si>
    <t>装置补偿电流A</t>
  </si>
  <si>
    <t>Device compensation current A of the device config table for the CompensatingCabinet.Multiple:10.SigUnitInfo:A.</t>
  </si>
  <si>
    <t>1.3.6.1.4.1.2011.6.178.1.1.124.1.1.7</t>
  </si>
  <si>
    <t>hwCompensatingCabinetDeviceCompensationCurrentB</t>
  </si>
  <si>
    <t>Device compensation current B</t>
  </si>
  <si>
    <t>装置补偿电流B</t>
  </si>
  <si>
    <t>Device compensation current B of the device config table for the CompensatingCabinet.Multiple:10.SigUnitInfo:A.</t>
  </si>
  <si>
    <t>1.3.6.1.4.1.2011.6.178.1.1.124.1.1.8</t>
  </si>
  <si>
    <t>hwCompensatingCabinetDeviceCompensationCurrentC</t>
  </si>
  <si>
    <t>Device compensation current C</t>
  </si>
  <si>
    <t>装置补偿电流C</t>
  </si>
  <si>
    <t>Device compensation current C of the device config table for the CompensatingCabinet.Multiple:10.SigUnitInfo:A.</t>
  </si>
  <si>
    <t>1.3.6.1.4.1.2011.6.178.1.1.124.1.1.9</t>
  </si>
  <si>
    <t>hwCompensatingCabinetTemperatureOfTheDevice</t>
  </si>
  <si>
    <t>Temperature of the device</t>
  </si>
  <si>
    <t>装置温度</t>
  </si>
  <si>
    <t>-100..200</t>
  </si>
  <si>
    <t>Temperature of the device of the device config table for the CompensatingCabinet.SigUnitInfo:Celcius.</t>
  </si>
  <si>
    <t>1.3.6.1.4.1.2011.6.178.1.1.124.1.1.10</t>
  </si>
  <si>
    <t>hwCompensatingCabinetEffectiveValueOfLoadCurrentA</t>
  </si>
  <si>
    <t>Effective value of load current A</t>
  </si>
  <si>
    <t>负载电流有效值A</t>
  </si>
  <si>
    <t>Effective value of load current A of the device config table for the CompensatingCabinet.SigUnitInfo:A.</t>
  </si>
  <si>
    <t>1.3.6.1.4.1.2011.6.178.1.1.124.1.1.11</t>
  </si>
  <si>
    <t>hwCompensatingCabinetEffectiveValueOfLoadCurrentB</t>
  </si>
  <si>
    <t>Effective value of load current B</t>
  </si>
  <si>
    <t>负载电流有效值B</t>
  </si>
  <si>
    <t>Effective value of load current B of the device config table for the CompensatingCabinet.SigUnitInfo:A.</t>
  </si>
  <si>
    <t>1.3.6.1.4.1.2011.6.178.1.1.124.1.1.12</t>
  </si>
  <si>
    <t>hwCompensatingCabinetEffectiveValueOfLoadCurrentC</t>
  </si>
  <si>
    <t>Effective value of load current C</t>
  </si>
  <si>
    <t>负载电流有效值C</t>
  </si>
  <si>
    <t>Effective value of load current C of the device config table for the CompensatingCabinet.SigUnitInfo:A.</t>
  </si>
  <si>
    <t>1.3.6.1.4.1.2011.6.178.1.1.124.1.1.13</t>
  </si>
  <si>
    <t>hwCompensatingCabinetEffectiveValueOfLineVoltageAb</t>
  </si>
  <si>
    <t>Effective value of line voltage AB</t>
  </si>
  <si>
    <t>线电压有效值AB</t>
  </si>
  <si>
    <t>Effective value of line voltage AB of the device config table for the CompensatingCabinet.Multiple:10.SigUnitInfo:V.</t>
  </si>
  <si>
    <t>1.3.6.1.4.1.2011.6.178.1.1.124.1.1.14</t>
  </si>
  <si>
    <t>hwCompensatingCabinetEffectiveValueOfLineVoltageBc</t>
  </si>
  <si>
    <t>Effective value of line voltage BC</t>
  </si>
  <si>
    <t>线电压有效值BC</t>
  </si>
  <si>
    <t>Effective value of line voltage BC of the device config table for the CompensatingCabinet.Multiple:10.SigUnitInfo:V.</t>
  </si>
  <si>
    <t>1.3.6.1.4.1.2011.6.178.1.1.124.1.1.15</t>
  </si>
  <si>
    <t>hwCompensatingCabinetEffectiveValueOfLineVoltageCa</t>
  </si>
  <si>
    <t>Effective value of line voltage CA</t>
  </si>
  <si>
    <t>线电压有效值CA</t>
  </si>
  <si>
    <t>Effective value of line voltage CA of the device config table for the CompensatingCabinet.Multiple:10.SigUnitInfo:V.</t>
  </si>
  <si>
    <t>1.3.6.1.4.1.2011.6.178.1.1.124.1.1.16</t>
  </si>
  <si>
    <t>hwCompensatingCabinetSystemCurrentDistortionRate</t>
  </si>
  <si>
    <t>System current distortion rate</t>
  </si>
  <si>
    <t>系统电流畸变率</t>
  </si>
  <si>
    <t>System current distortion rate of the device config table for the CompensatingCabinet.Multiple:10.SigUnitInfo:%.</t>
  </si>
  <si>
    <t>1.3.6.1.4.1.2011.6.178.1.1.124.1.1.17</t>
  </si>
  <si>
    <t>hwCompensatingCabinetSystemPowerFactor</t>
  </si>
  <si>
    <t>System power factor</t>
  </si>
  <si>
    <t>系统功率因数</t>
  </si>
  <si>
    <t>System power factor of the device config table for the CompensatingCabinet.Multiple:1000.</t>
  </si>
  <si>
    <t>1.3.6.1.4.1.2011.6.178.1.1.124.1.1.18</t>
  </si>
  <si>
    <t>hwCompensatingCabinetEquipmentLoadRate</t>
  </si>
  <si>
    <t>Equipment load rate</t>
  </si>
  <si>
    <t>设备负载率</t>
  </si>
  <si>
    <t>Equipment load rate of the device config table for the CompensatingCabinet.SigUnitInfo:%.</t>
  </si>
  <si>
    <t>1.3.6.1.4.1.2011.6.178.1.1.124.1.1.300</t>
  </si>
  <si>
    <t>hwCompensatingCabinetRunning1RowStatus</t>
  </si>
  <si>
    <t>The row status of CompensatingCabinet.</t>
  </si>
  <si>
    <t>1.3.6.1.4.1.2011.6.178.1.1.124.2</t>
  </si>
  <si>
    <t>hwCompensatingCabinetConfig2Table</t>
  </si>
  <si>
    <t>The config table of CompensatingCabinet.</t>
  </si>
  <si>
    <t>1.3.6.1.4.1.2011.6.178.1.1.124.2.1.1</t>
  </si>
  <si>
    <t>hwCompensatingCabinetConfig2Index</t>
  </si>
  <si>
    <t>Index of the device config table for the CompensatingCabinet.</t>
  </si>
  <si>
    <t>1.3.6.1.4.1.2011.6.178.1.1.124.2.1.2</t>
  </si>
  <si>
    <t>hwCompensatingCabinetDeviceName</t>
  </si>
  <si>
    <t>Device name of the device config table for the CompensatingCabinet.</t>
  </si>
  <si>
    <t>1.3.6.1.4.1.2011.6.178.1.1.124.2.1.3</t>
  </si>
  <si>
    <t>hwCompensatingCabinetStartAndStopControl</t>
  </si>
  <si>
    <t>Start and stop control</t>
  </si>
  <si>
    <t>启停控制</t>
  </si>
  <si>
    <t>[就地控制=1]/[远方启动=2]/[远方停止=3]</t>
  </si>
  <si>
    <t>Start and stop control of the device config table for the CompensatingCabinet.
    Value 1 indicate local control
    Value 2 indicate start from afar
    Value 3 indicate stop from afar</t>
  </si>
  <si>
    <t>1.3.6.1.4.1.2011.6.178.1.1.124.2.1.300</t>
  </si>
  <si>
    <t>hwCompensatingCabinetConfig2RowStatus</t>
  </si>
  <si>
    <t>1.3.6.1.4.1.2011.6.178.1.1.68</t>
  </si>
  <si>
    <t>dcpdc</t>
  </si>
  <si>
    <t>TP483000D DC PDF</t>
  </si>
  <si>
    <t>TP483000D直流配电柜</t>
  </si>
  <si>
    <t>DC pdc Equipment.</t>
  </si>
  <si>
    <t>1.3.6.1.4.1.2011.6.178.1.1.68.1</t>
  </si>
  <si>
    <t>hwdcpdcRunningTable</t>
  </si>
  <si>
    <t>The running table of DC pdc.</t>
  </si>
  <si>
    <t>1.3.6.1.4.1.2011.6.178.1.1.68.1.1.1</t>
  </si>
  <si>
    <t>hwdcpdcRunningIndex</t>
  </si>
  <si>
    <t>Index of the device running table for the DC pdc.</t>
  </si>
  <si>
    <t>1.3.6.1.4.1.2011.6.178.1.1.68.1.1.2</t>
  </si>
  <si>
    <t>hwdcpdcCommunicationStatus</t>
  </si>
  <si>
    <t>Communication status of the DC pdc.
    Value 1 indicate normal
    Value 2 indicate abnormal</t>
  </si>
  <si>
    <t>1.3.6.1.4.1.2011.6.178.1.1.68.1.1.3</t>
  </si>
  <si>
    <t>hwdcpdcSoftwareVersion</t>
  </si>
  <si>
    <t>The Software version of the DC pdc.</t>
  </si>
  <si>
    <t>1.3.6.1.4.1.2011.6.178.1.1.68.1.1.4</t>
  </si>
  <si>
    <t>hwdcpdcHardVersion</t>
  </si>
  <si>
    <t>The Hard version of the DC pdc.</t>
  </si>
  <si>
    <t>1.3.6.1.4.1.2011.6.178.1.1.68.1.1.5</t>
  </si>
  <si>
    <t>hwdcpdcPortNo</t>
  </si>
  <si>
    <t>The Port No. of the DC pdc.</t>
  </si>
  <si>
    <t>1.3.6.1.4.1.2011.6.178.1.1.68.1.1.6</t>
  </si>
  <si>
    <t>hwdcpdcModbusAddress</t>
  </si>
  <si>
    <t>The Modbus address of the DC pdc.</t>
  </si>
  <si>
    <t>1.3.6.1.4.1.2011.6.178.1.1.68.1.1.7</t>
  </si>
  <si>
    <t>hwdcpdcDCvolt</t>
  </si>
  <si>
    <t>DC volt</t>
  </si>
  <si>
    <t>The DC volt of the DC pdc.Multiple:10.SigUnitInfo:V.</t>
  </si>
  <si>
    <t>1.3.6.1.4.1.2011.6.178.1.1.68.1.1.8</t>
  </si>
  <si>
    <t>hwdcpdcLoadcurrent</t>
  </si>
  <si>
    <t>The Load currentof the DC pdc.Multiple:10.SigUnitInfo:A.</t>
  </si>
  <si>
    <t>1.3.6.1.4.1.2011.6.178.1.1.68.1.1.9</t>
  </si>
  <si>
    <t>hwdcpdcLoadpower</t>
  </si>
  <si>
    <t>The Load powerof the DC pdc.Multiple:100.SigUnitInfo:kW.</t>
  </si>
  <si>
    <t>1.3.6.1.4.1.2011.6.178.1.1.68.1.1.10</t>
  </si>
  <si>
    <t>hwdcpdcNumberofloadfuse</t>
  </si>
  <si>
    <t>Load fuse</t>
  </si>
  <si>
    <t>负载熔丝路数</t>
  </si>
  <si>
    <t>The Number of load fuse of the DC pdc.</t>
  </si>
  <si>
    <t>1.3.6.1.4.1.2011.6.178.1.1.68.1.1.11</t>
  </si>
  <si>
    <t>hwdcpdcESN</t>
  </si>
  <si>
    <t>The ESN of the DC pdc.</t>
  </si>
  <si>
    <t>1.3.6.1.4.1.2011.6.178.1.1.68.1.1.12</t>
  </si>
  <si>
    <t>hwdcpdcDevicename</t>
  </si>
  <si>
    <t>The Device name for the DC pdc.</t>
  </si>
  <si>
    <t>1.3.6.1.4.1.2011.6.178.1.1.68.1.1.13</t>
  </si>
  <si>
    <t>hwdcpdcDu1DcVoltage</t>
  </si>
  <si>
    <t>DU1 DC voltage</t>
  </si>
  <si>
    <t>配电单元1直流电压</t>
  </si>
  <si>
    <t>DU1 DC voltage of the device config table for the DC pdc.Multiple:10.SigUnitInfo:V.</t>
  </si>
  <si>
    <t>1.3.6.1.4.1.2011.6.178.1.1.68.1.1.14</t>
  </si>
  <si>
    <t>hwdcpdcDu1TotalLoadCurrent</t>
  </si>
  <si>
    <t>DU1 total load current</t>
  </si>
  <si>
    <t>配电单元1总负载电流</t>
  </si>
  <si>
    <t>DU1 total load current of the device config table for the DC pdc.Multiple:10.SigUnitInfo:A.</t>
  </si>
  <si>
    <t>1.3.6.1.4.1.2011.6.178.1.1.68.1.1.15</t>
  </si>
  <si>
    <t>hwdcpdcDu1BatteryCurrent1</t>
  </si>
  <si>
    <t>DU1 battery current 1</t>
  </si>
  <si>
    <t>配电单元1电池电流1</t>
  </si>
  <si>
    <t>DU1 battery current1 of the device config table for the DC pdc.Multiple:10.SigUnitInfo:A.</t>
  </si>
  <si>
    <t>1.3.6.1.4.1.2011.6.178.1.1.68.1.1.16</t>
  </si>
  <si>
    <t>hwdcpdcDu1BatteryCurrent2</t>
  </si>
  <si>
    <t>DU1 battery current 2</t>
  </si>
  <si>
    <t>配电单元1电池电流2</t>
  </si>
  <si>
    <t>DU1 battery current2 of the device config table for the DC pdc.Multiple:10.SigUnitInfo:A.</t>
  </si>
  <si>
    <t>1.3.6.1.4.1.2011.6.178.1.1.68.1.1.17</t>
  </si>
  <si>
    <t>hwdcpdcDu1BatteryCurrent3</t>
  </si>
  <si>
    <t>DU1 battery current 3</t>
  </si>
  <si>
    <t>配电单元1电池电流3</t>
  </si>
  <si>
    <t>DU1 battery current3 of the device config table for the DC pdc.Multiple:10.SigUnitInfo:A.</t>
  </si>
  <si>
    <t>1.3.6.1.4.1.2011.6.178.1.1.68.1.1.18</t>
  </si>
  <si>
    <t>hwdcpdcDu1BatteryCurrent4</t>
  </si>
  <si>
    <t>DU1 battery current 4</t>
  </si>
  <si>
    <t>配电单元1电池电流4</t>
  </si>
  <si>
    <t>DU1 battery current4 of the device config table for the DC pdc.Multiple:10.SigUnitInfo:A.</t>
  </si>
  <si>
    <t>1.3.6.1.4.1.2011.6.178.1.1.68.1.1.19</t>
  </si>
  <si>
    <t>hwdcpdcDu1BatteryCurrent5</t>
  </si>
  <si>
    <t>DU1 battery current 5</t>
  </si>
  <si>
    <t>配电单元1电池电流5</t>
  </si>
  <si>
    <t>DU1 battery current5 of the device config table for the DC pdc.Multiple:10.SigUnitInfo:A.</t>
  </si>
  <si>
    <t>1.3.6.1.4.1.2011.6.178.1.1.68.1.1.20</t>
  </si>
  <si>
    <t>hwdcpdcDu1BatteryCurrent6</t>
  </si>
  <si>
    <t>DU1 battery current 6</t>
  </si>
  <si>
    <t>配电单元1电池电流6</t>
  </si>
  <si>
    <t>DU1 battery current6 of the device config table for the DC pdc.Multiple:10.SigUnitInfo:A.</t>
  </si>
  <si>
    <t>1.3.6.1.4.1.2011.6.178.1.1.68.1.1.21</t>
  </si>
  <si>
    <t>hwdcpdcDu1BatteryCurrent7</t>
  </si>
  <si>
    <t>DU1 battery current 7</t>
  </si>
  <si>
    <t>配电单元1电池电流7</t>
  </si>
  <si>
    <t>DU1 battery current7 of the device config table for the DC pdc.Multiple:10.SigUnitInfo:A.</t>
  </si>
  <si>
    <t>1.3.6.1.4.1.2011.6.178.1.1.68.1.1.22</t>
  </si>
  <si>
    <t>hwdcpdcDu1BatteryCurrent8</t>
  </si>
  <si>
    <t>DU1 battery current 8</t>
  </si>
  <si>
    <t>配电单元1电池电流8</t>
  </si>
  <si>
    <t>DU1 battery current8 of the device config table for the DC pdc.Multiple:10.SigUnitInfo:A.</t>
  </si>
  <si>
    <t>1.3.6.1.4.1.2011.6.178.1.1.68.1.1.23</t>
  </si>
  <si>
    <t>hwdcpdcDu1BatteryCurrent9</t>
  </si>
  <si>
    <t>DU1 battery current 9</t>
  </si>
  <si>
    <t>配电单元1电池电流9</t>
  </si>
  <si>
    <t>DU1 battery current9 of the device config table for the DC pdc.Multiple:10.SigUnitInfo:A.</t>
  </si>
  <si>
    <t>1.3.6.1.4.1.2011.6.178.1.1.68.1.1.24</t>
  </si>
  <si>
    <t>hwdcpdcDu1BatteryCurrent10</t>
  </si>
  <si>
    <t>DU1 battery current 10</t>
  </si>
  <si>
    <t>配电单元1电池电流10</t>
  </si>
  <si>
    <t>DU1 battery current10 of the device config table for the DC pdc.Multiple:10.SigUnitInfo:A.</t>
  </si>
  <si>
    <t>1.3.6.1.4.1.2011.6.178.1.1.68.1.1.25</t>
  </si>
  <si>
    <t>hwdcpdcDu1BatteryMidpointVoltage1</t>
  </si>
  <si>
    <t>DU1 battery midpoint voltage 1</t>
  </si>
  <si>
    <t>配电单元1电池串1中点电压</t>
  </si>
  <si>
    <t>-10..600</t>
  </si>
  <si>
    <t>DU1 battery midpoint voltage 1 of the device config table for the DC pdc.Multiple:10.SigUnitInfo:V.</t>
  </si>
  <si>
    <t>1.3.6.1.4.1.2011.6.178.1.1.68.1.1.26</t>
  </si>
  <si>
    <t>hwdcpdcDu1BatteryMidpointVoltage2</t>
  </si>
  <si>
    <t>DU1 battery midpoint voltage 2</t>
  </si>
  <si>
    <t>配电单元1电池串2中点电压</t>
  </si>
  <si>
    <t>DU1 battery midpoint voltage 2 of the device config table for the DC pdc.Multiple:10.SigUnitInfo:V.</t>
  </si>
  <si>
    <t>1.3.6.1.4.1.2011.6.178.1.1.68.1.1.27</t>
  </si>
  <si>
    <t>hwdcpdcDu1BatteryMidpointVoltage3</t>
  </si>
  <si>
    <t>DU1 battery midpoint voltage 3</t>
  </si>
  <si>
    <t>配电单元1电池串3中点电压</t>
  </si>
  <si>
    <t>DU1 battery midpoint voltage 3 of the device config table for the DC pdc.Multiple:10.SigUnitInfo:V.</t>
  </si>
  <si>
    <t>1.3.6.1.4.1.2011.6.178.1.1.68.1.1.28</t>
  </si>
  <si>
    <t>hwdcpdcDu1BatteryMidpointVoltage4</t>
  </si>
  <si>
    <t>DU1 battery midpoint voltage 4</t>
  </si>
  <si>
    <t>配电单元1电池串4中点电压</t>
  </si>
  <si>
    <t>DU1 battery midpoint voltage 4 of the device config table for the DC pdc.Multiple:10.SigUnitInfo:V.</t>
  </si>
  <si>
    <t>1.3.6.1.4.1.2011.6.178.1.1.68.1.1.29</t>
  </si>
  <si>
    <t>hwdcpdcDu1BatteryMidpointVoltage5</t>
  </si>
  <si>
    <t>DU1 battery midpoint voltage 5</t>
  </si>
  <si>
    <t>配电单元1电池串5中点电压</t>
  </si>
  <si>
    <t>DU1 battery midpoint voltage 5 of the device config table for the DC pdc.Multiple:10.SigUnitInfo:V.</t>
  </si>
  <si>
    <t>1.3.6.1.4.1.2011.6.178.1.1.68.1.1.30</t>
  </si>
  <si>
    <t>hwdcpdcDu1BatteryMidpointVoltage6</t>
  </si>
  <si>
    <t>DU1 battery midpoint voltage 6</t>
  </si>
  <si>
    <t>配电单元1电池串6中点电压</t>
  </si>
  <si>
    <t>DU1 battery midpoint voltage 6 of the device config table for the DC pdc.Multiple:10.SigUnitInfo:V.</t>
  </si>
  <si>
    <t>1.3.6.1.4.1.2011.6.178.1.1.68.1.1.31</t>
  </si>
  <si>
    <t>hwdcpdcDu1BatteryMidpointVoltage7</t>
  </si>
  <si>
    <t>DU1 battery midpoint voltage 7</t>
  </si>
  <si>
    <t>配电单元1电池串7中点电压</t>
  </si>
  <si>
    <t>DU1 battery midpoint voltage 7 of the device config table for the DC pdc.Multiple:10.SigUnitInfo:V.</t>
  </si>
  <si>
    <t>1.3.6.1.4.1.2011.6.178.1.1.68.1.1.32</t>
  </si>
  <si>
    <t>hwdcpdcDu1BatteryMidpointVoltage8</t>
  </si>
  <si>
    <t>DU1 battery midpoint voltage 8</t>
  </si>
  <si>
    <t>配电单元1电池串8中点电压</t>
  </si>
  <si>
    <t>DU1 battery midpoint voltage 8 of the device config table for the DC pdc.Multiple:10.SigUnitInfo:V.</t>
  </si>
  <si>
    <t>1.3.6.1.4.1.2011.6.178.1.1.68.1.1.33</t>
  </si>
  <si>
    <t>hwdcpdcDu1BatteryMidpointVoltage9</t>
  </si>
  <si>
    <t>DU1 battery midpoint voltage 9</t>
  </si>
  <si>
    <t>配电单元1电池串9中点电压</t>
  </si>
  <si>
    <t>DU1 battery midpoint voltage 9 of the device config table for the DC pdc.Multiple:10.SigUnitInfo:V.</t>
  </si>
  <si>
    <t>1.3.6.1.4.1.2011.6.178.1.1.68.1.1.34</t>
  </si>
  <si>
    <t>hwdcpdcDu1BatteryMidpointVoltage10</t>
  </si>
  <si>
    <t>DU1 battery midpoint voltage 10</t>
  </si>
  <si>
    <t>配电单元1电池串10中点电压</t>
  </si>
  <si>
    <t>DU1 battery midpoint voltage 10 of the device config table for the DC pdc.Multiple:10.SigUnitInfo:V.</t>
  </si>
  <si>
    <t>1.3.6.1.4.1.2011.6.178.1.1.68.1.1.35</t>
  </si>
  <si>
    <t>hwdcpdcDu1Load1Current</t>
  </si>
  <si>
    <t>DU1 load 1 current</t>
  </si>
  <si>
    <t>配电单元1负载1电流</t>
  </si>
  <si>
    <t>DU1 load1 current of the device config table for the DC pdc.Multiple:10.SigUnitInfo:A.</t>
  </si>
  <si>
    <t>1.3.6.1.4.1.2011.6.178.1.1.68.1.1.36</t>
  </si>
  <si>
    <t>hwdcpdcDu1Load2Current</t>
  </si>
  <si>
    <t>DU1 load 2 current</t>
  </si>
  <si>
    <t>配电单元1负载2电流</t>
  </si>
  <si>
    <t>DU1 load2 current of the device config table for the DC pdc.Multiple:10.SigUnitInfo:A.</t>
  </si>
  <si>
    <t>1.3.6.1.4.1.2011.6.178.1.1.68.1.1.37</t>
  </si>
  <si>
    <t>hwdcpdcDu1Load3Current</t>
  </si>
  <si>
    <t>DU1 load 3 current</t>
  </si>
  <si>
    <t>配电单元1负载3电流</t>
  </si>
  <si>
    <t>DU1 load3 current of the device config table for the DC pdc.Multiple:10.SigUnitInfo:A.</t>
  </si>
  <si>
    <t>1.3.6.1.4.1.2011.6.178.1.1.68.1.1.38</t>
  </si>
  <si>
    <t>hwdcpdcDu1Load4Current</t>
  </si>
  <si>
    <t>DU1 load 4 current</t>
  </si>
  <si>
    <t>配电单元1负载4电流</t>
  </si>
  <si>
    <t>DU1 load4 current of the device config table for the DC pdc.Multiple:10.SigUnitInfo:A.</t>
  </si>
  <si>
    <t>1.3.6.1.4.1.2011.6.178.1.1.68.1.1.39</t>
  </si>
  <si>
    <t>hwdcpdcDu1Load5Current</t>
  </si>
  <si>
    <t>DU1 load 5 current</t>
  </si>
  <si>
    <t>配电单元1负载5电流</t>
  </si>
  <si>
    <t>DU1 load5 current of the device config table for the DC pdc.Multiple:10.SigUnitInfo:A.</t>
  </si>
  <si>
    <t>1.3.6.1.4.1.2011.6.178.1.1.68.1.1.40</t>
  </si>
  <si>
    <t>hwdcpdcDu1Load6Current</t>
  </si>
  <si>
    <t>DU1 load 6 current</t>
  </si>
  <si>
    <t>配电单元1负载6电流</t>
  </si>
  <si>
    <t>DU1 load6 current of the device config table for the DC pdc.Multiple:10.SigUnitInfo:A.</t>
  </si>
  <si>
    <t>1.3.6.1.4.1.2011.6.178.1.1.68.1.1.41</t>
  </si>
  <si>
    <t>hwdcpdcDu1Load7Current</t>
  </si>
  <si>
    <t>DU1 load 7 current</t>
  </si>
  <si>
    <t>配电单元1负载7电流</t>
  </si>
  <si>
    <t>DU1 load7 current of the device config table for the DC pdc.Multiple:10.SigUnitInfo:A.</t>
  </si>
  <si>
    <t>1.3.6.1.4.1.2011.6.178.1.1.68.1.1.42</t>
  </si>
  <si>
    <t>hwdcpdcDu1Load8Current</t>
  </si>
  <si>
    <t>DU1 load 8 current</t>
  </si>
  <si>
    <t>配电单元1负载8电流</t>
  </si>
  <si>
    <t>DU1 load8 current of the device config table for the DC pdc.Multiple:10.SigUnitInfo:A.</t>
  </si>
  <si>
    <t>1.3.6.1.4.1.2011.6.178.1.1.68.1.1.43</t>
  </si>
  <si>
    <t>hwdcpdcDu1Load9Current</t>
  </si>
  <si>
    <t>DU1 load 9 current</t>
  </si>
  <si>
    <t>配电单元1负载9电流</t>
  </si>
  <si>
    <t>DU1 load9 current of the device config table for the DC pdc.Multiple:10.SigUnitInfo:A.</t>
  </si>
  <si>
    <t>1.3.6.1.4.1.2011.6.178.1.1.68.1.1.44</t>
  </si>
  <si>
    <t>hwdcpdcDu1Load10Current</t>
  </si>
  <si>
    <t>DU1 load 10 current</t>
  </si>
  <si>
    <t>配电单元1负载10电流</t>
  </si>
  <si>
    <t>DU1 load10 current of the device config table for the DC pdc.Multiple:10.SigUnitInfo:A.</t>
  </si>
  <si>
    <t>1.3.6.1.4.1.2011.6.178.1.1.68.1.1.45</t>
  </si>
  <si>
    <t>hwdcpdcDu1Load11Current</t>
  </si>
  <si>
    <t>DU1 load 11 current</t>
  </si>
  <si>
    <t>配电单元1负载11电流</t>
  </si>
  <si>
    <t>DU1 load11 current of the device config table for the DC pdc.Multiple:10.SigUnitInfo:A.</t>
  </si>
  <si>
    <t>1.3.6.1.4.1.2011.6.178.1.1.68.1.1.46</t>
  </si>
  <si>
    <t>hwdcpdcDu1Load12Current</t>
  </si>
  <si>
    <t>DU1 load 12 current</t>
  </si>
  <si>
    <t>配电单元1负载12电流</t>
  </si>
  <si>
    <t>DU1 load12 current of the device config table for the DC pdc.Multiple:10.SigUnitInfo:A.</t>
  </si>
  <si>
    <t>1.3.6.1.4.1.2011.6.178.1.1.68.1.1.47</t>
  </si>
  <si>
    <t>hwdcpdcDu1Load13Current</t>
  </si>
  <si>
    <t>DU1 load 13 current</t>
  </si>
  <si>
    <t>配电单元1负载13电流</t>
  </si>
  <si>
    <t>DU1 load13 current of the device config table for the DC pdc.Multiple:10.SigUnitInfo:A.</t>
  </si>
  <si>
    <t>1.3.6.1.4.1.2011.6.178.1.1.68.1.1.48</t>
  </si>
  <si>
    <t>hwdcpdcDu1Load14Current</t>
  </si>
  <si>
    <t>DU1 load 14 current</t>
  </si>
  <si>
    <t>配电单元1负载14电流</t>
  </si>
  <si>
    <t>DU1 load14 current of the device config table for the DC pdc.Multiple:10.SigUnitInfo:A.</t>
  </si>
  <si>
    <t>1.3.6.1.4.1.2011.6.178.1.1.68.1.1.49</t>
  </si>
  <si>
    <t>hwdcpdcDu1Load15Current</t>
  </si>
  <si>
    <t>DU1 load 15 current</t>
  </si>
  <si>
    <t>配电单元1负载15电流</t>
  </si>
  <si>
    <t>DU1 load15 current of the device config table for the DC pdc.Multiple:10.SigUnitInfo:A.</t>
  </si>
  <si>
    <t>1.3.6.1.4.1.2011.6.178.1.1.68.1.1.50</t>
  </si>
  <si>
    <t>hwdcpdcDu1Load16Current</t>
  </si>
  <si>
    <t>DU1 load 16 current</t>
  </si>
  <si>
    <t>配电单元1负载16电流</t>
  </si>
  <si>
    <t>DU1 load16 current of the device config table for the DC pdc.Multiple:10.SigUnitInfo:A.</t>
  </si>
  <si>
    <t>1.3.6.1.4.1.2011.6.178.1.1.68.1.1.51</t>
  </si>
  <si>
    <t>hwdcpdcDu1Load17Current</t>
  </si>
  <si>
    <t>DU1 load 17 current</t>
  </si>
  <si>
    <t>配电单元1负载17电流</t>
  </si>
  <si>
    <t>DU1 load17 current of the device config table for the DC pdc.Multiple:10.SigUnitInfo:A.</t>
  </si>
  <si>
    <t>1.3.6.1.4.1.2011.6.178.1.1.68.1.1.52</t>
  </si>
  <si>
    <t>hwdcpdcDu1Load18Current</t>
  </si>
  <si>
    <t>DU1 load 18 current</t>
  </si>
  <si>
    <t>配电单元1负载18电流</t>
  </si>
  <si>
    <t>DU1 load18 current of the device config table for the DC pdc.Multiple:10.SigUnitInfo:A.</t>
  </si>
  <si>
    <t>1.3.6.1.4.1.2011.6.178.1.1.68.1.1.53</t>
  </si>
  <si>
    <t>hwdcpdcDu1Load19Current</t>
  </si>
  <si>
    <t>DU1 load 19 current</t>
  </si>
  <si>
    <t>配电单元1负载19电流</t>
  </si>
  <si>
    <t>DU1 load19 current of the device config table for the DC pdc.Multiple:10.SigUnitInfo:A.</t>
  </si>
  <si>
    <t>1.3.6.1.4.1.2011.6.178.1.1.68.1.1.54</t>
  </si>
  <si>
    <t>hwdcpdcDu1Load20Current</t>
  </si>
  <si>
    <t>DU1 load 20 current</t>
  </si>
  <si>
    <t>配电单元1负载20电流</t>
  </si>
  <si>
    <t>DU1 load20 current of the device config table for the DC pdc.Multiple:10.SigUnitInfo:A.</t>
  </si>
  <si>
    <t>1.3.6.1.4.1.2011.6.178.1.1.68.1.1.55</t>
  </si>
  <si>
    <t>hwdcpdcDu1Load21Current</t>
  </si>
  <si>
    <t>DU1 load 21 current</t>
  </si>
  <si>
    <t>配电单元1负载21电流</t>
  </si>
  <si>
    <t>DU1 load21 current of the device config table for the DC pdc.Multiple:10.SigUnitInfo:A.</t>
  </si>
  <si>
    <t>1.3.6.1.4.1.2011.6.178.1.1.68.1.1.56</t>
  </si>
  <si>
    <t>hwdcpdcDu1Load22Current</t>
  </si>
  <si>
    <t>DU1 load 22 current</t>
  </si>
  <si>
    <t>配电单元1负载22电流</t>
  </si>
  <si>
    <t>DU1 load22 current of the device config table for the DC pdc.Multiple:10.SigUnitInfo:A.</t>
  </si>
  <si>
    <t>1.3.6.1.4.1.2011.6.178.1.1.68.1.1.57</t>
  </si>
  <si>
    <t>hwdcpdcDu1Load23Current</t>
  </si>
  <si>
    <t>DU1 load 23 current</t>
  </si>
  <si>
    <t>配电单元1负载23电流</t>
  </si>
  <si>
    <t>DU1 load23 current of the device config table for the DC pdc.Multiple:10.SigUnitInfo:A.</t>
  </si>
  <si>
    <t>1.3.6.1.4.1.2011.6.178.1.1.68.1.1.58</t>
  </si>
  <si>
    <t>hwdcpdcDu1Load24Current</t>
  </si>
  <si>
    <t>DU1 load 24 current</t>
  </si>
  <si>
    <t>配电单元1负载24电流</t>
  </si>
  <si>
    <t>DU1 load24 current of the device config table for the DC pdc.Multiple:10.SigUnitInfo:A.</t>
  </si>
  <si>
    <t>1.3.6.1.4.1.2011.6.178.1.1.68.1.1.59</t>
  </si>
  <si>
    <t>hwdcpdcDu1Load25Current</t>
  </si>
  <si>
    <t>DU1 load 25 current</t>
  </si>
  <si>
    <t>配电单元1负载25电流</t>
  </si>
  <si>
    <t>DU1 load25 current of the device config table for the DC pdc.Multiple:10.SigUnitInfo:A.</t>
  </si>
  <si>
    <t>1.3.6.1.4.1.2011.6.178.1.1.68.1.1.60</t>
  </si>
  <si>
    <t>hwdcpdcDu1Load26Current</t>
  </si>
  <si>
    <t>DU1 load 26 current</t>
  </si>
  <si>
    <t>配电单元1负载26电流</t>
  </si>
  <si>
    <t>DU1 load26 current of the device config table for the DC pdc.Multiple:10.SigUnitInfo:A.</t>
  </si>
  <si>
    <t>1.3.6.1.4.1.2011.6.178.1.1.68.1.1.61</t>
  </si>
  <si>
    <t>hwdcpdcDu1Load27Current</t>
  </si>
  <si>
    <t>DU1 load 27 current</t>
  </si>
  <si>
    <t>配电单元1负载27电流</t>
  </si>
  <si>
    <t>DU1 load27 current of the device config table for the DC pdc.Multiple:10.SigUnitInfo:A.</t>
  </si>
  <si>
    <t>1.3.6.1.4.1.2011.6.178.1.1.68.1.1.62</t>
  </si>
  <si>
    <t>hwdcpdcDu1Load28Current</t>
  </si>
  <si>
    <t>DU1 load 28 current</t>
  </si>
  <si>
    <t>配电单元1负载28电流</t>
  </si>
  <si>
    <t>DU1 load28 current of the device config table for the DC pdc.Multiple:10.SigUnitInfo:A.</t>
  </si>
  <si>
    <t>1.3.6.1.4.1.2011.6.178.1.1.68.1.1.63</t>
  </si>
  <si>
    <t>hwdcpdcDu1Load29Current</t>
  </si>
  <si>
    <t>DU1 load 29 current</t>
  </si>
  <si>
    <t>配电单元1负载29电流</t>
  </si>
  <si>
    <t>DU1 load29 current of the device config table for the DC pdc.Multiple:10.SigUnitInfo:A.</t>
  </si>
  <si>
    <t>1.3.6.1.4.1.2011.6.178.1.1.68.1.1.64</t>
  </si>
  <si>
    <t>hwdcpdcDu1Load30Current</t>
  </si>
  <si>
    <t>DU1 load 30 current</t>
  </si>
  <si>
    <t>配电单元1负载30电流</t>
  </si>
  <si>
    <t>DU1 load30 current of the device config table for the DC pdc.Multiple:10.SigUnitInfo:A.</t>
  </si>
  <si>
    <t>1.3.6.1.4.1.2011.6.178.1.1.68.1.1.65</t>
  </si>
  <si>
    <t>hwdcpdcDu1DcLoad1Power</t>
  </si>
  <si>
    <t>DU1 DC load 1 power</t>
  </si>
  <si>
    <t>配电单元1直流负载1功率</t>
  </si>
  <si>
    <t>DU1 DC load1 power of the device config table for the DC pdc.Multiple:10.SigUnitInfo:kW.</t>
  </si>
  <si>
    <t>1.3.6.1.4.1.2011.6.178.1.1.68.1.1.66</t>
  </si>
  <si>
    <t>hwdcpdcDu1DcLoad2Power</t>
  </si>
  <si>
    <t>DU1 DC load 2 power</t>
  </si>
  <si>
    <t>配电单元1直流负载2功率</t>
  </si>
  <si>
    <t>DU1 DC load2 power of the device config table for the DC pdc.Multiple:10.SigUnitInfo:kW.</t>
  </si>
  <si>
    <t>1.3.6.1.4.1.2011.6.178.1.1.68.1.1.67</t>
  </si>
  <si>
    <t>hwdcpdcDu1DcLoad3Power</t>
  </si>
  <si>
    <t>DU1 DC load 3 power</t>
  </si>
  <si>
    <t>配电单元1直流负载3功率</t>
  </si>
  <si>
    <t>DU1 DC load3 power of the device config table for the DC pdc.Multiple:10.SigUnitInfo:kW.</t>
  </si>
  <si>
    <t>1.3.6.1.4.1.2011.6.178.1.1.68.1.1.68</t>
  </si>
  <si>
    <t>hwdcpdcDu1DcLoad4Power</t>
  </si>
  <si>
    <t>DU1 DC load 4 power</t>
  </si>
  <si>
    <t>配电单元1直流负载4功率</t>
  </si>
  <si>
    <t>DU1 DC load4 power of the device config table for the DC pdc.Multiple:10.SigUnitInfo:kW.</t>
  </si>
  <si>
    <t>1.3.6.1.4.1.2011.6.178.1.1.68.1.1.69</t>
  </si>
  <si>
    <t>hwdcpdcDu1DcLoad5Power</t>
  </si>
  <si>
    <t>DU1 DC load 5 power</t>
  </si>
  <si>
    <t>配电单元1直流负载5功率</t>
  </si>
  <si>
    <t>DU1 DC load5 power of the device config table for the DC pdc.Multiple:10.SigUnitInfo:kW.</t>
  </si>
  <si>
    <t>1.3.6.1.4.1.2011.6.178.1.1.68.1.1.70</t>
  </si>
  <si>
    <t>hwdcpdcDu1DcLoad6Power</t>
  </si>
  <si>
    <t>DU1 DC load 6 power</t>
  </si>
  <si>
    <t>配电单元1直流负载6功率</t>
  </si>
  <si>
    <t>DU1 DC load6 power of the device config table for the DC pdc.Multiple:10.SigUnitInfo:kW.</t>
  </si>
  <si>
    <t>1.3.6.1.4.1.2011.6.178.1.1.68.1.1.71</t>
  </si>
  <si>
    <t>hwdcpdcDu1DcLoad7Power</t>
  </si>
  <si>
    <t>DU1 DC load 7 power</t>
  </si>
  <si>
    <t>配电单元1直流负载7功率</t>
  </si>
  <si>
    <t>DU1 DC load7 power of the device config table for the DC pdc.Multiple:10.SigUnitInfo:kW.</t>
  </si>
  <si>
    <t>1.3.6.1.4.1.2011.6.178.1.1.68.1.1.72</t>
  </si>
  <si>
    <t>hwdcpdcDu1DcLoad8Power</t>
  </si>
  <si>
    <t>DU1 DC load 8 power</t>
  </si>
  <si>
    <t>配电单元1直流负载8功率</t>
  </si>
  <si>
    <t>DU1 DC load8 power of the device config table for the DC pdc.Multiple:10.SigUnitInfo:kW.</t>
  </si>
  <si>
    <t>1.3.6.1.4.1.2011.6.178.1.1.68.1.1.73</t>
  </si>
  <si>
    <t>hwdcpdcDu1DcLoad9Power</t>
  </si>
  <si>
    <t>DU1 DC load 9 power</t>
  </si>
  <si>
    <t>配电单元1直流负载9功率</t>
  </si>
  <si>
    <t>DU1 DC load9 power of the device config table for the DC pdc.Multiple:10.SigUnitInfo:kW.</t>
  </si>
  <si>
    <t>1.3.6.1.4.1.2011.6.178.1.1.68.1.1.74</t>
  </si>
  <si>
    <t>hwdcpdcDu1DcLoad10Power</t>
  </si>
  <si>
    <t>DU1 DC load 10 power</t>
  </si>
  <si>
    <t>配电单元1直流负载10功率</t>
  </si>
  <si>
    <t>DU1 DC load10 power of the device config table for the DC pdc.Multiple:10.SigUnitInfo:kW.</t>
  </si>
  <si>
    <t>1.3.6.1.4.1.2011.6.178.1.1.68.1.1.75</t>
  </si>
  <si>
    <t>hwdcpdcDu1DcLoad11Power</t>
  </si>
  <si>
    <t>DU1 DC load 11 power</t>
  </si>
  <si>
    <t>配电单元1直流负载11功率</t>
  </si>
  <si>
    <t>DU1 DC load11 power of the device config table for the DC pdc.Multiple:10.SigUnitInfo:kW.</t>
  </si>
  <si>
    <t>1.3.6.1.4.1.2011.6.178.1.1.68.1.1.76</t>
  </si>
  <si>
    <t>hwdcpdcDu1DcLoad12Power</t>
  </si>
  <si>
    <t>DU1 DC load 12 power</t>
  </si>
  <si>
    <t>配电单元1直流负载12功率</t>
  </si>
  <si>
    <t>DU1 DC load12 power of the device config table for the DC pdc.Multiple:10.SigUnitInfo:kW.</t>
  </si>
  <si>
    <t>1.3.6.1.4.1.2011.6.178.1.1.68.1.1.77</t>
  </si>
  <si>
    <t>hwdcpdcDu1DcLoad13Power</t>
  </si>
  <si>
    <t>DU1 DC load 13 power</t>
  </si>
  <si>
    <t>配电单元1直流负载13功率</t>
  </si>
  <si>
    <t>DU1 DC load13 power of the device config table for the DC pdc.Multiple:10.SigUnitInfo:kW.</t>
  </si>
  <si>
    <t>1.3.6.1.4.1.2011.6.178.1.1.68.1.1.78</t>
  </si>
  <si>
    <t>hwdcpdcDu1DcLoad14Power</t>
  </si>
  <si>
    <t>DU1 DC load 14 power</t>
  </si>
  <si>
    <t>配电单元1直流负载14功率</t>
  </si>
  <si>
    <t>DU1 DC load14 power of the device config table for the DC pdc.Multiple:10.SigUnitInfo:kW.</t>
  </si>
  <si>
    <t>1.3.6.1.4.1.2011.6.178.1.1.68.1.1.79</t>
  </si>
  <si>
    <t>hwdcpdcDu1DcLoad15Power</t>
  </si>
  <si>
    <t>DU1 DC load 15 power</t>
  </si>
  <si>
    <t>配电单元1直流负载15功率</t>
  </si>
  <si>
    <t>DU1 DC load15 power of the device config table for the DC pdc.Multiple:10.SigUnitInfo:kW.</t>
  </si>
  <si>
    <t>1.3.6.1.4.1.2011.6.178.1.1.68.1.1.80</t>
  </si>
  <si>
    <t>hwdcpdcDu1DcLoad16Power</t>
  </si>
  <si>
    <t>DU1 DC load 16 power</t>
  </si>
  <si>
    <t>配电单元1直流负载16功率</t>
  </si>
  <si>
    <t>DU1 DC load16 power of the device config table for the DC pdc.Multiple:10.SigUnitInfo:kW.</t>
  </si>
  <si>
    <t>1.3.6.1.4.1.2011.6.178.1.1.68.1.1.81</t>
  </si>
  <si>
    <t>hwdcpdcDu1DcLoad17Power</t>
  </si>
  <si>
    <t>DU1 DC load 17 power</t>
  </si>
  <si>
    <t>配电单元1直流负载17功率</t>
  </si>
  <si>
    <t>DU1 DC load17 power of the device config table for the DC pdc.Multiple:10.SigUnitInfo:kW.</t>
  </si>
  <si>
    <t>1.3.6.1.4.1.2011.6.178.1.1.68.1.1.82</t>
  </si>
  <si>
    <t>hwdcpdcDu1DcLoad18Power</t>
  </si>
  <si>
    <t>DU1 DC load 18 power</t>
  </si>
  <si>
    <t>配电单元1直流负载18功率</t>
  </si>
  <si>
    <t>DU1 DC load18 power of the device config table for the DC pdc.Multiple:10.SigUnitInfo:kW.</t>
  </si>
  <si>
    <t>1.3.6.1.4.1.2011.6.178.1.1.68.1.1.83</t>
  </si>
  <si>
    <t>hwdcpdcDu1DcLoad19Power</t>
  </si>
  <si>
    <t>DU1 DC load 19 power</t>
  </si>
  <si>
    <t>配电单元1直流负载19功率</t>
  </si>
  <si>
    <t>DU1 DC load19 power of the device config table for the DC pdc.Multiple:10.SigUnitInfo:kW.</t>
  </si>
  <si>
    <t>1.3.6.1.4.1.2011.6.178.1.1.68.1.1.84</t>
  </si>
  <si>
    <t>hwdcpdcDu1DcLoad20Power</t>
  </si>
  <si>
    <t>DU1 DC load 20 power</t>
  </si>
  <si>
    <t>配电单元1直流负载20功率</t>
  </si>
  <si>
    <t>DU1 DC load20 power of the device config table for the DC pdc.Multiple:10.SigUnitInfo:kW.</t>
  </si>
  <si>
    <t>1.3.6.1.4.1.2011.6.178.1.1.68.1.1.85</t>
  </si>
  <si>
    <t>hwdcpdcDu1DcLoad21Power</t>
  </si>
  <si>
    <t>DU1 DC load 21 power</t>
  </si>
  <si>
    <t>配电单元1直流负载21功率</t>
  </si>
  <si>
    <t>DU1 DC load21 power of the device config table for the DC pdc.Multiple:10.SigUnitInfo:kW.</t>
  </si>
  <si>
    <t>1.3.6.1.4.1.2011.6.178.1.1.68.1.1.86</t>
  </si>
  <si>
    <t>hwdcpdcDu1DcLoad22Power</t>
  </si>
  <si>
    <t>DU1 DC load 22 power</t>
  </si>
  <si>
    <t>配电单元1直流负载22功率</t>
  </si>
  <si>
    <t>DU1 DC load22 power of the device config table for the DC pdc.Multiple:10.SigUnitInfo:kW.</t>
  </si>
  <si>
    <t>1.3.6.1.4.1.2011.6.178.1.1.68.1.1.87</t>
  </si>
  <si>
    <t>hwdcpdcDu1DcLoad23Power</t>
  </si>
  <si>
    <t>DU1 DC load 23 power</t>
  </si>
  <si>
    <t>配电单元1直流负载23功率</t>
  </si>
  <si>
    <t>DU1 DC load23 power of the device config table for the DC pdc.Multiple:10.SigUnitInfo:kW.</t>
  </si>
  <si>
    <t>1.3.6.1.4.1.2011.6.178.1.1.68.1.1.88</t>
  </si>
  <si>
    <t>hwdcpdcDu1DcLoad24Power</t>
  </si>
  <si>
    <t>DU1 DC load 24 power</t>
  </si>
  <si>
    <t>配电单元1直流负载24功率</t>
  </si>
  <si>
    <t>DU1 DC load24 power of the device config table for the DC pdc.Multiple:10.SigUnitInfo:kW.</t>
  </si>
  <si>
    <t>1.3.6.1.4.1.2011.6.178.1.1.68.1.1.89</t>
  </si>
  <si>
    <t>hwdcpdcDu1DcLoad25Power</t>
  </si>
  <si>
    <t>DU1 DC load 25 power</t>
  </si>
  <si>
    <t>配电单元1直流负载25功率</t>
  </si>
  <si>
    <t>DU1 DC load25 power of the device config table for the DC pdc.Multiple:10.SigUnitInfo:kW.</t>
  </si>
  <si>
    <t>1.3.6.1.4.1.2011.6.178.1.1.68.1.1.90</t>
  </si>
  <si>
    <t>hwdcpdcDu1DcLoad26Power</t>
  </si>
  <si>
    <t>DU1 DC load 26 power</t>
  </si>
  <si>
    <t>配电单元1直流负载26功率</t>
  </si>
  <si>
    <t>DU1 DC load26 power of the device config table for the DC pdc.Multiple:10.SigUnitInfo:kW.</t>
  </si>
  <si>
    <t>1.3.6.1.4.1.2011.6.178.1.1.68.1.1.91</t>
  </si>
  <si>
    <t>hwdcpdcDu1DcLoad27Power</t>
  </si>
  <si>
    <t>DU1 DC load 27 power</t>
  </si>
  <si>
    <t>配电单元1直流负载27功率</t>
  </si>
  <si>
    <t>DU1 DC load27 power of the device config table for the DC pdc.Multiple:10.SigUnitInfo:kW.</t>
  </si>
  <si>
    <t>1.3.6.1.4.1.2011.6.178.1.1.68.1.1.92</t>
  </si>
  <si>
    <t>hwdcpdcDu1DcLoad28Power</t>
  </si>
  <si>
    <t>DU1 DC load 28 power</t>
  </si>
  <si>
    <t>配电单元1直流负载28功率</t>
  </si>
  <si>
    <t>DU1 DC load28 power of the device config table for the DC pdc.Multiple:10.SigUnitInfo:kW.</t>
  </si>
  <si>
    <t>1.3.6.1.4.1.2011.6.178.1.1.68.1.1.93</t>
  </si>
  <si>
    <t>hwdcpdcDu1DcLoad29Power</t>
  </si>
  <si>
    <t>DU1 DC load 29 power</t>
  </si>
  <si>
    <t>配电单元1直流负载29功率</t>
  </si>
  <si>
    <t>DU1 DC load29 power of the device config table for the DC pdc.Multiple:10.SigUnitInfo:kW.</t>
  </si>
  <si>
    <t>1.3.6.1.4.1.2011.6.178.1.1.68.1.1.94</t>
  </si>
  <si>
    <t>hwdcpdcDu1DcLoad30Power</t>
  </si>
  <si>
    <t>DU1 DC load 30 power</t>
  </si>
  <si>
    <t>配电单元1直流负载30功率</t>
  </si>
  <si>
    <t>DU1 DC load30 power of the device config table for the DC pdc.Multiple:10.SigUnitInfo:kW.</t>
  </si>
  <si>
    <t>1.3.6.1.4.1.2011.6.178.1.1.68.1.1.95</t>
  </si>
  <si>
    <t>hwdcpdcDu2DcVoltage</t>
  </si>
  <si>
    <t>DU2 DC voltage</t>
  </si>
  <si>
    <t>配电单元2直流电压</t>
  </si>
  <si>
    <t>DU2 DC voltage of the device config table for the DC pdc.Multiple:10.SigUnitInfo:V.</t>
  </si>
  <si>
    <t>1.3.6.1.4.1.2011.6.178.1.1.68.1.1.96</t>
  </si>
  <si>
    <t>hwdcpdcDu2TotalLoadCurrent</t>
  </si>
  <si>
    <t>DU2 total load current</t>
  </si>
  <si>
    <t>配电单元2总负载电流</t>
  </si>
  <si>
    <t>DU2 total load current of the device config table for the DC pdc.Multiple:10.SigUnitInfo:A.</t>
  </si>
  <si>
    <t>1.3.6.1.4.1.2011.6.178.1.1.68.1.1.97</t>
  </si>
  <si>
    <t>hwdcpdcDu2BatteryCurrent1</t>
  </si>
  <si>
    <t>DU2 battery current 1</t>
  </si>
  <si>
    <t>配电单元2电池电流1</t>
  </si>
  <si>
    <t>DU2 battery current1 of the device config table for the DC pdc.Multiple:10.SigUnitInfo:A.</t>
  </si>
  <si>
    <t>1.3.6.1.4.1.2011.6.178.1.1.68.1.1.98</t>
  </si>
  <si>
    <t>hwdcpdcDu2BatteryCurrent2</t>
  </si>
  <si>
    <t>DU2 battery current 2</t>
  </si>
  <si>
    <t>配电单元2电池电流2</t>
  </si>
  <si>
    <t>DU2 battery current2 of the device config table for the DC pdc.Multiple:10.SigUnitInfo:A.</t>
  </si>
  <si>
    <t>1.3.6.1.4.1.2011.6.178.1.1.68.1.1.99</t>
  </si>
  <si>
    <t>hwdcpdcDu2BatteryCurrent3</t>
  </si>
  <si>
    <t>DU2 battery current 3</t>
  </si>
  <si>
    <t>配电单元2电池电流3</t>
  </si>
  <si>
    <t>DU2 battery current3 of the device config table for the DC pdc.Multiple:10.SigUnitInfo:A.</t>
  </si>
  <si>
    <t>1.3.6.1.4.1.2011.6.178.1.1.68.1.1.100</t>
  </si>
  <si>
    <t>hwdcpdcDu2BatteryCurrent4</t>
  </si>
  <si>
    <t>DU2 battery current 4</t>
  </si>
  <si>
    <t>配电单元2电池电流4</t>
  </si>
  <si>
    <t>DU2 battery current4 of the device config table for the DC pdc.Multiple:10.SigUnitInfo:A.</t>
  </si>
  <si>
    <t>1.3.6.1.4.1.2011.6.178.1.1.68.1.1.101</t>
  </si>
  <si>
    <t>hwdcpdcDu2BatteryCurrent5</t>
  </si>
  <si>
    <t>DU2 battery current 5</t>
  </si>
  <si>
    <t>配电单元2电池电流5</t>
  </si>
  <si>
    <t>DU2 battery current5 of the device config table for the DC pdc.Multiple:10.SigUnitInfo:A.</t>
  </si>
  <si>
    <t>1.3.6.1.4.1.2011.6.178.1.1.68.1.1.102</t>
  </si>
  <si>
    <t>hwdcpdcDu2BatteryCurrent6</t>
  </si>
  <si>
    <t>DU2 battery current 6</t>
  </si>
  <si>
    <t>配电单元2电池电流6</t>
  </si>
  <si>
    <t>DU2 battery current6 of the device config table for the DC pdc.Multiple:10.SigUnitInfo:A.</t>
  </si>
  <si>
    <t>1.3.6.1.4.1.2011.6.178.1.1.68.1.1.103</t>
  </si>
  <si>
    <t>hwdcpdcDu2BatteryCurrent7</t>
  </si>
  <si>
    <t>DU2 battery current 7</t>
  </si>
  <si>
    <t>配电单元2电池电流7</t>
  </si>
  <si>
    <t>DU2 battery current7 of the device config table for the DC pdc.Multiple:10.SigUnitInfo:A.</t>
  </si>
  <si>
    <t>1.3.6.1.4.1.2011.6.178.1.1.68.1.1.104</t>
  </si>
  <si>
    <t>hwdcpdcDu2BatteryCurrent8</t>
  </si>
  <si>
    <t>DU2 battery current 8</t>
  </si>
  <si>
    <t>配电单元2电池电流8</t>
  </si>
  <si>
    <t>DU2 battery current8 of the device config table for the DC pdc.Multiple:10.SigUnitInfo:A.</t>
  </si>
  <si>
    <t>1.3.6.1.4.1.2011.6.178.1.1.68.1.1.105</t>
  </si>
  <si>
    <t>hwdcpdcDu2BatteryCurrent9</t>
  </si>
  <si>
    <t>DU2 battery current 9</t>
  </si>
  <si>
    <t>配电单元2电池电流9</t>
  </si>
  <si>
    <t>DU2 battery current9 of the device config table for the DC pdc.Multiple:10.SigUnitInfo:A.</t>
  </si>
  <si>
    <t>1.3.6.1.4.1.2011.6.178.1.1.68.1.1.106</t>
  </si>
  <si>
    <t>hwdcpdcDu2BatteryCurrent10</t>
  </si>
  <si>
    <t>DU2 battery current 10</t>
  </si>
  <si>
    <t>配电单元2电池电流10</t>
  </si>
  <si>
    <t>DU2 battery current10 of the device config table for the DC pdc.Multiple:10.SigUnitInfo:A.</t>
  </si>
  <si>
    <t>1.3.6.1.4.1.2011.6.178.1.1.68.1.1.107</t>
  </si>
  <si>
    <t>hwdcpdcDu2BatteryMidpointVoltage1</t>
  </si>
  <si>
    <t>DU2 battery midpoint voltage 1</t>
  </si>
  <si>
    <t>配电单元2电池串1中点电压</t>
  </si>
  <si>
    <t>DU2 battery midpoint voltage 1 of the device config table for the DC pdc.Multiple:10.SigUnitInfo:V.</t>
  </si>
  <si>
    <t>1.3.6.1.4.1.2011.6.178.1.1.68.1.1.108</t>
  </si>
  <si>
    <t>hwdcpdcDu2BatteryMidpointVoltage2</t>
  </si>
  <si>
    <t>DU2 battery midpoint voltage 2</t>
  </si>
  <si>
    <t>配电单元2电池串2中点电压</t>
  </si>
  <si>
    <t>DU2 battery midpoint voltage 2 of the device config table for the DC pdc.Multiple:10.SigUnitInfo:V.</t>
  </si>
  <si>
    <t>1.3.6.1.4.1.2011.6.178.1.1.68.1.1.109</t>
  </si>
  <si>
    <t>hwdcpdcDu2BatteryMidpointVoltage3</t>
  </si>
  <si>
    <t>DU2 battery midpoint voltage 3</t>
  </si>
  <si>
    <t>配电单元2电池串3中点电压</t>
  </si>
  <si>
    <t>DU2 battery midpoint voltage 3 of the device config table for the DC pdc.Multiple:10.SigUnitInfo:V.</t>
  </si>
  <si>
    <t>1.3.6.1.4.1.2011.6.178.1.1.68.1.1.110</t>
  </si>
  <si>
    <t>hwdcpdcDu2BatteryMidpointVoltage4</t>
  </si>
  <si>
    <t>DU2 battery midpoint voltage 4</t>
  </si>
  <si>
    <t>配电单元2电池串4中点电压</t>
  </si>
  <si>
    <t>DU2 battery midpoint voltage 4 of the device config table for the DC pdc.Multiple:10.SigUnitInfo:V.</t>
  </si>
  <si>
    <t>1.3.6.1.4.1.2011.6.178.1.1.68.1.1.111</t>
  </si>
  <si>
    <t>hwdcpdcDu2BatteryMidpointVoltage5</t>
  </si>
  <si>
    <t>DU2 battery midpoint voltage 5</t>
  </si>
  <si>
    <t>配电单元2电池串5中点电压</t>
  </si>
  <si>
    <t>DU2 battery midpoint voltage 5 of the device config table for the DC pdc.Multiple:10.SigUnitInfo:V.</t>
  </si>
  <si>
    <t>1.3.6.1.4.1.2011.6.178.1.1.68.1.1.112</t>
  </si>
  <si>
    <t>hwdcpdcDu2BatteryMidpointVoltage6</t>
  </si>
  <si>
    <t>DU2 battery midpoint voltage 6</t>
  </si>
  <si>
    <t>配电单元2电池串6中点电压</t>
  </si>
  <si>
    <t>DU2 battery midpoint voltage 6 of the device config table for the DC pdc.Multiple:10.SigUnitInfo:V.</t>
  </si>
  <si>
    <t>1.3.6.1.4.1.2011.6.178.1.1.68.1.1.113</t>
  </si>
  <si>
    <t>hwdcpdcDu2BatteryMidpointVoltage7</t>
  </si>
  <si>
    <t>DU2 battery midpoint voltage 7</t>
  </si>
  <si>
    <t>配电单元2电池串7中点电压</t>
  </si>
  <si>
    <t>DU2 battery midpoint voltage 7 of the device config table for the DC pdc.Multiple:10.SigUnitInfo:V.</t>
  </si>
  <si>
    <t>1.3.6.1.4.1.2011.6.178.1.1.68.1.1.114</t>
  </si>
  <si>
    <t>hwdcpdcDu2BatteryMidpointVoltage8</t>
  </si>
  <si>
    <t>DU2 battery midpoint voltage 8</t>
  </si>
  <si>
    <t>配电单元2电池串8中点电压</t>
  </si>
  <si>
    <t>DU2 battery midpoint voltage 8 of the device config table for the DC pdc.Multiple:10.SigUnitInfo:V.</t>
  </si>
  <si>
    <t>1.3.6.1.4.1.2011.6.178.1.1.68.1.1.115</t>
  </si>
  <si>
    <t>hwdcpdcDu2BatteryMidpointVoltage9</t>
  </si>
  <si>
    <t>DU2 battery midpoint voltage 9</t>
  </si>
  <si>
    <t>配电单元2电池串9中点电压</t>
  </si>
  <si>
    <t>DU2 battery midpoint voltage 9 of the device config table for the DC pdc.Multiple:10.SigUnitInfo:V.</t>
  </si>
  <si>
    <t>1.3.6.1.4.1.2011.6.178.1.1.68.1.1.116</t>
  </si>
  <si>
    <t>hwdcpdcDu2BatteryMidpointVoltage10</t>
  </si>
  <si>
    <t>DU2 battery midpoint voltage 10</t>
  </si>
  <si>
    <t>配电单元2电池串10中点电压</t>
  </si>
  <si>
    <t>DU2 battery midpoint voltage 10 of the device config table for the DC pdc.Multiple:10.SigUnitInfo:V.</t>
  </si>
  <si>
    <t>1.3.6.1.4.1.2011.6.178.1.1.68.1.1.117</t>
  </si>
  <si>
    <t>hwdcpdcDu2Load1Current</t>
  </si>
  <si>
    <t>DU2 load 1 current</t>
  </si>
  <si>
    <t>配电单元2负载1电流</t>
  </si>
  <si>
    <t>DU2 load1 current of the device config table for the DC pdc.Multiple:10.SigUnitInfo:A.</t>
  </si>
  <si>
    <t>1.3.6.1.4.1.2011.6.178.1.1.68.1.1.118</t>
  </si>
  <si>
    <t>hwdcpdcDu2Load2Current</t>
  </si>
  <si>
    <t>DU2 load 2 current</t>
  </si>
  <si>
    <t>配电单元2负载2电流</t>
  </si>
  <si>
    <t>DU2 load2 current of the device config table for the DC pdc.Multiple:10.SigUnitInfo:A.</t>
  </si>
  <si>
    <t>1.3.6.1.4.1.2011.6.178.1.1.68.1.1.119</t>
  </si>
  <si>
    <t>hwdcpdcDu2Load3Current</t>
  </si>
  <si>
    <t>DU2 load 3 current</t>
  </si>
  <si>
    <t>配电单元2负载3电流</t>
  </si>
  <si>
    <t>DU2 load3 current of the device config table for the DC pdc.Multiple:10.SigUnitInfo:A.</t>
  </si>
  <si>
    <t>1.3.6.1.4.1.2011.6.178.1.1.68.1.1.120</t>
  </si>
  <si>
    <t>hwdcpdcDu2Load4Current</t>
  </si>
  <si>
    <t>DU2 load 4 current</t>
  </si>
  <si>
    <t>配电单元2负载4电流</t>
  </si>
  <si>
    <t>DU2 load4 current of the device config table for the DC pdc.Multiple:10.SigUnitInfo:A.</t>
  </si>
  <si>
    <t>1.3.6.1.4.1.2011.6.178.1.1.68.1.1.121</t>
  </si>
  <si>
    <t>hwdcpdcDu2Load5Current</t>
  </si>
  <si>
    <t>DU2 load 5 current</t>
  </si>
  <si>
    <t>配电单元2负载5电流</t>
  </si>
  <si>
    <t>DU2 load5 current of the device config table for the DC pdc.Multiple:10.SigUnitInfo:A.</t>
  </si>
  <si>
    <t>1.3.6.1.4.1.2011.6.178.1.1.68.1.1.122</t>
  </si>
  <si>
    <t>hwdcpdcDu2Load6Current</t>
  </si>
  <si>
    <t>DU2 load 6 current</t>
  </si>
  <si>
    <t>配电单元2负载6电流</t>
  </si>
  <si>
    <t>DU2 load6 current of the device config table for the DC pdc.Multiple:10.SigUnitInfo:A.</t>
  </si>
  <si>
    <t>1.3.6.1.4.1.2011.6.178.1.1.68.1.1.123</t>
  </si>
  <si>
    <t>hwdcpdcDu2Load7Current</t>
  </si>
  <si>
    <t>DU2 load 7 current</t>
  </si>
  <si>
    <t>配电单元2负载7电流</t>
  </si>
  <si>
    <t>DU2 load7 current of the device config table for the DC pdc.Multiple:10.SigUnitInfo:A.</t>
  </si>
  <si>
    <t>1.3.6.1.4.1.2011.6.178.1.1.68.1.1.124</t>
  </si>
  <si>
    <t>hwdcpdcDu2Load8Current</t>
  </si>
  <si>
    <t>DU2 load 8 current</t>
  </si>
  <si>
    <t>配电单元2负载8电流</t>
  </si>
  <si>
    <t>DU2 load8 current of the device config table for the DC pdc.Multiple:10.SigUnitInfo:A.</t>
  </si>
  <si>
    <t>1.3.6.1.4.1.2011.6.178.1.1.68.1.1.125</t>
  </si>
  <si>
    <t>hwdcpdcDu2Load9Current</t>
  </si>
  <si>
    <t>DU2 load 9 current</t>
  </si>
  <si>
    <t>配电单元2负载9电流</t>
  </si>
  <si>
    <t>DU2 load9 current of the device config table for the DC pdc.Multiple:10.SigUnitInfo:A.</t>
  </si>
  <si>
    <t>1.3.6.1.4.1.2011.6.178.1.1.68.1.1.126</t>
  </si>
  <si>
    <t>hwdcpdcDu2Load10Current</t>
  </si>
  <si>
    <t>DU2 load 10 current</t>
  </si>
  <si>
    <t>配电单元2负载10电流</t>
  </si>
  <si>
    <t>DU2 load10 current of the device config table for the DC pdc.Multiple:10.SigUnitInfo:A.</t>
  </si>
  <si>
    <t>1.3.6.1.4.1.2011.6.178.1.1.68.1.1.127</t>
  </si>
  <si>
    <t>hwdcpdcDu2Load11Current</t>
  </si>
  <si>
    <t>DU2 load 11 current</t>
  </si>
  <si>
    <t>配电单元2负载11电流</t>
  </si>
  <si>
    <t>DU2 load11 current of the device config table for the DC pdc.Multiple:10.SigUnitInfo:A.</t>
  </si>
  <si>
    <t>1.3.6.1.4.1.2011.6.178.1.1.68.1.1.128</t>
  </si>
  <si>
    <t>hwdcpdcDu2Load12Current</t>
  </si>
  <si>
    <t>DU2 load 12 current</t>
  </si>
  <si>
    <t>配电单元2负载12电流</t>
  </si>
  <si>
    <t>DU2 load12 current of the device config table for the DC pdc.Multiple:10.SigUnitInfo:A.</t>
  </si>
  <si>
    <t>1.3.6.1.4.1.2011.6.178.1.1.68.1.1.129</t>
  </si>
  <si>
    <t>hwdcpdcDu2Load13Current</t>
  </si>
  <si>
    <t>DU2 load 13 current</t>
  </si>
  <si>
    <t>配电单元2负载13电流</t>
  </si>
  <si>
    <t>DU2 load13 current of the device config table for the DC pdc.Multiple:10.SigUnitInfo:A.</t>
  </si>
  <si>
    <t>1.3.6.1.4.1.2011.6.178.1.1.68.1.1.130</t>
  </si>
  <si>
    <t>hwdcpdcDu2Load14Current</t>
  </si>
  <si>
    <t>DU2 load 14 current</t>
  </si>
  <si>
    <t>配电单元2负载14电流</t>
  </si>
  <si>
    <t>DU2 load14 current of the device config table for the DC pdc.Multiple:10.SigUnitInfo:A.</t>
  </si>
  <si>
    <t>1.3.6.1.4.1.2011.6.178.1.1.68.1.1.131</t>
  </si>
  <si>
    <t>hwdcpdcDu2Load15Current</t>
  </si>
  <si>
    <t>DU2 load 15 current</t>
  </si>
  <si>
    <t>配电单元2负载15电流</t>
  </si>
  <si>
    <t>DU2 load15 current of the device config table for the DC pdc.Multiple:10.SigUnitInfo:A.</t>
  </si>
  <si>
    <t>1.3.6.1.4.1.2011.6.178.1.1.68.1.1.132</t>
  </si>
  <si>
    <t>hwdcpdcDu2Load16Current</t>
  </si>
  <si>
    <t>DU2 load 16 current</t>
  </si>
  <si>
    <t>配电单元2负载16电流</t>
  </si>
  <si>
    <t>DU2 load16 current of the device config table for the DC pdc.Multiple:10.SigUnitInfo:A.</t>
  </si>
  <si>
    <t>1.3.6.1.4.1.2011.6.178.1.1.68.1.1.133</t>
  </si>
  <si>
    <t>hwdcpdcDu2Load17Current</t>
  </si>
  <si>
    <t>DU2 load 17 current</t>
  </si>
  <si>
    <t>配电单元2负载17电流</t>
  </si>
  <si>
    <t>DU2 load17 current of the device config table for the DC pdc.Multiple:10.SigUnitInfo:A.</t>
  </si>
  <si>
    <t>1.3.6.1.4.1.2011.6.178.1.1.68.1.1.134</t>
  </si>
  <si>
    <t>hwdcpdcDu2Load18Current</t>
  </si>
  <si>
    <t>DU2 load 18 current</t>
  </si>
  <si>
    <t>配电单元2负载18电流</t>
  </si>
  <si>
    <t>DU2 load18 current of the device config table for the DC pdc.Multiple:10.SigUnitInfo:A.</t>
  </si>
  <si>
    <t>1.3.6.1.4.1.2011.6.178.1.1.68.1.1.135</t>
  </si>
  <si>
    <t>hwdcpdcDu2Load19Current</t>
  </si>
  <si>
    <t>DU2 load 19 current</t>
  </si>
  <si>
    <t>配电单元2负载19电流</t>
  </si>
  <si>
    <t>DU2 load19 current of the device config table for the DC pdc.Multiple:10.SigUnitInfo:A.</t>
  </si>
  <si>
    <t>1.3.6.1.4.1.2011.6.178.1.1.68.1.1.136</t>
  </si>
  <si>
    <t>hwdcpdcDu2Load20Current</t>
  </si>
  <si>
    <t>DU2 load 20 current</t>
  </si>
  <si>
    <t>配电单元2负载20电流</t>
  </si>
  <si>
    <t>DU2 load20 current of the device config table for the DC pdc.Multiple:10.SigUnitInfo:A.</t>
  </si>
  <si>
    <t>1.3.6.1.4.1.2011.6.178.1.1.68.1.1.137</t>
  </si>
  <si>
    <t>hwdcpdcDu2Load21Current</t>
  </si>
  <si>
    <t>DU2 load 21 current</t>
  </si>
  <si>
    <t>配电单元2负载21电流</t>
  </si>
  <si>
    <t>DU2 load21 current of the device config table for the DC pdc.Multiple:10.SigUnitInfo:A.</t>
  </si>
  <si>
    <t>1.3.6.1.4.1.2011.6.178.1.1.68.1.1.138</t>
  </si>
  <si>
    <t>hwdcpdcDu2Load22Current</t>
  </si>
  <si>
    <t>DU2 load 22 current</t>
  </si>
  <si>
    <t>配电单元2负载22电流</t>
  </si>
  <si>
    <t>DU2 load22 current of the device config table for the DC pdc.Multiple:10.SigUnitInfo:A.</t>
  </si>
  <si>
    <t>1.3.6.1.4.1.2011.6.178.1.1.68.1.1.139</t>
  </si>
  <si>
    <t>hwdcpdcDu2Load23Current</t>
  </si>
  <si>
    <t>DU2 load 23 current</t>
  </si>
  <si>
    <t>配电单元2负载23电流</t>
  </si>
  <si>
    <t>DU2 load23 current of the device config table for the DC pdc.Multiple:10.SigUnitInfo:A.</t>
  </si>
  <si>
    <t>1.3.6.1.4.1.2011.6.178.1.1.68.1.1.140</t>
  </si>
  <si>
    <t>hwdcpdcDu2Load24Current</t>
  </si>
  <si>
    <t>DU2 load 24 current</t>
  </si>
  <si>
    <t>配电单元2负载24电流</t>
  </si>
  <si>
    <t>DU2 load24 current of the device config table for the DC pdc.Multiple:10.SigUnitInfo:A.</t>
  </si>
  <si>
    <t>1.3.6.1.4.1.2011.6.178.1.1.68.1.1.141</t>
  </si>
  <si>
    <t>hwdcpdcDu2Load25Current</t>
  </si>
  <si>
    <t>DU2 load 25 current</t>
  </si>
  <si>
    <t>配电单元2负载25电流</t>
  </si>
  <si>
    <t>DU2 load25 current of the device config table for the DC pdc.Multiple:10.SigUnitInfo:A.</t>
  </si>
  <si>
    <t>1.3.6.1.4.1.2011.6.178.1.1.68.1.1.142</t>
  </si>
  <si>
    <t>hwdcpdcDu2Load26Current</t>
  </si>
  <si>
    <t>DU2 load 26 current</t>
  </si>
  <si>
    <t>配电单元2负载26电流</t>
  </si>
  <si>
    <t>DU2 load26 current of the device config table for the DC pdc.Multiple:10.SigUnitInfo:A.</t>
  </si>
  <si>
    <t>1.3.6.1.4.1.2011.6.178.1.1.68.1.1.143</t>
  </si>
  <si>
    <t>hwdcpdcDu2Load27Current</t>
  </si>
  <si>
    <t>DU2 load 27 current</t>
  </si>
  <si>
    <t>配电单元2负载27电流</t>
  </si>
  <si>
    <t>DU2 load27 current of the device config table for the DC pdc.Multiple:10.SigUnitInfo:A.</t>
  </si>
  <si>
    <t>1.3.6.1.4.1.2011.6.178.1.1.68.1.1.144</t>
  </si>
  <si>
    <t>hwdcpdcDu2Load28Current</t>
  </si>
  <si>
    <t>DU2 load 28 current</t>
  </si>
  <si>
    <t>配电单元2负载28电流</t>
  </si>
  <si>
    <t>DU2 load28 current of the device config table for the DC pdc.Multiple:10.SigUnitInfo:A.</t>
  </si>
  <si>
    <t>1.3.6.1.4.1.2011.6.178.1.1.68.1.1.145</t>
  </si>
  <si>
    <t>hwdcpdcDu2Load29Current</t>
  </si>
  <si>
    <t>DU2 load 29 current</t>
  </si>
  <si>
    <t>配电单元2负载29电流</t>
  </si>
  <si>
    <t>DU2 load29 current of the device config table for the DC pdc.Multiple:10.SigUnitInfo:A.</t>
  </si>
  <si>
    <t>1.3.6.1.4.1.2011.6.178.1.1.68.1.1.146</t>
  </si>
  <si>
    <t>hwdcpdcDu2Load30Current</t>
  </si>
  <si>
    <t>DU2 load 30 current</t>
  </si>
  <si>
    <t>配电单元2负载30电流</t>
  </si>
  <si>
    <t>DU2 load30 current of the device config table for the DC pdc.Multiple:10.SigUnitInfo:A.</t>
  </si>
  <si>
    <t>1.3.6.1.4.1.2011.6.178.1.1.68.1.1.147</t>
  </si>
  <si>
    <t>hwdcpdcDu2DcLoad1Power</t>
  </si>
  <si>
    <t>DU2 DC load 1 power</t>
  </si>
  <si>
    <t>配电单元2直流负载1功率</t>
  </si>
  <si>
    <t>DU2 DC load1 power of the device config table for the DC pdc.Multiple:10.SigUnitInfo:kW.</t>
  </si>
  <si>
    <t>1.3.6.1.4.1.2011.6.178.1.1.68.1.1.148</t>
  </si>
  <si>
    <t>hwdcpdcDu2DcLoad2Power</t>
  </si>
  <si>
    <t>DU2 DC load 2 power</t>
  </si>
  <si>
    <t>配电单元2直流负载2功率</t>
  </si>
  <si>
    <t>DU2 DC load2 power of the device config table for the DC pdc.Multiple:10.SigUnitInfo:kW.</t>
  </si>
  <si>
    <t>1.3.6.1.4.1.2011.6.178.1.1.68.1.1.149</t>
  </si>
  <si>
    <t>hwdcpdcDu2DcLoad3Power</t>
  </si>
  <si>
    <t>DU2 DC load 3 power</t>
  </si>
  <si>
    <t>配电单元2直流负载3功率</t>
  </si>
  <si>
    <t>DU2 DC load3 power of the device config table for the DC pdc.Multiple:10.SigUnitInfo:kW.</t>
  </si>
  <si>
    <t>1.3.6.1.4.1.2011.6.178.1.1.68.1.1.150</t>
  </si>
  <si>
    <t>hwdcpdcDu2DcLoad4Power</t>
  </si>
  <si>
    <t>DU2 DC load 4 power</t>
  </si>
  <si>
    <t>配电单元2直流负载4功率</t>
  </si>
  <si>
    <t>DU2 DC load4 power of the device config table for the DC pdc.Multiple:10.SigUnitInfo:kW.</t>
  </si>
  <si>
    <t>1.3.6.1.4.1.2011.6.178.1.1.68.1.1.151</t>
  </si>
  <si>
    <t>hwdcpdcDu2DcLoad5Power</t>
  </si>
  <si>
    <t>DU2 DC load 5 power</t>
  </si>
  <si>
    <t>配电单元2直流负载5功率</t>
  </si>
  <si>
    <t>DU2 DC load5 power of the device config table for the DC pdc.Multiple:10.SigUnitInfo:kW.</t>
  </si>
  <si>
    <t>1.3.6.1.4.1.2011.6.178.1.1.68.1.1.152</t>
  </si>
  <si>
    <t>hwdcpdcDu2DcLoad6Power</t>
  </si>
  <si>
    <t>DU2 DC load 6 power</t>
  </si>
  <si>
    <t>配电单元2直流负载6功率</t>
  </si>
  <si>
    <t>DU2 DC load6 power of the device config table for the DC pdc.Multiple:10.SigUnitInfo:kW.</t>
  </si>
  <si>
    <t>1.3.6.1.4.1.2011.6.178.1.1.68.1.1.153</t>
  </si>
  <si>
    <t>hwdcpdcDu2DcLoad7Power</t>
  </si>
  <si>
    <t>DU2 DC load 7 power</t>
  </si>
  <si>
    <t>配电单元2直流负载7功率</t>
  </si>
  <si>
    <t>DU2 DC load7 power of the device config table for the DC pdc.Multiple:10.SigUnitInfo:kW.</t>
  </si>
  <si>
    <t>1.3.6.1.4.1.2011.6.178.1.1.68.1.1.154</t>
  </si>
  <si>
    <t>hwdcpdcDu2DcLoad8Power</t>
  </si>
  <si>
    <t>DU2 DC load 8 power</t>
  </si>
  <si>
    <t>配电单元2直流负载8功率</t>
  </si>
  <si>
    <t>DU2 DC load8 power of the device config table for the DC pdc.Multiple:10.SigUnitInfo:kW.</t>
  </si>
  <si>
    <t>1.3.6.1.4.1.2011.6.178.1.1.68.1.1.155</t>
  </si>
  <si>
    <t>hwdcpdcDu2DcLoad9Power</t>
  </si>
  <si>
    <t>DU2 DC load 9 power</t>
  </si>
  <si>
    <t>配电单元2直流负载9功率</t>
  </si>
  <si>
    <t>DU2 DC load9 power of the device config table for the DC pdc.Multiple:10.SigUnitInfo:kW.</t>
  </si>
  <si>
    <t>1.3.6.1.4.1.2011.6.178.1.1.68.1.1.156</t>
  </si>
  <si>
    <t>hwdcpdcDu2DcLoad10Power</t>
  </si>
  <si>
    <t>DU2 DC load 10 power</t>
  </si>
  <si>
    <t>配电单元2直流负载10功率</t>
  </si>
  <si>
    <t>DU2 DC load10 power of the device config table for the DC pdc.Multiple:10.SigUnitInfo:kW.</t>
  </si>
  <si>
    <t>1.3.6.1.4.1.2011.6.178.1.1.68.1.1.157</t>
  </si>
  <si>
    <t>hwdcpdcDu2DcLoad11Power</t>
  </si>
  <si>
    <t>DU2 DC load 11 power</t>
  </si>
  <si>
    <t>配电单元2直流负载11功率</t>
  </si>
  <si>
    <t>DU2 DC load11 power of the device config table for the DC pdc.Multiple:10.SigUnitInfo:kW.</t>
  </si>
  <si>
    <t>1.3.6.1.4.1.2011.6.178.1.1.68.1.1.158</t>
  </si>
  <si>
    <t>hwdcpdcDu2DcLoad12Power</t>
  </si>
  <si>
    <t>DU2 DC load 12 power</t>
  </si>
  <si>
    <t>配电单元2直流负载12功率</t>
  </si>
  <si>
    <t>DU2 DC load12 power of the device config table for the DC pdc.Multiple:10.SigUnitInfo:kW.</t>
  </si>
  <si>
    <t>1.3.6.1.4.1.2011.6.178.1.1.68.1.1.159</t>
  </si>
  <si>
    <t>hwdcpdcDu2DcLoad13Power</t>
  </si>
  <si>
    <t>DU2 DC load 13 power</t>
  </si>
  <si>
    <t>配电单元2直流负载13功率</t>
  </si>
  <si>
    <t>DU2 DC load13 power of the device config table for the DC pdc.Multiple:10.SigUnitInfo:kW.</t>
  </si>
  <si>
    <t>1.3.6.1.4.1.2011.6.178.1.1.68.1.1.160</t>
  </si>
  <si>
    <t>hwdcpdcDu2DcLoad14Power</t>
  </si>
  <si>
    <t>DU2 DC load 14 power</t>
  </si>
  <si>
    <t>配电单元2直流负载14功率</t>
  </si>
  <si>
    <t>DU2 DC load14 power of the device config table for the DC pdc.Multiple:10.SigUnitInfo:kW.</t>
  </si>
  <si>
    <t>1.3.6.1.4.1.2011.6.178.1.1.68.1.1.161</t>
  </si>
  <si>
    <t>hwdcpdcDu2DcLoad15Power</t>
  </si>
  <si>
    <t>DU2 DC load 15 power</t>
  </si>
  <si>
    <t>配电单元2直流负载15功率</t>
  </si>
  <si>
    <t>DU2 DC load15 power of the device config table for the DC pdc.Multiple:10.SigUnitInfo:kW.</t>
  </si>
  <si>
    <t>1.3.6.1.4.1.2011.6.178.1.1.68.1.1.162</t>
  </si>
  <si>
    <t>hwdcpdcDu2DcLoad16Power</t>
  </si>
  <si>
    <t>DU2 DC load 16 power</t>
  </si>
  <si>
    <t>配电单元2直流负载16功率</t>
  </si>
  <si>
    <t>DU2 DC load16 power of the device config table for the DC pdc.Multiple:10.SigUnitInfo:kW.</t>
  </si>
  <si>
    <t>1.3.6.1.4.1.2011.6.178.1.1.68.1.1.163</t>
  </si>
  <si>
    <t>hwdcpdcDu2DcLoad17Power</t>
  </si>
  <si>
    <t>DU2 DC load 17 power</t>
  </si>
  <si>
    <t>配电单元2直流负载17功率</t>
  </si>
  <si>
    <t>DU2 DC load17 power of the device config table for the DC pdc.Multiple:10.SigUnitInfo:kW.</t>
  </si>
  <si>
    <t>1.3.6.1.4.1.2011.6.178.1.1.68.1.1.164</t>
  </si>
  <si>
    <t>hwdcpdcDu2DcLoad18Power</t>
  </si>
  <si>
    <t>DU2 DC load 18 power</t>
  </si>
  <si>
    <t>配电单元2直流负载18功率</t>
  </si>
  <si>
    <t>DU2 DC load18 power of the device config table for the DC pdc.Multiple:10.SigUnitInfo:kW.</t>
  </si>
  <si>
    <t>1.3.6.1.4.1.2011.6.178.1.1.68.1.1.165</t>
  </si>
  <si>
    <t>hwdcpdcDu2DcLoad19Power</t>
  </si>
  <si>
    <t>DU2 DC load 19 power</t>
  </si>
  <si>
    <t>配电单元2直流负载19功率</t>
  </si>
  <si>
    <t>DU2 DC load19 power of the device config table for the DC pdc.Multiple:10.SigUnitInfo:kW.</t>
  </si>
  <si>
    <t>1.3.6.1.4.1.2011.6.178.1.1.68.1.1.166</t>
  </si>
  <si>
    <t>hwdcpdcDu2DcLoad20Power</t>
  </si>
  <si>
    <t>DU2 DC load 20 power</t>
  </si>
  <si>
    <t>配电单元2直流负载20功率</t>
  </si>
  <si>
    <t>DU2 DC load20 power of the device config table for the DC pdc.Multiple:10.SigUnitInfo:kW.</t>
  </si>
  <si>
    <t>1.3.6.1.4.1.2011.6.178.1.1.68.1.1.167</t>
  </si>
  <si>
    <t>hwdcpdcDu2DcLoad21Power</t>
  </si>
  <si>
    <t>DU2 DC load 21 power</t>
  </si>
  <si>
    <t>配电单元2直流负载21功率</t>
  </si>
  <si>
    <t>DU2 DC load21 power of the device config table for the DC pdc.Multiple:10.SigUnitInfo:kW.</t>
  </si>
  <si>
    <t>1.3.6.1.4.1.2011.6.178.1.1.68.1.1.168</t>
  </si>
  <si>
    <t>hwdcpdcDu2DcLoad22Power</t>
  </si>
  <si>
    <t>DU2 DC load 22 power</t>
  </si>
  <si>
    <t>配电单元2直流负载22功率</t>
  </si>
  <si>
    <t>DU2 DC load22 power of the device config table for the DC pdc.Multiple:10.SigUnitInfo:kW.</t>
  </si>
  <si>
    <t>1.3.6.1.4.1.2011.6.178.1.1.68.1.1.169</t>
  </si>
  <si>
    <t>hwdcpdcDu2DcLoad23Power</t>
  </si>
  <si>
    <t>DU2 DC load 23 power</t>
  </si>
  <si>
    <t>配电单元2直流负载23功率</t>
  </si>
  <si>
    <t>DU2 DC load23 power of the device config table for the DC pdc.Multiple:10.SigUnitInfo:kW.</t>
  </si>
  <si>
    <t>1.3.6.1.4.1.2011.6.178.1.1.68.1.1.170</t>
  </si>
  <si>
    <t>hwdcpdcDu2DcLoad24Power</t>
  </si>
  <si>
    <t>DU2 DC load 24 power</t>
  </si>
  <si>
    <t>配电单元2直流负载24功率</t>
  </si>
  <si>
    <t>DU2 DC load24 power of the device config table for the DC pdc.Multiple:10.SigUnitInfo:kW.</t>
  </si>
  <si>
    <t>1.3.6.1.4.1.2011.6.178.1.1.68.1.1.171</t>
  </si>
  <si>
    <t>hwdcpdcDu2DcLoad25Power</t>
  </si>
  <si>
    <t>DU2 DC load 25 power</t>
  </si>
  <si>
    <t>配电单元2直流负载25功率</t>
  </si>
  <si>
    <t>DU2 DC load25 power of the device config table for the DC pdc.Multiple:10.SigUnitInfo:kW.</t>
  </si>
  <si>
    <t>1.3.6.1.4.1.2011.6.178.1.1.68.1.1.172</t>
  </si>
  <si>
    <t>hwdcpdcDu2DcLoad26Power</t>
  </si>
  <si>
    <t>DU2 DC load 26 power</t>
  </si>
  <si>
    <t>配电单元2直流负载26功率</t>
  </si>
  <si>
    <t>DU2 DC load26 power of the device config table for the DC pdc.Multiple:10.SigUnitInfo:kW.</t>
  </si>
  <si>
    <t>1.3.6.1.4.1.2011.6.178.1.1.68.1.1.173</t>
  </si>
  <si>
    <t>hwdcpdcDu2DcLoad27Power</t>
  </si>
  <si>
    <t>DU2 DC load 27 power</t>
  </si>
  <si>
    <t>配电单元2直流负载27功率</t>
  </si>
  <si>
    <t>DU2 DC load27 power of the device config table for the DC pdc.Multiple:10.SigUnitInfo:kW.</t>
  </si>
  <si>
    <t>1.3.6.1.4.1.2011.6.178.1.1.68.1.1.174</t>
  </si>
  <si>
    <t>hwdcpdcDu2DcLoad28Power</t>
  </si>
  <si>
    <t>DU2 DC load 28 power</t>
  </si>
  <si>
    <t>配电单元2直流负载28功率</t>
  </si>
  <si>
    <t>DU2 DC load28 power of the device config table for the DC pdc.Multiple:10.SigUnitInfo:kW.</t>
  </si>
  <si>
    <t>1.3.6.1.4.1.2011.6.178.1.1.68.1.1.175</t>
  </si>
  <si>
    <t>hwdcpdcDu2DcLoad29Power</t>
  </si>
  <si>
    <t>DU2 DC load 29 power</t>
  </si>
  <si>
    <t>配电单元2直流负载29功率</t>
  </si>
  <si>
    <t>DU2 DC load29 power of the device config table for the DC pdc.Multiple:10.SigUnitInfo:kW.</t>
  </si>
  <si>
    <t>1.3.6.1.4.1.2011.6.178.1.1.68.1.1.176</t>
  </si>
  <si>
    <t>hwdcpdcDu2DcLoad30Power</t>
  </si>
  <si>
    <t>DU2 DC load 30 power</t>
  </si>
  <si>
    <t>配电单元2直流负载30功率</t>
  </si>
  <si>
    <t>DU2 DC load30 power of the device config table for the DC pdc.Multiple:10.SigUnitInfo:kW.</t>
  </si>
  <si>
    <t>1.3.6.1.4.1.2011.6.178.1.1.68.1.1.177</t>
  </si>
  <si>
    <t>hwdcpdcDu3DcVoltage</t>
  </si>
  <si>
    <t>DU3 DC voltage</t>
  </si>
  <si>
    <t>配电单元3直流电压</t>
  </si>
  <si>
    <t>DU3 DC voltage of the device config table for the DC pdc.Multiple:10.SigUnitInfo:V.</t>
  </si>
  <si>
    <t>1.3.6.1.4.1.2011.6.178.1.1.68.1.1.178</t>
  </si>
  <si>
    <t>hwdcpdcDu3TotalLoadCurrent</t>
  </si>
  <si>
    <t>DU3 total load current</t>
  </si>
  <si>
    <t>配电单元3总负载电流</t>
  </si>
  <si>
    <t>DU3 total load current of the device config table for the DC pdc.Multiple:10.SigUnitInfo:A.</t>
  </si>
  <si>
    <t>1.3.6.1.4.1.2011.6.178.1.1.68.1.1.179</t>
  </si>
  <si>
    <t>hwdcpdcDu3BatteryCurrent1</t>
  </si>
  <si>
    <t>DU3 battery current 1</t>
  </si>
  <si>
    <t>配电单元3电池电流1</t>
  </si>
  <si>
    <t>DU3 battery current1 of the device config table for the DC pdc.Multiple:10.SigUnitInfo:A.</t>
  </si>
  <si>
    <t>1.3.6.1.4.1.2011.6.178.1.1.68.1.1.180</t>
  </si>
  <si>
    <t>hwdcpdcDu3BatteryCurrent2</t>
  </si>
  <si>
    <t>DU3 battery current 2</t>
  </si>
  <si>
    <t>配电单元3电池电流2</t>
  </si>
  <si>
    <t>DU3 battery current2 of the device config table for the DC pdc.Multiple:10.SigUnitInfo:A.</t>
  </si>
  <si>
    <t>1.3.6.1.4.1.2011.6.178.1.1.68.1.1.181</t>
  </si>
  <si>
    <t>hwdcpdcDu3BatteryCurrent3</t>
  </si>
  <si>
    <t>DU3 battery current 3</t>
  </si>
  <si>
    <t>配电单元3电池电流3</t>
  </si>
  <si>
    <t>DU3 battery current3 of the device config table for the DC pdc.Multiple:10.SigUnitInfo:A.</t>
  </si>
  <si>
    <t>1.3.6.1.4.1.2011.6.178.1.1.68.1.1.182</t>
  </si>
  <si>
    <t>hwdcpdcDu3BatteryCurrent4</t>
  </si>
  <si>
    <t>DU3 battery current 4</t>
  </si>
  <si>
    <t>配电单元3电池电流4</t>
  </si>
  <si>
    <t>DU3 battery current4 of the device config table for the DC pdc.Multiple:10.SigUnitInfo:A.</t>
  </si>
  <si>
    <t>1.3.6.1.4.1.2011.6.178.1.1.68.1.1.183</t>
  </si>
  <si>
    <t>hwdcpdcDu3BatteryCurrent5</t>
  </si>
  <si>
    <t>DU3 battery current 5</t>
  </si>
  <si>
    <t>配电单元3电池电流5</t>
  </si>
  <si>
    <t>DU3 battery current5 of the device config table for the DC pdc.Multiple:10.SigUnitInfo:A.</t>
  </si>
  <si>
    <t>1.3.6.1.4.1.2011.6.178.1.1.68.1.1.184</t>
  </si>
  <si>
    <t>hwdcpdcDu3BatteryCurrent6</t>
  </si>
  <si>
    <t>DU3 battery current 6</t>
  </si>
  <si>
    <t>配电单元3电池电流6</t>
  </si>
  <si>
    <t>DU3 battery current6 of the device config table for the DC pdc.Multiple:10.SigUnitInfo:A.</t>
  </si>
  <si>
    <t>1.3.6.1.4.1.2011.6.178.1.1.68.1.1.185</t>
  </si>
  <si>
    <t>hwdcpdcDu3BatteryCurrent7</t>
  </si>
  <si>
    <t>DU3 battery current 7</t>
  </si>
  <si>
    <t>配电单元3电池电流7</t>
  </si>
  <si>
    <t>DU3 battery current7 of the device config table for the DC pdc.Multiple:10.SigUnitInfo:A.</t>
  </si>
  <si>
    <t>1.3.6.1.4.1.2011.6.178.1.1.68.1.1.186</t>
  </si>
  <si>
    <t>hwdcpdcDu3BatteryCurrent8</t>
  </si>
  <si>
    <t>DU3 battery current 8</t>
  </si>
  <si>
    <t>配电单元3电池电流8</t>
  </si>
  <si>
    <t>DU3 battery current8 of the device config table for the DC pdc.Multiple:10.SigUnitInfo:A.</t>
  </si>
  <si>
    <t>1.3.6.1.4.1.2011.6.178.1.1.68.1.1.187</t>
  </si>
  <si>
    <t>hwdcpdcDu3BatteryCurrent9</t>
  </si>
  <si>
    <t>DU3 battery current 9</t>
  </si>
  <si>
    <t>配电单元3电池电流9</t>
  </si>
  <si>
    <t>DU3 battery current9 of the device config table for the DC pdc.Multiple:10.SigUnitInfo:A.</t>
  </si>
  <si>
    <t>1.3.6.1.4.1.2011.6.178.1.1.68.1.1.188</t>
  </si>
  <si>
    <t>hwdcpdcDu3BatteryCurrent10</t>
  </si>
  <si>
    <t>DU3 battery current 10</t>
  </si>
  <si>
    <t>配电单元3电池电流10</t>
  </si>
  <si>
    <t>DU3 battery current10 of the device config table for the DC pdc.Multiple:10.SigUnitInfo:A.</t>
  </si>
  <si>
    <t>1.3.6.1.4.1.2011.6.178.1.1.68.1.1.189</t>
  </si>
  <si>
    <t>hwdcpdcDu3BatteryMidpointVoltage1</t>
  </si>
  <si>
    <t>DU3 battery midpoint voltage 1</t>
  </si>
  <si>
    <t>配电单元3电池串1中点电压</t>
  </si>
  <si>
    <t>DU3 battery midpoint voltage 1 of the device config table for the DC pdc.Multiple:10.SigUnitInfo:V.</t>
  </si>
  <si>
    <t>1.3.6.1.4.1.2011.6.178.1.1.68.1.1.190</t>
  </si>
  <si>
    <t>hwdcpdcDu3BatteryMidpointVoltage2</t>
  </si>
  <si>
    <t>DU3 battery midpoint voltage 2</t>
  </si>
  <si>
    <t>配电单元3电池串2中点电压</t>
  </si>
  <si>
    <t>DU3 battery midpoint voltage 2 of the device config table for the DC pdc.Multiple:10.SigUnitInfo:V.</t>
  </si>
  <si>
    <t>1.3.6.1.4.1.2011.6.178.1.1.68.1.1.191</t>
  </si>
  <si>
    <t>hwdcpdcDu3BatteryMidpointVoltage3</t>
  </si>
  <si>
    <t>DU3 battery midpoint voltage 3</t>
  </si>
  <si>
    <t>配电单元3电池串3中点电压</t>
  </si>
  <si>
    <t>DU3 battery midpoint voltage 3 of the device config table for the DC pdc.Multiple:10.SigUnitInfo:V.</t>
  </si>
  <si>
    <t>1.3.6.1.4.1.2011.6.178.1.1.68.1.1.192</t>
  </si>
  <si>
    <t>hwdcpdcDu3BatteryMidpointVoltage4</t>
  </si>
  <si>
    <t>DU3 battery midpoint voltage 4</t>
  </si>
  <si>
    <t>配电单元3电池串4中点电压</t>
  </si>
  <si>
    <t>DU3 battery midpoint voltage 4 of the device config table for the DC pdc.Multiple:10.SigUnitInfo:V.</t>
  </si>
  <si>
    <t>1.3.6.1.4.1.2011.6.178.1.1.68.1.1.193</t>
  </si>
  <si>
    <t>hwdcpdcDu3BatteryMidpointVoltage5</t>
  </si>
  <si>
    <t>DU3 battery midpoint voltage 5</t>
  </si>
  <si>
    <t>配电单元3电池串5中点电压</t>
  </si>
  <si>
    <t>DU3 battery midpoint voltage 5 of the device config table for the DC pdc.Multiple:10.SigUnitInfo:V.</t>
  </si>
  <si>
    <t>1.3.6.1.4.1.2011.6.178.1.1.68.1.1.194</t>
  </si>
  <si>
    <t>hwdcpdcDu3BatteryMidpointVoltage6</t>
  </si>
  <si>
    <t>DU3 battery midpoint voltage 6</t>
  </si>
  <si>
    <t>配电单元3电池串6中点电压</t>
  </si>
  <si>
    <t>DU3 battery midpoint voltage 6 of the device config table for the DC pdc.Multiple:10.SigUnitInfo:V.</t>
  </si>
  <si>
    <t>1.3.6.1.4.1.2011.6.178.1.1.68.1.1.195</t>
  </si>
  <si>
    <t>hwdcpdcDu3BatteryMidpointVoltage7</t>
  </si>
  <si>
    <t>DU3 battery midpoint voltage 7</t>
  </si>
  <si>
    <t>配电单元3电池串7中点电压</t>
  </si>
  <si>
    <t>DU3 battery midpoint voltage 7 of the device config table for the DC pdc.Multiple:10.SigUnitInfo:V.</t>
  </si>
  <si>
    <t>1.3.6.1.4.1.2011.6.178.1.1.68.1.1.196</t>
  </si>
  <si>
    <t>hwdcpdcDu3BatteryMidpointVoltage8</t>
  </si>
  <si>
    <t>DU3 battery midpoint voltage 8</t>
  </si>
  <si>
    <t>配电单元3电池串8中点电压</t>
  </si>
  <si>
    <t>DU3 battery midpoint voltage 8 of the device config table for the DC pdc.Multiple:10.SigUnitInfo:V.</t>
  </si>
  <si>
    <t>1.3.6.1.4.1.2011.6.178.1.1.68.1.1.197</t>
  </si>
  <si>
    <t>hwdcpdcDu3BatteryMidpointVoltage9</t>
  </si>
  <si>
    <t>DU3 battery midpoint voltage 9</t>
  </si>
  <si>
    <t>配电单元3电池串9中点电压</t>
  </si>
  <si>
    <t>DU3 battery midpoint voltage 9 of the device config table for the DC pdc.Multiple:10.SigUnitInfo:V.</t>
  </si>
  <si>
    <t>1.3.6.1.4.1.2011.6.178.1.1.68.1.1.198</t>
  </si>
  <si>
    <t>hwdcpdcDu3BatteryMidpointVoltage10</t>
  </si>
  <si>
    <t>DU3 battery midpoint voltage 10</t>
  </si>
  <si>
    <t>配电单元3电池串10中点电压</t>
  </si>
  <si>
    <t>DU3 battery midpoint voltage 10 of the device config table for the DC pdc.Multiple:10.SigUnitInfo:V.</t>
  </si>
  <si>
    <t>1.3.6.1.4.1.2011.6.178.1.1.68.1.1.199</t>
  </si>
  <si>
    <t>hwdcpdcDu3Load1Current</t>
  </si>
  <si>
    <t>DU3 load 1 current</t>
  </si>
  <si>
    <t>配电单元3负载1电流</t>
  </si>
  <si>
    <t>DU3 load1 current of the device config table for the DC pdc.Multiple:10.SigUnitInfo:A.</t>
  </si>
  <si>
    <t>1.3.6.1.4.1.2011.6.178.1.1.68.1.1.200</t>
  </si>
  <si>
    <t>hwdcpdcDu3Load2Current</t>
  </si>
  <si>
    <t>DU3 load 2 current</t>
  </si>
  <si>
    <t>配电单元3负载2电流</t>
  </si>
  <si>
    <t>DU3 load2 current of the device config table for the DC pdc.Multiple:10.SigUnitInfo:A.</t>
  </si>
  <si>
    <t>1.3.6.1.4.1.2011.6.178.1.1.68.1.1.201</t>
  </si>
  <si>
    <t>hwdcpdcDu3Load3Current</t>
  </si>
  <si>
    <t>DU3 load 3 current</t>
  </si>
  <si>
    <t>配电单元3负载3电流</t>
  </si>
  <si>
    <t>DU3 load3 current of the device config table for the DC pdc.Multiple:10.SigUnitInfo:A.</t>
  </si>
  <si>
    <t>1.3.6.1.4.1.2011.6.178.1.1.68.1.1.202</t>
  </si>
  <si>
    <t>hwdcpdcDu3Load4Current</t>
  </si>
  <si>
    <t>DU3 load 4 current</t>
  </si>
  <si>
    <t>配电单元3负载4电流</t>
  </si>
  <si>
    <t>DU3 load4 current of the device config table for the DC pdc.Multiple:10.SigUnitInfo:A.</t>
  </si>
  <si>
    <t>1.3.6.1.4.1.2011.6.178.1.1.68.1.1.203</t>
  </si>
  <si>
    <t>hwdcpdcDu3Load5Current</t>
  </si>
  <si>
    <t>DU3 load 5 current</t>
  </si>
  <si>
    <t>配电单元3负载5电流</t>
  </si>
  <si>
    <t>DU3 load5 current of the device config table for the DC pdc.Multiple:10.SigUnitInfo:A.</t>
  </si>
  <si>
    <t>1.3.6.1.4.1.2011.6.178.1.1.68.1.1.204</t>
  </si>
  <si>
    <t>hwdcpdcDu3Load6Current</t>
  </si>
  <si>
    <t>DU3 load 6 current</t>
  </si>
  <si>
    <t>配电单元3负载6电流</t>
  </si>
  <si>
    <t>DU3 load6 current of the device config table for the DC pdc.Multiple:10.SigUnitInfo:A.</t>
  </si>
  <si>
    <t>1.3.6.1.4.1.2011.6.178.1.1.68.1.1.205</t>
  </si>
  <si>
    <t>hwdcpdcDu3Load7Current</t>
  </si>
  <si>
    <t>DU3 load 7 current</t>
  </si>
  <si>
    <t>配电单元3负载7电流</t>
  </si>
  <si>
    <t>DU3 load7 current of the device config table for the DC pdc.Multiple:10.SigUnitInfo:A.</t>
  </si>
  <si>
    <t>1.3.6.1.4.1.2011.6.178.1.1.68.1.1.206</t>
  </si>
  <si>
    <t>hwdcpdcDu3Load8Current</t>
  </si>
  <si>
    <t>DU3 load 8 current</t>
  </si>
  <si>
    <t>配电单元3负载8电流</t>
  </si>
  <si>
    <t>DU3 load8 current of the device config table for the DC pdc.Multiple:10.SigUnitInfo:A.</t>
  </si>
  <si>
    <t>1.3.6.1.4.1.2011.6.178.1.1.68.1.1.207</t>
  </si>
  <si>
    <t>hwdcpdcDu3Load9Current</t>
  </si>
  <si>
    <t>DU3 load 9 current</t>
  </si>
  <si>
    <t>配电单元3负载9电流</t>
  </si>
  <si>
    <t>DU3 load9 current of the device config table for the DC pdc.Multiple:10.SigUnitInfo:A.</t>
  </si>
  <si>
    <t>1.3.6.1.4.1.2011.6.178.1.1.68.1.1.208</t>
  </si>
  <si>
    <t>hwdcpdcDu3Load10Current</t>
  </si>
  <si>
    <t>DU3 load 10 current</t>
  </si>
  <si>
    <t>配电单元3负载10电流</t>
  </si>
  <si>
    <t>DU3 load10 current of the device config table for the DC pdc.Multiple:10.SigUnitInfo:A.</t>
  </si>
  <si>
    <t>1.3.6.1.4.1.2011.6.178.1.1.68.1.1.209</t>
  </si>
  <si>
    <t>hwdcpdcDu3Load11Current</t>
  </si>
  <si>
    <t>DU3 load 11 current</t>
  </si>
  <si>
    <t>配电单元3负载11电流</t>
  </si>
  <si>
    <t>DU3 load11 current of the device config table for the DC pdc.Multiple:10.SigUnitInfo:A.</t>
  </si>
  <si>
    <t>1.3.6.1.4.1.2011.6.178.1.1.68.1.1.210</t>
  </si>
  <si>
    <t>hwdcpdcDu3Load12Current</t>
  </si>
  <si>
    <t>DU3 load 12 current</t>
  </si>
  <si>
    <t>配电单元3负载12电流</t>
  </si>
  <si>
    <t>DU3 load12 current of the device config table for the DC pdc.Multiple:10.SigUnitInfo:A.</t>
  </si>
  <si>
    <t>1.3.6.1.4.1.2011.6.178.1.1.68.1.1.211</t>
  </si>
  <si>
    <t>hwdcpdcDu3Load13Current</t>
  </si>
  <si>
    <t>DU3 load 13 current</t>
  </si>
  <si>
    <t>配电单元3负载13电流</t>
  </si>
  <si>
    <t>DU3 load13 current of the device config table for the DC pdc.Multiple:10.SigUnitInfo:A.</t>
  </si>
  <si>
    <t>1.3.6.1.4.1.2011.6.178.1.1.68.1.1.212</t>
  </si>
  <si>
    <t>hwdcpdcDu3Load14Current</t>
  </si>
  <si>
    <t>DU3 load 14 current</t>
  </si>
  <si>
    <t>配电单元3负载14电流</t>
  </si>
  <si>
    <t>DU3 load14 current of the device config table for the DC pdc.Multiple:10.SigUnitInfo:A.</t>
  </si>
  <si>
    <t>1.3.6.1.4.1.2011.6.178.1.1.68.1.1.213</t>
  </si>
  <si>
    <t>hwdcpdcDu3Load15Current</t>
  </si>
  <si>
    <t>DU3 load 15 current</t>
  </si>
  <si>
    <t>配电单元3负载15电流</t>
  </si>
  <si>
    <t>DU3 load15 current of the device config table for the DC pdc.Multiple:10.SigUnitInfo:A.</t>
  </si>
  <si>
    <t>1.3.6.1.4.1.2011.6.178.1.1.68.1.1.214</t>
  </si>
  <si>
    <t>hwdcpdcDu3Load16Current</t>
  </si>
  <si>
    <t>DU3 load 16 current</t>
  </si>
  <si>
    <t>配电单元3负载16电流</t>
  </si>
  <si>
    <t>DU3 load16 current of the device config table for the DC pdc.Multiple:10.SigUnitInfo:A.</t>
  </si>
  <si>
    <t>1.3.6.1.4.1.2011.6.178.1.1.68.1.1.215</t>
  </si>
  <si>
    <t>hwdcpdcDu3Load17Current</t>
  </si>
  <si>
    <t>DU3 load 17 current</t>
  </si>
  <si>
    <t>配电单元3负载17电流</t>
  </si>
  <si>
    <t>DU3 load17 current of the device config table for the DC pdc.Multiple:10.SigUnitInfo:A.</t>
  </si>
  <si>
    <t>1.3.6.1.4.1.2011.6.178.1.1.68.1.1.216</t>
  </si>
  <si>
    <t>hwdcpdcDu3Load18Current</t>
  </si>
  <si>
    <t>DU3 load 18 current</t>
  </si>
  <si>
    <t>配电单元3负载18电流</t>
  </si>
  <si>
    <t>DU3 load18 current of the device config table for the DC pdc.Multiple:10.SigUnitInfo:A.</t>
  </si>
  <si>
    <t>1.3.6.1.4.1.2011.6.178.1.1.68.1.1.217</t>
  </si>
  <si>
    <t>hwdcpdcDu3Load19Current</t>
  </si>
  <si>
    <t>DU3 load 19 current</t>
  </si>
  <si>
    <t>配电单元3负载19电流</t>
  </si>
  <si>
    <t>DU3 load19 current of the device config table for the DC pdc.Multiple:10.SigUnitInfo:A.</t>
  </si>
  <si>
    <t>1.3.6.1.4.1.2011.6.178.1.1.68.1.1.218</t>
  </si>
  <si>
    <t>hwdcpdcDu3Load20Current</t>
  </si>
  <si>
    <t>DU3 load 20 current</t>
  </si>
  <si>
    <t>配电单元3负载20电流</t>
  </si>
  <si>
    <t>DU3 load20 current of the device config table for the DC pdc.Multiple:10.SigUnitInfo:A.</t>
  </si>
  <si>
    <t>1.3.6.1.4.1.2011.6.178.1.1.68.1.1.219</t>
  </si>
  <si>
    <t>hwdcpdcDu3Load21Current</t>
  </si>
  <si>
    <t>DU3 load 21 current</t>
  </si>
  <si>
    <t>配电单元3负载21电流</t>
  </si>
  <si>
    <t>DU3 load21 current of the device config table for the DC pdc.Multiple:10.SigUnitInfo:A.</t>
  </si>
  <si>
    <t>1.3.6.1.4.1.2011.6.178.1.1.68.1.1.220</t>
  </si>
  <si>
    <t>hwdcpdcDu3Load22Current</t>
  </si>
  <si>
    <t>DU3 load 22 current</t>
  </si>
  <si>
    <t>配电单元3负载22电流</t>
  </si>
  <si>
    <t>DU3 load22 current of the device config table for the DC pdc.Multiple:10.SigUnitInfo:A.</t>
  </si>
  <si>
    <t>1.3.6.1.4.1.2011.6.178.1.1.68.1.1.221</t>
  </si>
  <si>
    <t>hwdcpdcDu3Load23Current</t>
  </si>
  <si>
    <t>DU3 load 23 current</t>
  </si>
  <si>
    <t>配电单元3负载23电流</t>
  </si>
  <si>
    <t>DU3 load23 current of the device config table for the DC pdc.Multiple:10.SigUnitInfo:A.</t>
  </si>
  <si>
    <t>1.3.6.1.4.1.2011.6.178.1.1.68.1.1.222</t>
  </si>
  <si>
    <t>hwdcpdcDu3Load24Current</t>
  </si>
  <si>
    <t>DU3 load 24 current</t>
  </si>
  <si>
    <t>配电单元3负载24电流</t>
  </si>
  <si>
    <t>DU3 load24 current of the device config table for the DC pdc.Multiple:10.SigUnitInfo:A.</t>
  </si>
  <si>
    <t>1.3.6.1.4.1.2011.6.178.1.1.68.1.1.223</t>
  </si>
  <si>
    <t>hwdcpdcDu3Load25Current</t>
  </si>
  <si>
    <t>DU3 load 25 current</t>
  </si>
  <si>
    <t>配电单元3负载25电流</t>
  </si>
  <si>
    <t>DU3 load25 current of the device config table for the DC pdc.Multiple:10.SigUnitInfo:A.</t>
  </si>
  <si>
    <t>1.3.6.1.4.1.2011.6.178.1.1.68.1.1.224</t>
  </si>
  <si>
    <t>hwdcpdcDu3Load26Current</t>
  </si>
  <si>
    <t>DU3 load 26 current</t>
  </si>
  <si>
    <t>配电单元3负载26电流</t>
  </si>
  <si>
    <t>DU3 load26 current of the device config table for the DC pdc.Multiple:10.SigUnitInfo:A.</t>
  </si>
  <si>
    <t>1.3.6.1.4.1.2011.6.178.1.1.68.1.1.225</t>
  </si>
  <si>
    <t>hwdcpdcDu3Load27Current</t>
  </si>
  <si>
    <t>DU3 load 27 current</t>
  </si>
  <si>
    <t>配电单元3负载27电流</t>
  </si>
  <si>
    <t>DU3 load27 current of the device config table for the DC pdc.Multiple:10.SigUnitInfo:A.</t>
  </si>
  <si>
    <t>1.3.6.1.4.1.2011.6.178.1.1.68.1.1.226</t>
  </si>
  <si>
    <t>hwdcpdcDu3Load28Current</t>
  </si>
  <si>
    <t>DU3 load 28 current</t>
  </si>
  <si>
    <t>配电单元3负载28电流</t>
  </si>
  <si>
    <t>DU3 load28 current of the device config table for the DC pdc.Multiple:10.SigUnitInfo:A.</t>
  </si>
  <si>
    <t>1.3.6.1.4.1.2011.6.178.1.1.68.1.1.227</t>
  </si>
  <si>
    <t>hwdcpdcDu3Load29Current</t>
  </si>
  <si>
    <t>DU3 load 29 current</t>
  </si>
  <si>
    <t>配电单元3负载29电流</t>
  </si>
  <si>
    <t>DU3 load29 current of the device config table for the DC pdc.Multiple:10.SigUnitInfo:A.</t>
  </si>
  <si>
    <t>1.3.6.1.4.1.2011.6.178.1.1.68.1.1.228</t>
  </si>
  <si>
    <t>hwdcpdcDu3Load30Current</t>
  </si>
  <si>
    <t>DU3 load 30 current</t>
  </si>
  <si>
    <t>配电单元3负载30电流</t>
  </si>
  <si>
    <t>DU3 load30 current of the device config table for the DC pdc.Multiple:10.SigUnitInfo:A.</t>
  </si>
  <si>
    <t>1.3.6.1.4.1.2011.6.178.1.1.68.1.1.229</t>
  </si>
  <si>
    <t>hwdcpdcDu3DcLoad1Power</t>
  </si>
  <si>
    <t>DU3 DC load 1 power</t>
  </si>
  <si>
    <t>配电单元3直流负载1功率</t>
  </si>
  <si>
    <t>DU3 DC load1 power of the device config table for the DC pdc.Multiple:10.SigUnitInfo:kW.</t>
  </si>
  <si>
    <t>1.3.6.1.4.1.2011.6.178.1.1.68.1.1.230</t>
  </si>
  <si>
    <t>hwdcpdcDu3DcLoad2Power</t>
  </si>
  <si>
    <t>DU3 DC load 2 power</t>
  </si>
  <si>
    <t>配电单元3直流负载2功率</t>
  </si>
  <si>
    <t>DU3 DC load2 power of the device config table for the DC pdc.Multiple:10.SigUnitInfo:kW.</t>
  </si>
  <si>
    <t>1.3.6.1.4.1.2011.6.178.1.1.68.1.1.231</t>
  </si>
  <si>
    <t>hwdcpdcDu3DcLoad3Power</t>
  </si>
  <si>
    <t>DU3 DC load 3 power</t>
  </si>
  <si>
    <t>配电单元3直流负载3功率</t>
  </si>
  <si>
    <t>DU3 DC load3 power of the device config table for the DC pdc.Multiple:10.SigUnitInfo:kW.</t>
  </si>
  <si>
    <t>1.3.6.1.4.1.2011.6.178.1.1.68.1.1.232</t>
  </si>
  <si>
    <t>hwdcpdcDu3DcLoad4Power</t>
  </si>
  <si>
    <t>DU3 DC load 4 power</t>
  </si>
  <si>
    <t>配电单元3直流负载4功率</t>
  </si>
  <si>
    <t>DU3 DC load4 power of the device config table for the DC pdc.Multiple:10.SigUnitInfo:kW.</t>
  </si>
  <si>
    <t>1.3.6.1.4.1.2011.6.178.1.1.68.1.1.233</t>
  </si>
  <si>
    <t>hwdcpdcDu3DcLoad5Power</t>
  </si>
  <si>
    <t>DU3 DC load 5 power</t>
  </si>
  <si>
    <t>配电单元3直流负载5功率</t>
  </si>
  <si>
    <t>DU3 DC load5 power of the device config table for the DC pdc.Multiple:10.SigUnitInfo:kW.</t>
  </si>
  <si>
    <t>1.3.6.1.4.1.2011.6.178.1.1.68.1.1.234</t>
  </si>
  <si>
    <t>hwdcpdcDu3DcLoad6Power</t>
  </si>
  <si>
    <t>DU3 DC load 6 power</t>
  </si>
  <si>
    <t>配电单元3直流负载6功率</t>
  </si>
  <si>
    <t>DU3 DC load6 power of the device config table for the DC pdc.Multiple:10.SigUnitInfo:kW.</t>
  </si>
  <si>
    <t>1.3.6.1.4.1.2011.6.178.1.1.68.1.1.235</t>
  </si>
  <si>
    <t>hwdcpdcDu3DcLoad7Power</t>
  </si>
  <si>
    <t>DU3 DC load 7 power</t>
  </si>
  <si>
    <t>配电单元3直流负载7功率</t>
  </si>
  <si>
    <t>DU3 DC load7 power of the device config table for the DC pdc.Multiple:10.SigUnitInfo:kW.</t>
  </si>
  <si>
    <t>1.3.6.1.4.1.2011.6.178.1.1.68.1.1.236</t>
  </si>
  <si>
    <t>hwdcpdcDu3DcLoad8Power</t>
  </si>
  <si>
    <t>DU3 DC load 8 power</t>
  </si>
  <si>
    <t>配电单元3直流负载8功率</t>
  </si>
  <si>
    <t>DU3 DC load8 power of the device config table for the DC pdc.Multiple:10.SigUnitInfo:kW.</t>
  </si>
  <si>
    <t>1.3.6.1.4.1.2011.6.178.1.1.68.1.1.237</t>
  </si>
  <si>
    <t>hwdcpdcDu3DcLoad9Power</t>
  </si>
  <si>
    <t>DU3 DC load 9 power</t>
  </si>
  <si>
    <t>配电单元3直流负载9功率</t>
  </si>
  <si>
    <t>DU3 DC load9 power of the device config table for the DC pdc.Multiple:10.SigUnitInfo:kW.</t>
  </si>
  <si>
    <t>1.3.6.1.4.1.2011.6.178.1.1.68.1.1.238</t>
  </si>
  <si>
    <t>hwdcpdcDu3DcLoad10Power</t>
  </si>
  <si>
    <t>DU3 DC load 10 power</t>
  </si>
  <si>
    <t>配电单元3直流负载10功率</t>
  </si>
  <si>
    <t>DU3 DC load10 power of the device config table for the DC pdc.Multiple:10.SigUnitInfo:kW.</t>
  </si>
  <si>
    <t>1.3.6.1.4.1.2011.6.178.1.1.68.1.1.239</t>
  </si>
  <si>
    <t>hwdcpdcDu3DcLoad11Power</t>
  </si>
  <si>
    <t>DU3 DC load 11 power</t>
  </si>
  <si>
    <t>配电单元3直流负载11功率</t>
  </si>
  <si>
    <t>DU3 DC load11 power of the device config table for the DC pdc.Multiple:10.SigUnitInfo:kW.</t>
  </si>
  <si>
    <t>1.3.6.1.4.1.2011.6.178.1.1.68.1.1.240</t>
  </si>
  <si>
    <t>hwdcpdcDu3DcLoad12Power</t>
  </si>
  <si>
    <t>DU3 DC load 12 power</t>
  </si>
  <si>
    <t>配电单元3直流负载12功率</t>
  </si>
  <si>
    <t>DU3 DC load12 power of the device config table for the DC pdc.Multiple:10.SigUnitInfo:kW.</t>
  </si>
  <si>
    <t>1.3.6.1.4.1.2011.6.178.1.1.68.1.1.241</t>
  </si>
  <si>
    <t>hwdcpdcDu3DcLoad13Power</t>
  </si>
  <si>
    <t>DU3 DC load 13 power</t>
  </si>
  <si>
    <t>配电单元3直流负载13功率</t>
  </si>
  <si>
    <t>DU3 DC load13 power of the device config table for the DC pdc.Multiple:10.SigUnitInfo:kW.</t>
  </si>
  <si>
    <t>1.3.6.1.4.1.2011.6.178.1.1.68.1.1.242</t>
  </si>
  <si>
    <t>hwdcpdcDu3DcLoad14Power</t>
  </si>
  <si>
    <t>DU3 DC load 14 power</t>
  </si>
  <si>
    <t>配电单元3直流负载14功率</t>
  </si>
  <si>
    <t>DU3 DC load14 power of the device config table for the DC pdc.Multiple:10.SigUnitInfo:kW.</t>
  </si>
  <si>
    <t>1.3.6.1.4.1.2011.6.178.1.1.68.1.1.243</t>
  </si>
  <si>
    <t>hwdcpdcDu3DcLoad15Power</t>
  </si>
  <si>
    <t>DU3 DC load 15 power</t>
  </si>
  <si>
    <t>配电单元3直流负载15功率</t>
  </si>
  <si>
    <t>DU3 DC load15 power of the device config table for the DC pdc.Multiple:10.SigUnitInfo:kW.</t>
  </si>
  <si>
    <t>1.3.6.1.4.1.2011.6.178.1.1.68.1.1.244</t>
  </si>
  <si>
    <t>hwdcpdcDu3DcLoad16Power</t>
  </si>
  <si>
    <t>DU3 DC load 16 power</t>
  </si>
  <si>
    <t>配电单元3直流负载16功率</t>
  </si>
  <si>
    <t>DU3 DC load16 power of the device config table for the DC pdc.Multiple:10.SigUnitInfo:kW.</t>
  </si>
  <si>
    <t>1.3.6.1.4.1.2011.6.178.1.1.68.1.1.245</t>
  </si>
  <si>
    <t>hwdcpdcDu3DcLoad17Power</t>
  </si>
  <si>
    <t>DU3 DC load 17 power</t>
  </si>
  <si>
    <t>配电单元3直流负载17功率</t>
  </si>
  <si>
    <t>DU3 DC load17 power of the device config table for the DC pdc.Multiple:10.SigUnitInfo:kW.</t>
  </si>
  <si>
    <t>1.3.6.1.4.1.2011.6.178.1.1.68.1.1.246</t>
  </si>
  <si>
    <t>hwdcpdcDu3DcLoad18Power</t>
  </si>
  <si>
    <t>DU3 DC load 18 power</t>
  </si>
  <si>
    <t>配电单元3直流负载18功率</t>
  </si>
  <si>
    <t>DU3 DC load18 power of the device config table for the DC pdc.Multiple:10.SigUnitInfo:kW.</t>
  </si>
  <si>
    <t>1.3.6.1.4.1.2011.6.178.1.1.68.1.1.247</t>
  </si>
  <si>
    <t>hwdcpdcDu3DcLoad19Power</t>
  </si>
  <si>
    <t>DU3 DC load 19 power</t>
  </si>
  <si>
    <t>配电单元3直流负载19功率</t>
  </si>
  <si>
    <t>DU3 DC load19 power of the device config table for the DC pdc.Multiple:10.SigUnitInfo:kW.</t>
  </si>
  <si>
    <t>1.3.6.1.4.1.2011.6.178.1.1.68.1.1.248</t>
  </si>
  <si>
    <t>hwdcpdcDu3DcLoad20Power</t>
  </si>
  <si>
    <t>DU3 DC load 20 power</t>
  </si>
  <si>
    <t>配电单元3直流负载20功率</t>
  </si>
  <si>
    <t>DU3 DC load20 power of the device config table for the DC pdc.Multiple:10.SigUnitInfo:kW.</t>
  </si>
  <si>
    <t>1.3.6.1.4.1.2011.6.178.1.1.68.1.1.249</t>
  </si>
  <si>
    <t>hwdcpdcDu3DcLoad21Power</t>
  </si>
  <si>
    <t>DU3 DC load 21 power</t>
  </si>
  <si>
    <t>配电单元3直流负载21功率</t>
  </si>
  <si>
    <t>DU3 DC load21 power of the device config table for the DC pdc.Multiple:10.SigUnitInfo:kW.</t>
  </si>
  <si>
    <t>1.3.6.1.4.1.2011.6.178.1.1.68.1.1.250</t>
  </si>
  <si>
    <t>hwdcpdcDu3DcLoad22Power</t>
  </si>
  <si>
    <t>DU3 DC load 22 power</t>
  </si>
  <si>
    <t>配电单元3直流负载22功率</t>
  </si>
  <si>
    <t>DU3 DC load22 power of the device config table for the DC pdc.Multiple:10.SigUnitInfo:kW.</t>
  </si>
  <si>
    <t>1.3.6.1.4.1.2011.6.178.1.1.68.1.1.251</t>
  </si>
  <si>
    <t>hwdcpdcDu3DcLoad23Power</t>
  </si>
  <si>
    <t>DU3 DC load 23 power</t>
  </si>
  <si>
    <t>配电单元3直流负载23功率</t>
  </si>
  <si>
    <t>DU3 DC load23 power of the device config table for the DC pdc.Multiple:10.SigUnitInfo:kW.</t>
  </si>
  <si>
    <t>1.3.6.1.4.1.2011.6.178.1.1.68.1.1.252</t>
  </si>
  <si>
    <t>hwdcpdcDu3DcLoad24Power</t>
  </si>
  <si>
    <t>DU3 DC load 24 power</t>
  </si>
  <si>
    <t>配电单元3直流负载24功率</t>
  </si>
  <si>
    <t>DU3 DC load24 power of the device config table for the DC pdc.Multiple:10.SigUnitInfo:kW.</t>
  </si>
  <si>
    <t>1.3.6.1.4.1.2011.6.178.1.1.68.1.1.253</t>
  </si>
  <si>
    <t>hwdcpdcDu3DcLoad25Power</t>
  </si>
  <si>
    <t>DU3 DC load 25 power</t>
  </si>
  <si>
    <t>配电单元3直流负载25功率</t>
  </si>
  <si>
    <t>DU3 DC load25 power of the device config table for the DC pdc.Multiple:10.SigUnitInfo:kW.</t>
  </si>
  <si>
    <t>1.3.6.1.4.1.2011.6.178.1.1.68.1.1.254</t>
  </si>
  <si>
    <t>hwdcpdcDu3DcLoad26Power</t>
  </si>
  <si>
    <t>DU3 DC load 26 power</t>
  </si>
  <si>
    <t>配电单元3直流负载26功率</t>
  </si>
  <si>
    <t>DU3 DC load26 power of the device config table for the DC pdc.Multiple:10.SigUnitInfo:kW.</t>
  </si>
  <si>
    <t>1.3.6.1.4.1.2011.6.178.1.1.68.1.1.255</t>
  </si>
  <si>
    <t>hwdcpdcDu3DcLoad27Power</t>
  </si>
  <si>
    <t>DU3 DC load 27 power</t>
  </si>
  <si>
    <t>配电单元3直流负载27功率</t>
  </si>
  <si>
    <t>DU3 DC load27 power of the device config table for the DC pdc.Multiple:10.SigUnitInfo:kW.</t>
  </si>
  <si>
    <t>1.3.6.1.4.1.2011.6.178.1.1.68.1.1.256</t>
  </si>
  <si>
    <t>hwdcpdcDu3DcLoad28Power</t>
  </si>
  <si>
    <t>DU3 DC load 28 power</t>
  </si>
  <si>
    <t>配电单元3直流负载28功率</t>
  </si>
  <si>
    <t>DU3 DC load28 power of the device config table for the DC pdc.Multiple:10.SigUnitInfo:kW.</t>
  </si>
  <si>
    <t>1.3.6.1.4.1.2011.6.178.1.1.68.1.1.257</t>
  </si>
  <si>
    <t>hwdcpdcDu3DcLoad29Power</t>
  </si>
  <si>
    <t>DU3 DC load 29 power</t>
  </si>
  <si>
    <t>配电单元3直流负载29功率</t>
  </si>
  <si>
    <t>DU3 DC load29 power of the device config table for the DC pdc.Multiple:10.SigUnitInfo:kW.</t>
  </si>
  <si>
    <t>1.3.6.1.4.1.2011.6.178.1.1.68.1.1.258</t>
  </si>
  <si>
    <t>hwdcpdcDu3DcLoad30Power</t>
  </si>
  <si>
    <t>DU3 DC load 30 power</t>
  </si>
  <si>
    <t>配电单元3直流负载30功率</t>
  </si>
  <si>
    <t>DU3 DC load30 power of the device config table for the DC pdc.Multiple:10.SigUnitInfo:kW.</t>
  </si>
  <si>
    <t>1.3.6.1.4.1.2011.6.178.1.1.68.1.1.300</t>
  </si>
  <si>
    <t>hwdcpdcRunningRowStatus</t>
  </si>
  <si>
    <t>The row status of DC pdc.</t>
  </si>
  <si>
    <t>1.3.6.1.4.1.2011.6.178.1.1.90</t>
  </si>
  <si>
    <t>DDS3366DW1</t>
  </si>
  <si>
    <t>DDS3366D_W1</t>
  </si>
  <si>
    <t>DDS3366D_W1 Equipment.</t>
  </si>
  <si>
    <t>1.3.6.1.4.1.2011.6.178.1.1.90.1</t>
  </si>
  <si>
    <t>hwDDS3366DW1Running1Table</t>
  </si>
  <si>
    <t>The running table of DDS3366D_W1.</t>
  </si>
  <si>
    <t>1.3.6.1.4.1.2011.6.178.1.1.90.1.1.1</t>
  </si>
  <si>
    <t>hwDDS3366DW1Running1Index</t>
  </si>
  <si>
    <t>Index of the device running table for the DDS3366D_W1.</t>
  </si>
  <si>
    <t>1.3.6.1.4.1.2011.6.178.1.1.90.1.1.2</t>
  </si>
  <si>
    <t>hwDDS3366DW1CombinedActiveEnergy</t>
  </si>
  <si>
    <t>Combined active energy</t>
  </si>
  <si>
    <t xml:space="preserve">当前组合有功电能 </t>
  </si>
  <si>
    <t>Combined active energy of the device config table for the DDS3366D_W1.Multiple:100.SigUnitInfo:kWh.</t>
  </si>
  <si>
    <t>1.3.6.1.4.1.2011.6.178.1.1.90.1.1.3</t>
  </si>
  <si>
    <t>hwDDS3366DW1PositiveActiveEnergy</t>
  </si>
  <si>
    <t>Positive active energy</t>
  </si>
  <si>
    <t>当前正向有功电能</t>
  </si>
  <si>
    <t>Positive active energy of the device config table for the DDS3366D_W1.Multiple:100.SigUnitInfo:kWh.</t>
  </si>
  <si>
    <t>1.3.6.1.4.1.2011.6.178.1.1.90.1.1.4</t>
  </si>
  <si>
    <t>hwDDS3366DW1ReverseActiveEnergy</t>
  </si>
  <si>
    <t>Reverse active energy</t>
  </si>
  <si>
    <t>当前反向有功电能</t>
  </si>
  <si>
    <t>Reverse active energy of the device config table for the DDS3366D_W1.Multiple:100.SigUnitInfo:kWh.</t>
  </si>
  <si>
    <t>1.3.6.1.4.1.2011.6.178.1.1.90.1.1.5</t>
  </si>
  <si>
    <t>hwDDS3366DW1Voltage</t>
  </si>
  <si>
    <t xml:space="preserve">Voltage </t>
  </si>
  <si>
    <t>0..9999</t>
  </si>
  <si>
    <t>Voltage  of the device config table for the DDS3366D_W1.Multiple:10.SigUnitInfo:V.</t>
  </si>
  <si>
    <t>1.3.6.1.4.1.2011.6.178.1.1.90.1.1.6</t>
  </si>
  <si>
    <t>hwDDS3366DW1Current</t>
  </si>
  <si>
    <t>0..999999</t>
  </si>
  <si>
    <t>Current of the device config table for the DDS3366D_W1.Multiple:1000.SigUnitInfo:A.</t>
  </si>
  <si>
    <t>1.3.6.1.4.1.2011.6.178.1.1.90.1.1.7</t>
  </si>
  <si>
    <t>hwDDS3366DW1Power</t>
  </si>
  <si>
    <t>-999999..999999</t>
  </si>
  <si>
    <t>Power of the device config table for the DDS3366D_W1.Multiple:10000.SigUnitInfo:kW.</t>
  </si>
  <si>
    <t>1.3.6.1.4.1.2011.6.178.1.1.90.1.1.8</t>
  </si>
  <si>
    <t>hwDDS3366DW1PowerFactor</t>
  </si>
  <si>
    <t>Power factor of the device config table for the DDS3366D_W1.Multiple:1000.</t>
  </si>
  <si>
    <t>1.3.6.1.4.1.2011.6.178.1.1.90.1.1.9</t>
  </si>
  <si>
    <t>hwDDS3366DW1Frequency</t>
  </si>
  <si>
    <t>Frequency of the device config table for the DDS3366D_W1.Multiple:100.SigUnitInfo:Hz.</t>
  </si>
  <si>
    <t>1.3.6.1.4.1.2011.6.178.1.1.90.1.1.10</t>
  </si>
  <si>
    <t>hwDDS3366DW1CommunicationStatus</t>
  </si>
  <si>
    <t>Communication status of the device config table for the DDS3366D_W1.
    Value 1 indicate normal
    Value 2 indicate abnormal</t>
  </si>
  <si>
    <t>1.3.6.1.4.1.2011.6.178.1.1.90.1.1.11</t>
  </si>
  <si>
    <t>hwDDS3366DW1PortNo</t>
  </si>
  <si>
    <t>Port No. of the device config table for the DDS3366D_W1.</t>
  </si>
  <si>
    <t>1.3.6.1.4.1.2011.6.178.1.1.90.1.1.12</t>
  </si>
  <si>
    <t>hwDDS3366DW1ModbusAddress</t>
  </si>
  <si>
    <t>Modbus address of the device config table for the DDS3366D_W1.</t>
  </si>
  <si>
    <t>1.3.6.1.4.1.2011.6.178.1.1.90.1.1.13</t>
  </si>
  <si>
    <t>hwDDS3366DW1SoftwareVersion</t>
  </si>
  <si>
    <t>Software version of the device config table for the DDS3366D_W1.</t>
  </si>
  <si>
    <t>1.3.6.1.4.1.2011.6.178.1.1.90.1.1.101</t>
  </si>
  <si>
    <t>hwDDS3366DW1Running1RowStatus</t>
  </si>
  <si>
    <t>The row status of DDS3366D_W1.</t>
  </si>
  <si>
    <t>1.3.6.1.4.1.2011.6.178.1.1.90.2</t>
  </si>
  <si>
    <t>hwDDS3366DW1Config2Table</t>
  </si>
  <si>
    <t>The config table of DDS3366D_W1.</t>
  </si>
  <si>
    <t>1.3.6.1.4.1.2011.6.178.1.1.90.2.1.1</t>
  </si>
  <si>
    <t>hwDDS3366DW1Config2Index</t>
  </si>
  <si>
    <t>Index of the device config table for the DDS3366D_W1.</t>
  </si>
  <si>
    <t>1.3.6.1.4.1.2011.6.178.1.1.90.2.1.2</t>
  </si>
  <si>
    <t>hwDDS3366DW1ZeroClearing</t>
  </si>
  <si>
    <t>Zero clearing</t>
  </si>
  <si>
    <t>电能清零</t>
  </si>
  <si>
    <t>Zero clearing of the device config table for the DDS3366D_W1.
    Value 1 indicate yes</t>
  </si>
  <si>
    <t>1.3.6.1.4.1.2011.6.178.1.1.90.2.1.3</t>
  </si>
  <si>
    <t>hwDDS3366DW1Pt</t>
  </si>
  <si>
    <t>PT</t>
  </si>
  <si>
    <t>电压互感器变比</t>
  </si>
  <si>
    <t>1..9999</t>
  </si>
  <si>
    <t>PT of the device config table for the DDS3366D_W1.</t>
  </si>
  <si>
    <t>1.3.6.1.4.1.2011.6.178.1.1.90.2.1.4</t>
  </si>
  <si>
    <t>hwDDS3366DW1Ct</t>
  </si>
  <si>
    <t>CT</t>
  </si>
  <si>
    <t>电流互感器变比</t>
  </si>
  <si>
    <t>CT of the device config table for the DDS3366D_W1.</t>
  </si>
  <si>
    <t>1.3.6.1.4.1.2011.6.178.1.1.90.2.1.5</t>
  </si>
  <si>
    <t>hwDDS3366DW1DeviceName</t>
  </si>
  <si>
    <t>Device name of the device config table for the DDS3366D_W1.</t>
  </si>
  <si>
    <t>1.3.6.1.4.1.2011.6.178.1.1.90.2.1.101</t>
  </si>
  <si>
    <t>hwDDS3366DW1Config2RowStatus</t>
  </si>
  <si>
    <t>1.3.6.1.4.1.2011.6.178.1.1.80</t>
  </si>
  <si>
    <t>Dehumidifier</t>
  </si>
  <si>
    <t>DehumidifierHT-500</t>
  </si>
  <si>
    <t>除湿机HT-500</t>
  </si>
  <si>
    <t>Dehumidifier Equipment.</t>
  </si>
  <si>
    <t>1.3.6.1.4.1.2011.6.178.1.1.80.1</t>
  </si>
  <si>
    <t>hwDehumidifierHT500Running1Table</t>
  </si>
  <si>
    <t>The running table of DehumidifierHT-500.</t>
  </si>
  <si>
    <t>1.3.6.1.4.1.2011.6.178.1.1.80.1.1.1</t>
  </si>
  <si>
    <t>hwDehumidifierHT500Running1Index</t>
  </si>
  <si>
    <t>Index of the device running table for the DehumidifierHT-500.</t>
  </si>
  <si>
    <t>1.3.6.1.4.1.2011.6.178.1.1.80.1.1.2</t>
  </si>
  <si>
    <t>hwDehumidifierHT500CommunicationStatus</t>
  </si>
  <si>
    <t>Communication status of the device config table for the DehumidifierHT-500.
    Value 1 indicate abnormal
    Value 2 indicate normal</t>
  </si>
  <si>
    <t>1.3.6.1.4.1.2011.6.178.1.1.80.1.1.3</t>
  </si>
  <si>
    <t>hwDehumidifierHT500PortNo</t>
  </si>
  <si>
    <t>Port No. of the device config table for the DehumidifierHT-500.</t>
  </si>
  <si>
    <t>1.3.6.1.4.1.2011.6.178.1.1.80.1.1.4</t>
  </si>
  <si>
    <t>hwDehumidifierHT500ModbusAddress</t>
  </si>
  <si>
    <t>Modbus address of the device config table for the DehumidifierHT-500.</t>
  </si>
  <si>
    <t>1.3.6.1.4.1.2011.6.178.1.1.80.1.1.5</t>
  </si>
  <si>
    <t>hwDehumidifierHT500Status</t>
  </si>
  <si>
    <t>Status</t>
  </si>
  <si>
    <t>设备状态</t>
  </si>
  <si>
    <t>Status of the device config table for the DehumidifierHT-500.
    Value 1 indicate off
    Value 2 indicate on</t>
  </si>
  <si>
    <t>1.3.6.1.4.1.2011.6.178.1.1.80.1.1.6</t>
  </si>
  <si>
    <t>hwDehumidifierHT500Humidity</t>
  </si>
  <si>
    <t>200..990</t>
  </si>
  <si>
    <t>Humidity of the device config table for the DehumidifierHT-500.Multiple:10.SigUnitInfo:%RH.</t>
  </si>
  <si>
    <t>1.3.6.1.4.1.2011.6.178.1.1.80.1.1.101</t>
  </si>
  <si>
    <t>hwDehumidifierHT500Running1RowStatus</t>
  </si>
  <si>
    <t>The row status of DehumidifierHT-500.</t>
  </si>
  <si>
    <t>1.3.6.1.4.1.2011.6.178.1.1.80.2</t>
  </si>
  <si>
    <t>hwDehumidifierHT500Config2Table</t>
  </si>
  <si>
    <t>The config table of DehumidifierHT-500.</t>
  </si>
  <si>
    <t>1.3.6.1.4.1.2011.6.178.1.1.80.2.1.1</t>
  </si>
  <si>
    <t>hwDehumidifierHT500Config2Index</t>
  </si>
  <si>
    <t>Index of the device config table for the DehumidifierHT-500.</t>
  </si>
  <si>
    <t>1.3.6.1.4.1.2011.6.178.1.1.80.2.1.2</t>
  </si>
  <si>
    <t>hwDehumidifierHT500HumiditySetpoint</t>
  </si>
  <si>
    <t>300..900</t>
  </si>
  <si>
    <t>Humidity setpoint of the device config table for the DehumidifierHT-500.Multiple:10.SigUnitInfo:%RH.</t>
  </si>
  <si>
    <t>1.3.6.1.4.1.2011.6.178.1.1.80.2.1.3</t>
  </si>
  <si>
    <t>hwDehumidifierHT500SwitchControl</t>
  </si>
  <si>
    <t>Switch control of the device config table for the DehumidifierHT-500.
    Value 1 indicate off
    Value 2 indicate on</t>
  </si>
  <si>
    <t>1.3.6.1.4.1.2011.6.178.1.1.80.2.1.4</t>
  </si>
  <si>
    <t>hwDehumidifierHT500DeviceName</t>
  </si>
  <si>
    <t>Device name of the device config table for the DehumidifierHT-500.</t>
  </si>
  <si>
    <t>1.3.6.1.4.1.2011.6.178.1.1.80.2.1.101</t>
  </si>
  <si>
    <t>hwDehumidifierHT500Config2RowStatus</t>
  </si>
  <si>
    <t>1.3.6.1.4.1.2011.6.178.1.1.52</t>
  </si>
  <si>
    <t>eLightActuator</t>
  </si>
  <si>
    <t>eLight Actuator</t>
  </si>
  <si>
    <t>eLight执行器</t>
  </si>
  <si>
    <t>eLightActuator Equipment.</t>
  </si>
  <si>
    <t>1.3.6.1.4.1.2011.6.178.1.1.52.1</t>
  </si>
  <si>
    <t>hweLightActuatorRunningTable</t>
  </si>
  <si>
    <t>The running table of eLight Actuator.</t>
  </si>
  <si>
    <t>1.3.6.1.4.1.2011.6.178.1.1.52.1.1.1</t>
  </si>
  <si>
    <t>hweLightActuatorRunningIndex</t>
  </si>
  <si>
    <t>Index of the device running table for the eLight Actuator.</t>
  </si>
  <si>
    <t>1.3.6.1.4.1.2011.6.178.1.1.52.1.1.2</t>
  </si>
  <si>
    <t>hweLightActuatorCommunicationStatus</t>
  </si>
  <si>
    <t>Communication status of the device config table for the eLight Actuator.
    Value 1 indicate abnormal
    Value 2 indicate normal</t>
  </si>
  <si>
    <t>1.3.6.1.4.1.2011.6.178.1.1.52.1.1.4</t>
  </si>
  <si>
    <t>hweLightActuatorPortNo</t>
  </si>
  <si>
    <t>Port No. of the device config table for the eLight Actuator.</t>
  </si>
  <si>
    <t>1.3.6.1.4.1.2011.6.178.1.1.52.1.1.5</t>
  </si>
  <si>
    <t>hweLightActuatorModbusAddress</t>
  </si>
  <si>
    <t>Modbus address of the device config table for the eLight Actuator.</t>
  </si>
  <si>
    <t>1.3.6.1.4.1.2011.6.178.1.1.52.1.1.6</t>
  </si>
  <si>
    <t>hweLightActuatorSoftwareVersion</t>
  </si>
  <si>
    <t>Software version of the device config table for the eLight Actuator.</t>
  </si>
  <si>
    <t>1.3.6.1.4.1.2011.6.178.1.1.52.1.1.220</t>
  </si>
  <si>
    <t>hweLightActuatorRunningRowStatus</t>
  </si>
  <si>
    <t>The row status of eLight Actuator.</t>
  </si>
  <si>
    <t>1.3.6.1.4.1.2011.6.178.1.1.52.2</t>
  </si>
  <si>
    <t>hweLightActuatorConfigTable</t>
  </si>
  <si>
    <t>The config table of eLight Actuator.</t>
  </si>
  <si>
    <t>1.3.6.1.4.1.2011.6.178.1.1.52.2.1.1</t>
  </si>
  <si>
    <t>hweLightActuatorConfigIndex</t>
  </si>
  <si>
    <t>Index of the device config table for the eLight Actuator.</t>
  </si>
  <si>
    <t>1.3.6.1.4.1.2011.6.178.1.1.52.2.1.2</t>
  </si>
  <si>
    <t>hweLightActuatorDevicename</t>
  </si>
  <si>
    <t>The Device name for the eLight Actuator.</t>
  </si>
  <si>
    <t>1.3.6.1.4.1.2011.6.178.1.1.52.2.1.4</t>
  </si>
  <si>
    <t>hweLightActuatorAssociatedAlarmSeverity</t>
  </si>
  <si>
    <t>Associated alarm severity</t>
  </si>
  <si>
    <t>关联告警级别</t>
  </si>
  <si>
    <t>critical(1),
criticalandMajor(2),
criticalandMajorandMinor(3),
criticalandMajorandMinorandWarning(4),
none(5)</t>
  </si>
  <si>
    <t>[紧急=1]/[紧急，重要=2]/[紧急，重要，次要=3]/[紧急，重要，次要，提示=4]/[无=5]</t>
  </si>
  <si>
    <t>Associated alarm severity of the device config table for the eLight Actuator.
    Value 1 indicate critical
    Value 2 indicate critical,major
    Value 3 indicate critical,major,minor
    Value 4 indicate critical,major,minor,warning
    Value 5 indicate none</t>
  </si>
  <si>
    <t>1.3.6.1.4.1.2011.6.178.1.1.52.2.1.220</t>
  </si>
  <si>
    <t>hweLightActuatorConfigRowStatus</t>
  </si>
  <si>
    <t>1.3.6.1.4.1.2011.6.178.1.1.82</t>
  </si>
  <si>
    <t>EnvicoolSC15</t>
  </si>
  <si>
    <t>英维克SC15</t>
  </si>
  <si>
    <t>EnvicoolSC15 Equipment.</t>
  </si>
  <si>
    <t>1.3.6.1.4.1.2011.6.178.1.1.82.1</t>
  </si>
  <si>
    <t>hwEnvicoolSC15Running1Table</t>
  </si>
  <si>
    <t>The running table of EnvicoolSC15.</t>
  </si>
  <si>
    <t>1.3.6.1.4.1.2011.6.178.1.1.82.1.1.1</t>
  </si>
  <si>
    <t>hwEnvicoolSC15Running1Index</t>
  </si>
  <si>
    <t>Index of the device running table for the EnvicoolSC15.</t>
  </si>
  <si>
    <t>1.3.6.1.4.1.2011.6.178.1.1.82.1.1.2</t>
  </si>
  <si>
    <t>hwEnvicoolSC15CommunicationStatus</t>
  </si>
  <si>
    <t>Communication status of the device config table for the EnvicoolSC15.
    Value 1 indicate normal
    Value 2 indicate abnormal</t>
  </si>
  <si>
    <t>1.3.6.1.4.1.2011.6.178.1.1.82.1.1.3</t>
  </si>
  <si>
    <t>hwEnvicoolSC15PortNo</t>
  </si>
  <si>
    <t>Port No. of the device config table for the EnvicoolSC15.</t>
  </si>
  <si>
    <t>1.3.6.1.4.1.2011.6.178.1.1.82.1.1.4</t>
  </si>
  <si>
    <t>hwEnvicoolSC15ModbusAddress</t>
  </si>
  <si>
    <t>Modbus address of the device config table for the EnvicoolSC15.</t>
  </si>
  <si>
    <t>1.3.6.1.4.1.2011.6.178.1.1.82.1.1.5</t>
  </si>
  <si>
    <t>hwEnvicoolSC15UnitRunningStatus</t>
  </si>
  <si>
    <t>Unit running status</t>
  </si>
  <si>
    <t>设备工作状态</t>
  </si>
  <si>
    <t>[待机=1]/[运行=2]/[故障=3]</t>
  </si>
  <si>
    <t>Unit running status of the device config table for the EnvicoolSC15.
    Value 1 indicate standby
    Value 2 indicate running
    Value 3 indicate fault</t>
  </si>
  <si>
    <t>1.3.6.1.4.1.2011.6.178.1.1.82.1.1.6</t>
  </si>
  <si>
    <t>hwEnvicoolSC15InternalFanStatus</t>
  </si>
  <si>
    <t>Internal fan status</t>
  </si>
  <si>
    <t>室内风机状态</t>
  </si>
  <si>
    <t>Internal fan status of the device config table for the EnvicoolSC15.
    Value 1 indicate standby
    Value 2 indicate running
    Value 3 indicate fault</t>
  </si>
  <si>
    <t>1.3.6.1.4.1.2011.6.178.1.1.82.1.1.7</t>
  </si>
  <si>
    <t>hwEnvicoolSC15ExternalFanStatus</t>
  </si>
  <si>
    <t>External fan status</t>
  </si>
  <si>
    <t>室外风机状态</t>
  </si>
  <si>
    <t>External fan status of the device config table for the EnvicoolSC15.
    Value 1 indicate standby
    Value 2 indicate running
    Value 3 indicate fault</t>
  </si>
  <si>
    <t>1.3.6.1.4.1.2011.6.178.1.1.82.1.1.8</t>
  </si>
  <si>
    <t>hwEnvicoolSC15CompressorStatus</t>
  </si>
  <si>
    <t>Compressor status of the device config table for the EnvicoolSC15.
    Value 1 indicate standby
    Value 2 indicate running
    Value 3 indicate fault</t>
  </si>
  <si>
    <t>1.3.6.1.4.1.2011.6.178.1.1.82.1.1.9</t>
  </si>
  <si>
    <t>hwEnvicoolSC15InsideReturnTemperature</t>
  </si>
  <si>
    <t>Inside return temperature</t>
  </si>
  <si>
    <t>柜内回风温度</t>
  </si>
  <si>
    <t>Inside return temperature of the device config table for the EnvicoolSC15.Multiple:10.SigUnitInfo:Degrees Celcius.</t>
  </si>
  <si>
    <t>1.3.6.1.4.1.2011.6.178.1.1.82.1.1.10</t>
  </si>
  <si>
    <t>hwEnvicoolSC15OutsideTemperature</t>
  </si>
  <si>
    <t>Outside temperature</t>
  </si>
  <si>
    <t>Outside temperature of the device config table for the EnvicoolSC15.Multiple:10.SigUnitInfo:Degrees Celcius.</t>
  </si>
  <si>
    <t>1.3.6.1.4.1.2011.6.178.1.1.82.1.1.11</t>
  </si>
  <si>
    <t>hwEnvicoolSC15InternalFanSpeed</t>
  </si>
  <si>
    <t>Internal fan speed</t>
  </si>
  <si>
    <t>内风机转速</t>
  </si>
  <si>
    <t>Internal fan speed of the device config table for the EnvicoolSC15.SigUnitInfo:rpm.</t>
  </si>
  <si>
    <t>1.3.6.1.4.1.2011.6.178.1.1.82.1.1.12</t>
  </si>
  <si>
    <t>hwEnvicoolSC15ExternalFanSpeed</t>
  </si>
  <si>
    <t>External fan speed of the device config table for the EnvicoolSC15.SigUnitInfo:rpm.</t>
  </si>
  <si>
    <t>1.3.6.1.4.1.2011.6.178.1.1.82.1.1.13</t>
  </si>
  <si>
    <t>hwEnvicoolSC15AcInputVoltage</t>
  </si>
  <si>
    <t>AC input voltage</t>
  </si>
  <si>
    <t>交流输入电压</t>
  </si>
  <si>
    <t>AC input voltage of the device config table for the EnvicoolSC15.Multiple:10.SigUnitInfo:V.</t>
  </si>
  <si>
    <t>1.3.6.1.4.1.2011.6.178.1.1.82.1.1.14</t>
  </si>
  <si>
    <t>hwEnvicoolSC15DcInputVoltage</t>
  </si>
  <si>
    <t>DC input voltage</t>
  </si>
  <si>
    <t>直流输入电压</t>
  </si>
  <si>
    <t>DC input voltage of the device config table for the EnvicoolSC15.Multiple:10.SigUnitInfo:V.</t>
  </si>
  <si>
    <t>1.3.6.1.4.1.2011.6.178.1.1.82.1.1.15</t>
  </si>
  <si>
    <t>hwEnvicoolSC15AcRunningCurrent</t>
  </si>
  <si>
    <t>AC running current</t>
  </si>
  <si>
    <t>交流运行电流</t>
  </si>
  <si>
    <t>AC running current of the device config table for the EnvicoolSC15.Multiple:10.SigUnitInfo:A.</t>
  </si>
  <si>
    <t>1.3.6.1.4.1.2011.6.178.1.1.82.1.1.16</t>
  </si>
  <si>
    <t>hwEnvicoolSC15UnitRunningTime</t>
  </si>
  <si>
    <t>Unit running time</t>
  </si>
  <si>
    <t>设备运行时间</t>
  </si>
  <si>
    <t>Unit running time of the device config table for the EnvicoolSC15.SigUnitInfo:h.</t>
  </si>
  <si>
    <t>1.3.6.1.4.1.2011.6.178.1.1.82.1.1.17</t>
  </si>
  <si>
    <t>hwEnvicoolSC15CompressorRunningTime</t>
  </si>
  <si>
    <t>Compressor running time</t>
  </si>
  <si>
    <t>压缩机运行时间</t>
  </si>
  <si>
    <t>Compressor running time of the device config table for the EnvicoolSC15.SigUnitInfo:h.</t>
  </si>
  <si>
    <t>1.3.6.1.4.1.2011.6.178.1.1.82.1.1.18</t>
  </si>
  <si>
    <t>hwEnvicoolSC15InternalFanRunningTime</t>
  </si>
  <si>
    <t>Internal fan running time</t>
  </si>
  <si>
    <t>内风机运行时间</t>
  </si>
  <si>
    <t>Internal fan running time of the device config table for the EnvicoolSC15.SigUnitInfo:h.</t>
  </si>
  <si>
    <t>1.3.6.1.4.1.2011.6.178.1.1.82.1.1.19</t>
  </si>
  <si>
    <t>hwEnvicoolSC15CompressorActionTimes</t>
  </si>
  <si>
    <t>Compressor action times</t>
  </si>
  <si>
    <t>压缩机动作次数</t>
  </si>
  <si>
    <t>Compressor action times of the device config table for the EnvicoolSC15.</t>
  </si>
  <si>
    <t>1.3.6.1.4.1.2011.6.178.1.1.82.1.1.20</t>
  </si>
  <si>
    <t>hwEnvicoolSC15SupplyAirTemperature</t>
  </si>
  <si>
    <t>Supply air temperature of the device config table for the EnvicoolSC15.Multiple:10.SigUnitInfo:Degrees Celcius.</t>
  </si>
  <si>
    <t>1.3.6.1.4.1.2011.6.178.1.1.82.1.1.21</t>
  </si>
  <si>
    <t>hwEnvicoolSC15InsideReturnHumidity</t>
  </si>
  <si>
    <t>Inside return humidity</t>
  </si>
  <si>
    <t>柜内回风湿度</t>
  </si>
  <si>
    <t>Inside return humidity of the device config table for the EnvicoolSC15.Multiple:10.SigUnitInfo:%RH.</t>
  </si>
  <si>
    <t>1.3.6.1.4.1.2011.6.178.1.1.82.1.1.101</t>
  </si>
  <si>
    <t>hwEnvicoolSC15Running1RowStatus</t>
  </si>
  <si>
    <t>The row status of EnvicoolSC15.</t>
  </si>
  <si>
    <t>1.3.6.1.4.1.2011.6.178.1.1.82.2</t>
  </si>
  <si>
    <t>hwEnvicoolSC15Config2Table</t>
  </si>
  <si>
    <t>The config table of EnvicoolSC15.</t>
  </si>
  <si>
    <t>1.3.6.1.4.1.2011.6.178.1.1.82.2.1.1</t>
  </si>
  <si>
    <t>hwEnvicoolSC15Config2Index</t>
  </si>
  <si>
    <t>Index of the device config table for the EnvicoolSC15.</t>
  </si>
  <si>
    <t>1.3.6.1.4.1.2011.6.178.1.1.82.2.1.2</t>
  </si>
  <si>
    <t>hwEnvicoolSC15CoolingSetPoint</t>
  </si>
  <si>
    <t>Cooling set point</t>
  </si>
  <si>
    <t>制冷设定温度</t>
  </si>
  <si>
    <t>70..500</t>
  </si>
  <si>
    <t>Cooling set point of the device config table for the EnvicoolSC15.Multiple:10.SigUnitInfo:Degrees Celcius.</t>
  </si>
  <si>
    <t>1.3.6.1.4.1.2011.6.178.1.1.82.2.1.3</t>
  </si>
  <si>
    <t>hwEnvicoolSC15CoolingSensitivitySetPoint</t>
  </si>
  <si>
    <t>Cooling sensitivity set point</t>
  </si>
  <si>
    <t>制冷设定灵敏度</t>
  </si>
  <si>
    <t>10..150</t>
  </si>
  <si>
    <t>Cooling sensitivity set point of the device config table for the EnvicoolSC15.Multiple:10.SigUnitInfo:Degrees Celcius.</t>
  </si>
  <si>
    <t>1.3.6.1.4.1.2011.6.178.1.1.82.2.1.4</t>
  </si>
  <si>
    <t>hwEnvicoolSC15HighTemperatureAlarmPoint</t>
  </si>
  <si>
    <t>High temperature alarm point</t>
  </si>
  <si>
    <t>200..700</t>
  </si>
  <si>
    <t>High temperature alarm point of the device config table for the EnvicoolSC15.Multiple:10.SigUnitInfo:Degrees Celcius.</t>
  </si>
  <si>
    <t>1.3.6.1.4.1.2011.6.178.1.1.82.2.1.5</t>
  </si>
  <si>
    <t>hwEnvicoolSC15LowTemperatureAlarmPoint</t>
  </si>
  <si>
    <t>Low temperature alarm point</t>
  </si>
  <si>
    <t>-200..200</t>
  </si>
  <si>
    <t>Low temperature alarm point of the device config table for the EnvicoolSC15.Multiple:10.SigUnitInfo:Degrees Celcius.</t>
  </si>
  <si>
    <t>1.3.6.1.4.1.2011.6.178.1.1.82.2.1.6</t>
  </si>
  <si>
    <t>hwEnvicoolSC15ControlMode</t>
  </si>
  <si>
    <t>Control mode</t>
  </si>
  <si>
    <t>温度控制模式</t>
  </si>
  <si>
    <t>[回风平均=1]/[出风平均=2]/[回风热点=3]/[出风热点=4]/[监控温度=5]</t>
  </si>
  <si>
    <t>Control mode of the device config table for the EnvicoolSC15.
    Value 1 indicate return avg
    Value 2 indicate supply avg
    Value 3 indicate return hot
    Value 4 indicate supply hot
    Value 5 indicate monitor</t>
  </si>
  <si>
    <t>1.3.6.1.4.1.2011.6.178.1.1.82.2.1.7</t>
  </si>
  <si>
    <t>hwEnvicoolSC15DeviceName</t>
  </si>
  <si>
    <t>Device name of the device config table for the EnvicoolSC15.</t>
  </si>
  <si>
    <t>1.3.6.1.4.1.2011.6.178.1.1.82.2.1.8</t>
  </si>
  <si>
    <t>hwEnvicoolSC15RemoteOnorOff</t>
  </si>
  <si>
    <t>远程开空调</t>
  </si>
  <si>
    <t>Remote ON/OFF of the device config table for the EnvicoolSC15.
    Value 1 indicate on
    Value 2 indicate off</t>
  </si>
  <si>
    <t>1.3.6.1.4.1.2011.6.178.1.1.82.2.1.101</t>
  </si>
  <si>
    <t>hwEnvicoolSC15Config2RowStatus</t>
  </si>
  <si>
    <t>1.3.6.1.4.1.2011.6.178.1.1.116</t>
  </si>
  <si>
    <t>FusionModuleActuator</t>
  </si>
  <si>
    <t>FusionModule Actuator</t>
  </si>
  <si>
    <t>智能微模块执行器</t>
  </si>
  <si>
    <t>FusionModule Actuator Equipment.</t>
  </si>
  <si>
    <t>1.3.6.1.4.1.2011.6.178.1.1.116.1</t>
  </si>
  <si>
    <t>hwFusionModuleActuatorRunning1Table</t>
  </si>
  <si>
    <t>The running table of FusionModule Actuator.</t>
  </si>
  <si>
    <t>1.3.6.1.4.1.2011.6.178.1.1.116.1.1.1</t>
  </si>
  <si>
    <t>hwFusionModuleActuatorRunning1Index</t>
  </si>
  <si>
    <t>Index of the device running table for the FusionModule Actuator.</t>
  </si>
  <si>
    <t>1.3.6.1.4.1.2011.6.178.1.1.116.1.1.2</t>
  </si>
  <si>
    <t>hwFusionModuleActuatorLoadCurrent</t>
  </si>
  <si>
    <t>Load current of the device config table for the FusionModule Actuator.Multiple:10.SigUnitInfo:A.</t>
  </si>
  <si>
    <t>1.3.6.1.4.1.2011.6.178.1.1.116.1.1.3</t>
  </si>
  <si>
    <t>hwFusionModuleActuatorCommunicationStatus</t>
  </si>
  <si>
    <t>Communication status of the device config table for the FusionModule Actuator.
    Value 1 indicate normal
    Value 2 indicate abnormal</t>
  </si>
  <si>
    <t>1.3.6.1.4.1.2011.6.178.1.1.116.1.1.4</t>
  </si>
  <si>
    <t>hwFusionModuleActuatorELabel</t>
  </si>
  <si>
    <t>E-label of the device config table for the FusionModule Actuator.</t>
  </si>
  <si>
    <t>1.3.6.1.4.1.2011.6.178.1.1.116.1.1.5</t>
  </si>
  <si>
    <t>hwFusionModuleActuatorEsn</t>
  </si>
  <si>
    <t>ESN of the device config table for the FusionModule Actuator.</t>
  </si>
  <si>
    <t>1.3.6.1.4.1.2011.6.178.1.1.116.1.1.6</t>
  </si>
  <si>
    <t>hwFusionModuleActuatorMac</t>
  </si>
  <si>
    <t>MAC of the device config table for the FusionModule Actuator.</t>
  </si>
  <si>
    <t>1.3.6.1.4.1.2011.6.178.1.1.116.1.1.7</t>
  </si>
  <si>
    <t>hwFusionModuleActuatorSoftwareVersion</t>
  </si>
  <si>
    <t>Software version of the device config table for the FusionModule Actuator.</t>
  </si>
  <si>
    <t>1.3.6.1.4.1.2011.6.178.1.1.116.1.1.8</t>
  </si>
  <si>
    <t>hwFusionModuleActuatorHardwareVersion</t>
  </si>
  <si>
    <t>Hardware version of the device config table for the FusionModule Actuator.</t>
  </si>
  <si>
    <t>1.3.6.1.4.1.2011.6.178.1.1.116.1.1.9</t>
  </si>
  <si>
    <t>hwFusionModuleActuatorLoadVoltage</t>
  </si>
  <si>
    <t>Load voltage of the device config table for the FusionModule Actuator.Multiple:10.SigUnitInfo:V.</t>
  </si>
  <si>
    <t>1.3.6.1.4.1.2011.6.178.1.1.116.1.1.10</t>
  </si>
  <si>
    <t>hwFusionModuleActuatorLoadPower</t>
  </si>
  <si>
    <t>Load power of the device config table for the FusionModule Actuator.Multiple:10.SigUnitInfo:W.</t>
  </si>
  <si>
    <t>1.3.6.1.4.1.2011.6.178.1.1.116.1.1.11</t>
  </si>
  <si>
    <t>hwFusionModuleActuatorSwitch1Status</t>
  </si>
  <si>
    <t>第1路输出状态</t>
  </si>
  <si>
    <t>Switch 1 status of the device config table for the FusionModule Actuator.
    Value 1 indicate open
    Value 2 indicate close</t>
  </si>
  <si>
    <t>1.3.6.1.4.1.2011.6.178.1.1.116.1.1.12</t>
  </si>
  <si>
    <t>hwFusionModuleActuatorSwitch2Status</t>
  </si>
  <si>
    <t>第2路输出状态</t>
  </si>
  <si>
    <t>Switch 2 status of the device config table for the FusionModule Actuator.
    Value 1 indicate open
    Value 2 indicate close</t>
  </si>
  <si>
    <t>1.3.6.1.4.1.2011.6.178.1.1.116.1.1.13</t>
  </si>
  <si>
    <t>hwFusionModuleActuatorRelay1Life</t>
  </si>
  <si>
    <t>第1路开关继电器寿命</t>
  </si>
  <si>
    <t>Relay 1 life of the device config table for the FusionModule Actuator.SigUnitInfo:%.</t>
  </si>
  <si>
    <t>1.3.6.1.4.1.2011.6.178.1.1.116.1.1.14</t>
  </si>
  <si>
    <t>hwFusionModuleActuatorRelay2Life</t>
  </si>
  <si>
    <t>第2路开关继电器寿命</t>
  </si>
  <si>
    <t>Relay 2 life of the device config table for the FusionModule Actuator.SigUnitInfo:%.</t>
  </si>
  <si>
    <t>1.3.6.1.4.1.2011.6.178.1.1.116.1.1.15</t>
  </si>
  <si>
    <t>hwFusionModuleActuatorScuttleMagneticLockPowerState</t>
  </si>
  <si>
    <t>Scuttle Magnetic lock power state</t>
  </si>
  <si>
    <t>天窗磁力锁供电状态</t>
  </si>
  <si>
    <t>Scuttle Magnetic lock power state of the device config table for the FusionModule Actuator.
    Value 1 indicate powered on
    Value 2 indicate powered off</t>
  </si>
  <si>
    <t>1.3.6.1.4.1.2011.6.178.1.1.116.1.1.16</t>
  </si>
  <si>
    <t>hwFusionModuleActuatorPowerSupplyStatusOfMagneticLock</t>
  </si>
  <si>
    <t>Power supply status of magnetic lock</t>
  </si>
  <si>
    <t>门禁磁力锁供电状态</t>
  </si>
  <si>
    <t>Power supply status of magnetic lock of the device config table for the FusionModule Actuator.
    Value 1 indicate powered on
    Value 2 indicate powered off</t>
  </si>
  <si>
    <t>1.3.6.1.4.1.2011.6.178.1.1.116.1.1.17</t>
  </si>
  <si>
    <t>hwFusionModuleActuatorDoPowerState</t>
  </si>
  <si>
    <t>DO power state</t>
  </si>
  <si>
    <t>DO供电状态</t>
  </si>
  <si>
    <t>DO power state of the device config table for the FusionModule Actuator.
    Value 1 indicate powered on
    Value 2 indicate powered off</t>
  </si>
  <si>
    <t>1.3.6.1.4.1.2011.6.178.1.1.116.1.1.18</t>
  </si>
  <si>
    <t>hwFusionModuleActuatorDoorState</t>
  </si>
  <si>
    <t>Door state of the device config table for the FusionModule Actuator.
    Value 1 indicate door close
    Value 2 indicate door open</t>
  </si>
  <si>
    <t>1.3.6.1.4.1.2011.6.178.1.1.116.1.1.101</t>
  </si>
  <si>
    <t>hwFusionModuleActuatorRunning1RowStatus</t>
  </si>
  <si>
    <t>The row status of FusionModule Actuator.</t>
  </si>
  <si>
    <t>1.3.6.1.4.1.2011.6.178.1.1.116.2</t>
  </si>
  <si>
    <t>hwFusionModuleActuatorConfig2Table</t>
  </si>
  <si>
    <t>The config table of FusionModule Actuator.</t>
  </si>
  <si>
    <t>1.3.6.1.4.1.2011.6.178.1.1.116.2.1.1</t>
  </si>
  <si>
    <t>hwFusionModuleActuatorConfig2Index</t>
  </si>
  <si>
    <t>Index of the device config table for the FusionModule Actuator.</t>
  </si>
  <si>
    <t>1.3.6.1.4.1.2011.6.178.1.1.116.2.1.2</t>
  </si>
  <si>
    <t>hwFusionModuleActuatorDeviceName</t>
  </si>
  <si>
    <t>Device name of the device config table for the FusionModule Actuator.</t>
  </si>
  <si>
    <t>1.3.6.1.4.1.2011.6.178.1.1.116.2.1.3</t>
  </si>
  <si>
    <t>hwFusionModuleActuatorOvercurrentAlarmThreshold</t>
  </si>
  <si>
    <t>Overcurrent alarm threshold of the device config table for the FusionModule Actuator.Multiple:10.SigUnitInfo:A.</t>
  </si>
  <si>
    <t>1.3.6.1.4.1.2011.6.178.1.1.116.2.1.4</t>
  </si>
  <si>
    <t>hwFusionModuleActuatorRelayLifeAlarmThreshold</t>
  </si>
  <si>
    <t>Relay life alarm threshold of the device config table for the FusionModule Actuator.SigUnitInfo:%.</t>
  </si>
  <si>
    <t>1.3.6.1.4.1.2011.6.178.1.1.116.2.1.5</t>
  </si>
  <si>
    <t>hwFusionModuleActuatorDoorSensorAlarmLevel</t>
  </si>
  <si>
    <t>Door sensor alarm level</t>
  </si>
  <si>
    <t>门磁告警电平</t>
  </si>
  <si>
    <t>Door sensor alarm level of the device config table for the FusionModule Actuator.
    Value 1 indicate low level alarm
    Value 2 indicate high level alarm</t>
  </si>
  <si>
    <t>1.3.6.1.4.1.2011.6.178.1.1.116.2.1.6</t>
  </si>
  <si>
    <t>hwFusionModuleActuatorExitControlButtonLevel</t>
  </si>
  <si>
    <t>Exit control button level</t>
  </si>
  <si>
    <t>出门控制按钮电平</t>
  </si>
  <si>
    <t>Exit control button level of the device config table for the FusionModule Actuator.
    Value 1 indicate low level alarm
    Value 2 indicate high level alarm</t>
  </si>
  <si>
    <t>1.3.6.1.4.1.2011.6.178.1.1.116.2.1.7</t>
  </si>
  <si>
    <t>hwFusionModuleActuatorSkylightControlButtonLevel</t>
  </si>
  <si>
    <t>Skylight control button level</t>
  </si>
  <si>
    <t>天窗控制按钮电平</t>
  </si>
  <si>
    <t>Skylight control button level of the device config table for the FusionModule Actuator.
    Value 1 indicate low level alarm
    Value 2 indicate high level alarm</t>
  </si>
  <si>
    <t>1.3.6.1.4.1.2011.6.178.1.1.116.2.1.8</t>
  </si>
  <si>
    <t>hwFusionModuleActuatorSmokeSensorAlarmLevel</t>
  </si>
  <si>
    <t>Smoke sensor alarm level</t>
  </si>
  <si>
    <t>烟感告警电平</t>
  </si>
  <si>
    <t>Smoke sensor alarm level of the device config table for the FusionModule Actuator.
    Value 1 indicate low level alarm
    Value 2 indicate high level alarm</t>
  </si>
  <si>
    <t>1.3.6.1.4.1.2011.6.178.1.1.116.2.1.9</t>
  </si>
  <si>
    <t>hwFusionModuleActuatorDiStatusAlarmLevel</t>
  </si>
  <si>
    <t>DI status alarm level</t>
  </si>
  <si>
    <t>DI状态告警电平</t>
  </si>
  <si>
    <t>DI status alarm level of the device config table for the FusionModule Actuator.
    Value 1 indicate low level alarm
    Value 2 indicate high level alarm</t>
  </si>
  <si>
    <t>1.3.6.1.4.1.2011.6.178.1.1.116.2.1.10</t>
  </si>
  <si>
    <t>hwFusionModuleActuatorRemoteDoorOpening</t>
  </si>
  <si>
    <t>opendoor(1)</t>
  </si>
  <si>
    <t>[开门=1]</t>
  </si>
  <si>
    <t>Remote door opening of the device config table for the FusionModule Actuator.
    Value 1 indicate open door</t>
  </si>
  <si>
    <t>1.3.6.1.4.1.2011.6.178.1.1.116.2.1.11</t>
  </si>
  <si>
    <t>hwFusionModuleActuatorRemoteOpenScuttle</t>
  </si>
  <si>
    <t>openscuttle(1)</t>
  </si>
  <si>
    <t>[开窗=1]</t>
  </si>
  <si>
    <t>Remote open scuttle of the device config table for the FusionModule Actuator.
    Value 1 indicate open scuttle</t>
  </si>
  <si>
    <t>1.3.6.1.4.1.2011.6.178.1.1.116.2.1.12</t>
  </si>
  <si>
    <t>hwFusionModuleActuatorRfZEnable</t>
  </si>
  <si>
    <t>RF_Z enable of the device config table for the FusionModule Actuator.
    Value 1 indicate disabled
    Value 2 indicate enabled</t>
  </si>
  <si>
    <t>hwFusionModuleActuatorLogicalLevelConfigurationForReader1Removed</t>
  </si>
  <si>
    <t>Logical level configuration for reader 1 removed of the device config table for the FusionModule Actuator.
    Value 1 indicate low level alarm
    Value 2 indicate high level alarm</t>
  </si>
  <si>
    <t>hwFusionModuleActuatorLogicalLevelConfigurationForReader2Removed</t>
  </si>
  <si>
    <t>Logical level configuration for reader2 removed of the device config table for the FusionModule Actuator.
    Value 1 indicate low level alarm
    Value 2 indicate high level alarm</t>
  </si>
  <si>
    <t>1.3.6.1.4.1.2011.6.178.1.1.116.2.1.15</t>
  </si>
  <si>
    <t>hwFusionModuleActuatorCom1BaudRate</t>
  </si>
  <si>
    <t>COM1 baud rate of the device config table for the FusionModule Actuator.
    Value 1 indicate 2400
    Value 2 indicate 4800
    Value 3 indicate 9600
    Value 4 indicate 19200
    Value 6 indicate 38400
    Value 5 indicate 115200</t>
  </si>
  <si>
    <t>1.3.6.1.4.1.2011.6.178.1.1.116.2.1.16</t>
  </si>
  <si>
    <t>hwFusionModuleActuatorCom1CheckBit</t>
  </si>
  <si>
    <t>COM1 check bit</t>
  </si>
  <si>
    <t>COM1 check bit of the device config table for the FusionModule Actuator.
    Value 1 indicate none
    Value 2 indicate odd
    Value 3 indicate even</t>
  </si>
  <si>
    <t>1.3.6.1.4.1.2011.6.178.1.1.116.2.1.17</t>
  </si>
  <si>
    <t>hwFusionModuleActuatorCom1DataBit</t>
  </si>
  <si>
    <t>COM1 data bit of the device config table for the FusionModule Actuator.
    Value 1 indicate eight bit</t>
  </si>
  <si>
    <t>1.3.6.1.4.1.2011.6.178.1.1.116.2.1.18</t>
  </si>
  <si>
    <t>hwFusionModuleActuatorCom1StopBit</t>
  </si>
  <si>
    <t>COM1 stop bit of the device config table for the FusionModule Actuator.</t>
  </si>
  <si>
    <t>1.3.6.1.4.1.2011.6.178.1.1.116.2.1.19</t>
  </si>
  <si>
    <t>hwFusionModuleActuatorCom1SplitFrameTime</t>
  </si>
  <si>
    <t>COM1口断帧时间</t>
  </si>
  <si>
    <t>COM1 split frame time of the device config table for the FusionModule Actuator.SigUnitInfo:ms.</t>
  </si>
  <si>
    <t>1.3.6.1.4.1.2011.6.178.1.1.116.2.1.20</t>
  </si>
  <si>
    <t>hwFusionModuleActuatorCom2BaudRate</t>
  </si>
  <si>
    <t>COM2 baud rate of the device config table for the FusionModule Actuator.
    Value 1 indicate 2400
    Value 2 indicate 4800
    Value 3 indicate 9600
    Value 4 indicate 19200
    Value 6 indicate 38400
    Value 5 indicate 115200</t>
  </si>
  <si>
    <t>1.3.6.1.4.1.2011.6.178.1.1.116.2.1.21</t>
  </si>
  <si>
    <t>hwFusionModuleActuatorCom2CheckBit</t>
  </si>
  <si>
    <t>COM2 check bit</t>
  </si>
  <si>
    <t>COM2 check bit of the device config table for the FusionModule Actuator.
    Value 1 indicate none
    Value 2 indicate odd
    Value 3 indicate even</t>
  </si>
  <si>
    <t>1.3.6.1.4.1.2011.6.178.1.1.116.2.1.22</t>
  </si>
  <si>
    <t>hwFusionModuleActuatorCom2DataBit</t>
  </si>
  <si>
    <t>COM2 data bit of the device config table for the FusionModule Actuator.
    Value 1 indicate eight bit</t>
  </si>
  <si>
    <t>1.3.6.1.4.1.2011.6.178.1.1.116.2.1.23</t>
  </si>
  <si>
    <t>hwFusionModuleActuatorCom2StopBit</t>
  </si>
  <si>
    <t>COM2 stop bit of the device config table for the FusionModule Actuator.</t>
  </si>
  <si>
    <t>1.3.6.1.4.1.2011.6.178.1.1.116.2.1.24</t>
  </si>
  <si>
    <t>hwFusionModuleActuatorCom2SplitFrameTime</t>
  </si>
  <si>
    <t>COM2口断帧时间</t>
  </si>
  <si>
    <t>COM2 split frame time of the device config table for the FusionModule Actuator.SigUnitInfo:ms.</t>
  </si>
  <si>
    <t>1.3.6.1.4.1.2011.6.178.1.1.116.2.1.25</t>
  </si>
  <si>
    <t>hwFusionModuleActuatorRoute1ControlMode</t>
  </si>
  <si>
    <t>Route 1 control mode of the device config table for the FusionModule Actuator.
    Value 1 indicate none
    Value 2 indicate light</t>
  </si>
  <si>
    <t>1.3.6.1.4.1.2011.6.178.1.1.116.2.1.26</t>
  </si>
  <si>
    <t>hwFusionModuleActuatorRoute2ControlMode</t>
  </si>
  <si>
    <t>Route 2 control mode of the device config table for the FusionModule Actuator.
    Value 1 indicate none
    Value 2 indicate pad charging</t>
  </si>
  <si>
    <t>1.3.6.1.4.1.2011.6.178.1.1.116.2.1.27</t>
  </si>
  <si>
    <t>hwFusionModuleActuatorSetLightMode</t>
  </si>
  <si>
    <t>Set light mode of the device config table for the FusionModule Actuator.
    Value 1 indicate automatic
    Value 2 indicate manual</t>
  </si>
  <si>
    <t>1.3.6.1.4.1.2011.6.178.1.1.116.2.1.28</t>
  </si>
  <si>
    <t>hwFusionModuleActuatorLightcontrol</t>
  </si>
  <si>
    <t>Light control of the device config table for the FusionModule Actuator.
    Value 1 indicate off
    Value 2 indicate on</t>
  </si>
  <si>
    <t>1.3.6.1.4.1.2011.6.178.1.1.116.2.1.29</t>
  </si>
  <si>
    <t>1.3.6.1.4.1.2011.6.178.1.1.116.2.1.101</t>
  </si>
  <si>
    <t>hwFusionModuleActuatorConfig2RowStatus</t>
  </si>
  <si>
    <t>1.3.6.1.4.1.2011.6.178.1.1.94</t>
  </si>
  <si>
    <t>STM32HeadCabinet</t>
  </si>
  <si>
    <t>STM32高压直流列头柜</t>
  </si>
  <si>
    <t>STM32HeadCabinet Equipment.</t>
  </si>
  <si>
    <t>1.3.6.1.4.1.2011.6.178.1.1.94.1</t>
  </si>
  <si>
    <t>hwSTM32HeadCabinetRunning1Table</t>
  </si>
  <si>
    <t>The running table of STM32HeadCabinet.</t>
  </si>
  <si>
    <t>1.3.6.1.4.1.2011.6.178.1.1.94.1.1.1</t>
  </si>
  <si>
    <t>hwSTM32HeadCabinetRunning1Index</t>
  </si>
  <si>
    <t>Index of the device running table for the STM32HeadCabinet.</t>
  </si>
  <si>
    <t>1.3.6.1.4.1.2011.6.178.1.1.94.1.1.2</t>
  </si>
  <si>
    <t>hwSTM32HeadCabinetFirstDcInput1</t>
  </si>
  <si>
    <t xml:space="preserve">First DC input1 </t>
  </si>
  <si>
    <t>Ⅰ直流主路总开关1</t>
  </si>
  <si>
    <t>First DC input1  of the device config table for the STM32HeadCabinet.
    Value 1 indicate open
    Value 2 indicate close</t>
  </si>
  <si>
    <t>1.3.6.1.4.1.2011.6.178.1.1.94.1.1.3</t>
  </si>
  <si>
    <t>hwSTM32HeadCabinetFirstDcSpd</t>
  </si>
  <si>
    <t>First DC SPD</t>
  </si>
  <si>
    <t>Ⅰ直流主路防雷</t>
  </si>
  <si>
    <t>First DC SPD of the device config table for the STM32HeadCabinet.
    Value 1 indicate open
    Value 2 indicate close</t>
  </si>
  <si>
    <t>1.3.6.1.4.1.2011.6.178.1.1.94.1.1.4</t>
  </si>
  <si>
    <t>hwSTM32HeadCabinetSecondDcInput1</t>
  </si>
  <si>
    <t>Second DC input1</t>
  </si>
  <si>
    <t>Ⅱ直流主路总开关1</t>
  </si>
  <si>
    <t>Second DC input1 of the device config table for the STM32HeadCabinet.
    Value 1 indicate open
    Value 2 indicate close</t>
  </si>
  <si>
    <t>1.3.6.1.4.1.2011.6.178.1.1.94.1.1.5</t>
  </si>
  <si>
    <t>hwSTM32HeadCabinetSecondDcSpd</t>
  </si>
  <si>
    <t>Second DC SPD</t>
  </si>
  <si>
    <t>Ⅱ直流主路防雷</t>
  </si>
  <si>
    <t>Second DC SPD of the device config table for the STM32HeadCabinet.
    Value 1 indicate open
    Value 2 indicate close</t>
  </si>
  <si>
    <t>1.3.6.1.4.1.2011.6.178.1.1.94.1.1.6</t>
  </si>
  <si>
    <t>hwSTM32HeadCabinetFirstDcBranch01Switch</t>
  </si>
  <si>
    <t>First DC branch01 switch</t>
  </si>
  <si>
    <t>Ⅰ直流支路01 开关</t>
  </si>
  <si>
    <t>First DC branch01 switch of the device config table for the STM32HeadCabinet.
    Value 1 indicate open
    Value 2 indicate close</t>
  </si>
  <si>
    <t>1.3.6.1.4.1.2011.6.178.1.1.94.1.1.7</t>
  </si>
  <si>
    <t>hwSTM32HeadCabinetFirstDcBranch02Switch</t>
  </si>
  <si>
    <t>First DC branch02 switch</t>
  </si>
  <si>
    <t>Ⅰ直流支路02 开关</t>
  </si>
  <si>
    <t>First DC branch02 switch of the device config table for the STM32HeadCabinet.
    Value 1 indicate open
    Value 2 indicate close</t>
  </si>
  <si>
    <t>1.3.6.1.4.1.2011.6.178.1.1.94.1.1.8</t>
  </si>
  <si>
    <t>hwSTM32HeadCabinetFirstDcBranch03Switch</t>
  </si>
  <si>
    <t>First DC branch03 switch</t>
  </si>
  <si>
    <t>Ⅰ直流支路03 开关</t>
  </si>
  <si>
    <t>First DC branch03 switch of the device config table for the STM32HeadCabinet.
    Value 1 indicate open
    Value 2 indicate close</t>
  </si>
  <si>
    <t>1.3.6.1.4.1.2011.6.178.1.1.94.1.1.9</t>
  </si>
  <si>
    <t>hwSTM32HeadCabinetFirstDcBranch04Switch</t>
  </si>
  <si>
    <t>First DC branch04 switch</t>
  </si>
  <si>
    <t>Ⅰ直流支路04 开关</t>
  </si>
  <si>
    <t>First DC branch04 switch of the device config table for the STM32HeadCabinet.
    Value 1 indicate open
    Value 2 indicate close</t>
  </si>
  <si>
    <t>1.3.6.1.4.1.2011.6.178.1.1.94.1.1.10</t>
  </si>
  <si>
    <t>hwSTM32HeadCabinetFirstDcBranch05Switch</t>
  </si>
  <si>
    <t>First DC branch05 switch</t>
  </si>
  <si>
    <t>Ⅰ直流支路05 开关</t>
  </si>
  <si>
    <t>First DC branch05 switch of the device config table for the STM32HeadCabinet.
    Value 1 indicate open
    Value 2 indicate close</t>
  </si>
  <si>
    <t>1.3.6.1.4.1.2011.6.178.1.1.94.1.1.11</t>
  </si>
  <si>
    <t>hwSTM32HeadCabinetFirstDcBranch06Switch</t>
  </si>
  <si>
    <t>First DC branch06 switch</t>
  </si>
  <si>
    <t>Ⅰ直流支路06 开关</t>
  </si>
  <si>
    <t>First DC branch06 switch of the device config table for the STM32HeadCabinet.
    Value 1 indicate open
    Value 2 indicate close</t>
  </si>
  <si>
    <t>1.3.6.1.4.1.2011.6.178.1.1.94.1.1.12</t>
  </si>
  <si>
    <t>hwSTM32HeadCabinetFirstDcBranch07Switch</t>
  </si>
  <si>
    <t>First DC branch07 switch</t>
  </si>
  <si>
    <t>Ⅰ直流支路07 开关</t>
  </si>
  <si>
    <t>First DC branch07 switch of the device config table for the STM32HeadCabinet.
    Value 1 indicate open
    Value 2 indicate close</t>
  </si>
  <si>
    <t>1.3.6.1.4.1.2011.6.178.1.1.94.1.1.13</t>
  </si>
  <si>
    <t>hwSTM32HeadCabinetFirstDcBranch08Switch</t>
  </si>
  <si>
    <t>First DC branch08 switch</t>
  </si>
  <si>
    <t>Ⅰ直流支路08 开关</t>
  </si>
  <si>
    <t>First DC branch08 switch of the device config table for the STM32HeadCabinet.
    Value 1 indicate open
    Value 2 indicate close</t>
  </si>
  <si>
    <t>1.3.6.1.4.1.2011.6.178.1.1.94.1.1.14</t>
  </si>
  <si>
    <t>hwSTM32HeadCabinetFirstDcBranch09Switch</t>
  </si>
  <si>
    <t>First DC branch09 switch</t>
  </si>
  <si>
    <t>Ⅰ直流支路09 开关</t>
  </si>
  <si>
    <t>First DC branch09 switch of the device config table for the STM32HeadCabinet.
    Value 1 indicate open
    Value 2 indicate close</t>
  </si>
  <si>
    <t>1.3.6.1.4.1.2011.6.178.1.1.94.1.1.15</t>
  </si>
  <si>
    <t>hwSTM32HeadCabinetFirstDcBranch10Switch</t>
  </si>
  <si>
    <t>First DC branch10 switch</t>
  </si>
  <si>
    <t>Ⅰ直流支路10 开关</t>
  </si>
  <si>
    <t>First DC branch10 switch of the device config table for the STM32HeadCabinet.
    Value 1 indicate open
    Value 2 indicate close</t>
  </si>
  <si>
    <t>1.3.6.1.4.1.2011.6.178.1.1.94.1.1.16</t>
  </si>
  <si>
    <t>hwSTM32HeadCabinetFirstDcBranch11Switch</t>
  </si>
  <si>
    <t>First DC branch11 switch</t>
  </si>
  <si>
    <t>Ⅰ直流支路11 开关</t>
  </si>
  <si>
    <t>First DC branch11 switch of the device config table for the STM32HeadCabinet.
    Value 1 indicate open
    Value 2 indicate close</t>
  </si>
  <si>
    <t>1.3.6.1.4.1.2011.6.178.1.1.94.1.1.17</t>
  </si>
  <si>
    <t>hwSTM32HeadCabinetFirstDcBranch12Switch</t>
  </si>
  <si>
    <t>First DC branch12 switch</t>
  </si>
  <si>
    <t>Ⅰ直流支路12 开关</t>
  </si>
  <si>
    <t>First DC branch12 switch of the device config table for the STM32HeadCabinet.
    Value 1 indicate open
    Value 2 indicate close</t>
  </si>
  <si>
    <t>1.3.6.1.4.1.2011.6.178.1.1.94.1.1.18</t>
  </si>
  <si>
    <t>hwSTM32HeadCabinetFirstDcBranch13Switch</t>
  </si>
  <si>
    <t>First DC branch13 switch</t>
  </si>
  <si>
    <t>Ⅰ直流支路13 开关</t>
  </si>
  <si>
    <t>First DC branch13 switch of the device config table for the STM32HeadCabinet.
    Value 1 indicate open
    Value 2 indicate close</t>
  </si>
  <si>
    <t>1.3.6.1.4.1.2011.6.178.1.1.94.1.1.19</t>
  </si>
  <si>
    <t>hwSTM32HeadCabinetFirstDcBranch14Switch</t>
  </si>
  <si>
    <t>First DC branch14 switch</t>
  </si>
  <si>
    <t>Ⅰ直流支路14 开关</t>
  </si>
  <si>
    <t>First DC branch14 switch of the device config table for the STM32HeadCabinet.
    Value 1 indicate open
    Value 2 indicate close</t>
  </si>
  <si>
    <t>1.3.6.1.4.1.2011.6.178.1.1.94.1.1.20</t>
  </si>
  <si>
    <t>hwSTM32HeadCabinetFirstDcBranch15Switch</t>
  </si>
  <si>
    <t>First DC branch15 switch</t>
  </si>
  <si>
    <t>Ⅰ直流支路15 开关</t>
  </si>
  <si>
    <t>First DC branch15 switch of the device config table for the STM32HeadCabinet.
    Value 1 indicate open
    Value 2 indicate close</t>
  </si>
  <si>
    <t>1.3.6.1.4.1.2011.6.178.1.1.94.1.1.21</t>
  </si>
  <si>
    <t>hwSTM32HeadCabinetFirstDcBranch16Switch</t>
  </si>
  <si>
    <t>First DC branch16 switch</t>
  </si>
  <si>
    <t>Ⅰ直流支路16 开关</t>
  </si>
  <si>
    <t>First DC branch16 switch of the device config table for the STM32HeadCabinet.
    Value 1 indicate open
    Value 2 indicate close</t>
  </si>
  <si>
    <t>1.3.6.1.4.1.2011.6.178.1.1.94.1.1.22</t>
  </si>
  <si>
    <t>hwSTM32HeadCabinetSecondDcBranch01Switch</t>
  </si>
  <si>
    <t>Second DC branch01 switch</t>
  </si>
  <si>
    <t>Ⅱ直流支路01 开关</t>
  </si>
  <si>
    <t>Second DC branch01 switch of the device config table for the STM32HeadCabinet.
    Value 1 indicate open
    Value 2 indicate close</t>
  </si>
  <si>
    <t>1.3.6.1.4.1.2011.6.178.1.1.94.1.1.23</t>
  </si>
  <si>
    <t>hwSTM32HeadCabinetSecondDcBranch02Switch</t>
  </si>
  <si>
    <t>Second DC branch02 switch</t>
  </si>
  <si>
    <t>Ⅱ直流支路02 开关</t>
  </si>
  <si>
    <t>Second DC branch02 switch of the device config table for the STM32HeadCabinet.
    Value 1 indicate open
    Value 2 indicate close</t>
  </si>
  <si>
    <t>1.3.6.1.4.1.2011.6.178.1.1.94.1.1.24</t>
  </si>
  <si>
    <t>hwSTM32HeadCabinetSecondDcBranch03Switch</t>
  </si>
  <si>
    <t>Second DC branch03 switch</t>
  </si>
  <si>
    <t>Ⅱ直流支路03 开关</t>
  </si>
  <si>
    <t>Second DC branch03 switch of the device config table for the STM32HeadCabinet.
    Value 1 indicate open
    Value 2 indicate close</t>
  </si>
  <si>
    <t>1.3.6.1.4.1.2011.6.178.1.1.94.1.1.25</t>
  </si>
  <si>
    <t>hwSTM32HeadCabinetSecondDcBranch04Switch</t>
  </si>
  <si>
    <t>Second DC branch04 switch</t>
  </si>
  <si>
    <t>Ⅱ直流支路04 开关</t>
  </si>
  <si>
    <t>Second DC branch04 switch of the device config table for the STM32HeadCabinet.
    Value 1 indicate open
    Value 2 indicate close</t>
  </si>
  <si>
    <t>1.3.6.1.4.1.2011.6.178.1.1.94.1.1.26</t>
  </si>
  <si>
    <t>hwSTM32HeadCabinetSecondDcBranch05Switch</t>
  </si>
  <si>
    <t>Second DC branch05 switch</t>
  </si>
  <si>
    <t>Ⅱ直流支路05 开关</t>
  </si>
  <si>
    <t>Second DC branch05 switch of the device config table for the STM32HeadCabinet.
    Value 1 indicate open
    Value 2 indicate close</t>
  </si>
  <si>
    <t>1.3.6.1.4.1.2011.6.178.1.1.94.1.1.27</t>
  </si>
  <si>
    <t>hwSTM32HeadCabinetSecondDcBranch06Switch</t>
  </si>
  <si>
    <t>Second DC branch06 switch</t>
  </si>
  <si>
    <t>Ⅱ直流支路06 开关</t>
  </si>
  <si>
    <t>Second DC branch06 switch of the device config table for the STM32HeadCabinet.
    Value 1 indicate open
    Value 2 indicate close</t>
  </si>
  <si>
    <t>1.3.6.1.4.1.2011.6.178.1.1.94.1.1.28</t>
  </si>
  <si>
    <t>hwSTM32HeadCabinetSecondDcBranch07Switch</t>
  </si>
  <si>
    <t>Second DC branch07 switch</t>
  </si>
  <si>
    <t>Ⅱ直流支路07 开关</t>
  </si>
  <si>
    <t>Second DC branch07 switch of the device config table for the STM32HeadCabinet.
    Value 1 indicate open
    Value 2 indicate close</t>
  </si>
  <si>
    <t>1.3.6.1.4.1.2011.6.178.1.1.94.1.1.29</t>
  </si>
  <si>
    <t>hwSTM32HeadCabinetSecondDcBranch08Switch</t>
  </si>
  <si>
    <t>Second DC branch08 switch</t>
  </si>
  <si>
    <t>Ⅱ直流支路08 开关</t>
  </si>
  <si>
    <t>Second DC branch08 switch of the device config table for the STM32HeadCabinet.
    Value 1 indicate open
    Value 2 indicate close</t>
  </si>
  <si>
    <t>1.3.6.1.4.1.2011.6.178.1.1.94.1.1.30</t>
  </si>
  <si>
    <t>hwSTM32HeadCabinetSecondDcBranch09Switch</t>
  </si>
  <si>
    <t>Second DC branch09 switch</t>
  </si>
  <si>
    <t>Ⅱ直流支路09 开关</t>
  </si>
  <si>
    <t>Second DC branch09 switch of the device config table for the STM32HeadCabinet.
    Value 1 indicate open
    Value 2 indicate close</t>
  </si>
  <si>
    <t>1.3.6.1.4.1.2011.6.178.1.1.94.1.1.31</t>
  </si>
  <si>
    <t>hwSTM32HeadCabinetSecondDcBranch10Switch</t>
  </si>
  <si>
    <t>Second DC branch10 switch</t>
  </si>
  <si>
    <t>Ⅱ直流支路10 开关</t>
  </si>
  <si>
    <t>Second DC branch10 switch of the device config table for the STM32HeadCabinet.
    Value 1 indicate open
    Value 2 indicate close</t>
  </si>
  <si>
    <t>1.3.6.1.4.1.2011.6.178.1.1.94.1.1.32</t>
  </si>
  <si>
    <t>hwSTM32HeadCabinetSecondDcBranch11Switch</t>
  </si>
  <si>
    <t>Second DC branch11 switch</t>
  </si>
  <si>
    <t>Ⅱ直流支路11 开关</t>
  </si>
  <si>
    <t>Second DC branch11 switch of the device config table for the STM32HeadCabinet.
    Value 1 indicate open
    Value 2 indicate close</t>
  </si>
  <si>
    <t>1.3.6.1.4.1.2011.6.178.1.1.94.1.1.33</t>
  </si>
  <si>
    <t>hwSTM32HeadCabinetSecondDcBranch12Switch</t>
  </si>
  <si>
    <t>Second DC branch12 switch</t>
  </si>
  <si>
    <t>Ⅱ直流支路12 开关</t>
  </si>
  <si>
    <t>Second DC branch12 switch of the device config table for the STM32HeadCabinet.
    Value 1 indicate open
    Value 2 indicate close</t>
  </si>
  <si>
    <t>1.3.6.1.4.1.2011.6.178.1.1.94.1.1.34</t>
  </si>
  <si>
    <t>hwSTM32HeadCabinetSecondDcBranch13Switch</t>
  </si>
  <si>
    <t>Second DC branch13 switch</t>
  </si>
  <si>
    <t>Ⅱ直流支路13 开关</t>
  </si>
  <si>
    <t>Second DC branch13 switch of the device config table for the STM32HeadCabinet.
    Value 1 indicate open
    Value 2 indicate close</t>
  </si>
  <si>
    <t>1.3.6.1.4.1.2011.6.178.1.1.94.1.1.35</t>
  </si>
  <si>
    <t>hwSTM32HeadCabinetSecondDcBranch14Switch</t>
  </si>
  <si>
    <t>Second DC branch14 switch</t>
  </si>
  <si>
    <t>Ⅱ直流支路14 开关</t>
  </si>
  <si>
    <t>Second DC branch14 switch of the device config table for the STM32HeadCabinet.
    Value 1 indicate open
    Value 2 indicate close</t>
  </si>
  <si>
    <t>1.3.6.1.4.1.2011.6.178.1.1.94.1.1.36</t>
  </si>
  <si>
    <t>hwSTM32HeadCabinetSecondDcBranch15Switch</t>
  </si>
  <si>
    <t>Second DC branch15 switch</t>
  </si>
  <si>
    <t>Ⅱ直流支路15 开关</t>
  </si>
  <si>
    <t>Second DC branch15 switch of the device config table for the STM32HeadCabinet.
    Value 1 indicate open
    Value 2 indicate close</t>
  </si>
  <si>
    <t>1.3.6.1.4.1.2011.6.178.1.1.94.1.1.37</t>
  </si>
  <si>
    <t>hwSTM32HeadCabinetSecondDcBranch16Switch</t>
  </si>
  <si>
    <t>Second DC branch16 switch</t>
  </si>
  <si>
    <t>Ⅱ直流支路16 开关</t>
  </si>
  <si>
    <t>Second DC branch16 switch of the device config table for the STM32HeadCabinet.
    Value 1 indicate open
    Value 2 indicate close</t>
  </si>
  <si>
    <t>1.3.6.1.4.1.2011.6.178.1.1.94.1.1.38</t>
  </si>
  <si>
    <t>hwSTM32HeadCabinetFirstDcVoltage</t>
  </si>
  <si>
    <t>First DC voltage</t>
  </si>
  <si>
    <t>Ⅰ直流电压</t>
  </si>
  <si>
    <t>First DC voltage of the device config table for the STM32HeadCabinet.Multiple:10.SigUnitInfo:V.</t>
  </si>
  <si>
    <t>1.3.6.1.4.1.2011.6.178.1.1.94.1.1.39</t>
  </si>
  <si>
    <t>hwSTM32HeadCabinetFirstDcCurrent</t>
  </si>
  <si>
    <t>First DC current</t>
  </si>
  <si>
    <t>Ⅰ直流电流</t>
  </si>
  <si>
    <t>First DC current of the device config table for the STM32HeadCabinet.Multiple:10.SigUnitInfo:A.</t>
  </si>
  <si>
    <t>1.3.6.1.4.1.2011.6.178.1.1.94.1.1.40</t>
  </si>
  <si>
    <t>hwSTM32HeadCabinetFirstDcPower</t>
  </si>
  <si>
    <t>First DC power</t>
  </si>
  <si>
    <t>Ⅰ直流功率</t>
  </si>
  <si>
    <t>0..65500</t>
  </si>
  <si>
    <t>First DC power of the device config table for the STM32HeadCabinet.Multiple:100.SigUnitInfo:kW.</t>
  </si>
  <si>
    <t>1.3.6.1.4.1.2011.6.178.1.1.94.1.1.41</t>
  </si>
  <si>
    <t>hwSTM32HeadCabinetFirstDcEnergy</t>
  </si>
  <si>
    <t>First DC energy</t>
  </si>
  <si>
    <t>Ⅰ直流电能</t>
  </si>
  <si>
    <t>0..42949672</t>
  </si>
  <si>
    <t>First DC energy of the device config table for the STM32HeadCabinet.Multiple:100.SigUnitInfo:kWh.</t>
  </si>
  <si>
    <t>1.3.6.1.4.1.2011.6.178.1.1.94.1.1.42</t>
  </si>
  <si>
    <t>hwSTM32HeadCabinetFirstInsulationPositiveBusVoltage</t>
  </si>
  <si>
    <t>First insulation positive bus voltage</t>
  </si>
  <si>
    <t>Ⅰ绝缘母线正电压</t>
  </si>
  <si>
    <t>First insulation positive bus voltage of the device config table for the STM32HeadCabinet.Multiple:10.SigUnitInfo:V.</t>
  </si>
  <si>
    <t>1.3.6.1.4.1.2011.6.178.1.1.94.1.1.43</t>
  </si>
  <si>
    <t>hwSTM32HeadCabinetFirstInsulationNegativeBusVoltage</t>
  </si>
  <si>
    <t>First insulation negative bus voltage</t>
  </si>
  <si>
    <t>Ⅰ绝缘母线负电压</t>
  </si>
  <si>
    <t>First insulation negative bus voltage of the device config table for the STM32HeadCabinet.Multiple:10.SigUnitInfo:V.</t>
  </si>
  <si>
    <t>1.3.6.1.4.1.2011.6.178.1.1.94.1.1.44</t>
  </si>
  <si>
    <t>hwSTM32HeadCabinetFirstInsulationPositiveBusResistance</t>
  </si>
  <si>
    <t>First insulation positive bus resistance</t>
  </si>
  <si>
    <t>Ⅰ绝缘母线正绝缘电阻</t>
  </si>
  <si>
    <t>First insulation positive bus resistance of the device config table for the STM32HeadCabinet.Multiple:10.SigUnitInfo:kΩ.</t>
  </si>
  <si>
    <t>1.3.6.1.4.1.2011.6.178.1.1.94.1.1.45</t>
  </si>
  <si>
    <t>hwSTM32HeadCabinetFirstInsulationNegativeBusResistance</t>
  </si>
  <si>
    <t>First insulation negative bus resistance</t>
  </si>
  <si>
    <t>Ⅰ绝缘母线负绝缘电阻</t>
  </si>
  <si>
    <t>First insulation negative bus resistance of the device config table for the STM32HeadCabinet.Multiple:10.SigUnitInfo:kΩ.</t>
  </si>
  <si>
    <t>1.3.6.1.4.1.2011.6.178.1.1.94.1.1.46</t>
  </si>
  <si>
    <t>hwSTM32HeadCabinetSecondDcVoltage</t>
  </si>
  <si>
    <t>Second DC voltage</t>
  </si>
  <si>
    <t>Ⅱ直流电压</t>
  </si>
  <si>
    <t>Second DC voltage of the device config table for the STM32HeadCabinet.Multiple:10.SigUnitInfo:V.</t>
  </si>
  <si>
    <t>1.3.6.1.4.1.2011.6.178.1.1.94.1.1.47</t>
  </si>
  <si>
    <t>hwSTM32HeadCabinetSecondDcCurrent</t>
  </si>
  <si>
    <t>Second DC current</t>
  </si>
  <si>
    <t>Ⅱ直流电流</t>
  </si>
  <si>
    <t>Second DC current of the device config table for the STM32HeadCabinet.Multiple:10.SigUnitInfo:A.</t>
  </si>
  <si>
    <t>1.3.6.1.4.1.2011.6.178.1.1.94.1.1.48</t>
  </si>
  <si>
    <t>hwSTM32HeadCabinetSecondDcPower</t>
  </si>
  <si>
    <t>Second DC power</t>
  </si>
  <si>
    <t>Ⅱ直流功率</t>
  </si>
  <si>
    <t>Second DC power of the device config table for the STM32HeadCabinet.Multiple:100.SigUnitInfo:kW.</t>
  </si>
  <si>
    <t>1.3.6.1.4.1.2011.6.178.1.1.94.1.1.49</t>
  </si>
  <si>
    <t>hwSTM32HeadCabinetSecondDcEnergy</t>
  </si>
  <si>
    <t>Second DC energy</t>
  </si>
  <si>
    <t>Ⅱ直流电能</t>
  </si>
  <si>
    <t>Second DC energy of the device config table for the STM32HeadCabinet.Multiple:100.SigUnitInfo:kWh.</t>
  </si>
  <si>
    <t>1.3.6.1.4.1.2011.6.178.1.1.94.1.1.50</t>
  </si>
  <si>
    <t>hwSTM32HeadCabinetSecondInsulationPositiveBusVoltage</t>
  </si>
  <si>
    <t>Second insulation positive bus voltage</t>
  </si>
  <si>
    <t>Ⅱ绝缘母线正电压</t>
  </si>
  <si>
    <t>Second insulation positive bus voltage of the device config table for the STM32HeadCabinet.Multiple:10.SigUnitInfo:V.</t>
  </si>
  <si>
    <t>1.3.6.1.4.1.2011.6.178.1.1.94.1.1.51</t>
  </si>
  <si>
    <t>hwSTM32HeadCabinetSecondInsulationNegativeBusVoltage</t>
  </si>
  <si>
    <t>Second insulation negative bus voltage</t>
  </si>
  <si>
    <t>Ⅱ绝缘母线负电压</t>
  </si>
  <si>
    <t>Second insulation negative bus voltage of the device config table for the STM32HeadCabinet.Multiple:10.SigUnitInfo:V.</t>
  </si>
  <si>
    <t>1.3.6.1.4.1.2011.6.178.1.1.94.1.1.52</t>
  </si>
  <si>
    <t>hwSTM32HeadCabinetSecondInsulationPositiveBusResistance</t>
  </si>
  <si>
    <t>Second insulation positive bus resistance</t>
  </si>
  <si>
    <t>Ⅱ绝缘母线正绝缘电阻</t>
  </si>
  <si>
    <t>Second insulation positive bus resistance of the device config table for the STM32HeadCabinet.Multiple:10.SigUnitInfo:kΩ.</t>
  </si>
  <si>
    <t>1.3.6.1.4.1.2011.6.178.1.1.94.1.1.53</t>
  </si>
  <si>
    <t>hwSTM32HeadCabinetSecondInsulationNegativeBusResistance</t>
  </si>
  <si>
    <t>Second insulation negative bus resistance</t>
  </si>
  <si>
    <t>Ⅱ绝缘母线负绝缘电阻</t>
  </si>
  <si>
    <t>Second insulation negative bus resistance of the device config table for the STM32HeadCabinet.Multiple:10.SigUnitInfo:kΩ.</t>
  </si>
  <si>
    <t>1.3.6.1.4.1.2011.6.178.1.1.94.1.1.54</t>
  </si>
  <si>
    <t>hwSTM32HeadCabinetFirstDcBranch01Voltage</t>
  </si>
  <si>
    <t>First DC branch01 voltage</t>
  </si>
  <si>
    <t>Ⅰ直流支路01 电压</t>
  </si>
  <si>
    <t>First DC branch01 voltage of the device config table for the STM32HeadCabinet.Multiple:10.SigUnitInfo:V.</t>
  </si>
  <si>
    <t>1.3.6.1.4.1.2011.6.178.1.1.94.1.1.55</t>
  </si>
  <si>
    <t>hwSTM32HeadCabinetFirstDcBranch02Voltage</t>
  </si>
  <si>
    <t>First DC branch02 voltage</t>
  </si>
  <si>
    <t>Ⅰ直流支路02 电压</t>
  </si>
  <si>
    <t>First DC branch02 voltage of the device config table for the STM32HeadCabinet.Multiple:10.SigUnitInfo:V.</t>
  </si>
  <si>
    <t>1.3.6.1.4.1.2011.6.178.1.1.94.1.1.56</t>
  </si>
  <si>
    <t>hwSTM32HeadCabinetFirstDcBranch03Voltage</t>
  </si>
  <si>
    <t>First DC branch03 voltage</t>
  </si>
  <si>
    <t>Ⅰ直流支路03 电压</t>
  </si>
  <si>
    <t>First DC branch03 voltage of the device config table for the STM32HeadCabinet.Multiple:10.SigUnitInfo:V.</t>
  </si>
  <si>
    <t>1.3.6.1.4.1.2011.6.178.1.1.94.1.1.57</t>
  </si>
  <si>
    <t>hwSTM32HeadCabinetFirstDcBranch04Voltage</t>
  </si>
  <si>
    <t>First DC branch04 voltage</t>
  </si>
  <si>
    <t>Ⅰ直流支路04 电压</t>
  </si>
  <si>
    <t>First DC branch04 voltage of the device config table for the STM32HeadCabinet.Multiple:10.SigUnitInfo:V.</t>
  </si>
  <si>
    <t>1.3.6.1.4.1.2011.6.178.1.1.94.1.1.58</t>
  </si>
  <si>
    <t>hwSTM32HeadCabinetFirstDcBranch05Voltage</t>
  </si>
  <si>
    <t>First DC branch05 voltage</t>
  </si>
  <si>
    <t>Ⅰ直流支路05 电压</t>
  </si>
  <si>
    <t>First DC branch05 voltage of the device config table for the STM32HeadCabinet.Multiple:10.SigUnitInfo:V.</t>
  </si>
  <si>
    <t>1.3.6.1.4.1.2011.6.178.1.1.94.1.1.59</t>
  </si>
  <si>
    <t>hwSTM32HeadCabinetFirstDcBranch06Voltage</t>
  </si>
  <si>
    <t>First DC branch06 voltage</t>
  </si>
  <si>
    <t>Ⅰ直流支路06 电压</t>
  </si>
  <si>
    <t>First DC branch06 voltage of the device config table for the STM32HeadCabinet.Multiple:10.SigUnitInfo:V.</t>
  </si>
  <si>
    <t>1.3.6.1.4.1.2011.6.178.1.1.94.1.1.60</t>
  </si>
  <si>
    <t>hwSTM32HeadCabinetFirstDcBranch07Voltage</t>
  </si>
  <si>
    <t>First DC branch07 voltage</t>
  </si>
  <si>
    <t>Ⅰ直流支路07 电压</t>
  </si>
  <si>
    <t>First DC branch07 voltage of the device config table for the STM32HeadCabinet.Multiple:10.SigUnitInfo:V.</t>
  </si>
  <si>
    <t>1.3.6.1.4.1.2011.6.178.1.1.94.1.1.61</t>
  </si>
  <si>
    <t>hwSTM32HeadCabinetFirstDcBranch08Voltage</t>
  </si>
  <si>
    <t>First DC branch08 voltage</t>
  </si>
  <si>
    <t>Ⅰ直流支路08 电压</t>
  </si>
  <si>
    <t>First DC branch08 voltage of the device config table for the STM32HeadCabinet.Multiple:10.SigUnitInfo:V.</t>
  </si>
  <si>
    <t>1.3.6.1.4.1.2011.6.178.1.1.94.1.1.62</t>
  </si>
  <si>
    <t>hwSTM32HeadCabinetFirstDcBranch09Voltage</t>
  </si>
  <si>
    <t>First DC branch09 voltage</t>
  </si>
  <si>
    <t>Ⅰ直流支路09 电压</t>
  </si>
  <si>
    <t>First DC branch09 voltage of the device config table for the STM32HeadCabinet.Multiple:10.SigUnitInfo:V.</t>
  </si>
  <si>
    <t>1.3.6.1.4.1.2011.6.178.1.1.94.1.1.63</t>
  </si>
  <si>
    <t>hwSTM32HeadCabinetFirstDcBranch10Voltage</t>
  </si>
  <si>
    <t>First DC branch10 voltage</t>
  </si>
  <si>
    <t>Ⅰ直流支路10 电压</t>
  </si>
  <si>
    <t>First DC branch10 voltage of the device config table for the STM32HeadCabinet.Multiple:10.SigUnitInfo:V.</t>
  </si>
  <si>
    <t>1.3.6.1.4.1.2011.6.178.1.1.94.1.1.64</t>
  </si>
  <si>
    <t>hwSTM32HeadCabinetFirstDcBranch11Voltage</t>
  </si>
  <si>
    <t>First DC branch11 voltage</t>
  </si>
  <si>
    <t>Ⅰ直流支路11 电压</t>
  </si>
  <si>
    <t>First DC branch11 voltage of the device config table for the STM32HeadCabinet.Multiple:10.SigUnitInfo:V.</t>
  </si>
  <si>
    <t>1.3.6.1.4.1.2011.6.178.1.1.94.1.1.65</t>
  </si>
  <si>
    <t>hwSTM32HeadCabinetFirstDcBranch12Voltage</t>
  </si>
  <si>
    <t>First DC branch12 voltage</t>
  </si>
  <si>
    <t>Ⅰ直流支路12 电压</t>
  </si>
  <si>
    <t>First DC branch12 voltage of the device config table for the STM32HeadCabinet.Multiple:10.SigUnitInfo:V.</t>
  </si>
  <si>
    <t>1.3.6.1.4.1.2011.6.178.1.1.94.1.1.66</t>
  </si>
  <si>
    <t>hwSTM32HeadCabinetFirstDcBranch13Voltage</t>
  </si>
  <si>
    <t>First DC branch13 voltage</t>
  </si>
  <si>
    <t>Ⅰ直流支路13 电压</t>
  </si>
  <si>
    <t>First DC branch13 voltage of the device config table for the STM32HeadCabinet.Multiple:10.SigUnitInfo:V.</t>
  </si>
  <si>
    <t>1.3.6.1.4.1.2011.6.178.1.1.94.1.1.67</t>
  </si>
  <si>
    <t>hwSTM32HeadCabinetFirstDcBranch14Voltage</t>
  </si>
  <si>
    <t>First DC branch14 voltage</t>
  </si>
  <si>
    <t>Ⅰ直流支路14 电压</t>
  </si>
  <si>
    <t>First DC branch14 voltage of the device config table for the STM32HeadCabinet.Multiple:10.SigUnitInfo:V.</t>
  </si>
  <si>
    <t>1.3.6.1.4.1.2011.6.178.1.1.94.1.1.68</t>
  </si>
  <si>
    <t>hwSTM32HeadCabinetFirstDcBranch15Voltage</t>
  </si>
  <si>
    <t>First DC branch15 voltage</t>
  </si>
  <si>
    <t>Ⅰ直流支路15 电压</t>
  </si>
  <si>
    <t>First DC branch15 voltage of the device config table for the STM32HeadCabinet.Multiple:10.SigUnitInfo:V.</t>
  </si>
  <si>
    <t>1.3.6.1.4.1.2011.6.178.1.1.94.1.1.69</t>
  </si>
  <si>
    <t>hwSTM32HeadCabinetFirstDcBranch16Voltage</t>
  </si>
  <si>
    <t>First DC branch16 voltage</t>
  </si>
  <si>
    <t>Ⅰ直流支路16 电压</t>
  </si>
  <si>
    <t>First DC branch16 voltage of the device config table for the STM32HeadCabinet.Multiple:10.SigUnitInfo:V.</t>
  </si>
  <si>
    <t>1.3.6.1.4.1.2011.6.178.1.1.94.1.1.70</t>
  </si>
  <si>
    <t>hwSTM32HeadCabinetFirstDcBranch01Current</t>
  </si>
  <si>
    <t>First DC branch01 current</t>
  </si>
  <si>
    <t>Ⅰ直流支路01 电流</t>
  </si>
  <si>
    <t>First DC branch01 current of the device config table for the STM32HeadCabinet.Multiple:10.SigUnitInfo:A.</t>
  </si>
  <si>
    <t>1.3.6.1.4.1.2011.6.178.1.1.94.1.1.71</t>
  </si>
  <si>
    <t>hwSTM32HeadCabinetFirstDcBranch02Current</t>
  </si>
  <si>
    <t>First DC branch02 current</t>
  </si>
  <si>
    <t>Ⅰ直流支路02 电流</t>
  </si>
  <si>
    <t>First DC branch02 current of the device config table for the STM32HeadCabinet.Multiple:10.SigUnitInfo:A.</t>
  </si>
  <si>
    <t>1.3.6.1.4.1.2011.6.178.1.1.94.1.1.72</t>
  </si>
  <si>
    <t>hwSTM32HeadCabinetFirstDcBranch03Current</t>
  </si>
  <si>
    <t>First DC branch03 current</t>
  </si>
  <si>
    <t>Ⅰ直流支路03 电流</t>
  </si>
  <si>
    <t>First DC branch03 current of the device config table for the STM32HeadCabinet.Multiple:10.SigUnitInfo:A.</t>
  </si>
  <si>
    <t>1.3.6.1.4.1.2011.6.178.1.1.94.1.1.73</t>
  </si>
  <si>
    <t>hwSTM32HeadCabinetFirstDcBranch04Current</t>
  </si>
  <si>
    <t>First DC branch04 current</t>
  </si>
  <si>
    <t>Ⅰ直流支路04 电流</t>
  </si>
  <si>
    <t>First DC branch04 current of the device config table for the STM32HeadCabinet.Multiple:10.SigUnitInfo:A.</t>
  </si>
  <si>
    <t>1.3.6.1.4.1.2011.6.178.1.1.94.1.1.74</t>
  </si>
  <si>
    <t>hwSTM32HeadCabinetFirstDcBranch05Current</t>
  </si>
  <si>
    <t>First DC branch05 current</t>
  </si>
  <si>
    <t>Ⅰ直流支路05 电流</t>
  </si>
  <si>
    <t>First DC branch05 current of the device config table for the STM32HeadCabinet.Multiple:10.SigUnitInfo:A.</t>
  </si>
  <si>
    <t>1.3.6.1.4.1.2011.6.178.1.1.94.1.1.75</t>
  </si>
  <si>
    <t>hwSTM32HeadCabinetFirstDcBranch06Current</t>
  </si>
  <si>
    <t>First DC branch06 current</t>
  </si>
  <si>
    <t>Ⅰ直流支路06 电流</t>
  </si>
  <si>
    <t>First DC branch06 current of the device config table for the STM32HeadCabinet.Multiple:10.SigUnitInfo:A.</t>
  </si>
  <si>
    <t>1.3.6.1.4.1.2011.6.178.1.1.94.1.1.76</t>
  </si>
  <si>
    <t>hwSTM32HeadCabinetFirstDcBranch07Current</t>
  </si>
  <si>
    <t>First DC branch07 current</t>
  </si>
  <si>
    <t>Ⅰ直流支路07 电流</t>
  </si>
  <si>
    <t>First DC branch07 current of the device config table for the STM32HeadCabinet.Multiple:10.SigUnitInfo:A.</t>
  </si>
  <si>
    <t>1.3.6.1.4.1.2011.6.178.1.1.94.1.1.77</t>
  </si>
  <si>
    <t>hwSTM32HeadCabinetFirstDcBranch08Current</t>
  </si>
  <si>
    <t>First DC branch08 current</t>
  </si>
  <si>
    <t>Ⅰ直流支路08 电流</t>
  </si>
  <si>
    <t>First DC branch08 current of the device config table for the STM32HeadCabinet.Multiple:10.SigUnitInfo:A.</t>
  </si>
  <si>
    <t>1.3.6.1.4.1.2011.6.178.1.1.94.1.1.78</t>
  </si>
  <si>
    <t>hwSTM32HeadCabinetFirstDcBranch09Current</t>
  </si>
  <si>
    <t>First DC branch09 current</t>
  </si>
  <si>
    <t>Ⅰ直流支路09 电流</t>
  </si>
  <si>
    <t>First DC branch09 current of the device config table for the STM32HeadCabinet.Multiple:10.SigUnitInfo:A.</t>
  </si>
  <si>
    <t>1.3.6.1.4.1.2011.6.178.1.1.94.1.1.79</t>
  </si>
  <si>
    <t>hwSTM32HeadCabinetFirstDcBranch10Current</t>
  </si>
  <si>
    <t>First DC branch10 current</t>
  </si>
  <si>
    <t>Ⅰ直流支路10 电流</t>
  </si>
  <si>
    <t>First DC branch10 current of the device config table for the STM32HeadCabinet.Multiple:10.SigUnitInfo:A.</t>
  </si>
  <si>
    <t>1.3.6.1.4.1.2011.6.178.1.1.94.1.1.80</t>
  </si>
  <si>
    <t>hwSTM32HeadCabinetFirstDcBranch11Current</t>
  </si>
  <si>
    <t>First DC branch11 current</t>
  </si>
  <si>
    <t>Ⅰ直流支路11 电流</t>
  </si>
  <si>
    <t>First DC branch11 current of the device config table for the STM32HeadCabinet.Multiple:10.SigUnitInfo:A.</t>
  </si>
  <si>
    <t>1.3.6.1.4.1.2011.6.178.1.1.94.1.1.81</t>
  </si>
  <si>
    <t>hwSTM32HeadCabinetFirstDcBranch12Current</t>
  </si>
  <si>
    <t>First DC branch12 current</t>
  </si>
  <si>
    <t>Ⅰ直流支路12 电流</t>
  </si>
  <si>
    <t>First DC branch12 current of the device config table for the STM32HeadCabinet.Multiple:10.SigUnitInfo:A.</t>
  </si>
  <si>
    <t>1.3.6.1.4.1.2011.6.178.1.1.94.1.1.82</t>
  </si>
  <si>
    <t>hwSTM32HeadCabinetFirstDcBranch13Current</t>
  </si>
  <si>
    <t>First DC branch13 current</t>
  </si>
  <si>
    <t>Ⅰ直流支路13 电流</t>
  </si>
  <si>
    <t>First DC branch13 current of the device config table for the STM32HeadCabinet.Multiple:10.SigUnitInfo:A.</t>
  </si>
  <si>
    <t>1.3.6.1.4.1.2011.6.178.1.1.94.1.1.83</t>
  </si>
  <si>
    <t>hwSTM32HeadCabinetFirstDcBranch14Current</t>
  </si>
  <si>
    <t>First DC branch14 current</t>
  </si>
  <si>
    <t>Ⅰ直流支路14 电流</t>
  </si>
  <si>
    <t>First DC branch14 current of the device config table for the STM32HeadCabinet.Multiple:10.SigUnitInfo:A.</t>
  </si>
  <si>
    <t>1.3.6.1.4.1.2011.6.178.1.1.94.1.1.84</t>
  </si>
  <si>
    <t>hwSTM32HeadCabinetFirstDcBranch15Current</t>
  </si>
  <si>
    <t>First DC branch15 current</t>
  </si>
  <si>
    <t>Ⅰ直流支路15 电流</t>
  </si>
  <si>
    <t>First DC branch15 current of the device config table for the STM32HeadCabinet.Multiple:10.SigUnitInfo:A.</t>
  </si>
  <si>
    <t>1.3.6.1.4.1.2011.6.178.1.1.94.1.1.85</t>
  </si>
  <si>
    <t>hwSTM32HeadCabinetFirstDcBranch16Current</t>
  </si>
  <si>
    <t>First DC branch16 current</t>
  </si>
  <si>
    <t>Ⅰ直流支路16 电流</t>
  </si>
  <si>
    <t>First DC branch16 current of the device config table for the STM32HeadCabinet.Multiple:10.SigUnitInfo:A.</t>
  </si>
  <si>
    <t>1.3.6.1.4.1.2011.6.178.1.1.94.1.1.86</t>
  </si>
  <si>
    <t>hwSTM32HeadCabinetFirstDcBranch01ActivePower</t>
  </si>
  <si>
    <t>First DC branch01 active power</t>
  </si>
  <si>
    <t>Ⅰ直流支路01 有功功率</t>
  </si>
  <si>
    <t>First DC branch01 active power of the device config table for the STM32HeadCabinet.Multiple:100.SigUnitInfo:kW.</t>
  </si>
  <si>
    <t>1.3.6.1.4.1.2011.6.178.1.1.94.1.1.87</t>
  </si>
  <si>
    <t>hwSTM32HeadCabinetFirstDcBranch02ActivePower</t>
  </si>
  <si>
    <t>First DC branch02 active power</t>
  </si>
  <si>
    <t>Ⅰ直流支路02 有功功率</t>
  </si>
  <si>
    <t>First DC branch02 active power of the device config table for the STM32HeadCabinet.Multiple:100.SigUnitInfo:kW.</t>
  </si>
  <si>
    <t>1.3.6.1.4.1.2011.6.178.1.1.94.1.1.88</t>
  </si>
  <si>
    <t>hwSTM32HeadCabinetFirstDcBranch03ActivePower</t>
  </si>
  <si>
    <t>First DC branch03 active power</t>
  </si>
  <si>
    <t>Ⅰ直流支路03 有功功率</t>
  </si>
  <si>
    <t>First DC branch03 active power of the device config table for the STM32HeadCabinet.Multiple:100.SigUnitInfo:kW.</t>
  </si>
  <si>
    <t>1.3.6.1.4.1.2011.6.178.1.1.94.1.1.89</t>
  </si>
  <si>
    <t>hwSTM32HeadCabinetFirstDcBranch04ActivePower</t>
  </si>
  <si>
    <t>First DC branch04 active power</t>
  </si>
  <si>
    <t>Ⅰ直流支路04 有功功率</t>
  </si>
  <si>
    <t>First DC branch04 active power of the device config table for the STM32HeadCabinet.Multiple:100.SigUnitInfo:kW.</t>
  </si>
  <si>
    <t>1.3.6.1.4.1.2011.6.178.1.1.94.1.1.90</t>
  </si>
  <si>
    <t>hwSTM32HeadCabinetFirstDcBranch05ActivePower</t>
  </si>
  <si>
    <t>First DC branch05 active power</t>
  </si>
  <si>
    <t>Ⅰ直流支路05 有功功率</t>
  </si>
  <si>
    <t>First DC branch05 active power of the device config table for the STM32HeadCabinet.Multiple:100.SigUnitInfo:kW.</t>
  </si>
  <si>
    <t>1.3.6.1.4.1.2011.6.178.1.1.94.1.1.91</t>
  </si>
  <si>
    <t>hwSTM32HeadCabinetFirstDcBranch06ActivePower</t>
  </si>
  <si>
    <t>First DC branch06 active power</t>
  </si>
  <si>
    <t>Ⅰ直流支路06 有功功率</t>
  </si>
  <si>
    <t>First DC branch06 active power of the device config table for the STM32HeadCabinet.Multiple:100.SigUnitInfo:kW.</t>
  </si>
  <si>
    <t>1.3.6.1.4.1.2011.6.178.1.1.94.1.1.92</t>
  </si>
  <si>
    <t>hwSTM32HeadCabinetFirstDcBranch07ActivePower</t>
  </si>
  <si>
    <t>First DC branch07 active power</t>
  </si>
  <si>
    <t>Ⅰ直流支路07 有功功率</t>
  </si>
  <si>
    <t>First DC branch07 active power of the device config table for the STM32HeadCabinet.Multiple:100.SigUnitInfo:kW.</t>
  </si>
  <si>
    <t>1.3.6.1.4.1.2011.6.178.1.1.94.1.1.93</t>
  </si>
  <si>
    <t>hwSTM32HeadCabinetFirstDcBranch08ActivePower</t>
  </si>
  <si>
    <t>First DC branch08 active power</t>
  </si>
  <si>
    <t>Ⅰ直流支路08 有功功率</t>
  </si>
  <si>
    <t>First DC branch08 active power of the device config table for the STM32HeadCabinet.Multiple:100.SigUnitInfo:kW.</t>
  </si>
  <si>
    <t>1.3.6.1.4.1.2011.6.178.1.1.94.1.1.94</t>
  </si>
  <si>
    <t>hwSTM32HeadCabinetFirstDcBranch09ActivePower</t>
  </si>
  <si>
    <t>First DC branch09 active power</t>
  </si>
  <si>
    <t>Ⅰ直流支路09 有功功率</t>
  </si>
  <si>
    <t>First DC branch09 active power of the device config table for the STM32HeadCabinet.Multiple:100.SigUnitInfo:kW.</t>
  </si>
  <si>
    <t>1.3.6.1.4.1.2011.6.178.1.1.94.1.1.95</t>
  </si>
  <si>
    <t>hwSTM32HeadCabinetFirstDcBranch10ActivePower</t>
  </si>
  <si>
    <t>First DC branch10 active power</t>
  </si>
  <si>
    <t>Ⅰ直流支路10 有功功率</t>
  </si>
  <si>
    <t>First DC branch10 active power of the device config table for the STM32HeadCabinet.Multiple:100.SigUnitInfo:kW.</t>
  </si>
  <si>
    <t>1.3.6.1.4.1.2011.6.178.1.1.94.1.1.96</t>
  </si>
  <si>
    <t>hwSTM32HeadCabinetFirstDcBranch11ActivePower</t>
  </si>
  <si>
    <t>First DC branch11 active power</t>
  </si>
  <si>
    <t>Ⅰ直流支路11 有功功率</t>
  </si>
  <si>
    <t>First DC branch11 active power of the device config table for the STM32HeadCabinet.Multiple:100.SigUnitInfo:kW.</t>
  </si>
  <si>
    <t>1.3.6.1.4.1.2011.6.178.1.1.94.1.1.97</t>
  </si>
  <si>
    <t>hwSTM32HeadCabinetFirstDcBranch12ActivePower</t>
  </si>
  <si>
    <t>First DC branch12 active power</t>
  </si>
  <si>
    <t>Ⅰ直流支路12 有功功率</t>
  </si>
  <si>
    <t>First DC branch12 active power of the device config table for the STM32HeadCabinet.Multiple:100.SigUnitInfo:kW.</t>
  </si>
  <si>
    <t>1.3.6.1.4.1.2011.6.178.1.1.94.1.1.98</t>
  </si>
  <si>
    <t>hwSTM32HeadCabinetFirstDcBranch13ActivePower</t>
  </si>
  <si>
    <t>First DC branch13 active power</t>
  </si>
  <si>
    <t>Ⅰ直流支路13 有功功率</t>
  </si>
  <si>
    <t>First DC branch13 active power of the device config table for the STM32HeadCabinet.Multiple:100.SigUnitInfo:kW.</t>
  </si>
  <si>
    <t>1.3.6.1.4.1.2011.6.178.1.1.94.1.1.99</t>
  </si>
  <si>
    <t>hwSTM32HeadCabinetFirstDcBranch14ActivePower</t>
  </si>
  <si>
    <t>First DC branch14 active power</t>
  </si>
  <si>
    <t>Ⅰ直流支路14 有功功率</t>
  </si>
  <si>
    <t>First DC branch14 active power of the device config table for the STM32HeadCabinet.Multiple:100.SigUnitInfo:kW.</t>
  </si>
  <si>
    <t>1.3.6.1.4.1.2011.6.178.1.1.94.1.1.100</t>
  </si>
  <si>
    <t>hwSTM32HeadCabinetFirstDcBranch15ActivePower</t>
  </si>
  <si>
    <t>First DC branch15 active power</t>
  </si>
  <si>
    <t>Ⅰ直流支路15 有功功率</t>
  </si>
  <si>
    <t>First DC branch15 active power of the device config table for the STM32HeadCabinet.Multiple:100.SigUnitInfo:kW.</t>
  </si>
  <si>
    <t>1.3.6.1.4.1.2011.6.178.1.1.94.1.1.101</t>
  </si>
  <si>
    <t>hwSTM32HeadCabinetFirstDcBranch16ActivePower</t>
  </si>
  <si>
    <t>First DC branch16 active power</t>
  </si>
  <si>
    <t>Ⅰ直流支路16 有功功率</t>
  </si>
  <si>
    <t>First DC branch16 active power of the device config table for the STM32HeadCabinet.Multiple:100.SigUnitInfo:kW.</t>
  </si>
  <si>
    <t>1.3.6.1.4.1.2011.6.178.1.1.94.1.1.102</t>
  </si>
  <si>
    <t>hwSTM32HeadCabinetFirstDcBranch01Energy</t>
  </si>
  <si>
    <t>First DC branch01 energy</t>
  </si>
  <si>
    <t>Ⅰ直流支路01 电能</t>
  </si>
  <si>
    <t>First DC branch01 energy of the device config table for the STM32HeadCabinet.Multiple:100.SigUnitInfo:kWh.</t>
  </si>
  <si>
    <t>1.3.6.1.4.1.2011.6.178.1.1.94.1.1.103</t>
  </si>
  <si>
    <t>hwSTM32HeadCabinetFirstDcBranch02Energy</t>
  </si>
  <si>
    <t>First DC branch02 energy</t>
  </si>
  <si>
    <t>Ⅰ直流支路02 电能</t>
  </si>
  <si>
    <t>First DC branch02 energy of the device config table for the STM32HeadCabinet.Multiple:100.SigUnitInfo:kWh.</t>
  </si>
  <si>
    <t>1.3.6.1.4.1.2011.6.178.1.1.94.1.1.104</t>
  </si>
  <si>
    <t>hwSTM32HeadCabinetFirstDcBranch03Energy</t>
  </si>
  <si>
    <t>First DC branch03 energy</t>
  </si>
  <si>
    <t>Ⅰ直流支路03 电能</t>
  </si>
  <si>
    <t>First DC branch03 energy of the device config table for the STM32HeadCabinet.Multiple:100.SigUnitInfo:kWh.</t>
  </si>
  <si>
    <t>1.3.6.1.4.1.2011.6.178.1.1.94.1.1.105</t>
  </si>
  <si>
    <t>hwSTM32HeadCabinetFirstDcBranch04Energy</t>
  </si>
  <si>
    <t>First DC branch04 energy</t>
  </si>
  <si>
    <t>Ⅰ直流支路04 电能</t>
  </si>
  <si>
    <t>First DC branch04 energy of the device config table for the STM32HeadCabinet.Multiple:100.SigUnitInfo:kWh.</t>
  </si>
  <si>
    <t>1.3.6.1.4.1.2011.6.178.1.1.94.1.1.106</t>
  </si>
  <si>
    <t>hwSTM32HeadCabinetFirstDcBranch05Energy</t>
  </si>
  <si>
    <t>First DC branch05 energy</t>
  </si>
  <si>
    <t>Ⅰ直流支路05 电能</t>
  </si>
  <si>
    <t>First DC branch05 energy of the device config table for the STM32HeadCabinet.Multiple:100.SigUnitInfo:kWh.</t>
  </si>
  <si>
    <t>1.3.6.1.4.1.2011.6.178.1.1.94.1.1.107</t>
  </si>
  <si>
    <t>hwSTM32HeadCabinetFirstDcBranch06Energy</t>
  </si>
  <si>
    <t>First DC branch06 energy</t>
  </si>
  <si>
    <t>Ⅰ直流支路06 电能</t>
  </si>
  <si>
    <t>First DC branch06 energy of the device config table for the STM32HeadCabinet.Multiple:100.SigUnitInfo:kWh.</t>
  </si>
  <si>
    <t>1.3.6.1.4.1.2011.6.178.1.1.94.1.1.108</t>
  </si>
  <si>
    <t>hwSTM32HeadCabinetFirstDcBranch07Energy</t>
  </si>
  <si>
    <t>First DC branch07 energy</t>
  </si>
  <si>
    <t>Ⅰ直流支路07 电能</t>
  </si>
  <si>
    <t>First DC branch07 energy of the device config table for the STM32HeadCabinet.Multiple:100.SigUnitInfo:kWh.</t>
  </si>
  <si>
    <t>1.3.6.1.4.1.2011.6.178.1.1.94.1.1.109</t>
  </si>
  <si>
    <t>hwSTM32HeadCabinetFirstDcBranch08Energy</t>
  </si>
  <si>
    <t>First DC branch08 energy</t>
  </si>
  <si>
    <t>Ⅰ直流支路08 电能</t>
  </si>
  <si>
    <t>First DC branch08 energy of the device config table for the STM32HeadCabinet.Multiple:100.SigUnitInfo:kWh.</t>
  </si>
  <si>
    <t>1.3.6.1.4.1.2011.6.178.1.1.94.1.1.110</t>
  </si>
  <si>
    <t>hwSTM32HeadCabinetFirstDcBranch09Energy</t>
  </si>
  <si>
    <t>First DC branch09 energy</t>
  </si>
  <si>
    <t>Ⅰ直流支路09 电能</t>
  </si>
  <si>
    <t>First DC branch09 energy of the device config table for the STM32HeadCabinet.Multiple:100.SigUnitInfo:kWh.</t>
  </si>
  <si>
    <t>1.3.6.1.4.1.2011.6.178.1.1.94.1.1.111</t>
  </si>
  <si>
    <t>hwSTM32HeadCabinetFirstDcBranch10Energy</t>
  </si>
  <si>
    <t>First DC branch10 energy</t>
  </si>
  <si>
    <t>Ⅰ直流支路10 电能</t>
  </si>
  <si>
    <t>First DC branch10 energy of the device config table for the STM32HeadCabinet.Multiple:100.SigUnitInfo:kWh.</t>
  </si>
  <si>
    <t>1.3.6.1.4.1.2011.6.178.1.1.94.1.1.112</t>
  </si>
  <si>
    <t>hwSTM32HeadCabinetFirstDcBranch11Energy</t>
  </si>
  <si>
    <t>First DC branch11 energy</t>
  </si>
  <si>
    <t>Ⅰ直流支路11 电能</t>
  </si>
  <si>
    <t>First DC branch11 energy of the device config table for the STM32HeadCabinet.Multiple:100.SigUnitInfo:kWh.</t>
  </si>
  <si>
    <t>1.3.6.1.4.1.2011.6.178.1.1.94.1.1.113</t>
  </si>
  <si>
    <t>hwSTM32HeadCabinetFirstDcBranch12Energy</t>
  </si>
  <si>
    <t>First DC branch12 energy</t>
  </si>
  <si>
    <t>Ⅰ直流支路12 电能</t>
  </si>
  <si>
    <t>First DC branch12 energy of the device config table for the STM32HeadCabinet.Multiple:100.SigUnitInfo:kWh.</t>
  </si>
  <si>
    <t>1.3.6.1.4.1.2011.6.178.1.1.94.1.1.114</t>
  </si>
  <si>
    <t>hwSTM32HeadCabinetFirstDcBranch13Energy</t>
  </si>
  <si>
    <t>First DC branch13 energy</t>
  </si>
  <si>
    <t>Ⅰ直流支路13 电能</t>
  </si>
  <si>
    <t>First DC branch13 energy of the device config table for the STM32HeadCabinet.Multiple:100.SigUnitInfo:kWh.</t>
  </si>
  <si>
    <t>1.3.6.1.4.1.2011.6.178.1.1.94.1.1.115</t>
  </si>
  <si>
    <t>hwSTM32HeadCabinetFirstDcBranch14Energy</t>
  </si>
  <si>
    <t>First DC branch14 energy</t>
  </si>
  <si>
    <t>Ⅰ直流支路14 电能</t>
  </si>
  <si>
    <t>First DC branch14 energy of the device config table for the STM32HeadCabinet.Multiple:100.SigUnitInfo:kWh.</t>
  </si>
  <si>
    <t>1.3.6.1.4.1.2011.6.178.1.1.94.1.1.116</t>
  </si>
  <si>
    <t>hwSTM32HeadCabinetFirstDcBranch15Energy</t>
  </si>
  <si>
    <t>First DC branch15 energy</t>
  </si>
  <si>
    <t>Ⅰ直流支路15 电能</t>
  </si>
  <si>
    <t>First DC branch15 energy of the device config table for the STM32HeadCabinet.Multiple:100.SigUnitInfo:kWh.</t>
  </si>
  <si>
    <t>1.3.6.1.4.1.2011.6.178.1.1.94.1.1.117</t>
  </si>
  <si>
    <t>hwSTM32HeadCabinetFirstDcBranch16Energy</t>
  </si>
  <si>
    <t>First DC branch16 energy</t>
  </si>
  <si>
    <t>Ⅰ直流支路16 电能</t>
  </si>
  <si>
    <t>First DC branch16 energy of the device config table for the STM32HeadCabinet.Multiple:100.SigUnitInfo:kWh.</t>
  </si>
  <si>
    <t>1.3.6.1.4.1.2011.6.178.1.1.94.1.1.118</t>
  </si>
  <si>
    <t>hwSTM32HeadCabinetSecondDcBranch01Voltage</t>
  </si>
  <si>
    <t>Second DC branch01 voltage</t>
  </si>
  <si>
    <t>Ⅱ直流支路01 电压</t>
  </si>
  <si>
    <t>Second DC branch01 voltage of the device config table for the STM32HeadCabinet.Multiple:10.SigUnitInfo:V.</t>
  </si>
  <si>
    <t>1.3.6.1.4.1.2011.6.178.1.1.94.1.1.119</t>
  </si>
  <si>
    <t>hwSTM32HeadCabinetSecondDcBranch02Voltage</t>
  </si>
  <si>
    <t>Second DC branch02 voltage</t>
  </si>
  <si>
    <t>Ⅱ直流支路02 电压</t>
  </si>
  <si>
    <t>Second DC branch02 voltage of the device config table for the STM32HeadCabinet.Multiple:10.SigUnitInfo:V.</t>
  </si>
  <si>
    <t>1.3.6.1.4.1.2011.6.178.1.1.94.1.1.120</t>
  </si>
  <si>
    <t>hwSTM32HeadCabinetSecondDcBranch03Voltage</t>
  </si>
  <si>
    <t>Second DC branch03 voltage</t>
  </si>
  <si>
    <t>Ⅱ直流支路03 电压</t>
  </si>
  <si>
    <t>Second DC branch03 voltage of the device config table for the STM32HeadCabinet.Multiple:10.SigUnitInfo:V.</t>
  </si>
  <si>
    <t>1.3.6.1.4.1.2011.6.178.1.1.94.1.1.121</t>
  </si>
  <si>
    <t>hwSTM32HeadCabinetSecondDcBranch04Voltage</t>
  </si>
  <si>
    <t>Second DC branch04 voltage</t>
  </si>
  <si>
    <t>Ⅱ直流支路04 电压</t>
  </si>
  <si>
    <t>Second DC branch04 voltage of the device config table for the STM32HeadCabinet.Multiple:10.SigUnitInfo:V.</t>
  </si>
  <si>
    <t>1.3.6.1.4.1.2011.6.178.1.1.94.1.1.122</t>
  </si>
  <si>
    <t>hwSTM32HeadCabinetSecondDcBranch05Voltage</t>
  </si>
  <si>
    <t>Second DC branch05 voltage</t>
  </si>
  <si>
    <t>Ⅱ直流支路05 电压</t>
  </si>
  <si>
    <t>Second DC branch05 voltage of the device config table for the STM32HeadCabinet.Multiple:10.SigUnitInfo:V.</t>
  </si>
  <si>
    <t>1.3.6.1.4.1.2011.6.178.1.1.94.1.1.123</t>
  </si>
  <si>
    <t>hwSTM32HeadCabinetSecondDcBranch06Voltage</t>
  </si>
  <si>
    <t>Second DC branch06 voltage</t>
  </si>
  <si>
    <t>Ⅱ直流支路06 电压</t>
  </si>
  <si>
    <t>Second DC branch06 voltage of the device config table for the STM32HeadCabinet.Multiple:10.SigUnitInfo:V.</t>
  </si>
  <si>
    <t>1.3.6.1.4.1.2011.6.178.1.1.94.1.1.124</t>
  </si>
  <si>
    <t>hwSTM32HeadCabinetSecondDcBranch07Voltage</t>
  </si>
  <si>
    <t>Second DC branch07 voltage</t>
  </si>
  <si>
    <t>Ⅱ直流支路07 电压</t>
  </si>
  <si>
    <t>Second DC branch07 voltage of the device config table for the STM32HeadCabinet.Multiple:10.SigUnitInfo:V.</t>
  </si>
  <si>
    <t>1.3.6.1.4.1.2011.6.178.1.1.94.1.1.125</t>
  </si>
  <si>
    <t>hwSTM32HeadCabinetSecondDcBranch08Voltage</t>
  </si>
  <si>
    <t>Second DC branch08 voltage</t>
  </si>
  <si>
    <t>Ⅱ直流支路08 电压</t>
  </si>
  <si>
    <t>Second DC branch08 voltage of the device config table for the STM32HeadCabinet.Multiple:10.SigUnitInfo:V.</t>
  </si>
  <si>
    <t>1.3.6.1.4.1.2011.6.178.1.1.94.1.1.126</t>
  </si>
  <si>
    <t>hwSTM32HeadCabinetSecondDcBranch09Voltage</t>
  </si>
  <si>
    <t>Second DC branch09 voltage</t>
  </si>
  <si>
    <t>Ⅱ直流支路09 电压</t>
  </si>
  <si>
    <t>Second DC branch09 voltage of the device config table for the STM32HeadCabinet.Multiple:10.SigUnitInfo:V.</t>
  </si>
  <si>
    <t>1.3.6.1.4.1.2011.6.178.1.1.94.1.1.127</t>
  </si>
  <si>
    <t>hwSTM32HeadCabinetSecondDcBranch10Voltage</t>
  </si>
  <si>
    <t>Second DC branch10 voltage</t>
  </si>
  <si>
    <t>Ⅱ直流支路10 电压</t>
  </si>
  <si>
    <t>Second DC branch10 voltage of the device config table for the STM32HeadCabinet.Multiple:10.SigUnitInfo:V.</t>
  </si>
  <si>
    <t>1.3.6.1.4.1.2011.6.178.1.1.94.1.1.128</t>
  </si>
  <si>
    <t>hwSTM32HeadCabinetSecondDcBranch11Voltage</t>
  </si>
  <si>
    <t>Second DC branch11 voltage</t>
  </si>
  <si>
    <t>Ⅱ直流支路11 电压</t>
  </si>
  <si>
    <t>Second DC branch11 voltage of the device config table for the STM32HeadCabinet.Multiple:10.SigUnitInfo:V.</t>
  </si>
  <si>
    <t>1.3.6.1.4.1.2011.6.178.1.1.94.1.1.129</t>
  </si>
  <si>
    <t>hwSTM32HeadCabinetSecondDcBranch12Voltage</t>
  </si>
  <si>
    <t>Second DC branch12 voltage</t>
  </si>
  <si>
    <t>Ⅱ直流支路12 电压</t>
  </si>
  <si>
    <t>Second DC branch12 voltage of the device config table for the STM32HeadCabinet.Multiple:10.SigUnitInfo:V.</t>
  </si>
  <si>
    <t>1.3.6.1.4.1.2011.6.178.1.1.94.1.1.130</t>
  </si>
  <si>
    <t>hwSTM32HeadCabinetSecondDcBranch13Voltage</t>
  </si>
  <si>
    <t>Second DC branch13 voltage</t>
  </si>
  <si>
    <t>Ⅱ直流支路13 电压</t>
  </si>
  <si>
    <t>Second DC branch13 voltage of the device config table for the STM32HeadCabinet.Multiple:10.SigUnitInfo:V.</t>
  </si>
  <si>
    <t>1.3.6.1.4.1.2011.6.178.1.1.94.1.1.131</t>
  </si>
  <si>
    <t>hwSTM32HeadCabinetSecondDcBranch14Voltage</t>
  </si>
  <si>
    <t>Second DC branch14 voltage</t>
  </si>
  <si>
    <t>Ⅱ直流支路14 电压</t>
  </si>
  <si>
    <t>Second DC branch14 voltage of the device config table for the STM32HeadCabinet.Multiple:10.SigUnitInfo:V.</t>
  </si>
  <si>
    <t>1.3.6.1.4.1.2011.6.178.1.1.94.1.1.132</t>
  </si>
  <si>
    <t>hwSTM32HeadCabinetSecondDcBranch15Voltage</t>
  </si>
  <si>
    <t>Second DC branch15 voltage</t>
  </si>
  <si>
    <t>Ⅱ直流支路15 电压</t>
  </si>
  <si>
    <t>Second DC branch15 voltage of the device config table for the STM32HeadCabinet.Multiple:10.SigUnitInfo:V.</t>
  </si>
  <si>
    <t>1.3.6.1.4.1.2011.6.178.1.1.94.1.1.133</t>
  </si>
  <si>
    <t>hwSTM32HeadCabinetSecondDcBranch16Voltage</t>
  </si>
  <si>
    <t>Second DC branch16 voltage</t>
  </si>
  <si>
    <t>Ⅱ直流支路16 电压</t>
  </si>
  <si>
    <t>Second DC branch16 voltage of the device config table for the STM32HeadCabinet.Multiple:10.SigUnitInfo:V.</t>
  </si>
  <si>
    <t>1.3.6.1.4.1.2011.6.178.1.1.94.1.1.134</t>
  </si>
  <si>
    <t>hwSTM32HeadCabinetSecondDcBranch01Current</t>
  </si>
  <si>
    <t>Second DC branch01 current</t>
  </si>
  <si>
    <t>Ⅱ直流支路01 电流</t>
  </si>
  <si>
    <t>Second DC branch01 current of the device config table for the STM32HeadCabinet.Multiple:10.SigUnitInfo:A.</t>
  </si>
  <si>
    <t>1.3.6.1.4.1.2011.6.178.1.1.94.1.1.135</t>
  </si>
  <si>
    <t>hwSTM32HeadCabinetSecondDcBranch02Current</t>
  </si>
  <si>
    <t>Second DC branch02 current</t>
  </si>
  <si>
    <t>Ⅱ直流支路02 电流</t>
  </si>
  <si>
    <t>Second DC branch02 current of the device config table for the STM32HeadCabinet.Multiple:10.SigUnitInfo:A.</t>
  </si>
  <si>
    <t>1.3.6.1.4.1.2011.6.178.1.1.94.1.1.136</t>
  </si>
  <si>
    <t>hwSTM32HeadCabinetSecondDcBranch03Current</t>
  </si>
  <si>
    <t>Second DC branch03 current</t>
  </si>
  <si>
    <t>Ⅱ直流支路03 电流</t>
  </si>
  <si>
    <t>Second DC branch03 current of the device config table for the STM32HeadCabinet.Multiple:10.SigUnitInfo:A.</t>
  </si>
  <si>
    <t>1.3.6.1.4.1.2011.6.178.1.1.94.1.1.137</t>
  </si>
  <si>
    <t>hwSTM32HeadCabinetSecondDcBranch04Current</t>
  </si>
  <si>
    <t>Second DC branch04 current</t>
  </si>
  <si>
    <t>Ⅱ直流支路04 电流</t>
  </si>
  <si>
    <t>Second DC branch04 current of the device config table for the STM32HeadCabinet.Multiple:10.SigUnitInfo:A.</t>
  </si>
  <si>
    <t>1.3.6.1.4.1.2011.6.178.1.1.94.1.1.138</t>
  </si>
  <si>
    <t>hwSTM32HeadCabinetSecondDcBranch05Current</t>
  </si>
  <si>
    <t>Second DC branch05 current</t>
  </si>
  <si>
    <t>Ⅱ直流支路05 电流</t>
  </si>
  <si>
    <t>Second DC branch05 current of the device config table for the STM32HeadCabinet.Multiple:10.SigUnitInfo:A.</t>
  </si>
  <si>
    <t>1.3.6.1.4.1.2011.6.178.1.1.94.1.1.139</t>
  </si>
  <si>
    <t>hwSTM32HeadCabinetSecondDcBranch06Current</t>
  </si>
  <si>
    <t>Second DC branch06 current</t>
  </si>
  <si>
    <t>Ⅱ直流支路06 电流</t>
  </si>
  <si>
    <t>Second DC branch06 current of the device config table for the STM32HeadCabinet.Multiple:10.SigUnitInfo:A.</t>
  </si>
  <si>
    <t>1.3.6.1.4.1.2011.6.178.1.1.94.1.1.140</t>
  </si>
  <si>
    <t>hwSTM32HeadCabinetSecondDcBranch07Current</t>
  </si>
  <si>
    <t>Second DC branch07 current</t>
  </si>
  <si>
    <t>Ⅱ直流支路07 电流</t>
  </si>
  <si>
    <t>Second DC branch07 current of the device config table for the STM32HeadCabinet.Multiple:10.SigUnitInfo:A.</t>
  </si>
  <si>
    <t>1.3.6.1.4.1.2011.6.178.1.1.94.1.1.141</t>
  </si>
  <si>
    <t>hwSTM32HeadCabinetSecondDcBranch08Current</t>
  </si>
  <si>
    <t>Second DC branch08 current</t>
  </si>
  <si>
    <t>Ⅱ直流支路08 电流</t>
  </si>
  <si>
    <t>Second DC branch08 current of the device config table for the STM32HeadCabinet.Multiple:10.SigUnitInfo:A.</t>
  </si>
  <si>
    <t>1.3.6.1.4.1.2011.6.178.1.1.94.1.1.142</t>
  </si>
  <si>
    <t>hwSTM32HeadCabinetSecondDcBranch09Current</t>
  </si>
  <si>
    <t>Second DC branch09 current</t>
  </si>
  <si>
    <t>Ⅱ直流支路09 电流</t>
  </si>
  <si>
    <t>Second DC branch09 current of the device config table for the STM32HeadCabinet.Multiple:10.SigUnitInfo:A.</t>
  </si>
  <si>
    <t>1.3.6.1.4.1.2011.6.178.1.1.94.1.1.143</t>
  </si>
  <si>
    <t>hwSTM32HeadCabinetSecondDcBranch10Current</t>
  </si>
  <si>
    <t>Second DC branch10 current</t>
  </si>
  <si>
    <t>Ⅱ直流支路10 电流</t>
  </si>
  <si>
    <t>Second DC branch10 current of the device config table for the STM32HeadCabinet.Multiple:10.SigUnitInfo:A.</t>
  </si>
  <si>
    <t>1.3.6.1.4.1.2011.6.178.1.1.94.1.1.144</t>
  </si>
  <si>
    <t>hwSTM32HeadCabinetSecondDcBranch11Current</t>
  </si>
  <si>
    <t>Second DC branch11 current</t>
  </si>
  <si>
    <t>Ⅱ直流支路11 电流</t>
  </si>
  <si>
    <t>Second DC branch11 current of the device config table for the STM32HeadCabinet.Multiple:10.SigUnitInfo:A.</t>
  </si>
  <si>
    <t>1.3.6.1.4.1.2011.6.178.1.1.94.1.1.145</t>
  </si>
  <si>
    <t>hwSTM32HeadCabinetSecondDcBranch12Current</t>
  </si>
  <si>
    <t>Second DC branch12 current</t>
  </si>
  <si>
    <t>Ⅱ直流支路12 电流</t>
  </si>
  <si>
    <t>Second DC branch12 current of the device config table for the STM32HeadCabinet.Multiple:10.SigUnitInfo:A.</t>
  </si>
  <si>
    <t>1.3.6.1.4.1.2011.6.178.1.1.94.1.1.146</t>
  </si>
  <si>
    <t>hwSTM32HeadCabinetSecondDcBranch13Current</t>
  </si>
  <si>
    <t>Second DC branch13 current</t>
  </si>
  <si>
    <t>Ⅱ直流支路13 电流</t>
  </si>
  <si>
    <t>Second DC branch13 current of the device config table for the STM32HeadCabinet.Multiple:10.SigUnitInfo:A.</t>
  </si>
  <si>
    <t>1.3.6.1.4.1.2011.6.178.1.1.94.1.1.147</t>
  </si>
  <si>
    <t>hwSTM32HeadCabinetSecondDcBranch14Current</t>
  </si>
  <si>
    <t>Second DC branch14 current</t>
  </si>
  <si>
    <t>Ⅱ直流支路14 电流</t>
  </si>
  <si>
    <t>Second DC branch14 current of the device config table for the STM32HeadCabinet.Multiple:10.SigUnitInfo:A.</t>
  </si>
  <si>
    <t>1.3.6.1.4.1.2011.6.178.1.1.94.1.1.148</t>
  </si>
  <si>
    <t>hwSTM32HeadCabinetSecondDcBranch15Current</t>
  </si>
  <si>
    <t>Second DC branch15 current</t>
  </si>
  <si>
    <t>Ⅱ直流支路15 电流</t>
  </si>
  <si>
    <t>Second DC branch15 current of the device config table for the STM32HeadCabinet.Multiple:10.SigUnitInfo:A.</t>
  </si>
  <si>
    <t>1.3.6.1.4.1.2011.6.178.1.1.94.1.1.149</t>
  </si>
  <si>
    <t>hwSTM32HeadCabinetSecondDcBranch16Current</t>
  </si>
  <si>
    <t>Second DC branch16 current</t>
  </si>
  <si>
    <t>Ⅱ直流支路16 电流</t>
  </si>
  <si>
    <t>Second DC branch16 current of the device config table for the STM32HeadCabinet.Multiple:10.SigUnitInfo:A.</t>
  </si>
  <si>
    <t>1.3.6.1.4.1.2011.6.178.1.1.94.1.1.150</t>
  </si>
  <si>
    <t>hwSTM32HeadCabinetSecondDcBranch01ActivePower</t>
  </si>
  <si>
    <t>Second DC branch01 active power</t>
  </si>
  <si>
    <t>Ⅱ直流支路01 有功功率</t>
  </si>
  <si>
    <t>Second DC branch01 active power of the device config table for the STM32HeadCabinet.Multiple:100.SigUnitInfo:kW.</t>
  </si>
  <si>
    <t>1.3.6.1.4.1.2011.6.178.1.1.94.1.1.151</t>
  </si>
  <si>
    <t>hwSTM32HeadCabinetSecondDcBranch02ActivePower</t>
  </si>
  <si>
    <t>Second DC branch02 active power</t>
  </si>
  <si>
    <t>Ⅱ直流支路02 有功功率</t>
  </si>
  <si>
    <t>Second DC branch02 active power of the device config table for the STM32HeadCabinet.Multiple:100.SigUnitInfo:kW.</t>
  </si>
  <si>
    <t>1.3.6.1.4.1.2011.6.178.1.1.94.1.1.152</t>
  </si>
  <si>
    <t>hwSTM32HeadCabinetSecondDcBranch03ActivePower</t>
  </si>
  <si>
    <t>Second DC branch03 active power</t>
  </si>
  <si>
    <t>Ⅱ直流支路03 有功功率</t>
  </si>
  <si>
    <t>Second DC branch03 active power of the device config table for the STM32HeadCabinet.Multiple:100.SigUnitInfo:kW.</t>
  </si>
  <si>
    <t>1.3.6.1.4.1.2011.6.178.1.1.94.1.1.153</t>
  </si>
  <si>
    <t>hwSTM32HeadCabinetSecondDcBranch04ActivePower</t>
  </si>
  <si>
    <t>Second DC branch04 active power</t>
  </si>
  <si>
    <t>Ⅱ直流支路04 有功功率</t>
  </si>
  <si>
    <t>Second DC branch04 active power of the device config table for the STM32HeadCabinet.Multiple:100.SigUnitInfo:kW.</t>
  </si>
  <si>
    <t>1.3.6.1.4.1.2011.6.178.1.1.94.1.1.154</t>
  </si>
  <si>
    <t>hwSTM32HeadCabinetSecondDcBranch05ActivePower</t>
  </si>
  <si>
    <t>Second DC branch05 active power</t>
  </si>
  <si>
    <t>Ⅱ直流支路05 有功功率</t>
  </si>
  <si>
    <t>Second DC branch05 active power of the device config table for the STM32HeadCabinet.Multiple:100.SigUnitInfo:kW.</t>
  </si>
  <si>
    <t>1.3.6.1.4.1.2011.6.178.1.1.94.1.1.155</t>
  </si>
  <si>
    <t>hwSTM32HeadCabinetSecondDcBranch06ActivePower</t>
  </si>
  <si>
    <t>Second DC branch06 active power</t>
  </si>
  <si>
    <t>Ⅱ直流支路06 有功功率</t>
  </si>
  <si>
    <t>Second DC branch06 active power of the device config table for the STM32HeadCabinet.Multiple:100.SigUnitInfo:kW.</t>
  </si>
  <si>
    <t>1.3.6.1.4.1.2011.6.178.1.1.94.1.1.156</t>
  </si>
  <si>
    <t>hwSTM32HeadCabinetSecondDcBranch07ActivePower</t>
  </si>
  <si>
    <t>Second DC branch07 active power</t>
  </si>
  <si>
    <t>Ⅱ直流支路07 有功功率</t>
  </si>
  <si>
    <t>Second DC branch07 active power of the device config table for the STM32HeadCabinet.Multiple:100.SigUnitInfo:kW.</t>
  </si>
  <si>
    <t>1.3.6.1.4.1.2011.6.178.1.1.94.1.1.157</t>
  </si>
  <si>
    <t>hwSTM32HeadCabinetSecondDcBranch08ActivePower</t>
  </si>
  <si>
    <t>Second DC branch08 active power</t>
  </si>
  <si>
    <t>Ⅱ直流支路08 有功功率</t>
  </si>
  <si>
    <t>Second DC branch08 active power of the device config table for the STM32HeadCabinet.Multiple:100.SigUnitInfo:kW.</t>
  </si>
  <si>
    <t>1.3.6.1.4.1.2011.6.178.1.1.94.1.1.158</t>
  </si>
  <si>
    <t>hwSTM32HeadCabinetSecondDcBranch09ActivePower</t>
  </si>
  <si>
    <t>Second DC branch09 active power</t>
  </si>
  <si>
    <t>Ⅱ直流支路09 有功功率</t>
  </si>
  <si>
    <t>Second DC branch09 active power of the device config table for the STM32HeadCabinet.Multiple:100.SigUnitInfo:kW.</t>
  </si>
  <si>
    <t>1.3.6.1.4.1.2011.6.178.1.1.94.1.1.159</t>
  </si>
  <si>
    <t>hwSTM32HeadCabinetSecondDcBranch10ActivePower</t>
  </si>
  <si>
    <t>Second DC branch10 active power</t>
  </si>
  <si>
    <t>Ⅱ直流支路10 有功功率</t>
  </si>
  <si>
    <t>Second DC branch10 active power of the device config table for the STM32HeadCabinet.Multiple:100.SigUnitInfo:kW.</t>
  </si>
  <si>
    <t>1.3.6.1.4.1.2011.6.178.1.1.94.1.1.160</t>
  </si>
  <si>
    <t>hwSTM32HeadCabinetSecondDcBranch11ActivePower</t>
  </si>
  <si>
    <t>Second DC branch11 active power</t>
  </si>
  <si>
    <t>Ⅱ直流支路11 有功功率</t>
  </si>
  <si>
    <t>Second DC branch11 active power of the device config table for the STM32HeadCabinet.Multiple:100.SigUnitInfo:kW.</t>
  </si>
  <si>
    <t>1.3.6.1.4.1.2011.6.178.1.1.94.1.1.161</t>
  </si>
  <si>
    <t>hwSTM32HeadCabinetSecondDcBranch12ActivePower</t>
  </si>
  <si>
    <t>Second DC branch12 active power</t>
  </si>
  <si>
    <t>Ⅱ直流支路12 有功功率</t>
  </si>
  <si>
    <t>Second DC branch12 active power of the device config table for the STM32HeadCabinet.Multiple:100.SigUnitInfo:kW.</t>
  </si>
  <si>
    <t>1.3.6.1.4.1.2011.6.178.1.1.94.1.1.162</t>
  </si>
  <si>
    <t>hwSTM32HeadCabinetSecondDcBranch13ActivePower</t>
  </si>
  <si>
    <t>Second DC branch13 active power</t>
  </si>
  <si>
    <t>Ⅱ直流支路13 有功功率</t>
  </si>
  <si>
    <t>Second DC branch13 active power of the device config table for the STM32HeadCabinet.Multiple:100.SigUnitInfo:kW.</t>
  </si>
  <si>
    <t>1.3.6.1.4.1.2011.6.178.1.1.94.1.1.163</t>
  </si>
  <si>
    <t>hwSTM32HeadCabinetSecondDcBranch14ActivePower</t>
  </si>
  <si>
    <t>Second DC branch14 active power</t>
  </si>
  <si>
    <t>Ⅱ直流支路14 有功功率</t>
  </si>
  <si>
    <t>Second DC branch14 active power of the device config table for the STM32HeadCabinet.Multiple:100.SigUnitInfo:kW.</t>
  </si>
  <si>
    <t>1.3.6.1.4.1.2011.6.178.1.1.94.1.1.164</t>
  </si>
  <si>
    <t>hwSTM32HeadCabinetSecondDcBranch15ActivePower</t>
  </si>
  <si>
    <t>Second DC branch15 active power</t>
  </si>
  <si>
    <t>Ⅱ直流支路15 有功功率</t>
  </si>
  <si>
    <t>Second DC branch15 active power of the device config table for the STM32HeadCabinet.Multiple:100.SigUnitInfo:kW.</t>
  </si>
  <si>
    <t>1.3.6.1.4.1.2011.6.178.1.1.94.1.1.165</t>
  </si>
  <si>
    <t>hwSTM32HeadCabinetSecondDcBranch16ActivePower</t>
  </si>
  <si>
    <t>Second DC branch16 active power</t>
  </si>
  <si>
    <t>Ⅱ直流支路16 有功功率</t>
  </si>
  <si>
    <t>Second DC branch16 active power of the device config table for the STM32HeadCabinet.Multiple:100.SigUnitInfo:kW.</t>
  </si>
  <si>
    <t>1.3.6.1.4.1.2011.6.178.1.1.94.1.1.166</t>
  </si>
  <si>
    <t>hwSTM32HeadCabinetSecondDcBranch01Energy</t>
  </si>
  <si>
    <t>Second DC branch01 energy</t>
  </si>
  <si>
    <t>Ⅱ直流支路01 电能</t>
  </si>
  <si>
    <t>Second DC branch01 energy of the device config table for the STM32HeadCabinet.Multiple:100.SigUnitInfo:kWh.</t>
  </si>
  <si>
    <t>1.3.6.1.4.1.2011.6.178.1.1.94.1.1.167</t>
  </si>
  <si>
    <t>hwSTM32HeadCabinetSecondDcBranch02Energy</t>
  </si>
  <si>
    <t>Second DC branch02 energy</t>
  </si>
  <si>
    <t>Ⅱ直流支路02 电能</t>
  </si>
  <si>
    <t>Second DC branch02 energy of the device config table for the STM32HeadCabinet.Multiple:100.SigUnitInfo:kWh.</t>
  </si>
  <si>
    <t>1.3.6.1.4.1.2011.6.178.1.1.94.1.1.168</t>
  </si>
  <si>
    <t>hwSTM32HeadCabinetSecondDcBranch03Energy</t>
  </si>
  <si>
    <t>Second DC branch03 energy</t>
  </si>
  <si>
    <t>Ⅱ直流支路03 电能</t>
  </si>
  <si>
    <t>Second DC branch03 energy of the device config table for the STM32HeadCabinet.Multiple:100.SigUnitInfo:kWh.</t>
  </si>
  <si>
    <t>1.3.6.1.4.1.2011.6.178.1.1.94.1.1.169</t>
  </si>
  <si>
    <t>hwSTM32HeadCabinetSecondDcBranch04Energy</t>
  </si>
  <si>
    <t>Second DC branch04 energy</t>
  </si>
  <si>
    <t>Ⅱ直流支路04 电能</t>
  </si>
  <si>
    <t>Second DC branch04 energy of the device config table for the STM32HeadCabinet.Multiple:100.SigUnitInfo:kWh.</t>
  </si>
  <si>
    <t>1.3.6.1.4.1.2011.6.178.1.1.94.1.1.170</t>
  </si>
  <si>
    <t>hwSTM32HeadCabinetSecondDcBranch05Energy</t>
  </si>
  <si>
    <t>Second DC branch05 energy</t>
  </si>
  <si>
    <t>Ⅱ直流支路05 电能</t>
  </si>
  <si>
    <t>Second DC branch05 energy of the device config table for the STM32HeadCabinet.Multiple:100.SigUnitInfo:kWh.</t>
  </si>
  <si>
    <t>1.3.6.1.4.1.2011.6.178.1.1.94.1.1.171</t>
  </si>
  <si>
    <t>hwSTM32HeadCabinetSecondDcBranch06Energy</t>
  </si>
  <si>
    <t>Second DC branch06 energy</t>
  </si>
  <si>
    <t>Ⅱ直流支路06 电能</t>
  </si>
  <si>
    <t>Second DC branch06 energy of the device config table for the STM32HeadCabinet.Multiple:100.SigUnitInfo:kWh.</t>
  </si>
  <si>
    <t>1.3.6.1.4.1.2011.6.178.1.1.94.1.1.172</t>
  </si>
  <si>
    <t>hwSTM32HeadCabinetSecondDcBranch07Energy</t>
  </si>
  <si>
    <t>Second DC branch07 energy</t>
  </si>
  <si>
    <t>Ⅱ直流支路07 电能</t>
  </si>
  <si>
    <t>Second DC branch07 energy of the device config table for the STM32HeadCabinet.Multiple:100.SigUnitInfo:kWh.</t>
  </si>
  <si>
    <t>1.3.6.1.4.1.2011.6.178.1.1.94.1.1.173</t>
  </si>
  <si>
    <t>hwSTM32HeadCabinetSecondDcBranch08Energy</t>
  </si>
  <si>
    <t>Second DC branch08 energy</t>
  </si>
  <si>
    <t>Ⅱ直流支路08 电能</t>
  </si>
  <si>
    <t>Second DC branch08 energy of the device config table for the STM32HeadCabinet.Multiple:100.SigUnitInfo:kWh.</t>
  </si>
  <si>
    <t>1.3.6.1.4.1.2011.6.178.1.1.94.1.1.174</t>
  </si>
  <si>
    <t>hwSTM32HeadCabinetSecondDcBranch09Energy</t>
  </si>
  <si>
    <t>Second DC branch09 energy</t>
  </si>
  <si>
    <t>Ⅱ直流支路09 电能</t>
  </si>
  <si>
    <t>Second DC branch09 energy of the device config table for the STM32HeadCabinet.Multiple:100.SigUnitInfo:kWh.</t>
  </si>
  <si>
    <t>1.3.6.1.4.1.2011.6.178.1.1.94.1.1.175</t>
  </si>
  <si>
    <t>hwSTM32HeadCabinetSecondDcBranch10Energy</t>
  </si>
  <si>
    <t>Second DC branch10 energy</t>
  </si>
  <si>
    <t>Ⅱ直流支路10 电能</t>
  </si>
  <si>
    <t>Second DC branch10 energy of the device config table for the STM32HeadCabinet.Multiple:100.SigUnitInfo:kWh.</t>
  </si>
  <si>
    <t>1.3.6.1.4.1.2011.6.178.1.1.94.1.1.176</t>
  </si>
  <si>
    <t>hwSTM32HeadCabinetSecondDcBranch11Energy</t>
  </si>
  <si>
    <t>Second DC branch11 energy</t>
  </si>
  <si>
    <t>Ⅱ直流支路11 电能</t>
  </si>
  <si>
    <t>Second DC branch11 energy of the device config table for the STM32HeadCabinet.Multiple:100.SigUnitInfo:kWh.</t>
  </si>
  <si>
    <t>1.3.6.1.4.1.2011.6.178.1.1.94.1.1.177</t>
  </si>
  <si>
    <t>hwSTM32HeadCabinetSecondDcBranch12Energy</t>
  </si>
  <si>
    <t>Second DC branch12 energy</t>
  </si>
  <si>
    <t>Ⅱ直流支路12 电能</t>
  </si>
  <si>
    <t>Second DC branch12 energy of the device config table for the STM32HeadCabinet.Multiple:100.SigUnitInfo:kWh.</t>
  </si>
  <si>
    <t>1.3.6.1.4.1.2011.6.178.1.1.94.1.1.178</t>
  </si>
  <si>
    <t>hwSTM32HeadCabinetSecondDcBranch13Energy</t>
  </si>
  <si>
    <t>Second DC branch13 energy</t>
  </si>
  <si>
    <t>Ⅱ直流支路13 电能</t>
  </si>
  <si>
    <t>Second DC branch13 energy of the device config table for the STM32HeadCabinet.Multiple:100.SigUnitInfo:kWh.</t>
  </si>
  <si>
    <t>1.3.6.1.4.1.2011.6.178.1.1.94.1.1.179</t>
  </si>
  <si>
    <t>hwSTM32HeadCabinetSecondDcBranch14Energy</t>
  </si>
  <si>
    <t>Second DC branch14 energy</t>
  </si>
  <si>
    <t>Ⅱ直流支路14 电能</t>
  </si>
  <si>
    <t>Second DC branch14 energy of the device config table for the STM32HeadCabinet.Multiple:100.SigUnitInfo:kWh.</t>
  </si>
  <si>
    <t>1.3.6.1.4.1.2011.6.178.1.1.94.1.1.180</t>
  </si>
  <si>
    <t>hwSTM32HeadCabinetSecondDcBranch15Energy</t>
  </si>
  <si>
    <t>Second DC branch15 energy</t>
  </si>
  <si>
    <t>Ⅱ直流支路15 电能</t>
  </si>
  <si>
    <t>Second DC branch15 energy of the device config table for the STM32HeadCabinet.Multiple:100.SigUnitInfo:kWh.</t>
  </si>
  <si>
    <t>1.3.6.1.4.1.2011.6.178.1.1.94.1.1.181</t>
  </si>
  <si>
    <t>hwSTM32HeadCabinetSecondDcBranch16Energy</t>
  </si>
  <si>
    <t>Second DC branch16 energy</t>
  </si>
  <si>
    <t>Ⅱ直流支路16 电能</t>
  </si>
  <si>
    <t>Second DC branch16 energy of the device config table for the STM32HeadCabinet.Multiple:100.SigUnitInfo:kWh.</t>
  </si>
  <si>
    <t>1.3.6.1.4.1.2011.6.178.1.1.94.1.1.182</t>
  </si>
  <si>
    <t>hwSTM32HeadCabinetFirstDcBranch01PositiveInsulationValue</t>
  </si>
  <si>
    <t>First DC branch01 positive insulation value</t>
  </si>
  <si>
    <t>Ⅰ直流支路01 正绝缘电阻</t>
  </si>
  <si>
    <t>First DC branch01 positive insulation value of the device config table for the STM32HeadCabinet.Multiple:10.SigUnitInfo:kΩ.</t>
  </si>
  <si>
    <t>1.3.6.1.4.1.2011.6.178.1.1.94.1.1.183</t>
  </si>
  <si>
    <t>hwSTM32HeadCabinetFirstDcBranch01NegativeInsulationValue</t>
  </si>
  <si>
    <t>First DC branch01 negative insulation value</t>
  </si>
  <si>
    <t>Ⅰ直流支路01 负绝缘电阻</t>
  </si>
  <si>
    <t>First DC branch01 negative insulation value of the device config table for the STM32HeadCabinet.Multiple:10.SigUnitInfo:kΩ.</t>
  </si>
  <si>
    <t>1.3.6.1.4.1.2011.6.178.1.1.94.1.1.184</t>
  </si>
  <si>
    <t>hwSTM32HeadCabinetFirstDcBranch02PositiveInsulationValue</t>
  </si>
  <si>
    <t>First DC branch02 positive insulation value</t>
  </si>
  <si>
    <t>Ⅰ直流支路02 正绝缘电阻</t>
  </si>
  <si>
    <t>First DC branch02 positive insulation value of the device config table for the STM32HeadCabinet.Multiple:10.SigUnitInfo:kΩ.</t>
  </si>
  <si>
    <t>1.3.6.1.4.1.2011.6.178.1.1.94.1.1.185</t>
  </si>
  <si>
    <t>hwSTM32HeadCabinetFirstDcBranch02NegativeInsulationValue</t>
  </si>
  <si>
    <t>First DC branch02 negative insulation value</t>
  </si>
  <si>
    <t>Ⅰ直流支路02 负绝缘电阻</t>
  </si>
  <si>
    <t>First DC branch02 negative insulation value of the device config table for the STM32HeadCabinet.Multiple:10.SigUnitInfo:kΩ.</t>
  </si>
  <si>
    <t>1.3.6.1.4.1.2011.6.178.1.1.94.1.1.186</t>
  </si>
  <si>
    <t>hwSTM32HeadCabinetFirstDcBranch03PositiveInsulationValue</t>
  </si>
  <si>
    <t>First DC branch03 positive insulation value</t>
  </si>
  <si>
    <t>Ⅰ直流支路03 正绝缘电阻</t>
  </si>
  <si>
    <t>First DC branch03 positive insulation value of the device config table for the STM32HeadCabinet.Multiple:10.SigUnitInfo:kΩ.</t>
  </si>
  <si>
    <t>1.3.6.1.4.1.2011.6.178.1.1.94.1.1.187</t>
  </si>
  <si>
    <t>hwSTM32HeadCabinetFirstDcBranch03NegativeInsulationValue</t>
  </si>
  <si>
    <t>First DC branch03 negative insulation value</t>
  </si>
  <si>
    <t>Ⅰ直流支路03 负绝缘电阻</t>
  </si>
  <si>
    <t>First DC branch03 negative insulation value of the device config table for the STM32HeadCabinet.Multiple:10.SigUnitInfo:kΩ.</t>
  </si>
  <si>
    <t>1.3.6.1.4.1.2011.6.178.1.1.94.1.1.188</t>
  </si>
  <si>
    <t>hwSTM32HeadCabinetFirstDcBranch04PositiveInsulationValue</t>
  </si>
  <si>
    <t>First DC branch04 positive insulation value</t>
  </si>
  <si>
    <t>Ⅰ直流支路04 正绝缘电阻</t>
  </si>
  <si>
    <t>First DC branch04 positive insulation value of the device config table for the STM32HeadCabinet.Multiple:10.SigUnitInfo:kΩ.</t>
  </si>
  <si>
    <t>1.3.6.1.4.1.2011.6.178.1.1.94.1.1.189</t>
  </si>
  <si>
    <t>hwSTM32HeadCabinetFirstDcBranch04NegativeInsulationValue</t>
  </si>
  <si>
    <t>First DC branch04 negative insulation value</t>
  </si>
  <si>
    <t>Ⅰ直流支路04 负绝缘电阻</t>
  </si>
  <si>
    <t>First DC branch04 negative insulation value of the device config table for the STM32HeadCabinet.Multiple:10.SigUnitInfo:kΩ.</t>
  </si>
  <si>
    <t>1.3.6.1.4.1.2011.6.178.1.1.94.1.1.190</t>
  </si>
  <si>
    <t>hwSTM32HeadCabinetFirstDcBranch05PositiveInsulationValue</t>
  </si>
  <si>
    <t>First DC branch05 positive insulation value</t>
  </si>
  <si>
    <t>Ⅰ直流支路05 正绝缘电阻</t>
  </si>
  <si>
    <t>First DC branch05 positive insulation value of the device config table for the STM32HeadCabinet.Multiple:10.SigUnitInfo:kΩ.</t>
  </si>
  <si>
    <t>1.3.6.1.4.1.2011.6.178.1.1.94.1.1.191</t>
  </si>
  <si>
    <t>hwSTM32HeadCabinetFirstDcBranch05NegativeInsulationValue</t>
  </si>
  <si>
    <t>First DC branch05 negative insulation value</t>
  </si>
  <si>
    <t>Ⅰ直流支路05 负绝缘电阻</t>
  </si>
  <si>
    <t>First DC branch05 negative insulation value of the device config table for the STM32HeadCabinet.Multiple:10.SigUnitInfo:kΩ.</t>
  </si>
  <si>
    <t>1.3.6.1.4.1.2011.6.178.1.1.94.1.1.192</t>
  </si>
  <si>
    <t>hwSTM32HeadCabinetFirstDcBranch06PositiveInsulationValue</t>
  </si>
  <si>
    <t>First DC branch06 positive insulation value</t>
  </si>
  <si>
    <t>Ⅰ直流支路06 正绝缘电阻</t>
  </si>
  <si>
    <t>First DC branch06 positive insulation value of the device config table for the STM32HeadCabinet.Multiple:10.SigUnitInfo:kΩ.</t>
  </si>
  <si>
    <t>1.3.6.1.4.1.2011.6.178.1.1.94.1.1.193</t>
  </si>
  <si>
    <t>hwSTM32HeadCabinetFirstDcBranch06NegativeInsulationValue</t>
  </si>
  <si>
    <t>First DC branch06 negative insulation value</t>
  </si>
  <si>
    <t>Ⅰ直流支路06 负绝缘电阻</t>
  </si>
  <si>
    <t>First DC branch06 negative insulation value of the device config table for the STM32HeadCabinet.Multiple:10.SigUnitInfo:kΩ.</t>
  </si>
  <si>
    <t>1.3.6.1.4.1.2011.6.178.1.1.94.1.1.194</t>
  </si>
  <si>
    <t>hwSTM32HeadCabinetFirstDcBranch07PositiveInsulationValue</t>
  </si>
  <si>
    <t>First DC branch07 positive insulation value</t>
  </si>
  <si>
    <t>Ⅰ直流支路07 正绝缘电阻</t>
  </si>
  <si>
    <t>First DC branch07 positive insulation value of the device config table for the STM32HeadCabinet.Multiple:10.SigUnitInfo:kΩ.</t>
  </si>
  <si>
    <t>1.3.6.1.4.1.2011.6.178.1.1.94.1.1.195</t>
  </si>
  <si>
    <t>hwSTM32HeadCabinetFirstDcBranch07NegativeInsulationValue</t>
  </si>
  <si>
    <t>First DC branch07 negative insulation value</t>
  </si>
  <si>
    <t>Ⅰ直流支路07 负绝缘电阻</t>
  </si>
  <si>
    <t>First DC branch07 negative insulation value of the device config table for the STM32HeadCabinet.Multiple:10.SigUnitInfo:kΩ.</t>
  </si>
  <si>
    <t>1.3.6.1.4.1.2011.6.178.1.1.94.1.1.196</t>
  </si>
  <si>
    <t>hwSTM32HeadCabinetFirstDcBranch08PositiveInsulationValue</t>
  </si>
  <si>
    <t>First DC branch08 positive insulation value</t>
  </si>
  <si>
    <t>Ⅰ直流支路08 正绝缘电阻</t>
  </si>
  <si>
    <t>First DC branch08 positive insulation value of the device config table for the STM32HeadCabinet.Multiple:10.SigUnitInfo:kΩ.</t>
  </si>
  <si>
    <t>1.3.6.1.4.1.2011.6.178.1.1.94.1.1.197</t>
  </si>
  <si>
    <t>hwSTM32HeadCabinetFirstDcBranch08NegativeInsulationValue</t>
  </si>
  <si>
    <t>First DC branch08 negative insulation value</t>
  </si>
  <si>
    <t>Ⅰ直流支路08 负绝缘电阻</t>
  </si>
  <si>
    <t>First DC branch08 negative insulation value of the device config table for the STM32HeadCabinet.Multiple:10.SigUnitInfo:kΩ.</t>
  </si>
  <si>
    <t>1.3.6.1.4.1.2011.6.178.1.1.94.1.1.198</t>
  </si>
  <si>
    <t>hwSTM32HeadCabinetFirstDcBranch09PositiveInsulationValue</t>
  </si>
  <si>
    <t>First DC branch09 positive insulation value</t>
  </si>
  <si>
    <t>Ⅰ直流支路09 正绝缘电阻</t>
  </si>
  <si>
    <t>First DC branch09 positive insulation value of the device config table for the STM32HeadCabinet.Multiple:10.SigUnitInfo:kΩ.</t>
  </si>
  <si>
    <t>1.3.6.1.4.1.2011.6.178.1.1.94.1.1.199</t>
  </si>
  <si>
    <t>hwSTM32HeadCabinetFirstDcBranch09NegativeInsulationValue</t>
  </si>
  <si>
    <t>First DC branch09 negative insulation value</t>
  </si>
  <si>
    <t>Ⅰ直流支路09 负绝缘电阻</t>
  </si>
  <si>
    <t>First DC branch09 negative insulation value of the device config table for the STM32HeadCabinet.Multiple:10.SigUnitInfo:kΩ.</t>
  </si>
  <si>
    <t>1.3.6.1.4.1.2011.6.178.1.1.94.1.1.200</t>
  </si>
  <si>
    <t>hwSTM32HeadCabinetFirstDcBranch10PositiveInsulationValue</t>
  </si>
  <si>
    <t>First DC branch10 positive insulation value</t>
  </si>
  <si>
    <t>Ⅰ直流支路10 正绝缘电阻</t>
  </si>
  <si>
    <t>First DC branch10 positive insulation value of the device config table for the STM32HeadCabinet.Multiple:10.SigUnitInfo:kΩ.</t>
  </si>
  <si>
    <t>1.3.6.1.4.1.2011.6.178.1.1.94.1.1.201</t>
  </si>
  <si>
    <t>hwSTM32HeadCabinetRunning1RowStatus</t>
  </si>
  <si>
    <t>The row status of STM32HeadCabinet.</t>
  </si>
  <si>
    <t>1.3.6.1.4.1.2011.6.178.1.1.94.2</t>
  </si>
  <si>
    <t>hwSTM32HeadCabinetRunning2Table</t>
  </si>
  <si>
    <t>1.3.6.1.4.1.2011.6.178.1.1.94.2.1.1</t>
  </si>
  <si>
    <t>hwSTM32HeadCabinetRunning2Index</t>
  </si>
  <si>
    <t>1.3.6.1.4.1.2011.6.178.1.1.94.2.1.2</t>
  </si>
  <si>
    <t>hwSTM32HeadCabinetFirstDcBranch10NegativeInsulationValue</t>
  </si>
  <si>
    <t>First DC branch10 negative insulation value</t>
  </si>
  <si>
    <t>Ⅰ直流支路10 负绝缘电阻</t>
  </si>
  <si>
    <t>First DC branch10 negative insulation value of the device config table for the STM32HeadCabinet.Multiple:10.SigUnitInfo:kΩ.</t>
  </si>
  <si>
    <t>1.3.6.1.4.1.2011.6.178.1.1.94.2.1.3</t>
  </si>
  <si>
    <t>hwSTM32HeadCabinetFirstDcBranch11PositiveInsulationValue</t>
  </si>
  <si>
    <t>First DC branch11 positive insulation value</t>
  </si>
  <si>
    <t>Ⅰ直流支路11 正绝缘电阻</t>
  </si>
  <si>
    <t>First DC branch11 positive insulation value of the device config table for the STM32HeadCabinet.Multiple:10.SigUnitInfo:kΩ.</t>
  </si>
  <si>
    <t>1.3.6.1.4.1.2011.6.178.1.1.94.2.1.4</t>
  </si>
  <si>
    <t>hwSTM32HeadCabinetFirstDcBranch11NegativeInsulationValue</t>
  </si>
  <si>
    <t>First DC branch11 negative insulation value</t>
  </si>
  <si>
    <t>Ⅰ直流支路11 负绝缘电阻</t>
  </si>
  <si>
    <t>First DC branch11 negative insulation value of the device config table for the STM32HeadCabinet.Multiple:10.SigUnitInfo:kΩ.</t>
  </si>
  <si>
    <t>1.3.6.1.4.1.2011.6.178.1.1.94.2.1.5</t>
  </si>
  <si>
    <t>hwSTM32HeadCabinetFirstDcBranch12PositiveInsulationValue</t>
  </si>
  <si>
    <t>First DC branch12 positive insulation value</t>
  </si>
  <si>
    <t>Ⅰ直流支路12 正绝缘电阻</t>
  </si>
  <si>
    <t>First DC branch12 positive insulation value of the device config table for the STM32HeadCabinet.Multiple:10.SigUnitInfo:kΩ.</t>
  </si>
  <si>
    <t>1.3.6.1.4.1.2011.6.178.1.1.94.2.1.6</t>
  </si>
  <si>
    <t>hwSTM32HeadCabinetFirstDcBranch12NegativeInsulationValue</t>
  </si>
  <si>
    <t>First DC branch12 negative insulation value</t>
  </si>
  <si>
    <t>Ⅰ直流支路12 负绝缘电阻</t>
  </si>
  <si>
    <t>First DC branch12 negative insulation value of the device config table for the STM32HeadCabinet.Multiple:10.SigUnitInfo:kΩ.</t>
  </si>
  <si>
    <t>1.3.6.1.4.1.2011.6.178.1.1.94.2.1.7</t>
  </si>
  <si>
    <t>hwSTM32HeadCabinetFirstDcBranch13PositiveInsulationValue</t>
  </si>
  <si>
    <t>First DC branch13 positive insulation value</t>
  </si>
  <si>
    <t>Ⅰ直流支路13 正绝缘电阻</t>
  </si>
  <si>
    <t>First DC branch13 positive insulation value of the device config table for the STM32HeadCabinet.Multiple:10.SigUnitInfo:kΩ.</t>
  </si>
  <si>
    <t>1.3.6.1.4.1.2011.6.178.1.1.94.2.1.8</t>
  </si>
  <si>
    <t>hwSTM32HeadCabinetFirstDcBranch13NegativeInsulationValue</t>
  </si>
  <si>
    <t>First DC branch13 negative insulation value</t>
  </si>
  <si>
    <t>Ⅰ直流支路13 负绝缘电阻</t>
  </si>
  <si>
    <t>First DC branch13 negative insulation value of the device config table for the STM32HeadCabinet.Multiple:10.SigUnitInfo:kΩ.</t>
  </si>
  <si>
    <t>1.3.6.1.4.1.2011.6.178.1.1.94.2.1.9</t>
  </si>
  <si>
    <t>hwSTM32HeadCabinetFirstDcBranch14PositiveInsulationValue</t>
  </si>
  <si>
    <t>First DC branch14 positive insulation value</t>
  </si>
  <si>
    <t>Ⅰ直流支路14 正绝缘电阻</t>
  </si>
  <si>
    <t>First DC branch14 positive insulation value of the device config table for the STM32HeadCabinet.Multiple:10.SigUnitInfo:kΩ.</t>
  </si>
  <si>
    <t>1.3.6.1.4.1.2011.6.178.1.1.94.2.1.10</t>
  </si>
  <si>
    <t>hwSTM32HeadCabinetFirstDcBranch14NegativeInsulationValue</t>
  </si>
  <si>
    <t>First DC branch14 negative insulation value</t>
  </si>
  <si>
    <t>Ⅰ直流支路14 负绝缘电阻</t>
  </si>
  <si>
    <t>First DC branch14 negative insulation value of the device config table for the STM32HeadCabinet.Multiple:10.SigUnitInfo:kΩ.</t>
  </si>
  <si>
    <t>1.3.6.1.4.1.2011.6.178.1.1.94.2.1.11</t>
  </si>
  <si>
    <t>hwSTM32HeadCabinetFirstDcBranch15PositiveInsulationValue</t>
  </si>
  <si>
    <t>First DC branch15 positive insulation value</t>
  </si>
  <si>
    <t>Ⅰ直流支路15 正绝缘电阻</t>
  </si>
  <si>
    <t>First DC branch15 positive insulation value of the device config table for the STM32HeadCabinet.Multiple:10.SigUnitInfo:kΩ.</t>
  </si>
  <si>
    <t>1.3.6.1.4.1.2011.6.178.1.1.94.2.1.12</t>
  </si>
  <si>
    <t>hwSTM32HeadCabinetFirstDcBranch15NegativeInsulationValue</t>
  </si>
  <si>
    <t>First DC branch15 negative insulation value</t>
  </si>
  <si>
    <t>Ⅰ直流支路15 负绝缘电阻</t>
  </si>
  <si>
    <t>First DC branch15 negative insulation value of the device config table for the STM32HeadCabinet.Multiple:10.SigUnitInfo:kΩ.</t>
  </si>
  <si>
    <t>1.3.6.1.4.1.2011.6.178.1.1.94.2.1.13</t>
  </si>
  <si>
    <t>hwSTM32HeadCabinetFirstDcBranch16PositiveInsulationValue</t>
  </si>
  <si>
    <t>First DC branch16 positive insulation value</t>
  </si>
  <si>
    <t>Ⅰ直流支路16 正绝缘电阻</t>
  </si>
  <si>
    <t>First DC branch16 positive insulation value of the device config table for the STM32HeadCabinet.Multiple:10.SigUnitInfo:kΩ.</t>
  </si>
  <si>
    <t>1.3.6.1.4.1.2011.6.178.1.1.94.2.1.14</t>
  </si>
  <si>
    <t>hwSTM32HeadCabinetFirstDcBranch16NegativeInsulationValue</t>
  </si>
  <si>
    <t>First DC branch16 negative insulation value</t>
  </si>
  <si>
    <t>Ⅰ直流支路16 负绝缘电阻</t>
  </si>
  <si>
    <t>First DC branch16 negative insulation value of the device config table for the STM32HeadCabinet.Multiple:10.SigUnitInfo:kΩ.</t>
  </si>
  <si>
    <t>1.3.6.1.4.1.2011.6.178.1.1.94.2.1.15</t>
  </si>
  <si>
    <t>hwSTM32HeadCabinetSecondDcBranch01PositiveInsulationValue</t>
  </si>
  <si>
    <t>Second DC branch01 positive insulation value</t>
  </si>
  <si>
    <t>Ⅱ直流支路01 正绝缘电阻</t>
  </si>
  <si>
    <t>Second DC branch01 positive insulation value of the device config table for the STM32HeadCabinet.Multiple:10.SigUnitInfo:kΩ.</t>
  </si>
  <si>
    <t>1.3.6.1.4.1.2011.6.178.1.1.94.2.1.16</t>
  </si>
  <si>
    <t>hwSTM32HeadCabinetSecondDcBranch01NegativeInsulationValue</t>
  </si>
  <si>
    <t>Second DC branch01 negative insulation value</t>
  </si>
  <si>
    <t>Ⅱ直流支路01 负绝缘电阻</t>
  </si>
  <si>
    <t>Second DC branch01 negative insulation value of the device config table for the STM32HeadCabinet.Multiple:10.SigUnitInfo:kΩ.</t>
  </si>
  <si>
    <t>1.3.6.1.4.1.2011.6.178.1.1.94.2.1.17</t>
  </si>
  <si>
    <t>hwSTM32HeadCabinetSecondDcBranch02PositiveInsulationValue</t>
  </si>
  <si>
    <t>Second DC branch02 positive insulation value</t>
  </si>
  <si>
    <t>Ⅱ直流支路02 正绝缘电阻</t>
  </si>
  <si>
    <t>Second DC branch02 positive insulation value of the device config table for the STM32HeadCabinet.Multiple:10.SigUnitInfo:kΩ.</t>
  </si>
  <si>
    <t>1.3.6.1.4.1.2011.6.178.1.1.94.2.1.18</t>
  </si>
  <si>
    <t>hwSTM32HeadCabinetSecondDcBranch02NegativeInsulationValue</t>
  </si>
  <si>
    <t>Second DC branch02 negative insulation value</t>
  </si>
  <si>
    <t>Ⅱ直流支路02 负绝缘电阻</t>
  </si>
  <si>
    <t>Second DC branch02 negative insulation value of the device config table for the STM32HeadCabinet.Multiple:10.SigUnitInfo:kΩ.</t>
  </si>
  <si>
    <t>1.3.6.1.4.1.2011.6.178.1.1.94.2.1.19</t>
  </si>
  <si>
    <t>hwSTM32HeadCabinetSecondDcBranch03PositiveInsulationValue</t>
  </si>
  <si>
    <t>Second DC branch03 positive insulation value</t>
  </si>
  <si>
    <t>Ⅱ直流支路03 正绝缘电阻</t>
  </si>
  <si>
    <t>Second DC branch03 positive insulation value of the device config table for the STM32HeadCabinet.Multiple:10.SigUnitInfo:kΩ.</t>
  </si>
  <si>
    <t>1.3.6.1.4.1.2011.6.178.1.1.94.2.1.20</t>
  </si>
  <si>
    <t>hwSTM32HeadCabinetSecondDcBranch03NegativeInsulationValue</t>
  </si>
  <si>
    <t>Second DC branch03 negative insulation value</t>
  </si>
  <si>
    <t>Ⅱ直流支路03 负绝缘电阻</t>
  </si>
  <si>
    <t>Second DC branch03 negative insulation value of the device config table for the STM32HeadCabinet.Multiple:10.SigUnitInfo:kΩ.</t>
  </si>
  <si>
    <t>1.3.6.1.4.1.2011.6.178.1.1.94.2.1.21</t>
  </si>
  <si>
    <t>hwSTM32HeadCabinetSecondDcBranch04PositiveInsulationValue</t>
  </si>
  <si>
    <t>Second DC branch04 positive insulation value</t>
  </si>
  <si>
    <t>Ⅱ直流支路04 正绝缘电阻</t>
  </si>
  <si>
    <t>Second DC branch04 positive insulation value of the device config table for the STM32HeadCabinet.Multiple:10.SigUnitInfo:kΩ.</t>
  </si>
  <si>
    <t>1.3.6.1.4.1.2011.6.178.1.1.94.2.1.22</t>
  </si>
  <si>
    <t>hwSTM32HeadCabinetSecondDcBranch04NegativeInsulationValue</t>
  </si>
  <si>
    <t>Second DC branch04 negative insulation value</t>
  </si>
  <si>
    <t>Ⅱ直流支路04 负绝缘电阻</t>
  </si>
  <si>
    <t>Second DC branch04 negative insulation value of the device config table for the STM32HeadCabinet.Multiple:10.SigUnitInfo:kΩ.</t>
  </si>
  <si>
    <t>1.3.6.1.4.1.2011.6.178.1.1.94.2.1.23</t>
  </si>
  <si>
    <t>hwSTM32HeadCabinetSecondDcBranch05PositiveInsulationValue</t>
  </si>
  <si>
    <t>Second DC branch05 positive insulation value</t>
  </si>
  <si>
    <t>Ⅱ直流支路05 正绝缘电阻</t>
  </si>
  <si>
    <t>Second DC branch05 positive insulation value of the device config table for the STM32HeadCabinet.Multiple:10.SigUnitInfo:kΩ.</t>
  </si>
  <si>
    <t>1.3.6.1.4.1.2011.6.178.1.1.94.2.1.24</t>
  </si>
  <si>
    <t>hwSTM32HeadCabinetSecondDcBranch05NegativeInsulationValue</t>
  </si>
  <si>
    <t>Second DC branch05 negative insulation value</t>
  </si>
  <si>
    <t>Ⅱ直流支路05 负绝缘电阻</t>
  </si>
  <si>
    <t>Second DC branch05 negative insulation value of the device config table for the STM32HeadCabinet.Multiple:10.SigUnitInfo:kΩ.</t>
  </si>
  <si>
    <t>1.3.6.1.4.1.2011.6.178.1.1.94.2.1.25</t>
  </si>
  <si>
    <t>hwSTM32HeadCabinetSecondDcBranch06PositiveInsulationValue</t>
  </si>
  <si>
    <t>Second DC branch06 positive insulation value</t>
  </si>
  <si>
    <t>Ⅱ直流支路06 正绝缘电阻</t>
  </si>
  <si>
    <t>Second DC branch06 positive insulation value of the device config table for the STM32HeadCabinet.Multiple:10.SigUnitInfo:kΩ.</t>
  </si>
  <si>
    <t>1.3.6.1.4.1.2011.6.178.1.1.94.2.1.26</t>
  </si>
  <si>
    <t>hwSTM32HeadCabinetSecondDcBranch06NegativeInsulationValue</t>
  </si>
  <si>
    <t>Second DC branch06 negative insulation value</t>
  </si>
  <si>
    <t>Ⅱ直流支路06 负绝缘电阻</t>
  </si>
  <si>
    <t>Second DC branch06 negative insulation value of the device config table for the STM32HeadCabinet.Multiple:10.SigUnitInfo:kΩ.</t>
  </si>
  <si>
    <t>1.3.6.1.4.1.2011.6.178.1.1.94.2.1.27</t>
  </si>
  <si>
    <t>hwSTM32HeadCabinetSecondDcBranch07PositiveInsulationValue</t>
  </si>
  <si>
    <t>Second DC branch07 positive insulation value</t>
  </si>
  <si>
    <t>Ⅱ直流支路07 正绝缘电阻</t>
  </si>
  <si>
    <t>Second DC branch07 positive insulation value of the device config table for the STM32HeadCabinet.Multiple:10.SigUnitInfo:kΩ.</t>
  </si>
  <si>
    <t>1.3.6.1.4.1.2011.6.178.1.1.94.2.1.28</t>
  </si>
  <si>
    <t>hwSTM32HeadCabinetSecondDcBranch07NegativeInsulationValue</t>
  </si>
  <si>
    <t>Second DC branch07 negative insulation value</t>
  </si>
  <si>
    <t>Ⅱ直流支路07 负绝缘电阻</t>
  </si>
  <si>
    <t>Second DC branch07 negative insulation value of the device config table for the STM32HeadCabinet.Multiple:10.SigUnitInfo:kΩ.</t>
  </si>
  <si>
    <t>1.3.6.1.4.1.2011.6.178.1.1.94.2.1.29</t>
  </si>
  <si>
    <t>hwSTM32HeadCabinetSecondDcBranch08PositiveInsulationValue</t>
  </si>
  <si>
    <t>Second DC branch08 positive insulation value</t>
  </si>
  <si>
    <t>Ⅱ直流支路08 正绝缘电阻</t>
  </si>
  <si>
    <t>Second DC branch08 positive insulation value of the device config table for the STM32HeadCabinet.Multiple:10.SigUnitInfo:kΩ.</t>
  </si>
  <si>
    <t>1.3.6.1.4.1.2011.6.178.1.1.94.2.1.30</t>
  </si>
  <si>
    <t>hwSTM32HeadCabinetSecondDcBranch08NegativeInsulationValue</t>
  </si>
  <si>
    <t>Second DC branch08 negative insulation value</t>
  </si>
  <si>
    <t>Ⅱ直流支路08 负绝缘电阻</t>
  </si>
  <si>
    <t>Second DC branch08 negative insulation value of the device config table for the STM32HeadCabinet.Multiple:10.SigUnitInfo:kΩ.</t>
  </si>
  <si>
    <t>1.3.6.1.4.1.2011.6.178.1.1.94.2.1.31</t>
  </si>
  <si>
    <t>hwSTM32HeadCabinetSecondDcBranch09PositiveInsulationValue</t>
  </si>
  <si>
    <t>Second DC branch09 positive insulation value</t>
  </si>
  <si>
    <t>Ⅱ直流支路09 正绝缘电阻</t>
  </si>
  <si>
    <t>Second DC branch09 positive insulation value of the device config table for the STM32HeadCabinet.Multiple:10.SigUnitInfo:kΩ.</t>
  </si>
  <si>
    <t>1.3.6.1.4.1.2011.6.178.1.1.94.2.1.32</t>
  </si>
  <si>
    <t>hwSTM32HeadCabinetSecondDcBranch09NegativeInsulationValue</t>
  </si>
  <si>
    <t>Second DC branch09 negative insulation value</t>
  </si>
  <si>
    <t>Ⅱ直流支路09 负绝缘电阻</t>
  </si>
  <si>
    <t>Second DC branch09 negative insulation value of the device config table for the STM32HeadCabinet.Multiple:10.SigUnitInfo:kΩ.</t>
  </si>
  <si>
    <t>1.3.6.1.4.1.2011.6.178.1.1.94.2.1.33</t>
  </si>
  <si>
    <t>hwSTM32HeadCabinetSecondDcBranch10PositiveInsulationValue</t>
  </si>
  <si>
    <t>Second DC branch10 positive insulation value</t>
  </si>
  <si>
    <t>Ⅱ直流支路10 正绝缘电阻</t>
  </si>
  <si>
    <t>Second DC branch10 positive insulation value of the device config table for the STM32HeadCabinet.Multiple:10.SigUnitInfo:kΩ.</t>
  </si>
  <si>
    <t>1.3.6.1.4.1.2011.6.178.1.1.94.2.1.34</t>
  </si>
  <si>
    <t>hwSTM32HeadCabinetSecondDcBranch10NegativeInsulationValue</t>
  </si>
  <si>
    <t>Second DC branch10 negative insulation value</t>
  </si>
  <si>
    <t>Ⅱ直流支路10 负绝缘电阻</t>
  </si>
  <si>
    <t>Second DC branch10 negative insulation value of the device config table for the STM32HeadCabinet.Multiple:10.SigUnitInfo:kΩ.</t>
  </si>
  <si>
    <t>1.3.6.1.4.1.2011.6.178.1.1.94.2.1.35</t>
  </si>
  <si>
    <t>hwSTM32HeadCabinetSecondDcBranch11PositiveInsulationValue</t>
  </si>
  <si>
    <t>Second DC branch11 positive insulation value</t>
  </si>
  <si>
    <t>Ⅱ直流支路11 正绝缘电阻</t>
  </si>
  <si>
    <t>Second DC branch11 positive insulation value of the device config table for the STM32HeadCabinet.Multiple:10.SigUnitInfo:kΩ.</t>
  </si>
  <si>
    <t>1.3.6.1.4.1.2011.6.178.1.1.94.2.1.36</t>
  </si>
  <si>
    <t>hwSTM32HeadCabinetSecondDcBranch11NegativeInsulationValue</t>
  </si>
  <si>
    <t>Second DC branch11 negative insulation value</t>
  </si>
  <si>
    <t>Ⅱ直流支路11 负绝缘电阻</t>
  </si>
  <si>
    <t>Second DC branch11 negative insulation value of the device config table for the STM32HeadCabinet.Multiple:10.SigUnitInfo:kΩ.</t>
  </si>
  <si>
    <t>1.3.6.1.4.1.2011.6.178.1.1.94.2.1.37</t>
  </si>
  <si>
    <t>hwSTM32HeadCabinetSecondDcBranch12PositiveInsulationValue</t>
  </si>
  <si>
    <t>Second DC branch12 positive insulation value</t>
  </si>
  <si>
    <t>Ⅱ直流支路12 正绝缘电阻</t>
  </si>
  <si>
    <t>Second DC branch12 positive insulation value of the device config table for the STM32HeadCabinet.Multiple:10.SigUnitInfo:kΩ.</t>
  </si>
  <si>
    <t>1.3.6.1.4.1.2011.6.178.1.1.94.2.1.38</t>
  </si>
  <si>
    <t>hwSTM32HeadCabinetSecondDcBranch12NegativeInsulationValue</t>
  </si>
  <si>
    <t>Second DC branch12 negative insulation value</t>
  </si>
  <si>
    <t>Ⅱ直流支路12 负绝缘电阻</t>
  </si>
  <si>
    <t>Second DC branch12 negative insulation value of the device config table for the STM32HeadCabinet.Multiple:10.SigUnitInfo:kΩ.</t>
  </si>
  <si>
    <t>1.3.6.1.4.1.2011.6.178.1.1.94.2.1.39</t>
  </si>
  <si>
    <t>hwSTM32HeadCabinetSecondDcBranch13PositiveInsulationValue</t>
  </si>
  <si>
    <t>Second DC branch13 positive insulation value</t>
  </si>
  <si>
    <t>Ⅱ直流支路13 正绝缘电阻</t>
  </si>
  <si>
    <t>Second DC branch13 positive insulation value of the device config table for the STM32HeadCabinet.Multiple:10.SigUnitInfo:kΩ.</t>
  </si>
  <si>
    <t>1.3.6.1.4.1.2011.6.178.1.1.94.2.1.40</t>
  </si>
  <si>
    <t>hwSTM32HeadCabinetSecondDcBranch13NegativeInsulationValue</t>
  </si>
  <si>
    <t>Second DC branch13 negative insulation value</t>
  </si>
  <si>
    <t>Ⅱ直流支路13 负绝缘电阻</t>
  </si>
  <si>
    <t>Second DC branch13 negative insulation value of the device config table for the STM32HeadCabinet.Multiple:10.SigUnitInfo:kΩ.</t>
  </si>
  <si>
    <t>1.3.6.1.4.1.2011.6.178.1.1.94.2.1.41</t>
  </si>
  <si>
    <t>hwSTM32HeadCabinetSecondDcBranch14PositiveInsulationValue</t>
  </si>
  <si>
    <t>Second DC branch14 positive insulation value</t>
  </si>
  <si>
    <t>Ⅱ直流支路14 正绝缘电阻</t>
  </si>
  <si>
    <t>Second DC branch14 positive insulation value of the device config table for the STM32HeadCabinet.Multiple:10.SigUnitInfo:kΩ.</t>
  </si>
  <si>
    <t>1.3.6.1.4.1.2011.6.178.1.1.94.2.1.42</t>
  </si>
  <si>
    <t>hwSTM32HeadCabinetSecondDcBranch14NegativeInsulationValue</t>
  </si>
  <si>
    <t>Second DC branch14 negative insulation value</t>
  </si>
  <si>
    <t>Ⅱ直流支路14 负绝缘电阻</t>
  </si>
  <si>
    <t>Second DC branch14 negative insulation value of the device config table for the STM32HeadCabinet.Multiple:10.SigUnitInfo:kΩ.</t>
  </si>
  <si>
    <t>1.3.6.1.4.1.2011.6.178.1.1.94.2.1.43</t>
  </si>
  <si>
    <t>hwSTM32HeadCabinetSecondDcBranch15PositiveInsulationValue</t>
  </si>
  <si>
    <t>Second DC branch15 positive insulation value</t>
  </si>
  <si>
    <t>Ⅱ直流支路15 正绝缘电阻</t>
  </si>
  <si>
    <t>Second DC branch15 positive insulation value of the device config table for the STM32HeadCabinet.Multiple:10.SigUnitInfo:kΩ.</t>
  </si>
  <si>
    <t>1.3.6.1.4.1.2011.6.178.1.1.94.2.1.44</t>
  </si>
  <si>
    <t>hwSTM32HeadCabinetSecondDcBranch15NegativeInsulationValue</t>
  </si>
  <si>
    <t>Second DC branch15 negative insulation value</t>
  </si>
  <si>
    <t>Ⅱ直流支路15 负绝缘电阻</t>
  </si>
  <si>
    <t>Second DC branch15 negative insulation value of the device config table for the STM32HeadCabinet.Multiple:10.SigUnitInfo:kΩ.</t>
  </si>
  <si>
    <t>1.3.6.1.4.1.2011.6.178.1.1.94.2.1.45</t>
  </si>
  <si>
    <t>hwSTM32HeadCabinetSecondDcBranch16PositiveInsulationValue</t>
  </si>
  <si>
    <t>Second DC branch16 positive insulation value</t>
  </si>
  <si>
    <t>Ⅱ直流支路16 正绝缘电阻</t>
  </si>
  <si>
    <t>Second DC branch16 positive insulation value of the device config table for the STM32HeadCabinet.Multiple:10.SigUnitInfo:kΩ.</t>
  </si>
  <si>
    <t>1.3.6.1.4.1.2011.6.178.1.1.94.2.1.46</t>
  </si>
  <si>
    <t>hwSTM32HeadCabinetSecondDcBranch16NegativeInsulationValue</t>
  </si>
  <si>
    <t>Second DC branch16 negative insulation value</t>
  </si>
  <si>
    <t>Ⅱ直流支路16 负绝缘电阻</t>
  </si>
  <si>
    <t>Second DC branch16 negative insulation value of the device config table for the STM32HeadCabinet.Multiple:10.SigUnitInfo:kΩ.</t>
  </si>
  <si>
    <t>1.3.6.1.4.1.2011.6.178.1.1.94.2.1.47</t>
  </si>
  <si>
    <t>hwSTM32HeadCabinetCommunicationStatus</t>
  </si>
  <si>
    <t>Communication status of the device config table for the STM32HeadCabinet.
    Value 1 indicate normal
    Value 2 indicate abnormal</t>
  </si>
  <si>
    <t>1.3.6.1.4.1.2011.6.178.1.1.94.2.1.48</t>
  </si>
  <si>
    <t>hwSTM32HeadCabinetPortNo</t>
  </si>
  <si>
    <t>Port No. of the device config table for the STM32HeadCabinet.</t>
  </si>
  <si>
    <t>1.3.6.1.4.1.2011.6.178.1.1.94.2.1.49</t>
  </si>
  <si>
    <t>hwSTM32HeadCabinetModbusAddress</t>
  </si>
  <si>
    <t>Modbus address of the device config table for the STM32HeadCabinet.</t>
  </si>
  <si>
    <t>1.3.6.1.4.1.2011.6.178.1.1.94.2.1.50</t>
  </si>
  <si>
    <t>hwSTM32HeadCabinetELabel</t>
  </si>
  <si>
    <t>E label of the device config table for the STM32HeadCabinet.</t>
  </si>
  <si>
    <t>1.3.6.1.4.1.2011.6.178.1.1.94.2.1.101</t>
  </si>
  <si>
    <t>hwSTM32HeadCabinetRunning2RowStatus</t>
  </si>
  <si>
    <t>1.3.6.1.4.1.2011.6.178.1.1.94.3</t>
  </si>
  <si>
    <t>hwSTM32HeadCabinetConfig3Table</t>
  </si>
  <si>
    <t>The config table of STM32HeadCabinet.</t>
  </si>
  <si>
    <t>1.3.6.1.4.1.2011.6.178.1.1.94.3.1.1</t>
  </si>
  <si>
    <t>hwSTM32HeadCabinetConfig3Index</t>
  </si>
  <si>
    <t>Index of the device config table for the STM32HeadCabinet.</t>
  </si>
  <si>
    <t>1.3.6.1.4.1.2011.6.178.1.1.94.3.1.2</t>
  </si>
  <si>
    <t>hwSTM32HeadCabinetDeviceName</t>
  </si>
  <si>
    <t>Device name of the device config table for the STM32HeadCabinet.</t>
  </si>
  <si>
    <t>1.3.6.1.4.1.2011.6.178.1.1.94.3.1.3</t>
  </si>
  <si>
    <t>hwSTM32HeadCabinetFirstDcMainCircuitRatedCurrent</t>
  </si>
  <si>
    <t>First DC main circuit rated current</t>
  </si>
  <si>
    <t>Ⅰ直流主路额定电流</t>
  </si>
  <si>
    <t>First DC main circuit rated current of the device config table for the STM32HeadCabinet.SigUnitInfo:A.</t>
  </si>
  <si>
    <t>1.3.6.1.4.1.2011.6.178.1.1.94.3.1.4</t>
  </si>
  <si>
    <t>hwSTM32HeadCabinetFirstDcCurrentRatio</t>
  </si>
  <si>
    <t>First DC current ratio</t>
  </si>
  <si>
    <t>Ⅰ直流主路电流变比（CT）</t>
  </si>
  <si>
    <t>First DC current ratio of the device config table for the STM32HeadCabinet.</t>
  </si>
  <si>
    <t>1.3.6.1.4.1.2011.6.178.1.1.94.3.1.5</t>
  </si>
  <si>
    <t>hwSTM32HeadCabinetFirstBusPositiveInsulationAlarmValue</t>
  </si>
  <si>
    <t xml:space="preserve">First bus positive insulation alarm value  </t>
  </si>
  <si>
    <t>Ⅰ母线正绝缘电阻告警值</t>
  </si>
  <si>
    <t>First bus positive insulation alarm value   of the device config table for the STM32HeadCabinet.SigUnitInfo:kΩ.</t>
  </si>
  <si>
    <t>1.3.6.1.4.1.2011.6.178.1.1.94.3.1.6</t>
  </si>
  <si>
    <t>hwSTM32HeadCabinetFirstBusNegativeInsulationAlarmValue</t>
  </si>
  <si>
    <t xml:space="preserve">First bus negative insulation alarm value  </t>
  </si>
  <si>
    <t>Ⅰ母线负绝缘电阻告警值</t>
  </si>
  <si>
    <t>First bus negative insulation alarm value   of the device config table for the STM32HeadCabinet.SigUnitInfo:kΩ.</t>
  </si>
  <si>
    <t>1.3.6.1.4.1.2011.6.178.1.1.94.3.1.7</t>
  </si>
  <si>
    <t>hwSTM32HeadCabinetFirstBusBranchPositiveInsulationAlarmValue</t>
  </si>
  <si>
    <t xml:space="preserve">First bus branch positive insulation alarm value  </t>
  </si>
  <si>
    <t>Ⅰ支路正绝缘电阻告警值</t>
  </si>
  <si>
    <t>First bus branch positive insulation alarm value   of the device config table for the STM32HeadCabinet.SigUnitInfo:kΩ.</t>
  </si>
  <si>
    <t>1.3.6.1.4.1.2011.6.178.1.1.94.3.1.8</t>
  </si>
  <si>
    <t>hwSTM32HeadCabinetFirstBusBranchNegativeInsulationAlarmValue</t>
  </si>
  <si>
    <t xml:space="preserve">First bus branch negative insulation alarm value  </t>
  </si>
  <si>
    <t>Ⅰ支路负绝缘电阻告警值</t>
  </si>
  <si>
    <t>First bus branch negative insulation alarm value   of the device config table for the STM32HeadCabinet.SigUnitInfo:kΩ.</t>
  </si>
  <si>
    <t>1.3.6.1.4.1.2011.6.178.1.1.94.3.1.9</t>
  </si>
  <si>
    <t>hwSTM32HeadCabinetFirstBusBranchSet</t>
  </si>
  <si>
    <t>First bus branch set</t>
  </si>
  <si>
    <t>Ⅰ母线支路设置</t>
  </si>
  <si>
    <t>First bus branch set of the device config table for the STM32HeadCabinet.</t>
  </si>
  <si>
    <t>1.3.6.1.4.1.2011.6.178.1.1.94.3.1.10</t>
  </si>
  <si>
    <t>hwSTM32HeadCabinetSecondDcMainCircuitRatedCurrent</t>
  </si>
  <si>
    <t>Second DC main circuit rated current</t>
  </si>
  <si>
    <t>Ⅱ直流主路额定电流</t>
  </si>
  <si>
    <t>Second DC main circuit rated current of the device config table for the STM32HeadCabinet.SigUnitInfo:A.</t>
  </si>
  <si>
    <t>1.3.6.1.4.1.2011.6.178.1.1.94.3.1.11</t>
  </si>
  <si>
    <t>hwSTM32HeadCabinetSecondDcCurrentRatio</t>
  </si>
  <si>
    <t>Second DC current ratio</t>
  </si>
  <si>
    <t>Ⅱ直流主路电流变比（CT）</t>
  </si>
  <si>
    <t>Second DC current ratio of the device config table for the STM32HeadCabinet.</t>
  </si>
  <si>
    <t>1.3.6.1.4.1.2011.6.178.1.1.94.3.1.12</t>
  </si>
  <si>
    <t>hwSTM32HeadCabinetSecondBusPositiveInsulationAlarmValue</t>
  </si>
  <si>
    <t xml:space="preserve">Second bus positive insulation alarm value  </t>
  </si>
  <si>
    <t>Ⅱ母线正绝缘电阻告警值</t>
  </si>
  <si>
    <t>Second bus positive insulation alarm value   of the device config table for the STM32HeadCabinet.SigUnitInfo:kΩ.</t>
  </si>
  <si>
    <t>1.3.6.1.4.1.2011.6.178.1.1.94.3.1.13</t>
  </si>
  <si>
    <t>hwSTM32HeadCabinetSecondBusNegativeInsulationAlarmValue</t>
  </si>
  <si>
    <t xml:space="preserve">Second bus negative insulation alarm value  </t>
  </si>
  <si>
    <t>Ⅱ母线负绝缘电阻告警值</t>
  </si>
  <si>
    <t>Second bus negative insulation alarm value   of the device config table for the STM32HeadCabinet.SigUnitInfo:kΩ.</t>
  </si>
  <si>
    <t>1.3.6.1.4.1.2011.6.178.1.1.94.3.1.14</t>
  </si>
  <si>
    <t>hwSTM32HeadCabinetSecondBusBranchPositiveInsulationAlarmValue</t>
  </si>
  <si>
    <t xml:space="preserve">Second bus branch positive insulation alarm value  </t>
  </si>
  <si>
    <t>Ⅱ支路正绝缘电阻告警值</t>
  </si>
  <si>
    <t>Second bus branch positive insulation alarm value   of the device config table for the STM32HeadCabinet.SigUnitInfo:kΩ.</t>
  </si>
  <si>
    <t>1.3.6.1.4.1.2011.6.178.1.1.94.3.1.15</t>
  </si>
  <si>
    <t>hwSTM32HeadCabinetSecondBusBranchNegativeInsulationAlarmValue</t>
  </si>
  <si>
    <t xml:space="preserve">Second bus branch negative insulation alarm value  </t>
  </si>
  <si>
    <t>Ⅱ支路负绝缘电阻告警值</t>
  </si>
  <si>
    <t>Second bus branch negative insulation alarm value   of the device config table for the STM32HeadCabinet.SigUnitInfo:kΩ.</t>
  </si>
  <si>
    <t>1.3.6.1.4.1.2011.6.178.1.1.94.3.1.16</t>
  </si>
  <si>
    <t>hwSTM32HeadCabinetSecondBusBranchSet</t>
  </si>
  <si>
    <t>Second bus branch set</t>
  </si>
  <si>
    <t>Ⅱ母线支路设置</t>
  </si>
  <si>
    <t>Second bus branch set of the device config table for the STM32HeadCabinet.</t>
  </si>
  <si>
    <t>1.3.6.1.4.1.2011.6.178.1.1.94.3.1.101</t>
  </si>
  <si>
    <t>hwSTM32HeadCabinetConfig3RowStatus</t>
  </si>
  <si>
    <t>1.3.6.1.4.1.2011.6.178.1.1.131.6</t>
  </si>
  <si>
    <t>iACMETER</t>
  </si>
  <si>
    <t>iACMETER Equipment.</t>
  </si>
  <si>
    <t>1.3.6.1.4.1.2011.6.178.1.1.131.6.1</t>
  </si>
  <si>
    <t>hwiACMETERRunningAndConfig1Table</t>
  </si>
  <si>
    <t>The running table of iACMETER.</t>
  </si>
  <si>
    <t>1.3.6.1.4.1.2011.6.178.1.1.131.6.1.1.1</t>
  </si>
  <si>
    <t>hwiACMETERRunningAndConfig1Index</t>
  </si>
  <si>
    <t>Index of the device running table for the iACMETER.</t>
  </si>
  <si>
    <t>1.3.6.1.4.1.2011.6.178.1.1.131.6.1.1.2</t>
  </si>
  <si>
    <t>hwiACMETERVoltageChannel1AcFrequencyPhaseL1</t>
  </si>
  <si>
    <t>Voltage channel 1 ac frequency (phase L1)</t>
  </si>
  <si>
    <t>电压通道1交流频率(L1相)</t>
  </si>
  <si>
    <t>Voltage channel 1 ac frequency (phase L1) of the device config table for the iACMETER.Multiple:100.SigUnitInfo:Hz.</t>
  </si>
  <si>
    <t>1.3.6.1.4.1.2011.6.178.1.1.131.6.1.1.3</t>
  </si>
  <si>
    <t>hwiACMETERVoltageChannel1ThreePhaseAverageLineVoltage</t>
  </si>
  <si>
    <t>Voltage channel 1 three-phase average line voltage</t>
  </si>
  <si>
    <t>电压通道1三相平均线电压</t>
  </si>
  <si>
    <t>-20000..20000</t>
  </si>
  <si>
    <t>Voltage channel 1 three-phase average line voltage of the device config table for the iACMETER.Multiple:10.SigUnitInfo:V.</t>
  </si>
  <si>
    <t>1.3.6.1.4.1.2011.6.178.1.1.131.6.1.1.4</t>
  </si>
  <si>
    <t>hwiACMETERVoltageChannel1L1L2LineVoltage</t>
  </si>
  <si>
    <t>Voltage channel 1 L1-L2 line voltage</t>
  </si>
  <si>
    <t>电压通道1L1-L2线电压</t>
  </si>
  <si>
    <t>Voltage channel 1 L1-L2 line voltage of the device config table for the iACMETER.Multiple:10.SigUnitInfo:V.</t>
  </si>
  <si>
    <t>1.3.6.1.4.1.2011.6.178.1.1.131.6.1.1.5</t>
  </si>
  <si>
    <t>hwiACMETERVoltageChannel1L2L3LineVoltage</t>
  </si>
  <si>
    <t>Voltage channel 1 L2-L3 line voltage</t>
  </si>
  <si>
    <t>电压通道1L2-L3线电压</t>
  </si>
  <si>
    <t>Voltage channel 1 L2-L3 line voltage of the device config table for the iACMETER.Multiple:10.SigUnitInfo:V.</t>
  </si>
  <si>
    <t>1.3.6.1.4.1.2011.6.178.1.1.131.6.1.1.6</t>
  </si>
  <si>
    <t>hwiACMETERVoltageChannel1L3L1LineVoltage</t>
  </si>
  <si>
    <t>Voltage channel 1 L3-L1 line voltage</t>
  </si>
  <si>
    <t>电压通道1L3-L1线电压</t>
  </si>
  <si>
    <t>Voltage channel 1 L3-L1 line voltage of the device config table for the iACMETER.Multiple:10.SigUnitInfo:V.</t>
  </si>
  <si>
    <t>1.3.6.1.4.1.2011.6.178.1.1.131.6.1.1.7</t>
  </si>
  <si>
    <t>hwiACMETERVoltageChannel1ThreePhaseAveragePhaseVoltage</t>
  </si>
  <si>
    <t>Voltage channel 1 three-phase average phase voltage</t>
  </si>
  <si>
    <t>电压通道1三相平均相电压</t>
  </si>
  <si>
    <t>Voltage channel 1 three-phase average phase voltage of the device config table for the iACMETER.Multiple:10.SigUnitInfo:V.</t>
  </si>
  <si>
    <t>1.3.6.1.4.1.2011.6.178.1.1.131.6.1.1.8</t>
  </si>
  <si>
    <t>hwiACMETERVoltageChannel1L1NPhaseVoltage</t>
  </si>
  <si>
    <t>Voltage channel 1 L1-N phase voltage</t>
  </si>
  <si>
    <t>电压通道1L1-N相电压</t>
  </si>
  <si>
    <t>Voltage channel 1 L1-N phase voltage of the device config table for the iACMETER.Multiple:10.SigUnitInfo:V.</t>
  </si>
  <si>
    <t>1.3.6.1.4.1.2011.6.178.1.1.131.6.1.1.9</t>
  </si>
  <si>
    <t>hwiACMETERVoltageChannel1L2NPhaseVoltage</t>
  </si>
  <si>
    <t>Voltage channel 1 L2-N phase voltage</t>
  </si>
  <si>
    <t>电压通道1L2-N相电压</t>
  </si>
  <si>
    <t>Voltage channel 1 L2-N phase voltage of the device config table for the iACMETER.Multiple:10.SigUnitInfo:V.</t>
  </si>
  <si>
    <t>1.3.6.1.4.1.2011.6.178.1.1.131.6.1.1.10</t>
  </si>
  <si>
    <t>hwiACMETERVoltageChannel1L3NPhaseVoltage</t>
  </si>
  <si>
    <t>Voltage channel 1 L3-N phase voltage</t>
  </si>
  <si>
    <t>电压通道1L3-N相电压</t>
  </si>
  <si>
    <t>Voltage channel 1 L3-N phase voltage of the device config table for the iACMETER.Multiple:10.SigUnitInfo:V.</t>
  </si>
  <si>
    <t>1.3.6.1.4.1.2011.6.178.1.1.131.6.1.1.11</t>
  </si>
  <si>
    <t>hwiACMETERVoltageChannel1PhaseAngleOfTheL1PhaseVoltage</t>
  </si>
  <si>
    <t>Voltage channel 1 phase angle of the L1 phase voltage</t>
  </si>
  <si>
    <t>电压通道1L1相电压相位角</t>
  </si>
  <si>
    <t>Voltage channel 1 phase angle of the L1 phase voltage of the device config table for the iACMETER.Multiple:100.SigUnitInfo:angle.</t>
  </si>
  <si>
    <t>1.3.6.1.4.1.2011.6.178.1.1.131.6.1.1.12</t>
  </si>
  <si>
    <t>hwiACMETERVoltageChannel1PhaseAngleOfTheL2PhaseVoltage</t>
  </si>
  <si>
    <t>Voltage channel 1 phase angle of the L2 phase voltage</t>
  </si>
  <si>
    <t>电压通道1L2相电压相位角</t>
  </si>
  <si>
    <t>Voltage channel 1 phase angle of the L2 phase voltage of the device config table for the iACMETER.Multiple:100.SigUnitInfo:angle.</t>
  </si>
  <si>
    <t>1.3.6.1.4.1.2011.6.178.1.1.131.6.1.1.13</t>
  </si>
  <si>
    <t>hwiACMETERVoltageChannel1PhaseAngleOfTheL3PhaseVoltage</t>
  </si>
  <si>
    <t>Voltage channel 1 phase angle of the L3 phase voltage</t>
  </si>
  <si>
    <t>电压通道1L3相电压相位角</t>
  </si>
  <si>
    <t>Voltage channel 1 phase angle of the L3 phase voltage of the device config table for the iACMETER.Multiple:100.SigUnitInfo:angle.</t>
  </si>
  <si>
    <t>1.3.6.1.4.1.2011.6.178.1.1.131.6.1.1.14</t>
  </si>
  <si>
    <t>hwiACMETERVoltageChannel1L1PhaseVoltageThd</t>
  </si>
  <si>
    <t>Voltage channel 1 L1 phase voltage THD</t>
  </si>
  <si>
    <t>电压通道1L1相电压THD</t>
  </si>
  <si>
    <t>Voltage channel 1 L1 phase voltage THD of the device config table for the iACMETER.Multiple:100.</t>
  </si>
  <si>
    <t>1.3.6.1.4.1.2011.6.178.1.1.131.6.1.1.15</t>
  </si>
  <si>
    <t>hwiACMETERVoltageChannel1L2PhaseVoltageThd</t>
  </si>
  <si>
    <t>Voltage channel 1 L2 phase voltage THD</t>
  </si>
  <si>
    <t>电压通道1L2相电压THD</t>
  </si>
  <si>
    <t>Voltage channel 1 L2 phase voltage THD of the device config table for the iACMETER.Multiple:100.</t>
  </si>
  <si>
    <t>1.3.6.1.4.1.2011.6.178.1.1.131.6.1.1.16</t>
  </si>
  <si>
    <t>hwiACMETERVoltageChannel1L3PhaseVoltageThd</t>
  </si>
  <si>
    <t>Voltage channel 1 L3 phase voltage THD</t>
  </si>
  <si>
    <t>电压通道1L3相电压THD</t>
  </si>
  <si>
    <t>Voltage channel 1 L3 phase voltage THD of the device config table for the iACMETER.Multiple:100.</t>
  </si>
  <si>
    <t>1.3.6.1.4.1.2011.6.178.1.1.131.6.1.1.17</t>
  </si>
  <si>
    <t>hwiACMETERVoltageChannel2AcFrequencyPhaseL1</t>
  </si>
  <si>
    <t>Voltage channel 2 ac frequency (phase L1)</t>
  </si>
  <si>
    <t>电压通道2交流频率(L1相)</t>
  </si>
  <si>
    <t>Voltage channel 2 ac frequency (phase L1) of the device config table for the iACMETER.Multiple:100.SigUnitInfo:Hz.</t>
  </si>
  <si>
    <t>1.3.6.1.4.1.2011.6.178.1.1.131.6.1.1.18</t>
  </si>
  <si>
    <t>hwiACMETERVoltageChannel2ThreePhaseAverageLineVoltage</t>
  </si>
  <si>
    <t>Voltage channel 2 three-phase average line voltage</t>
  </si>
  <si>
    <t>电压通道2三相平均线电压</t>
  </si>
  <si>
    <t>Voltage channel 2 three-phase average line voltage of the device config table for the iACMETER.Multiple:10.SigUnitInfo:V.</t>
  </si>
  <si>
    <t>1.3.6.1.4.1.2011.6.178.1.1.131.6.1.1.19</t>
  </si>
  <si>
    <t>hwiACMETERVoltageChannel2L1L2LineVoltage</t>
  </si>
  <si>
    <t>Voltage channel 2 L1-L2 line voltage</t>
  </si>
  <si>
    <t>电压通道2L1-L2线电压</t>
  </si>
  <si>
    <t>Voltage channel 2 L1-L2 line voltage of the device config table for the iACMETER.Multiple:10.SigUnitInfo:V.</t>
  </si>
  <si>
    <t>1.3.6.1.4.1.2011.6.178.1.1.131.6.1.1.20</t>
  </si>
  <si>
    <t>hwiACMETERVoltageChannel2L2L3LineVoltage</t>
  </si>
  <si>
    <t>Voltage channel 2 L2-L3 line voltage</t>
  </si>
  <si>
    <t>电压通道2L2-L3线电压</t>
  </si>
  <si>
    <t>Voltage channel 2 L2-L3 line voltage of the device config table for the iACMETER.Multiple:10.SigUnitInfo:V.</t>
  </si>
  <si>
    <t>1.3.6.1.4.1.2011.6.178.1.1.131.6.1.1.21</t>
  </si>
  <si>
    <t>hwiACMETERVoltageChannel2L3L1LineVoltage</t>
  </si>
  <si>
    <t>Voltage channel 2 L3-L1 line voltage</t>
  </si>
  <si>
    <t>电压通道2L3-L1线电压</t>
  </si>
  <si>
    <t>Voltage channel 2 L3-L1 line voltage of the device config table for the iACMETER.Multiple:10.SigUnitInfo:V.</t>
  </si>
  <si>
    <t>1.3.6.1.4.1.2011.6.178.1.1.131.6.1.1.22</t>
  </si>
  <si>
    <t>hwiACMETERVoltageChannel2ThreePhaseAveragePhaseVoltage</t>
  </si>
  <si>
    <t>Voltage channel 2 three-phase average phase voltage</t>
  </si>
  <si>
    <t>电压通道2三相平均相电压</t>
  </si>
  <si>
    <t>Voltage channel 2 three-phase average phase voltage of the device config table for the iACMETER.Multiple:10.SigUnitInfo:V.</t>
  </si>
  <si>
    <t>1.3.6.1.4.1.2011.6.178.1.1.131.6.1.1.23</t>
  </si>
  <si>
    <t>hwiACMETERVoltageChannel2L1NPhaseVoltage</t>
  </si>
  <si>
    <t>Voltage channel 2 L1-N phase voltage</t>
  </si>
  <si>
    <t>电压通道2L1-N相电压</t>
  </si>
  <si>
    <t>Voltage channel 2 L1-N phase voltage of the device config table for the iACMETER.Multiple:10.SigUnitInfo:V.</t>
  </si>
  <si>
    <t>1.3.6.1.4.1.2011.6.178.1.1.131.6.1.1.24</t>
  </si>
  <si>
    <t>hwiACMETERVoltageChannel2L2NPhaseVoltage</t>
  </si>
  <si>
    <t>Voltage channel 2 L2-N phase voltage</t>
  </si>
  <si>
    <t>电压通道2L2-N相电压</t>
  </si>
  <si>
    <t>Voltage channel 2 L2-N phase voltage of the device config table for the iACMETER.Multiple:10.SigUnitInfo:V.</t>
  </si>
  <si>
    <t>1.3.6.1.4.1.2011.6.178.1.1.131.6.1.1.25</t>
  </si>
  <si>
    <t>hwiACMETERVoltageChannel2L3NPhaseVoltage</t>
  </si>
  <si>
    <t>Voltage channel 2 L3-N phase voltage</t>
  </si>
  <si>
    <t>电压通道2L3-N相电压</t>
  </si>
  <si>
    <t>Voltage channel 2 L3-N phase voltage of the device config table for the iACMETER.Multiple:10.SigUnitInfo:V.</t>
  </si>
  <si>
    <t>1.3.6.1.4.1.2011.6.178.1.1.131.6.1.1.26</t>
  </si>
  <si>
    <t>hwiACMETERVoltageChannel2PhaseAngleOfTheL1PhaseVoltage</t>
  </si>
  <si>
    <t>Voltage channel 2 phase angle of the L1 phase voltage</t>
  </si>
  <si>
    <t>电压通道2L1相电压相位角</t>
  </si>
  <si>
    <t>Voltage channel 2 phase angle of the L1 phase voltage of the device config table for the iACMETER.Multiple:100.SigUnitInfo:angle.</t>
  </si>
  <si>
    <t>1.3.6.1.4.1.2011.6.178.1.1.131.6.1.1.27</t>
  </si>
  <si>
    <t>hwiACMETERVoltageChannel2PhaseAngleOfTheL2PhaseVoltage</t>
  </si>
  <si>
    <t>Voltage channel 2 phase angle of the L2 phase voltage</t>
  </si>
  <si>
    <t>电压通道2L2相电压相位角</t>
  </si>
  <si>
    <t>Voltage channel 2 phase angle of the L2 phase voltage of the device config table for the iACMETER.Multiple:100.SigUnitInfo:angle.</t>
  </si>
  <si>
    <t>1.3.6.1.4.1.2011.6.178.1.1.131.6.1.1.28</t>
  </si>
  <si>
    <t>hwiACMETERVoltageChannel2PhaseAngleOfTheL3PhaseVoltage</t>
  </si>
  <si>
    <t>Voltage channel 2 phase angle of the L3 phase voltage</t>
  </si>
  <si>
    <t>电压通道2L3相电压相位角</t>
  </si>
  <si>
    <t>Voltage channel 2 phase angle of the L3 phase voltage of the device config table for the iACMETER.Multiple:100.SigUnitInfo:angle.</t>
  </si>
  <si>
    <t>1.3.6.1.4.1.2011.6.178.1.1.131.6.1.1.29</t>
  </si>
  <si>
    <t>hwiACMETERVoltageChannel2L1PhaseVoltageThd</t>
  </si>
  <si>
    <t>Voltage channel 2 L1 phase voltage THD</t>
  </si>
  <si>
    <t>电压通道2L1相电压THD</t>
  </si>
  <si>
    <t>Voltage channel 2 L1 phase voltage THD of the device config table for the iACMETER.Multiple:100.</t>
  </si>
  <si>
    <t>1.3.6.1.4.1.2011.6.178.1.1.131.6.1.1.30</t>
  </si>
  <si>
    <t>hwiACMETERVoltageChannel2L2PhaseVoltageThd</t>
  </si>
  <si>
    <t>Voltage channel 2 L2 phase voltage THD</t>
  </si>
  <si>
    <t>电压通道2L2相电压THD</t>
  </si>
  <si>
    <t>Voltage channel 2 L2 phase voltage THD of the device config table for the iACMETER.Multiple:100.</t>
  </si>
  <si>
    <t>1.3.6.1.4.1.2011.6.178.1.1.131.6.1.1.31</t>
  </si>
  <si>
    <t>hwiACMETERVoltageChannel2L3PhaseVoltageThd</t>
  </si>
  <si>
    <t>Voltage channel 2 L3 phase voltage THD</t>
  </si>
  <si>
    <t>电压通道2L3相电压THD</t>
  </si>
  <si>
    <t>Voltage channel 2 L3 phase voltage THD of the device config table for the iACMETER.Multiple:100.</t>
  </si>
  <si>
    <t>1.3.6.1.4.1.2011.6.178.1.1.131.6.1.1.32</t>
  </si>
  <si>
    <t>hwiACMETERChannel1L1PhaseCurrent</t>
  </si>
  <si>
    <t>Channel 1 L1 phase current</t>
  </si>
  <si>
    <t>通道1L1相电流</t>
  </si>
  <si>
    <t>Channel 1 L1 phase current of the device config table for the iACMETER.Multiple:100.SigUnitInfo:A.</t>
  </si>
  <si>
    <t>1.3.6.1.4.1.2011.6.178.1.1.131.6.1.1.33</t>
  </si>
  <si>
    <t>hwiACMETERChannel1L2PhaseCurrent</t>
  </si>
  <si>
    <t>Channel 1 L2 phase current</t>
  </si>
  <si>
    <t>通道1L2相电流</t>
  </si>
  <si>
    <t>Channel 1 L2 phase current of the device config table for the iACMETER.Multiple:100.SigUnitInfo:A.</t>
  </si>
  <si>
    <t>1.3.6.1.4.1.2011.6.178.1.1.131.6.1.1.34</t>
  </si>
  <si>
    <t>hwiACMETERChannel1L3PhaseCurrent</t>
  </si>
  <si>
    <t>Channel 1 L3 phase current</t>
  </si>
  <si>
    <t>通道1L3相电流</t>
  </si>
  <si>
    <t>Channel 1 L3 phase current of the device config table for the iACMETER.Multiple:100.SigUnitInfo:A.</t>
  </si>
  <si>
    <t>1.3.6.1.4.1.2011.6.178.1.1.131.6.1.1.35</t>
  </si>
  <si>
    <t>hwiACMETERChannel1ThreePhaseAverageCurrent</t>
  </si>
  <si>
    <t>Channel 1 three-phase average current</t>
  </si>
  <si>
    <t>通道1三相平均电流</t>
  </si>
  <si>
    <t>Channel 1 three-phase average current of the device config table for the iACMETER.Multiple:100.SigUnitInfo:A.</t>
  </si>
  <si>
    <t>1.3.6.1.4.1.2011.6.178.1.1.131.6.1.1.36</t>
  </si>
  <si>
    <t>hwiACMETERChannel1TotalActivePower</t>
  </si>
  <si>
    <t>Channel 1 total active power</t>
  </si>
  <si>
    <t>通道1总有功功率</t>
  </si>
  <si>
    <t>0..480000</t>
  </si>
  <si>
    <t>Channel 1 total active power of the device config table for the iACMETER.Multiple:1000.SigUnitInfo:kW.</t>
  </si>
  <si>
    <t>1.3.6.1.4.1.2011.6.178.1.1.131.6.1.1.37</t>
  </si>
  <si>
    <t>hwiACMETERChannel1TotalReactivePower</t>
  </si>
  <si>
    <t>Channel 1 total reactive power</t>
  </si>
  <si>
    <t>通道1总无功功率</t>
  </si>
  <si>
    <t>-480000..480000</t>
  </si>
  <si>
    <t>Channel 1 total reactive power of the device config table for the iACMETER.Multiple:1000.SigUnitInfo:kVar.</t>
  </si>
  <si>
    <t>1.3.6.1.4.1.2011.6.178.1.1.131.6.1.1.38</t>
  </si>
  <si>
    <t>hwiACMETERChannel1TotalApparentPower</t>
  </si>
  <si>
    <t>Channel 1 total apparent power</t>
  </si>
  <si>
    <t>通道1总视在功率</t>
  </si>
  <si>
    <t>Channel 1 total apparent power of the device config table for the iACMETER.Multiple:1000.SigUnitInfo:kVA.</t>
  </si>
  <si>
    <t>1.3.6.1.4.1.2011.6.178.1.1.131.6.1.1.39</t>
  </si>
  <si>
    <t>hwiACMETERChannel1L1PhaseActivePower</t>
  </si>
  <si>
    <t>Channel 1 L1 phase active power</t>
  </si>
  <si>
    <t>通道1L1相有功功率</t>
  </si>
  <si>
    <t>Channel 1 L1 phase active power of the device config table for the iACMETER.Multiple:1000.SigUnitInfo:kW.</t>
  </si>
  <si>
    <t>1.3.6.1.4.1.2011.6.178.1.1.131.6.1.1.40</t>
  </si>
  <si>
    <t>hwiACMETERChannel1L2PhaseActivePower</t>
  </si>
  <si>
    <t>Channel 1 L2 phase active power</t>
  </si>
  <si>
    <t>通道1L2相有功功率</t>
  </si>
  <si>
    <t>Channel 1 L2 phase active power of the device config table for the iACMETER.Multiple:1000.SigUnitInfo:kW.</t>
  </si>
  <si>
    <t>1.3.6.1.4.1.2011.6.178.1.1.131.6.1.1.41</t>
  </si>
  <si>
    <t>hwiACMETERChannel1L3PhaseActivePower</t>
  </si>
  <si>
    <t>Channel 1 L3 phase active power</t>
  </si>
  <si>
    <t>通道1L3相有功功率</t>
  </si>
  <si>
    <t>Channel 1 L3 phase active power of the device config table for the iACMETER.Multiple:1000.SigUnitInfo:kW.</t>
  </si>
  <si>
    <t>1.3.6.1.4.1.2011.6.178.1.1.131.6.1.1.42</t>
  </si>
  <si>
    <t>hwiACMETERChannel1L1PhaseReactivePower</t>
  </si>
  <si>
    <t>Channel 1 L1 phase reactive power</t>
  </si>
  <si>
    <t>通道1L1相无功功率</t>
  </si>
  <si>
    <t>-160000..160000</t>
  </si>
  <si>
    <t>Channel 1 L1 phase reactive power of the device config table for the iACMETER.Multiple:1000.SigUnitInfo:kVar.</t>
  </si>
  <si>
    <t>1.3.6.1.4.1.2011.6.178.1.1.131.6.1.1.43</t>
  </si>
  <si>
    <t>hwiACMETERChannel1L2PhaseReactivePower</t>
  </si>
  <si>
    <t>Channel 1 L2 phase reactive power</t>
  </si>
  <si>
    <t>通道1L2相无功功率</t>
  </si>
  <si>
    <t>Channel 1 L2 phase reactive power of the device config table for the iACMETER.Multiple:1000.SigUnitInfo:kVar.</t>
  </si>
  <si>
    <t>1.3.6.1.4.1.2011.6.178.1.1.131.6.1.1.44</t>
  </si>
  <si>
    <t>hwiACMETERChannel1L3PhaseReactivePower</t>
  </si>
  <si>
    <t>Channel 1 L3 phase reactive power</t>
  </si>
  <si>
    <t>通道1L3相无功功率</t>
  </si>
  <si>
    <t>Channel 1 L3 phase reactive power of the device config table for the iACMETER.Multiple:1000.SigUnitInfo:kVar.</t>
  </si>
  <si>
    <t>1.3.6.1.4.1.2011.6.178.1.1.131.6.1.1.45</t>
  </si>
  <si>
    <t>hwiACMETERChannel1ApparentPowerOfL1Phase</t>
  </si>
  <si>
    <t>Channel 1 apparent power of L1 phase</t>
  </si>
  <si>
    <t>通道1L1相视在功率</t>
  </si>
  <si>
    <t>Channel 1 apparent power of L1 phase of the device config table for the iACMETER.Multiple:1000.SigUnitInfo:kVA.</t>
  </si>
  <si>
    <t>1.3.6.1.4.1.2011.6.178.1.1.131.6.1.1.46</t>
  </si>
  <si>
    <t>hwiACMETERChannel1ApparentPowerOfL2Phase</t>
  </si>
  <si>
    <t>Channel 1 apparent power of L2 phase</t>
  </si>
  <si>
    <t>通道1L2相视在功率</t>
  </si>
  <si>
    <t>Channel 1 apparent power of L2 phase of the device config table for the iACMETER.Multiple:1000.SigUnitInfo:kVA.</t>
  </si>
  <si>
    <t>1.3.6.1.4.1.2011.6.178.1.1.131.6.1.1.47</t>
  </si>
  <si>
    <t>hwiACMETERChannel1ApparentPowerOfL3Phase</t>
  </si>
  <si>
    <t>Channel 1 apparent power of L3 phase</t>
  </si>
  <si>
    <t>通道1L3相视在功率</t>
  </si>
  <si>
    <t>Channel 1 apparent power of L3 phase of the device config table for the iACMETER.Multiple:1000.SigUnitInfo:kVA.</t>
  </si>
  <si>
    <t>1.3.6.1.4.1.2011.6.178.1.1.131.6.1.1.48</t>
  </si>
  <si>
    <t>hwiACMETERChannel1TotalPowerFactor</t>
  </si>
  <si>
    <t>Channel 1 total power factor</t>
  </si>
  <si>
    <t>通道1总功率因数</t>
  </si>
  <si>
    <t>Channel 1 total power factor of the device config table for the iACMETER.Multiple:1000.</t>
  </si>
  <si>
    <t>1.3.6.1.4.1.2011.6.178.1.1.131.6.1.1.49</t>
  </si>
  <si>
    <t>hwiACMETERChannel1L1PhasePowerFactor</t>
  </si>
  <si>
    <t>Channel 1 L1 phase power factor</t>
  </si>
  <si>
    <t>通道1L1相功率因数</t>
  </si>
  <si>
    <t>Channel 1 L1 phase power factor of the device config table for the iACMETER.Multiple:1000.</t>
  </si>
  <si>
    <t>1.3.6.1.4.1.2011.6.178.1.1.131.6.1.1.50</t>
  </si>
  <si>
    <t>hwiACMETERChannel1L2PhasePowerFactor</t>
  </si>
  <si>
    <t>Channel 1 L2 phase power factor</t>
  </si>
  <si>
    <t>通道1L2相功率因数</t>
  </si>
  <si>
    <t>Channel 1 L2 phase power factor of the device config table for the iACMETER.Multiple:1000.</t>
  </si>
  <si>
    <t>1.3.6.1.4.1.2011.6.178.1.1.131.6.1.1.51</t>
  </si>
  <si>
    <t>hwiACMETERChannel1L3PhasePowerFactor</t>
  </si>
  <si>
    <t>Channel 1 L3 phase power factor</t>
  </si>
  <si>
    <t>通道1L3相功率因数</t>
  </si>
  <si>
    <t>Channel 1 L3 phase power factor of the device config table for the iACMETER.Multiple:1000.</t>
  </si>
  <si>
    <t>1.3.6.1.4.1.2011.6.178.1.1.131.6.1.1.52</t>
  </si>
  <si>
    <t>hwiACMETERChannel1TotalPositiveActiveEnergy</t>
  </si>
  <si>
    <t>Channel 1 total positive active energy</t>
  </si>
  <si>
    <t>通道1总正向有功电能</t>
  </si>
  <si>
    <t>0..99999900</t>
  </si>
  <si>
    <t>Channel 1 total positive active energy of the device config table for the iACMETER.Multiple:100.SigUnitInfo:kWh.</t>
  </si>
  <si>
    <t>1.3.6.1.4.1.2011.6.178.1.1.131.6.1.1.53</t>
  </si>
  <si>
    <t>hwiACMETERChannel1L1PhasePositiveActiveEnergy</t>
  </si>
  <si>
    <t>Channel 1 L1 phase positive active energy</t>
  </si>
  <si>
    <t>通道1L1相正向有功电能</t>
  </si>
  <si>
    <t>Channel 1 L1 phase positive active energy of the device config table for the iACMETER.Multiple:100.SigUnitInfo:kWh.</t>
  </si>
  <si>
    <t>1.3.6.1.4.1.2011.6.178.1.1.131.6.1.1.54</t>
  </si>
  <si>
    <t>hwiACMETERChannel1L2PhasePositiveActiveEnergy</t>
  </si>
  <si>
    <t>Channel 1 L2 phase positive active energy</t>
  </si>
  <si>
    <t>通道1L2相正向有功电能</t>
  </si>
  <si>
    <t>Channel 1 L2 phase positive active energy of the device config table for the iACMETER.Multiple:100.SigUnitInfo:kWh.</t>
  </si>
  <si>
    <t>1.3.6.1.4.1.2011.6.178.1.1.131.6.1.1.55</t>
  </si>
  <si>
    <t>hwiACMETERChannel1L3PhasePositiveActiveEnergy</t>
  </si>
  <si>
    <t>Channel 1 L3 phase positive active energy</t>
  </si>
  <si>
    <t>通道1L3相正向有功电能</t>
  </si>
  <si>
    <t>Channel 1 L3 phase positive active energy of the device config table for the iACMETER.Multiple:100.SigUnitInfo:kWh.</t>
  </si>
  <si>
    <t>1.3.6.1.4.1.2011.6.178.1.1.131.6.1.1.56</t>
  </si>
  <si>
    <t>hwiACMETERChannel1TotalNegativeActiveEnergy</t>
  </si>
  <si>
    <t>Channel 1 total negative active energy</t>
  </si>
  <si>
    <t>通道1总负向有功电能</t>
  </si>
  <si>
    <t>Channel 1 total negative active energy of the device config table for the iACMETER.Multiple:100.SigUnitInfo:kWh.</t>
  </si>
  <si>
    <t>1.3.6.1.4.1.2011.6.178.1.1.131.6.1.1.57</t>
  </si>
  <si>
    <t>hwiACMETERChannel1L1PhaseNegativeActiveEnergy</t>
  </si>
  <si>
    <t>Channel 1 L1 phase negative active energy</t>
  </si>
  <si>
    <t>通道1L1相负向有功电能</t>
  </si>
  <si>
    <t>Channel 1 L1 phase negative active energy of the device config table for the iACMETER.Multiple:100.SigUnitInfo:kWh.</t>
  </si>
  <si>
    <t>1.3.6.1.4.1.2011.6.178.1.1.131.6.1.1.58</t>
  </si>
  <si>
    <t>hwiACMETERChannel1L2PhaseNegativeActiveEnergy</t>
  </si>
  <si>
    <t>Channel 1 L2 phase negative active energy</t>
  </si>
  <si>
    <t>通道1L2相负向有功电能</t>
  </si>
  <si>
    <t>Channel 1 L2 phase negative active energy of the device config table for the iACMETER.Multiple:100.SigUnitInfo:kWh.</t>
  </si>
  <si>
    <t>1.3.6.1.4.1.2011.6.178.1.1.131.6.1.1.59</t>
  </si>
  <si>
    <t>hwiACMETERChannel1L3PhaseNegativeActiveEnergy</t>
  </si>
  <si>
    <t>Channel 1 L3 phase negative active energy</t>
  </si>
  <si>
    <t>通道1L3相负向有功电能</t>
  </si>
  <si>
    <t>Channel 1 L3 phase negative active energy of the device config table for the iACMETER.Multiple:100.SigUnitInfo:kWh.</t>
  </si>
  <si>
    <t>1.3.6.1.4.1.2011.6.178.1.1.131.6.1.1.60</t>
  </si>
  <si>
    <t>hwiACMETERChannel1TotalPositiveReactiveEnergy</t>
  </si>
  <si>
    <t>Channel 1 total positive reactive energy</t>
  </si>
  <si>
    <t>通道1总正向无功电能</t>
  </si>
  <si>
    <t>Channel 1 total positive reactive energy of the device config table for the iACMETER.Multiple:100.SigUnitInfo:kVarh.</t>
  </si>
  <si>
    <t>1.3.6.1.4.1.2011.6.178.1.1.131.6.1.1.61</t>
  </si>
  <si>
    <t>hwiACMETERChannel1L1PhaseForwardReactiveEnergy</t>
  </si>
  <si>
    <t>Channel 1 L1 phase forward reactive energy</t>
  </si>
  <si>
    <t>通道1L1相正向无功电能</t>
  </si>
  <si>
    <t>Channel 1 L1 phase forward reactive energy of the device config table for the iACMETER.Multiple:100.SigUnitInfo:kVarh.</t>
  </si>
  <si>
    <t>1.3.6.1.4.1.2011.6.178.1.1.131.6.1.1.62</t>
  </si>
  <si>
    <t>hwiACMETERChannel1L2PhaseForwardReactiveEnergy</t>
  </si>
  <si>
    <t>Channel 1 L2 phase forward reactive energy</t>
  </si>
  <si>
    <t>通道1L2相正向无功电能</t>
  </si>
  <si>
    <t>Channel 1 L2 phase forward reactive energy of the device config table for the iACMETER.Multiple:100.SigUnitInfo:kVarh.</t>
  </si>
  <si>
    <t>1.3.6.1.4.1.2011.6.178.1.1.131.6.1.1.63</t>
  </si>
  <si>
    <t>hwiACMETERChannel1L3PhaseForwardReactiveEnergy</t>
  </si>
  <si>
    <t>Channel 1 L3 phase forward reactive energy</t>
  </si>
  <si>
    <t>通道1L3相正向无功电能</t>
  </si>
  <si>
    <t>Channel 1 L3 phase forward reactive energy of the device config table for the iACMETER.Multiple:100.SigUnitInfo:kVarh.</t>
  </si>
  <si>
    <t>1.3.6.1.4.1.2011.6.178.1.1.131.6.1.1.64</t>
  </si>
  <si>
    <t>hwiACMETERChannel1TotalNegativeReactiveEnergy</t>
  </si>
  <si>
    <t>Channel 1 total negative reactive energy</t>
  </si>
  <si>
    <t>通道1总负向无功电能</t>
  </si>
  <si>
    <t>Channel 1 total negative reactive energy of the device config table for the iACMETER.Multiple:100.SigUnitInfo:kVarh.</t>
  </si>
  <si>
    <t>1.3.6.1.4.1.2011.6.178.1.1.131.6.1.1.65</t>
  </si>
  <si>
    <t>hwiACMETERChannel1L1PhaseNegativeReactiveEnergy</t>
  </si>
  <si>
    <t>Channel 1 L1 phase negative reactive energy</t>
  </si>
  <si>
    <t>通道1L1相负向无功电能</t>
  </si>
  <si>
    <t>Channel 1 L1 phase negative reactive energy of the device config table for the iACMETER.Multiple:100.SigUnitInfo:kVarh.</t>
  </si>
  <si>
    <t>1.3.6.1.4.1.2011.6.178.1.1.131.6.1.1.66</t>
  </si>
  <si>
    <t>hwiACMETERChannel1L2PhaseNegativeReactiveEnergy</t>
  </si>
  <si>
    <t>Channel 1 L2 phase negative reactive energy</t>
  </si>
  <si>
    <t>通道1L2相负向无功电能</t>
  </si>
  <si>
    <t>Channel 1 L2 phase negative reactive energy of the device config table for the iACMETER.Multiple:100.SigUnitInfo:kVarh.</t>
  </si>
  <si>
    <t>1.3.6.1.4.1.2011.6.178.1.1.131.6.1.1.67</t>
  </si>
  <si>
    <t>hwiACMETERChannel1L3PhaseNegativeReactiveEnergy</t>
  </si>
  <si>
    <t>Channel 1 L3 phase negative reactive energy</t>
  </si>
  <si>
    <t>通道1L3相负向无功电能</t>
  </si>
  <si>
    <t>Channel 1 L3 phase negative reactive energy of the device config table for the iACMETER.Multiple:100.SigUnitInfo:kVarh.</t>
  </si>
  <si>
    <t>1.3.6.1.4.1.2011.6.178.1.1.131.6.1.1.68</t>
  </si>
  <si>
    <t>hwiACMETERChannel1TotalApparentEnergy</t>
  </si>
  <si>
    <t>Channel 1 total apparent energy</t>
  </si>
  <si>
    <t>通道1总视在电能</t>
  </si>
  <si>
    <t>Channel 1 total apparent energy of the device config table for the iACMETER.Multiple:100.SigUnitInfo:kVAh.</t>
  </si>
  <si>
    <t>1.3.6.1.4.1.2011.6.178.1.1.131.6.1.1.69</t>
  </si>
  <si>
    <t>hwiACMETERChannel1PhaseApparentEnergyL1</t>
  </si>
  <si>
    <t>Channel 1 phase apparent energy L1</t>
  </si>
  <si>
    <t>通道1L1相视在电能</t>
  </si>
  <si>
    <t>Channel 1 phase apparent energy L1 of the device config table for the iACMETER.Multiple:100.SigUnitInfo:kVAh.</t>
  </si>
  <si>
    <t>1.3.6.1.4.1.2011.6.178.1.1.131.6.1.1.70</t>
  </si>
  <si>
    <t>hwiACMETERChannel1PhaseApparentEnergyL2</t>
  </si>
  <si>
    <t>Channel 1 phase apparent energy L2</t>
  </si>
  <si>
    <t>通道1L2相视在电能</t>
  </si>
  <si>
    <t>Channel 1 phase apparent energy L2 of the device config table for the iACMETER.Multiple:100.SigUnitInfo:kVAh.</t>
  </si>
  <si>
    <t>1.3.6.1.4.1.2011.6.178.1.1.131.6.1.1.71</t>
  </si>
  <si>
    <t>hwiACMETERChannel1PhaseApparentEnergyL3</t>
  </si>
  <si>
    <t>Channel 1 phase apparent energy L3</t>
  </si>
  <si>
    <t>通道1L3相视在电能</t>
  </si>
  <si>
    <t>Channel 1 phase apparent energy L3 of the device config table for the iACMETER.Multiple:100.SigUnitInfo:kVAh.</t>
  </si>
  <si>
    <t>1.3.6.1.4.1.2011.6.178.1.1.131.6.1.1.72</t>
  </si>
  <si>
    <t>hwiACMETERChannel1L1PhaseCurrentPhaseAngle</t>
  </si>
  <si>
    <t>Channel 1 L1 phase current phase angle</t>
  </si>
  <si>
    <t>通道1L1相电流相位角</t>
  </si>
  <si>
    <t>Channel 1 L1 phase current phase angle of the device config table for the iACMETER.Multiple:100.SigUnitInfo:angle.</t>
  </si>
  <si>
    <t>1.3.6.1.4.1.2011.6.178.1.1.131.6.1.1.73</t>
  </si>
  <si>
    <t>hwiACMETERChannel1L2PhaseCurrentPhaseAngle</t>
  </si>
  <si>
    <t>Channel 1 L2 phase current phase angle</t>
  </si>
  <si>
    <t>通道1L2相电流相位角</t>
  </si>
  <si>
    <t>Channel 1 L2 phase current phase angle of the device config table for the iACMETER.Multiple:100.SigUnitInfo:angle.</t>
  </si>
  <si>
    <t>1.3.6.1.4.1.2011.6.178.1.1.131.6.1.1.74</t>
  </si>
  <si>
    <t>hwiACMETERChannel1L3PhaseCurrentPhaseAngle</t>
  </si>
  <si>
    <t>Channel 1 L3 phase current phase angle</t>
  </si>
  <si>
    <t>通道1L3相电流相位角</t>
  </si>
  <si>
    <t>Channel 1 L3 phase current phase angle of the device config table for the iACMETER.Multiple:100.SigUnitInfo:angle.</t>
  </si>
  <si>
    <t>1.3.6.1.4.1.2011.6.178.1.1.131.6.1.1.75</t>
  </si>
  <si>
    <t>hwiACMETERChannel1L1PhaseCurrentThd</t>
  </si>
  <si>
    <t>Channel 1 L1 phase current THD</t>
  </si>
  <si>
    <t>通道1L1相电流THD</t>
  </si>
  <si>
    <t>Channel 1 L1 phase current THD of the device config table for the iACMETER.Multiple:100.</t>
  </si>
  <si>
    <t>1.3.6.1.4.1.2011.6.178.1.1.131.6.1.1.76</t>
  </si>
  <si>
    <t>hwiACMETERChannel1L2PhaseCurrentThd</t>
  </si>
  <si>
    <t>Channel 1 L2 phase current THD</t>
  </si>
  <si>
    <t>通道1L2相电流THD</t>
  </si>
  <si>
    <t>Channel 1 L2 phase current THD of the device config table for the iACMETER.Multiple:100.</t>
  </si>
  <si>
    <t>1.3.6.1.4.1.2011.6.178.1.1.131.6.1.1.77</t>
  </si>
  <si>
    <t>hwiACMETERChannel1L3PhaseCurrentThd</t>
  </si>
  <si>
    <t>Channel 1 L3 phase current THD</t>
  </si>
  <si>
    <t>通道1L3相电流THD</t>
  </si>
  <si>
    <t>Channel 1 L3 phase current THD of the device config table for the iACMETER.Multiple:100.</t>
  </si>
  <si>
    <t>1.3.6.1.4.1.2011.6.178.1.1.131.6.1.1.78</t>
  </si>
  <si>
    <t>hwiACMETERChannel2L1PhaseCurrent</t>
  </si>
  <si>
    <t>Channel 2 L1 phase current</t>
  </si>
  <si>
    <t>通道2L1相电流</t>
  </si>
  <si>
    <t>Channel 2 L1 phase current of the device config table for the iACMETER.Multiple:100.SigUnitInfo:A.</t>
  </si>
  <si>
    <t>1.3.6.1.4.1.2011.6.178.1.1.131.6.1.1.79</t>
  </si>
  <si>
    <t>hwiACMETERChannel2L2PhaseCurrent</t>
  </si>
  <si>
    <t>Channel 2 L2 phase current</t>
  </si>
  <si>
    <t>通道2L2相电流</t>
  </si>
  <si>
    <t>Channel 2 L2 phase current of the device config table for the iACMETER.Multiple:100.SigUnitInfo:A.</t>
  </si>
  <si>
    <t>1.3.6.1.4.1.2011.6.178.1.1.131.6.1.1.80</t>
  </si>
  <si>
    <t>hwiACMETERChannel2L3PhaseCurrent</t>
  </si>
  <si>
    <t>Channel 2 L3 phase current</t>
  </si>
  <si>
    <t>通道2L3相电流</t>
  </si>
  <si>
    <t>Channel 2 L3 phase current of the device config table for the iACMETER.Multiple:100.SigUnitInfo:A.</t>
  </si>
  <si>
    <t>1.3.6.1.4.1.2011.6.178.1.1.131.6.1.1.81</t>
  </si>
  <si>
    <t>hwiACMETERChannel2ThreePhaseAverageCurrent</t>
  </si>
  <si>
    <t>Channel 2 three-phase average current</t>
  </si>
  <si>
    <t>通道2三相平均电流</t>
  </si>
  <si>
    <t>Channel 2 three-phase average current of the device config table for the iACMETER.Multiple:100.SigUnitInfo:A.</t>
  </si>
  <si>
    <t>1.3.6.1.4.1.2011.6.178.1.1.131.6.1.1.82</t>
  </si>
  <si>
    <t>hwiACMETERChannel2TotalActivePower</t>
  </si>
  <si>
    <t>Channel 2 total active power</t>
  </si>
  <si>
    <t>通道2总有功功率</t>
  </si>
  <si>
    <t>Channel 2 total active power of the device config table for the iACMETER.Multiple:1000.SigUnitInfo:kW.</t>
  </si>
  <si>
    <t>1.3.6.1.4.1.2011.6.178.1.1.131.6.1.1.83</t>
  </si>
  <si>
    <t>hwiACMETERChannel2TotalReactivePower</t>
  </si>
  <si>
    <t>Channel 2 total reactive power</t>
  </si>
  <si>
    <t>通道2总无功功率</t>
  </si>
  <si>
    <t>Channel 2 total reactive power of the device config table for the iACMETER.Multiple:1000.SigUnitInfo:kVar.</t>
  </si>
  <si>
    <t>1.3.6.1.4.1.2011.6.178.1.1.131.6.1.1.84</t>
  </si>
  <si>
    <t>hwiACMETERChannel2TotalApparentPower</t>
  </si>
  <si>
    <t>Channel 2 total apparent power</t>
  </si>
  <si>
    <t>通道2总视在功率</t>
  </si>
  <si>
    <t>Channel 2 total apparent power of the device config table for the iACMETER.Multiple:1000.SigUnitInfo:kVA.</t>
  </si>
  <si>
    <t>1.3.6.1.4.1.2011.6.178.1.1.131.6.1.1.85</t>
  </si>
  <si>
    <t>hwiACMETERChannel2L1PhaseActivePower</t>
  </si>
  <si>
    <t>Channel 2 L1 phase active power</t>
  </si>
  <si>
    <t>通道2L1相有功功率</t>
  </si>
  <si>
    <t>Channel 2 L1 phase active power of the device config table for the iACMETER.Multiple:1000.SigUnitInfo:kW.</t>
  </si>
  <si>
    <t>1.3.6.1.4.1.2011.6.178.1.1.131.6.1.1.86</t>
  </si>
  <si>
    <t>hwiACMETERChannel2L2PhaseActivePower</t>
  </si>
  <si>
    <t>Channel 2 L2 phase active power</t>
  </si>
  <si>
    <t>通道2L2相有功功率</t>
  </si>
  <si>
    <t>Channel 2 L2 phase active power of the device config table for the iACMETER.Multiple:1000.SigUnitInfo:kW.</t>
  </si>
  <si>
    <t>1.3.6.1.4.1.2011.6.178.1.1.131.6.1.1.87</t>
  </si>
  <si>
    <t>hwiACMETERChannel2L3PhaseActivePower</t>
  </si>
  <si>
    <t>Channel 2 L3 phase active power</t>
  </si>
  <si>
    <t>通道2L3相有功功率</t>
  </si>
  <si>
    <t>Channel 2 L3 phase active power of the device config table for the iACMETER.Multiple:1000.SigUnitInfo:kW.</t>
  </si>
  <si>
    <t>1.3.6.1.4.1.2011.6.178.1.1.131.6.1.1.88</t>
  </si>
  <si>
    <t>hwiACMETERChannel2L1PhaseReactivePower</t>
  </si>
  <si>
    <t>Channel 2 L1 phase reactive power</t>
  </si>
  <si>
    <t>通道2L1相无功功率</t>
  </si>
  <si>
    <t>Channel 2 L1 phase reactive power of the device config table for the iACMETER.Multiple:1000.SigUnitInfo:kVar.</t>
  </si>
  <si>
    <t>1.3.6.1.4.1.2011.6.178.1.1.131.6.1.1.89</t>
  </si>
  <si>
    <t>hwiACMETERChannel2L2PhaseReactivePower</t>
  </si>
  <si>
    <t>Channel 2 L2 phase reactive power</t>
  </si>
  <si>
    <t>通道2L2相无功功率</t>
  </si>
  <si>
    <t>Channel 2 L2 phase reactive power of the device config table for the iACMETER.Multiple:1000.SigUnitInfo:kVar.</t>
  </si>
  <si>
    <t>1.3.6.1.4.1.2011.6.178.1.1.131.6.1.1.90</t>
  </si>
  <si>
    <t>hwiACMETERChannel2L3PhaseReactivePower</t>
  </si>
  <si>
    <t>Channel 2 L3 phase reactive power</t>
  </si>
  <si>
    <t>通道2L3相无功功率</t>
  </si>
  <si>
    <t>Channel 2 L3 phase reactive power of the device config table for the iACMETER.Multiple:1000.SigUnitInfo:kVar.</t>
  </si>
  <si>
    <t>1.3.6.1.4.1.2011.6.178.1.1.131.6.1.1.91</t>
  </si>
  <si>
    <t>hwiACMETERChannel2ApparentPowerOfL1Phase</t>
  </si>
  <si>
    <t>Channel 2 apparent power of L1 phase</t>
  </si>
  <si>
    <t>通道2L1相视在功率</t>
  </si>
  <si>
    <t>Channel 2 apparent power of L1 phase of the device config table for the iACMETER.Multiple:1000.SigUnitInfo:kVA.</t>
  </si>
  <si>
    <t>1.3.6.1.4.1.2011.6.178.1.1.131.6.1.1.92</t>
  </si>
  <si>
    <t>hwiACMETERChannel2ApparentPowerOfL2Phase</t>
  </si>
  <si>
    <t>Channel 2 apparent power of L2 phase</t>
  </si>
  <si>
    <t>通道2L2相视在功率</t>
  </si>
  <si>
    <t>Channel 2 apparent power of L2 phase of the device config table for the iACMETER.Multiple:1000.SigUnitInfo:kVA.</t>
  </si>
  <si>
    <t>1.3.6.1.4.1.2011.6.178.1.1.131.6.1.1.93</t>
  </si>
  <si>
    <t>hwiACMETERChannel2ApparentPowerOfL3Phase</t>
  </si>
  <si>
    <t>Channel 2 apparent power of L3 phase</t>
  </si>
  <si>
    <t>通道2L3相视在功率</t>
  </si>
  <si>
    <t>Channel 2 apparent power of L3 phase of the device config table for the iACMETER.Multiple:1000.SigUnitInfo:kVA.</t>
  </si>
  <si>
    <t>1.3.6.1.4.1.2011.6.178.1.1.131.6.1.1.94</t>
  </si>
  <si>
    <t>hwiACMETERChannel2TotalPowerFactor</t>
  </si>
  <si>
    <t>Channel 2 total power factor</t>
  </si>
  <si>
    <t>通道2总功率因数</t>
  </si>
  <si>
    <t>Channel 2 total power factor of the device config table for the iACMETER.Multiple:1000.</t>
  </si>
  <si>
    <t>1.3.6.1.4.1.2011.6.178.1.1.131.6.1.1.95</t>
  </si>
  <si>
    <t>hwiACMETERChannel2L1PhasePowerFactor</t>
  </si>
  <si>
    <t>Channel 2 L1 phase power factor</t>
  </si>
  <si>
    <t>通道2L1相功率因数</t>
  </si>
  <si>
    <t>Channel 2 L1 phase power factor of the device config table for the iACMETER.Multiple:1000.</t>
  </si>
  <si>
    <t>1.3.6.1.4.1.2011.6.178.1.1.131.6.1.1.96</t>
  </si>
  <si>
    <t>hwiACMETERChannel2L2PhasePowerFactor</t>
  </si>
  <si>
    <t>Channel 2 L2 phase power factor</t>
  </si>
  <si>
    <t>通道2L2相功率因数</t>
  </si>
  <si>
    <t>Channel 2 L2 phase power factor of the device config table for the iACMETER.Multiple:1000.</t>
  </si>
  <si>
    <t>1.3.6.1.4.1.2011.6.178.1.1.131.6.1.1.97</t>
  </si>
  <si>
    <t>hwiACMETERChannel2L3PhasePowerFactor</t>
  </si>
  <si>
    <t>Channel 2 L3 phase power factor</t>
  </si>
  <si>
    <t>通道2L3相功率因数</t>
  </si>
  <si>
    <t>Channel 2 L3 phase power factor of the device config table for the iACMETER.Multiple:1000.</t>
  </si>
  <si>
    <t>1.3.6.1.4.1.2011.6.178.1.1.131.6.1.1.98</t>
  </si>
  <si>
    <t>hwiACMETERChannel2TotalPositiveActiveEnergy</t>
  </si>
  <si>
    <t>Channel 2 total positive active energy</t>
  </si>
  <si>
    <t>通道2总正向有功电能</t>
  </si>
  <si>
    <t>Channel 2 total positive active energy of the device config table for the iACMETER.Multiple:100.SigUnitInfo:kWh.</t>
  </si>
  <si>
    <t>1.3.6.1.4.1.2011.6.178.1.1.131.6.1.1.99</t>
  </si>
  <si>
    <t>hwiACMETERChannel2L1PhasePositiveActiveEnergy</t>
  </si>
  <si>
    <t>Channel 2 L1 phase positive active energy</t>
  </si>
  <si>
    <t>通道2L1相正向有功电能</t>
  </si>
  <si>
    <t>Channel 2 L1 phase positive active energy of the device config table for the iACMETER.Multiple:100.SigUnitInfo:kWh.</t>
  </si>
  <si>
    <t>1.3.6.1.4.1.2011.6.178.1.1.131.6.1.1.100</t>
  </si>
  <si>
    <t>hwiACMETERChannel2L2PhasePositiveActiveEnergy</t>
  </si>
  <si>
    <t>Channel 2 L2 phase positive active energy</t>
  </si>
  <si>
    <t>通道2L2相正向有功电能</t>
  </si>
  <si>
    <t>Channel 2 L2 phase positive active energy of the device config table for the iACMETER.Multiple:100.SigUnitInfo:kWh.</t>
  </si>
  <si>
    <t>1.3.6.1.4.1.2011.6.178.1.1.131.6.1.1.101</t>
  </si>
  <si>
    <t>hwiACMETERChannel2L3PhasePositiveActiveEnergy</t>
  </si>
  <si>
    <t>Channel 2 L3 phase positive active energy</t>
  </si>
  <si>
    <t>通道2L3相正向有功电能</t>
  </si>
  <si>
    <t>Channel 2 L3 phase positive active energy of the device config table for the iACMETER.Multiple:100.SigUnitInfo:kWh.</t>
  </si>
  <si>
    <t>1.3.6.1.4.1.2011.6.178.1.1.131.6.1.1.102</t>
  </si>
  <si>
    <t>hwiACMETERChannel2TotalNegativeActiveEnergy</t>
  </si>
  <si>
    <t>Channel 2 total negative active energy</t>
  </si>
  <si>
    <t>通道2总负向有功电能</t>
  </si>
  <si>
    <t>Channel 2 total negative active energy of the device config table for the iACMETER.Multiple:100.SigUnitInfo:kWh.</t>
  </si>
  <si>
    <t>1.3.6.1.4.1.2011.6.178.1.1.131.6.1.1.103</t>
  </si>
  <si>
    <t>hwiACMETERChannel2L1PhaseNegativeActiveEnergy</t>
  </si>
  <si>
    <t>Channel 2 L1 phase negative active energy</t>
  </si>
  <si>
    <t>通道2L1相负向有功电能</t>
  </si>
  <si>
    <t>Channel 2 L1 phase negative active energy of the device config table for the iACMETER.Multiple:100.SigUnitInfo:kWh.</t>
  </si>
  <si>
    <t>1.3.6.1.4.1.2011.6.178.1.1.131.6.1.1.104</t>
  </si>
  <si>
    <t>hwiACMETERChannel2L2PhaseNegativeActiveEnergy</t>
  </si>
  <si>
    <t>Channel 2 L2 phase negative active energy</t>
  </si>
  <si>
    <t>通道2L2相负向有功电能</t>
  </si>
  <si>
    <t>Channel 2 L2 phase negative active energy of the device config table for the iACMETER.Multiple:100.SigUnitInfo:kWh.</t>
  </si>
  <si>
    <t>1.3.6.1.4.1.2011.6.178.1.1.131.6.1.1.105</t>
  </si>
  <si>
    <t>hwiACMETERChannel2L3PhaseNegativeActiveEnergy</t>
  </si>
  <si>
    <t>Channel 2 L3 phase negative active energy</t>
  </si>
  <si>
    <t>通道2L3相负向有功电能</t>
  </si>
  <si>
    <t>Channel 2 L3 phase negative active energy of the device config table for the iACMETER.Multiple:100.SigUnitInfo:kWh.</t>
  </si>
  <si>
    <t>1.3.6.1.4.1.2011.6.178.1.1.131.6.1.1.106</t>
  </si>
  <si>
    <t>hwiACMETERChannel2TotalPositiveReactiveEnergy</t>
  </si>
  <si>
    <t>Channel 2 total positive reactive energy</t>
  </si>
  <si>
    <t>通道2总正向无功电能</t>
  </si>
  <si>
    <t>Channel 2 total positive reactive energy of the device config table for the iACMETER.Multiple:100.SigUnitInfo:kVarh.</t>
  </si>
  <si>
    <t>1.3.6.1.4.1.2011.6.178.1.1.131.6.1.1.107</t>
  </si>
  <si>
    <t>hwiACMETERChannel2L1PhaseForwardReactiveEnergy</t>
  </si>
  <si>
    <t>Channel 2 L1 phase forward reactive energy</t>
  </si>
  <si>
    <t>通道2L1相正向无功电能</t>
  </si>
  <si>
    <t>Channel 2 L1 phase forward reactive energy of the device config table for the iACMETER.Multiple:100.SigUnitInfo:kVarh.</t>
  </si>
  <si>
    <t>1.3.6.1.4.1.2011.6.178.1.1.131.6.1.1.108</t>
  </si>
  <si>
    <t>hwiACMETERChannel2L2PhaseForwardReactiveEnergy</t>
  </si>
  <si>
    <t>Channel 2 L2 phase forward reactive energy</t>
  </si>
  <si>
    <t>通道2L2相正向无功电能</t>
  </si>
  <si>
    <t>Channel 2 L2 phase forward reactive energy of the device config table for the iACMETER.Multiple:100.SigUnitInfo:kVarh.</t>
  </si>
  <si>
    <t>1.3.6.1.4.1.2011.6.178.1.1.131.6.1.1.109</t>
  </si>
  <si>
    <t>hwiACMETERChannel2L3PhaseForwardReactiveEnergy</t>
  </si>
  <si>
    <t>Channel 2 L3 phase forward reactive energy</t>
  </si>
  <si>
    <t>通道2L3相正向无功电能</t>
  </si>
  <si>
    <t>Channel 2 L3 phase forward reactive energy of the device config table for the iACMETER.Multiple:100.SigUnitInfo:kVarh.</t>
  </si>
  <si>
    <t>1.3.6.1.4.1.2011.6.178.1.1.131.6.1.1.110</t>
  </si>
  <si>
    <t>hwiACMETERChannel2TotalNegativeReactiveEnergy</t>
  </si>
  <si>
    <t>Channel 2 total negative reactive energy</t>
  </si>
  <si>
    <t>通道2总负向无功电能</t>
  </si>
  <si>
    <t>Channel 2 total negative reactive energy of the device config table for the iACMETER.Multiple:100.SigUnitInfo:kVarh.</t>
  </si>
  <si>
    <t>1.3.6.1.4.1.2011.6.178.1.1.131.6.1.1.111</t>
  </si>
  <si>
    <t>hwiACMETERChannel2L1PhaseNegativeReactiveEnergy</t>
  </si>
  <si>
    <t>Channel 2 L1 phase negative reactive energy</t>
  </si>
  <si>
    <t>通道2L1相负向无功电能</t>
  </si>
  <si>
    <t>Channel 2 L1 phase negative reactive energy of the device config table for the iACMETER.Multiple:100.SigUnitInfo:kVarh.</t>
  </si>
  <si>
    <t>1.3.6.1.4.1.2011.6.178.1.1.131.6.1.1.112</t>
  </si>
  <si>
    <t>hwiACMETERChannel2L2PhaseNegativeReactiveEnergy</t>
  </si>
  <si>
    <t>Channel 2 L2 phase negative reactive energy</t>
  </si>
  <si>
    <t>通道2L2相负向无功电能</t>
  </si>
  <si>
    <t>Channel 2 L2 phase negative reactive energy of the device config table for the iACMETER.Multiple:100.SigUnitInfo:kVarh.</t>
  </si>
  <si>
    <t>1.3.6.1.4.1.2011.6.178.1.1.131.6.1.1.113</t>
  </si>
  <si>
    <t>hwiACMETERChannel2L3PhaseNegativeReactiveEnergy</t>
  </si>
  <si>
    <t>Channel 2 L3 phase negative reactive energy</t>
  </si>
  <si>
    <t>通道2L3相负向无功电能</t>
  </si>
  <si>
    <t>Channel 2 L3 phase negative reactive energy of the device config table for the iACMETER.Multiple:100.SigUnitInfo:kVarh.</t>
  </si>
  <si>
    <t>1.3.6.1.4.1.2011.6.178.1.1.131.6.1.1.114</t>
  </si>
  <si>
    <t>hwiACMETERChannel2TotalApparentEnergy</t>
  </si>
  <si>
    <t>Channel 2 total apparent energy</t>
  </si>
  <si>
    <t>通道2总视在电能</t>
  </si>
  <si>
    <t>Channel 2 total apparent energy of the device config table for the iACMETER.Multiple:100.SigUnitInfo:kVAh.</t>
  </si>
  <si>
    <t>1.3.6.1.4.1.2011.6.178.1.1.131.6.1.1.115</t>
  </si>
  <si>
    <t>hwiACMETERChannel2PhaseApparentEnergyL1</t>
  </si>
  <si>
    <t>Channel 2 phase apparent energy L1</t>
  </si>
  <si>
    <t>通道2L1相视在电能</t>
  </si>
  <si>
    <t>Channel 2 phase apparent energy L1 of the device config table for the iACMETER.Multiple:100.SigUnitInfo:kVAh.</t>
  </si>
  <si>
    <t>1.3.6.1.4.1.2011.6.178.1.1.131.6.1.1.116</t>
  </si>
  <si>
    <t>hwiACMETERChannel2PhaseApparentEnergyL2</t>
  </si>
  <si>
    <t>Channel 2 phase apparent energy L2</t>
  </si>
  <si>
    <t>通道2L2相视在电能</t>
  </si>
  <si>
    <t>Channel 2 phase apparent energy L2 of the device config table for the iACMETER.Multiple:100.SigUnitInfo:kVAh.</t>
  </si>
  <si>
    <t>1.3.6.1.4.1.2011.6.178.1.1.131.6.1.1.117</t>
  </si>
  <si>
    <t>hwiACMETERChannel2PhaseApparentEnergyL3</t>
  </si>
  <si>
    <t>Channel 2 phase apparent energy L3</t>
  </si>
  <si>
    <t>通道2L3相视在电能</t>
  </si>
  <si>
    <t>Channel 2 phase apparent energy L3 of the device config table for the iACMETER.Multiple:100.SigUnitInfo:kVAh.</t>
  </si>
  <si>
    <t>1.3.6.1.4.1.2011.6.178.1.1.131.6.1.1.118</t>
  </si>
  <si>
    <t>hwiACMETERChannel2L1PhaseCurrentPhaseAngle</t>
  </si>
  <si>
    <t>Channel 2 L1 phase current phase angle</t>
  </si>
  <si>
    <t>通道2L1相电流相位角</t>
  </si>
  <si>
    <t>Channel 2 L1 phase current phase angle of the device config table for the iACMETER.Multiple:100.SigUnitInfo:angle.</t>
  </si>
  <si>
    <t>1.3.6.1.4.1.2011.6.178.1.1.131.6.1.1.119</t>
  </si>
  <si>
    <t>hwiACMETERChannel2L2PhaseCurrentPhaseAngle</t>
  </si>
  <si>
    <t>Channel 2 L2 phase current phase angle</t>
  </si>
  <si>
    <t>通道2L2相电流相位角</t>
  </si>
  <si>
    <t>Channel 2 L2 phase current phase angle of the device config table for the iACMETER.Multiple:100.SigUnitInfo:angle.</t>
  </si>
  <si>
    <t>1.3.6.1.4.1.2011.6.178.1.1.131.6.1.1.120</t>
  </si>
  <si>
    <t>hwiACMETERChannel2L3PhaseCurrentPhaseAngle</t>
  </si>
  <si>
    <t>Channel 2 L3 phase current phase angle</t>
  </si>
  <si>
    <t>通道2L3相电流相位角</t>
  </si>
  <si>
    <t>Channel 2 L3 phase current phase angle of the device config table for the iACMETER.Multiple:100.SigUnitInfo:angle.</t>
  </si>
  <si>
    <t>1.3.6.1.4.1.2011.6.178.1.1.131.6.1.1.121</t>
  </si>
  <si>
    <t>hwiACMETERChannel2L1PhaseCurrentThd</t>
  </si>
  <si>
    <t>Channel 2 L1 phase current THD</t>
  </si>
  <si>
    <t>通道2L1相电流THD</t>
  </si>
  <si>
    <t>Channel 2 L1 phase current THD of the device config table for the iACMETER.Multiple:100.</t>
  </si>
  <si>
    <t>1.3.6.1.4.1.2011.6.178.1.1.131.6.1.1.122</t>
  </si>
  <si>
    <t>hwiACMETERChannel2L2PhaseCurrentThd</t>
  </si>
  <si>
    <t>Channel 2 L2 phase current THD</t>
  </si>
  <si>
    <t>通道2L2相电流THD</t>
  </si>
  <si>
    <t>Channel 2 L2 phase current THD of the device config table for the iACMETER.Multiple:100.</t>
  </si>
  <si>
    <t>1.3.6.1.4.1.2011.6.178.1.1.131.6.1.1.123</t>
  </si>
  <si>
    <t>hwiACMETERChannel2L3PhaseCurrentThd</t>
  </si>
  <si>
    <t>Channel 2 L3 phase current THD</t>
  </si>
  <si>
    <t>通道2L3相电流THD</t>
  </si>
  <si>
    <t>Channel 2 L3 phase current THD of the device config table for the iACMETER.Multiple:100.</t>
  </si>
  <si>
    <t>1.3.6.1.4.1.2011.6.178.1.1.131.6.1.1.124</t>
  </si>
  <si>
    <t>hwiACMETERChannel3L1PhaseCurrent</t>
  </si>
  <si>
    <t>Channel 3 L1 phase current</t>
  </si>
  <si>
    <t>通道3L1相电流</t>
  </si>
  <si>
    <t>Channel 3 L1 phase current of the device config table for the iACMETER.Multiple:100.SigUnitInfo:A.</t>
  </si>
  <si>
    <t>1.3.6.1.4.1.2011.6.178.1.1.131.6.1.1.125</t>
  </si>
  <si>
    <t>hwiACMETERChannel3L2PhaseCurrent</t>
  </si>
  <si>
    <t>Channel 3 L2 phase current</t>
  </si>
  <si>
    <t>通道3L2相电流</t>
  </si>
  <si>
    <t>Channel 3 L2 phase current of the device config table for the iACMETER.Multiple:100.SigUnitInfo:A.</t>
  </si>
  <si>
    <t>1.3.6.1.4.1.2011.6.178.1.1.131.6.1.1.126</t>
  </si>
  <si>
    <t>hwiACMETERChannel3L3PhaseCurrent</t>
  </si>
  <si>
    <t>Channel 3 L3 phase current</t>
  </si>
  <si>
    <t>通道3L3相电流</t>
  </si>
  <si>
    <t>Channel 3 L3 phase current of the device config table for the iACMETER.Multiple:100.SigUnitInfo:A.</t>
  </si>
  <si>
    <t>1.3.6.1.4.1.2011.6.178.1.1.131.6.1.1.127</t>
  </si>
  <si>
    <t>hwiACMETERChannel3ThreePhaseAverageCurrent</t>
  </si>
  <si>
    <t>Channel 3 three-phase average current</t>
  </si>
  <si>
    <t>通道3三相平均电流</t>
  </si>
  <si>
    <t>Channel 3 three-phase average current of the device config table for the iACMETER.Multiple:100.SigUnitInfo:A.</t>
  </si>
  <si>
    <t>1.3.6.1.4.1.2011.6.178.1.1.131.6.1.1.128</t>
  </si>
  <si>
    <t>hwiACMETERChannel3TotalActivePower</t>
  </si>
  <si>
    <t>Channel 3 total active power</t>
  </si>
  <si>
    <t>通道3总有功功率</t>
  </si>
  <si>
    <t>Channel 3 total active power of the device config table for the iACMETER.Multiple:1000.SigUnitInfo:kW.</t>
  </si>
  <si>
    <t>1.3.6.1.4.1.2011.6.178.1.1.131.6.1.1.129</t>
  </si>
  <si>
    <t>hwiACMETERChannel3TotalReactivePower</t>
  </si>
  <si>
    <t>Channel 3 total reactive power</t>
  </si>
  <si>
    <t>通道3总无功功率</t>
  </si>
  <si>
    <t>Channel 3 total reactive power of the device config table for the iACMETER.Multiple:1000.SigUnitInfo:kVar.</t>
  </si>
  <si>
    <t>1.3.6.1.4.1.2011.6.178.1.1.131.6.1.1.130</t>
  </si>
  <si>
    <t>hwiACMETERChannel3TotalApparentPower</t>
  </si>
  <si>
    <t>Channel 3 total apparent power</t>
  </si>
  <si>
    <t>通道3总视在功率</t>
  </si>
  <si>
    <t>Channel 3 total apparent power of the device config table for the iACMETER.Multiple:1000.SigUnitInfo:kVA.</t>
  </si>
  <si>
    <t>1.3.6.1.4.1.2011.6.178.1.1.131.6.1.1.131</t>
  </si>
  <si>
    <t>hwiACMETERChannel3L1PhaseActivePower</t>
  </si>
  <si>
    <t>Channel 3 L1 phase active power</t>
  </si>
  <si>
    <t>通道3L1相有功功率</t>
  </si>
  <si>
    <t>Channel 3 L1 phase active power of the device config table for the iACMETER.Multiple:1000.SigUnitInfo:kW.</t>
  </si>
  <si>
    <t>1.3.6.1.4.1.2011.6.178.1.1.131.6.1.1.132</t>
  </si>
  <si>
    <t>hwiACMETERChannel3L2PhaseActivePower</t>
  </si>
  <si>
    <t>Channel 3 L2 phase active power</t>
  </si>
  <si>
    <t>通道3L2相有功功率</t>
  </si>
  <si>
    <t>Channel 3 L2 phase active power of the device config table for the iACMETER.Multiple:1000.SigUnitInfo:kW.</t>
  </si>
  <si>
    <t>1.3.6.1.4.1.2011.6.178.1.1.131.6.1.1.133</t>
  </si>
  <si>
    <t>hwiACMETERChannel3L3PhaseActivePower</t>
  </si>
  <si>
    <t>Channel 3 L3 phase active power</t>
  </si>
  <si>
    <t>通道3L3相有功功率</t>
  </si>
  <si>
    <t>Channel 3 L3 phase active power of the device config table for the iACMETER.Multiple:1000.SigUnitInfo:kW.</t>
  </si>
  <si>
    <t>1.3.6.1.4.1.2011.6.178.1.1.131.6.1.1.134</t>
  </si>
  <si>
    <t>hwiACMETERChannel3L1PhaseReactivePower</t>
  </si>
  <si>
    <t>Channel 3 L1 phase reactive power</t>
  </si>
  <si>
    <t>通道3L1相无功功率</t>
  </si>
  <si>
    <t>Channel 3 L1 phase reactive power of the device config table for the iACMETER.Multiple:1000.SigUnitInfo:kVar.</t>
  </si>
  <si>
    <t>1.3.6.1.4.1.2011.6.178.1.1.131.6.1.1.135</t>
  </si>
  <si>
    <t>hwiACMETERChannel3L2PhaseReactivePower</t>
  </si>
  <si>
    <t>Channel 3 L2 phase reactive power</t>
  </si>
  <si>
    <t>通道3L2相无功功率</t>
  </si>
  <si>
    <t>Channel 3 L2 phase reactive power of the device config table for the iACMETER.Multiple:1000.SigUnitInfo:kVar.</t>
  </si>
  <si>
    <t>1.3.6.1.4.1.2011.6.178.1.1.131.6.1.1.136</t>
  </si>
  <si>
    <t>hwiACMETERChannel3L3PhaseReactivePower</t>
  </si>
  <si>
    <t>Channel 3 L3 phase reactive power</t>
  </si>
  <si>
    <t>通道3L3相无功功率</t>
  </si>
  <si>
    <t>Channel 3 L3 phase reactive power of the device config table for the iACMETER.Multiple:1000.SigUnitInfo:kVar.</t>
  </si>
  <si>
    <t>1.3.6.1.4.1.2011.6.178.1.1.131.6.1.1.137</t>
  </si>
  <si>
    <t>hwiACMETERChannel3ApparentPowerOfL1Phase</t>
  </si>
  <si>
    <t>Channel 3 apparent power of L1 phase</t>
  </si>
  <si>
    <t>通道3L1相视在功率</t>
  </si>
  <si>
    <t>Channel 3 apparent power of L1 phase of the device config table for the iACMETER.Multiple:1000.SigUnitInfo:kVA.</t>
  </si>
  <si>
    <t>1.3.6.1.4.1.2011.6.178.1.1.131.6.1.1.138</t>
  </si>
  <si>
    <t>hwiACMETERChannel3ApparentPowerOfL2Phase</t>
  </si>
  <si>
    <t>Channel 3 apparent power of L2 phase</t>
  </si>
  <si>
    <t>通道3L2相视在功率</t>
  </si>
  <si>
    <t>Channel 3 apparent power of L2 phase of the device config table for the iACMETER.Multiple:1000.SigUnitInfo:kVA.</t>
  </si>
  <si>
    <t>1.3.6.1.4.1.2011.6.178.1.1.131.6.1.1.139</t>
  </si>
  <si>
    <t>hwiACMETERChannel3ApparentPowerOfL3Phase</t>
  </si>
  <si>
    <t>Channel 3 apparent power of L3 phase</t>
  </si>
  <si>
    <t>通道3L3相视在功率</t>
  </si>
  <si>
    <t>Channel 3 apparent power of L3 phase of the device config table for the iACMETER.Multiple:1000.SigUnitInfo:kVA.</t>
  </si>
  <si>
    <t>1.3.6.1.4.1.2011.6.178.1.1.131.6.1.1.140</t>
  </si>
  <si>
    <t>hwiACMETERChannel3TotalPowerFactor</t>
  </si>
  <si>
    <t>Channel 3 total power factor</t>
  </si>
  <si>
    <t>通道3总功率因数</t>
  </si>
  <si>
    <t>Channel 3 total power factor of the device config table for the iACMETER.Multiple:1000.</t>
  </si>
  <si>
    <t>1.3.6.1.4.1.2011.6.178.1.1.131.6.1.1.141</t>
  </si>
  <si>
    <t>hwiACMETERChannel3L1PhasePowerFactor</t>
  </si>
  <si>
    <t>Channel 3 L1 phase power factor</t>
  </si>
  <si>
    <t>通道3L1相功率因数</t>
  </si>
  <si>
    <t>Channel 3 L1 phase power factor of the device config table for the iACMETER.Multiple:1000.</t>
  </si>
  <si>
    <t>1.3.6.1.4.1.2011.6.178.1.1.131.6.1.1.142</t>
  </si>
  <si>
    <t>hwiACMETERChannel3L2PhasePowerFactor</t>
  </si>
  <si>
    <t>Channel 3 L2 phase power factor</t>
  </si>
  <si>
    <t>通道3L2相功率因数</t>
  </si>
  <si>
    <t>Channel 3 L2 phase power factor of the device config table for the iACMETER.Multiple:1000.</t>
  </si>
  <si>
    <t>1.3.6.1.4.1.2011.6.178.1.1.131.6.1.1.143</t>
  </si>
  <si>
    <t>hwiACMETERChannel3L3PhasePowerFactor</t>
  </si>
  <si>
    <t>Channel 3 L3 phase power factor</t>
  </si>
  <si>
    <t>通道3L3相功率因数</t>
  </si>
  <si>
    <t>Channel 3 L3 phase power factor of the device config table for the iACMETER.Multiple:1000.</t>
  </si>
  <si>
    <t>1.3.6.1.4.1.2011.6.178.1.1.131.6.1.1.144</t>
  </si>
  <si>
    <t>hwiACMETERChannel3TotalPositiveActiveEnergy</t>
  </si>
  <si>
    <t>Channel 3 total positive active energy</t>
  </si>
  <si>
    <t>通道3总正向有功电能</t>
  </si>
  <si>
    <t>Channel 3 total positive active energy of the device config table for the iACMETER.Multiple:100.SigUnitInfo:kWh.</t>
  </si>
  <si>
    <t>1.3.6.1.4.1.2011.6.178.1.1.131.6.1.1.145</t>
  </si>
  <si>
    <t>hwiACMETERChannel3L1PhasePositiveActiveEnergy</t>
  </si>
  <si>
    <t>Channel 3 L1 phase positive active energy</t>
  </si>
  <si>
    <t>通道3L1相正向有功电能</t>
  </si>
  <si>
    <t>Channel 3 L1 phase positive active energy of the device config table for the iACMETER.Multiple:100.SigUnitInfo:kWh.</t>
  </si>
  <si>
    <t>1.3.6.1.4.1.2011.6.178.1.1.131.6.1.1.146</t>
  </si>
  <si>
    <t>hwiACMETERChannel3L2PhasePositiveActiveEnergy</t>
  </si>
  <si>
    <t>Channel 3 L2 phase positive active energy</t>
  </si>
  <si>
    <t>通道3L2相正向有功电能</t>
  </si>
  <si>
    <t>Channel 3 L2 phase positive active energy of the device config table for the iACMETER.Multiple:100.SigUnitInfo:kWh.</t>
  </si>
  <si>
    <t>1.3.6.1.4.1.2011.6.178.1.1.131.6.1.1.147</t>
  </si>
  <si>
    <t>hwiACMETERChannel3L3PhasePositiveActiveEnergy</t>
  </si>
  <si>
    <t>Channel 3 L3 phase positive active energy</t>
  </si>
  <si>
    <t>通道3L3相正向有功电能</t>
  </si>
  <si>
    <t>Channel 3 L3 phase positive active energy of the device config table for the iACMETER.Multiple:100.SigUnitInfo:kWh.</t>
  </si>
  <si>
    <t>1.3.6.1.4.1.2011.6.178.1.1.131.6.1.1.148</t>
  </si>
  <si>
    <t>hwiACMETERChannel3TotalNegativeActiveEnergy</t>
  </si>
  <si>
    <t>Channel 3 total negative active energy</t>
  </si>
  <si>
    <t>通道3总负向有功电能</t>
  </si>
  <si>
    <t>Channel 3 total negative active energy of the device config table for the iACMETER.Multiple:100.SigUnitInfo:kWh.</t>
  </si>
  <si>
    <t>1.3.6.1.4.1.2011.6.178.1.1.131.6.1.1.149</t>
  </si>
  <si>
    <t>hwiACMETERChannel3L1PhaseNegativeActiveEnergy</t>
  </si>
  <si>
    <t>Channel 3 L1 phase negative active energy</t>
  </si>
  <si>
    <t>通道3L1相负向有功电能</t>
  </si>
  <si>
    <t>Channel 3 L1 phase negative active energy of the device config table for the iACMETER.Multiple:100.SigUnitInfo:kWh.</t>
  </si>
  <si>
    <t>1.3.6.1.4.1.2011.6.178.1.1.131.6.1.1.150</t>
  </si>
  <si>
    <t>hwiACMETERChannel3L2PhaseNegativeActiveEnergy</t>
  </si>
  <si>
    <t>Channel 3 L2 phase negative active energy</t>
  </si>
  <si>
    <t>通道3L2相负向有功电能</t>
  </si>
  <si>
    <t>Channel 3 L2 phase negative active energy of the device config table for the iACMETER.Multiple:100.SigUnitInfo:kWh.</t>
  </si>
  <si>
    <t>1.3.6.1.4.1.2011.6.178.1.1.131.6.1.1.151</t>
  </si>
  <si>
    <t>hwiACMETERChannel3L3PhaseNegativeActiveEnergy</t>
  </si>
  <si>
    <t>Channel 3 L3 phase negative active energy</t>
  </si>
  <si>
    <t>通道3L3相负向有功电能</t>
  </si>
  <si>
    <t>Channel 3 L3 phase negative active energy of the device config table for the iACMETER.Multiple:100.SigUnitInfo:kWh.</t>
  </si>
  <si>
    <t>1.3.6.1.4.1.2011.6.178.1.1.131.6.1.1.152</t>
  </si>
  <si>
    <t>hwiACMETERChannel3TotalPositiveReactiveEnergy</t>
  </si>
  <si>
    <t>Channel 3 total positive reactive energy</t>
  </si>
  <si>
    <t>通道3总正向无功电能</t>
  </si>
  <si>
    <t>Channel 3 total positive reactive energy of the device config table for the iACMETER.Multiple:100.SigUnitInfo:kVarh.</t>
  </si>
  <si>
    <t>1.3.6.1.4.1.2011.6.178.1.1.131.6.1.1.153</t>
  </si>
  <si>
    <t>hwiACMETERChannel3L1PhaseForwardReactiveEnergy</t>
  </si>
  <si>
    <t>Channel 3 L1 phase forward reactive energy</t>
  </si>
  <si>
    <t>通道3L1相正向无功电能</t>
  </si>
  <si>
    <t>Channel 3 L1 phase forward reactive energy of the device config table for the iACMETER.Multiple:100.SigUnitInfo:kVarh.</t>
  </si>
  <si>
    <t>1.3.6.1.4.1.2011.6.178.1.1.131.6.1.1.154</t>
  </si>
  <si>
    <t>hwiACMETERChannel3L2PhaseForwardReactiveEnergy</t>
  </si>
  <si>
    <t>Channel 3 L2 phase forward reactive energy</t>
  </si>
  <si>
    <t>通道3L2相正向无功电能</t>
  </si>
  <si>
    <t>Channel 3 L2 phase forward reactive energy of the device config table for the iACMETER.Multiple:100.SigUnitInfo:kVarh.</t>
  </si>
  <si>
    <t>1.3.6.1.4.1.2011.6.178.1.1.131.6.1.1.155</t>
  </si>
  <si>
    <t>hwiACMETERChannel3L3PhaseForwardReactiveEnergy</t>
  </si>
  <si>
    <t>Channel 3 L3 phase forward reactive energy</t>
  </si>
  <si>
    <t>通道3L3相正向无功电能</t>
  </si>
  <si>
    <t>Channel 3 L3 phase forward reactive energy of the device config table for the iACMETER.Multiple:100.SigUnitInfo:kVarh.</t>
  </si>
  <si>
    <t>1.3.6.1.4.1.2011.6.178.1.1.131.6.1.1.156</t>
  </si>
  <si>
    <t>hwiACMETERChannel3TotalNegativeReactiveEnergy</t>
  </si>
  <si>
    <t>Channel 3 total negative reactive energy</t>
  </si>
  <si>
    <t>通道3总负向无功电能</t>
  </si>
  <si>
    <t>Channel 3 total negative reactive energy of the device config table for the iACMETER.Multiple:100.SigUnitInfo:kVarh.</t>
  </si>
  <si>
    <t>1.3.6.1.4.1.2011.6.178.1.1.131.6.1.1.157</t>
  </si>
  <si>
    <t>hwiACMETERChannel3L1PhaseNegativeReactiveEnergy</t>
  </si>
  <si>
    <t>Channel 3 L1 phase negative reactive energy</t>
  </si>
  <si>
    <t>通道3L1相负向无功电能</t>
  </si>
  <si>
    <t>Channel 3 L1 phase negative reactive energy of the device config table for the iACMETER.Multiple:100.SigUnitInfo:kVarh.</t>
  </si>
  <si>
    <t>1.3.6.1.4.1.2011.6.178.1.1.131.6.1.1.158</t>
  </si>
  <si>
    <t>hwiACMETERChannel3L2PhaseNegativeReactiveEnergy</t>
  </si>
  <si>
    <t>Channel 3 L2 phase negative reactive energy</t>
  </si>
  <si>
    <t>通道3L2相负向无功电能</t>
  </si>
  <si>
    <t>Channel 3 L2 phase negative reactive energy of the device config table for the iACMETER.Multiple:100.SigUnitInfo:kVarh.</t>
  </si>
  <si>
    <t>1.3.6.1.4.1.2011.6.178.1.1.131.6.1.1.159</t>
  </si>
  <si>
    <t>hwiACMETERChannel3L3PhaseNegativeReactiveEnergy</t>
  </si>
  <si>
    <t>Channel 3 L3 phase negative reactive energy</t>
  </si>
  <si>
    <t>通道3L3相负向无功电能</t>
  </si>
  <si>
    <t>Channel 3 L3 phase negative reactive energy of the device config table for the iACMETER.Multiple:100.SigUnitInfo:kVarh.</t>
  </si>
  <si>
    <t>1.3.6.1.4.1.2011.6.178.1.1.131.6.1.1.160</t>
  </si>
  <si>
    <t>hwiACMETERChannel3TotalApparentEnergy</t>
  </si>
  <si>
    <t>Channel 3 total apparent energy</t>
  </si>
  <si>
    <t>通道3总视在电能</t>
  </si>
  <si>
    <t>Channel 3 total apparent energy of the device config table for the iACMETER.Multiple:100.SigUnitInfo:kVAh.</t>
  </si>
  <si>
    <t>1.3.6.1.4.1.2011.6.178.1.1.131.6.1.1.161</t>
  </si>
  <si>
    <t>hwiACMETERChannel3PhaseApparentEnergyL1</t>
  </si>
  <si>
    <t>Channel 3 phase apparent energy L1</t>
  </si>
  <si>
    <t>通道3L1相视在电能</t>
  </si>
  <si>
    <t>Channel 3 phase apparent energy L1 of the device config table for the iACMETER.Multiple:100.SigUnitInfo:kVAh.</t>
  </si>
  <si>
    <t>1.3.6.1.4.1.2011.6.178.1.1.131.6.1.1.162</t>
  </si>
  <si>
    <t>hwiACMETERChannel3PhaseApparentEnergyL2</t>
  </si>
  <si>
    <t>Channel 3 phase apparent energy L2</t>
  </si>
  <si>
    <t>通道3L2相视在电能</t>
  </si>
  <si>
    <t>Channel 3 phase apparent energy L2 of the device config table for the iACMETER.Multiple:100.SigUnitInfo:kVAh.</t>
  </si>
  <si>
    <t>1.3.6.1.4.1.2011.6.178.1.1.131.6.1.1.163</t>
  </si>
  <si>
    <t>hwiACMETERChannel3PhaseApparentEnergyL3</t>
  </si>
  <si>
    <t>Channel 3 phase apparent energy L3</t>
  </si>
  <si>
    <t>通道3L3相视在电能</t>
  </si>
  <si>
    <t>Channel 3 phase apparent energy L3 of the device config table for the iACMETER.Multiple:100.SigUnitInfo:kVAh.</t>
  </si>
  <si>
    <t>1.3.6.1.4.1.2011.6.178.1.1.131.6.1.1.164</t>
  </si>
  <si>
    <t>hwiACMETERChannel3L1PhaseCurrentPhaseAngle</t>
  </si>
  <si>
    <t>Channel 3 L1 phase current phase angle</t>
  </si>
  <si>
    <t>通道3L1相电流相位角</t>
  </si>
  <si>
    <t>Channel 3 L1 phase current phase angle of the device config table for the iACMETER.Multiple:100.SigUnitInfo:angle.</t>
  </si>
  <si>
    <t>1.3.6.1.4.1.2011.6.178.1.1.131.6.1.1.165</t>
  </si>
  <si>
    <t>hwiACMETERChannel3L2PhaseCurrentPhaseAngle</t>
  </si>
  <si>
    <t>Channel 3 L2 phase current phase angle</t>
  </si>
  <si>
    <t>通道3L2相电流相位角</t>
  </si>
  <si>
    <t>Channel 3 L2 phase current phase angle of the device config table for the iACMETER.Multiple:100.SigUnitInfo:angle.</t>
  </si>
  <si>
    <t>1.3.6.1.4.1.2011.6.178.1.1.131.6.1.1.166</t>
  </si>
  <si>
    <t>hwiACMETERChannel3L3PhaseCurrentPhaseAngle</t>
  </si>
  <si>
    <t>Channel 3 L3 phase current phase angle</t>
  </si>
  <si>
    <t>通道3L3相电流相位角</t>
  </si>
  <si>
    <t>Channel 3 L3 phase current phase angle of the device config table for the iACMETER.Multiple:100.SigUnitInfo:angle.</t>
  </si>
  <si>
    <t>1.3.6.1.4.1.2011.6.178.1.1.131.6.1.1.167</t>
  </si>
  <si>
    <t>hwiACMETERChannel3L1PhaseCurrentThd</t>
  </si>
  <si>
    <t>Channel 3 L1 phase current THD</t>
  </si>
  <si>
    <t>通道3L1相电流THD</t>
  </si>
  <si>
    <t>Channel 3 L1 phase current THD of the device config table for the iACMETER.Multiple:100.</t>
  </si>
  <si>
    <t>1.3.6.1.4.1.2011.6.178.1.1.131.6.1.1.168</t>
  </si>
  <si>
    <t>hwiACMETERChannel3L2PhaseCurrentThd</t>
  </si>
  <si>
    <t>Channel 3 L2 phase current THD</t>
  </si>
  <si>
    <t>通道3L2相电流THD</t>
  </si>
  <si>
    <t>Channel 3 L2 phase current THD of the device config table for the iACMETER.Multiple:100.</t>
  </si>
  <si>
    <t>1.3.6.1.4.1.2011.6.178.1.1.131.6.1.1.169</t>
  </si>
  <si>
    <t>hwiACMETERChannel3L3PhaseCurrentThd</t>
  </si>
  <si>
    <t>Channel 3 L3 phase current THD</t>
  </si>
  <si>
    <t>通道3L3相电流THD</t>
  </si>
  <si>
    <t>Channel 3 L3 phase current THD of the device config table for the iACMETER.Multiple:100.</t>
  </si>
  <si>
    <t>1.3.6.1.4.1.2011.6.178.1.1.131.6.1.1.170</t>
  </si>
  <si>
    <t>hwiACMETERChannel4L1PhaseCurrent</t>
  </si>
  <si>
    <t>Channel 4 L1 phase current</t>
  </si>
  <si>
    <t>通道4L1相电流</t>
  </si>
  <si>
    <t>Channel 4 L1 phase current of the device config table for the iACMETER.Multiple:100.SigUnitInfo:A.</t>
  </si>
  <si>
    <t>1.3.6.1.4.1.2011.6.178.1.1.131.6.1.1.171</t>
  </si>
  <si>
    <t>hwiACMETERChannel4L2PhaseCurrent</t>
  </si>
  <si>
    <t>Channel 4 L2 phase current</t>
  </si>
  <si>
    <t>通道4L2相电流</t>
  </si>
  <si>
    <t>Channel 4 L2 phase current of the device config table for the iACMETER.Multiple:100.SigUnitInfo:A.</t>
  </si>
  <si>
    <t>1.3.6.1.4.1.2011.6.178.1.1.131.6.1.1.172</t>
  </si>
  <si>
    <t>hwiACMETERChannel4L3PhaseCurrent</t>
  </si>
  <si>
    <t>Channel 4 L3 phase current</t>
  </si>
  <si>
    <t>通道4L3相电流</t>
  </si>
  <si>
    <t>Channel 4 L3 phase current of the device config table for the iACMETER.Multiple:100.SigUnitInfo:A.</t>
  </si>
  <si>
    <t>1.3.6.1.4.1.2011.6.178.1.1.131.6.1.1.173</t>
  </si>
  <si>
    <t>hwiACMETERChannel4ThreePhaseAverageCurrent</t>
  </si>
  <si>
    <t>Channel 4 three-phase average current</t>
  </si>
  <si>
    <t>通道4三相平均电流</t>
  </si>
  <si>
    <t>Channel 4 three-phase average current of the device config table for the iACMETER.Multiple:100.SigUnitInfo:A.</t>
  </si>
  <si>
    <t>1.3.6.1.4.1.2011.6.178.1.1.131.6.1.1.174</t>
  </si>
  <si>
    <t>hwiACMETERChannel4TotalActivePower</t>
  </si>
  <si>
    <t>Channel 4 total active power</t>
  </si>
  <si>
    <t>通道4总有功功率</t>
  </si>
  <si>
    <t>Channel 4 total active power of the device config table for the iACMETER.Multiple:1000.SigUnitInfo:kW.</t>
  </si>
  <si>
    <t>1.3.6.1.4.1.2011.6.178.1.1.131.6.1.1.175</t>
  </si>
  <si>
    <t>hwiACMETERChannel4TotalReactivePower</t>
  </si>
  <si>
    <t>Channel 4 total reactive power</t>
  </si>
  <si>
    <t>通道4总无功功率</t>
  </si>
  <si>
    <t>Channel 4 total reactive power of the device config table for the iACMETER.Multiple:1000.SigUnitInfo:kVar.</t>
  </si>
  <si>
    <t>1.3.6.1.4.1.2011.6.178.1.1.131.6.1.1.176</t>
  </si>
  <si>
    <t>hwiACMETERChannel4TotalApparentPower</t>
  </si>
  <si>
    <t>Channel 4 total apparent power</t>
  </si>
  <si>
    <t>通道4总视在功率</t>
  </si>
  <si>
    <t>Channel 4 total apparent power of the device config table for the iACMETER.Multiple:1000.SigUnitInfo:kVA.</t>
  </si>
  <si>
    <t>1.3.6.1.4.1.2011.6.178.1.1.131.6.1.1.177</t>
  </si>
  <si>
    <t>hwiACMETERChannel4L1PhaseActivePower</t>
  </si>
  <si>
    <t>Channel 4 L1 phase active power</t>
  </si>
  <si>
    <t>通道4L1相有功功率</t>
  </si>
  <si>
    <t>Channel 4 L1 phase active power of the device config table for the iACMETER.Multiple:1000.SigUnitInfo:kW.</t>
  </si>
  <si>
    <t>1.3.6.1.4.1.2011.6.178.1.1.131.6.1.1.178</t>
  </si>
  <si>
    <t>hwiACMETERChannel4L2PhaseActivePower</t>
  </si>
  <si>
    <t>Channel 4 L2 phase active power</t>
  </si>
  <si>
    <t>通道4L2相有功功率</t>
  </si>
  <si>
    <t>Channel 4 L2 phase active power of the device config table for the iACMETER.Multiple:1000.SigUnitInfo:kW.</t>
  </si>
  <si>
    <t>1.3.6.1.4.1.2011.6.178.1.1.131.6.1.1.179</t>
  </si>
  <si>
    <t>hwiACMETERChannel4L3PhaseActivePower</t>
  </si>
  <si>
    <t>Channel 4 L3 phase active power</t>
  </si>
  <si>
    <t>通道4L3相有功功率</t>
  </si>
  <si>
    <t>Channel 4 L3 phase active power of the device config table for the iACMETER.Multiple:1000.SigUnitInfo:kW.</t>
  </si>
  <si>
    <t>1.3.6.1.4.1.2011.6.178.1.1.131.6.1.1.180</t>
  </si>
  <si>
    <t>hwiACMETERChannel4L1PhaseReactivePower</t>
  </si>
  <si>
    <t>Channel 4 L1 phase reactive power</t>
  </si>
  <si>
    <t>通道4L1相无功功率</t>
  </si>
  <si>
    <t>Channel 4 L1 phase reactive power of the device config table for the iACMETER.Multiple:1000.SigUnitInfo:kVar.</t>
  </si>
  <si>
    <t>1.3.6.1.4.1.2011.6.178.1.1.131.6.1.1.181</t>
  </si>
  <si>
    <t>hwiACMETERChannel4L2PhaseReactivePower</t>
  </si>
  <si>
    <t>Channel 4 L2 phase reactive power</t>
  </si>
  <si>
    <t>通道4L2相无功功率</t>
  </si>
  <si>
    <t>Channel 4 L2 phase reactive power of the device config table for the iACMETER.Multiple:1000.SigUnitInfo:kVar.</t>
  </si>
  <si>
    <t>1.3.6.1.4.1.2011.6.178.1.1.131.6.1.1.182</t>
  </si>
  <si>
    <t>hwiACMETERChannel4L3PhaseReactivePower</t>
  </si>
  <si>
    <t>Channel 4 L3 phase reactive power</t>
  </si>
  <si>
    <t>通道4L3相无功功率</t>
  </si>
  <si>
    <t>Channel 4 L3 phase reactive power of the device config table for the iACMETER.Multiple:1000.SigUnitInfo:kVar.</t>
  </si>
  <si>
    <t>1.3.6.1.4.1.2011.6.178.1.1.131.6.1.1.183</t>
  </si>
  <si>
    <t>hwiACMETERChannel4ApparentPowerOfL1Phase</t>
  </si>
  <si>
    <t>Channel 4 apparent power of L1 phase</t>
  </si>
  <si>
    <t>通道4L1相视在功率</t>
  </si>
  <si>
    <t>Channel 4 apparent power of L1 phase of the device config table for the iACMETER.Multiple:1000.SigUnitInfo:kVA.</t>
  </si>
  <si>
    <t>1.3.6.1.4.1.2011.6.178.1.1.131.6.1.1.184</t>
  </si>
  <si>
    <t>hwiACMETERChannel4ApparentPowerOfL2Phase</t>
  </si>
  <si>
    <t>Channel 4 apparent power of L2 phase</t>
  </si>
  <si>
    <t>通道4L2相视在功率</t>
  </si>
  <si>
    <t>Channel 4 apparent power of L2 phase of the device config table for the iACMETER.Multiple:1000.SigUnitInfo:kVA.</t>
  </si>
  <si>
    <t>1.3.6.1.4.1.2011.6.178.1.1.131.6.1.1.185</t>
  </si>
  <si>
    <t>hwiACMETERChannel4ApparentPowerOfL3Phase</t>
  </si>
  <si>
    <t>Channel 4 apparent power of L3 phase</t>
  </si>
  <si>
    <t>通道4L3相视在功率</t>
  </si>
  <si>
    <t>Channel 4 apparent power of L3 phase of the device config table for the iACMETER.Multiple:1000.SigUnitInfo:kVA.</t>
  </si>
  <si>
    <t>1.3.6.1.4.1.2011.6.178.1.1.131.6.1.1.186</t>
  </si>
  <si>
    <t>hwiACMETERChannel4TotalPowerFactor</t>
  </si>
  <si>
    <t>Channel 4 total power factor</t>
  </si>
  <si>
    <t>通道4总功率因数</t>
  </si>
  <si>
    <t>Channel 4 total power factor of the device config table for the iACMETER.Multiple:1000.</t>
  </si>
  <si>
    <t>1.3.6.1.4.1.2011.6.178.1.1.131.6.1.1.187</t>
  </si>
  <si>
    <t>hwiACMETERChannel4L1PhasePowerFactor</t>
  </si>
  <si>
    <t>Channel 4 L1 phase power factor</t>
  </si>
  <si>
    <t>通道4L1相功率因数</t>
  </si>
  <si>
    <t>Channel 4 L1 phase power factor of the device config table for the iACMETER.Multiple:1000.</t>
  </si>
  <si>
    <t>1.3.6.1.4.1.2011.6.178.1.1.131.6.1.1.188</t>
  </si>
  <si>
    <t>hwiACMETERChannel4L2PhasePowerFactor</t>
  </si>
  <si>
    <t>Channel 4 L2 phase power factor</t>
  </si>
  <si>
    <t>通道4L2相功率因数</t>
  </si>
  <si>
    <t>Channel 4 L2 phase power factor of the device config table for the iACMETER.Multiple:1000.</t>
  </si>
  <si>
    <t>1.3.6.1.4.1.2011.6.178.1.1.131.6.1.1.189</t>
  </si>
  <si>
    <t>hwiACMETERChannel4L3PhasePowerFactor</t>
  </si>
  <si>
    <t>Channel 4 L3 phase power factor</t>
  </si>
  <si>
    <t>通道4L3相功率因数</t>
  </si>
  <si>
    <t>Channel 4 L3 phase power factor of the device config table for the iACMETER.Multiple:1000.</t>
  </si>
  <si>
    <t>1.3.6.1.4.1.2011.6.178.1.1.131.6.1.1.190</t>
  </si>
  <si>
    <t>hwiACMETERChannel4TotalPositiveActiveEnergy</t>
  </si>
  <si>
    <t>Channel 4 total positive active energy</t>
  </si>
  <si>
    <t>通道4总正向有功电能</t>
  </si>
  <si>
    <t>Channel 4 total positive active energy of the device config table for the iACMETER.Multiple:100.SigUnitInfo:kWh.</t>
  </si>
  <si>
    <t>1.3.6.1.4.1.2011.6.178.1.1.131.6.1.1.191</t>
  </si>
  <si>
    <t>hwiACMETERChannel4L1PhasePositiveActiveEnergy</t>
  </si>
  <si>
    <t>Channel 4 L1 phase positive active energy</t>
  </si>
  <si>
    <t>通道4L1相正向有功电能</t>
  </si>
  <si>
    <t>Channel 4 L1 phase positive active energy of the device config table for the iACMETER.Multiple:100.SigUnitInfo:kWh.</t>
  </si>
  <si>
    <t>1.3.6.1.4.1.2011.6.178.1.1.131.6.1.1.192</t>
  </si>
  <si>
    <t>hwiACMETERChannel4L2PhasePositiveActiveEnergy</t>
  </si>
  <si>
    <t>Channel 4 L2 phase positive active energy</t>
  </si>
  <si>
    <t>通道4L2相正向有功电能</t>
  </si>
  <si>
    <t>Channel 4 L2 phase positive active energy of the device config table for the iACMETER.Multiple:100.SigUnitInfo:kWh.</t>
  </si>
  <si>
    <t>1.3.6.1.4.1.2011.6.178.1.1.131.6.1.1.193</t>
  </si>
  <si>
    <t>hwiACMETERChannel4L3PhasePositiveActiveEnergy</t>
  </si>
  <si>
    <t>Channel 4 L3 phase positive active energy</t>
  </si>
  <si>
    <t>通道4L3相正向有功电能</t>
  </si>
  <si>
    <t>Channel 4 L3 phase positive active energy of the device config table for the iACMETER.Multiple:100.SigUnitInfo:kWh.</t>
  </si>
  <si>
    <t>1.3.6.1.4.1.2011.6.178.1.1.131.6.1.1.194</t>
  </si>
  <si>
    <t>hwiACMETERChannel4TotalNegativeActiveEnergy</t>
  </si>
  <si>
    <t>Channel 4 total negative active energy</t>
  </si>
  <si>
    <t>通道4总负向有功电能</t>
  </si>
  <si>
    <t>Channel 4 total negative active energy of the device config table for the iACMETER.Multiple:100.SigUnitInfo:kWh.</t>
  </si>
  <si>
    <t>1.3.6.1.4.1.2011.6.178.1.1.131.6.1.1.195</t>
  </si>
  <si>
    <t>hwiACMETERChannel4L1PhaseNegativeActiveEnergy</t>
  </si>
  <si>
    <t>Channel 4 L1 phase negative active energy</t>
  </si>
  <si>
    <t>通道4L1相负向有功电能</t>
  </si>
  <si>
    <t>Channel 4 L1 phase negative active energy of the device config table for the iACMETER.Multiple:100.SigUnitInfo:kWh.</t>
  </si>
  <si>
    <t>1.3.6.1.4.1.2011.6.178.1.1.131.6.1.1.196</t>
  </si>
  <si>
    <t>hwiACMETERChannel4L2PhaseNegativeActiveEnergy</t>
  </si>
  <si>
    <t>Channel 4 L2 phase negative active energy</t>
  </si>
  <si>
    <t>通道4L2相负向有功电能</t>
  </si>
  <si>
    <t>Channel 4 L2 phase negative active energy of the device config table for the iACMETER.Multiple:100.SigUnitInfo:kWh.</t>
  </si>
  <si>
    <t>1.3.6.1.4.1.2011.6.178.1.1.131.6.1.1.197</t>
  </si>
  <si>
    <t>hwiACMETERChannel4L3PhaseNegativeActiveEnergy</t>
  </si>
  <si>
    <t>Channel 4 L3 phase negative active energy</t>
  </si>
  <si>
    <t>通道4L3相负向有功电能</t>
  </si>
  <si>
    <t>Channel 4 L3 phase negative active energy of the device config table for the iACMETER.Multiple:100.SigUnitInfo:kWh.</t>
  </si>
  <si>
    <t>1.3.6.1.4.1.2011.6.178.1.1.131.6.1.1.198</t>
  </si>
  <si>
    <t>hwiACMETERChannel4TotalPositiveReactiveEnergy</t>
  </si>
  <si>
    <t>Channel 4 total positive reactive energy</t>
  </si>
  <si>
    <t>通道4总正向无功电能</t>
  </si>
  <si>
    <t>Channel 4 total positive reactive energy of the device config table for the iACMETER.Multiple:100.SigUnitInfo:kVarh.</t>
  </si>
  <si>
    <t>1.3.6.1.4.1.2011.6.178.1.1.131.6.1.1.199</t>
  </si>
  <si>
    <t>hwiACMETERChannel4L1PhaseForwardReactiveEnergy</t>
  </si>
  <si>
    <t>Channel 4 L1 phase forward reactive energy</t>
  </si>
  <si>
    <t>通道4L1相正向无功电能</t>
  </si>
  <si>
    <t>Channel 4 L1 phase forward reactive energy of the device config table for the iACMETER.Multiple:100.SigUnitInfo:kVarh.</t>
  </si>
  <si>
    <t>1.3.6.1.4.1.2011.6.178.1.1.131.6.1.1.200</t>
  </si>
  <si>
    <t>hwiACMETERChannel4L2PhaseForwardReactiveEnergy</t>
  </si>
  <si>
    <t>Channel 4 L2 phase forward reactive energy</t>
  </si>
  <si>
    <t>通道4L2相正向无功电能</t>
  </si>
  <si>
    <t>Channel 4 L2 phase forward reactive energy of the device config table for the iACMETER.Multiple:100.SigUnitInfo:kVarh.</t>
  </si>
  <si>
    <t>1.3.6.1.4.1.2011.6.178.1.1.131.6.1.1.201</t>
  </si>
  <si>
    <t>hwiACMETERChannel4L3PhaseForwardReactiveEnergy</t>
  </si>
  <si>
    <t>Channel 4 L3 phase forward reactive energy</t>
  </si>
  <si>
    <t>通道4L3相正向无功电能</t>
  </si>
  <si>
    <t>Channel 4 L3 phase forward reactive energy of the device config table for the iACMETER.Multiple:100.SigUnitInfo:kVarh.</t>
  </si>
  <si>
    <t>1.3.6.1.4.1.2011.6.178.1.1.131.6.1.1.202</t>
  </si>
  <si>
    <t>hwiACMETERChannel4TotalNegativeReactiveEnergy</t>
  </si>
  <si>
    <t>Channel 4 total negative reactive energy</t>
  </si>
  <si>
    <t>通道4总负向无功电能</t>
  </si>
  <si>
    <t>Channel 4 total negative reactive energy of the device config table for the iACMETER.Multiple:100.SigUnitInfo:kVarh.</t>
  </si>
  <si>
    <t>1.3.6.1.4.1.2011.6.178.1.1.131.6.1.1.203</t>
  </si>
  <si>
    <t>hwiACMETERChannel4L1PhaseNegativeReactiveEnergy</t>
  </si>
  <si>
    <t>Channel 4 L1 phase negative reactive energy</t>
  </si>
  <si>
    <t>通道4L1相负向无功电能</t>
  </si>
  <si>
    <t>Channel 4 L1 phase negative reactive energy of the device config table for the iACMETER.Multiple:100.SigUnitInfo:kVarh.</t>
  </si>
  <si>
    <t>1.3.6.1.4.1.2011.6.178.1.1.131.6.1.1.204</t>
  </si>
  <si>
    <t>hwiACMETERChannel4L2PhaseNegativeReactiveEnergy</t>
  </si>
  <si>
    <t>Channel 4 L2 phase negative reactive energy</t>
  </si>
  <si>
    <t>通道4L2相负向无功电能</t>
  </si>
  <si>
    <t>Channel 4 L2 phase negative reactive energy of the device config table for the iACMETER.Multiple:100.SigUnitInfo:kVarh.</t>
  </si>
  <si>
    <t>1.3.6.1.4.1.2011.6.178.1.1.131.6.1.1.205</t>
  </si>
  <si>
    <t>hwiACMETERChannel4L3PhaseNegativeReactiveEnergy</t>
  </si>
  <si>
    <t>Channel 4 L3 phase negative reactive energy</t>
  </si>
  <si>
    <t>通道4L3相负向无功电能</t>
  </si>
  <si>
    <t>Channel 4 L3 phase negative reactive energy of the device config table for the iACMETER.Multiple:100.SigUnitInfo:kVarh.</t>
  </si>
  <si>
    <t>1.3.6.1.4.1.2011.6.178.1.1.131.6.1.1.206</t>
  </si>
  <si>
    <t>hwiACMETERChannel4TotalApparentEnergy</t>
  </si>
  <si>
    <t>Channel 4 total apparent energy</t>
  </si>
  <si>
    <t>通道4总视在电能</t>
  </si>
  <si>
    <t>Channel 4 total apparent energy of the device config table for the iACMETER.Multiple:100.SigUnitInfo:kVAh.</t>
  </si>
  <si>
    <t>1.3.6.1.4.1.2011.6.178.1.1.131.6.1.1.207</t>
  </si>
  <si>
    <t>hwiACMETERChannel4PhaseApparentEnergyL1</t>
  </si>
  <si>
    <t>Channel 4 phase apparent energy L1</t>
  </si>
  <si>
    <t>通道4L1相视在电能</t>
  </si>
  <si>
    <t>Channel 4 phase apparent energy L1 of the device config table for the iACMETER.Multiple:100.SigUnitInfo:kVAh.</t>
  </si>
  <si>
    <t>1.3.6.1.4.1.2011.6.178.1.1.131.6.1.1.208</t>
  </si>
  <si>
    <t>hwiACMETERChannel4PhaseApparentEnergyL2</t>
  </si>
  <si>
    <t>Channel 4 phase apparent energy L2</t>
  </si>
  <si>
    <t>通道4L2相视在电能</t>
  </si>
  <si>
    <t>Channel 4 phase apparent energy L2 of the device config table for the iACMETER.Multiple:100.SigUnitInfo:kVAh.</t>
  </si>
  <si>
    <t>1.3.6.1.4.1.2011.6.178.1.1.131.6.1.1.209</t>
  </si>
  <si>
    <t>hwiACMETERChannel4PhaseApparentEnergyL3</t>
  </si>
  <si>
    <t>Channel 4 phase apparent energy L3</t>
  </si>
  <si>
    <t>通道4L3相视在电能</t>
  </si>
  <si>
    <t>Channel 4 phase apparent energy L3 of the device config table for the iACMETER.Multiple:100.SigUnitInfo:kVAh.</t>
  </si>
  <si>
    <t>1.3.6.1.4.1.2011.6.178.1.1.131.6.1.1.210</t>
  </si>
  <si>
    <t>hwiACMETERChannel4L1PhaseCurrentPhaseAngle</t>
  </si>
  <si>
    <t>Channel 4 L1 phase current phase angle</t>
  </si>
  <si>
    <t>通道4L1相电流相位角</t>
  </si>
  <si>
    <t>Channel 4 L1 phase current phase angle of the device config table for the iACMETER.Multiple:100.SigUnitInfo:angle.</t>
  </si>
  <si>
    <t>1.3.6.1.4.1.2011.6.178.1.1.131.6.1.1.211</t>
  </si>
  <si>
    <t>hwiACMETERChannel4L2PhaseCurrentPhaseAngle</t>
  </si>
  <si>
    <t>Channel 4 L2 phase current phase angle</t>
  </si>
  <si>
    <t>通道4L2相电流相位角</t>
  </si>
  <si>
    <t>Channel 4 L2 phase current phase angle of the device config table for the iACMETER.Multiple:100.SigUnitInfo:angle.</t>
  </si>
  <si>
    <t>1.3.6.1.4.1.2011.6.178.1.1.131.6.1.1.212</t>
  </si>
  <si>
    <t>hwiACMETERChannel4L3PhaseCurrentPhaseAngle</t>
  </si>
  <si>
    <t>Channel 4 L3 phase current phase angle</t>
  </si>
  <si>
    <t>通道4L3相电流相位角</t>
  </si>
  <si>
    <t>Channel 4 L3 phase current phase angle of the device config table for the iACMETER.Multiple:100.SigUnitInfo:angle.</t>
  </si>
  <si>
    <t>1.3.6.1.4.1.2011.6.178.1.1.131.6.1.1.213</t>
  </si>
  <si>
    <t>hwiACMETERChannel4L1PhaseCurrentThd</t>
  </si>
  <si>
    <t>Channel 4 L1 phase current THD</t>
  </si>
  <si>
    <t>通道4L1相电流THD</t>
  </si>
  <si>
    <t>Channel 4 L1 phase current THD of the device config table for the iACMETER.Multiple:100.</t>
  </si>
  <si>
    <t>1.3.6.1.4.1.2011.6.178.1.1.131.6.1.1.214</t>
  </si>
  <si>
    <t>hwiACMETERChannel4L2PhaseCurrentThd</t>
  </si>
  <si>
    <t>Channel 4 L2 phase current THD</t>
  </si>
  <si>
    <t>通道4L2相电流THD</t>
  </si>
  <si>
    <t>Channel 4 L2 phase current THD of the device config table for the iACMETER.Multiple:100.</t>
  </si>
  <si>
    <t>1.3.6.1.4.1.2011.6.178.1.1.131.6.1.1.215</t>
  </si>
  <si>
    <t>hwiACMETERChannel4L3PhaseCurrentThd</t>
  </si>
  <si>
    <t>Channel 4 L3 phase current THD</t>
  </si>
  <si>
    <t>通道4L3相电流THD</t>
  </si>
  <si>
    <t>Channel 4 L3 phase current THD of the device config table for the iACMETER.Multiple:100.</t>
  </si>
  <si>
    <t>1.3.6.1.4.1.2011.6.178.1.1.131.6.1.1.216</t>
  </si>
  <si>
    <t>hwiACMETERDryContact1Status</t>
  </si>
  <si>
    <t>Dry contact 1 status</t>
  </si>
  <si>
    <t>干接点1状态</t>
  </si>
  <si>
    <t>Dry contact 1 status of the device config table for the iACMETER.
    Value 1 indicate closed
    Value 2 indicate disconnecting</t>
  </si>
  <si>
    <t>1.3.6.1.4.1.2011.6.178.1.1.131.6.1.1.217</t>
  </si>
  <si>
    <t>hwiACMETERDryContact2Status</t>
  </si>
  <si>
    <t>Dry contact 2 status</t>
  </si>
  <si>
    <t>干接点2状态</t>
  </si>
  <si>
    <t>Dry contact 2 status of the device config table for the iACMETER.
    Value 1 indicate closed
    Value 2 indicate disconnecting</t>
  </si>
  <si>
    <t>1.3.6.1.4.1.2011.6.178.1.1.131.6.1.1.218</t>
  </si>
  <si>
    <t>hwiACMETERDryContact3Status</t>
  </si>
  <si>
    <t>Dry contact 3 status</t>
  </si>
  <si>
    <t>干接点3状态</t>
  </si>
  <si>
    <t>Dry contact 3 status of the device config table for the iACMETER.
    Value 1 indicate closed
    Value 2 indicate disconnecting</t>
  </si>
  <si>
    <t>1.3.6.1.4.1.2011.6.178.1.1.131.6.1.1.219</t>
  </si>
  <si>
    <t>hwiACMETERCommunicationStatus</t>
  </si>
  <si>
    <t>Communication status of the device config table for the iACMETER.
    Value 1 indicate normal
    Value 2 indicate abnormal</t>
  </si>
  <si>
    <t>1.3.6.1.4.1.2011.6.178.1.1.131.6.1.1.220</t>
  </si>
  <si>
    <t>hwiACMETEREsn</t>
  </si>
  <si>
    <t>ESN of the device config table for the iACMETER.</t>
  </si>
  <si>
    <t>1.3.6.1.4.1.2011.6.178.1.1.131.6.1.1.221</t>
  </si>
  <si>
    <t>hwiACMETERNumberOfMeterResets</t>
  </si>
  <si>
    <t>Number of meter resets</t>
  </si>
  <si>
    <t>电表复位次数</t>
  </si>
  <si>
    <t>Number of meter resets of the device config table for the iACMETER.</t>
  </si>
  <si>
    <t>1.3.6.1.4.1.2011.6.178.1.1.131.6.1.1.222</t>
  </si>
  <si>
    <t>hwiACMETERSoftwareVersion</t>
  </si>
  <si>
    <t>Software version of the device config table for the iACMETER.</t>
  </si>
  <si>
    <t>1.3.6.1.4.1.2011.6.178.1.1.131.6.1.1.223</t>
  </si>
  <si>
    <t>hwiACMETERHardwareVersion</t>
  </si>
  <si>
    <t>Hardware version of the device config table for the iACMETER.</t>
  </si>
  <si>
    <t>1.3.6.1.4.1.2011.6.178.1.1.131.6.1.1.224</t>
  </si>
  <si>
    <t>hwiACMETERIacmeterELable</t>
  </si>
  <si>
    <t>iACMETER E-lable</t>
  </si>
  <si>
    <t>iACMETER电子标签</t>
  </si>
  <si>
    <t>iACMETER E-lable of the device config table for the iACMETER.</t>
  </si>
  <si>
    <t>1.3.6.1.4.1.2011.6.178.1.1.131.6.1.1.225</t>
  </si>
  <si>
    <t>hwiACMETERNodeANetworkingStatus</t>
  </si>
  <si>
    <t>Node A networking status</t>
  </si>
  <si>
    <t>节点A组网状态</t>
  </si>
  <si>
    <t>[未组网=1]/[组网成功=2]</t>
  </si>
  <si>
    <t>Node A networking status of the device config table for the iACMETER.
    Value 1 indicate not connected
    Value 2 indicate connected</t>
  </si>
  <si>
    <t>1.3.6.1.4.1.2011.6.178.1.1.131.6.1.1.226</t>
  </si>
  <si>
    <t>hwiACMETERNodeANetworkPanId</t>
  </si>
  <si>
    <t>Node A network PAN ID</t>
  </si>
  <si>
    <t>节点A网络PANID</t>
  </si>
  <si>
    <t>0..7</t>
  </si>
  <si>
    <t>Node A network PAN ID of the device config table for the iACMETER.</t>
  </si>
  <si>
    <t>1.3.6.1.4.1.2011.6.178.1.1.131.6.1.1.227</t>
  </si>
  <si>
    <t>hwiACMETERNodeANetworkShortAddress</t>
  </si>
  <si>
    <t>Node A network short address</t>
  </si>
  <si>
    <t>节点A网络短地址</t>
  </si>
  <si>
    <t>Node A network short address of the device config table for the iACMETER.</t>
  </si>
  <si>
    <t>1.3.6.1.4.1.2011.6.178.1.1.131.6.1.1.228</t>
  </si>
  <si>
    <t>hwiACMETERNodeAMacAddress</t>
  </si>
  <si>
    <t>Node A MAC address</t>
  </si>
  <si>
    <t>节点A MAC地址</t>
  </si>
  <si>
    <t>Node A MAC address of the device config table for the iACMETER.</t>
  </si>
  <si>
    <t>1.3.6.1.4.1.2011.6.178.1.1.131.6.1.1.229</t>
  </si>
  <si>
    <t>hwiACMETERNodeARssi</t>
  </si>
  <si>
    <t>Node A RSSI</t>
  </si>
  <si>
    <t>节点A RSSI</t>
  </si>
  <si>
    <t>-150..20</t>
  </si>
  <si>
    <t>Node A RSSI of the device config table for the iACMETER.SigUnitInfo:dBm.</t>
  </si>
  <si>
    <t>1.3.6.1.4.1.2011.6.178.1.1.131.6.1.1.230</t>
  </si>
  <si>
    <t>hwiACMETERVendorType</t>
  </si>
  <si>
    <t>Vendor type</t>
  </si>
  <si>
    <t>厂家类型</t>
  </si>
  <si>
    <t>[雅达=1]/[中电力=2]/[正泰=3]</t>
  </si>
  <si>
    <t>Vendor type of the device config table for the iACMETER.
    Value 1 indicate Yada
    Value 2 indicate ZDL
    Value 3 indicate CHINT</t>
  </si>
  <si>
    <t>1.3.6.1.4.1.2011.6.178.1.1.131.6.1.1.231</t>
  </si>
  <si>
    <t>hwiACMETERHardwareVersionOfTheWirelessSubboard</t>
  </si>
  <si>
    <t>Hardware version of the wireless subboard</t>
  </si>
  <si>
    <t>无线扣板硬件版本</t>
  </si>
  <si>
    <t>Hardware version of the wireless subboard of the device config table for the iACMETER.</t>
  </si>
  <si>
    <t>1.3.6.1.4.1.2011.6.178.1.1.131.6.1.1.232</t>
  </si>
  <si>
    <t>hwiACMETERNodeASoftwareVersion</t>
  </si>
  <si>
    <t>Node A software version</t>
  </si>
  <si>
    <t>节点A软件版本</t>
  </si>
  <si>
    <t>Node A software version of the device config table for the iACMETER.</t>
  </si>
  <si>
    <t>1.3.6.1.4.1.2011.6.178.1.1.131.6.1.1.233</t>
  </si>
  <si>
    <t>hwiACMETERWirelessNodeNetworkAccessAllowedSwitchStatus</t>
  </si>
  <si>
    <t>Wireless node network access allowed switch status</t>
  </si>
  <si>
    <t>允许无线节点入网开关状态</t>
  </si>
  <si>
    <t>[禁止入网=1]/[允许入网=2]</t>
  </si>
  <si>
    <t>Wireless node network access allowed switch status of the device config table for the iACMETER.
    Value 1 indicate network access forbidden
    Value 2 indicate network access allowed</t>
  </si>
  <si>
    <t>1.3.6.1.4.1.2011.6.178.1.1.131.6.1.1.234</t>
  </si>
  <si>
    <t>hwiACMETERBoardFeatureId</t>
  </si>
  <si>
    <t>Board feature ID</t>
  </si>
  <si>
    <t>单板特征标识</t>
  </si>
  <si>
    <t>Board feature ID of the device config table for the iACMETER.</t>
  </si>
  <si>
    <t>1.3.6.1.4.1.2011.6.178.1.1.131.6.1.1.235</t>
  </si>
  <si>
    <t>hwiACMETERDeviceName</t>
  </si>
  <si>
    <t>Device name of the device config table for the iACMETER.</t>
  </si>
  <si>
    <t>1.3.6.1.4.1.2011.6.178.1.1.131.6.1.1.236</t>
  </si>
  <si>
    <t>hwiACMETERAcRatedFrequency</t>
  </si>
  <si>
    <t>AC rated frequency</t>
  </si>
  <si>
    <t>交流额定频率</t>
  </si>
  <si>
    <t>[50=1]/[60=2]</t>
  </si>
  <si>
    <t>AC rated frequency of the device config table for the iACMETER.
    Value 1 indicate fifty
    Value 2 indicate sixty.SigUnitInfo:Hz.</t>
  </si>
  <si>
    <t>1.3.6.1.4.1.2011.6.178.1.1.131.6.1.1.237</t>
  </si>
  <si>
    <t>hwiACMETERWorkingModeSetting</t>
  </si>
  <si>
    <t>Working mode setting</t>
  </si>
  <si>
    <t>工作模式设置</t>
  </si>
  <si>
    <t>[2路独立电表工作模式=1]/[1路独立电表工作模式=2]</t>
  </si>
  <si>
    <t>Working mode setting of the device config table for the iACMETER.
    Value 1 indicate tow way independent meter
    Value 2 indicate one way independent meter</t>
  </si>
  <si>
    <t>1.3.6.1.4.1.2011.6.178.1.1.131.6.1.1.238</t>
  </si>
  <si>
    <t>hwiACMETERWiringMode</t>
  </si>
  <si>
    <t>Wiring mode</t>
  </si>
  <si>
    <t>接线方式</t>
  </si>
  <si>
    <t>[三相四线=1]/[三相三线=2]/[单相LN=3]/[单相LL=4]/[单相三线=5]</t>
  </si>
  <si>
    <t>Wiring mode of the device config table for the iACMETER.
    Value 1 indicate three-phase,four-wire
    Value 2 indicate three-phase,three-wire
    Value 3 indicate single-phase LN
    Value 4 indicate single-phase LL
    Value 5 indicate single-phase,three-wire</t>
  </si>
  <si>
    <t>1.3.6.1.4.1.2011.6.178.1.1.131.6.1.1.239</t>
  </si>
  <si>
    <t>hwiACMETERLoadType</t>
  </si>
  <si>
    <t>Load type</t>
  </si>
  <si>
    <t>负载类型</t>
  </si>
  <si>
    <t>[用电设备=1]/[发电设备=2]</t>
  </si>
  <si>
    <t>Load type of the device config table for the iACMETER.
    Value 1 indicate electric equipment
    Value 2 indicate generation equipment</t>
  </si>
  <si>
    <t>1.3.6.1.4.1.2011.6.178.1.1.131.6.1.1.240</t>
  </si>
  <si>
    <t>hwiACMETERCurrentPhaseAutomaticCorrectionEnable</t>
  </si>
  <si>
    <t>Current phase automatic correction enable of the device config table for the iACMETER.
    Value 1 indicate disabling
    Value 2 indicate enable</t>
  </si>
  <si>
    <t>1.3.6.1.4.1.2011.6.178.1.1.131.6.1.1.241</t>
  </si>
  <si>
    <t>hwiACMETERCurPhaseAutoCorrectionPowerFactorThreshold</t>
  </si>
  <si>
    <t>Current phase automatic correction power factor threshold of the device config table for the iACMETER.Multiple:100.</t>
  </si>
  <si>
    <t>1.3.6.1.4.1.2011.6.178.1.1.131.6.1.1.242</t>
  </si>
  <si>
    <t>hwiACMETERMaximumTransmitPowerAllowedByNodeA</t>
  </si>
  <si>
    <t>Maximum transmit power allowed by node A</t>
  </si>
  <si>
    <t>节点A允许最大发射功率</t>
  </si>
  <si>
    <t>Maximum transmit power allowed by node A of the device config table for the iACMETER.SigUnitInfo:dBm.</t>
  </si>
  <si>
    <t>1.3.6.1.4.1.2011.6.178.1.1.131.6.1.1.243</t>
  </si>
  <si>
    <t>hwiACMETERNodeAChannel</t>
  </si>
  <si>
    <t>Node A channel</t>
  </si>
  <si>
    <t>节点A信道</t>
  </si>
  <si>
    <t>11..26</t>
  </si>
  <si>
    <t>Node A channel of the device config table for the iACMETER.</t>
  </si>
  <si>
    <t>1.3.6.1.4.1.2011.6.178.1.1.131.6.1.1.244</t>
  </si>
  <si>
    <t>hwiACMETERBlinkingDuration</t>
  </si>
  <si>
    <t>Blinking duration</t>
  </si>
  <si>
    <t>眨眼时长</t>
  </si>
  <si>
    <t>5..120</t>
  </si>
  <si>
    <t>Blinking duration of the device config table for the iACMETER.SigUnitInfo:s.</t>
  </si>
  <si>
    <t>1.3.6.1.4.1.2011.6.178.1.1.131.6.1.1.245</t>
  </si>
  <si>
    <t>hwiACMETERBoardReset</t>
  </si>
  <si>
    <t>Board reset</t>
  </si>
  <si>
    <t>单板复位</t>
  </si>
  <si>
    <t>reset(1)</t>
  </si>
  <si>
    <t>[复位=1]</t>
  </si>
  <si>
    <t>Board reset of the device config table for the iACMETER.
    Value 1 indicate reset</t>
  </si>
  <si>
    <t>1.3.6.1.4.1.2011.6.178.1.1.131.6.1.1.246</t>
  </si>
  <si>
    <t>hwiACMETERSensorBlinking</t>
  </si>
  <si>
    <t>Sensor blinking</t>
  </si>
  <si>
    <t>传感器眨眼</t>
  </si>
  <si>
    <t>startBlinking(1)</t>
  </si>
  <si>
    <t>[开始眨眼=1]</t>
  </si>
  <si>
    <t>Sensor blinking of the device config table for the iACMETER.
    Value 1 indicate start blinking</t>
  </si>
  <si>
    <t>1.3.6.1.4.1.2011.6.178.1.1.131.6.1.1.247</t>
  </si>
  <si>
    <t>hwiACMETEREnergyParameterErasing</t>
  </si>
  <si>
    <t>Energy parameter erasing</t>
  </si>
  <si>
    <t>电能参数擦除</t>
  </si>
  <si>
    <t>erase(1)</t>
  </si>
  <si>
    <t>[擦除=1]</t>
  </si>
  <si>
    <t>Energy parameter erasing of the device config table for the iACMETER.
    Value 1 indicate erase</t>
  </si>
  <si>
    <t>1.3.6.1.4.1.2011.6.178.1.1.131.6.1.1.300</t>
  </si>
  <si>
    <t>hwiACMETERConfigAndConfig1RowStatus</t>
  </si>
  <si>
    <t>The row status of iACMETER.</t>
  </si>
  <si>
    <t>1.3.6.1.4.1.2011.6.178.1.1.126</t>
  </si>
  <si>
    <t>iACSENSE</t>
  </si>
  <si>
    <t>iACSENSE Equipment.</t>
  </si>
  <si>
    <t>1.3.6.1.4.1.2011.6.178.1.1.126.1</t>
  </si>
  <si>
    <t>hwiACSENSERunning1Table</t>
  </si>
  <si>
    <t>The running table of iACSENSE.</t>
  </si>
  <si>
    <t>1.3.6.1.4.1.2011.6.178.1.1.126.1.1.1</t>
  </si>
  <si>
    <t>hwiACSENSERunning1Index</t>
  </si>
  <si>
    <t>Index of the device running table for the iACSENSE.</t>
  </si>
  <si>
    <t>1.3.6.1.4.1.2011.6.178.1.1.126.1.1.2</t>
  </si>
  <si>
    <t>hwiACSENSECommunicationStatus</t>
  </si>
  <si>
    <t>Communication status of the device config table for the iACSENSE.
    Value 1 indicate abnormal
    Value 2 indicate normal</t>
  </si>
  <si>
    <t>1.3.6.1.4.1.2011.6.178.1.1.126.1.1.3</t>
  </si>
  <si>
    <t>hwiACSENSEPhaseL1State</t>
  </si>
  <si>
    <t>Phase L1 state</t>
  </si>
  <si>
    <t>L1相状态</t>
  </si>
  <si>
    <t>[正常=1]/[停电=2]</t>
  </si>
  <si>
    <t>Phase L1 state of the device config table for the iACSENSE.
    Value 1 indicate normal
    Value 2 indicate failure</t>
  </si>
  <si>
    <t>1.3.6.1.4.1.2011.6.178.1.1.126.1.1.4</t>
  </si>
  <si>
    <t>hwiACSENSEPhaseL2State</t>
  </si>
  <si>
    <t>Phase L2 state</t>
  </si>
  <si>
    <t>L2相状态</t>
  </si>
  <si>
    <t>Phase L2 state of the device config table for the iACSENSE.
    Value 1 indicate normal
    Value 2 indicate failure</t>
  </si>
  <si>
    <t>1.3.6.1.4.1.2011.6.178.1.1.126.1.1.5</t>
  </si>
  <si>
    <t>hwiACSENSEPhaseL3State</t>
  </si>
  <si>
    <t>Phase L3 state</t>
  </si>
  <si>
    <t>L3相状态</t>
  </si>
  <si>
    <t>Phase L3 state of the device config table for the iACSENSE.
    Value 1 indicate normal
    Value 2 indicate failure</t>
  </si>
  <si>
    <t>1.3.6.1.4.1.2011.6.178.1.1.126.1.1.6</t>
  </si>
  <si>
    <t>hwiACSENSEBatteryVoltage</t>
  </si>
  <si>
    <t>Battery voltage of the device config table for the iACSENSE.Multiple:100.SigUnitInfo:V.</t>
  </si>
  <si>
    <t>1.3.6.1.4.1.2011.6.178.1.1.126.1.1.7</t>
  </si>
  <si>
    <t>hwiACSENSEBatteryTemperature</t>
  </si>
  <si>
    <t>Battery temperature of the device config table for the iACSENSE.Multiple:10.SigUnitInfo:Degrees Celcius.</t>
  </si>
  <si>
    <t>1.3.6.1.4.1.2011.6.178.1.1.126.1.1.8</t>
  </si>
  <si>
    <t>hwiACSENSEBatteryCapacityState</t>
  </si>
  <si>
    <t>Battery capacity state</t>
  </si>
  <si>
    <t>电池容量状态</t>
  </si>
  <si>
    <t>[满电=1]/[半电=2]/[需更换=3]</t>
  </si>
  <si>
    <t>Battery capacity state of the device config table for the iACSENSE.
    Value 1 indicate full
    Value 2 indicate around half
    Value 3 indicate need to replace</t>
  </si>
  <si>
    <t>1.3.6.1.4.1.2011.6.178.1.1.126.1.1.9</t>
  </si>
  <si>
    <t>hwiACSENSEWorkState</t>
  </si>
  <si>
    <t>Work state</t>
  </si>
  <si>
    <t>工作状态</t>
  </si>
  <si>
    <t>[休眠=1]/[定时唤醒=2]/[手动唤醒=3]/[关机=4]</t>
  </si>
  <si>
    <t>Work state of the device config table for the iACSENSE.
    Value 1 indicate sleeping
    Value 2 indicate wake periodically
    Value 3 indicate wake manually
    Value 4 indicate off</t>
  </si>
  <si>
    <t>1.3.6.1.4.1.2011.6.178.1.1.126.1.1.10</t>
  </si>
  <si>
    <t>hwiACSENSEWirelessSubboardHwVersion</t>
  </si>
  <si>
    <t>Wireless subboard HW version</t>
  </si>
  <si>
    <t>0..5</t>
  </si>
  <si>
    <t>Wireless subboard HW version of the device config table for the iACSENSE.</t>
  </si>
  <si>
    <t>1.3.6.1.4.1.2011.6.178.1.1.126.1.1.11</t>
  </si>
  <si>
    <t>hwiACSENSESoftwarePackageVersion</t>
  </si>
  <si>
    <t>Software package version</t>
  </si>
  <si>
    <t>软件包版本</t>
  </si>
  <si>
    <t>Software package version of the device config table for the iACSENSE.</t>
  </si>
  <si>
    <t>1.3.6.1.4.1.2011.6.178.1.1.126.1.1.12</t>
  </si>
  <si>
    <t>hwiACSENSENodeASoftwareVersion</t>
  </si>
  <si>
    <t>Node A software version of the device config table for the iACSENSE.</t>
  </si>
  <si>
    <t>1.3.6.1.4.1.2011.6.178.1.1.126.1.1.13</t>
  </si>
  <si>
    <t>hwiACSENSENodeANetState</t>
  </si>
  <si>
    <t>Node A net state</t>
  </si>
  <si>
    <t>Node A net state of the device config table for the iACSENSE.
    Value 1 indicate notconnected
    Value 2 indicate connected</t>
  </si>
  <si>
    <t>1.3.6.1.4.1.2011.6.178.1.1.126.1.1.14</t>
  </si>
  <si>
    <t>hwiACSENSENodeANetPanid</t>
  </si>
  <si>
    <t>Node A net PANID</t>
  </si>
  <si>
    <t>0..23</t>
  </si>
  <si>
    <t>Node A net PANID of the device config table for the iACSENSE.</t>
  </si>
  <si>
    <t>1.3.6.1.4.1.2011.6.178.1.1.126.1.1.15</t>
  </si>
  <si>
    <t>hwiACSENSENodeANetShortAddress</t>
  </si>
  <si>
    <t>Node A net short address</t>
  </si>
  <si>
    <t>Node A net short address of the device config table for the iACSENSE.</t>
  </si>
  <si>
    <t>1.3.6.1.4.1.2011.6.178.1.1.126.1.1.16</t>
  </si>
  <si>
    <t>hwiACSENSENodeAMacAddress</t>
  </si>
  <si>
    <t>Node A MAC address of the device config table for the iACSENSE.</t>
  </si>
  <si>
    <t>1.3.6.1.4.1.2011.6.178.1.1.126.1.1.17</t>
  </si>
  <si>
    <t>hwiACSENSEIacsenseELable</t>
  </si>
  <si>
    <t>iACSENSE E-lable</t>
  </si>
  <si>
    <t>iACSENSE电子标签</t>
  </si>
  <si>
    <t>iACSENSE E-lable of the device config table for the iACSENSE.</t>
  </si>
  <si>
    <t>1.3.6.1.4.1.2011.6.178.1.1.126.1.1.18</t>
  </si>
  <si>
    <t>hwiACSENSENodeARssi</t>
  </si>
  <si>
    <t>Node A RSSI of the device config table for the iACSENSE.SigUnitInfo:dBm.</t>
  </si>
  <si>
    <t>1.3.6.1.4.1.2011.6.178.1.1.126.1.1.19</t>
  </si>
  <si>
    <t>hwiACSENSEIacsenseESN</t>
  </si>
  <si>
    <t>iACSENSE ESN of the device config table for the iACSENSE.</t>
  </si>
  <si>
    <t>1.3.6.1.4.1.2011.6.178.1.1.126.1.1.300</t>
  </si>
  <si>
    <t>hwiACSENSERunning1RowStatus</t>
  </si>
  <si>
    <t>The row status of iACSENSE.</t>
  </si>
  <si>
    <t>1.3.6.1.4.1.2011.6.178.1.1.126.2</t>
  </si>
  <si>
    <t>hwiACSENSEConfig2Table</t>
  </si>
  <si>
    <t>The config table of iACSENSE.</t>
  </si>
  <si>
    <t>1.3.6.1.4.1.2011.6.178.1.1.126.2.1.1</t>
  </si>
  <si>
    <t>hwiACSENSEConfig2Index</t>
  </si>
  <si>
    <t>Index of the device config table for the iACSENSE.</t>
  </si>
  <si>
    <t>1.3.6.1.4.1.2011.6.178.1.1.126.2.1.2</t>
  </si>
  <si>
    <t>hwiACSENSEResetBoard</t>
  </si>
  <si>
    <t>Reset board</t>
  </si>
  <si>
    <t>Reset board of the device config table for the iACSENSE.
    Value 1 indicate yes</t>
  </si>
  <si>
    <t>1.3.6.1.4.1.2011.6.178.1.1.126.2.1.3</t>
  </si>
  <si>
    <t>hwiACSENSEReportingPeriod</t>
  </si>
  <si>
    <t>Reporting period</t>
  </si>
  <si>
    <t>上报周期</t>
  </si>
  <si>
    <t>Reporting period of the device config table for the iACSENSE.SigUnitInfo:s.</t>
  </si>
  <si>
    <t>1.3.6.1.4.1.2011.6.178.1.1.126.2.1.4</t>
  </si>
  <si>
    <t>hwiACSENSELedBlink</t>
  </si>
  <si>
    <t>LED blink</t>
  </si>
  <si>
    <t>LED眨眼</t>
  </si>
  <si>
    <t>start(1)</t>
  </si>
  <si>
    <t>LED blink of the device config table for the iACSENSE.
    Value 1 indicate start</t>
  </si>
  <si>
    <t>1.3.6.1.4.1.2011.6.178.1.1.126.2.1.5</t>
  </si>
  <si>
    <t>hwiACSENSEDeviceName</t>
  </si>
  <si>
    <t>Device name of the device config table for the iACSENSE.</t>
  </si>
  <si>
    <t>1.3.6.1.4.1.2011.6.178.1.1.126.2.1.6</t>
  </si>
  <si>
    <t>hwiACSENSEHeartbeatPeriod</t>
  </si>
  <si>
    <t>Heartbeat period</t>
  </si>
  <si>
    <t>心跳周期</t>
  </si>
  <si>
    <t>Heartbeat period of the device config table for the iACSENSE.SigUnitInfo:min.</t>
  </si>
  <si>
    <t>1.3.6.1.4.1.2011.6.178.1.1.126.2.1.300</t>
  </si>
  <si>
    <t>hwiACSENSEConfig2RowStatus</t>
  </si>
  <si>
    <t>1.3.6.1.4.1.2011.6.178.1.1.131.3</t>
  </si>
  <si>
    <t>iDOOR</t>
  </si>
  <si>
    <t>iDOOR Equipment.</t>
  </si>
  <si>
    <t>1.3.6.1.4.1.2011.6.178.1.1.131.3.1</t>
  </si>
  <si>
    <t>hwiDOORRunningandConfig1Table</t>
  </si>
  <si>
    <t>The running table of iDOOR.</t>
  </si>
  <si>
    <t>1.3.6.1.4.1.2011.6.178.1.1.131.3.1.1.1</t>
  </si>
  <si>
    <t>hwiDOORRunning1Index</t>
  </si>
  <si>
    <t>Index of the device running table for the iDOOR.</t>
  </si>
  <si>
    <t>1.3.6.1.4.1.2011.6.178.1.1.131.3.1.1.2</t>
  </si>
  <si>
    <t>hwiDOORCommunicationStatus</t>
  </si>
  <si>
    <t>Communication status of the device config table for the iDOOR.
    Value 1 indicate comm failed
    Value 2 indicate comm success</t>
  </si>
  <si>
    <t>1.3.6.1.4.1.2011.6.178.1.1.131.3.1.1.3</t>
  </si>
  <si>
    <t>hwiDOORBatteryVoltage</t>
  </si>
  <si>
    <t>Battery voltage of the device config table for the iDOOR.Multiple:100.SigUnitInfo:V.</t>
  </si>
  <si>
    <t>1.3.6.1.4.1.2011.6.178.1.1.131.3.1.1.4</t>
  </si>
  <si>
    <t>hwiDOORBatteryTemperature</t>
  </si>
  <si>
    <t>Battery temperature of the device config table for the iDOOR.Multiple:10.SigUnitInfo:Degrees Celcius.</t>
  </si>
  <si>
    <t>1.3.6.1.4.1.2011.6.178.1.1.131.3.1.1.5</t>
  </si>
  <si>
    <t>hwiDOORBatteryCapacityState</t>
  </si>
  <si>
    <t>Battery capacity state of the device config table for the iDOOR.
    Value 1 indicate full
    Value 2 indicate around half
    Value 3 indicate need to replace</t>
  </si>
  <si>
    <t>1.3.6.1.4.1.2011.6.178.1.1.131.3.1.1.6</t>
  </si>
  <si>
    <t>hwiDOORWorkState</t>
  </si>
  <si>
    <t>Work state of the device config table for the iDOOR.
    Value 1 indicate sleeping
    Value 2 indicate wake periodically
    Value 3 indicate wake manually
    Value 4 indicate off</t>
  </si>
  <si>
    <t>1.3.6.1.4.1.2011.6.178.1.1.131.3.1.1.7</t>
  </si>
  <si>
    <t>hwiDOORDoorStatus</t>
  </si>
  <si>
    <t>Door status</t>
  </si>
  <si>
    <t>门磁状态</t>
  </si>
  <si>
    <t>Door status of the device config table for the iDOOR.
    Value 1 indicate off
    Value 2 indicate on</t>
  </si>
  <si>
    <t>1.3.6.1.4.1.2011.6.178.1.1.131.3.1.1.8</t>
  </si>
  <si>
    <t>hwiDOORSoftwarePackageVersion</t>
  </si>
  <si>
    <t>Software package version of the device config table for the iDOOR.</t>
  </si>
  <si>
    <t>1.3.6.1.4.1.2011.6.178.1.1.131.3.1.1.9</t>
  </si>
  <si>
    <t>hwiDOORWirelessSubboardHwVersion</t>
  </si>
  <si>
    <t>Wireless subboard HW version of the device config table for the iDOOR.</t>
  </si>
  <si>
    <t>1.3.6.1.4.1.2011.6.178.1.1.131.3.1.1.10</t>
  </si>
  <si>
    <t>hwiDOORNodeASoftwareVersion</t>
  </si>
  <si>
    <t>Node A software version of the device config table for the iDOOR.</t>
  </si>
  <si>
    <t>1.3.6.1.4.1.2011.6.178.1.1.131.3.1.1.11</t>
  </si>
  <si>
    <t>hwiDOORNodeANetState</t>
  </si>
  <si>
    <t>Node A net state of the device config table for the iDOOR.
    Value 1 indicate not connected
    Value 2 indicate connected</t>
  </si>
  <si>
    <t>1.3.6.1.4.1.2011.6.178.1.1.131.3.1.1.12</t>
  </si>
  <si>
    <t>hwiDOORNodeANetPanid</t>
  </si>
  <si>
    <t>Node A net PANID of the device config table for the iDOOR.</t>
  </si>
  <si>
    <t>1.3.6.1.4.1.2011.6.178.1.1.131.3.1.1.13</t>
  </si>
  <si>
    <t>hwiDOORNodeANetShortAddress</t>
  </si>
  <si>
    <t>Node A net short address of the device config table for the iDOOR.</t>
  </si>
  <si>
    <t>1.3.6.1.4.1.2011.6.178.1.1.131.3.1.1.14</t>
  </si>
  <si>
    <t>hwiDOORNodeAMacAddress</t>
  </si>
  <si>
    <t>Node A MAC address of the device config table for the iDOOR.</t>
  </si>
  <si>
    <t>1.3.6.1.4.1.2011.6.178.1.1.131.3.1.1.15</t>
  </si>
  <si>
    <t>hwiDOORBatteryCapacityLow</t>
  </si>
  <si>
    <t>Battery capacity low of the device config table for the iDOOR.
    Value 1 indicate normal
    Value 2 indicate low</t>
  </si>
  <si>
    <t>1.3.6.1.4.1.2011.6.178.1.1.131.3.1.1.16</t>
  </si>
  <si>
    <t>hwiDOORDeviceDetails</t>
  </si>
  <si>
    <t>Device details</t>
  </si>
  <si>
    <t>设备详细信息</t>
  </si>
  <si>
    <t>Device details of the device config table for the iDOOR.
    Value 1 indicate no
    Value 2 indicate yes</t>
  </si>
  <si>
    <t>1.3.6.1.4.1.2011.6.178.1.1.131.3.1.1.17</t>
  </si>
  <si>
    <t>hwiDOORReportingPeriod</t>
  </si>
  <si>
    <t>20..30</t>
  </si>
  <si>
    <t>Reporting period of the device config table for the iDOOR.SigUnitInfo:min.</t>
  </si>
  <si>
    <t>1.3.6.1.4.1.2011.6.178.1.1.131.3.1.1.18</t>
  </si>
  <si>
    <t>hwiDOORNodeAMaxTransmitPower</t>
  </si>
  <si>
    <t>Node A max transmit power</t>
  </si>
  <si>
    <t>Node A max transmit power of the device config table for the iDOOR.SigUnitInfo:dBm.</t>
  </si>
  <si>
    <t>1.3.6.1.4.1.2011.6.178.1.1.131.3.1.1.19</t>
  </si>
  <si>
    <t>hwiDOORNodeBMaxTransmitPower</t>
  </si>
  <si>
    <t>Node B max transmit power of the device config table for the iDOOR.SigUnitInfo:dBm.</t>
  </si>
  <si>
    <t>1.3.6.1.4.1.2011.6.178.1.1.131.3.1.1.20</t>
  </si>
  <si>
    <t>hwiDOORSlotIdOnTheNms</t>
  </si>
  <si>
    <t>Slot ID on the NMS</t>
  </si>
  <si>
    <t>网管用槽位号</t>
  </si>
  <si>
    <t>Slot ID on the NMS of the device config table for the iDOOR.</t>
  </si>
  <si>
    <t>1.3.6.1.4.1.2011.6.178.1.1.131.3.1.1.21</t>
  </si>
  <si>
    <t>hwiDOORDeleteCommFailDevice</t>
  </si>
  <si>
    <t>Delete Comm fail device of the device config table for the iDOOR.
    Value 1 indicate yes</t>
  </si>
  <si>
    <t>1.3.6.1.4.1.2011.6.178.1.1.131.3.1.1.22</t>
  </si>
  <si>
    <t>hwiDOORResetBoard</t>
  </si>
  <si>
    <t>Reset board of the device config table for the iDOOR.
    Value 1 indicate yes</t>
  </si>
  <si>
    <t>1.3.6.1.4.1.2011.6.178.1.1.131.3.1.1.23</t>
  </si>
  <si>
    <t>hwiDOORLedBlink</t>
  </si>
  <si>
    <t>LED blink of the device config table for the iDOOR.
    Value 1 indicate start</t>
  </si>
  <si>
    <t>1.3.6.1.4.1.2011.6.178.1.1.131.3.1.1.24</t>
  </si>
  <si>
    <t>hwiDOORDeviceName</t>
  </si>
  <si>
    <t>Device name of the device config table for the iDOOR.</t>
  </si>
  <si>
    <t>1.3.6.1.4.1.2011.6.178.1.1.131.3.1.1.25</t>
  </si>
  <si>
    <t>hwiDOOREsn</t>
  </si>
  <si>
    <t>ESN of the device config table for the iDOOR.</t>
  </si>
  <si>
    <t>1.3.6.1.4.1.2011.6.178.1.1.131.3.1.1.300</t>
  </si>
  <si>
    <t>hwiDOORRunningandConfig1RowStatus</t>
  </si>
  <si>
    <t>The row status of iDOOR.</t>
  </si>
  <si>
    <t>1.3.6.1.4.1.2011.6.178.1.1.131.5</t>
  </si>
  <si>
    <t>iMOTION</t>
  </si>
  <si>
    <t>iMOTION Equipment.</t>
  </si>
  <si>
    <t>1.3.6.1.4.1.2011.6.178.1.1.131.5.1</t>
  </si>
  <si>
    <t>hwiMOTIONRunningandConfig1Table</t>
  </si>
  <si>
    <t>The running table of iMOTION.</t>
  </si>
  <si>
    <t>1.3.6.1.4.1.2011.6.178.1.1.131.5.1.1.1</t>
  </si>
  <si>
    <t>hwiMOTIONRunningandConfig1Index</t>
  </si>
  <si>
    <t>Index of the device running table for the iMOTION.</t>
  </si>
  <si>
    <t>1.3.6.1.4.1.2011.6.178.1.1.131.5.1.1.2</t>
  </si>
  <si>
    <t>hwiMOTIONCommunicationStatus</t>
  </si>
  <si>
    <t>Communication status of the device config table for the iMOTION.
    Value 1 indicate comm failed
    Value 2 indicate comm success</t>
  </si>
  <si>
    <t>1.3.6.1.4.1.2011.6.178.1.1.131.5.1.1.3</t>
  </si>
  <si>
    <t>hwiMOTIONBatteryVoltage</t>
  </si>
  <si>
    <t>Battery voltage of the device config table for the iMOTION.Multiple:100.SigUnitInfo:V.</t>
  </si>
  <si>
    <t>1.3.6.1.4.1.2011.6.178.1.1.131.5.1.1.4</t>
  </si>
  <si>
    <t>hwiMOTIONBatteryTemperature</t>
  </si>
  <si>
    <t>Battery temperature of the device config table for the iMOTION.Multiple:10.SigUnitInfo:Degrees Celcius.</t>
  </si>
  <si>
    <t>1.3.6.1.4.1.2011.6.178.1.1.131.5.1.1.5</t>
  </si>
  <si>
    <t>hwiMOTIONBatteryCapacityState</t>
  </si>
  <si>
    <t>Battery capacity state of the device config table for the iMOTION.
    Value 1 indicate full
    Value 2 indicate around half
    Value 3 indicate need to replace</t>
  </si>
  <si>
    <t>1.3.6.1.4.1.2011.6.178.1.1.131.5.1.1.6</t>
  </si>
  <si>
    <t>hwiMOTIONWorkState</t>
  </si>
  <si>
    <t>Work state of the device config table for the iMOTION.
    Value 1 indicate sleeping
    Value 2 indicate wake periodically
    Value 3 indicate wake manually
    Value 4 indicate off</t>
  </si>
  <si>
    <t>1.3.6.1.4.1.2011.6.178.1.1.131.5.1.1.7</t>
  </si>
  <si>
    <t>hwiMOTIONSoftwarePackageVersion</t>
  </si>
  <si>
    <t>Software package version of the device config table for the iMOTION.</t>
  </si>
  <si>
    <t>1.3.6.1.4.1.2011.6.178.1.1.131.5.1.1.8</t>
  </si>
  <si>
    <t>hwiMOTIONWirelessSubboardHwVersion</t>
  </si>
  <si>
    <t>Wireless subboard HW version of the device config table for the iMOTION.</t>
  </si>
  <si>
    <t>1.3.6.1.4.1.2011.6.178.1.1.131.5.1.1.9</t>
  </si>
  <si>
    <t>hwiMOTIONNodeASoftwareVersion</t>
  </si>
  <si>
    <t>Node A software version of the device config table for the iMOTION.</t>
  </si>
  <si>
    <t>1.3.6.1.4.1.2011.6.178.1.1.131.5.1.1.10</t>
  </si>
  <si>
    <t>hwiMOTIONMainBoardSoftwareVersion</t>
  </si>
  <si>
    <t>Main board software version</t>
  </si>
  <si>
    <t>主板软件版本</t>
  </si>
  <si>
    <t>Main board software version of the device config table for the iMOTION.</t>
  </si>
  <si>
    <t>1.3.6.1.4.1.2011.6.178.1.1.131.5.1.1.11</t>
  </si>
  <si>
    <t>hwiMOTIONMainBoardHardwareVersion</t>
  </si>
  <si>
    <t>Main board hardware version</t>
  </si>
  <si>
    <t>主板硬件版本</t>
  </si>
  <si>
    <t>Main board hardware version of the device config table for the iMOTION.</t>
  </si>
  <si>
    <t>1.3.6.1.4.1.2011.6.178.1.1.131.5.1.1.12</t>
  </si>
  <si>
    <t>hwiMOTIONSensorType</t>
  </si>
  <si>
    <t>Sensor type</t>
  </si>
  <si>
    <t>传感器类型</t>
  </si>
  <si>
    <t>[单红外=1]/[红外+微波=2]/[双红外=3]</t>
  </si>
  <si>
    <t>Sensor type of the device config table for the iMOTION.
    Value 1 indicate single infrared
    Value 2 indicate infrared and microwave
    Value 3 indicate double infrared</t>
  </si>
  <si>
    <t>1.3.6.1.4.1.2011.6.178.1.1.131.5.1.1.13</t>
  </si>
  <si>
    <t>hwiMOTIONNodeANetState</t>
  </si>
  <si>
    <t>Node A net state of the device config table for the iMOTION.
    Value 1 indicate not connected
    Value 2 indicate connected</t>
  </si>
  <si>
    <t>1.3.6.1.4.1.2011.6.178.1.1.131.5.1.1.14</t>
  </si>
  <si>
    <t>hwiMOTIONNodeANetPanid</t>
  </si>
  <si>
    <t>Node A net PANID of the device config table for the iMOTION.</t>
  </si>
  <si>
    <t>1.3.6.1.4.1.2011.6.178.1.1.131.5.1.1.15</t>
  </si>
  <si>
    <t>hwiMOTIONNodeANetShortAddress</t>
  </si>
  <si>
    <t>Node A net short address of the device config table for the iMOTION.</t>
  </si>
  <si>
    <t>1.3.6.1.4.1.2011.6.178.1.1.131.5.1.1.16</t>
  </si>
  <si>
    <t>hwiMOTIONNodeAMacAddress</t>
  </si>
  <si>
    <t>Node A MAC address of the device config table for the iMOTION.</t>
  </si>
  <si>
    <t>1.3.6.1.4.1.2011.6.178.1.1.131.5.1.1.17</t>
  </si>
  <si>
    <t>hwiMOTIONBatteryCapacityLow</t>
  </si>
  <si>
    <t>Battery capacity low of the device config table for the iMOTION.
    Value 1 indicate normal
    Value 2 indicate low</t>
  </si>
  <si>
    <t>1.3.6.1.4.1.2011.6.178.1.1.131.5.1.1.18</t>
  </si>
  <si>
    <t>hwiMOTIONAlarmState</t>
  </si>
  <si>
    <t>Alarm state</t>
  </si>
  <si>
    <t>Alarm state of the device config table for the iMOTION.</t>
  </si>
  <si>
    <t>1.3.6.1.4.1.2011.6.178.1.1.131.5.1.1.19</t>
  </si>
  <si>
    <t>hwiMOTIONMotionState</t>
  </si>
  <si>
    <t>Motion state</t>
  </si>
  <si>
    <t>移动状态</t>
  </si>
  <si>
    <t>[无人=1]/[有人=2]</t>
  </si>
  <si>
    <t>Motion state of the device config table for the iMOTION.
    Value 1 indicate nobody
    Value 2 indicate motion</t>
  </si>
  <si>
    <t>1.3.6.1.4.1.2011.6.178.1.1.131.5.1.1.20</t>
  </si>
  <si>
    <t>hwiMOTIONDeviceDetails</t>
  </si>
  <si>
    <t>Device details of the device config table for the iMOTION.
    Value 1 indicate no
    Value 2 indicate yes</t>
  </si>
  <si>
    <t>1.3.6.1.4.1.2011.6.178.1.1.131.5.1.1.21</t>
  </si>
  <si>
    <t>hwiMOTIONReportingPeriod</t>
  </si>
  <si>
    <t>25..30</t>
  </si>
  <si>
    <t>Reporting period of the device config table for the iMOTION.SigUnitInfo:min.</t>
  </si>
  <si>
    <t>1.3.6.1.4.1.2011.6.178.1.1.131.5.1.1.22</t>
  </si>
  <si>
    <t>hwiMOTIONAlarmSensitivity</t>
  </si>
  <si>
    <t>Alarm sensitivity</t>
  </si>
  <si>
    <t>告警灵敏度</t>
  </si>
  <si>
    <t>[低=1]/[中=2]/[高=3]</t>
  </si>
  <si>
    <t>Alarm sensitivity of the device config table for the iMOTION.
    Value 1 indicate low
    Value 2 indicate middle
    Value 3 indicate high</t>
  </si>
  <si>
    <t>1.3.6.1.4.1.2011.6.178.1.1.131.5.1.1.23</t>
  </si>
  <si>
    <t>hwiMOTIONResetBoard</t>
  </si>
  <si>
    <t>Reset board of the device config table for the iMOTION.
    Value 1 indicate yes</t>
  </si>
  <si>
    <t>1.3.6.1.4.1.2011.6.178.1.1.131.5.1.1.24</t>
  </si>
  <si>
    <t>hwiMOTIONNodeAMaxTransmitPower</t>
  </si>
  <si>
    <t>Node A max transmit power of the device config table for the iMOTION.SigUnitInfo:dBm.</t>
  </si>
  <si>
    <t>1.3.6.1.4.1.2011.6.178.1.1.131.5.1.1.25</t>
  </si>
  <si>
    <t>hwiMOTIONLedBlink</t>
  </si>
  <si>
    <t>LED blink of the device config table for the iMOTION.
    Value 1 indicate start</t>
  </si>
  <si>
    <t>1.3.6.1.4.1.2011.6.178.1.1.131.5.1.1.26</t>
  </si>
  <si>
    <t>hwiMOTIONSlotNumber</t>
  </si>
  <si>
    <t>Slot number</t>
  </si>
  <si>
    <t>Slot number of the device config table for the iMOTION.</t>
  </si>
  <si>
    <t>1.3.6.1.4.1.2011.6.178.1.1.131.5.1.1.27</t>
  </si>
  <si>
    <t>hwiMOTIONDeviceName</t>
  </si>
  <si>
    <t>Device name of the device config table for the iMOTION.</t>
  </si>
  <si>
    <t>1.3.6.1.4.1.2011.6.178.1.1.131.5.1.1.28</t>
  </si>
  <si>
    <t>hwiMOTIONEsn</t>
  </si>
  <si>
    <t>ESN of the device config table for the iMOTION.</t>
  </si>
  <si>
    <t>1.3.6.1.4.1.2011.6.178.1.1.131.5.1.1.300</t>
  </si>
  <si>
    <t>hwiMOTIONRunningandConfig1RowStatus</t>
  </si>
  <si>
    <t>The row status of iMOTION.</t>
  </si>
  <si>
    <t>1.3.6.1.4.1.2011.6.178.1.1.131.4</t>
  </si>
  <si>
    <t>iSMOKE Equipment.</t>
  </si>
  <si>
    <t>1.3.6.1.4.1.2011.6.178.1.1.131.4.1</t>
  </si>
  <si>
    <t>hwiSMOKERunningandConfig1Table</t>
  </si>
  <si>
    <t>The running table of iSMOKE.</t>
  </si>
  <si>
    <t>1.3.6.1.4.1.2011.6.178.1.1.131.4.1.1.1</t>
  </si>
  <si>
    <t>hwiSMOKERunningandConfig1Index</t>
  </si>
  <si>
    <t>Index of the device running table for the iSMOKE.</t>
  </si>
  <si>
    <t>1.3.6.1.4.1.2011.6.178.1.1.131.4.1.1.2</t>
  </si>
  <si>
    <t>hwiSMOKECommunicationStatus</t>
  </si>
  <si>
    <t>Communication status of the device config table for the iSMOKE.
    Value 1 indicate comm failed
    Value 2 indicate comm success</t>
  </si>
  <si>
    <t>1.3.6.1.4.1.2011.6.178.1.1.131.4.1.1.3</t>
  </si>
  <si>
    <t>hwiSMOKEBatteryVoltage</t>
  </si>
  <si>
    <t>Battery voltage of the device config table for the iSMOKE.Multiple:100.SigUnitInfo:V.</t>
  </si>
  <si>
    <t>1.3.6.1.4.1.2011.6.178.1.1.131.4.1.1.4</t>
  </si>
  <si>
    <t>hwiSMOKEBatteryTemperature</t>
  </si>
  <si>
    <t>Battery temperature of the device config table for the iSMOKE.Multiple:10.SigUnitInfo:Degrees Celcius.</t>
  </si>
  <si>
    <t>1.3.6.1.4.1.2011.6.178.1.1.131.4.1.1.5</t>
  </si>
  <si>
    <t>hwiSMOKEBatteryCapacityState</t>
  </si>
  <si>
    <t>Battery capacity state of the device config table for the iSMOKE.
    Value 1 indicate full
    Value 2 indicate around half
    Value 3 indicate need to replace</t>
  </si>
  <si>
    <t>1.3.6.1.4.1.2011.6.178.1.1.131.4.1.1.6</t>
  </si>
  <si>
    <t>hwiSMOKEWorkState</t>
  </si>
  <si>
    <t>Work state of the device config table for the iSMOKE.
    Value 1 indicate sleeping
    Value 2 indicate wake periodically
    Value 3 indicate wake manually
    Value 4 indicate off</t>
  </si>
  <si>
    <t>1.3.6.1.4.1.2011.6.178.1.1.131.4.1.1.7</t>
  </si>
  <si>
    <t>hwiSMOKESmokingState</t>
  </si>
  <si>
    <t>Smoking state</t>
  </si>
  <si>
    <t>烟雾状态</t>
  </si>
  <si>
    <t>[正常=1]/[有烟雾=2]</t>
  </si>
  <si>
    <t>Smoking state of the device config table for the iSMOKE.
    Value 1 indicate normal
    Value 2 indicate smoking</t>
  </si>
  <si>
    <t>1.3.6.1.4.1.2011.6.178.1.1.131.4.1.1.8</t>
  </si>
  <si>
    <t>hwiSMOKESoftwarePackageVersion</t>
  </si>
  <si>
    <t>Software package version of the device config table for the iSMOKE.</t>
  </si>
  <si>
    <t>1.3.6.1.4.1.2011.6.178.1.1.131.4.1.1.9</t>
  </si>
  <si>
    <t>hwiSMOKEWirelessSubboardHwVersion</t>
  </si>
  <si>
    <t>Wireless subboard HW version of the device config table for the iSMOKE.</t>
  </si>
  <si>
    <t>1.3.6.1.4.1.2011.6.178.1.1.131.4.1.1.10</t>
  </si>
  <si>
    <t>hwiSMOKENodeASoftwareVersion</t>
  </si>
  <si>
    <t>Node A software version of the device config table for the iSMOKE.</t>
  </si>
  <si>
    <t>1.3.6.1.4.1.2011.6.178.1.1.131.4.1.1.11</t>
  </si>
  <si>
    <t>hwiSMOKEMainBoardSoftwareVersion</t>
  </si>
  <si>
    <t>Main board software version of the device config table for the iSMOKE.</t>
  </si>
  <si>
    <t>1.3.6.1.4.1.2011.6.178.1.1.131.4.1.1.12</t>
  </si>
  <si>
    <t>hwiSMOKEMainBoardHardwareVersion</t>
  </si>
  <si>
    <t>Main board hardware version of the device config table for the iSMOKE.</t>
  </si>
  <si>
    <t>1.3.6.1.4.1.2011.6.178.1.1.131.4.1.1.13</t>
  </si>
  <si>
    <t>hwiSMOKENodeANetState</t>
  </si>
  <si>
    <t>Node A net state of the device config table for the iSMOKE.
    Value 1 indicate not connected
    Value 2 indicate connected</t>
  </si>
  <si>
    <t>1.3.6.1.4.1.2011.6.178.1.1.131.4.1.1.14</t>
  </si>
  <si>
    <t>hwiSMOKENodeANetPanid</t>
  </si>
  <si>
    <t>Node A net PANID of the device config table for the iSMOKE.</t>
  </si>
  <si>
    <t>1.3.6.1.4.1.2011.6.178.1.1.131.4.1.1.15</t>
  </si>
  <si>
    <t>hwiSMOKENodeANetShortAddress</t>
  </si>
  <si>
    <t>Node A net short address of the device config table for the iSMOKE.</t>
  </si>
  <si>
    <t>1.3.6.1.4.1.2011.6.178.1.1.131.4.1.1.16</t>
  </si>
  <si>
    <t>hwiSMOKENodeAMacAddress</t>
  </si>
  <si>
    <t>Node A MAC address of the device config table for the iSMOKE.</t>
  </si>
  <si>
    <t>1.3.6.1.4.1.2011.6.178.1.1.131.4.1.1.17</t>
  </si>
  <si>
    <t>hwiSMOKEBatteryCapacityLow</t>
  </si>
  <si>
    <t>Battery capacity low of the device config table for the iSMOKE.
    Value 1 indicate normal
    Value 2 indicate low</t>
  </si>
  <si>
    <t>1.3.6.1.4.1.2011.6.178.1.1.131.4.1.1.18</t>
  </si>
  <si>
    <t>hwiSMOKEAlarmState</t>
  </si>
  <si>
    <t>Alarm state of the device config table for the iSMOKE.</t>
  </si>
  <si>
    <t>1.3.6.1.4.1.2011.6.178.1.1.131.4.1.1.19</t>
  </si>
  <si>
    <t>hwiSMOKEDeviceDetails</t>
  </si>
  <si>
    <t>Device details of the device config table for the iSMOKE.
    Value 1 indicate no
    Value 2 indicate yes</t>
  </si>
  <si>
    <t>1.3.6.1.4.1.2011.6.178.1.1.131.4.1.1.20</t>
  </si>
  <si>
    <t>hwiSMOKEReportingPeriod</t>
  </si>
  <si>
    <t>Reporting period of the device config table for the iSMOKE.SigUnitInfo:min.</t>
  </si>
  <si>
    <t>1.3.6.1.4.1.2011.6.178.1.1.131.4.1.1.21</t>
  </si>
  <si>
    <t>hwiSMOKEAlarmSensitivity</t>
  </si>
  <si>
    <t>[低=1]/[高=2]</t>
  </si>
  <si>
    <t>Alarm sensitivity of the device config table for the iSMOKE.
    Value 1 indicate low
    Value 2 indicate high</t>
  </si>
  <si>
    <t>1.3.6.1.4.1.2011.6.178.1.1.131.4.1.1.22</t>
  </si>
  <si>
    <t>hwiSMOKEResetBoard</t>
  </si>
  <si>
    <t>Reset board of the device config table for the iSMOKE.
    Value 1 indicate yes</t>
  </si>
  <si>
    <t>1.3.6.1.4.1.2011.6.178.1.1.131.4.1.1.23</t>
  </si>
  <si>
    <t>hwiSMOKENodeAMaxTransmitPower</t>
  </si>
  <si>
    <t>Node A max transmit power of the device config table for the iSMOKE.SigUnitInfo:dBm.</t>
  </si>
  <si>
    <t>1.3.6.1.4.1.2011.6.178.1.1.131.4.1.1.24</t>
  </si>
  <si>
    <t>hwiSMOKELedBlink</t>
  </si>
  <si>
    <t>LED blink of the device config table for the iSMOKE.
    Value 1 indicate start</t>
  </si>
  <si>
    <t>1.3.6.1.4.1.2011.6.178.1.1.131.4.1.1.25</t>
  </si>
  <si>
    <t>hwiSMOKESlotNumber</t>
  </si>
  <si>
    <t>Slot number of the device config table for the iSMOKE.</t>
  </si>
  <si>
    <t>1.3.6.1.4.1.2011.6.178.1.1.131.4.1.1.26</t>
  </si>
  <si>
    <t>hwiSMOKEAlarmReset</t>
  </si>
  <si>
    <t>Alarm reset</t>
  </si>
  <si>
    <t>告警复位</t>
  </si>
  <si>
    <t>Alarm reset of the device config table for the iSMOKE.
    Value 1 indicate yes</t>
  </si>
  <si>
    <t>1.3.6.1.4.1.2011.6.178.1.1.131.4.1.1.27</t>
  </si>
  <si>
    <t>hwiSMOKESmokeSensorAlarmStatus</t>
  </si>
  <si>
    <t>Smoke sensor alarm status</t>
  </si>
  <si>
    <t>烟感告警状态</t>
  </si>
  <si>
    <t>Smoke sensor alarm status of the device config table for the iSMOKE.</t>
  </si>
  <si>
    <t>1.3.6.1.4.1.2011.6.178.1.1.131.4.1.1.28</t>
  </si>
  <si>
    <t>hwiSMOKESmokeDetectionUnitAlarmStatus</t>
  </si>
  <si>
    <t>Smoke detection unit alarm status</t>
  </si>
  <si>
    <t>烟雾检测单元告警状态</t>
  </si>
  <si>
    <t>Smoke detection unit alarm status of the device config table for the iSMOKE.</t>
  </si>
  <si>
    <t>1.3.6.1.4.1.2011.6.178.1.1.131.4.1.1.29</t>
  </si>
  <si>
    <t>hwiSMOKESmokingAlarmHoldEnabled</t>
  </si>
  <si>
    <t>Smoking alarm hold enabled</t>
  </si>
  <si>
    <t>烟雾告警锁存使能</t>
  </si>
  <si>
    <t>Smoking alarm hold enabled of the device config table for the iSMOKE.
    Value 1 indicate disable
    Value 2 indicate enable</t>
  </si>
  <si>
    <t>1.3.6.1.4.1.2011.6.178.1.1.131.4.1.1.30</t>
  </si>
  <si>
    <t>hwiSMOKEDeviceName</t>
  </si>
  <si>
    <t>Device name of the device config table for the iSMOKE.</t>
  </si>
  <si>
    <t>1.3.6.1.4.1.2011.6.178.1.1.131.4.1.1.31</t>
  </si>
  <si>
    <t>hwiSMOKEEsn</t>
  </si>
  <si>
    <t>ESN of the device config table for the iSMOKE.</t>
  </si>
  <si>
    <t>1.3.6.1.4.1.2011.6.178.1.1.131.4.1.1.300</t>
  </si>
  <si>
    <t>hwiSMOKERunningandConfig1RowStatus</t>
  </si>
  <si>
    <t>The row status of iSMOKE.</t>
  </si>
  <si>
    <t>1.3.6.1.4.1.2011.6.178.1.1.10.13</t>
  </si>
  <si>
    <t>iTeaQCoolRow</t>
  </si>
  <si>
    <t>iTeaQ Cool Row</t>
  </si>
  <si>
    <t>iTeaQ Cool Row Equipment.</t>
  </si>
  <si>
    <t>1.3.6.1.4.1.2011.6.178.1.1.10.13.1</t>
  </si>
  <si>
    <t>hwiTeaQCoolRowRunningAndConfig1Table</t>
  </si>
  <si>
    <t>The running table of iTeaQ Cool Row.</t>
  </si>
  <si>
    <t>1.3.6.1.4.1.2011.6.178.1.1.10.13.1.1.1</t>
  </si>
  <si>
    <t>hwiTeaQCoolRowRunningAndConfig1Index</t>
  </si>
  <si>
    <t>Index of the device running table for the iTeaQ Cool Row.</t>
  </si>
  <si>
    <t>1.3.6.1.4.1.2011.6.178.1.1.10.13.1.1.2</t>
  </si>
  <si>
    <t>hwiTeaQCoolRowMeasuredReturnAirTemperature</t>
  </si>
  <si>
    <t>Measured return air temperature</t>
  </si>
  <si>
    <t>回风温度测量值</t>
  </si>
  <si>
    <t>-400..1000</t>
  </si>
  <si>
    <t>Measured return air temperature of the device config table for the iTeaQ Cool Row.Multiple:10.SigUnitInfo:Degrees Celcius.</t>
  </si>
  <si>
    <t>1.3.6.1.4.1.2011.6.178.1.1.10.13.1.1.3</t>
  </si>
  <si>
    <t>hwiTeaQCoolRowMeasuredReturnAirHumidity</t>
  </si>
  <si>
    <t>Measured return air humidity</t>
  </si>
  <si>
    <t>回风湿度测量值</t>
  </si>
  <si>
    <t>Measured return air humidity of the device config table for the iTeaQ Cool Row.Multiple:10.SigUnitInfo:%RH.</t>
  </si>
  <si>
    <t>1.3.6.1.4.1.2011.6.178.1.1.10.13.1.1.4</t>
  </si>
  <si>
    <t>hwiTeaQCoolRowMeasuredSupplyAirTemperature1</t>
  </si>
  <si>
    <t>Measured supply air temperature 1</t>
  </si>
  <si>
    <t>送风温度1测量值</t>
  </si>
  <si>
    <t>Measured supply air temperature 1 of the device config table for the iTeaQ Cool Row.Multiple:10.SigUnitInfo:Degrees Celcius.</t>
  </si>
  <si>
    <t>1.3.6.1.4.1.2011.6.178.1.1.10.13.1.1.5</t>
  </si>
  <si>
    <t>hwiTeaQCoolRowMeasuredSupplyAirTemperature2</t>
  </si>
  <si>
    <t>Measured supply air temperature 2</t>
  </si>
  <si>
    <t>送风温度2测量值</t>
  </si>
  <si>
    <t>Measured supply air temperature 2 of the device config table for the iTeaQ Cool Row.Multiple:10.SigUnitInfo:Degrees Celcius.</t>
  </si>
  <si>
    <t>1.3.6.1.4.1.2011.6.178.1.1.10.13.1.1.6</t>
  </si>
  <si>
    <t>hwiTeaQCoolRowDischargePressure</t>
  </si>
  <si>
    <t>0..460</t>
  </si>
  <si>
    <t>Discharge pressure of the device config table for the iTeaQ Cool Row.Multiple:10.SigUnitInfo:Bar.</t>
  </si>
  <si>
    <t>1.3.6.1.4.1.2011.6.178.1.1.10.13.1.1.7</t>
  </si>
  <si>
    <t>hwiTeaQCoolRowSuctionPressure</t>
  </si>
  <si>
    <t>Suction pressure of the device config table for the iTeaQ Cool Row.Multiple:10.SigUnitInfo:Bar.</t>
  </si>
  <si>
    <t>1.3.6.1.4.1.2011.6.178.1.1.10.13.1.1.8</t>
  </si>
  <si>
    <t>hwiTeaQCoolRowDischargeTemperature</t>
  </si>
  <si>
    <t>-400..1550</t>
  </si>
  <si>
    <t>Discharge temperature of the device config table for the iTeaQ Cool Row.Multiple:10.SigUnitInfo:Degrees Celcius.</t>
  </si>
  <si>
    <t>1.3.6.1.4.1.2011.6.178.1.1.10.13.1.1.9</t>
  </si>
  <si>
    <t>hwiTeaQCoolRowSuctionTemperature</t>
  </si>
  <si>
    <t>Suction temperature of the device config table for the iTeaQ Cool Row.Multiple:10.SigUnitInfo:Degrees Celcius.</t>
  </si>
  <si>
    <t>1.3.6.1.4.1.2011.6.178.1.1.10.13.1.1.10</t>
  </si>
  <si>
    <t>hwiTeaQCoolRowUnitRunningStatus</t>
  </si>
  <si>
    <t>机组运行状态</t>
  </si>
  <si>
    <t>[本地关机=1]/[机组运行=2]/[待机=3]/[显示关机=4]/[远程关机=5]/[监控关机=6]</t>
  </si>
  <si>
    <t>Unit running status of the device config table for the iTeaQ Cool Row.
    Value 1 indicate local shutdown
    Value 2 indicate air conditioner running
    Value 3 indicate standby
    Value 4 indicate display shutdown
    Value 5 indicate remote shutdown
    Value 6 indicate monitoring shutdown</t>
  </si>
  <si>
    <t>1.3.6.1.4.1.2011.6.178.1.1.10.13.1.1.11</t>
  </si>
  <si>
    <t>hwiTeaQCoolRowRemoteTemperature1MeasuredValue</t>
  </si>
  <si>
    <t>Remote temperature 1 measured value</t>
  </si>
  <si>
    <t>远程温度1测量值</t>
  </si>
  <si>
    <t>Remote temperature 1 measured value of the device config table for the iTeaQ Cool Row.Multiple:10.SigUnitInfo:Degrees Celcius.</t>
  </si>
  <si>
    <t>1.3.6.1.4.1.2011.6.178.1.1.10.13.1.1.12</t>
  </si>
  <si>
    <t>hwiTeaQCoolRowRemoteTemperature2MeasuredValue</t>
  </si>
  <si>
    <t>Remote temperature 2 measured value</t>
  </si>
  <si>
    <t>远程温度2测量值</t>
  </si>
  <si>
    <t>Remote temperature 2 measured value of the device config table for the iTeaQ Cool Row.Multiple:10.SigUnitInfo:Degrees Celcius.</t>
  </si>
  <si>
    <t>1.3.6.1.4.1.2011.6.178.1.1.10.13.1.1.13</t>
  </si>
  <si>
    <t>hwiTeaQCoolRowRemoteTemperature3MeasuredValue</t>
  </si>
  <si>
    <t>Remote temperature 3 measured value</t>
  </si>
  <si>
    <t>远程温度3测量值</t>
  </si>
  <si>
    <t>Remote temperature 3 measured value of the device config table for the iTeaQ Cool Row.Multiple:10.SigUnitInfo:Degrees Celcius.</t>
  </si>
  <si>
    <t>1.3.6.1.4.1.2011.6.178.1.1.10.13.1.1.14</t>
  </si>
  <si>
    <t>hwiTeaQCoolRowRemoteTemperature4MeasuredValue</t>
  </si>
  <si>
    <t>Remote temperature 4 measured value</t>
  </si>
  <si>
    <t>远程温度4测量值</t>
  </si>
  <si>
    <t>Remote temperature 4 measured value of the device config table for the iTeaQ Cool Row.Multiple:10.SigUnitInfo:Degrees Celcius.</t>
  </si>
  <si>
    <t>1.3.6.1.4.1.2011.6.178.1.1.10.13.1.1.15</t>
  </si>
  <si>
    <t>hwiTeaQCoolRowRemoteTemperature5MeasuredValue</t>
  </si>
  <si>
    <t>Remote temperature 5 measured value</t>
  </si>
  <si>
    <t>远程温度5测量值</t>
  </si>
  <si>
    <t>Remote temperature 5 measured value of the device config table for the iTeaQ Cool Row.Multiple:10.SigUnitInfo:Degrees Celcius.</t>
  </si>
  <si>
    <t>1.3.6.1.4.1.2011.6.178.1.1.10.13.1.1.16</t>
  </si>
  <si>
    <t>hwiTeaQCoolRowRemoteTemperature6MeasuredValue</t>
  </si>
  <si>
    <t>Remote temperature 6 measured value</t>
  </si>
  <si>
    <t>远程温度6测量值</t>
  </si>
  <si>
    <t>Remote temperature 6 measured value of the device config table for the iTeaQ Cool Row.Multiple:10.SigUnitInfo:Degrees Celcius.</t>
  </si>
  <si>
    <t>1.3.6.1.4.1.2011.6.178.1.1.10.13.1.1.17</t>
  </si>
  <si>
    <t>hwiTeaQCoolRowRemoteTemperature7MeasuredValue</t>
  </si>
  <si>
    <t>Remote temperature 7 measured value</t>
  </si>
  <si>
    <t>远程温度7测量值</t>
  </si>
  <si>
    <t>Remote temperature 7 measured value of the device config table for the iTeaQ Cool Row.Multiple:10.SigUnitInfo:Degrees Celcius.</t>
  </si>
  <si>
    <t>1.3.6.1.4.1.2011.6.178.1.1.10.13.1.1.18</t>
  </si>
  <si>
    <t>hwiTeaQCoolRowRemoteTemperature8MeasuredValue</t>
  </si>
  <si>
    <t>Remote temperature 8 measured value</t>
  </si>
  <si>
    <t>远程温度8测量值</t>
  </si>
  <si>
    <t>Remote temperature 8 measured value of the device config table for the iTeaQ Cool Row.Multiple:10.SigUnitInfo:Degrees Celcius.</t>
  </si>
  <si>
    <t>1.3.6.1.4.1.2011.6.178.1.1.10.13.1.1.19</t>
  </si>
  <si>
    <t>hwiTeaQCoolRowRemoteTemperature9MeasuredValue</t>
  </si>
  <si>
    <t>Remote temperature 9 measured value</t>
  </si>
  <si>
    <t>远程温度9测量值</t>
  </si>
  <si>
    <t>Remote temperature 9 measured value of the device config table for the iTeaQ Cool Row.Multiple:10.SigUnitInfo:Degrees Celcius.</t>
  </si>
  <si>
    <t>1.3.6.1.4.1.2011.6.178.1.1.10.13.1.1.20</t>
  </si>
  <si>
    <t>hwiTeaQCoolRowRemoteTemperature10MeasuredValue</t>
  </si>
  <si>
    <t>Remote temperature 10 measured value</t>
  </si>
  <si>
    <t>远程温度10测量值</t>
  </si>
  <si>
    <t>Remote temperature 10 measured value of the device config table for the iTeaQ Cool Row.Multiple:10.SigUnitInfo:Degrees Celcius.</t>
  </si>
  <si>
    <t>1.3.6.1.4.1.2011.6.178.1.1.10.13.1.1.21</t>
  </si>
  <si>
    <t>hwiTeaQCoolRowRemoteTemperature11MeasuredValue</t>
  </si>
  <si>
    <t>Remote temperature 11 measured value</t>
  </si>
  <si>
    <t>远程温度11测量值</t>
  </si>
  <si>
    <t>Remote temperature 11 measured value of the device config table for the iTeaQ Cool Row.Multiple:10.SigUnitInfo:Degrees Celcius.</t>
  </si>
  <si>
    <t>1.3.6.1.4.1.2011.6.178.1.1.10.13.1.1.22</t>
  </si>
  <si>
    <t>hwiTeaQCoolRowRemoteTemperature12MeasuredValue</t>
  </si>
  <si>
    <t>Remote temperature 12 measured value</t>
  </si>
  <si>
    <t>远程温度12测量值</t>
  </si>
  <si>
    <t>Remote temperature 12 measured value of the device config table for the iTeaQ Cool Row.Multiple:10.SigUnitInfo:Degrees Celcius.</t>
  </si>
  <si>
    <t>1.3.6.1.4.1.2011.6.178.1.1.10.13.1.1.23</t>
  </si>
  <si>
    <t>hwiTeaQCoolRowRemoteTemperature13MeasuredValue</t>
  </si>
  <si>
    <t>Remote temperature 13 measured value</t>
  </si>
  <si>
    <t>远程温度13测量值</t>
  </si>
  <si>
    <t>Remote temperature 13 measured value of the device config table for the iTeaQ Cool Row.Multiple:10.SigUnitInfo:Degrees Celcius.</t>
  </si>
  <si>
    <t>1.3.6.1.4.1.2011.6.178.1.1.10.13.1.1.24</t>
  </si>
  <si>
    <t>hwiTeaQCoolRowRemoteTemperature14MeasuredValue</t>
  </si>
  <si>
    <t>Remote temperature 14 measured value</t>
  </si>
  <si>
    <t>远程温度14测量值</t>
  </si>
  <si>
    <t>Remote temperature 14 measured value of the device config table for the iTeaQ Cool Row.Multiple:10.SigUnitInfo:Degrees Celcius.</t>
  </si>
  <si>
    <t>1.3.6.1.4.1.2011.6.178.1.1.10.13.1.1.25</t>
  </si>
  <si>
    <t>hwiTeaQCoolRowRemoteTemperature15MeasuredValue</t>
  </si>
  <si>
    <t>Remote temperature 15 measured value</t>
  </si>
  <si>
    <t>远程温度15测量值</t>
  </si>
  <si>
    <t>Remote temperature 15 measured value of the device config table for the iTeaQ Cool Row.Multiple:10.SigUnitInfo:Degrees Celcius.</t>
  </si>
  <si>
    <t>1.3.6.1.4.1.2011.6.178.1.1.10.13.1.1.26</t>
  </si>
  <si>
    <t>hwiTeaQCoolRowRemoteTemperature16MeasuredValue</t>
  </si>
  <si>
    <t>Remote temperature 16 measured value</t>
  </si>
  <si>
    <t>远程温度16测量值</t>
  </si>
  <si>
    <t>Remote temperature 16 measured value of the device config table for the iTeaQ Cool Row.Multiple:10.SigUnitInfo:Degrees Celcius.</t>
  </si>
  <si>
    <t>1.3.6.1.4.1.2011.6.178.1.1.10.13.1.1.27</t>
  </si>
  <si>
    <t>hwiTeaQCoolRowSuctionSuperheatDegree</t>
  </si>
  <si>
    <t>Suction superheat degree of the device config table for the iTeaQ Cool Row.Multiple:10.SigUnitInfo:Degrees Celcius.</t>
  </si>
  <si>
    <t>1.3.6.1.4.1.2011.6.178.1.1.10.13.1.1.28</t>
  </si>
  <si>
    <t>hwiTeaQCoolRowDischargeSuperheatDegree</t>
  </si>
  <si>
    <t>Discharge superheat degree of the device config table for the iTeaQ Cool Row.Multiple:10.SigUnitInfo:Degrees Celcius.</t>
  </si>
  <si>
    <t>1.3.6.1.4.1.2011.6.178.1.1.10.13.1.1.29</t>
  </si>
  <si>
    <t>hwiTeaQCoolRowCompressorSpeed</t>
  </si>
  <si>
    <t>Compressor speed</t>
  </si>
  <si>
    <t>压机转速</t>
  </si>
  <si>
    <t>0..90</t>
  </si>
  <si>
    <t>Compressor speed of the device config table for the iTeaQ Cool Row.SigUnitInfo:rps.</t>
  </si>
  <si>
    <t>1.3.6.1.4.1.2011.6.178.1.1.10.13.1.1.30</t>
  </si>
  <si>
    <t>hwiTeaQCoolRowEevOpening</t>
  </si>
  <si>
    <t>EEV opening</t>
  </si>
  <si>
    <t>EEV开度</t>
  </si>
  <si>
    <t>EEV opening of the device config table for the iTeaQ Cool Row.SigUnitInfo:%.</t>
  </si>
  <si>
    <t>1.3.6.1.4.1.2011.6.178.1.1.10.13.1.1.31</t>
  </si>
  <si>
    <t>hwiTeaQCoolRowFanSpeed</t>
  </si>
  <si>
    <t>Fan speed</t>
  </si>
  <si>
    <t>风机转速</t>
  </si>
  <si>
    <t>Fan speed of the device config table for the iTeaQ Cool Row.SigUnitInfo:%.</t>
  </si>
  <si>
    <t>1.3.6.1.4.1.2011.6.178.1.1.10.13.1.1.32</t>
  </si>
  <si>
    <t>hwiTeaQCoolRowHumidificationCurrent</t>
  </si>
  <si>
    <t>Humidification current of the device config table for the iTeaQ Cool Row.Multiple:10.SigUnitInfo:A.</t>
  </si>
  <si>
    <t>1.3.6.1.4.1.2011.6.178.1.1.10.13.1.1.33</t>
  </si>
  <si>
    <t>hwiTeaQCoolRowCommunicationStatus</t>
  </si>
  <si>
    <t>Communication status of the device config table for the iTeaQ Cool Row.
    Value 1 indicate normal
    Value 2 indicate abnormal</t>
  </si>
  <si>
    <t>1.3.6.1.4.1.2011.6.178.1.1.10.13.1.1.34</t>
  </si>
  <si>
    <t>hwiTeaQCoolRowPortNo</t>
  </si>
  <si>
    <t>Port No. of the device config table for the iTeaQ Cool Row.</t>
  </si>
  <si>
    <t>1.3.6.1.4.1.2011.6.178.1.1.10.13.1.1.35</t>
  </si>
  <si>
    <t>hwiTeaQCoolRowModbusAddress</t>
  </si>
  <si>
    <t>Modbus address of the device config table for the iTeaQ Cool Row.</t>
  </si>
  <si>
    <t>1.3.6.1.4.1.2011.6.178.1.1.10.13.1.1.36</t>
  </si>
  <si>
    <t>hwiTeaQCoolRowCooling</t>
  </si>
  <si>
    <t>Cooling</t>
  </si>
  <si>
    <t>制冷</t>
  </si>
  <si>
    <t>Cooling of the device config table for the iTeaQ Cool Row.
    Value 1 indicate off
    Value 2 indicate on</t>
  </si>
  <si>
    <t>1.3.6.1.4.1.2011.6.178.1.1.10.13.1.1.37</t>
  </si>
  <si>
    <t>hwiTeaQCoolRowHeating</t>
  </si>
  <si>
    <t>Heating</t>
  </si>
  <si>
    <t>加热</t>
  </si>
  <si>
    <t>Heating of the device config table for the iTeaQ Cool Row.
    Value 1 indicate off
    Value 2 indicate on</t>
  </si>
  <si>
    <t>1.3.6.1.4.1.2011.6.178.1.1.10.13.1.1.38</t>
  </si>
  <si>
    <t>hwiTeaQCoolRowHumidification</t>
  </si>
  <si>
    <t>Humidification</t>
  </si>
  <si>
    <t>加湿</t>
  </si>
  <si>
    <t>Humidification of the device config table for the iTeaQ Cool Row.
    Value 1 indicate off
    Value 2 indicate on</t>
  </si>
  <si>
    <t>1.3.6.1.4.1.2011.6.178.1.1.10.13.1.1.39</t>
  </si>
  <si>
    <t>hwiTeaQCoolRowDehumidification</t>
  </si>
  <si>
    <t>Dehumidification</t>
  </si>
  <si>
    <t>除湿</t>
  </si>
  <si>
    <t>Dehumidification of the device config table for the iTeaQ Cool Row.
    Value 1 indicate off
    Value 2 indicate on</t>
  </si>
  <si>
    <t>1.3.6.1.4.1.2011.6.178.1.1.10.13.1.1.40</t>
  </si>
  <si>
    <t>hwiTeaQCoolRowDeviceName</t>
  </si>
  <si>
    <t>Device name of the device config table for the iTeaQ Cool Row.</t>
  </si>
  <si>
    <t>1.3.6.1.4.1.2011.6.178.1.1.10.13.1.1.41</t>
  </si>
  <si>
    <t>hwiTeaQCoolRowSupplyAirorRemoteTemperatureSetpoint</t>
  </si>
  <si>
    <t>Supply air/Remote temperature setpoint</t>
  </si>
  <si>
    <t>送风/远程温度设定点</t>
  </si>
  <si>
    <t>150..320</t>
  </si>
  <si>
    <t>Supply air/Remote temperature setpoint of the device config table for the iTeaQ Cool Row.Multiple:10.SigUnitInfo:Degrees Celcius.</t>
  </si>
  <si>
    <t>1.3.6.1.4.1.2011.6.178.1.1.10.13.1.1.42</t>
  </si>
  <si>
    <t>hwiTeaQCoolRowReturnAirTemperatureSetPoint</t>
  </si>
  <si>
    <t>Return air temperature set point</t>
  </si>
  <si>
    <t>180..400</t>
  </si>
  <si>
    <t>Return air temperature set point of the device config table for the iTeaQ Cool Row.Multiple:10.SigUnitInfo:Degrees Celcius.</t>
  </si>
  <si>
    <t>1.3.6.1.4.1.2011.6.178.1.1.10.13.1.1.43</t>
  </si>
  <si>
    <t>hwiTeaQCoolRowSupplyAirHumiditySetpoint</t>
  </si>
  <si>
    <t>Supply air humidity setpoint of the device config table for the iTeaQ Cool Row.Multiple:10.SigUnitInfo:%RH.</t>
  </si>
  <si>
    <t>1.3.6.1.4.1.2011.6.178.1.1.10.13.1.1.44</t>
  </si>
  <si>
    <t>hwiTeaQCoolRowMonitoringStartuporShutdown</t>
  </si>
  <si>
    <t>Monitoring startup/shutdown</t>
  </si>
  <si>
    <t>Monitoring startup/shutdown of the device config table for the iTeaQ Cool Row.
    Value 1 indicate off
    Value 2 indicate on</t>
  </si>
  <si>
    <t>1.3.6.1.4.1.2011.6.178.1.1.10.13.1.1.300</t>
  </si>
  <si>
    <t>hwiTeaQCoolRowRunningAndConfig1RowStatus</t>
  </si>
  <si>
    <t>The row status of iTeaQ Cool Row.</t>
  </si>
  <si>
    <t>1.3.6.1.4.1.2011.6.178.1.1.10.12</t>
  </si>
  <si>
    <t>iTeaQCoolRowCF</t>
  </si>
  <si>
    <t>iTeaQ Cool Row-CF</t>
  </si>
  <si>
    <t>iTeaQ Cool Row-CF Equipment.</t>
  </si>
  <si>
    <t>1.3.6.1.4.1.2011.6.178.1.1.10.12.1</t>
  </si>
  <si>
    <t>hwiTeaQCoolRowCFRunningAndConfigTable</t>
  </si>
  <si>
    <t>The running table of iTeaQ Cool Row-CF.</t>
  </si>
  <si>
    <t>1.3.6.1.4.1.2011.6.178.1.1.10.12.1.1.1</t>
  </si>
  <si>
    <t>hwiTeaQCoolRowCFRunningAndConfigIndex</t>
  </si>
  <si>
    <t>Index of the device running table for the iTeaQ Cool Row-CF.</t>
  </si>
  <si>
    <t>1.3.6.1.4.1.2011.6.178.1.1.10.12.1.1.2</t>
  </si>
  <si>
    <t>hwiTeaQCoolRowCFMeasuredReturnAirTemperature</t>
  </si>
  <si>
    <t>Measured return air temperature of the device config table for the iTeaQ Cool Row-CF.Multiple:10.SigUnitInfo:Degrees celsius.</t>
  </si>
  <si>
    <t>1.3.6.1.4.1.2011.6.178.1.1.10.12.1.1.3</t>
  </si>
  <si>
    <t>hwiTeaQCoolRowCFMeasuredReturnAirHumidity</t>
  </si>
  <si>
    <t>Measured return air humidity of the device config table for the iTeaQ Cool Row-CF.Multiple:10.SigUnitInfo:%RH.</t>
  </si>
  <si>
    <t>1.3.6.1.4.1.2011.6.178.1.1.10.12.1.1.4</t>
  </si>
  <si>
    <t>hwiTeaQCoolRowCFMeasuredSupplyAirTemperature1</t>
  </si>
  <si>
    <t>Measured supply air temperature 1 of the device config table for the iTeaQ Cool Row-CF.Multiple:10.SigUnitInfo:Degrees celsius.</t>
  </si>
  <si>
    <t>1.3.6.1.4.1.2011.6.178.1.1.10.12.1.1.5</t>
  </si>
  <si>
    <t>hwiTeaQCoolRowCFMeasuredSupplyAirTemperature2</t>
  </si>
  <si>
    <t>Measured supply air temperature 2 of the device config table for the iTeaQ Cool Row-CF.Multiple:10.SigUnitInfo:Degrees celsius.</t>
  </si>
  <si>
    <t>1.3.6.1.4.1.2011.6.178.1.1.10.12.1.1.6</t>
  </si>
  <si>
    <t>hwiTeaQCoolRowCFMeasuredPumpAmbientTemperature</t>
  </si>
  <si>
    <t>Measured pump ambient temperature</t>
  </si>
  <si>
    <t>泵环境温度测量值</t>
  </si>
  <si>
    <t>Measured pump ambient temperature of the device config table for the iTeaQ Cool Row-CF.Multiple:10.SigUnitInfo:Degrees celsius.</t>
  </si>
  <si>
    <t>1.3.6.1.4.1.2011.6.178.1.1.10.12.1.1.7</t>
  </si>
  <si>
    <t>hwiTeaQCoolRowCFCondensingPressure</t>
  </si>
  <si>
    <t>Condensing pressure</t>
  </si>
  <si>
    <t>冷凝压力</t>
  </si>
  <si>
    <t>Condensing pressure of the device config table for the iTeaQ Cool Row-CF.Multiple:10.SigUnitInfo:Bar.</t>
  </si>
  <si>
    <t>1.3.6.1.4.1.2011.6.178.1.1.10.12.1.1.8</t>
  </si>
  <si>
    <t>hwiTeaQCoolRowCFDischargeTemperature</t>
  </si>
  <si>
    <t>Discharge temperature of the device config table for the iTeaQ Cool Row-CF.Multiple:10.SigUnitInfo:Degrees celsius.</t>
  </si>
  <si>
    <t>1.3.6.1.4.1.2011.6.178.1.1.10.12.1.1.9</t>
  </si>
  <si>
    <t>hwiTeaQCoolRowCFFanSpeed</t>
  </si>
  <si>
    <t>Fan speed of the device config table for the iTeaQ Cool Row-CF.SigUnitInfo:%.</t>
  </si>
  <si>
    <t>1.3.6.1.4.1.2011.6.178.1.1.10.12.1.1.10</t>
  </si>
  <si>
    <t>hwiTeaQCoolRowCFUnitRunningStatus</t>
  </si>
  <si>
    <t>[关机=1]/[运行=2]/[待机=3]/[本地关机=4]/[远程关机=5]/[监控关机=6]</t>
  </si>
  <si>
    <t>Unit running status of the device config table for the iTeaQ Cool Row-CF.
    Value 1 indicate off
    Value 2 indicate running
    Value 3 indicate standby
    Value 4 indicate local shutdown
    Value 5 indicate remote shutdown
    Value 6 indicate monitoring shutdown</t>
  </si>
  <si>
    <t>1.3.6.1.4.1.2011.6.178.1.1.10.12.1.1.11</t>
  </si>
  <si>
    <t>hwiTeaQCoolRowCFSystemCoolingMode</t>
  </si>
  <si>
    <t>System cooling mode</t>
  </si>
  <si>
    <t>系统制冷模式</t>
  </si>
  <si>
    <t>[空闲模式=1]/[压缩机模式=2]/[混合模式=3]/[泵模式=4]/[抽真空=5]</t>
  </si>
  <si>
    <t>System cooling mode of the device config table for the iTeaQ Cool Row-CF.
    Value 1 indicate idle mode
    Value 2 indicate compressor mode
    Value 3 indicate hybrid mode
    Value 4 indicate pump mode
    Value 5 indicate vacuumizing</t>
  </si>
  <si>
    <t>1.3.6.1.4.1.2011.6.178.1.1.10.12.1.1.12</t>
  </si>
  <si>
    <t>hwiTeaQCoolRowCFLowPressure</t>
  </si>
  <si>
    <t>Low pressure</t>
  </si>
  <si>
    <t>低压压力</t>
  </si>
  <si>
    <t>Low pressure of the device config table for the iTeaQ Cool Row-CF.Multiple:10.SigUnitInfo:Bar.</t>
  </si>
  <si>
    <t>1.3.6.1.4.1.2011.6.178.1.1.10.12.1.1.13</t>
  </si>
  <si>
    <t>hwiTeaQCoolRowCFFan</t>
  </si>
  <si>
    <t>Fan</t>
  </si>
  <si>
    <t>风机</t>
  </si>
  <si>
    <t>Fan of the device config table for the iTeaQ Cool Row-CF.
    Value 1 indicate shutdown
    Value 2 indicate turn on</t>
  </si>
  <si>
    <t>1.3.6.1.4.1.2011.6.178.1.1.10.12.1.1.14</t>
  </si>
  <si>
    <t>hwiTeaQCoolRowCFCompressor</t>
  </si>
  <si>
    <t>Compressor</t>
  </si>
  <si>
    <t>压缩机</t>
  </si>
  <si>
    <t>Compressor of the device config table for the iTeaQ Cool Row-CF.
    Value 1 indicate shutdown
    Value 2 indicate turn on</t>
  </si>
  <si>
    <t>1.3.6.1.4.1.2011.6.178.1.1.10.12.1.1.15</t>
  </si>
  <si>
    <t>hwiTeaQCoolRowCFCoolingPump</t>
  </si>
  <si>
    <t>Cooling pump</t>
  </si>
  <si>
    <t>制冷泵</t>
  </si>
  <si>
    <t>Cooling pump of the device config table for the iTeaQ Cool Row-CF.
    Value 1 indicate shutdown
    Value 2 indicate turn on</t>
  </si>
  <si>
    <t>1.3.6.1.4.1.2011.6.178.1.1.10.12.1.1.16</t>
  </si>
  <si>
    <t>hwiTeaQCoolRowCFHeating</t>
  </si>
  <si>
    <t>Heating of the device config table for the iTeaQ Cool Row-CF.
    Value 1 indicate shutdown
    Value 2 indicate turn on</t>
  </si>
  <si>
    <t>1.3.6.1.4.1.2011.6.178.1.1.10.12.1.1.17</t>
  </si>
  <si>
    <t>hwiTeaQCoolRowCFHumidification</t>
  </si>
  <si>
    <t>Humidification of the device config table for the iTeaQ Cool Row-CF.
    Value 1 indicate shutdown
    Value 2 indicate turn on</t>
  </si>
  <si>
    <t>1.3.6.1.4.1.2011.6.178.1.1.10.12.1.1.18</t>
  </si>
  <si>
    <t>hwiTeaQCoolRowCFCondensatePump</t>
  </si>
  <si>
    <t>Condensate pump</t>
  </si>
  <si>
    <t>冷凝水泵</t>
  </si>
  <si>
    <t>Condensate pump of the device config table for the iTeaQ Cool Row-CF.
    Value 1 indicate shutdown
    Value 2 indicate turn on</t>
  </si>
  <si>
    <t>1.3.6.1.4.1.2011.6.178.1.1.10.12.1.1.19</t>
  </si>
  <si>
    <t>hwiTeaQCoolRowCFCommunicationStatus</t>
  </si>
  <si>
    <t>Communication status of the device config table for the iTeaQ Cool Row-CF.
    Value 1 indicate abnormal
    Value 2 indicate normal</t>
  </si>
  <si>
    <t>1.3.6.1.4.1.2011.6.178.1.1.10.12.1.1.20</t>
  </si>
  <si>
    <t>hwiTeaQCoolRowCFPortNo</t>
  </si>
  <si>
    <t>Port No. of the device config table for the iTeaQ Cool Row-CF.</t>
  </si>
  <si>
    <t>1.3.6.1.4.1.2011.6.178.1.1.10.12.1.1.21</t>
  </si>
  <si>
    <t>hwiTeaQCoolRowCFModbusAddress</t>
  </si>
  <si>
    <t>Modbus address of the device config table for the iTeaQ Cool Row-CF.</t>
  </si>
  <si>
    <t>hwiTeaQCoolRow-CFConfig2Index</t>
  </si>
  <si>
    <t>Index of the device config table for the iTeaQ Cool Row-CF.</t>
  </si>
  <si>
    <t>1.3.6.1.4.1.2011.6.178.1.1.10.12.1.1.23</t>
  </si>
  <si>
    <t>hwiTeaQCoolRowCFDeviceName</t>
  </si>
  <si>
    <t>Device name of the device config table for the iTeaQ Cool Row-CF.</t>
  </si>
  <si>
    <t>1.3.6.1.4.1.2011.6.178.1.1.10.12.1.1.24</t>
  </si>
  <si>
    <t>hwiTeaQCoolRowCFMonitoringStartuporOrShutdown</t>
  </si>
  <si>
    <t>Monitoring startup/shutdown of the device config table for the iTeaQ Cool Row-CF.
    Value 1 indicate on
    Value 2 indicate off</t>
  </si>
  <si>
    <t>1.3.6.1.4.1.2011.6.178.1.1.10.12.1.1.25</t>
  </si>
  <si>
    <t>hwiTeaQCoolRowCFReturnAirTemperatureSetPoint</t>
  </si>
  <si>
    <t>Return air temperature set point of the device config table for the iTeaQ Cool Row-CF.Multiple:10.SigUnitInfo:Degrees celsius.</t>
  </si>
  <si>
    <t>1.3.6.1.4.1.2011.6.178.1.1.10.12.1.1.26</t>
  </si>
  <si>
    <t>hwiTeaQCoolRowCFTemperaturePrecisionSetting</t>
  </si>
  <si>
    <t>Temperature precision setting</t>
  </si>
  <si>
    <t>温度精度设定</t>
  </si>
  <si>
    <t>Temperature precision setting of the device config table for the iTeaQ Cool Row-CF.Multiple:10.SigUnitInfo:Degrees celsius.</t>
  </si>
  <si>
    <t>1.3.6.1.4.1.2011.6.178.1.1.10.12.1.1.27</t>
  </si>
  <si>
    <t>hwiTeaQCoolRowCFReturnAirHumiditySetPoint</t>
  </si>
  <si>
    <t>Return air humidity set point</t>
  </si>
  <si>
    <t>1.3.6.1.4.1.2011.6.178.1.1.10.12.1.1.28</t>
  </si>
  <si>
    <t>hwiTeaQCoolRowCFHumidityPrecisionSetting</t>
  </si>
  <si>
    <t>Humidity precision setting</t>
  </si>
  <si>
    <t>湿度精度设定</t>
  </si>
  <si>
    <t>1.3.6.1.4.1.2011.6.178.1.1.10.12.1.1.29</t>
  </si>
  <si>
    <t>hwiTeaQCoolRowCFDetailModel</t>
  </si>
  <si>
    <t>[CR025EF=1]/[CR035EF=2]/[CR035EA-DX=3]</t>
  </si>
  <si>
    <t>Detail model of the device config table for the iTeaQ Cool Row-CF.
    Value 1 indicate cr025ef
    Value 2 indicate cr035ef
    Value 3 indicate cr035ea-dx</t>
  </si>
  <si>
    <t>1.3.6.1.4.1.2011.6.178.1.1.10.12.1.1.300</t>
  </si>
  <si>
    <t>hwiTeaQCoolRowCFRunningAndConfigRowStatus</t>
  </si>
  <si>
    <t>The row status of iTeaQ Cool Row-CF.</t>
  </si>
  <si>
    <t>1.3.6.1.4.1.2011.6.178.1.1.131.2</t>
  </si>
  <si>
    <t>iTEMP Equipment.</t>
  </si>
  <si>
    <t>1.3.6.1.4.1.2011.6.178.1.1.131.2.1</t>
  </si>
  <si>
    <t>hwiTEMPRunningandConfig1Table</t>
  </si>
  <si>
    <t>The running table of iTEMP.</t>
  </si>
  <si>
    <t>1.3.6.1.4.1.2011.6.178.1.1.131.2.1.1.1</t>
  </si>
  <si>
    <t>hwiTEMPRunning1Index</t>
  </si>
  <si>
    <t>Index of the device running table for the iTEMP.</t>
  </si>
  <si>
    <t>1.3.6.1.4.1.2011.6.178.1.1.131.2.1.1.2</t>
  </si>
  <si>
    <t>hwiTEMPCommunicationStatus</t>
  </si>
  <si>
    <t>Communication status of the device config table for the iTEMP.
    Value 1 indicate comm failed
    Value 2 indicate comm success</t>
  </si>
  <si>
    <t>1.3.6.1.4.1.2011.6.178.1.1.131.2.1.1.3</t>
  </si>
  <si>
    <t>hwiTEMPTemperature</t>
  </si>
  <si>
    <t>Temperature of the device config table for the iTEMP.SigUnitInfo:Degrees Celcius.</t>
  </si>
  <si>
    <t>1.3.6.1.4.1.2011.6.178.1.1.131.2.1.1.4</t>
  </si>
  <si>
    <t>hwiTEMPHumidity</t>
  </si>
  <si>
    <t>Humidity of the device config table for the iTEMP.SigUnitInfo:%RH.</t>
  </si>
  <si>
    <t>1.3.6.1.4.1.2011.6.178.1.1.131.2.1.1.5</t>
  </si>
  <si>
    <t>hwiTEMPBatteryVoltage</t>
  </si>
  <si>
    <t>Battery voltage of the device config table for the iTEMP.Multiple:100.SigUnitInfo:V.</t>
  </si>
  <si>
    <t>1.3.6.1.4.1.2011.6.178.1.1.131.2.1.1.6</t>
  </si>
  <si>
    <t>hwiTEMPBatteryTemperature</t>
  </si>
  <si>
    <t>Battery temperature of the device config table for the iTEMP.Multiple:10.SigUnitInfo:Degrees Celcius.</t>
  </si>
  <si>
    <t>1.3.6.1.4.1.2011.6.178.1.1.131.2.1.1.7</t>
  </si>
  <si>
    <t>hwiTEMPRemainingSensorBatteryCapacity</t>
  </si>
  <si>
    <t>Remaining sensor battery capacity</t>
  </si>
  <si>
    <t>传感器电池剩余容量</t>
  </si>
  <si>
    <t>Remaining sensor battery capacity of the device config table for the iTEMP.Multiple:100.SigUnitInfo:%.</t>
  </si>
  <si>
    <t>1.3.6.1.4.1.2011.6.178.1.1.131.2.1.1.8</t>
  </si>
  <si>
    <t>hwiTEMPBatteryCapacityState</t>
  </si>
  <si>
    <t>Battery capacity state of the device config table for the iTEMP.
    Value 1 indicate full
    Value 2 indicate around half
    Value 3 indicate need to replace</t>
  </si>
  <si>
    <t>1.3.6.1.4.1.2011.6.178.1.1.131.2.1.1.9</t>
  </si>
  <si>
    <t>hwiTEMPWorkState</t>
  </si>
  <si>
    <t>Work state of the device config table for the iTEMP.
    Value 1 indicate sleeping
    Value 2 indicate wake periodically
    Value 3 indicate wake manually
    Value 4 indicate off</t>
  </si>
  <si>
    <t>1.3.6.1.4.1.2011.6.178.1.1.131.2.1.1.10</t>
  </si>
  <si>
    <t>hwiTEMPAmbientTemperatureStatus</t>
  </si>
  <si>
    <t>Ambient temperature status</t>
  </si>
  <si>
    <t>环境温度状态</t>
  </si>
  <si>
    <t>Ambient temperature status of the device config table for the iTEMP.</t>
  </si>
  <si>
    <t>1.3.6.1.4.1.2011.6.178.1.1.131.2.1.1.11</t>
  </si>
  <si>
    <t>hwiTEMPAmbientHumidityStatus</t>
  </si>
  <si>
    <t>Ambient humidity status</t>
  </si>
  <si>
    <t>环境湿度状态</t>
  </si>
  <si>
    <t>Ambient humidity status of the device config table for the iTEMP.</t>
  </si>
  <si>
    <t>1.3.6.1.4.1.2011.6.178.1.1.131.2.1.1.12</t>
  </si>
  <si>
    <t>hwiTEMPSoftwarePackageVersion</t>
  </si>
  <si>
    <t>Software package version of the device config table for the iTEMP.</t>
  </si>
  <si>
    <t>1.3.6.1.4.1.2011.6.178.1.1.131.2.1.1.13</t>
  </si>
  <si>
    <t>hwiTEMPWirelessSubboardHwVersion</t>
  </si>
  <si>
    <t>Wireless subboard HW version of the device config table for the iTEMP.</t>
  </si>
  <si>
    <t>1.3.6.1.4.1.2011.6.178.1.1.131.2.1.1.14</t>
  </si>
  <si>
    <t>hwiTEMPNodeASoftwareVersion</t>
  </si>
  <si>
    <t>Node A software version of the device config table for the iTEMP.</t>
  </si>
  <si>
    <t>1.3.6.1.4.1.2011.6.178.1.1.131.2.1.1.15</t>
  </si>
  <si>
    <t>hwiTEMPSensorBatteryCapacityLow</t>
  </si>
  <si>
    <t>Sensor battery capacity low of the device config table for the iTEMP.
    Value 1 indicate normal
    Value 2 indicate low</t>
  </si>
  <si>
    <t>1.3.6.1.4.1.2011.6.178.1.1.131.2.1.1.16</t>
  </si>
  <si>
    <t>hwiTEMPNodeANetState</t>
  </si>
  <si>
    <t>Node A net state of the device config table for the iTEMP.
    Value 1 indicate not connected
    Value 2 indicate connected</t>
  </si>
  <si>
    <t>1.3.6.1.4.1.2011.6.178.1.1.131.2.1.1.17</t>
  </si>
  <si>
    <t>hwiTEMPNodeANetPanid</t>
  </si>
  <si>
    <t>Node A net PANID of the device config table for the iTEMP.</t>
  </si>
  <si>
    <t>1.3.6.1.4.1.2011.6.178.1.1.131.2.1.1.18</t>
  </si>
  <si>
    <t>hwiTEMPNodeANetShortAddress</t>
  </si>
  <si>
    <t>Node A net short address of the device config table for the iTEMP.</t>
  </si>
  <si>
    <t>1.3.6.1.4.1.2011.6.178.1.1.131.2.1.1.19</t>
  </si>
  <si>
    <t>hwiTEMPNodeAMacAddress</t>
  </si>
  <si>
    <t>Node A MAC address of the device config table for the iTEMP.</t>
  </si>
  <si>
    <t>1.3.6.1.4.1.2011.6.178.1.1.131.2.1.1.20</t>
  </si>
  <si>
    <t>hwiTEMPDeviceDetails</t>
  </si>
  <si>
    <t>Device details of the device config table for the iTEMP.
    Value 1 indicate no
    Value 2 indicate yes</t>
  </si>
  <si>
    <t>1.3.6.1.4.1.2011.6.178.1.1.131.2.1.1.21</t>
  </si>
  <si>
    <t>hwiTEMPReportingPeriod</t>
  </si>
  <si>
    <t>Reporting period of the device config table for the iTEMP.SigUnitInfo:min.</t>
  </si>
  <si>
    <t>1.3.6.1.4.1.2011.6.178.1.1.131.2.1.1.22</t>
  </si>
  <si>
    <t>hwiTEMPSamplingPeriod</t>
  </si>
  <si>
    <t>Sampling period</t>
  </si>
  <si>
    <t>采样周期</t>
  </si>
  <si>
    <t>240..300</t>
  </si>
  <si>
    <t>Sampling period of the device config table for the iTEMP.SigUnitInfo:s.</t>
  </si>
  <si>
    <t>1.3.6.1.4.1.2011.6.178.1.1.131.2.1.1.23</t>
  </si>
  <si>
    <t>hwiTEMPAmbientHighTemperatureThreshold</t>
  </si>
  <si>
    <t>Ambient high temperature threshold</t>
  </si>
  <si>
    <t>环境温度高告警点</t>
  </si>
  <si>
    <t>-15..75</t>
  </si>
  <si>
    <t>Ambient high temperature threshold of the device config table for the iTEMP.SigUnitInfo:Degrees Celcius.</t>
  </si>
  <si>
    <t>1.3.6.1.4.1.2011.6.178.1.1.131.2.1.1.24</t>
  </si>
  <si>
    <t>hwiTEMPAmbientLowTemperatureThreshold</t>
  </si>
  <si>
    <t>Ambient low temperature threshold</t>
  </si>
  <si>
    <t>环境温度低告警点</t>
  </si>
  <si>
    <t>Ambient low temperature threshold of the device config table for the iTEMP.SigUnitInfo:Degrees Celcius.</t>
  </si>
  <si>
    <t>1.3.6.1.4.1.2011.6.178.1.1.131.2.1.1.25</t>
  </si>
  <si>
    <t>hwiTEMPAmbientUltraHighTemperatureThreshold</t>
  </si>
  <si>
    <t>Ambient ultra high temperature threshold</t>
  </si>
  <si>
    <t>环境高温告警点</t>
  </si>
  <si>
    <t>25..75</t>
  </si>
  <si>
    <t>Ambient ultra high temperature threshold of the device config table for the iTEMP.SigUnitInfo:Degrees Celcius.</t>
  </si>
  <si>
    <t>1.3.6.1.4.1.2011.6.178.1.1.131.2.1.1.26</t>
  </si>
  <si>
    <t>hwiTEMPAmbientHighHumidityThreshold</t>
  </si>
  <si>
    <t>Ambient high humidity threshold</t>
  </si>
  <si>
    <t>环境湿度高告警点</t>
  </si>
  <si>
    <t>5..95</t>
  </si>
  <si>
    <t>Ambient high humidity threshold of the device config table for the iTEMP.SigUnitInfo:%RH.</t>
  </si>
  <si>
    <t>1.3.6.1.4.1.2011.6.178.1.1.131.2.1.1.27</t>
  </si>
  <si>
    <t>hwiTEMPAmbientLowHumidityThreshold</t>
  </si>
  <si>
    <t>Ambient low humidity threshold</t>
  </si>
  <si>
    <t>环境湿度低告警点</t>
  </si>
  <si>
    <t>Ambient low humidity threshold of the device config table for the iTEMP.SigUnitInfo:%RH.</t>
  </si>
  <si>
    <t>1.3.6.1.4.1.2011.6.178.1.1.131.2.1.1.28</t>
  </si>
  <si>
    <t>hwiTEMPResetBoard</t>
  </si>
  <si>
    <t>Reset board of the device config table for the iTEMP.
    Value 1 indicate yes</t>
  </si>
  <si>
    <t>1.3.6.1.4.1.2011.6.178.1.1.131.2.1.1.29</t>
  </si>
  <si>
    <t>hwiTEMPLedBlink</t>
  </si>
  <si>
    <t>LED blink of the device config table for the iTEMP.
    Value 1 indicate start</t>
  </si>
  <si>
    <t>1.3.6.1.4.1.2011.6.178.1.1.131.2.1.1.30</t>
  </si>
  <si>
    <t>hwiTEMPTorHSensorIdOnNms</t>
  </si>
  <si>
    <t>T/H sensor ID on NMS</t>
  </si>
  <si>
    <t>网管用温湿度编号</t>
  </si>
  <si>
    <t>T/H sensor ID on NMS of the device config table for the iTEMP.</t>
  </si>
  <si>
    <t>1.3.6.1.4.1.2011.6.178.1.1.131.2.1.1.31</t>
  </si>
  <si>
    <t>hwiTEMPNodeAMaxTransmitPower</t>
  </si>
  <si>
    <t>Node A max transmit power of the device config table for the iTEMP.SigUnitInfo:dBm.</t>
  </si>
  <si>
    <t>1.3.6.1.4.1.2011.6.178.1.1.131.2.1.1.32</t>
  </si>
  <si>
    <t>hwiTEMPDeviceName</t>
  </si>
  <si>
    <t>Device name of the device config table for the iTEMP.</t>
  </si>
  <si>
    <t>1.3.6.1.4.1.2011.6.178.1.1.131.2.1.1.33</t>
  </si>
  <si>
    <t>hwiTEMPEsn</t>
  </si>
  <si>
    <t>Esn of the device config table for the iTEMP.</t>
  </si>
  <si>
    <t>1.3.6.1.4.1.2011.6.178.1.1.131.2.1.1.300</t>
  </si>
  <si>
    <t>hwiTEMPRunningandConfig1RowStatus</t>
  </si>
  <si>
    <t>The row status of iTEMP.</t>
  </si>
  <si>
    <t>1.3.6.1.4.1.2011.6.178.1.1.131.1</t>
  </si>
  <si>
    <t>Watering state</t>
  </si>
  <si>
    <t>水浸状态</t>
  </si>
  <si>
    <t>iWATER Equipment.</t>
  </si>
  <si>
    <t>1.3.6.1.4.1.2011.6.178.1.1.131.1.1</t>
  </si>
  <si>
    <t>hwiWATERRunningandConfig1Table</t>
  </si>
  <si>
    <t>The running table of iWATER.</t>
  </si>
  <si>
    <t>1.3.6.1.4.1.2011.6.178.1.1.131.1.1.1.1</t>
  </si>
  <si>
    <t>hwiWATERRunning1Index</t>
  </si>
  <si>
    <t>Index of the device running table for the iWATER.</t>
  </si>
  <si>
    <t>1.3.6.1.4.1.2011.6.178.1.1.131.1.1.1.2</t>
  </si>
  <si>
    <t>hwiWATERCommunicationStatus</t>
  </si>
  <si>
    <t>Communication status of the device config table for the iWATER.
    Value 1 indicate comm failed
    Value 2 indicate comm success</t>
  </si>
  <si>
    <t>1.3.6.1.4.1.2011.6.178.1.1.131.1.1.1.3</t>
  </si>
  <si>
    <t>hwiWATERWateringState</t>
  </si>
  <si>
    <t>[正常=1]/[水浸=2]</t>
  </si>
  <si>
    <t>Watering state of the device config table for the iWATER.
    Value 1 indicate normal
    Value 2 indicate iwater</t>
  </si>
  <si>
    <t>1.3.6.1.4.1.2011.6.178.1.1.131.1.1.1.4</t>
  </si>
  <si>
    <t>hwiWATERBatteryVoltage</t>
  </si>
  <si>
    <t>Battery voltage of the device config table for the iWATER.Multiple:100.SigUnitInfo:V.</t>
  </si>
  <si>
    <t>1.3.6.1.4.1.2011.6.178.1.1.131.1.1.1.5</t>
  </si>
  <si>
    <t>hwiWATERBatteryTemperature</t>
  </si>
  <si>
    <t>Battery temperature of the device config table for the iWATER.Multiple:10.SigUnitInfo:Degrees Celcius.</t>
  </si>
  <si>
    <t>1.3.6.1.4.1.2011.6.178.1.1.131.1.1.1.6</t>
  </si>
  <si>
    <t>hwiWATERBatteryCapacityState</t>
  </si>
  <si>
    <t>Battery capacity state of the device config table for the iWATER.
    Value 1 indicate full
    Value 2 indicate around half
    Value 3 indicate need to replace</t>
  </si>
  <si>
    <t>1.3.6.1.4.1.2011.6.178.1.1.131.1.1.1.7</t>
  </si>
  <si>
    <t>hwiWATERWorkState</t>
  </si>
  <si>
    <t>Work state of the device config table for the iWATER.
    Value 1 indicate sleeping
    Value 2 indicate wake periodically
    Value 3 indicate wake manually
    Value 4 indicate off</t>
  </si>
  <si>
    <t>1.3.6.1.4.1.2011.6.178.1.1.131.1.1.1.8</t>
  </si>
  <si>
    <t>hwiWATERSensorBatteryCapacityLow</t>
  </si>
  <si>
    <t>Sensor battery capacity low of the device config table for the iWATER.
    Value 1 indicate normal
    Value 2 indicate low</t>
  </si>
  <si>
    <t>1.3.6.1.4.1.2011.6.178.1.1.131.1.1.1.9</t>
  </si>
  <si>
    <t>hwiWATERWirelessSubboardHwVersion</t>
  </si>
  <si>
    <t>Wireless subboard HW version of the device config table for the iWATER.</t>
  </si>
  <si>
    <t>1.3.6.1.4.1.2011.6.178.1.1.131.1.1.1.10</t>
  </si>
  <si>
    <t>hwiWATERSoftwarePackageVersion</t>
  </si>
  <si>
    <t>Software package version of the device config table for the iWATER.</t>
  </si>
  <si>
    <t>1.3.6.1.4.1.2011.6.178.1.1.131.1.1.1.11</t>
  </si>
  <si>
    <t>hwiWATERNodeASoftwareVersion</t>
  </si>
  <si>
    <t>Node A software version of the device config table for the iWATER.</t>
  </si>
  <si>
    <t>1.3.6.1.4.1.2011.6.178.1.1.131.1.1.1.12</t>
  </si>
  <si>
    <t>hwiWATERNodeANetState</t>
  </si>
  <si>
    <t>Node A net state of the device config table for the iWATER.
    Value 1 indicate not connected
    Value 2 indicate connected</t>
  </si>
  <si>
    <t>1.3.6.1.4.1.2011.6.178.1.1.131.1.1.1.13</t>
  </si>
  <si>
    <t>hwiWATERNodeANetPanid</t>
  </si>
  <si>
    <t>Node A net PANID of the device config table for the iWATER.</t>
  </si>
  <si>
    <t>1.3.6.1.4.1.2011.6.178.1.1.131.1.1.1.14</t>
  </si>
  <si>
    <t>hwiWATERNodeANetShortAddress</t>
  </si>
  <si>
    <t>Node A net short address of the device config table for the iWATER.</t>
  </si>
  <si>
    <t>1.3.6.1.4.1.2011.6.178.1.1.131.1.1.1.15</t>
  </si>
  <si>
    <t>hwiWATERNodeAMacAddress</t>
  </si>
  <si>
    <t>Node A MAC address of the device config table for the iWATER.</t>
  </si>
  <si>
    <t>1.3.6.1.4.1.2011.6.178.1.1.131.1.1.1.16</t>
  </si>
  <si>
    <t>hwiWATERDeviceDetails</t>
  </si>
  <si>
    <t>Device details of the device config table for the iWATER.
    Value 1 indicate no
    Value 2 indicate yes</t>
  </si>
  <si>
    <t>1.3.6.1.4.1.2011.6.178.1.1.131.1.1.1.17</t>
  </si>
  <si>
    <t>hwiWATERWaterSensorIdOnNms</t>
  </si>
  <si>
    <t>Water sensor ID on NMS</t>
  </si>
  <si>
    <t>网管用水浸编号</t>
  </si>
  <si>
    <t>Water sensor ID on NMS of the device config table for the iWATER.</t>
  </si>
  <si>
    <t>1.3.6.1.4.1.2011.6.178.1.1.131.1.1.1.18</t>
  </si>
  <si>
    <t>hwiWATERBlinkDuration</t>
  </si>
  <si>
    <t>Blink duration</t>
  </si>
  <si>
    <t>Blink duration of the device config table for the iWATER.SigUnitInfo:s.</t>
  </si>
  <si>
    <t>1.3.6.1.4.1.2011.6.178.1.1.131.1.1.1.19</t>
  </si>
  <si>
    <t>hwiWATERResetBoard</t>
  </si>
  <si>
    <t>Reset board of the device config table for the iWATER.
    Value 1 indicate yes</t>
  </si>
  <si>
    <t>1.3.6.1.4.1.2011.6.178.1.1.131.1.1.1.20</t>
  </si>
  <si>
    <t>hwiWATERReportingPeriod</t>
  </si>
  <si>
    <t>Reporting period of the device config table for the iWATER.SigUnitInfo:min.</t>
  </si>
  <si>
    <t>1.3.6.1.4.1.2011.6.178.1.1.131.1.1.1.21</t>
  </si>
  <si>
    <t>hwiWATERNodeAMaxTransmitPower</t>
  </si>
  <si>
    <t>Node A max transmit power of the device config table for the iWATER.SigUnitInfo:dBm.</t>
  </si>
  <si>
    <t>1.3.6.1.4.1.2011.6.178.1.1.131.1.1.1.22</t>
  </si>
  <si>
    <t>hwiWATERLedBlink</t>
  </si>
  <si>
    <t>LED blink of the device config table for the iWATER.
    Value 1 indicate start</t>
  </si>
  <si>
    <t>1.3.6.1.4.1.2011.6.178.1.1.131.1.1.1.23</t>
  </si>
  <si>
    <t>hwiWATERDeviceName</t>
  </si>
  <si>
    <t>Device name of the device config table for the iWATER.</t>
  </si>
  <si>
    <t>1.3.6.1.4.1.2011.6.178.1.1.131.1.1.1.24</t>
  </si>
  <si>
    <t>hwiWATEREsn</t>
  </si>
  <si>
    <t>ESN of the device config table for the iWATER.</t>
  </si>
  <si>
    <t>1.3.6.1.4.1.2011.6.178.1.1.131.1.1.1.300</t>
  </si>
  <si>
    <t>hwiWATERRunningandConfig1RowStatus</t>
  </si>
  <si>
    <t>The row status of iWATER.</t>
  </si>
  <si>
    <t>1.3.6.1.4.1.2011.6.178.1.1.100</t>
  </si>
  <si>
    <t>Lithiumbatterycabinet</t>
  </si>
  <si>
    <t>Lithium Battery Cabinet</t>
  </si>
  <si>
    <t>锂电柜</t>
  </si>
  <si>
    <t>Lithium battery cabinet Equipment.</t>
  </si>
  <si>
    <t>1.3.6.1.4.1.2011.6.178.1.1.100.1</t>
  </si>
  <si>
    <t>hwLithiumbatterycabinetRunning1Table</t>
  </si>
  <si>
    <t>The running table of Lithium battery cabinet.</t>
  </si>
  <si>
    <t>1.3.6.1.4.1.2011.6.178.1.1.100.1.1.1</t>
  </si>
  <si>
    <t>hwLithiumbatterycabinetRunning1Index</t>
  </si>
  <si>
    <t>Index of the device running table for the Lithium battery cabinet.</t>
  </si>
  <si>
    <t>1.3.6.1.4.1.2011.6.178.1.1.100.1.1.2</t>
  </si>
  <si>
    <t>hwLithiumbatterycabinetRunningStatus</t>
  </si>
  <si>
    <t>Running status of the device config table for the Lithium battery cabinet.
    Value 1 indicate standby
    Value 2 indicate charging
    Value 3 indicate discharging
    Value 4 indicate fault</t>
  </si>
  <si>
    <t>1.3.6.1.4.1.2011.6.178.1.1.100.1.1.3</t>
  </si>
  <si>
    <t>hwLithiumbatterycabinetBatteryModule1MaxCellVoltage</t>
  </si>
  <si>
    <t>Battery module 1 max cell voltage</t>
  </si>
  <si>
    <t>电池模块1电芯最高电压</t>
  </si>
  <si>
    <t>Battery module 1 max cell voltage of the device config table for the Lithium battery cabinet.Multiple:1000.SigUnitInfo:V.</t>
  </si>
  <si>
    <t>1.3.6.1.4.1.2011.6.178.1.1.100.1.1.4</t>
  </si>
  <si>
    <t>hwLithiumbatterycabinetCommunicationStatus</t>
  </si>
  <si>
    <t>Communication status of the device config table for the Lithium battery cabinet.
    Value 1 indicate normal
    Value 2 indicate abnormal</t>
  </si>
  <si>
    <t>hwLithiumbatterycabinetELabel</t>
  </si>
  <si>
    <t>E label of the device config table for the Lithium battery cabinet.</t>
  </si>
  <si>
    <t>1.3.6.1.4.1.2011.6.178.1.1.100.1.1.6</t>
  </si>
  <si>
    <t>hwLithiumbatterycabinetBatteryCabinetId</t>
  </si>
  <si>
    <t>Battery cabinet id</t>
  </si>
  <si>
    <t>电池柜编号</t>
  </si>
  <si>
    <t>Battery cabinet id of the device config table for the Lithium battery cabinet.</t>
  </si>
  <si>
    <t>1.3.6.1.4.1.2011.6.178.1.1.100.1.1.7</t>
  </si>
  <si>
    <t>hwLithiumbatterycabinetRealtedBatterySystemId</t>
  </si>
  <si>
    <t>Related battery system id</t>
  </si>
  <si>
    <t>关联电池系统编号</t>
  </si>
  <si>
    <t>Related battery system id of the device config table for the Lithium battery cabinet.</t>
  </si>
  <si>
    <t>1.3.6.1.4.1.2011.6.178.1.1.100.1.1.8</t>
  </si>
  <si>
    <t>hwLithiumbatterycabinetBatteryVoltage</t>
  </si>
  <si>
    <t>Battery voltage of the device config table for the Lithium battery cabinet.Multiple:10.SigUnitInfo:V.</t>
  </si>
  <si>
    <t>1.3.6.1.4.1.2011.6.178.1.1.100.1.1.9</t>
  </si>
  <si>
    <t>hwLithiumbatterycabinetBatteryCurrent</t>
  </si>
  <si>
    <t>Battery current of the device config table for the Lithium battery cabinet.Multiple:10.SigUnitInfo:A.</t>
  </si>
  <si>
    <t>1.3.6.1.4.1.2011.6.178.1.1.100.1.1.10</t>
  </si>
  <si>
    <t>hwLithiumbatterycabinetSoc</t>
  </si>
  <si>
    <t>SOC of the device config table for the Lithium battery cabinet.SigUnitInfo:%.</t>
  </si>
  <si>
    <t>1.3.6.1.4.1.2011.6.178.1.1.100.1.1.11</t>
  </si>
  <si>
    <t>hwLithiumbatterycabinetSoh</t>
  </si>
  <si>
    <t>SOH of the device config table for the Lithium battery cabinet.SigUnitInfo:%.</t>
  </si>
  <si>
    <t>1.3.6.1.4.1.2011.6.178.1.1.100.1.1.12</t>
  </si>
  <si>
    <t>hwLithiumbatterycabinetMaximumCellVoltage</t>
  </si>
  <si>
    <t>Maximum cell voltage of the device config table for the Lithium battery cabinet.Multiple:1000.SigUnitInfo:V.</t>
  </si>
  <si>
    <t>1.3.6.1.4.1.2011.6.178.1.1.100.1.1.13</t>
  </si>
  <si>
    <t>hwLithiumbatterycabinetMinimumCellVoltage</t>
  </si>
  <si>
    <t>Minimum cell voltage of the device config table for the Lithium battery cabinet.Multiple:1000.SigUnitInfo:V.</t>
  </si>
  <si>
    <t>1.3.6.1.4.1.2011.6.178.1.1.100.1.1.14</t>
  </si>
  <si>
    <t>hwLithiumbatterycabinetMaximumCellTemperature</t>
  </si>
  <si>
    <t>Maximum cell temperature of the device config table for the Lithium battery cabinet.Multiple:10.SigUnitInfo:Degrees Celcius.</t>
  </si>
  <si>
    <t>1.3.6.1.4.1.2011.6.178.1.1.100.1.1.15</t>
  </si>
  <si>
    <t>hwLithiumbatterycabinetMinimumCellTemperature</t>
  </si>
  <si>
    <t>Minimum cell temperature of the device config table for the Lithium battery cabinet.Multiple:10.SigUnitInfo:Degrees Celcius.</t>
  </si>
  <si>
    <t>1.3.6.1.4.1.2011.6.178.1.1.100.1.1.16</t>
  </si>
  <si>
    <t>hwLithiumbatterycabinetBatteryModuleQuantity</t>
  </si>
  <si>
    <t>Battery module quantity</t>
  </si>
  <si>
    <t>电池模块数量</t>
  </si>
  <si>
    <t>Battery module quantity of the device config table for the Lithium battery cabinet.</t>
  </si>
  <si>
    <t>1.3.6.1.4.1.2011.6.178.1.1.100.1.1.17</t>
  </si>
  <si>
    <t>hwLithiumbatterycabinetTotalDischargeTimes</t>
  </si>
  <si>
    <t>Total discharge times of the device config table for the Lithium battery cabinet.</t>
  </si>
  <si>
    <t>1.3.6.1.4.1.2011.6.178.1.1.100.1.1.18</t>
  </si>
  <si>
    <t>hwLithiumbatterycabinetTotalDischargeCapacity</t>
  </si>
  <si>
    <t>Total discharge capacity of the device config table for the Lithium battery cabinet.Multiple:10.SigUnitInfo:Ah.</t>
  </si>
  <si>
    <t>1.3.6.1.4.1.2011.6.178.1.1.100.1.1.19</t>
  </si>
  <si>
    <t>hwLithiumbatterycabinetBatteryModule2MaxCellVoltage</t>
  </si>
  <si>
    <t>Battery module 2 max cell voltage</t>
  </si>
  <si>
    <t>电池模块2电芯最高电压</t>
  </si>
  <si>
    <t>Battery module 2 max cell voltage of the device config table for the Lithium battery cabinet.Multiple:1000.SigUnitInfo:V.</t>
  </si>
  <si>
    <t>1.3.6.1.4.1.2011.6.178.1.1.100.1.1.20</t>
  </si>
  <si>
    <t>hwLithiumbatterycabinetBatteryModule3MaxCellVoltage</t>
  </si>
  <si>
    <t>Battery module 3 max cell voltage</t>
  </si>
  <si>
    <t>电池模块3电芯最高电压</t>
  </si>
  <si>
    <t>Battery module 3 max cell voltage of the device config table for the Lithium battery cabinet.Multiple:1000.SigUnitInfo:V.</t>
  </si>
  <si>
    <t>1.3.6.1.4.1.2011.6.178.1.1.100.1.1.21</t>
  </si>
  <si>
    <t>hwLithiumbatterycabinetBatteryModule4MaxCellVoltage</t>
  </si>
  <si>
    <t>Battery module 4 max cell voltage</t>
  </si>
  <si>
    <t>电池模块4电芯最高电压</t>
  </si>
  <si>
    <t>Battery module 4 max cell voltage of the device config table for the Lithium battery cabinet.Multiple:1000.SigUnitInfo:V.</t>
  </si>
  <si>
    <t>1.3.6.1.4.1.2011.6.178.1.1.100.1.1.22</t>
  </si>
  <si>
    <t>hwLithiumbatterycabinetBatteryModule5MaxCellVoltage</t>
  </si>
  <si>
    <t>Battery module 5 max cell voltage</t>
  </si>
  <si>
    <t>电池模块5电芯最高电压</t>
  </si>
  <si>
    <t>Battery module 5 max cell voltage of the device config table for the Lithium battery cabinet.Multiple:1000.SigUnitInfo:V.</t>
  </si>
  <si>
    <t>1.3.6.1.4.1.2011.6.178.1.1.100.1.1.23</t>
  </si>
  <si>
    <t>hwLithiumbatterycabinetBatteryModule6MaxCellVoltage</t>
  </si>
  <si>
    <t>Battery module 6 max cell voltage</t>
  </si>
  <si>
    <t>电池模块6电芯最高电压</t>
  </si>
  <si>
    <t>Battery module 6 max cell voltage of the device config table for the Lithium battery cabinet.Multiple:1000.SigUnitInfo:V.</t>
  </si>
  <si>
    <t>1.3.6.1.4.1.2011.6.178.1.1.100.1.1.24</t>
  </si>
  <si>
    <t>hwLithiumbatterycabinetBatteryModule7MaxCellVoltage</t>
  </si>
  <si>
    <t>Battery module 7 max cell voltage</t>
  </si>
  <si>
    <t>电池模块7电芯最高电压</t>
  </si>
  <si>
    <t>Battery module 7 max cell voltage of the device config table for the Lithium battery cabinet.Multiple:1000.SigUnitInfo:V.</t>
  </si>
  <si>
    <t>1.3.6.1.4.1.2011.6.178.1.1.100.1.1.25</t>
  </si>
  <si>
    <t>hwLithiumbatterycabinetBatteryModule8MaxCellVoltage</t>
  </si>
  <si>
    <t>Battery module 8 max cell voltage</t>
  </si>
  <si>
    <t>电池模块8电芯最高电压</t>
  </si>
  <si>
    <t>Battery module 8 max cell voltage of the device config table for the Lithium battery cabinet.Multiple:1000.SigUnitInfo:V.</t>
  </si>
  <si>
    <t>1.3.6.1.4.1.2011.6.178.1.1.100.1.1.26</t>
  </si>
  <si>
    <t>hwLithiumbatterycabinetBatteryModule9MaxCellVoltage</t>
  </si>
  <si>
    <t>Battery module 9 max cell voltage</t>
  </si>
  <si>
    <t>电池模块9电芯最高电压</t>
  </si>
  <si>
    <t>Battery module 9 max cell voltage of the device config table for the Lithium battery cabinet.Multiple:1000.SigUnitInfo:V.</t>
  </si>
  <si>
    <t>1.3.6.1.4.1.2011.6.178.1.1.100.1.1.27</t>
  </si>
  <si>
    <t>hwLithiumbatterycabinetBatteryModule10MaxCellVoltage</t>
  </si>
  <si>
    <t>Battery module 10 max cell voltage</t>
  </si>
  <si>
    <t>电池模块10电芯最高电压</t>
  </si>
  <si>
    <t>Battery module 10 max cell voltage of the device config table for the Lithium battery cabinet.Multiple:1000.SigUnitInfo:V.</t>
  </si>
  <si>
    <t>1.3.6.1.4.1.2011.6.178.1.1.100.1.1.28</t>
  </si>
  <si>
    <t>hwLithiumbatterycabinetBatteryModule11MaxCellVoltage</t>
  </si>
  <si>
    <t>Battery module 11 max cell voltage</t>
  </si>
  <si>
    <t>电池模块11电芯最高电压</t>
  </si>
  <si>
    <t>Battery module 11 max cell voltage of the device config table for the Lithium battery cabinet.Multiple:1000.SigUnitInfo:V.</t>
  </si>
  <si>
    <t>1.3.6.1.4.1.2011.6.178.1.1.100.1.1.29</t>
  </si>
  <si>
    <t>hwLithiumbatterycabinetBatteryModule12MaxCellVoltage</t>
  </si>
  <si>
    <t>Battery module 12 max cell voltage</t>
  </si>
  <si>
    <t>电池模块12电芯最高电压</t>
  </si>
  <si>
    <t>Battery module 12 max cell voltage of the device config table for the Lithium battery cabinet.Multiple:1000.SigUnitInfo:V.</t>
  </si>
  <si>
    <t>1.3.6.1.4.1.2011.6.178.1.1.100.1.1.30</t>
  </si>
  <si>
    <t>hwLithiumbatterycabinetBatteryModule13MaxCellVoltage</t>
  </si>
  <si>
    <t>Battery module 13 max cell voltage</t>
  </si>
  <si>
    <t>电池模块13电芯最高电压</t>
  </si>
  <si>
    <t>Battery module 13 max cell voltage of the device config table for the Lithium battery cabinet.Multiple:1000.SigUnitInfo:V.</t>
  </si>
  <si>
    <t>1.3.6.1.4.1.2011.6.178.1.1.100.1.1.31</t>
  </si>
  <si>
    <t>hwLithiumbatterycabinetBatteryModule14MaxCellVoltage</t>
  </si>
  <si>
    <t>Battery module 14 max cell voltage</t>
  </si>
  <si>
    <t>电池模块14电芯最高电压</t>
  </si>
  <si>
    <t>Battery module 14 max cell voltage of the device config table for the Lithium battery cabinet.Multiple:1000.SigUnitInfo:V.</t>
  </si>
  <si>
    <t>1.3.6.1.4.1.2011.6.178.1.1.100.1.1.32</t>
  </si>
  <si>
    <t>hwLithiumbatterycabinetBatteryModule15MaxCellVoltage</t>
  </si>
  <si>
    <t>Battery module 15 max cell voltage</t>
  </si>
  <si>
    <t>电池模块15电芯最高电压</t>
  </si>
  <si>
    <t>Battery module 15 max cell voltage of the device config table for the Lithium battery cabinet.Multiple:1000.SigUnitInfo:V.</t>
  </si>
  <si>
    <t>1.3.6.1.4.1.2011.6.178.1.1.100.1.1.33</t>
  </si>
  <si>
    <t>hwLithiumbatterycabinetBatteryModule16MaxCellVoltage</t>
  </si>
  <si>
    <t>Battery module 16 max cell voltage</t>
  </si>
  <si>
    <t>电池模块16电芯最高电压</t>
  </si>
  <si>
    <t>Battery module 16 max cell voltage of the device config table for the Lithium battery cabinet.Multiple:1000.SigUnitInfo:V.</t>
  </si>
  <si>
    <t>1.3.6.1.4.1.2011.6.178.1.1.100.1.1.34</t>
  </si>
  <si>
    <t>hwLithiumbatterycabinetBatteryModule1MinCellVoltage</t>
  </si>
  <si>
    <t>Battery module 1 min cell voltage</t>
  </si>
  <si>
    <t>电池模块1电芯最低电压</t>
  </si>
  <si>
    <t>Battery module 1 min cell voltage of the device config table for the Lithium battery cabinet.Multiple:1000.SigUnitInfo:V.</t>
  </si>
  <si>
    <t>1.3.6.1.4.1.2011.6.178.1.1.100.1.1.35</t>
  </si>
  <si>
    <t>hwLithiumbatterycabinetBatteryModule2MinCellVoltage</t>
  </si>
  <si>
    <t>Battery module 2 min cell voltage</t>
  </si>
  <si>
    <t>电池模块2电芯最低电压</t>
  </si>
  <si>
    <t>Battery module 2 min cell voltage of the device config table for the Lithium battery cabinet.Multiple:1000.SigUnitInfo:V.</t>
  </si>
  <si>
    <t>1.3.6.1.4.1.2011.6.178.1.1.100.1.1.36</t>
  </si>
  <si>
    <t>hwLithiumbatterycabinetBatteryModule3MinCellVoltage</t>
  </si>
  <si>
    <t>Battery module 3 min cell voltage</t>
  </si>
  <si>
    <t>电池模块3电芯最低电压</t>
  </si>
  <si>
    <t>Battery module 3 min cell voltage of the device config table for the Lithium battery cabinet.Multiple:1000.SigUnitInfo:V.</t>
  </si>
  <si>
    <t>1.3.6.1.4.1.2011.6.178.1.1.100.1.1.37</t>
  </si>
  <si>
    <t>hwLithiumbatterycabinetBatteryModule4MinCellVoltage</t>
  </si>
  <si>
    <t>Battery module 4 min cell voltage</t>
  </si>
  <si>
    <t>电池模块4电芯最低电压</t>
  </si>
  <si>
    <t>Battery module 4 min cell voltage of the device config table for the Lithium battery cabinet.Multiple:1000.SigUnitInfo:V.</t>
  </si>
  <si>
    <t>1.3.6.1.4.1.2011.6.178.1.1.100.1.1.38</t>
  </si>
  <si>
    <t>hwLithiumbatterycabinetBatteryModule5MinCellVoltage</t>
  </si>
  <si>
    <t>Battery module 5 min cell voltage</t>
  </si>
  <si>
    <t>电池模块5电芯最低电压</t>
  </si>
  <si>
    <t>Battery module 5 min cell voltage of the device config table for the Lithium battery cabinet.Multiple:1000.SigUnitInfo:V.</t>
  </si>
  <si>
    <t>1.3.6.1.4.1.2011.6.178.1.1.100.1.1.39</t>
  </si>
  <si>
    <t>hwLithiumbatterycabinetBatteryModule6MinCellVoltage</t>
  </si>
  <si>
    <t>Battery module 6 min cell voltage</t>
  </si>
  <si>
    <t>电池模块6电芯最低电压</t>
  </si>
  <si>
    <t>Battery module 6 min cell voltage of the device config table for the Lithium battery cabinet.Multiple:1000.SigUnitInfo:V.</t>
  </si>
  <si>
    <t>1.3.6.1.4.1.2011.6.178.1.1.100.1.1.40</t>
  </si>
  <si>
    <t>hwLithiumbatterycabinetBatteryModule7MinCellVoltage</t>
  </si>
  <si>
    <t>Battery module 7 min cell voltage</t>
  </si>
  <si>
    <t>电池模块7电芯最低电压</t>
  </si>
  <si>
    <t>Battery module 7 min cell voltage of the device config table for the Lithium battery cabinet.Multiple:1000.SigUnitInfo:V.</t>
  </si>
  <si>
    <t>1.3.6.1.4.1.2011.6.178.1.1.100.1.1.41</t>
  </si>
  <si>
    <t>hwLithiumbatterycabinetBatteryModule8MinCellVoltage</t>
  </si>
  <si>
    <t>Battery module 8 min cell voltage</t>
  </si>
  <si>
    <t>电池模块8电芯最低电压</t>
  </si>
  <si>
    <t>Battery module 8 min cell voltage of the device config table for the Lithium battery cabinet.Multiple:1000.SigUnitInfo:V.</t>
  </si>
  <si>
    <t>1.3.6.1.4.1.2011.6.178.1.1.100.1.1.42</t>
  </si>
  <si>
    <t>hwLithiumbatterycabinetBatteryModule9MinCellVoltage</t>
  </si>
  <si>
    <t>Battery module 9 min cell voltage</t>
  </si>
  <si>
    <t>电池模块9电芯最低电压</t>
  </si>
  <si>
    <t>Battery module 9 min cell voltage of the device config table for the Lithium battery cabinet.Multiple:1000.SigUnitInfo:V.</t>
  </si>
  <si>
    <t>1.3.6.1.4.1.2011.6.178.1.1.100.1.1.43</t>
  </si>
  <si>
    <t>hwLithiumbatterycabinetBatteryModule10MinCellVoltage</t>
  </si>
  <si>
    <t>Battery module 10 min cell voltage</t>
  </si>
  <si>
    <t>电池模块10电芯最低电压</t>
  </si>
  <si>
    <t>Battery module 10 min cell voltage of the device config table for the Lithium battery cabinet.Multiple:1000.SigUnitInfo:V.</t>
  </si>
  <si>
    <t>1.3.6.1.4.1.2011.6.178.1.1.100.1.1.44</t>
  </si>
  <si>
    <t>hwLithiumbatterycabinetBatteryModule11MinCellVoltage</t>
  </si>
  <si>
    <t>Battery module 11 min cell voltage</t>
  </si>
  <si>
    <t>电池模块11电芯最低电压</t>
  </si>
  <si>
    <t>Battery module 11 min cell voltage of the device config table for the Lithium battery cabinet.Multiple:1000.SigUnitInfo:V.</t>
  </si>
  <si>
    <t>1.3.6.1.4.1.2011.6.178.1.1.100.1.1.45</t>
  </si>
  <si>
    <t>hwLithiumbatterycabinetBatteryModule12MinCellVoltage</t>
  </si>
  <si>
    <t>Battery module 12 min cell voltage</t>
  </si>
  <si>
    <t>电池模块12电芯最低电压</t>
  </si>
  <si>
    <t>Battery module 12 min cell voltage of the device config table for the Lithium battery cabinet.Multiple:1000.SigUnitInfo:V.</t>
  </si>
  <si>
    <t>1.3.6.1.4.1.2011.6.178.1.1.100.1.1.46</t>
  </si>
  <si>
    <t>hwLithiumbatterycabinetBatteryModule13MinCellVoltage</t>
  </si>
  <si>
    <t>Battery module 13 min cell voltage</t>
  </si>
  <si>
    <t>电池模块13电芯最低电压</t>
  </si>
  <si>
    <t>Battery module 13 min cell voltage of the device config table for the Lithium battery cabinet.Multiple:1000.SigUnitInfo:V.</t>
  </si>
  <si>
    <t>1.3.6.1.4.1.2011.6.178.1.1.100.1.1.47</t>
  </si>
  <si>
    <t>hwLithiumbatterycabinetBatteryModule14MinCellVoltage</t>
  </si>
  <si>
    <t>Battery module 14 min cell voltage</t>
  </si>
  <si>
    <t>电池模块14电芯最低电压</t>
  </si>
  <si>
    <t>Battery module 14 min cell voltage of the device config table for the Lithium battery cabinet.Multiple:1000.SigUnitInfo:V.</t>
  </si>
  <si>
    <t>1.3.6.1.4.1.2011.6.178.1.1.100.1.1.48</t>
  </si>
  <si>
    <t>hwLithiumbatterycabinetBatteryModule15MinCellVoltage</t>
  </si>
  <si>
    <t>Battery module 15 min cell voltage</t>
  </si>
  <si>
    <t>电池模块15电芯最低电压</t>
  </si>
  <si>
    <t>Battery module 15 min cell voltage of the device config table for the Lithium battery cabinet.Multiple:1000.SigUnitInfo:V.</t>
  </si>
  <si>
    <t>1.3.6.1.4.1.2011.6.178.1.1.100.1.1.49</t>
  </si>
  <si>
    <t>hwLithiumbatterycabinetBatteryModule16MinCellVoltage</t>
  </si>
  <si>
    <t>Battery module 16 min cell voltage</t>
  </si>
  <si>
    <t>电池模块16电芯最低电压</t>
  </si>
  <si>
    <t>Battery module 16 min cell voltage of the device config table for the Lithium battery cabinet.Multiple:1000.SigUnitInfo:V.</t>
  </si>
  <si>
    <t>1.3.6.1.4.1.2011.6.178.1.1.100.1.1.50</t>
  </si>
  <si>
    <t>hwLithiumbatterycabinetBatteryModule1MaxCellTemperature</t>
  </si>
  <si>
    <t>Battery module 1 max cell temperature</t>
  </si>
  <si>
    <t>电池模块1电芯最高温度</t>
  </si>
  <si>
    <t>Battery module 1 max cell temperature of the device config table for the Lithium battery cabinet.Multiple:10.SigUnitInfo:Degrees Celcius.</t>
  </si>
  <si>
    <t>1.3.6.1.4.1.2011.6.178.1.1.100.1.1.51</t>
  </si>
  <si>
    <t>hwLithiumbatterycabinetBatteryModule2MaxCellTemperature</t>
  </si>
  <si>
    <t>Battery module 2 max cell temperature</t>
  </si>
  <si>
    <t>电池模块2电芯最高温度</t>
  </si>
  <si>
    <t>Battery module 2 max cell temperature of the device config table for the Lithium battery cabinet.Multiple:10.SigUnitInfo:Degrees Celcius.</t>
  </si>
  <si>
    <t>1.3.6.1.4.1.2011.6.178.1.1.100.1.1.52</t>
  </si>
  <si>
    <t>hwLithiumbatterycabinetBatteryModule3MaxCellTemperature</t>
  </si>
  <si>
    <t>Battery module 3 max cell temperature</t>
  </si>
  <si>
    <t>电池模块3电芯最高温度</t>
  </si>
  <si>
    <t>Battery module 3 max cell temperature of the device config table for the Lithium battery cabinet.Multiple:10.SigUnitInfo:Degrees Celcius.</t>
  </si>
  <si>
    <t>1.3.6.1.4.1.2011.6.178.1.1.100.1.1.53</t>
  </si>
  <si>
    <t>hwLithiumbatterycabinetBatteryModule4MaxCellTemperature</t>
  </si>
  <si>
    <t>Battery module 4 max cell temperature</t>
  </si>
  <si>
    <t>电池模块4电芯最高温度</t>
  </si>
  <si>
    <t>Battery module 4 max cell temperature of the device config table for the Lithium battery cabinet.Multiple:10.SigUnitInfo:Degrees Celcius.</t>
  </si>
  <si>
    <t>1.3.6.1.4.1.2011.6.178.1.1.100.1.1.54</t>
  </si>
  <si>
    <t>hwLithiumbatterycabinetBatteryModule5MaxCellTemperature</t>
  </si>
  <si>
    <t>Battery module 5 max cell temperature</t>
  </si>
  <si>
    <t>电池模块5电芯最高温度</t>
  </si>
  <si>
    <t>Battery module 5 max cell temperature of the device config table for the Lithium battery cabinet.Multiple:10.SigUnitInfo:Degrees Celcius.</t>
  </si>
  <si>
    <t>1.3.6.1.4.1.2011.6.178.1.1.100.1.1.55</t>
  </si>
  <si>
    <t>hwLithiumbatterycabinetBatteryModule6MaxCellTemperature</t>
  </si>
  <si>
    <t>Battery module 6 max cell temperature</t>
  </si>
  <si>
    <t>电池模块6电芯最高温度</t>
  </si>
  <si>
    <t>Battery module 6 max cell temperature of the device config table for the Lithium battery cabinet.Multiple:10.SigUnitInfo:Degrees Celcius.</t>
  </si>
  <si>
    <t>1.3.6.1.4.1.2011.6.178.1.1.100.1.1.56</t>
  </si>
  <si>
    <t>hwLithiumbatterycabinetBatteryModule7MaxCellTemperature</t>
  </si>
  <si>
    <t>Battery module 7 max cell temperature</t>
  </si>
  <si>
    <t>电池模块7电芯最高温度</t>
  </si>
  <si>
    <t>Battery module 7 max cell temperature of the device config table for the Lithium battery cabinet.Multiple:10.SigUnitInfo:Degrees Celcius.</t>
  </si>
  <si>
    <t>1.3.6.1.4.1.2011.6.178.1.1.100.1.1.57</t>
  </si>
  <si>
    <t>hwLithiumbatterycabinetBatteryModule8MaxCellTemperature</t>
  </si>
  <si>
    <t>Battery module 8 max cell temperature</t>
  </si>
  <si>
    <t>电池模块8电芯最高温度</t>
  </si>
  <si>
    <t>Battery module 8 max cell temperature of the device config table for the Lithium battery cabinet.Multiple:10.SigUnitInfo:Degrees Celcius.</t>
  </si>
  <si>
    <t>1.3.6.1.4.1.2011.6.178.1.1.100.1.1.58</t>
  </si>
  <si>
    <t>hwLithiumbatterycabinetBatteryModule9MaxCellTemperature</t>
  </si>
  <si>
    <t>Battery module 9 max cell temperature</t>
  </si>
  <si>
    <t>电池模块9电芯最高温度</t>
  </si>
  <si>
    <t>Battery module 9 max cell temperature of the device config table for the Lithium battery cabinet.Multiple:10.SigUnitInfo:Degrees Celcius.</t>
  </si>
  <si>
    <t>1.3.6.1.4.1.2011.6.178.1.1.100.1.1.59</t>
  </si>
  <si>
    <t>hwLithiumbatterycabinetBatteryModule10MaxCellTemperature</t>
  </si>
  <si>
    <t>Battery module 10 max cell temperature</t>
  </si>
  <si>
    <t>电池模块10电芯最高温度</t>
  </si>
  <si>
    <t>Battery module 10 max cell temperature of the device config table for the Lithium battery cabinet.Multiple:10.SigUnitInfo:Degrees Celcius.</t>
  </si>
  <si>
    <t>1.3.6.1.4.1.2011.6.178.1.1.100.1.1.60</t>
  </si>
  <si>
    <t>hwLithiumbatterycabinetBatteryModule11MaxCellTemperature</t>
  </si>
  <si>
    <t>Battery module 11 max cell temperature</t>
  </si>
  <si>
    <t>电池模块11电芯最高温度</t>
  </si>
  <si>
    <t>Battery module 11 max cell temperature of the device config table for the Lithium battery cabinet.Multiple:10.SigUnitInfo:Degrees Celcius.</t>
  </si>
  <si>
    <t>1.3.6.1.4.1.2011.6.178.1.1.100.1.1.61</t>
  </si>
  <si>
    <t>hwLithiumbatterycabinetBatteryModule12MaxCellTemperature</t>
  </si>
  <si>
    <t>Battery module 12 max cell temperature</t>
  </si>
  <si>
    <t>电池模块12电芯最高温度</t>
  </si>
  <si>
    <t>Battery module 12 max cell temperature of the device config table for the Lithium battery cabinet.Multiple:10.SigUnitInfo:Degrees Celcius.</t>
  </si>
  <si>
    <t>1.3.6.1.4.1.2011.6.178.1.1.100.1.1.62</t>
  </si>
  <si>
    <t>hwLithiumbatterycabinetBatteryModule13MaxCellTemperature</t>
  </si>
  <si>
    <t>Battery module 13 max cell temperature</t>
  </si>
  <si>
    <t>电池模块13电芯最高温度</t>
  </si>
  <si>
    <t>Battery module 13 max cell temperature of the device config table for the Lithium battery cabinet.Multiple:10.SigUnitInfo:Degrees Celcius.</t>
  </si>
  <si>
    <t>1.3.6.1.4.1.2011.6.178.1.1.100.1.1.63</t>
  </si>
  <si>
    <t>hwLithiumbatterycabinetBatteryModule14MaxCellTemperature</t>
  </si>
  <si>
    <t>Battery module 14 max cell temperature</t>
  </si>
  <si>
    <t>电池模块14电芯最高温度</t>
  </si>
  <si>
    <t>Battery module 14 max cell temperature of the device config table for the Lithium battery cabinet.Multiple:10.SigUnitInfo:Degrees Celcius.</t>
  </si>
  <si>
    <t>1.3.6.1.4.1.2011.6.178.1.1.100.1.1.64</t>
  </si>
  <si>
    <t>hwLithiumbatterycabinetBatteryModule15MaxCellTemperature</t>
  </si>
  <si>
    <t>Battery module 15 max cell temperature</t>
  </si>
  <si>
    <t>电池模块15电芯最高温度</t>
  </si>
  <si>
    <t>Battery module 15 max cell temperature of the device config table for the Lithium battery cabinet.Multiple:10.SigUnitInfo:Degrees Celcius.</t>
  </si>
  <si>
    <t>1.3.6.1.4.1.2011.6.178.1.1.100.1.1.65</t>
  </si>
  <si>
    <t>hwLithiumbatterycabinetBatteryModule16MaxCellTemperature</t>
  </si>
  <si>
    <t>Battery module 16 max cell temperature</t>
  </si>
  <si>
    <t>电池模块16电芯最高温度</t>
  </si>
  <si>
    <t>Battery module 16 max cell temperature of the device config table for the Lithium battery cabinet.Multiple:10.SigUnitInfo:Degrees Celcius.</t>
  </si>
  <si>
    <t>1.3.6.1.4.1.2011.6.178.1.1.100.1.1.66</t>
  </si>
  <si>
    <t>hwLithiumbatterycabinetBatteryModule1MinCellTemperature</t>
  </si>
  <si>
    <t>Battery module 1 min cell temperature</t>
  </si>
  <si>
    <t>电池模块1电芯最低温度</t>
  </si>
  <si>
    <t>Battery module 1 min cell temperature of the device config table for the Lithium battery cabinet.Multiple:10.SigUnitInfo:Degrees Celcius.</t>
  </si>
  <si>
    <t>1.3.6.1.4.1.2011.6.178.1.1.100.1.1.67</t>
  </si>
  <si>
    <t>hwLithiumbatterycabinetBatteryModule2MinCellTemperature</t>
  </si>
  <si>
    <t>Battery module 2 min cell temperature</t>
  </si>
  <si>
    <t>电池模块2电芯最低温度</t>
  </si>
  <si>
    <t>Battery module 2 min cell temperature of the device config table for the Lithium battery cabinet.Multiple:10.SigUnitInfo:Degrees Celcius.</t>
  </si>
  <si>
    <t>1.3.6.1.4.1.2011.6.178.1.1.100.1.1.68</t>
  </si>
  <si>
    <t>hwLithiumbatterycabinetBatteryModule3MinCellTemperature</t>
  </si>
  <si>
    <t>Battery module 3 min cell temperature</t>
  </si>
  <si>
    <t>电池模块3电芯最低温度</t>
  </si>
  <si>
    <t>Battery module 3 min cell temperature of the device config table for the Lithium battery cabinet.Multiple:10.SigUnitInfo:Degrees Celcius.</t>
  </si>
  <si>
    <t>1.3.6.1.4.1.2011.6.178.1.1.100.1.1.69</t>
  </si>
  <si>
    <t>hwLithiumbatterycabinetBatteryModule4MinCellTemperature</t>
  </si>
  <si>
    <t>Battery module 4 min cell temperature</t>
  </si>
  <si>
    <t>电池模块4电芯最低温度</t>
  </si>
  <si>
    <t>Battery module 4 min cell temperature of the device config table for the Lithium battery cabinet.Multiple:10.SigUnitInfo:Degrees Celcius.</t>
  </si>
  <si>
    <t>1.3.6.1.4.1.2011.6.178.1.1.100.1.1.70</t>
  </si>
  <si>
    <t>hwLithiumbatterycabinetBatteryModule5MinCellTemperature</t>
  </si>
  <si>
    <t>Battery module 5 min cell temperature</t>
  </si>
  <si>
    <t>电池模块5电芯最低温度</t>
  </si>
  <si>
    <t>Battery module 5 min cell temperature of the device config table for the Lithium battery cabinet.Multiple:10.SigUnitInfo:Degrees Celcius.</t>
  </si>
  <si>
    <t>1.3.6.1.4.1.2011.6.178.1.1.100.1.1.71</t>
  </si>
  <si>
    <t>hwLithiumbatterycabinetBatteryModule6MinCellTemperature</t>
  </si>
  <si>
    <t>Battery module 6 min cell temperature</t>
  </si>
  <si>
    <t>电池模块6电芯最低温度</t>
  </si>
  <si>
    <t>Battery module 6 min cell temperature of the device config table for the Lithium battery cabinet.Multiple:10.SigUnitInfo:Degrees Celcius.</t>
  </si>
  <si>
    <t>1.3.6.1.4.1.2011.6.178.1.1.100.1.1.72</t>
  </si>
  <si>
    <t>hwLithiumbatterycabinetBatteryModule7MinCellTemperature</t>
  </si>
  <si>
    <t>Battery module 7 min cell temperature</t>
  </si>
  <si>
    <t>电池模块7电芯最低温度</t>
  </si>
  <si>
    <t>Battery module 7 min cell temperature of the device config table for the Lithium battery cabinet.Multiple:10.SigUnitInfo:Degrees Celcius.</t>
  </si>
  <si>
    <t>1.3.6.1.4.1.2011.6.178.1.1.100.1.1.73</t>
  </si>
  <si>
    <t>hwLithiumbatterycabinetBatteryModule8MinCellTemperature</t>
  </si>
  <si>
    <t>Battery module 8 min cell temperature</t>
  </si>
  <si>
    <t>电池模块8电芯最低温度</t>
  </si>
  <si>
    <t>Battery module 8 min cell temperature of the device config table for the Lithium battery cabinet.Multiple:10.SigUnitInfo:Degrees Celcius.</t>
  </si>
  <si>
    <t>1.3.6.1.4.1.2011.6.178.1.1.100.1.1.74</t>
  </si>
  <si>
    <t>hwLithiumbatterycabinetBatteryModule9MinCellTemperature</t>
  </si>
  <si>
    <t>Battery module 9 min cell temperature</t>
  </si>
  <si>
    <t>电池模块9电芯最低温度</t>
  </si>
  <si>
    <t>Battery module 9 min cell temperature of the device config table for the Lithium battery cabinet.Multiple:10.SigUnitInfo:Degrees Celcius.</t>
  </si>
  <si>
    <t>1.3.6.1.4.1.2011.6.178.1.1.100.1.1.75</t>
  </si>
  <si>
    <t>hwLithiumbatterycabinetBatteryModule10MinCellTemperature</t>
  </si>
  <si>
    <t>Battery module 10 min cell temperature</t>
  </si>
  <si>
    <t>电池模块10电芯最低温度</t>
  </si>
  <si>
    <t>Battery module 10 min cell temperature of the device config table for the Lithium battery cabinet.Multiple:10.SigUnitInfo:Degrees Celcius.</t>
  </si>
  <si>
    <t>1.3.6.1.4.1.2011.6.178.1.1.100.1.1.76</t>
  </si>
  <si>
    <t>hwLithiumbatterycabinetBatteryModule11MinCellTemperature</t>
  </si>
  <si>
    <t>Battery module 11 min cell temperature</t>
  </si>
  <si>
    <t>电池模块11电芯最低温度</t>
  </si>
  <si>
    <t>Battery module 11 min cell temperature of the device config table for the Lithium battery cabinet.Multiple:10.SigUnitInfo:Degrees Celcius.</t>
  </si>
  <si>
    <t>1.3.6.1.4.1.2011.6.178.1.1.100.1.1.77</t>
  </si>
  <si>
    <t>hwLithiumbatterycabinetBatteryModule12MinCellTemperature</t>
  </si>
  <si>
    <t>Battery module 12 min cell temperature</t>
  </si>
  <si>
    <t>电池模块12电芯最低温度</t>
  </si>
  <si>
    <t>Battery module 12 min cell temperature of the device config table for the Lithium battery cabinet.Multiple:10.SigUnitInfo:Degrees Celcius.</t>
  </si>
  <si>
    <t>1.3.6.1.4.1.2011.6.178.1.1.100.1.1.78</t>
  </si>
  <si>
    <t>hwLithiumbatterycabinetBatteryModule13MinCellTemperature</t>
  </si>
  <si>
    <t>Battery module 13 min cell temperature</t>
  </si>
  <si>
    <t>电池模块13电芯最低温度</t>
  </si>
  <si>
    <t>Battery module 13 min cell temperature of the device config table for the Lithium battery cabinet.Multiple:10.SigUnitInfo:Degrees Celcius.</t>
  </si>
  <si>
    <t>1.3.6.1.4.1.2011.6.178.1.1.100.1.1.79</t>
  </si>
  <si>
    <t>hwLithiumbatterycabinetBatteryModule14MinCellTemperature</t>
  </si>
  <si>
    <t>Battery module 14 min cell temperature</t>
  </si>
  <si>
    <t>电池模块14电芯最低温度</t>
  </si>
  <si>
    <t>Battery module 14 min cell temperature of the device config table for the Lithium battery cabinet.Multiple:10.SigUnitInfo:Degrees Celcius.</t>
  </si>
  <si>
    <t>1.3.6.1.4.1.2011.6.178.1.1.100.1.1.80</t>
  </si>
  <si>
    <t>hwLithiumbatterycabinetBatteryModule15MinCellTemperature</t>
  </si>
  <si>
    <t>Battery module 15 min cell temperature</t>
  </si>
  <si>
    <t>电池模块15电芯最低温度</t>
  </si>
  <si>
    <t>Battery module 15 min cell temperature of the device config table for the Lithium battery cabinet.Multiple:10.SigUnitInfo:Degrees Celcius.</t>
  </si>
  <si>
    <t>1.3.6.1.4.1.2011.6.178.1.1.100.1.1.81</t>
  </si>
  <si>
    <t>hwLithiumbatterycabinetBatteryModule16MinCellTemperature</t>
  </si>
  <si>
    <t>Battery module 16 min cell temperature</t>
  </si>
  <si>
    <t>电池模块16电芯最低温度</t>
  </si>
  <si>
    <t>Battery module 16 min cell temperature of the device config table for the Lithium battery cabinet.Multiple:10.SigUnitInfo:Degrees Celcius.</t>
  </si>
  <si>
    <t>1.3.6.1.4.1.2011.6.178.1.1.100.1.1.82</t>
  </si>
  <si>
    <t>hwLithiumbatterycabinetBatteryModule1Voltage</t>
  </si>
  <si>
    <t>Battery module 1 voltage</t>
  </si>
  <si>
    <t>电池模块1电压</t>
  </si>
  <si>
    <t>Battery module 1 voltage of the device config table for the Lithium battery cabinet.Multiple:100.SigUnitInfo:V.</t>
  </si>
  <si>
    <t>1.3.6.1.4.1.2011.6.178.1.1.100.1.1.83</t>
  </si>
  <si>
    <t>hwLithiumbatterycabinetBatteryModule2Voltage</t>
  </si>
  <si>
    <t>Battery module 2 voltage</t>
  </si>
  <si>
    <t>电池模块2电压</t>
  </si>
  <si>
    <t>Battery module 2 voltage of the device config table for the Lithium battery cabinet.Multiple:100.SigUnitInfo:V.</t>
  </si>
  <si>
    <t>1.3.6.1.4.1.2011.6.178.1.1.100.1.1.84</t>
  </si>
  <si>
    <t>hwLithiumbatterycabinetBatteryModule3Voltage</t>
  </si>
  <si>
    <t>Battery module 3 voltage</t>
  </si>
  <si>
    <t>电池模块3电压</t>
  </si>
  <si>
    <t>Battery module 3 voltage of the device config table for the Lithium battery cabinet.Multiple:100.SigUnitInfo:V.</t>
  </si>
  <si>
    <t>1.3.6.1.4.1.2011.6.178.1.1.100.1.1.85</t>
  </si>
  <si>
    <t>hwLithiumbatterycabinetBatteryModule4Voltage</t>
  </si>
  <si>
    <t>Battery module 4 voltage</t>
  </si>
  <si>
    <t>电池模块4电压</t>
  </si>
  <si>
    <t>Battery module 4 voltage of the device config table for the Lithium battery cabinet.Multiple:100.SigUnitInfo:V.</t>
  </si>
  <si>
    <t>1.3.6.1.4.1.2011.6.178.1.1.100.1.1.86</t>
  </si>
  <si>
    <t>hwLithiumbatterycabinetBatteryModule5Voltage</t>
  </si>
  <si>
    <t>Battery module 5 voltage</t>
  </si>
  <si>
    <t>电池模块5电压</t>
  </si>
  <si>
    <t>Battery module 5 voltage of the device config table for the Lithium battery cabinet.Multiple:100.SigUnitInfo:V.</t>
  </si>
  <si>
    <t>1.3.6.1.4.1.2011.6.178.1.1.100.1.1.87</t>
  </si>
  <si>
    <t>hwLithiumbatterycabinetBatteryModule6Voltage</t>
  </si>
  <si>
    <t>Battery module 6 voltage</t>
  </si>
  <si>
    <t>电池模块6电压</t>
  </si>
  <si>
    <t>Battery module 6 voltage of the device config table for the Lithium battery cabinet.Multiple:100.SigUnitInfo:V.</t>
  </si>
  <si>
    <t>1.3.6.1.4.1.2011.6.178.1.1.100.1.1.88</t>
  </si>
  <si>
    <t>hwLithiumbatterycabinetBatteryModule7Voltage</t>
  </si>
  <si>
    <t>Battery module 7 voltage</t>
  </si>
  <si>
    <t>电池模块7电压</t>
  </si>
  <si>
    <t>Battery module 7 voltage of the device config table for the Lithium battery cabinet.Multiple:100.SigUnitInfo:V.</t>
  </si>
  <si>
    <t>1.3.6.1.4.1.2011.6.178.1.1.100.1.1.89</t>
  </si>
  <si>
    <t>hwLithiumbatterycabinetBatteryModule8Voltage</t>
  </si>
  <si>
    <t>Battery module 8 voltage</t>
  </si>
  <si>
    <t>电池模块8电压</t>
  </si>
  <si>
    <t>Battery module 8 voltage of the device config table for the Lithium battery cabinet.Multiple:100.SigUnitInfo:V.</t>
  </si>
  <si>
    <t>1.3.6.1.4.1.2011.6.178.1.1.100.1.1.90</t>
  </si>
  <si>
    <t>hwLithiumbatterycabinetBatteryModule9Voltage</t>
  </si>
  <si>
    <t>Battery module 9 voltage</t>
  </si>
  <si>
    <t>电池模块9电压</t>
  </si>
  <si>
    <t>Battery module 9 voltage of the device config table for the Lithium battery cabinet.Multiple:100.SigUnitInfo:V.</t>
  </si>
  <si>
    <t>1.3.6.1.4.1.2011.6.178.1.1.100.1.1.91</t>
  </si>
  <si>
    <t>hwLithiumbatterycabinetBatteryModule10Voltage</t>
  </si>
  <si>
    <t>Battery module 10 voltage</t>
  </si>
  <si>
    <t>电池模块10电压</t>
  </si>
  <si>
    <t>Battery module 10 voltage of the device config table for the Lithium battery cabinet.Multiple:100.SigUnitInfo:V.</t>
  </si>
  <si>
    <t>1.3.6.1.4.1.2011.6.178.1.1.100.1.1.92</t>
  </si>
  <si>
    <t>hwLithiumbatterycabinetBatteryModule11Voltage</t>
  </si>
  <si>
    <t>Battery module 11 voltage</t>
  </si>
  <si>
    <t>电池模块11电压</t>
  </si>
  <si>
    <t>Battery module 11 voltage of the device config table for the Lithium battery cabinet.Multiple:100.SigUnitInfo:V.</t>
  </si>
  <si>
    <t>1.3.6.1.4.1.2011.6.178.1.1.100.1.1.93</t>
  </si>
  <si>
    <t>hwLithiumbatterycabinetBatteryModule12Voltage</t>
  </si>
  <si>
    <t>Battery module 12 voltage</t>
  </si>
  <si>
    <t>电池模块12电压</t>
  </si>
  <si>
    <t>Battery module 12 voltage of the device config table for the Lithium battery cabinet.Multiple:100.SigUnitInfo:V.</t>
  </si>
  <si>
    <t>1.3.6.1.4.1.2011.6.178.1.1.100.1.1.94</t>
  </si>
  <si>
    <t>hwLithiumbatterycabinetBatteryModule13Voltage</t>
  </si>
  <si>
    <t>Battery module 13 voltage</t>
  </si>
  <si>
    <t>电池模块13电压</t>
  </si>
  <si>
    <t>Battery module 13 voltage of the device config table for the Lithium battery cabinet.Multiple:100.SigUnitInfo:V.</t>
  </si>
  <si>
    <t>1.3.6.1.4.1.2011.6.178.1.1.100.1.1.95</t>
  </si>
  <si>
    <t>hwLithiumbatterycabinetBatteryModule14Voltage</t>
  </si>
  <si>
    <t>Battery module 14 voltage</t>
  </si>
  <si>
    <t>电池模块14电压</t>
  </si>
  <si>
    <t>Battery module 14 voltage of the device config table for the Lithium battery cabinet.Multiple:100.SigUnitInfo:V.</t>
  </si>
  <si>
    <t>1.3.6.1.4.1.2011.6.178.1.1.100.1.1.96</t>
  </si>
  <si>
    <t>hwLithiumbatterycabinetBatteryModule15Voltage</t>
  </si>
  <si>
    <t>Battery module 15 voltage</t>
  </si>
  <si>
    <t>电池模块15电压</t>
  </si>
  <si>
    <t>Battery module 15 voltage of the device config table for the Lithium battery cabinet.Multiple:100.SigUnitInfo:V.</t>
  </si>
  <si>
    <t>1.3.6.1.4.1.2011.6.178.1.1.100.1.1.97</t>
  </si>
  <si>
    <t>hwLithiumbatterycabinetBatteryModule16Voltage</t>
  </si>
  <si>
    <t>Battery module 16 voltage</t>
  </si>
  <si>
    <t>电池模块16电压</t>
  </si>
  <si>
    <t>Battery module 16 voltage of the device config table for the Lithium battery cabinet.Multiple:100.SigUnitInfo:V.</t>
  </si>
  <si>
    <t>1.3.6.1.4.1.2011.6.178.1.1.100.1.1.98</t>
  </si>
  <si>
    <t>hwLithiumbatterycabinetBatteryModule1Soc</t>
  </si>
  <si>
    <t>Battery module 1 SOC</t>
  </si>
  <si>
    <t>电池模块1SOC</t>
  </si>
  <si>
    <t>Battery module 1 SOC of the device config table for the Lithium battery cabinet.SigUnitInfo:%.</t>
  </si>
  <si>
    <t>1.3.6.1.4.1.2011.6.178.1.1.100.1.1.99</t>
  </si>
  <si>
    <t>hwLithiumbatterycabinetBatteryModule2Soc</t>
  </si>
  <si>
    <t>Battery module 2 SOC</t>
  </si>
  <si>
    <t>电池模块2SOC</t>
  </si>
  <si>
    <t>Battery module 2 SOC of the device config table for the Lithium battery cabinet.SigUnitInfo:%.</t>
  </si>
  <si>
    <t>1.3.6.1.4.1.2011.6.178.1.1.100.1.1.100</t>
  </si>
  <si>
    <t>hwLithiumbatterycabinetBatteryModule3Soc</t>
  </si>
  <si>
    <t>Battery module 3 SOC</t>
  </si>
  <si>
    <t>电池模块3SOC</t>
  </si>
  <si>
    <t>Battery module 3 SOC of the device config table for the Lithium battery cabinet.SigUnitInfo:%.</t>
  </si>
  <si>
    <t>1.3.6.1.4.1.2011.6.178.1.1.100.1.1.101</t>
  </si>
  <si>
    <t>hwLithiumbatterycabinetBatteryModule4Soc</t>
  </si>
  <si>
    <t>Battery module 4 SOC</t>
  </si>
  <si>
    <t>电池模块4SOC</t>
  </si>
  <si>
    <t>Battery module 4 SOC of the device config table for the Lithium battery cabinet.SigUnitInfo:%.</t>
  </si>
  <si>
    <t>1.3.6.1.4.1.2011.6.178.1.1.100.1.1.102</t>
  </si>
  <si>
    <t>hwLithiumbatterycabinetBatteryModule5Soc</t>
  </si>
  <si>
    <t>Battery module 5 SOC</t>
  </si>
  <si>
    <t>电池模块5SOC</t>
  </si>
  <si>
    <t>Battery module 5 SOC of the device config table for the Lithium battery cabinet.SigUnitInfo:%.</t>
  </si>
  <si>
    <t>1.3.6.1.4.1.2011.6.178.1.1.100.1.1.103</t>
  </si>
  <si>
    <t>hwLithiumbatterycabinetBatteryModule6Soc</t>
  </si>
  <si>
    <t>Battery module 6 SOC</t>
  </si>
  <si>
    <t>电池模块6SOC</t>
  </si>
  <si>
    <t>Battery module 6 SOC of the device config table for the Lithium battery cabinet.SigUnitInfo:%.</t>
  </si>
  <si>
    <t>1.3.6.1.4.1.2011.6.178.1.1.100.1.1.104</t>
  </si>
  <si>
    <t>hwLithiumbatterycabinetBatteryModule7Soc</t>
  </si>
  <si>
    <t>Battery module 7 SOC</t>
  </si>
  <si>
    <t>电池模块7SOC</t>
  </si>
  <si>
    <t>Battery module 7 SOC of the device config table for the Lithium battery cabinet.SigUnitInfo:%.</t>
  </si>
  <si>
    <t>1.3.6.1.4.1.2011.6.178.1.1.100.1.1.105</t>
  </si>
  <si>
    <t>hwLithiumbatterycabinetBatteryModule8Soc</t>
  </si>
  <si>
    <t>Battery module 8 SOC</t>
  </si>
  <si>
    <t>电池模块8SOC</t>
  </si>
  <si>
    <t>Battery module 8 SOC of the device config table for the Lithium battery cabinet.SigUnitInfo:%.</t>
  </si>
  <si>
    <t>1.3.6.1.4.1.2011.6.178.1.1.100.1.1.106</t>
  </si>
  <si>
    <t>hwLithiumbatterycabinetBatteryModule9Soc</t>
  </si>
  <si>
    <t>Battery module 9 SOC</t>
  </si>
  <si>
    <t>电池模块9SOC</t>
  </si>
  <si>
    <t>Battery module 9 SOC of the device config table for the Lithium battery cabinet.SigUnitInfo:%.</t>
  </si>
  <si>
    <t>1.3.6.1.4.1.2011.6.178.1.1.100.1.1.107</t>
  </si>
  <si>
    <t>hwLithiumbatterycabinetBatteryModule10Soc</t>
  </si>
  <si>
    <t>Battery module 10 SOC</t>
  </si>
  <si>
    <t>电池模块10SOC</t>
  </si>
  <si>
    <t>Battery module 10 SOC of the device config table for the Lithium battery cabinet.SigUnitInfo:%.</t>
  </si>
  <si>
    <t>1.3.6.1.4.1.2011.6.178.1.1.100.1.1.108</t>
  </si>
  <si>
    <t>hwLithiumbatterycabinetBatteryModule11Soc</t>
  </si>
  <si>
    <t>Battery module 11 SOC</t>
  </si>
  <si>
    <t>电池模块11SOC</t>
  </si>
  <si>
    <t>Battery module 11 SOC of the device config table for the Lithium battery cabinet.SigUnitInfo:%.</t>
  </si>
  <si>
    <t>1.3.6.1.4.1.2011.6.178.1.1.100.1.1.109</t>
  </si>
  <si>
    <t>hwLithiumbatterycabinetBatteryModule12Soc</t>
  </si>
  <si>
    <t>Battery module 12 SOC</t>
  </si>
  <si>
    <t>电池模块12SOC</t>
  </si>
  <si>
    <t>Battery module 12 SOC of the device config table for the Lithium battery cabinet.SigUnitInfo:%.</t>
  </si>
  <si>
    <t>1.3.6.1.4.1.2011.6.178.1.1.100.1.1.110</t>
  </si>
  <si>
    <t>hwLithiumbatterycabinetBatteryModule13Soc</t>
  </si>
  <si>
    <t>Battery module 13 SOC</t>
  </si>
  <si>
    <t>电池模块13SOC</t>
  </si>
  <si>
    <t>Battery module 13 SOC of the device config table for the Lithium battery cabinet.SigUnitInfo:%.</t>
  </si>
  <si>
    <t>1.3.6.1.4.1.2011.6.178.1.1.100.1.1.111</t>
  </si>
  <si>
    <t>hwLithiumbatterycabinetBatteryModule14Soc</t>
  </si>
  <si>
    <t>Battery module 14 SOC</t>
  </si>
  <si>
    <t>电池模块14SOC</t>
  </si>
  <si>
    <t>Battery module 14 SOC of the device config table for the Lithium battery cabinet.SigUnitInfo:%.</t>
  </si>
  <si>
    <t>1.3.6.1.4.1.2011.6.178.1.1.100.1.1.112</t>
  </si>
  <si>
    <t>hwLithiumbatterycabinetBatteryModule15Soc</t>
  </si>
  <si>
    <t>Battery module 15 SOC</t>
  </si>
  <si>
    <t>电池模块15SOC</t>
  </si>
  <si>
    <t>Battery module 15 SOC of the device config table for the Lithium battery cabinet.SigUnitInfo:%.</t>
  </si>
  <si>
    <t>1.3.6.1.4.1.2011.6.178.1.1.100.1.1.113</t>
  </si>
  <si>
    <t>hwLithiumbatterycabinetBatteryModule16Soc</t>
  </si>
  <si>
    <t>Battery module 16 SOC</t>
  </si>
  <si>
    <t>电池模块16SOC</t>
  </si>
  <si>
    <t>Battery module 16 SOC of the device config table for the Lithium battery cabinet.SigUnitInfo:%.</t>
  </si>
  <si>
    <t>1.3.6.1.4.1.2011.6.178.1.1.100.1.1.114</t>
  </si>
  <si>
    <t>hwLithiumbatterycabinetBatteryModule1Soh</t>
  </si>
  <si>
    <t>Battery module 1 SOH</t>
  </si>
  <si>
    <t>电池模块1SOH</t>
  </si>
  <si>
    <t>Battery module 1 SOH of the device config table for the Lithium battery cabinet.SigUnitInfo:%.</t>
  </si>
  <si>
    <t>1.3.6.1.4.1.2011.6.178.1.1.100.1.1.115</t>
  </si>
  <si>
    <t>hwLithiumbatterycabinetBatteryModule2Soh</t>
  </si>
  <si>
    <t>Battery module 2 SOH</t>
  </si>
  <si>
    <t>电池模块2SOH</t>
  </si>
  <si>
    <t>Battery module 2 SOH of the device config table for the Lithium battery cabinet.SigUnitInfo:%.</t>
  </si>
  <si>
    <t>1.3.6.1.4.1.2011.6.178.1.1.100.1.1.116</t>
  </si>
  <si>
    <t>hwLithiumbatterycabinetBatteryModule3Soh</t>
  </si>
  <si>
    <t>Battery module 3 SOH</t>
  </si>
  <si>
    <t>电池模块3SOH</t>
  </si>
  <si>
    <t>Battery module 3 SOH of the device config table for the Lithium battery cabinet.SigUnitInfo:%.</t>
  </si>
  <si>
    <t>1.3.6.1.4.1.2011.6.178.1.1.100.1.1.117</t>
  </si>
  <si>
    <t>hwLithiumbatterycabinetBatteryModule4Soh</t>
  </si>
  <si>
    <t>Battery module 4 SOH</t>
  </si>
  <si>
    <t>电池模块4SOH</t>
  </si>
  <si>
    <t>Battery module 4 SOH of the device config table for the Lithium battery cabinet.SigUnitInfo:%.</t>
  </si>
  <si>
    <t>1.3.6.1.4.1.2011.6.178.1.1.100.1.1.118</t>
  </si>
  <si>
    <t>hwLithiumbatterycabinetBatteryModule5Soh</t>
  </si>
  <si>
    <t>Battery module 5 SOH</t>
  </si>
  <si>
    <t>电池模块5SOH</t>
  </si>
  <si>
    <t>Battery module 5 SOH of the device config table for the Lithium battery cabinet.SigUnitInfo:%.</t>
  </si>
  <si>
    <t>1.3.6.1.4.1.2011.6.178.1.1.100.1.1.119</t>
  </si>
  <si>
    <t>hwLithiumbatterycabinetBatteryModule6Soh</t>
  </si>
  <si>
    <t>Battery module 6 SOH</t>
  </si>
  <si>
    <t>电池模块6SOH</t>
  </si>
  <si>
    <t>Battery module 6 SOH of the device config table for the Lithium battery cabinet.SigUnitInfo:%.</t>
  </si>
  <si>
    <t>1.3.6.1.4.1.2011.6.178.1.1.100.1.1.120</t>
  </si>
  <si>
    <t>hwLithiumbatterycabinetBatteryModule7Soh</t>
  </si>
  <si>
    <t>Battery module 7 SOH</t>
  </si>
  <si>
    <t>电池模块7SOH</t>
  </si>
  <si>
    <t>Battery module 7 SOH of the device config table for the Lithium battery cabinet.SigUnitInfo:%.</t>
  </si>
  <si>
    <t>1.3.6.1.4.1.2011.6.178.1.1.100.1.1.121</t>
  </si>
  <si>
    <t>hwLithiumbatterycabinetBatteryModule8Soh</t>
  </si>
  <si>
    <t>Battery module 8 SOH</t>
  </si>
  <si>
    <t>电池模块8SOH</t>
  </si>
  <si>
    <t>Battery module 8 SOH of the device config table for the Lithium battery cabinet.SigUnitInfo:%.</t>
  </si>
  <si>
    <t>1.3.6.1.4.1.2011.6.178.1.1.100.1.1.122</t>
  </si>
  <si>
    <t>hwLithiumbatterycabinetBatteryModule9Soh</t>
  </si>
  <si>
    <t>Battery module 9 SOH</t>
  </si>
  <si>
    <t>电池模块9SOH</t>
  </si>
  <si>
    <t>Battery module 9 SOH of the device config table for the Lithium battery cabinet.SigUnitInfo:%.</t>
  </si>
  <si>
    <t>1.3.6.1.4.1.2011.6.178.1.1.100.1.1.123</t>
  </si>
  <si>
    <t>hwLithiumbatterycabinetBatteryModule10Soh</t>
  </si>
  <si>
    <t>Battery module 10 SOH</t>
  </si>
  <si>
    <t>电池模块10SOH</t>
  </si>
  <si>
    <t>Battery module 10 SOH of the device config table for the Lithium battery cabinet.SigUnitInfo:%.</t>
  </si>
  <si>
    <t>1.3.6.1.4.1.2011.6.178.1.1.100.1.1.124</t>
  </si>
  <si>
    <t>hwLithiumbatterycabinetBatteryModule11Soh</t>
  </si>
  <si>
    <t>Battery module 11 SOH</t>
  </si>
  <si>
    <t>电池模块11SOH</t>
  </si>
  <si>
    <t>Battery module 11 SOH of the device config table for the Lithium battery cabinet.SigUnitInfo:%.</t>
  </si>
  <si>
    <t>1.3.6.1.4.1.2011.6.178.1.1.100.1.1.125</t>
  </si>
  <si>
    <t>hwLithiumbatterycabinetBatteryModule12Soh</t>
  </si>
  <si>
    <t>Battery module 12 SOH</t>
  </si>
  <si>
    <t>电池模块12SOH</t>
  </si>
  <si>
    <t>Battery module 12 SOH of the device config table for the Lithium battery cabinet.SigUnitInfo:%.</t>
  </si>
  <si>
    <t>1.3.6.1.4.1.2011.6.178.1.1.100.1.1.126</t>
  </si>
  <si>
    <t>hwLithiumbatterycabinetBatteryModule13Soh</t>
  </si>
  <si>
    <t>Battery module 13 SOH</t>
  </si>
  <si>
    <t>电池模块13SOH</t>
  </si>
  <si>
    <t>Battery module 13 SOH of the device config table for the Lithium battery cabinet.SigUnitInfo:%.</t>
  </si>
  <si>
    <t>1.3.6.1.4.1.2011.6.178.1.1.100.1.1.127</t>
  </si>
  <si>
    <t>hwLithiumbatterycabinetBatteryModule14Soh</t>
  </si>
  <si>
    <t>Battery module 14 SOH</t>
  </si>
  <si>
    <t>电池模块14SOH</t>
  </si>
  <si>
    <t>Battery module 14 SOH of the device config table for the Lithium battery cabinet.SigUnitInfo:%.</t>
  </si>
  <si>
    <t>1.3.6.1.4.1.2011.6.178.1.1.100.1.1.128</t>
  </si>
  <si>
    <t>hwLithiumbatterycabinetBatteryModule15Soh</t>
  </si>
  <si>
    <t>Battery module 15 SOH</t>
  </si>
  <si>
    <t>电池模块15SOH</t>
  </si>
  <si>
    <t>Battery module 15 SOH of the device config table for the Lithium battery cabinet.SigUnitInfo:%.</t>
  </si>
  <si>
    <t>1.3.6.1.4.1.2011.6.178.1.1.100.1.1.129</t>
  </si>
  <si>
    <t>hwLithiumbatterycabinetBatteryModule16Soh</t>
  </si>
  <si>
    <t>Battery module 16 SOH</t>
  </si>
  <si>
    <t>电池模块16SOH</t>
  </si>
  <si>
    <t>Battery module 16 SOH of the device config table for the Lithium battery cabinet.SigUnitInfo:%.</t>
  </si>
  <si>
    <t>1.3.6.1.4.1.2011.6.178.1.1.100.1.1.130</t>
  </si>
  <si>
    <t>hwLithiumbatterycabinetESN</t>
  </si>
  <si>
    <t>ESN of the device config table for the Lithium battery cabinet.</t>
  </si>
  <si>
    <t>1.3.6.1.4.1.2011.6.178.1.1.100.1.1.131</t>
  </si>
  <si>
    <t>hwLithiumbatterycabinetBatterycapacity</t>
  </si>
  <si>
    <t>Battery capacity of the device config table for the Lithium battery cabinet.SigUnitInfo:Ah.</t>
  </si>
  <si>
    <t>1.3.6.1.4.1.2011.6.178.1.1.100.1.1.132</t>
  </si>
  <si>
    <t>hwLithiumbatterycabinetBatMd1TotalTimeMaxCellTemp60To125</t>
  </si>
  <si>
    <t>Battery module 1 total time for max cell temperature [60,125]°C</t>
  </si>
  <si>
    <t>电池模块1电芯最高温度[60,125]℃总时间</t>
  </si>
  <si>
    <t>Battery module 1 total time for max cell temperature 60 to 125 degrees celcius of the device config table for the Lithium battery cabinet.Multiple:10.SigUnitInfo:h.</t>
  </si>
  <si>
    <t>1.3.6.1.4.1.2011.6.178.1.1.100.1.1.133</t>
  </si>
  <si>
    <t>hwLithiumbatterycabinetBatMd2TotalTimeMaxCellTemp60To125</t>
  </si>
  <si>
    <t>Battery module 2 total time for max cell temperature [60,125]°C</t>
  </si>
  <si>
    <t>电池模块2电芯最高温度[60,125]℃总时间</t>
  </si>
  <si>
    <t>Battery module 2 total time for max cell temperature 60 to 125 degrees celcius of the device config table for the Lithium battery cabinet.Multiple:10.SigUnitInfo:h.</t>
  </si>
  <si>
    <t>1.3.6.1.4.1.2011.6.178.1.1.100.1.1.134</t>
  </si>
  <si>
    <t>hwLithiumbatterycabinetBatMd3TotalTimeMaxCellTemp60To125</t>
  </si>
  <si>
    <t>Battery module 3 total time for max cell temperature [60,125]°C</t>
  </si>
  <si>
    <t>电池模块3电芯最高温度[60,125]℃总时间</t>
  </si>
  <si>
    <t>Battery module 3 total time for max cell temperature 60 to 125 degrees celcius of the device config table for the Lithium battery cabinet.Multiple:10.SigUnitInfo:h.</t>
  </si>
  <si>
    <t>1.3.6.1.4.1.2011.6.178.1.1.100.1.1.135</t>
  </si>
  <si>
    <t>hwLithiumbatterycabinetBatMd4TotalTimeMaxCellTemp60To125</t>
  </si>
  <si>
    <t>Battery module 4 total time for max cell temperature [60,125]°C</t>
  </si>
  <si>
    <t>电池模块4电芯最高温度[60,125]℃总时间</t>
  </si>
  <si>
    <t>Battery module 4 total time for max cell temperature 60 to 125 degrees celcius of the device config table for the Lithium battery cabinet.Multiple:10.SigUnitInfo:h.</t>
  </si>
  <si>
    <t>1.3.6.1.4.1.2011.6.178.1.1.100.1.1.136</t>
  </si>
  <si>
    <t>hwLithiumbatterycabinetBatMd5TotalTimeMaxCellTemp60To125</t>
  </si>
  <si>
    <t>Battery module 5 total time for max cell temperature [60,125]°C</t>
  </si>
  <si>
    <t>电池模块5电芯最高温度[60,125]℃总时间</t>
  </si>
  <si>
    <t>Battery module 5 total time for max cell temperature 60 to 125 degrees celcius of the device config table for the Lithium battery cabinet.Multiple:10.SigUnitInfo:h.</t>
  </si>
  <si>
    <t>1.3.6.1.4.1.2011.6.178.1.1.100.1.1.137</t>
  </si>
  <si>
    <t>hwLithiumbatterycabinetBatMd6TotalTimeMaxCellTemp60To125</t>
  </si>
  <si>
    <t>Battery module 6 total time for max cell temperature [60,125]°C</t>
  </si>
  <si>
    <t>电池模块6电芯最高温度[60,125]℃总时间</t>
  </si>
  <si>
    <t>Battery module 6 total time for max cell temperature 60 to 125 degrees celcius of the device config table for the Lithium battery cabinet.Multiple:10.SigUnitInfo:h.</t>
  </si>
  <si>
    <t>1.3.6.1.4.1.2011.6.178.1.1.100.1.1.138</t>
  </si>
  <si>
    <t>hwLithiumbatterycabinetBatMd7TotalTimeMaxCellTemp60To125</t>
  </si>
  <si>
    <t>Battery module 7 total time for max cell temperature [60,125]°C</t>
  </si>
  <si>
    <t>电池模块7电芯最高温度[60,125]℃总时间</t>
  </si>
  <si>
    <t>Battery module 7 total time for max cell temperature 60 to 125 degrees celcius of the device config table for the Lithium battery cabinet.Multiple:10.SigUnitInfo:h.</t>
  </si>
  <si>
    <t>1.3.6.1.4.1.2011.6.178.1.1.100.1.1.139</t>
  </si>
  <si>
    <t>hwLithiumbatterycabinetBatMd8TotalTimeMaxCellTemp60To125</t>
  </si>
  <si>
    <t>Battery module 8 total time for max cell temperature [60,125]°C</t>
  </si>
  <si>
    <t>电池模块8电芯最高温度[60,125]℃总时间</t>
  </si>
  <si>
    <t>Battery module 8 total time for max cell temperature 60 to 125 degrees celcius of the device config table for the Lithium battery cabinet.Multiple:10.SigUnitInfo:h.</t>
  </si>
  <si>
    <t>1.3.6.1.4.1.2011.6.178.1.1.100.1.1.140</t>
  </si>
  <si>
    <t>hwLithiumbatterycabinetBatMd9TotalTimeMaxCellTemp60To125</t>
  </si>
  <si>
    <t>Battery module 9 total time for max cell temperature [60,125]°C</t>
  </si>
  <si>
    <t>电池模块9电芯最高温度[60,125]℃总时间</t>
  </si>
  <si>
    <t>Battery module 9 total time for max cell temperature 60 to 125 degrees celcius of the device config table for the Lithium battery cabinet.Multiple:10.SigUnitInfo:h.</t>
  </si>
  <si>
    <t>1.3.6.1.4.1.2011.6.178.1.1.100.1.1.141</t>
  </si>
  <si>
    <t>hwLithiumbatterycabinetBatMd10TotalTimeMaxCellTemp60To125</t>
  </si>
  <si>
    <t>Battery module 10 total time for max cell temperature [60,125]°C</t>
  </si>
  <si>
    <t>电池模块10电芯最高温度[60,125]℃总时间</t>
  </si>
  <si>
    <t>Battery module 10 total time for max cell temperature 60 to 125 degrees celcius of the device config table for the Lithium battery cabinet.Multiple:10.SigUnitInfo:h.</t>
  </si>
  <si>
    <t>1.3.6.1.4.1.2011.6.178.1.1.100.1.1.142</t>
  </si>
  <si>
    <t>hwLithiumbatterycabinetBatMd11TotalTimeMaxCellTemp60To125</t>
  </si>
  <si>
    <t>Battery module 11 total time for max cell temperature [60,125]°C</t>
  </si>
  <si>
    <t>电池模块11电芯最高温度[60,125]℃总时间</t>
  </si>
  <si>
    <t>Battery module 11 total time for max cell temperature 60 to 125 degrees celcius of the device config table for the Lithium battery cabinet.Multiple:10.SigUnitInfo:h.</t>
  </si>
  <si>
    <t>1.3.6.1.4.1.2011.6.178.1.1.100.1.1.143</t>
  </si>
  <si>
    <t>hwLithiumbatterycabinetBatMd12TotalTimeMaxCellTemp60To125</t>
  </si>
  <si>
    <t>Battery module 12 total time for max cell temperature [60,125]°C</t>
  </si>
  <si>
    <t>电池模块12电芯最高温度[60,125]℃总时间</t>
  </si>
  <si>
    <t>Battery module 12 total time for max cell temperature 60 to 125 degrees celcius of the device config table for the Lithium battery cabinet.Multiple:10.SigUnitInfo:h.</t>
  </si>
  <si>
    <t>1.3.6.1.4.1.2011.6.178.1.1.100.1.1.144</t>
  </si>
  <si>
    <t>hwLithiumbatterycabinetBatMd13TotalTimeMaxCellTemp60To125</t>
  </si>
  <si>
    <t>Battery module 13 total time for max cell temperature [60,125]°C</t>
  </si>
  <si>
    <t>电池模块13电芯最高温度[60,125]℃总时间</t>
  </si>
  <si>
    <t>Battery module 13 total time for max cell temperature 60 to 125 degrees celcius of the device config table for the Lithium battery cabinet.Multiple:10.SigUnitInfo:h.</t>
  </si>
  <si>
    <t>1.3.6.1.4.1.2011.6.178.1.1.100.1.1.145</t>
  </si>
  <si>
    <t>hwLithiumbatterycabinetBatMd14TotalTimeMaxCellTemp60To125</t>
  </si>
  <si>
    <t>Battery module 14 total time for max cell temperature [60,125]°C</t>
  </si>
  <si>
    <t>电池模块14电芯最高温度[60,125]℃总时间</t>
  </si>
  <si>
    <t>Battery module 14 total time for max cell temperature 60 to 125 degrees celcius of the device config table for the Lithium battery cabinet.Multiple:10.SigUnitInfo:h.</t>
  </si>
  <si>
    <t>1.3.6.1.4.1.2011.6.178.1.1.100.1.1.146</t>
  </si>
  <si>
    <t>hwLithiumbatterycabinetBatMd15TotalTimeMaxCellTemp60To125</t>
  </si>
  <si>
    <t>Battery module 15 total time for max cell temperature [60,125]°C</t>
  </si>
  <si>
    <t>电池模块15电芯最高温度[60,125]℃总时间</t>
  </si>
  <si>
    <t>Battery module 15 total time for max cell temperature 60 to 125 degrees celcius of the device config table for the Lithium battery cabinet.Multiple:10.SigUnitInfo:h.</t>
  </si>
  <si>
    <t>1.3.6.1.4.1.2011.6.178.1.1.100.1.1.147</t>
  </si>
  <si>
    <t>hwLithiumbatterycabinetBatMd16TotalTimeMaxCellTemp60To125</t>
  </si>
  <si>
    <t>Battery module 16 total time for max cell temperature [60,125]°C</t>
  </si>
  <si>
    <t>电池模块16电芯最高温度[60,125]℃总时间</t>
  </si>
  <si>
    <t>Battery module 16 total time for max cell temperature 60 to 125 degrees celcius of the device config table for the Lithium battery cabinet.Multiple:10.SigUnitInfo:h.</t>
  </si>
  <si>
    <t>1.3.6.1.4.1.2011.6.178.1.1.100.1.1.148</t>
  </si>
  <si>
    <t>hwLithiumbatterycabinetBatMd1TotalTimeMaxCellTemp50To60</t>
  </si>
  <si>
    <t>Battery module 1 total time for max cell temperature [50,60]°C</t>
  </si>
  <si>
    <t>电池模块1电芯最高温度[50,60]℃总时间</t>
  </si>
  <si>
    <t>Battery module 1 total time for max cell temperature 50 to 60 degrees celcius of the device config table for the Lithium battery cabinet.Multiple:10.SigUnitInfo:h.</t>
  </si>
  <si>
    <t>1.3.6.1.4.1.2011.6.178.1.1.100.1.1.149</t>
  </si>
  <si>
    <t>hwLithiumbatterycabinetBatMd2TotalTimeMaxCellTemp50To60</t>
  </si>
  <si>
    <t>Battery module 2 total time for max cell temperature [50,60]°C</t>
  </si>
  <si>
    <t>电池模块2电芯最高温度[50,60]℃总时间</t>
  </si>
  <si>
    <t>Battery module 2 total time for max cell temperature 50 to 60 degrees celcius of the device config table for the Lithium battery cabinet.Multiple:10.SigUnitInfo:h.</t>
  </si>
  <si>
    <t>1.3.6.1.4.1.2011.6.178.1.1.100.1.1.150</t>
  </si>
  <si>
    <t>hwLithiumbatterycabinetBatMd3TotalTimeMaxCellTemp50To60</t>
  </si>
  <si>
    <t>Battery module 3 total time for max cell temperature [50,60]°C</t>
  </si>
  <si>
    <t>电池模块3电芯最高温度[50,60]℃总时间</t>
  </si>
  <si>
    <t>Battery module 3 total time for max cell temperature 50 to 60 degrees celcius of the device config table for the Lithium battery cabinet.Multiple:10.SigUnitInfo:h.</t>
  </si>
  <si>
    <t>1.3.6.1.4.1.2011.6.178.1.1.100.1.1.151</t>
  </si>
  <si>
    <t>hwLithiumbatterycabinetBatMd4TotalTimeMaxCellTemp50To60</t>
  </si>
  <si>
    <t>Battery module 4 total time for max cell temperature [50,60]°C</t>
  </si>
  <si>
    <t>电池模块4电芯最高温度[50,60]℃总时间</t>
  </si>
  <si>
    <t>Battery module 4 total time for max cell temperature 50 to 60 degrees celcius of the device config table for the Lithium battery cabinet.Multiple:10.SigUnitInfo:h.</t>
  </si>
  <si>
    <t>1.3.6.1.4.1.2011.6.178.1.1.100.1.1.152</t>
  </si>
  <si>
    <t>hwLithiumbatterycabinetBatMd5TotalTimeMaxCellTemp50To60</t>
  </si>
  <si>
    <t>Battery module 5 total time for max cell temperature [50,60]°C</t>
  </si>
  <si>
    <t>电池模块5电芯最高温度[50,60]℃总时间</t>
  </si>
  <si>
    <t>Battery module 5 total time for max cell temperature 50 to 60 degrees celcius of the device config table for the Lithium battery cabinet.Multiple:10.SigUnitInfo:h.</t>
  </si>
  <si>
    <t>1.3.6.1.4.1.2011.6.178.1.1.100.1.1.153</t>
  </si>
  <si>
    <t>hwLithiumbatterycabinetBatMd6TotalTimeMaxCellTemp50To60</t>
  </si>
  <si>
    <t>Battery module 6 total time for max cell temperature [50,60]°C</t>
  </si>
  <si>
    <t>电池模块6电芯最高温度[50,60]℃总时间</t>
  </si>
  <si>
    <t>Battery module 6 total time for max cell temperature 50 to 60 degrees celcius of the device config table for the Lithium battery cabinet.Multiple:10.SigUnitInfo:h.</t>
  </si>
  <si>
    <t>1.3.6.1.4.1.2011.6.178.1.1.100.1.1.154</t>
  </si>
  <si>
    <t>hwLithiumbatterycabinetBatMd7TotalTimeMaxCellTemp50To60</t>
  </si>
  <si>
    <t>Battery module 7 total time for max cell temperature [50,60]°C</t>
  </si>
  <si>
    <t>电池模块7电芯最高温度[50,60]℃总时间</t>
  </si>
  <si>
    <t>Battery module 7 total time for max cell temperature 50 to 60 degrees celcius of the device config table for the Lithium battery cabinet.Multiple:10.SigUnitInfo:h.</t>
  </si>
  <si>
    <t>1.3.6.1.4.1.2011.6.178.1.1.100.1.1.155</t>
  </si>
  <si>
    <t>hwLithiumbatterycabinetBatMd8TotalTimeMaxCellTemp50To60</t>
  </si>
  <si>
    <t>Battery module 8 total time for max cell temperature [50,60]°C</t>
  </si>
  <si>
    <t>电池模块8电芯最高温度[50,60]℃总时间</t>
  </si>
  <si>
    <t>Battery module 8 total time for max cell temperature 50 to 60 degrees celcius of the device config table for the Lithium battery cabinet.Multiple:10.SigUnitInfo:h.</t>
  </si>
  <si>
    <t>1.3.6.1.4.1.2011.6.178.1.1.100.1.1.156</t>
  </si>
  <si>
    <t>hwLithiumbatterycabinetBatMd9TotalTimeMaxCellTemp50To60</t>
  </si>
  <si>
    <t>Battery module 9 total time for max cell temperature [50,60]°C</t>
  </si>
  <si>
    <t>电池模块9电芯最高温度[50,60]℃总时间</t>
  </si>
  <si>
    <t>Battery module 9 total time for max cell temperature 50 to 60 degrees celcius of the device config table for the Lithium battery cabinet.Multiple:10.SigUnitInfo:h.</t>
  </si>
  <si>
    <t>1.3.6.1.4.1.2011.6.178.1.1.100.1.1.157</t>
  </si>
  <si>
    <t>hwLithiumbatterycabinetBatMd10TotalTimeMaxCellTemp50To60</t>
  </si>
  <si>
    <t>Battery module 10 total time for max cell temperature [50,60]°C</t>
  </si>
  <si>
    <t>电池模块10电芯最高温度[50,60]℃总时间</t>
  </si>
  <si>
    <t>Battery module 10 total time for max cell temperature 50 to 60 degrees celcius of the device config table for the Lithium battery cabinet.Multiple:10.SigUnitInfo:h.</t>
  </si>
  <si>
    <t>1.3.6.1.4.1.2011.6.178.1.1.100.1.1.158</t>
  </si>
  <si>
    <t>hwLithiumbatterycabinetBatMd11TotalTimeMaxCellTemp50To60</t>
  </si>
  <si>
    <t>Battery module 11 total time for max cell temperature [50,60]°C</t>
  </si>
  <si>
    <t>电池模块11电芯最高温度[50,60]℃总时间</t>
  </si>
  <si>
    <t>Battery module 11 total time for max cell temperature 50 to 60 degrees celcius of the device config table for the Lithium battery cabinet.Multiple:10.SigUnitInfo:h.</t>
  </si>
  <si>
    <t>1.3.6.1.4.1.2011.6.178.1.1.100.1.1.159</t>
  </si>
  <si>
    <t>hwLithiumbatterycabinetBatMd12TotalTimeMaxCellTemp50To60</t>
  </si>
  <si>
    <t>Battery module 12 total time for max cell temperature [50,60]°C</t>
  </si>
  <si>
    <t>电池模块12电芯最高温度[50,60]℃总时间</t>
  </si>
  <si>
    <t>Battery module 12 total time for max cell temperature 50 to 60 degrees celcius of the device config table for the Lithium battery cabinet.Multiple:10.SigUnitInfo:h.</t>
  </si>
  <si>
    <t>1.3.6.1.4.1.2011.6.178.1.1.100.1.1.160</t>
  </si>
  <si>
    <t>hwLithiumbatterycabinetBatMd13TotalTimeMaxCellTemp50To60</t>
  </si>
  <si>
    <t>Battery module 13 total time for max cell temperature [50,60]°C</t>
  </si>
  <si>
    <t>电池模块13电芯最高温度[50,60]℃总时间</t>
  </si>
  <si>
    <t>Battery module 13 total time for max cell temperature 50 to 60 degrees celcius of the device config table for the Lithium battery cabinet.Multiple:10.SigUnitInfo:h.</t>
  </si>
  <si>
    <t>1.3.6.1.4.1.2011.6.178.1.1.100.1.1.161</t>
  </si>
  <si>
    <t>hwLithiumbatterycabinetBatMd14TotalTimeMaxCellTemp50To60</t>
  </si>
  <si>
    <t>Battery module 14 total time for max cell temperature [50,60]°C</t>
  </si>
  <si>
    <t>电池模块14电芯最高温度[50,60]℃总时间</t>
  </si>
  <si>
    <t>Battery module 14 total time for max cell temperature 50 to 60 degrees celcius of the device config table for the Lithium battery cabinet.Multiple:10.SigUnitInfo:h.</t>
  </si>
  <si>
    <t>1.3.6.1.4.1.2011.6.178.1.1.100.1.1.162</t>
  </si>
  <si>
    <t>hwLithiumbatterycabinetBatMd15TotalTimeMaxCellTemp50To60</t>
  </si>
  <si>
    <t>Battery module 15 total time for max cell temperature [50,60]°C</t>
  </si>
  <si>
    <t>电池模块15电芯最高温度[50,60]℃总时间</t>
  </si>
  <si>
    <t>Battery module 15 total time for max cell temperature 50 to 60 degrees celcius of the device config table for the Lithium battery cabinet.Multiple:10.SigUnitInfo:h.</t>
  </si>
  <si>
    <t>1.3.6.1.4.1.2011.6.178.1.1.100.1.1.163</t>
  </si>
  <si>
    <t>hwLithiumbatterycabinetBatMd16TotalTimeMaxCellTemp50To60</t>
  </si>
  <si>
    <t>Battery module 16 total time for max cell temperature [50,60]°C</t>
  </si>
  <si>
    <t>电池模块16电芯最高温度[50,60]℃总时间</t>
  </si>
  <si>
    <t>Battery module 16 total time for max cell temperature 50 to 60 degrees celcius of the device config table for the Lithium battery cabinet.Multiple:10.SigUnitInfo:h.</t>
  </si>
  <si>
    <t>1.3.6.1.4.1.2011.6.178.1.1.100.1.1.164</t>
  </si>
  <si>
    <t>hwLithiumbatterycabinetBatMd1TotalTimeMaxCellTemp40To50</t>
  </si>
  <si>
    <t>Battery module 1 total time for max cell temperature [40,50]°C</t>
  </si>
  <si>
    <t>电池模块1电芯最高温度[40,50]℃总时间</t>
  </si>
  <si>
    <t>Battery module 1 total time for max cell temperature 40 to 50 degrees celcius of the device config table for the Lithium battery cabinet.Multiple:10.SigUnitInfo:h.</t>
  </si>
  <si>
    <t>1.3.6.1.4.1.2011.6.178.1.1.100.1.1.165</t>
  </si>
  <si>
    <t>hwLithiumbatterycabinetBatMd2TotalTimeMaxCellTemp40To50</t>
  </si>
  <si>
    <t>Battery module 2 total time for max cell temperature [40,50]°C</t>
  </si>
  <si>
    <t>电池模块2电芯最高温度[40,50]℃总时间</t>
  </si>
  <si>
    <t>Battery module 2 total time for max cell temperature 40 to 50 degrees celcius of the device config table for the Lithium battery cabinet.Multiple:10.SigUnitInfo:h.</t>
  </si>
  <si>
    <t>1.3.6.1.4.1.2011.6.178.1.1.100.1.1.166</t>
  </si>
  <si>
    <t>hwLithiumbatterycabinetBatMd3TotalTimeMaxCellTemp40To50</t>
  </si>
  <si>
    <t>Battery module 3 total time for max cell temperature [40,50]°C</t>
  </si>
  <si>
    <t>电池模块3电芯最高温度[40,50]℃总时间</t>
  </si>
  <si>
    <t>Battery module 3 total time for max cell temperature 40 to 50 degrees celcius of the device config table for the Lithium battery cabinet.Multiple:10.SigUnitInfo:h.</t>
  </si>
  <si>
    <t>1.3.6.1.4.1.2011.6.178.1.1.100.1.1.167</t>
  </si>
  <si>
    <t>hwLithiumbatterycabinetBatMd4TotalTimeMaxCellTemp40To50</t>
  </si>
  <si>
    <t>Battery module 4 total time for max cell temperature [40,50]°C</t>
  </si>
  <si>
    <t>电池模块4电芯最高温度[40,50]℃总时间</t>
  </si>
  <si>
    <t>Battery module 4 total time for max cell temperature 40 to 50 degrees celcius of the device config table for the Lithium battery cabinet.Multiple:10.SigUnitInfo:h.</t>
  </si>
  <si>
    <t>1.3.6.1.4.1.2011.6.178.1.1.100.1.1.168</t>
  </si>
  <si>
    <t>hwLithiumbatterycabinetBatMd5TotalTimeMaxCellTemp40To50</t>
  </si>
  <si>
    <t>Battery module 5 total time for max cell temperature [40,50]°C</t>
  </si>
  <si>
    <t>电池模块5电芯最高温度[40,50]℃总时间</t>
  </si>
  <si>
    <t>Battery module 5 total time for max cell temperature 40 to 50 degrees celcius of the device config table for the Lithium battery cabinet.Multiple:10.SigUnitInfo:h.</t>
  </si>
  <si>
    <t>1.3.6.1.4.1.2011.6.178.1.1.100.1.1.169</t>
  </si>
  <si>
    <t>hwLithiumbatterycabinetBatMd6TotalTimeMaxCellTemp40To50</t>
  </si>
  <si>
    <t>Battery module 6 total time for max cell temperature [40,50]°C</t>
  </si>
  <si>
    <t>电池模块6电芯最高温度[40,50]℃总时间</t>
  </si>
  <si>
    <t>Battery module 6 total time for max cell temperature 40 to 50 degrees celcius of the device config table for the Lithium battery cabinet.Multiple:10.SigUnitInfo:h.</t>
  </si>
  <si>
    <t>1.3.6.1.4.1.2011.6.178.1.1.100.1.1.170</t>
  </si>
  <si>
    <t>hwLithiumbatterycabinetBatMd7TotalTimeMaxCellTemp40To50</t>
  </si>
  <si>
    <t>Battery module 7 total time for max cell temperature [40,50]°C</t>
  </si>
  <si>
    <t>电池模块7电芯最高温度[40,50]℃总时间</t>
  </si>
  <si>
    <t>Battery module 7 total time for max cell temperature 40 to 50 degrees celcius of the device config table for the Lithium battery cabinet.Multiple:10.SigUnitInfo:h.</t>
  </si>
  <si>
    <t>1.3.6.1.4.1.2011.6.178.1.1.100.1.1.171</t>
  </si>
  <si>
    <t>hwLithiumbatterycabinetBatMd8TotalTimeMaxCellTemp40To50</t>
  </si>
  <si>
    <t>Battery module 8 total time for max cell temperature [40,50]°C</t>
  </si>
  <si>
    <t>电池模块8电芯最高温度[40,50]℃总时间</t>
  </si>
  <si>
    <t>Battery module 8 total time for max cell temperature 40 to 50 degrees celcius of the device config table for the Lithium battery cabinet.Multiple:10.SigUnitInfo:h.</t>
  </si>
  <si>
    <t>1.3.6.1.4.1.2011.6.178.1.1.100.1.1.172</t>
  </si>
  <si>
    <t>hwLithiumbatterycabinetBatMd9TotalTimeMaxCellTemp40To50</t>
  </si>
  <si>
    <t>Battery module 9 total time for max cell temperature [40,50]°C</t>
  </si>
  <si>
    <t>电池模块9电芯最高温度[40,50]℃总时间</t>
  </si>
  <si>
    <t>Battery module 9 total time for max cell temperature 40 to 50 degrees celcius of the device config table for the Lithium battery cabinet.Multiple:10.SigUnitInfo:h.</t>
  </si>
  <si>
    <t>1.3.6.1.4.1.2011.6.178.1.1.100.1.1.173</t>
  </si>
  <si>
    <t>hwLithiumbatterycabinetBatMd10TotalTimeMaxCellTemp40To50</t>
  </si>
  <si>
    <t>Battery module 10 total time for max cell temperature [40,50]°C</t>
  </si>
  <si>
    <t>电池模块10电芯最高温度[40,50]℃总时间</t>
  </si>
  <si>
    <t>Battery module 10 total time for max cell temperature 40 to 50 degrees celcius of the device config table for the Lithium battery cabinet.Multiple:10.SigUnitInfo:h.</t>
  </si>
  <si>
    <t>1.3.6.1.4.1.2011.6.178.1.1.100.1.1.174</t>
  </si>
  <si>
    <t>hwLithiumbatterycabinetBatMd11TotalTimeMaxCellTemp40To50</t>
  </si>
  <si>
    <t>Battery module 11 total time for max cell temperature [40,50]°C</t>
  </si>
  <si>
    <t>电池模块11电芯最高温度[40,50]℃总时间</t>
  </si>
  <si>
    <t>Battery module 11 total time for max cell temperature 40 to 50 degrees celcius of the device config table for the Lithium battery cabinet.Multiple:10.SigUnitInfo:h.</t>
  </si>
  <si>
    <t>1.3.6.1.4.1.2011.6.178.1.1.100.1.1.175</t>
  </si>
  <si>
    <t>hwLithiumbatterycabinetBatMd12TotalTimeMaxCellTemp40To50</t>
  </si>
  <si>
    <t>Battery module 12 total time for max cell temperature [40,50]°C</t>
  </si>
  <si>
    <t>电池模块12电芯最高温度[40,50]℃总时间</t>
  </si>
  <si>
    <t>Battery module 12 total time for max cell temperature 40 to 50 degrees celcius of the device config table for the Lithium battery cabinet.Multiple:10.SigUnitInfo:h.</t>
  </si>
  <si>
    <t>1.3.6.1.4.1.2011.6.178.1.1.100.1.1.176</t>
  </si>
  <si>
    <t>hwLithiumbatterycabinetBatMd13TotalTimeMaxCellTemp40To50</t>
  </si>
  <si>
    <t>Battery module 13 total time for max cell temperature [40,50]°C</t>
  </si>
  <si>
    <t>电池模块13电芯最高温度[40,50]℃总时间</t>
  </si>
  <si>
    <t>Battery module 13 total time for max cell temperature 40 to 50 degrees celcius of the device config table for the Lithium battery cabinet.Multiple:10.SigUnitInfo:h.</t>
  </si>
  <si>
    <t>1.3.6.1.4.1.2011.6.178.1.1.100.1.1.177</t>
  </si>
  <si>
    <t>hwLithiumbatterycabinetBatMd14TotalTimeMaxCellTemp40To50</t>
  </si>
  <si>
    <t>Battery module 14 total time for max cell temperature [40,50]°C</t>
  </si>
  <si>
    <t>电池模块14电芯最高温度[40,50]℃总时间</t>
  </si>
  <si>
    <t>Battery module 14 total time for max cell temperature 40 to 50 degrees celcius of the device config table for the Lithium battery cabinet.Multiple:10.SigUnitInfo:h.</t>
  </si>
  <si>
    <t>1.3.6.1.4.1.2011.6.178.1.1.100.1.1.178</t>
  </si>
  <si>
    <t>hwLithiumbatterycabinetBatMd15TotalTimeMaxCellTemp40To50</t>
  </si>
  <si>
    <t>Battery module 15 total time for max cell temperature [40,50]°C</t>
  </si>
  <si>
    <t>电池模块15电芯最高温度[40,50]℃总时间</t>
  </si>
  <si>
    <t>Battery module 15 total time for max cell temperature 40 to 50 degrees celcius of the device config table for the Lithium battery cabinet.Multiple:10.SigUnitInfo:h.</t>
  </si>
  <si>
    <t>1.3.6.1.4.1.2011.6.178.1.1.100.1.1.179</t>
  </si>
  <si>
    <t>hwLithiumbatterycabinetBatMd16TotalTimeMaxCellTemp40To50</t>
  </si>
  <si>
    <t>Battery module 16 total time for max cell temperature [40,50]°C</t>
  </si>
  <si>
    <t>电池模块16电芯最高温度[40,50]℃总时间</t>
  </si>
  <si>
    <t>Battery module 16 total time for max cell temperature 40 to 50 degrees celcius of the device config table for the Lithium battery cabinet.Multiple:10.SigUnitInfo:h.</t>
  </si>
  <si>
    <t>1.3.6.1.4.1.2011.6.178.1.1.100.1.1.180</t>
  </si>
  <si>
    <t>hwLithiumbatterycabinetBatMd1TotalTimeMaxCellTemp10To40</t>
  </si>
  <si>
    <t>Battery module 1 total time for max cell temperature [10,40]°C</t>
  </si>
  <si>
    <t>电池模块1电芯最高温度[10,40]℃总时间</t>
  </si>
  <si>
    <t>Battery module 1 total time for max cell temperature 10 to 40 degrees celcius of the device config table for the Lithium battery cabinet.Multiple:10.SigUnitInfo:h.</t>
  </si>
  <si>
    <t>1.3.6.1.4.1.2011.6.178.1.1.100.1.1.181</t>
  </si>
  <si>
    <t>hwLithiumbatterycabinetBatMd2TotalTimeMaxCellTemp10To40</t>
  </si>
  <si>
    <t>Battery module 2 total time for max cell temperature [10,40]°C</t>
  </si>
  <si>
    <t>电池模块2电芯最高温度[10,40]℃总时间</t>
  </si>
  <si>
    <t>Battery module 2 total time for max cell temperature 10 to 40 degrees celcius of the device config table for the Lithium battery cabinet.Multiple:10.SigUnitInfo:h.</t>
  </si>
  <si>
    <t>1.3.6.1.4.1.2011.6.178.1.1.100.1.1.182</t>
  </si>
  <si>
    <t>hwLithiumbatterycabinetBatMd3TotalTimeMaxCellTemp10To40</t>
  </si>
  <si>
    <t>Battery module 3 total time for max cell temperature [10,40]°C</t>
  </si>
  <si>
    <t>电池模块3电芯最高温度[10,40]℃总时间</t>
  </si>
  <si>
    <t>Battery module 3 total time for max cell temperature 10 to 40 degrees celcius of the device config table for the Lithium battery cabinet.Multiple:10.SigUnitInfo:h.</t>
  </si>
  <si>
    <t>1.3.6.1.4.1.2011.6.178.1.1.100.1.1.183</t>
  </si>
  <si>
    <t>hwLithiumbatterycabinetBatMd4TotalTimeMaxCellTemp10To40</t>
  </si>
  <si>
    <t>Battery module 4 total time for max cell temperature [10,40]°C</t>
  </si>
  <si>
    <t>电池模块4电芯最高温度[10,40]℃总时间</t>
  </si>
  <si>
    <t>Battery module 4 total time for max cell temperature 10 to 40 degrees celcius of the device config table for the Lithium battery cabinet.Multiple:10.SigUnitInfo:h.</t>
  </si>
  <si>
    <t>1.3.6.1.4.1.2011.6.178.1.1.100.1.1.184</t>
  </si>
  <si>
    <t>hwLithiumbatterycabinetBatMd5TotalTimeMaxCellTemp10To40</t>
  </si>
  <si>
    <t>Battery module 5 total time for max cell temperature [10,40]°C</t>
  </si>
  <si>
    <t>电池模块5电芯最高温度[10,40]℃总时间</t>
  </si>
  <si>
    <t>Battery module 5 total time for max cell temperature 10 to 40 degrees celcius of the device config table for the Lithium battery cabinet.Multiple:10.SigUnitInfo:h.</t>
  </si>
  <si>
    <t>1.3.6.1.4.1.2011.6.178.1.1.100.1.1.185</t>
  </si>
  <si>
    <t>hwLithiumbatterycabinetBatMd6TotalTimeMaxCellTemp10To40</t>
  </si>
  <si>
    <t>Battery module 6 total time for max cell temperature [10,40]°C</t>
  </si>
  <si>
    <t>电池模块6电芯最高温度[10,40]℃总时间</t>
  </si>
  <si>
    <t>Battery module 6 total time for max cell temperature 10 to 40 degrees celcius of the device config table for the Lithium battery cabinet.Multiple:10.SigUnitInfo:h.</t>
  </si>
  <si>
    <t>1.3.6.1.4.1.2011.6.178.1.1.100.1.1.186</t>
  </si>
  <si>
    <t>hwLithiumbatterycabinetBatMd7TotalTimeMaxCellTemp10To40</t>
  </si>
  <si>
    <t>Battery module 7 total time for max cell temperature [10,40]°C</t>
  </si>
  <si>
    <t>电池模块7电芯最高温度[10,40]℃总时间</t>
  </si>
  <si>
    <t>Battery module 7 total time for max cell temperature 10 to 40 degrees celcius of the device config table for the Lithium battery cabinet.Multiple:10.SigUnitInfo:h.</t>
  </si>
  <si>
    <t>1.3.6.1.4.1.2011.6.178.1.1.100.1.1.187</t>
  </si>
  <si>
    <t>hwLithiumbatterycabinetBatMd8TotalTimeMaxCellTemp10To40</t>
  </si>
  <si>
    <t>Battery module 8 total time for max cell temperature [10,40]°C</t>
  </si>
  <si>
    <t>电池模块8电芯最高温度[10,40]℃总时间</t>
  </si>
  <si>
    <t>Battery module 8 total time for max cell temperature 10 to 40 degrees celcius of the device config table for the Lithium battery cabinet.Multiple:10.SigUnitInfo:h.</t>
  </si>
  <si>
    <t>1.3.6.1.4.1.2011.6.178.1.1.100.1.1.188</t>
  </si>
  <si>
    <t>hwLithiumbatterycabinetBatMd9TotalTimeMaxCellTemp10To40</t>
  </si>
  <si>
    <t>Battery module 9 total time for max cell temperature [10,40]°C</t>
  </si>
  <si>
    <t>电池模块9电芯最高温度[10,40]℃总时间</t>
  </si>
  <si>
    <t>Battery module 9 total time for max cell temperature 10 to 40 degrees celcius of the device config table for the Lithium battery cabinet.Multiple:10.SigUnitInfo:h.</t>
  </si>
  <si>
    <t>1.3.6.1.4.1.2011.6.178.1.1.100.1.1.189</t>
  </si>
  <si>
    <t>hwLithiumbatterycabinetBatMd10TotalTimeMaxCellTemp10To40</t>
  </si>
  <si>
    <t>Battery module 10 total time for max cell temperature [10,40]°C</t>
  </si>
  <si>
    <t>电池模块10电芯最高温度[10,40]℃总时间</t>
  </si>
  <si>
    <t>Battery module 10 total time for max cell temperature 10 to 40 degrees celcius of the device config table for the Lithium battery cabinet.Multiple:10.SigUnitInfo:h.</t>
  </si>
  <si>
    <t>1.3.6.1.4.1.2011.6.178.1.1.100.1.1.190</t>
  </si>
  <si>
    <t>hwLithiumbatterycabinetBatMd11TotalTimeMaxCellTemp10To40</t>
  </si>
  <si>
    <t>Battery module 11 total time for max cell temperature [10,40]°C</t>
  </si>
  <si>
    <t>电池模块11电芯最高温度[10,40]℃总时间</t>
  </si>
  <si>
    <t>Battery module 11 total time for max cell temperature 10 to 40 degrees celcius of the device config table for the Lithium battery cabinet.Multiple:10.SigUnitInfo:h.</t>
  </si>
  <si>
    <t>1.3.6.1.4.1.2011.6.178.1.1.100.1.1.191</t>
  </si>
  <si>
    <t>hwLithiumbatterycabinetBatMd12TotalTimeMaxCellTemp10To40</t>
  </si>
  <si>
    <t>Battery module 12 total time for max cell temperature [10,40]°C</t>
  </si>
  <si>
    <t>电池模块12电芯最高温度[10,40]℃总时间</t>
  </si>
  <si>
    <t>Battery module 12 total time for max cell temperature 10 to 40 degrees celcius of the device config table for the Lithium battery cabinet.Multiple:10.SigUnitInfo:h.</t>
  </si>
  <si>
    <t>1.3.6.1.4.1.2011.6.178.1.1.100.1.1.192</t>
  </si>
  <si>
    <t>hwLithiumbatterycabinetBatMd13TotalTimeMaxCellTemp10To40</t>
  </si>
  <si>
    <t>Battery module 13 total time for max cell temperature [10,40]°C</t>
  </si>
  <si>
    <t>电池模块13电芯最高温度[10,40]℃总时间</t>
  </si>
  <si>
    <t>Battery module 13 total time for max cell temperature 10 to 40 degrees celcius of the device config table for the Lithium battery cabinet.Multiple:10.SigUnitInfo:h.</t>
  </si>
  <si>
    <t>1.3.6.1.4.1.2011.6.178.1.1.100.1.1.193</t>
  </si>
  <si>
    <t>hwLithiumbatterycabinetBatMd14TotalTimeMaxCellTemp10To40</t>
  </si>
  <si>
    <t>Battery module 14 total time for max cell temperature [10,40]°C</t>
  </si>
  <si>
    <t>电池模块14电芯最高温度[10,40]℃总时间</t>
  </si>
  <si>
    <t>Battery module 14 total time for max cell temperature 10 to 40 degrees celcius of the device config table for the Lithium battery cabinet.Multiple:10.SigUnitInfo:h.</t>
  </si>
  <si>
    <t>1.3.6.1.4.1.2011.6.178.1.1.100.1.1.194</t>
  </si>
  <si>
    <t>hwLithiumbatterycabinetBatMd15TotalTimeMaxCellTemp10To40</t>
  </si>
  <si>
    <t>Battery module 15 total time for max cell temperature [10,40]°C</t>
  </si>
  <si>
    <t>电池模块15电芯最高温度[10,40]℃总时间</t>
  </si>
  <si>
    <t>Battery module 15 total time for max cell temperature 10 to 40 degrees celcius of the device config table for the Lithium battery cabinet.Multiple:10.SigUnitInfo:h.</t>
  </si>
  <si>
    <t>1.3.6.1.4.1.2011.6.178.1.1.100.1.1.195</t>
  </si>
  <si>
    <t>hwLithiumbatterycabinetBatMd16TotalTimeMaxCellTemp10To40</t>
  </si>
  <si>
    <t>Battery module 16 total time for max cell temperature [10,40]°C</t>
  </si>
  <si>
    <t>电池模块16电芯最高温度[10,40]℃总时间</t>
  </si>
  <si>
    <t>Battery module 16 total time for max cell temperature 10 to 40 degrees celcius of the device config table for the Lithium battery cabinet.Multiple:10.SigUnitInfo:h.</t>
  </si>
  <si>
    <t>1.3.6.1.4.1.2011.6.178.1.1.100.1.1.201</t>
  </si>
  <si>
    <t>hwLithiumbatterycabinetRunning1RowStatus</t>
  </si>
  <si>
    <t>The row status of Lithium battery cabinet.</t>
  </si>
  <si>
    <t>1.3.6.1.4.1.2011.6.178.1.1.100.2</t>
  </si>
  <si>
    <t>hwLithiumbatterycabinetConfigTable</t>
  </si>
  <si>
    <t>The config table of Lithium battery cabinet.</t>
  </si>
  <si>
    <t>1.3.6.1.4.1.2011.6.178.1.1.100.2.1.1</t>
  </si>
  <si>
    <t>hwLithiumbatterycabinetConfigIndex</t>
  </si>
  <si>
    <t>Index of the device config table for the Lithium battery cabinet.</t>
  </si>
  <si>
    <t>1.3.6.1.4.1.2011.6.178.1.1.100.2.1.2</t>
  </si>
  <si>
    <t>hwLithiumbatterycabinetDeviceName</t>
  </si>
  <si>
    <t>Device name of the device config table for the Lithium battery cabinet.</t>
  </si>
  <si>
    <t>1.3.6.1.4.1.2011.6.178.1.1.100.2.1.3</t>
  </si>
  <si>
    <t>hwLithiumbatterycabinetDetailModel</t>
  </si>
  <si>
    <t>[辅柜=1]/[主柜=2]</t>
  </si>
  <si>
    <t>Detail model of the device config table for the Lithium battery cabinet._x000D_
    Value 1 indicate auxiliary cabinet_x000D_
    Value 2 indicate main cabinet</t>
  </si>
  <si>
    <t>1.3.6.1.4.1.2011.6.178.1.1.100.2.1.101</t>
  </si>
  <si>
    <t>hwLithiumbatterycabinetConfigRowStatus</t>
  </si>
  <si>
    <t>1.3.6.1.4.1.2011.6.178.1.1.100.3</t>
  </si>
  <si>
    <t>hwLithiumbatterycabinetRunning2Table</t>
  </si>
  <si>
    <t>1.3.6.1.4.1.2011.6.178.1.1.100.3.1.1</t>
  </si>
  <si>
    <t>hwLithiumbatterycabinetRunning2Index</t>
  </si>
  <si>
    <t>1.3.6.1.4.1.2011.6.178.1.1.100.3.1.2</t>
  </si>
  <si>
    <t>hwLithiumbatterycabinetBatMd1TotalTimeMinCellTemp0To10</t>
  </si>
  <si>
    <t>Battery module 1 total time for min cell temperature [0,10]°C</t>
  </si>
  <si>
    <t>电池模块1电芯最低温度[0,10]℃总时间</t>
  </si>
  <si>
    <t>Battery module 1 total time for min cell temperature 0 to 10 degrees celcius of the device config table for the Lithium battery cabinet.Multiple:10.SigUnitInfo:h.</t>
  </si>
  <si>
    <t>1.3.6.1.4.1.2011.6.178.1.1.100.3.1.3</t>
  </si>
  <si>
    <t>hwLithiumbatterycabinetBatMd2TotalTimeMinCellTemp0To10</t>
  </si>
  <si>
    <t>Battery module 2 total time for min cell temperature [0,10]°C</t>
  </si>
  <si>
    <t>电池模块2电芯最低温度[0,10]℃总时间</t>
  </si>
  <si>
    <t>Battery module 2 total time for min cell temperature 0 to 10 degrees celcius of the device config table for the Lithium battery cabinet.Multiple:10.SigUnitInfo:h.</t>
  </si>
  <si>
    <t>1.3.6.1.4.1.2011.6.178.1.1.100.3.1.4</t>
  </si>
  <si>
    <t>hwLithiumbatterycabinetBatMd3TotalTimeMinCellTemp0To10</t>
  </si>
  <si>
    <t>Battery module 3 total time for min cell temperature [0,10]°C</t>
  </si>
  <si>
    <t>电池模块3电芯最低温度[0,10]℃总时间</t>
  </si>
  <si>
    <t>Battery module 3 total time for min cell temperature 0 to 10 degrees celcius of the device config table for the Lithium battery cabinet.Multiple:10.SigUnitInfo:h.</t>
  </si>
  <si>
    <t>1.3.6.1.4.1.2011.6.178.1.1.100.3.1.5</t>
  </si>
  <si>
    <t>hwLithiumbatterycabinetBatMd4TotalTimeMinCellTemp0To10</t>
  </si>
  <si>
    <t>Battery module 4 total time for min cell temperature [0,10]°C</t>
  </si>
  <si>
    <t>电池模块4电芯最低温度[0,10]℃总时间</t>
  </si>
  <si>
    <t>Battery module 4 total time for min cell temperature 0 to 10 degrees celcius of the device config table for the Lithium battery cabinet.Multiple:10.SigUnitInfo:h.</t>
  </si>
  <si>
    <t>1.3.6.1.4.1.2011.6.178.1.1.100.3.1.6</t>
  </si>
  <si>
    <t>hwLithiumbatterycabinetBatMd5TotalTimeMinCellTemp0To10</t>
  </si>
  <si>
    <t>Battery module 5 total time for min cell temperature [0,10]°C</t>
  </si>
  <si>
    <t>电池模块5电芯最低温度[0,10]℃总时间</t>
  </si>
  <si>
    <t>Battery module 5 total time for min cell temperature 0 to 10 degrees celcius of the device config table for the Lithium battery cabinet.Multiple:10.SigUnitInfo:h.</t>
  </si>
  <si>
    <t>1.3.6.1.4.1.2011.6.178.1.1.100.3.1.7</t>
  </si>
  <si>
    <t>hwLithiumbatterycabinetBatMd6TotalTimeMinCellTemp0To10</t>
  </si>
  <si>
    <t>Battery module 6 total time for min cell temperature [0,10]°C</t>
  </si>
  <si>
    <t>电池模块6电芯最低温度[0,10]℃总时间</t>
  </si>
  <si>
    <t>Battery module 6 total time for min cell temperature 0 to 10 degrees celcius of the device config table for the Lithium battery cabinet.Multiple:10.SigUnitInfo:h.</t>
  </si>
  <si>
    <t>1.3.6.1.4.1.2011.6.178.1.1.100.3.1.8</t>
  </si>
  <si>
    <t>hwLithiumbatterycabinetBatMd7TotalTimeMinCellTemp0To10</t>
  </si>
  <si>
    <t>Battery module 7 total time for min cell temperature [0,10]°C</t>
  </si>
  <si>
    <t>电池模块7电芯最低温度[0,10]℃总时间</t>
  </si>
  <si>
    <t>Battery module 7 total time for min cell temperature 0 to 10 degrees celcius of the device config table for the Lithium battery cabinet.Multiple:10.SigUnitInfo:h.</t>
  </si>
  <si>
    <t>1.3.6.1.4.1.2011.6.178.1.1.100.3.1.9</t>
  </si>
  <si>
    <t>hwLithiumbatterycabinetBatMd8TotalTimeMinCellTemp0To10</t>
  </si>
  <si>
    <t>Battery module 8 total time for min cell temperature [0,10]°C</t>
  </si>
  <si>
    <t>电池模块8电芯最低温度[0,10]℃总时间</t>
  </si>
  <si>
    <t>Battery module 8 total time for min cell temperature 0 to 10 degrees celcius of the device config table for the Lithium battery cabinet.Multiple:10.SigUnitInfo:h.</t>
  </si>
  <si>
    <t>1.3.6.1.4.1.2011.6.178.1.1.100.3.1.10</t>
  </si>
  <si>
    <t>hwLithiumbatterycabinetBatMd9TotalTimeMinCellTemp0To10</t>
  </si>
  <si>
    <t>Battery module 9 total time for min cell temperature [0,10]°C</t>
  </si>
  <si>
    <t>电池模块9电芯最低温度[0,10]℃总时间</t>
  </si>
  <si>
    <t>Battery module 9 total time for min cell temperature 0 to 10 degrees celcius of the device config table for the Lithium battery cabinet.Multiple:10.SigUnitInfo:h.</t>
  </si>
  <si>
    <t>1.3.6.1.4.1.2011.6.178.1.1.100.3.1.11</t>
  </si>
  <si>
    <t>hwLithiumbatterycabinetBatMd10TotalTimeMinCellTemp0To10</t>
  </si>
  <si>
    <t>Battery module 10 total time for min cell temperature [0,10]°C</t>
  </si>
  <si>
    <t>电池模块10电芯最低温度[0,10]℃总时间</t>
  </si>
  <si>
    <t>Battery module 10 total time for min cell temperature 0 to 10 degrees celcius of the device config table for the Lithium battery cabinet.Multiple:10.SigUnitInfo:h.</t>
  </si>
  <si>
    <t>1.3.6.1.4.1.2011.6.178.1.1.100.3.1.12</t>
  </si>
  <si>
    <t>hwLithiumbatterycabinetBatMd11TotalTimeMinCellTemp0To10</t>
  </si>
  <si>
    <t>Battery module 11 total time for min cell temperature [0,10]°C</t>
  </si>
  <si>
    <t>电池模块11电芯最低温度[0,10]℃总时间</t>
  </si>
  <si>
    <t>Battery module 11 total time for min cell temperature 0 to 10 degrees celcius of the device config table for the Lithium battery cabinet.Multiple:10.SigUnitInfo:h.</t>
  </si>
  <si>
    <t>1.3.6.1.4.1.2011.6.178.1.1.100.3.1.13</t>
  </si>
  <si>
    <t>hwLithiumbatterycabinetBatMd12TotalTimeMinCellTemp0To10</t>
  </si>
  <si>
    <t>Battery module 12 total time for min cell temperature [0,10]°C</t>
  </si>
  <si>
    <t>电池模块12电芯最低温度[0,10]℃总时间</t>
  </si>
  <si>
    <t>Battery module 12 total time for min cell temperature 0 to 10 degrees celcius of the device config table for the Lithium battery cabinet.Multiple:10.SigUnitInfo:h.</t>
  </si>
  <si>
    <t>1.3.6.1.4.1.2011.6.178.1.1.100.3.1.14</t>
  </si>
  <si>
    <t>hwLithiumbatterycabinetBatMd13TotalTimeMinCellTemp0To10</t>
  </si>
  <si>
    <t>Battery module 13 total time for min cell temperature [0,10]°C</t>
  </si>
  <si>
    <t>电池模块13电芯最低温度[0,10]℃总时间</t>
  </si>
  <si>
    <t>Battery module 13 total time for min cell temperature 0 to 10 degrees celcius of the device config table for the Lithium battery cabinet.Multiple:10.SigUnitInfo:h.</t>
  </si>
  <si>
    <t>1.3.6.1.4.1.2011.6.178.1.1.100.3.1.15</t>
  </si>
  <si>
    <t>hwLithiumbatterycabinetBatMd14TotalTimeMinCellTemp0To10</t>
  </si>
  <si>
    <t>Battery module 14 total time for min cell temperature [0,10]°C</t>
  </si>
  <si>
    <t>电池模块14电芯最低温度[0,10]℃总时间</t>
  </si>
  <si>
    <t>Battery module 14 total time for min cell temperature 0 to 10 degrees celcius of the device config table for the Lithium battery cabinet.Multiple:10.SigUnitInfo:h.</t>
  </si>
  <si>
    <t>1.3.6.1.4.1.2011.6.178.1.1.100.3.1.16</t>
  </si>
  <si>
    <t>hwLithiumbatterycabinetBatMd15TotalTimeMinCellTemp0To10</t>
  </si>
  <si>
    <t>Battery module 15 total time for min cell temperature [0,10]°C</t>
  </si>
  <si>
    <t>电池模块15电芯最低温度[0,10]℃总时间</t>
  </si>
  <si>
    <t>Battery module 15 total time for min cell temperature 0 to 10 degrees celcius of the device config table for the Lithium battery cabinet.Multiple:10.SigUnitInfo:h.</t>
  </si>
  <si>
    <t>1.3.6.1.4.1.2011.6.178.1.1.100.3.1.17</t>
  </si>
  <si>
    <t>hwLithiumbatterycabinetBatMd16TotalTimeMinCellTemp0To10</t>
  </si>
  <si>
    <t>Battery module 16 total time for min cell temperature [0,10]°C</t>
  </si>
  <si>
    <t>电池模块16电芯最低温度[0,10]℃总时间</t>
  </si>
  <si>
    <t>Battery module 16 total time for min cell temperature 0 to 10 degrees celcius of the device config table for the Lithium battery cabinet.Multiple:10.SigUnitInfo:h.</t>
  </si>
  <si>
    <t>1.3.6.1.4.1.2011.6.178.1.1.100.3.1.18</t>
  </si>
  <si>
    <t>hwLithiumbatterycabinetBatMd1TotalTimeMinCellTempNeg40To0</t>
  </si>
  <si>
    <t>Battery module 1 total time for min cell temperature [-40,0]°C</t>
  </si>
  <si>
    <t>电池模块1电芯最低温度[-40,0]℃总时间</t>
  </si>
  <si>
    <t>Battery module 1 total time for min cell temperature -40 to 0 degrees celcius of the device config table for the Lithium battery cabinet.Multiple:10.SigUnitInfo:h.</t>
  </si>
  <si>
    <t>1.3.6.1.4.1.2011.6.178.1.1.100.3.1.19</t>
  </si>
  <si>
    <t>hwLithiumbatterycabinetBatMd2TotalTimeMinCellTempNeg40To0</t>
  </si>
  <si>
    <t>Battery module 2 total time for min cell temperature [-40,0]°C</t>
  </si>
  <si>
    <t>电池模块2电芯最低温度[-40,0]℃总时间</t>
  </si>
  <si>
    <t>Battery module 2 total time for min cell temperature -40 to 0 degrees celcius of the device config table for the Lithium battery cabinet.Multiple:10.SigUnitInfo:h.</t>
  </si>
  <si>
    <t>1.3.6.1.4.1.2011.6.178.1.1.100.3.1.20</t>
  </si>
  <si>
    <t>hwLithiumbatterycabinetBatMd3TotalTimeMinCellTempNeg40To0</t>
  </si>
  <si>
    <t>Battery module 3 total time for min cell temperature [-40,0]°C</t>
  </si>
  <si>
    <t>电池模块3电芯最低温度[-40,0]℃总时间</t>
  </si>
  <si>
    <t>Battery module 3 total time for min cell temperature -40 to 0 degrees celcius of the device config table for the Lithium battery cabinet.Multiple:10.SigUnitInfo:h.</t>
  </si>
  <si>
    <t>1.3.6.1.4.1.2011.6.178.1.1.100.3.1.21</t>
  </si>
  <si>
    <t>hwLithiumbatterycabinetBatMd4TotalTimeMinCellTempNeg40To0</t>
  </si>
  <si>
    <t>Battery module 4 total time for min cell temperature [-40,0]°C</t>
  </si>
  <si>
    <t>电池模块4电芯最低温度[-40,0]℃总时间</t>
  </si>
  <si>
    <t>Battery module 4 total time for min cell temperature -40 to 0 degrees celcius of the device config table for the Lithium battery cabinet.Multiple:10.SigUnitInfo:h.</t>
  </si>
  <si>
    <t>1.3.6.1.4.1.2011.6.178.1.1.100.3.1.22</t>
  </si>
  <si>
    <t>hwLithiumbatterycabinetBatMd5TotalTimeMinCellTempNeg40To0</t>
  </si>
  <si>
    <t>Battery module 5 total time for min cell temperature [-40,0]°C</t>
  </si>
  <si>
    <t>电池模块5电芯最低温度[-40,0]℃总时间</t>
  </si>
  <si>
    <t>Battery module 5 total time for min cell temperature -40 to 0 degrees celcius of the device config table for the Lithium battery cabinet.Multiple:10.SigUnitInfo:h.</t>
  </si>
  <si>
    <t>1.3.6.1.4.1.2011.6.178.1.1.100.3.1.23</t>
  </si>
  <si>
    <t>hwLithiumbatterycabinetBatMd6TotalTimeMinCellTempNeg40To0</t>
  </si>
  <si>
    <t>Battery module 6 total time for min cell temperature [-40,0]°C</t>
  </si>
  <si>
    <t>电池模块6电芯最低温度[-40,0]℃总时间</t>
  </si>
  <si>
    <t>Battery module 6 total time for min cell temperature -40 to 0 degrees celcius of the device config table for the Lithium battery cabinet.Multiple:10.SigUnitInfo:h.</t>
  </si>
  <si>
    <t>1.3.6.1.4.1.2011.6.178.1.1.100.3.1.24</t>
  </si>
  <si>
    <t>hwLithiumbatterycabinetBatMd7TotalTimeMinCellTempNeg40To0</t>
  </si>
  <si>
    <t>Battery module 7 total time for min cell temperature [-40,0]°C</t>
  </si>
  <si>
    <t>电池模块7电芯最低温度[-40,0]℃总时间</t>
  </si>
  <si>
    <t>Battery module 7 total time for min cell temperature -40 to 0 degrees celcius of the device config table for the Lithium battery cabinet.Multiple:10.SigUnitInfo:h.</t>
  </si>
  <si>
    <t>1.3.6.1.4.1.2011.6.178.1.1.100.3.1.25</t>
  </si>
  <si>
    <t>hwLithiumbatterycabinetBatMd8TotalTimeMinCellTempNeg40To0</t>
  </si>
  <si>
    <t>Battery module 8 total time for min cell temperature [-40,0]°C</t>
  </si>
  <si>
    <t>电池模块8电芯最低温度[-40,0]℃总时间</t>
  </si>
  <si>
    <t>Battery module 8 total time for min cell temperature -40 to 0 degrees celcius of the device config table for the Lithium battery cabinet.Multiple:10.SigUnitInfo:h.</t>
  </si>
  <si>
    <t>1.3.6.1.4.1.2011.6.178.1.1.100.3.1.26</t>
  </si>
  <si>
    <t>hwLithiumbatterycabinetBatMd9TotalTimeMinCellTempNeg40To0</t>
  </si>
  <si>
    <t>Battery module 9 total time for min cell temperature [-40,0]°C</t>
  </si>
  <si>
    <t>电池模块9电芯最低温度[-40,0]℃总时间</t>
  </si>
  <si>
    <t>Battery module 9 total time for min cell temperature -40 to 0 degrees celcius of the device config table for the Lithium battery cabinet.Multiple:10.SigUnitInfo:h.</t>
  </si>
  <si>
    <t>1.3.6.1.4.1.2011.6.178.1.1.100.3.1.27</t>
  </si>
  <si>
    <t>hwLithiumbatterycabinetBatMd10TotalTimeMinCellTempNeg40To0</t>
  </si>
  <si>
    <t>Battery module 10 total time for min cell temperature [-40,0]°C</t>
  </si>
  <si>
    <t>电池模块10电芯最低温度[-40,0]℃总时间</t>
  </si>
  <si>
    <t>Battery module 10 total time for min cell temperature -40 to 0 degrees celcius of the device config table for the Lithium battery cabinet.Multiple:10.SigUnitInfo:h.</t>
  </si>
  <si>
    <t>1.3.6.1.4.1.2011.6.178.1.1.100.3.1.28</t>
  </si>
  <si>
    <t>hwLithiumbatterycabinetBatMd11TotalTimeMinCellTempNeg40To0</t>
  </si>
  <si>
    <t>Battery module 11 total time for min cell temperature [-40,0]°C</t>
  </si>
  <si>
    <t>电池模块11电芯最低温度[-40,0]℃总时间</t>
  </si>
  <si>
    <t>Battery module 11 total time for min cell temperature -40 to 0 degrees celcius of the device config table for the Lithium battery cabinet.Multiple:10.SigUnitInfo:h.</t>
  </si>
  <si>
    <t>1.3.6.1.4.1.2011.6.178.1.1.100.3.1.29</t>
  </si>
  <si>
    <t>hwLithiumbatterycabinetBatMd12TotalTimeMinCellTempNeg40To0</t>
  </si>
  <si>
    <t>Battery module 12 total time for min cell temperature [-40,0]°C</t>
  </si>
  <si>
    <t>电池模块12电芯最低温度[-40,0]℃总时间</t>
  </si>
  <si>
    <t>Battery module 12 total time for min cell temperature -40 to 0 degrees celcius of the device config table for the Lithium battery cabinet.Multiple:10.SigUnitInfo:h.</t>
  </si>
  <si>
    <t>1.3.6.1.4.1.2011.6.178.1.1.100.3.1.30</t>
  </si>
  <si>
    <t>hwLithiumbatterycabinetBatMd13TotalTimeMinCellTempNeg40To0</t>
  </si>
  <si>
    <t>Battery module 13 total time for min cell temperature [-40,0]°C</t>
  </si>
  <si>
    <t>电池模块13电芯最低温度[-40,0]℃总时间</t>
  </si>
  <si>
    <t>Battery module 13 total time for min cell temperature -40 to 0 degrees celcius of the device config table for the Lithium battery cabinet.Multiple:10.SigUnitInfo:h.</t>
  </si>
  <si>
    <t>1.3.6.1.4.1.2011.6.178.1.1.100.3.1.31</t>
  </si>
  <si>
    <t>hwLithiumbatterycabinetBatMd14TotalTimeMinCellTempNeg40To0</t>
  </si>
  <si>
    <t>Battery module 14 total time for min cell temperature [-40,0]°C</t>
  </si>
  <si>
    <t>电池模块14电芯最低温度[-40,0]℃总时间</t>
  </si>
  <si>
    <t>Battery module 14 total time for min cell temperature -40 to 0 degrees celcius of the device config table for the Lithium battery cabinet.Multiple:10.SigUnitInfo:h.</t>
  </si>
  <si>
    <t>1.3.6.1.4.1.2011.6.178.1.1.100.3.1.32</t>
  </si>
  <si>
    <t>hwLithiumbatterycabinetBatMd15TotalTimeMinCellTempNeg40To0</t>
  </si>
  <si>
    <t>Battery module 15 total time for min cell temperature [-40,0]°C</t>
  </si>
  <si>
    <t>电池模块15电芯最低温度[-40,0]℃总时间</t>
  </si>
  <si>
    <t>Battery module 15 total time for min cell temperature -40 to 0 degrees celcius of the device config table for the Lithium battery cabinet.Multiple:10.SigUnitInfo:h.</t>
  </si>
  <si>
    <t>1.3.6.1.4.1.2011.6.178.1.1.100.3.1.33</t>
  </si>
  <si>
    <t>hwLithiumbatterycabinetBatMd16TotalTimeMinCellTempNeg40To0</t>
  </si>
  <si>
    <t>Battery module 16 total time for min cell temperature [-40,0]°C</t>
  </si>
  <si>
    <t>电池模块16电芯最低温度[-40,0]℃总时间</t>
  </si>
  <si>
    <t>Battery module 16 total time for min cell temperature -40 to 0 degrees celcius of the device config table for the Lithium battery cabinet.Multiple:10.SigUnitInfo:h.</t>
  </si>
  <si>
    <t>1.3.6.1.4.1.2011.6.178.1.1.100.3.1.34</t>
  </si>
  <si>
    <t>hwLithiumbatterycabinetBatMd1TotalCellOvervoltageAlarms</t>
  </si>
  <si>
    <t>Battery module 1 Total cell overvoltage alarms</t>
  </si>
  <si>
    <t>电池模块1电芯过压告警总次数</t>
  </si>
  <si>
    <t>Battery module 1 total cell overvoltage alarms of the device config table for the Lithium battery cabinet.</t>
  </si>
  <si>
    <t>1.3.6.1.4.1.2011.6.178.1.1.100.3.1.35</t>
  </si>
  <si>
    <t>hwLithiumbatterycabinetBatMd2TotalCellOvervoltageAlarms</t>
  </si>
  <si>
    <t>Battery module 2 Total cell overvoltage alarms</t>
  </si>
  <si>
    <t>电池模块2电芯过压告警总次数</t>
  </si>
  <si>
    <t>Battery module 2 total cell overvoltage alarms of the device config table for the Lithium battery cabinet.</t>
  </si>
  <si>
    <t>1.3.6.1.4.1.2011.6.178.1.1.100.3.1.36</t>
  </si>
  <si>
    <t>hwLithiumbatterycabinetBatMd3TotalCellOvervoltageAlarms</t>
  </si>
  <si>
    <t>Battery module 3 Total cell overvoltage alarms</t>
  </si>
  <si>
    <t>电池模块3电芯过压告警总次数</t>
  </si>
  <si>
    <t>Battery module 3 total cell overvoltage alarms of the device config table for the Lithium battery cabinet.</t>
  </si>
  <si>
    <t>1.3.6.1.4.1.2011.6.178.1.1.100.3.1.37</t>
  </si>
  <si>
    <t>hwLithiumbatterycabinetBatMd4TotalCellOvervoltageAlarms</t>
  </si>
  <si>
    <t>Battery module 4 Total cell overvoltage alarms</t>
  </si>
  <si>
    <t>电池模块4电芯过压告警总次数</t>
  </si>
  <si>
    <t>Battery module 4 total cell overvoltage alarms of the device config table for the Lithium battery cabinet.</t>
  </si>
  <si>
    <t>1.3.6.1.4.1.2011.6.178.1.1.100.3.1.38</t>
  </si>
  <si>
    <t>hwLithiumbatterycabinetBatMd5TotalCellOvervoltageAlarms</t>
  </si>
  <si>
    <t>Battery module 5 Total cell overvoltage alarms</t>
  </si>
  <si>
    <t>电池模块5电芯过压告警总次数</t>
  </si>
  <si>
    <t>Battery module 5 total cell overvoltage alarms of the device config table for the Lithium battery cabinet.</t>
  </si>
  <si>
    <t>1.3.6.1.4.1.2011.6.178.1.1.100.3.1.39</t>
  </si>
  <si>
    <t>hwLithiumbatterycabinetBatMd6TotalCellOvervoltageAlarms</t>
  </si>
  <si>
    <t>Battery module 6 Total cell overvoltage alarms</t>
  </si>
  <si>
    <t>电池模块6电芯过压告警总次数</t>
  </si>
  <si>
    <t>Battery module 6 total cell overvoltage alarms of the device config table for the Lithium battery cabinet.</t>
  </si>
  <si>
    <t>1.3.6.1.4.1.2011.6.178.1.1.100.3.1.40</t>
  </si>
  <si>
    <t>hwLithiumbatterycabinetBatMd7TotalCellOvervoltageAlarms</t>
  </si>
  <si>
    <t>Battery module 7 Total cell overvoltage alarms</t>
  </si>
  <si>
    <t>电池模块7电芯过压告警总次数</t>
  </si>
  <si>
    <t>Battery module 7 total cell overvoltage alarms of the device config table for the Lithium battery cabinet.</t>
  </si>
  <si>
    <t>1.3.6.1.4.1.2011.6.178.1.1.100.3.1.41</t>
  </si>
  <si>
    <t>hwLithiumbatterycabinetBatMd8TotalCellOvervoltageAlarms</t>
  </si>
  <si>
    <t>Battery module 8 Total cell overvoltage alarms</t>
  </si>
  <si>
    <t>电池模块8电芯过压告警总次数</t>
  </si>
  <si>
    <t>Battery module 8 total cell overvoltage alarms of the device config table for the Lithium battery cabinet.</t>
  </si>
  <si>
    <t>1.3.6.1.4.1.2011.6.178.1.1.100.3.1.42</t>
  </si>
  <si>
    <t>hwLithiumbatterycabinetBatMd9TotalCellOvervoltageAlarms</t>
  </si>
  <si>
    <t>Battery module 9 Total cell overvoltage alarms</t>
  </si>
  <si>
    <t>电池模块9电芯过压告警总次数</t>
  </si>
  <si>
    <t>Battery module 9 total cell overvoltage alarms of the device config table for the Lithium battery cabinet.</t>
  </si>
  <si>
    <t>1.3.6.1.4.1.2011.6.178.1.1.100.3.1.43</t>
  </si>
  <si>
    <t>hwLithiumbatterycabinetBatMd10TotalCellOvervoltageAlarms</t>
  </si>
  <si>
    <t>Battery module 10 Total cell overvoltage alarms</t>
  </si>
  <si>
    <t>电池模块10电芯过压告警总次数</t>
  </si>
  <si>
    <t>Battery module 10 total cell overvoltage alarms of the device config table for the Lithium battery cabinet.</t>
  </si>
  <si>
    <t>1.3.6.1.4.1.2011.6.178.1.1.100.3.1.44</t>
  </si>
  <si>
    <t>hwLithiumbatterycabinetBatMd11TotalCellOvervoltageAlarms</t>
  </si>
  <si>
    <t>Battery module 11 Total cell overvoltage alarms</t>
  </si>
  <si>
    <t>电池模块11电芯过压告警总次数</t>
  </si>
  <si>
    <t>Battery module 11 total cell overvoltage alarms of the device config table for the Lithium battery cabinet.</t>
  </si>
  <si>
    <t>1.3.6.1.4.1.2011.6.178.1.1.100.3.1.45</t>
  </si>
  <si>
    <t>hwLithiumbatterycabinetBatMd12TotalCellOvervoltageAlarms</t>
  </si>
  <si>
    <t>Battery module 12 Total cell overvoltage alarms</t>
  </si>
  <si>
    <t>电池模块12电芯过压告警总次数</t>
  </si>
  <si>
    <t>Battery module 12 total cell overvoltage alarms of the device config table for the Lithium battery cabinet.</t>
  </si>
  <si>
    <t>1.3.6.1.4.1.2011.6.178.1.1.100.3.1.46</t>
  </si>
  <si>
    <t>hwLithiumbatterycabinetBatMd13TotalCellOvervoltageAlarms</t>
  </si>
  <si>
    <t>Battery module 13 Total cell overvoltage alarms</t>
  </si>
  <si>
    <t>电池模块13电芯过压告警总次数</t>
  </si>
  <si>
    <t>Battery module 13 total cell overvoltage alarms of the device config table for the Lithium battery cabinet.</t>
  </si>
  <si>
    <t>1.3.6.1.4.1.2011.6.178.1.1.100.3.1.47</t>
  </si>
  <si>
    <t>hwLithiumbatterycabinetBatMd14TotalCellOvervoltageAlarms</t>
  </si>
  <si>
    <t>Battery module 14 Total cell overvoltage alarms</t>
  </si>
  <si>
    <t>电池模块14电芯过压告警总次数</t>
  </si>
  <si>
    <t>Battery module 14 total cell overvoltage alarms of the device config table for the Lithium battery cabinet.</t>
  </si>
  <si>
    <t>1.3.6.1.4.1.2011.6.178.1.1.100.3.1.48</t>
  </si>
  <si>
    <t>hwLithiumbatterycabinetBatMd15TotalCellOvervoltageAlarms</t>
  </si>
  <si>
    <t>Battery module 15 Total cell overvoltage alarms</t>
  </si>
  <si>
    <t>电池模块15电芯过压告警总次数</t>
  </si>
  <si>
    <t>Battery module 15 total cell overvoltage alarms of the device config table for the Lithium battery cabinet.</t>
  </si>
  <si>
    <t>1.3.6.1.4.1.2011.6.178.1.1.100.3.1.49</t>
  </si>
  <si>
    <t>hwLithiumbatterycabinetBatMd16TotalCellOvervoltageAlarms</t>
  </si>
  <si>
    <t>Battery module 16 Total cell overvoltage alarms</t>
  </si>
  <si>
    <t>电池模块16电芯过压告警总次数</t>
  </si>
  <si>
    <t>Battery module 16 total cell overvoltage alarms of the device config table for the Lithium battery cabinet.</t>
  </si>
  <si>
    <t>1.3.6.1.4.1.2011.6.178.1.1.100.3.1.50</t>
  </si>
  <si>
    <t>hwLithiumbatterycabinetBatMd1TotalCellUndervoltageAlarms</t>
  </si>
  <si>
    <t>Battery module 1 Total cell undervoltage alarms</t>
  </si>
  <si>
    <t>电池模块1电芯欠压告警总次数</t>
  </si>
  <si>
    <t>Battery module 1 total cell undervoltage alarms of the device config table for the Lithium battery cabinet.</t>
  </si>
  <si>
    <t>1.3.6.1.4.1.2011.6.178.1.1.100.3.1.51</t>
  </si>
  <si>
    <t>hwLithiumbatterycabinetBatMd2TotalCellUndervoltageAlarms</t>
  </si>
  <si>
    <t>Battery module 2 Total cell undervoltage alarms</t>
  </si>
  <si>
    <t>电池模块2电芯欠压告警总次数</t>
  </si>
  <si>
    <t>Battery module 2 total cell undervoltage alarms of the device config table for the Lithium battery cabinet.</t>
  </si>
  <si>
    <t>1.3.6.1.4.1.2011.6.178.1.1.100.3.1.52</t>
  </si>
  <si>
    <t>hwLithiumbatterycabinetBatMd3TotalCellUndervoltageAlarms</t>
  </si>
  <si>
    <t>Battery module 3 Total cell undervoltage alarms</t>
  </si>
  <si>
    <t>电池模块3电芯欠压告警总次数</t>
  </si>
  <si>
    <t>Battery module 3 total cell undervoltage alarms of the device config table for the Lithium battery cabinet.</t>
  </si>
  <si>
    <t>1.3.6.1.4.1.2011.6.178.1.1.100.3.1.53</t>
  </si>
  <si>
    <t>hwLithiumbatterycabinetBatMd4TotalCellUndervoltageAlarms</t>
  </si>
  <si>
    <t>Battery module 4 Total cell undervoltage alarms</t>
  </si>
  <si>
    <t>电池模块4电芯欠压告警总次数</t>
  </si>
  <si>
    <t>Battery module 4 total cell undervoltage alarms of the device config table for the Lithium battery cabinet.</t>
  </si>
  <si>
    <t>1.3.6.1.4.1.2011.6.178.1.1.100.3.1.54</t>
  </si>
  <si>
    <t>hwLithiumbatterycabinetBatMd5TotalCellUndervoltageAlarms</t>
  </si>
  <si>
    <t>Battery module 5 Total cell undervoltage alarms</t>
  </si>
  <si>
    <t>电池模块5电芯欠压告警总次数</t>
  </si>
  <si>
    <t>Battery module 5 total cell undervoltage alarms of the device config table for the Lithium battery cabinet.</t>
  </si>
  <si>
    <t>1.3.6.1.4.1.2011.6.178.1.1.100.3.1.55</t>
  </si>
  <si>
    <t>hwLithiumbatterycabinetBatMd6TotalCellUndervoltageAlarms</t>
  </si>
  <si>
    <t>Battery module 6 Total cell undervoltage alarms</t>
  </si>
  <si>
    <t>电池模块6电芯欠压告警总次数</t>
  </si>
  <si>
    <t>Battery module 6 total cell undervoltage alarms of the device config table for the Lithium battery cabinet.</t>
  </si>
  <si>
    <t>1.3.6.1.4.1.2011.6.178.1.1.100.3.1.56</t>
  </si>
  <si>
    <t>hwLithiumbatterycabinetBatMd7TotalCellUndervoltageAlarms</t>
  </si>
  <si>
    <t>Battery module 7 Total cell undervoltage alarms</t>
  </si>
  <si>
    <t>电池模块7电芯欠压告警总次数</t>
  </si>
  <si>
    <t>Battery module 7 total cell undervoltage alarms of the device config table for the Lithium battery cabinet.</t>
  </si>
  <si>
    <t>1.3.6.1.4.1.2011.6.178.1.1.100.3.1.57</t>
  </si>
  <si>
    <t>hwLithiumbatterycabinetBatMd8TotalCellUndervoltageAlarms</t>
  </si>
  <si>
    <t>Battery module 8 Total cell undervoltage alarms</t>
  </si>
  <si>
    <t>电池模块8电芯欠压告警总次数</t>
  </si>
  <si>
    <t>Battery module 8 total cell undervoltage alarms of the device config table for the Lithium battery cabinet.</t>
  </si>
  <si>
    <t>1.3.6.1.4.1.2011.6.178.1.1.100.3.1.58</t>
  </si>
  <si>
    <t>hwLithiumbatterycabinetBatMd9TotalCellUndervoltageAlarms</t>
  </si>
  <si>
    <t>Battery module 9 Total cell undervoltage alarms</t>
  </si>
  <si>
    <t>电池模块9电芯欠压告警总次数</t>
  </si>
  <si>
    <t>Battery module 9 total cell undervoltage alarms of the device config table for the Lithium battery cabinet.</t>
  </si>
  <si>
    <t>1.3.6.1.4.1.2011.6.178.1.1.100.3.1.59</t>
  </si>
  <si>
    <t>hwLithiumbatterycabinetBatMd10TotalCellUndervoltageAlarms</t>
  </si>
  <si>
    <t>Battery module 10 Total cell undervoltage alarms</t>
  </si>
  <si>
    <t>电池模块10电芯欠压告警总次数</t>
  </si>
  <si>
    <t>Battery module 10 total cell undervoltage alarms of the device config table for the Lithium battery cabinet.</t>
  </si>
  <si>
    <t>1.3.6.1.4.1.2011.6.178.1.1.100.3.1.60</t>
  </si>
  <si>
    <t>hwLithiumbatterycabinetBatMd11TotalCellUndervoltageAlarms</t>
  </si>
  <si>
    <t>Battery module 11 Total cell undervoltage alarms</t>
  </si>
  <si>
    <t>电池模块11电芯欠压告警总次数</t>
  </si>
  <si>
    <t>Battery module 11 total cell undervoltage alarms of the device config table for the Lithium battery cabinet.</t>
  </si>
  <si>
    <t>1.3.6.1.4.1.2011.6.178.1.1.100.3.1.61</t>
  </si>
  <si>
    <t>hwLithiumbatterycabinetBatMd12TotalCellUndervoltageAlarms</t>
  </si>
  <si>
    <t>Battery module 12 Total cell undervoltage alarms</t>
  </si>
  <si>
    <t>电池模块12电芯欠压告警总次数</t>
  </si>
  <si>
    <t>Battery module 12 total cell undervoltage alarms of the device config table for the Lithium battery cabinet.</t>
  </si>
  <si>
    <t>1.3.6.1.4.1.2011.6.178.1.1.100.3.1.62</t>
  </si>
  <si>
    <t>hwLithiumbatterycabinetBatMd13TotalCellUndervoltageAlarms</t>
  </si>
  <si>
    <t>Battery module 13 Total cell undervoltage alarms</t>
  </si>
  <si>
    <t>电池模块13电芯欠压告警总次数</t>
  </si>
  <si>
    <t>Battery module 13 total cell undervoltage alarms of the device config table for the Lithium battery cabinet.</t>
  </si>
  <si>
    <t>1.3.6.1.4.1.2011.6.178.1.1.100.3.1.63</t>
  </si>
  <si>
    <t>hwLithiumbatterycabinetBatMd14TotalCellUndervoltageAlarms</t>
  </si>
  <si>
    <t>Battery module 14 Total cell undervoltage alarms</t>
  </si>
  <si>
    <t>电池模块14电芯欠压告警总次数</t>
  </si>
  <si>
    <t>Battery module 14 total cell undervoltage alarms of the device config table for the Lithium battery cabinet.</t>
  </si>
  <si>
    <t>1.3.6.1.4.1.2011.6.178.1.1.100.3.1.64</t>
  </si>
  <si>
    <t>hwLithiumbatterycabinetBatMd15TotalCellUndervoltageAlarms</t>
  </si>
  <si>
    <t>Battery module 15 Total cell undervoltage alarms</t>
  </si>
  <si>
    <t>电池模块15电芯欠压告警总次数</t>
  </si>
  <si>
    <t>Battery module 15 total cell undervoltage alarms of the device config table for the Lithium battery cabinet.</t>
  </si>
  <si>
    <t>1.3.6.1.4.1.2011.6.178.1.1.100.3.1.65</t>
  </si>
  <si>
    <t>hwLithiumbatterycabinetBatMd16TotalCellUndervoltageAlarms</t>
  </si>
  <si>
    <t>Battery module 16 Total cell undervoltage alarms</t>
  </si>
  <si>
    <t>电池模块16电芯欠压告警总次数</t>
  </si>
  <si>
    <t>Battery module 16 total cell undervoltage alarms of the device config table for the Lithium battery cabinet.</t>
  </si>
  <si>
    <t>1.3.6.1.4.1.2011.6.178.1.1.100.3.1.66</t>
  </si>
  <si>
    <t>hwLithiumbatterycabinetBatMd1TotalHighTempAlarmsCharge</t>
  </si>
  <si>
    <t>Battery module 1 total high temperature alarms (charge)</t>
  </si>
  <si>
    <t>电池模块1高温告警(充电)总次数</t>
  </si>
  <si>
    <t>Battery module 1 total high temperature alarms charge of the device config table for the Lithium battery cabinet.</t>
  </si>
  <si>
    <t>1.3.6.1.4.1.2011.6.178.1.1.100.3.1.67</t>
  </si>
  <si>
    <t>hwLithiumbatterycabinetBatMd2TotalHighTempAlarmsCharge</t>
  </si>
  <si>
    <t>Battery module 2 total high temperature alarms (charge)</t>
  </si>
  <si>
    <t>电池模块2高温告警(充电)总次数</t>
  </si>
  <si>
    <t>Battery module 2 total high temperature alarms charge of the device config table for the Lithium battery cabinet.</t>
  </si>
  <si>
    <t>1.3.6.1.4.1.2011.6.178.1.1.100.3.1.68</t>
  </si>
  <si>
    <t>hwLithiumbatterycabinetBatMd3TotalHighTempAlarmsCharge</t>
  </si>
  <si>
    <t>Battery module 3 total high temperature alarms (charge)</t>
  </si>
  <si>
    <t>电池模块3高温告警(充电)总次数</t>
  </si>
  <si>
    <t>Battery module 3 total high temperature alarms charge of the device config table for the Lithium battery cabinet.</t>
  </si>
  <si>
    <t>1.3.6.1.4.1.2011.6.178.1.1.100.3.1.69</t>
  </si>
  <si>
    <t>hwLithiumbatterycabinetBatMd4TotalHighTempAlarmsCharge</t>
  </si>
  <si>
    <t>Battery module 4 total high temperature alarms (charge)</t>
  </si>
  <si>
    <t>电池模块4高温告警(充电)总次数</t>
  </si>
  <si>
    <t>Battery module 4 total high temperature alarms charge of the device config table for the Lithium battery cabinet.</t>
  </si>
  <si>
    <t>1.3.6.1.4.1.2011.6.178.1.1.100.3.1.70</t>
  </si>
  <si>
    <t>hwLithiumbatterycabinetBatMd5TotalHighTempAlarmsCharge</t>
  </si>
  <si>
    <t>Battery module 5 total high temperature alarms (charge)</t>
  </si>
  <si>
    <t>电池模块5高温告警(充电)总次数</t>
  </si>
  <si>
    <t>Battery module 5 total high temperature alarms charge of the device config table for the Lithium battery cabinet.</t>
  </si>
  <si>
    <t>1.3.6.1.4.1.2011.6.178.1.1.100.3.1.71</t>
  </si>
  <si>
    <t>hwLithiumbatterycabinetBatMd6TotalHighTempAlarmsCharge</t>
  </si>
  <si>
    <t>Battery module 6 total high temperature alarms (charge)</t>
  </si>
  <si>
    <t>电池模块6高温告警(充电)总次数</t>
  </si>
  <si>
    <t>Battery module 6 total high temperature alarms charge of the device config table for the Lithium battery cabinet.</t>
  </si>
  <si>
    <t>1.3.6.1.4.1.2011.6.178.1.1.100.3.1.72</t>
  </si>
  <si>
    <t>hwLithiumbatterycabinetBatMd7TotalHighTempAlarmsCharge</t>
  </si>
  <si>
    <t>Battery module 7 total high temperature alarms (charge)</t>
  </si>
  <si>
    <t>电池模块7高温告警(充电)总次数</t>
  </si>
  <si>
    <t>Battery module 7 total high temperature alarms charge of the device config table for the Lithium battery cabinet.</t>
  </si>
  <si>
    <t>1.3.6.1.4.1.2011.6.178.1.1.100.3.1.73</t>
  </si>
  <si>
    <t>hwLithiumbatterycabinetBatMd8TotalHighTempAlarmsCharge</t>
  </si>
  <si>
    <t>Battery module 8 total high temperature alarms (charge)</t>
  </si>
  <si>
    <t>电池模块8高温告警(充电)总次数</t>
  </si>
  <si>
    <t>Battery module 8 total high temperature alarms charge of the device config table for the Lithium battery cabinet.</t>
  </si>
  <si>
    <t>1.3.6.1.4.1.2011.6.178.1.1.100.3.1.74</t>
  </si>
  <si>
    <t>hwLithiumbatterycabinetBatMd9TotalHighTempAlarmsCharge</t>
  </si>
  <si>
    <t>Battery module 9 total high temperature alarms (charge)</t>
  </si>
  <si>
    <t>电池模块9高温告警(充电)总次数</t>
  </si>
  <si>
    <t>Battery module 9 total high temperature alarms charge of the device config table for the Lithium battery cabinet.</t>
  </si>
  <si>
    <t>1.3.6.1.4.1.2011.6.178.1.1.100.3.1.75</t>
  </si>
  <si>
    <t>hwLithiumbatterycabinetBatMd10TotalHighTempAlarmsCharge</t>
  </si>
  <si>
    <t>Battery module 10 total high temperature alarms (charge)</t>
  </si>
  <si>
    <t>电池模块10高温告警(充电)总次数</t>
  </si>
  <si>
    <t>Battery module 10 total high temperature alarms charge of the device config table for the Lithium battery cabinet.</t>
  </si>
  <si>
    <t>1.3.6.1.4.1.2011.6.178.1.1.100.3.1.76</t>
  </si>
  <si>
    <t>hwLithiumbatterycabinetBatMd11TotalHighTempAlarmsCharge</t>
  </si>
  <si>
    <t>Battery module 11 total high temperature alarms (charge)</t>
  </si>
  <si>
    <t>电池模块11高温告警(充电)总次数</t>
  </si>
  <si>
    <t>Battery module 11 total high temperature alarms charge of the device config table for the Lithium battery cabinet.</t>
  </si>
  <si>
    <t>1.3.6.1.4.1.2011.6.178.1.1.100.3.1.77</t>
  </si>
  <si>
    <t>hwLithiumbatterycabinetBatMd12TotalHighTempAlarmsCharge</t>
  </si>
  <si>
    <t>Battery module 12 total high temperature alarms (charge)</t>
  </si>
  <si>
    <t>电池模块12高温告警(充电)总次数</t>
  </si>
  <si>
    <t>Battery module 12 total high temperature alarms charge of the device config table for the Lithium battery cabinet.</t>
  </si>
  <si>
    <t>1.3.6.1.4.1.2011.6.178.1.1.100.3.1.78</t>
  </si>
  <si>
    <t>hwLithiumbatterycabinetBatMd13TotalHighTempAlarmsCharge</t>
  </si>
  <si>
    <t>Battery module 13 total high temperature alarms (charge)</t>
  </si>
  <si>
    <t>电池模块13高温告警(充电)总次数</t>
  </si>
  <si>
    <t>Battery module 13 total high temperature alarms charge of the device config table for the Lithium battery cabinet.</t>
  </si>
  <si>
    <t>1.3.6.1.4.1.2011.6.178.1.1.100.3.1.79</t>
  </si>
  <si>
    <t>hwLithiumbatterycabinetBatMd14TotalHighTempAlarmsCharge</t>
  </si>
  <si>
    <t>Battery module 14 total high temperature alarms (charge)</t>
  </si>
  <si>
    <t>电池模块14高温告警(充电)总次数</t>
  </si>
  <si>
    <t>Battery module 14 total high temperature alarms charge of the device config table for the Lithium battery cabinet.</t>
  </si>
  <si>
    <t>1.3.6.1.4.1.2011.6.178.1.1.100.3.1.80</t>
  </si>
  <si>
    <t>hwLithiumbatterycabinetBatMd15TotalHighTempAlarmsCharge</t>
  </si>
  <si>
    <t>Battery module 15 total high temperature alarms (charge)</t>
  </si>
  <si>
    <t>电池模块15高温告警(充电)总次数</t>
  </si>
  <si>
    <t>Battery module 15 total high temperature alarms charge of the device config table for the Lithium battery cabinet.</t>
  </si>
  <si>
    <t>1.3.6.1.4.1.2011.6.178.1.1.100.3.1.81</t>
  </si>
  <si>
    <t>hwLithiumbatterycabinetBatMd16TotalHighTempAlarmsCharge</t>
  </si>
  <si>
    <t>Battery module 16 total high temperature alarms (charge)</t>
  </si>
  <si>
    <t>电池模块16高温告警(充电)总次数</t>
  </si>
  <si>
    <t>Battery module 16 total high temperature alarms charge of the device config table for the Lithium battery cabinet.</t>
  </si>
  <si>
    <t>1.3.6.1.4.1.2011.6.178.1.1.100.3.1.82</t>
  </si>
  <si>
    <t>hwLithiumbatterycabinetBatMd1TotalHighTempAlarmsDischarge</t>
  </si>
  <si>
    <t>Battery module 1 total high temperature alarms (discharge)</t>
  </si>
  <si>
    <t>电池模块1高温告警(放电)总次数</t>
  </si>
  <si>
    <t>Battery module 1 total high temperature alarms discharge of the device config table for the Lithium battery cabinet.</t>
  </si>
  <si>
    <t>1.3.6.1.4.1.2011.6.178.1.1.100.3.1.83</t>
  </si>
  <si>
    <t>hwLithiumbatterycabinetBatMd2TotalHighTempAlarmsDischarge</t>
  </si>
  <si>
    <t>Battery module 2 total high temperature alarms (discharge)</t>
  </si>
  <si>
    <t>电池模块2高温告警(放电)总次数</t>
  </si>
  <si>
    <t>Battery module 2 total high temperature alarms discharge of the device config table for the Lithium battery cabinet.</t>
  </si>
  <si>
    <t>1.3.6.1.4.1.2011.6.178.1.1.100.3.1.84</t>
  </si>
  <si>
    <t>hwLithiumbatterycabinetBatMd3TotalHighTempAlarmsDischarge</t>
  </si>
  <si>
    <t>Battery module 3 total high temperature alarms (discharge)</t>
  </si>
  <si>
    <t>电池模块3高温告警(放电)总次数</t>
  </si>
  <si>
    <t>Battery module 3 total high temperature alarms discharge of the device config table for the Lithium battery cabinet.</t>
  </si>
  <si>
    <t>1.3.6.1.4.1.2011.6.178.1.1.100.3.1.85</t>
  </si>
  <si>
    <t>hwLithiumbatterycabinetBatMd4TotalHighTempAlarmsDischarge</t>
  </si>
  <si>
    <t>Battery module 4 total high temperature alarms (discharge)</t>
  </si>
  <si>
    <t>电池模块4高温告警(放电)总次数</t>
  </si>
  <si>
    <t>Battery module 4 total high temperature alarms discharge of the device config table for the Lithium battery cabinet.</t>
  </si>
  <si>
    <t>1.3.6.1.4.1.2011.6.178.1.1.100.3.1.86</t>
  </si>
  <si>
    <t>hwLithiumbatterycabinetBatMd5TotalHighTempAlarmsDischarge</t>
  </si>
  <si>
    <t>Battery module 5 total high temperature alarms (discharge)</t>
  </si>
  <si>
    <t>电池模块5高温告警(放电)总次数</t>
  </si>
  <si>
    <t>Battery module 5 total high temperature alarms discharge of the device config table for the Lithium battery cabinet.</t>
  </si>
  <si>
    <t>1.3.6.1.4.1.2011.6.178.1.1.100.3.1.87</t>
  </si>
  <si>
    <t>hwLithiumbatterycabinetBatMd6TotalHighTempAlarmsDischarge</t>
  </si>
  <si>
    <t>Battery module 6 total high temperature alarms (discharge)</t>
  </si>
  <si>
    <t>电池模块6高温告警(放电)总次数</t>
  </si>
  <si>
    <t>Battery module 6 total high temperature alarms discharge of the device config table for the Lithium battery cabinet.</t>
  </si>
  <si>
    <t>1.3.6.1.4.1.2011.6.178.1.1.100.3.1.88</t>
  </si>
  <si>
    <t>hwLithiumbatterycabinetBatMd7TotalHighTempAlarmsDischarge</t>
  </si>
  <si>
    <t>Battery module 7 total high temperature alarms (discharge)</t>
  </si>
  <si>
    <t>电池模块7高温告警(放电)总次数</t>
  </si>
  <si>
    <t>Battery module 7 total high temperature alarms discharge of the device config table for the Lithium battery cabinet.</t>
  </si>
  <si>
    <t>1.3.6.1.4.1.2011.6.178.1.1.100.3.1.89</t>
  </si>
  <si>
    <t>hwLithiumbatterycabinetBatMd8TotalHighTempAlarmsDischarge</t>
  </si>
  <si>
    <t>Battery module 8 total high temperature alarms (discharge)</t>
  </si>
  <si>
    <t>电池模块8高温告警(放电)总次数</t>
  </si>
  <si>
    <t>Battery module 8 total high temperature alarms discharge of the device config table for the Lithium battery cabinet.</t>
  </si>
  <si>
    <t>1.3.6.1.4.1.2011.6.178.1.1.100.3.1.90</t>
  </si>
  <si>
    <t>hwLithiumbatterycabinetBatMd9TotalHighTempAlarmsDischarge</t>
  </si>
  <si>
    <t>Battery module 9 total high temperature alarms (discharge)</t>
  </si>
  <si>
    <t>电池模块9高温告警(放电)总次数</t>
  </si>
  <si>
    <t>Battery module 9 total high temperature alarms discharge of the device config table for the Lithium battery cabinet.</t>
  </si>
  <si>
    <t>1.3.6.1.4.1.2011.6.178.1.1.100.3.1.91</t>
  </si>
  <si>
    <t>hwLithiumbatterycabinetBatMd10TotalHighTempAlarmsDischarge</t>
  </si>
  <si>
    <t>Battery module 10 total high temperature alarms (discharge)</t>
  </si>
  <si>
    <t>电池模块10高温告警(放电)总次数</t>
  </si>
  <si>
    <t>Battery module 10 total high temperature alarms discharge of the device config table for the Lithium battery cabinet.</t>
  </si>
  <si>
    <t>1.3.6.1.4.1.2011.6.178.1.1.100.3.1.92</t>
  </si>
  <si>
    <t>hwLithiumbatterycabinetBatMd11TotalHighTempAlarmsDischarge</t>
  </si>
  <si>
    <t>Battery module 11 total high temperature alarms (discharge)</t>
  </si>
  <si>
    <t>电池模块11高温告警(放电)总次数</t>
  </si>
  <si>
    <t>Battery module 11 total high temperature alarms discharge of the device config table for the Lithium battery cabinet.</t>
  </si>
  <si>
    <t>1.3.6.1.4.1.2011.6.178.1.1.100.3.1.93</t>
  </si>
  <si>
    <t>hwLithiumbatterycabinetBatMd12TotalHighTempAlarmsDischarge</t>
  </si>
  <si>
    <t>Battery module 12 total high temperature alarms (discharge)</t>
  </si>
  <si>
    <t>电池模块12高温告警(放电)总次数</t>
  </si>
  <si>
    <t>Battery module 12 total high temperature alarms discharge of the device config table for the Lithium battery cabinet.</t>
  </si>
  <si>
    <t>1.3.6.1.4.1.2011.6.178.1.1.100.3.1.94</t>
  </si>
  <si>
    <t>hwLithiumbatterycabinetBatMd13TotalHighTempAlarmsDischarge</t>
  </si>
  <si>
    <t>Battery module 13 total high temperature alarms (discharge)</t>
  </si>
  <si>
    <t>电池模块13高温告警(放电)总次数</t>
  </si>
  <si>
    <t>Battery module 13 total high temperature alarms discharge of the device config table for the Lithium battery cabinet.</t>
  </si>
  <si>
    <t>1.3.6.1.4.1.2011.6.178.1.1.100.3.1.95</t>
  </si>
  <si>
    <t>hwLithiumbatterycabinetBatMd14TotalHighTempAlarmsDischarge</t>
  </si>
  <si>
    <t>Battery module 14 total high temperature alarms (discharge)</t>
  </si>
  <si>
    <t>电池模块14高温告警(放电)总次数</t>
  </si>
  <si>
    <t>Battery module 14 total high temperature alarms discharge of the device config table for the Lithium battery cabinet.</t>
  </si>
  <si>
    <t>1.3.6.1.4.1.2011.6.178.1.1.100.3.1.96</t>
  </si>
  <si>
    <t>hwLithiumbatterycabinetBatMd15TotalHighTempAlarmsDischarge</t>
  </si>
  <si>
    <t>Battery module 15 total high temperature alarms (discharge)</t>
  </si>
  <si>
    <t>电池模块15高温告警(放电)总次数</t>
  </si>
  <si>
    <t>Battery module 15 total high temperature alarms discharge of the device config table for the Lithium battery cabinet.</t>
  </si>
  <si>
    <t>1.3.6.1.4.1.2011.6.178.1.1.100.3.1.97</t>
  </si>
  <si>
    <t>hwLithiumbatterycabinetBatMd16TotalHighTempAlarmsDischarge</t>
  </si>
  <si>
    <t>Battery module 16 total high temperature alarms (discharge)</t>
  </si>
  <si>
    <t>电池模块16高温告警(放电)总次数</t>
  </si>
  <si>
    <t>Battery module 16 total high temperature alarms discharge of the device config table for the Lithium battery cabinet.</t>
  </si>
  <si>
    <t>1.3.6.1.4.1.2011.6.178.1.1.100.3.1.98</t>
  </si>
  <si>
    <t>hwLithiumbatterycabinetBatMd1TotalLowTempAlarmsCharge</t>
  </si>
  <si>
    <t>Battery module 1 total low temperature alarms (charge)</t>
  </si>
  <si>
    <t>电池模块1低温告警(充电)总次数</t>
  </si>
  <si>
    <t>Battery module 1 total low temperature alarms charge of the device config table for the Lithium battery cabinet.</t>
  </si>
  <si>
    <t>1.3.6.1.4.1.2011.6.178.1.1.100.3.1.99</t>
  </si>
  <si>
    <t>hwLithiumbatterycabinetBatMd2TotalLowTempAlarmsCharge</t>
  </si>
  <si>
    <t>Battery module 2 total low temperature alarms (charge)</t>
  </si>
  <si>
    <t>电池模块2低温告警(充电)总次数</t>
  </si>
  <si>
    <t>Battery module 2 total low temperature alarms charge of the device config table for the Lithium battery cabinet.</t>
  </si>
  <si>
    <t>1.3.6.1.4.1.2011.6.178.1.1.100.3.1.100</t>
  </si>
  <si>
    <t>hwLithiumbatterycabinetBatMd3TotalLowTempAlarmsCharge</t>
  </si>
  <si>
    <t>Battery module 3 total low temperature alarms (charge)</t>
  </si>
  <si>
    <t>电池模块3低温告警(充电)总次数</t>
  </si>
  <si>
    <t>Battery module 3 total low temperature alarms charge of the device config table for the Lithium battery cabinet.</t>
  </si>
  <si>
    <t>1.3.6.1.4.1.2011.6.178.1.1.100.3.1.101</t>
  </si>
  <si>
    <t>hwLithiumbatterycabinetBatMd4TotalLowTempAlarmsCharge</t>
  </si>
  <si>
    <t>Battery module 4 total low temperature alarms (charge)</t>
  </si>
  <si>
    <t>电池模块4低温告警(充电)总次数</t>
  </si>
  <si>
    <t>Battery module 4 total low temperature alarms charge of the device config table for the Lithium battery cabinet.</t>
  </si>
  <si>
    <t>1.3.6.1.4.1.2011.6.178.1.1.100.3.1.102</t>
  </si>
  <si>
    <t>hwLithiumbatterycabinetBatMd5TotalLowTempAlarmsCharge</t>
  </si>
  <si>
    <t>Battery module 5 total low temperature alarms (charge)</t>
  </si>
  <si>
    <t>电池模块5低温告警(充电)总次数</t>
  </si>
  <si>
    <t>Battery module 5 total low temperature alarms charge of the device config table for the Lithium battery cabinet.</t>
  </si>
  <si>
    <t>1.3.6.1.4.1.2011.6.178.1.1.100.3.1.103</t>
  </si>
  <si>
    <t>hwLithiumbatterycabinetBatMd6TotalLowTempAlarmsCharge</t>
  </si>
  <si>
    <t>Battery module 6 total low temperature alarms (charge)</t>
  </si>
  <si>
    <t>电池模块6低温告警(充电)总次数</t>
  </si>
  <si>
    <t>Battery module 6 total low temperature alarms charge of the device config table for the Lithium battery cabinet.</t>
  </si>
  <si>
    <t>1.3.6.1.4.1.2011.6.178.1.1.100.3.1.104</t>
  </si>
  <si>
    <t>hwLithiumbatterycabinetBatMd7TotalLowTempAlarmsCharge</t>
  </si>
  <si>
    <t>Battery module 7 total low temperature alarms (charge)</t>
  </si>
  <si>
    <t>电池模块7低温告警(充电)总次数</t>
  </si>
  <si>
    <t>Battery module 7 total low temperature alarms charge of the device config table for the Lithium battery cabinet.</t>
  </si>
  <si>
    <t>1.3.6.1.4.1.2011.6.178.1.1.100.3.1.105</t>
  </si>
  <si>
    <t>hwLithiumbatterycabinetBatMd8TotalLowTempAlarmsCharge</t>
  </si>
  <si>
    <t>Battery module 8 total low temperature alarms (charge)</t>
  </si>
  <si>
    <t>电池模块8低温告警(充电)总次数</t>
  </si>
  <si>
    <t>Battery module 8 total low temperature alarms charge of the device config table for the Lithium battery cabinet.</t>
  </si>
  <si>
    <t>1.3.6.1.4.1.2011.6.178.1.1.100.3.1.106</t>
  </si>
  <si>
    <t>hwLithiumbatterycabinetBatMd9TotalLowTempAlarmsCharge</t>
  </si>
  <si>
    <t>Battery module 9 total low temperature alarms (charge)</t>
  </si>
  <si>
    <t>电池模块9低温告警(充电)总次数</t>
  </si>
  <si>
    <t>Battery module 9 total low temperature alarms charge of the device config table for the Lithium battery cabinet.</t>
  </si>
  <si>
    <t>1.3.6.1.4.1.2011.6.178.1.1.100.3.1.107</t>
  </si>
  <si>
    <t>hwLithiumbatterycabinetBatMd10TotalLowTempAlarmsCharge</t>
  </si>
  <si>
    <t>Battery module 10 total low temperature alarms (charge)</t>
  </si>
  <si>
    <t>电池模块10低温告警(充电)总次数</t>
  </si>
  <si>
    <t>Battery module 10 total low temperature alarms charge of the device config table for the Lithium battery cabinet.</t>
  </si>
  <si>
    <t>1.3.6.1.4.1.2011.6.178.1.1.100.3.1.108</t>
  </si>
  <si>
    <t>hwLithiumbatterycabinetBatMd11TotalLowTempAlarmsCharge</t>
  </si>
  <si>
    <t>Battery module 11 total low temperature alarms (charge)</t>
  </si>
  <si>
    <t>电池模块11低温告警(充电)总次数</t>
  </si>
  <si>
    <t>Battery module 11 total low temperature alarms charge of the device config table for the Lithium battery cabinet.</t>
  </si>
  <si>
    <t>1.3.6.1.4.1.2011.6.178.1.1.100.3.1.109</t>
  </si>
  <si>
    <t>hwLithiumbatterycabinetBatMd12TotalLowTempAlarmsCharge</t>
  </si>
  <si>
    <t>Battery module 12 total low temperature alarms (charge)</t>
  </si>
  <si>
    <t>电池模块12低温告警(充电)总次数</t>
  </si>
  <si>
    <t>Battery module 12 total low temperature alarms charge of the device config table for the Lithium battery cabinet.</t>
  </si>
  <si>
    <t>1.3.6.1.4.1.2011.6.178.1.1.100.3.1.110</t>
  </si>
  <si>
    <t>hwLithiumbatterycabinetBatMd13TotalLowTempAlarmsCharge</t>
  </si>
  <si>
    <t>Battery module 13 total low temperature alarms (charge)</t>
  </si>
  <si>
    <t>电池模块13低温告警(充电)总次数</t>
  </si>
  <si>
    <t>Battery module 13 total low temperature alarms charge of the device config table for the Lithium battery cabinet.</t>
  </si>
  <si>
    <t>1.3.6.1.4.1.2011.6.178.1.1.100.3.1.111</t>
  </si>
  <si>
    <t>hwLithiumbatterycabinetBatMd14TotalLowTempAlarmsCharge</t>
  </si>
  <si>
    <t>Battery module 14 total low temperature alarms (charge)</t>
  </si>
  <si>
    <t>电池模块14低温告警(充电)总次数</t>
  </si>
  <si>
    <t>Battery module 14 total low temperature alarms charge of the device config table for the Lithium battery cabinet.</t>
  </si>
  <si>
    <t>1.3.6.1.4.1.2011.6.178.1.1.100.3.1.112</t>
  </si>
  <si>
    <t>hwLithiumbatterycabinetBatMd15TotalLowTempAlarmsCharge</t>
  </si>
  <si>
    <t>Battery module 15 total low temperature alarms (charge)</t>
  </si>
  <si>
    <t>电池模块15低温告警(充电)总次数</t>
  </si>
  <si>
    <t>Battery module 15 total low temperature alarms charge of the device config table for the Lithium battery cabinet.</t>
  </si>
  <si>
    <t>1.3.6.1.4.1.2011.6.178.1.1.100.3.1.113</t>
  </si>
  <si>
    <t>hwLithiumbatterycabinetBatMd16TotalLowTempAlarmsCharge</t>
  </si>
  <si>
    <t>Battery module 16 total low temperature alarms (charge)</t>
  </si>
  <si>
    <t>电池模块16低温告警(充电)总次数</t>
  </si>
  <si>
    <t>Battery module 16 total low temperature alarms charge of the device config table for the Lithium battery cabinet.</t>
  </si>
  <si>
    <t>1.3.6.1.4.1.2011.6.178.1.1.100.3.1.114</t>
  </si>
  <si>
    <t>hwLithiumbatterycabinetBatMd1TotalLowTempAlarmsDischarge</t>
  </si>
  <si>
    <t>Battery module 1 total low temperature alarms (discharge)</t>
  </si>
  <si>
    <t>电池模块1低温告警(放电)总次数</t>
  </si>
  <si>
    <t>Battery module 1 total low temperature alarms discharge of the device config table for the Lithium battery cabinet.</t>
  </si>
  <si>
    <t>1.3.6.1.4.1.2011.6.178.1.1.100.3.1.115</t>
  </si>
  <si>
    <t>hwLithiumbatterycabinetBatMd2TotalLowTempAlarmsDischarge</t>
  </si>
  <si>
    <t>Battery module 2 total low temperature alarms (discharge)</t>
  </si>
  <si>
    <t>电池模块2低温告警(放电)总次数</t>
  </si>
  <si>
    <t>Battery module 2 total low temperature alarms discharge of the device config table for the Lithium battery cabinet.</t>
  </si>
  <si>
    <t>1.3.6.1.4.1.2011.6.178.1.1.100.3.1.116</t>
  </si>
  <si>
    <t>hwLithiumbatterycabinetBatMd3TotalLowTempAlarmsDischarge</t>
  </si>
  <si>
    <t>Battery module 3 total low temperature alarms (discharge)</t>
  </si>
  <si>
    <t>电池模块3低温告警(放电)总次数</t>
  </si>
  <si>
    <t>Battery module 3 total low temperature alarms discharge of the device config table for the Lithium battery cabinet.</t>
  </si>
  <si>
    <t>1.3.6.1.4.1.2011.6.178.1.1.100.3.1.117</t>
  </si>
  <si>
    <t>hwLithiumbatterycabinetBatMd4TotalLowTempAlarmsDischarge</t>
  </si>
  <si>
    <t>Battery module 4 total low temperature alarms (discharge)</t>
  </si>
  <si>
    <t>电池模块4低温告警(放电)总次数</t>
  </si>
  <si>
    <t>Battery module 4 total low temperature alarms discharge of the device config table for the Lithium battery cabinet.</t>
  </si>
  <si>
    <t>1.3.6.1.4.1.2011.6.178.1.1.100.3.1.118</t>
  </si>
  <si>
    <t>hwLithiumbatterycabinetBatMd5TotalLowTempAlarmsDischarge</t>
  </si>
  <si>
    <t>Battery module 5 total low temperature alarms (discharge)</t>
  </si>
  <si>
    <t>电池模块5低温告警(放电)总次数</t>
  </si>
  <si>
    <t>Battery module 5 total low temperature alarms discharge of the device config table for the Lithium battery cabinet.</t>
  </si>
  <si>
    <t>1.3.6.1.4.1.2011.6.178.1.1.100.3.1.119</t>
  </si>
  <si>
    <t>hwLithiumbatterycabinetBatMd6TotalLowTempAlarmsDischarge</t>
  </si>
  <si>
    <t>Battery module 6 total low temperature alarms (discharge)</t>
  </si>
  <si>
    <t>电池模块6低温告警(放电)总次数</t>
  </si>
  <si>
    <t>Battery module 6 total low temperature alarms discharge of the device config table for the Lithium battery cabinet.</t>
  </si>
  <si>
    <t>1.3.6.1.4.1.2011.6.178.1.1.100.3.1.120</t>
  </si>
  <si>
    <t>hwLithiumbatterycabinetBatMd7TotalLowTempAlarmsDischarge</t>
  </si>
  <si>
    <t>Battery module 7 total low temperature alarms (discharge)</t>
  </si>
  <si>
    <t>电池模块7低温告警(放电)总次数</t>
  </si>
  <si>
    <t>Battery module 7 total low temperature alarms discharge of the device config table for the Lithium battery cabinet.</t>
  </si>
  <si>
    <t>1.3.6.1.4.1.2011.6.178.1.1.100.3.1.121</t>
  </si>
  <si>
    <t>hwLithiumbatterycabinetBatMd8TotalLowTempAlarmsDischarge</t>
  </si>
  <si>
    <t>Battery module 8 total low temperature alarms (discharge)</t>
  </si>
  <si>
    <t>电池模块8低温告警(放电)总次数</t>
  </si>
  <si>
    <t>Battery module 8 total low temperature alarms discharge of the device config table for the Lithium battery cabinet.</t>
  </si>
  <si>
    <t>1.3.6.1.4.1.2011.6.178.1.1.100.3.1.122</t>
  </si>
  <si>
    <t>hwLithiumbatterycabinetBatMd9TotalLowTempAlarmsDischarge</t>
  </si>
  <si>
    <t>Battery module 9 total low temperature alarms (discharge)</t>
  </si>
  <si>
    <t>电池模块9低温告警(放电)总次数</t>
  </si>
  <si>
    <t>Battery module 9 total low temperature alarms discharge of the device config table for the Lithium battery cabinet.</t>
  </si>
  <si>
    <t>1.3.6.1.4.1.2011.6.178.1.1.100.3.1.123</t>
  </si>
  <si>
    <t>hwLithiumbatterycabinetBatMd10TotalLowTempAlarmsDischarge</t>
  </si>
  <si>
    <t>Battery module 10 total low temperature alarms (discharge)</t>
  </si>
  <si>
    <t>电池模块10低温告警(放电)总次数</t>
  </si>
  <si>
    <t>Battery module 10 total low temperature alarms discharge of the device config table for the Lithium battery cabinet.</t>
  </si>
  <si>
    <t>1.3.6.1.4.1.2011.6.178.1.1.100.3.1.124</t>
  </si>
  <si>
    <t>hwLithiumbatterycabinetBatMd11TotalLowTempAlarmsDischarge</t>
  </si>
  <si>
    <t>Battery module 11 total low temperature alarms (discharge)</t>
  </si>
  <si>
    <t>电池模块11低温告警(放电)总次数</t>
  </si>
  <si>
    <t>Battery module 11 total low temperature alarms discharge of the device config table for the Lithium battery cabinet.</t>
  </si>
  <si>
    <t>1.3.6.1.4.1.2011.6.178.1.1.100.3.1.125</t>
  </si>
  <si>
    <t>hwLithiumbatterycabinetBatMd12TotalLowTempAlarmsDischarge</t>
  </si>
  <si>
    <t>Battery module 12 total low temperature alarms (discharge)</t>
  </si>
  <si>
    <t>电池模块12低温告警(放电)总次数</t>
  </si>
  <si>
    <t>Battery module 12 total low temperature alarms discharge of the device config table for the Lithium battery cabinet.</t>
  </si>
  <si>
    <t>1.3.6.1.4.1.2011.6.178.1.1.100.3.1.126</t>
  </si>
  <si>
    <t>hwLithiumbatterycabinetBatMd13TotalLowTempAlarmsDischarge</t>
  </si>
  <si>
    <t>Battery module 13 total low temperature alarms (discharge)</t>
  </si>
  <si>
    <t>电池模块13低温告警(放电)总次数</t>
  </si>
  <si>
    <t>Battery module 13 total low temperature alarms discharge of the device config table for the Lithium battery cabinet.</t>
  </si>
  <si>
    <t>1.3.6.1.4.1.2011.6.178.1.1.100.3.1.127</t>
  </si>
  <si>
    <t>hwLithiumbatterycabinetBatMd14TotalLowTempAlarmsDischarge</t>
  </si>
  <si>
    <t>Battery module 14 total low temperature alarms (discharge)</t>
  </si>
  <si>
    <t>电池模块14低温告警(放电)总次数</t>
  </si>
  <si>
    <t>Battery module 14 total low temperature alarms discharge of the device config table for the Lithium battery cabinet.</t>
  </si>
  <si>
    <t>1.3.6.1.4.1.2011.6.178.1.1.100.3.1.128</t>
  </si>
  <si>
    <t>hwLithiumbatterycabinetBatMd15TotalLowTempAlarmsDischarge</t>
  </si>
  <si>
    <t>Battery module 15 total low temperature alarms (discharge)</t>
  </si>
  <si>
    <t>电池模块15低温告警(放电)总次数</t>
  </si>
  <si>
    <t>Battery module 15 total low temperature alarms discharge of the device config table for the Lithium battery cabinet.</t>
  </si>
  <si>
    <t>1.3.6.1.4.1.2011.6.178.1.1.100.3.1.129</t>
  </si>
  <si>
    <t>hwLithiumbatterycabinetBatMd16TotalLowTempAlarmsDischarge</t>
  </si>
  <si>
    <t>Battery module 16 total low temperature alarms (discharge)</t>
  </si>
  <si>
    <t>电池模块16低温告警(放电)总次数</t>
  </si>
  <si>
    <t>Battery module 16 total low temperature alarms discharge of the device config table for the Lithium battery cabinet.</t>
  </si>
  <si>
    <t>Total charge capacity of the device config table for the Lithium battery cabinet.Multiple:10.SigUnitInfo:Ah.</t>
  </si>
  <si>
    <t>1.3.6.1.4.1.2011.6.178.1.1.100.3.1.131</t>
  </si>
  <si>
    <t>hwLithiumbatterycabinetCOSensor1</t>
  </si>
  <si>
    <t>Gas concentration measured by CO sensor 1</t>
  </si>
  <si>
    <t>CO传感器1气体浓度</t>
  </si>
  <si>
    <t>Gas concentration measured by CO sensor 1 of the device config table for the Lithium battery cabinet.SigUnitInfo:ppm.</t>
  </si>
  <si>
    <t>1.3.6.1.4.1.2011.6.178.1.1.100.3.1.132</t>
  </si>
  <si>
    <t>hwLithiumbatterycabinetCOSensor2</t>
  </si>
  <si>
    <t>Gas concentration measured by CO sensor 2</t>
  </si>
  <si>
    <t>CO传感器2气体浓度</t>
  </si>
  <si>
    <t>Gas concentration measured by CO sensor 2 of the device config table for the Lithium battery cabinet.SigUnitInfo:ppm.</t>
  </si>
  <si>
    <t>1.3.6.1.4.1.2011.6.178.1.1.100.3.1.133</t>
  </si>
  <si>
    <t>hwLithiumbatterycabinetPortVoltage</t>
  </si>
  <si>
    <t>Port voltage of the device config table for the Lithium battery cabinet.Multiple:10.SigUnitInfo:V.</t>
  </si>
  <si>
    <t>1.3.6.1.4.1.2011.6.178.1.1.100.3.1.134</t>
  </si>
  <si>
    <t>hwLithiumbatterycabinetPortCurrent</t>
  </si>
  <si>
    <t>Port current of the device config table for the Lithium battery cabinet.Multiple:10.SigUnitInfo:A.</t>
  </si>
  <si>
    <t>1.3.6.1.4.1.2011.6.178.1.1.100.3.1.200</t>
  </si>
  <si>
    <t>hwLithiumbatterycabinetRunning2RowStatus</t>
  </si>
  <si>
    <t>1.3.6.1.4.1.2011.6.178.1.1.123</t>
  </si>
  <si>
    <t>MA01DDCPDU</t>
  </si>
  <si>
    <t>MA01D DC PDU</t>
  </si>
  <si>
    <t>MA01D直流配电柜</t>
  </si>
  <si>
    <t>MA01D DC PDU Equipment.</t>
  </si>
  <si>
    <t>1.3.6.1.4.1.2011.6.178.1.1.123.1</t>
  </si>
  <si>
    <t>hwMA01DDCPDURunning1Table</t>
  </si>
  <si>
    <t>The running table of MA01D DC PDU.</t>
  </si>
  <si>
    <t>1.3.6.1.4.1.2011.6.178.1.1.123.1.1.1</t>
  </si>
  <si>
    <t>hwMA01DDCPDURunning1Index</t>
  </si>
  <si>
    <t>Index of the device running table for the MA01D DC PDU.</t>
  </si>
  <si>
    <t>1.3.6.1.4.1.2011.6.178.1.1.123.1.1.2</t>
  </si>
  <si>
    <t>hwMA01DDCPDUSerialNumber</t>
  </si>
  <si>
    <t>Serial number of the device config table for the MA01D DC PDU.</t>
  </si>
  <si>
    <t>1.3.6.1.4.1.2011.6.178.1.1.123.1.1.3</t>
  </si>
  <si>
    <t>hwMA01DDCPDUInputCableForRouteIInputVoltage</t>
  </si>
  <si>
    <t>Input cable for route Ⅰ - input voltage</t>
  </si>
  <si>
    <t>Ⅰ路进线-输入电压</t>
  </si>
  <si>
    <t>Input cable for route I - input voltage of the device config table for the MA01D DC PDU.Multiple:100.SigUnitInfo:V.</t>
  </si>
  <si>
    <t>1.3.6.1.4.1.2011.6.178.1.1.123.1.1.4</t>
  </si>
  <si>
    <t>hwMA01DDCPDUInputCableForRouteIInputCurrent</t>
  </si>
  <si>
    <t>Input cable for route Ⅰ - input current</t>
  </si>
  <si>
    <t>Ⅰ路进线-输入电流</t>
  </si>
  <si>
    <t>Input cable for route I - input current of the device config table for the MA01D DC PDU.Multiple:100.SigUnitInfo:A.</t>
  </si>
  <si>
    <t>1.3.6.1.4.1.2011.6.178.1.1.123.1.1.5</t>
  </si>
  <si>
    <t>hwMA01DDCPDUInputCableForRouteIActivePower</t>
  </si>
  <si>
    <t>Input cable for route Ⅰ - active power</t>
  </si>
  <si>
    <t>Ⅰ路进线-有功功率</t>
  </si>
  <si>
    <t>Input cable for route I - active power of the device config table for the MA01D DC PDU.SigUnitInfo:W.</t>
  </si>
  <si>
    <t>1.3.6.1.4.1.2011.6.178.1.1.123.1.1.6</t>
  </si>
  <si>
    <t>hwMA01DDCPDUInputCableForRouteIActiveEnergy</t>
  </si>
  <si>
    <t>Input cable for route Ⅰ - active energy</t>
  </si>
  <si>
    <t>Ⅰ路进线-有功电能</t>
  </si>
  <si>
    <t>Input cable for route I - active energy of the device config table for the MA01D DC PDU.Multiple:10.SigUnitInfo:kWh.</t>
  </si>
  <si>
    <t>1.3.6.1.4.1.2011.6.178.1.1.123.1.1.7</t>
  </si>
  <si>
    <t>hwMA01DDCPDUInputCableForRouteILoadRatio</t>
  </si>
  <si>
    <t>Input cable for route Ⅰ - load ratio</t>
  </si>
  <si>
    <t>Ⅰ路进线-负载比</t>
  </si>
  <si>
    <t>Input cable for route I - load ratio of the device config table for the MA01D DC PDU.Multiple:100.SigUnitInfo:%.</t>
  </si>
  <si>
    <t>1.3.6.1.4.1.2011.6.178.1.1.123.1.1.8</t>
  </si>
  <si>
    <t>hwMA01DDCPDUInputCableForRouteIIInputVoltage</t>
  </si>
  <si>
    <t>Input cable for route Ⅱ - input voltage</t>
  </si>
  <si>
    <t>Ⅱ路进线-输入电压</t>
  </si>
  <si>
    <t>Input cable for route II - input voltage of the device config table for the MA01D DC PDU.Multiple:100.SigUnitInfo:V.</t>
  </si>
  <si>
    <t>1.3.6.1.4.1.2011.6.178.1.1.123.1.1.9</t>
  </si>
  <si>
    <t>hwMA01DDCPDUInputCableForRouteIIInputCurrent</t>
  </si>
  <si>
    <t>Input cable for route Ⅱ - input current</t>
  </si>
  <si>
    <t>Ⅱ路进线-输入电流</t>
  </si>
  <si>
    <t>Input cable for route II - input current of the device config table for the MA01D DC PDU.Multiple:100.SigUnitInfo:A.</t>
  </si>
  <si>
    <t>1.3.6.1.4.1.2011.6.178.1.1.123.1.1.10</t>
  </si>
  <si>
    <t>hwMA01DDCPDUInputCableForRouteIIActivePower</t>
  </si>
  <si>
    <t>Input cable for route Ⅱ - active power</t>
  </si>
  <si>
    <t>Ⅱ路进线-有功功率</t>
  </si>
  <si>
    <t>Input cable for route II - active power of the device config table for the MA01D DC PDU.SigUnitInfo:W.</t>
  </si>
  <si>
    <t>1.3.6.1.4.1.2011.6.178.1.1.123.1.1.11</t>
  </si>
  <si>
    <t>hwMA01DDCPDUInputCableForRouteIIActiveEnergy</t>
  </si>
  <si>
    <t>Input cable for route Ⅱ - active energy</t>
  </si>
  <si>
    <t>Ⅱ路进线-有功电能</t>
  </si>
  <si>
    <t>Input cable for route II - active energy of the device config table for the MA01D DC PDU.Multiple:10.SigUnitInfo:kWh.</t>
  </si>
  <si>
    <t>1.3.6.1.4.1.2011.6.178.1.1.123.1.1.12</t>
  </si>
  <si>
    <t>hwMA01DDCPDUInputCableForRouteIILoadRatio</t>
  </si>
  <si>
    <t>Input cable for route Ⅱ - load ratio</t>
  </si>
  <si>
    <t>Ⅱ路进线-负载比</t>
  </si>
  <si>
    <t>Input cable for route II - load ratio of the device config table for the MA01D DC PDU.Multiple:100.SigUnitInfo:%.</t>
  </si>
  <si>
    <t>1.3.6.1.4.1.2011.6.178.1.1.123.1.1.13</t>
  </si>
  <si>
    <t>hwMA01DDCPDUI01Voltage</t>
  </si>
  <si>
    <t>Ⅰ01 voltage</t>
  </si>
  <si>
    <t>Ⅰ01电压</t>
  </si>
  <si>
    <t>I01 voltage of the device config table for the MA01D DC PDU.Multiple:100.SigUnitInfo:V.</t>
  </si>
  <si>
    <t>1.3.6.1.4.1.2011.6.178.1.1.123.1.1.14</t>
  </si>
  <si>
    <t>hwMA01DDCPDUI02Voltage</t>
  </si>
  <si>
    <t>Ⅰ02 voltage</t>
  </si>
  <si>
    <t>Ⅰ02电压</t>
  </si>
  <si>
    <t>I02 voltage of the device config table for the MA01D DC PDU.Multiple:100.SigUnitInfo:V.</t>
  </si>
  <si>
    <t>1.3.6.1.4.1.2011.6.178.1.1.123.1.1.15</t>
  </si>
  <si>
    <t>hwMA01DDCPDUI03Voltage</t>
  </si>
  <si>
    <t>Ⅰ03 voltage</t>
  </si>
  <si>
    <t>Ⅰ03电压</t>
  </si>
  <si>
    <t>I03 voltage of the device config table for the MA01D DC PDU.Multiple:100.SigUnitInfo:V.</t>
  </si>
  <si>
    <t>1.3.6.1.4.1.2011.6.178.1.1.123.1.1.16</t>
  </si>
  <si>
    <t>hwMA01DDCPDUI01Current</t>
  </si>
  <si>
    <t>Ⅰ01 current</t>
  </si>
  <si>
    <t>Ⅰ01电流</t>
  </si>
  <si>
    <t>I01 current of the device config table for the MA01D DC PDU.Multiple:100.SigUnitInfo:A.</t>
  </si>
  <si>
    <t>1.3.6.1.4.1.2011.6.178.1.1.123.1.1.17</t>
  </si>
  <si>
    <t>hwMA01DDCPDUI02Current</t>
  </si>
  <si>
    <t>Ⅰ02 current</t>
  </si>
  <si>
    <t>Ⅰ02电流</t>
  </si>
  <si>
    <t>I02 current of the device config table for the MA01D DC PDU.Multiple:100.SigUnitInfo:A.</t>
  </si>
  <si>
    <t>1.3.6.1.4.1.2011.6.178.1.1.123.1.1.18</t>
  </si>
  <si>
    <t>hwMA01DDCPDUI03Current</t>
  </si>
  <si>
    <t>Ⅰ03 current</t>
  </si>
  <si>
    <t>Ⅰ03电流</t>
  </si>
  <si>
    <t>I03 current of the device config table for the MA01D DC PDU.Multiple:100.SigUnitInfo:A.</t>
  </si>
  <si>
    <t>1.3.6.1.4.1.2011.6.178.1.1.123.1.1.19</t>
  </si>
  <si>
    <t>hwMA01DDCPDUI01ActivePower</t>
  </si>
  <si>
    <t>Ⅰ01 active power</t>
  </si>
  <si>
    <t>Ⅰ01有功功率</t>
  </si>
  <si>
    <t>I01 active power of the device config table for the MA01D DC PDU.SigUnitInfo:W.</t>
  </si>
  <si>
    <t>1.3.6.1.4.1.2011.6.178.1.1.123.1.1.20</t>
  </si>
  <si>
    <t>hwMA01DDCPDUI02ActivePower</t>
  </si>
  <si>
    <t>Ⅰ02 active power</t>
  </si>
  <si>
    <t>Ⅰ02有功功率</t>
  </si>
  <si>
    <t>I02 active power of the device config table for the MA01D DC PDU.SigUnitInfo:W.</t>
  </si>
  <si>
    <t>1.3.6.1.4.1.2011.6.178.1.1.123.1.1.21</t>
  </si>
  <si>
    <t>hwMA01DDCPDUI03ActivePower</t>
  </si>
  <si>
    <t>Ⅰ03 active power</t>
  </si>
  <si>
    <t>Ⅰ03有功功率</t>
  </si>
  <si>
    <t>I03 active power of the device config table for the MA01D DC PDU.SigUnitInfo:W.</t>
  </si>
  <si>
    <t>1.3.6.1.4.1.2011.6.178.1.1.123.1.1.22</t>
  </si>
  <si>
    <t>hwMA01DDCPDUI01ActiveEnergy</t>
  </si>
  <si>
    <t>Ⅰ01 active energy</t>
  </si>
  <si>
    <t>Ⅰ01有功电能</t>
  </si>
  <si>
    <t>I01 active energy of the device config table for the MA01D DC PDU.Multiple:10.SigUnitInfo:kWh.</t>
  </si>
  <si>
    <t>1.3.6.1.4.1.2011.6.178.1.1.123.1.1.23</t>
  </si>
  <si>
    <t>hwMA01DDCPDUI02ActiveEnergy</t>
  </si>
  <si>
    <t>Ⅰ02 active energy</t>
  </si>
  <si>
    <t>Ⅰ02有功电能</t>
  </si>
  <si>
    <t>I02 active energy of the device config table for the MA01D DC PDU.Multiple:10.SigUnitInfo:kWh.</t>
  </si>
  <si>
    <t>1.3.6.1.4.1.2011.6.178.1.1.123.1.1.24</t>
  </si>
  <si>
    <t>hwMA01DDCPDUI03ActiveEnergy</t>
  </si>
  <si>
    <t>Ⅰ03 active energy</t>
  </si>
  <si>
    <t>Ⅰ03有功电能</t>
  </si>
  <si>
    <t>I03 active energy of the device config table for the MA01D DC PDU.Multiple:10.SigUnitInfo:kWh.</t>
  </si>
  <si>
    <t>1.3.6.1.4.1.2011.6.178.1.1.123.1.1.25</t>
  </si>
  <si>
    <t>hwMA01DDCPDUI01CurrentLoadRatio</t>
  </si>
  <si>
    <t>Ⅰ01 current load ratio</t>
  </si>
  <si>
    <t>Ⅰ01电流负载比</t>
  </si>
  <si>
    <t>I01 current load ratio of the device config table for the MA01D DC PDU.Multiple:100.SigUnitInfo:%.</t>
  </si>
  <si>
    <t>1.3.6.1.4.1.2011.6.178.1.1.123.1.1.26</t>
  </si>
  <si>
    <t>hwMA01DDCPDUI02CurrentLoadRatio</t>
  </si>
  <si>
    <t>Ⅰ02 current load ratio</t>
  </si>
  <si>
    <t>Ⅰ02电流负载比</t>
  </si>
  <si>
    <t>I02 current load ratio of the device config table for the MA01D DC PDU.Multiple:100.SigUnitInfo:%.</t>
  </si>
  <si>
    <t>1.3.6.1.4.1.2011.6.178.1.1.123.1.1.27</t>
  </si>
  <si>
    <t>hwMA01DDCPDUI03CurrentLoadRatio</t>
  </si>
  <si>
    <t>Ⅰ03 current load ratio</t>
  </si>
  <si>
    <t>Ⅰ03电流负载比</t>
  </si>
  <si>
    <t>I03 current load ratio of the device config table for the MA01D DC PDU.Multiple:100.SigUnitInfo:%.</t>
  </si>
  <si>
    <t>1.3.6.1.4.1.2011.6.178.1.1.123.1.1.28</t>
  </si>
  <si>
    <t>hwMA01DDCPDUI04Voltage</t>
  </si>
  <si>
    <t>Ⅰ04 voltage</t>
  </si>
  <si>
    <t>Ⅰ04电压</t>
  </si>
  <si>
    <t>I04 voltage of the device config table for the MA01D DC PDU.Multiple:100.SigUnitInfo:V.</t>
  </si>
  <si>
    <t>1.3.6.1.4.1.2011.6.178.1.1.123.1.1.29</t>
  </si>
  <si>
    <t>hwMA01DDCPDUI05Voltage</t>
  </si>
  <si>
    <t>Ⅰ05 voltage</t>
  </si>
  <si>
    <t>Ⅰ05电压</t>
  </si>
  <si>
    <t>I05 voltage of the device config table for the MA01D DC PDU.Multiple:100.SigUnitInfo:V.</t>
  </si>
  <si>
    <t>1.3.6.1.4.1.2011.6.178.1.1.123.1.1.30</t>
  </si>
  <si>
    <t>hwMA01DDCPDUI06Voltage</t>
  </si>
  <si>
    <t>Ⅰ06 voltage</t>
  </si>
  <si>
    <t>Ⅰ06电压</t>
  </si>
  <si>
    <t>I06 voltage of the device config table for the MA01D DC PDU.Multiple:100.SigUnitInfo:V.</t>
  </si>
  <si>
    <t>1.3.6.1.4.1.2011.6.178.1.1.123.1.1.31</t>
  </si>
  <si>
    <t>hwMA01DDCPDUI04Current</t>
  </si>
  <si>
    <t>Ⅰ04 current</t>
  </si>
  <si>
    <t>Ⅰ04电流</t>
  </si>
  <si>
    <t>I04 current of the device config table for the MA01D DC PDU.Multiple:100.SigUnitInfo:A.</t>
  </si>
  <si>
    <t>1.3.6.1.4.1.2011.6.178.1.1.123.1.1.32</t>
  </si>
  <si>
    <t>hwMA01DDCPDUI05Current</t>
  </si>
  <si>
    <t>Ⅰ05 current</t>
  </si>
  <si>
    <t>Ⅰ05电流</t>
  </si>
  <si>
    <t>I05 current of the device config table for the MA01D DC PDU.Multiple:100.SigUnitInfo:A.</t>
  </si>
  <si>
    <t>1.3.6.1.4.1.2011.6.178.1.1.123.1.1.33</t>
  </si>
  <si>
    <t>hwMA01DDCPDUI06Current</t>
  </si>
  <si>
    <t>Ⅰ06 current</t>
  </si>
  <si>
    <t>Ⅰ06电流</t>
  </si>
  <si>
    <t>I06 current of the device config table for the MA01D DC PDU.Multiple:100.SigUnitInfo:A.</t>
  </si>
  <si>
    <t>1.3.6.1.4.1.2011.6.178.1.1.123.1.1.34</t>
  </si>
  <si>
    <t>hwMA01DDCPDUI04ActivePower</t>
  </si>
  <si>
    <t>Ⅰ04 active power</t>
  </si>
  <si>
    <t>Ⅰ04有功功率</t>
  </si>
  <si>
    <t>I04 active power of the device config table for the MA01D DC PDU.SigUnitInfo:W.</t>
  </si>
  <si>
    <t>1.3.6.1.4.1.2011.6.178.1.1.123.1.1.35</t>
  </si>
  <si>
    <t>hwMA01DDCPDUI05ActivePower</t>
  </si>
  <si>
    <t>Ⅰ05 active power</t>
  </si>
  <si>
    <t>Ⅰ05有功功率</t>
  </si>
  <si>
    <t>I05 active power of the device config table for the MA01D DC PDU.SigUnitInfo:W.</t>
  </si>
  <si>
    <t>1.3.6.1.4.1.2011.6.178.1.1.123.1.1.36</t>
  </si>
  <si>
    <t>hwMA01DDCPDUI06ActivePower</t>
  </si>
  <si>
    <t>Ⅰ06 active power</t>
  </si>
  <si>
    <t>Ⅰ06有功功率</t>
  </si>
  <si>
    <t>I06 active power of the device config table for the MA01D DC PDU.SigUnitInfo:W.</t>
  </si>
  <si>
    <t>1.3.6.1.4.1.2011.6.178.1.1.123.1.1.37</t>
  </si>
  <si>
    <t>hwMA01DDCPDUI04ActiveEnergy</t>
  </si>
  <si>
    <t>Ⅰ04 active energy</t>
  </si>
  <si>
    <t>Ⅰ04有功电能</t>
  </si>
  <si>
    <t>I04 active energy of the device config table for the MA01D DC PDU.Multiple:10.SigUnitInfo:kWh.</t>
  </si>
  <si>
    <t>1.3.6.1.4.1.2011.6.178.1.1.123.1.1.38</t>
  </si>
  <si>
    <t>hwMA01DDCPDUI05ActiveEnergy</t>
  </si>
  <si>
    <t>Ⅰ05 active energy</t>
  </si>
  <si>
    <t>Ⅰ05有功电能</t>
  </si>
  <si>
    <t>I05 active energy of the device config table for the MA01D DC PDU.Multiple:10.SigUnitInfo:kWh.</t>
  </si>
  <si>
    <t>1.3.6.1.4.1.2011.6.178.1.1.123.1.1.39</t>
  </si>
  <si>
    <t>hwMA01DDCPDUI06ActiveEnergy</t>
  </si>
  <si>
    <t>Ⅰ06 active energy</t>
  </si>
  <si>
    <t>Ⅰ06有功电能</t>
  </si>
  <si>
    <t>I06 active energy of the device config table for the MA01D DC PDU.Multiple:10.SigUnitInfo:kWh.</t>
  </si>
  <si>
    <t>1.3.6.1.4.1.2011.6.178.1.1.123.1.1.40</t>
  </si>
  <si>
    <t>hwMA01DDCPDUI04CurrentLoadRatio</t>
  </si>
  <si>
    <t>Ⅰ04 current load ratio</t>
  </si>
  <si>
    <t>Ⅰ04电流负载比</t>
  </si>
  <si>
    <t>I04 current load ratio of the device config table for the MA01D DC PDU.Multiple:100.SigUnitInfo:%.</t>
  </si>
  <si>
    <t>1.3.6.1.4.1.2011.6.178.1.1.123.1.1.41</t>
  </si>
  <si>
    <t>hwMA01DDCPDUI05CurrentLoadRatio</t>
  </si>
  <si>
    <t>Ⅰ05 current load ratio</t>
  </si>
  <si>
    <t>Ⅰ05电流负载比</t>
  </si>
  <si>
    <t>I05 current load ratio of the device config table for the MA01D DC PDU.Multiple:100.SigUnitInfo:%.</t>
  </si>
  <si>
    <t>1.3.6.1.4.1.2011.6.178.1.1.123.1.1.42</t>
  </si>
  <si>
    <t>hwMA01DDCPDUI06CurrentLoadRatio</t>
  </si>
  <si>
    <t>Ⅰ06 current load ratio</t>
  </si>
  <si>
    <t>Ⅰ06电流负载比</t>
  </si>
  <si>
    <t>I06 current load ratio of the device config table for the MA01D DC PDU.Multiple:100.SigUnitInfo:%.</t>
  </si>
  <si>
    <t>1.3.6.1.4.1.2011.6.178.1.1.123.1.1.43</t>
  </si>
  <si>
    <t>hwMA01DDCPDUI07Voltage</t>
  </si>
  <si>
    <t>Ⅰ07 voltage</t>
  </si>
  <si>
    <t>Ⅰ07电压</t>
  </si>
  <si>
    <t>I07 voltage of the device config table for the MA01D DC PDU.Multiple:100.SigUnitInfo:V.</t>
  </si>
  <si>
    <t>1.3.6.1.4.1.2011.6.178.1.1.123.1.1.44</t>
  </si>
  <si>
    <t>hwMA01DDCPDUI08Voltage</t>
  </si>
  <si>
    <t>Ⅰ08 voltage</t>
  </si>
  <si>
    <t>Ⅰ08电压</t>
  </si>
  <si>
    <t>I08 voltage of the device config table for the MA01D DC PDU.Multiple:100.SigUnitInfo:V.</t>
  </si>
  <si>
    <t>1.3.6.1.4.1.2011.6.178.1.1.123.1.1.45</t>
  </si>
  <si>
    <t>hwMA01DDCPDUI09Voltage</t>
  </si>
  <si>
    <t>Ⅰ09 voltage</t>
  </si>
  <si>
    <t>Ⅰ09电压</t>
  </si>
  <si>
    <t>I09 voltage of the device config table for the MA01D DC PDU.Multiple:100.SigUnitInfo:V.</t>
  </si>
  <si>
    <t>1.3.6.1.4.1.2011.6.178.1.1.123.1.1.46</t>
  </si>
  <si>
    <t>hwMA01DDCPDUI07Current</t>
  </si>
  <si>
    <t>Ⅰ07 current</t>
  </si>
  <si>
    <t>Ⅰ07电流</t>
  </si>
  <si>
    <t>I07 current of the device config table for the MA01D DC PDU.Multiple:100.SigUnitInfo:A.</t>
  </si>
  <si>
    <t>1.3.6.1.4.1.2011.6.178.1.1.123.1.1.47</t>
  </si>
  <si>
    <t>hwMA01DDCPDUI08Current</t>
  </si>
  <si>
    <t>Ⅰ08 current</t>
  </si>
  <si>
    <t>Ⅰ08电流</t>
  </si>
  <si>
    <t>I08 current of the device config table for the MA01D DC PDU.Multiple:100.SigUnitInfo:A.</t>
  </si>
  <si>
    <t>1.3.6.1.4.1.2011.6.178.1.1.123.1.1.48</t>
  </si>
  <si>
    <t>hwMA01DDCPDUI09Current</t>
  </si>
  <si>
    <t>Ⅰ09 current</t>
  </si>
  <si>
    <t>Ⅰ09电流</t>
  </si>
  <si>
    <t>I09 current of the device config table for the MA01D DC PDU.Multiple:100.SigUnitInfo:A.</t>
  </si>
  <si>
    <t>1.3.6.1.4.1.2011.6.178.1.1.123.1.1.49</t>
  </si>
  <si>
    <t>hwMA01DDCPDUI07ActivePower</t>
  </si>
  <si>
    <t>Ⅰ07 active power</t>
  </si>
  <si>
    <t>Ⅰ07有功功率</t>
  </si>
  <si>
    <t>I07 active power of the device config table for the MA01D DC PDU.SigUnitInfo:W.</t>
  </si>
  <si>
    <t>1.3.6.1.4.1.2011.6.178.1.1.123.1.1.50</t>
  </si>
  <si>
    <t>hwMA01DDCPDUI08ActivePower</t>
  </si>
  <si>
    <t>Ⅰ08 active power</t>
  </si>
  <si>
    <t>Ⅰ08有功功率</t>
  </si>
  <si>
    <t>I08 active power of the device config table for the MA01D DC PDU.SigUnitInfo:W.</t>
  </si>
  <si>
    <t>1.3.6.1.4.1.2011.6.178.1.1.123.1.1.51</t>
  </si>
  <si>
    <t>hwMA01DDCPDUI09ActivePower</t>
  </si>
  <si>
    <t>Ⅰ09 active power</t>
  </si>
  <si>
    <t>Ⅰ09有功功率</t>
  </si>
  <si>
    <t>I09 active power of the device config table for the MA01D DC PDU.SigUnitInfo:W.</t>
  </si>
  <si>
    <t>1.3.6.1.4.1.2011.6.178.1.1.123.1.1.52</t>
  </si>
  <si>
    <t>hwMA01DDCPDUI07ActiveEnergy</t>
  </si>
  <si>
    <t>Ⅰ07 active energy</t>
  </si>
  <si>
    <t>Ⅰ07有功电能</t>
  </si>
  <si>
    <t>I07 active energy of the device config table for the MA01D DC PDU.Multiple:10.SigUnitInfo:kWh.</t>
  </si>
  <si>
    <t>1.3.6.1.4.1.2011.6.178.1.1.123.1.1.53</t>
  </si>
  <si>
    <t>hwMA01DDCPDUI08ActiveEnergy</t>
  </si>
  <si>
    <t>Ⅰ08 active energy</t>
  </si>
  <si>
    <t>Ⅰ08有功电能</t>
  </si>
  <si>
    <t>I08 active energy of the device config table for the MA01D DC PDU.Multiple:10.SigUnitInfo:kWh.</t>
  </si>
  <si>
    <t>1.3.6.1.4.1.2011.6.178.1.1.123.1.1.54</t>
  </si>
  <si>
    <t>hwMA01DDCPDUI09ActiveEnergy</t>
  </si>
  <si>
    <t>Ⅰ09 active energy</t>
  </si>
  <si>
    <t>Ⅰ09有功电能</t>
  </si>
  <si>
    <t>I09 active energy of the device config table for the MA01D DC PDU.Multiple:10.SigUnitInfo:kWh.</t>
  </si>
  <si>
    <t>1.3.6.1.4.1.2011.6.178.1.1.123.1.1.55</t>
  </si>
  <si>
    <t>hwMA01DDCPDUI07CurrentLoadRatio</t>
  </si>
  <si>
    <t>Ⅰ07 current load ratio</t>
  </si>
  <si>
    <t>Ⅰ07电流负载比</t>
  </si>
  <si>
    <t>I07 current load ratio of the device config table for the MA01D DC PDU.Multiple:100.SigUnitInfo:%.</t>
  </si>
  <si>
    <t>1.3.6.1.4.1.2011.6.178.1.1.123.1.1.56</t>
  </si>
  <si>
    <t>hwMA01DDCPDUI08CurrentLoadRatio</t>
  </si>
  <si>
    <t>Ⅰ08 current load ratio</t>
  </si>
  <si>
    <t>Ⅰ08电流负载比</t>
  </si>
  <si>
    <t>I08 current load ratio of the device config table for the MA01D DC PDU.Multiple:100.SigUnitInfo:%.</t>
  </si>
  <si>
    <t>1.3.6.1.4.1.2011.6.178.1.1.123.1.1.57</t>
  </si>
  <si>
    <t>hwMA01DDCPDUI09CurrentLoadRatio</t>
  </si>
  <si>
    <t>Ⅰ09 current load ratio</t>
  </si>
  <si>
    <t>Ⅰ09电流负载比</t>
  </si>
  <si>
    <t>I09 current load ratio of the device config table for the MA01D DC PDU.Multiple:100.SigUnitInfo:%.</t>
  </si>
  <si>
    <t>1.3.6.1.4.1.2011.6.178.1.1.123.1.1.58</t>
  </si>
  <si>
    <t>hwMA01DDCPDUI10Voltage</t>
  </si>
  <si>
    <t>Ⅰ10 voltage</t>
  </si>
  <si>
    <t>Ⅰ10电压</t>
  </si>
  <si>
    <t>I10 voltage of the device config table for the MA01D DC PDU.Multiple:100.SigUnitInfo:V.</t>
  </si>
  <si>
    <t>1.3.6.1.4.1.2011.6.178.1.1.123.1.1.59</t>
  </si>
  <si>
    <t>hwMA01DDCPDUI11Voltage</t>
  </si>
  <si>
    <t>Ⅰ11 voltage</t>
  </si>
  <si>
    <t>Ⅰ11电压</t>
  </si>
  <si>
    <t>I11 voltage of the device config table for the MA01D DC PDU.Multiple:100.SigUnitInfo:V.</t>
  </si>
  <si>
    <t>1.3.6.1.4.1.2011.6.178.1.1.123.1.1.60</t>
  </si>
  <si>
    <t>hwMA01DDCPDUI12Voltage</t>
  </si>
  <si>
    <t>Ⅰ12 voltage</t>
  </si>
  <si>
    <t>Ⅰ12电压</t>
  </si>
  <si>
    <t>I12 voltage of the device config table for the MA01D DC PDU.Multiple:100.SigUnitInfo:V.</t>
  </si>
  <si>
    <t>1.3.6.1.4.1.2011.6.178.1.1.123.1.1.61</t>
  </si>
  <si>
    <t>hwMA01DDCPDUI10Current</t>
  </si>
  <si>
    <t>Ⅰ10 current</t>
  </si>
  <si>
    <t>Ⅰ10电流</t>
  </si>
  <si>
    <t>I10 current of the device config table for the MA01D DC PDU.Multiple:100.SigUnitInfo:A.</t>
  </si>
  <si>
    <t>1.3.6.1.4.1.2011.6.178.1.1.123.1.1.62</t>
  </si>
  <si>
    <t>hwMA01DDCPDUI11Current</t>
  </si>
  <si>
    <t>Ⅰ11 current</t>
  </si>
  <si>
    <t>Ⅰ11电流</t>
  </si>
  <si>
    <t>I11 current of the device config table for the MA01D DC PDU.Multiple:100.SigUnitInfo:A.</t>
  </si>
  <si>
    <t>1.3.6.1.4.1.2011.6.178.1.1.123.1.1.63</t>
  </si>
  <si>
    <t>hwMA01DDCPDUI12Current</t>
  </si>
  <si>
    <t>Ⅰ12 current</t>
  </si>
  <si>
    <t>Ⅰ12电流</t>
  </si>
  <si>
    <t>I12 current of the device config table for the MA01D DC PDU.Multiple:100.SigUnitInfo:A.</t>
  </si>
  <si>
    <t>1.3.6.1.4.1.2011.6.178.1.1.123.1.1.64</t>
  </si>
  <si>
    <t>hwMA01DDCPDUI10ActivePower</t>
  </si>
  <si>
    <t>Ⅰ10 active power</t>
  </si>
  <si>
    <t>Ⅰ10有功功率</t>
  </si>
  <si>
    <t>I10 active power of the device config table for the MA01D DC PDU.SigUnitInfo:W.</t>
  </si>
  <si>
    <t>1.3.6.1.4.1.2011.6.178.1.1.123.1.1.65</t>
  </si>
  <si>
    <t>hwMA01DDCPDUI11ActivePower</t>
  </si>
  <si>
    <t>Ⅰ11 active power</t>
  </si>
  <si>
    <t>Ⅰ11有功功率</t>
  </si>
  <si>
    <t>I11 active power of the device config table for the MA01D DC PDU.SigUnitInfo:W.</t>
  </si>
  <si>
    <t>1.3.6.1.4.1.2011.6.178.1.1.123.1.1.66</t>
  </si>
  <si>
    <t>hwMA01DDCPDUI12ActivePower</t>
  </si>
  <si>
    <t>Ⅰ12 active power</t>
  </si>
  <si>
    <t>Ⅰ12有功功率</t>
  </si>
  <si>
    <t>I12 active power of the device config table for the MA01D DC PDU.SigUnitInfo:W.</t>
  </si>
  <si>
    <t>1.3.6.1.4.1.2011.6.178.1.1.123.1.1.67</t>
  </si>
  <si>
    <t>hwMA01DDCPDUI10ActiveEnergy</t>
  </si>
  <si>
    <t>Ⅰ10 active energy</t>
  </si>
  <si>
    <t>Ⅰ10有功电能</t>
  </si>
  <si>
    <t>I10 active energy of the device config table for the MA01D DC PDU.Multiple:10.SigUnitInfo:kWh.</t>
  </si>
  <si>
    <t>1.3.6.1.4.1.2011.6.178.1.1.123.1.1.68</t>
  </si>
  <si>
    <t>hwMA01DDCPDUI11ActiveEnergy</t>
  </si>
  <si>
    <t>Ⅰ11 active energy</t>
  </si>
  <si>
    <t>Ⅰ11有功电能</t>
  </si>
  <si>
    <t>I11 active energy of the device config table for the MA01D DC PDU.Multiple:10.SigUnitInfo:kWh.</t>
  </si>
  <si>
    <t>1.3.6.1.4.1.2011.6.178.1.1.123.1.1.69</t>
  </si>
  <si>
    <t>hwMA01DDCPDUI12ActiveEnergy</t>
  </si>
  <si>
    <t>Ⅰ12 active energy</t>
  </si>
  <si>
    <t>Ⅰ12有功电能</t>
  </si>
  <si>
    <t>I12 active energy of the device config table for the MA01D DC PDU.Multiple:10.SigUnitInfo:kWh.</t>
  </si>
  <si>
    <t>1.3.6.1.4.1.2011.6.178.1.1.123.1.1.70</t>
  </si>
  <si>
    <t>hwMA01DDCPDUI10CurrentLoadRatio</t>
  </si>
  <si>
    <t>Ⅰ10 current load ratio</t>
  </si>
  <si>
    <t>Ⅰ10电流负载比</t>
  </si>
  <si>
    <t>I10 current load ratio of the device config table for the MA01D DC PDU.Multiple:100.SigUnitInfo:%.</t>
  </si>
  <si>
    <t>1.3.6.1.4.1.2011.6.178.1.1.123.1.1.71</t>
  </si>
  <si>
    <t>hwMA01DDCPDUI11CurrentLoadRatio</t>
  </si>
  <si>
    <t>Ⅰ11 current load ratio</t>
  </si>
  <si>
    <t>Ⅰ11电流负载比</t>
  </si>
  <si>
    <t>I11 current load ratio of the device config table for the MA01D DC PDU.Multiple:100.SigUnitInfo:%.</t>
  </si>
  <si>
    <t>1.3.6.1.4.1.2011.6.178.1.1.123.1.1.72</t>
  </si>
  <si>
    <t>hwMA01DDCPDUI12CurrentLoadRatio</t>
  </si>
  <si>
    <t>Ⅰ12 current load ratio</t>
  </si>
  <si>
    <t>Ⅰ12电流负载比</t>
  </si>
  <si>
    <t>I12 current load ratio of the device config table for the MA01D DC PDU.Multiple:100.SigUnitInfo:%.</t>
  </si>
  <si>
    <t>1.3.6.1.4.1.2011.6.178.1.1.123.1.1.73</t>
  </si>
  <si>
    <t>hwMA01DDCPDUII01Voltage</t>
  </si>
  <si>
    <t>Ⅱ01 voltage</t>
  </si>
  <si>
    <t>Ⅱ01电压</t>
  </si>
  <si>
    <t>II01 voltage of the device config table for the MA01D DC PDU.Multiple:100.SigUnitInfo:V.</t>
  </si>
  <si>
    <t>1.3.6.1.4.1.2011.6.178.1.1.123.1.1.74</t>
  </si>
  <si>
    <t>hwMA01DDCPDUII02Voltage</t>
  </si>
  <si>
    <t>Ⅱ02 voltage</t>
  </si>
  <si>
    <t>Ⅱ02电压</t>
  </si>
  <si>
    <t>II02 voltage of the device config table for the MA01D DC PDU.Multiple:100.SigUnitInfo:V.</t>
  </si>
  <si>
    <t>1.3.6.1.4.1.2011.6.178.1.1.123.1.1.75</t>
  </si>
  <si>
    <t>hwMA01DDCPDUII03Voltage</t>
  </si>
  <si>
    <t>Ⅱ03 voltage</t>
  </si>
  <si>
    <t>Ⅱ03电压</t>
  </si>
  <si>
    <t>II03 voltage of the device config table for the MA01D DC PDU.Multiple:100.SigUnitInfo:V.</t>
  </si>
  <si>
    <t>1.3.6.1.4.1.2011.6.178.1.1.123.1.1.76</t>
  </si>
  <si>
    <t>hwMA01DDCPDUII01Current</t>
  </si>
  <si>
    <t>Ⅱ01 current</t>
  </si>
  <si>
    <t>Ⅱ01电流</t>
  </si>
  <si>
    <t>II01 current of the device config table for the MA01D DC PDU.Multiple:100.SigUnitInfo:A.</t>
  </si>
  <si>
    <t>1.3.6.1.4.1.2011.6.178.1.1.123.1.1.77</t>
  </si>
  <si>
    <t>hwMA01DDCPDUII02Current</t>
  </si>
  <si>
    <t>Ⅱ02 current</t>
  </si>
  <si>
    <t>Ⅱ02电流</t>
  </si>
  <si>
    <t>II02 current of the device config table for the MA01D DC PDU.Multiple:100.SigUnitInfo:A.</t>
  </si>
  <si>
    <t>1.3.6.1.4.1.2011.6.178.1.1.123.1.1.78</t>
  </si>
  <si>
    <t>hwMA01DDCPDUII03Current</t>
  </si>
  <si>
    <t>Ⅱ03 current</t>
  </si>
  <si>
    <t>Ⅱ03电流</t>
  </si>
  <si>
    <t>II03 current of the device config table for the MA01D DC PDU.Multiple:100.SigUnitInfo:A.</t>
  </si>
  <si>
    <t>1.3.6.1.4.1.2011.6.178.1.1.123.1.1.79</t>
  </si>
  <si>
    <t>hwMA01DDCPDUII01ActivePower</t>
  </si>
  <si>
    <t>Ⅱ01 active power</t>
  </si>
  <si>
    <t>Ⅱ01有功功率</t>
  </si>
  <si>
    <t>II01 active power of the device config table for the MA01D DC PDU.SigUnitInfo:W.</t>
  </si>
  <si>
    <t>1.3.6.1.4.1.2011.6.178.1.1.123.1.1.80</t>
  </si>
  <si>
    <t>hwMA01DDCPDUII02ActivePower</t>
  </si>
  <si>
    <t>Ⅱ02 active power</t>
  </si>
  <si>
    <t>Ⅱ02有功功率</t>
  </si>
  <si>
    <t>II02 active power of the device config table for the MA01D DC PDU.SigUnitInfo:W.</t>
  </si>
  <si>
    <t>1.3.6.1.4.1.2011.6.178.1.1.123.1.1.81</t>
  </si>
  <si>
    <t>hwMA01DDCPDUII03ActivePower</t>
  </si>
  <si>
    <t>Ⅱ03 active power</t>
  </si>
  <si>
    <t>Ⅱ03有功功率</t>
  </si>
  <si>
    <t>II03 active power of the device config table for the MA01D DC PDU.SigUnitInfo:W.</t>
  </si>
  <si>
    <t>1.3.6.1.4.1.2011.6.178.1.1.123.1.1.82</t>
  </si>
  <si>
    <t>hwMA01DDCPDUII01ActiveEnergy</t>
  </si>
  <si>
    <t>Ⅱ01 active energy</t>
  </si>
  <si>
    <t>Ⅱ01有功电能</t>
  </si>
  <si>
    <t>II01 active energy of the device config table for the MA01D DC PDU.Multiple:10.SigUnitInfo:kWh.</t>
  </si>
  <si>
    <t>1.3.6.1.4.1.2011.6.178.1.1.123.1.1.83</t>
  </si>
  <si>
    <t>hwMA01DDCPDUII02ActiveEnergy</t>
  </si>
  <si>
    <t>Ⅱ02 active energy</t>
  </si>
  <si>
    <t>Ⅱ02有功电能</t>
  </si>
  <si>
    <t>II02 active energy of the device config table for the MA01D DC PDU.Multiple:10.SigUnitInfo:kWh.</t>
  </si>
  <si>
    <t>1.3.6.1.4.1.2011.6.178.1.1.123.1.1.84</t>
  </si>
  <si>
    <t>hwMA01DDCPDUII03ActiveEnergy</t>
  </si>
  <si>
    <t>Ⅱ03 active energy</t>
  </si>
  <si>
    <t>Ⅱ03有功电能</t>
  </si>
  <si>
    <t>II03 active energy of the device config table for the MA01D DC PDU.Multiple:10.SigUnitInfo:kWh.</t>
  </si>
  <si>
    <t>1.3.6.1.4.1.2011.6.178.1.1.123.1.1.85</t>
  </si>
  <si>
    <t>hwMA01DDCPDUII01CurrentLoadRatio</t>
  </si>
  <si>
    <t>Ⅱ01 current load ratio</t>
  </si>
  <si>
    <t>Ⅱ01电流负载比</t>
  </si>
  <si>
    <t>II01 current load ratio of the device config table for the MA01D DC PDU.Multiple:100.SigUnitInfo:%.</t>
  </si>
  <si>
    <t>1.3.6.1.4.1.2011.6.178.1.1.123.1.1.86</t>
  </si>
  <si>
    <t>hwMA01DDCPDUII02CurrentLoadRatio</t>
  </si>
  <si>
    <t>Ⅱ02 current load ratio</t>
  </si>
  <si>
    <t>Ⅱ02电流负载比</t>
  </si>
  <si>
    <t>II02 current load ratio of the device config table for the MA01D DC PDU.Multiple:100.SigUnitInfo:%.</t>
  </si>
  <si>
    <t>1.3.6.1.4.1.2011.6.178.1.1.123.1.1.87</t>
  </si>
  <si>
    <t>hwMA01DDCPDUII03CurrentLoadRatio</t>
  </si>
  <si>
    <t>Ⅱ03 current load ratio</t>
  </si>
  <si>
    <t>Ⅱ03电流负载比</t>
  </si>
  <si>
    <t>II03 current load ratio of the device config table for the MA01D DC PDU.Multiple:100.SigUnitInfo:%.</t>
  </si>
  <si>
    <t>1.3.6.1.4.1.2011.6.178.1.1.123.1.1.88</t>
  </si>
  <si>
    <t>hwMA01DDCPDUII04Voltage</t>
  </si>
  <si>
    <t>Ⅱ04 voltage</t>
  </si>
  <si>
    <t>Ⅱ04电压</t>
  </si>
  <si>
    <t>II04 voltage of the device config table for the MA01D DC PDU.Multiple:100.SigUnitInfo:V.</t>
  </si>
  <si>
    <t>1.3.6.1.4.1.2011.6.178.1.1.123.1.1.89</t>
  </si>
  <si>
    <t>hwMA01DDCPDUII05Voltage</t>
  </si>
  <si>
    <t>Ⅱ05 voltage</t>
  </si>
  <si>
    <t>Ⅱ05电压</t>
  </si>
  <si>
    <t>II05 voltage of the device config table for the MA01D DC PDU.Multiple:100.SigUnitInfo:V.</t>
  </si>
  <si>
    <t>1.3.6.1.4.1.2011.6.178.1.1.123.1.1.90</t>
  </si>
  <si>
    <t>hwMA01DDCPDUII06Voltage</t>
  </si>
  <si>
    <t>Ⅱ06 voltage</t>
  </si>
  <si>
    <t>Ⅱ06电压</t>
  </si>
  <si>
    <t>II06 voltage of the device config table for the MA01D DC PDU.Multiple:100.SigUnitInfo:V.</t>
  </si>
  <si>
    <t>1.3.6.1.4.1.2011.6.178.1.1.123.1.1.91</t>
  </si>
  <si>
    <t>hwMA01DDCPDUII04Current</t>
  </si>
  <si>
    <t>Ⅱ04 current</t>
  </si>
  <si>
    <t>Ⅱ04电流</t>
  </si>
  <si>
    <t>II04 current of the device config table for the MA01D DC PDU.Multiple:100.SigUnitInfo:A.</t>
  </si>
  <si>
    <t>1.3.6.1.4.1.2011.6.178.1.1.123.1.1.92</t>
  </si>
  <si>
    <t>hwMA01DDCPDUII05Current</t>
  </si>
  <si>
    <t>Ⅱ05 current</t>
  </si>
  <si>
    <t>Ⅱ05电流</t>
  </si>
  <si>
    <t>II05 current of the device config table for the MA01D DC PDU.Multiple:100.SigUnitInfo:A.</t>
  </si>
  <si>
    <t>1.3.6.1.4.1.2011.6.178.1.1.123.1.1.93</t>
  </si>
  <si>
    <t>hwMA01DDCPDUII06Current</t>
  </si>
  <si>
    <t>Ⅱ06 current</t>
  </si>
  <si>
    <t>Ⅱ06电流</t>
  </si>
  <si>
    <t>II06 current of the device config table for the MA01D DC PDU.Multiple:100.SigUnitInfo:A.</t>
  </si>
  <si>
    <t>1.3.6.1.4.1.2011.6.178.1.1.123.1.1.94</t>
  </si>
  <si>
    <t>hwMA01DDCPDUII04ActivePower</t>
  </si>
  <si>
    <t>Ⅱ04 active power</t>
  </si>
  <si>
    <t>Ⅱ04有功功率</t>
  </si>
  <si>
    <t>II04 active power of the device config table for the MA01D DC PDU.SigUnitInfo:W.</t>
  </si>
  <si>
    <t>1.3.6.1.4.1.2011.6.178.1.1.123.1.1.95</t>
  </si>
  <si>
    <t>hwMA01DDCPDUII05ActivePower</t>
  </si>
  <si>
    <t>Ⅱ05 active power</t>
  </si>
  <si>
    <t>Ⅱ05有功功率</t>
  </si>
  <si>
    <t>II05 active power of the device config table for the MA01D DC PDU.SigUnitInfo:W.</t>
  </si>
  <si>
    <t>1.3.6.1.4.1.2011.6.178.1.1.123.1.1.96</t>
  </si>
  <si>
    <t>hwMA01DDCPDUII06ActivePower</t>
  </si>
  <si>
    <t>Ⅱ06 active power</t>
  </si>
  <si>
    <t>Ⅱ06有功功率</t>
  </si>
  <si>
    <t>II06 active power of the device config table for the MA01D DC PDU.SigUnitInfo:W.</t>
  </si>
  <si>
    <t>1.3.6.1.4.1.2011.6.178.1.1.123.1.1.97</t>
  </si>
  <si>
    <t>hwMA01DDCPDUII04ActiveEnergy</t>
  </si>
  <si>
    <t>Ⅱ04 active energy</t>
  </si>
  <si>
    <t>Ⅱ04有功电能</t>
  </si>
  <si>
    <t>II04 active energy of the device config table for the MA01D DC PDU.Multiple:10.SigUnitInfo:kWh.</t>
  </si>
  <si>
    <t>1.3.6.1.4.1.2011.6.178.1.1.123.1.1.98</t>
  </si>
  <si>
    <t>hwMA01DDCPDUII05ActiveEnergy</t>
  </si>
  <si>
    <t>Ⅱ05 active energy</t>
  </si>
  <si>
    <t>Ⅱ05有功电能</t>
  </si>
  <si>
    <t>II05 active energy of the device config table for the MA01D DC PDU.Multiple:10.SigUnitInfo:kWh.</t>
  </si>
  <si>
    <t>1.3.6.1.4.1.2011.6.178.1.1.123.1.1.99</t>
  </si>
  <si>
    <t>hwMA01DDCPDUII06ActiveEnergy</t>
  </si>
  <si>
    <t>Ⅱ06 active energy</t>
  </si>
  <si>
    <t>Ⅱ06有功电能</t>
  </si>
  <si>
    <t>II06 active energy of the device config table for the MA01D DC PDU.Multiple:10.SigUnitInfo:kWh.</t>
  </si>
  <si>
    <t>1.3.6.1.4.1.2011.6.178.1.1.123.1.1.100</t>
  </si>
  <si>
    <t>hwMA01DDCPDUII04CurrentLoadRatio</t>
  </si>
  <si>
    <t>Ⅱ04 current load ratio</t>
  </si>
  <si>
    <t>Ⅱ04电流负载比</t>
  </si>
  <si>
    <t>II04 current load ratio of the device config table for the MA01D DC PDU.Multiple:100.SigUnitInfo:%.</t>
  </si>
  <si>
    <t>1.3.6.1.4.1.2011.6.178.1.1.123.1.1.101</t>
  </si>
  <si>
    <t>hwMA01DDCPDUII05CurrentLoadRatio</t>
  </si>
  <si>
    <t>Ⅱ05 current load ratio</t>
  </si>
  <si>
    <t>Ⅱ05电流负载比</t>
  </si>
  <si>
    <t>II05 current load ratio of the device config table for the MA01D DC PDU.Multiple:100.SigUnitInfo:%.</t>
  </si>
  <si>
    <t>1.3.6.1.4.1.2011.6.178.1.1.123.1.1.102</t>
  </si>
  <si>
    <t>hwMA01DDCPDUII06CurrentLoadRatio</t>
  </si>
  <si>
    <t>Ⅱ06 current load ratio</t>
  </si>
  <si>
    <t>Ⅱ06电流负载比</t>
  </si>
  <si>
    <t>II06 current load ratio of the device config table for the MA01D DC PDU.Multiple:100.SigUnitInfo:%.</t>
  </si>
  <si>
    <t>1.3.6.1.4.1.2011.6.178.1.1.123.1.1.103</t>
  </si>
  <si>
    <t>hwMA01DDCPDUII07Voltage</t>
  </si>
  <si>
    <t>Ⅱ07 voltage</t>
  </si>
  <si>
    <t>Ⅱ07电压</t>
  </si>
  <si>
    <t>II07 voltage of the device config table for the MA01D DC PDU.Multiple:100.SigUnitInfo:V.</t>
  </si>
  <si>
    <t>1.3.6.1.4.1.2011.6.178.1.1.123.1.1.104</t>
  </si>
  <si>
    <t>hwMA01DDCPDUII08Voltage</t>
  </si>
  <si>
    <t>Ⅱ08 voltage</t>
  </si>
  <si>
    <t>Ⅱ08电压</t>
  </si>
  <si>
    <t>II08 voltage of the device config table for the MA01D DC PDU.Multiple:100.SigUnitInfo:V.</t>
  </si>
  <si>
    <t>1.3.6.1.4.1.2011.6.178.1.1.123.1.1.105</t>
  </si>
  <si>
    <t>hwMA01DDCPDUII09Voltage</t>
  </si>
  <si>
    <t>Ⅱ09 voltage</t>
  </si>
  <si>
    <t>Ⅱ09电压</t>
  </si>
  <si>
    <t>II09 voltage of the device config table for the MA01D DC PDU.Multiple:100.SigUnitInfo:V.</t>
  </si>
  <si>
    <t>1.3.6.1.4.1.2011.6.178.1.1.123.1.1.106</t>
  </si>
  <si>
    <t>hwMA01DDCPDUII07Current</t>
  </si>
  <si>
    <t>Ⅱ07 current</t>
  </si>
  <si>
    <t>Ⅱ07电流</t>
  </si>
  <si>
    <t>II07 current of the device config table for the MA01D DC PDU.Multiple:100.SigUnitInfo:A.</t>
  </si>
  <si>
    <t>1.3.6.1.4.1.2011.6.178.1.1.123.1.1.107</t>
  </si>
  <si>
    <t>hwMA01DDCPDUII08Current</t>
  </si>
  <si>
    <t>Ⅱ08 current</t>
  </si>
  <si>
    <t>Ⅱ08电流</t>
  </si>
  <si>
    <t>II08 current of the device config table for the MA01D DC PDU.Multiple:100.SigUnitInfo:A.</t>
  </si>
  <si>
    <t>1.3.6.1.4.1.2011.6.178.1.1.123.1.1.108</t>
  </si>
  <si>
    <t>hwMA01DDCPDUII09Current</t>
  </si>
  <si>
    <t>Ⅱ09 current</t>
  </si>
  <si>
    <t>Ⅱ09电流</t>
  </si>
  <si>
    <t>II09 current of the device config table for the MA01D DC PDU.Multiple:100.SigUnitInfo:A.</t>
  </si>
  <si>
    <t>1.3.6.1.4.1.2011.6.178.1.1.123.1.1.109</t>
  </si>
  <si>
    <t>hwMA01DDCPDUII07ActivePower</t>
  </si>
  <si>
    <t>Ⅱ07 active power</t>
  </si>
  <si>
    <t>Ⅱ07有功功率</t>
  </si>
  <si>
    <t>II07 active power of the device config table for the MA01D DC PDU.SigUnitInfo:W.</t>
  </si>
  <si>
    <t>1.3.6.1.4.1.2011.6.178.1.1.123.1.1.110</t>
  </si>
  <si>
    <t>hwMA01DDCPDUII08ActivePower</t>
  </si>
  <si>
    <t>Ⅱ08 active power</t>
  </si>
  <si>
    <t>Ⅱ08有功功率</t>
  </si>
  <si>
    <t>II08 active power of the device config table for the MA01D DC PDU.SigUnitInfo:W.</t>
  </si>
  <si>
    <t>1.3.6.1.4.1.2011.6.178.1.1.123.1.1.111</t>
  </si>
  <si>
    <t>hwMA01DDCPDUII09ActivePower</t>
  </si>
  <si>
    <t>Ⅱ09 active power</t>
  </si>
  <si>
    <t>Ⅱ09有功功率</t>
  </si>
  <si>
    <t>II09 active power of the device config table for the MA01D DC PDU.SigUnitInfo:W.</t>
  </si>
  <si>
    <t>1.3.6.1.4.1.2011.6.178.1.1.123.1.1.112</t>
  </si>
  <si>
    <t>hwMA01DDCPDUII07ActiveEnergy</t>
  </si>
  <si>
    <t>Ⅱ07 active energy</t>
  </si>
  <si>
    <t>Ⅱ07有功电能</t>
  </si>
  <si>
    <t>II07 active energy of the device config table for the MA01D DC PDU.Multiple:10.SigUnitInfo:kWh.</t>
  </si>
  <si>
    <t>1.3.6.1.4.1.2011.6.178.1.1.123.1.1.113</t>
  </si>
  <si>
    <t>hwMA01DDCPDUII08ActiveEnergy</t>
  </si>
  <si>
    <t>Ⅱ08 active energy</t>
  </si>
  <si>
    <t>Ⅱ08有功电能</t>
  </si>
  <si>
    <t>II08 active energy of the device config table for the MA01D DC PDU.Multiple:10.SigUnitInfo:kWh.</t>
  </si>
  <si>
    <t>1.3.6.1.4.1.2011.6.178.1.1.123.1.1.114</t>
  </si>
  <si>
    <t>hwMA01DDCPDUII09ActiveEnergy</t>
  </si>
  <si>
    <t>Ⅱ09 active energy</t>
  </si>
  <si>
    <t>Ⅱ09有功电能</t>
  </si>
  <si>
    <t>II09 active energy of the device config table for the MA01D DC PDU.Multiple:10.SigUnitInfo:kWh.</t>
  </si>
  <si>
    <t>1.3.6.1.4.1.2011.6.178.1.1.123.1.1.115</t>
  </si>
  <si>
    <t>hwMA01DDCPDUII07CurrentLoadRatio</t>
  </si>
  <si>
    <t>Ⅱ07 current load ratio</t>
  </si>
  <si>
    <t>Ⅱ07电流负载比</t>
  </si>
  <si>
    <t>II07 current load ratio of the device config table for the MA01D DC PDU.Multiple:100.SigUnitInfo:%.</t>
  </si>
  <si>
    <t>1.3.6.1.4.1.2011.6.178.1.1.123.1.1.116</t>
  </si>
  <si>
    <t>hwMA01DDCPDUII08CurrentLoadRatio</t>
  </si>
  <si>
    <t>Ⅱ08 current load ratio</t>
  </si>
  <si>
    <t>Ⅱ08电流负载比</t>
  </si>
  <si>
    <t>II08 current load ratio of the device config table for the MA01D DC PDU.Multiple:100.SigUnitInfo:%.</t>
  </si>
  <si>
    <t>1.3.6.1.4.1.2011.6.178.1.1.123.1.1.117</t>
  </si>
  <si>
    <t>hwMA01DDCPDUII09CurrentLoadRatio</t>
  </si>
  <si>
    <t>Ⅱ09 current load ratio</t>
  </si>
  <si>
    <t>Ⅱ09电流负载比</t>
  </si>
  <si>
    <t>II09 current load ratio of the device config table for the MA01D DC PDU.Multiple:100.SigUnitInfo:%.</t>
  </si>
  <si>
    <t>1.3.6.1.4.1.2011.6.178.1.1.123.1.1.118</t>
  </si>
  <si>
    <t>hwMA01DDCPDUII10Voltage</t>
  </si>
  <si>
    <t>Ⅱ10 voltage</t>
  </si>
  <si>
    <t>Ⅱ10电压</t>
  </si>
  <si>
    <t>II10 voltage of the device config table for the MA01D DC PDU.Multiple:100.SigUnitInfo:V.</t>
  </si>
  <si>
    <t>1.3.6.1.4.1.2011.6.178.1.1.123.1.1.119</t>
  </si>
  <si>
    <t>hwMA01DDCPDUII11Voltage</t>
  </si>
  <si>
    <t>Ⅱ11 voltage</t>
  </si>
  <si>
    <t>Ⅱ11电压</t>
  </si>
  <si>
    <t>II11 voltage of the device config table for the MA01D DC PDU.Multiple:100.SigUnitInfo:V.</t>
  </si>
  <si>
    <t>1.3.6.1.4.1.2011.6.178.1.1.123.1.1.120</t>
  </si>
  <si>
    <t>hwMA01DDCPDUII12Voltage</t>
  </si>
  <si>
    <t>Ⅱ12 voltage</t>
  </si>
  <si>
    <t>Ⅱ12电压</t>
  </si>
  <si>
    <t>II12 voltage of the device config table for the MA01D DC PDU.Multiple:100.SigUnitInfo:V.</t>
  </si>
  <si>
    <t>1.3.6.1.4.1.2011.6.178.1.1.123.1.1.121</t>
  </si>
  <si>
    <t>hwMA01DDCPDUII10Current</t>
  </si>
  <si>
    <t>Ⅱ10 current</t>
  </si>
  <si>
    <t>Ⅱ10电流</t>
  </si>
  <si>
    <t>II10 current of the device config table for the MA01D DC PDU.Multiple:100.SigUnitInfo:A.</t>
  </si>
  <si>
    <t>1.3.6.1.4.1.2011.6.178.1.1.123.1.1.122</t>
  </si>
  <si>
    <t>hwMA01DDCPDUII11Current</t>
  </si>
  <si>
    <t>Ⅱ11 current</t>
  </si>
  <si>
    <t>Ⅱ11电流</t>
  </si>
  <si>
    <t>II11 current of the device config table for the MA01D DC PDU.Multiple:100.SigUnitInfo:A.</t>
  </si>
  <si>
    <t>1.3.6.1.4.1.2011.6.178.1.1.123.1.1.123</t>
  </si>
  <si>
    <t>hwMA01DDCPDUII12Current</t>
  </si>
  <si>
    <t>Ⅱ12 current</t>
  </si>
  <si>
    <t>Ⅱ12电流</t>
  </si>
  <si>
    <t>II12 current of the device config table for the MA01D DC PDU.Multiple:100.SigUnitInfo:A.</t>
  </si>
  <si>
    <t>1.3.6.1.4.1.2011.6.178.1.1.123.1.1.124</t>
  </si>
  <si>
    <t>hwMA01DDCPDUII10ActivePower</t>
  </si>
  <si>
    <t>Ⅱ10 active power</t>
  </si>
  <si>
    <t>Ⅱ10有功功率</t>
  </si>
  <si>
    <t>II10 active power of the device config table for the MA01D DC PDU.SigUnitInfo:W.</t>
  </si>
  <si>
    <t>1.3.6.1.4.1.2011.6.178.1.1.123.1.1.125</t>
  </si>
  <si>
    <t>hwMA01DDCPDUII11ActivePower</t>
  </si>
  <si>
    <t>Ⅱ11 active power</t>
  </si>
  <si>
    <t>Ⅱ11有功功率</t>
  </si>
  <si>
    <t>II11 active power of the device config table for the MA01D DC PDU.SigUnitInfo:W.</t>
  </si>
  <si>
    <t>1.3.6.1.4.1.2011.6.178.1.1.123.1.1.126</t>
  </si>
  <si>
    <t>hwMA01DDCPDUII12ActivePower</t>
  </si>
  <si>
    <t>Ⅱ12 active power</t>
  </si>
  <si>
    <t>Ⅱ12有功功率</t>
  </si>
  <si>
    <t>II12 active power of the device config table for the MA01D DC PDU.SigUnitInfo:W.</t>
  </si>
  <si>
    <t>1.3.6.1.4.1.2011.6.178.1.1.123.1.1.127</t>
  </si>
  <si>
    <t>hwMA01DDCPDUII10ActiveEnergy</t>
  </si>
  <si>
    <t>Ⅱ10 active energy</t>
  </si>
  <si>
    <t>Ⅱ10有功电能</t>
  </si>
  <si>
    <t>II10 active energy of the device config table for the MA01D DC PDU.Multiple:10.SigUnitInfo:kWh.</t>
  </si>
  <si>
    <t>1.3.6.1.4.1.2011.6.178.1.1.123.1.1.128</t>
  </si>
  <si>
    <t>hwMA01DDCPDUII11ActiveEnergy</t>
  </si>
  <si>
    <t>Ⅱ11 active energy</t>
  </si>
  <si>
    <t>Ⅱ11有功电能</t>
  </si>
  <si>
    <t>II11 active energy of the device config table for the MA01D DC PDU.Multiple:10.SigUnitInfo:kWh.</t>
  </si>
  <si>
    <t>1.3.6.1.4.1.2011.6.178.1.1.123.1.1.129</t>
  </si>
  <si>
    <t>hwMA01DDCPDUII12ActiveEnergy</t>
  </si>
  <si>
    <t>Ⅱ12 active energy</t>
  </si>
  <si>
    <t>Ⅱ12有功电能</t>
  </si>
  <si>
    <t>II12 active energy of the device config table for the MA01D DC PDU.Multiple:10.SigUnitInfo:kWh.</t>
  </si>
  <si>
    <t>1.3.6.1.4.1.2011.6.178.1.1.123.1.1.130</t>
  </si>
  <si>
    <t>hwMA01DDCPDUII10CurrentLoadRatio</t>
  </si>
  <si>
    <t>Ⅱ10 current load ratio</t>
  </si>
  <si>
    <t>Ⅱ10电流负载比</t>
  </si>
  <si>
    <t>II10 current load ratio of the device config table for the MA01D DC PDU.Multiple:100.SigUnitInfo:%.</t>
  </si>
  <si>
    <t>1.3.6.1.4.1.2011.6.178.1.1.123.1.1.131</t>
  </si>
  <si>
    <t>hwMA01DDCPDUII11CurrentLoadRatio</t>
  </si>
  <si>
    <t>Ⅱ11 current load ratio</t>
  </si>
  <si>
    <t>Ⅱ11电流负载比</t>
  </si>
  <si>
    <t>II11 current load ratio of the device config table for the MA01D DC PDU.Multiple:100.SigUnitInfo:%.</t>
  </si>
  <si>
    <t>1.3.6.1.4.1.2011.6.178.1.1.123.1.1.132</t>
  </si>
  <si>
    <t>hwMA01DDCPDUII12CurrentLoadRatio</t>
  </si>
  <si>
    <t>Ⅱ12 current load ratio</t>
  </si>
  <si>
    <t>Ⅱ12电流负载比</t>
  </si>
  <si>
    <t>II12 current load ratio of the device config table for the MA01D DC PDU.Multiple:100.SigUnitInfo:%.</t>
  </si>
  <si>
    <t>1.3.6.1.4.1.2011.6.178.1.1.123.1.1.133</t>
  </si>
  <si>
    <t>hwMA01DDCPDUI13Voltage</t>
  </si>
  <si>
    <t>Ⅰ13 voltage</t>
  </si>
  <si>
    <t>Ⅰ13电压</t>
  </si>
  <si>
    <t>I13 voltage of the device config table for the MA01D DC PDU.Multiple:100.SigUnitInfo:V.</t>
  </si>
  <si>
    <t>1.3.6.1.4.1.2011.6.178.1.1.123.1.1.134</t>
  </si>
  <si>
    <t>hwMA01DDCPDUI14Voltage</t>
  </si>
  <si>
    <t>Ⅰ14 voltage</t>
  </si>
  <si>
    <t>Ⅰ14电压</t>
  </si>
  <si>
    <t>I14 voltage of the device config table for the MA01D DC PDU.Multiple:100.SigUnitInfo:V.</t>
  </si>
  <si>
    <t>1.3.6.1.4.1.2011.6.178.1.1.123.1.1.135</t>
  </si>
  <si>
    <t>hwMA01DDCPDUI15Voltage</t>
  </si>
  <si>
    <t>Ⅰ15 voltage</t>
  </si>
  <si>
    <t>Ⅰ15电压</t>
  </si>
  <si>
    <t>I15 voltage of the device config table for the MA01D DC PDU.Multiple:100.SigUnitInfo:V.</t>
  </si>
  <si>
    <t>1.3.6.1.4.1.2011.6.178.1.1.123.1.1.136</t>
  </si>
  <si>
    <t>hwMA01DDCPDUI13Current</t>
  </si>
  <si>
    <t>Ⅰ13 current</t>
  </si>
  <si>
    <t>Ⅰ13电流</t>
  </si>
  <si>
    <t>I13 current of the device config table for the MA01D DC PDU.Multiple:100.SigUnitInfo:A.</t>
  </si>
  <si>
    <t>1.3.6.1.4.1.2011.6.178.1.1.123.1.1.137</t>
  </si>
  <si>
    <t>hwMA01DDCPDUI14Current</t>
  </si>
  <si>
    <t>Ⅰ14 current</t>
  </si>
  <si>
    <t>Ⅰ14电流</t>
  </si>
  <si>
    <t>I14 current of the device config table for the MA01D DC PDU.Multiple:100.SigUnitInfo:A.</t>
  </si>
  <si>
    <t>1.3.6.1.4.1.2011.6.178.1.1.123.1.1.138</t>
  </si>
  <si>
    <t>hwMA01DDCPDUI15Current</t>
  </si>
  <si>
    <t>Ⅰ15 current</t>
  </si>
  <si>
    <t>Ⅰ15电流</t>
  </si>
  <si>
    <t>I15 current of the device config table for the MA01D DC PDU.Multiple:100.SigUnitInfo:A.</t>
  </si>
  <si>
    <t>1.3.6.1.4.1.2011.6.178.1.1.123.1.1.139</t>
  </si>
  <si>
    <t>hwMA01DDCPDUI13ActivePower</t>
  </si>
  <si>
    <t>Ⅰ13 active power</t>
  </si>
  <si>
    <t>Ⅰ13有功功率</t>
  </si>
  <si>
    <t>I13 active power of the device config table for the MA01D DC PDU.SigUnitInfo:W.</t>
  </si>
  <si>
    <t>1.3.6.1.4.1.2011.6.178.1.1.123.1.1.140</t>
  </si>
  <si>
    <t>hwMA01DDCPDUI14ActivePower</t>
  </si>
  <si>
    <t>Ⅰ14 active power</t>
  </si>
  <si>
    <t>Ⅰ14有功功率</t>
  </si>
  <si>
    <t>I14 active power of the device config table for the MA01D DC PDU.SigUnitInfo:W.</t>
  </si>
  <si>
    <t>1.3.6.1.4.1.2011.6.178.1.1.123.1.1.141</t>
  </si>
  <si>
    <t>hwMA01DDCPDUI15ActivePower</t>
  </si>
  <si>
    <t>Ⅰ15 active power</t>
  </si>
  <si>
    <t>Ⅰ15有功功率</t>
  </si>
  <si>
    <t>I15 active power of the device config table for the MA01D DC PDU.SigUnitInfo:W.</t>
  </si>
  <si>
    <t>1.3.6.1.4.1.2011.6.178.1.1.123.1.1.142</t>
  </si>
  <si>
    <t>hwMA01DDCPDUI13ActiveEnergy</t>
  </si>
  <si>
    <t>Ⅰ13 active energy</t>
  </si>
  <si>
    <t>Ⅰ13有功电能</t>
  </si>
  <si>
    <t>I13 active energy of the device config table for the MA01D DC PDU.Multiple:10.SigUnitInfo:kWh.</t>
  </si>
  <si>
    <t>1.3.6.1.4.1.2011.6.178.1.1.123.1.1.143</t>
  </si>
  <si>
    <t>hwMA01DDCPDUI14ActiveEnergy</t>
  </si>
  <si>
    <t>Ⅰ14 active energy</t>
  </si>
  <si>
    <t>Ⅰ14有功电能</t>
  </si>
  <si>
    <t>I14 active energy of the device config table for the MA01D DC PDU.Multiple:10.SigUnitInfo:kWh.</t>
  </si>
  <si>
    <t>1.3.6.1.4.1.2011.6.178.1.1.123.1.1.144</t>
  </si>
  <si>
    <t>hwMA01DDCPDUI15ActiveEnergy</t>
  </si>
  <si>
    <t>Ⅰ15 active energy</t>
  </si>
  <si>
    <t>Ⅰ15有功电能</t>
  </si>
  <si>
    <t>I15 active energy of the device config table for the MA01D DC PDU.Multiple:10.SigUnitInfo:kWh.</t>
  </si>
  <si>
    <t>1.3.6.1.4.1.2011.6.178.1.1.123.1.1.145</t>
  </si>
  <si>
    <t>hwMA01DDCPDUI13CurrentLoadRatio</t>
  </si>
  <si>
    <t>Ⅰ13 current load ratio</t>
  </si>
  <si>
    <t>Ⅰ13电流负载比</t>
  </si>
  <si>
    <t>I13 current load ratio of the device config table for the MA01D DC PDU.Multiple:100.SigUnitInfo:%.</t>
  </si>
  <si>
    <t>1.3.6.1.4.1.2011.6.178.1.1.123.1.1.146</t>
  </si>
  <si>
    <t>hwMA01DDCPDUI14CurrentLoadRatio</t>
  </si>
  <si>
    <t>Ⅰ14 current load ratio</t>
  </si>
  <si>
    <t>Ⅰ14电流负载比</t>
  </si>
  <si>
    <t>I14 current load ratio of the device config table for the MA01D DC PDU.Multiple:100.SigUnitInfo:%.</t>
  </si>
  <si>
    <t>1.3.6.1.4.1.2011.6.178.1.1.123.1.1.147</t>
  </si>
  <si>
    <t>hwMA01DDCPDUI15CurrentLoadRatio</t>
  </si>
  <si>
    <t>Ⅰ15 current load ratio</t>
  </si>
  <si>
    <t>Ⅰ15电流负载比</t>
  </si>
  <si>
    <t>I15 current load ratio of the device config table for the MA01D DC PDU.Multiple:100.SigUnitInfo:%.</t>
  </si>
  <si>
    <t>1.3.6.1.4.1.2011.6.178.1.1.123.1.1.148</t>
  </si>
  <si>
    <t>hwMA01DDCPDUI16Voltage</t>
  </si>
  <si>
    <t>Ⅰ16 voltage</t>
  </si>
  <si>
    <t>Ⅰ16电压</t>
  </si>
  <si>
    <t>I16 voltage of the device config table for the MA01D DC PDU.Multiple:100.SigUnitInfo:V.</t>
  </si>
  <si>
    <t>1.3.6.1.4.1.2011.6.178.1.1.123.1.1.149</t>
  </si>
  <si>
    <t>hwMA01DDCPDUI17Voltage</t>
  </si>
  <si>
    <t>Ⅰ17 voltage</t>
  </si>
  <si>
    <t>Ⅰ17电压</t>
  </si>
  <si>
    <t>I17 voltage of the device config table for the MA01D DC PDU.Multiple:100.SigUnitInfo:V.</t>
  </si>
  <si>
    <t>1.3.6.1.4.1.2011.6.178.1.1.123.1.1.150</t>
  </si>
  <si>
    <t>hwMA01DDCPDUI18Voltage</t>
  </si>
  <si>
    <t>Ⅰ18 voltage</t>
  </si>
  <si>
    <t>Ⅰ18电压</t>
  </si>
  <si>
    <t>I18 voltage of the device config table for the MA01D DC PDU.Multiple:100.SigUnitInfo:V.</t>
  </si>
  <si>
    <t>1.3.6.1.4.1.2011.6.178.1.1.123.1.1.151</t>
  </si>
  <si>
    <t>hwMA01DDCPDUI16Current</t>
  </si>
  <si>
    <t>Ⅰ16 current</t>
  </si>
  <si>
    <t>Ⅰ16电流</t>
  </si>
  <si>
    <t>I16 current of the device config table for the MA01D DC PDU.Multiple:100.SigUnitInfo:A.</t>
  </si>
  <si>
    <t>1.3.6.1.4.1.2011.6.178.1.1.123.1.1.152</t>
  </si>
  <si>
    <t>hwMA01DDCPDUI17Current</t>
  </si>
  <si>
    <t>Ⅰ17 current</t>
  </si>
  <si>
    <t>Ⅰ17电流</t>
  </si>
  <si>
    <t>I17 current of the device config table for the MA01D DC PDU.Multiple:100.SigUnitInfo:A.</t>
  </si>
  <si>
    <t>1.3.6.1.4.1.2011.6.178.1.1.123.1.1.153</t>
  </si>
  <si>
    <t>hwMA01DDCPDUI18Current</t>
  </si>
  <si>
    <t>Ⅰ18 current</t>
  </si>
  <si>
    <t>Ⅰ18电流</t>
  </si>
  <si>
    <t>I18 current of the device config table for the MA01D DC PDU.Multiple:100.SigUnitInfo:A.</t>
  </si>
  <si>
    <t>1.3.6.1.4.1.2011.6.178.1.1.123.1.1.154</t>
  </si>
  <si>
    <t>hwMA01DDCPDUI16ActivePower</t>
  </si>
  <si>
    <t>Ⅰ16 active power</t>
  </si>
  <si>
    <t>Ⅰ16有功功率</t>
  </si>
  <si>
    <t>I16 active power of the device config table for the MA01D DC PDU.SigUnitInfo:W.</t>
  </si>
  <si>
    <t>1.3.6.1.4.1.2011.6.178.1.1.123.1.1.155</t>
  </si>
  <si>
    <t>hwMA01DDCPDUI17ActivePower</t>
  </si>
  <si>
    <t>Ⅰ17 active power</t>
  </si>
  <si>
    <t>Ⅰ17有功功率</t>
  </si>
  <si>
    <t>I17 active power of the device config table for the MA01D DC PDU.SigUnitInfo:W.</t>
  </si>
  <si>
    <t>1.3.6.1.4.1.2011.6.178.1.1.123.1.1.156</t>
  </si>
  <si>
    <t>hwMA01DDCPDUI18ActivePower</t>
  </si>
  <si>
    <t>Ⅰ18 active power</t>
  </si>
  <si>
    <t>Ⅰ18有功功率</t>
  </si>
  <si>
    <t>I18 active power of the device config table for the MA01D DC PDU.SigUnitInfo:W.</t>
  </si>
  <si>
    <t>1.3.6.1.4.1.2011.6.178.1.1.123.1.1.157</t>
  </si>
  <si>
    <t>hwMA01DDCPDUI16ActiveEnergy</t>
  </si>
  <si>
    <t>Ⅰ16 active energy</t>
  </si>
  <si>
    <t>Ⅰ16有功电能</t>
  </si>
  <si>
    <t>I16 active energy of the device config table for the MA01D DC PDU.Multiple:10.SigUnitInfo:kWh.</t>
  </si>
  <si>
    <t>1.3.6.1.4.1.2011.6.178.1.1.123.1.1.158</t>
  </si>
  <si>
    <t>hwMA01DDCPDUI17ActiveEnergy</t>
  </si>
  <si>
    <t>Ⅰ17 active energy</t>
  </si>
  <si>
    <t>Ⅰ17有功电能</t>
  </si>
  <si>
    <t>I17 active energy of the device config table for the MA01D DC PDU.Multiple:10.SigUnitInfo:kWh.</t>
  </si>
  <si>
    <t>1.3.6.1.4.1.2011.6.178.1.1.123.1.1.159</t>
  </si>
  <si>
    <t>hwMA01DDCPDUI18ActiveEnergy</t>
  </si>
  <si>
    <t>Ⅰ18 active energy</t>
  </si>
  <si>
    <t>Ⅰ18有功电能</t>
  </si>
  <si>
    <t>I18 active energy of the device config table for the MA01D DC PDU.Multiple:10.SigUnitInfo:kWh.</t>
  </si>
  <si>
    <t>1.3.6.1.4.1.2011.6.178.1.1.123.1.1.160</t>
  </si>
  <si>
    <t>hwMA01DDCPDUI16CurrentLoadRatio</t>
  </si>
  <si>
    <t>Ⅰ16 current load ratio</t>
  </si>
  <si>
    <t>Ⅰ16电流负载比</t>
  </si>
  <si>
    <t>I16 current load ratio of the device config table for the MA01D DC PDU.Multiple:100.SigUnitInfo:%.</t>
  </si>
  <si>
    <t>1.3.6.1.4.1.2011.6.178.1.1.123.1.1.161</t>
  </si>
  <si>
    <t>hwMA01DDCPDUI17CurrentLoadRatio</t>
  </si>
  <si>
    <t>Ⅰ17 current load ratio</t>
  </si>
  <si>
    <t>Ⅰ17电流负载比</t>
  </si>
  <si>
    <t>I17 current load ratio of the device config table for the MA01D DC PDU.Multiple:100.SigUnitInfo:%.</t>
  </si>
  <si>
    <t>1.3.6.1.4.1.2011.6.178.1.1.123.1.1.162</t>
  </si>
  <si>
    <t>hwMA01DDCPDUI18CurrentLoadRatio</t>
  </si>
  <si>
    <t>Ⅰ18 current load ratio</t>
  </si>
  <si>
    <t>Ⅰ18电流负载比</t>
  </si>
  <si>
    <t>I18 current load ratio of the device config table for the MA01D DC PDU.Multiple:100.SigUnitInfo:%.</t>
  </si>
  <si>
    <t>1.3.6.1.4.1.2011.6.178.1.1.123.1.1.163</t>
  </si>
  <si>
    <t>hwMA01DDCPDUI19Voltage</t>
  </si>
  <si>
    <t>Ⅰ19 voltage</t>
  </si>
  <si>
    <t>Ⅰ19电压</t>
  </si>
  <si>
    <t>I19 voltage of the device config table for the MA01D DC PDU.Multiple:100.SigUnitInfo:V.</t>
  </si>
  <si>
    <t>1.3.6.1.4.1.2011.6.178.1.1.123.1.1.164</t>
  </si>
  <si>
    <t>hwMA01DDCPDUI20Voltage</t>
  </si>
  <si>
    <t>Ⅰ20 voltage</t>
  </si>
  <si>
    <t>Ⅰ20电压</t>
  </si>
  <si>
    <t>I20 voltage of the device config table for the MA01D DC PDU.Multiple:100.SigUnitInfo:V.</t>
  </si>
  <si>
    <t>1.3.6.1.4.1.2011.6.178.1.1.123.1.1.165</t>
  </si>
  <si>
    <t>hwMA01DDCPDUI21Voltage</t>
  </si>
  <si>
    <t>Ⅰ21 voltage</t>
  </si>
  <si>
    <t>Ⅰ21电压</t>
  </si>
  <si>
    <t>I21 voltage of the device config table for the MA01D DC PDU.Multiple:100.SigUnitInfo:V.</t>
  </si>
  <si>
    <t>1.3.6.1.4.1.2011.6.178.1.1.123.1.1.166</t>
  </si>
  <si>
    <t>hwMA01DDCPDUI19Current</t>
  </si>
  <si>
    <t>Ⅰ19 current</t>
  </si>
  <si>
    <t>Ⅰ19电流</t>
  </si>
  <si>
    <t>I19 current of the device config table for the MA01D DC PDU.Multiple:100.SigUnitInfo:A.</t>
  </si>
  <si>
    <t>1.3.6.1.4.1.2011.6.178.1.1.123.1.1.167</t>
  </si>
  <si>
    <t>hwMA01DDCPDUI20Current</t>
  </si>
  <si>
    <t>Ⅰ20 current</t>
  </si>
  <si>
    <t>Ⅰ20电流</t>
  </si>
  <si>
    <t>I20 current of the device config table for the MA01D DC PDU.Multiple:100.SigUnitInfo:A.</t>
  </si>
  <si>
    <t>1.3.6.1.4.1.2011.6.178.1.1.123.1.1.168</t>
  </si>
  <si>
    <t>hwMA01DDCPDUI21Current</t>
  </si>
  <si>
    <t>Ⅰ21 current</t>
  </si>
  <si>
    <t>Ⅰ21电流</t>
  </si>
  <si>
    <t>I21 current of the device config table for the MA01D DC PDU.Multiple:100.SigUnitInfo:A.</t>
  </si>
  <si>
    <t>1.3.6.1.4.1.2011.6.178.1.1.123.1.1.169</t>
  </si>
  <si>
    <t>hwMA01DDCPDUI19ActivePower</t>
  </si>
  <si>
    <t>Ⅰ19 active power</t>
  </si>
  <si>
    <t>Ⅰ19有功功率</t>
  </si>
  <si>
    <t>I19 active power of the device config table for the MA01D DC PDU.SigUnitInfo:W.</t>
  </si>
  <si>
    <t>1.3.6.1.4.1.2011.6.178.1.1.123.1.1.170</t>
  </si>
  <si>
    <t>hwMA01DDCPDUI20ActivePower</t>
  </si>
  <si>
    <t>Ⅰ20 active power</t>
  </si>
  <si>
    <t>Ⅰ20有功功率</t>
  </si>
  <si>
    <t>I20 active power of the device config table for the MA01D DC PDU.SigUnitInfo:W.</t>
  </si>
  <si>
    <t>1.3.6.1.4.1.2011.6.178.1.1.123.1.1.171</t>
  </si>
  <si>
    <t>hwMA01DDCPDUI21ActivePower</t>
  </si>
  <si>
    <t>Ⅰ21 active power</t>
  </si>
  <si>
    <t>Ⅰ21有功功率</t>
  </si>
  <si>
    <t>I21 active power of the device config table for the MA01D DC PDU.SigUnitInfo:W.</t>
  </si>
  <si>
    <t>1.3.6.1.4.1.2011.6.178.1.1.123.1.1.172</t>
  </si>
  <si>
    <t>hwMA01DDCPDUI19ActiveEnergy</t>
  </si>
  <si>
    <t>Ⅰ19 active energy</t>
  </si>
  <si>
    <t>Ⅰ19有功电能</t>
  </si>
  <si>
    <t>I19 active energy of the device config table for the MA01D DC PDU.Multiple:10.SigUnitInfo:kWh.</t>
  </si>
  <si>
    <t>1.3.6.1.4.1.2011.6.178.1.1.123.1.1.173</t>
  </si>
  <si>
    <t>hwMA01DDCPDUI20ActiveEnergy</t>
  </si>
  <si>
    <t>Ⅰ20 active energy</t>
  </si>
  <si>
    <t>Ⅰ20有功电能</t>
  </si>
  <si>
    <t>I20 active energy of the device config table for the MA01D DC PDU.Multiple:10.SigUnitInfo:kWh.</t>
  </si>
  <si>
    <t>1.3.6.1.4.1.2011.6.178.1.1.123.1.1.174</t>
  </si>
  <si>
    <t>hwMA01DDCPDUI21ActiveEnergy</t>
  </si>
  <si>
    <t>Ⅰ21 active energy</t>
  </si>
  <si>
    <t>Ⅰ21有功电能</t>
  </si>
  <si>
    <t>I21 active energy of the device config table for the MA01D DC PDU.Multiple:10.SigUnitInfo:kWh.</t>
  </si>
  <si>
    <t>1.3.6.1.4.1.2011.6.178.1.1.123.1.1.175</t>
  </si>
  <si>
    <t>hwMA01DDCPDUI19CurrentLoadRatio</t>
  </si>
  <si>
    <t>Ⅰ19 current load ratio</t>
  </si>
  <si>
    <t>Ⅰ19电流负载比</t>
  </si>
  <si>
    <t>I19 current load ratio of the device config table for the MA01D DC PDU.Multiple:100.SigUnitInfo:%.</t>
  </si>
  <si>
    <t>1.3.6.1.4.1.2011.6.178.1.1.123.1.1.176</t>
  </si>
  <si>
    <t>hwMA01DDCPDUI20CurrentLoadRatio</t>
  </si>
  <si>
    <t>Ⅰ20 current load ratio</t>
  </si>
  <si>
    <t>Ⅰ20电流负载比</t>
  </si>
  <si>
    <t>I20 current load ratio of the device config table for the MA01D DC PDU.Multiple:100.SigUnitInfo:%.</t>
  </si>
  <si>
    <t>1.3.6.1.4.1.2011.6.178.1.1.123.1.1.177</t>
  </si>
  <si>
    <t>hwMA01DDCPDUI21CurrentLoadRatio</t>
  </si>
  <si>
    <t>Ⅰ21 current load ratio</t>
  </si>
  <si>
    <t>Ⅰ21电流负载比</t>
  </si>
  <si>
    <t>I21 current load ratio of the device config table for the MA01D DC PDU.Multiple:100.SigUnitInfo:%.</t>
  </si>
  <si>
    <t>1.3.6.1.4.1.2011.6.178.1.1.123.1.1.178</t>
  </si>
  <si>
    <t>hwMA01DDCPDUI22Voltage</t>
  </si>
  <si>
    <t>Ⅰ22 voltage</t>
  </si>
  <si>
    <t>Ⅰ22电压</t>
  </si>
  <si>
    <t>I22 voltage of the device config table for the MA01D DC PDU.Multiple:100.SigUnitInfo:V.</t>
  </si>
  <si>
    <t>1.3.6.1.4.1.2011.6.178.1.1.123.1.1.179</t>
  </si>
  <si>
    <t>hwMA01DDCPDUI23Voltage</t>
  </si>
  <si>
    <t>Ⅰ23 voltage</t>
  </si>
  <si>
    <t>Ⅰ23电压</t>
  </si>
  <si>
    <t>I23 voltage of the device config table for the MA01D DC PDU.Multiple:100.SigUnitInfo:V.</t>
  </si>
  <si>
    <t>1.3.6.1.4.1.2011.6.178.1.1.123.1.1.180</t>
  </si>
  <si>
    <t>hwMA01DDCPDUI24Voltage</t>
  </si>
  <si>
    <t>Ⅰ24 voltage</t>
  </si>
  <si>
    <t>Ⅰ24电压</t>
  </si>
  <si>
    <t>I24 voltage of the device config table for the MA01D DC PDU.Multiple:100.SigUnitInfo:V.</t>
  </si>
  <si>
    <t>1.3.6.1.4.1.2011.6.178.1.1.123.1.1.181</t>
  </si>
  <si>
    <t>hwMA01DDCPDUI22Current</t>
  </si>
  <si>
    <t>Ⅰ22 current</t>
  </si>
  <si>
    <t>Ⅰ22电流</t>
  </si>
  <si>
    <t>I22 current of the device config table for the MA01D DC PDU.Multiple:100.SigUnitInfo:A.</t>
  </si>
  <si>
    <t>1.3.6.1.4.1.2011.6.178.1.1.123.1.1.182</t>
  </si>
  <si>
    <t>hwMA01DDCPDUI23Current</t>
  </si>
  <si>
    <t>Ⅰ23 current</t>
  </si>
  <si>
    <t>Ⅰ23电流</t>
  </si>
  <si>
    <t>I23 current of the device config table for the MA01D DC PDU.Multiple:100.SigUnitInfo:A.</t>
  </si>
  <si>
    <t>1.3.6.1.4.1.2011.6.178.1.1.123.1.1.183</t>
  </si>
  <si>
    <t>hwMA01DDCPDUI24Current</t>
  </si>
  <si>
    <t>Ⅰ24 current</t>
  </si>
  <si>
    <t>Ⅰ24电流</t>
  </si>
  <si>
    <t>I24 current of the device config table for the MA01D DC PDU.Multiple:100.SigUnitInfo:A.</t>
  </si>
  <si>
    <t>1.3.6.1.4.1.2011.6.178.1.1.123.1.1.184</t>
  </si>
  <si>
    <t>hwMA01DDCPDUI22ActivePower</t>
  </si>
  <si>
    <t>Ⅰ22 active power</t>
  </si>
  <si>
    <t>Ⅰ22有功功率</t>
  </si>
  <si>
    <t>I22 active power of the device config table for the MA01D DC PDU.SigUnitInfo:W.</t>
  </si>
  <si>
    <t>1.3.6.1.4.1.2011.6.178.1.1.123.1.1.185</t>
  </si>
  <si>
    <t>hwMA01DDCPDUI23ActivePower</t>
  </si>
  <si>
    <t>Ⅰ23 active power</t>
  </si>
  <si>
    <t>Ⅰ23有功功率</t>
  </si>
  <si>
    <t>I23 active power of the device config table for the MA01D DC PDU.SigUnitInfo:W.</t>
  </si>
  <si>
    <t>1.3.6.1.4.1.2011.6.178.1.1.123.1.1.186</t>
  </si>
  <si>
    <t>hwMA01DDCPDUI24ActivePower</t>
  </si>
  <si>
    <t>Ⅰ24 active power</t>
  </si>
  <si>
    <t>Ⅰ24有功功率</t>
  </si>
  <si>
    <t>I24 active power of the device config table for the MA01D DC PDU.SigUnitInfo:W.</t>
  </si>
  <si>
    <t>1.3.6.1.4.1.2011.6.178.1.1.123.1.1.187</t>
  </si>
  <si>
    <t>hwMA01DDCPDUI22ActiveEnergy</t>
  </si>
  <si>
    <t>Ⅰ22 active energy</t>
  </si>
  <si>
    <t>Ⅰ22有功电能</t>
  </si>
  <si>
    <t>I22 active energy of the device config table for the MA01D DC PDU.Multiple:10.SigUnitInfo:kWh.</t>
  </si>
  <si>
    <t>1.3.6.1.4.1.2011.6.178.1.1.123.1.1.188</t>
  </si>
  <si>
    <t>hwMA01DDCPDUI23ActiveEnergy</t>
  </si>
  <si>
    <t>Ⅰ23 active energy</t>
  </si>
  <si>
    <t>Ⅰ23有功电能</t>
  </si>
  <si>
    <t>I23 active energy of the device config table for the MA01D DC PDU.Multiple:10.SigUnitInfo:kWh.</t>
  </si>
  <si>
    <t>1.3.6.1.4.1.2011.6.178.1.1.123.1.1.189</t>
  </si>
  <si>
    <t>hwMA01DDCPDUI24ActiveEnergy</t>
  </si>
  <si>
    <t>Ⅰ24 active energy</t>
  </si>
  <si>
    <t>Ⅰ24有功电能</t>
  </si>
  <si>
    <t>I24 active energy of the device config table for the MA01D DC PDU.Multiple:10.SigUnitInfo:kWh.</t>
  </si>
  <si>
    <t>1.3.6.1.4.1.2011.6.178.1.1.123.1.1.190</t>
  </si>
  <si>
    <t>hwMA01DDCPDUI22CurrentLoadRatio</t>
  </si>
  <si>
    <t>Ⅰ22 current load ratio</t>
  </si>
  <si>
    <t>Ⅰ22电流负载比</t>
  </si>
  <si>
    <t>I22 current load ratio of the device config table for the MA01D DC PDU.Multiple:100.SigUnitInfo:%.</t>
  </si>
  <si>
    <t>1.3.6.1.4.1.2011.6.178.1.1.123.1.1.191</t>
  </si>
  <si>
    <t>hwMA01DDCPDUI23CurrentLoadRatio</t>
  </si>
  <si>
    <t>Ⅰ23 current load ratio</t>
  </si>
  <si>
    <t>Ⅰ23电流负载比</t>
  </si>
  <si>
    <t>I23 current load ratio of the device config table for the MA01D DC PDU.Multiple:100.SigUnitInfo:%.</t>
  </si>
  <si>
    <t>1.3.6.1.4.1.2011.6.178.1.1.123.1.1.192</t>
  </si>
  <si>
    <t>hwMA01DDCPDUI24CurrentLoadRatio</t>
  </si>
  <si>
    <t>Ⅰ24 current load ratio</t>
  </si>
  <si>
    <t>Ⅰ24电流负载比</t>
  </si>
  <si>
    <t>I24 current load ratio of the device config table for the MA01D DC PDU.Multiple:100.SigUnitInfo:%.</t>
  </si>
  <si>
    <t>1.3.6.1.4.1.2011.6.178.1.1.123.1.1.193</t>
  </si>
  <si>
    <t>hwMA01DDCPDUII13Voltage</t>
  </si>
  <si>
    <t>Ⅱ13 voltage</t>
  </si>
  <si>
    <t>Ⅱ13电压</t>
  </si>
  <si>
    <t>II13 voltage of the device config table for the MA01D DC PDU.Multiple:100.SigUnitInfo:V.</t>
  </si>
  <si>
    <t>1.3.6.1.4.1.2011.6.178.1.1.123.1.1.194</t>
  </si>
  <si>
    <t>hwMA01DDCPDUII14Voltage</t>
  </si>
  <si>
    <t>Ⅱ14 voltage</t>
  </si>
  <si>
    <t>Ⅱ14电压</t>
  </si>
  <si>
    <t>II14 voltage of the device config table for the MA01D DC PDU.Multiple:100.SigUnitInfo:V.</t>
  </si>
  <si>
    <t>1.3.6.1.4.1.2011.6.178.1.1.123.1.1.195</t>
  </si>
  <si>
    <t>hwMA01DDCPDUII15Voltage</t>
  </si>
  <si>
    <t>Ⅱ15 voltage</t>
  </si>
  <si>
    <t>Ⅱ15电压</t>
  </si>
  <si>
    <t>II15 voltage of the device config table for the MA01D DC PDU.Multiple:100.SigUnitInfo:V.</t>
  </si>
  <si>
    <t>1.3.6.1.4.1.2011.6.178.1.1.123.1.1.196</t>
  </si>
  <si>
    <t>hwMA01DDCPDUII13Current</t>
  </si>
  <si>
    <t>Ⅱ13 current</t>
  </si>
  <si>
    <t>Ⅱ13电流</t>
  </si>
  <si>
    <t>II13 current of the device config table for the MA01D DC PDU.Multiple:100.SigUnitInfo:A.</t>
  </si>
  <si>
    <t>1.3.6.1.4.1.2011.6.178.1.1.123.1.1.197</t>
  </si>
  <si>
    <t>hwMA01DDCPDUII14Current</t>
  </si>
  <si>
    <t>Ⅱ14 current</t>
  </si>
  <si>
    <t>Ⅱ14电流</t>
  </si>
  <si>
    <t>II14 current of the device config table for the MA01D DC PDU.Multiple:100.SigUnitInfo:A.</t>
  </si>
  <si>
    <t>1.3.6.1.4.1.2011.6.178.1.1.123.1.1.198</t>
  </si>
  <si>
    <t>hwMA01DDCPDUII15Current</t>
  </si>
  <si>
    <t>Ⅱ15 current</t>
  </si>
  <si>
    <t>Ⅱ15电流</t>
  </si>
  <si>
    <t>II15 current of the device config table for the MA01D DC PDU.Multiple:100.SigUnitInfo:A.</t>
  </si>
  <si>
    <t>1.3.6.1.4.1.2011.6.178.1.1.123.1.1.199</t>
  </si>
  <si>
    <t>hwMA01DDCPDUII13ActivePower</t>
  </si>
  <si>
    <t>Ⅱ13 active power</t>
  </si>
  <si>
    <t>Ⅱ13有功功率</t>
  </si>
  <si>
    <t>II13 active power of the device config table for the MA01D DC PDU.SigUnitInfo:W.</t>
  </si>
  <si>
    <t>1.3.6.1.4.1.2011.6.178.1.1.123.1.1.200</t>
  </si>
  <si>
    <t>hwMA01DDCPDUII14ActivePower</t>
  </si>
  <si>
    <t>Ⅱ14 active power</t>
  </si>
  <si>
    <t>Ⅱ14有功功率</t>
  </si>
  <si>
    <t>II14 active power of the device config table for the MA01D DC PDU.SigUnitInfo:W.</t>
  </si>
  <si>
    <t>1.3.6.1.4.1.2011.6.178.1.1.123.1.1.201</t>
  </si>
  <si>
    <t>hwMA01DDCPDUII15ActivePower</t>
  </si>
  <si>
    <t>Ⅱ15 active power</t>
  </si>
  <si>
    <t>Ⅱ15有功功率</t>
  </si>
  <si>
    <t>II15 active power of the device config table for the MA01D DC PDU.SigUnitInfo:W.</t>
  </si>
  <si>
    <t>1.3.6.1.4.1.2011.6.178.1.1.123.1.1.202</t>
  </si>
  <si>
    <t>hwMA01DDCPDUII13ActiveEnergy</t>
  </si>
  <si>
    <t>Ⅱ13 active energy</t>
  </si>
  <si>
    <t>Ⅱ13有功电能</t>
  </si>
  <si>
    <t>II13 active energy of the device config table for the MA01D DC PDU.Multiple:10.SigUnitInfo:kWh.</t>
  </si>
  <si>
    <t>1.3.6.1.4.1.2011.6.178.1.1.123.1.1.203</t>
  </si>
  <si>
    <t>hwMA01DDCPDUII14ActiveEnergy</t>
  </si>
  <si>
    <t>Ⅱ14 active energy</t>
  </si>
  <si>
    <t>Ⅱ14有功电能</t>
  </si>
  <si>
    <t>II14 active energy of the device config table for the MA01D DC PDU.Multiple:10.SigUnitInfo:kWh.</t>
  </si>
  <si>
    <t>1.3.6.1.4.1.2011.6.178.1.1.123.1.1.204</t>
  </si>
  <si>
    <t>hwMA01DDCPDUII15ActiveEnergy</t>
  </si>
  <si>
    <t>Ⅱ15 active energy</t>
  </si>
  <si>
    <t>Ⅱ15有功电能</t>
  </si>
  <si>
    <t>II15 active energy of the device config table for the MA01D DC PDU.Multiple:10.SigUnitInfo:kWh.</t>
  </si>
  <si>
    <t>1.3.6.1.4.1.2011.6.178.1.1.123.1.1.205</t>
  </si>
  <si>
    <t>hwMA01DDCPDUII13CurrentLoadRatio</t>
  </si>
  <si>
    <t>Ⅱ13 current load ratio</t>
  </si>
  <si>
    <t>Ⅱ13电流负载比</t>
  </si>
  <si>
    <t>II13 current load ratio of the device config table for the MA01D DC PDU.Multiple:100.SigUnitInfo:%.</t>
  </si>
  <si>
    <t>1.3.6.1.4.1.2011.6.178.1.1.123.1.1.206</t>
  </si>
  <si>
    <t>hwMA01DDCPDUII14CurrentLoadRatio</t>
  </si>
  <si>
    <t>Ⅱ14 current load ratio</t>
  </si>
  <si>
    <t>Ⅱ14电流负载比</t>
  </si>
  <si>
    <t>II14 current load ratio of the device config table for the MA01D DC PDU.Multiple:100.SigUnitInfo:%.</t>
  </si>
  <si>
    <t>1.3.6.1.4.1.2011.6.178.1.1.123.1.1.207</t>
  </si>
  <si>
    <t>hwMA01DDCPDUII15CurrentLoadRatio</t>
  </si>
  <si>
    <t>Ⅱ15 current load ratio</t>
  </si>
  <si>
    <t>Ⅱ15电流负载比</t>
  </si>
  <si>
    <t>II15 current load ratio of the device config table for the MA01D DC PDU.Multiple:100.SigUnitInfo:%.</t>
  </si>
  <si>
    <t>1.3.6.1.4.1.2011.6.178.1.1.123.1.1.208</t>
  </si>
  <si>
    <t>hwMA01DDCPDUII16Voltage</t>
  </si>
  <si>
    <t>Ⅱ16 voltage</t>
  </si>
  <si>
    <t>Ⅱ16电压</t>
  </si>
  <si>
    <t>II16 voltage of the device config table for the MA01D DC PDU.Multiple:100.SigUnitInfo:V.</t>
  </si>
  <si>
    <t>1.3.6.1.4.1.2011.6.178.1.1.123.1.1.209</t>
  </si>
  <si>
    <t>hwMA01DDCPDUII17Voltage</t>
  </si>
  <si>
    <t>Ⅱ17 voltage</t>
  </si>
  <si>
    <t>Ⅱ17电压</t>
  </si>
  <si>
    <t>II17 voltage of the device config table for the MA01D DC PDU.Multiple:100.SigUnitInfo:V.</t>
  </si>
  <si>
    <t>1.3.6.1.4.1.2011.6.178.1.1.123.1.1.210</t>
  </si>
  <si>
    <t>hwMA01DDCPDUII18Voltage</t>
  </si>
  <si>
    <t>Ⅱ18 voltage</t>
  </si>
  <si>
    <t>Ⅱ18电压</t>
  </si>
  <si>
    <t>II18 voltage of the device config table for the MA01D DC PDU.Multiple:100.SigUnitInfo:V.</t>
  </si>
  <si>
    <t>1.3.6.1.4.1.2011.6.178.1.1.123.1.1.211</t>
  </si>
  <si>
    <t>hwMA01DDCPDUII16Current</t>
  </si>
  <si>
    <t>Ⅱ16 current</t>
  </si>
  <si>
    <t>Ⅱ16电流</t>
  </si>
  <si>
    <t>II16 current of the device config table for the MA01D DC PDU.Multiple:100.SigUnitInfo:A.</t>
  </si>
  <si>
    <t>1.3.6.1.4.1.2011.6.178.1.1.123.1.1.212</t>
  </si>
  <si>
    <t>hwMA01DDCPDUII17Current</t>
  </si>
  <si>
    <t>Ⅱ17 current</t>
  </si>
  <si>
    <t>Ⅱ17电流</t>
  </si>
  <si>
    <t>II17 current of the device config table for the MA01D DC PDU.Multiple:100.SigUnitInfo:A.</t>
  </si>
  <si>
    <t>1.3.6.1.4.1.2011.6.178.1.1.123.1.1.213</t>
  </si>
  <si>
    <t>hwMA01DDCPDUII18Current</t>
  </si>
  <si>
    <t>Ⅱ18 current</t>
  </si>
  <si>
    <t>Ⅱ18电流</t>
  </si>
  <si>
    <t>II18 current of the device config table for the MA01D DC PDU.Multiple:100.SigUnitInfo:A.</t>
  </si>
  <si>
    <t>1.3.6.1.4.1.2011.6.178.1.1.123.1.1.214</t>
  </si>
  <si>
    <t>hwMA01DDCPDUII16ActivePower</t>
  </si>
  <si>
    <t>Ⅱ16 active power</t>
  </si>
  <si>
    <t>Ⅱ16有功功率</t>
  </si>
  <si>
    <t>II16 active power of the device config table for the MA01D DC PDU.SigUnitInfo:W.</t>
  </si>
  <si>
    <t>1.3.6.1.4.1.2011.6.178.1.1.123.1.1.215</t>
  </si>
  <si>
    <t>hwMA01DDCPDUII17ActivePower</t>
  </si>
  <si>
    <t>Ⅱ17 active power</t>
  </si>
  <si>
    <t>Ⅱ17有功功率</t>
  </si>
  <si>
    <t>II17 active power of the device config table for the MA01D DC PDU.SigUnitInfo:W.</t>
  </si>
  <si>
    <t>1.3.6.1.4.1.2011.6.178.1.1.123.1.1.216</t>
  </si>
  <si>
    <t>hwMA01DDCPDUII18ActivePower</t>
  </si>
  <si>
    <t>Ⅱ18 active power</t>
  </si>
  <si>
    <t>Ⅱ18有功功率</t>
  </si>
  <si>
    <t>II18 active power of the device config table for the MA01D DC PDU.SigUnitInfo:W.</t>
  </si>
  <si>
    <t>1.3.6.1.4.1.2011.6.178.1.1.123.1.1.217</t>
  </si>
  <si>
    <t>hwMA01DDCPDUII16ActiveEnergy</t>
  </si>
  <si>
    <t>Ⅱ16 active energy</t>
  </si>
  <si>
    <t>Ⅱ16有功电能</t>
  </si>
  <si>
    <t>II16 active energy of the device config table for the MA01D DC PDU.Multiple:10.SigUnitInfo:kWh.</t>
  </si>
  <si>
    <t>1.3.6.1.4.1.2011.6.178.1.1.123.1.1.218</t>
  </si>
  <si>
    <t>hwMA01DDCPDUII17ActiveEnergy</t>
  </si>
  <si>
    <t>Ⅱ17 active energy</t>
  </si>
  <si>
    <t>Ⅱ17有功电能</t>
  </si>
  <si>
    <t>II17 active energy of the device config table for the MA01D DC PDU.Multiple:10.SigUnitInfo:kWh.</t>
  </si>
  <si>
    <t>1.3.6.1.4.1.2011.6.178.1.1.123.1.1.219</t>
  </si>
  <si>
    <t>hwMA01DDCPDUII18ActiveEnergy</t>
  </si>
  <si>
    <t>Ⅱ18 active energy</t>
  </si>
  <si>
    <t>Ⅱ18有功电能</t>
  </si>
  <si>
    <t>II18 active energy of the device config table for the MA01D DC PDU.Multiple:10.SigUnitInfo:kWh.</t>
  </si>
  <si>
    <t>1.3.6.1.4.1.2011.6.178.1.1.123.1.1.220</t>
  </si>
  <si>
    <t>hwMA01DDCPDUII16CurrentLoadRatio</t>
  </si>
  <si>
    <t>Ⅱ16 current load ratio</t>
  </si>
  <si>
    <t>Ⅱ16电流负载比</t>
  </si>
  <si>
    <t>II16 current load ratio of the device config table for the MA01D DC PDU.Multiple:100.SigUnitInfo:%.</t>
  </si>
  <si>
    <t>1.3.6.1.4.1.2011.6.178.1.1.123.1.1.221</t>
  </si>
  <si>
    <t>hwMA01DDCPDUII17CurrentLoadRatio</t>
  </si>
  <si>
    <t>Ⅱ17 current load ratio</t>
  </si>
  <si>
    <t>Ⅱ17电流负载比</t>
  </si>
  <si>
    <t>II17 current load ratio of the device config table for the MA01D DC PDU.Multiple:100.SigUnitInfo:%.</t>
  </si>
  <si>
    <t>1.3.6.1.4.1.2011.6.178.1.1.123.1.1.222</t>
  </si>
  <si>
    <t>hwMA01DDCPDUII18CurrentLoadRatio</t>
  </si>
  <si>
    <t>Ⅱ18 current load ratio</t>
  </si>
  <si>
    <t>Ⅱ18电流负载比</t>
  </si>
  <si>
    <t>II18 current load ratio of the device config table for the MA01D DC PDU.Multiple:100.SigUnitInfo:%.</t>
  </si>
  <si>
    <t>1.3.6.1.4.1.2011.6.178.1.1.123.1.1.223</t>
  </si>
  <si>
    <t>hwMA01DDCPDUII19Voltage</t>
  </si>
  <si>
    <t>Ⅱ19 voltage</t>
  </si>
  <si>
    <t>Ⅱ19电压</t>
  </si>
  <si>
    <t>II19 voltage of the device config table for the MA01D DC PDU.Multiple:100.SigUnitInfo:V.</t>
  </si>
  <si>
    <t>1.3.6.1.4.1.2011.6.178.1.1.123.1.1.224</t>
  </si>
  <si>
    <t>hwMA01DDCPDUII20Voltage</t>
  </si>
  <si>
    <t>Ⅱ20 voltage</t>
  </si>
  <si>
    <t>Ⅱ20电压</t>
  </si>
  <si>
    <t>II20 voltage of the device config table for the MA01D DC PDU.Multiple:100.SigUnitInfo:V.</t>
  </si>
  <si>
    <t>1.3.6.1.4.1.2011.6.178.1.1.123.1.1.225</t>
  </si>
  <si>
    <t>hwMA01DDCPDUII21Voltage</t>
  </si>
  <si>
    <t>Ⅱ21 voltage</t>
  </si>
  <si>
    <t>Ⅱ21电压</t>
  </si>
  <si>
    <t>II21 voltage of the device config table for the MA01D DC PDU.Multiple:100.SigUnitInfo:V.</t>
  </si>
  <si>
    <t>1.3.6.1.4.1.2011.6.178.1.1.123.1.1.226</t>
  </si>
  <si>
    <t>hwMA01DDCPDUII19Current</t>
  </si>
  <si>
    <t>Ⅱ19 current</t>
  </si>
  <si>
    <t>Ⅱ19电流</t>
  </si>
  <si>
    <t>II19 current of the device config table for the MA01D DC PDU.Multiple:100.SigUnitInfo:A.</t>
  </si>
  <si>
    <t>1.3.6.1.4.1.2011.6.178.1.1.123.1.1.227</t>
  </si>
  <si>
    <t>hwMA01DDCPDUII20Current</t>
  </si>
  <si>
    <t>Ⅱ20 current</t>
  </si>
  <si>
    <t>Ⅱ20电流</t>
  </si>
  <si>
    <t>II20 current of the device config table for the MA01D DC PDU.Multiple:100.SigUnitInfo:A.</t>
  </si>
  <si>
    <t>1.3.6.1.4.1.2011.6.178.1.1.123.1.1.228</t>
  </si>
  <si>
    <t>hwMA01DDCPDUII21Current</t>
  </si>
  <si>
    <t>Ⅱ21 current</t>
  </si>
  <si>
    <t>Ⅱ21电流</t>
  </si>
  <si>
    <t>II21 current of the device config table for the MA01D DC PDU.Multiple:100.SigUnitInfo:A.</t>
  </si>
  <si>
    <t>1.3.6.1.4.1.2011.6.178.1.1.123.1.1.229</t>
  </si>
  <si>
    <t>hwMA01DDCPDUII19ActivePower</t>
  </si>
  <si>
    <t>Ⅱ19 active power</t>
  </si>
  <si>
    <t>Ⅱ19有功功率</t>
  </si>
  <si>
    <t>II19 active power of the device config table for the MA01D DC PDU.SigUnitInfo:W.</t>
  </si>
  <si>
    <t>1.3.6.1.4.1.2011.6.178.1.1.123.1.1.230</t>
  </si>
  <si>
    <t>hwMA01DDCPDUII20ActivePower</t>
  </si>
  <si>
    <t>Ⅱ20 active power</t>
  </si>
  <si>
    <t>Ⅱ20有功功率</t>
  </si>
  <si>
    <t>II20 active power of the device config table for the MA01D DC PDU.SigUnitInfo:W.</t>
  </si>
  <si>
    <t>1.3.6.1.4.1.2011.6.178.1.1.123.1.1.231</t>
  </si>
  <si>
    <t>hwMA01DDCPDUII21ActivePower</t>
  </si>
  <si>
    <t>Ⅱ21 active power</t>
  </si>
  <si>
    <t>Ⅱ21有功功率</t>
  </si>
  <si>
    <t>II21 active power of the device config table for the MA01D DC PDU.SigUnitInfo:W.</t>
  </si>
  <si>
    <t>1.3.6.1.4.1.2011.6.178.1.1.123.1.1.232</t>
  </si>
  <si>
    <t>hwMA01DDCPDUII19ActiveEnergy</t>
  </si>
  <si>
    <t>Ⅱ19 active energy</t>
  </si>
  <si>
    <t>Ⅱ19有功电能</t>
  </si>
  <si>
    <t>II19 active energy of the device config table for the MA01D DC PDU.Multiple:10.SigUnitInfo:kWh.</t>
  </si>
  <si>
    <t>1.3.6.1.4.1.2011.6.178.1.1.123.1.1.233</t>
  </si>
  <si>
    <t>hwMA01DDCPDUII20ActiveEnergy</t>
  </si>
  <si>
    <t>Ⅱ20 active energy</t>
  </si>
  <si>
    <t>Ⅱ20有功电能</t>
  </si>
  <si>
    <t>II20 active energy of the device config table for the MA01D DC PDU.Multiple:10.SigUnitInfo:kWh.</t>
  </si>
  <si>
    <t>1.3.6.1.4.1.2011.6.178.1.1.123.1.1.234</t>
  </si>
  <si>
    <t>hwMA01DDCPDUII21ActiveEnergy</t>
  </si>
  <si>
    <t>Ⅱ21 active energy</t>
  </si>
  <si>
    <t>Ⅱ21有功电能</t>
  </si>
  <si>
    <t>II21 active energy of the device config table for the MA01D DC PDU.Multiple:10.SigUnitInfo:kWh.</t>
  </si>
  <si>
    <t>1.3.6.1.4.1.2011.6.178.1.1.123.1.1.235</t>
  </si>
  <si>
    <t>hwMA01DDCPDUII19CurrentLoadRatio</t>
  </si>
  <si>
    <t>Ⅱ19 current load ratio</t>
  </si>
  <si>
    <t>Ⅱ19电流负载比</t>
  </si>
  <si>
    <t>II19 current load ratio of the device config table for the MA01D DC PDU.Multiple:100.SigUnitInfo:%.</t>
  </si>
  <si>
    <t>1.3.6.1.4.1.2011.6.178.1.1.123.1.1.236</t>
  </si>
  <si>
    <t>hwMA01DDCPDUII20CurrentLoadRatio</t>
  </si>
  <si>
    <t>Ⅱ20 current load ratio</t>
  </si>
  <si>
    <t>Ⅱ20电流负载比</t>
  </si>
  <si>
    <t>II20 current load ratio of the device config table for the MA01D DC PDU.Multiple:100.SigUnitInfo:%.</t>
  </si>
  <si>
    <t>1.3.6.1.4.1.2011.6.178.1.1.123.1.1.237</t>
  </si>
  <si>
    <t>hwMA01DDCPDUII21CurrentLoadRatio</t>
  </si>
  <si>
    <t>Ⅱ21 current load ratio</t>
  </si>
  <si>
    <t>Ⅱ21电流负载比</t>
  </si>
  <si>
    <t>II21 current load ratio of the device config table for the MA01D DC PDU.Multiple:100.SigUnitInfo:%.</t>
  </si>
  <si>
    <t>1.3.6.1.4.1.2011.6.178.1.1.123.1.1.238</t>
  </si>
  <si>
    <t>hwMA01DDCPDUII22Voltage</t>
  </si>
  <si>
    <t>Ⅱ22 voltage</t>
  </si>
  <si>
    <t>Ⅱ22电压</t>
  </si>
  <si>
    <t>II22 voltage of the device config table for the MA01D DC PDU.Multiple:100.SigUnitInfo:V.</t>
  </si>
  <si>
    <t>1.3.6.1.4.1.2011.6.178.1.1.123.1.1.239</t>
  </si>
  <si>
    <t>hwMA01DDCPDUII23Voltage</t>
  </si>
  <si>
    <t>Ⅱ23 voltage</t>
  </si>
  <si>
    <t>Ⅱ23电压</t>
  </si>
  <si>
    <t>II23 voltage of the device config table for the MA01D DC PDU.Multiple:100.SigUnitInfo:V.</t>
  </si>
  <si>
    <t>1.3.6.1.4.1.2011.6.178.1.1.123.1.1.240</t>
  </si>
  <si>
    <t>hwMA01DDCPDUII24Voltage</t>
  </si>
  <si>
    <t>Ⅱ24 voltage</t>
  </si>
  <si>
    <t>Ⅱ24电压</t>
  </si>
  <si>
    <t>II24 voltage of the device config table for the MA01D DC PDU.Multiple:100.SigUnitInfo:V.</t>
  </si>
  <si>
    <t>1.3.6.1.4.1.2011.6.178.1.1.123.1.1.241</t>
  </si>
  <si>
    <t>hwMA01DDCPDUII22Current</t>
  </si>
  <si>
    <t>Ⅱ22 current</t>
  </si>
  <si>
    <t>Ⅱ22电流</t>
  </si>
  <si>
    <t>II22 current of the device config table for the MA01D DC PDU.Multiple:100.SigUnitInfo:A.</t>
  </si>
  <si>
    <t>1.3.6.1.4.1.2011.6.178.1.1.123.1.1.242</t>
  </si>
  <si>
    <t>hwMA01DDCPDUII23Current</t>
  </si>
  <si>
    <t>Ⅱ23 current</t>
  </si>
  <si>
    <t>Ⅱ23电流</t>
  </si>
  <si>
    <t>II23 current of the device config table for the MA01D DC PDU.Multiple:100.SigUnitInfo:A.</t>
  </si>
  <si>
    <t>1.3.6.1.4.1.2011.6.178.1.1.123.1.1.243</t>
  </si>
  <si>
    <t>hwMA01DDCPDUII24Current</t>
  </si>
  <si>
    <t>Ⅱ24 current</t>
  </si>
  <si>
    <t>Ⅱ24电流</t>
  </si>
  <si>
    <t>II24 current of the device config table for the MA01D DC PDU.Multiple:100.SigUnitInfo:A.</t>
  </si>
  <si>
    <t>1.3.6.1.4.1.2011.6.178.1.1.123.1.1.244</t>
  </si>
  <si>
    <t>hwMA01DDCPDUII22ActivePower</t>
  </si>
  <si>
    <t>Ⅱ22 active power</t>
  </si>
  <si>
    <t>Ⅱ22有功功率</t>
  </si>
  <si>
    <t>II22 active power of the device config table for the MA01D DC PDU.SigUnitInfo:W.</t>
  </si>
  <si>
    <t>1.3.6.1.4.1.2011.6.178.1.1.123.1.1.245</t>
  </si>
  <si>
    <t>hwMA01DDCPDUII23ActivePower</t>
  </si>
  <si>
    <t>Ⅱ23 active power</t>
  </si>
  <si>
    <t>Ⅱ23有功功率</t>
  </si>
  <si>
    <t>II23 active power of the device config table for the MA01D DC PDU.SigUnitInfo:W.</t>
  </si>
  <si>
    <t>1.3.6.1.4.1.2011.6.178.1.1.123.1.1.246</t>
  </si>
  <si>
    <t>hwMA01DDCPDUII24ActivePower</t>
  </si>
  <si>
    <t>Ⅱ24 active power</t>
  </si>
  <si>
    <t>Ⅱ24有功功率</t>
  </si>
  <si>
    <t>II24 active power of the device config table for the MA01D DC PDU.SigUnitInfo:W.</t>
  </si>
  <si>
    <t>1.3.6.1.4.1.2011.6.178.1.1.123.1.1.247</t>
  </si>
  <si>
    <t>hwMA01DDCPDUII22ActiveEnergy</t>
  </si>
  <si>
    <t>Ⅱ22 active energy</t>
  </si>
  <si>
    <t>Ⅱ22有功电能</t>
  </si>
  <si>
    <t>II22 active energy of the device config table for the MA01D DC PDU.Multiple:10.SigUnitInfo:kWh.</t>
  </si>
  <si>
    <t>1.3.6.1.4.1.2011.6.178.1.1.123.1.1.248</t>
  </si>
  <si>
    <t>hwMA01DDCPDUII23ActiveEnergy</t>
  </si>
  <si>
    <t>Ⅱ23 active energy</t>
  </si>
  <si>
    <t>Ⅱ23有功电能</t>
  </si>
  <si>
    <t>II23 active energy of the device config table for the MA01D DC PDU.Multiple:10.SigUnitInfo:kWh.</t>
  </si>
  <si>
    <t>1.3.6.1.4.1.2011.6.178.1.1.123.1.1.249</t>
  </si>
  <si>
    <t>hwMA01DDCPDUII24ActiveEnergy</t>
  </si>
  <si>
    <t>Ⅱ24 active energy</t>
  </si>
  <si>
    <t>Ⅱ24有功电能</t>
  </si>
  <si>
    <t>II24 active energy of the device config table for the MA01D DC PDU.Multiple:10.SigUnitInfo:kWh.</t>
  </si>
  <si>
    <t>1.3.6.1.4.1.2011.6.178.1.1.123.1.1.250</t>
  </si>
  <si>
    <t>hwMA01DDCPDUII22CurrentLoadRatio</t>
  </si>
  <si>
    <t>Ⅱ22 current load ratio</t>
  </si>
  <si>
    <t>Ⅱ22电流负载比</t>
  </si>
  <si>
    <t>II22 current load ratio of the device config table for the MA01D DC PDU.Multiple:100.SigUnitInfo:%.</t>
  </si>
  <si>
    <t>1.3.6.1.4.1.2011.6.178.1.1.123.1.1.251</t>
  </si>
  <si>
    <t>hwMA01DDCPDUII23CurrentLoadRatio</t>
  </si>
  <si>
    <t>Ⅱ23 current load ratio</t>
  </si>
  <si>
    <t>Ⅱ23电流负载比</t>
  </si>
  <si>
    <t>II23 current load ratio of the device config table for the MA01D DC PDU.Multiple:100.SigUnitInfo:%.</t>
  </si>
  <si>
    <t>1.3.6.1.4.1.2011.6.178.1.1.123.1.1.252</t>
  </si>
  <si>
    <t>hwMA01DDCPDUII24CurrentLoadRatio</t>
  </si>
  <si>
    <t>Ⅱ24 current load ratio</t>
  </si>
  <si>
    <t>Ⅱ24电流负载比</t>
  </si>
  <si>
    <t>II24 current load ratio of the device config table for the MA01D DC PDU.Multiple:100.SigUnitInfo:%.</t>
  </si>
  <si>
    <t>1.3.6.1.4.1.2011.6.178.1.1.123.1.1.253</t>
  </si>
  <si>
    <t>hwMA01DDCPDUI25Voltage</t>
  </si>
  <si>
    <t>Ⅰ25 voltage</t>
  </si>
  <si>
    <t>Ⅰ25电压</t>
  </si>
  <si>
    <t>I25 voltage of the device config table for the MA01D DC PDU.Multiple:100.SigUnitInfo:V.</t>
  </si>
  <si>
    <t>1.3.6.1.4.1.2011.6.178.1.1.123.1.1.254</t>
  </si>
  <si>
    <t>hwMA01DDCPDUI26Voltage</t>
  </si>
  <si>
    <t>Ⅰ26 voltage</t>
  </si>
  <si>
    <t>Ⅰ26电压</t>
  </si>
  <si>
    <t>I26 voltage of the device config table for the MA01D DC PDU.Multiple:100.SigUnitInfo:V.</t>
  </si>
  <si>
    <t>1.3.6.1.4.1.2011.6.178.1.1.123.1.1.255</t>
  </si>
  <si>
    <t>hwMA01DDCPDUI27Voltage</t>
  </si>
  <si>
    <t>Ⅰ27 voltage</t>
  </si>
  <si>
    <t>Ⅰ27电压</t>
  </si>
  <si>
    <t>I27 voltage of the device config table for the MA01D DC PDU.Multiple:100.SigUnitInfo:V.</t>
  </si>
  <si>
    <t>1.3.6.1.4.1.2011.6.178.1.1.123.1.1.256</t>
  </si>
  <si>
    <t>hwMA01DDCPDUI25Current</t>
  </si>
  <si>
    <t>Ⅰ25 current</t>
  </si>
  <si>
    <t>Ⅰ25电流</t>
  </si>
  <si>
    <t>I25 current of the device config table for the MA01D DC PDU.Multiple:100.SigUnitInfo:A.</t>
  </si>
  <si>
    <t>1.3.6.1.4.1.2011.6.178.1.1.123.1.1.257</t>
  </si>
  <si>
    <t>hwMA01DDCPDUI26Current</t>
  </si>
  <si>
    <t>Ⅰ26 current</t>
  </si>
  <si>
    <t>Ⅰ26电流</t>
  </si>
  <si>
    <t>I26 current of the device config table for the MA01D DC PDU.Multiple:100.SigUnitInfo:A.</t>
  </si>
  <si>
    <t>1.3.6.1.4.1.2011.6.178.1.1.123.1.1.258</t>
  </si>
  <si>
    <t>hwMA01DDCPDUI27Current</t>
  </si>
  <si>
    <t>Ⅰ27 current</t>
  </si>
  <si>
    <t>Ⅰ27电流</t>
  </si>
  <si>
    <t>I27 current of the device config table for the MA01D DC PDU.Multiple:100.SigUnitInfo:A.</t>
  </si>
  <si>
    <t>1.3.6.1.4.1.2011.6.178.1.1.123.1.1.259</t>
  </si>
  <si>
    <t>hwMA01DDCPDUI25ActivePower</t>
  </si>
  <si>
    <t>Ⅰ25 active power</t>
  </si>
  <si>
    <t>Ⅰ25有功功率</t>
  </si>
  <si>
    <t>I25 active power of the device config table for the MA01D DC PDU.SigUnitInfo:W.</t>
  </si>
  <si>
    <t>1.3.6.1.4.1.2011.6.178.1.1.123.1.1.260</t>
  </si>
  <si>
    <t>hwMA01DDCPDUI26ActivePower</t>
  </si>
  <si>
    <t>Ⅰ26 active power</t>
  </si>
  <si>
    <t>Ⅰ26有功功率</t>
  </si>
  <si>
    <t>I26 active power of the device config table for the MA01D DC PDU.SigUnitInfo:W.</t>
  </si>
  <si>
    <t>1.3.6.1.4.1.2011.6.178.1.1.123.1.1.261</t>
  </si>
  <si>
    <t>hwMA01DDCPDUI27ActivePower</t>
  </si>
  <si>
    <t>Ⅰ27 active power</t>
  </si>
  <si>
    <t>Ⅰ27有功功率</t>
  </si>
  <si>
    <t>I27 active power of the device config table for the MA01D DC PDU.SigUnitInfo:W.</t>
  </si>
  <si>
    <t>1.3.6.1.4.1.2011.6.178.1.1.123.1.1.262</t>
  </si>
  <si>
    <t>hwMA01DDCPDUI25ActiveEnergy</t>
  </si>
  <si>
    <t>Ⅰ25 active energy</t>
  </si>
  <si>
    <t>Ⅰ25有功电能</t>
  </si>
  <si>
    <t>I25 active energy of the device config table for the MA01D DC PDU.Multiple:10.SigUnitInfo:kWh.</t>
  </si>
  <si>
    <t>1.3.6.1.4.1.2011.6.178.1.1.123.1.1.263</t>
  </si>
  <si>
    <t>hwMA01DDCPDUI26ActiveEnergy</t>
  </si>
  <si>
    <t>Ⅰ26 active energy</t>
  </si>
  <si>
    <t>Ⅰ26有功电能</t>
  </si>
  <si>
    <t>I26 active energy of the device config table for the MA01D DC PDU.Multiple:10.SigUnitInfo:kWh.</t>
  </si>
  <si>
    <t>1.3.6.1.4.1.2011.6.178.1.1.123.1.1.264</t>
  </si>
  <si>
    <t>hwMA01DDCPDUI27ActiveEnergy</t>
  </si>
  <si>
    <t>Ⅰ27 active energy</t>
  </si>
  <si>
    <t>Ⅰ27有功电能</t>
  </si>
  <si>
    <t>I27 active energy of the device config table for the MA01D DC PDU.Multiple:10.SigUnitInfo:kWh.</t>
  </si>
  <si>
    <t>1.3.6.1.4.1.2011.6.178.1.1.123.1.1.265</t>
  </si>
  <si>
    <t>hwMA01DDCPDUI25CurrentLoadRatio</t>
  </si>
  <si>
    <t>Ⅰ25 current load ratio</t>
  </si>
  <si>
    <t>Ⅰ25电流负载比</t>
  </si>
  <si>
    <t>I25 current load ratio of the device config table for the MA01D DC PDU.Multiple:100.SigUnitInfo:%.</t>
  </si>
  <si>
    <t>1.3.6.1.4.1.2011.6.178.1.1.123.1.1.266</t>
  </si>
  <si>
    <t>hwMA01DDCPDUI26CurrentLoadRatio</t>
  </si>
  <si>
    <t>Ⅰ26 current load ratio</t>
  </si>
  <si>
    <t>Ⅰ26电流负载比</t>
  </si>
  <si>
    <t>I26 current load ratio of the device config table for the MA01D DC PDU.Multiple:100.SigUnitInfo:%.</t>
  </si>
  <si>
    <t>1.3.6.1.4.1.2011.6.178.1.1.123.1.1.267</t>
  </si>
  <si>
    <t>hwMA01DDCPDUI27CurrentLoadRatio</t>
  </si>
  <si>
    <t>Ⅰ27 current load ratio</t>
  </si>
  <si>
    <t>Ⅰ27电流负载比</t>
  </si>
  <si>
    <t>I27 current load ratio of the device config table for the MA01D DC PDU.Multiple:100.SigUnitInfo:%.</t>
  </si>
  <si>
    <t>1.3.6.1.4.1.2011.6.178.1.1.123.1.1.268</t>
  </si>
  <si>
    <t>hwMA01DDCPDUI28Voltage</t>
  </si>
  <si>
    <t>Ⅰ28 voltage</t>
  </si>
  <si>
    <t>Ⅰ28电压</t>
  </si>
  <si>
    <t>I28 voltage of the device config table for the MA01D DC PDU.Multiple:100.SigUnitInfo:V.</t>
  </si>
  <si>
    <t>1.3.6.1.4.1.2011.6.178.1.1.123.1.1.269</t>
  </si>
  <si>
    <t>hwMA01DDCPDUI29Voltage</t>
  </si>
  <si>
    <t>Ⅰ29 voltage</t>
  </si>
  <si>
    <t>Ⅰ29电压</t>
  </si>
  <si>
    <t>I29 voltage of the device config table for the MA01D DC PDU.Multiple:100.SigUnitInfo:V.</t>
  </si>
  <si>
    <t>1.3.6.1.4.1.2011.6.178.1.1.123.1.1.270</t>
  </si>
  <si>
    <t>hwMA01DDCPDUI30Voltage</t>
  </si>
  <si>
    <t>Ⅰ30 voltage</t>
  </si>
  <si>
    <t>Ⅰ30电压</t>
  </si>
  <si>
    <t>I30 voltage of the device config table for the MA01D DC PDU.Multiple:100.SigUnitInfo:V.</t>
  </si>
  <si>
    <t>1.3.6.1.4.1.2011.6.178.1.1.123.1.1.271</t>
  </si>
  <si>
    <t>hwMA01DDCPDUI28Current</t>
  </si>
  <si>
    <t>Ⅰ28 current</t>
  </si>
  <si>
    <t>Ⅰ28电流</t>
  </si>
  <si>
    <t>I28 current of the device config table for the MA01D DC PDU.Multiple:100.SigUnitInfo:A.</t>
  </si>
  <si>
    <t>1.3.6.1.4.1.2011.6.178.1.1.123.1.1.272</t>
  </si>
  <si>
    <t>hwMA01DDCPDUI29Current</t>
  </si>
  <si>
    <t>Ⅰ29 current</t>
  </si>
  <si>
    <t>Ⅰ29电流</t>
  </si>
  <si>
    <t>I29 current of the device config table for the MA01D DC PDU.Multiple:100.SigUnitInfo:A.</t>
  </si>
  <si>
    <t>1.3.6.1.4.1.2011.6.178.1.1.123.1.1.273</t>
  </si>
  <si>
    <t>hwMA01DDCPDUI30Current</t>
  </si>
  <si>
    <t>Ⅰ30 current</t>
  </si>
  <si>
    <t>Ⅰ30电流</t>
  </si>
  <si>
    <t>I30 current of the device config table for the MA01D DC PDU.Multiple:100.SigUnitInfo:A.</t>
  </si>
  <si>
    <t>1.3.6.1.4.1.2011.6.178.1.1.123.1.1.274</t>
  </si>
  <si>
    <t>hwMA01DDCPDUI28ActivePower</t>
  </si>
  <si>
    <t>Ⅰ28 active power</t>
  </si>
  <si>
    <t>Ⅰ28有功功率</t>
  </si>
  <si>
    <t>I28 active power of the device config table for the MA01D DC PDU.SigUnitInfo:W.</t>
  </si>
  <si>
    <t>1.3.6.1.4.1.2011.6.178.1.1.123.1.1.275</t>
  </si>
  <si>
    <t>hwMA01DDCPDUI29ActivePower</t>
  </si>
  <si>
    <t>Ⅰ29 active power</t>
  </si>
  <si>
    <t>Ⅰ29有功功率</t>
  </si>
  <si>
    <t>I29 active power of the device config table for the MA01D DC PDU.SigUnitInfo:W.</t>
  </si>
  <si>
    <t>1.3.6.1.4.1.2011.6.178.1.1.123.1.1.276</t>
  </si>
  <si>
    <t>hwMA01DDCPDUI30ActivePower</t>
  </si>
  <si>
    <t>Ⅰ30 active power</t>
  </si>
  <si>
    <t>Ⅰ30有功功率</t>
  </si>
  <si>
    <t>I30 active power of the device config table for the MA01D DC PDU.SigUnitInfo:W.</t>
  </si>
  <si>
    <t>1.3.6.1.4.1.2011.6.178.1.1.123.1.1.277</t>
  </si>
  <si>
    <t>hwMA01DDCPDUI28ActiveEnergy</t>
  </si>
  <si>
    <t>Ⅰ28 active energy</t>
  </si>
  <si>
    <t>Ⅰ28有功电能</t>
  </si>
  <si>
    <t>I28 active energy of the device config table for the MA01D DC PDU.Multiple:10.SigUnitInfo:kWh.</t>
  </si>
  <si>
    <t>1.3.6.1.4.1.2011.6.178.1.1.123.1.1.278</t>
  </si>
  <si>
    <t>hwMA01DDCPDUI29ActiveEnergy</t>
  </si>
  <si>
    <t>Ⅰ29 active energy</t>
  </si>
  <si>
    <t>Ⅰ29有功电能</t>
  </si>
  <si>
    <t>I29 active energy of the device config table for the MA01D DC PDU.Multiple:10.SigUnitInfo:kWh.</t>
  </si>
  <si>
    <t>1.3.6.1.4.1.2011.6.178.1.1.123.1.1.279</t>
  </si>
  <si>
    <t>hwMA01DDCPDUI30ActiveEnergy</t>
  </si>
  <si>
    <t>Ⅰ30 active energy</t>
  </si>
  <si>
    <t>Ⅰ30有功电能</t>
  </si>
  <si>
    <t>I30 active energy of the device config table for the MA01D DC PDU.Multiple:10.SigUnitInfo:kWh.</t>
  </si>
  <si>
    <t>1.3.6.1.4.1.2011.6.178.1.1.123.1.1.280</t>
  </si>
  <si>
    <t>hwMA01DDCPDUI28CurrentLoadRatio</t>
  </si>
  <si>
    <t>Ⅰ28 current load ratio</t>
  </si>
  <si>
    <t>Ⅰ28电流负载比</t>
  </si>
  <si>
    <t>I28 current load ratio of the device config table for the MA01D DC PDU.Multiple:100.SigUnitInfo:%.</t>
  </si>
  <si>
    <t>1.3.6.1.4.1.2011.6.178.1.1.123.1.1.281</t>
  </si>
  <si>
    <t>hwMA01DDCPDUI29CurrentLoadRatio</t>
  </si>
  <si>
    <t>Ⅰ29 current load ratio</t>
  </si>
  <si>
    <t>Ⅰ29电流负载比</t>
  </si>
  <si>
    <t>I29 current load ratio of the device config table for the MA01D DC PDU.Multiple:100.SigUnitInfo:%.</t>
  </si>
  <si>
    <t>1.3.6.1.4.1.2011.6.178.1.1.123.1.1.282</t>
  </si>
  <si>
    <t>hwMA01DDCPDUI30CurrentLoadRatio</t>
  </si>
  <si>
    <t>Ⅰ30 current load ratio</t>
  </si>
  <si>
    <t>Ⅰ30电流负载比</t>
  </si>
  <si>
    <t>I30 current load ratio of the device config table for the MA01D DC PDU.Multiple:100.SigUnitInfo:%.</t>
  </si>
  <si>
    <t>1.3.6.1.4.1.2011.6.178.1.1.123.1.1.283</t>
  </si>
  <si>
    <t>hwMA01DDCPDUI31Voltage</t>
  </si>
  <si>
    <t>Ⅰ31 voltage</t>
  </si>
  <si>
    <t>Ⅰ31电压</t>
  </si>
  <si>
    <t>I31 voltage of the device config table for the MA01D DC PDU.Multiple:100.SigUnitInfo:V.</t>
  </si>
  <si>
    <t>1.3.6.1.4.1.2011.6.178.1.1.123.1.1.284</t>
  </si>
  <si>
    <t>hwMA01DDCPDUI32Voltage</t>
  </si>
  <si>
    <t>Ⅰ32 voltage</t>
  </si>
  <si>
    <t>Ⅰ32电压</t>
  </si>
  <si>
    <t>I32 voltage of the device config table for the MA01D DC PDU.Multiple:100.SigUnitInfo:V.</t>
  </si>
  <si>
    <t>1.3.6.1.4.1.2011.6.178.1.1.123.1.1.285</t>
  </si>
  <si>
    <t>hwMA01DDCPDUI33Voltage</t>
  </si>
  <si>
    <t>Ⅰ33 voltage</t>
  </si>
  <si>
    <t>Ⅰ33电压</t>
  </si>
  <si>
    <t>I33 voltage of the device config table for the MA01D DC PDU.Multiple:100.SigUnitInfo:V.</t>
  </si>
  <si>
    <t>1.3.6.1.4.1.2011.6.178.1.1.123.1.1.286</t>
  </si>
  <si>
    <t>hwMA01DDCPDUI31Current</t>
  </si>
  <si>
    <t>Ⅰ31 current</t>
  </si>
  <si>
    <t>Ⅰ31电流</t>
  </si>
  <si>
    <t>I31 current of the device config table for the MA01D DC PDU.Multiple:100.SigUnitInfo:A.</t>
  </si>
  <si>
    <t>1.3.6.1.4.1.2011.6.178.1.1.123.1.1.287</t>
  </si>
  <si>
    <t>hwMA01DDCPDUI32Current</t>
  </si>
  <si>
    <t>Ⅰ32 current</t>
  </si>
  <si>
    <t>Ⅰ32电流</t>
  </si>
  <si>
    <t>I32 current of the device config table for the MA01D DC PDU.Multiple:100.SigUnitInfo:A.</t>
  </si>
  <si>
    <t>1.3.6.1.4.1.2011.6.178.1.1.123.1.1.288</t>
  </si>
  <si>
    <t>hwMA01DDCPDUI33Current</t>
  </si>
  <si>
    <t>Ⅰ33 current</t>
  </si>
  <si>
    <t>Ⅰ33电流</t>
  </si>
  <si>
    <t>I33 current of the device config table for the MA01D DC PDU.Multiple:100.SigUnitInfo:A.</t>
  </si>
  <si>
    <t>1.3.6.1.4.1.2011.6.178.1.1.123.1.1.289</t>
  </si>
  <si>
    <t>hwMA01DDCPDUI31ActivePower</t>
  </si>
  <si>
    <t>Ⅰ31 active power</t>
  </si>
  <si>
    <t>Ⅰ31有功功率</t>
  </si>
  <si>
    <t>I31 active power of the device config table for the MA01D DC PDU.SigUnitInfo:W.</t>
  </si>
  <si>
    <t>1.3.6.1.4.1.2011.6.178.1.1.123.1.1.290</t>
  </si>
  <si>
    <t>hwMA01DDCPDUI32ActivePower</t>
  </si>
  <si>
    <t>Ⅰ32 active power</t>
  </si>
  <si>
    <t>Ⅰ32有功功率</t>
  </si>
  <si>
    <t>I32 active power of the device config table for the MA01D DC PDU.SigUnitInfo:W.</t>
  </si>
  <si>
    <t>1.3.6.1.4.1.2011.6.178.1.1.123.1.1.291</t>
  </si>
  <si>
    <t>hwMA01DDCPDUI33ActivePower</t>
  </si>
  <si>
    <t>Ⅰ33 active power</t>
  </si>
  <si>
    <t>Ⅰ33有功功率</t>
  </si>
  <si>
    <t>I33 active power of the device config table for the MA01D DC PDU.SigUnitInfo:W.</t>
  </si>
  <si>
    <t>1.3.6.1.4.1.2011.6.178.1.1.123.1.1.292</t>
  </si>
  <si>
    <t>hwMA01DDCPDUI31ActiveEnergy</t>
  </si>
  <si>
    <t>Ⅰ31 active energy</t>
  </si>
  <si>
    <t>Ⅰ31有功电能</t>
  </si>
  <si>
    <t>I31 active energy of the device config table for the MA01D DC PDU.Multiple:10.SigUnitInfo:kWh.</t>
  </si>
  <si>
    <t>1.3.6.1.4.1.2011.6.178.1.1.123.1.1.293</t>
  </si>
  <si>
    <t>hwMA01DDCPDUI32ActiveEnergy</t>
  </si>
  <si>
    <t>Ⅰ32 active energy</t>
  </si>
  <si>
    <t>Ⅰ32有功电能</t>
  </si>
  <si>
    <t>I32 active energy of the device config table for the MA01D DC PDU.Multiple:10.SigUnitInfo:kWh.</t>
  </si>
  <si>
    <t>1.3.6.1.4.1.2011.6.178.1.1.123.1.1.294</t>
  </si>
  <si>
    <t>hwMA01DDCPDUI33ActiveEnergy</t>
  </si>
  <si>
    <t>Ⅰ33 active energy</t>
  </si>
  <si>
    <t>Ⅰ33有功电能</t>
  </si>
  <si>
    <t>I33 active energy of the device config table for the MA01D DC PDU.Multiple:10.SigUnitInfo:kWh.</t>
  </si>
  <si>
    <t>1.3.6.1.4.1.2011.6.178.1.1.123.1.1.295</t>
  </si>
  <si>
    <t>hwMA01DDCPDUI31CurrentLoadRatio</t>
  </si>
  <si>
    <t>Ⅰ31 current load ratio</t>
  </si>
  <si>
    <t>Ⅰ31电流负载比</t>
  </si>
  <si>
    <t>I31 current load ratio of the device config table for the MA01D DC PDU.Multiple:100.SigUnitInfo:%.</t>
  </si>
  <si>
    <t>1.3.6.1.4.1.2011.6.178.1.1.123.1.1.296</t>
  </si>
  <si>
    <t>hwMA01DDCPDUI32CurrentLoadRatio</t>
  </si>
  <si>
    <t>Ⅰ32 current load ratio</t>
  </si>
  <si>
    <t>Ⅰ32电流负载比</t>
  </si>
  <si>
    <t>I32 current load ratio of the device config table for the MA01D DC PDU.Multiple:100.SigUnitInfo:%.</t>
  </si>
  <si>
    <t>1.3.6.1.4.1.2011.6.178.1.1.123.1.1.297</t>
  </si>
  <si>
    <t>hwMA01DDCPDUI33CurrentLoadRatio</t>
  </si>
  <si>
    <t>Ⅰ33 current load ratio</t>
  </si>
  <si>
    <t>Ⅰ33电流负载比</t>
  </si>
  <si>
    <t>I33 current load ratio of the device config table for the MA01D DC PDU.Multiple:100.SigUnitInfo:%.</t>
  </si>
  <si>
    <t>1.3.6.1.4.1.2011.6.178.1.1.123.1.1.298</t>
  </si>
  <si>
    <t>hwMA01DDCPDUI34Voltage</t>
  </si>
  <si>
    <t>Ⅰ34 voltage</t>
  </si>
  <si>
    <t>Ⅰ34电压</t>
  </si>
  <si>
    <t>I34 voltage of the device config table for the MA01D DC PDU.Multiple:100.SigUnitInfo:V.</t>
  </si>
  <si>
    <t>1.3.6.1.4.1.2011.6.178.1.1.123.1.1.299</t>
  </si>
  <si>
    <t>hwMA01DDCPDUI35Voltage</t>
  </si>
  <si>
    <t>Ⅰ35 voltage</t>
  </si>
  <si>
    <t>Ⅰ35电压</t>
  </si>
  <si>
    <t>I35 voltage of the device config table for the MA01D DC PDU.Multiple:100.SigUnitInfo:V.</t>
  </si>
  <si>
    <t>1.3.6.1.4.1.2011.6.178.1.1.123.1.1.300</t>
  </si>
  <si>
    <t>hwMA01DDCPDURunning1RowStatus</t>
  </si>
  <si>
    <t>The row status of MA01D DC PDU.</t>
  </si>
  <si>
    <t>1.3.6.1.4.1.2011.6.178.1.1.123.2</t>
  </si>
  <si>
    <t>hwMA01DDCPDURunning2Table</t>
  </si>
  <si>
    <t>1.3.6.1.4.1.2011.6.178.1.1.123.2.1.1</t>
  </si>
  <si>
    <t>hwMA01DDCPDURunning2Index</t>
  </si>
  <si>
    <t>1.3.6.1.4.1.2011.6.178.1.1.123.2.1.2</t>
  </si>
  <si>
    <t>hwMA01DDCPDUI36Voltage</t>
  </si>
  <si>
    <t>Ⅰ36 voltage</t>
  </si>
  <si>
    <t>Ⅰ36电压</t>
  </si>
  <si>
    <t>I36 voltage of the device config table for the MA01D DC PDU.Multiple:100.SigUnitInfo:V.</t>
  </si>
  <si>
    <t>1.3.6.1.4.1.2011.6.178.1.1.123.2.1.3</t>
  </si>
  <si>
    <t>hwMA01DDCPDUI34Current</t>
  </si>
  <si>
    <t>Ⅰ34 current</t>
  </si>
  <si>
    <t>Ⅰ34电流</t>
  </si>
  <si>
    <t>I34 current of the device config table for the MA01D DC PDU.Multiple:100.SigUnitInfo:A.</t>
  </si>
  <si>
    <t>1.3.6.1.4.1.2011.6.178.1.1.123.2.1.4</t>
  </si>
  <si>
    <t>hwMA01DDCPDUI35Current</t>
  </si>
  <si>
    <t>Ⅰ35 current</t>
  </si>
  <si>
    <t>Ⅰ35电流</t>
  </si>
  <si>
    <t>I35 current of the device config table for the MA01D DC PDU.Multiple:100.SigUnitInfo:A.</t>
  </si>
  <si>
    <t>1.3.6.1.4.1.2011.6.178.1.1.123.2.1.5</t>
  </si>
  <si>
    <t>hwMA01DDCPDUI36Current</t>
  </si>
  <si>
    <t>Ⅰ36 current</t>
  </si>
  <si>
    <t>Ⅰ36电流</t>
  </si>
  <si>
    <t>I36 current of the device config table for the MA01D DC PDU.Multiple:100.SigUnitInfo:A.</t>
  </si>
  <si>
    <t>1.3.6.1.4.1.2011.6.178.1.1.123.2.1.6</t>
  </si>
  <si>
    <t>hwMA01DDCPDUI34ActivePower</t>
  </si>
  <si>
    <t>Ⅰ34 active power</t>
  </si>
  <si>
    <t>Ⅰ34有功功率</t>
  </si>
  <si>
    <t>I34 active power of the device config table for the MA01D DC PDU.SigUnitInfo:W.</t>
  </si>
  <si>
    <t>1.3.6.1.4.1.2011.6.178.1.1.123.2.1.7</t>
  </si>
  <si>
    <t>hwMA01DDCPDUI35ActivePower</t>
  </si>
  <si>
    <t>Ⅰ35 active power</t>
  </si>
  <si>
    <t>Ⅰ35有功功率</t>
  </si>
  <si>
    <t>I35 active power of the device config table for the MA01D DC PDU.SigUnitInfo:W.</t>
  </si>
  <si>
    <t>1.3.6.1.4.1.2011.6.178.1.1.123.2.1.8</t>
  </si>
  <si>
    <t>hwMA01DDCPDUI36ActivePower</t>
  </si>
  <si>
    <t>Ⅰ36 active power</t>
  </si>
  <si>
    <t>Ⅰ36有功功率</t>
  </si>
  <si>
    <t>I36 active power of the device config table for the MA01D DC PDU.SigUnitInfo:W.</t>
  </si>
  <si>
    <t>1.3.6.1.4.1.2011.6.178.1.1.123.2.1.9</t>
  </si>
  <si>
    <t>hwMA01DDCPDUI34ActiveEnergy</t>
  </si>
  <si>
    <t>Ⅰ34 active energy</t>
  </si>
  <si>
    <t>Ⅰ34有功电能</t>
  </si>
  <si>
    <t>I34 active energy of the device config table for the MA01D DC PDU.Multiple:10.SigUnitInfo:kWh.</t>
  </si>
  <si>
    <t>1.3.6.1.4.1.2011.6.178.1.1.123.2.1.10</t>
  </si>
  <si>
    <t>hwMA01DDCPDUI35ActiveEnergy</t>
  </si>
  <si>
    <t>Ⅰ35 active energy</t>
  </si>
  <si>
    <t>Ⅰ35有功电能</t>
  </si>
  <si>
    <t>I35 active energy of the device config table for the MA01D DC PDU.Multiple:10.SigUnitInfo:kWh.</t>
  </si>
  <si>
    <t>1.3.6.1.4.1.2011.6.178.1.1.123.2.1.11</t>
  </si>
  <si>
    <t>hwMA01DDCPDUI36ActiveEnergy</t>
  </si>
  <si>
    <t>Ⅰ36 active energy</t>
  </si>
  <si>
    <t>Ⅰ36有功电能</t>
  </si>
  <si>
    <t>I36 active energy of the device config table for the MA01D DC PDU.Multiple:10.SigUnitInfo:kWh.</t>
  </si>
  <si>
    <t>1.3.6.1.4.1.2011.6.178.1.1.123.2.1.12</t>
  </si>
  <si>
    <t>hwMA01DDCPDUI34CurrentLoadRatio</t>
  </si>
  <si>
    <t>Ⅰ34 current load ratio</t>
  </si>
  <si>
    <t>Ⅰ34电流负载比</t>
  </si>
  <si>
    <t>I34 current load ratio of the device config table for the MA01D DC PDU.Multiple:100.SigUnitInfo:%.</t>
  </si>
  <si>
    <t>1.3.6.1.4.1.2011.6.178.1.1.123.2.1.13</t>
  </si>
  <si>
    <t>hwMA01DDCPDUI35CurrentLoadRatio</t>
  </si>
  <si>
    <t>Ⅰ35 current load ratio</t>
  </si>
  <si>
    <t>Ⅰ35电流负载比</t>
  </si>
  <si>
    <t>I35 current load ratio of the device config table for the MA01D DC PDU.Multiple:100.SigUnitInfo:%.</t>
  </si>
  <si>
    <t>1.3.6.1.4.1.2011.6.178.1.1.123.2.1.14</t>
  </si>
  <si>
    <t>hwMA01DDCPDUI36CurrentLoadRatio</t>
  </si>
  <si>
    <t>Ⅰ36 current load ratio</t>
  </si>
  <si>
    <t>Ⅰ36电流负载比</t>
  </si>
  <si>
    <t>I36 current load ratio of the device config table for the MA01D DC PDU.Multiple:100.SigUnitInfo:%.</t>
  </si>
  <si>
    <t>1.3.6.1.4.1.2011.6.178.1.1.123.2.1.15</t>
  </si>
  <si>
    <t>hwMA01DDCPDUII25Voltage</t>
  </si>
  <si>
    <t>Ⅱ25 voltage</t>
  </si>
  <si>
    <t>Ⅱ25电压</t>
  </si>
  <si>
    <t>II25 voltage of the device config table for the MA01D DC PDU.Multiple:100.SigUnitInfo:V.</t>
  </si>
  <si>
    <t>1.3.6.1.4.1.2011.6.178.1.1.123.2.1.16</t>
  </si>
  <si>
    <t>hwMA01DDCPDUII26Voltage</t>
  </si>
  <si>
    <t>Ⅱ26 voltage</t>
  </si>
  <si>
    <t>Ⅱ26电压</t>
  </si>
  <si>
    <t>II26 voltage of the device config table for the MA01D DC PDU.Multiple:100.SigUnitInfo:V.</t>
  </si>
  <si>
    <t>1.3.6.1.4.1.2011.6.178.1.1.123.2.1.17</t>
  </si>
  <si>
    <t>hwMA01DDCPDUII27Voltage</t>
  </si>
  <si>
    <t>Ⅱ27 voltage</t>
  </si>
  <si>
    <t>Ⅱ27电压</t>
  </si>
  <si>
    <t>II27 voltage of the device config table for the MA01D DC PDU.Multiple:100.SigUnitInfo:V.</t>
  </si>
  <si>
    <t>1.3.6.1.4.1.2011.6.178.1.1.123.2.1.18</t>
  </si>
  <si>
    <t>hwMA01DDCPDUII25Current</t>
  </si>
  <si>
    <t>Ⅱ25 current</t>
  </si>
  <si>
    <t>Ⅱ25电流</t>
  </si>
  <si>
    <t>II25 current of the device config table for the MA01D DC PDU.Multiple:100.SigUnitInfo:A.</t>
  </si>
  <si>
    <t>1.3.6.1.4.1.2011.6.178.1.1.123.2.1.19</t>
  </si>
  <si>
    <t>hwMA01DDCPDUII26Current</t>
  </si>
  <si>
    <t>Ⅱ26 current</t>
  </si>
  <si>
    <t>Ⅱ26电流</t>
  </si>
  <si>
    <t>II26 current of the device config table for the MA01D DC PDU.Multiple:100.SigUnitInfo:A.</t>
  </si>
  <si>
    <t>1.3.6.1.4.1.2011.6.178.1.1.123.2.1.20</t>
  </si>
  <si>
    <t>hwMA01DDCPDUII27Current</t>
  </si>
  <si>
    <t>Ⅱ27 current</t>
  </si>
  <si>
    <t>Ⅱ27电流</t>
  </si>
  <si>
    <t>II27 current of the device config table for the MA01D DC PDU.Multiple:100.SigUnitInfo:A.</t>
  </si>
  <si>
    <t>1.3.6.1.4.1.2011.6.178.1.1.123.2.1.21</t>
  </si>
  <si>
    <t>hwMA01DDCPDUII25ActivePower</t>
  </si>
  <si>
    <t>Ⅱ25 active power</t>
  </si>
  <si>
    <t>Ⅱ25有功功率</t>
  </si>
  <si>
    <t>II25 active power of the device config table for the MA01D DC PDU.SigUnitInfo:W.</t>
  </si>
  <si>
    <t>1.3.6.1.4.1.2011.6.178.1.1.123.2.1.22</t>
  </si>
  <si>
    <t>hwMA01DDCPDUII26ActivePower</t>
  </si>
  <si>
    <t>Ⅱ26 active power</t>
  </si>
  <si>
    <t>Ⅱ26有功功率</t>
  </si>
  <si>
    <t>II26 active power of the device config table for the MA01D DC PDU.SigUnitInfo:W.</t>
  </si>
  <si>
    <t>1.3.6.1.4.1.2011.6.178.1.1.123.2.1.23</t>
  </si>
  <si>
    <t>hwMA01DDCPDUII27ActivePower</t>
  </si>
  <si>
    <t>Ⅱ27 active power</t>
  </si>
  <si>
    <t>Ⅱ27有功功率</t>
  </si>
  <si>
    <t>II27 active power of the device config table for the MA01D DC PDU.SigUnitInfo:W.</t>
  </si>
  <si>
    <t>1.3.6.1.4.1.2011.6.178.1.1.123.2.1.24</t>
  </si>
  <si>
    <t>hwMA01DDCPDUII25ActiveEnergy</t>
  </si>
  <si>
    <t>Ⅱ25 active energy</t>
  </si>
  <si>
    <t>Ⅱ25有功电能</t>
  </si>
  <si>
    <t>II25 active energy of the device config table for the MA01D DC PDU.Multiple:10.SigUnitInfo:kWh.</t>
  </si>
  <si>
    <t>1.3.6.1.4.1.2011.6.178.1.1.123.2.1.25</t>
  </si>
  <si>
    <t>hwMA01DDCPDUII26ActiveEnergy</t>
  </si>
  <si>
    <t>Ⅱ26 active energy</t>
  </si>
  <si>
    <t>Ⅱ26有功电能</t>
  </si>
  <si>
    <t>II26 active energy of the device config table for the MA01D DC PDU.Multiple:10.SigUnitInfo:kWh.</t>
  </si>
  <si>
    <t>1.3.6.1.4.1.2011.6.178.1.1.123.2.1.26</t>
  </si>
  <si>
    <t>hwMA01DDCPDUII27ActiveEnergy</t>
  </si>
  <si>
    <t>Ⅱ27 active energy</t>
  </si>
  <si>
    <t>Ⅱ27有功电能</t>
  </si>
  <si>
    <t>II27 active energy of the device config table for the MA01D DC PDU.Multiple:10.SigUnitInfo:kWh.</t>
  </si>
  <si>
    <t>1.3.6.1.4.1.2011.6.178.1.1.123.2.1.27</t>
  </si>
  <si>
    <t>hwMA01DDCPDUII25CurrentLoadRatio</t>
  </si>
  <si>
    <t>Ⅱ25 current load ratio</t>
  </si>
  <si>
    <t>Ⅱ25电流负载比</t>
  </si>
  <si>
    <t>II25 current load ratio of the device config table for the MA01D DC PDU.Multiple:100.SigUnitInfo:%.</t>
  </si>
  <si>
    <t>1.3.6.1.4.1.2011.6.178.1.1.123.2.1.28</t>
  </si>
  <si>
    <t>hwMA01DDCPDUII26CurrentLoadRatio</t>
  </si>
  <si>
    <t>Ⅱ26 current load ratio</t>
  </si>
  <si>
    <t>Ⅱ26电流负载比</t>
  </si>
  <si>
    <t>II26 current load ratio of the device config table for the MA01D DC PDU.Multiple:100.SigUnitInfo:%.</t>
  </si>
  <si>
    <t>1.3.6.1.4.1.2011.6.178.1.1.123.2.1.29</t>
  </si>
  <si>
    <t>hwMA01DDCPDUII27CurrentLoadRatio</t>
  </si>
  <si>
    <t>Ⅱ27 current load ratio</t>
  </si>
  <si>
    <t>Ⅱ27电流负载比</t>
  </si>
  <si>
    <t>II27 current load ratio of the device config table for the MA01D DC PDU.Multiple:100.SigUnitInfo:%.</t>
  </si>
  <si>
    <t>1.3.6.1.4.1.2011.6.178.1.1.123.2.1.30</t>
  </si>
  <si>
    <t>hwMA01DDCPDUII28Voltage</t>
  </si>
  <si>
    <t>Ⅱ28 voltage</t>
  </si>
  <si>
    <t>Ⅱ28电压</t>
  </si>
  <si>
    <t>II28 voltage of the device config table for the MA01D DC PDU.Multiple:100.SigUnitInfo:V.</t>
  </si>
  <si>
    <t>1.3.6.1.4.1.2011.6.178.1.1.123.2.1.31</t>
  </si>
  <si>
    <t>hwMA01DDCPDUII29Voltage</t>
  </si>
  <si>
    <t>Ⅱ29 voltage</t>
  </si>
  <si>
    <t>Ⅱ29电压</t>
  </si>
  <si>
    <t>II29 voltage of the device config table for the MA01D DC PDU.Multiple:100.SigUnitInfo:V.</t>
  </si>
  <si>
    <t>1.3.6.1.4.1.2011.6.178.1.1.123.2.1.32</t>
  </si>
  <si>
    <t>hwMA01DDCPDUII30Voltage</t>
  </si>
  <si>
    <t>Ⅱ30 voltage</t>
  </si>
  <si>
    <t>Ⅱ30电压</t>
  </si>
  <si>
    <t>II30 voltage of the device config table for the MA01D DC PDU.Multiple:100.SigUnitInfo:V.</t>
  </si>
  <si>
    <t>1.3.6.1.4.1.2011.6.178.1.1.123.2.1.33</t>
  </si>
  <si>
    <t>hwMA01DDCPDUII28Current</t>
  </si>
  <si>
    <t>Ⅱ28 current</t>
  </si>
  <si>
    <t>Ⅱ28电流</t>
  </si>
  <si>
    <t>II28 current of the device config table for the MA01D DC PDU.Multiple:100.SigUnitInfo:A.</t>
  </si>
  <si>
    <t>1.3.6.1.4.1.2011.6.178.1.1.123.2.1.34</t>
  </si>
  <si>
    <t>hwMA01DDCPDUII29Current</t>
  </si>
  <si>
    <t>Ⅱ29 current</t>
  </si>
  <si>
    <t>Ⅱ29电流</t>
  </si>
  <si>
    <t>II29 current of the device config table for the MA01D DC PDU.Multiple:100.SigUnitInfo:A.</t>
  </si>
  <si>
    <t>1.3.6.1.4.1.2011.6.178.1.1.123.2.1.35</t>
  </si>
  <si>
    <t>hwMA01DDCPDUII30Current</t>
  </si>
  <si>
    <t>Ⅱ30 current</t>
  </si>
  <si>
    <t>Ⅱ30电流</t>
  </si>
  <si>
    <t>II30 current of the device config table for the MA01D DC PDU.Multiple:100.SigUnitInfo:A.</t>
  </si>
  <si>
    <t>1.3.6.1.4.1.2011.6.178.1.1.123.2.1.36</t>
  </si>
  <si>
    <t>hwMA01DDCPDUII28ActivePower</t>
  </si>
  <si>
    <t>Ⅱ28 active power</t>
  </si>
  <si>
    <t>Ⅱ28有功功率</t>
  </si>
  <si>
    <t>II28 active power of the device config table for the MA01D DC PDU.SigUnitInfo:W.</t>
  </si>
  <si>
    <t>1.3.6.1.4.1.2011.6.178.1.1.123.2.1.37</t>
  </si>
  <si>
    <t>hwMA01DDCPDUII29ActivePower</t>
  </si>
  <si>
    <t>Ⅱ29 active power</t>
  </si>
  <si>
    <t>Ⅱ29有功功率</t>
  </si>
  <si>
    <t>II29 active power of the device config table for the MA01D DC PDU.SigUnitInfo:W.</t>
  </si>
  <si>
    <t>1.3.6.1.4.1.2011.6.178.1.1.123.2.1.38</t>
  </si>
  <si>
    <t>hwMA01DDCPDUII30ActivePower</t>
  </si>
  <si>
    <t>Ⅱ30 active power</t>
  </si>
  <si>
    <t>Ⅱ30有功功率</t>
  </si>
  <si>
    <t>II30 active power of the device config table for the MA01D DC PDU.SigUnitInfo:W.</t>
  </si>
  <si>
    <t>1.3.6.1.4.1.2011.6.178.1.1.123.2.1.39</t>
  </si>
  <si>
    <t>hwMA01DDCPDUII28ActiveEnergy</t>
  </si>
  <si>
    <t>Ⅱ28 active energy</t>
  </si>
  <si>
    <t>Ⅱ28有功电能</t>
  </si>
  <si>
    <t>II28 active energy of the device config table for the MA01D DC PDU.Multiple:10.SigUnitInfo:kWh.</t>
  </si>
  <si>
    <t>1.3.6.1.4.1.2011.6.178.1.1.123.2.1.40</t>
  </si>
  <si>
    <t>hwMA01DDCPDUII29ActiveEnergy</t>
  </si>
  <si>
    <t>Ⅱ29 active energy</t>
  </si>
  <si>
    <t>Ⅱ29有功电能</t>
  </si>
  <si>
    <t>II29 active energy of the device config table for the MA01D DC PDU.Multiple:10.SigUnitInfo:kWh.</t>
  </si>
  <si>
    <t>1.3.6.1.4.1.2011.6.178.1.1.123.2.1.41</t>
  </si>
  <si>
    <t>hwMA01DDCPDUII30ActiveEnergy</t>
  </si>
  <si>
    <t>Ⅱ30 active energy</t>
  </si>
  <si>
    <t>Ⅱ30有功电能</t>
  </si>
  <si>
    <t>II30 active energy of the device config table for the MA01D DC PDU.Multiple:10.SigUnitInfo:kWh.</t>
  </si>
  <si>
    <t>1.3.6.1.4.1.2011.6.178.1.1.123.2.1.42</t>
  </si>
  <si>
    <t>hwMA01DDCPDUII28CurrentLoadRatio</t>
  </si>
  <si>
    <t>Ⅱ28 current load ratio</t>
  </si>
  <si>
    <t>Ⅱ28电流负载比</t>
  </si>
  <si>
    <t>II28 current load ratio of the device config table for the MA01D DC PDU.Multiple:100.SigUnitInfo:%.</t>
  </si>
  <si>
    <t>1.3.6.1.4.1.2011.6.178.1.1.123.2.1.43</t>
  </si>
  <si>
    <t>hwMA01DDCPDUII29CurrentLoadRatio</t>
  </si>
  <si>
    <t>Ⅱ29 current load ratio</t>
  </si>
  <si>
    <t>Ⅱ29电流负载比</t>
  </si>
  <si>
    <t>II29 current load ratio of the device config table for the MA01D DC PDU.Multiple:100.SigUnitInfo:%.</t>
  </si>
  <si>
    <t>1.3.6.1.4.1.2011.6.178.1.1.123.2.1.44</t>
  </si>
  <si>
    <t>hwMA01DDCPDUII30CurrentLoadRatio</t>
  </si>
  <si>
    <t>Ⅱ30 current load ratio</t>
  </si>
  <si>
    <t>Ⅱ30电流负载比</t>
  </si>
  <si>
    <t>II30 current load ratio of the device config table for the MA01D DC PDU.Multiple:100.SigUnitInfo:%.</t>
  </si>
  <si>
    <t>1.3.6.1.4.1.2011.6.178.1.1.123.2.1.45</t>
  </si>
  <si>
    <t>hwMA01DDCPDUII31Voltage</t>
  </si>
  <si>
    <t>Ⅱ31 voltage</t>
  </si>
  <si>
    <t>Ⅱ31电压</t>
  </si>
  <si>
    <t>II31 voltage of the device config table for the MA01D DC PDU.Multiple:100.SigUnitInfo:V.</t>
  </si>
  <si>
    <t>1.3.6.1.4.1.2011.6.178.1.1.123.2.1.46</t>
  </si>
  <si>
    <t>hwMA01DDCPDUII32Voltage</t>
  </si>
  <si>
    <t>Ⅱ32 voltage</t>
  </si>
  <si>
    <t>Ⅱ32电压</t>
  </si>
  <si>
    <t>II32 voltage of the device config table for the MA01D DC PDU.Multiple:100.SigUnitInfo:V.</t>
  </si>
  <si>
    <t>1.3.6.1.4.1.2011.6.178.1.1.123.2.1.47</t>
  </si>
  <si>
    <t>hwMA01DDCPDUII33Voltage</t>
  </si>
  <si>
    <t>Ⅱ33 voltage</t>
  </si>
  <si>
    <t>Ⅱ33电压</t>
  </si>
  <si>
    <t>II33 voltage of the device config table for the MA01D DC PDU.Multiple:100.SigUnitInfo:V.</t>
  </si>
  <si>
    <t>1.3.6.1.4.1.2011.6.178.1.1.123.2.1.48</t>
  </si>
  <si>
    <t>hwMA01DDCPDUII31Current</t>
  </si>
  <si>
    <t>Ⅱ31 current</t>
  </si>
  <si>
    <t>Ⅱ31电流</t>
  </si>
  <si>
    <t>II31 current of the device config table for the MA01D DC PDU.Multiple:100.SigUnitInfo:A.</t>
  </si>
  <si>
    <t>1.3.6.1.4.1.2011.6.178.1.1.123.2.1.49</t>
  </si>
  <si>
    <t>hwMA01DDCPDUII32Current</t>
  </si>
  <si>
    <t>Ⅱ32 current</t>
  </si>
  <si>
    <t>Ⅱ32电流</t>
  </si>
  <si>
    <t>II32 current of the device config table for the MA01D DC PDU.Multiple:100.SigUnitInfo:A.</t>
  </si>
  <si>
    <t>1.3.6.1.4.1.2011.6.178.1.1.123.2.1.50</t>
  </si>
  <si>
    <t>hwMA01DDCPDUII33Current</t>
  </si>
  <si>
    <t>Ⅱ33 current</t>
  </si>
  <si>
    <t>Ⅱ33电流</t>
  </si>
  <si>
    <t>II33 current of the device config table for the MA01D DC PDU.Multiple:100.SigUnitInfo:A.</t>
  </si>
  <si>
    <t>1.3.6.1.4.1.2011.6.178.1.1.123.2.1.51</t>
  </si>
  <si>
    <t>hwMA01DDCPDUII31ActivePower</t>
  </si>
  <si>
    <t>Ⅱ31 active power</t>
  </si>
  <si>
    <t>Ⅱ31有功功率</t>
  </si>
  <si>
    <t>II31 active power of the device config table for the MA01D DC PDU.SigUnitInfo:W.</t>
  </si>
  <si>
    <t>1.3.6.1.4.1.2011.6.178.1.1.123.2.1.52</t>
  </si>
  <si>
    <t>hwMA01DDCPDUII32ActivePower</t>
  </si>
  <si>
    <t>Ⅱ32 active power</t>
  </si>
  <si>
    <t>Ⅱ32有功功率</t>
  </si>
  <si>
    <t>II32 active power of the device config table for the MA01D DC PDU.SigUnitInfo:W.</t>
  </si>
  <si>
    <t>1.3.6.1.4.1.2011.6.178.1.1.123.2.1.53</t>
  </si>
  <si>
    <t>hwMA01DDCPDUII33ActivePower</t>
  </si>
  <si>
    <t>Ⅱ33 active power</t>
  </si>
  <si>
    <t>Ⅱ33有功功率</t>
  </si>
  <si>
    <t>II33 active power of the device config table for the MA01D DC PDU.SigUnitInfo:W.</t>
  </si>
  <si>
    <t>1.3.6.1.4.1.2011.6.178.1.1.123.2.1.54</t>
  </si>
  <si>
    <t>hwMA01DDCPDUII31ActiveEnergy</t>
  </si>
  <si>
    <t>Ⅱ31 active energy</t>
  </si>
  <si>
    <t>Ⅱ31有功电能</t>
  </si>
  <si>
    <t>II31 active energy of the device config table for the MA01D DC PDU.Multiple:10.SigUnitInfo:kWh.</t>
  </si>
  <si>
    <t>1.3.6.1.4.1.2011.6.178.1.1.123.2.1.55</t>
  </si>
  <si>
    <t>hwMA01DDCPDUII32ActiveEnergy</t>
  </si>
  <si>
    <t>Ⅱ32 active energy</t>
  </si>
  <si>
    <t>Ⅱ32有功电能</t>
  </si>
  <si>
    <t>II32 active energy of the device config table for the MA01D DC PDU.Multiple:10.SigUnitInfo:kWh.</t>
  </si>
  <si>
    <t>1.3.6.1.4.1.2011.6.178.1.1.123.2.1.56</t>
  </si>
  <si>
    <t>hwMA01DDCPDUII33ActiveEnergy</t>
  </si>
  <si>
    <t>Ⅱ33 active energy</t>
  </si>
  <si>
    <t>Ⅱ33有功电能</t>
  </si>
  <si>
    <t>II33 active energy of the device config table for the MA01D DC PDU.Multiple:10.SigUnitInfo:kWh.</t>
  </si>
  <si>
    <t>1.3.6.1.4.1.2011.6.178.1.1.123.2.1.57</t>
  </si>
  <si>
    <t>hwMA01DDCPDUII31CurrentLoadRatio</t>
  </si>
  <si>
    <t>Ⅱ31 current load ratio</t>
  </si>
  <si>
    <t>Ⅱ31电流负载比</t>
  </si>
  <si>
    <t>II31 current load ratio of the device config table for the MA01D DC PDU.Multiple:100.SigUnitInfo:%.</t>
  </si>
  <si>
    <t>1.3.6.1.4.1.2011.6.178.1.1.123.2.1.58</t>
  </si>
  <si>
    <t>hwMA01DDCPDUII32CurrentLoadRatio</t>
  </si>
  <si>
    <t>Ⅱ32 current load ratio</t>
  </si>
  <si>
    <t>Ⅱ32电流负载比</t>
  </si>
  <si>
    <t>II32 current load ratio of the device config table for the MA01D DC PDU.Multiple:100.SigUnitInfo:%.</t>
  </si>
  <si>
    <t>1.3.6.1.4.1.2011.6.178.1.1.123.2.1.59</t>
  </si>
  <si>
    <t>hwMA01DDCPDUII33CurrentLoadRatio</t>
  </si>
  <si>
    <t>Ⅱ33 current load ratio</t>
  </si>
  <si>
    <t>Ⅱ33电流负载比</t>
  </si>
  <si>
    <t>II33 current load ratio of the device config table for the MA01D DC PDU.Multiple:100.SigUnitInfo:%.</t>
  </si>
  <si>
    <t>1.3.6.1.4.1.2011.6.178.1.1.123.2.1.60</t>
  </si>
  <si>
    <t>hwMA01DDCPDUII34Voltage</t>
  </si>
  <si>
    <t>Ⅱ34 voltage</t>
  </si>
  <si>
    <t>Ⅱ34电压</t>
  </si>
  <si>
    <t>II34 voltage of the device config table for the MA01D DC PDU.Multiple:100.SigUnitInfo:V.</t>
  </si>
  <si>
    <t>1.3.6.1.4.1.2011.6.178.1.1.123.2.1.61</t>
  </si>
  <si>
    <t>hwMA01DDCPDUII35Voltage</t>
  </si>
  <si>
    <t>Ⅱ35 voltage</t>
  </si>
  <si>
    <t>Ⅱ35电压</t>
  </si>
  <si>
    <t>II35 voltage of the device config table for the MA01D DC PDU.Multiple:100.SigUnitInfo:V.</t>
  </si>
  <si>
    <t>1.3.6.1.4.1.2011.6.178.1.1.123.2.1.62</t>
  </si>
  <si>
    <t>hwMA01DDCPDUII36Voltage</t>
  </si>
  <si>
    <t>Ⅱ36 voltage</t>
  </si>
  <si>
    <t>Ⅱ36电压</t>
  </si>
  <si>
    <t>II36 voltage of the device config table for the MA01D DC PDU.Multiple:100.SigUnitInfo:V.</t>
  </si>
  <si>
    <t>1.3.6.1.4.1.2011.6.178.1.1.123.2.1.63</t>
  </si>
  <si>
    <t>hwMA01DDCPDUII34Current</t>
  </si>
  <si>
    <t>Ⅱ34 current</t>
  </si>
  <si>
    <t>Ⅱ34电流</t>
  </si>
  <si>
    <t>II34 current of the device config table for the MA01D DC PDU.Multiple:100.SigUnitInfo:A.</t>
  </si>
  <si>
    <t>1.3.6.1.4.1.2011.6.178.1.1.123.2.1.64</t>
  </si>
  <si>
    <t>hwMA01DDCPDUII35Current</t>
  </si>
  <si>
    <t>Ⅱ35 current</t>
  </si>
  <si>
    <t>Ⅱ35电流</t>
  </si>
  <si>
    <t>II35 current of the device config table for the MA01D DC PDU.Multiple:100.SigUnitInfo:A.</t>
  </si>
  <si>
    <t>1.3.6.1.4.1.2011.6.178.1.1.123.2.1.65</t>
  </si>
  <si>
    <t>hwMA01DDCPDUII36Current</t>
  </si>
  <si>
    <t>Ⅱ36 current</t>
  </si>
  <si>
    <t>Ⅱ36电流</t>
  </si>
  <si>
    <t>II36 current of the device config table for the MA01D DC PDU.Multiple:100.SigUnitInfo:A.</t>
  </si>
  <si>
    <t>1.3.6.1.4.1.2011.6.178.1.1.123.2.1.66</t>
  </si>
  <si>
    <t>hwMA01DDCPDUII34ActivePower</t>
  </si>
  <si>
    <t>Ⅱ34 active power</t>
  </si>
  <si>
    <t>Ⅱ34有功功率</t>
  </si>
  <si>
    <t>II34 active power of the device config table for the MA01D DC PDU.SigUnitInfo:W.</t>
  </si>
  <si>
    <t>1.3.6.1.4.1.2011.6.178.1.1.123.2.1.67</t>
  </si>
  <si>
    <t>hwMA01DDCPDUII35ActivePower</t>
  </si>
  <si>
    <t>Ⅱ35 active power</t>
  </si>
  <si>
    <t>Ⅱ35有功功率</t>
  </si>
  <si>
    <t>II35 active power of the device config table for the MA01D DC PDU.SigUnitInfo:W.</t>
  </si>
  <si>
    <t>1.3.6.1.4.1.2011.6.178.1.1.123.2.1.68</t>
  </si>
  <si>
    <t>hwMA01DDCPDUII36ActivePower</t>
  </si>
  <si>
    <t>Ⅱ36 active power</t>
  </si>
  <si>
    <t>Ⅱ36有功功率</t>
  </si>
  <si>
    <t>II36 active power of the device config table for the MA01D DC PDU.SigUnitInfo:W.</t>
  </si>
  <si>
    <t>1.3.6.1.4.1.2011.6.178.1.1.123.2.1.69</t>
  </si>
  <si>
    <t>hwMA01DDCPDUII34ActiveEnergy</t>
  </si>
  <si>
    <t>Ⅱ34 active energy</t>
  </si>
  <si>
    <t>Ⅱ34有功电能</t>
  </si>
  <si>
    <t>II34 active energy of the device config table for the MA01D DC PDU.Multiple:10.SigUnitInfo:kWh.</t>
  </si>
  <si>
    <t>1.3.6.1.4.1.2011.6.178.1.1.123.2.1.70</t>
  </si>
  <si>
    <t>hwMA01DDCPDUII35ActiveEnergy</t>
  </si>
  <si>
    <t>Ⅱ35 active energy</t>
  </si>
  <si>
    <t>Ⅱ35有功电能</t>
  </si>
  <si>
    <t>II35 active energy of the device config table for the MA01D DC PDU.Multiple:10.SigUnitInfo:kWh.</t>
  </si>
  <si>
    <t>1.3.6.1.4.1.2011.6.178.1.1.123.2.1.71</t>
  </si>
  <si>
    <t>hwMA01DDCPDUII36ActiveEnergy</t>
  </si>
  <si>
    <t>Ⅱ36 active energy</t>
  </si>
  <si>
    <t>Ⅱ36有功电能</t>
  </si>
  <si>
    <t>II36 active energy of the device config table for the MA01D DC PDU.Multiple:10.SigUnitInfo:kWh.</t>
  </si>
  <si>
    <t>1.3.6.1.4.1.2011.6.178.1.1.123.2.1.72</t>
  </si>
  <si>
    <t>hwMA01DDCPDUII34CurrentLoadRatio</t>
  </si>
  <si>
    <t>Ⅱ34 current load ratio</t>
  </si>
  <si>
    <t>Ⅱ34电流负载比</t>
  </si>
  <si>
    <t>II34 current load ratio of the device config table for the MA01D DC PDU.Multiple:100.SigUnitInfo:%.</t>
  </si>
  <si>
    <t>1.3.6.1.4.1.2011.6.178.1.1.123.2.1.73</t>
  </si>
  <si>
    <t>hwMA01DDCPDUII35CurrentLoadRatio</t>
  </si>
  <si>
    <t>Ⅱ35 current load ratio</t>
  </si>
  <si>
    <t>Ⅱ35电流负载比</t>
  </si>
  <si>
    <t>II35 current load ratio of the device config table for the MA01D DC PDU.Multiple:100.SigUnitInfo:%.</t>
  </si>
  <si>
    <t>1.3.6.1.4.1.2011.6.178.1.1.123.2.1.74</t>
  </si>
  <si>
    <t>hwMA01DDCPDUII36CurrentLoadRatio</t>
  </si>
  <si>
    <t>Ⅱ36 current load ratio</t>
  </si>
  <si>
    <t>Ⅱ36电流负载比</t>
  </si>
  <si>
    <t>II36 current load ratio of the device config table for the MA01D DC PDU.Multiple:100.SigUnitInfo:%.</t>
  </si>
  <si>
    <t>1.3.6.1.4.1.2011.6.178.1.1.123.2.1.75</t>
  </si>
  <si>
    <t>hwMA01DDCPDUI37Voltage</t>
  </si>
  <si>
    <t>Ⅰ37 voltage</t>
  </si>
  <si>
    <t>Ⅰ37电压</t>
  </si>
  <si>
    <t>I37 voltage of the device config table for the MA01D DC PDU.Multiple:100.SigUnitInfo:V.</t>
  </si>
  <si>
    <t>1.3.6.1.4.1.2011.6.178.1.1.123.2.1.76</t>
  </si>
  <si>
    <t>hwMA01DDCPDUI38Voltage</t>
  </si>
  <si>
    <t>Ⅰ38 voltage</t>
  </si>
  <si>
    <t>Ⅰ38电压</t>
  </si>
  <si>
    <t>I38 voltage of the device config table for the MA01D DC PDU.Multiple:100.SigUnitInfo:V.</t>
  </si>
  <si>
    <t>1.3.6.1.4.1.2011.6.178.1.1.123.2.1.77</t>
  </si>
  <si>
    <t>hwMA01DDCPDUI39Voltage</t>
  </si>
  <si>
    <t>Ⅰ39 voltage</t>
  </si>
  <si>
    <t>Ⅰ39电压</t>
  </si>
  <si>
    <t>I39 voltage of the device config table for the MA01D DC PDU.Multiple:100.SigUnitInfo:V.</t>
  </si>
  <si>
    <t>1.3.6.1.4.1.2011.6.178.1.1.123.2.1.78</t>
  </si>
  <si>
    <t>hwMA01DDCPDUI37Current</t>
  </si>
  <si>
    <t>Ⅰ37 current</t>
  </si>
  <si>
    <t>Ⅰ37电流</t>
  </si>
  <si>
    <t>I37 current of the device config table for the MA01D DC PDU.Multiple:100.SigUnitInfo:A.</t>
  </si>
  <si>
    <t>1.3.6.1.4.1.2011.6.178.1.1.123.2.1.79</t>
  </si>
  <si>
    <t>hwMA01DDCPDUI38Current</t>
  </si>
  <si>
    <t>Ⅰ38 current</t>
  </si>
  <si>
    <t>Ⅰ38电流</t>
  </si>
  <si>
    <t>I38 current of the device config table for the MA01D DC PDU.Multiple:100.SigUnitInfo:A.</t>
  </si>
  <si>
    <t>1.3.6.1.4.1.2011.6.178.1.1.123.2.1.80</t>
  </si>
  <si>
    <t>hwMA01DDCPDUI39Current</t>
  </si>
  <si>
    <t>Ⅰ39 current</t>
  </si>
  <si>
    <t>Ⅰ39电流</t>
  </si>
  <si>
    <t>I39 current of the device config table for the MA01D DC PDU.Multiple:100.SigUnitInfo:A.</t>
  </si>
  <si>
    <t>1.3.6.1.4.1.2011.6.178.1.1.123.2.1.81</t>
  </si>
  <si>
    <t>hwMA01DDCPDUI37ActivePower</t>
  </si>
  <si>
    <t>Ⅰ37 active power</t>
  </si>
  <si>
    <t>Ⅰ37有功功率</t>
  </si>
  <si>
    <t>I37 active power of the device config table for the MA01D DC PDU.SigUnitInfo:W.</t>
  </si>
  <si>
    <t>1.3.6.1.4.1.2011.6.178.1.1.123.2.1.82</t>
  </si>
  <si>
    <t>hwMA01DDCPDUI38ActivePower</t>
  </si>
  <si>
    <t>Ⅰ38 active power</t>
  </si>
  <si>
    <t>Ⅰ38有功功率</t>
  </si>
  <si>
    <t>I38 active power of the device config table for the MA01D DC PDU.SigUnitInfo:W.</t>
  </si>
  <si>
    <t>1.3.6.1.4.1.2011.6.178.1.1.123.2.1.83</t>
  </si>
  <si>
    <t>hwMA01DDCPDUI39ActivePower</t>
  </si>
  <si>
    <t>Ⅰ39 active power</t>
  </si>
  <si>
    <t>Ⅰ39有功功率</t>
  </si>
  <si>
    <t>I39 active power of the device config table for the MA01D DC PDU.SigUnitInfo:W.</t>
  </si>
  <si>
    <t>1.3.6.1.4.1.2011.6.178.1.1.123.2.1.84</t>
  </si>
  <si>
    <t>hwMA01DDCPDUI37ActiveEnergy</t>
  </si>
  <si>
    <t>Ⅰ37 active energy</t>
  </si>
  <si>
    <t>Ⅰ37有功电能</t>
  </si>
  <si>
    <t>I37 active energy of the device config table for the MA01D DC PDU.Multiple:10.SigUnitInfo:kWh.</t>
  </si>
  <si>
    <t>1.3.6.1.4.1.2011.6.178.1.1.123.2.1.85</t>
  </si>
  <si>
    <t>hwMA01DDCPDUI38ActiveEnergy</t>
  </si>
  <si>
    <t>Ⅰ38 active energy</t>
  </si>
  <si>
    <t>Ⅰ38有功电能</t>
  </si>
  <si>
    <t>I38 active energy of the device config table for the MA01D DC PDU.Multiple:10.SigUnitInfo:kWh.</t>
  </si>
  <si>
    <t>1.3.6.1.4.1.2011.6.178.1.1.123.2.1.86</t>
  </si>
  <si>
    <t>hwMA01DDCPDUI39ActiveEnergy</t>
  </si>
  <si>
    <t>Ⅰ39 active energy</t>
  </si>
  <si>
    <t>Ⅰ39有功电能</t>
  </si>
  <si>
    <t>I39 active energy of the device config table for the MA01D DC PDU.Multiple:10.SigUnitInfo:kWh.</t>
  </si>
  <si>
    <t>1.3.6.1.4.1.2011.6.178.1.1.123.2.1.87</t>
  </si>
  <si>
    <t>hwMA01DDCPDUI37CurrentLoadRatio</t>
  </si>
  <si>
    <t>Ⅰ37 current load ratio</t>
  </si>
  <si>
    <t>Ⅰ37电流负载比</t>
  </si>
  <si>
    <t>I37 current load ratio of the device config table for the MA01D DC PDU.Multiple:100.SigUnitInfo:%.</t>
  </si>
  <si>
    <t>1.3.6.1.4.1.2011.6.178.1.1.123.2.1.88</t>
  </si>
  <si>
    <t>hwMA01DDCPDUI38CurrentLoadRatio</t>
  </si>
  <si>
    <t>Ⅰ38 current load ratio</t>
  </si>
  <si>
    <t>Ⅰ38电流负载比</t>
  </si>
  <si>
    <t>I38 current load ratio of the device config table for the MA01D DC PDU.Multiple:100.SigUnitInfo:%.</t>
  </si>
  <si>
    <t>1.3.6.1.4.1.2011.6.178.1.1.123.2.1.89</t>
  </si>
  <si>
    <t>hwMA01DDCPDUI39CurrentLoadRatio</t>
  </si>
  <si>
    <t>Ⅰ39 current load ratio</t>
  </si>
  <si>
    <t>Ⅰ39电流负载比</t>
  </si>
  <si>
    <t>I39 current load ratio of the device config table for the MA01D DC PDU.Multiple:100.SigUnitInfo:%.</t>
  </si>
  <si>
    <t>1.3.6.1.4.1.2011.6.178.1.1.123.2.1.90</t>
  </si>
  <si>
    <t>hwMA01DDCPDUI40Voltage</t>
  </si>
  <si>
    <t>Ⅰ40 voltage</t>
  </si>
  <si>
    <t>Ⅰ40电压</t>
  </si>
  <si>
    <t>I40 voltage of the device config table for the MA01D DC PDU.Multiple:100.SigUnitInfo:V.</t>
  </si>
  <si>
    <t>1.3.6.1.4.1.2011.6.178.1.1.123.2.1.91</t>
  </si>
  <si>
    <t>hwMA01DDCPDUI41Voltage</t>
  </si>
  <si>
    <t>Ⅰ41 voltage</t>
  </si>
  <si>
    <t>Ⅰ41电压</t>
  </si>
  <si>
    <t>I41 voltage of the device config table for the MA01D DC PDU.Multiple:100.SigUnitInfo:V.</t>
  </si>
  <si>
    <t>1.3.6.1.4.1.2011.6.178.1.1.123.2.1.92</t>
  </si>
  <si>
    <t>hwMA01DDCPDUI42Voltage</t>
  </si>
  <si>
    <t>Ⅰ42 voltage</t>
  </si>
  <si>
    <t>Ⅰ42电压</t>
  </si>
  <si>
    <t>I42 voltage of the device config table for the MA01D DC PDU.Multiple:100.SigUnitInfo:V.</t>
  </si>
  <si>
    <t>1.3.6.1.4.1.2011.6.178.1.1.123.2.1.93</t>
  </si>
  <si>
    <t>hwMA01DDCPDUI40Current</t>
  </si>
  <si>
    <t>Ⅰ40 current</t>
  </si>
  <si>
    <t>Ⅰ40电流</t>
  </si>
  <si>
    <t>I40 current of the device config table for the MA01D DC PDU.Multiple:100.SigUnitInfo:A.</t>
  </si>
  <si>
    <t>1.3.6.1.4.1.2011.6.178.1.1.123.2.1.94</t>
  </si>
  <si>
    <t>hwMA01DDCPDUI41Current</t>
  </si>
  <si>
    <t>Ⅰ41 current</t>
  </si>
  <si>
    <t>Ⅰ41电流</t>
  </si>
  <si>
    <t>I41 current of the device config table for the MA01D DC PDU.Multiple:100.SigUnitInfo:A.</t>
  </si>
  <si>
    <t>1.3.6.1.4.1.2011.6.178.1.1.123.2.1.95</t>
  </si>
  <si>
    <t>hwMA01DDCPDUI42Current</t>
  </si>
  <si>
    <t>Ⅰ42 current</t>
  </si>
  <si>
    <t>Ⅰ42电流</t>
  </si>
  <si>
    <t>I42 current of the device config table for the MA01D DC PDU.Multiple:100.SigUnitInfo:A.</t>
  </si>
  <si>
    <t>1.3.6.1.4.1.2011.6.178.1.1.123.2.1.96</t>
  </si>
  <si>
    <t>hwMA01DDCPDUI40ActivePower</t>
  </si>
  <si>
    <t>Ⅰ40 active power</t>
  </si>
  <si>
    <t>Ⅰ40有功功率</t>
  </si>
  <si>
    <t>I40 active power of the device config table for the MA01D DC PDU.SigUnitInfo:W.</t>
  </si>
  <si>
    <t>1.3.6.1.4.1.2011.6.178.1.1.123.2.1.97</t>
  </si>
  <si>
    <t>hwMA01DDCPDUI41ActivePower</t>
  </si>
  <si>
    <t>Ⅰ41 active power</t>
  </si>
  <si>
    <t>Ⅰ41有功功率</t>
  </si>
  <si>
    <t>I41 active power of the device config table for the MA01D DC PDU.SigUnitInfo:W.</t>
  </si>
  <si>
    <t>1.3.6.1.4.1.2011.6.178.1.1.123.2.1.98</t>
  </si>
  <si>
    <t>hwMA01DDCPDUI42ActivePower</t>
  </si>
  <si>
    <t>Ⅰ42 active power</t>
  </si>
  <si>
    <t>Ⅰ42有功功率</t>
  </si>
  <si>
    <t>I42 active power of the device config table for the MA01D DC PDU.SigUnitInfo:W.</t>
  </si>
  <si>
    <t>1.3.6.1.4.1.2011.6.178.1.1.123.2.1.99</t>
  </si>
  <si>
    <t>hwMA01DDCPDUI40ActiveEnergy</t>
  </si>
  <si>
    <t>Ⅰ40 active energy</t>
  </si>
  <si>
    <t>Ⅰ40有功电能</t>
  </si>
  <si>
    <t>I40 active energy of the device config table for the MA01D DC PDU.Multiple:10.SigUnitInfo:kWh.</t>
  </si>
  <si>
    <t>1.3.6.1.4.1.2011.6.178.1.1.123.2.1.100</t>
  </si>
  <si>
    <t>hwMA01DDCPDUI41ActiveEnergy</t>
  </si>
  <si>
    <t>Ⅰ41 active energy</t>
  </si>
  <si>
    <t>Ⅰ41有功电能</t>
  </si>
  <si>
    <t>I41 active energy of the device config table for the MA01D DC PDU.Multiple:10.SigUnitInfo:kWh.</t>
  </si>
  <si>
    <t>1.3.6.1.4.1.2011.6.178.1.1.123.2.1.101</t>
  </si>
  <si>
    <t>hwMA01DDCPDUI42ActiveEnergy</t>
  </si>
  <si>
    <t>Ⅰ42 active energy</t>
  </si>
  <si>
    <t>Ⅰ42有功电能</t>
  </si>
  <si>
    <t>I42 active energy of the device config table for the MA01D DC PDU.Multiple:10.SigUnitInfo:kWh.</t>
  </si>
  <si>
    <t>1.3.6.1.4.1.2011.6.178.1.1.123.2.1.102</t>
  </si>
  <si>
    <t>hwMA01DDCPDUI40CurrentLoadRatio</t>
  </si>
  <si>
    <t>Ⅰ40 current load ratio</t>
  </si>
  <si>
    <t>Ⅰ40电流负载比</t>
  </si>
  <si>
    <t>I40 current load ratio of the device config table for the MA01D DC PDU.Multiple:100.SigUnitInfo:%.</t>
  </si>
  <si>
    <t>1.3.6.1.4.1.2011.6.178.1.1.123.2.1.103</t>
  </si>
  <si>
    <t>hwMA01DDCPDUI41CurrentLoadRatio</t>
  </si>
  <si>
    <t>Ⅰ41 current load ratio</t>
  </si>
  <si>
    <t>Ⅰ41电流负载比</t>
  </si>
  <si>
    <t>I41 current load ratio of the device config table for the MA01D DC PDU.Multiple:100.SigUnitInfo:%.</t>
  </si>
  <si>
    <t>1.3.6.1.4.1.2011.6.178.1.1.123.2.1.104</t>
  </si>
  <si>
    <t>hwMA01DDCPDUI42CurrentLoadRatio</t>
  </si>
  <si>
    <t>Ⅰ42 current load ratio</t>
  </si>
  <si>
    <t>Ⅰ42电流负载比</t>
  </si>
  <si>
    <t>I42 current load ratio of the device config table for the MA01D DC PDU.Multiple:100.SigUnitInfo:%.</t>
  </si>
  <si>
    <t>1.3.6.1.4.1.2011.6.178.1.1.123.2.1.105</t>
  </si>
  <si>
    <t>hwMA01DDCPDUI43Voltage</t>
  </si>
  <si>
    <t>Ⅰ43 voltage</t>
  </si>
  <si>
    <t>Ⅰ43电压</t>
  </si>
  <si>
    <t>I43 voltage of the device config table for the MA01D DC PDU.Multiple:100.SigUnitInfo:V.</t>
  </si>
  <si>
    <t>1.3.6.1.4.1.2011.6.178.1.1.123.2.1.106</t>
  </si>
  <si>
    <t>hwMA01DDCPDUI44Voltage</t>
  </si>
  <si>
    <t>Ⅰ44 voltage</t>
  </si>
  <si>
    <t>Ⅰ44电压</t>
  </si>
  <si>
    <t>I44 voltage of the device config table for the MA01D DC PDU.Multiple:100.SigUnitInfo:V.</t>
  </si>
  <si>
    <t>1.3.6.1.4.1.2011.6.178.1.1.123.2.1.107</t>
  </si>
  <si>
    <t>hwMA01DDCPDUI45Voltage</t>
  </si>
  <si>
    <t>Ⅰ45 voltage</t>
  </si>
  <si>
    <t>Ⅰ45电压</t>
  </si>
  <si>
    <t>I45 voltage of the device config table for the MA01D DC PDU.Multiple:100.SigUnitInfo:V.</t>
  </si>
  <si>
    <t>1.3.6.1.4.1.2011.6.178.1.1.123.2.1.108</t>
  </si>
  <si>
    <t>hwMA01DDCPDUI43Current</t>
  </si>
  <si>
    <t>Ⅰ43 current</t>
  </si>
  <si>
    <t>Ⅰ43电流</t>
  </si>
  <si>
    <t>I43 current of the device config table for the MA01D DC PDU.Multiple:100.SigUnitInfo:A.</t>
  </si>
  <si>
    <t>1.3.6.1.4.1.2011.6.178.1.1.123.2.1.109</t>
  </si>
  <si>
    <t>hwMA01DDCPDUI44Current</t>
  </si>
  <si>
    <t>Ⅰ44 current</t>
  </si>
  <si>
    <t>Ⅰ44电流</t>
  </si>
  <si>
    <t>I44 current of the device config table for the MA01D DC PDU.Multiple:100.SigUnitInfo:A.</t>
  </si>
  <si>
    <t>1.3.6.1.4.1.2011.6.178.1.1.123.2.1.110</t>
  </si>
  <si>
    <t>hwMA01DDCPDUI45Current</t>
  </si>
  <si>
    <t>Ⅰ45 current</t>
  </si>
  <si>
    <t>Ⅰ45电流</t>
  </si>
  <si>
    <t>I45 current of the device config table for the MA01D DC PDU.Multiple:100.SigUnitInfo:A.</t>
  </si>
  <si>
    <t>1.3.6.1.4.1.2011.6.178.1.1.123.2.1.111</t>
  </si>
  <si>
    <t>hwMA01DDCPDUI43ActivePower</t>
  </si>
  <si>
    <t>Ⅰ43 active power</t>
  </si>
  <si>
    <t>Ⅰ43有功功率</t>
  </si>
  <si>
    <t>I43 active power of the device config table for the MA01D DC PDU.SigUnitInfo:W.</t>
  </si>
  <si>
    <t>1.3.6.1.4.1.2011.6.178.1.1.123.2.1.112</t>
  </si>
  <si>
    <t>hwMA01DDCPDUI44ActivePower</t>
  </si>
  <si>
    <t>Ⅰ44 active power</t>
  </si>
  <si>
    <t>Ⅰ44有功功率</t>
  </si>
  <si>
    <t>I44 active power of the device config table for the MA01D DC PDU.SigUnitInfo:W.</t>
  </si>
  <si>
    <t>1.3.6.1.4.1.2011.6.178.1.1.123.2.1.113</t>
  </si>
  <si>
    <t>hwMA01DDCPDUI45ActivePower</t>
  </si>
  <si>
    <t>Ⅰ45 active power</t>
  </si>
  <si>
    <t>Ⅰ45有功功率</t>
  </si>
  <si>
    <t>I45 active power of the device config table for the MA01D DC PDU.SigUnitInfo:W.</t>
  </si>
  <si>
    <t>1.3.6.1.4.1.2011.6.178.1.1.123.2.1.114</t>
  </si>
  <si>
    <t>hwMA01DDCPDUI43ActiveEnergy</t>
  </si>
  <si>
    <t>Ⅰ43 active energy</t>
  </si>
  <si>
    <t>Ⅰ43有功电能</t>
  </si>
  <si>
    <t>I43 active energy of the device config table for the MA01D DC PDU.Multiple:10.SigUnitInfo:kWh.</t>
  </si>
  <si>
    <t>1.3.6.1.4.1.2011.6.178.1.1.123.2.1.115</t>
  </si>
  <si>
    <t>hwMA01DDCPDUI44ActiveEnergy</t>
  </si>
  <si>
    <t>Ⅰ44 active energy</t>
  </si>
  <si>
    <t>Ⅰ44有功电能</t>
  </si>
  <si>
    <t>I44 active energy of the device config table for the MA01D DC PDU.Multiple:10.SigUnitInfo:kWh.</t>
  </si>
  <si>
    <t>1.3.6.1.4.1.2011.6.178.1.1.123.2.1.116</t>
  </si>
  <si>
    <t>hwMA01DDCPDUI45ActiveEnergy</t>
  </si>
  <si>
    <t>Ⅰ45 active energy</t>
  </si>
  <si>
    <t>Ⅰ45有功电能</t>
  </si>
  <si>
    <t>I45 active energy of the device config table for the MA01D DC PDU.Multiple:10.SigUnitInfo:kWh.</t>
  </si>
  <si>
    <t>1.3.6.1.4.1.2011.6.178.1.1.123.2.1.117</t>
  </si>
  <si>
    <t>hwMA01DDCPDUI43CurrentLoadRatio</t>
  </si>
  <si>
    <t>Ⅰ43 current load ratio</t>
  </si>
  <si>
    <t>Ⅰ43电流负载比</t>
  </si>
  <si>
    <t>I43 current load ratio of the device config table for the MA01D DC PDU.Multiple:100.SigUnitInfo:%.</t>
  </si>
  <si>
    <t>1.3.6.1.4.1.2011.6.178.1.1.123.2.1.118</t>
  </si>
  <si>
    <t>hwMA01DDCPDUI44CurrentLoadRatio</t>
  </si>
  <si>
    <t>Ⅰ44 current load ratio</t>
  </si>
  <si>
    <t>Ⅰ44电流负载比</t>
  </si>
  <si>
    <t>I44 current load ratio of the device config table for the MA01D DC PDU.Multiple:100.SigUnitInfo:%.</t>
  </si>
  <si>
    <t>1.3.6.1.4.1.2011.6.178.1.1.123.2.1.119</t>
  </si>
  <si>
    <t>hwMA01DDCPDUI45CurrentLoadRatio</t>
  </si>
  <si>
    <t>Ⅰ45 current load ratio</t>
  </si>
  <si>
    <t>Ⅰ45电流负载比</t>
  </si>
  <si>
    <t>I45 current load ratio of the device config table for the MA01D DC PDU.Multiple:100.SigUnitInfo:%.</t>
  </si>
  <si>
    <t>1.3.6.1.4.1.2011.6.178.1.1.123.2.1.120</t>
  </si>
  <si>
    <t>hwMA01DDCPDUI46Voltage</t>
  </si>
  <si>
    <t>Ⅰ46 voltage</t>
  </si>
  <si>
    <t>Ⅰ46电压</t>
  </si>
  <si>
    <t>I46 voltage of the device config table for the MA01D DC PDU.Multiple:100.SigUnitInfo:V.</t>
  </si>
  <si>
    <t>1.3.6.1.4.1.2011.6.178.1.1.123.2.1.121</t>
  </si>
  <si>
    <t>hwMA01DDCPDUI47Voltage</t>
  </si>
  <si>
    <t>Ⅰ47 voltage</t>
  </si>
  <si>
    <t>Ⅰ47电压</t>
  </si>
  <si>
    <t>I47 voltage of the device config table for the MA01D DC PDU.Multiple:100.SigUnitInfo:V.</t>
  </si>
  <si>
    <t>1.3.6.1.4.1.2011.6.178.1.1.123.2.1.122</t>
  </si>
  <si>
    <t>hwMA01DDCPDUI48Voltage</t>
  </si>
  <si>
    <t>Ⅰ48 voltage</t>
  </si>
  <si>
    <t>Ⅰ48电压</t>
  </si>
  <si>
    <t>I48 voltage of the device config table for the MA01D DC PDU.Multiple:100.SigUnitInfo:V.</t>
  </si>
  <si>
    <t>1.3.6.1.4.1.2011.6.178.1.1.123.2.1.123</t>
  </si>
  <si>
    <t>hwMA01DDCPDUI46Current</t>
  </si>
  <si>
    <t>Ⅰ46 current</t>
  </si>
  <si>
    <t>Ⅰ46电流</t>
  </si>
  <si>
    <t>I46 current of the device config table for the MA01D DC PDU.Multiple:100.SigUnitInfo:A.</t>
  </si>
  <si>
    <t>1.3.6.1.4.1.2011.6.178.1.1.123.2.1.124</t>
  </si>
  <si>
    <t>hwMA01DDCPDUI47Current</t>
  </si>
  <si>
    <t>Ⅰ47 current</t>
  </si>
  <si>
    <t>Ⅰ47电流</t>
  </si>
  <si>
    <t>I47 current of the device config table for the MA01D DC PDU.Multiple:100.SigUnitInfo:A.</t>
  </si>
  <si>
    <t>1.3.6.1.4.1.2011.6.178.1.1.123.2.1.125</t>
  </si>
  <si>
    <t>hwMA01DDCPDUI48Current</t>
  </si>
  <si>
    <t>Ⅰ48 current</t>
  </si>
  <si>
    <t>Ⅰ48电流</t>
  </si>
  <si>
    <t>I48 current of the device config table for the MA01D DC PDU.Multiple:100.SigUnitInfo:A.</t>
  </si>
  <si>
    <t>1.3.6.1.4.1.2011.6.178.1.1.123.2.1.126</t>
  </si>
  <si>
    <t>hwMA01DDCPDUI46ActivePower</t>
  </si>
  <si>
    <t>Ⅰ46 active power</t>
  </si>
  <si>
    <t>Ⅰ46有功功率</t>
  </si>
  <si>
    <t>I46 active power of the device config table for the MA01D DC PDU.SigUnitInfo:W.</t>
  </si>
  <si>
    <t>1.3.6.1.4.1.2011.6.178.1.1.123.2.1.127</t>
  </si>
  <si>
    <t>hwMA01DDCPDUI47ActivePower</t>
  </si>
  <si>
    <t>Ⅰ47 active power</t>
  </si>
  <si>
    <t>Ⅰ47有功功率</t>
  </si>
  <si>
    <t>I47 active power of the device config table for the MA01D DC PDU.SigUnitInfo:W.</t>
  </si>
  <si>
    <t>1.3.6.1.4.1.2011.6.178.1.1.123.2.1.128</t>
  </si>
  <si>
    <t>hwMA01DDCPDUI48ActivePower</t>
  </si>
  <si>
    <t>Ⅰ48 active power</t>
  </si>
  <si>
    <t>Ⅰ48有功功率</t>
  </si>
  <si>
    <t>I48 active power of the device config table for the MA01D DC PDU.SigUnitInfo:W.</t>
  </si>
  <si>
    <t>1.3.6.1.4.1.2011.6.178.1.1.123.2.1.129</t>
  </si>
  <si>
    <t>hwMA01DDCPDUI46ActiveEnergy</t>
  </si>
  <si>
    <t>Ⅰ46 active energy</t>
  </si>
  <si>
    <t>Ⅰ46有功电能</t>
  </si>
  <si>
    <t>I46 active energy of the device config table for the MA01D DC PDU.Multiple:10.SigUnitInfo:kWh.</t>
  </si>
  <si>
    <t>1.3.6.1.4.1.2011.6.178.1.1.123.2.1.130</t>
  </si>
  <si>
    <t>hwMA01DDCPDUI47ActiveEnergy</t>
  </si>
  <si>
    <t>Ⅰ47 active energy</t>
  </si>
  <si>
    <t>Ⅰ47有功电能</t>
  </si>
  <si>
    <t>I47 active energy of the device config table for the MA01D DC PDU.Multiple:10.SigUnitInfo:kWh.</t>
  </si>
  <si>
    <t>1.3.6.1.4.1.2011.6.178.1.1.123.2.1.131</t>
  </si>
  <si>
    <t>hwMA01DDCPDUI48ActiveEnergy</t>
  </si>
  <si>
    <t>Ⅰ48 active energy</t>
  </si>
  <si>
    <t>Ⅰ48有功电能</t>
  </si>
  <si>
    <t>I48 active energy of the device config table for the MA01D DC PDU.Multiple:10.SigUnitInfo:kWh.</t>
  </si>
  <si>
    <t>1.3.6.1.4.1.2011.6.178.1.1.123.2.1.132</t>
  </si>
  <si>
    <t>hwMA01DDCPDUI46CurrentLoadRatio</t>
  </si>
  <si>
    <t>Ⅰ46 current load ratio</t>
  </si>
  <si>
    <t>Ⅰ46电流负载比</t>
  </si>
  <si>
    <t>I46 current load ratio of the device config table for the MA01D DC PDU.Multiple:100.SigUnitInfo:%.</t>
  </si>
  <si>
    <t>1.3.6.1.4.1.2011.6.178.1.1.123.2.1.133</t>
  </si>
  <si>
    <t>hwMA01DDCPDUI47CurrentLoadRatio</t>
  </si>
  <si>
    <t>Ⅰ47 current load ratio</t>
  </si>
  <si>
    <t>Ⅰ47电流负载比</t>
  </si>
  <si>
    <t>I47 current load ratio of the device config table for the MA01D DC PDU.Multiple:100.SigUnitInfo:%.</t>
  </si>
  <si>
    <t>1.3.6.1.4.1.2011.6.178.1.1.123.2.1.134</t>
  </si>
  <si>
    <t>hwMA01DDCPDUI48CurrentLoadRatio</t>
  </si>
  <si>
    <t>Ⅰ48 current load ratio</t>
  </si>
  <si>
    <t>Ⅰ48电流负载比</t>
  </si>
  <si>
    <t>I48 current load ratio of the device config table for the MA01D DC PDU.Multiple:100.SigUnitInfo:%.</t>
  </si>
  <si>
    <t>1.3.6.1.4.1.2011.6.178.1.1.123.2.1.135</t>
  </si>
  <si>
    <t>hwMA01DDCPDUII37Voltage</t>
  </si>
  <si>
    <t>Ⅱ37 voltage</t>
  </si>
  <si>
    <t>Ⅱ37电压</t>
  </si>
  <si>
    <t>II37 voltage of the device config table for the MA01D DC PDU.Multiple:100.SigUnitInfo:V.</t>
  </si>
  <si>
    <t>1.3.6.1.4.1.2011.6.178.1.1.123.2.1.136</t>
  </si>
  <si>
    <t>hwMA01DDCPDUII38Voltage</t>
  </si>
  <si>
    <t>Ⅱ38 voltage</t>
  </si>
  <si>
    <t>Ⅱ38电压</t>
  </si>
  <si>
    <t>II38 voltage of the device config table for the MA01D DC PDU.Multiple:100.SigUnitInfo:V.</t>
  </si>
  <si>
    <t>1.3.6.1.4.1.2011.6.178.1.1.123.2.1.137</t>
  </si>
  <si>
    <t>hwMA01DDCPDUII39Voltage</t>
  </si>
  <si>
    <t>Ⅱ39 voltage</t>
  </si>
  <si>
    <t>Ⅱ39电压</t>
  </si>
  <si>
    <t>II39 voltage of the device config table for the MA01D DC PDU.Multiple:100.SigUnitInfo:V.</t>
  </si>
  <si>
    <t>1.3.6.1.4.1.2011.6.178.1.1.123.2.1.138</t>
  </si>
  <si>
    <t>hwMA01DDCPDUII37Current</t>
  </si>
  <si>
    <t>Ⅱ37 current</t>
  </si>
  <si>
    <t>Ⅱ37电流</t>
  </si>
  <si>
    <t>II37 current of the device config table for the MA01D DC PDU.Multiple:100.SigUnitInfo:A.</t>
  </si>
  <si>
    <t>1.3.6.1.4.1.2011.6.178.1.1.123.2.1.139</t>
  </si>
  <si>
    <t>hwMA01DDCPDUII38Current</t>
  </si>
  <si>
    <t>Ⅱ38 current</t>
  </si>
  <si>
    <t>Ⅱ38电流</t>
  </si>
  <si>
    <t>II38 current of the device config table for the MA01D DC PDU.Multiple:100.SigUnitInfo:A.</t>
  </si>
  <si>
    <t>1.3.6.1.4.1.2011.6.178.1.1.123.2.1.140</t>
  </si>
  <si>
    <t>hwMA01DDCPDUII39Current</t>
  </si>
  <si>
    <t>Ⅱ39 current</t>
  </si>
  <si>
    <t>Ⅱ39电流</t>
  </si>
  <si>
    <t>II39 current of the device config table for the MA01D DC PDU.Multiple:100.SigUnitInfo:A.</t>
  </si>
  <si>
    <t>1.3.6.1.4.1.2011.6.178.1.1.123.2.1.141</t>
  </si>
  <si>
    <t>hwMA01DDCPDUII37ActivePower</t>
  </si>
  <si>
    <t>Ⅱ37 active power</t>
  </si>
  <si>
    <t>Ⅱ37有功功率</t>
  </si>
  <si>
    <t>II37 active power of the device config table for the MA01D DC PDU.SigUnitInfo:W.</t>
  </si>
  <si>
    <t>1.3.6.1.4.1.2011.6.178.1.1.123.2.1.142</t>
  </si>
  <si>
    <t>hwMA01DDCPDUII38ActivePower</t>
  </si>
  <si>
    <t>Ⅱ38 active power</t>
  </si>
  <si>
    <t>Ⅱ38有功功率</t>
  </si>
  <si>
    <t>II38 active power of the device config table for the MA01D DC PDU.SigUnitInfo:W.</t>
  </si>
  <si>
    <t>1.3.6.1.4.1.2011.6.178.1.1.123.2.1.143</t>
  </si>
  <si>
    <t>hwMA01DDCPDUII39ActivePower</t>
  </si>
  <si>
    <t>Ⅱ39 active power</t>
  </si>
  <si>
    <t>Ⅱ39有功功率</t>
  </si>
  <si>
    <t>II39 active power of the device config table for the MA01D DC PDU.SigUnitInfo:W.</t>
  </si>
  <si>
    <t>1.3.6.1.4.1.2011.6.178.1.1.123.2.1.144</t>
  </si>
  <si>
    <t>hwMA01DDCPDUII37ActiveEnergy</t>
  </si>
  <si>
    <t>Ⅱ37 active energy</t>
  </si>
  <si>
    <t>Ⅱ37有功电能</t>
  </si>
  <si>
    <t>II37 active energy of the device config table for the MA01D DC PDU.Multiple:10.SigUnitInfo:kWh.</t>
  </si>
  <si>
    <t>1.3.6.1.4.1.2011.6.178.1.1.123.2.1.145</t>
  </si>
  <si>
    <t>hwMA01DDCPDUII38ActiveEnergy</t>
  </si>
  <si>
    <t>Ⅱ38 active energy</t>
  </si>
  <si>
    <t>Ⅱ38有功电能</t>
  </si>
  <si>
    <t>II38 active energy of the device config table for the MA01D DC PDU.Multiple:10.SigUnitInfo:kWh.</t>
  </si>
  <si>
    <t>1.3.6.1.4.1.2011.6.178.1.1.123.2.1.146</t>
  </si>
  <si>
    <t>hwMA01DDCPDUII39ActiveEnergy</t>
  </si>
  <si>
    <t>Ⅱ39 active energy</t>
  </si>
  <si>
    <t>Ⅱ39有功电能</t>
  </si>
  <si>
    <t>II39 active energy of the device config table for the MA01D DC PDU.Multiple:10.SigUnitInfo:kWh.</t>
  </si>
  <si>
    <t>1.3.6.1.4.1.2011.6.178.1.1.123.2.1.147</t>
  </si>
  <si>
    <t>hwMA01DDCPDUII37CurrentLoadRatio</t>
  </si>
  <si>
    <t>Ⅱ37 current load ratio</t>
  </si>
  <si>
    <t>Ⅱ37电流负载比</t>
  </si>
  <si>
    <t>II37 current load ratio of the device config table for the MA01D DC PDU.Multiple:100.SigUnitInfo:%.</t>
  </si>
  <si>
    <t>1.3.6.1.4.1.2011.6.178.1.1.123.2.1.148</t>
  </si>
  <si>
    <t>hwMA01DDCPDUII38CurrentLoadRatio</t>
  </si>
  <si>
    <t>Ⅱ38 current load ratio</t>
  </si>
  <si>
    <t>Ⅱ38电流负载比</t>
  </si>
  <si>
    <t>II38 current load ratio of the device config table for the MA01D DC PDU.Multiple:100.SigUnitInfo:%.</t>
  </si>
  <si>
    <t>1.3.6.1.4.1.2011.6.178.1.1.123.2.1.149</t>
  </si>
  <si>
    <t>hwMA01DDCPDUII39CurrentLoadRatio</t>
  </si>
  <si>
    <t>Ⅱ39 current load ratio</t>
  </si>
  <si>
    <t>Ⅱ39电流负载比</t>
  </si>
  <si>
    <t>II39 current load ratio of the device config table for the MA01D DC PDU.Multiple:100.SigUnitInfo:%.</t>
  </si>
  <si>
    <t>1.3.6.1.4.1.2011.6.178.1.1.123.2.1.150</t>
  </si>
  <si>
    <t>hwMA01DDCPDUII40Voltage</t>
  </si>
  <si>
    <t>Ⅱ40 voltage</t>
  </si>
  <si>
    <t>Ⅱ40电压</t>
  </si>
  <si>
    <t>II40 voltage of the device config table for the MA01D DC PDU.Multiple:100.SigUnitInfo:V.</t>
  </si>
  <si>
    <t>1.3.6.1.4.1.2011.6.178.1.1.123.2.1.151</t>
  </si>
  <si>
    <t>hwMA01DDCPDUII41Voltage</t>
  </si>
  <si>
    <t>Ⅱ41 voltage</t>
  </si>
  <si>
    <t>Ⅱ41电压</t>
  </si>
  <si>
    <t>II41 voltage of the device config table for the MA01D DC PDU.Multiple:100.SigUnitInfo:V.</t>
  </si>
  <si>
    <t>1.3.6.1.4.1.2011.6.178.1.1.123.2.1.152</t>
  </si>
  <si>
    <t>hwMA01DDCPDUII42Voltage</t>
  </si>
  <si>
    <t>Ⅱ42 voltage</t>
  </si>
  <si>
    <t>Ⅱ42电压</t>
  </si>
  <si>
    <t>II42 voltage of the device config table for the MA01D DC PDU.Multiple:100.SigUnitInfo:V.</t>
  </si>
  <si>
    <t>1.3.6.1.4.1.2011.6.178.1.1.123.2.1.153</t>
  </si>
  <si>
    <t>hwMA01DDCPDUII40Current</t>
  </si>
  <si>
    <t>Ⅱ40 current</t>
  </si>
  <si>
    <t>Ⅱ40电流</t>
  </si>
  <si>
    <t>II40 current of the device config table for the MA01D DC PDU.Multiple:100.SigUnitInfo:A.</t>
  </si>
  <si>
    <t>1.3.6.1.4.1.2011.6.178.1.1.123.2.1.154</t>
  </si>
  <si>
    <t>hwMA01DDCPDUII41Current</t>
  </si>
  <si>
    <t>Ⅱ41 current</t>
  </si>
  <si>
    <t>Ⅱ41电流</t>
  </si>
  <si>
    <t>II41 current of the device config table for the MA01D DC PDU.Multiple:100.SigUnitInfo:A.</t>
  </si>
  <si>
    <t>1.3.6.1.4.1.2011.6.178.1.1.123.2.1.155</t>
  </si>
  <si>
    <t>hwMA01DDCPDUII42Current</t>
  </si>
  <si>
    <t>Ⅱ42 current</t>
  </si>
  <si>
    <t>Ⅱ42电流</t>
  </si>
  <si>
    <t>II42 current of the device config table for the MA01D DC PDU.Multiple:100.SigUnitInfo:A.</t>
  </si>
  <si>
    <t>1.3.6.1.4.1.2011.6.178.1.1.123.2.1.156</t>
  </si>
  <si>
    <t>hwMA01DDCPDUII40ActivePower</t>
  </si>
  <si>
    <t>Ⅱ40 active power</t>
  </si>
  <si>
    <t>Ⅱ40有功功率</t>
  </si>
  <si>
    <t>II40 active power of the device config table for the MA01D DC PDU.SigUnitInfo:W.</t>
  </si>
  <si>
    <t>1.3.6.1.4.1.2011.6.178.1.1.123.2.1.157</t>
  </si>
  <si>
    <t>hwMA01DDCPDUII41ActivePower</t>
  </si>
  <si>
    <t>Ⅱ41 active power</t>
  </si>
  <si>
    <t>Ⅱ41有功功率</t>
  </si>
  <si>
    <t>II41 active power of the device config table for the MA01D DC PDU.SigUnitInfo:W.</t>
  </si>
  <si>
    <t>1.3.6.1.4.1.2011.6.178.1.1.123.2.1.158</t>
  </si>
  <si>
    <t>hwMA01DDCPDUII42ActivePower</t>
  </si>
  <si>
    <t>Ⅱ42 active power</t>
  </si>
  <si>
    <t>Ⅱ42有功功率</t>
  </si>
  <si>
    <t>II42 active power of the device config table for the MA01D DC PDU.SigUnitInfo:W.</t>
  </si>
  <si>
    <t>1.3.6.1.4.1.2011.6.178.1.1.123.2.1.159</t>
  </si>
  <si>
    <t>hwMA01DDCPDUII40ActiveEnergy</t>
  </si>
  <si>
    <t>Ⅱ40 active energy</t>
  </si>
  <si>
    <t>Ⅱ40有功电能</t>
  </si>
  <si>
    <t>II40 active energy of the device config table for the MA01D DC PDU.Multiple:10.SigUnitInfo:kWh.</t>
  </si>
  <si>
    <t>1.3.6.1.4.1.2011.6.178.1.1.123.2.1.160</t>
  </si>
  <si>
    <t>hwMA01DDCPDUII41ActiveEnergy</t>
  </si>
  <si>
    <t>Ⅱ41 active energy</t>
  </si>
  <si>
    <t>Ⅱ41有功电能</t>
  </si>
  <si>
    <t>II41 active energy of the device config table for the MA01D DC PDU.Multiple:10.SigUnitInfo:kWh.</t>
  </si>
  <si>
    <t>1.3.6.1.4.1.2011.6.178.1.1.123.2.1.161</t>
  </si>
  <si>
    <t>hwMA01DDCPDUII42ActiveEnergy</t>
  </si>
  <si>
    <t>Ⅱ42 active energy</t>
  </si>
  <si>
    <t>Ⅱ42有功电能</t>
  </si>
  <si>
    <t>II42 active energy of the device config table for the MA01D DC PDU.Multiple:10.SigUnitInfo:kWh.</t>
  </si>
  <si>
    <t>1.3.6.1.4.1.2011.6.178.1.1.123.2.1.162</t>
  </si>
  <si>
    <t>hwMA01DDCPDUII40CurrentLoadRatio</t>
  </si>
  <si>
    <t>Ⅱ40 current load ratio</t>
  </si>
  <si>
    <t>Ⅱ40电流负载比</t>
  </si>
  <si>
    <t>II40 current load ratio of the device config table for the MA01D DC PDU.Multiple:100.SigUnitInfo:%.</t>
  </si>
  <si>
    <t>1.3.6.1.4.1.2011.6.178.1.1.123.2.1.163</t>
  </si>
  <si>
    <t>hwMA01DDCPDUII41CurrentLoadRatio</t>
  </si>
  <si>
    <t>Ⅱ41 current load ratio</t>
  </si>
  <si>
    <t>Ⅱ41电流负载比</t>
  </si>
  <si>
    <t>II41 current load ratio of the device config table for the MA01D DC PDU.Multiple:100.SigUnitInfo:%.</t>
  </si>
  <si>
    <t>1.3.6.1.4.1.2011.6.178.1.1.123.2.1.164</t>
  </si>
  <si>
    <t>hwMA01DDCPDUII42CurrentLoadRatio</t>
  </si>
  <si>
    <t>Ⅱ42 current load ratio</t>
  </si>
  <si>
    <t>Ⅱ42电流负载比</t>
  </si>
  <si>
    <t>II42 current load ratio of the device config table for the MA01D DC PDU.Multiple:100.SigUnitInfo:%.</t>
  </si>
  <si>
    <t>1.3.6.1.4.1.2011.6.178.1.1.123.2.1.165</t>
  </si>
  <si>
    <t>hwMA01DDCPDUII43Voltage</t>
  </si>
  <si>
    <t>Ⅱ43 voltage</t>
  </si>
  <si>
    <t>Ⅱ43电压</t>
  </si>
  <si>
    <t>II43 voltage of the device config table for the MA01D DC PDU.Multiple:100.SigUnitInfo:V.</t>
  </si>
  <si>
    <t>1.3.6.1.4.1.2011.6.178.1.1.123.2.1.166</t>
  </si>
  <si>
    <t>hwMA01DDCPDUII44Voltage</t>
  </si>
  <si>
    <t>Ⅱ44 voltage</t>
  </si>
  <si>
    <t>Ⅱ44电压</t>
  </si>
  <si>
    <t>II44 voltage of the device config table for the MA01D DC PDU.Multiple:100.SigUnitInfo:V.</t>
  </si>
  <si>
    <t>1.3.6.1.4.1.2011.6.178.1.1.123.2.1.167</t>
  </si>
  <si>
    <t>hwMA01DDCPDUII45Voltage</t>
  </si>
  <si>
    <t>Ⅱ45 voltage</t>
  </si>
  <si>
    <t>Ⅱ45电压</t>
  </si>
  <si>
    <t>II45 voltage of the device config table for the MA01D DC PDU.Multiple:100.SigUnitInfo:V.</t>
  </si>
  <si>
    <t>1.3.6.1.4.1.2011.6.178.1.1.123.2.1.168</t>
  </si>
  <si>
    <t>hwMA01DDCPDUII43Current</t>
  </si>
  <si>
    <t>Ⅱ43 current</t>
  </si>
  <si>
    <t>Ⅱ43电流</t>
  </si>
  <si>
    <t>II43 current of the device config table for the MA01D DC PDU.Multiple:100.SigUnitInfo:A.</t>
  </si>
  <si>
    <t>1.3.6.1.4.1.2011.6.178.1.1.123.2.1.169</t>
  </si>
  <si>
    <t>hwMA01DDCPDUII44Current</t>
  </si>
  <si>
    <t>Ⅱ44 current</t>
  </si>
  <si>
    <t>Ⅱ44电流</t>
  </si>
  <si>
    <t>II44 current of the device config table for the MA01D DC PDU.Multiple:100.SigUnitInfo:A.</t>
  </si>
  <si>
    <t>1.3.6.1.4.1.2011.6.178.1.1.123.2.1.170</t>
  </si>
  <si>
    <t>hwMA01DDCPDUII45Current</t>
  </si>
  <si>
    <t>Ⅱ45 current</t>
  </si>
  <si>
    <t>Ⅱ45电流</t>
  </si>
  <si>
    <t>II45 current of the device config table for the MA01D DC PDU.Multiple:100.SigUnitInfo:A.</t>
  </si>
  <si>
    <t>1.3.6.1.4.1.2011.6.178.1.1.123.2.1.171</t>
  </si>
  <si>
    <t>hwMA01DDCPDUII43ActivePower</t>
  </si>
  <si>
    <t>Ⅱ43 active power</t>
  </si>
  <si>
    <t>Ⅱ43有功功率</t>
  </si>
  <si>
    <t>II43 active power of the device config table for the MA01D DC PDU.SigUnitInfo:W.</t>
  </si>
  <si>
    <t>1.3.6.1.4.1.2011.6.178.1.1.123.2.1.172</t>
  </si>
  <si>
    <t>hwMA01DDCPDUII44ActivePower</t>
  </si>
  <si>
    <t>Ⅱ44 active power</t>
  </si>
  <si>
    <t>Ⅱ44有功功率</t>
  </si>
  <si>
    <t>II44 active power of the device config table for the MA01D DC PDU.SigUnitInfo:W.</t>
  </si>
  <si>
    <t>1.3.6.1.4.1.2011.6.178.1.1.123.2.1.173</t>
  </si>
  <si>
    <t>hwMA01DDCPDUII45ActivePower</t>
  </si>
  <si>
    <t>Ⅱ45 active power</t>
  </si>
  <si>
    <t>Ⅱ45有功功率</t>
  </si>
  <si>
    <t>II45 active power of the device config table for the MA01D DC PDU.SigUnitInfo:W.</t>
  </si>
  <si>
    <t>1.3.6.1.4.1.2011.6.178.1.1.123.2.1.174</t>
  </si>
  <si>
    <t>hwMA01DDCPDUII43ActiveEnergy</t>
  </si>
  <si>
    <t>Ⅱ43 active energy</t>
  </si>
  <si>
    <t>Ⅱ43有功电能</t>
  </si>
  <si>
    <t>II43 active energy of the device config table for the MA01D DC PDU.Multiple:10.SigUnitInfo:kWh.</t>
  </si>
  <si>
    <t>1.3.6.1.4.1.2011.6.178.1.1.123.2.1.175</t>
  </si>
  <si>
    <t>hwMA01DDCPDUII44ActiveEnergy</t>
  </si>
  <si>
    <t>Ⅱ44 active energy</t>
  </si>
  <si>
    <t>Ⅱ44有功电能</t>
  </si>
  <si>
    <t>II44 active energy of the device config table for the MA01D DC PDU.Multiple:10.SigUnitInfo:kWh.</t>
  </si>
  <si>
    <t>1.3.6.1.4.1.2011.6.178.1.1.123.2.1.176</t>
  </si>
  <si>
    <t>hwMA01DDCPDUII45ActiveEnergy</t>
  </si>
  <si>
    <t>Ⅱ45 active energy</t>
  </si>
  <si>
    <t>Ⅱ45有功电能</t>
  </si>
  <si>
    <t>II45 active energy of the device config table for the MA01D DC PDU.Multiple:10.SigUnitInfo:kWh.</t>
  </si>
  <si>
    <t>1.3.6.1.4.1.2011.6.178.1.1.123.2.1.177</t>
  </si>
  <si>
    <t>hwMA01DDCPDUII43CurrentLoadRatio</t>
  </si>
  <si>
    <t>Ⅱ43 current load ratio</t>
  </si>
  <si>
    <t>Ⅱ43电流负载比</t>
  </si>
  <si>
    <t>II43 current load ratio of the device config table for the MA01D DC PDU.Multiple:100.SigUnitInfo:%.</t>
  </si>
  <si>
    <t>1.3.6.1.4.1.2011.6.178.1.1.123.2.1.178</t>
  </si>
  <si>
    <t>hwMA01DDCPDUII44CurrentLoadRatio</t>
  </si>
  <si>
    <t>Ⅱ44 current load ratio</t>
  </si>
  <si>
    <t>Ⅱ44电流负载比</t>
  </si>
  <si>
    <t>II44 current load ratio of the device config table for the MA01D DC PDU.Multiple:100.SigUnitInfo:%.</t>
  </si>
  <si>
    <t>1.3.6.1.4.1.2011.6.178.1.1.123.2.1.179</t>
  </si>
  <si>
    <t>hwMA01DDCPDUII45CurrentLoadRatio</t>
  </si>
  <si>
    <t>Ⅱ45 current load ratio</t>
  </si>
  <si>
    <t>Ⅱ45电流负载比</t>
  </si>
  <si>
    <t>II45 current load ratio of the device config table for the MA01D DC PDU.Multiple:100.SigUnitInfo:%.</t>
  </si>
  <si>
    <t>1.3.6.1.4.1.2011.6.178.1.1.123.2.1.180</t>
  </si>
  <si>
    <t>hwMA01DDCPDUII46Voltage</t>
  </si>
  <si>
    <t>Ⅱ46 voltage</t>
  </si>
  <si>
    <t>Ⅱ46电压</t>
  </si>
  <si>
    <t>II46 voltage of the device config table for the MA01D DC PDU.Multiple:100.SigUnitInfo:V.</t>
  </si>
  <si>
    <t>1.3.6.1.4.1.2011.6.178.1.1.123.2.1.181</t>
  </si>
  <si>
    <t>hwMA01DDCPDUII47Voltage</t>
  </si>
  <si>
    <t>Ⅱ47 voltage</t>
  </si>
  <si>
    <t>Ⅱ47电压</t>
  </si>
  <si>
    <t>II47 voltage of the device config table for the MA01D DC PDU.Multiple:100.SigUnitInfo:V.</t>
  </si>
  <si>
    <t>1.3.6.1.4.1.2011.6.178.1.1.123.2.1.182</t>
  </si>
  <si>
    <t>hwMA01DDCPDUII48Voltage</t>
  </si>
  <si>
    <t>Ⅱ48 voltage</t>
  </si>
  <si>
    <t>Ⅱ48电压</t>
  </si>
  <si>
    <t>II48 voltage of the device config table for the MA01D DC PDU.Multiple:100.SigUnitInfo:V.</t>
  </si>
  <si>
    <t>1.3.6.1.4.1.2011.6.178.1.1.123.2.1.183</t>
  </si>
  <si>
    <t>hwMA01DDCPDUII46Current</t>
  </si>
  <si>
    <t>Ⅱ46 current</t>
  </si>
  <si>
    <t>Ⅱ46电流</t>
  </si>
  <si>
    <t>II46 current of the device config table for the MA01D DC PDU.Multiple:100.SigUnitInfo:A.</t>
  </si>
  <si>
    <t>1.3.6.1.4.1.2011.6.178.1.1.123.2.1.184</t>
  </si>
  <si>
    <t>hwMA01DDCPDUII47Current</t>
  </si>
  <si>
    <t>Ⅱ47 current</t>
  </si>
  <si>
    <t>Ⅱ47电流</t>
  </si>
  <si>
    <t>II47 current of the device config table for the MA01D DC PDU.Multiple:100.SigUnitInfo:A.</t>
  </si>
  <si>
    <t>1.3.6.1.4.1.2011.6.178.1.1.123.2.1.185</t>
  </si>
  <si>
    <t>hwMA01DDCPDUII48Current</t>
  </si>
  <si>
    <t>Ⅱ48 current</t>
  </si>
  <si>
    <t>Ⅱ48电流</t>
  </si>
  <si>
    <t>II48 current of the device config table for the MA01D DC PDU.Multiple:100.SigUnitInfo:A.</t>
  </si>
  <si>
    <t>1.3.6.1.4.1.2011.6.178.1.1.123.2.1.186</t>
  </si>
  <si>
    <t>hwMA01DDCPDUII46ActivePower</t>
  </si>
  <si>
    <t>Ⅱ46 active power</t>
  </si>
  <si>
    <t>Ⅱ46有功功率</t>
  </si>
  <si>
    <t>II46 active power of the device config table for the MA01D DC PDU.SigUnitInfo:W.</t>
  </si>
  <si>
    <t>1.3.6.1.4.1.2011.6.178.1.1.123.2.1.187</t>
  </si>
  <si>
    <t>hwMA01DDCPDUII47ActivePower</t>
  </si>
  <si>
    <t>Ⅱ47 active power</t>
  </si>
  <si>
    <t>Ⅱ47有功功率</t>
  </si>
  <si>
    <t>II47 active power of the device config table for the MA01D DC PDU.SigUnitInfo:W.</t>
  </si>
  <si>
    <t>1.3.6.1.4.1.2011.6.178.1.1.123.2.1.188</t>
  </si>
  <si>
    <t>hwMA01DDCPDUII48ActivePower</t>
  </si>
  <si>
    <t>Ⅱ48 active power</t>
  </si>
  <si>
    <t>Ⅱ48有功功率</t>
  </si>
  <si>
    <t>II48 active power of the device config table for the MA01D DC PDU.SigUnitInfo:W.</t>
  </si>
  <si>
    <t>1.3.6.1.4.1.2011.6.178.1.1.123.2.1.189</t>
  </si>
  <si>
    <t>hwMA01DDCPDUII46ActiveEnergy</t>
  </si>
  <si>
    <t>Ⅱ46 active energy</t>
  </si>
  <si>
    <t>Ⅱ46有功电能</t>
  </si>
  <si>
    <t>II46 active energy of the device config table for the MA01D DC PDU.Multiple:10.SigUnitInfo:kWh.</t>
  </si>
  <si>
    <t>1.3.6.1.4.1.2011.6.178.1.1.123.2.1.190</t>
  </si>
  <si>
    <t>hwMA01DDCPDUII47ActiveEnergy</t>
  </si>
  <si>
    <t>Ⅱ47 active energy</t>
  </si>
  <si>
    <t>Ⅱ47有功电能</t>
  </si>
  <si>
    <t>II47 active energy of the device config table for the MA01D DC PDU.Multiple:10.SigUnitInfo:kWh.</t>
  </si>
  <si>
    <t>1.3.6.1.4.1.2011.6.178.1.1.123.2.1.191</t>
  </si>
  <si>
    <t>hwMA01DDCPDUII48ActiveEnergy</t>
  </si>
  <si>
    <t>Ⅱ48 active energy</t>
  </si>
  <si>
    <t>Ⅱ48有功电能</t>
  </si>
  <si>
    <t>II48 active energy of the device config table for the MA01D DC PDU.Multiple:10.SigUnitInfo:kWh.</t>
  </si>
  <si>
    <t>1.3.6.1.4.1.2011.6.178.1.1.123.2.1.192</t>
  </si>
  <si>
    <t>hwMA01DDCPDUII46CurrentLoadRatio</t>
  </si>
  <si>
    <t>Ⅱ46 current load ratio</t>
  </si>
  <si>
    <t>Ⅱ46电流负载比</t>
  </si>
  <si>
    <t>II46 current load ratio of the device config table for the MA01D DC PDU.Multiple:100.SigUnitInfo:%.</t>
  </si>
  <si>
    <t>1.3.6.1.4.1.2011.6.178.1.1.123.2.1.193</t>
  </si>
  <si>
    <t>hwMA01DDCPDUII47CurrentLoadRatio</t>
  </si>
  <si>
    <t>Ⅱ47 current load ratio</t>
  </si>
  <si>
    <t>Ⅱ47电流负载比</t>
  </si>
  <si>
    <t>II47 current load ratio of the device config table for the MA01D DC PDU.Multiple:100.SigUnitInfo:%.</t>
  </si>
  <si>
    <t>1.3.6.1.4.1.2011.6.178.1.1.123.2.1.194</t>
  </si>
  <si>
    <t>hwMA01DDCPDUII48CurrentLoadRatio</t>
  </si>
  <si>
    <t>Ⅱ48 current load ratio</t>
  </si>
  <si>
    <t>Ⅱ48电流负载比</t>
  </si>
  <si>
    <t>II48 current load ratio of the device config table for the MA01D DC PDU.Multiple:100.SigUnitInfo:%.</t>
  </si>
  <si>
    <t>1.3.6.1.4.1.2011.6.178.1.1.123.2.1.195</t>
  </si>
  <si>
    <t>hwMA01DDCPDUCommunicationStatus</t>
  </si>
  <si>
    <t>Communication status of the device config table for the MA01D DC PDU.
    Value 1 indicate normal
    Value 2 indicate abnormal</t>
  </si>
  <si>
    <t>1.3.6.1.4.1.2011.6.178.1.1.123.2.1.196</t>
  </si>
  <si>
    <t>hwMA01DDCPDUPortNo</t>
  </si>
  <si>
    <t>Port No. of the device config table for the MA01D DC PDU.</t>
  </si>
  <si>
    <t>1.3.6.1.4.1.2011.6.178.1.1.123.2.1.197</t>
  </si>
  <si>
    <t>hwMA01DDCPDUModbusAddress</t>
  </si>
  <si>
    <t>Modbus address of the device config table for the MA01D DC PDU.</t>
  </si>
  <si>
    <t>1.3.6.1.4.1.2011.6.178.1.1.123.2.1.198</t>
  </si>
  <si>
    <t>hwMA01DDCPDUSoftwareVersion</t>
  </si>
  <si>
    <t>Software version of the device config table for the MA01D DC PDU.</t>
  </si>
  <si>
    <t>1.3.6.1.4.1.2011.6.178.1.1.123.2.1.199</t>
  </si>
  <si>
    <t>hwMA01DDCPDUHardwareVersion</t>
  </si>
  <si>
    <t>Hardware version of the device config table for the MA01D DC PDU.</t>
  </si>
  <si>
    <t>1.3.6.1.4.1.2011.6.178.1.1.123.2.1.300</t>
  </si>
  <si>
    <t>hwMA01DDCPDURunning2RowStatus</t>
  </si>
  <si>
    <t>1.3.6.1.4.1.2011.6.178.1.1.123.3</t>
  </si>
  <si>
    <t>hwMA01DDCPDUConfig3Table</t>
  </si>
  <si>
    <t>The config table of MA01D DC PDU.</t>
  </si>
  <si>
    <t>1.3.6.1.4.1.2011.6.178.1.1.123.3.1.1</t>
  </si>
  <si>
    <t>hwMA01DDCPDUConfig3Index</t>
  </si>
  <si>
    <t>Index of the device config table for the MA01D DC PDU.</t>
  </si>
  <si>
    <t>1.3.6.1.4.1.2011.6.178.1.1.123.3.1.2</t>
  </si>
  <si>
    <t>hwMA01DDCPDUDeviceName</t>
  </si>
  <si>
    <t>Device name of the device config table for the MA01D DC PDU.</t>
  </si>
  <si>
    <t>1.3.6.1.4.1.2011.6.178.1.1.123.3.1.300</t>
  </si>
  <si>
    <t>hwMA01DDCPDUConfig3RowStatus</t>
  </si>
  <si>
    <t>1.3.6.1.4.1.2011.6.178.1.1.114</t>
  </si>
  <si>
    <t>FusionColM</t>
  </si>
  <si>
    <t>FusionCol-M</t>
  </si>
  <si>
    <t>FusionCol-M Equipment.</t>
  </si>
  <si>
    <t>1.3.6.1.4.1.2011.6.178.1.1.114.1</t>
  </si>
  <si>
    <t>hwFusionColMRunning1Table</t>
  </si>
  <si>
    <t>The running table of FusionCol-M.</t>
  </si>
  <si>
    <t>1.3.6.1.4.1.2011.6.178.1.1.114.1.1.1</t>
  </si>
  <si>
    <t>hwFusionColMRunning1Index</t>
  </si>
  <si>
    <t>Index of the device running table for the FusionCol-M.</t>
  </si>
  <si>
    <t>1.3.6.1.4.1.2011.6.178.1.1.114.1.1.2</t>
  </si>
  <si>
    <t>hwFusionColMFirstStartLockingStatus</t>
  </si>
  <si>
    <t>First start locking status</t>
  </si>
  <si>
    <t>初次上电锁定状态</t>
  </si>
  <si>
    <t>First Start Locking Status of the device config table for the FusionCol-M.
    Value 1 indicate close
    Value 2 indicate open</t>
  </si>
  <si>
    <t>1.3.6.1.4.1.2011.6.178.1.1.114.1.1.3</t>
  </si>
  <si>
    <t>hwFusionColMElectricHeat</t>
  </si>
  <si>
    <t>Electric heat</t>
  </si>
  <si>
    <t>电加热</t>
  </si>
  <si>
    <t>Electric Heat of the device config table for the FusionCol-M.
    Value 1 indicate close
    Value 2 indicate open</t>
  </si>
  <si>
    <t>1.3.6.1.4.1.2011.6.178.1.1.114.1.1.4</t>
  </si>
  <si>
    <t>hwFusionColMLiquidSolenoidValve</t>
  </si>
  <si>
    <t>液路电磁阀</t>
  </si>
  <si>
    <t>Liquid Solenoid Valve of the device config table for the FusionCol-M.
    Value 1 indicate close
    Value 2 indicate open</t>
  </si>
  <si>
    <t>1.3.6.1.4.1.2011.6.178.1.1.114.1.1.5</t>
  </si>
  <si>
    <t>hwFusionColMRemoteAlarmOnOff</t>
  </si>
  <si>
    <t>Remote alarm on off</t>
  </si>
  <si>
    <t>远程报警输出</t>
  </si>
  <si>
    <t>Remote alarm on off of the device config table for the FusionCol-M.
    Value 1 indicate close
    Value 2 indicate open</t>
  </si>
  <si>
    <t>1.3.6.1.4.1.2011.6.178.1.1.114.1.1.6</t>
  </si>
  <si>
    <t>hwFusionColMRemoteOff</t>
  </si>
  <si>
    <t>Remote off</t>
  </si>
  <si>
    <t>远程关机</t>
  </si>
  <si>
    <t>Remote off of the device config table for the FusionCol-M.
    Value 1 indicate close
    Value 2 indicate open</t>
  </si>
  <si>
    <t>1.3.6.1.4.1.2011.6.178.1.1.114.1.1.7</t>
  </si>
  <si>
    <t>hwFusionColMHumidifierWaterPump</t>
  </si>
  <si>
    <t>Humidifier water pump</t>
  </si>
  <si>
    <t>加湿水泵</t>
  </si>
  <si>
    <t>Humidifier Water Pump of the device config table for the FusionCol-M.
    Value 1 indicate close
    Value 2 indicate open</t>
  </si>
  <si>
    <t>1.3.6.1.4.1.2011.6.178.1.1.114.1.1.8</t>
  </si>
  <si>
    <t>hwFusionColMWaterInletSolenoidValve</t>
  </si>
  <si>
    <t>Water inlet solenoid valve</t>
  </si>
  <si>
    <t>补水电磁阀</t>
  </si>
  <si>
    <t>Water Inlet Solenoid Valve of the device config table for the FusionCol-M.
    Value 1 indicate close
    Value 2 indicate open</t>
  </si>
  <si>
    <t>1.3.6.1.4.1.2011.6.178.1.1.114.1.1.9</t>
  </si>
  <si>
    <t>hwFusionColMWaterRefillLevelSwitch</t>
  </si>
  <si>
    <t>Water refill level switch</t>
  </si>
  <si>
    <t>补水液位开关</t>
  </si>
  <si>
    <t>Water refill level switch of the device config table for the FusionCol-M.
    Value 1 indicate close
    Value 2 indicate open</t>
  </si>
  <si>
    <t>1.3.6.1.4.1.2011.6.178.1.1.114.1.1.10</t>
  </si>
  <si>
    <t>hwFusionColMForcedDrainLevelSwitch</t>
  </si>
  <si>
    <t>Forced drain level switch</t>
  </si>
  <si>
    <t>强排液位开关</t>
  </si>
  <si>
    <t>Forced drain level switch of the device config table for the FusionCol-M.
    Value 1 indicate close
    Value 2 indicate open</t>
  </si>
  <si>
    <t>1.3.6.1.4.1.2011.6.178.1.1.114.1.1.11</t>
  </si>
  <si>
    <t>hwFusionColMForcibleDrainagePump</t>
  </si>
  <si>
    <t>Forcible drainage pump</t>
  </si>
  <si>
    <t>强排水泵</t>
  </si>
  <si>
    <t>Forcible drainage pump of the device config table for the FusionCol-M.
    Value 1 indicate close
    Value 2 indicate open</t>
  </si>
  <si>
    <t>1.3.6.1.4.1.2011.6.178.1.1.114.1.1.12</t>
  </si>
  <si>
    <t>hwFusionColMWaterOverflowLevelSwitch</t>
  </si>
  <si>
    <t>Water overflow level switch</t>
  </si>
  <si>
    <t>溢水液位开关</t>
  </si>
  <si>
    <t>Water overflow level switch of the device config table for the FusionCol-M.
    Value 1 indicate close
    Value 2 indicate open</t>
  </si>
  <si>
    <t>1.3.6.1.4.1.2011.6.178.1.1.114.1.1.13</t>
  </si>
  <si>
    <t>hwFusionColMCustomAlarm1</t>
  </si>
  <si>
    <t>Custom alarm1</t>
  </si>
  <si>
    <t>自定义告警1</t>
  </si>
  <si>
    <t>Custom Alarm 1 of the device config table for the FusionCol-M.
    Value 1 indicate close
    Value 2 indicate open</t>
  </si>
  <si>
    <t>1.3.6.1.4.1.2011.6.178.1.1.114.1.1.14</t>
  </si>
  <si>
    <t>hwFusionColMCustomAlarm2</t>
  </si>
  <si>
    <t>Custom alarm2</t>
  </si>
  <si>
    <t>自定义告警2</t>
  </si>
  <si>
    <t>Custom Alarm2 of the device config table for the FusionCol-M.
    Value 1 indicate close
    Value 2 indicate open</t>
  </si>
  <si>
    <t>1.3.6.1.4.1.2011.6.178.1.1.114.1.1.15</t>
  </si>
  <si>
    <t>hwFusionColMOnOffStatus</t>
  </si>
  <si>
    <t>On off status</t>
  </si>
  <si>
    <t>系统开关状态</t>
  </si>
  <si>
    <t>On off status of the device config table for the FusionCol-M.
    Value 1 indicate close
    Value 2 indicate open</t>
  </si>
  <si>
    <t>1.3.6.1.4.1.2011.6.178.1.1.114.1.1.16</t>
  </si>
  <si>
    <t>hwFusionColMLockAlarm</t>
  </si>
  <si>
    <t>Lock alarm</t>
  </si>
  <si>
    <t>存在锁定告警</t>
  </si>
  <si>
    <t>Lock alarm of the device config table for the FusionCol-M.
    Value 1 indicate close
    Value 2 indicate open</t>
  </si>
  <si>
    <t>1.3.6.1.4.1.2011.6.178.1.1.114.1.1.17</t>
  </si>
  <si>
    <t>hwFusionColMStopHumidifierAlarm</t>
  </si>
  <si>
    <t>Stop humidifier alarm</t>
  </si>
  <si>
    <t>存在停加湿器告警</t>
  </si>
  <si>
    <t>Stop humidifier alarm of the device config table for the FusionCol-M.
    Value 1 indicate close
    Value 2 indicate open</t>
  </si>
  <si>
    <t>1.3.6.1.4.1.2011.6.178.1.1.114.1.1.18</t>
  </si>
  <si>
    <t>hwFusionColMStopEheatAlarm</t>
  </si>
  <si>
    <t>Stop eheat alarm</t>
  </si>
  <si>
    <t>存在停电加热告警</t>
  </si>
  <si>
    <t>Stop eheat alarm of the device config table for the FusionCol-M.
    Value 1 indicate close
    Value 2 indicate open</t>
  </si>
  <si>
    <t>1.3.6.1.4.1.2011.6.178.1.1.114.1.1.19</t>
  </si>
  <si>
    <t>hwFusionColMStopCompAlarm</t>
  </si>
  <si>
    <t>Stop comp alarm</t>
  </si>
  <si>
    <t>存在停压缩机告警</t>
  </si>
  <si>
    <t>Stop comp alarm of the device config table for the FusionCol-M.
    Value 1 indicate close
    Value 2 indicate open</t>
  </si>
  <si>
    <t>1.3.6.1.4.1.2011.6.178.1.1.114.1.1.20</t>
  </si>
  <si>
    <t>hwFusionColMStopSystemAlarm</t>
  </si>
  <si>
    <t>Stop system alarm</t>
  </si>
  <si>
    <t>存在停整机告警</t>
  </si>
  <si>
    <t>Stop system alarm of the device config table for the FusionCol-M.
    Value 1 indicate close
    Value 2 indicate open</t>
  </si>
  <si>
    <t>1.3.6.1.4.1.2011.6.178.1.1.114.1.1.21</t>
  </si>
  <si>
    <t>hwFusionColMReturnTemp</t>
  </si>
  <si>
    <t>Return temp</t>
  </si>
  <si>
    <t>Return temp of the device config table for the FusionCol-M.Multiple:10.SigUnitInfo:Degrees Celcius.</t>
  </si>
  <si>
    <t>1.3.6.1.4.1.2011.6.178.1.1.114.1.1.22</t>
  </si>
  <si>
    <t>hwFusionColMReturnHumid</t>
  </si>
  <si>
    <t>Return humid</t>
  </si>
  <si>
    <t>1.3.6.1.4.1.2011.6.178.1.1.114.1.1.23</t>
  </si>
  <si>
    <t>hwFusionColMSupplyTemp</t>
  </si>
  <si>
    <t>Supply temp</t>
  </si>
  <si>
    <t>Supply temp of the device config table for the FusionCol-M.Multiple:10.SigUnitInfo:Degrees Celcius.</t>
  </si>
  <si>
    <t>1.3.6.1.4.1.2011.6.178.1.1.114.1.1.24</t>
  </si>
  <si>
    <t>hwFusionColMInFanSpeed</t>
  </si>
  <si>
    <t>In fan speed</t>
  </si>
  <si>
    <t>In fan speed of the device config table for the FusionCol-M.SigUnitInfo:rpm.</t>
  </si>
  <si>
    <t>1.3.6.1.4.1.2011.6.178.1.1.114.1.1.25</t>
  </si>
  <si>
    <t>hwFusionColMInfanRuntime</t>
  </si>
  <si>
    <t>In fan runtime</t>
  </si>
  <si>
    <t>室内风机运行时间</t>
  </si>
  <si>
    <t>In fan runtime of the device config table for the FusionCol-M.SigUnitInfo:h.</t>
  </si>
  <si>
    <t>1.3.6.1.4.1.2011.6.178.1.1.114.1.1.26</t>
  </si>
  <si>
    <t>hwFusionColMCompRuntime</t>
  </si>
  <si>
    <t>Comp runtime</t>
  </si>
  <si>
    <t>Comp runtime of the device config table for the FusionCol-M.SigUnitInfo:h.</t>
  </si>
  <si>
    <t>1.3.6.1.4.1.2011.6.178.1.1.114.1.1.27</t>
  </si>
  <si>
    <t>hwFusionColMHumidifierRuntime</t>
  </si>
  <si>
    <t>Humidifier runtime</t>
  </si>
  <si>
    <t>加湿器运行时间</t>
  </si>
  <si>
    <t>Humidifier runtime of the device config table for the FusionCol-M.SigUnitInfo:h.</t>
  </si>
  <si>
    <t>1.3.6.1.4.1.2011.6.178.1.1.114.1.1.28</t>
  </si>
  <si>
    <t>hwFusionColMHeaterRuntime</t>
  </si>
  <si>
    <t>Heater runtime</t>
  </si>
  <si>
    <t>加热器运行时间</t>
  </si>
  <si>
    <t>Heater runtime of the device config table for the FusionCol-M.SigUnitInfo:h.</t>
  </si>
  <si>
    <t>1.3.6.1.4.1.2011.6.178.1.1.114.1.1.29</t>
  </si>
  <si>
    <t>hwFusionColMAirFilterRuntime</t>
  </si>
  <si>
    <t>Air filter runtime</t>
  </si>
  <si>
    <t>过滤网运行时间</t>
  </si>
  <si>
    <t>Air filter runtime of the device config table for the FusionCol-M.SigUnitInfo:h.</t>
  </si>
  <si>
    <t>1.3.6.1.4.1.2011.6.178.1.1.114.1.1.30</t>
  </si>
  <si>
    <t>hwFusionColMEev</t>
  </si>
  <si>
    <t>EEV</t>
  </si>
  <si>
    <t>电子膨胀阀开度</t>
  </si>
  <si>
    <t>EEV of the device config table for the FusionCol-M.SigUnitInfo:P.</t>
  </si>
  <si>
    <t>1.3.6.1.4.1.2011.6.178.1.1.114.1.1.31</t>
  </si>
  <si>
    <t>hwFusionColMUnitAddres</t>
  </si>
  <si>
    <t>Unit addres</t>
  </si>
  <si>
    <t>群控地址</t>
  </si>
  <si>
    <t>Unit addres of the device config table for the FusionCol-M.</t>
  </si>
  <si>
    <t>1.3.6.1.4.1.2011.6.178.1.1.114.1.1.32</t>
  </si>
  <si>
    <t>hwFusionColMSupercool</t>
  </si>
  <si>
    <t>Supercool</t>
  </si>
  <si>
    <t>过冷度</t>
  </si>
  <si>
    <t>Supercool of the device config table for the FusionCol-M.Multiple:10.SigUnitInfo:Degrees Celcius.</t>
  </si>
  <si>
    <t>1.3.6.1.4.1.2011.6.178.1.1.114.1.1.33</t>
  </si>
  <si>
    <t>hwFusionColMBoardType</t>
  </si>
  <si>
    <t>Board type</t>
  </si>
  <si>
    <t>机型信息</t>
  </si>
  <si>
    <t>[华为13KW内机800mm=1]/[华为13KW内机600mm=2]/[华为7.5KW内机=3]/[华为3.5KW一体机=4]</t>
  </si>
  <si>
    <t>Board type of the device config table for the FusionCol-M.
    Value 1 indicate huaweiIDU13KW800mm
    Value 2 indicate huaweiIDU13KW600mm
    Value 3 indicate huaweiIDU7Point5KW
    Value 4 indicate huaweiAIO3Point5KW</t>
  </si>
  <si>
    <t>1.3.6.1.4.1.2011.6.178.1.1.114.1.1.34</t>
  </si>
  <si>
    <t>hwFusionColMIndoorFanPower</t>
  </si>
  <si>
    <t>Indoor fan power</t>
  </si>
  <si>
    <t>室内风机功率</t>
  </si>
  <si>
    <t>Indoor fan power of the device config table for the FusionCol-M.SigUnitInfo:W.</t>
  </si>
  <si>
    <t>1.3.6.1.4.1.2011.6.178.1.1.114.1.1.35</t>
  </si>
  <si>
    <t>hwFusionColMAverageTemp</t>
  </si>
  <si>
    <t>Average temp</t>
  </si>
  <si>
    <t>群控平均回风温度</t>
  </si>
  <si>
    <t>Average temp of the device config table for the FusionCol-M.Multiple:10.SigUnitInfo:Degrees Celcius.</t>
  </si>
  <si>
    <t>1.3.6.1.4.1.2011.6.178.1.1.114.1.1.36</t>
  </si>
  <si>
    <t>hwFusionColMAverageHumidity</t>
  </si>
  <si>
    <t>群控平均回风湿度</t>
  </si>
  <si>
    <t>1.3.6.1.4.1.2011.6.178.1.1.114.1.1.37</t>
  </si>
  <si>
    <t>hwFusionColMMaxTemp</t>
  </si>
  <si>
    <t>Max temp</t>
  </si>
  <si>
    <t>群控最大回风温度</t>
  </si>
  <si>
    <t>Max temp of the device config table for the FusionCol-M.Multiple:10.SigUnitInfo:Degrees Celcius.</t>
  </si>
  <si>
    <t>1.3.6.1.4.1.2011.6.178.1.1.114.1.1.38</t>
  </si>
  <si>
    <t>hwFusionColMMinTemp</t>
  </si>
  <si>
    <t>Min temp</t>
  </si>
  <si>
    <t>群控最小回风温度</t>
  </si>
  <si>
    <t>Min temp of the device config table for the FusionCol-M.Multiple:10.SigUnitInfo:Degrees Celcius.</t>
  </si>
  <si>
    <t>1.3.6.1.4.1.2011.6.178.1.1.114.1.1.39</t>
  </si>
  <si>
    <t>hwFusionColMCompPreheatingTime</t>
  </si>
  <si>
    <t>Comp preheating time</t>
  </si>
  <si>
    <t>压缩机预热运行时间</t>
  </si>
  <si>
    <t>Comp preheating time of the device config table for the FusionCol-M.SigUnitInfo:min.</t>
  </si>
  <si>
    <t>1.3.6.1.4.1.2011.6.178.1.1.114.1.1.40</t>
  </si>
  <si>
    <t>hwFusionColMCool</t>
  </si>
  <si>
    <t>Cool</t>
  </si>
  <si>
    <t>制冷模式</t>
  </si>
  <si>
    <t>Cool of the device config table for the FusionCol-M.
    Value 1 indicate close
    Value 2 indicate open</t>
  </si>
  <si>
    <t>1.3.6.1.4.1.2011.6.178.1.1.114.1.1.41</t>
  </si>
  <si>
    <t>hwFusionColMBlowair</t>
  </si>
  <si>
    <t>Blowair</t>
  </si>
  <si>
    <t>送风模式</t>
  </si>
  <si>
    <t>Blowair of the device config table for the FusionCol-M.
    Value 1 indicate close
    Value 2 indicate open</t>
  </si>
  <si>
    <t>1.3.6.1.4.1.2011.6.178.1.1.114.1.1.42</t>
  </si>
  <si>
    <t>hwFusionColMDehumidity</t>
  </si>
  <si>
    <t>除湿模式</t>
  </si>
  <si>
    <t>Dehumidity of the device config table for the FusionCol-M.
    Value 1 indicate close
    Value 2 indicate open</t>
  </si>
  <si>
    <t>1.3.6.1.4.1.2011.6.178.1.1.114.1.1.43</t>
  </si>
  <si>
    <t>hwFusionColMDehumidityLowTempOffset</t>
  </si>
  <si>
    <t>Dehumidity low temp offset</t>
  </si>
  <si>
    <t>除湿温度补偿</t>
  </si>
  <si>
    <t>Dehumidity low temp offset of the device config table for the FusionCol-M.
    Value 1 indicate close
    Value 2 indicate open</t>
  </si>
  <si>
    <t>1.3.6.1.4.1.2011.6.178.1.1.114.1.1.44</t>
  </si>
  <si>
    <t>hwFusionColMCompOilReturn</t>
  </si>
  <si>
    <t>Comp oil return</t>
  </si>
  <si>
    <t>压缩机回油</t>
  </si>
  <si>
    <t>Comp oil return  of the device config table for the FusionCol-M.
    Value 1 indicate close
    Value 2 indicate open</t>
  </si>
  <si>
    <t>1.3.6.1.4.1.2011.6.178.1.1.114.1.1.45</t>
  </si>
  <si>
    <t>hwFusionColMEvaporatorCoilTemperature</t>
  </si>
  <si>
    <t>Evaporator coil temperature</t>
  </si>
  <si>
    <t>蒸发器盘管温度</t>
  </si>
  <si>
    <t>Evaporator coil temperature of the device config table for the FusionCol-M.Multiple:10.SigUnitInfo:Degrees Celcius.</t>
  </si>
  <si>
    <t>1.3.6.1.4.1.2011.6.178.1.1.114.1.1.46</t>
  </si>
  <si>
    <t>hwFusionColMTempDemand</t>
  </si>
  <si>
    <t>Temp demand</t>
  </si>
  <si>
    <t>温度需求</t>
  </si>
  <si>
    <t>Temp demand of the device config table for the FusionCol-M.SigUnitInfo:%.</t>
  </si>
  <si>
    <t>1.3.6.1.4.1.2011.6.178.1.1.114.1.1.47</t>
  </si>
  <si>
    <t>hwFusionColMHumidDemand</t>
  </si>
  <si>
    <t>Humid demand</t>
  </si>
  <si>
    <t>湿度需求</t>
  </si>
  <si>
    <t>Humid demand of the device config table for the FusionCol-M.SigUnitInfo:%.</t>
  </si>
  <si>
    <t>1.3.6.1.4.1.2011.6.178.1.1.114.1.1.48</t>
  </si>
  <si>
    <t>hwFusionColMOutdoorFan1Runtime</t>
  </si>
  <si>
    <t>Outdoor fan 1 runtime</t>
  </si>
  <si>
    <t>室外风机1运行时间</t>
  </si>
  <si>
    <t>Outdoor fan 1 runtime of the device config table for the FusionCol-M.SigUnitInfo:h.</t>
  </si>
  <si>
    <t>1.3.6.1.4.1.2011.6.178.1.1.114.1.1.49</t>
  </si>
  <si>
    <t>hwFusionColMOutdoorFan2Runtime</t>
  </si>
  <si>
    <t>Outdoor fan 2 runtime</t>
  </si>
  <si>
    <t>室外风机2运行时间</t>
  </si>
  <si>
    <t>Outdoor fan 2 runtime of the device config table for the FusionCol-M.SigUnitInfo:h.</t>
  </si>
  <si>
    <t>1.3.6.1.4.1.2011.6.178.1.1.114.1.1.50</t>
  </si>
  <si>
    <t>hwFusionColMHumidWaterPumpRuntime</t>
  </si>
  <si>
    <t>Humid water pump runtime</t>
  </si>
  <si>
    <t>加湿水泵运行时间</t>
  </si>
  <si>
    <t>Humid water pump runtime of the device config table for the FusionCol-M.SigUnitInfo:h.</t>
  </si>
  <si>
    <t>1.3.6.1.4.1.2011.6.178.1.1.114.1.1.51</t>
  </si>
  <si>
    <t>hwFusionColMOutdoorUnitLimit</t>
  </si>
  <si>
    <t>Outdoor unit limit</t>
  </si>
  <si>
    <t>外机限频</t>
  </si>
  <si>
    <t>[无限频=1]/[限降频=2]/[升频=3]/[保持=4]/[限升频=5]/[降频=6]/[限频停机=7]</t>
  </si>
  <si>
    <t>Outdoor unit limit of the device config table for the FusionCol-M.
    Value 1 indicate unlimitedFrequency
    Value 2 indicate limitedFrequencyReduction
    Value 3 indicate frequencyIncrease
    Value 4 indicate frequencyRetain
    Value 5 indicate limitedFrequencyIncrease
    Value 6 indicate frequencyReduction
    Value 7 indicate shutdownDueToFrequencyLimit</t>
  </si>
  <si>
    <t>1.3.6.1.4.1.2011.6.178.1.1.114.1.1.52</t>
  </si>
  <si>
    <t>hwFusionColMExhaustPressLimit</t>
  </si>
  <si>
    <t>Exhaust press limit</t>
  </si>
  <si>
    <t>排气压力限频</t>
  </si>
  <si>
    <t>Exhaust press limit of the device config table for the FusionCol-M.
    Value 1 indicate unlimitedFrequency
    Value 2 indicate limitedFrequencyReduction
    Value 3 indicate frequencyIncrease
    Value 4 indicate frequencyRetain
    Value 5 indicate limitedFrequencyIncrease
    Value 6 indicate frequencyReduction
    Value 7 indicate shutdownDueToFrequencyLimit</t>
  </si>
  <si>
    <t>1.3.6.1.4.1.2011.6.178.1.1.114.1.1.53</t>
  </si>
  <si>
    <t>hwFusionColMSuctionPressLimit</t>
  </si>
  <si>
    <t>Suction press limit</t>
  </si>
  <si>
    <t>吸气压力限频</t>
  </si>
  <si>
    <t>Suction press limit of the device config table for the FusionCol-M.
    Value 1 indicate unlimitedFrequency
    Value 2 indicate limitedFrequencyReduction
    Value 3 indicate frequencyIncrease
    Value 4 indicate frequencyRetain
    Value 5 indicate limitedFrequencyIncrease
    Value 6 indicate frequencyReduction
    Value 7 indicate shutdownDueToFrequencyLimit</t>
  </si>
  <si>
    <t>1.3.6.1.4.1.2011.6.178.1.1.114.1.1.54</t>
  </si>
  <si>
    <t>hwFusionColMExhaustTempLimit</t>
  </si>
  <si>
    <t>Exhaust temp limit</t>
  </si>
  <si>
    <t>排气温度限频</t>
  </si>
  <si>
    <t>Exhaust temp limit of the device config table for the FusionCol-M.
    Value 1 indicate unlimitedFrequency
    Value 2 indicate limitedFrequencyReduction
    Value 3 indicate frequencyIncrease
    Value 4 indicate frequencyRetain
    Value 5 indicate limitedFrequencyIncrease
    Value 6 indicate frequencyReduction
    Value 7 indicate shutdownDueToFrequencyLimit</t>
  </si>
  <si>
    <t>1.3.6.1.4.1.2011.6.178.1.1.114.1.1.55</t>
  </si>
  <si>
    <t>hwFusionColMFrequencyLimitOfEvaporatorCoilTemperature</t>
  </si>
  <si>
    <t>Frequency limit of evaporator coil temperature</t>
  </si>
  <si>
    <t>蒸发器盘管T2限频</t>
  </si>
  <si>
    <t>Frequency limit of evaporator coil temperature of the device config table for the FusionCol-M.
    Value 1 indicate unlimitedFrequency
    Value 2 indicate limitedFrequencyReduction
    Value 3 indicate frequencyIncrease
    Value 4 indicate frequencyRetain
    Value 5 indicate limitedFrequencyIncrease
    Value 6 indicate frequencyReduction
    Value 7 indicate shutdownDueToFrequencyLimit</t>
  </si>
  <si>
    <t>1.3.6.1.4.1.2011.6.178.1.1.114.1.1.56</t>
  </si>
  <si>
    <t>hwFusionColMTpSuperHeatLimit</t>
  </si>
  <si>
    <t>Tp super heat limit</t>
  </si>
  <si>
    <t>排气过热度限频</t>
  </si>
  <si>
    <t>Tp super heat limit of the device config table for the FusionCol-M.
    Value 1 indicate unlimitedFrequency
    Value 2 indicate limitedFrequencyReduction
    Value 3 indicate frequencyIncrease
    Value 4 indicate frequencyRetain
    Value 5 indicate limitedFrequencyIncrease
    Value 6 indicate frequencyReduction
    Value 7 indicate shutdownDueToFrequencyLimit</t>
  </si>
  <si>
    <t>1.3.6.1.4.1.2011.6.178.1.1.114.1.1.57</t>
  </si>
  <si>
    <t>hwFusionColMPowerControlLimit</t>
  </si>
  <si>
    <t>Power control limit</t>
  </si>
  <si>
    <t>功率控制限频</t>
  </si>
  <si>
    <t>Power control limit of the device config table for the FusionCol-M.
    Value 1 indicate unlimitedFrequency
    Value 2 indicate limitedFrequencyReduction
    Value 3 indicate frequencyIncrease
    Value 4 indicate frequencyRetain
    Value 5 indicate limitedFrequencyIncrease
    Value 6 indicate frequencyReduction
    Value 7 indicate shutdownDueToFrequencyLimit</t>
  </si>
  <si>
    <t>1.3.6.1.4.1.2011.6.178.1.1.114.1.1.58</t>
  </si>
  <si>
    <t>hwFusionColMInunitPowerVolt</t>
  </si>
  <si>
    <t>InUnit power volt</t>
  </si>
  <si>
    <t>室内机电源电压</t>
  </si>
  <si>
    <t>In unit power volt of the device config table for the FusionCol-M.SigUnitInfo:V.</t>
  </si>
  <si>
    <t>1.3.6.1.4.1.2011.6.178.1.1.114.1.1.59</t>
  </si>
  <si>
    <t>hwFusionColMInunitPowerFreq</t>
  </si>
  <si>
    <t>InUnit power freq</t>
  </si>
  <si>
    <t>室内机电源频率</t>
  </si>
  <si>
    <t>In unit power freq of the device config table for the FusionCol-M.SigUnitInfo:Hz.</t>
  </si>
  <si>
    <t>1.3.6.1.4.1.2011.6.178.1.1.114.1.1.60</t>
  </si>
  <si>
    <t>hwFusionColMOutunitPower</t>
  </si>
  <si>
    <t>OutUnit power</t>
  </si>
  <si>
    <t>室外机功率</t>
  </si>
  <si>
    <t>Out unit power of the device config table for the FusionCol-M.Multiple:100.SigUnitInfo:kW.</t>
  </si>
  <si>
    <t>1.3.6.1.4.1.2011.6.178.1.1.114.1.1.61</t>
  </si>
  <si>
    <t>hwFusionColMOutunitFanSpeed</t>
  </si>
  <si>
    <t>OutUnit fan speed</t>
  </si>
  <si>
    <t>风机运行转速</t>
  </si>
  <si>
    <t>Out unit fan speed of the device config table for the FusionCol-M.Multiple:100.SigUnitInfo:Hz.</t>
  </si>
  <si>
    <t>1.3.6.1.4.1.2011.6.178.1.1.114.1.1.62</t>
  </si>
  <si>
    <t>hwFusionColMFanRunningStatus</t>
  </si>
  <si>
    <t>Fan operating status of the device config table for the FusionCol-M.
    Value 1 indicate powerOnSelf-Check
    Value 2 indicate stop
    Value 3 indicate run
    Value 4 indicate error
    Value 5 indicate alarm
    Value 6 indicate outdoorFanDriverError
    Value 7 indicate outdoorFanLockAlarm</t>
  </si>
  <si>
    <t>1.3.6.1.4.1.2011.6.178.1.1.114.1.1.63</t>
  </si>
  <si>
    <t>hwFusionColMOutdoorAmbientTemp</t>
  </si>
  <si>
    <t>Outdoor ambient temp</t>
  </si>
  <si>
    <t>Outdoor ambient temp of the device config table for the FusionCol-M.Multiple:10.SigUnitInfo:Degrees Celcius.</t>
  </si>
  <si>
    <t>1.3.6.1.4.1.2011.6.178.1.1.114.1.1.64</t>
  </si>
  <si>
    <t>hwFusionColMCondensationTemp</t>
  </si>
  <si>
    <t>Condensation temp</t>
  </si>
  <si>
    <t>Condensation temp of the device config table for the FusionCol-M.Multiple:10.SigUnitInfo:Degrees Celcius.</t>
  </si>
  <si>
    <t>1.3.6.1.4.1.2011.6.178.1.1.114.1.1.65</t>
  </si>
  <si>
    <t>hwFusionColMCompressorSpeed</t>
  </si>
  <si>
    <t>压缩机转速</t>
  </si>
  <si>
    <t>Compressor speed of the device config table for the FusionCol-M.SigUnitInfo:rpm.</t>
  </si>
  <si>
    <t>1.3.6.1.4.1.2011.6.178.1.1.114.1.1.66</t>
  </si>
  <si>
    <t>hwFusionColMCompressorPhaseCur</t>
  </si>
  <si>
    <t>Compressor phase cur</t>
  </si>
  <si>
    <t>压缩机相电流</t>
  </si>
  <si>
    <t>Compressor phase cur of the device config table for the FusionCol-M.Multiple:100.SigUnitInfo:A.</t>
  </si>
  <si>
    <t>1.3.6.1.4.1.2011.6.178.1.1.114.1.1.67</t>
  </si>
  <si>
    <t>hwFusionColMOutUnitPowerFreq</t>
  </si>
  <si>
    <t>Out unit power freq</t>
  </si>
  <si>
    <t>电网频率</t>
  </si>
  <si>
    <t>Out unit power freq of the device config table for the FusionCol-M.SigUnitInfo:Hz.</t>
  </si>
  <si>
    <t>1.3.6.1.4.1.2011.6.178.1.1.114.1.1.68</t>
  </si>
  <si>
    <t>hwFusionColMOutUnitPowerVolt</t>
  </si>
  <si>
    <t>Out unit power volt</t>
  </si>
  <si>
    <t>电网电压</t>
  </si>
  <si>
    <t>Out unit power volt of the device config table for the FusionCol-M.SigUnitInfo:V.</t>
  </si>
  <si>
    <t>1.3.6.1.4.1.2011.6.178.1.1.114.1.1.69</t>
  </si>
  <si>
    <t>hwFusionColMTp</t>
  </si>
  <si>
    <t>Tp</t>
  </si>
  <si>
    <t>Tp of the device config table for the FusionCol-M.Multiple:10.SigUnitInfo:Degrees Celcius.</t>
  </si>
  <si>
    <t>1.3.6.1.4.1.2011.6.178.1.1.114.1.1.70</t>
  </si>
  <si>
    <t>hwFusionColMTh</t>
  </si>
  <si>
    <t>Th</t>
  </si>
  <si>
    <t>Th of the device config table for the FusionCol-M.Multiple:10.SigUnitInfo:Degrees Celcius.</t>
  </si>
  <si>
    <t>1.3.6.1.4.1.2011.6.178.1.1.114.1.1.71</t>
  </si>
  <si>
    <t>hwFusionColMDischargePreesure</t>
  </si>
  <si>
    <t>Discharge pressures of the device config table for the FusionCol-M.Multiple:100.SigUnitInfo:Mpa.</t>
  </si>
  <si>
    <t>1.3.6.1.4.1.2011.6.178.1.1.114.1.1.72</t>
  </si>
  <si>
    <t>hwFusionColMSuctionPressure</t>
  </si>
  <si>
    <t>Suction pressure of the device config table for the FusionCol-M.Multiple:100.SigUnitInfo:Mpa.</t>
  </si>
  <si>
    <t>1.3.6.1.4.1.2011.6.178.1.1.114.1.1.73</t>
  </si>
  <si>
    <t>hwFusionColMHpSwitch</t>
  </si>
  <si>
    <t>Hp switch</t>
  </si>
  <si>
    <t>高压开关状态</t>
  </si>
  <si>
    <t>Hp switch of the device config table for the FusionCol-M.
    Value 1 indicate close
    Value 2 indicate open</t>
  </si>
  <si>
    <t>1.3.6.1.4.1.2011.6.178.1.1.114.1.1.74</t>
  </si>
  <si>
    <t>hwFusionColMLpSwitch</t>
  </si>
  <si>
    <t>Lp switch</t>
  </si>
  <si>
    <t>Lp switch of the device config table for the FusionCol-M.
    Value 1 indicate close
    Value 2 indicate open</t>
  </si>
  <si>
    <t>1.3.6.1.4.1.2011.6.178.1.1.114.1.1.75</t>
  </si>
  <si>
    <t>hwFusionColMTpSaturation</t>
  </si>
  <si>
    <t>Tp saturation</t>
  </si>
  <si>
    <t>排气饱和温度</t>
  </si>
  <si>
    <t>Tp saturation of the device config table for the FusionCol-M.Multiple:10.SigUnitInfo:Degrees Celcius.</t>
  </si>
  <si>
    <t>1.3.6.1.4.1.2011.6.178.1.1.114.1.1.76</t>
  </si>
  <si>
    <t>hwFusionColMEevDischargeSuperheat</t>
  </si>
  <si>
    <t>EEV discharge superheat</t>
  </si>
  <si>
    <t>Eev discharge superheat of the device config table for the FusionCol-M.Multiple:10.SigUnitInfo:Degrees Celcius.</t>
  </si>
  <si>
    <t>1.3.6.1.4.1.2011.6.178.1.1.114.1.1.77</t>
  </si>
  <si>
    <t>hwFusionColMThSaturation</t>
  </si>
  <si>
    <t>Th saturation</t>
  </si>
  <si>
    <t>吸气饱和温度</t>
  </si>
  <si>
    <t>Th saturation of the device config table for the FusionCol-M.Multiple:10.SigUnitInfo:Degrees Celcius.</t>
  </si>
  <si>
    <t>1.3.6.1.4.1.2011.6.178.1.1.114.1.1.78</t>
  </si>
  <si>
    <t>hwFusionColMEevSuctSuperheat</t>
  </si>
  <si>
    <t>EEV suct superheat</t>
  </si>
  <si>
    <t>Eev suct superheat of the device config table for the FusionCol-M.Multiple:10.SigUnitInfo:Degrees Celcius.</t>
  </si>
  <si>
    <t>1.3.6.1.4.1.2011.6.178.1.1.114.1.1.79</t>
  </si>
  <si>
    <t>hwFusionColMInverterHeatSinkTemperature</t>
  </si>
  <si>
    <t>Inverter heat sink temperature</t>
  </si>
  <si>
    <t>逆变温度</t>
  </si>
  <si>
    <t>Inverter heat sink temperature of the device config table for the FusionCol-M.Multiple:10.SigUnitInfo:Degrees Celcius.</t>
  </si>
  <si>
    <t>1.3.6.1.4.1.2011.6.178.1.1.114.1.1.80</t>
  </si>
  <si>
    <t>hwFusionColMHeat</t>
  </si>
  <si>
    <t>制热模式</t>
  </si>
  <si>
    <t>Heat of the device config table for the FusionCol-M.
    Value 1 indicate close
    Value 2 indicate open</t>
  </si>
  <si>
    <t>1.3.6.1.4.1.2011.6.178.1.1.114.1.1.81</t>
  </si>
  <si>
    <t>hwFusionColMHumidity</t>
  </si>
  <si>
    <t>加湿模式</t>
  </si>
  <si>
    <t>Humidity of the device config table for the FusionCol-M.
    Value 1 indicate close
    Value 2 indicate open</t>
  </si>
  <si>
    <t>1.3.6.1.4.1.2011.6.178.1.1.114.1.1.82</t>
  </si>
  <si>
    <t>hwFusionColMDehumidityLowTempLimit</t>
  </si>
  <si>
    <t>Dehumidity low temp limit</t>
  </si>
  <si>
    <t>除湿低温限制</t>
  </si>
  <si>
    <t>Dehumidity Low Temp Limit of the device config table for the FusionCol-M.
    Value 1 indicate close
    Value 2 indicate open</t>
  </si>
  <si>
    <t>1.3.6.1.4.1.2011.6.178.1.1.114.1.1.83</t>
  </si>
  <si>
    <t>hwFusionColMAirSupplyLimit</t>
  </si>
  <si>
    <t>Air supply limit</t>
  </si>
  <si>
    <t>送风限制</t>
  </si>
  <si>
    <t>Air Supply Limit of the device config table for the FusionCol-M.
    Value 1 indicate close
    Value 2 indicate open</t>
  </si>
  <si>
    <t>1.3.6.1.4.1.2011.6.178.1.1.114.1.1.84</t>
  </si>
  <si>
    <t>hwFusionColMMaxSorRAirTempDiff</t>
  </si>
  <si>
    <t>Max S/R air temp diff</t>
  </si>
  <si>
    <t>室内风机回送风温差最大值</t>
  </si>
  <si>
    <t>Max S/R Air Temp Diff of the device config table for the FusionCol-M.Multiple:10.SigUnitInfo:Degrees Celcius.</t>
  </si>
  <si>
    <t>1.3.6.1.4.1.2011.6.178.1.1.114.1.1.85</t>
  </si>
  <si>
    <t>hwFusionColMMinSorRAirTempDiff</t>
  </si>
  <si>
    <t>Min S/R air temp diff</t>
  </si>
  <si>
    <t>室内风机回送风温差最小值</t>
  </si>
  <si>
    <t>Min S/R Air Temp Diff of the device config table for the FusionCol-M.Multiple:10.SigUnitInfo:Degrees Celcius.</t>
  </si>
  <si>
    <t>1.3.6.1.4.1.2011.6.178.1.1.114.1.1.86</t>
  </si>
  <si>
    <t>hwFusionColMDisHtDropTemp</t>
  </si>
  <si>
    <t>Dis HT drop temp</t>
  </si>
  <si>
    <t>排气高温降频温度</t>
  </si>
  <si>
    <t>900..1150</t>
  </si>
  <si>
    <t>Dis HT Drop Temp of the device config table for the FusionCol-M.Multiple:10.SigUnitInfo:Degrees Celcius.</t>
  </si>
  <si>
    <t>1.3.6.1.4.1.2011.6.178.1.1.114.1.1.87</t>
  </si>
  <si>
    <t>hwFusionColMDisHtRiseLimitTemp</t>
  </si>
  <si>
    <t>Dis HT rise limit temp</t>
  </si>
  <si>
    <t>排气高温限升频温度</t>
  </si>
  <si>
    <t>Dis HT Rise Limit Temp of the device config table for the FusionCol-M.Multiple:10.SigUnitInfo:Degrees Celcius.</t>
  </si>
  <si>
    <t>1.3.6.1.4.1.2011.6.178.1.1.114.1.1.88</t>
  </si>
  <si>
    <t>hwFusionColMHeatingTempDemand</t>
  </si>
  <si>
    <t>Heating temp demand</t>
  </si>
  <si>
    <t>补热温度需求</t>
  </si>
  <si>
    <t>-100..0</t>
  </si>
  <si>
    <t>Heating Temp Demand of the device config table for the FusionCol-M.SigUnitInfo:%.</t>
  </si>
  <si>
    <t>1.3.6.1.4.1.2011.6.178.1.1.114.1.1.89</t>
  </si>
  <si>
    <t>hwFusionColMFreqRiseTempDemand</t>
  </si>
  <si>
    <t>Freq rise temp demand</t>
  </si>
  <si>
    <t>启动温度需求</t>
  </si>
  <si>
    <t>Freq Rise Temp Demand of the device config table for the FusionCol-M.SigUnitInfo:%.</t>
  </si>
  <si>
    <t>1.3.6.1.4.1.2011.6.178.1.1.114.1.1.90</t>
  </si>
  <si>
    <t>hwFusionColMFreqDropTempDemand</t>
  </si>
  <si>
    <t>Freq drop temp demand</t>
  </si>
  <si>
    <t>停机温度需求</t>
  </si>
  <si>
    <t>Freq Drop Temp Demand of the device config table for the FusionCol-M.SigUnitInfo:%.</t>
  </si>
  <si>
    <t>1.3.6.1.4.1.2011.6.178.1.1.114.1.1.91</t>
  </si>
  <si>
    <t>hwFusionColMCompressorRiseorDropRate</t>
  </si>
  <si>
    <t>Compressor rise/drop rate</t>
  </si>
  <si>
    <t>压缩机升降频速率</t>
  </si>
  <si>
    <t>Compressor Rise/Drop Rate of the device config table for the FusionCol-M.SigUnitInfo:s.</t>
  </si>
  <si>
    <t>1.3.6.1.4.1.2011.6.178.1.1.114.1.1.92</t>
  </si>
  <si>
    <t>hwFusionColMCompressorMaxSpeed</t>
  </si>
  <si>
    <t>Compressor max speed</t>
  </si>
  <si>
    <t>压缩机最大转速</t>
  </si>
  <si>
    <t>720..4800</t>
  </si>
  <si>
    <t>Compressor Max Speed of the device config table for the FusionCol-M.SigUnitInfo:rpm.</t>
  </si>
  <si>
    <t>1.3.6.1.4.1.2011.6.178.1.1.114.1.1.93</t>
  </si>
  <si>
    <t>hwFusionColMCompressorMinSpeed</t>
  </si>
  <si>
    <t>Compressor min speed</t>
  </si>
  <si>
    <t>压缩机最小转速</t>
  </si>
  <si>
    <t>Compressor Min Speed of the device config table for the FusionCol-M.SigUnitInfo:rpm.</t>
  </si>
  <si>
    <t>1.3.6.1.4.1.2011.6.178.1.1.114.1.1.94</t>
  </si>
  <si>
    <t>hwFusionColMOilReturnSpeed</t>
  </si>
  <si>
    <t>Oil return speed</t>
  </si>
  <si>
    <t>压缩机回油转速</t>
  </si>
  <si>
    <t>Oil Return Speed of the device config table for the FusionCol-M.SigUnitInfo:rpm.</t>
  </si>
  <si>
    <t>1.3.6.1.4.1.2011.6.178.1.1.114.1.1.95</t>
  </si>
  <si>
    <t>hwFusionColMStopVacuumSpeed</t>
  </si>
  <si>
    <t>Stop vacuum speed</t>
  </si>
  <si>
    <t>压缩机停机转速</t>
  </si>
  <si>
    <t>Stop Vacuum Speed of the device config table for the FusionCol-M.SigUnitInfo:rpm.</t>
  </si>
  <si>
    <t>1.3.6.1.4.1.2011.6.178.1.1.114.1.1.96</t>
  </si>
  <si>
    <t>hwFusionColMStopVacuumPressure</t>
  </si>
  <si>
    <t>Stop vacuum pressure</t>
  </si>
  <si>
    <t>停机抽空压力</t>
  </si>
  <si>
    <t>Stop Vacuum Pressure of the device config table for the FusionCol-M.Multiple:100.SigUnitInfo:Mpa.</t>
  </si>
  <si>
    <t>1.3.6.1.4.1.2011.6.178.1.1.114.1.1.97</t>
  </si>
  <si>
    <t>hwFusionColMInfanMaxSpeed</t>
  </si>
  <si>
    <t>In fan max speed</t>
  </si>
  <si>
    <t>室内风机最大转速</t>
  </si>
  <si>
    <t>InFan Max Speed of the device config table for the FusionCol-M.SigUnitInfo:%.</t>
  </si>
  <si>
    <t>1.3.6.1.4.1.2011.6.178.1.1.114.1.1.98</t>
  </si>
  <si>
    <t>hwFusionColMInfanMinSpeed</t>
  </si>
  <si>
    <t>In fan min speed</t>
  </si>
  <si>
    <t>室内风机最小转速</t>
  </si>
  <si>
    <t>InFan Min Speed of the device config table for the FusionCol-M.SigUnitInfo:%.</t>
  </si>
  <si>
    <t>1.3.6.1.4.1.2011.6.178.1.1.114.1.1.99</t>
  </si>
  <si>
    <t>hwFusionColMDehumidSpeed</t>
  </si>
  <si>
    <t>Dehumid speed</t>
  </si>
  <si>
    <t>室内风机除湿转速</t>
  </si>
  <si>
    <t>Dehumid Speed of the device config table for the FusionCol-M.SigUnitInfo:%.</t>
  </si>
  <si>
    <t>1.3.6.1.4.1.2011.6.178.1.1.114.1.1.100</t>
  </si>
  <si>
    <t>hwFusionColMEevMaxOpen</t>
  </si>
  <si>
    <t>EEV max open</t>
  </si>
  <si>
    <t>电子膨胀阀最大开度</t>
  </si>
  <si>
    <t>0..480</t>
  </si>
  <si>
    <t>EEV Max Open of the device config table for the FusionCol-M.SigUnitInfo:P.</t>
  </si>
  <si>
    <t>1.3.6.1.4.1.2011.6.178.1.1.114.1.1.101</t>
  </si>
  <si>
    <t>hwFusionColMEevMinOpen</t>
  </si>
  <si>
    <t>EEV min open</t>
  </si>
  <si>
    <t>电子膨胀阀最小开度</t>
  </si>
  <si>
    <t>EEV Min Open of the device config table for the FusionCol-M.SigUnitInfo:P.</t>
  </si>
  <si>
    <t>1.3.6.1.4.1.2011.6.178.1.1.114.1.1.102</t>
  </si>
  <si>
    <t>hwFusionColMEevStandbyOpen</t>
  </si>
  <si>
    <t>EEV standby open</t>
  </si>
  <si>
    <t>电子膨胀阀待机开度</t>
  </si>
  <si>
    <t>EEV Standby Open of the device config table for the FusionCol-M.SigUnitInfo:P.</t>
  </si>
  <si>
    <t>1.3.6.1.4.1.2011.6.178.1.1.114.1.1.103</t>
  </si>
  <si>
    <t>hwFusionColMSuctSupperHeatSetPoint</t>
  </si>
  <si>
    <t>Suct supper heat set point</t>
  </si>
  <si>
    <t>电子膨胀阀吸气过热度设定</t>
  </si>
  <si>
    <t>Suct Supper Heat Set Point of the device config table for the FusionCol-M.Multiple:10.SigUnitInfo:Degrees Celcius.</t>
  </si>
  <si>
    <t>1.3.6.1.4.1.2011.6.178.1.1.114.1.1.104</t>
  </si>
  <si>
    <t>hwFusionColMSuctSupperHeatDeadZone</t>
  </si>
  <si>
    <t>Suct supper heat dead zone</t>
  </si>
  <si>
    <t>电子膨胀阀吸气过热度死区</t>
  </si>
  <si>
    <t>Suct Supper Heat Dead Zone of the device config table for the FusionCol-M.Multiple:10.SigUnitInfo:Degrees Celcius.</t>
  </si>
  <si>
    <t>1.3.6.1.4.1.2011.6.178.1.1.114.1.1.105</t>
  </si>
  <si>
    <t>hwFusionColMAdjustCycle</t>
  </si>
  <si>
    <t>Adjust cycle</t>
  </si>
  <si>
    <t>电子膨胀阀调节周期</t>
  </si>
  <si>
    <t>5..300</t>
  </si>
  <si>
    <t>Adjust Cycle of the device config table for the FusionCol-M.SigUnitInfo:s.</t>
  </si>
  <si>
    <t>1.3.6.1.4.1.2011.6.178.1.1.114.1.1.106</t>
  </si>
  <si>
    <t>hwFusionColMPBand</t>
  </si>
  <si>
    <t>P-band</t>
  </si>
  <si>
    <t>电子膨胀阀比例系数</t>
  </si>
  <si>
    <t>P-band of the device config table for the FusionCol-M.Multiple:10.</t>
  </si>
  <si>
    <t>1.3.6.1.4.1.2011.6.178.1.1.114.1.1.107</t>
  </si>
  <si>
    <t>hwFusionColMIntegralTimeConstant</t>
  </si>
  <si>
    <t>Integral time constant</t>
  </si>
  <si>
    <t>电子膨胀阀积分时间</t>
  </si>
  <si>
    <t>1..999</t>
  </si>
  <si>
    <t>Integral Time Constant of the device config table for the FusionCol-M.SigUnitInfo:s.</t>
  </si>
  <si>
    <t>1.3.6.1.4.1.2011.6.178.1.1.114.1.1.108</t>
  </si>
  <si>
    <t>hwFusionColMDiffTimeConstant</t>
  </si>
  <si>
    <t>Diff time constant</t>
  </si>
  <si>
    <t>电子膨胀阀微分时间</t>
  </si>
  <si>
    <t>Diff Time Constant of the device config table for the FusionCol-M.SigUnitInfo:s.</t>
  </si>
  <si>
    <t>1.3.6.1.4.1.2011.6.178.1.1.114.1.1.109</t>
  </si>
  <si>
    <t>hwFusionColMUltralowPressIniOpen</t>
  </si>
  <si>
    <t>Ultralow press ini open</t>
  </si>
  <si>
    <t>电子膨胀阀超低压初始开度</t>
  </si>
  <si>
    <t>Ultralow Press Ini Open of the device config table for the FusionCol-M.SigUnitInfo:P.</t>
  </si>
  <si>
    <t>1.3.6.1.4.1.2011.6.178.1.1.114.1.1.110</t>
  </si>
  <si>
    <t>hwFusionColMLowPressIniOpen</t>
  </si>
  <si>
    <t>Low press ini open</t>
  </si>
  <si>
    <t>电子膨胀阀低压初始开度</t>
  </si>
  <si>
    <t>Low Press Ini Open of the device config table for the FusionCol-M.SigUnitInfo:P.</t>
  </si>
  <si>
    <t>1.3.6.1.4.1.2011.6.178.1.1.114.1.1.111</t>
  </si>
  <si>
    <t>hwFusionColMMediumPressIniOpen</t>
  </si>
  <si>
    <t>Medium press ini open</t>
  </si>
  <si>
    <t>电子膨胀阀中压初始开度</t>
  </si>
  <si>
    <t>Medium Press Ini Open of the device config table for the FusionCol-M.SigUnitInfo:P.</t>
  </si>
  <si>
    <t>1.3.6.1.4.1.2011.6.178.1.1.114.1.1.112</t>
  </si>
  <si>
    <t>hwFusionColMHighPressIniOpen</t>
  </si>
  <si>
    <t>High press ini open</t>
  </si>
  <si>
    <t>电子膨胀阀高压初始开度</t>
  </si>
  <si>
    <t>High Press Ini Open of the device config table for the FusionCol-M.SigUnitInfo:P.</t>
  </si>
  <si>
    <t>1.3.6.1.4.1.2011.6.178.1.1.114.1.1.113</t>
  </si>
  <si>
    <t>hwFusionColMIniOpenRuntime</t>
  </si>
  <si>
    <t>Ini open runtime</t>
  </si>
  <si>
    <t>EEV初始开度运行时间</t>
  </si>
  <si>
    <t>60..600</t>
  </si>
  <si>
    <t>Ini Open RunTime of the device config table for the FusionCol-M.SigUnitInfo:s.</t>
  </si>
  <si>
    <t>1.3.6.1.4.1.2011.6.178.1.1.114.1.1.114</t>
  </si>
  <si>
    <t>hwFusionColMLiquidSolenoidValOpenAhead</t>
  </si>
  <si>
    <t>Liquid solenoid val open ahead</t>
  </si>
  <si>
    <t>液路电磁阀启动提前开始时间</t>
  </si>
  <si>
    <t>Liquid Solenoid Val Open ahead of the device config table for the FusionCol-M.SigUnitInfo:s.</t>
  </si>
  <si>
    <t>1.3.6.1.4.1.2011.6.178.1.1.114.1.1.115</t>
  </si>
  <si>
    <t>hwFusionColMLiquidSolenoidValCloseDelay</t>
  </si>
  <si>
    <t>Liquid solenoid val close delay</t>
  </si>
  <si>
    <t>液路电磁阀停机延后关闭时间</t>
  </si>
  <si>
    <t>Liquid Solenoid Val Close Delay of the device config table for the FusionCol-M.SigUnitInfo:s.</t>
  </si>
  <si>
    <t>1.3.6.1.4.1.2011.6.178.1.1.114.1.1.116</t>
  </si>
  <si>
    <t>hwFusionColMForcedOilReturnCycle</t>
  </si>
  <si>
    <t>Forced oil return cycle</t>
  </si>
  <si>
    <t>强制回油周期</t>
  </si>
  <si>
    <t>2..24</t>
  </si>
  <si>
    <t>Forced Oil Return Cycle of the device config table for the FusionCol-M.SigUnitInfo:h.</t>
  </si>
  <si>
    <t>1.3.6.1.4.1.2011.6.178.1.1.114.1.1.117</t>
  </si>
  <si>
    <t>hwFusionColMOilReturnCycle</t>
  </si>
  <si>
    <t>Oil return cycle</t>
  </si>
  <si>
    <t>回油周期</t>
  </si>
  <si>
    <t>Oil Return Cycle of the device config table for the FusionCol-M.SigUnitInfo:s.</t>
  </si>
  <si>
    <t>1.3.6.1.4.1.2011.6.178.1.1.114.1.1.118</t>
  </si>
  <si>
    <t>hwFusionColMMinStopTime</t>
  </si>
  <si>
    <t>Min stop time</t>
  </si>
  <si>
    <t>压缩机最小停机时间</t>
  </si>
  <si>
    <t>Min Stop Time of the device config table for the FusionCol-M.SigUnitInfo:s.</t>
  </si>
  <si>
    <t>1.3.6.1.4.1.2011.6.178.1.1.114.1.1.119</t>
  </si>
  <si>
    <t>hwFusionColMMinRunTime</t>
  </si>
  <si>
    <t>Min run time</t>
  </si>
  <si>
    <t>压缩机最小开机时间</t>
  </si>
  <si>
    <t>Min Run Time of the device config table for the FusionCol-M.SigUnitInfo:s.</t>
  </si>
  <si>
    <t>1.3.6.1.4.1.2011.6.178.1.1.114.1.1.120</t>
  </si>
  <si>
    <t>hwFusionColMLoadStartSpace</t>
  </si>
  <si>
    <t>Load start space</t>
  </si>
  <si>
    <t>不同负载启动间隔时间</t>
  </si>
  <si>
    <t>2..10</t>
  </si>
  <si>
    <t>Load Start Space of the device config table for the FusionCol-M.SigUnitInfo:s.</t>
  </si>
  <si>
    <t>1.3.6.1.4.1.2011.6.178.1.1.114.1.1.121</t>
  </si>
  <si>
    <t>hwFusionColMMinTempSet</t>
  </si>
  <si>
    <t>Min temp set</t>
  </si>
  <si>
    <t>温度设定最小值</t>
  </si>
  <si>
    <t>180..350</t>
  </si>
  <si>
    <t>Min Temp Set of the device config table for the FusionCol-M.Multiple:10.SigUnitInfo:Degrees Celcius.</t>
  </si>
  <si>
    <t>1.3.6.1.4.1.2011.6.178.1.1.114.1.1.122</t>
  </si>
  <si>
    <t>hwFusionColMMaxTempSet</t>
  </si>
  <si>
    <t>Max temp set</t>
  </si>
  <si>
    <t>温度设定最大值</t>
  </si>
  <si>
    <t>Max Temp Set of the device config table for the FusionCol-M.Multiple:10.SigUnitInfo:Degrees Celcius.</t>
  </si>
  <si>
    <t>1.3.6.1.4.1.2011.6.178.1.1.114.1.1.123</t>
  </si>
  <si>
    <t>hwFusionColMMinHumidSet</t>
  </si>
  <si>
    <t>Min humid set</t>
  </si>
  <si>
    <t>湿度设定最小值</t>
  </si>
  <si>
    <t>1.3.6.1.4.1.2011.6.178.1.1.114.1.1.124</t>
  </si>
  <si>
    <t>hwFusionColMMaxHumidSet</t>
  </si>
  <si>
    <t>Max humid set</t>
  </si>
  <si>
    <t>湿度设定最大值</t>
  </si>
  <si>
    <t>200..1000</t>
  </si>
  <si>
    <t>1.3.6.1.4.1.2011.6.178.1.1.114.1.1.125</t>
  </si>
  <si>
    <t>hwFusionColMTempPBand</t>
  </si>
  <si>
    <t>Temp p-band</t>
  </si>
  <si>
    <t>5..200</t>
  </si>
  <si>
    <t>Temp P-band of the device config table for the FusionCol-M.Multiple:10.SigUnitInfo:Degrees Celcius.</t>
  </si>
  <si>
    <t>1.3.6.1.4.1.2011.6.178.1.1.114.1.1.126</t>
  </si>
  <si>
    <t>hwFusionColMTempDeadzone</t>
  </si>
  <si>
    <t>Temp dead zone</t>
  </si>
  <si>
    <t>1..200</t>
  </si>
  <si>
    <t>Temp Dead zone of the device config table for the FusionCol-M.Multiple:10.SigUnitInfo:Degrees Celcius.</t>
  </si>
  <si>
    <t>1.3.6.1.4.1.2011.6.178.1.1.114.1.1.127</t>
  </si>
  <si>
    <t>hwFusionColMDehumPBand</t>
  </si>
  <si>
    <t>Dehum p-band</t>
  </si>
  <si>
    <t>相对湿度除湿比例带</t>
  </si>
  <si>
    <t>10..900</t>
  </si>
  <si>
    <t>Dehum P-band of the device config table for the FusionCol-M.Multiple:10.SigUnitInfo:%.</t>
  </si>
  <si>
    <t>1.3.6.1.4.1.2011.6.178.1.1.114.1.1.128</t>
  </si>
  <si>
    <t>hwFusionColMHumidPBand</t>
  </si>
  <si>
    <t>Humid p-band</t>
  </si>
  <si>
    <t>相对湿度加湿比例带</t>
  </si>
  <si>
    <t>Humid P-band of the device config table for the FusionCol-M.Multiple:10.SigUnitInfo:%.</t>
  </si>
  <si>
    <t>1.3.6.1.4.1.2011.6.178.1.1.114.1.1.129</t>
  </si>
  <si>
    <t>hwFusionColMDehumDeadZone</t>
  </si>
  <si>
    <t>Dehum dead zone</t>
  </si>
  <si>
    <t>相对湿度除湿死区</t>
  </si>
  <si>
    <t>5..900</t>
  </si>
  <si>
    <t>1.3.6.1.4.1.2011.6.178.1.1.114.1.1.130</t>
  </si>
  <si>
    <t>hwFusionColMHumidDeadZone</t>
  </si>
  <si>
    <t>Humid dead zone</t>
  </si>
  <si>
    <t>相对湿度加湿死区</t>
  </si>
  <si>
    <t>1.3.6.1.4.1.2011.6.178.1.1.114.1.1.131</t>
  </si>
  <si>
    <t>hwFusionColMRtnAirTempCalibVal</t>
  </si>
  <si>
    <t>Rtn air temp calibration value</t>
  </si>
  <si>
    <t>回风温度校准值</t>
  </si>
  <si>
    <t>Rtn Air Temp Calibration Value of the device config table for the FusionCol-M.Multiple:10.SigUnitInfo:Degrees Celcius.</t>
  </si>
  <si>
    <t>1.3.6.1.4.1.2011.6.178.1.1.114.1.1.132</t>
  </si>
  <si>
    <t>hwFusionColMRtnAirHumidCalibVal</t>
  </si>
  <si>
    <t>Rtn air humid calibration value</t>
  </si>
  <si>
    <t>回风湿度校准值</t>
  </si>
  <si>
    <t>-300..300</t>
  </si>
  <si>
    <t>1.3.6.1.4.1.2011.6.178.1.1.114.1.1.133</t>
  </si>
  <si>
    <t>hwFusionColMSupAirTempCalibVal</t>
  </si>
  <si>
    <t>Sup air temp calibration value</t>
  </si>
  <si>
    <t>送风温度校准值</t>
  </si>
  <si>
    <t>Sup Air Temp Calibration Value of the device config table for the FusionCol-M.Multiple:10.SigUnitInfo:Degrees Celcius.</t>
  </si>
  <si>
    <t>1.3.6.1.4.1.2011.6.178.1.1.114.1.1.134</t>
  </si>
  <si>
    <t>hwFusionColMSupAirHumidCalibVal</t>
  </si>
  <si>
    <t>Sup air humid calibration value</t>
  </si>
  <si>
    <t>送风湿度校准值</t>
  </si>
  <si>
    <t>1.3.6.1.4.1.2011.6.178.1.1.114.1.1.135</t>
  </si>
  <si>
    <t>hwFusionColMExhaustPressCalibVal</t>
  </si>
  <si>
    <t>Exhaust press calibration value</t>
  </si>
  <si>
    <t>排气压力校准</t>
  </si>
  <si>
    <t>-50..50</t>
  </si>
  <si>
    <t>Exhaust Press Calibration Value of the device config table for the FusionCol-M.Multiple:100.SigUnitInfo:Degrees Celcius.</t>
  </si>
  <si>
    <t>1.3.6.1.4.1.2011.6.178.1.1.114.1.1.136</t>
  </si>
  <si>
    <t>hwFusionColMSuctionPressCalibVal</t>
  </si>
  <si>
    <t>Suction press calibration value</t>
  </si>
  <si>
    <t>吸气压力校准</t>
  </si>
  <si>
    <t>Suction Press Calibration Value of the device config table for the FusionCol-M.Multiple:100.SigUnitInfo:%.</t>
  </si>
  <si>
    <t>1.3.6.1.4.1.2011.6.178.1.1.114.1.1.137</t>
  </si>
  <si>
    <t>hwFusionColMExhaustTempCalibVal</t>
  </si>
  <si>
    <t>Exhaust temp calibration value</t>
  </si>
  <si>
    <t>排气温度校准</t>
  </si>
  <si>
    <t>Exhaust Temp Calibration Value of the device config table for the FusionCol-M.Multiple:10.SigUnitInfo:Degrees Celcius.</t>
  </si>
  <si>
    <t>1.3.6.1.4.1.2011.6.178.1.1.114.1.1.138</t>
  </si>
  <si>
    <t>hwFusionColMSuctionTempCalibVal</t>
  </si>
  <si>
    <t>Suction temp calibration value</t>
  </si>
  <si>
    <t>吸气温度校准</t>
  </si>
  <si>
    <t>Suction Temp Calibration Value of the device config table for the FusionCol-M.Multiple:10.SigUnitInfo:%.</t>
  </si>
  <si>
    <t>1.3.6.1.4.1.2011.6.178.1.1.114.1.1.139</t>
  </si>
  <si>
    <t>hwFusionColMDehumiLimitTempOffset</t>
  </si>
  <si>
    <t>Dehumi limit temp offset</t>
  </si>
  <si>
    <t>除湿低温限制偏差</t>
  </si>
  <si>
    <t>DeHumi Limit Temp Offset of the device config table for the FusionCol-M.Multiple:10.SigUnitInfo:Degrees Celcius.</t>
  </si>
  <si>
    <t>1.3.6.1.4.1.2011.6.178.1.1.114.1.1.140</t>
  </si>
  <si>
    <t>hwFusionColMDehumiLimitTempReturn</t>
  </si>
  <si>
    <t>Dehumi limit temp return</t>
  </si>
  <si>
    <t>除湿低温限制回差</t>
  </si>
  <si>
    <t>DeHumi Limit Temp Return of the device config table for the FusionCol-M.Multiple:10.SigUnitInfo:Degrees Celcius.</t>
  </si>
  <si>
    <t>1.3.6.1.4.1.2011.6.178.1.1.114.1.1.141</t>
  </si>
  <si>
    <t>hwFusionColMDehumiLimitTempDeadzone</t>
  </si>
  <si>
    <t>Dehumi limit temp dead zone</t>
  </si>
  <si>
    <t>除湿低温限制死区</t>
  </si>
  <si>
    <t>5..100</t>
  </si>
  <si>
    <t>DeHumi Limit Temp Dead zone of the device config table for the FusionCol-M.Multiple:10.SigUnitInfo:Degrees Celcius.</t>
  </si>
  <si>
    <t>1.3.6.1.4.1.2011.6.178.1.1.114.1.1.142</t>
  </si>
  <si>
    <t>hwFusionColMDehumiRequireOnDemand</t>
  </si>
  <si>
    <t>Dehumi require on demand</t>
  </si>
  <si>
    <t>除湿温度补偿开启需求</t>
  </si>
  <si>
    <t>DeHumi Require On Demand of the device config table for the FusionCol-M.SigUnitInfo:%.</t>
  </si>
  <si>
    <t>1.3.6.1.4.1.2011.6.178.1.1.114.1.1.143</t>
  </si>
  <si>
    <t>hwFusionColMDehumiRequireOffDemand</t>
  </si>
  <si>
    <t>Dehumi require off demand</t>
  </si>
  <si>
    <t>除湿温度补偿关闭需求</t>
  </si>
  <si>
    <t>DeHumi Require Off Demand of the device config table for the FusionCol-M.SigUnitInfo:%.</t>
  </si>
  <si>
    <t>1.3.6.1.4.1.2011.6.178.1.1.114.1.1.144</t>
  </si>
  <si>
    <t>hwFusionColMLowShAlarmTemp</t>
  </si>
  <si>
    <t>Low SH alarm temp</t>
  </si>
  <si>
    <t>低过热度报警温度</t>
  </si>
  <si>
    <t>Low SH Alarm Temp of the device config table for the FusionCol-M.Multiple:10.SigUnitInfo:Degrees Celcius.</t>
  </si>
  <si>
    <t>1.3.6.1.4.1.2011.6.178.1.1.114.1.1.145</t>
  </si>
  <si>
    <t>hwFusionColMLowShAlarmTime</t>
  </si>
  <si>
    <t>Low SH alarm time</t>
  </si>
  <si>
    <t>低过热度报警时间</t>
  </si>
  <si>
    <t>0..3600</t>
  </si>
  <si>
    <t>Low SH Alarm Time of the device config table for the FusionCol-M.SigUnitInfo:s.</t>
  </si>
  <si>
    <t>1.3.6.1.4.1.2011.6.178.1.1.114.1.1.146</t>
  </si>
  <si>
    <t>hwFusionColMCompRunTimeOutThres</t>
  </si>
  <si>
    <t>Comp run time out thres</t>
  </si>
  <si>
    <t>Comp Run Time Out Thres of the device config table for the FusionCol-M.SigUnitInfo:h.</t>
  </si>
  <si>
    <t>1.3.6.1.4.1.2011.6.178.1.1.114.1.1.147</t>
  </si>
  <si>
    <t>hwFusionColMInfanRunTimeOutThres</t>
  </si>
  <si>
    <t>In fan run time out thres</t>
  </si>
  <si>
    <t>室内风机运行超时告警阈值</t>
  </si>
  <si>
    <t>InFan Run Time Out Thres of the device config table for the FusionCol-M.SigUnitInfo:h.</t>
  </si>
  <si>
    <t>1.3.6.1.4.1.2011.6.178.1.1.114.1.1.148</t>
  </si>
  <si>
    <t>hwFusionColMHumidiferTimeOutThres</t>
  </si>
  <si>
    <t>Humidifer time out thres</t>
  </si>
  <si>
    <t>加湿湿膜运行超时告警阈值</t>
  </si>
  <si>
    <t>4380..17520</t>
  </si>
  <si>
    <t>Humidifer Time Out Thres of the device config table for the FusionCol-M.SigUnitInfo:h.</t>
  </si>
  <si>
    <t>1.3.6.1.4.1.2011.6.178.1.1.114.1.1.149</t>
  </si>
  <si>
    <t>hwFusionColMAirFilterTimeOutThres</t>
  </si>
  <si>
    <t>Air filter time out thres</t>
  </si>
  <si>
    <t>过滤网运行超时告警阈值</t>
  </si>
  <si>
    <t>2160..6480</t>
  </si>
  <si>
    <t>Air Filter Time Out Thres of the device config table for the FusionCol-M.SigUnitInfo:h.</t>
  </si>
  <si>
    <t>1.3.6.1.4.1.2011.6.178.1.1.114.1.1.150</t>
  </si>
  <si>
    <t>hwFusionColMHeaterRunTimeOutThresLow</t>
  </si>
  <si>
    <t>Heater run time out thres low</t>
  </si>
  <si>
    <t>Heater Run Time Out Thres Low of the device config table for the FusionCol-M.SigUnitInfo:h.</t>
  </si>
  <si>
    <t>1.3.6.1.4.1.2011.6.178.1.1.114.1.1.151</t>
  </si>
  <si>
    <t>hwFusionColMWaterSupplyAbnormalAlarm</t>
  </si>
  <si>
    <t>Water supply abnormal alarm</t>
  </si>
  <si>
    <t>供水异常报警延时</t>
  </si>
  <si>
    <t>Water Supply Abnormal Alarm of the device config table for the FusionCol-M.SigUnitInfo:s.</t>
  </si>
  <si>
    <t>1.3.6.1.4.1.2011.6.178.1.1.114.1.1.152</t>
  </si>
  <si>
    <t>hwFusionColMInfanStartDelay</t>
  </si>
  <si>
    <t>In fan start delay</t>
  </si>
  <si>
    <t>室内风机开机延时</t>
  </si>
  <si>
    <t>InFan Start Delay of the device config table for the FusionCol-M.SigUnitInfo:s.</t>
  </si>
  <si>
    <t>1.3.6.1.4.1.2011.6.178.1.1.114.1.1.153</t>
  </si>
  <si>
    <t>hwFusionColMInfanStopDelay</t>
  </si>
  <si>
    <t>In fan stop delay</t>
  </si>
  <si>
    <t>室内风机停机延时</t>
  </si>
  <si>
    <t>InFan Stop Delay of the device config table for the FusionCol-M.SigUnitInfo:s.</t>
  </si>
  <si>
    <t>1.3.6.1.4.1.2011.6.178.1.1.114.1.1.154</t>
  </si>
  <si>
    <t>hwFusionColMTempHumidAlarmDelay</t>
  </si>
  <si>
    <t>Temp humid alarm delay</t>
  </si>
  <si>
    <t>高低温湿度报警延时</t>
  </si>
  <si>
    <t>5..999</t>
  </si>
  <si>
    <t>TempHumid Alarm Delay of the device config table for the FusionCol-M.SigUnitInfo:s.</t>
  </si>
  <si>
    <t>1.3.6.1.4.1.2011.6.178.1.1.114.1.1.155</t>
  </si>
  <si>
    <t>hwFusionColMStartLowPressMaskTime</t>
  </si>
  <si>
    <t>Start low press mask time</t>
  </si>
  <si>
    <t>压缩机开机低压屏蔽时间</t>
  </si>
  <si>
    <t>Start Low Press Mask Time of the device config table for the FusionCol-M.SigUnitInfo:s.</t>
  </si>
  <si>
    <t>1.3.6.1.4.1.2011.6.178.1.1.114.1.1.156</t>
  </si>
  <si>
    <t>hwFusionColMLowPressSwAlarmDelay</t>
  </si>
  <si>
    <t>Low press sw alarm delay</t>
  </si>
  <si>
    <t>压缩机低压开关报警延时</t>
  </si>
  <si>
    <t>3..10</t>
  </si>
  <si>
    <t>Low Press SW Alarm Delay of the device config table for the FusionCol-M.SigUnitInfo:s.</t>
  </si>
  <si>
    <t>1.3.6.1.4.1.2011.6.178.1.1.114.1.1.157</t>
  </si>
  <si>
    <t>hwFusionColMLowSuctionPressAlarmDelay</t>
  </si>
  <si>
    <t>Low suction press alarm delay</t>
  </si>
  <si>
    <t>压缩机吸气低压告警延时</t>
  </si>
  <si>
    <t>3..420</t>
  </si>
  <si>
    <t>Low Suction Press Alarm Delay of the device config table for the FusionCol-M.SigUnitInfo:s.</t>
  </si>
  <si>
    <t>1.3.6.1.4.1.2011.6.178.1.1.114.1.1.158</t>
  </si>
  <si>
    <t>hwFusionColMLowSuctionPressMaskTime</t>
  </si>
  <si>
    <t>Low suction press mask time</t>
  </si>
  <si>
    <t>压缩机吸气低压屏蔽延时</t>
  </si>
  <si>
    <t>Low Suction Press Mask Time of the device config table for the FusionCol-M.SigUnitInfo:s.</t>
  </si>
  <si>
    <t>1.3.6.1.4.1.2011.6.178.1.1.114.1.1.159</t>
  </si>
  <si>
    <t>hwFusionColMOvervoltThres</t>
  </si>
  <si>
    <t>Overvolt thres</t>
  </si>
  <si>
    <t>电源过压告警阈值</t>
  </si>
  <si>
    <t>100..112</t>
  </si>
  <si>
    <t>Overvolt Thres of the device config table for the FusionCol-M.SigUnitInfo:%.</t>
  </si>
  <si>
    <t>1.3.6.1.4.1.2011.6.178.1.1.114.1.1.160</t>
  </si>
  <si>
    <t>hwFusionColMUndervoltThres</t>
  </si>
  <si>
    <t>Undervolt thres</t>
  </si>
  <si>
    <t>电源欠压告警阈值</t>
  </si>
  <si>
    <t>83..100</t>
  </si>
  <si>
    <t>Undervolt Thres of the device config table for the FusionCol-M.SigUnitInfo:%.</t>
  </si>
  <si>
    <t>1.3.6.1.4.1.2011.6.178.1.1.114.1.1.161</t>
  </si>
  <si>
    <t>hwFusionColMOverFreqThres</t>
  </si>
  <si>
    <t>Over freq thres</t>
  </si>
  <si>
    <t>电源高频告警阈值</t>
  </si>
  <si>
    <t>61..63</t>
  </si>
  <si>
    <t>Over Freq Thres of the device config table for the FusionCol-M.SigUnitInfo:Hz.</t>
  </si>
  <si>
    <t>1.3.6.1.4.1.2011.6.178.1.1.114.1.1.162</t>
  </si>
  <si>
    <t>hwFusionColMUnderFreqThres</t>
  </si>
  <si>
    <t>Under freq thres</t>
  </si>
  <si>
    <t>电源低频告警阈值</t>
  </si>
  <si>
    <t>47..49</t>
  </si>
  <si>
    <t>Under Freq Thres of the device config table for the FusionCol-M.SigUnitInfo:Hz.</t>
  </si>
  <si>
    <t>1.3.6.1.4.1.2011.6.178.1.1.114.1.1.163</t>
  </si>
  <si>
    <t>hwFusionColMUnitInGroup</t>
  </si>
  <si>
    <t>Unit in group</t>
  </si>
  <si>
    <t>群控机组数目</t>
  </si>
  <si>
    <t>Unit in group of the device config table for the FusionCol-M.SigUnitInfo:pcs.</t>
  </si>
  <si>
    <t>1.3.6.1.4.1.2011.6.178.1.1.114.1.1.164</t>
  </si>
  <si>
    <t>hwFusionColMActiveUnitsInGroup</t>
  </si>
  <si>
    <t>Active units in group</t>
  </si>
  <si>
    <t>群控运行机数目</t>
  </si>
  <si>
    <t>Active units in group of the device config table for the FusionCol-M.SigUnitInfo:pcs.</t>
  </si>
  <si>
    <t>1.3.6.1.4.1.2011.6.178.1.1.114.1.1.165</t>
  </si>
  <si>
    <t>hwFusionColMRotationType</t>
  </si>
  <si>
    <t>Rotation type</t>
  </si>
  <si>
    <t>轮值类型</t>
  </si>
  <si>
    <t>[时间=1]/[地址=2]</t>
  </si>
  <si>
    <t>Rotation type of the device config table for the FusionCol-M.
    Value 1 indicate times
    Value 2 indicate address</t>
  </si>
  <si>
    <t>1.3.6.1.4.1.2011.6.178.1.1.114.1.1.166</t>
  </si>
  <si>
    <t>hwFusionColMRotationCycle</t>
  </si>
  <si>
    <t>Rotation cycle</t>
  </si>
  <si>
    <t>轮值周期</t>
  </si>
  <si>
    <t>1..30</t>
  </si>
  <si>
    <t>Rotation cycle of the device config table for the FusionCol-M.SigUnitInfo:day.</t>
  </si>
  <si>
    <t>1.3.6.1.4.1.2011.6.178.1.1.114.1.1.167</t>
  </si>
  <si>
    <t>hwFusionColMRotationTimeHour</t>
  </si>
  <si>
    <t>Rotation time hour</t>
  </si>
  <si>
    <t>轮值时刻小时</t>
  </si>
  <si>
    <t>Rotation time hour of the device config table for the FusionCol-M.SigUnitInfo:h.</t>
  </si>
  <si>
    <t>1.3.6.1.4.1.2011.6.178.1.1.114.1.1.168</t>
  </si>
  <si>
    <t>hwFusionColMRotationTimeMinute</t>
  </si>
  <si>
    <t>Rotation time minute</t>
  </si>
  <si>
    <t>轮值时刻分钟</t>
  </si>
  <si>
    <t>0..59</t>
  </si>
  <si>
    <t>Rotation time minute of the device config table for the FusionCol-M.SigUnitInfo:min.</t>
  </si>
  <si>
    <t>1.3.6.1.4.1.2011.6.178.1.1.114.1.1.169</t>
  </si>
  <si>
    <t>hwFusionColMTempForHtStartAll</t>
  </si>
  <si>
    <t>Temp for HT start all</t>
  </si>
  <si>
    <t>高温同开值</t>
  </si>
  <si>
    <t>240..450</t>
  </si>
  <si>
    <t>Temp for HT start all of the device config table for the FusionCol-M.Multiple:10.SigUnitInfo:Degrees Celcius.</t>
  </si>
  <si>
    <t>1.3.6.1.4.1.2011.6.178.1.1.114.1.1.170</t>
  </si>
  <si>
    <t>hwFusionColMTempForLtStartAll</t>
  </si>
  <si>
    <t>Temp for LT start all</t>
  </si>
  <si>
    <t>低温同开值</t>
  </si>
  <si>
    <t>100..180</t>
  </si>
  <si>
    <t>Temp for LT start all of the device config table for the FusionCol-M.Multiple:10.SigUnitInfo:Degrees Celcius.</t>
  </si>
  <si>
    <t>1.3.6.1.4.1.2011.6.178.1.1.114.1.1.171</t>
  </si>
  <si>
    <t>hwFusionColMYear</t>
  </si>
  <si>
    <t>实时时钟-年</t>
  </si>
  <si>
    <t>2000..2099</t>
  </si>
  <si>
    <t>Year of the device config table for the FusionCol-M.</t>
  </si>
  <si>
    <t>1.3.6.1.4.1.2011.6.178.1.1.114.1.1.172</t>
  </si>
  <si>
    <t>hwFusionColMMonth</t>
  </si>
  <si>
    <t>实时时钟-月</t>
  </si>
  <si>
    <t>Month of the device config table for the FusionCol-M.</t>
  </si>
  <si>
    <t>1.3.6.1.4.1.2011.6.178.1.1.114.1.1.173</t>
  </si>
  <si>
    <t>hwFusionColMDate</t>
  </si>
  <si>
    <t>Date</t>
  </si>
  <si>
    <t>实时时钟-日</t>
  </si>
  <si>
    <t>Date of the device config table for the FusionCol-M.</t>
  </si>
  <si>
    <t>1.3.6.1.4.1.2011.6.178.1.1.114.1.1.174</t>
  </si>
  <si>
    <t>hwFusionColMHour</t>
  </si>
  <si>
    <t>实时时钟-时</t>
  </si>
  <si>
    <t>Hour of the device config table for the FusionCol-M.</t>
  </si>
  <si>
    <t>1.3.6.1.4.1.2011.6.178.1.1.114.1.1.175</t>
  </si>
  <si>
    <t>hwFusionColMMinute</t>
  </si>
  <si>
    <t>Minute</t>
  </si>
  <si>
    <t>实时时钟-分</t>
  </si>
  <si>
    <t>Minute of the device config table for the FusionCol-M.</t>
  </si>
  <si>
    <t>1.3.6.1.4.1.2011.6.178.1.1.114.1.1.176</t>
  </si>
  <si>
    <t>hwFusionColMSecond</t>
  </si>
  <si>
    <t>Second</t>
  </si>
  <si>
    <t>实时时钟-秒</t>
  </si>
  <si>
    <t>Second of the device config table for the FusionCol-M.</t>
  </si>
  <si>
    <t>1.3.6.1.4.1.2011.6.178.1.1.114.1.1.177</t>
  </si>
  <si>
    <t>hwFusionColMOutfan1MaintainTime</t>
  </si>
  <si>
    <t>Out fan 1 maintain time</t>
  </si>
  <si>
    <t>室外风机1维护时间</t>
  </si>
  <si>
    <t>OutFan 1 Maintain Time of the device config table for the FusionCol-M.SigUnitInfo:h.</t>
  </si>
  <si>
    <t>1.3.6.1.4.1.2011.6.178.1.1.114.1.1.178</t>
  </si>
  <si>
    <t>hwFusionColMOutfan2MaintainTime</t>
  </si>
  <si>
    <t>Out fan 2 maintain time</t>
  </si>
  <si>
    <t>室外风机2维护时间</t>
  </si>
  <si>
    <t>OutFan 2 Maintain Time of the device config table for the FusionCol-M.SigUnitInfo:h.</t>
  </si>
  <si>
    <t>1.3.6.1.4.1.2011.6.178.1.1.114.1.1.179</t>
  </si>
  <si>
    <t>hwFusionColMHumidWaterPumpMaintainTime</t>
  </si>
  <si>
    <t>Humid water pump maintain time</t>
  </si>
  <si>
    <t>加湿水泵维护时间</t>
  </si>
  <si>
    <t>10000..50000</t>
  </si>
  <si>
    <t>Humid Water Pump Maintain Time of the device config table for the FusionCol-M.SigUnitInfo:h.</t>
  </si>
  <si>
    <t>1.3.6.1.4.1.2011.6.178.1.1.114.1.1.180</t>
  </si>
  <si>
    <t>hwFusionColMMinRunPressure</t>
  </si>
  <si>
    <t>Min run pressure</t>
  </si>
  <si>
    <t>室外风机运行最低压力</t>
  </si>
  <si>
    <t>Min Run Pressure of the device config table for the FusionCol-M.Multiple:100.SigUnitInfo:Mpa.</t>
  </si>
  <si>
    <t>1.3.6.1.4.1.2011.6.178.1.1.114.1.1.181</t>
  </si>
  <si>
    <t>hwFusionColMStartPressure</t>
  </si>
  <si>
    <t>Start pressure</t>
  </si>
  <si>
    <t>室外风机运行启动压力</t>
  </si>
  <si>
    <t>Start Pressure of the device config table for the FusionCol-M.Multiple:100.SigUnitInfo:Mpa.</t>
  </si>
  <si>
    <t>1.3.6.1.4.1.2011.6.178.1.1.114.1.1.182</t>
  </si>
  <si>
    <t>hwFusionColMMinSpeed</t>
  </si>
  <si>
    <t>Min speed</t>
  </si>
  <si>
    <t>室外风机最小转速</t>
  </si>
  <si>
    <t>1200..2400</t>
  </si>
  <si>
    <t>Min Speed of the device config table for the FusionCol-M.Multiple:100.SigUnitInfo:Hz.</t>
  </si>
  <si>
    <t>1.3.6.1.4.1.2011.6.178.1.1.114.1.1.183</t>
  </si>
  <si>
    <t>hwFusionColMMaxRunPressure</t>
  </si>
  <si>
    <t>Max run pressure</t>
  </si>
  <si>
    <t>室外风机运行最大压力</t>
  </si>
  <si>
    <t>250..400</t>
  </si>
  <si>
    <t>Max Run Pressure of the device config table for the FusionCol-M.Multiple:100.SigUnitInfo:Mpa.</t>
  </si>
  <si>
    <t>1.3.6.1.4.1.2011.6.178.1.1.114.1.1.184</t>
  </si>
  <si>
    <t>hwFusionColMMaxSpeed</t>
  </si>
  <si>
    <t>Max speed</t>
  </si>
  <si>
    <t>室外风机最大转速</t>
  </si>
  <si>
    <t>2400..6000</t>
  </si>
  <si>
    <t>Max Speed of the device config table for the FusionCol-M.Multiple:100.SigUnitInfo:Hz.</t>
  </si>
  <si>
    <t>1.3.6.1.4.1.2011.6.178.1.1.114.1.1.185</t>
  </si>
  <si>
    <t>hwFusionColMDiagnosticMode</t>
  </si>
  <si>
    <t>手动控制</t>
  </si>
  <si>
    <t>Diagnostic Mode of the device config table for the FusionCol-M.
    Value 1 indicate close
    Value 2 indicate open</t>
  </si>
  <si>
    <t>1.3.6.1.4.1.2011.6.178.1.1.114.1.1.186</t>
  </si>
  <si>
    <t>hwFusionColMDiagnosticCompressor</t>
  </si>
  <si>
    <t>Diagnostic compressor</t>
  </si>
  <si>
    <t>手动控制压缩机</t>
  </si>
  <si>
    <t>0..4800</t>
  </si>
  <si>
    <t>Diagnostic compressor of the device config table for the FusionCol-M.SigUnitInfo:rpm.</t>
  </si>
  <si>
    <t>1.3.6.1.4.1.2011.6.178.1.1.114.1.1.187</t>
  </si>
  <si>
    <t>hwFusionColMDiagnosticIndoorFan</t>
  </si>
  <si>
    <t>Diagnostic indoor fan</t>
  </si>
  <si>
    <t>手动控制内风机</t>
  </si>
  <si>
    <t>Diagnostic Indoor Fan of the device config table for the FusionCol-M.SigUnitInfo:%.</t>
  </si>
  <si>
    <t>1.3.6.1.4.1.2011.6.178.1.1.114.1.1.188</t>
  </si>
  <si>
    <t>hwFusionColMDiagnosticLiquidSolenoidVal</t>
  </si>
  <si>
    <t>Diagnostic liquid solenoid val</t>
  </si>
  <si>
    <t>手动控制液路电磁阀</t>
  </si>
  <si>
    <t>Diagnostic Liquid Solenoid Val of the device config table for the FusionCol-M.
    Value 1 indicate close
    Value 2 indicate open</t>
  </si>
  <si>
    <t>1.3.6.1.4.1.2011.6.178.1.1.114.1.1.189</t>
  </si>
  <si>
    <t>hwFusionColMDiagnosticElectricHeater</t>
  </si>
  <si>
    <t>Diagnostic electric heater</t>
  </si>
  <si>
    <t>手动控制电辅热</t>
  </si>
  <si>
    <t>Diagnostic Electric Heater of the device config table for the FusionCol-M.
    Value 1 indicate close
    Value 2 indicate open</t>
  </si>
  <si>
    <t>1.3.6.1.4.1.2011.6.178.1.1.114.1.1.190</t>
  </si>
  <si>
    <t>hwFusionColMDiagnosticHumidifierWaterPump</t>
  </si>
  <si>
    <t>Diagnostic humidifier water pump</t>
  </si>
  <si>
    <t>手动控制加湿水泵</t>
  </si>
  <si>
    <t>Diagnostic Humidifier Water Pump of the device config table for the FusionCol-M.
    Value 1 indicate close
    Value 2 indicate open</t>
  </si>
  <si>
    <t>1.3.6.1.4.1.2011.6.178.1.1.114.1.1.191</t>
  </si>
  <si>
    <t>hwFusionColMDiagnosticWaterInletSolVal</t>
  </si>
  <si>
    <t>Diagnostic water inlet sol val</t>
  </si>
  <si>
    <t>手动控制进水电磁阀</t>
  </si>
  <si>
    <t>Diagnostic Water Inlet Sol Val of the device config table for the FusionCol-M.
    Value 1 indicate close
    Value 2 indicate open</t>
  </si>
  <si>
    <t>1.3.6.1.4.1.2011.6.178.1.1.114.1.1.192</t>
  </si>
  <si>
    <t>hwFusionColMDiagnosticOutdoorFan</t>
  </si>
  <si>
    <t>Diagnostic outdoor fan</t>
  </si>
  <si>
    <t>手动控制外风机</t>
  </si>
  <si>
    <t>Diagnostic Outdoor Fan of the device config table for the FusionCol-M.SigUnitInfo:%.</t>
  </si>
  <si>
    <t>1.3.6.1.4.1.2011.6.178.1.1.114.1.1.193</t>
  </si>
  <si>
    <t>hwFusionColMDiagnosticWetFilmHumidifier</t>
  </si>
  <si>
    <t>Diagnostic wet film humidifier</t>
  </si>
  <si>
    <t>手动控制湿膜加湿</t>
  </si>
  <si>
    <t>Diagnostic Wet Film Humidifier of the device config table for the FusionCol-M.
    Value 1 indicate close
    Value 2 indicate open</t>
  </si>
  <si>
    <t>1.3.6.1.4.1.2011.6.178.1.1.114.1.1.194</t>
  </si>
  <si>
    <t>hwFusionColMInistialStartupPreheating</t>
  </si>
  <si>
    <t>4..24</t>
  </si>
  <si>
    <t>Initial Startup Preheating of the device config table for the FusionCol-M.SigUnitInfo:h.</t>
  </si>
  <si>
    <t>1.3.6.1.4.1.2011.6.178.1.1.114.1.1.195</t>
  </si>
  <si>
    <t>hwFusionColMLowLiquidSwTrigTime</t>
  </si>
  <si>
    <t>Low liquid sw trig time</t>
  </si>
  <si>
    <t>低液位开关触发时间</t>
  </si>
  <si>
    <t>Low Liquid SW Trig Time of the device config table for the FusionCol-M.SigUnitInfo:s.</t>
  </si>
  <si>
    <t>1.3.6.1.4.1.2011.6.178.1.1.114.1.1.196</t>
  </si>
  <si>
    <t>hwFusionColMOutUnitFanSpeed2</t>
  </si>
  <si>
    <t>Out unit fan speed 2</t>
  </si>
  <si>
    <t>风机2运行转速</t>
  </si>
  <si>
    <t>Out unit fan speed 2 of the device config table for the FusionCol-M.Multiple:100.SigUnitInfo:Hz.</t>
  </si>
  <si>
    <t>1.3.6.1.4.1.2011.6.178.1.1.114.1.1.197</t>
  </si>
  <si>
    <t>hwFusionColMSpeedControl</t>
  </si>
  <si>
    <t>Speed control</t>
  </si>
  <si>
    <t>控制转速</t>
  </si>
  <si>
    <t>Speed control of the device config table for the FusionCol-M.SigUnitInfo:rpm.</t>
  </si>
  <si>
    <t>1.3.6.1.4.1.2011.6.178.1.1.114.1.1.198</t>
  </si>
  <si>
    <t>hwFusionColMOilHeater</t>
  </si>
  <si>
    <t>Oil heater</t>
  </si>
  <si>
    <t>油加热带控制</t>
  </si>
  <si>
    <t>[关闭=1]/[开启=2]/[无效=3]</t>
  </si>
  <si>
    <t>Oil Heater of the device config table for the FusionCol-M.
    Value 1 indicate close
    Value 2 indicate open
    Value 3 indicate invalid</t>
  </si>
  <si>
    <t>1.3.6.1.4.1.2011.6.178.1.1.114.1.1.199</t>
  </si>
  <si>
    <t>hwFusionColMForcedCooling</t>
  </si>
  <si>
    <t>Forced cooling</t>
  </si>
  <si>
    <t>强制制冷设置</t>
  </si>
  <si>
    <t>Forced Cooling of the device config table for the FusionCol-M.
    Value 1 indicate disable
    Value 2 indicate enable</t>
  </si>
  <si>
    <t>1.3.6.1.4.1.2011.6.178.1.1.114.1.1.200</t>
  </si>
  <si>
    <t>hwFusionColMHighTempStartAll</t>
  </si>
  <si>
    <t>High temp start all</t>
  </si>
  <si>
    <t>高温同开设置</t>
  </si>
  <si>
    <t>High Temp Start All of the device config table for the FusionCol-M.
    Value 1 indicate disable
    Value 2 indicate enable</t>
  </si>
  <si>
    <t>1.3.6.1.4.1.2011.6.178.1.1.114.1.1.201</t>
  </si>
  <si>
    <t>hwFusionColMDriveVersion</t>
  </si>
  <si>
    <t>Drive version</t>
  </si>
  <si>
    <t>驱动软件版本</t>
  </si>
  <si>
    <t>Drive version of the device config table for the FusionCol-M.</t>
  </si>
  <si>
    <t>1.3.6.1.4.1.2011.6.178.1.1.114.1.1.202</t>
  </si>
  <si>
    <t>hwFusionColMDriveParameterVersion</t>
  </si>
  <si>
    <t>Drive parameter version</t>
  </si>
  <si>
    <t>驱动参数版本</t>
  </si>
  <si>
    <t>Drive parameter version of the device config table for the FusionCol-M.</t>
  </si>
  <si>
    <t>1.3.6.1.4.1.2011.6.178.1.1.114.1.1.300</t>
  </si>
  <si>
    <t>hwFusionColMRunning1RowStatus</t>
  </si>
  <si>
    <t>The row status of FusionCol-M.</t>
  </si>
  <si>
    <t>1.3.6.1.4.1.2011.6.178.1.1.114.2</t>
  </si>
  <si>
    <t>hwFusionColMRunning2Table</t>
  </si>
  <si>
    <t>1.3.6.1.4.1.2011.6.178.1.1.114.2.1.1</t>
  </si>
  <si>
    <t>hwFusionColMRunning2Index</t>
  </si>
  <si>
    <t>1.3.6.1.4.1.2011.6.178.1.1.114.2.1.2</t>
  </si>
  <si>
    <t>hwFusionColMLowTemoStartAll</t>
  </si>
  <si>
    <t>Low temp start all</t>
  </si>
  <si>
    <t>低温同开设置</t>
  </si>
  <si>
    <t>Low Temo Start All of the device config table for the FusionCol-M.
    Value 1 indicate disable
    Value 2 indicate enable</t>
  </si>
  <si>
    <t>1.3.6.1.4.1.2011.6.178.1.1.114.2.1.3</t>
  </si>
  <si>
    <t>hwFusionColMDehumidifiying</t>
  </si>
  <si>
    <t>Dehumidifying</t>
  </si>
  <si>
    <t>Dehumidifying of the device config table for the FusionCol-M.
    Value 1 indicate disable
    Value 2 indicate enable</t>
  </si>
  <si>
    <t>1.3.6.1.4.1.2011.6.178.1.1.114.2.1.4</t>
  </si>
  <si>
    <t>hwFusionColMHumidifiying</t>
  </si>
  <si>
    <t>Humidifying</t>
  </si>
  <si>
    <t>Humidifying of the device config table for the FusionCol-M.
    Value 1 indicate disable
    Value 2 indicate enable</t>
  </si>
  <si>
    <t>1.3.6.1.4.1.2011.6.178.1.1.114.2.1.5</t>
  </si>
  <si>
    <t>hwFusionColMHeating</t>
  </si>
  <si>
    <t>Heating of the device config table for the FusionCol-M.
    Value 1 indicate disable
    Value 2 indicate enable</t>
  </si>
  <si>
    <t>1.3.6.1.4.1.2011.6.178.1.1.114.2.1.6</t>
  </si>
  <si>
    <t>hwFusionColMTeamwork</t>
  </si>
  <si>
    <t>Teamwork</t>
  </si>
  <si>
    <t>TeamWork of the device config table for the FusionCol-M.
    Value 1 indicate disable
    Value 2 indicate enable</t>
  </si>
  <si>
    <t>1.3.6.1.4.1.2011.6.178.1.1.114.2.1.7</t>
  </si>
  <si>
    <t>hwFusionColMRataion</t>
  </si>
  <si>
    <t>Rotation</t>
  </si>
  <si>
    <t>轮询功能</t>
  </si>
  <si>
    <t>Rotation of the device config table for the FusionCol-M.
    Value 1 indicate disable
    Value 2 indicate enable</t>
  </si>
  <si>
    <t>1.3.6.1.4.1.2011.6.178.1.1.114.2.1.8</t>
  </si>
  <si>
    <t>hwFusionColMEnableTeamworkResistor</t>
  </si>
  <si>
    <t>Enable teamwork resistor</t>
  </si>
  <si>
    <t>群控匹配电阻开启</t>
  </si>
  <si>
    <t>Enable TeamWork Resistor of the device config table for the FusionCol-M.
    Value 1 indicate disable
    Value 2 indicate enable</t>
  </si>
  <si>
    <t>1.3.6.1.4.1.2011.6.178.1.1.114.2.1.9</t>
  </si>
  <si>
    <t>hwFusionColMEnableMinotorResistor</t>
  </si>
  <si>
    <t>Enable monitor resistor</t>
  </si>
  <si>
    <t>监控匹配电阻开启</t>
  </si>
  <si>
    <t>Enable Monitor Resistor of the device config table for the FusionCol-M.
    Value 1 indicate disable
    Value 2 indicate enable</t>
  </si>
  <si>
    <t>1.3.6.1.4.1.2011.6.178.1.1.114.2.1.10</t>
  </si>
  <si>
    <t>hwFusionColMEnableOutfan1MaintainAlarm</t>
  </si>
  <si>
    <t>Enable out fan 1 maintain alarm</t>
  </si>
  <si>
    <t>室外风机1维护报警使能</t>
  </si>
  <si>
    <t>Enable out fan 1 maintain alarm of the device config table for the FusionCol-M.
    Value 1 indicate disable
    Value 2 indicate enable</t>
  </si>
  <si>
    <t>1.3.6.1.4.1.2011.6.178.1.1.114.2.1.11</t>
  </si>
  <si>
    <t>hwFusionColMEnableOutfan2MaintainAlarm</t>
  </si>
  <si>
    <t>Enable out fan 2 maintain alarm</t>
  </si>
  <si>
    <t>室外风机2维护报警使能</t>
  </si>
  <si>
    <t>Enable OutFan 2 Maintain Alarm of the device config table for the FusionCol-M.
    Value 1 indicate disable
    Value 2 indicate enable</t>
  </si>
  <si>
    <t>1.3.6.1.4.1.2011.6.178.1.1.114.2.1.12</t>
  </si>
  <si>
    <t>hwFusionColMEnableInfanMaintainAlarm</t>
  </si>
  <si>
    <t>Enable in fan maintain alarm</t>
  </si>
  <si>
    <t>内风机维护报警使能</t>
  </si>
  <si>
    <t>Enable InFan Maintain Alarm of the device config table for the FusionCol-M.
    Value 1 indicate disable
    Value 2 indicate enable</t>
  </si>
  <si>
    <t>1.3.6.1.4.1.2011.6.178.1.1.114.2.1.13</t>
  </si>
  <si>
    <t>hwFusionColMEnableCompressorMaintainAlarm</t>
  </si>
  <si>
    <t>Enable compressor maintain alarm</t>
  </si>
  <si>
    <t>压缩机维护报警使能</t>
  </si>
  <si>
    <t>Enable Compressor Maintain Alarm of the device config table for the FusionCol-M.
    Value 1 indicate disable
    Value 2 indicate enable</t>
  </si>
  <si>
    <t>1.3.6.1.4.1.2011.6.178.1.1.114.2.1.14</t>
  </si>
  <si>
    <t>hwFusionColMEnableHumidiferMaintainAlarm</t>
  </si>
  <si>
    <t>Enable humidifer maintain alarm</t>
  </si>
  <si>
    <t>加湿湿膜维护报警使能</t>
  </si>
  <si>
    <t>Enable Humidifer Maintain Alarm of the device config table for the FusionCol-M.
    Value 1 indicate disable
    Value 2 indicate enable</t>
  </si>
  <si>
    <t>1.3.6.1.4.1.2011.6.178.1.1.114.2.1.15</t>
  </si>
  <si>
    <t>hwFusionColMEnableAirFilterMaintainAlm</t>
  </si>
  <si>
    <t>Enable air filter maintain alarm</t>
  </si>
  <si>
    <t>过滤网维护报警使能</t>
  </si>
  <si>
    <t>Enable air filter maintain alarm of the device config table for the FusionCol-M.
    Value 1 indicate disable
    Value 2 indicate enable</t>
  </si>
  <si>
    <t>1.3.6.1.4.1.2011.6.178.1.1.114.2.1.16</t>
  </si>
  <si>
    <t>hwFusionColMEnableHeatMaintainAlarm</t>
  </si>
  <si>
    <t>Enable heat maintain alarm</t>
  </si>
  <si>
    <t>电加热维护报警使能</t>
  </si>
  <si>
    <t>Enable Heat Maintain Alarm of the device config table for the FusionCol-M.
    Value 1 indicate disable
    Value 2 indicate enable</t>
  </si>
  <si>
    <t>1.3.6.1.4.1.2011.6.178.1.1.114.2.1.17</t>
  </si>
  <si>
    <t>hwFusionColMWaterLeakageAlarmEnable</t>
  </si>
  <si>
    <t>Water leakage alarm enable</t>
  </si>
  <si>
    <t>漏水报警使能</t>
  </si>
  <si>
    <t>Water Leakage Alarm Enable of the device config table for the FusionCol-M.
    Value 1 indicate disable
    Value 2 indicate enable</t>
  </si>
  <si>
    <t>1.3.6.1.4.1.2011.6.178.1.1.114.2.1.18</t>
  </si>
  <si>
    <t>hwFusionColMEnableSomkeAlarm</t>
  </si>
  <si>
    <t>Enable smoke alarm</t>
  </si>
  <si>
    <t>烟感报警使能</t>
  </si>
  <si>
    <t>Enable Smoke Alarm of the device config table for the FusionCol-M.
    Value 1 indicate disable
    Value 2 indicate enable</t>
  </si>
  <si>
    <t>1.3.6.1.4.1.2011.6.178.1.1.114.2.1.19</t>
  </si>
  <si>
    <t>hwFusionColMEnableFireAlarm</t>
  </si>
  <si>
    <t>Enable fire alarm</t>
  </si>
  <si>
    <t>火感报警使能</t>
  </si>
  <si>
    <t>Enable Fire Alarm of the device config table for the FusionCol-M.
    Value 1 indicate disable
    Value 2 indicate enable</t>
  </si>
  <si>
    <t>1.3.6.1.4.1.2011.6.178.1.1.114.2.1.20</t>
  </si>
  <si>
    <t>hwFusionColMEnableCompressorPreheatAlarm</t>
  </si>
  <si>
    <t>Enable compressor preheat alarm</t>
  </si>
  <si>
    <t>压缩机预热告警使能</t>
  </si>
  <si>
    <t>Enable Compressor preHeat Alarm of the device config table for the FusionCol-M.
    Value 1 indicate disable
    Value 2 indicate enable</t>
  </si>
  <si>
    <t>1.3.6.1.4.1.2011.6.178.1.1.114.2.1.21</t>
  </si>
  <si>
    <t>hwFusionColMEnableHumidPumpOutAlarm</t>
  </si>
  <si>
    <t>Enable humid pump out alarm</t>
  </si>
  <si>
    <t>加湿水泵维护报警使能</t>
  </si>
  <si>
    <t>Enable Humid Pump Out Alarm of the device config table for the FusionCol-M.
    Value 1 indicate disable
    Value 2 indicate enable</t>
  </si>
  <si>
    <t>1.3.6.1.4.1.2011.6.178.1.1.114.2.1.22</t>
  </si>
  <si>
    <t>hwFusionColMDrainagePump</t>
  </si>
  <si>
    <t>Drainage pump</t>
  </si>
  <si>
    <t>Drainage pump of the device config table for the FusionCol-M.
    Value 1 indicate No
    Value 2 indicate Yes</t>
  </si>
  <si>
    <t>1.3.6.1.4.1.2011.6.178.1.1.114.2.1.23</t>
  </si>
  <si>
    <t>hwFusionColMAirFilter</t>
  </si>
  <si>
    <t>Air filter</t>
  </si>
  <si>
    <t>过滤网等级</t>
  </si>
  <si>
    <t>Air Filter of the device config table for the FusionCol-M.
    Value 1 indicate No
    Value 2 indicate Yes</t>
  </si>
  <si>
    <t>1.3.6.1.4.1.2011.6.178.1.1.114.2.1.24</t>
  </si>
  <si>
    <t>hwFusionColMLiquidSolenoidVal</t>
  </si>
  <si>
    <t>Liquid solenoid val</t>
  </si>
  <si>
    <t>Liquid Solenoid Val of the device config table for the FusionCol-M.
    Value 1 indicate No
    Value 2 indicate Yes</t>
  </si>
  <si>
    <t>1.3.6.1.4.1.2011.6.178.1.1.114.2.1.25</t>
  </si>
  <si>
    <t>hwFusionColMHeatHumid</t>
  </si>
  <si>
    <t>Heat&amp;humid</t>
  </si>
  <si>
    <t>加热加湿</t>
  </si>
  <si>
    <t>HeatHumid of the device config table for the FusionCol-M.
    Value 1 indicate No
    Value 2 indicate Yes</t>
  </si>
  <si>
    <t>1.3.6.1.4.1.2011.6.178.1.1.114.2.1.26</t>
  </si>
  <si>
    <t>hwFusionColMDehumidificationTemperatureCompensation</t>
  </si>
  <si>
    <t>Dehumidification temperature compensation</t>
  </si>
  <si>
    <t>除湿温度补偿功能</t>
  </si>
  <si>
    <t>Dehumidification temperature compensation of the device config table for the FusionCol-M.
    Value 1 indicate disable
    Value 2 indicate enable</t>
  </si>
  <si>
    <t>1.3.6.1.4.1.2011.6.178.1.1.114.2.1.27</t>
  </si>
  <si>
    <t>hwFusionColMDehumidificationLowTemperatureLimiting</t>
  </si>
  <si>
    <t>Dehumidification low temperature limiting</t>
  </si>
  <si>
    <t>除湿低温限制功能</t>
  </si>
  <si>
    <t>Dehumidification low temperature limiting of the device config table for the FusionCol-M.
    Value 1 indicate disable
    Value 2 indicate enable</t>
  </si>
  <si>
    <t>1.3.6.1.4.1.2011.6.178.1.1.114.2.1.28</t>
  </si>
  <si>
    <t>hwFusionColMAirflowMissingAlarmEnable</t>
  </si>
  <si>
    <t>Airflow missing alarm enable</t>
  </si>
  <si>
    <t>气流丢失报警使能</t>
  </si>
  <si>
    <t>Airflow missing alarm enable of the device config table for the FusionCol-M.
    Value 1 indicate disable
    Value 2 indicate enable</t>
  </si>
  <si>
    <t>1.3.6.1.4.1.2011.6.178.1.1.114.2.1.29</t>
  </si>
  <si>
    <t>hwFusionColMCommunicationStatus</t>
  </si>
  <si>
    <t>Communication status of the device config table for the FusionCol-M.
    Value 1 indicate normal
    Value 2 indicate abnormal</t>
  </si>
  <si>
    <t>1.3.6.1.4.1.2011.6.178.1.1.114.2.1.30</t>
  </si>
  <si>
    <t>hwFusionColMSoftwareVersion</t>
  </si>
  <si>
    <t>Software version of the device config table for the FusionCol-M.</t>
  </si>
  <si>
    <t>1.3.6.1.4.1.2011.6.178.1.1.114.2.1.31</t>
  </si>
  <si>
    <t>hwFusionColMHardwareVersion</t>
  </si>
  <si>
    <t>Hardware version of the device config table for the FusionCol-M.</t>
  </si>
  <si>
    <t>1.3.6.1.4.1.2011.6.178.1.1.114.2.1.32</t>
  </si>
  <si>
    <t>hwFusionColMIndoorUnitSoftwareVersion</t>
  </si>
  <si>
    <t>Indoor unit software version</t>
  </si>
  <si>
    <t>室内机软件版本</t>
  </si>
  <si>
    <t>Indoor Unit Software Version of the device config table for the FusionCol-M.</t>
  </si>
  <si>
    <t>1.3.6.1.4.1.2011.6.178.1.1.114.2.1.33</t>
  </si>
  <si>
    <t>hwFusionColMEqualityOutput</t>
  </si>
  <si>
    <t>Equality output of the device config table for the FusionCol-M.
    Value 1 indicate disable
    Value 2 indicate enable</t>
  </si>
  <si>
    <t>1.3.6.1.4.1.2011.6.178.1.1.114.2.1.34</t>
  </si>
  <si>
    <t>hwFusionColMSystemStatus</t>
  </si>
  <si>
    <t>System status</t>
  </si>
  <si>
    <t>系统状态</t>
  </si>
  <si>
    <t>[接收监控命令=1]/[内部固件升级中=2]/[外部固件升级中=3]</t>
  </si>
  <si>
    <t>System status of the device config table for the FusionCol-M.
    Value 1 indicate receiving monitoring command
    Value 2 indicate upgrading internal firmware
    Value 3 indicate upgrading external firmware</t>
  </si>
  <si>
    <t>1.3.6.1.4.1.2011.6.178.1.1.114.2.1.35</t>
  </si>
  <si>
    <t>hwFusionColMOutUnitPowerFactor</t>
  </si>
  <si>
    <t>OutUnit power factor of the device config table for the FusionCol-M.Multiple:100.</t>
  </si>
  <si>
    <t>1.3.6.1.4.1.2011.6.178.1.1.114.2.1.36</t>
  </si>
  <si>
    <t>hwFusionColMCondensationPressure</t>
  </si>
  <si>
    <t>Condensation pressure of the device config table for the FusionCol-M.Multiple:100.SigUnitInfo:Mpa.</t>
  </si>
  <si>
    <t>1.3.6.1.4.1.2011.6.178.1.1.114.2.1.37</t>
  </si>
  <si>
    <t>hwFusionColMPressureSetSpeed</t>
  </si>
  <si>
    <t>Pressure set speed of the device config table for the FusionCol-M.Multiple:100.SigUnitInfo:Hz.</t>
  </si>
  <si>
    <t>1.3.6.1.4.1.2011.6.178.1.1.114.2.1.38</t>
  </si>
  <si>
    <t>hwFusionColMMinFanRunningFrequency</t>
  </si>
  <si>
    <t>OutUnit power factor of the device config table for the FusionCol-M.Multiple:100.SigUnitInfo:Hz.</t>
  </si>
  <si>
    <t>1.3.6.1.4.1.2011.6.178.1.1.114.2.1.39</t>
  </si>
  <si>
    <t>hwFusionColMModbusSetSpeed</t>
  </si>
  <si>
    <t>ModBus set speed</t>
  </si>
  <si>
    <t>ModBus给定转速</t>
  </si>
  <si>
    <t>-6000..6000</t>
  </si>
  <si>
    <t>ModBus set speed of the device config table for the FusionCol-M.Multiple:100.SigUnitInfo:Hz.</t>
  </si>
  <si>
    <t>1.3.6.1.4.1.2011.6.178.1.1.114.2.1.40</t>
  </si>
  <si>
    <t>hwFusionColMControlBoardSetSpeedControlMode</t>
  </si>
  <si>
    <t>Control board set speed control mode of the device config table for the FusionCol-M.
    Value 1 indicate speed difference control mode
    Value 2 indicate absolute speed control mode</t>
  </si>
  <si>
    <t>1.3.6.1.4.1.2011.6.178.1.1.114.2.1.41</t>
  </si>
  <si>
    <t>hwFusionColMControlBoardSetAbsoluteSpeed</t>
  </si>
  <si>
    <t>Control board set absolute speed of the device config table for the FusionCol-M.Multiple:100.</t>
  </si>
  <si>
    <t>1.3.6.1.4.1.2011.6.178.1.1.114.2.1.42</t>
  </si>
  <si>
    <t>hwFusionColMCompressorRunningStatus</t>
  </si>
  <si>
    <t>Compressor running status of the device config table for the FusionCol-M.
    Value 1 indicate close
    Value 2 indicate open</t>
  </si>
  <si>
    <t>1.3.6.1.4.1.2011.6.178.1.1.114.2.1.43</t>
  </si>
  <si>
    <t>hwFusionColMDCBusVoltage</t>
  </si>
  <si>
    <t>DC bus voltage of the device config table for the FusionCol-M.SigUnitInfo:V.</t>
  </si>
  <si>
    <t>1.3.6.1.4.1.2011.6.178.1.1.114.2.1.44</t>
  </si>
  <si>
    <t>hwFusionColMEnableAutomaticOperation</t>
  </si>
  <si>
    <t>Enable automatic operation of the device config table for the FusionCol-M.
    Value 1 indicate direct shutdown after a communication fault occurs
    Value 2 indicate Automatic running after a communication fault occurs</t>
  </si>
  <si>
    <t>1.3.6.1.4.1.2011.6.178.1.1.114.2.1.45</t>
  </si>
  <si>
    <t>hwFusionColMCompressorEmergencyStopControlMode</t>
  </si>
  <si>
    <t>Compressor emergency stop control mode of the device config table for the FusionCol-M.
    Value 1 indicate emergency stop
    Value 2 indicate slow stop</t>
  </si>
  <si>
    <t>1.3.6.1.4.1.2011.6.178.1.1.114.2.1.46</t>
  </si>
  <si>
    <t>hwFusionColMCompressorDriverSwitchControl</t>
  </si>
  <si>
    <t>Compressor driver switch control of the device config table for the FusionCol-M.
    Value 1 indicate close
    Value 2 indicate open</t>
  </si>
  <si>
    <t>1.3.6.1.4.1.2011.6.178.1.1.114.2.1.47</t>
  </si>
  <si>
    <t>hwFusionColMOutdoorFanType</t>
  </si>
  <si>
    <t>Outdoor fan type</t>
  </si>
  <si>
    <t>当前风机类型</t>
  </si>
  <si>
    <t>[出厂设置，额定频率50Hz=1]/[单6F风机，额定频率50Hz=2]/[单6K风机，额定频率60Hz=3]/[双6F风机，额定频率50Hz=4]/[双6K风机，额定频率60Hz=5]</t>
  </si>
  <si>
    <t>Outdoor fan type of the device config table for the FusionCol-M.
    Value 1 indicate Factory settings, rated frequency 50Hz
    Value 2 indicate Single 6F fan, rated frequency 50Hz
    Value 3 indicate Single 6K fan, rated frequency 60Hz
    Value 4 indicate Dual 6F fans, rated frequency 50Hz
    Value 5 indicate Dual 6K fans, rated frequency 60Hz</t>
  </si>
  <si>
    <t>1.3.6.1.4.1.2011.6.178.1.1.114.2.1.48</t>
  </si>
  <si>
    <t>hwFusionColMSampOnOffStatus</t>
  </si>
  <si>
    <t>On Off status of the device config table for the FusionCol-M.
    Value 1 indicate off
    Value 2 indicate on</t>
  </si>
  <si>
    <t>1.3.6.1.4.1.2011.6.178.1.1.114.2.1.49</t>
  </si>
  <si>
    <t>hwFusionColMCoolChannelTemp1</t>
  </si>
  <si>
    <t>Cool channel temp 1</t>
  </si>
  <si>
    <t>Cool Channel Temp 1 of the device config table for the FusionCol-M.Multiple:10.SigUnitInfo:Degrees Celcius.</t>
  </si>
  <si>
    <t>1.3.6.1.4.1.2011.6.178.1.1.114.2.1.50</t>
  </si>
  <si>
    <t>hwFusionColMCoolChannelTemp2</t>
  </si>
  <si>
    <t>Cool channel temp 2</t>
  </si>
  <si>
    <t>Cool Channel Temp 2 of the device config table for the FusionCol-M.Multiple:10.SigUnitInfo:Degrees Celcius.</t>
  </si>
  <si>
    <t>1.3.6.1.4.1.2011.6.178.1.1.114.2.1.51</t>
  </si>
  <si>
    <t>hwFusionColMCoolChannelTemp3</t>
  </si>
  <si>
    <t>Cool channel temp 3</t>
  </si>
  <si>
    <t>Cool Channel Temp 3 of the device config table for the FusionCol-M.Multiple:10.SigUnitInfo:Degrees Celcius.</t>
  </si>
  <si>
    <t>1.3.6.1.4.1.2011.6.178.1.1.114.2.1.52</t>
  </si>
  <si>
    <t>hwFusionColMHeatChannelTemp1</t>
  </si>
  <si>
    <t>Heat channel temp 1</t>
  </si>
  <si>
    <t>Heat Channel Temp 1 of the device config table for the FusionCol-M.Multiple:10.SigUnitInfo:Degrees Celcius.</t>
  </si>
  <si>
    <t>1.3.6.1.4.1.2011.6.178.1.1.114.2.1.53</t>
  </si>
  <si>
    <t>hwFusionColMHeatChannelTemp2</t>
  </si>
  <si>
    <t>Heat channel temp 2</t>
  </si>
  <si>
    <t>Heat Channel Temp 2 of the device config table for the FusionCol-M.Multiple:10.SigUnitInfo:Degrees Celcius.</t>
  </si>
  <si>
    <t>1.3.6.1.4.1.2011.6.178.1.1.114.2.1.54</t>
  </si>
  <si>
    <t>hwFusionColMHeatChannelTemp3</t>
  </si>
  <si>
    <t>Heat channel temp 3</t>
  </si>
  <si>
    <t>Heat Channel Temp 3 of the device config table for the FusionCol-M.Multiple:10.SigUnitInfo:Degrees Celcius.</t>
  </si>
  <si>
    <t>1.3.6.1.4.1.2011.6.178.1.1.114.2.1.55</t>
  </si>
  <si>
    <t>hwFusionColMCoolChannelHumid1</t>
  </si>
  <si>
    <t>Cool channel humid 1</t>
  </si>
  <si>
    <t>1.3.6.1.4.1.2011.6.178.1.1.114.2.1.56</t>
  </si>
  <si>
    <t>hwFusionColMCoolChannelHumid2</t>
  </si>
  <si>
    <t>Cool channel humid 2</t>
  </si>
  <si>
    <t>1.3.6.1.4.1.2011.6.178.1.1.114.2.1.57</t>
  </si>
  <si>
    <t>hwFusionColMCoolChannelHumid3</t>
  </si>
  <si>
    <t>Cool channel humid 3</t>
  </si>
  <si>
    <t>1.3.6.1.4.1.2011.6.178.1.1.114.2.1.58</t>
  </si>
  <si>
    <t>hwFusionColMHeatChannelHumid1</t>
  </si>
  <si>
    <t>Heat channel humid 1</t>
  </si>
  <si>
    <t>1.3.6.1.4.1.2011.6.178.1.1.114.2.1.59</t>
  </si>
  <si>
    <t>hwFusionColMHeatChannelHumid2</t>
  </si>
  <si>
    <t>Heat channel humid 2</t>
  </si>
  <si>
    <t>1.3.6.1.4.1.2011.6.178.1.1.114.2.1.60</t>
  </si>
  <si>
    <t>hwFusionColMHeatChannelHumid3</t>
  </si>
  <si>
    <t>Heat channel humid 3</t>
  </si>
  <si>
    <t>1.3.6.1.4.1.2011.6.178.1.1.114.2.1.61</t>
  </si>
  <si>
    <t>hwFusionColMColdAisleTHSensorFaultEnable</t>
  </si>
  <si>
    <t>Cold aisle T/H sensor fault enable</t>
  </si>
  <si>
    <t>冷通道温湿度传感器故障使能</t>
  </si>
  <si>
    <t>Cold Aisle TH Sensor Fault Enable output of the device config table for the FusionCol-M.
    Value 1 indicate disable
    Value 2 indicate enable</t>
  </si>
  <si>
    <t>1.3.6.1.4.1.2011.6.178.1.1.114.2.1.62</t>
  </si>
  <si>
    <t>hwFusionColMHotAisleTHSensorFaultEnable</t>
  </si>
  <si>
    <t>Hot aisle T/H sensor fault enable</t>
  </si>
  <si>
    <t>热通道温湿度传感器故障使能</t>
  </si>
  <si>
    <t>1.3.6.1.4.1.2011.6.178.1.1.114.2.1.63</t>
  </si>
  <si>
    <t>hwFusionColMPowerOnSelfCheck</t>
  </si>
  <si>
    <t>Power on self-check</t>
  </si>
  <si>
    <t>上电自检</t>
  </si>
  <si>
    <t>[未触发=1]/[触发=2]</t>
  </si>
  <si>
    <t>Power on self-check of the device config table for the FusionCol-M.
    Value 1 indicate notTriggered
    Value 2 indicate triggered</t>
  </si>
  <si>
    <t>1.3.6.1.4.1.2011.6.178.1.1.114.2.1.64</t>
  </si>
  <si>
    <t>hwFusionColMStop</t>
  </si>
  <si>
    <t>Stop</t>
  </si>
  <si>
    <t>停机</t>
  </si>
  <si>
    <t>Stop of the device config table for the FusionCol-M.
    Value 1 indicate notTriggered
    Value 2 indicate triggered</t>
  </si>
  <si>
    <t>1.3.6.1.4.1.2011.6.178.1.1.114.2.1.65</t>
  </si>
  <si>
    <t>hwFusionColMRun</t>
  </si>
  <si>
    <t>Run</t>
  </si>
  <si>
    <t>运行</t>
  </si>
  <si>
    <t>Run of the device config table for the FusionCol-M.
    Value 1 indicate notTriggered
    Value 2 indicate triggered</t>
  </si>
  <si>
    <t>1.3.6.1.4.1.2011.6.178.1.1.114.2.1.66</t>
  </si>
  <si>
    <t>hwFusionColMError</t>
  </si>
  <si>
    <t>Error</t>
  </si>
  <si>
    <t>故障</t>
  </si>
  <si>
    <t>Error of the device config table for the FusionCol-M.
    Value 1 indicate notTriggered
    Value 2 indicate triggered</t>
  </si>
  <si>
    <t>1.3.6.1.4.1.2011.6.178.1.1.114.2.1.67</t>
  </si>
  <si>
    <t>hwFusionColMAlarm</t>
  </si>
  <si>
    <t>告警</t>
  </si>
  <si>
    <t>Alarm of the device config table for the FusionCol-M.
    Value 1 indicate notTriggered
    Value 2 indicate triggered</t>
  </si>
  <si>
    <t>1.3.6.1.4.1.2011.6.178.1.1.114.2.1.68</t>
  </si>
  <si>
    <t>hwFusionColMModbusAddress</t>
  </si>
  <si>
    <t>Modbus address of the device config table for the FusionCol-M.</t>
  </si>
  <si>
    <t>1.3.6.1.4.1.2011.6.178.1.1.114.2.1.69</t>
  </si>
  <si>
    <t>hwFusionColMMotor1FaultCode</t>
  </si>
  <si>
    <t>Motor 1 fault code</t>
  </si>
  <si>
    <t>电机1故障码</t>
  </si>
  <si>
    <t>Motor 1 fault code of the device config table for the FusionCol-M.</t>
  </si>
  <si>
    <t>1.3.6.1.4.1.2011.6.178.1.1.114.2.1.70</t>
  </si>
  <si>
    <t>hwFusionColMMotor1PhaseCurrent</t>
  </si>
  <si>
    <t>Motor 1 phase current</t>
  </si>
  <si>
    <t>电机1相电流</t>
  </si>
  <si>
    <t>Motor 1 phase current of the device config table for the FusionCol-M.Multiple:100.SigUnitInfo:A.</t>
  </si>
  <si>
    <t>1.3.6.1.4.1.2011.6.178.1.1.114.2.1.71</t>
  </si>
  <si>
    <t>hwFusionColMMotor2FaultCode</t>
  </si>
  <si>
    <t>Motor 2 fault code</t>
  </si>
  <si>
    <t>电机2故障码</t>
  </si>
  <si>
    <t>Motor 2 fault code of the device config table for the FusionCol-M.</t>
  </si>
  <si>
    <t>1.3.6.1.4.1.2011.6.178.1.1.114.2.1.72</t>
  </si>
  <si>
    <t>hwFusionColMMotor2PhaseCurrent</t>
  </si>
  <si>
    <t>Motor 2 phase current</t>
  </si>
  <si>
    <t>电机2相电流</t>
  </si>
  <si>
    <t>Motor 2 phase current of the device config table for the FusionCol-M.Multiple:100.SigUnitInfo:A.</t>
  </si>
  <si>
    <t>1.3.6.1.4.1.2011.6.178.1.1.114.2.1.73</t>
  </si>
  <si>
    <t>hwFusionColMMotor3FaultCode</t>
  </si>
  <si>
    <t>Motor 3 fault code</t>
  </si>
  <si>
    <t>电机3故障码</t>
  </si>
  <si>
    <t>Motor 3 fault code of the device config table for the FusionCol-M.</t>
  </si>
  <si>
    <t>1.3.6.1.4.1.2011.6.178.1.1.114.2.1.74</t>
  </si>
  <si>
    <t>hwFusionColMMotor3PhaseCurrent</t>
  </si>
  <si>
    <t>Motor 3 phase current</t>
  </si>
  <si>
    <t>电机3相电流</t>
  </si>
  <si>
    <t>Motor 3 phase current of the device config table for the FusionCol-M.Multiple:100.SigUnitInfo:A.</t>
  </si>
  <si>
    <t>1.3.6.1.4.1.2011.6.178.1.1.114.2.1.75</t>
  </si>
  <si>
    <t>hwFusionColMMotor4FaultCode</t>
  </si>
  <si>
    <t>Motor 4 fault code</t>
  </si>
  <si>
    <t>电机4故障码</t>
  </si>
  <si>
    <t>Motor 4 fault code of the device config table for the FusionCol-M.</t>
  </si>
  <si>
    <t>1.3.6.1.4.1.2011.6.178.1.1.114.2.1.76</t>
  </si>
  <si>
    <t>hwFusionColMMotor4PhaseCurrent</t>
  </si>
  <si>
    <t>Motor 4 phase current</t>
  </si>
  <si>
    <t>电机4相电流</t>
  </si>
  <si>
    <t>Motor 4 phase current of the device config table for the FusionCol-M.Multiple:100.SigUnitInfo:A.</t>
  </si>
  <si>
    <t>1.3.6.1.4.1.2011.6.178.1.1.114.2.1.101</t>
  </si>
  <si>
    <t>hwFusionColMRunning2RowStatus</t>
  </si>
  <si>
    <t>1.3.6.1.4.1.2011.6.178.1.1.114.3</t>
  </si>
  <si>
    <t>hwFusionColMConfig3Table</t>
  </si>
  <si>
    <t>The config table of FusionCol-M.</t>
  </si>
  <si>
    <t>1.3.6.1.4.1.2011.6.178.1.1.114.3.1.1</t>
  </si>
  <si>
    <t>hwFusionColMConfig3Index</t>
  </si>
  <si>
    <t>Index of the device config table for the FusionCol-M.</t>
  </si>
  <si>
    <t>1.3.6.1.4.1.2011.6.178.1.1.114.3.1.2</t>
  </si>
  <si>
    <t>hwFusionColMDeviceName</t>
  </si>
  <si>
    <t>Device name of the device config table for the FusionCol-M.</t>
  </si>
  <si>
    <t>1.3.6.1.4.1.2011.6.178.1.1.114.3.1.3</t>
  </si>
  <si>
    <t>hwFusionColMPowerOnorOff</t>
  </si>
  <si>
    <t>Power on/off</t>
  </si>
  <si>
    <t>开关机设置</t>
  </si>
  <si>
    <t>Power ON/OFF of the device config table for the FusionCol-M.
    Value 1 indicate off
    Value 2 indicate on</t>
  </si>
  <si>
    <t>1.3.6.1.4.1.2011.6.178.1.1.114.3.1.4</t>
  </si>
  <si>
    <t>hwFusionColMTemperatureSetpoint</t>
  </si>
  <si>
    <t>设定温度</t>
  </si>
  <si>
    <t>Temperature setpoint of the device config table for the FusionCol-M.Multiple:10.SigUnitInfo:Degrees Celcius.</t>
  </si>
  <si>
    <t>1.3.6.1.4.1.2011.6.178.1.1.114.3.1.5</t>
  </si>
  <si>
    <t>hwFusionColMHumiditySetpoint</t>
  </si>
  <si>
    <t>设定湿度</t>
  </si>
  <si>
    <t>1.3.6.1.4.1.2011.6.178.1.1.114.3.1.6</t>
  </si>
  <si>
    <t>hwFusionColMReturnAirLtThres</t>
  </si>
  <si>
    <t>Return air lt thres</t>
  </si>
  <si>
    <t>回风低温报警限值</t>
  </si>
  <si>
    <t>50..240</t>
  </si>
  <si>
    <t>Return Air LT Thres of the device config table for the FusionCol-M.Multiple:10.SigUnitInfo:Degrees Celcius.</t>
  </si>
  <si>
    <t>1.3.6.1.4.1.2011.6.178.1.1.114.3.1.7</t>
  </si>
  <si>
    <t>hwFusionColMReturnAirHtThres</t>
  </si>
  <si>
    <t>Return air ht thres</t>
  </si>
  <si>
    <t>回风高温报警限值</t>
  </si>
  <si>
    <t>250..450</t>
  </si>
  <si>
    <t>Return Air HT Thres of the device config table for the FusionCol-M.Multiple:10.SigUnitInfo:Degrees Celcius.</t>
  </si>
  <si>
    <t>1.3.6.1.4.1.2011.6.178.1.1.114.3.1.8</t>
  </si>
  <si>
    <t>hwFusionColMLowHumidThres</t>
  </si>
  <si>
    <t>Return air low humid thres</t>
  </si>
  <si>
    <t>回风低湿报警限值</t>
  </si>
  <si>
    <t>1.3.6.1.4.1.2011.6.178.1.1.114.3.1.9</t>
  </si>
  <si>
    <t>hwFusionColMHighHumidThres</t>
  </si>
  <si>
    <t>Return air high humid thres</t>
  </si>
  <si>
    <t>回风高湿报警限值</t>
  </si>
  <si>
    <t>1.3.6.1.4.1.2011.6.178.1.1.114.3.1.10</t>
  </si>
  <si>
    <t>hwFusionColMDiagnosticEevOpening</t>
  </si>
  <si>
    <t>Diagnostic EEV opening</t>
  </si>
  <si>
    <t>手动控制电子膨胀阀</t>
  </si>
  <si>
    <t>Diagnostic EEV opening of the device config table for the FusionCol-M.SigUnitInfo:P.</t>
  </si>
  <si>
    <t>1.3.6.1.4.1.2011.6.178.1.1.114.3.1.11</t>
  </si>
  <si>
    <t>hwFusionColMClearCompressorRuntime</t>
  </si>
  <si>
    <t>Clear compressor runtime</t>
  </si>
  <si>
    <t>压缩机运行时间清零</t>
  </si>
  <si>
    <t>[无效=1]/[清零=2]</t>
  </si>
  <si>
    <t>Clear Compressor RunTime of the device config table for the FusionCol-M.
    Value 1 indicate invalid
    Value 2 indicate zeroOut</t>
  </si>
  <si>
    <t>1.3.6.1.4.1.2011.6.178.1.1.114.3.1.12</t>
  </si>
  <si>
    <t>hwFusionColMClearIndoorFanRuntime</t>
  </si>
  <si>
    <t>Clear indoor fan runtime</t>
  </si>
  <si>
    <t>内风机运行时间清零</t>
  </si>
  <si>
    <t>Clear Indoor Fan RunTime of the device config table for the FusionCol-M.
    Value 1 indicate invalid
    Value 2 indicate zeroOut</t>
  </si>
  <si>
    <t>1.3.6.1.4.1.2011.6.178.1.1.114.3.1.13</t>
  </si>
  <si>
    <t>hwFusionColMClearWetFilmHumidifierRuntime</t>
  </si>
  <si>
    <t>Clear wet film humidifier runtime</t>
  </si>
  <si>
    <t>加湿湿膜运行时间清零</t>
  </si>
  <si>
    <t>Clear Wet Film Humidifier RunTime of the device config table for the FusionCol-M.
    Value 1 indicate invalid
    Value 2 indicate zeroOut</t>
  </si>
  <si>
    <t>1.3.6.1.4.1.2011.6.178.1.1.114.3.1.14</t>
  </si>
  <si>
    <t>hwFusionColMClearElectricHeaterRuntime</t>
  </si>
  <si>
    <t>Clear electric heater runtime</t>
  </si>
  <si>
    <t>电加热运行时间清零</t>
  </si>
  <si>
    <t>Clear Electric Heater RunTime of the device config table for the FusionCol-M.
    Value 1 indicate invalid
    Value 2 indicate zeroOut</t>
  </si>
  <si>
    <t>1.3.6.1.4.1.2011.6.178.1.1.114.3.1.15</t>
  </si>
  <si>
    <t>hwFusionColMClearAirFilterRuntime</t>
  </si>
  <si>
    <t>Clear air filter runtime</t>
  </si>
  <si>
    <t>过滤网运行时间清零</t>
  </si>
  <si>
    <t>Clear Air Filter RunTime of the device config table for the FusionCol-M.
    Value 1 indicate invalid
    Value 2 indicate zeroOut</t>
  </si>
  <si>
    <t>1.3.6.1.4.1.2011.6.178.1.1.114.3.1.16</t>
  </si>
  <si>
    <t>hwFusionColMClearOutdoorFan1Runtime</t>
  </si>
  <si>
    <t>Clear outdoor fan 1 runtime</t>
  </si>
  <si>
    <t>外风机1运行时间清零</t>
  </si>
  <si>
    <t>Clear Outdoor Fan 1 RunTime of the device config table for the FusionCol-M.
    Value 1 indicate invalid
    Value 2 indicate zeroOut</t>
  </si>
  <si>
    <t>1.3.6.1.4.1.2011.6.178.1.1.114.3.1.17</t>
  </si>
  <si>
    <t>hwFusionColMClearOutdoorFan2Runtime</t>
  </si>
  <si>
    <t>Clear outdoor fan 2 runtime</t>
  </si>
  <si>
    <t>外风机2运行时间清零</t>
  </si>
  <si>
    <t>Clear Outdoor Fan 2 RunTime of the device config table for the FusionCol-M.
    Value 1 indicate invalid
    Value 2 indicate zeroOut</t>
  </si>
  <si>
    <t>1.3.6.1.4.1.2011.6.178.1.1.114.3.1.18</t>
  </si>
  <si>
    <t>hwFusionColMClearHumidWaterPumpRuntime</t>
  </si>
  <si>
    <t>Clear humid water pump runtime</t>
  </si>
  <si>
    <t>加湿泵运行时间清零</t>
  </si>
  <si>
    <t>Clear Humid Water Pump RunTime of the device config table for the FusionCol-M.
    Value 1 indicate invalid
    Value 2 indicate zeroOut</t>
  </si>
  <si>
    <t>1.3.6.1.4.1.2011.6.178.1.1.114.3.1.19</t>
  </si>
  <si>
    <t>hwFusionColMClearLockAlarm</t>
  </si>
  <si>
    <t>Clear lock alarm</t>
  </si>
  <si>
    <t>锁定故障清除</t>
  </si>
  <si>
    <t>[清零=1]</t>
  </si>
  <si>
    <t>Clear Lock Alarm of the device config table for the FusionCol-M.
    Value 1 indicate zeroOut</t>
  </si>
  <si>
    <t>1.3.6.1.4.1.2011.6.178.1.1.114.3.1.20</t>
  </si>
  <si>
    <t>hwFusionColMReset</t>
  </si>
  <si>
    <t>Reset</t>
  </si>
  <si>
    <t>恢复出厂设置</t>
  </si>
  <si>
    <t>Reset of the device config table for the FusionCol-M.
    Value 1 indicate zeroOut</t>
  </si>
  <si>
    <t>1.3.6.1.4.1.2011.6.178.1.1.114.3.1.21</t>
  </si>
  <si>
    <t>hwFusionColMEnableHighTempAlarm</t>
  </si>
  <si>
    <t>Enable high temp alarm</t>
  </si>
  <si>
    <t>高温报警使能</t>
  </si>
  <si>
    <t>Enable High Temp Alarm of the device config table for the FusionCol-M.
    Value 1 indicate disable
    Value 2 indicate enable</t>
  </si>
  <si>
    <t>1.3.6.1.4.1.2011.6.178.1.1.114.3.1.22</t>
  </si>
  <si>
    <t>hwFusionColMEnableLowTempAlarm</t>
  </si>
  <si>
    <t>Enable low temp alarm</t>
  </si>
  <si>
    <t>低温报警使能</t>
  </si>
  <si>
    <t>Enable Low Temp Alarm of the device config table for the FusionCol-M.
    Value 1 indicate disable
    Value 2 indicate enable</t>
  </si>
  <si>
    <t>1.3.6.1.4.1.2011.6.178.1.1.114.3.1.23</t>
  </si>
  <si>
    <t>hwFusionColMEnableHighHumidAlarm</t>
  </si>
  <si>
    <t>Enable high humid alarm</t>
  </si>
  <si>
    <t>高湿报警使能</t>
  </si>
  <si>
    <t>Enable High Humid Alarm of the device config table for the FusionCol-M.
    Value 1 indicate disable
    Value 2 indicate enable</t>
  </si>
  <si>
    <t>1.3.6.1.4.1.2011.6.178.1.1.114.3.1.24</t>
  </si>
  <si>
    <t>hwFusionColMEnableLowHumidAlarm</t>
  </si>
  <si>
    <t>Enable low humid alarm</t>
  </si>
  <si>
    <t>低湿报警使能</t>
  </si>
  <si>
    <t>Enable Low Humid Alarm of the device config table for the FusionCol-M.
    Value 1 indicate disable
    Value 2 indicate enable</t>
  </si>
  <si>
    <t>1.3.6.1.4.1.2011.6.178.1.1.114.3.1.25</t>
  </si>
  <si>
    <t>hwFusionColMControlmode</t>
  </si>
  <si>
    <t>控制方式</t>
  </si>
  <si>
    <t>[回风控制=1]/[送风控制=2]/[冷通道平均值控制=3]/[冷通道最小值控制=4]/[冷通道最大值控制=5]/[热通道平均值控制=6]/[热通道最小值控制=7]/[热通道最大值控制=8]</t>
  </si>
  <si>
    <t>Control mode of the device config table for the FusionCol-M.
    Value 1 indicate Return Air Control
    Value 2 indicate Supply Air Control
    Value 3 indicate Cold Aisle Average Value Control
    Value 4 indicate Cold Aisle Minimum Value Control
    Value 5 indicate Cold Aisle Maximum Value Control
    Value 6 indicate Hot Aisle Average Value Control
    Value 7 indicate Hot Aisle Minimum Value Control
    Value 8 indicate Hot Aisle Maximum Value Control</t>
  </si>
  <si>
    <t>1.3.6.1.4.1.2011.6.178.1.1.114.3.1.26</t>
  </si>
  <si>
    <t>hwFusionColMMedValOfTempDiffBetweenTheRetSupplyAirOfIndoorFans</t>
  </si>
  <si>
    <t>Intermediate value of temp diff between the return/supply air of indoor fans</t>
  </si>
  <si>
    <t>室内风机回送风温差中间值</t>
  </si>
  <si>
    <t>Intermediate Value Of Temp Diff Between The Return/Supply Air Of Indoor Fans of the device config table for the FusionCol-M.Multiple:10.SigUnitInfo:Degrees Celcius.</t>
  </si>
  <si>
    <t>1.3.6.1.4.1.2011.6.178.1.1.114.3.1.27</t>
  </si>
  <si>
    <t>hwFusionColMSetEqualityOutput</t>
  </si>
  <si>
    <t>Equality output</t>
  </si>
  <si>
    <t>均匀输出使能</t>
  </si>
  <si>
    <t>1.3.6.1.4.1.2011.6.178.1.1.114.3.1.28</t>
  </si>
  <si>
    <t>hwFusionColMSetDehumidificationTemperatureCompensation</t>
  </si>
  <si>
    <t>1.3.6.1.4.1.2011.6.178.1.1.114.3.1.29</t>
  </si>
  <si>
    <t>hwFusionColMSetDehumidificationLowTemperatureLimiting</t>
  </si>
  <si>
    <t>1.3.6.1.4.1.2011.6.178.1.1.114.3.1.30</t>
  </si>
  <si>
    <t>hwFusionColMSetMaxSorRAirTempDiff</t>
  </si>
  <si>
    <t>Max S/R air temp diff of the device config table for the FusionCol-M.Multiple:10.SigUnitInfo:Degrees Celcius.</t>
  </si>
  <si>
    <t>1.3.6.1.4.1.2011.6.178.1.1.114.3.1.31</t>
  </si>
  <si>
    <t>hwFusionColMSetMinSorRAirTempDiff</t>
  </si>
  <si>
    <t>Min S/R air temp diff of the device config table for the FusionCol-M.Multiple:10.SigUnitInfo:Degrees Celcius.</t>
  </si>
  <si>
    <t>1.3.6.1.4.1.2011.6.178.1.1.114.3.1.32</t>
  </si>
  <si>
    <t>hwFusionColMSetDisHtDropTemp</t>
  </si>
  <si>
    <t>Dis HT drop temp of the device config table for the FusionCol-M.Multiple:10.SigUnitInfo:Degrees Celcius.</t>
  </si>
  <si>
    <t>1.3.6.1.4.1.2011.6.178.1.1.114.3.1.33</t>
  </si>
  <si>
    <t>hwFusionColMSetDisHtRiseLimitTemp</t>
  </si>
  <si>
    <t>排气高温升频温度</t>
  </si>
  <si>
    <t>Dis HT rise limit temp of the device config table for the FusionCol-M.Multiple:10.SigUnitInfo:Degrees Celcius.</t>
  </si>
  <si>
    <t>1.3.6.1.4.1.2011.6.178.1.1.114.3.1.34</t>
  </si>
  <si>
    <t>hwFusionColMSetHeatingTempDemand</t>
  </si>
  <si>
    <t>Heating temp demand of the device config table for the FusionCol-M.SigUnitInfo:%.</t>
  </si>
  <si>
    <t>1.3.6.1.4.1.2011.6.178.1.1.114.3.1.35</t>
  </si>
  <si>
    <t>hwFusionColMSetFreqRiseTempDemand</t>
  </si>
  <si>
    <t>Freq rise temp demand of the device config table for the FusionCol-M.SigUnitInfo:%.</t>
  </si>
  <si>
    <t>1.3.6.1.4.1.2011.6.178.1.1.114.3.1.36</t>
  </si>
  <si>
    <t>hwFusionColMSetFreqDropTempDemand</t>
  </si>
  <si>
    <t>Freq drop temp demand of the device config table for the FusionCol-M.SigUnitInfo:%.</t>
  </si>
  <si>
    <t>1.3.6.1.4.1.2011.6.178.1.1.114.3.1.37</t>
  </si>
  <si>
    <t>hwFusionColMSetCompressorRiseorDropRate</t>
  </si>
  <si>
    <t>Compressor rise/drop rate of the device config table for the FusionCol-M.SigUnitInfo:s.</t>
  </si>
  <si>
    <t>1.3.6.1.4.1.2011.6.178.1.1.114.3.1.38</t>
  </si>
  <si>
    <t>hwFusionColMSetCompressorMaxSpeed</t>
  </si>
  <si>
    <t>Compressor max speed of the device config table for the FusionCol-M.SigUnitInfo:rpm.</t>
  </si>
  <si>
    <t>1.3.6.1.4.1.2011.6.178.1.1.114.3.1.39</t>
  </si>
  <si>
    <t>hwFusionColMSetCompressorMinSpeed</t>
  </si>
  <si>
    <t>Compressor min speed of the device config table for the FusionCol-M.SigUnitInfo:rpm.</t>
  </si>
  <si>
    <t>1.3.6.1.4.1.2011.6.178.1.1.114.3.1.40</t>
  </si>
  <si>
    <t>hwFusionColMSetOilReturnSpeed</t>
  </si>
  <si>
    <t>Oil return speed of the device config table for the FusionCol-M.SigUnitInfo:rpm.</t>
  </si>
  <si>
    <t>1.3.6.1.4.1.2011.6.178.1.1.114.3.1.41</t>
  </si>
  <si>
    <t>hwFusionColMSetStopVacuumSpeed</t>
  </si>
  <si>
    <t>Stop vacuum speed of the device config table for the FusionCol-M.SigUnitInfo:rpm.</t>
  </si>
  <si>
    <t>1.3.6.1.4.1.2011.6.178.1.1.114.3.1.42</t>
  </si>
  <si>
    <t>hwFusionColMSetStopVacuumPressure</t>
  </si>
  <si>
    <t>Stop vacuum pressure of the device config table for the FusionCol-M.Multiple:100.SigUnitInfo:Mpa.</t>
  </si>
  <si>
    <t>1.3.6.1.4.1.2011.6.178.1.1.114.3.1.43</t>
  </si>
  <si>
    <t>hwFusionColMSetInfanMaxSpeed</t>
  </si>
  <si>
    <t>In fan max speed of the device config table for the FusionCol-M.SigUnitInfo:%.</t>
  </si>
  <si>
    <t>1.3.6.1.4.1.2011.6.178.1.1.114.3.1.44</t>
  </si>
  <si>
    <t>hwFusionColMSetInfanMinSpeed</t>
  </si>
  <si>
    <t>In fan min speed of the device config table for the FusionCol-M.SigUnitInfo:%.</t>
  </si>
  <si>
    <t>1.3.6.1.4.1.2011.6.178.1.1.114.3.1.45</t>
  </si>
  <si>
    <t>hwFusionColMSetDehumidSpeed</t>
  </si>
  <si>
    <t>Dehumid speed of the device config table for the FusionCol-M.SigUnitInfo:%.</t>
  </si>
  <si>
    <t>1.3.6.1.4.1.2011.6.178.1.1.114.3.1.46</t>
  </si>
  <si>
    <t>hwFusionColMSetEevMaxOpen</t>
  </si>
  <si>
    <t>EEV max open of the device config table for the FusionCol-M.SigUnitInfo:P.</t>
  </si>
  <si>
    <t>1.3.6.1.4.1.2011.6.178.1.1.114.3.1.47</t>
  </si>
  <si>
    <t>hwFusionColMSetEevMinOpen</t>
  </si>
  <si>
    <t>EEV min open of the device config table for the FusionCol-M.SigUnitInfo:P.</t>
  </si>
  <si>
    <t>1.3.6.1.4.1.2011.6.178.1.1.114.3.1.48</t>
  </si>
  <si>
    <t>hwFusionColMSetEevStandbyOpen</t>
  </si>
  <si>
    <t>EEV standby open of the device config table for the FusionCol-M.SigUnitInfo:P.</t>
  </si>
  <si>
    <t>1.3.6.1.4.1.2011.6.178.1.1.114.3.1.49</t>
  </si>
  <si>
    <t>hwFusionColMSetSuctSupperHeatSetPoint</t>
  </si>
  <si>
    <t>Suct supper heat set point of the device config table for the FusionCol-M.Multiple:10.SigUnitInfo:Degrees Celcius.</t>
  </si>
  <si>
    <t>1.3.6.1.4.1.2011.6.178.1.1.114.3.1.50</t>
  </si>
  <si>
    <t>hwFusionColMSetSuctSupperHeatDeadZone</t>
  </si>
  <si>
    <t>Suct supper heat dead zone of the device config table for the FusionCol-M.Multiple:10.SigUnitInfo:Degrees Celcius.</t>
  </si>
  <si>
    <t>1.3.6.1.4.1.2011.6.178.1.1.114.3.1.51</t>
  </si>
  <si>
    <t>hwFusionColMSetAdjustCycle</t>
  </si>
  <si>
    <t>Adjust cycle of the device config table for the FusionCol-M.SigUnitInfo:s.</t>
  </si>
  <si>
    <t>1.3.6.1.4.1.2011.6.178.1.1.114.3.1.52</t>
  </si>
  <si>
    <t>hwFusionColMSetPBand</t>
  </si>
  <si>
    <t>1.3.6.1.4.1.2011.6.178.1.1.114.3.1.53</t>
  </si>
  <si>
    <t>hwFusionColMSetIntegralTimeConstant</t>
  </si>
  <si>
    <t>Integral time constant of the device config table for the FusionCol-M.SigUnitInfo:s.</t>
  </si>
  <si>
    <t>1.3.6.1.4.1.2011.6.178.1.1.114.3.1.54</t>
  </si>
  <si>
    <t>hwFusionColMSetDiffTimeConstant</t>
  </si>
  <si>
    <t>Diff time constant of the device config table for the FusionCol-M.SigUnitInfo:s.</t>
  </si>
  <si>
    <t>1.3.6.1.4.1.2011.6.178.1.1.114.3.1.55</t>
  </si>
  <si>
    <t>hwFusionColMSetUltralowPressIniOpen</t>
  </si>
  <si>
    <t>Ultralow press ini open of the device config table for the FusionCol-M.SigUnitInfo:P.</t>
  </si>
  <si>
    <t>1.3.6.1.4.1.2011.6.178.1.1.114.3.1.56</t>
  </si>
  <si>
    <t>hwFusionColMSetLowPressIniOpen</t>
  </si>
  <si>
    <t>Low press ini open of the device config table for the FusionCol-M.SigUnitInfo:P.</t>
  </si>
  <si>
    <t>1.3.6.1.4.1.2011.6.178.1.1.114.3.1.57</t>
  </si>
  <si>
    <t>hwFusionColMSetMediumPressIniOpen</t>
  </si>
  <si>
    <t>Medium press ini open of the device config table for the FusionCol-M.SigUnitInfo:P.</t>
  </si>
  <si>
    <t>1.3.6.1.4.1.2011.6.178.1.1.114.3.1.58</t>
  </si>
  <si>
    <t>hwFusionColMSetHighPressIniOpen</t>
  </si>
  <si>
    <t>High press ini open of the device config table for the FusionCol-M.SigUnitInfo:P.</t>
  </si>
  <si>
    <t>1.3.6.1.4.1.2011.6.178.1.1.114.3.1.59</t>
  </si>
  <si>
    <t>hwFusionColMSetIniOpenRuntime</t>
  </si>
  <si>
    <t>Ini open runtime of the device config table for the FusionCol-M.SigUnitInfo:s.</t>
  </si>
  <si>
    <t>1.3.6.1.4.1.2011.6.178.1.1.114.3.1.60</t>
  </si>
  <si>
    <t>hwFusionColMSetForcedOilReturnCycle</t>
  </si>
  <si>
    <t>Forced oil return cycle of the device config table for the FusionCol-M.SigUnitInfo:h.</t>
  </si>
  <si>
    <t>1.3.6.1.4.1.2011.6.178.1.1.114.3.1.61</t>
  </si>
  <si>
    <t>hwFusionColMSetOilReturnCycle</t>
  </si>
  <si>
    <t>Oil return cycle of the device config table for the FusionCol-M.SigUnitInfo:s.</t>
  </si>
  <si>
    <t>1.3.6.1.4.1.2011.6.178.1.1.114.3.1.62</t>
  </si>
  <si>
    <t>hwFusionColMSetMinStopTime</t>
  </si>
  <si>
    <t>Min stop time of the device config table for the FusionCol-M.SigUnitInfo:s.</t>
  </si>
  <si>
    <t>1.3.6.1.4.1.2011.6.178.1.1.114.3.1.63</t>
  </si>
  <si>
    <t>hwFusionColMSetMinRunTime</t>
  </si>
  <si>
    <t>Min run time of the device config table for the FusionCol-M.SigUnitInfo:s.</t>
  </si>
  <si>
    <t>1.3.6.1.4.1.2011.6.178.1.1.114.3.1.64</t>
  </si>
  <si>
    <t>hwFusionColMSetLoadStartInterval</t>
  </si>
  <si>
    <t>Load start interval</t>
  </si>
  <si>
    <t>Load start interval of the device config table for the FusionCol-M.SigUnitInfo:s.</t>
  </si>
  <si>
    <t>1.3.6.1.4.1.2011.6.178.1.1.114.3.1.65</t>
  </si>
  <si>
    <t>hwFusionColMSetMinTempSet</t>
  </si>
  <si>
    <t>Min temp set of the device config table for the FusionCol-M.Multiple:10.SigUnitInfo:Degrees Celcius.</t>
  </si>
  <si>
    <t>1.3.6.1.4.1.2011.6.178.1.1.114.3.1.66</t>
  </si>
  <si>
    <t>hwFusionColMSetMaxTempSet</t>
  </si>
  <si>
    <t>Max temp set of the device config table for the FusionCol-M.Multiple:10.SigUnitInfo:Degrees Celcius.</t>
  </si>
  <si>
    <t>1.3.6.1.4.1.2011.6.178.1.1.114.3.1.67</t>
  </si>
  <si>
    <t>hwFusionColMSetMinHumidSet</t>
  </si>
  <si>
    <t>1.3.6.1.4.1.2011.6.178.1.1.114.3.1.68</t>
  </si>
  <si>
    <t>hwFusionColMSetMaxHumidSet</t>
  </si>
  <si>
    <t>1.3.6.1.4.1.2011.6.178.1.1.114.3.1.69</t>
  </si>
  <si>
    <t>hwFusionColMSetTempPBand</t>
  </si>
  <si>
    <t>Temp p-band of the device config table for the FusionCol-M.Multiple:10.SigUnitInfo:Degrees Celcius.</t>
  </si>
  <si>
    <t>1.3.6.1.4.1.2011.6.178.1.1.114.3.1.70</t>
  </si>
  <si>
    <t>hwFusionColMSetTempDeadzone</t>
  </si>
  <si>
    <t>Temp dead zone of the device config table for the FusionCol-M.Multiple:10.SigUnitInfo:Degrees Celcius.</t>
  </si>
  <si>
    <t>1.3.6.1.4.1.2011.6.178.1.1.114.3.1.71</t>
  </si>
  <si>
    <t>hwFusionColMSetDehumPBand</t>
  </si>
  <si>
    <t>Dehum p-band of the device config table for the FusionCol-M.Multiple:10.SigUnitInfo:%.</t>
  </si>
  <si>
    <t>1.3.6.1.4.1.2011.6.178.1.1.114.3.1.72</t>
  </si>
  <si>
    <t>hwFusionColMSetHumidPBand</t>
  </si>
  <si>
    <t>Humid p-band of the device config table for the FusionCol-M.Multiple:10.SigUnitInfo:%.</t>
  </si>
  <si>
    <t>1.3.6.1.4.1.2011.6.178.1.1.114.3.1.73</t>
  </si>
  <si>
    <t>hwFusionColMSetDehumDeadZone</t>
  </si>
  <si>
    <t>1.3.6.1.4.1.2011.6.178.1.1.114.3.1.74</t>
  </si>
  <si>
    <t>hwFusionColMSetHumidDeadZone</t>
  </si>
  <si>
    <t>1.3.6.1.4.1.2011.6.178.1.1.114.3.1.75</t>
  </si>
  <si>
    <t>hwFusionColMSetRtnAirTempCalibVal</t>
  </si>
  <si>
    <t>Rtn air temp calibration value of the device config table for the FusionCol-M.Multiple:10.SigUnitInfo:Degrees Celcius.</t>
  </si>
  <si>
    <t>1.3.6.1.4.1.2011.6.178.1.1.114.3.1.76</t>
  </si>
  <si>
    <t>hwFusionColMSetRtnAirHumidCalibVal</t>
  </si>
  <si>
    <t>1.3.6.1.4.1.2011.6.178.1.1.114.3.1.77</t>
  </si>
  <si>
    <t>hwFusionColMSetSupAirTempCalibVal</t>
  </si>
  <si>
    <t>Sup air temp calibration value of the device config table for the FusionCol-M.Multiple:10.SigUnitInfo:Degrees Celcius.</t>
  </si>
  <si>
    <t>1.3.6.1.4.1.2011.6.178.1.1.114.3.1.78</t>
  </si>
  <si>
    <t>hwFusionColMSetSupAirHumidCalibVal</t>
  </si>
  <si>
    <t>1.3.6.1.4.1.2011.6.178.1.1.114.3.1.79</t>
  </si>
  <si>
    <t>hwFusionColMSetExhaustPressCalibVal</t>
  </si>
  <si>
    <t>Exhaust press calibration value of the device config table for the FusionCol-M.Multiple:100.SigUnitInfo:Mpa.</t>
  </si>
  <si>
    <t>1.3.6.1.4.1.2011.6.178.1.1.114.3.1.80</t>
  </si>
  <si>
    <t>hwFusionColMSetSuctionPressCalibVal</t>
  </si>
  <si>
    <t>Suction press calibration value of the device config table for the FusionCol-M.Multiple:100.SigUnitInfo:Mpa.</t>
  </si>
  <si>
    <t>1.3.6.1.4.1.2011.6.178.1.1.114.3.1.81</t>
  </si>
  <si>
    <t>hwFusionColMSetExhaustTempCalibVal</t>
  </si>
  <si>
    <t>Exhaust temp calibration value of the device config table for the FusionCol-M.Multiple:10.SigUnitInfo:Degrees Celcius.</t>
  </si>
  <si>
    <t>1.3.6.1.4.1.2011.6.178.1.1.114.3.1.82</t>
  </si>
  <si>
    <t>hwFusionColMSetSuctionTempCalibVal</t>
  </si>
  <si>
    <t>Suction temp calibration value of the device config table for the FusionCol-M.Multiple:10.SigUnitInfo:Degrees Celcius.</t>
  </si>
  <si>
    <t>1.3.6.1.4.1.2011.6.178.1.1.114.3.1.83</t>
  </si>
  <si>
    <t>hwFusionColMSetDehumiRequireOnDemand</t>
  </si>
  <si>
    <t>Dehumi require on demand of the device config table for the FusionCol-M.SigUnitInfo:%.</t>
  </si>
  <si>
    <t>1.3.6.1.4.1.2011.6.178.1.1.114.3.1.84</t>
  </si>
  <si>
    <t>hwFusionColMSetDehumiRequireOffDemand</t>
  </si>
  <si>
    <t>Dehumi require off demand of the device config table for the FusionCol-M.SigUnitInfo:%.</t>
  </si>
  <si>
    <t>1.3.6.1.4.1.2011.6.178.1.1.114.3.1.85</t>
  </si>
  <si>
    <t>hwFusionColMSetLowShAlarmTemp</t>
  </si>
  <si>
    <t>Low SH alarm temp of the device config table for the FusionCol-M.Multiple:10.SigUnitInfo:Degrees Celcius.</t>
  </si>
  <si>
    <t>1.3.6.1.4.1.2011.6.178.1.1.114.3.1.86</t>
  </si>
  <si>
    <t>hwFusionColMSetLowShAlarmTime</t>
  </si>
  <si>
    <t>Low SH alarm time of the device config table for the FusionCol-M.SigUnitInfo:s.</t>
  </si>
  <si>
    <t>1.3.6.1.4.1.2011.6.178.1.1.114.3.1.87</t>
  </si>
  <si>
    <t>hwFusionColMSetInfanStartDelay</t>
  </si>
  <si>
    <t>In fan start delay of the device config table for the FusionCol-M.SigUnitInfo:s.</t>
  </si>
  <si>
    <t>1.3.6.1.4.1.2011.6.178.1.1.114.3.1.88</t>
  </si>
  <si>
    <t>hwFusionColMSetInfanStopDelay</t>
  </si>
  <si>
    <t>In fan stop delay of the device config table for the FusionCol-M.SigUnitInfo:s.</t>
  </si>
  <si>
    <t>1.3.6.1.4.1.2011.6.178.1.1.114.3.1.89</t>
  </si>
  <si>
    <t>hwFusionColMSetTempHumidAlarmDelay</t>
  </si>
  <si>
    <t>Temp&amp;humid alarm delay of the device config table for the FusionCol-M.SigUnitInfo:s.</t>
  </si>
  <si>
    <t>1.3.6.1.4.1.2011.6.178.1.1.114.3.1.90</t>
  </si>
  <si>
    <t>hwFusionColMSetStartLowPressMaskTime</t>
  </si>
  <si>
    <t>Start low press mask time of the device config table for the FusionCol-M.SigUnitInfo:s.</t>
  </si>
  <si>
    <t>1.3.6.1.4.1.2011.6.178.1.1.114.3.1.91</t>
  </si>
  <si>
    <t>hwFusionColMSetLowPressSwAlarmDelay</t>
  </si>
  <si>
    <t>Low press sw alarm delay of the device config table for the FusionCol-M.SigUnitInfo:s.</t>
  </si>
  <si>
    <t>1.3.6.1.4.1.2011.6.178.1.1.114.3.1.92</t>
  </si>
  <si>
    <t>hwFusionColMSetLowSuctionPressAlarmDelay</t>
  </si>
  <si>
    <t>Low suction press alarm delay of the device config table for the FusionCol-M.SigUnitInfo:s.</t>
  </si>
  <si>
    <t>1.3.6.1.4.1.2011.6.178.1.1.114.3.1.93</t>
  </si>
  <si>
    <t>hwFusionColMSetLowSuctionPressMaskTime</t>
  </si>
  <si>
    <t>Low suction press mask time of the device config table for the FusionCol-M.SigUnitInfo:s.</t>
  </si>
  <si>
    <t>1.3.6.1.4.1.2011.6.178.1.1.114.3.1.94</t>
  </si>
  <si>
    <t>hwFusionColMSetOvervoltThres</t>
  </si>
  <si>
    <t>Overvolt thres of the device config table for the FusionCol-M.SigUnitInfo:%.</t>
  </si>
  <si>
    <t>1.3.6.1.4.1.2011.6.178.1.1.114.3.1.95</t>
  </si>
  <si>
    <t>hwFusionColMSetUndervoltThres</t>
  </si>
  <si>
    <t>Undervolt thres of the device config table for the FusionCol-M.SigUnitInfo:%.</t>
  </si>
  <si>
    <t>1.3.6.1.4.1.2011.6.178.1.1.114.3.1.96</t>
  </si>
  <si>
    <t>hwFusionColMSetOverFreqThres</t>
  </si>
  <si>
    <t>Over freq thres of the device config table for the FusionCol-M.SigUnitInfo:Hz.</t>
  </si>
  <si>
    <t>1.3.6.1.4.1.2011.6.178.1.1.114.3.1.97</t>
  </si>
  <si>
    <t>hwFusionColMSetUnderFreqThres</t>
  </si>
  <si>
    <t>Under freq thres of the device config table for the FusionCol-M.SigUnitInfo:Hz.</t>
  </si>
  <si>
    <t>1.3.6.1.4.1.2011.6.178.1.1.114.3.1.98</t>
  </si>
  <si>
    <t>hwFusionColMSetUnitInGroup</t>
  </si>
  <si>
    <t>Unit in group of the device config table for the FusionCol-M.</t>
  </si>
  <si>
    <t>1.3.6.1.4.1.2011.6.178.1.1.114.3.1.99</t>
  </si>
  <si>
    <t>hwFusionColMSetActiveUnitsInGroup</t>
  </si>
  <si>
    <t>Active units in group of the device config table for the FusionCol-M.</t>
  </si>
  <si>
    <t>1.3.6.1.4.1.2011.6.178.1.1.114.3.1.100</t>
  </si>
  <si>
    <t>hwFusionColMSetRotationType</t>
  </si>
  <si>
    <t>1.3.6.1.4.1.2011.6.178.1.1.114.3.1.101</t>
  </si>
  <si>
    <t>hwFusionColMSetRotationCycle</t>
  </si>
  <si>
    <t>1.3.6.1.4.1.2011.6.178.1.1.114.3.1.102</t>
  </si>
  <si>
    <t>hwFusionColMSetRotationTimeHour</t>
  </si>
  <si>
    <t>1.3.6.1.4.1.2011.6.178.1.1.114.3.1.103</t>
  </si>
  <si>
    <t>hwFusionColMSetRotationTimeMinute</t>
  </si>
  <si>
    <t>1.3.6.1.4.1.2011.6.178.1.1.114.3.1.104</t>
  </si>
  <si>
    <t>hwFusionColMSetTempForHtStartAll</t>
  </si>
  <si>
    <t>1.3.6.1.4.1.2011.6.178.1.1.114.3.1.105</t>
  </si>
  <si>
    <t>hwFusionColMSetTempForLtStartAll</t>
  </si>
  <si>
    <t>1.3.6.1.4.1.2011.6.178.1.1.114.3.1.106</t>
  </si>
  <si>
    <t>hwFusionColMSetForcedCooling</t>
  </si>
  <si>
    <t>Forced Cooling</t>
  </si>
  <si>
    <t>1.3.6.1.4.1.2011.6.178.1.1.114.3.1.107</t>
  </si>
  <si>
    <t>hwFusionColMSetHighTempStartAll</t>
  </si>
  <si>
    <t>High temp start all of the device config table for the FusionCol-M.
    Value 1 indicate disable
    Value 2 indicate enable</t>
  </si>
  <si>
    <t>1.3.6.1.4.1.2011.6.178.1.1.114.3.1.108</t>
  </si>
  <si>
    <t>hwFusionColMSetDehumidifiying</t>
  </si>
  <si>
    <t>1.3.6.1.4.1.2011.6.178.1.1.114.3.1.109</t>
  </si>
  <si>
    <t>hwFusionColMSetTeamwork</t>
  </si>
  <si>
    <t>Teamwork of the device config table for the FusionCol-M.
    Value 1 indicate disable
    Value 2 indicate enable</t>
  </si>
  <si>
    <t>1.3.6.1.4.1.2011.6.178.1.1.114.3.1.110</t>
  </si>
  <si>
    <t>hwFusionColMSetRataion</t>
  </si>
  <si>
    <t>1.3.6.1.4.1.2011.6.178.1.1.114.3.1.111</t>
  </si>
  <si>
    <t>hwFusionColMSetEnableTeamworkResistor</t>
  </si>
  <si>
    <t>Enable teamwork resistor of the device config table for the FusionCol-M.
    Value 1 indicate disable
    Value 2 indicate enable</t>
  </si>
  <si>
    <t>1.3.6.1.4.1.2011.6.178.1.1.114.3.1.112</t>
  </si>
  <si>
    <t>hwFusionColMSetEnableMinotorResistor</t>
  </si>
  <si>
    <t>Enable monitor resistor of the device config table for the FusionCol-M.
    Value 1 indicate disable
    Value 2 indicate enable</t>
  </si>
  <si>
    <t>1.3.6.1.4.1.2011.6.178.1.1.114.3.1.113</t>
  </si>
  <si>
    <t>hwFusionColMColdAisleTorHSensorFaultEnable</t>
  </si>
  <si>
    <t>Cold aisle T/H sensor fault enable of the device config table for the FusionCol-M.
    Value 1 indicate disable
    Value 2 indicate enable</t>
  </si>
  <si>
    <t>1.3.6.1.4.1.2011.6.178.1.1.114.3.1.114</t>
  </si>
  <si>
    <t>hwFusionColMHotAisleTorHSensorFaultEnable</t>
  </si>
  <si>
    <t>Hot aisle T/H sensor fault enable of the device config table for the FusionCol-M.
    Value 1 indicate disable
    Value 2 indicate enable</t>
  </si>
  <si>
    <t>1.3.6.1.4.1.2011.6.178.1.1.114.3.1.115</t>
  </si>
  <si>
    <t>hwFusionColMSetEnableAirFilterMaintainAlm</t>
  </si>
  <si>
    <t>1.3.6.1.4.1.2011.6.178.1.1.114.3.1.116</t>
  </si>
  <si>
    <t>hwFusionColMSetDrainagePump</t>
  </si>
  <si>
    <t>Drainage pump of the device config table for the FusionCol-M.
    Value 1 indicate disable
    Value 2 indicate enable</t>
  </si>
  <si>
    <t>1.3.6.1.4.1.2011.6.178.1.1.114.3.1.117</t>
  </si>
  <si>
    <t>hwFusionColMSetEnableCompressorPreheatAlarm</t>
  </si>
  <si>
    <t>Enable compressor preheat alarm of the device config table for the FusionCol-M.
    Value 1 indicate disable
    Value 2 indicate enable</t>
  </si>
  <si>
    <t>1.3.6.1.4.1.2011.6.178.1.1.114.3.1.118</t>
  </si>
  <si>
    <t>hwFusionColMSetDiagnosticMode</t>
  </si>
  <si>
    <t>Diagnostic mode of the device config table for the FusionCol-M.
    Value 1 indicate close
    Value 2 indicate open</t>
  </si>
  <si>
    <t>1.3.6.1.4.1.2011.6.178.1.1.114.3.1.119</t>
  </si>
  <si>
    <t>hwFusionColMSetDiagnosticCompressor</t>
  </si>
  <si>
    <t>1.3.6.1.4.1.2011.6.178.1.1.114.3.1.120</t>
  </si>
  <si>
    <t>hwFusionColMSetDiagnosticIndoorFan</t>
  </si>
  <si>
    <t>Diagnostic indoor fan of the device config table for the FusionCol-M.SigUnitInfo:%.</t>
  </si>
  <si>
    <t>1.3.6.1.4.1.2011.6.178.1.1.114.3.1.121</t>
  </si>
  <si>
    <t>hwFusionColMSetDiagnosticOutdoorFan</t>
  </si>
  <si>
    <t>Diagnostic outdoor fan of the device config table for the FusionCol-M.SigUnitInfo:%.</t>
  </si>
  <si>
    <t>1.3.6.1.4.1.2011.6.178.1.1.114.3.1.122</t>
  </si>
  <si>
    <t>hwFusionColMSetMinRunPressure</t>
  </si>
  <si>
    <t>Min run pressure of the device config table for the FusionCol-M.Multiple:100.SigUnitInfo:Mpa.</t>
  </si>
  <si>
    <t>1.3.6.1.4.1.2011.6.178.1.1.114.3.1.123</t>
  </si>
  <si>
    <t>hwFusionColMSetStartPressure</t>
  </si>
  <si>
    <t>Start pressure of the device config table for the FusionCol-M.Multiple:100.SigUnitInfo:Mpa.</t>
  </si>
  <si>
    <t>1.3.6.1.4.1.2011.6.178.1.1.114.3.1.124</t>
  </si>
  <si>
    <t>hwFusionColMSetMaxRunPressure</t>
  </si>
  <si>
    <t>Max run pressure of the device config table for the FusionCol-M.Multiple:100.SigUnitInfo:Mpa.</t>
  </si>
  <si>
    <t>1.3.6.1.4.1.2011.6.178.1.1.114.3.1.125</t>
  </si>
  <si>
    <t>hwFusionColMSetMinSpeed</t>
  </si>
  <si>
    <t>600..2400</t>
  </si>
  <si>
    <t>Min speed of the device config table for the FusionCol-M.Multiple:100.SigUnitInfo:Hz.</t>
  </si>
  <si>
    <t>1.3.6.1.4.1.2011.6.178.1.1.114.3.1.126</t>
  </si>
  <si>
    <t>hwFusionColMSetMaxSpeed</t>
  </si>
  <si>
    <t>Max speed of the device config table for the FusionCol-M.Multiple:100.SigUnitInfo:Hz.</t>
  </si>
  <si>
    <t>1.3.6.1.4.1.2011.6.178.1.1.114.3.1.127</t>
  </si>
  <si>
    <t>hwFusionColMColdAisleTorHSensor1Enable</t>
  </si>
  <si>
    <t>Cold aisle T/H sensor 1 enable</t>
  </si>
  <si>
    <t>冷通道温湿度传感器1使能</t>
  </si>
  <si>
    <t>Cold aisle T/H sensor 1 enable of the device config table for the FusionCol-M.
    Value 1 indicate disable
    Value 2 indicate enable</t>
  </si>
  <si>
    <t>1.3.6.1.4.1.2011.6.178.1.1.114.3.1.128</t>
  </si>
  <si>
    <t>hwFusionColMHotAisleTorHSensor1Enable</t>
  </si>
  <si>
    <t>Hot aisle T/H sensor 1 enable</t>
  </si>
  <si>
    <t>热通道温湿度传感器1使能</t>
  </si>
  <si>
    <t>Hot aisle T/H sensor 1 enable of the device config table for the FusionCol-M.
    Value 1 indicate disable
    Value 2 indicate enable</t>
  </si>
  <si>
    <t>1.3.6.1.4.1.2011.6.178.1.1.114.3.1.129</t>
  </si>
  <si>
    <t>hwFusionColMColdAisleTorHSensor2Enable</t>
  </si>
  <si>
    <t>Cold aisle T/H sensor 2 enable</t>
  </si>
  <si>
    <t>冷通道温湿度传感器2使能</t>
  </si>
  <si>
    <t>Cold aisle T/H sensor 2 enable of the device config table for the FusionCol-M.
    Value 1 indicate disable
    Value 2 indicate enable</t>
  </si>
  <si>
    <t>1.3.6.1.4.1.2011.6.178.1.1.114.3.1.130</t>
  </si>
  <si>
    <t>hwFusionColMColdAisleTorHSensor3Enable</t>
  </si>
  <si>
    <t>Cold aisle T/H sensor 3 enable</t>
  </si>
  <si>
    <t>冷通道温湿度传感器3使能</t>
  </si>
  <si>
    <t>Cold aisle T/H sensor 3 enable of the device config table for the FusionCol-M.
    Value 1 indicate disable
    Value 2 indicate enable</t>
  </si>
  <si>
    <t>1.3.6.1.4.1.2011.6.178.1.1.114.3.1.131</t>
  </si>
  <si>
    <t>hwFusionColMHotAisleTorHSensor2Enable</t>
  </si>
  <si>
    <t>Hot aisle T/H sensor 2 enable</t>
  </si>
  <si>
    <t>热通道温湿度传感器2使能</t>
  </si>
  <si>
    <t>Hot aisle T/H sensor 2 enable of the device config table for the FusionCol-M.
    Value 1 indicate disable
    Value 2 indicate enable</t>
  </si>
  <si>
    <t>1.3.6.1.4.1.2011.6.178.1.1.114.3.1.132</t>
  </si>
  <si>
    <t>hwFusionColMHotAisleTorHSensor3Enable</t>
  </si>
  <si>
    <t>Hot aisle T/H sensor 3 enable</t>
  </si>
  <si>
    <t>热通道温湿度传感器3使能</t>
  </si>
  <si>
    <t>Hot aisle T/H sensor 3 enable of the device config table for the FusionCol-M.
    Value 1 indicate disable
    Value 2 indicate enable</t>
  </si>
  <si>
    <t>1.3.6.1.4.1.2011.6.178.1.1.114.3.1.300</t>
  </si>
  <si>
    <t>hwFusionColMConfig3RowStatus</t>
  </si>
  <si>
    <t>1.3.6.1.4.1.2011.6.178.1.1.122</t>
  </si>
  <si>
    <t>PMC53A</t>
  </si>
  <si>
    <t>PMC-53A</t>
  </si>
  <si>
    <t>PMC-53A Equipment.</t>
  </si>
  <si>
    <t>1.3.6.1.4.1.2011.6.178.1.1.122.1</t>
  </si>
  <si>
    <t>hwPMC53ARunning1Table</t>
  </si>
  <si>
    <t>The running table of PMC-53A.</t>
  </si>
  <si>
    <t>1.3.6.1.4.1.2011.6.178.1.1.122.1.1.1</t>
  </si>
  <si>
    <t>hwPMC53ARunning1Index</t>
  </si>
  <si>
    <t>Index of the device running table for the PMC-53A.</t>
  </si>
  <si>
    <t>1.3.6.1.4.1.2011.6.178.1.1.122.1.1.2</t>
  </si>
  <si>
    <t>hwPMC53APhaseAVoltage</t>
  </si>
  <si>
    <t>Phase A voltage of the device config table for the PMC-53A.Multiple:10.SigUnitInfo:V.</t>
  </si>
  <si>
    <t>1.3.6.1.4.1.2011.6.178.1.1.122.1.1.3</t>
  </si>
  <si>
    <t>hwPMC53APhaseBVoltage</t>
  </si>
  <si>
    <t>Phase B voltage of the device config table for the PMC-53A.Multiple:10.SigUnitInfo:V.</t>
  </si>
  <si>
    <t>1.3.6.1.4.1.2011.6.178.1.1.122.1.1.4</t>
  </si>
  <si>
    <t>hwPMC53APhaseCVoltage</t>
  </si>
  <si>
    <t>Phase C voltage of the device config table for the PMC-53A.Multiple:10.SigUnitInfo:V.</t>
  </si>
  <si>
    <t>1.3.6.1.4.1.2011.6.178.1.1.122.1.1.5</t>
  </si>
  <si>
    <t>hwPMC53AAveragePhaseVoltage</t>
  </si>
  <si>
    <t>Average phase voltage</t>
  </si>
  <si>
    <t>平均相电压</t>
  </si>
  <si>
    <t>Average phase voltage of the device config table for the PMC-53A.Multiple:10.SigUnitInfo:V.</t>
  </si>
  <si>
    <t>1.3.6.1.4.1.2011.6.178.1.1.122.1.1.6</t>
  </si>
  <si>
    <t>hwPMC53ALineAbVoltage</t>
  </si>
  <si>
    <t>Line AB voltage</t>
  </si>
  <si>
    <t>Line AB voltage of the device config table for the PMC-53A.Multiple:10.SigUnitInfo:V.</t>
  </si>
  <si>
    <t>1.3.6.1.4.1.2011.6.178.1.1.122.1.1.7</t>
  </si>
  <si>
    <t>hwPMC53ALineBcVoltage</t>
  </si>
  <si>
    <t>Line BC voltage</t>
  </si>
  <si>
    <t>Line BC voltage of the device config table for the PMC-53A.Multiple:10.SigUnitInfo:V.</t>
  </si>
  <si>
    <t>1.3.6.1.4.1.2011.6.178.1.1.122.1.1.8</t>
  </si>
  <si>
    <t>hwPMC53ALineCaVoltage</t>
  </si>
  <si>
    <t>Line CA voltage</t>
  </si>
  <si>
    <t>Line CA voltage of the device config table for the PMC-53A.Multiple:10.SigUnitInfo:V.</t>
  </si>
  <si>
    <t>1.3.6.1.4.1.2011.6.178.1.1.122.1.1.9</t>
  </si>
  <si>
    <t>hwPMC53AAverageLineVoltage</t>
  </si>
  <si>
    <t>Average line voltage</t>
  </si>
  <si>
    <t>平均线电压</t>
  </si>
  <si>
    <t>Average line voltage of the device config table for the PMC-53A.Multiple:10.SigUnitInfo:V.</t>
  </si>
  <si>
    <t>1.3.6.1.4.1.2011.6.178.1.1.122.1.1.10</t>
  </si>
  <si>
    <t>hwPMC53APhaseACurrent</t>
  </si>
  <si>
    <t>Phase A current of the device config table for the PMC-53A.Multiple:10.SigUnitInfo:A.</t>
  </si>
  <si>
    <t>1.3.6.1.4.1.2011.6.178.1.1.122.1.1.11</t>
  </si>
  <si>
    <t>hwPMC53APhaseBCurrent</t>
  </si>
  <si>
    <t>Phase B current of the device config table for the PMC-53A.Multiple:10.SigUnitInfo:A.</t>
  </si>
  <si>
    <t>1.3.6.1.4.1.2011.6.178.1.1.122.1.1.12</t>
  </si>
  <si>
    <t>hwPMC53APhaseCCurrent</t>
  </si>
  <si>
    <t>Phase C current of the device config table for the PMC-53A.Multiple:10.SigUnitInfo:A.</t>
  </si>
  <si>
    <t>1.3.6.1.4.1.2011.6.178.1.1.122.1.1.13</t>
  </si>
  <si>
    <t>hwPMC53AAveragePhaseCurrent</t>
  </si>
  <si>
    <t>Average phase current</t>
  </si>
  <si>
    <t>平均相电流</t>
  </si>
  <si>
    <t>Average phase current of the device config table for the PMC-53A.Multiple:10.SigUnitInfo:A.</t>
  </si>
  <si>
    <t>1.3.6.1.4.1.2011.6.178.1.1.122.1.1.14</t>
  </si>
  <si>
    <t>hwPMC53APhaseAActivePower</t>
  </si>
  <si>
    <t>Phase A active power of the device config table for the PMC-53A.Multiple:10.SigUnitInfo:W.</t>
  </si>
  <si>
    <t>1.3.6.1.4.1.2011.6.178.1.1.122.1.1.15</t>
  </si>
  <si>
    <t>hwPMC53APhaseBActivePower</t>
  </si>
  <si>
    <t>Phase B active power of the device config table for the PMC-53A.Multiple:10.SigUnitInfo:W.</t>
  </si>
  <si>
    <t>1.3.6.1.4.1.2011.6.178.1.1.122.1.1.16</t>
  </si>
  <si>
    <t>hwPMC53APhaseCActivePower</t>
  </si>
  <si>
    <t>Phase C active power of the device config table for the PMC-53A.Multiple:10.SigUnitInfo:W.</t>
  </si>
  <si>
    <t>1.3.6.1.4.1.2011.6.178.1.1.122.1.1.17</t>
  </si>
  <si>
    <t>hwPMC53AThreePhaseActivePower</t>
  </si>
  <si>
    <t>Three-phase active power</t>
  </si>
  <si>
    <t>三相有功功率</t>
  </si>
  <si>
    <t>Three-phase active power of the device config table for the PMC-53A.Multiple:10.SigUnitInfo:W.</t>
  </si>
  <si>
    <t>1.3.6.1.4.1.2011.6.178.1.1.122.1.1.18</t>
  </si>
  <si>
    <t>hwPMC53APhaseAReactivePower</t>
  </si>
  <si>
    <t>Phase A reactive power of the device config table for the PMC-53A.Multiple:10.SigUnitInfo:var.</t>
  </si>
  <si>
    <t>1.3.6.1.4.1.2011.6.178.1.1.122.1.1.19</t>
  </si>
  <si>
    <t>hwPMC53APhaseBReactivePower</t>
  </si>
  <si>
    <t>Phase B reactive power of the device config table for the PMC-53A.Multiple:10.SigUnitInfo:var.</t>
  </si>
  <si>
    <t>1.3.6.1.4.1.2011.6.178.1.1.122.1.1.20</t>
  </si>
  <si>
    <t>hwPMC53APhaseCReactivePower</t>
  </si>
  <si>
    <t>Phase C reactive power of the device config table for the PMC-53A.Multiple:10.SigUnitInfo:var.</t>
  </si>
  <si>
    <t>1.3.6.1.4.1.2011.6.178.1.1.122.1.1.21</t>
  </si>
  <si>
    <t>hwPMC53AThreePhaseReactivePower</t>
  </si>
  <si>
    <t>Three-phase reactive power</t>
  </si>
  <si>
    <t>三相无功功率</t>
  </si>
  <si>
    <t>Three-phase reactive power of the device config table for the PMC-53A.Multiple:10.SigUnitInfo:var.</t>
  </si>
  <si>
    <t>1.3.6.1.4.1.2011.6.178.1.1.122.1.1.22</t>
  </si>
  <si>
    <t>hwPMC53APhaseAApparentPower</t>
  </si>
  <si>
    <t>Phase A apparent power of the device config table for the PMC-53A.Multiple:10.SigUnitInfo:VA.</t>
  </si>
  <si>
    <t>1.3.6.1.4.1.2011.6.178.1.1.122.1.1.23</t>
  </si>
  <si>
    <t>hwPMC53APhaseBApparentPower</t>
  </si>
  <si>
    <t>Phase B apparent power of the device config table for the PMC-53A.Multiple:10.SigUnitInfo:VA.</t>
  </si>
  <si>
    <t>1.3.6.1.4.1.2011.6.178.1.1.122.1.1.24</t>
  </si>
  <si>
    <t>hwPMC53APhaseCApparentPower</t>
  </si>
  <si>
    <t>Phase C apparent power of the device config table for the PMC-53A.Multiple:10.SigUnitInfo:VA.</t>
  </si>
  <si>
    <t>1.3.6.1.4.1.2011.6.178.1.1.122.1.1.25</t>
  </si>
  <si>
    <t>hwPMC53AThreePhaseApparentPower</t>
  </si>
  <si>
    <t>Three-phase apparent power</t>
  </si>
  <si>
    <t>三相视在功率</t>
  </si>
  <si>
    <t>Three-phase apparent power of the device config table for the PMC-53A.Multiple:10.SigUnitInfo:VA.</t>
  </si>
  <si>
    <t>1.3.6.1.4.1.2011.6.178.1.1.122.1.1.26</t>
  </si>
  <si>
    <t>hwPMC53APhaseAPowerFactor</t>
  </si>
  <si>
    <t>Phase A power factor of the device config table for the PMC-53A.Multiple:100.</t>
  </si>
  <si>
    <t>1.3.6.1.4.1.2011.6.178.1.1.122.1.1.27</t>
  </si>
  <si>
    <t>hwPMC53APhaseBPowerFactor</t>
  </si>
  <si>
    <t>Phase B power factor of the device config table for the PMC-53A.Multiple:100.</t>
  </si>
  <si>
    <t>1.3.6.1.4.1.2011.6.178.1.1.122.1.1.28</t>
  </si>
  <si>
    <t>hwPMC53APhaseCPowerFactor</t>
  </si>
  <si>
    <t>Phase C power factor of the device config table for the PMC-53A.Multiple:100.</t>
  </si>
  <si>
    <t>1.3.6.1.4.1.2011.6.178.1.1.122.1.1.29</t>
  </si>
  <si>
    <t>hwPMC53ATotalPowerFactor</t>
  </si>
  <si>
    <t>总功率因数</t>
  </si>
  <si>
    <t>Total power factor of the device config table for the PMC-53A.Multiple:100.</t>
  </si>
  <si>
    <t>1.3.6.1.4.1.2011.6.178.1.1.122.1.1.30</t>
  </si>
  <si>
    <t>hwPMC53AFrequency</t>
  </si>
  <si>
    <t>Frequency of the device config table for the PMC-53A.Multiple:100.SigUnitInfo:Hz.</t>
  </si>
  <si>
    <t>1.3.6.1.4.1.2011.6.178.1.1.122.1.1.31</t>
  </si>
  <si>
    <t>hwPMC53ACalculateNeutralLineCurrentInc</t>
  </si>
  <si>
    <t>Calculate neutral line current Inc</t>
  </si>
  <si>
    <t>计算中性线电流Inc</t>
  </si>
  <si>
    <t>Calculate neutral line current Inc of the device config table for the PMC-53A.Multiple:10.SigUnitInfo:A.</t>
  </si>
  <si>
    <t>1.3.6.1.4.1.2011.6.178.1.1.122.1.1.32</t>
  </si>
  <si>
    <t>hwPMC53ADi1State</t>
  </si>
  <si>
    <t>DI1 state</t>
  </si>
  <si>
    <t>DI1状态</t>
  </si>
  <si>
    <t>DI1 state of the device config table for the PMC-53A.
    Value 1 indicate open
    Value 2 indicate close</t>
  </si>
  <si>
    <t>1.3.6.1.4.1.2011.6.178.1.1.122.1.1.33</t>
  </si>
  <si>
    <t>hwPMC53ADi2State</t>
  </si>
  <si>
    <t>DI2 state</t>
  </si>
  <si>
    <t>DI2状态</t>
  </si>
  <si>
    <t>DI2 state of the device config table for the PMC-53A.
    Value 1 indicate open
    Value 2 indicate close</t>
  </si>
  <si>
    <t>1.3.6.1.4.1.2011.6.178.1.1.122.1.1.34</t>
  </si>
  <si>
    <t>hwPMC53ADi3State</t>
  </si>
  <si>
    <t>DI3 state</t>
  </si>
  <si>
    <t>DI3状态</t>
  </si>
  <si>
    <t>DI3 state of the device config table for the PMC-53A.
    Value 1 indicate open
    Value 2 indicate close</t>
  </si>
  <si>
    <t>1.3.6.1.4.1.2011.6.178.1.1.122.1.1.35</t>
  </si>
  <si>
    <t>hwPMC53ADi4State</t>
  </si>
  <si>
    <t>DI4 state</t>
  </si>
  <si>
    <t>DI4状态</t>
  </si>
  <si>
    <t>DI4 state of the device config table for the PMC-53A.
    Value 1 indicate open
    Value 2 indicate close</t>
  </si>
  <si>
    <t>1.3.6.1.4.1.2011.6.178.1.1.122.1.1.36</t>
  </si>
  <si>
    <t>hwPMC53ADi5State</t>
  </si>
  <si>
    <t>DI5 state</t>
  </si>
  <si>
    <t>DI5状态</t>
  </si>
  <si>
    <t>DI5 state of the device config table for the PMC-53A.
    Value 1 indicate open
    Value 2 indicate close</t>
  </si>
  <si>
    <t>1.3.6.1.4.1.2011.6.178.1.1.122.1.1.37</t>
  </si>
  <si>
    <t>hwPMC53ADi6State</t>
  </si>
  <si>
    <t>DI6 state</t>
  </si>
  <si>
    <t>DI6状态</t>
  </si>
  <si>
    <t>DI6 state of the device config table for the PMC-53A.
    Value 1 indicate open
    Value 2 indicate close</t>
  </si>
  <si>
    <t>1.3.6.1.4.1.2011.6.178.1.1.122.1.1.38</t>
  </si>
  <si>
    <t>hwPMC53ADo1State</t>
  </si>
  <si>
    <t>DO1 state</t>
  </si>
  <si>
    <t>DO1状态</t>
  </si>
  <si>
    <t>DO1 state of the device config table for the PMC-53A.
    Value 1 indicate open
    Value 2 indicate close</t>
  </si>
  <si>
    <t>1.3.6.1.4.1.2011.6.178.1.1.122.1.1.39</t>
  </si>
  <si>
    <t>hwPMC53ADo2State</t>
  </si>
  <si>
    <t>DO2 state</t>
  </si>
  <si>
    <t>DO2状态</t>
  </si>
  <si>
    <t>DO2 state of the device config table for the PMC-53A.
    Value 1 indicate open
    Value 2 indicate close</t>
  </si>
  <si>
    <t>1.3.6.1.4.1.2011.6.178.1.1.122.1.1.40</t>
  </si>
  <si>
    <t>hwPMC53ADo3State</t>
  </si>
  <si>
    <t>DO3 state</t>
  </si>
  <si>
    <t>DO3状态</t>
  </si>
  <si>
    <t>DO3 state of the device config table for the PMC-53A.
    Value 1 indicate open
    Value 2 indicate close</t>
  </si>
  <si>
    <t>1.3.6.1.4.1.2011.6.178.1.1.122.1.1.41</t>
  </si>
  <si>
    <t>hwPMC53ADo4State</t>
  </si>
  <si>
    <t>DO4 state</t>
  </si>
  <si>
    <t>DO4状态</t>
  </si>
  <si>
    <t>DO4 state of the device config table for the PMC-53A.
    Value 1 indicate open
    Value 2 indicate close</t>
  </si>
  <si>
    <t>1.3.6.1.4.1.2011.6.178.1.1.122.1.1.42</t>
  </si>
  <si>
    <t>hwPMC53ATotalHarmonicActivePower</t>
  </si>
  <si>
    <t>Total harmonic active power</t>
  </si>
  <si>
    <t>总谐波有功功率</t>
  </si>
  <si>
    <t>Total harmonic active power of the device config table for the PMC-53A.Multiple:10.SigUnitInfo:W.</t>
  </si>
  <si>
    <t>1.3.6.1.4.1.2011.6.178.1.1.122.1.1.43</t>
  </si>
  <si>
    <t>hwPMC53AThreePhaseActiveElectricEnergyTotalValue</t>
  </si>
  <si>
    <t>Three-phase active electric energy total value</t>
  </si>
  <si>
    <t>三相有功电能总和</t>
  </si>
  <si>
    <t>Three-phase active electric energy total value of the device config table for the PMC-53A.Multiple:10.SigUnitInfo:kWh.</t>
  </si>
  <si>
    <t>1.3.6.1.4.1.2011.6.178.1.1.122.1.1.44</t>
  </si>
  <si>
    <t>hwPMC53AThreePhaseReactiveElectricEnergyTotalValue</t>
  </si>
  <si>
    <t>Three-phase reactive electric energy total value</t>
  </si>
  <si>
    <t>三相无功电能总和</t>
  </si>
  <si>
    <t>Three-phase reactive electric energy total value of the device config table for the PMC-53A.Multiple:10.SigUnitInfo:kvarh.</t>
  </si>
  <si>
    <t>1.3.6.1.4.1.2011.6.178.1.1.122.1.1.45</t>
  </si>
  <si>
    <t>hwPMC53AThreePhaseApparentElectricEnergy</t>
  </si>
  <si>
    <t>Three-phase apparent electric energy</t>
  </si>
  <si>
    <t>三相视在电能</t>
  </si>
  <si>
    <t>Three-phase apparent power of the device config table for the PMC-53A.Multiple:10.SigUnitInfo:kVAh.</t>
  </si>
  <si>
    <t>1.3.6.1.4.1.2011.6.178.1.1.122.1.1.46</t>
  </si>
  <si>
    <t>hwPMC53APhaseAActiveElectricEnergyTotalValue</t>
  </si>
  <si>
    <t>Phase A active electric energy total value</t>
  </si>
  <si>
    <t>A相有功电能总和</t>
  </si>
  <si>
    <t>Phase A active electric energy total value of the device config table for the PMC-53A.Multiple:10.SigUnitInfo:kWh.</t>
  </si>
  <si>
    <t>1.3.6.1.4.1.2011.6.178.1.1.122.1.1.47</t>
  </si>
  <si>
    <t>hwPMC53APhaseAReactiveElectricEnergyTotalValue</t>
  </si>
  <si>
    <t>Phase A reactive electric energy total value</t>
  </si>
  <si>
    <t>A相无功电能总和</t>
  </si>
  <si>
    <t>Phase A reactive electric energy total value of the device config table for the PMC-53A.Multiple:10.SigUnitInfo:kvarh.</t>
  </si>
  <si>
    <t>1.3.6.1.4.1.2011.6.178.1.1.122.1.1.48</t>
  </si>
  <si>
    <t>hwPMC53APhaseAApparentElectricEnergy</t>
  </si>
  <si>
    <t>Phase A apparent electric energy</t>
  </si>
  <si>
    <t>A相视在电能</t>
  </si>
  <si>
    <t>Phase A apparent power of the device config table for the PMC-53A.Multiple:10.SigUnitInfo:kVAh.</t>
  </si>
  <si>
    <t>1.3.6.1.4.1.2011.6.178.1.1.122.1.1.49</t>
  </si>
  <si>
    <t>hwPMC53APhaseBActiveElectricEnergyTotalValue</t>
  </si>
  <si>
    <t>Phase B active electric energy total value</t>
  </si>
  <si>
    <t>B相有功电能总和</t>
  </si>
  <si>
    <t>Phase B active electric energy total value of the device config table for the PMC-53A.Multiple:10.SigUnitInfo:kWh.</t>
  </si>
  <si>
    <t>1.3.6.1.4.1.2011.6.178.1.1.122.1.1.50</t>
  </si>
  <si>
    <t>hwPMC53APhaseBReactiveElectricEnergyTotalValue</t>
  </si>
  <si>
    <t>Phase B reactive electric energy total value</t>
  </si>
  <si>
    <t>B相无功电能总和</t>
  </si>
  <si>
    <t>Phase B reactive electric energy total value of the device config table for the PMC-53A.Multiple:10.SigUnitInfo:kvarh.</t>
  </si>
  <si>
    <t>1.3.6.1.4.1.2011.6.178.1.1.122.1.1.51</t>
  </si>
  <si>
    <t>hwPMC53APhaseBApparentElectricEnergy</t>
  </si>
  <si>
    <t>Phase B apparent electric energy</t>
  </si>
  <si>
    <t>B相视在电能</t>
  </si>
  <si>
    <t>Phase B apparent power of the device config table for the PMC-53A.Multiple:10.SigUnitInfo:kVAh.</t>
  </si>
  <si>
    <t>1.3.6.1.4.1.2011.6.178.1.1.122.1.1.52</t>
  </si>
  <si>
    <t>hwPMC53APhaseCActiveElectricEnergyTotalValue</t>
  </si>
  <si>
    <t>Phase C active electric energy total value</t>
  </si>
  <si>
    <t>C相有功电能总和</t>
  </si>
  <si>
    <t>Phase C active electric energy total value of the device config table for the PMC-53A.Multiple:10.SigUnitInfo:kWh.</t>
  </si>
  <si>
    <t>1.3.6.1.4.1.2011.6.178.1.1.122.1.1.53</t>
  </si>
  <si>
    <t>hwPMC53APhaseCReactiveElectricEnergyTotalValue</t>
  </si>
  <si>
    <t>Phase C reactive electric energy total value</t>
  </si>
  <si>
    <t>C相无功电能总和</t>
  </si>
  <si>
    <t>Phase C reactive electric energy total value of the device config table for the PMC-53A.Multiple:10.SigUnitInfo:kvarh.</t>
  </si>
  <si>
    <t>1.3.6.1.4.1.2011.6.178.1.1.122.1.1.54</t>
  </si>
  <si>
    <t>hwPMC53APhaseCApparentElectricEnergy</t>
  </si>
  <si>
    <t>Phase C apparent electric energy</t>
  </si>
  <si>
    <t>C相视在电能</t>
  </si>
  <si>
    <t>Phase C apparent power of the device config table for the PMC-53A.Multiple:10.SigUnitInfo:kVAh.</t>
  </si>
  <si>
    <t>1.3.6.1.4.1.2011.6.178.1.1.122.1.1.55</t>
  </si>
  <si>
    <t>hwPMC53AVoltageUnbalance</t>
  </si>
  <si>
    <t>Voltage unbalance</t>
  </si>
  <si>
    <t>电压不平衡度</t>
  </si>
  <si>
    <t>Voltage unbalance of the device config table for the PMC-53A.Multiple:1000.SigUnitInfo:%.</t>
  </si>
  <si>
    <t>1.3.6.1.4.1.2011.6.178.1.1.122.1.1.56</t>
  </si>
  <si>
    <t>hwPMC53ACurrentUnbalance</t>
  </si>
  <si>
    <t>Current unbalance</t>
  </si>
  <si>
    <t>电流不平衡度</t>
  </si>
  <si>
    <t>Current unbalance of the device config table for the PMC-53A.Multiple:1000.SigUnitInfo:%.</t>
  </si>
  <si>
    <t>1.3.6.1.4.1.2011.6.178.1.1.122.1.1.57</t>
  </si>
  <si>
    <t>hwPMC53APhaseACurrentThd</t>
  </si>
  <si>
    <t>Phase A current THD</t>
  </si>
  <si>
    <t>A相电流THD</t>
  </si>
  <si>
    <t>Phase A current THD of the device config table for the PMC-53A.Multiple:1000.SigUnitInfo:%.</t>
  </si>
  <si>
    <t>1.3.6.1.4.1.2011.6.178.1.1.122.1.1.58</t>
  </si>
  <si>
    <t>hwPMC53APhaseBCurrentThd</t>
  </si>
  <si>
    <t>Phase B current THD</t>
  </si>
  <si>
    <t>B相电流THD</t>
  </si>
  <si>
    <t>Phase B current THD of the device config table for the PMC-53A.Multiple:1000.SigUnitInfo:%.</t>
  </si>
  <si>
    <t>1.3.6.1.4.1.2011.6.178.1.1.122.1.1.59</t>
  </si>
  <si>
    <t>hwPMC53APhaseCCurrentThd</t>
  </si>
  <si>
    <t>Phase C current THD</t>
  </si>
  <si>
    <t>C相电流THD</t>
  </si>
  <si>
    <t>Phase C current THD of the device config table for the PMC-53A.Multiple:1000.SigUnitInfo:%.</t>
  </si>
  <si>
    <t>1.3.6.1.4.1.2011.6.178.1.1.122.1.1.60</t>
  </si>
  <si>
    <t>hwPMC53APhaseAVoltageThd</t>
  </si>
  <si>
    <t>Phase A voltage THD</t>
  </si>
  <si>
    <t>A相电压THD</t>
  </si>
  <si>
    <t>Phase A voltage THD of the device config table for the PMC-53A.Multiple:1000.SigUnitInfo:%.</t>
  </si>
  <si>
    <t>1.3.6.1.4.1.2011.6.178.1.1.122.1.1.61</t>
  </si>
  <si>
    <t>hwPMC53APhaseBVoltageThd</t>
  </si>
  <si>
    <t>Phase B voltage THD</t>
  </si>
  <si>
    <t>B相电压THD</t>
  </si>
  <si>
    <t>Phase B voltage THD of the device config table for the PMC-53A.Multiple:1000.SigUnitInfo:%.</t>
  </si>
  <si>
    <t>1.3.6.1.4.1.2011.6.178.1.1.122.1.1.62</t>
  </si>
  <si>
    <t>hwPMC53APhaseCVoltageThd</t>
  </si>
  <si>
    <t>Phase C voltage THD</t>
  </si>
  <si>
    <t>C相电压THD</t>
  </si>
  <si>
    <t>Phase C voltage THD of the device config table for the PMC-53A.Multiple:1000.SigUnitInfo:%.</t>
  </si>
  <si>
    <t>1.3.6.1.4.1.2011.6.178.1.1.122.1.1.63</t>
  </si>
  <si>
    <t>hwPMC53AVoltagePrimarySideRatedValue</t>
  </si>
  <si>
    <t>Voltage primary side rated value</t>
  </si>
  <si>
    <t>电压一次侧额定值</t>
  </si>
  <si>
    <t>1..1000000</t>
  </si>
  <si>
    <t>Voltage primary side rated value of the device config table for the PMC-53A.SigUnitInfo:V.</t>
  </si>
  <si>
    <t>1.3.6.1.4.1.2011.6.178.1.1.122.1.1.64</t>
  </si>
  <si>
    <t>hwPMC53AVoltageSecondarySideRatedValue</t>
  </si>
  <si>
    <t>Voltage secondary side rated value</t>
  </si>
  <si>
    <t>电压二次侧额定值</t>
  </si>
  <si>
    <t>1..690</t>
  </si>
  <si>
    <t>Voltage secondary side rated value of the device config table for the PMC-53A.SigUnitInfo:V.</t>
  </si>
  <si>
    <t>1.3.6.1.4.1.2011.6.178.1.1.122.1.1.65</t>
  </si>
  <si>
    <t>hwPMC53ACurrentPrimarySideRatedValue</t>
  </si>
  <si>
    <t>Current primary side rated value</t>
  </si>
  <si>
    <t>电流一次侧额定值</t>
  </si>
  <si>
    <t>1..30000</t>
  </si>
  <si>
    <t>Current primary side rated value of the device config table for the PMC-53A.SigUnitInfo:A.</t>
  </si>
  <si>
    <t>1.3.6.1.4.1.2011.6.178.1.1.122.1.1.66</t>
  </si>
  <si>
    <t>hwPMC53ACurrentSecondarySideRatedValue</t>
  </si>
  <si>
    <t>Current secondary side rated value</t>
  </si>
  <si>
    <t>电流二次侧额定值</t>
  </si>
  <si>
    <t>Current secondary side rated value of the device config table for the PMC-53A.SigUnitInfo:A.</t>
  </si>
  <si>
    <t>1.3.6.1.4.1.2011.6.178.1.1.122.1.1.67</t>
  </si>
  <si>
    <t>hwPMC53ACommunicationStatus</t>
  </si>
  <si>
    <t>Communication status of the device config table for the PMC-53A.
    Value 1 indicate normal
    Value 2 indicate abnormal</t>
  </si>
  <si>
    <t>1.3.6.1.4.1.2011.6.178.1.1.122.1.1.68</t>
  </si>
  <si>
    <t>hwPMC53APortNo</t>
  </si>
  <si>
    <t>Port No. of the device config table for the PMC-53A.</t>
  </si>
  <si>
    <t>1.3.6.1.4.1.2011.6.178.1.1.122.1.1.69</t>
  </si>
  <si>
    <t>hwPMC53AModbusAddress</t>
  </si>
  <si>
    <t>Modbus address of the device config table for the PMC-53A.</t>
  </si>
  <si>
    <t>1.3.6.1.4.1.2011.6.178.1.1.122.1.1.70</t>
  </si>
  <si>
    <t>hwPMC53ADeviceName</t>
  </si>
  <si>
    <t>Device name of the device config table for the PMC-53A.</t>
  </si>
  <si>
    <t>1.3.6.1.4.1.2011.6.178.1.1.122.1.1.300</t>
  </si>
  <si>
    <t>hwPMC53ARunning1RowStatus</t>
  </si>
  <si>
    <t>The row status of PMC-53A.</t>
  </si>
  <si>
    <t>1.3.6.1.4.1.2011.6.178.1.1.130.3</t>
  </si>
  <si>
    <t>PZ96LE4</t>
  </si>
  <si>
    <t>PZ96L-E4</t>
  </si>
  <si>
    <t>PZ96L-E4 Equipment.</t>
  </si>
  <si>
    <t>1.3.6.1.4.1.2011.6.178.1.1.130.3.1</t>
  </si>
  <si>
    <t>hwPZ96LE4RunningAndConfig1Table</t>
  </si>
  <si>
    <t>The running table of PZ96L-E4.</t>
  </si>
  <si>
    <t>1.3.6.1.4.1.2011.6.178.1.1.130.3.1.1.1</t>
  </si>
  <si>
    <t>hwPZ96LE4RunningAndConfig1Index</t>
  </si>
  <si>
    <t>Index of the device running table for the PZ96L-E4.</t>
  </si>
  <si>
    <t>1.3.6.1.4.1.2011.6.178.1.1.130.3.1.1.2</t>
  </si>
  <si>
    <t>hwPZ96LE4NeutralCurrent</t>
  </si>
  <si>
    <t>Neutral current</t>
  </si>
  <si>
    <t>中性线电流</t>
  </si>
  <si>
    <t>Neutral current of the device config table for the PZ96L-E4.Multiple:1000.SigUnitInfo:A.</t>
  </si>
  <si>
    <t>1.3.6.1.4.1.2011.6.178.1.1.130.3.1.1.3</t>
  </si>
  <si>
    <t>hwPZ96LE4PhaseVoltageUan</t>
  </si>
  <si>
    <t>Phase voltage Uan</t>
  </si>
  <si>
    <t>相电压Uan</t>
  </si>
  <si>
    <t>Phase voltage Uan of the device config table for the PZ96L-E4.Multiple:10.SigUnitInfo:V.</t>
  </si>
  <si>
    <t>1.3.6.1.4.1.2011.6.178.1.1.130.3.1.1.4</t>
  </si>
  <si>
    <t>hwPZ96LE4PhaseVoltageUbn</t>
  </si>
  <si>
    <t>Phase voltage Ubn</t>
  </si>
  <si>
    <t>相电压Ubn</t>
  </si>
  <si>
    <t>Phase voltage Ubn of the device config table for the PZ96L-E4.Multiple:10.SigUnitInfo:V.</t>
  </si>
  <si>
    <t>1.3.6.1.4.1.2011.6.178.1.1.130.3.1.1.5</t>
  </si>
  <si>
    <t>hwPZ96LE4PhaseVoltageUcn</t>
  </si>
  <si>
    <t>Phase voltage Ucn</t>
  </si>
  <si>
    <t>相电压Ucn</t>
  </si>
  <si>
    <t>Phase voltage Ucn of the device config table for the PZ96L-E4.Multiple:10.SigUnitInfo:V.</t>
  </si>
  <si>
    <t>1.3.6.1.4.1.2011.6.178.1.1.130.3.1.1.6</t>
  </si>
  <si>
    <t>hwPZ96LE4LineVoltageUab</t>
  </si>
  <si>
    <t>Line voltage Uab</t>
  </si>
  <si>
    <t>线电压Uab</t>
  </si>
  <si>
    <t>Line voltage Uab of the device config table for the PZ96L-E4.Multiple:10.SigUnitInfo:V.</t>
  </si>
  <si>
    <t>1.3.6.1.4.1.2011.6.178.1.1.130.3.1.1.7</t>
  </si>
  <si>
    <t>hwPZ96LE4LineVoltageUbc</t>
  </si>
  <si>
    <t>Line voltage Ubc</t>
  </si>
  <si>
    <t>线电压Ubc</t>
  </si>
  <si>
    <t>Line voltage Ubc of the device config table for the PZ96L-E4.Multiple:10.SigUnitInfo:V.</t>
  </si>
  <si>
    <t>1.3.6.1.4.1.2011.6.178.1.1.130.3.1.1.8</t>
  </si>
  <si>
    <t>hwPZ96LE4LineVoltageUac</t>
  </si>
  <si>
    <t>Line voltage Uac</t>
  </si>
  <si>
    <t>线电压Uca</t>
  </si>
  <si>
    <t>Line voltage Uac of the device config table for the PZ96L-E4.Multiple:10.SigUnitInfo:V.</t>
  </si>
  <si>
    <t>1.3.6.1.4.1.2011.6.178.1.1.130.3.1.1.9</t>
  </si>
  <si>
    <t>hwPZ96LE4PhaseCurrentIa</t>
  </si>
  <si>
    <t>Phase current Ia</t>
  </si>
  <si>
    <t>相电流Ia</t>
  </si>
  <si>
    <t>Phase current Ia of the device config table for the PZ96L-E4.Multiple:1000.SigUnitInfo:A.</t>
  </si>
  <si>
    <t>1.3.6.1.4.1.2011.6.178.1.1.130.3.1.1.10</t>
  </si>
  <si>
    <t>hwPZ96LE4PhaseCurrentIb</t>
  </si>
  <si>
    <t>Phase current Ib</t>
  </si>
  <si>
    <t>相电流Ib</t>
  </si>
  <si>
    <t>Phase current Ib of the device config table for the PZ96L-E4.Multiple:1000.SigUnitInfo:A.</t>
  </si>
  <si>
    <t>1.3.6.1.4.1.2011.6.178.1.1.130.3.1.1.11</t>
  </si>
  <si>
    <t>hwPZ96LE4PhaseCurrentIc</t>
  </si>
  <si>
    <t>Phase current Ic</t>
  </si>
  <si>
    <t>相电流Ic</t>
  </si>
  <si>
    <t>Phase current Ic of the device config table for the PZ96L-E4.Multiple:1000.SigUnitInfo:A.</t>
  </si>
  <si>
    <t>1.3.6.1.4.1.2011.6.178.1.1.130.3.1.1.12</t>
  </si>
  <si>
    <t>hwPZ96LE4FrequencyF</t>
  </si>
  <si>
    <t>Frequency F</t>
  </si>
  <si>
    <t>频率F</t>
  </si>
  <si>
    <t>Frequency F of the device config table for the PZ96L-E4.Multiple:100.SigUnitInfo:Hz.</t>
  </si>
  <si>
    <t>1.3.6.1.4.1.2011.6.178.1.1.130.3.1.1.13</t>
  </si>
  <si>
    <t>hwPZ96LE4PhaseAActivePowerPa</t>
  </si>
  <si>
    <t>Phase A active power Pa</t>
  </si>
  <si>
    <t>A相有功功率Pa</t>
  </si>
  <si>
    <t>Phase A active power Pa of the device config table for the PZ96L-E4.Multiple:100.SigUnitInfo:kW.</t>
  </si>
  <si>
    <t>1.3.6.1.4.1.2011.6.178.1.1.130.3.1.1.14</t>
  </si>
  <si>
    <t>hwPZ96LE4PhaseBActivePowerPb</t>
  </si>
  <si>
    <t>Phase B active power Pb</t>
  </si>
  <si>
    <t>B相有功功率Pb</t>
  </si>
  <si>
    <t>Phase B active power Pb of the device config table for the PZ96L-E4.Multiple:100.SigUnitInfo:kW.</t>
  </si>
  <si>
    <t>1.3.6.1.4.1.2011.6.178.1.1.130.3.1.1.15</t>
  </si>
  <si>
    <t>hwPZ96LE4PhaseCActivePowerPc</t>
  </si>
  <si>
    <t>Phase C active power Pc</t>
  </si>
  <si>
    <t>C相有功功率Pc</t>
  </si>
  <si>
    <t>Phase C active power Pc of the device config table for the PZ96L-E4.Multiple:100.SigUnitInfo:kW.</t>
  </si>
  <si>
    <t>1.3.6.1.4.1.2011.6.178.1.1.130.3.1.1.16</t>
  </si>
  <si>
    <t>hwPZ96LE4TotalActivePowerP</t>
  </si>
  <si>
    <t>Total active power P</t>
  </si>
  <si>
    <t>总有功功率P总</t>
  </si>
  <si>
    <t>Total active power P of the device config table for the PZ96L-E4.Multiple:100.SigUnitInfo:kW.</t>
  </si>
  <si>
    <t>1.3.6.1.4.1.2011.6.178.1.1.130.3.1.1.17</t>
  </si>
  <si>
    <t>hwPZ96LE4PhaseAReactivePowerQa</t>
  </si>
  <si>
    <t>Phase A reactive power Qa</t>
  </si>
  <si>
    <t>A相无功功率Qa</t>
  </si>
  <si>
    <t>Phase A reactive power Qa of the device config table for the PZ96L-E4.Multiple:100.SigUnitInfo:kvar.</t>
  </si>
  <si>
    <t>1.3.6.1.4.1.2011.6.178.1.1.130.3.1.1.18</t>
  </si>
  <si>
    <t>hwPZ96LE4PhaseBReactivePowerQb</t>
  </si>
  <si>
    <t>Phase B reactive power Qb</t>
  </si>
  <si>
    <t>B相无功功率Qb</t>
  </si>
  <si>
    <t>Phase B reactive power Qb of the device config table for the PZ96L-E4.Multiple:100.SigUnitInfo:kvar.</t>
  </si>
  <si>
    <t>1.3.6.1.4.1.2011.6.178.1.1.130.3.1.1.19</t>
  </si>
  <si>
    <t>hwPZ96LE4PhaseCReactivePowerQc</t>
  </si>
  <si>
    <t>Phase C reactive power Qc</t>
  </si>
  <si>
    <t>C相无功功率Qc</t>
  </si>
  <si>
    <t>Phase C reactive power Qc of the device config table for the PZ96L-E4.Multiple:100.SigUnitInfo:kvar.</t>
  </si>
  <si>
    <t>1.3.6.1.4.1.2011.6.178.1.1.130.3.1.1.20</t>
  </si>
  <si>
    <t>hwPZ96LE4TotalReactivePowerQ</t>
  </si>
  <si>
    <t>Total reactive power Q</t>
  </si>
  <si>
    <t>总无功功率Q总</t>
  </si>
  <si>
    <t>Total reactive power Q of the device config table for the PZ96L-E4.Multiple:100.SigUnitInfo:kvar.</t>
  </si>
  <si>
    <t>1.3.6.1.4.1.2011.6.178.1.1.130.3.1.1.21</t>
  </si>
  <si>
    <t>hwPZ96LE4PhaseAApparentPowerSa</t>
  </si>
  <si>
    <t>Phase A apparent power Sa</t>
  </si>
  <si>
    <t>A相视在功率Sa</t>
  </si>
  <si>
    <t>Phase A apparent power Sa of the device config table for the PZ96L-E4.Multiple:100.SigUnitInfo:kVA.</t>
  </si>
  <si>
    <t>1.3.6.1.4.1.2011.6.178.1.1.130.3.1.1.22</t>
  </si>
  <si>
    <t>hwPZ96LE4PhaseBApparentPowerSb</t>
  </si>
  <si>
    <t>Phase B apparent power Sb</t>
  </si>
  <si>
    <t>B相视在功率Sb</t>
  </si>
  <si>
    <t>Phase B apparent power Sb of the device config table for the PZ96L-E4.Multiple:100.SigUnitInfo:kVA.</t>
  </si>
  <si>
    <t>1.3.6.1.4.1.2011.6.178.1.1.130.3.1.1.23</t>
  </si>
  <si>
    <t>hwPZ96LE4PhaseCApparentPowerSc</t>
  </si>
  <si>
    <t>Phase C apparent power Sc</t>
  </si>
  <si>
    <t>C相视在功率Sc</t>
  </si>
  <si>
    <t>Phase C apparent power Sc of the device config table for the PZ96L-E4.Multiple:100.SigUnitInfo:kVA.</t>
  </si>
  <si>
    <t>1.3.6.1.4.1.2011.6.178.1.1.130.3.1.1.24</t>
  </si>
  <si>
    <t>hwPZ96LE4TotalApparentPowerS</t>
  </si>
  <si>
    <t>Total apparent power S</t>
  </si>
  <si>
    <t>总视在功率S总</t>
  </si>
  <si>
    <t>Total apparent power S of the device config table for the PZ96L-E4.Multiple:100.SigUnitInfo:kVA.</t>
  </si>
  <si>
    <t>1.3.6.1.4.1.2011.6.178.1.1.130.3.1.1.25</t>
  </si>
  <si>
    <t>hwPZ96LE4PhaseAPowerFactor</t>
  </si>
  <si>
    <t>Phase A power factor of the device config table for the PZ96L-E4.Multiple:1000.</t>
  </si>
  <si>
    <t>1.3.6.1.4.1.2011.6.178.1.1.130.3.1.1.26</t>
  </si>
  <si>
    <t>hwPZ96LE4PhaseBPowerFactor</t>
  </si>
  <si>
    <t>Phase B power factor of the device config table for the PZ96L-E4.Multiple:1000.</t>
  </si>
  <si>
    <t>1.3.6.1.4.1.2011.6.178.1.1.130.3.1.1.27</t>
  </si>
  <si>
    <t>hwPZ96LE4PhaseCPowerFactor</t>
  </si>
  <si>
    <t>Phase C power factor of the device config table for the PZ96L-E4.Multiple:1000.</t>
  </si>
  <si>
    <t>1.3.6.1.4.1.2011.6.178.1.1.130.3.1.1.28</t>
  </si>
  <si>
    <t>hwPZ96LE4TotalPowerFactor</t>
  </si>
  <si>
    <t>Total power factor of the device config table for the PZ96L-E4.Multiple:1000.</t>
  </si>
  <si>
    <t>1.3.6.1.4.1.2011.6.178.1.1.130.3.1.1.29</t>
  </si>
  <si>
    <t>hwPZ96LE4UnbalanceFactorOfVoltage</t>
  </si>
  <si>
    <t>Unbalance factor of voltage</t>
  </si>
  <si>
    <t>Unbalance factor of voltage of the device config table for the PZ96L-E4.Multiple:10.</t>
  </si>
  <si>
    <t>1.3.6.1.4.1.2011.6.178.1.1.130.3.1.1.30</t>
  </si>
  <si>
    <t>hwPZ96LE4UnbalanceFactorOfCurrent</t>
  </si>
  <si>
    <t>Unbalance factor of current</t>
  </si>
  <si>
    <t>Unbalance factor of current of the device config table for the PZ96L-E4.Multiple:10.</t>
  </si>
  <si>
    <t>1.3.6.1.4.1.2011.6.178.1.1.130.3.1.1.31</t>
  </si>
  <si>
    <t>hwPZ96LE4ForwardActiveElectricEnergyEpi</t>
  </si>
  <si>
    <t>Forward active Electric energy EPI</t>
  </si>
  <si>
    <t>正向有功电能EPI</t>
  </si>
  <si>
    <t>Forward active Electric energy EPI of the device config table for the PZ96L-E4.Multiple:100.SigUnitInfo:kWh.</t>
  </si>
  <si>
    <t>1.3.6.1.4.1.2011.6.178.1.1.130.3.1.1.32</t>
  </si>
  <si>
    <t>hwPZ96LE4BackwardActiveElectricEnergyEpe</t>
  </si>
  <si>
    <t>Backward active Electric energy EPE</t>
  </si>
  <si>
    <t>反向有功电能EPE</t>
  </si>
  <si>
    <t>Backward active Electric energy EPE of the device config table for the PZ96L-E4.Multiple:100.SigUnitInfo:kWh.</t>
  </si>
  <si>
    <t>1.3.6.1.4.1.2011.6.178.1.1.130.3.1.1.33</t>
  </si>
  <si>
    <t>hwPZ96LE4ForwardReactiveElectricEnergyEqi</t>
  </si>
  <si>
    <t>Forward reactive Electric energy EQI</t>
  </si>
  <si>
    <t>正向无功电能EQL</t>
  </si>
  <si>
    <t>Forward reactive Electric energy EQI of the device config table for the PZ96L-E4.Multiple:100.SigUnitInfo:kvarh.</t>
  </si>
  <si>
    <t>1.3.6.1.4.1.2011.6.178.1.1.130.3.1.1.34</t>
  </si>
  <si>
    <t>hwPZ96LE4BackwardReactiveElectricEnergyEqc</t>
  </si>
  <si>
    <t>Backward reactive Electric energy EQC</t>
  </si>
  <si>
    <t>反向无功电能EQC</t>
  </si>
  <si>
    <t>Backward reactive Electric energy EQC of the device config table for the PZ96L-E4.Multiple:100.SigUnitInfo:kvarh.</t>
  </si>
  <si>
    <t>1.3.6.1.4.1.2011.6.178.1.1.130.3.1.1.35</t>
  </si>
  <si>
    <t>hwPZ96LE4APhaseVoltageTotalHarmonicDistortion</t>
  </si>
  <si>
    <t>A phase voltage total harmonic distortion</t>
  </si>
  <si>
    <t>A相电压总谐波畸变率</t>
  </si>
  <si>
    <t>A phase voltage total harmonic distortion of the device config table for the PZ96L-E4.Multiple:100.SigUnitInfo:%.</t>
  </si>
  <si>
    <t>1.3.6.1.4.1.2011.6.178.1.1.130.3.1.1.36</t>
  </si>
  <si>
    <t>hwPZ96LE4BPhaseVoltageTotalHarmonicDistortion</t>
  </si>
  <si>
    <t>B phase voltage total harmonic distortion</t>
  </si>
  <si>
    <t>B相电压总谐波畸变率</t>
  </si>
  <si>
    <t>B phase voltage total harmonic distortion of the device config table for the PZ96L-E4.Multiple:100.SigUnitInfo:%.</t>
  </si>
  <si>
    <t>1.3.6.1.4.1.2011.6.178.1.1.130.3.1.1.37</t>
  </si>
  <si>
    <t>hwPZ96LE4CPhaseVoltageTotalHarmonicDistortion</t>
  </si>
  <si>
    <t>C phase voltage total harmonic distortion</t>
  </si>
  <si>
    <t>C相电压总谐波畸变率</t>
  </si>
  <si>
    <t>C phase voltage total harmonic distortion of the device config table for the PZ96L-E4.Multiple:100.SigUnitInfo:%.</t>
  </si>
  <si>
    <t>1.3.6.1.4.1.2011.6.178.1.1.130.3.1.1.38</t>
  </si>
  <si>
    <t>hwPZ96LE4APhaseCurrentTotalHarmonicDistortion</t>
  </si>
  <si>
    <t>A phase current total harmonic distortion</t>
  </si>
  <si>
    <t>A相电流总谐波畸变率</t>
  </si>
  <si>
    <t>A phase current total harmonic distortion of the device config table for the PZ96L-E4.Multiple:100.SigUnitInfo:%.</t>
  </si>
  <si>
    <t>1.3.6.1.4.1.2011.6.178.1.1.130.3.1.1.39</t>
  </si>
  <si>
    <t>hwPZ96LE4BPhaseCurrentTotalHarmonicDistortion</t>
  </si>
  <si>
    <t>B phase current total harmonic distortion</t>
  </si>
  <si>
    <t>B相电流总谐波畸变率</t>
  </si>
  <si>
    <t>B phase current total harmonic distortion of the device config table for the PZ96L-E4.Multiple:100.SigUnitInfo:%.</t>
  </si>
  <si>
    <t>1.3.6.1.4.1.2011.6.178.1.1.130.3.1.1.40</t>
  </si>
  <si>
    <t>hwPZ96LE4CPhaseCurrentTotalHarmonicDistortion</t>
  </si>
  <si>
    <t>C phase current total harmonic distortion</t>
  </si>
  <si>
    <t>C相电流总谐波畸变率</t>
  </si>
  <si>
    <t>C phase current total harmonic distortion of the device config table for the PZ96L-E4.Multiple:100.SigUnitInfo:%.</t>
  </si>
  <si>
    <t>1.3.6.1.4.1.2011.6.178.1.1.130.3.1.1.41</t>
  </si>
  <si>
    <t>hwPZ96LE4CommunicationStatus</t>
  </si>
  <si>
    <t>Communication status of the device config table for the PZ96L-E4.
    Value 1 indicate abnormal
    Value 2 indicate normal</t>
  </si>
  <si>
    <t>1.3.6.1.4.1.2011.6.178.1.1.130.3.1.1.42</t>
  </si>
  <si>
    <t>hwPZ96LE4PortNo</t>
  </si>
  <si>
    <t>Port No. of the device config table for the PZ96L-E4.</t>
  </si>
  <si>
    <t>1.3.6.1.4.1.2011.6.178.1.1.130.3.1.1.43</t>
  </si>
  <si>
    <t>hwPZ96LE4ModbusAddress</t>
  </si>
  <si>
    <t>Modbus address of the device config table for the PZ96L-E4.</t>
  </si>
  <si>
    <t>1.3.6.1.4.1.2011.6.178.1.1.130.3.1.1.44</t>
  </si>
  <si>
    <t>hwPZ96LE4DeviceName</t>
  </si>
  <si>
    <t>Device name of the device config table for the PZ96L-E4.</t>
  </si>
  <si>
    <t>1.3.6.1.4.1.2011.6.178.1.1.130.3.1.1.45</t>
  </si>
  <si>
    <t>hwPZ96LE4WiringMode</t>
  </si>
  <si>
    <t>[3相3线=1]/[3相4线=2]</t>
  </si>
  <si>
    <t>Wiring mode of the device config table for the PZ96L-E4.
    Value 1 indicate 3-phase 3-wire
    Value 2 indicate 3-phase 4-wire</t>
  </si>
  <si>
    <t>1.3.6.1.4.1.2011.6.178.1.1.130.3.1.1.46</t>
  </si>
  <si>
    <t>hwPZ96LE4VoltageLevel</t>
  </si>
  <si>
    <t>[100=1]/[400=2]/[660=3]</t>
  </si>
  <si>
    <t>Voltage level of the device config table for the PZ96L-E4.
    Value 1 indicate 100
    Value 2 indicate 400
    Value 3 indicate 660SigUnitInfo:V.</t>
  </si>
  <si>
    <t>1.3.6.1.4.1.2011.6.178.1.1.130.3.1.1.47</t>
  </si>
  <si>
    <t>hwPZ96LE4CurrentLevel</t>
  </si>
  <si>
    <t>Current level</t>
  </si>
  <si>
    <t>电流等级</t>
  </si>
  <si>
    <t>[1=1]/[5=2]</t>
  </si>
  <si>
    <t>Current level of the device config table for the PZ96L-E4.
    Value 1 indicate 1
    Value 2 indicate 5SigUnitInfo:A.</t>
  </si>
  <si>
    <t>1.3.6.1.4.1.2011.6.178.1.1.130.3.1.1.48</t>
  </si>
  <si>
    <t>hwPZ96LE4VoltageTransformationRatio</t>
  </si>
  <si>
    <t>Voltage transformation ratio</t>
  </si>
  <si>
    <t>电压变比</t>
  </si>
  <si>
    <t>Voltage transformation ratio of the device config table for the PZ96L-E4.</t>
  </si>
  <si>
    <t>1.3.6.1.4.1.2011.6.178.1.1.130.3.1.1.49</t>
  </si>
  <si>
    <t>hwPZ96LE4CurrentTransformationRatio</t>
  </si>
  <si>
    <t>Current transformation ratio</t>
  </si>
  <si>
    <t>电流变比</t>
  </si>
  <si>
    <t>Current transformation ratio of the device config table for the PZ96L-E4.</t>
  </si>
  <si>
    <t>1.3.6.1.4.1.2011.6.178.1.1.130.3.1.1.50</t>
  </si>
  <si>
    <t>hwPZ96LE4HighFrequencyAlarmThreshold</t>
  </si>
  <si>
    <t>4000..7000</t>
  </si>
  <si>
    <t>High frequency alarm threshold of the device config table for the PZ96L-E4.Multiple:100.SigUnitInfo:Hz.</t>
  </si>
  <si>
    <t>1.3.6.1.4.1.2011.6.178.1.1.130.3.1.1.51</t>
  </si>
  <si>
    <t>hwPZ96LE4LowFrequencyAlarmThreshold</t>
  </si>
  <si>
    <t>Low frequency alarm threshold of the device config table for the PZ96L-E4.Multiple:100.SigUnitInfo:Hz.</t>
  </si>
  <si>
    <t>1.3.6.1.4.1.2011.6.178.1.1.130.3.1.1.52</t>
  </si>
  <si>
    <t>hwPZ96LE4PhaseOvervoltageAlarmThreshold</t>
  </si>
  <si>
    <t>Phase overvoltage alarm threshold of the device config table for the PZ96L-E4.Multiple:10.SigUnitInfo:V.</t>
  </si>
  <si>
    <t>1.3.6.1.4.1.2011.6.178.1.1.130.3.1.1.53</t>
  </si>
  <si>
    <t>hwPZ96LE4PhaseUndervoltageAlarmThreshold</t>
  </si>
  <si>
    <t>Phase undervoltage alarm threshold of the device config table for the PZ96L-E4.Multiple:10.SigUnitInfo:V.</t>
  </si>
  <si>
    <t>1.3.6.1.4.1.2011.6.178.1.1.130.3.1.1.54</t>
  </si>
  <si>
    <t>hwPZ96LE4LineOvervoltageAlarmThreshold</t>
  </si>
  <si>
    <t>Line overvoltage alarm threshold of the device config table for the PZ96L-E4.Multiple:10.SigUnitInfo:V.</t>
  </si>
  <si>
    <t>1.3.6.1.4.1.2011.6.178.1.1.130.3.1.1.55</t>
  </si>
  <si>
    <t>hwPZ96LE4LineUndervoltageAlarmThreshold</t>
  </si>
  <si>
    <t>Line undervoltage alarm threshold of the device config table for the PZ96L-E4.Multiple:10.SigUnitInfo:V.</t>
  </si>
  <si>
    <t>1.3.6.1.4.1.2011.6.178.1.1.130.3.1.1.300</t>
  </si>
  <si>
    <t>hwPZ96LE4RunningAndConfig1RowStatus</t>
  </si>
  <si>
    <t>The row status of PZ96L-E4.</t>
  </si>
  <si>
    <t>1.3.6.1.4.1.2011.6.178.1.1.78</t>
  </si>
  <si>
    <t>rackmounted</t>
  </si>
  <si>
    <t>Rack-mounted air conditioner HR04A</t>
  </si>
  <si>
    <t>空调-机架式-HR04A</t>
  </si>
  <si>
    <t>rack_mounted Equipment.</t>
  </si>
  <si>
    <t>1.3.6.1.4.1.2011.6.178.1.1.78.1</t>
  </si>
  <si>
    <t>hwRackmountedairconditionerHR04ARunning1Table</t>
  </si>
  <si>
    <t>The running table of Rack-mounted air conditioner HR04A.</t>
  </si>
  <si>
    <t>1.3.6.1.4.1.2011.6.178.1.1.78.1.1.1</t>
  </si>
  <si>
    <t>hwRackmountedairconditionerHR04ARunning1Index</t>
  </si>
  <si>
    <t>Index of the device running table for the Rack-mounted air conditioner HR04A.</t>
  </si>
  <si>
    <t>1.3.6.1.4.1.2011.6.178.1.1.78.1.1.2</t>
  </si>
  <si>
    <t>hwRackmountedairconditionerHR04ALowLiquidLevelSwitch</t>
  </si>
  <si>
    <t>Low liquid level switch</t>
  </si>
  <si>
    <t>低液位开关</t>
  </si>
  <si>
    <t>Low liquid level switch of the device config table for the Rack-mounted air conditioner HR04A.
    Value 1 indicate on
    Value 2 indicate off</t>
  </si>
  <si>
    <t>1.3.6.1.4.1.2011.6.178.1.1.78.1.1.3</t>
  </si>
  <si>
    <t>hwRackmountedairconditionerHR04AHighLiquidLevelSwitch</t>
  </si>
  <si>
    <t>High liquid level switch</t>
  </si>
  <si>
    <t>高液位开关</t>
  </si>
  <si>
    <t>High liquid level switch of the device config table for the Rack-mounted air conditioner HR04A.
    Value 1 indicate on
    Value 2 indicate off</t>
  </si>
  <si>
    <t>1.3.6.1.4.1.2011.6.178.1.1.78.1.1.4</t>
  </si>
  <si>
    <t>hwRackmountedairconditionerHR04AElectricHeaterFault</t>
  </si>
  <si>
    <t>Electric heater fault</t>
  </si>
  <si>
    <t>电加热故障</t>
  </si>
  <si>
    <t>Electric heater fault of the device config table for the Rack-mounted air conditioner HR04A.
    Value 1 indicate on
    Value 2 indicate off</t>
  </si>
  <si>
    <t>1.3.6.1.4.1.2011.6.178.1.1.78.1.1.5</t>
  </si>
  <si>
    <t>hwRackmountedairconditionerHR04AWaterSensorFault</t>
  </si>
  <si>
    <t>Water sensor fault</t>
  </si>
  <si>
    <t>水浸故障</t>
  </si>
  <si>
    <t>Water sensor fault of the device config table for the Rack-mounted air conditioner HR04A.
    Value 1 indicate on
    Value 2 indicate off</t>
  </si>
  <si>
    <t>1.3.6.1.4.1.2011.6.178.1.1.78.1.1.6</t>
  </si>
  <si>
    <t>hwRackmountedairconditionerHR04AAirConditionerStatus</t>
  </si>
  <si>
    <t>Air conditioner status</t>
  </si>
  <si>
    <t>[停止=1]/[运行=2]/[停机中=3]</t>
  </si>
  <si>
    <t>Air conditioner status of the device config table for the Rack-mounted air conditioner HR04A.
    Value 1 indicate stop
    Value 2 indicate running
    Value 3 indicate suspended</t>
  </si>
  <si>
    <t>1.3.6.1.4.1.2011.6.178.1.1.78.1.1.7</t>
  </si>
  <si>
    <t>hwRackmountedairconditionerHR04ACurrentOperatingStatus</t>
  </si>
  <si>
    <t>Current operating status</t>
  </si>
  <si>
    <t>当前工作状态</t>
  </si>
  <si>
    <t>[待机=1]/[制冷=2]/[除湿=3]/[除湿温度补偿=4]/[防凝露=5]</t>
  </si>
  <si>
    <t>Current operating status of the device config table for the Rack-mounted air conditioner HR04A.
    Value 1 indicate standby
    Value 2 indicate cooling
    Value 3 indicate dehumidification
    Value 4 indicate dehumidification temperature compensation
    Value 5 indicate anti-condensation</t>
  </si>
  <si>
    <t>1.3.6.1.4.1.2011.6.178.1.1.78.1.1.8</t>
  </si>
  <si>
    <t>hwRackmountedairconditionerHR04ACompressorLogicalStatus</t>
  </si>
  <si>
    <t>Compressor logical status</t>
  </si>
  <si>
    <t>压缩机逻辑状态</t>
  </si>
  <si>
    <t>[关机=1]/[手动=2]/[压差=3]/[回油=4]/[高压=5]/[高排温=6]/[低吸气=7]/[高吸气=8]/[防凝露=9]/[除湿=10]/[强制制冷=11]/[排温限频=12]/[正常控制=13]/[启动过程=14]</t>
  </si>
  <si>
    <t>Compressor logical status of the device config table for the Rack-mounted air conditioner HR04A.
    Value 1 indicate off
    Value 2 indicate manual
    Value 3 indicate differential pressure
    Value 4 indicate oil return
    Value 5 indicate high pressure
    Value 6 indicate discharge high temperature
    Value 7 indicate low suction
    Value 8 indicate high suction
    Value 9 indicate anti-condensation
    Value 10 indicate dehumidification
    Value 11 indicate forced cooling
    Value 12 indicate discharge temperature frequency limiting
    Value 13 indicate normal control
    Value 14 indicate starting</t>
  </si>
  <si>
    <t>1.3.6.1.4.1.2011.6.178.1.1.78.1.1.9</t>
  </si>
  <si>
    <t>hwRackmountedairconditionerHR04ATHStatus</t>
  </si>
  <si>
    <t>T/H status</t>
  </si>
  <si>
    <t>温湿度状态</t>
  </si>
  <si>
    <t>[正常=1]/[高温偏差=2]/[低温偏差=3]/[高湿偏差=4]/[低湿偏差=5]</t>
  </si>
  <si>
    <t>Temperature and humidity of the device config table for the Rack-mounted air conditioner HR04A.
    Value 1 indicate normal
    Value 2 indicate high temperature deviation 
    Value 3 indicate low temperature deviation
    Value 4 indicate high humidity deviation
    Value 5 indicate low humidity deviation</t>
  </si>
  <si>
    <t>1.3.6.1.4.1.2011.6.178.1.1.78.1.1.10</t>
  </si>
  <si>
    <t>hwRackmountedairconditionerHR04ACoolingRequirement</t>
  </si>
  <si>
    <t>Cooling requirement</t>
  </si>
  <si>
    <t>制冷需求</t>
  </si>
  <si>
    <t>Cooling requirement of the device config table for the Rack-mounted air conditioner HR04A.Multiple:10.SigUnitInfo:%.</t>
  </si>
  <si>
    <t>1.3.6.1.4.1.2011.6.178.1.1.78.1.1.11</t>
  </si>
  <si>
    <t>hwRackmountedairconditionerHR04ADehumidificationRequirement</t>
  </si>
  <si>
    <t>Dehumidification requirement</t>
  </si>
  <si>
    <t>除湿需求</t>
  </si>
  <si>
    <t>Dehumidification requirement of the device config table for the Rack-mounted air conditioner HR04A.Multiple:10.SigUnitInfo:%.</t>
  </si>
  <si>
    <t>1.3.6.1.4.1.2011.6.178.1.1.78.1.1.12</t>
  </si>
  <si>
    <t>hwRackmountedairconditionerHR04ACompressorOperatingStatus</t>
  </si>
  <si>
    <t>Compressor operating status</t>
  </si>
  <si>
    <t>压缩机工作状态</t>
  </si>
  <si>
    <t>Compressor operating status of the device config table for the Rack-mounted air conditioner HR04A.
    Value 1 indicate stop
    Value 2 indicate running</t>
  </si>
  <si>
    <t>1.3.6.1.4.1.2011.6.178.1.1.78.1.1.13</t>
  </si>
  <si>
    <t>hwRackmountedairconditionerHR04AElectricHeaterOperatingStatus</t>
  </si>
  <si>
    <t>Electric heater operating status</t>
  </si>
  <si>
    <t>电加热工作状态</t>
  </si>
  <si>
    <t>Electric heater operating status of the device config table for the Rack-mounted air conditioner HR04A.
    Value 1 indicate stop
    Value 2 indicate running</t>
  </si>
  <si>
    <t>1.3.6.1.4.1.2011.6.178.1.1.78.1.1.14</t>
  </si>
  <si>
    <t>hwRackmountedairconditionerHR04AOutdoorHeatingBeltStatus</t>
  </si>
  <si>
    <t>Outdoor heating belt status</t>
  </si>
  <si>
    <t>室外加热带状态</t>
  </si>
  <si>
    <t>Outdoor heating belt status of the device config table for the Rack-mounted air conditioner HR04A.
    Value 1 indicate stop
    Value 2 indicate running</t>
  </si>
  <si>
    <t>1.3.6.1.4.1.2011.6.178.1.1.78.1.1.15</t>
  </si>
  <si>
    <t>hwRackmountedairconditionerHR04AIndoorFanOperatingStatus</t>
  </si>
  <si>
    <t>Indoor fan operating status</t>
  </si>
  <si>
    <t>室内风机工作状态</t>
  </si>
  <si>
    <t>Indoor fan operating status of the device config table for the Rack-mounted air conditioner HR04A.
    Value 1 indicate stop
    Value 2 indicate running</t>
  </si>
  <si>
    <t>1.3.6.1.4.1.2011.6.178.1.1.78.1.1.16</t>
  </si>
  <si>
    <t>hwRackmountedairconditionerHR04AOutdoorFanOperatingStatus</t>
  </si>
  <si>
    <t>Outdoor fan operating status</t>
  </si>
  <si>
    <t>室外风机工作状态</t>
  </si>
  <si>
    <t>Outdoor fan operating status of the device config table for the Rack-mounted air conditioner HR04A.
    Value 1 indicate stop
    Value 2 indicate running</t>
  </si>
  <si>
    <t>1.3.6.1.4.1.2011.6.178.1.1.78.1.1.17</t>
  </si>
  <si>
    <t>hwRackmountedairconditionerHR04ACompressorSpeed</t>
  </si>
  <si>
    <t>Compressor speed of the device config table for the Rack-mounted air conditioner HR04A.Multiple:10.SigUnitInfo:rps.</t>
  </si>
  <si>
    <t>1.3.6.1.4.1.2011.6.178.1.1.78.1.1.18</t>
  </si>
  <si>
    <t>hwRackmountedairconditionerHR04AIndoorFanSpeed</t>
  </si>
  <si>
    <t>Indoor fan speed</t>
  </si>
  <si>
    <t>Indoor fan speed of the device config table for the Rack-mounted air conditioner HR04A.Multiple:10.SigUnitInfo:%.</t>
  </si>
  <si>
    <t>1.3.6.1.4.1.2011.6.178.1.1.78.1.1.19</t>
  </si>
  <si>
    <t>hwRackmountedairconditionerHR04AOutdoorFanSpeed</t>
  </si>
  <si>
    <t>Outdoor fan speed</t>
  </si>
  <si>
    <t>室外风机转速</t>
  </si>
  <si>
    <t>Outdoor fan speed of the device config table for the Rack-mounted air conditioner HR04A.SigUnitInfo:rpm.</t>
  </si>
  <si>
    <t>1.3.6.1.4.1.2011.6.178.1.1.78.1.1.20</t>
  </si>
  <si>
    <t>hwRackmountedairconditionerHR04AElectronicExpansionValveOpening</t>
  </si>
  <si>
    <t>Electronic expansion valve opening</t>
  </si>
  <si>
    <t>Electronic expansion valve opening of the device config table for the Rack-mounted air conditioner HR04A.Multiple:10.SigUnitInfo:%.</t>
  </si>
  <si>
    <t>1.3.6.1.4.1.2011.6.178.1.1.78.1.1.21</t>
  </si>
  <si>
    <t>hwRackmountedairconditionerHR04ASuperheatDegree</t>
  </si>
  <si>
    <t>Superheat degree</t>
  </si>
  <si>
    <t>过热度</t>
  </si>
  <si>
    <t>Superheat degree of the device config table for the Rack-mounted air conditioner HR04A.Multiple:10.SigUnitInfo:K.</t>
  </si>
  <si>
    <t>1.3.6.1.4.1.2011.6.178.1.1.78.1.1.22</t>
  </si>
  <si>
    <t>hwRackmountedairconditionerHR04AHotAisleTemperature</t>
  </si>
  <si>
    <t>Hot aisle temperature</t>
  </si>
  <si>
    <t>热通道温度</t>
  </si>
  <si>
    <t>-500..1000</t>
  </si>
  <si>
    <t>Hot aisle temperature of the device config table for the Rack-mounted air conditioner HR04A.Multiple:10.SigUnitInfo:Degrees Celcius.</t>
  </si>
  <si>
    <t>1.3.6.1.4.1.2011.6.178.1.1.78.1.1.23</t>
  </si>
  <si>
    <t>hwRackmountedairconditionerHR04AHotAisleHumidity</t>
  </si>
  <si>
    <t>Hot aisle humidity</t>
  </si>
  <si>
    <t>热通道湿度</t>
  </si>
  <si>
    <t>Hot aisle humidity of the device config table for the Rack-mounted air conditioner HR04A.Multiple:10.SigUnitInfo:%RH.</t>
  </si>
  <si>
    <t>1.3.6.1.4.1.2011.6.178.1.1.78.1.1.24</t>
  </si>
  <si>
    <t>hwRackmountedairconditionerHR04ADewPointTemperature</t>
  </si>
  <si>
    <t>Dew point temperature of the device config table for the Rack-mounted air conditioner HR04A.Multiple:10.SigUnitInfo:Degrees Celcius.</t>
  </si>
  <si>
    <t>1.3.6.1.4.1.2011.6.178.1.1.78.1.1.25</t>
  </si>
  <si>
    <t>hwRackmountedairconditionerHR04AColdAisleTemperature</t>
  </si>
  <si>
    <t>Cold aisle temperature</t>
  </si>
  <si>
    <t>冷通道温度</t>
  </si>
  <si>
    <t>Cold aisle temperature of the device config table for the Rack-mounted air conditioner HR04A.Multiple:10.SigUnitInfo:Degrees Celcius.</t>
  </si>
  <si>
    <t>1.3.6.1.4.1.2011.6.178.1.1.78.1.1.26</t>
  </si>
  <si>
    <t>hwRackmountedairconditionerHR04ADischargeTemperature</t>
  </si>
  <si>
    <t>Discharge temperature of the device config table for the Rack-mounted air conditioner HR04A.Multiple:10.SigUnitInfo:Degrees Celcius.</t>
  </si>
  <si>
    <t>1.3.6.1.4.1.2011.6.178.1.1.78.1.1.27</t>
  </si>
  <si>
    <t>hwRackmountedairconditionerHR04ASuctionTemperature</t>
  </si>
  <si>
    <t>Suction temperature of the device config table for the Rack-mounted air conditioner HR04A.Multiple:10.SigUnitInfo:Degrees Celcius.</t>
  </si>
  <si>
    <t>1.3.6.1.4.1.2011.6.178.1.1.78.1.1.28</t>
  </si>
  <si>
    <t>hwRackmountedairconditionerHR04ACondensingPressure</t>
  </si>
  <si>
    <t>Condensing pressure of the device config table for the Rack-mounted air conditioner HR04A.Multiple:10.SigUnitInfo:bar.</t>
  </si>
  <si>
    <t>1.3.6.1.4.1.2011.6.178.1.1.78.1.1.29</t>
  </si>
  <si>
    <t>hwRackmountedairconditionerHR04ALowPressure</t>
  </si>
  <si>
    <t>Low pressure of the device config table for the Rack-mounted air conditioner HR04A.Multiple:10.SigUnitInfo:bar.</t>
  </si>
  <si>
    <t>1.3.6.1.4.1.2011.6.178.1.1.78.1.1.30</t>
  </si>
  <si>
    <t>hwRackmountedairconditionerHR04AOutdoorAmbientTemperature</t>
  </si>
  <si>
    <t>Outdoor ambient temperature</t>
  </si>
  <si>
    <t>室外环境温度</t>
  </si>
  <si>
    <t>Outdoor ambient temperature of the device config table for the Rack-mounted air conditioner HR04A.Multiple:10.SigUnitInfo:Degrees Celcius.</t>
  </si>
  <si>
    <t>1.3.6.1.4.1.2011.6.178.1.1.78.1.1.31</t>
  </si>
  <si>
    <t>hwRackmountedairconditionerHR04ACompressorIpmTemperature</t>
  </si>
  <si>
    <t>Compressor IPM temperature</t>
  </si>
  <si>
    <t>压缩机IPM温度</t>
  </si>
  <si>
    <t>Compressor IPM temperature of the device config table for the Rack-mounted air conditioner HR04A.Multiple:10.SigUnitInfo:Degrees Celcius.</t>
  </si>
  <si>
    <t>1.3.6.1.4.1.2011.6.178.1.1.78.1.1.32</t>
  </si>
  <si>
    <t>hwRackmountedairconditionerHR04AFan</t>
  </si>
  <si>
    <t>Fan of the device config table for the Rack-mounted air conditioner HR04A.
    Value 1 indicate open
    Value 2 indicate close</t>
  </si>
  <si>
    <t>1.3.6.1.4.1.2011.6.178.1.1.78.1.1.33</t>
  </si>
  <si>
    <t>hwRackmountedairconditionerHR04ACompressor</t>
  </si>
  <si>
    <t>Compressor of the device config table for the Rack-mounted air conditioner HR04A.
    Value 1 indicate open
    Value 2 indicate close</t>
  </si>
  <si>
    <t>1.3.6.1.4.1.2011.6.178.1.1.78.1.1.34</t>
  </si>
  <si>
    <t>hwRackmountedairconditionerHR04AElectricHeater</t>
  </si>
  <si>
    <t>Electric heater</t>
  </si>
  <si>
    <t>Electric heater of the device config table for the Rack-mounted air conditioner HR04A.
    Value 1 indicate open
    Value 2 indicate close</t>
  </si>
  <si>
    <t>1.3.6.1.4.1.2011.6.178.1.1.78.1.1.35</t>
  </si>
  <si>
    <t>hwRackmountedairconditionerHR04AWaterPump</t>
  </si>
  <si>
    <t>Water pump</t>
  </si>
  <si>
    <t>水泵</t>
  </si>
  <si>
    <t>Water pump of the device config table for the Rack-mounted air conditioner HR04A.
    Value 1 indicate open
    Value 2 indicate close</t>
  </si>
  <si>
    <t>1.3.6.1.4.1.2011.6.178.1.1.78.1.1.36</t>
  </si>
  <si>
    <t>hwRackmountedairconditionerHR04AFault</t>
  </si>
  <si>
    <t>Fault</t>
  </si>
  <si>
    <t>Fault of the device config table for the Rack-mounted air conditioner HR04A.
    Value 1 indicate open
    Value 2 indicate close</t>
  </si>
  <si>
    <t>1.3.6.1.4.1.2011.6.178.1.1.78.1.1.37</t>
  </si>
  <si>
    <t>hwRackmountedairconditionerHR04AHotAisleTemperature1</t>
  </si>
  <si>
    <t>Hot aisle temperature 1 of the device config table for the Rack-mounted air conditioner HR04A.Multiple:10.SigUnitInfo:Degrees Celcius.</t>
  </si>
  <si>
    <t>1.3.6.1.4.1.2011.6.178.1.1.78.1.1.38</t>
  </si>
  <si>
    <t>hwRackmountedairconditionerHR04AHotAisleHumidity1</t>
  </si>
  <si>
    <t>Hot aisle humidity 1 of the device config table for the Rack-mounted air conditioner HR04A.Multiple:10.SigUnitInfo:%RH.</t>
  </si>
  <si>
    <t>1.3.6.1.4.1.2011.6.178.1.1.78.1.1.39</t>
  </si>
  <si>
    <t>hwRackmountedairconditionerHR04AHotAisleTemperature2</t>
  </si>
  <si>
    <t>Hot aisle temperature 2 of the device config table for the Rack-mounted air conditioner HR04A.Multiple:10.SigUnitInfo:Degrees Celcius.</t>
  </si>
  <si>
    <t>1.3.6.1.4.1.2011.6.178.1.1.78.1.1.40</t>
  </si>
  <si>
    <t>hwRackmountedairconditionerHR04AHotAisleHumidity2</t>
  </si>
  <si>
    <t>Hot aisle humidity 2 of the device config table for the Rack-mounted air conditioner HR04A.Multiple:10.SigUnitInfo:%RH.</t>
  </si>
  <si>
    <t>1.3.6.1.4.1.2011.6.178.1.1.78.1.1.41</t>
  </si>
  <si>
    <t>hwRackmountedairconditionerHR04AColdAisleTemperature1</t>
  </si>
  <si>
    <t>Cold aisle temperature 1 of the device config table for the Rack-mounted air conditioner HR04A.Multiple:10.SigUnitInfo:Degrees Celcius.</t>
  </si>
  <si>
    <t>1.3.6.1.4.1.2011.6.178.1.1.78.1.1.42</t>
  </si>
  <si>
    <t>hwRackmountedairconditionerHR04AColdAisleHumidity1</t>
  </si>
  <si>
    <t>Cold aisle humidity 1 of the device config table for the Rack-mounted air conditioner HR04A.Multiple:10.SigUnitInfo:%RH.</t>
  </si>
  <si>
    <t>1.3.6.1.4.1.2011.6.178.1.1.78.1.1.43</t>
  </si>
  <si>
    <t>hwRackmountedairconditionerHR04AColdAisleTemperature2</t>
  </si>
  <si>
    <t>Cold aisle temperature 2 of the device config table for the Rack-mounted air conditioner HR04A.Multiple:10.SigUnitInfo:Degrees Celcius.</t>
  </si>
  <si>
    <t>1.3.6.1.4.1.2011.6.178.1.1.78.1.1.44</t>
  </si>
  <si>
    <t>hwRackmountedairconditionerHR04AColdAisleHumidity2</t>
  </si>
  <si>
    <t>Cold aisle humidity 2 of the device config table for the Rack-mounted air conditioner HR04A.Multiple:10.SigUnitInfo:%RH.</t>
  </si>
  <si>
    <t>1.3.6.1.4.1.2011.6.178.1.1.78.1.1.45</t>
  </si>
  <si>
    <t>hwRackmountedairconditionerHR04AControlTemperature</t>
  </si>
  <si>
    <t>Control temperature</t>
  </si>
  <si>
    <t>控制温度</t>
  </si>
  <si>
    <t>Control temperature of the device config table for the Rack-mounted air conditioner HR04A.Multiple:10.SigUnitInfo:Degrees Celcius.</t>
  </si>
  <si>
    <t>1.3.6.1.4.1.2011.6.178.1.1.78.1.1.46</t>
  </si>
  <si>
    <t>hwRackmountedairconditionerHR04AControlHumidity</t>
  </si>
  <si>
    <t>Control humidity</t>
  </si>
  <si>
    <t>控制湿度</t>
  </si>
  <si>
    <t>Control humidity of the device config table for the Rack-mounted air conditioner HR04A.Multiple:10.SigUnitInfo:%RH.</t>
  </si>
  <si>
    <t>1.3.6.1.4.1.2011.6.178.1.1.78.1.1.47</t>
  </si>
  <si>
    <t>hwRackmountedairconditionerHR04ACommunicationStatus</t>
  </si>
  <si>
    <t>Communication status of the device config table for the Rack-mounted air conditioner HR04A.
    Value 1 indicate normal
    Value 2 indicate abnormal</t>
  </si>
  <si>
    <t>1.3.6.1.4.1.2011.6.178.1.1.78.1.1.48</t>
  </si>
  <si>
    <t>hwRackmountedairconditionerHR04APortNo</t>
  </si>
  <si>
    <t>Port No. of the device config table for the Rack-mounted air conditioner HR04A.</t>
  </si>
  <si>
    <t>1.3.6.1.4.1.2011.6.178.1.1.78.1.1.49</t>
  </si>
  <si>
    <t>hwRackmountedairconditionerHR04AModbusAddress</t>
  </si>
  <si>
    <t>Modbus address of the device config table for the Rack-mounted air conditioner HR04A.</t>
  </si>
  <si>
    <t>1.3.6.1.4.1.2011.6.178.1.1.78.1.1.101</t>
  </si>
  <si>
    <t>hwRackmountedairconditionerHR04ARunning1RowStatus</t>
  </si>
  <si>
    <t>The row status of Rack-mounted air conditioner HR04A.</t>
  </si>
  <si>
    <t>1.3.6.1.4.1.2011.6.178.1.1.78.2</t>
  </si>
  <si>
    <t>hwRackmountedairconditionerHR04AConfig2Table</t>
  </si>
  <si>
    <t>The config table of Rack-mounted air conditioner HR04A.</t>
  </si>
  <si>
    <t>1.3.6.1.4.1.2011.6.178.1.1.78.2.1.1</t>
  </si>
  <si>
    <t>hwRackmountedairconditionerHR04AConfig2Index</t>
  </si>
  <si>
    <t>Index of the device config table for the Rack-mounted air conditioner HR04A.</t>
  </si>
  <si>
    <t>1.3.6.1.4.1.2011.6.178.1.1.78.2.1.2</t>
  </si>
  <si>
    <t>hwRackmountedairconditionerHR04ADeviceName</t>
  </si>
  <si>
    <t>Device name of the device config table for the Rack-mounted air conditioner HR04A.</t>
  </si>
  <si>
    <t>1.3.6.1.4.1.2011.6.178.1.1.78.2.1.3</t>
  </si>
  <si>
    <t>hwRackmountedairconditionerHR04AIndoorFanRunningTime</t>
  </si>
  <si>
    <t>Indoor fan running time</t>
  </si>
  <si>
    <t>0..32767</t>
  </si>
  <si>
    <t>Indoor fan running time of the device config table for the Rack-mounted air conditioner HR04A.SigUnitInfo:h.</t>
  </si>
  <si>
    <t>1.3.6.1.4.1.2011.6.178.1.1.78.2.1.4</t>
  </si>
  <si>
    <t>hwRackmountedairconditionerHR04ACompressorRunningTime</t>
  </si>
  <si>
    <t>Compressor running time of the device config table for the Rack-mounted air conditioner HR04A.SigUnitInfo:h.</t>
  </si>
  <si>
    <t>1.3.6.1.4.1.2011.6.178.1.1.78.2.1.5</t>
  </si>
  <si>
    <t>hwRackmountedairconditionerHR04AOutdoorFanRunningTime</t>
  </si>
  <si>
    <t>Outdoor fan running time</t>
  </si>
  <si>
    <t>外风机运行时间</t>
  </si>
  <si>
    <t>Outdoor fan running time of the device config table for the Rack-mounted air conditioner HR04A.SigUnitInfo:h.</t>
  </si>
  <si>
    <t>1.3.6.1.4.1.2011.6.178.1.1.78.2.1.6</t>
  </si>
  <si>
    <t>hwRackmountedairconditionerHR04AElectricHeaterRunningTime</t>
  </si>
  <si>
    <t>Electric heater running time</t>
  </si>
  <si>
    <t>电加热运行时间</t>
  </si>
  <si>
    <t>Electric heater running time of the device config table for the Rack-mounted air conditioner HR04A.SigUnitInfo:h.</t>
  </si>
  <si>
    <t>1.3.6.1.4.1.2011.6.178.1.1.78.2.1.7</t>
  </si>
  <si>
    <t>hwRackmountedairconditionerHR04AWaterPumpRunningTime</t>
  </si>
  <si>
    <t>Water pump running time</t>
  </si>
  <si>
    <t>水泵运行时间</t>
  </si>
  <si>
    <t>Water pump running time of the device config table for the Rack-mounted air conditioner HR04A.SigUnitInfo:h.</t>
  </si>
  <si>
    <t>1.3.6.1.4.1.2011.6.178.1.1.78.2.1.8</t>
  </si>
  <si>
    <t>hwRackmountedairconditionerHR04AReturnAirHighTemperatureAlarm</t>
  </si>
  <si>
    <t>Return air high temperature alarm</t>
  </si>
  <si>
    <t>回风高温告警</t>
  </si>
  <si>
    <t>250..500</t>
  </si>
  <si>
    <t>Return air high temperature alarm of the device config table for the Rack-mounted air conditioner HR04A.Multiple:10.SigUnitInfo:Degrees Celcius.</t>
  </si>
  <si>
    <t>1.3.6.1.4.1.2011.6.178.1.1.78.2.1.9</t>
  </si>
  <si>
    <t>hwRackmountedairconditionerHR04AReturnAirLowTemperatureAlarm</t>
  </si>
  <si>
    <t>Return air low temperature alarm</t>
  </si>
  <si>
    <t>回风低温告警</t>
  </si>
  <si>
    <t>0..250</t>
  </si>
  <si>
    <t>Return air low temperature alarm of the device config table for the Rack-mounted air conditioner HR04A.Multiple:10.SigUnitInfo:Degrees Celcius.</t>
  </si>
  <si>
    <t>1.3.6.1.4.1.2011.6.178.1.1.78.2.1.10</t>
  </si>
  <si>
    <t>hwRackmountedairconditionerHR04AReturnAirHighHumidityAlarm</t>
  </si>
  <si>
    <t>Return air high humidity alarm</t>
  </si>
  <si>
    <t>回风高湿告警</t>
  </si>
  <si>
    <t>650..900</t>
  </si>
  <si>
    <t>Return air high humidity alarm of the device config table for the Rack-mounted air conditioner HR04A.Multiple:10.SigUnitInfo:%RH.</t>
  </si>
  <si>
    <t>1.3.6.1.4.1.2011.6.178.1.1.78.2.1.11</t>
  </si>
  <si>
    <t>hwRackmountedairconditionerHR04AReturnAirLowHumidityAlarm</t>
  </si>
  <si>
    <t>Return air low humidity alarm</t>
  </si>
  <si>
    <t>回风低湿告警</t>
  </si>
  <si>
    <t>Return air low humidity alarm of the device config table for the Rack-mounted air conditioner HR04A.Multiple:10.SigUnitInfo:%RH.</t>
  </si>
  <si>
    <t>1.3.6.1.4.1.2011.6.178.1.1.78.2.1.12</t>
  </si>
  <si>
    <t>hwRackmountedairconditionerHR04ASupplyAirHighTemperatureAlarm</t>
  </si>
  <si>
    <t>Supply air high temperature alarm</t>
  </si>
  <si>
    <t>送风高温告警</t>
  </si>
  <si>
    <t>Supply air high temperature alarm of the device config table for the Rack-mounted air conditioner HR04A.Multiple:10.SigUnitInfo:Degrees Celcius.</t>
  </si>
  <si>
    <t>1.3.6.1.4.1.2011.6.178.1.1.78.2.1.13</t>
  </si>
  <si>
    <t>hwRackmountedairconditionerHR04ASupplyAirLowTemperatureAlarm</t>
  </si>
  <si>
    <t>Supply air low temperature alarm</t>
  </si>
  <si>
    <t>送风低温告警</t>
  </si>
  <si>
    <t>Supply air low temperature alarm of the device config table for the Rack-mounted air conditioner HR04A.Multiple:10.SigUnitInfo:Degrees Celcius.</t>
  </si>
  <si>
    <t>1.3.6.1.4.1.2011.6.178.1.1.78.2.1.14</t>
  </si>
  <si>
    <t>hwRackmountedairconditionerHR04ASupplyAirHighHumidityAlarm</t>
  </si>
  <si>
    <t>Supply air high humidity alarm</t>
  </si>
  <si>
    <t>送风高湿告警</t>
  </si>
  <si>
    <t>Supply air high humidity alarm of the device config table for the Rack-mounted air conditioner HR04A.Multiple:10.SigUnitInfo:%RH.</t>
  </si>
  <si>
    <t>1.3.6.1.4.1.2011.6.178.1.1.78.2.1.15</t>
  </si>
  <si>
    <t>hwRackmountedairconditionerHR04ASupplyAirTemperatureSettings</t>
  </si>
  <si>
    <t>Supply air temperature settings</t>
  </si>
  <si>
    <t>130..250</t>
  </si>
  <si>
    <t>Supply air temperature settings of the device config table for the Rack-mounted air conditioner HR04A.Multiple:10.SigUnitInfo:Degrees Celcius.</t>
  </si>
  <si>
    <t>1.3.6.1.4.1.2011.6.178.1.1.78.2.1.16</t>
  </si>
  <si>
    <t>hwRackmountedairconditionerHR04AReturnAirTemperatureSettings</t>
  </si>
  <si>
    <t>Return air temperature settings</t>
  </si>
  <si>
    <t>回风温度设定</t>
  </si>
  <si>
    <t>Return air temperature settings of the device config table for the Rack-mounted air conditioner HR04A.Multiple:10.SigUnitInfo:Degrees Celcius.</t>
  </si>
  <si>
    <t>1.3.6.1.4.1.2011.6.178.1.1.78.2.1.17</t>
  </si>
  <si>
    <t>hwRackmountedairconditionerHR04ADehumidificationSettings</t>
  </si>
  <si>
    <t>Dehumidification settings</t>
  </si>
  <si>
    <t>除湿设定</t>
  </si>
  <si>
    <t>Dehumidification settings of the device config table for the Rack-mounted air conditioner HR04A.Multiple:10.SigUnitInfo:%RH.</t>
  </si>
  <si>
    <t>1.3.6.1.4.1.2011.6.178.1.1.78.2.1.18</t>
  </si>
  <si>
    <t>hwRackmountedairconditionerHR04ATemperatureControl</t>
  </si>
  <si>
    <t>Temperature control</t>
  </si>
  <si>
    <t>温度控制</t>
  </si>
  <si>
    <t>[回风=1]/[送风=2]</t>
  </si>
  <si>
    <t>Temperature control of the device config table for the Rack-mounted air conditioner HR04A.
    Value 1 indicate return-air
    Value 2 indicate supply-air</t>
  </si>
  <si>
    <t>1.3.6.1.4.1.2011.6.178.1.1.78.2.1.19</t>
  </si>
  <si>
    <t>hwRackmountedairconditionerHR04AHostCommunicationAddress</t>
  </si>
  <si>
    <t>Host communication address</t>
  </si>
  <si>
    <t>上位机通讯地址</t>
  </si>
  <si>
    <t>Host communication address of the device config table for the Rack-mounted air conditioner HR04A.</t>
  </si>
  <si>
    <t>1.3.6.1.4.1.2011.6.178.1.1.78.2.1.20</t>
  </si>
  <si>
    <t>hwRackmountedairconditionerHR04AHostCommunicationRate</t>
  </si>
  <si>
    <t>Host communication rate</t>
  </si>
  <si>
    <t>上位机通讯速率</t>
  </si>
  <si>
    <t>[4800=1]/[9600=2]/[19200=3]</t>
  </si>
  <si>
    <t>Host communication rate of the device config table for the Rack-mounted air conditioner HR04A.
    Value 1 indicate 4800
    Value 2 indicate 9600
    Value 3 indicate 19200</t>
  </si>
  <si>
    <t>1.3.6.1.4.1.2011.6.178.1.1.78.2.1.21</t>
  </si>
  <si>
    <t>hwRackmountedairconditionerHR04AAutomaticStartupUponPowerOn</t>
  </si>
  <si>
    <t>Automatic startup upon power-on</t>
  </si>
  <si>
    <t>来电自启动</t>
  </si>
  <si>
    <t>[禁用=1]/[启用=2]</t>
  </si>
  <si>
    <t>Automatic startup upon power-on of the device config table for the Rack-mounted air conditioner HR04A.
    Value 1 indicate disable
    Value 2 indicate enable</t>
  </si>
  <si>
    <t>1.3.6.1.4.1.2011.6.178.1.1.78.2.1.22</t>
  </si>
  <si>
    <t>hwRackmountedairconditionerHR04ANumberOfRotation</t>
  </si>
  <si>
    <t>Number of rotation</t>
  </si>
  <si>
    <t>轮值个数</t>
  </si>
  <si>
    <t>Number of rotation of the device config table for the Rack-mounted air conditioner HR04A.</t>
  </si>
  <si>
    <t>1.3.6.1.4.1.2011.6.178.1.1.78.2.1.23</t>
  </si>
  <si>
    <t>hwRackmountedairconditionerHR04ARotationAddress</t>
  </si>
  <si>
    <t>Rotation address</t>
  </si>
  <si>
    <t>轮值地址</t>
  </si>
  <si>
    <t>0..11</t>
  </si>
  <si>
    <t>Rotation address of the device config table for the Rack-mounted air conditioner HR04A.</t>
  </si>
  <si>
    <t>1.3.6.1.4.1.2011.6.178.1.1.78.2.1.24</t>
  </si>
  <si>
    <t>hwRackmountedairconditionerHR04ARotationTime</t>
  </si>
  <si>
    <t>Rotation time</t>
  </si>
  <si>
    <t>轮值时间</t>
  </si>
  <si>
    <t>Rotation time of the device config table for the Rack-mounted air conditioner HR04A.SigUnitInfo:h.</t>
  </si>
  <si>
    <t>1.3.6.1.4.1.2011.6.178.1.1.78.2.1.25</t>
  </si>
  <si>
    <t>hwRackmountedairconditionerHR04ARotationSettings</t>
  </si>
  <si>
    <t>Rotation settings</t>
  </si>
  <si>
    <t>轮值设置</t>
  </si>
  <si>
    <t>[禁用=1]/[N1=2]/[N2=3]</t>
  </si>
  <si>
    <t>Rotation settings of the device config table for the Rack-mounted air conditioner HR04A.
    Value 1 indicate disable
    Value 2 indicate n+1
    Value 3 indicate n+2</t>
  </si>
  <si>
    <t>1.3.6.1.4.1.2011.6.178.1.1.78.2.1.26</t>
  </si>
  <si>
    <t>hwRackmountedairconditionerHR04AHighTemperatureDeviation</t>
  </si>
  <si>
    <t>High temperature deviation</t>
  </si>
  <si>
    <t>高温偏差</t>
  </si>
  <si>
    <t>High temperature deviation of the device config table for the Rack-mounted air conditioner HR04A.Multiple:10.SigUnitInfo:Degrees Celcius.</t>
  </si>
  <si>
    <t>1.3.6.1.4.1.2011.6.178.1.1.78.2.1.27</t>
  </si>
  <si>
    <t>hwRackmountedairconditionerHR04AHighHumidityDeviation</t>
  </si>
  <si>
    <t>High humidity deviation</t>
  </si>
  <si>
    <t>高湿偏差</t>
  </si>
  <si>
    <t>High humidity deviation of the device config table for the Rack-mounted air conditioner HR04A.Multiple:10.SigUnitInfo:%RH.</t>
  </si>
  <si>
    <t>1.3.6.1.4.1.2011.6.178.1.1.78.2.1.28</t>
  </si>
  <si>
    <t>hwRackmountedairconditionerHR04APowerOnorOff</t>
  </si>
  <si>
    <t>Power on/off of the device config table for the Rack-mounted air conditioner HR04A.
    Value 1 indicate off
    Value 2 indicate on</t>
  </si>
  <si>
    <t>1.3.6.1.4.1.2011.6.178.1.1.78.2.1.29</t>
  </si>
  <si>
    <t>hwRackmountedairconditionerHR04AReset</t>
  </si>
  <si>
    <t>故障复位</t>
  </si>
  <si>
    <t>[无故障=1]</t>
  </si>
  <si>
    <t>Reset of the device config table for the Rack-mounted air conditioner HR04A.
    Value 1 indicate no fault occurs</t>
  </si>
  <si>
    <t>1.3.6.1.4.1.2011.6.178.1.1.78.2.1.30</t>
  </si>
  <si>
    <t>hwRackmountedairconditionerHR04AHotAisleTHSensor1</t>
  </si>
  <si>
    <t>Hot aisle T/H sensor 1</t>
  </si>
  <si>
    <t>热通道温湿度传感器1</t>
  </si>
  <si>
    <t>Hot aisle temperature and humidity sensor 1 of the device config table for the Rack-mounted air conditioner HR04A.
    Value 1 indicate disable
    Value 2 indicate enable</t>
  </si>
  <si>
    <t>1.3.6.1.4.1.2011.6.178.1.1.78.2.1.31</t>
  </si>
  <si>
    <t>hwRackmountedairconditionerHR04AHotAisleTHSensor2</t>
  </si>
  <si>
    <t>Hot aisle T/H sensor 2</t>
  </si>
  <si>
    <t>热通道温湿度传感器2</t>
  </si>
  <si>
    <t>Hot aisle temperature and humidity sensor 2 of the device config table for the Rack-mounted air conditioner HR04A.
    Value 1 indicate disable
    Value 2 indicate enable</t>
  </si>
  <si>
    <t>1.3.6.1.4.1.2011.6.178.1.1.78.2.1.32</t>
  </si>
  <si>
    <t>hwRackmountedairconditionerHR04AColdAisleTHSensor1</t>
  </si>
  <si>
    <t>Cold aisle T/H sensor 1</t>
  </si>
  <si>
    <t>冷通道温湿度传感器1</t>
  </si>
  <si>
    <t>Cold aisle temperature and humidity sensor 1 of the device config table for the Rack-mounted air conditioner HR04A.
    Value 1 indicate disable
    Value 2 indicate enable</t>
  </si>
  <si>
    <t>1.3.6.1.4.1.2011.6.178.1.1.78.2.1.33</t>
  </si>
  <si>
    <t>hwRackmountedairconditionerHR04AColdAisleTHSensor2</t>
  </si>
  <si>
    <t>Cold aisle T/H sensor 2</t>
  </si>
  <si>
    <t>冷通道温湿度传感器2</t>
  </si>
  <si>
    <t>Cold aisle temperature and humidity sensor 2 of the device config table for the Rack-mounted air conditioner HR04A.
    Value 1 indicate disable
    Value 2 indicate enable</t>
  </si>
  <si>
    <t>1.3.6.1.4.1.2011.6.178.1.1.78.2.1.34</t>
  </si>
  <si>
    <t>hwRackmountedairconditionerHR04AControlSensor</t>
  </si>
  <si>
    <t>Control sensor</t>
  </si>
  <si>
    <t>控制传感器</t>
  </si>
  <si>
    <t>[内置=1]/[外置=2]</t>
  </si>
  <si>
    <t>Control sensor of the device config table for the Rack-mounted air conditioner HR04A.
    Value 1 indicate built-in
    Value 2 indicate external</t>
  </si>
  <si>
    <t>1.3.6.1.4.1.2011.6.178.1.1.78.2.1.101</t>
  </si>
  <si>
    <t>hwRackmountedairconditionerHR04AConfig2RowStatus</t>
  </si>
  <si>
    <t>1.3.6.1.4.1.2011.6.178.1.1.41</t>
  </si>
  <si>
    <t>RendaAMC</t>
  </si>
  <si>
    <t>PowerMeter-Renda-AMC7062HT-4(HI)</t>
  </si>
  <si>
    <t>电量仪-任达-AMC7062HT-4(HI)</t>
  </si>
  <si>
    <t>ATS Equipment.</t>
  </si>
  <si>
    <t>1.3.6.1.4.1.2011.6.178.1.1.41.1</t>
  </si>
  <si>
    <t>hwRendaAMCRunningTable</t>
  </si>
  <si>
    <t>The Running table of RendaAMC.</t>
  </si>
  <si>
    <t>1.3.6.1.4.1.2011.6.178.1.1.41.1.1.1</t>
  </si>
  <si>
    <t>hwRendaAMCRunningIndex</t>
  </si>
  <si>
    <t>Index of the device config table for the RendaAMC.</t>
  </si>
  <si>
    <t>1.3.6.1.4.1.2011.6.178.1.1.41.1.1.2</t>
  </si>
  <si>
    <t>hwRendaAMCCommState</t>
  </si>
  <si>
    <t>The CommState of hwRendaAMC.
value 1 indicates Switch Normal.
value 2 indicates Switch Abnormal.</t>
  </si>
  <si>
    <t>1.3.6.1.4.1.2011.6.178.1.1.41.1.1.3</t>
  </si>
  <si>
    <t>hwRendaAMCCommPort</t>
  </si>
  <si>
    <t>The CommPort of hwRendaAMC.</t>
  </si>
  <si>
    <t>1.3.6.1.4.1.2011.6.178.1.1.41.1.1.4</t>
  </si>
  <si>
    <t>hwRendaAMCCommModbusAddress</t>
  </si>
  <si>
    <t>The Comm Modbus Address of hwRendaAMC.</t>
  </si>
  <si>
    <t>1.3.6.1.4.1.2011.6.178.1.1.41.1.1.5</t>
  </si>
  <si>
    <t>hwRendaAMCNA1SwitchStatus</t>
  </si>
  <si>
    <t>Mains 1 switch status</t>
  </si>
  <si>
    <t>主路1开关状态</t>
  </si>
  <si>
    <t>The NA1 Switch Status of hwRendaAMC.
value 1 indicates Switch Open.
value 2 indicates Switch Close.</t>
  </si>
  <si>
    <t>1.3.6.1.4.1.2011.6.178.1.1.41.1.1.6</t>
  </si>
  <si>
    <t>hwRendaAMCNA1Current</t>
  </si>
  <si>
    <t>Mains 1 current</t>
  </si>
  <si>
    <t>主路1电流</t>
  </si>
  <si>
    <t>The NA1 Current of hwRendaAMC.Multiple 10.SigUnitInfo:A.</t>
  </si>
  <si>
    <t>1.3.6.1.4.1.2011.6.178.1.1.41.1.1.7</t>
  </si>
  <si>
    <t>hwRendaAMCNA1Voltage</t>
  </si>
  <si>
    <t>Mains 1 voltage</t>
  </si>
  <si>
    <t>主路1电压</t>
  </si>
  <si>
    <t>-1000..0</t>
  </si>
  <si>
    <t>The NA1 Voltage of hwRendaAMC.Multiple 10.SigUnitInfo:V.</t>
  </si>
  <si>
    <t>1.3.6.1.4.1.2011.6.178.1.1.41.1.1.8</t>
  </si>
  <si>
    <t>hwRendaAMCNA1ActiveEnergy</t>
  </si>
  <si>
    <t>Mains 1 active energy</t>
  </si>
  <si>
    <t>主路1有功电能</t>
  </si>
  <si>
    <t>The NA1 Active Energy of hwRendaAMC.Multiple 10.SigUnitInfo:kWh.</t>
  </si>
  <si>
    <t>1.3.6.1.4.1.2011.6.178.1.1.41.1.1.9</t>
  </si>
  <si>
    <t>hwRendaAMCNA1ActivePower</t>
  </si>
  <si>
    <t>Mains 1 active power</t>
  </si>
  <si>
    <t>主路1有功功率</t>
  </si>
  <si>
    <t>The NA1 Active Power of hwRendaAMC.Multiple 10.SigUnitInfo:kW.</t>
  </si>
  <si>
    <t>1.3.6.1.4.1.2011.6.178.1.1.41.1.1.10</t>
  </si>
  <si>
    <t>hwRendaAMCNASPDStatus</t>
  </si>
  <si>
    <t>SPD 1 status</t>
  </si>
  <si>
    <t>防雷器1状态</t>
  </si>
  <si>
    <t>The NAS PDStatus of hwRendaAMC.
value 1 indicates Switch Open.
value 2 indicates Switch Close.</t>
  </si>
  <si>
    <t>1.3.6.1.4.1.2011.6.178.1.1.41.1.1.11</t>
  </si>
  <si>
    <t>hwRendaAMCNA2SwitchStatus</t>
  </si>
  <si>
    <t>Mains 2 Switch status</t>
  </si>
  <si>
    <t>主路2开关状态</t>
  </si>
  <si>
    <t>The NA2 Switch Status of hwRendaAMC.
value 1 indicates Switch Open.
value 2 indicates Switch Close.</t>
  </si>
  <si>
    <t>1.3.6.1.4.1.2011.6.178.1.1.41.1.1.12</t>
  </si>
  <si>
    <t>hwRendaAMCNA2Current</t>
  </si>
  <si>
    <t>Mains 2 current</t>
  </si>
  <si>
    <t>主路2电流</t>
  </si>
  <si>
    <t>The NA2 Current of hwRendaAMC.Multiple 10.SigUnitInfo:A.</t>
  </si>
  <si>
    <t>1.3.6.1.4.1.2011.6.178.1.1.41.1.1.13</t>
  </si>
  <si>
    <t>hwRendaAMCNA2Voltage</t>
  </si>
  <si>
    <t>Mains 2 voltage</t>
  </si>
  <si>
    <t>主路2电压</t>
  </si>
  <si>
    <t>The NA2 Voltage of hwRendaAMC.Multiple 10.SigUnitInfo:V.</t>
  </si>
  <si>
    <t>1.3.6.1.4.1.2011.6.178.1.1.41.1.1.14</t>
  </si>
  <si>
    <t>hwRendaAMCNA2ActiveEnergy</t>
  </si>
  <si>
    <t>Mains 2 active energy</t>
  </si>
  <si>
    <t>主路2有功电能</t>
  </si>
  <si>
    <t>The NA2 Active Energy of hwRendaAMC.Multiple 10.SigUnitInfo:kWh.</t>
  </si>
  <si>
    <t>1.3.6.1.4.1.2011.6.178.1.1.41.1.1.15</t>
  </si>
  <si>
    <t>hwRendaAMCNA2ActivePower</t>
  </si>
  <si>
    <t>Mains 2 active power</t>
  </si>
  <si>
    <t>主路2有功功率</t>
  </si>
  <si>
    <t>The NA2 Active Power of hwRendaAMC.Multiple 10.SigUnitInfo:kW.</t>
  </si>
  <si>
    <t>1.3.6.1.4.1.2011.6.178.1.1.41.1.1.16</t>
  </si>
  <si>
    <t>hwRendaAMCNBSPDStatus</t>
  </si>
  <si>
    <t>SPD 2 status</t>
  </si>
  <si>
    <t>防雷器2状态</t>
  </si>
  <si>
    <t>The NBS PDStatus of hwRendaAMC.
value 1 indicates Switch Open.
value 2 indicates Switch Close.</t>
  </si>
  <si>
    <t>1.3.6.1.4.1.2011.6.178.1.1.41.1.1.17</t>
  </si>
  <si>
    <t>hwRendaAMCNA1Branch1SwitchStatus</t>
  </si>
  <si>
    <t>Branch 1 switch status</t>
  </si>
  <si>
    <t>支路1开关状态</t>
  </si>
  <si>
    <t>The NA1 Branch 1 Switch Status of hwRendaAMC.
value 1 indicates Switch Open.
value 2 indicates Switch Close.</t>
  </si>
  <si>
    <t>1.3.6.1.4.1.2011.6.178.1.1.41.1.1.18</t>
  </si>
  <si>
    <t>hwRendaAMCNA1Branch2SwitchStatus</t>
  </si>
  <si>
    <t>Branch 2 switch status</t>
  </si>
  <si>
    <t>支路2开关状态</t>
  </si>
  <si>
    <t>The NA1 Branch 2 Switch Status of hwRendaAMC.
value 1 indicates Switch Open.
value 2 indicates Switch Close.</t>
  </si>
  <si>
    <t>1.3.6.1.4.1.2011.6.178.1.1.41.1.1.19</t>
  </si>
  <si>
    <t>hwRendaAMCNA1Branch3SwitchStatus</t>
  </si>
  <si>
    <t>Branch 3 switch status</t>
  </si>
  <si>
    <t>支路3开关状态</t>
  </si>
  <si>
    <t>The NA1 Branch 3 Switch Status of hwRendaAMC.
value 1 indicates Switch Open.
value 2 indicates Switch Close.</t>
  </si>
  <si>
    <t>1.3.6.1.4.1.2011.6.178.1.1.41.1.1.20</t>
  </si>
  <si>
    <t>hwRendaAMCNA1Branch4SwitchStatus</t>
  </si>
  <si>
    <t>Branch 4 switch status</t>
  </si>
  <si>
    <t>支路4开关状态</t>
  </si>
  <si>
    <t>The NA1 Branch 4 Switch Status of hwRendaAMC.
value 1 indicates Switch Open.
value 2 indicates Switch Close.</t>
  </si>
  <si>
    <t>1.3.6.1.4.1.2011.6.178.1.1.41.1.1.21</t>
  </si>
  <si>
    <t>hwRendaAMCNA1Branch5SwitchStatus</t>
  </si>
  <si>
    <t>Branch 5 switch status</t>
  </si>
  <si>
    <t>支路5开关状态</t>
  </si>
  <si>
    <t>The NA1 Branch 5 Switch Status of hwRendaAMC.
value 1 indicates Switch Open.
value 2 indicates Switch Close.</t>
  </si>
  <si>
    <t>1.3.6.1.4.1.2011.6.178.1.1.41.1.1.22</t>
  </si>
  <si>
    <t>hwRendaAMCNA1Branch6SwitchStatus</t>
  </si>
  <si>
    <t>Branch 6 switch status</t>
  </si>
  <si>
    <t>支路6开关状态</t>
  </si>
  <si>
    <t>The NA1 Branch 6 Switch Status of hwRendaAMC.
value 1 indicates Switch Open.
value 2 indicates Switch Close.</t>
  </si>
  <si>
    <t>1.3.6.1.4.1.2011.6.178.1.1.41.1.1.23</t>
  </si>
  <si>
    <t>hwRendaAMCNA1Branch7SwitchStatus</t>
  </si>
  <si>
    <t>Branch 7 switch status</t>
  </si>
  <si>
    <t>支路7开关状态</t>
  </si>
  <si>
    <t>The NA1 Branch 7 Switch Status of hwRendaAMC.
value 1 indicates Switch Open.
value 2 indicates Switch Close.</t>
  </si>
  <si>
    <t>1.3.6.1.4.1.2011.6.178.1.1.41.1.1.24</t>
  </si>
  <si>
    <t>hwRendaAMCNA1Branch8SwitchStatus</t>
  </si>
  <si>
    <t>Branch 8 switch status</t>
  </si>
  <si>
    <t>支路8开关状态</t>
  </si>
  <si>
    <t>The NA1 Branch 8 Switch Status of hwRendaAMC.
value 1 indicates Switch Open.
value 2 indicates Switch Close.</t>
  </si>
  <si>
    <t>1.3.6.1.4.1.2011.6.178.1.1.41.1.1.25</t>
  </si>
  <si>
    <t>hwRendaAMCNA1Branch9SwitchStatus</t>
  </si>
  <si>
    <t>Branch 9 switch status</t>
  </si>
  <si>
    <t>支路9开关状态</t>
  </si>
  <si>
    <t>The NA1 Branch 9 Switch Status of hwRendaAMC.
value 1 indicates Switch Open.
value 2 indicates Switch Close.</t>
  </si>
  <si>
    <t>1.3.6.1.4.1.2011.6.178.1.1.41.1.1.26</t>
  </si>
  <si>
    <t>hwRendaAMCNA1Branch10SwitchStatus</t>
  </si>
  <si>
    <t>Branch 10 switch status</t>
  </si>
  <si>
    <t>支路10开关状态</t>
  </si>
  <si>
    <t>The NA1 Branch 10 Switch Status of hwRendaAMC.
value 1 indicates Switch Open.
value 2 indicates Switch Close.</t>
  </si>
  <si>
    <t>1.3.6.1.4.1.2011.6.178.1.1.41.1.1.27</t>
  </si>
  <si>
    <t>hwRendaAMCNA1Branch11SwitchStatus</t>
  </si>
  <si>
    <t>Branch 11 switch status</t>
  </si>
  <si>
    <t>支路11开关状态</t>
  </si>
  <si>
    <t>The NA1 Branch 11 Switch Status of hwRendaAMC.
value 1 indicates Switch Open.
value 2 indicates Switch Close.</t>
  </si>
  <si>
    <t>1.3.6.1.4.1.2011.6.178.1.1.41.1.1.28</t>
  </si>
  <si>
    <t>hwRendaAMCNA1Branch12SwitchStatus</t>
  </si>
  <si>
    <t>Branch 12 switch status</t>
  </si>
  <si>
    <t>支路12开关状态</t>
  </si>
  <si>
    <t>The NA1 Branch 12 Switch Status of hwRendaAMC.
value 1 indicates Switch Open.
value 2 indicates Switch Close.</t>
  </si>
  <si>
    <t>1.3.6.1.4.1.2011.6.178.1.1.41.1.1.29</t>
  </si>
  <si>
    <t>hwRendaAMCNA1Branch13SwitchStatus</t>
  </si>
  <si>
    <t>Branch 13 switch status</t>
  </si>
  <si>
    <t>支路13开关状态</t>
  </si>
  <si>
    <t>The NA1 Branch 13 Switch Status of hwRendaAMC.
value 1 indicates Switch Open.
value 2 indicates Switch Close.</t>
  </si>
  <si>
    <t>1.3.6.1.4.1.2011.6.178.1.1.41.1.1.30</t>
  </si>
  <si>
    <t>hwRendaAMCNA1Branch14SwitchStatus</t>
  </si>
  <si>
    <t>Branch 14 switch status</t>
  </si>
  <si>
    <t>支路14开关状态</t>
  </si>
  <si>
    <t>The NA1 Branch 14 Switch Status of hwRendaAMC.
value 1 indicates Switch Open.
value 2 indicates Switch Close.</t>
  </si>
  <si>
    <t>1.3.6.1.4.1.2011.6.178.1.1.41.1.1.31</t>
  </si>
  <si>
    <t>hwRendaAMCNA1Branch15SwitchStatus</t>
  </si>
  <si>
    <t>Branch 15 switch status</t>
  </si>
  <si>
    <t>支路15开关状态</t>
  </si>
  <si>
    <t>The NA1 Branch 15 Switch Status of hwRendaAMC.
value 1 indicates Switch Open.
value 2 indicates Switch Close.</t>
  </si>
  <si>
    <t>1.3.6.1.4.1.2011.6.178.1.1.41.1.1.32</t>
  </si>
  <si>
    <t>hwRendaAMCNA1Branch1Current</t>
  </si>
  <si>
    <t>Branch 1 current</t>
  </si>
  <si>
    <t>The NA1 Branch 1 Current of hwRendaAMC.Multiple 10.SigUnitInfo:A.</t>
  </si>
  <si>
    <t>1.3.6.1.4.1.2011.6.178.1.1.41.1.1.33</t>
  </si>
  <si>
    <t>hwRendaAMCNA1Branch2Current</t>
  </si>
  <si>
    <t>Branch 2 current</t>
  </si>
  <si>
    <t>The NA1 Branch 2 Current of hwRendaAMC.Multiple 10.SigUnitInfo:A.</t>
  </si>
  <si>
    <t>1.3.6.1.4.1.2011.6.178.1.1.41.1.1.34</t>
  </si>
  <si>
    <t>hwRendaAMCNA1Branch3Current</t>
  </si>
  <si>
    <t>Branch 3 current</t>
  </si>
  <si>
    <t>The NA1 Branch 3 Current of hwRendaAMC.Multiple 10.SigUnitInfo:A.</t>
  </si>
  <si>
    <t>1.3.6.1.4.1.2011.6.178.1.1.41.1.1.35</t>
  </si>
  <si>
    <t>hwRendaAMCNA1Branch4Current</t>
  </si>
  <si>
    <t>Branch 4 current</t>
  </si>
  <si>
    <t>The NA1 Branch 4 Current of hwRendaAMC.Multiple 10.SigUnitInfo:A.</t>
  </si>
  <si>
    <t>1.3.6.1.4.1.2011.6.178.1.1.41.1.1.36</t>
  </si>
  <si>
    <t>hwRendaAMCNA1Branch5Current</t>
  </si>
  <si>
    <t>Branch 5 current</t>
  </si>
  <si>
    <t>The NA1 Branch 5 Current of hwRendaAMC.Multiple 10.SigUnitInfo:A.</t>
  </si>
  <si>
    <t>1.3.6.1.4.1.2011.6.178.1.1.41.1.1.37</t>
  </si>
  <si>
    <t>hwRendaAMCNA1Branch6Current</t>
  </si>
  <si>
    <t>Branch 6 current</t>
  </si>
  <si>
    <t>The NA1 Branch 6 Current of hwRendaAMC.Multiple 10.SigUnitInfo:A.</t>
  </si>
  <si>
    <t>1.3.6.1.4.1.2011.6.178.1.1.41.1.1.38</t>
  </si>
  <si>
    <t>hwRendaAMCNA1Branch7Current</t>
  </si>
  <si>
    <t>Branch 7 current</t>
  </si>
  <si>
    <t>The NA1 Branch 7 Current of hwRendaAMC.Multiple 10.SigUnitInfo:A.</t>
  </si>
  <si>
    <t>1.3.6.1.4.1.2011.6.178.1.1.41.1.1.39</t>
  </si>
  <si>
    <t>hwRendaAMCNA1Branch8Current</t>
  </si>
  <si>
    <t>Branch 8 current</t>
  </si>
  <si>
    <t>The NA1 Branch 8 Current of hwRendaAMC.Multiple 10.SigUnitInfo:A.</t>
  </si>
  <si>
    <t>1.3.6.1.4.1.2011.6.178.1.1.41.1.1.40</t>
  </si>
  <si>
    <t>hwRendaAMCNA1Branch9Current</t>
  </si>
  <si>
    <t>Branch 9 current</t>
  </si>
  <si>
    <t>The NA1 Branch 9 Current of hwRendaAMC.Multiple 10.SigUnitInfo:A.</t>
  </si>
  <si>
    <t>1.3.6.1.4.1.2011.6.178.1.1.41.1.1.41</t>
  </si>
  <si>
    <t>hwRendaAMCNA1Branch10Current</t>
  </si>
  <si>
    <t>Branch 10 current</t>
  </si>
  <si>
    <t>The NA1 Branch 10 Current of hwRendaAMC.Multiple 10.SigUnitInfo:A.</t>
  </si>
  <si>
    <t>1.3.6.1.4.1.2011.6.178.1.1.41.1.1.42</t>
  </si>
  <si>
    <t>hwRendaAMCNA1Branch11Current</t>
  </si>
  <si>
    <t>Branch 11 current</t>
  </si>
  <si>
    <t>The NA1 Branch 11 Current of hwRendaAMC.Multiple 10.SigUnitInfo:A.</t>
  </si>
  <si>
    <t>1.3.6.1.4.1.2011.6.178.1.1.41.1.1.43</t>
  </si>
  <si>
    <t>hwRendaAMCNA1Branch12Current</t>
  </si>
  <si>
    <t>Branch 12 current</t>
  </si>
  <si>
    <t>The NA1 Branch 12 Current of hwRendaAMC.Multiple 10.SigUnitInfo:A.</t>
  </si>
  <si>
    <t>1.3.6.1.4.1.2011.6.178.1.1.41.1.1.44</t>
  </si>
  <si>
    <t>hwRendaAMCNA1Branch13Current</t>
  </si>
  <si>
    <t>Branch 13 current</t>
  </si>
  <si>
    <t>The NA1 Branch 13 Current of hwRendaAMC.Multiple 10.SigUnitInfo:A.</t>
  </si>
  <si>
    <t>1.3.6.1.4.1.2011.6.178.1.1.41.1.1.45</t>
  </si>
  <si>
    <t>hwRendaAMCNA1Branch14Current</t>
  </si>
  <si>
    <t>Branch 14 current</t>
  </si>
  <si>
    <t>The NA1 Branch 14 Current of hwRendaAMC.Multiple 10.SigUnitInfo:A.</t>
  </si>
  <si>
    <t>1.3.6.1.4.1.2011.6.178.1.1.41.1.1.46</t>
  </si>
  <si>
    <t>hwRendaAMCNA1Branch15Current</t>
  </si>
  <si>
    <t>Branch 15 current</t>
  </si>
  <si>
    <t>The NA1 Branch 15 Current of hwRendaAMC.Multiple 10.SigUnitInfo:A.</t>
  </si>
  <si>
    <t>1.3.6.1.4.1.2011.6.178.1.1.41.1.1.47</t>
  </si>
  <si>
    <t>hwRendaAMCNA1Branch1Voltage</t>
  </si>
  <si>
    <t>Branch 1 voltage</t>
  </si>
  <si>
    <t>The NA1 Branch 1 Voltage of hwRendaAMC.Multiple 10.SigUnitInfo:V.</t>
  </si>
  <si>
    <t>1.3.6.1.4.1.2011.6.178.1.1.41.1.1.48</t>
  </si>
  <si>
    <t>hwRendaAMCNA1Branch2Voltage</t>
  </si>
  <si>
    <t>Branch 2 voltage</t>
  </si>
  <si>
    <t>The NA1 Branch 2 Voltage of hwRendaAMC.Multiple 10.SigUnitInfo:V.</t>
  </si>
  <si>
    <t>1.3.6.1.4.1.2011.6.178.1.1.41.1.1.49</t>
  </si>
  <si>
    <t>hwRendaAMCNA1Branch3Voltage</t>
  </si>
  <si>
    <t>Branch 3 voltage</t>
  </si>
  <si>
    <t>The NA1 Branch 3 Voltage of hwRendaAMC.Multiple 10.SigUnitInfo:V.</t>
  </si>
  <si>
    <t>1.3.6.1.4.1.2011.6.178.1.1.41.1.1.50</t>
  </si>
  <si>
    <t>hwRendaAMCNA1Branch4Voltage</t>
  </si>
  <si>
    <t>Branch 4 voltage</t>
  </si>
  <si>
    <t>The NA1 Branch 4 Voltage of hwRendaAMC.Multiple 10.SigUnitInfo:V.</t>
  </si>
  <si>
    <t>1.3.6.1.4.1.2011.6.178.1.1.41.1.1.51</t>
  </si>
  <si>
    <t>hwRendaAMCNA1Branch5Voltage</t>
  </si>
  <si>
    <t>Branch 5 voltage</t>
  </si>
  <si>
    <t>The NA1 Branch 5 Voltage of hwRendaAMC.Multiple 10.SigUnitInfo:V.</t>
  </si>
  <si>
    <t>1.3.6.1.4.1.2011.6.178.1.1.41.1.1.52</t>
  </si>
  <si>
    <t>hwRendaAMCNA1Branch6Voltage</t>
  </si>
  <si>
    <t>Branch 6 voltage</t>
  </si>
  <si>
    <t>The NA1 Branch 6 Voltage of hwRendaAMC.Multiple 10.SigUnitInfo:V.</t>
  </si>
  <si>
    <t>1.3.6.1.4.1.2011.6.178.1.1.41.1.1.53</t>
  </si>
  <si>
    <t>hwRendaAMCNA1Branch7Voltage</t>
  </si>
  <si>
    <t>Branch 7 voltage</t>
  </si>
  <si>
    <t>The NA1 Branch 7 Voltage of hwRendaAMC.Multiple 10.SigUnitInfo:V.</t>
  </si>
  <si>
    <t>1.3.6.1.4.1.2011.6.178.1.1.41.1.1.54</t>
  </si>
  <si>
    <t>hwRendaAMCNA1Branch8Voltage</t>
  </si>
  <si>
    <t>Branch 8 voltage</t>
  </si>
  <si>
    <t>The NA1 Branch 8 Voltage of hwRendaAMC.Multiple 10.SigUnitInfo:V.</t>
  </si>
  <si>
    <t>1.3.6.1.4.1.2011.6.178.1.1.41.1.1.55</t>
  </si>
  <si>
    <t>hwRendaAMCNA1Branch9Voltage</t>
  </si>
  <si>
    <t>Branch 9 voltage</t>
  </si>
  <si>
    <t>The NA1 Branch 9 Voltage of hwRendaAMC.Multiple 10.SigUnitInfo:V.</t>
  </si>
  <si>
    <t>1.3.6.1.4.1.2011.6.178.1.1.41.1.1.56</t>
  </si>
  <si>
    <t>hwRendaAMCNA1Branch10Voltage</t>
  </si>
  <si>
    <t>Branch 10 voltage</t>
  </si>
  <si>
    <t>The NA1 Branch 10 Voltage of hwRendaAMC.Multiple 10.SigUnitInfo:V.</t>
  </si>
  <si>
    <t>1.3.6.1.4.1.2011.6.178.1.1.41.1.1.57</t>
  </si>
  <si>
    <t>hwRendaAMCNA1Branch11Voltage</t>
  </si>
  <si>
    <t>Branch 11 voltage</t>
  </si>
  <si>
    <t>The NA1 Branch 11 Voltage of hwRendaAMC.Multiple 10.SigUnitInfo:V.</t>
  </si>
  <si>
    <t>1.3.6.1.4.1.2011.6.178.1.1.41.1.1.58</t>
  </si>
  <si>
    <t>hwRendaAMCNA1Branch12Voltage</t>
  </si>
  <si>
    <t>Branch 12 voltage</t>
  </si>
  <si>
    <t>The NA1 Branch 12 Voltage of hwRendaAMC.Multiple 10.SigUnitInfo:V.</t>
  </si>
  <si>
    <t>1.3.6.1.4.1.2011.6.178.1.1.41.1.1.59</t>
  </si>
  <si>
    <t>hwRendaAMCNA1Branch13Voltage</t>
  </si>
  <si>
    <t>Branch 13 voltage</t>
  </si>
  <si>
    <t>The NA1 Branch 13 Voltage of hwRendaAMC.Multiple 10.SigUnitInfo:V.</t>
  </si>
  <si>
    <t>1.3.6.1.4.1.2011.6.178.1.1.41.1.1.60</t>
  </si>
  <si>
    <t>hwRendaAMCNA1Branch14Voltage</t>
  </si>
  <si>
    <t>Branch 14 voltage</t>
  </si>
  <si>
    <t>The NA1 Branch 14 Voltage of hwRendaAMC.Multiple 10.SigUnitInfo:V.</t>
  </si>
  <si>
    <t>1.3.6.1.4.1.2011.6.178.1.1.41.1.1.61</t>
  </si>
  <si>
    <t>hwRendaAMCNA1Branch15Voltage</t>
  </si>
  <si>
    <t>Branch 15 voltage</t>
  </si>
  <si>
    <t>The NA1 Branch 15 Voltage of hwRendaAMC.Multiple 10.SigUnitInfo:V.</t>
  </si>
  <si>
    <t>1.3.6.1.4.1.2011.6.178.1.1.41.1.1.62</t>
  </si>
  <si>
    <t>hwRendaAMCNA1Branch1ActiveEnergy</t>
  </si>
  <si>
    <t>Branch 1 active energy</t>
  </si>
  <si>
    <t>The NA1 Branch 1 Active Energy of hwRendaAMC.Multiple 10.SigUnitInfo:kWh.</t>
  </si>
  <si>
    <t>1.3.6.1.4.1.2011.6.178.1.1.41.1.1.63</t>
  </si>
  <si>
    <t>hwRendaAMCNA1Branch2ActiveEnergy</t>
  </si>
  <si>
    <t>Branch 2 active energy</t>
  </si>
  <si>
    <t>The NA1 Branch 2 Active Energy of hwRendaAMC.Multiple 10.SigUnitInfo:kWh.</t>
  </si>
  <si>
    <t>1.3.6.1.4.1.2011.6.178.1.1.41.1.1.64</t>
  </si>
  <si>
    <t>hwRendaAMCNA1Branch3ActiveEnergy</t>
  </si>
  <si>
    <t>Branch 3 active energy</t>
  </si>
  <si>
    <t>The NA1 Branch 3 Active Energy of hwRendaAMC.Multiple 10.SigUnitInfo:kWh.</t>
  </si>
  <si>
    <t>1.3.6.1.4.1.2011.6.178.1.1.41.1.1.65</t>
  </si>
  <si>
    <t>hwRendaAMCNA1Branch4ActiveEnergy</t>
  </si>
  <si>
    <t>Branch 4 active energy</t>
  </si>
  <si>
    <t>The NA1 Branch 4 Active Energy of hwRendaAMC.Multiple 10.SigUnitInfo:kWh.</t>
  </si>
  <si>
    <t>1.3.6.1.4.1.2011.6.178.1.1.41.1.1.66</t>
  </si>
  <si>
    <t>hwRendaAMCNA1Branch5ActiveEnergy</t>
  </si>
  <si>
    <t>Branch 5 active energy</t>
  </si>
  <si>
    <t>The NA1 Branch 5 Active Energy of hwRendaAMC.Multiple 10.SigUnitInfo:kWh.</t>
  </si>
  <si>
    <t>1.3.6.1.4.1.2011.6.178.1.1.41.1.1.67</t>
  </si>
  <si>
    <t>hwRendaAMCNA1Branch6ActiveEnergy</t>
  </si>
  <si>
    <t>Branch 6 active energy</t>
  </si>
  <si>
    <t>The NA1 Branch 6 Active Energy of hwRendaAMC.Multiple 10.SigUnitInfo:kWh.</t>
  </si>
  <si>
    <t>1.3.6.1.4.1.2011.6.178.1.1.41.1.1.68</t>
  </si>
  <si>
    <t>hwRendaAMCNA1Branch7ActiveEnergy</t>
  </si>
  <si>
    <t>Branch 7 active energy</t>
  </si>
  <si>
    <t>The NA1 Branch 7 Active Energy of hwRendaAMC.Multiple 10.SigUnitInfo:kWh.</t>
  </si>
  <si>
    <t>1.3.6.1.4.1.2011.6.178.1.1.41.1.1.69</t>
  </si>
  <si>
    <t>hwRendaAMCNA1Branch8ActiveEnergy</t>
  </si>
  <si>
    <t>Branch 8 active energy</t>
  </si>
  <si>
    <t>The NA1 Branch 8 Active Energy of hwRendaAMC.Multiple 10.SigUnitInfo:kWh.</t>
  </si>
  <si>
    <t>1.3.6.1.4.1.2011.6.178.1.1.41.1.1.70</t>
  </si>
  <si>
    <t>hwRendaAMCNA1Branch9ActiveEnergy</t>
  </si>
  <si>
    <t>Branch 9 active energy</t>
  </si>
  <si>
    <t>The NA1 Branch 9 Active Energy of hwRendaAMC.Multiple 10.SigUnitInfo:kWh.</t>
  </si>
  <si>
    <t>1.3.6.1.4.1.2011.6.178.1.1.41.1.1.71</t>
  </si>
  <si>
    <t>hwRendaAMCNA1Branch10ActiveEnergy</t>
  </si>
  <si>
    <t>Branch 10 active energy</t>
  </si>
  <si>
    <t>The NA1 Branch 10 Active Energy of hwRendaAMC.Multiple 10.SigUnitInfo:kWh.</t>
  </si>
  <si>
    <t>1.3.6.1.4.1.2011.6.178.1.1.41.1.1.72</t>
  </si>
  <si>
    <t>hwRendaAMCNA1Branch11ActiveEnergy</t>
  </si>
  <si>
    <t>Branch 11 active energy</t>
  </si>
  <si>
    <t>The NA1 Branch 11 Active Energy of hwRendaAMC.Multiple 10.SigUnitInfo:kWh.</t>
  </si>
  <si>
    <t>1.3.6.1.4.1.2011.6.178.1.1.41.1.1.73</t>
  </si>
  <si>
    <t>hwRendaAMCNA1Branch12ActiveEnergy</t>
  </si>
  <si>
    <t>Branch 12 active energy</t>
  </si>
  <si>
    <t>The NA1 Branch 12 Active Energy of hwRendaAMC.Multiple 10.SigUnitInfo:kWh.</t>
  </si>
  <si>
    <t>1.3.6.1.4.1.2011.6.178.1.1.41.1.1.74</t>
  </si>
  <si>
    <t>hwRendaAMCNA1Branch13ActiveEnergy</t>
  </si>
  <si>
    <t>Branch 13 active energy</t>
  </si>
  <si>
    <t>The NA1 Branch 13 Active Energy of hwRendaAMC.Multiple 10.SigUnitInfo:kWh.</t>
  </si>
  <si>
    <t>1.3.6.1.4.1.2011.6.178.1.1.41.1.1.75</t>
  </si>
  <si>
    <t>hwRendaAMCNA1Branch14ActiveEnergy</t>
  </si>
  <si>
    <t>Branch 14 active energy</t>
  </si>
  <si>
    <t>The NA1 Branch 14 Active Energy of hwRendaAMC.Multiple 10.SigUnitInfo:kWh.</t>
  </si>
  <si>
    <t>1.3.6.1.4.1.2011.6.178.1.1.41.1.1.76</t>
  </si>
  <si>
    <t>hwRendaAMCNA1Branch15ActiveEnergy</t>
  </si>
  <si>
    <t>Branch 15 active energy</t>
  </si>
  <si>
    <t>The NA1 Branch 15 Active Energy of hwRendaAMC.Multiple 10.SigUnitInfo:kWh.</t>
  </si>
  <si>
    <t>1.3.6.1.4.1.2011.6.178.1.1.41.1.1.77</t>
  </si>
  <si>
    <t>hwRendaAMCNA1Branch1ActivePower</t>
  </si>
  <si>
    <t>Branch 1 active power</t>
  </si>
  <si>
    <t>The NA1 Branch 1 Active Power of hwRendaAMC.Multiple 10.SigUnitInfo:kW.</t>
  </si>
  <si>
    <t>1.3.6.1.4.1.2011.6.178.1.1.41.1.1.78</t>
  </si>
  <si>
    <t>hwRendaAMCNA1Branch2ActivePower</t>
  </si>
  <si>
    <t>Branch 2 active power</t>
  </si>
  <si>
    <t>The NA1 Branch 2 Active Power of hwRendaAMC.Multiple 10.SigUnitInfo:kW.</t>
  </si>
  <si>
    <t>1.3.6.1.4.1.2011.6.178.1.1.41.1.1.79</t>
  </si>
  <si>
    <t>hwRendaAMCNA1Branch3ActivePower</t>
  </si>
  <si>
    <t>Branch 3 active power</t>
  </si>
  <si>
    <t>The NA1 Branch 3 Active Power of hwRendaAMC.Multiple 10.SigUnitInfo:kW.</t>
  </si>
  <si>
    <t>1.3.6.1.4.1.2011.6.178.1.1.41.1.1.80</t>
  </si>
  <si>
    <t>hwRendaAMCNA1Branch4ActivePower</t>
  </si>
  <si>
    <t>Branch 4 active power</t>
  </si>
  <si>
    <t>The NA1 Branch 4 Active Power of hwRendaAMC.Multiple 10.SigUnitInfo:kW.</t>
  </si>
  <si>
    <t>1.3.6.1.4.1.2011.6.178.1.1.41.1.1.81</t>
  </si>
  <si>
    <t>hwRendaAMCNA1Branch5ActivePower</t>
  </si>
  <si>
    <t>Branch 5 active power</t>
  </si>
  <si>
    <t>The NA1 Branch 5 Active Power of hwRendaAMC.Multiple 10.SigUnitInfo:kW.</t>
  </si>
  <si>
    <t>1.3.6.1.4.1.2011.6.178.1.1.41.1.1.82</t>
  </si>
  <si>
    <t>hwRendaAMCNA1Branch6ActivePower</t>
  </si>
  <si>
    <t>Branch 6 active power</t>
  </si>
  <si>
    <t>The NA1 Branch 6 Active Power of hwRendaAMC.Multiple 10.SigUnitInfo:kW.</t>
  </si>
  <si>
    <t>1.3.6.1.4.1.2011.6.178.1.1.41.1.1.83</t>
  </si>
  <si>
    <t>hwRendaAMCNA1Branch7ActivePower</t>
  </si>
  <si>
    <t>Branch 7 active power</t>
  </si>
  <si>
    <t>The NA1 Branch 7 Active Power of hwRendaAMC.Multiple 10.SigUnitInfo:kW.</t>
  </si>
  <si>
    <t>1.3.6.1.4.1.2011.6.178.1.1.41.1.1.84</t>
  </si>
  <si>
    <t>hwRendaAMCNA1Branch8ActivePower</t>
  </si>
  <si>
    <t>Branch 8 active power</t>
  </si>
  <si>
    <t>The NA1 Branch 8 Active Power of hwRendaAMC.Multiple 10.SigUnitInfo:kW.</t>
  </si>
  <si>
    <t>1.3.6.1.4.1.2011.6.178.1.1.41.1.1.85</t>
  </si>
  <si>
    <t>hwRendaAMCNA1Branch9ActivePower</t>
  </si>
  <si>
    <t>Branch 9 active power</t>
  </si>
  <si>
    <t>The NA1 Branch 9 Active Power of hwRendaAMC.Multiple 10.SigUnitInfo:kW.</t>
  </si>
  <si>
    <t>1.3.6.1.4.1.2011.6.178.1.1.41.1.1.86</t>
  </si>
  <si>
    <t>hwRendaAMCNA1Branch10ActivePower</t>
  </si>
  <si>
    <t>Branch 10 active power</t>
  </si>
  <si>
    <t>The NA1 Branch 10 Active Power of hwRendaAMC.Multiple 10.SigUnitInfo:kW.</t>
  </si>
  <si>
    <t>1.3.6.1.4.1.2011.6.178.1.1.41.1.1.87</t>
  </si>
  <si>
    <t>hwRendaAMCNA1Branch11ActivePower</t>
  </si>
  <si>
    <t>Branch 11 active power</t>
  </si>
  <si>
    <t>The NA1 Branch 11 Active Power of hwRendaAMC.Multiple 10.SigUnitInfo:kW.</t>
  </si>
  <si>
    <t>1.3.6.1.4.1.2011.6.178.1.1.41.1.1.88</t>
  </si>
  <si>
    <t>hwRendaAMCNA1Branch12ActivePower</t>
  </si>
  <si>
    <t>Branch 12 active power</t>
  </si>
  <si>
    <t>The NA1 Branch 12 Active Power of hwRendaAMC.Multiple 10.SigUnitInfo:kW.</t>
  </si>
  <si>
    <t>1.3.6.1.4.1.2011.6.178.1.1.41.1.1.89</t>
  </si>
  <si>
    <t>hwRendaAMCNA1Branch13ActivePower</t>
  </si>
  <si>
    <t>Branch 13 active power</t>
  </si>
  <si>
    <t>The NA1 Branch 13 Active Power of hwRendaAMC.Multiple 10.SigUnitInfo:kW.</t>
  </si>
  <si>
    <t>1.3.6.1.4.1.2011.6.178.1.1.41.1.1.90</t>
  </si>
  <si>
    <t>hwRendaAMCNA1Branch14ActivePower</t>
  </si>
  <si>
    <t>Branch 14 active power</t>
  </si>
  <si>
    <t>The NA1 Branch 14 Active Power of hwRendaAMC.Multiple 10.SigUnitInfo:kW.</t>
  </si>
  <si>
    <t>1.3.6.1.4.1.2011.6.178.1.1.41.1.1.91</t>
  </si>
  <si>
    <t>hwRendaAMCNA1Branch15ActivePower</t>
  </si>
  <si>
    <t>Branch 15 active power</t>
  </si>
  <si>
    <t>The NA1 Branch 15 Active Power of hwRendaAMC.Multiple 10.SigUnitInfo:kW.</t>
  </si>
  <si>
    <t>1.3.6.1.4.1.2011.6.178.1.1.41.1.1.92</t>
  </si>
  <si>
    <t>hwRendaAMCNA2Branch1SwitchStatus</t>
  </si>
  <si>
    <t>The NA2 Branch 1 Switch Status of hwRendaAMC.
value 1 indicates Switch Open.
value 2 indicates Switch Close.</t>
  </si>
  <si>
    <t>1.3.6.1.4.1.2011.6.178.1.1.41.1.1.93</t>
  </si>
  <si>
    <t>hwRendaAMCNA2Branch2SwitchStatus</t>
  </si>
  <si>
    <t>The NA2 Branch 2 Switch Status of hwRendaAMC.
value 1 indicates Switch Open.
value 2 indicates Switch Close.</t>
  </si>
  <si>
    <t>1.3.6.1.4.1.2011.6.178.1.1.41.1.1.94</t>
  </si>
  <si>
    <t>hwRendaAMCNA2Branch3SwitchStatus</t>
  </si>
  <si>
    <t>The NA2 Branch 3 Switch Status of hwRendaAMC.
value 1 indicates Switch Open.
value 2 indicates Switch Close.</t>
  </si>
  <si>
    <t>1.3.6.1.4.1.2011.6.178.1.1.41.1.1.95</t>
  </si>
  <si>
    <t>hwRendaAMCNA2Branch4SwitchStatus</t>
  </si>
  <si>
    <t>The NA2 Branch 4 Switch Status of hwRendaAMC.
value 1 indicates Switch Open.
value 2 indicates Switch Close.</t>
  </si>
  <si>
    <t>1.3.6.1.4.1.2011.6.178.1.1.41.1.1.96</t>
  </si>
  <si>
    <t>hwRendaAMCNA2Branch5SwitchStatus</t>
  </si>
  <si>
    <t>The NA2 Branch 5 Switch Status of hwRendaAMC.
value 1 indicates Switch Open.
value 2 indicates Switch Close.</t>
  </si>
  <si>
    <t>1.3.6.1.4.1.2011.6.178.1.1.41.1.1.97</t>
  </si>
  <si>
    <t>hwRendaAMCNA2Branch6SwitchStatus</t>
  </si>
  <si>
    <t>The NA2 Branch 6 Switch Status of hwRendaAMC.
value 1 indicates Switch Open.
value 2 indicates Switch Close.</t>
  </si>
  <si>
    <t>1.3.6.1.4.1.2011.6.178.1.1.41.1.1.98</t>
  </si>
  <si>
    <t>hwRendaAMCNA2Branch7SwitchStatus</t>
  </si>
  <si>
    <t>The NA2 Branch 7 Switch Status of hwRendaAMC.
value 1 indicates Switch Open.
value 2 indicates Switch Close.</t>
  </si>
  <si>
    <t>1.3.6.1.4.1.2011.6.178.1.1.41.1.1.99</t>
  </si>
  <si>
    <t>hwRendaAMCNA2Branch8SwitchStatus</t>
  </si>
  <si>
    <t>The NA2 Branch 8 Switch Status of hwRendaAMC.
value 1 indicates Switch Open.
value 2 indicates Switch Close.</t>
  </si>
  <si>
    <t>1.3.6.1.4.1.2011.6.178.1.1.41.1.1.100</t>
  </si>
  <si>
    <t>hwRendaAMCNA2Branch9SwitchStatus</t>
  </si>
  <si>
    <t>The NA2 Branch 9 Switch Status of hwRendaAMC.
value 1 indicates Switch Open.
value 2 indicates Switch Close.</t>
  </si>
  <si>
    <t>1.3.6.1.4.1.2011.6.178.1.1.41.1.1.101</t>
  </si>
  <si>
    <t>hwRendaAMCNA2Branch10SwitchStatus</t>
  </si>
  <si>
    <t>The NA2 Branch 10 Switch Status of hwRendaAMC.
value 1 indicates Switch Open.
value 2 indicates Switch Close.</t>
  </si>
  <si>
    <t>1.3.6.1.4.1.2011.6.178.1.1.41.1.1.102</t>
  </si>
  <si>
    <t>hwRendaAMCNA2Branch11SwitchStatus</t>
  </si>
  <si>
    <t>The NA2 Branch 11 Switch Status of hwRendaAMC.
value 1 indicates Switch Open.
value 2 indicates Switch Close.</t>
  </si>
  <si>
    <t>1.3.6.1.4.1.2011.6.178.1.1.41.1.1.103</t>
  </si>
  <si>
    <t>hwRendaAMCNA2Branch12SwitchStatus</t>
  </si>
  <si>
    <t>The NA2 Branch 12 Switch Status of hwRendaAMC.
value 1 indicates Switch Open.
value 2 indicates Switch Close.</t>
  </si>
  <si>
    <t>1.3.6.1.4.1.2011.6.178.1.1.41.1.1.104</t>
  </si>
  <si>
    <t>hwRendaAMCNA2Branch13SwitchStatus</t>
  </si>
  <si>
    <t>The NA2 Branch 13 Switch Status of hwRendaAMC.
value 1 indicates Switch Open.
value 2 indicates Switch Close.</t>
  </si>
  <si>
    <t>1.3.6.1.4.1.2011.6.178.1.1.41.1.1.105</t>
  </si>
  <si>
    <t>hwRendaAMCNA2Branch14SwitchStatus</t>
  </si>
  <si>
    <t>The NA2 Branch 14 Switch Status of hwRendaAMC.
value 1 indicates Switch Open.
value 2 indicates Switch Close.</t>
  </si>
  <si>
    <t>1.3.6.1.4.1.2011.6.178.1.1.41.1.1.106</t>
  </si>
  <si>
    <t>hwRendaAMCNA2Branch15SwitchStatus</t>
  </si>
  <si>
    <t>The NA2 Branch 15 Switch Status of hwRendaAMC.
value 1 indicates Switch Open.
value 2 indicates Switch Close.</t>
  </si>
  <si>
    <t>1.3.6.1.4.1.2011.6.178.1.1.41.1.1.107</t>
  </si>
  <si>
    <t>hwRendaAMCNA2Branch1Current</t>
  </si>
  <si>
    <t>The NA2 Branch 1 Current of hwRendaAMC.Multiple 10.SigUnitInfo:A.</t>
  </si>
  <si>
    <t>1.3.6.1.4.1.2011.6.178.1.1.41.1.1.108</t>
  </si>
  <si>
    <t>hwRendaAMCNA2Branch2Current</t>
  </si>
  <si>
    <t>The NA2 Branch 2 Current of hwRendaAMC.Multiple 10.SigUnitInfo:A.</t>
  </si>
  <si>
    <t>1.3.6.1.4.1.2011.6.178.1.1.41.1.1.109</t>
  </si>
  <si>
    <t>hwRendaAMCNA2Branch3Current</t>
  </si>
  <si>
    <t>The NA2 Branch 3 Current of hwRendaAMC.Multiple 10.SigUnitInfo:A.</t>
  </si>
  <si>
    <t>1.3.6.1.4.1.2011.6.178.1.1.41.1.1.110</t>
  </si>
  <si>
    <t>hwRendaAMCNA2Branch4Current</t>
  </si>
  <si>
    <t>The NA2 Branch 4 Current of hwRendaAMC.Multiple 10.SigUnitInfo:A.</t>
  </si>
  <si>
    <t>1.3.6.1.4.1.2011.6.178.1.1.41.1.1.111</t>
  </si>
  <si>
    <t>hwRendaAMCNA2Branch5Current</t>
  </si>
  <si>
    <t>The NA2 Branch 5 Current of hwRendaAMC.Multiple 10.SigUnitInfo:A.</t>
  </si>
  <si>
    <t>1.3.6.1.4.1.2011.6.178.1.1.41.1.1.112</t>
  </si>
  <si>
    <t>hwRendaAMCNA2Branch6Current</t>
  </si>
  <si>
    <t>The NA2 Branch 6 Current of hwRendaAMC.Multiple 10.SigUnitInfo:A.</t>
  </si>
  <si>
    <t>1.3.6.1.4.1.2011.6.178.1.1.41.1.1.113</t>
  </si>
  <si>
    <t>hwRendaAMCNA2Branch7Current</t>
  </si>
  <si>
    <t>The NA2 Branch 7 Current of hwRendaAMC.Multiple 10.SigUnitInfo:A.</t>
  </si>
  <si>
    <t>1.3.6.1.4.1.2011.6.178.1.1.41.1.1.114</t>
  </si>
  <si>
    <t>hwRendaAMCNA2Branch8Current</t>
  </si>
  <si>
    <t>The NA2 Branch 8 Current of hwRendaAMC.Multiple 10.SigUnitInfo:A.</t>
  </si>
  <si>
    <t>1.3.6.1.4.1.2011.6.178.1.1.41.1.1.115</t>
  </si>
  <si>
    <t>hwRendaAMCNA2Branch9Current</t>
  </si>
  <si>
    <t>The NA2 Branch 9 Current of hwRendaAMC.Multiple 10.SigUnitInfo:A.</t>
  </si>
  <si>
    <t>1.3.6.1.4.1.2011.6.178.1.1.41.1.1.116</t>
  </si>
  <si>
    <t>hwRendaAMCNA2Branch10Current</t>
  </si>
  <si>
    <t>The NA2 Branch 10 Current of hwRendaAMC.Multiple 10.SigUnitInfo:A.</t>
  </si>
  <si>
    <t>1.3.6.1.4.1.2011.6.178.1.1.41.1.1.117</t>
  </si>
  <si>
    <t>hwRendaAMCNA2Branch11Current</t>
  </si>
  <si>
    <t>The NA2 Branch 11 Current of hwRendaAMC.Multiple 10.SigUnitInfo:A.</t>
  </si>
  <si>
    <t>1.3.6.1.4.1.2011.6.178.1.1.41.1.1.118</t>
  </si>
  <si>
    <t>hwRendaAMCNA2Branch12Current</t>
  </si>
  <si>
    <t>The NA2 Branch 12 Current of hwRendaAMC.Multiple 10.SigUnitInfo:A.</t>
  </si>
  <si>
    <t>1.3.6.1.4.1.2011.6.178.1.1.41.1.1.119</t>
  </si>
  <si>
    <t>hwRendaAMCNA2Branch13Current</t>
  </si>
  <si>
    <t>The NA2 Branch 13 Current of hwRendaAMC.Multiple 10.SigUnitInfo:A.</t>
  </si>
  <si>
    <t>1.3.6.1.4.1.2011.6.178.1.1.41.1.1.120</t>
  </si>
  <si>
    <t>hwRendaAMCNA2Branch14Current</t>
  </si>
  <si>
    <t>The NA2 Branch 14 Current of hwRendaAMC.Multiple 10.SigUnitInfo:A.</t>
  </si>
  <si>
    <t>1.3.6.1.4.1.2011.6.178.1.1.41.1.1.121</t>
  </si>
  <si>
    <t>hwRendaAMCNA2Branch15Current</t>
  </si>
  <si>
    <t>The NA2 Branch 15 Current of hwRendaAMC.Multiple 10.SigUnitInfo:A.</t>
  </si>
  <si>
    <t>1.3.6.1.4.1.2011.6.178.1.1.41.1.1.122</t>
  </si>
  <si>
    <t>hwRendaAMCNA2Branch1Voltage</t>
  </si>
  <si>
    <t>The NA2 Branch 1 Voltage of hwRendaAMC.Multiple 10.SigUnitInfo:V.</t>
  </si>
  <si>
    <t>1.3.6.1.4.1.2011.6.178.1.1.41.1.1.123</t>
  </si>
  <si>
    <t>hwRendaAMCNA2Branch2Voltage</t>
  </si>
  <si>
    <t>The NA2 Branch 2 Voltage of hwRendaAMC.Multiple 10.SigUnitInfo:V.</t>
  </si>
  <si>
    <t>1.3.6.1.4.1.2011.6.178.1.1.41.1.1.124</t>
  </si>
  <si>
    <t>hwRendaAMCNA2Branch3Voltage</t>
  </si>
  <si>
    <t>The NA2 Branch 3 Voltage of hwRendaAMC.Multiple 10.SigUnitInfo:V.</t>
  </si>
  <si>
    <t>1.3.6.1.4.1.2011.6.178.1.1.41.1.1.125</t>
  </si>
  <si>
    <t>hwRendaAMCNA2Branch4Voltage</t>
  </si>
  <si>
    <t>The NA2 Branch 4 Voltage of hwRendaAMC.Multiple 10.SigUnitInfo:V.</t>
  </si>
  <si>
    <t>1.3.6.1.4.1.2011.6.178.1.1.41.1.1.126</t>
  </si>
  <si>
    <t>hwRendaAMCNA2Branch5Voltage</t>
  </si>
  <si>
    <t>The NA2 Branch 5 Voltage of hwRendaAMC.Multiple 10.SigUnitInfo:V.</t>
  </si>
  <si>
    <t>1.3.6.1.4.1.2011.6.178.1.1.41.1.1.127</t>
  </si>
  <si>
    <t>hwRendaAMCNA2Branch6Voltage</t>
  </si>
  <si>
    <t>The NA2 Branch 6 Voltage of hwRendaAMC.Multiple 10.SigUnitInfo:V.</t>
  </si>
  <si>
    <t>1.3.6.1.4.1.2011.6.178.1.1.41.1.1.128</t>
  </si>
  <si>
    <t>hwRendaAMCNA2Branch7Voltage</t>
  </si>
  <si>
    <t>The NA2 Branch 7 Voltage of hwRendaAMC.Multiple 10.SigUnitInfo:V.</t>
  </si>
  <si>
    <t>1.3.6.1.4.1.2011.6.178.1.1.41.1.1.129</t>
  </si>
  <si>
    <t>hwRendaAMCNA2Branch8Voltage</t>
  </si>
  <si>
    <t>The NA2 Branch 8 Voltage of hwRendaAMC.Multiple 10.SigUnitInfo:V.</t>
  </si>
  <si>
    <t>1.3.6.1.4.1.2011.6.178.1.1.41.1.1.130</t>
  </si>
  <si>
    <t>hwRendaAMCNA2Branch9Voltage</t>
  </si>
  <si>
    <t>The NA2 Branch 9 Voltage of hwRendaAMC.Multiple 10.SigUnitInfo:V.</t>
  </si>
  <si>
    <t>1.3.6.1.4.1.2011.6.178.1.1.41.1.1.131</t>
  </si>
  <si>
    <t>hwRendaAMCNA2Branch10Voltage</t>
  </si>
  <si>
    <t>The NA2 Branch 10 Voltage of hwRendaAMC.Multiple 10.SigUnitInfo:V.</t>
  </si>
  <si>
    <t>1.3.6.1.4.1.2011.6.178.1.1.41.1.1.132</t>
  </si>
  <si>
    <t>hwRendaAMCNA2Branch11Voltage</t>
  </si>
  <si>
    <t>The NA2 Branch 11 Voltage of hwRendaAMC.Multiple 10.SigUnitInfo:V.</t>
  </si>
  <si>
    <t>1.3.6.1.4.1.2011.6.178.1.1.41.1.1.133</t>
  </si>
  <si>
    <t>hwRendaAMCNA2Branch12Voltage</t>
  </si>
  <si>
    <t>The NA2 Branch 12 Voltage of hwRendaAMC.Multiple 10.SigUnitInfo:V.</t>
  </si>
  <si>
    <t>1.3.6.1.4.1.2011.6.178.1.1.41.1.1.134</t>
  </si>
  <si>
    <t>hwRendaAMCNA2Branch13Voltage</t>
  </si>
  <si>
    <t>The NA2 Branch 13 Voltage of hwRendaAMC.Multiple 10.SigUnitInfo:V.</t>
  </si>
  <si>
    <t>1.3.6.1.4.1.2011.6.178.1.1.41.1.1.135</t>
  </si>
  <si>
    <t>hwRendaAMCNA2Branch14Voltage</t>
  </si>
  <si>
    <t>The NA2 Branch 14 Voltage of hwRendaAMC.Multiple 10.SigUnitInfo:V.</t>
  </si>
  <si>
    <t>1.3.6.1.4.1.2011.6.178.1.1.41.1.1.136</t>
  </si>
  <si>
    <t>hwRendaAMCNA2Branch15Voltage</t>
  </si>
  <si>
    <t>The NA2 Branch 15 Voltage of hwRendaAMC.Multiple 10.SigUnitInfo:V.</t>
  </si>
  <si>
    <t>1.3.6.1.4.1.2011.6.178.1.1.41.1.1.137</t>
  </si>
  <si>
    <t>hwRendaAMCNA2Branch1ActiveEnergy</t>
  </si>
  <si>
    <t>The NA2 Branch 1 Active Energy of hwRendaAMC.Multiple 10.SigUnitInfo:kWh.</t>
  </si>
  <si>
    <t>1.3.6.1.4.1.2011.6.178.1.1.41.1.1.138</t>
  </si>
  <si>
    <t>hwRendaAMCNA2Branch2ActiveEnergy</t>
  </si>
  <si>
    <t>The NA2 Branch 2 Active Energy of hwRendaAMC.Multiple 10.SigUnitInfo:kWh.</t>
  </si>
  <si>
    <t>1.3.6.1.4.1.2011.6.178.1.1.41.1.1.139</t>
  </si>
  <si>
    <t>hwRendaAMCNA2Branch3ActiveEnergy</t>
  </si>
  <si>
    <t>The NA2 Branch 3 Active Energy of hwRendaAMC.Multiple 10.SigUnitInfo:kWh.</t>
  </si>
  <si>
    <t>1.3.6.1.4.1.2011.6.178.1.1.41.1.1.140</t>
  </si>
  <si>
    <t>hwRendaAMCNA2Branch4ActiveEnergy</t>
  </si>
  <si>
    <t>The NA2 Branch 4 Active Energy of hwRendaAMC.Multiple 10.SigUnitInfo:kWh.</t>
  </si>
  <si>
    <t>1.3.6.1.4.1.2011.6.178.1.1.41.1.1.141</t>
  </si>
  <si>
    <t>hwRendaAMCNA2Branch5ActiveEnergy</t>
  </si>
  <si>
    <t>The NA2 Branch 5 Active Energy of hwRendaAMC.Multiple 10.SigUnitInfo:kWh.</t>
  </si>
  <si>
    <t>1.3.6.1.4.1.2011.6.178.1.1.41.1.1.142</t>
  </si>
  <si>
    <t>hwRendaAMCNA2Branch6ActiveEnergy</t>
  </si>
  <si>
    <t>The NA2 Branch 6 Active Energy of hwRendaAMC.Multiple 10.SigUnitInfo:kWh.</t>
  </si>
  <si>
    <t>1.3.6.1.4.1.2011.6.178.1.1.41.1.1.143</t>
  </si>
  <si>
    <t>hwRendaAMCNA2Branch7ActiveEnergy</t>
  </si>
  <si>
    <t>The NA2 Branch 7 Active Energy of hwRendaAMC.Multiple 10.SigUnitInfo:kWh.</t>
  </si>
  <si>
    <t>1.3.6.1.4.1.2011.6.178.1.1.41.1.1.144</t>
  </si>
  <si>
    <t>hwRendaAMCNA2Branch8ActiveEnergy</t>
  </si>
  <si>
    <t>The NA2 Branch 8 Active Energy of hwRendaAMC.Multiple 10.SigUnitInfo:kWh.</t>
  </si>
  <si>
    <t>1.3.6.1.4.1.2011.6.178.1.1.41.1.1.145</t>
  </si>
  <si>
    <t>hwRendaAMCNA2Branch9ActiveEnergy</t>
  </si>
  <si>
    <t>The NA2 Branch 9 Active Energy of hwRendaAMC.Multiple 10.SigUnitInfo:kWh.</t>
  </si>
  <si>
    <t>1.3.6.1.4.1.2011.6.178.1.1.41.1.1.146</t>
  </si>
  <si>
    <t>hwRendaAMCNA2Branch10ActiveEnergy</t>
  </si>
  <si>
    <t>The NA2 Branch 10 Active Energy of hwRendaAMC.Multiple 10.SigUnitInfo:kWh.</t>
  </si>
  <si>
    <t>1.3.6.1.4.1.2011.6.178.1.1.41.1.1.147</t>
  </si>
  <si>
    <t>hwRendaAMCNA2Branch11ActiveEnergy</t>
  </si>
  <si>
    <t>The NA2 Branch 11 Active Energy of hwRendaAMC.Multiple 10.SigUnitInfo:kWh.</t>
  </si>
  <si>
    <t>1.3.6.1.4.1.2011.6.178.1.1.41.1.1.148</t>
  </si>
  <si>
    <t>hwRendaAMCNA2Branch12ActiveEnergy</t>
  </si>
  <si>
    <t>The NA2 Branch 12 Active Energy of hwRendaAMC.Multiple 10.SigUnitInfo:kWh.</t>
  </si>
  <si>
    <t>1.3.6.1.4.1.2011.6.178.1.1.41.1.1.149</t>
  </si>
  <si>
    <t>hwRendaAMCNA2Branch13ActiveEnergy</t>
  </si>
  <si>
    <t>The NA2 Branch 13 Active Energy of hwRendaAMC.Multiple 10.SigUnitInfo:kWh.</t>
  </si>
  <si>
    <t>1.3.6.1.4.1.2011.6.178.1.1.41.1.1.150</t>
  </si>
  <si>
    <t>hwRendaAMCNA2Branch14ActiveEnergy</t>
  </si>
  <si>
    <t>The NA2 Branch 14 Active Energy of hwRendaAMC.Multiple 10.SigUnitInfo:kWh.</t>
  </si>
  <si>
    <t>1.3.6.1.4.1.2011.6.178.1.1.41.1.1.151</t>
  </si>
  <si>
    <t>hwRendaAMCNA2Branch15ActiveEnergy</t>
  </si>
  <si>
    <t>The NA2 Branch 15 Active Energy of hwRendaAMC.Multiple 10.SigUnitInfo:kWh.</t>
  </si>
  <si>
    <t>1.3.6.1.4.1.2011.6.178.1.1.41.1.1.152</t>
  </si>
  <si>
    <t>hwRendaAMCNA2Branch1ActivePower</t>
  </si>
  <si>
    <t>The NA2 Branch 1 Active Power of hwRendaAMC.Multiple 10.SigUnitInfo:kW.</t>
  </si>
  <si>
    <t>1.3.6.1.4.1.2011.6.178.1.1.41.1.1.153</t>
  </si>
  <si>
    <t>hwRendaAMCNA2Branch2ActivePower</t>
  </si>
  <si>
    <t>The NA2 Branch 2 Active Power of hwRendaAMC.Multiple 10.SigUnitInfo:kW.</t>
  </si>
  <si>
    <t>1.3.6.1.4.1.2011.6.178.1.1.41.1.1.154</t>
  </si>
  <si>
    <t>hwRendaAMCNA2Branch3ActivePower</t>
  </si>
  <si>
    <t>The NA2 Branch 3 Active Power of hwRendaAMC.Multiple 10.SigUnitInfo:kW.</t>
  </si>
  <si>
    <t>1.3.6.1.4.1.2011.6.178.1.1.41.1.1.155</t>
  </si>
  <si>
    <t>hwRendaAMCNA2Branch4ActivePower</t>
  </si>
  <si>
    <t>The NA2 Branch 4 Active Power of hwRendaAMC.Multiple 10.SigUnitInfo:kW.</t>
  </si>
  <si>
    <t>1.3.6.1.4.1.2011.6.178.1.1.41.1.1.156</t>
  </si>
  <si>
    <t>hwRendaAMCNA2Branch5ActivePower</t>
  </si>
  <si>
    <t>The NA2 Branch 5 Active Power of hwRendaAMC.Multiple 10.SigUnitInfo:kW.</t>
  </si>
  <si>
    <t>1.3.6.1.4.1.2011.6.178.1.1.41.1.1.157</t>
  </si>
  <si>
    <t>hwRendaAMCNA2Branch6ActivePower</t>
  </si>
  <si>
    <t>The NA2 Branch 6 Active Power of hwRendaAMC.Multiple 10.SigUnitInfo:kW.</t>
  </si>
  <si>
    <t>1.3.6.1.4.1.2011.6.178.1.1.41.1.1.158</t>
  </si>
  <si>
    <t>hwRendaAMCNA2Branch7ActivePower</t>
  </si>
  <si>
    <t>The NA2 Branch 7 Active Power of hwRendaAMC.Multiple 10.SigUnitInfo:kW.</t>
  </si>
  <si>
    <t>1.3.6.1.4.1.2011.6.178.1.1.41.1.1.159</t>
  </si>
  <si>
    <t>hwRendaAMCNA2Branch8ActivePower</t>
  </si>
  <si>
    <t>The NA2 Branch 8 Active Power of hwRendaAMC.Multiple 10.SigUnitInfo:kW.</t>
  </si>
  <si>
    <t>1.3.6.1.4.1.2011.6.178.1.1.41.1.1.160</t>
  </si>
  <si>
    <t>hwRendaAMCNA2Branch9ActivePower</t>
  </si>
  <si>
    <t>The NA2 Branch 9 Active Power of hwRendaAMC.Multiple 10.SigUnitInfo:kW.</t>
  </si>
  <si>
    <t>1.3.6.1.4.1.2011.6.178.1.1.41.1.1.161</t>
  </si>
  <si>
    <t>hwRendaAMCNA2Branch10ActivePower</t>
  </si>
  <si>
    <t>The NA2 Branch 10 Active Power of hwRendaAMC.Multiple 10.SigUnitInfo:kW.</t>
  </si>
  <si>
    <t>1.3.6.1.4.1.2011.6.178.1.1.41.1.1.162</t>
  </si>
  <si>
    <t>hwRendaAMCNA2Branch11ActivePower</t>
  </si>
  <si>
    <t>The NA2 Branch 11 Active Power of hwRendaAMC.Multiple 10.SigUnitInfo:kW.</t>
  </si>
  <si>
    <t>1.3.6.1.4.1.2011.6.178.1.1.41.1.1.163</t>
  </si>
  <si>
    <t>hwRendaAMCNA2Branch12ActivePower</t>
  </si>
  <si>
    <t>The NA2 Branch 12 Active Power of hwRendaAMC.Multiple 10.SigUnitInfo:kW.</t>
  </si>
  <si>
    <t>1.3.6.1.4.1.2011.6.178.1.1.41.1.1.164</t>
  </si>
  <si>
    <t>hwRendaAMCNA2Branch13ActivePower</t>
  </si>
  <si>
    <t>The NA2 Branch 13 Active Power of hwRendaAMC.Multiple 10.SigUnitInfo:kW.</t>
  </si>
  <si>
    <t>1.3.6.1.4.1.2011.6.178.1.1.41.1.1.165</t>
  </si>
  <si>
    <t>hwRendaAMCNA2Branch14ActivePower</t>
  </si>
  <si>
    <t>The NA2 Branch 14 Active Power of hwRendaAMC.Multiple 10.SigUnitInfo:kW.</t>
  </si>
  <si>
    <t>1.3.6.1.4.1.2011.6.178.1.1.41.1.1.166</t>
  </si>
  <si>
    <t>hwRendaAMCNA2Branch15ActivePower</t>
  </si>
  <si>
    <t>The NA2 Branch 15 Active Power of hwRendaAMC.Multiple 10.SigUnitInfo:kW.</t>
  </si>
  <si>
    <t>1.3.6.1.4.1.2011.6.178.1.1.41.1.1.167</t>
  </si>
  <si>
    <t>hwRendaAMCDeviceName</t>
  </si>
  <si>
    <t>The Device Name of RendaAMC.</t>
  </si>
  <si>
    <t>1.3.6.1.4.1.2011.6.178.1.1.41.1.1.200</t>
  </si>
  <si>
    <t>hwRendaAMCRunningRowStatus</t>
  </si>
  <si>
    <t>The rowstatus of RendaAMC.</t>
  </si>
  <si>
    <t>1.3.6.1.4.1.2011.6.178.1.1.41.2</t>
  </si>
  <si>
    <t>hwRendaAMCRunning2Table</t>
  </si>
  <si>
    <t>[]</t>
  </si>
  <si>
    <t>1.3.6.1.4.1.2011.6.178.1.1.41.2.1.1</t>
  </si>
  <si>
    <t>hwRendaAMCRunning2Index</t>
  </si>
  <si>
    <t>1.3.6.1.4.1.2011.6.178.1.1.41.2.1.2</t>
  </si>
  <si>
    <t>hwRendaAMCNA1Brauch16SwitchStatus</t>
  </si>
  <si>
    <t>Branch 16 switch status</t>
  </si>
  <si>
    <t>支路16开关状态</t>
  </si>
  <si>
    <t>The NA1 Branch 16 Switch Status of hwRendaAMC.
value 1 indicates Switch Open.
value 2 indicates Switch Close.</t>
  </si>
  <si>
    <t>1.3.6.1.4.1.2011.6.178.1.1.41.2.1.3</t>
  </si>
  <si>
    <t>hwRendaAMCNA1Brauch17SwitchStatus</t>
  </si>
  <si>
    <t>Branch 17 switch status</t>
  </si>
  <si>
    <t>支路17开关状态</t>
  </si>
  <si>
    <t>The NA1 Branch 17 Switch Status of hwRendaAMC.
value 1 indicates Switch Open.
value 2 indicates Switch Close.</t>
  </si>
  <si>
    <t>1.3.6.1.4.1.2011.6.178.1.1.41.2.1.4</t>
  </si>
  <si>
    <t>hwRendaAMCNA1Brauch18SwitchStatus</t>
  </si>
  <si>
    <t>Branch 18 switch status</t>
  </si>
  <si>
    <t>支路18开关状态</t>
  </si>
  <si>
    <t>The NA1 Branch 18 Switch Status of hwRendaAMC.
value 1 indicates Switch Open.
value 2 indicates Switch Close.</t>
  </si>
  <si>
    <t>1.3.6.1.4.1.2011.6.178.1.1.41.2.1.5</t>
  </si>
  <si>
    <t>hwRendaAMCNA1Brauch19SwitchStatus</t>
  </si>
  <si>
    <t>Branch 19 switch status</t>
  </si>
  <si>
    <t>支路19开关状态</t>
  </si>
  <si>
    <t>The NA1 Branch 19 Switch Status of hwRendaAMC.
value 1 indicates Switch Open.
value 2 indicates Switch Close.</t>
  </si>
  <si>
    <t>1.3.6.1.4.1.2011.6.178.1.1.41.2.1.6</t>
  </si>
  <si>
    <t>hwRendaAMCNA1Brauch20SwitchStatus</t>
  </si>
  <si>
    <t>Branch 20 switch status</t>
  </si>
  <si>
    <t>支路20开关状态</t>
  </si>
  <si>
    <t>The NA1 Branch 20 Switch Status of hwRendaAMC.
value 1 indicates Switch Open.
value 2 indicates Switch Close.</t>
  </si>
  <si>
    <t>1.3.6.1.4.1.2011.6.178.1.1.41.2.1.7</t>
  </si>
  <si>
    <t>hwRendaAMCNA1Brauch21SwitchStatus</t>
  </si>
  <si>
    <t>Branch 21 switch status</t>
  </si>
  <si>
    <t>支路21开关状态</t>
  </si>
  <si>
    <t>The NA1 Branch 21 Switch Status of hwRendaAMC.
value 1 indicates Switch Open.
value 2 indicates Switch Close.</t>
  </si>
  <si>
    <t>1.3.6.1.4.1.2011.6.178.1.1.41.2.1.8</t>
  </si>
  <si>
    <t>hwRendaAMCNA1Brauch22SwitchStatus</t>
  </si>
  <si>
    <t>Branch 22 switch status</t>
  </si>
  <si>
    <t>支路22开关状态</t>
  </si>
  <si>
    <t>The NA1 Branch 22 Switch Status of hwRendaAMC.
value 1 indicates Switch Open.
value 2 indicates Switch Close.</t>
  </si>
  <si>
    <t>1.3.6.1.4.1.2011.6.178.1.1.41.2.1.9</t>
  </si>
  <si>
    <t>hwRendaAMCNA1Brauch23SwitchStatus</t>
  </si>
  <si>
    <t>Branch 23 switch status</t>
  </si>
  <si>
    <t>支路23开关状态</t>
  </si>
  <si>
    <t>The NA1 Branch 23 Switch Status of hwRendaAMC.
value 1 indicates Switch Open.
value 2 indicates Switch Close.</t>
  </si>
  <si>
    <t>1.3.6.1.4.1.2011.6.178.1.1.41.2.1.10</t>
  </si>
  <si>
    <t>hwRendaAMCNA1Brauch24SwitchStatus</t>
  </si>
  <si>
    <t>Branch 24 switch status</t>
  </si>
  <si>
    <t>支路24开关状态</t>
  </si>
  <si>
    <t>The NA1 Branch 24 Switch Status of hwRendaAMC.
value 1 indicates Switch Open.
value 2 indicates Switch Close.</t>
  </si>
  <si>
    <t>1.3.6.1.4.1.2011.6.178.1.1.41.2.1.11</t>
  </si>
  <si>
    <t>hwRendaAMCNA1Brauch25SwitchStatus</t>
  </si>
  <si>
    <t>Branch 25 switch status</t>
  </si>
  <si>
    <t>支路25开关状态</t>
  </si>
  <si>
    <t>The NA1 Branch 25 Switch Status of hwRendaAMC.
value 1 indicates Switch Open.
value 2 indicates Switch Close.</t>
  </si>
  <si>
    <t>1.3.6.1.4.1.2011.6.178.1.1.41.2.1.12</t>
  </si>
  <si>
    <t>hwRendaAMCNA1Brauch26SwitchStatus</t>
  </si>
  <si>
    <t>Branch 26 switch status</t>
  </si>
  <si>
    <t>支路26开关状态</t>
  </si>
  <si>
    <t>The NA1 Branch 26 Switch Status of hwRendaAMC.
value 1 indicates Switch Open.
value 2 indicates Switch Close.</t>
  </si>
  <si>
    <t>1.3.6.1.4.1.2011.6.178.1.1.41.2.1.13</t>
  </si>
  <si>
    <t>hwRendaAMCNA1Brauch27SwitchStatus</t>
  </si>
  <si>
    <t>Branch 27 switch status</t>
  </si>
  <si>
    <t>支路27开关状态</t>
  </si>
  <si>
    <t>The NA1 Branch 27 Switch Status of hwRendaAMC.
value 1 indicates Switch Open.
value 2 indicates Switch Close.</t>
  </si>
  <si>
    <t>1.3.6.1.4.1.2011.6.178.1.1.41.2.1.14</t>
  </si>
  <si>
    <t>hwRendaAMCNA1Brauch28SwitchStatus</t>
  </si>
  <si>
    <t>Branch 28 switch status</t>
  </si>
  <si>
    <t>支路28开关状态</t>
  </si>
  <si>
    <t>The NA1 Branch 28 Switch Status of hwRendaAMC.
value 1 indicates Switch Open.
value 2 indicates Switch Close.</t>
  </si>
  <si>
    <t>1.3.6.1.4.1.2011.6.178.1.1.41.2.1.15</t>
  </si>
  <si>
    <t>hwRendaAMCNA1Brauch29SwitchStatus</t>
  </si>
  <si>
    <t>Branch 29 switch status</t>
  </si>
  <si>
    <t>支路29开关状态</t>
  </si>
  <si>
    <t>The NA1 Branch 29 Switch Status of hwRendaAMC.
value 1 indicates Switch Open.
value 2 indicates Switch Close.</t>
  </si>
  <si>
    <t>1.3.6.1.4.1.2011.6.178.1.1.41.2.1.16</t>
  </si>
  <si>
    <t>hwRendaAMCNA1Brauch30SwitchStatus</t>
  </si>
  <si>
    <t>Branch 30 switch status</t>
  </si>
  <si>
    <t>支路30开关状态</t>
  </si>
  <si>
    <t>The NA1 Branch 30 Switch Status of hwRendaAMC.
value 1 indicates Switch Open.
value 2 indicates Switch Close.</t>
  </si>
  <si>
    <t>1.3.6.1.4.1.2011.6.178.1.1.41.2.1.17</t>
  </si>
  <si>
    <t>hwRendaAMCNA1Brauch16Current</t>
  </si>
  <si>
    <t>Branch 16 current</t>
  </si>
  <si>
    <t>The NA1 Branch 16 Current of hwRendaAMC.Multiple 10.SigUnitInfo:A.</t>
  </si>
  <si>
    <t>1.3.6.1.4.1.2011.6.178.1.1.41.2.1.18</t>
  </si>
  <si>
    <t>hwRendaAMCNA1Brauch17Current</t>
  </si>
  <si>
    <t>Branch 17 current</t>
  </si>
  <si>
    <t>The NA1 Branch 17 Current of hwRendaAMC.Multiple 10.SigUnitInfo:A.</t>
  </si>
  <si>
    <t>1.3.6.1.4.1.2011.6.178.1.1.41.2.1.19</t>
  </si>
  <si>
    <t>hwRendaAMCNA1Brauch18Current</t>
  </si>
  <si>
    <t>Branch 18 current</t>
  </si>
  <si>
    <t>The NA1 Branch 18 Current of hwRendaAMC.Multiple 10.SigUnitInfo:A.</t>
  </si>
  <si>
    <t>1.3.6.1.4.1.2011.6.178.1.1.41.2.1.20</t>
  </si>
  <si>
    <t>hwRendaAMCNA1Brauch19Current</t>
  </si>
  <si>
    <t>Branch 19 current</t>
  </si>
  <si>
    <t>The NA1 Branch 19 Current of hwRendaAMC.Multiple 10.SigUnitInfo:A.</t>
  </si>
  <si>
    <t>1.3.6.1.4.1.2011.6.178.1.1.41.2.1.21</t>
  </si>
  <si>
    <t>hwRendaAMCNA1Brauch20Current</t>
  </si>
  <si>
    <t>Branch 20 current</t>
  </si>
  <si>
    <t>The NA1 Branch 20 Current of hwRendaAMC.Multiple 10.SigUnitInfo:A.</t>
  </si>
  <si>
    <t>1.3.6.1.4.1.2011.6.178.1.1.41.2.1.22</t>
  </si>
  <si>
    <t>hwRendaAMCNA1Brauch21Current</t>
  </si>
  <si>
    <t>Branch 21 current</t>
  </si>
  <si>
    <t>The NA1 Branch 21 Current of hwRendaAMC.Multiple 10.SigUnitInfo:A.</t>
  </si>
  <si>
    <t>1.3.6.1.4.1.2011.6.178.1.1.41.2.1.23</t>
  </si>
  <si>
    <t>hwRendaAMCNA1Brauch22Current</t>
  </si>
  <si>
    <t>Branch 22 current</t>
  </si>
  <si>
    <t>The NA1 Branch 22 Current of hwRendaAMC.Multiple 10.SigUnitInfo:A.</t>
  </si>
  <si>
    <t>1.3.6.1.4.1.2011.6.178.1.1.41.2.1.24</t>
  </si>
  <si>
    <t>hwRendaAMCNA1Brauch23Current</t>
  </si>
  <si>
    <t>Branch 23 current</t>
  </si>
  <si>
    <t>The NA1 Branch 23 Current of hwRendaAMC.Multiple 10.SigUnitInfo:A.</t>
  </si>
  <si>
    <t>1.3.6.1.4.1.2011.6.178.1.1.41.2.1.25</t>
  </si>
  <si>
    <t>hwRendaAMCNA1Brauch24Current</t>
  </si>
  <si>
    <t>Branch 24 current</t>
  </si>
  <si>
    <t>The NA1 Branch 24 Current of hwRendaAMC.Multiple 10.SigUnitInfo:A.</t>
  </si>
  <si>
    <t>1.3.6.1.4.1.2011.6.178.1.1.41.2.1.26</t>
  </si>
  <si>
    <t>hwRendaAMCNA1Brauch25Current</t>
  </si>
  <si>
    <t>Branch 25 current</t>
  </si>
  <si>
    <t>The NA1 Branch 25 Current of hwRendaAMC.Multiple 10.SigUnitInfo:A.</t>
  </si>
  <si>
    <t>1.3.6.1.4.1.2011.6.178.1.1.41.2.1.27</t>
  </si>
  <si>
    <t>hwRendaAMCNA1Brauch26Current</t>
  </si>
  <si>
    <t>Branch 26 current</t>
  </si>
  <si>
    <t>The NA1 Branch 26 Current of hwRendaAMC.Multiple 10.SigUnitInfo:A.</t>
  </si>
  <si>
    <t>1.3.6.1.4.1.2011.6.178.1.1.41.2.1.28</t>
  </si>
  <si>
    <t>hwRendaAMCNA1Brauch27Current</t>
  </si>
  <si>
    <t>Branch 27 current</t>
  </si>
  <si>
    <t>The NA1 Branch 27 Current of hwRendaAMC.Multiple 10.SigUnitInfo:A.</t>
  </si>
  <si>
    <t>1.3.6.1.4.1.2011.6.178.1.1.41.2.1.29</t>
  </si>
  <si>
    <t>hwRendaAMCNA1Brauch28Current</t>
  </si>
  <si>
    <t>Branch 28 current</t>
  </si>
  <si>
    <t>The NA1 Branch 28 Current of hwRendaAMC.Multiple 10.SigUnitInfo:A.</t>
  </si>
  <si>
    <t>1.3.6.1.4.1.2011.6.178.1.1.41.2.1.30</t>
  </si>
  <si>
    <t>hwRendaAMCNA1Brauch29Current</t>
  </si>
  <si>
    <t>Branch 29 current</t>
  </si>
  <si>
    <t>The NA1 Branch 29 Current of hwRendaAMC.Multiple 10.SigUnitInfo:A.</t>
  </si>
  <si>
    <t>1.3.6.1.4.1.2011.6.178.1.1.41.2.1.31</t>
  </si>
  <si>
    <t>hwRendaAMCNA1Brauch30Current</t>
  </si>
  <si>
    <t>Branch 30 current</t>
  </si>
  <si>
    <t>The NA1 Branch 30 Current of hwRendaAMC.Multiple 10.SigUnitInfo:A.</t>
  </si>
  <si>
    <t>1.3.6.1.4.1.2011.6.178.1.1.41.2.1.32</t>
  </si>
  <si>
    <t>hwRendaAMCNA1Brauch16Voltage</t>
  </si>
  <si>
    <t>Branch 16 voltage</t>
  </si>
  <si>
    <t>The NA1 Branch 16 Voltage of hwRendaAMC.Multiple 10.SigUnitInfo:V.</t>
  </si>
  <si>
    <t>1.3.6.1.4.1.2011.6.178.1.1.41.2.1.33</t>
  </si>
  <si>
    <t>hwRendaAMCNA1Brauch17Voltage</t>
  </si>
  <si>
    <t>Branch 17 voltage</t>
  </si>
  <si>
    <t>The NA1 Branch 17 Voltage of hwRendaAMC.Multiple 10.SigUnitInfo:V.</t>
  </si>
  <si>
    <t>1.3.6.1.4.1.2011.6.178.1.1.41.2.1.34</t>
  </si>
  <si>
    <t>hwRendaAMCNA1Brauch18Voltage</t>
  </si>
  <si>
    <t>Branch 18 voltage</t>
  </si>
  <si>
    <t>The NA1 Branch 18 Voltage of hwRendaAMC.Multiple 10.SigUnitInfo:V.</t>
  </si>
  <si>
    <t>1.3.6.1.4.1.2011.6.178.1.1.41.2.1.35</t>
  </si>
  <si>
    <t>hwRendaAMCNA1Brauch19Voltage</t>
  </si>
  <si>
    <t>Branch 19 voltage</t>
  </si>
  <si>
    <t>The NA1 Branch 19 Voltage of hwRendaAMC.Multiple 10.SigUnitInfo:V.</t>
  </si>
  <si>
    <t>1.3.6.1.4.1.2011.6.178.1.1.41.2.1.36</t>
  </si>
  <si>
    <t>hwRendaAMCNA1Brauch20Voltage</t>
  </si>
  <si>
    <t>Branch 20 voltage</t>
  </si>
  <si>
    <t>The NA1 Branch 20 Voltage of hwRendaAMC.Multiple 10.SigUnitInfo:V.</t>
  </si>
  <si>
    <t>1.3.6.1.4.1.2011.6.178.1.1.41.2.1.37</t>
  </si>
  <si>
    <t>hwRendaAMCNA1Brauch21Voltage</t>
  </si>
  <si>
    <t>Branch 21 voltage</t>
  </si>
  <si>
    <t>The NA1 Branch 21 Voltage of hwRendaAMC.Multiple 10.SigUnitInfo:V.</t>
  </si>
  <si>
    <t>1.3.6.1.4.1.2011.6.178.1.1.41.2.1.38</t>
  </si>
  <si>
    <t>hwRendaAMCNA1Brauch22Voltage</t>
  </si>
  <si>
    <t>Branch 22 voltage</t>
  </si>
  <si>
    <t>The NA1 Branch 22 Voltage of hwRendaAMC.Multiple 10.SigUnitInfo:V.</t>
  </si>
  <si>
    <t>1.3.6.1.4.1.2011.6.178.1.1.41.2.1.39</t>
  </si>
  <si>
    <t>hwRendaAMCNA1Brauch23Voltage</t>
  </si>
  <si>
    <t>Branch 23 voltage</t>
  </si>
  <si>
    <t>The NA1 Branch 23 Voltage of hwRendaAMC.Multiple 10.SigUnitInfo:V.</t>
  </si>
  <si>
    <t>1.3.6.1.4.1.2011.6.178.1.1.41.2.1.40</t>
  </si>
  <si>
    <t>hwRendaAMCNA1Brauch24Voltage</t>
  </si>
  <si>
    <t>Branch 24 voltage</t>
  </si>
  <si>
    <t>The NA1 Branch 24 Voltage of hwRendaAMC.Multiple 10.SigUnitInfo:V.</t>
  </si>
  <si>
    <t>1.3.6.1.4.1.2011.6.178.1.1.41.2.1.41</t>
  </si>
  <si>
    <t>hwRendaAMCNA1Brauch25Voltage</t>
  </si>
  <si>
    <t>Branch 25 voltage</t>
  </si>
  <si>
    <t>The NA1 Branch 25 Voltage of hwRendaAMC.Multiple 10.SigUnitInfo:V.</t>
  </si>
  <si>
    <t>1.3.6.1.4.1.2011.6.178.1.1.41.2.1.42</t>
  </si>
  <si>
    <t>hwRendaAMCNA1Brauch26Voltage</t>
  </si>
  <si>
    <t>Branch 26 voltage</t>
  </si>
  <si>
    <t>The NA1 Branch 26 Voltage of hwRendaAMC.Multiple 10.SigUnitInfo:V.</t>
  </si>
  <si>
    <t>1.3.6.1.4.1.2011.6.178.1.1.41.2.1.43</t>
  </si>
  <si>
    <t>hwRendaAMCNA1Brauch27Voltage</t>
  </si>
  <si>
    <t>Branch 27 voltage</t>
  </si>
  <si>
    <t>The NA1 Branch 27 Voltage of hwRendaAMC.Multiple 10.SigUnitInfo:V.</t>
  </si>
  <si>
    <t>1.3.6.1.4.1.2011.6.178.1.1.41.2.1.44</t>
  </si>
  <si>
    <t>hwRendaAMCNA1Brauch28Voltage</t>
  </si>
  <si>
    <t>Branch 28 voltage</t>
  </si>
  <si>
    <t>The NA1 Branch 28 Voltage of hwRendaAMC.Multiple 10.SigUnitInfo:V.</t>
  </si>
  <si>
    <t>1.3.6.1.4.1.2011.6.178.1.1.41.2.1.45</t>
  </si>
  <si>
    <t>hwRendaAMCNA1Brauch29Voltage</t>
  </si>
  <si>
    <t>Branch 29 voltage</t>
  </si>
  <si>
    <t>The NA1 Branch 29 Voltage of hwRendaAMC.Multiple 10.SigUnitInfo:V.</t>
  </si>
  <si>
    <t>1.3.6.1.4.1.2011.6.178.1.1.41.2.1.46</t>
  </si>
  <si>
    <t>hwRendaAMCNA1Brauch30Voltage</t>
  </si>
  <si>
    <t>Branch 30 voltage</t>
  </si>
  <si>
    <t>The NA1 Branch 30 Voltage of hwRendaAMC.Multiple 10.SigUnitInfo:V.</t>
  </si>
  <si>
    <t>1.3.6.1.4.1.2011.6.178.1.1.41.2.1.47</t>
  </si>
  <si>
    <t>hwRendaAMCNA1Branch16ActiveEnergy</t>
  </si>
  <si>
    <t>Branch 16 active energy</t>
  </si>
  <si>
    <t>The NA1 Branch 16 Active Energy of hwRendaAMC.Multiple 10.SigUnitInfo:kWh.</t>
  </si>
  <si>
    <t>1.3.6.1.4.1.2011.6.178.1.1.41.2.1.48</t>
  </si>
  <si>
    <t>hwRendaAMCNA1Branch17ActiveEnergy</t>
  </si>
  <si>
    <t>Branch 17 active energy</t>
  </si>
  <si>
    <t>The NA1 Branch 17 Active Energy of hwRendaAMC.Multiple 10.SigUnitInfo:kWh.</t>
  </si>
  <si>
    <t>1.3.6.1.4.1.2011.6.178.1.1.41.2.1.49</t>
  </si>
  <si>
    <t>hwRendaAMCNA1Branch18ActiveEnergy</t>
  </si>
  <si>
    <t>Branch 18 active energy</t>
  </si>
  <si>
    <t>The NA1 Branch 18 Active Energy of hwRendaAMC.Multiple 10.SigUnitInfo:kWh.</t>
  </si>
  <si>
    <t>1.3.6.1.4.1.2011.6.178.1.1.41.2.1.50</t>
  </si>
  <si>
    <t>hwRendaAMCNA1Branch19ActiveEnergy</t>
  </si>
  <si>
    <t>Branch 19 active energy</t>
  </si>
  <si>
    <t>The NA1 Branch 19 Active Energy of hwRendaAMC.Multiple 10.SigUnitInfo:kWh.</t>
  </si>
  <si>
    <t>1.3.6.1.4.1.2011.6.178.1.1.41.2.1.51</t>
  </si>
  <si>
    <t>hwRendaAMCNA1Branch20ActiveEnergy</t>
  </si>
  <si>
    <t>Branch 20 active energy</t>
  </si>
  <si>
    <t>The NA1 Branch 20 Active Energy of hwRendaAMC.Multiple 10.SigUnitInfo:kWh.</t>
  </si>
  <si>
    <t>1.3.6.1.4.1.2011.6.178.1.1.41.2.1.52</t>
  </si>
  <si>
    <t>hwRendaAMCNA1Branch21ActiveEnergy</t>
  </si>
  <si>
    <t>Branch 21 active energy</t>
  </si>
  <si>
    <t>The NA1 Branch 21 Active Energy of hwRendaAMC.Multiple 10.SigUnitInfo:kWh.</t>
  </si>
  <si>
    <t>1.3.6.1.4.1.2011.6.178.1.1.41.2.1.53</t>
  </si>
  <si>
    <t>hwRendaAMCNA1Branch22ActiveEnergy</t>
  </si>
  <si>
    <t>Branch 22 active energy</t>
  </si>
  <si>
    <t>The NA1 Branch 22 Active Energy of hwRendaAMC.Multiple 10.SigUnitInfo:kWh.</t>
  </si>
  <si>
    <t>1.3.6.1.4.1.2011.6.178.1.1.41.2.1.54</t>
  </si>
  <si>
    <t>hwRendaAMCNA1Branch23ActiveEnergy</t>
  </si>
  <si>
    <t>Branch 23 active energy</t>
  </si>
  <si>
    <t>The NA1 Branch 23 Active Energy of hwRendaAMC.Multiple 10.SigUnitInfo:kWh.</t>
  </si>
  <si>
    <t>1.3.6.1.4.1.2011.6.178.1.1.41.2.1.55</t>
  </si>
  <si>
    <t>hwRendaAMCNA1Branch24ActiveEnergy</t>
  </si>
  <si>
    <t>Branch 24 active energy</t>
  </si>
  <si>
    <t>The NA1 Branch 24 Active Energy of hwRendaAMC.Multiple 10.SigUnitInfo:kWh.</t>
  </si>
  <si>
    <t>1.3.6.1.4.1.2011.6.178.1.1.41.2.1.56</t>
  </si>
  <si>
    <t>hwRendaAMCNA1Branch25ActiveEnergy</t>
  </si>
  <si>
    <t>Branch 25 active energy</t>
  </si>
  <si>
    <t>The NA1 Branch 25 Active Energy of hwRendaAMC.Multiple 10.SigUnitInfo:kWh.</t>
  </si>
  <si>
    <t>1.3.6.1.4.1.2011.6.178.1.1.41.2.1.57</t>
  </si>
  <si>
    <t>hwRendaAMCNA1Branch26ActiveEnergy</t>
  </si>
  <si>
    <t>Branch 26 active energy</t>
  </si>
  <si>
    <t>The NA1 Branch 26 Active Energy of hwRendaAMC.Multiple 10.SigUnitInfo:kWh.</t>
  </si>
  <si>
    <t>1.3.6.1.4.1.2011.6.178.1.1.41.2.1.58</t>
  </si>
  <si>
    <t>hwRendaAMCNA1Branch27ActiveEnergy</t>
  </si>
  <si>
    <t>Branch 27 active energy</t>
  </si>
  <si>
    <t>The NA1 Branch 27 Active Energy of hwRendaAMC.Multiple 10.SigUnitInfo:kWh.</t>
  </si>
  <si>
    <t>1.3.6.1.4.1.2011.6.178.1.1.41.2.1.59</t>
  </si>
  <si>
    <t>hwRendaAMCNA1Branch28ActiveEnergy</t>
  </si>
  <si>
    <t>Branch 28 active energy</t>
  </si>
  <si>
    <t>The NA1 Branch 28 Active Energy of hwRendaAMC.Multiple 10.SigUnitInfo:kWh.</t>
  </si>
  <si>
    <t>1.3.6.1.4.1.2011.6.178.1.1.41.2.1.60</t>
  </si>
  <si>
    <t>hwRendaAMCNA1Branch29ActiveEnergy</t>
  </si>
  <si>
    <t>Branch 29 active energy</t>
  </si>
  <si>
    <t>The NA1 Branch 29 Active Energy of hwRendaAMC.Multiple 10.SigUnitInfo:kWh.</t>
  </si>
  <si>
    <t>1.3.6.1.4.1.2011.6.178.1.1.41.2.1.61</t>
  </si>
  <si>
    <t>hwRendaAMCNA1Branch30ActiveEnergy</t>
  </si>
  <si>
    <t>Branch 30 active energy</t>
  </si>
  <si>
    <t>The NA1 Branch 30 Active Energy of hwRendaAMC.Multiple 10.SigUnitInfo:kWh.</t>
  </si>
  <si>
    <t>1.3.6.1.4.1.2011.6.178.1.1.41.2.1.62</t>
  </si>
  <si>
    <t>hwRendaAMCNA1Brauch16ActivePower</t>
  </si>
  <si>
    <t>Branch 16 active power</t>
  </si>
  <si>
    <t>The NA1 Branch 16 Active Power of hwRendaAMC.Multiple 10.SigUnitInfo:kW.</t>
  </si>
  <si>
    <t>1.3.6.1.4.1.2011.6.178.1.1.41.2.1.63</t>
  </si>
  <si>
    <t>hwRendaAMCNA1Brauch17ActivePower</t>
  </si>
  <si>
    <t>Branch 17 active power</t>
  </si>
  <si>
    <t>The NA1 Branch 17 Active Power of hwRendaAMC.Multiple 10.SigUnitInfo:kW.</t>
  </si>
  <si>
    <t>1.3.6.1.4.1.2011.6.178.1.1.41.2.1.64</t>
  </si>
  <si>
    <t>hwRendaAMCNA1Brauch18ActivePower</t>
  </si>
  <si>
    <t>Branch 18 active power</t>
  </si>
  <si>
    <t>The NA1 Branch 18 Active Power of hwRendaAMC.Multiple 10.SigUnitInfo:kW.</t>
  </si>
  <si>
    <t>1.3.6.1.4.1.2011.6.178.1.1.41.2.1.65</t>
  </si>
  <si>
    <t>hwRendaAMCNA1Brauch19ActivePower</t>
  </si>
  <si>
    <t>Branch 19 active power</t>
  </si>
  <si>
    <t>The NA1 Branch 19 Active Power of hwRendaAMC.Multiple 10.SigUnitInfo:kW.</t>
  </si>
  <si>
    <t>1.3.6.1.4.1.2011.6.178.1.1.41.2.1.66</t>
  </si>
  <si>
    <t>hwRendaAMCNA1Brauch20ActivePower</t>
  </si>
  <si>
    <t>Branch 20 active power</t>
  </si>
  <si>
    <t>The NA1 Branch 20 Active Power of hwRendaAMC.Multiple 10.SigUnitInfo:kW.</t>
  </si>
  <si>
    <t>1.3.6.1.4.1.2011.6.178.1.1.41.2.1.67</t>
  </si>
  <si>
    <t>hwRendaAMCNA1Brauch21ActivePower</t>
  </si>
  <si>
    <t>Branch 21 active power</t>
  </si>
  <si>
    <t>The NA1 Branch 21 Active Power of hwRendaAMC.Multiple 10.SigUnitInfo:kW.</t>
  </si>
  <si>
    <t>1.3.6.1.4.1.2011.6.178.1.1.41.2.1.68</t>
  </si>
  <si>
    <t>hwRendaAMCNA1Brauch22ActivePower</t>
  </si>
  <si>
    <t>Branch 22 active power</t>
  </si>
  <si>
    <t>The NA1 Branch 22 Active Power of hwRendaAMC.Multiple 10.SigUnitInfo:kW.</t>
  </si>
  <si>
    <t>1.3.6.1.4.1.2011.6.178.1.1.41.2.1.69</t>
  </si>
  <si>
    <t>hwRendaAMCNA1Brauch23ActivePower</t>
  </si>
  <si>
    <t>Branch 23 active power</t>
  </si>
  <si>
    <t>The NA1 Branch 23 Active Power of hwRendaAMC.Multiple 10.SigUnitInfo:kW.</t>
  </si>
  <si>
    <t>1.3.6.1.4.1.2011.6.178.1.1.41.2.1.70</t>
  </si>
  <si>
    <t>hwRendaAMCNA1Brauch24ActivePower</t>
  </si>
  <si>
    <t>Branch 24 active power</t>
  </si>
  <si>
    <t>The NA1 Branch 24 Active Power of hwRendaAMC.Multiple 10.SigUnitInfo:kW.</t>
  </si>
  <si>
    <t>1.3.6.1.4.1.2011.6.178.1.1.41.2.1.71</t>
  </si>
  <si>
    <t>hwRendaAMCNA1Brauch25ActivePower</t>
  </si>
  <si>
    <t>Branch 25 active power</t>
  </si>
  <si>
    <t>The NA1 Branch 25 Active Power of hwRendaAMC.Multiple 10.SigUnitInfo:kW.</t>
  </si>
  <si>
    <t>1.3.6.1.4.1.2011.6.178.1.1.41.2.1.72</t>
  </si>
  <si>
    <t>hwRendaAMCNA1Brauch26ActivePower</t>
  </si>
  <si>
    <t>Branch 26 active power</t>
  </si>
  <si>
    <t>The NA1 Branch 26 Active Power of hwRendaAMC.Multiple 10.SigUnitInfo:kW.</t>
  </si>
  <si>
    <t>1.3.6.1.4.1.2011.6.178.1.1.41.2.1.73</t>
  </si>
  <si>
    <t>hwRendaAMCNA1Brauch27ActivePower</t>
  </si>
  <si>
    <t>Branch 27 active power</t>
  </si>
  <si>
    <t>The NA1 Branch 27 Active Power of hwRendaAMC.Multiple 10.SigUnitInfo:kW.</t>
  </si>
  <si>
    <t>1.3.6.1.4.1.2011.6.178.1.1.41.2.1.74</t>
  </si>
  <si>
    <t>hwRendaAMCNA1Brauch28ActivePower</t>
  </si>
  <si>
    <t>Branch 28 active power</t>
  </si>
  <si>
    <t>The NA1 Branch 28 Active Power of hwRendaAMC.Multiple 10.SigUnitInfo:kW.</t>
  </si>
  <si>
    <t>1.3.6.1.4.1.2011.6.178.1.1.41.2.1.75</t>
  </si>
  <si>
    <t>hwRendaAMCNA1Brauch29ActivePower</t>
  </si>
  <si>
    <t>Branch 29 active power</t>
  </si>
  <si>
    <t>The NA1 Branch 29 Active Power of hwRendaAMC.Multiple 10.SigUnitInfo:kW.</t>
  </si>
  <si>
    <t>1.3.6.1.4.1.2011.6.178.1.1.41.2.1.76</t>
  </si>
  <si>
    <t>hwRendaAMCNA1Brauch30ActivePower</t>
  </si>
  <si>
    <t>Branch 30 active power</t>
  </si>
  <si>
    <t>The NA1 Branch 30 Active Power of hwRendaAMC.Multiple 10.SigUnitInfo:kW.</t>
  </si>
  <si>
    <t>1.3.6.1.4.1.2011.6.178.1.1.41.2.1.77</t>
  </si>
  <si>
    <t>hwRendaAMCNA2Brauch16SwitchStatus</t>
  </si>
  <si>
    <t>The NA2 Branch 16 Switch Status of hwRendaAMC.
value 1 indicates Switch Open.
value 2 indicates Switch Close.</t>
  </si>
  <si>
    <t>1.3.6.1.4.1.2011.6.178.1.1.41.2.1.78</t>
  </si>
  <si>
    <t>hwRendaAMCNA2Brauch17SwitchStatus</t>
  </si>
  <si>
    <t>The NA2 Branch 17 Switch Status of hwRendaAMC.
value 1 indicates Switch Open.
value 2 indicates Switch Close.</t>
  </si>
  <si>
    <t>1.3.6.1.4.1.2011.6.178.1.1.41.2.1.79</t>
  </si>
  <si>
    <t>hwRendaAMCNA2Brauch18SwitchStatus</t>
  </si>
  <si>
    <t>The NA2 Branch 18 Switch Status of hwRendaAMC.
value 1 indicates Switch Open.
value 2 indicates Switch Close.</t>
  </si>
  <si>
    <t>1.3.6.1.4.1.2011.6.178.1.1.41.2.1.80</t>
  </si>
  <si>
    <t>hwRendaAMCNA2Brauch19SwitchStatus</t>
  </si>
  <si>
    <t>The NA2 Branch 19 Switch Status of hwRendaAMC.
value 1 indicates Switch Open.
value 2 indicates Switch Close.</t>
  </si>
  <si>
    <t>1.3.6.1.4.1.2011.6.178.1.1.41.2.1.81</t>
  </si>
  <si>
    <t>hwRendaAMCNA2Brauch20SwitchStatus</t>
  </si>
  <si>
    <t>The NA2 Branch 20 Switch Status of hwRendaAMC.
value 1 indicates Switch Open.
value 2 indicates Switch Close.</t>
  </si>
  <si>
    <t>1.3.6.1.4.1.2011.6.178.1.1.41.2.1.82</t>
  </si>
  <si>
    <t>hwRendaAMCNA2Brauch21SwitchStatus</t>
  </si>
  <si>
    <t>The NA2 Branch 21 Switch Status of hwRendaAMC.
value 1 indicates Switch Open.
value 2 indicates Switch Close.</t>
  </si>
  <si>
    <t>1.3.6.1.4.1.2011.6.178.1.1.41.2.1.83</t>
  </si>
  <si>
    <t>hwRendaAMCNA2Brauch22SwitchStatus</t>
  </si>
  <si>
    <t>The NA2 Branch 22 Switch Status of hwRendaAMC.
value 1 indicates Switch Open.
value 2 indicates Switch Close.</t>
  </si>
  <si>
    <t>1.3.6.1.4.1.2011.6.178.1.1.41.2.1.84</t>
  </si>
  <si>
    <t>hwRendaAMCNA2Brauch23SwitchStatus</t>
  </si>
  <si>
    <t>The NA2 Branch 23 Switch Status of hwRendaAMC.
value 1 indicates Switch Open.
value 2 indicates Switch Close.</t>
  </si>
  <si>
    <t>1.3.6.1.4.1.2011.6.178.1.1.41.2.1.85</t>
  </si>
  <si>
    <t>hwRendaAMCNA2Brauch24SwitchStatus</t>
  </si>
  <si>
    <t>The NA2 Branch 24 Switch Status of hwRendaAMC.
value 1 indicates Switch Open.
value 2 indicates Switch Close.</t>
  </si>
  <si>
    <t>1.3.6.1.4.1.2011.6.178.1.1.41.2.1.86</t>
  </si>
  <si>
    <t>hwRendaAMCNA2Brauch25SwitchStatus</t>
  </si>
  <si>
    <t>The NA2 Branch 25 Switch Status of hwRendaAMC.
value 1 indicates Switch Open.
value 2 indicates Switch Close.</t>
  </si>
  <si>
    <t>1.3.6.1.4.1.2011.6.178.1.1.41.2.1.87</t>
  </si>
  <si>
    <t>hwRendaAMCNA2Brauch26SwitchStatus</t>
  </si>
  <si>
    <t>The NA2 Branch 26 Switch Status of hwRendaAMC.
value 1 indicates Switch Open.
value 2 indicates Switch Close.</t>
  </si>
  <si>
    <t>1.3.6.1.4.1.2011.6.178.1.1.41.2.1.88</t>
  </si>
  <si>
    <t>hwRendaAMCNA2Brauch27SwitchStatus</t>
  </si>
  <si>
    <t>The NA2 Branch 27 Switch Status of hwRendaAMC.
value 1 indicates Switch Open.
value 2 indicates Switch Close.</t>
  </si>
  <si>
    <t>1.3.6.1.4.1.2011.6.178.1.1.41.2.1.89</t>
  </si>
  <si>
    <t>hwRendaAMCNA2Brauch28SwitchStatus</t>
  </si>
  <si>
    <t>The NA2 Branch 28 Switch Status of hwRendaAMC.
value 1 indicates Switch Open.
value 2 indicates Switch Close.</t>
  </si>
  <si>
    <t>1.3.6.1.4.1.2011.6.178.1.1.41.2.1.90</t>
  </si>
  <si>
    <t>hwRendaAMCNA2Brauch29SwitchStatus</t>
  </si>
  <si>
    <t>The NA2 Branch 29 Switch Status of hwRendaAMC.
value 1 indicates Switch Open.
value 2 indicates Switch Close.</t>
  </si>
  <si>
    <t>1.3.6.1.4.1.2011.6.178.1.1.41.2.1.91</t>
  </si>
  <si>
    <t>hwRendaAMCNA2Brauch30SwitchStatus</t>
  </si>
  <si>
    <t>The NA2 Branch 30 Switch Status of hwRendaAMC.
value 1 indicates Switch Open.
value 2 indicates Switch Close.</t>
  </si>
  <si>
    <t>1.3.6.1.4.1.2011.6.178.1.1.41.2.1.92</t>
  </si>
  <si>
    <t>hwRendaAMCNA2Brauch16Current</t>
  </si>
  <si>
    <t>The NA2 Branch 16 Current of hwRendaAMC.Multiple 10.SigUnitInfo:A.</t>
  </si>
  <si>
    <t>1.3.6.1.4.1.2011.6.178.1.1.41.2.1.93</t>
  </si>
  <si>
    <t>hwRendaAMCNA2Brauch17Current</t>
  </si>
  <si>
    <t>The NA2 Branch 17 Current of hwRendaAMC.Multiple 10.SigUnitInfo:A.</t>
  </si>
  <si>
    <t>1.3.6.1.4.1.2011.6.178.1.1.41.2.1.94</t>
  </si>
  <si>
    <t>hwRendaAMCNA2Brauch18Current</t>
  </si>
  <si>
    <t>The NA2 Branch 18 Current of hwRendaAMC.Multiple 10.SigUnitInfo:A.</t>
  </si>
  <si>
    <t>1.3.6.1.4.1.2011.6.178.1.1.41.2.1.95</t>
  </si>
  <si>
    <t>hwRendaAMCNA2Brauch19Current</t>
  </si>
  <si>
    <t>The NA2 Branch 19 Current of hwRendaAMC.Multiple 10.SigUnitInfo:A.</t>
  </si>
  <si>
    <t>1.3.6.1.4.1.2011.6.178.1.1.41.2.1.96</t>
  </si>
  <si>
    <t>hwRendaAMCNA2Brauch20Current</t>
  </si>
  <si>
    <t>The NA2 Branch 20 Current of hwRendaAMC.Multiple 10.SigUnitInfo:A.</t>
  </si>
  <si>
    <t>1.3.6.1.4.1.2011.6.178.1.1.41.2.1.97</t>
  </si>
  <si>
    <t>hwRendaAMCNA2Brauch21Current</t>
  </si>
  <si>
    <t>The NA2 Branch 21 Current of hwRendaAMC.Multiple 10.SigUnitInfo:A.</t>
  </si>
  <si>
    <t>1.3.6.1.4.1.2011.6.178.1.1.41.2.1.98</t>
  </si>
  <si>
    <t>hwRendaAMCNA2Brauch22Current</t>
  </si>
  <si>
    <t>The NA2 Branch 22 Current of hwRendaAMC.Multiple 10.SigUnitInfo:A.</t>
  </si>
  <si>
    <t>1.3.6.1.4.1.2011.6.178.1.1.41.2.1.99</t>
  </si>
  <si>
    <t>hwRendaAMCNA2Brauch23Current</t>
  </si>
  <si>
    <t>The NA2 Branch 23 Current of hwRendaAMC.Multiple 10.SigUnitInfo:A.</t>
  </si>
  <si>
    <t>1.3.6.1.4.1.2011.6.178.1.1.41.2.1.100</t>
  </si>
  <si>
    <t>hwRendaAMCNA2Brauch24Current</t>
  </si>
  <si>
    <t>The NA2 Branch 24 Current of hwRendaAMC.Multiple 10.SigUnitInfo:A.</t>
  </si>
  <si>
    <t>1.3.6.1.4.1.2011.6.178.1.1.41.2.1.101</t>
  </si>
  <si>
    <t>hwRendaAMCNA2Brauch25Current</t>
  </si>
  <si>
    <t>The NA2 Branch 25 Current of hwRendaAMC.Multiple 10.SigUnitInfo:A.</t>
  </si>
  <si>
    <t>1.3.6.1.4.1.2011.6.178.1.1.41.2.1.102</t>
  </si>
  <si>
    <t>hwRendaAMCNA2Brauch26Current</t>
  </si>
  <si>
    <t>The NA2 Branch 26 Current of hwRendaAMC.Multiple 10.SigUnitInfo:A.</t>
  </si>
  <si>
    <t>1.3.6.1.4.1.2011.6.178.1.1.41.2.1.103</t>
  </si>
  <si>
    <t>hwRendaAMCNA2Brauch27Current</t>
  </si>
  <si>
    <t>The NA2 Branch 27 Current of hwRendaAMC.Multiple 10.SigUnitInfo:A.</t>
  </si>
  <si>
    <t>1.3.6.1.4.1.2011.6.178.1.1.41.2.1.104</t>
  </si>
  <si>
    <t>hwRendaAMCNA2Brauch28Current</t>
  </si>
  <si>
    <t>The NA2 Branch 28 Current of hwRendaAMC.Multiple 10.SigUnitInfo:A.</t>
  </si>
  <si>
    <t>1.3.6.1.4.1.2011.6.178.1.1.41.2.1.105</t>
  </si>
  <si>
    <t>hwRendaAMCNA2Brauch29Current</t>
  </si>
  <si>
    <t>The NA2 Branch 29 Current of hwRendaAMC.Multiple 10.SigUnitInfo:A.</t>
  </si>
  <si>
    <t>1.3.6.1.4.1.2011.6.178.1.1.41.2.1.106</t>
  </si>
  <si>
    <t>hwRendaAMCNA2Brauch30Current</t>
  </si>
  <si>
    <t>The NA2 Branch 30 Current of hwRendaAMC.Multiple 10.SigUnitInfo:A.</t>
  </si>
  <si>
    <t>1.3.6.1.4.1.2011.6.178.1.1.41.2.1.107</t>
  </si>
  <si>
    <t>hwRendaAMCNA2Brauch16Voltage</t>
  </si>
  <si>
    <t>The NA2 Branch 16 Voltage of hwRendaAMC.Multiple 10.SigUnitInfo:V.</t>
  </si>
  <si>
    <t>1.3.6.1.4.1.2011.6.178.1.1.41.2.1.108</t>
  </si>
  <si>
    <t>hwRendaAMCNA2Brauch17Voltage</t>
  </si>
  <si>
    <t>The NA2 Branch 17 Voltage of hwRendaAMC.Multiple 10.SigUnitInfo:V.</t>
  </si>
  <si>
    <t>1.3.6.1.4.1.2011.6.178.1.1.41.2.1.109</t>
  </si>
  <si>
    <t>hwRendaAMCNA2Brauch18Voltage</t>
  </si>
  <si>
    <t>The NA2 Branch 18 Voltage of hwRendaAMC.Multiple 10.SigUnitInfo:V.</t>
  </si>
  <si>
    <t>1.3.6.1.4.1.2011.6.178.1.1.41.2.1.110</t>
  </si>
  <si>
    <t>hwRendaAMCNA2Brauch19Voltage</t>
  </si>
  <si>
    <t>The NA2 Branch 19 Voltage of hwRendaAMC.Multiple 10.SigUnitInfo:V.</t>
  </si>
  <si>
    <t>1.3.6.1.4.1.2011.6.178.1.1.41.2.1.111</t>
  </si>
  <si>
    <t>hwRendaAMCNA2Brauch20Voltage</t>
  </si>
  <si>
    <t>The NA2 Branch 20 Voltage of hwRendaAMC.Multiple 10.SigUnitInfo:V.</t>
  </si>
  <si>
    <t>1.3.6.1.4.1.2011.6.178.1.1.41.2.1.112</t>
  </si>
  <si>
    <t>hwRendaAMCNA2Brauch21Voltage</t>
  </si>
  <si>
    <t>The NA2 Branch 21 Voltage of hwRendaAMC.Multiple 10.SigUnitInfo:V.</t>
  </si>
  <si>
    <t>1.3.6.1.4.1.2011.6.178.1.1.41.2.1.113</t>
  </si>
  <si>
    <t>hwRendaAMCNA2Brauch22Voltage</t>
  </si>
  <si>
    <t>The NA2 Branch 22 Voltage of hwRendaAMC.Multiple 10.SigUnitInfo:V.</t>
  </si>
  <si>
    <t>1.3.6.1.4.1.2011.6.178.1.1.41.2.1.114</t>
  </si>
  <si>
    <t>hwRendaAMCNA2Brauch23Voltage</t>
  </si>
  <si>
    <t>The NA2 Branch 23 Voltage of hwRendaAMC.Multiple 10.SigUnitInfo:V.</t>
  </si>
  <si>
    <t>1.3.6.1.4.1.2011.6.178.1.1.41.2.1.115</t>
  </si>
  <si>
    <t>hwRendaAMCNA2Brauch24Voltage</t>
  </si>
  <si>
    <t>The NA2 Branch 24 Voltage of hwRendaAMC.Multiple 10.SigUnitInfo:V.</t>
  </si>
  <si>
    <t>1.3.6.1.4.1.2011.6.178.1.1.41.2.1.116</t>
  </si>
  <si>
    <t>hwRendaAMCNA2Brauch25Voltage</t>
  </si>
  <si>
    <t>The NA2 Branch 25 Voltage of hwRendaAMC.Multiple 10.SigUnitInfo:V.</t>
  </si>
  <si>
    <t>1.3.6.1.4.1.2011.6.178.1.1.41.2.1.117</t>
  </si>
  <si>
    <t>hwRendaAMCNA2Brauch26Voltage</t>
  </si>
  <si>
    <t>The NA2 Branch 26 Voltage of hwRendaAMC.Multiple 10.SigUnitInfo:V.</t>
  </si>
  <si>
    <t>1.3.6.1.4.1.2011.6.178.1.1.41.2.1.118</t>
  </si>
  <si>
    <t>hwRendaAMCNA2Brauch27Voltage</t>
  </si>
  <si>
    <t>The NA2 Branch 27 Voltage of hwRendaAMC.Multiple 10.SigUnitInfo:V.</t>
  </si>
  <si>
    <t>1.3.6.1.4.1.2011.6.178.1.1.41.2.1.119</t>
  </si>
  <si>
    <t>hwRendaAMCNA2Brauch28Voltage</t>
  </si>
  <si>
    <t>The NA2 Branch 28 Voltage of hwRendaAMC.Multiple 10.SigUnitInfo:V.</t>
  </si>
  <si>
    <t>1.3.6.1.4.1.2011.6.178.1.1.41.2.1.120</t>
  </si>
  <si>
    <t>hwRendaAMCNA2Brauch29Voltage</t>
  </si>
  <si>
    <t>The NA2 Branch 29 Voltage of hwRendaAMC.Multiple 10.SigUnitInfo:V.</t>
  </si>
  <si>
    <t>1.3.6.1.4.1.2011.6.178.1.1.41.2.1.121</t>
  </si>
  <si>
    <t>hwRendaAMCNA2Brauch30Voltage</t>
  </si>
  <si>
    <t>The NA2 Branch 30 Voltage of hwRendaAMC.Multiple 10.SigUnitInfo:V.</t>
  </si>
  <si>
    <t>1.3.6.1.4.1.2011.6.178.1.1.41.2.1.122</t>
  </si>
  <si>
    <t>hwRendaAMCNA2Branch16ActiveEnergy</t>
  </si>
  <si>
    <t>The NA2 Branch 16 Active Energy of hwRendaAMC.Multiple 10.SigUnitInfo:kWh.</t>
  </si>
  <si>
    <t>1.3.6.1.4.1.2011.6.178.1.1.41.2.1.123</t>
  </si>
  <si>
    <t>hwRendaAMCNA2Branch17ActiveEnergy</t>
  </si>
  <si>
    <t>The NA2 Branch 17 Active Energy of hwRendaAMC.Multiple 10.SigUnitInfo:kWh.</t>
  </si>
  <si>
    <t>1.3.6.1.4.1.2011.6.178.1.1.41.2.1.124</t>
  </si>
  <si>
    <t>hwRendaAMCNA2Branch18ActiveEnergy</t>
  </si>
  <si>
    <t>The NA2 Branch 18 Active Energy of hwRendaAMC.Multiple 10.SigUnitInfo:kWh.</t>
  </si>
  <si>
    <t>1.3.6.1.4.1.2011.6.178.1.1.41.2.1.125</t>
  </si>
  <si>
    <t>hwRendaAMCNA2Branch19ActiveEnergy</t>
  </si>
  <si>
    <t>The NA2 Branch 19 Active Energy of hwRendaAMC.Multiple 10.SigUnitInfo:kWh.</t>
  </si>
  <si>
    <t>1.3.6.1.4.1.2011.6.178.1.1.41.2.1.126</t>
  </si>
  <si>
    <t>hwRendaAMCNA2Branch20ActiveEnergy</t>
  </si>
  <si>
    <t>The NA2 Branch 20 Active Energy of hwRendaAMC.Multiple 10.SigUnitInfo:kWh.</t>
  </si>
  <si>
    <t>1.3.6.1.4.1.2011.6.178.1.1.41.2.1.127</t>
  </si>
  <si>
    <t>hwRendaAMCNA2Branch21ActiveEnergy</t>
  </si>
  <si>
    <t>The NA2 Branch 21 Active Energy of hwRendaAMC.Multiple 10.SigUnitInfo:kWh.</t>
  </si>
  <si>
    <t>1.3.6.1.4.1.2011.6.178.1.1.41.2.1.128</t>
  </si>
  <si>
    <t>hwRendaAMCNA2Branch22ActiveEnergy</t>
  </si>
  <si>
    <t>The NA2 Branch 22 Active Energy of hwRendaAMC.Multiple 10.SigUnitInfo:kWh.</t>
  </si>
  <si>
    <t>1.3.6.1.4.1.2011.6.178.1.1.41.2.1.129</t>
  </si>
  <si>
    <t>hwRendaAMCNA2Branch23ActiveEnergy</t>
  </si>
  <si>
    <t>The NA2 Branch 23 Active Energy of hwRendaAMC.Multiple 10.SigUnitInfo:kWh.</t>
  </si>
  <si>
    <t>1.3.6.1.4.1.2011.6.178.1.1.41.2.1.130</t>
  </si>
  <si>
    <t>hwRendaAMCNA2Branch24ActiveEnergy</t>
  </si>
  <si>
    <t>The NA2 Branch 24 Active Energy of hwRendaAMC.Multiple 10.SigUnitInfo:kWh.</t>
  </si>
  <si>
    <t>1.3.6.1.4.1.2011.6.178.1.1.41.2.1.131</t>
  </si>
  <si>
    <t>hwRendaAMCNA2Branch25ActiveEnergy</t>
  </si>
  <si>
    <t>The NA2 Branch 25 Active Energy of hwRendaAMC.Multiple 10.SigUnitInfo:kWh.</t>
  </si>
  <si>
    <t>1.3.6.1.4.1.2011.6.178.1.1.41.2.1.132</t>
  </si>
  <si>
    <t>hwRendaAMCNA2Branch26ActiveEnergy</t>
  </si>
  <si>
    <t>The NA2 Branch 26 Active Energy of hwRendaAMC.Multiple 10.SigUnitInfo:kWh.</t>
  </si>
  <si>
    <t>1.3.6.1.4.1.2011.6.178.1.1.41.2.1.133</t>
  </si>
  <si>
    <t>hwRendaAMCNA2Branch27ActiveEnergy</t>
  </si>
  <si>
    <t>The NA2 Branch 27 Active Energy of hwRendaAMC.Multiple 10.SigUnitInfo:kWh.</t>
  </si>
  <si>
    <t>1.3.6.1.4.1.2011.6.178.1.1.41.2.1.134</t>
  </si>
  <si>
    <t>hwRendaAMCNA2Branch28ActiveEnergy</t>
  </si>
  <si>
    <t>The NA2 Branch 28 Active Energy of hwRendaAMC.Multiple 10.SigUnitInfo:kWh.</t>
  </si>
  <si>
    <t>1.3.6.1.4.1.2011.6.178.1.1.41.2.1.135</t>
  </si>
  <si>
    <t>hwRendaAMCNA2Branch29ActiveEnergy</t>
  </si>
  <si>
    <t>The NA2 Branch 29 Active Energy of hwRendaAMC.Multiple 10.SigUnitInfo:kWh.</t>
  </si>
  <si>
    <t>1.3.6.1.4.1.2011.6.178.1.1.41.2.1.136</t>
  </si>
  <si>
    <t>hwRendaAMCNA2Branch30ActiveEnergy</t>
  </si>
  <si>
    <t>The NA2 Branch 30 Active Energy of hwRendaAMC.Multiple 10.SigUnitInfo:kWh.</t>
  </si>
  <si>
    <t>1.3.6.1.4.1.2011.6.178.1.1.41.2.1.137</t>
  </si>
  <si>
    <t>hwRendaAMCNA2Brauch16ActivePower</t>
  </si>
  <si>
    <t>The NA2 Branch 16 Active Power of hwRendaAMC.Multiple 10.SigUnitInfo:kW.</t>
  </si>
  <si>
    <t>1.3.6.1.4.1.2011.6.178.1.1.41.2.1.138</t>
  </si>
  <si>
    <t>hwRendaAMCNA2Brauch17ActivePower</t>
  </si>
  <si>
    <t>The NA2 Branch 17 Active Power of hwRendaAMC.Multiple 10.SigUnitInfo:kW.</t>
  </si>
  <si>
    <t>1.3.6.1.4.1.2011.6.178.1.1.41.2.1.139</t>
  </si>
  <si>
    <t>hwRendaAMCNA2Brauch18ActivePower</t>
  </si>
  <si>
    <t>The NA2 Branch 18 Active Power of hwRendaAMC.Multiple 10.SigUnitInfo:kW.</t>
  </si>
  <si>
    <t>1.3.6.1.4.1.2011.6.178.1.1.41.2.1.140</t>
  </si>
  <si>
    <t>hwRendaAMCNA2Brauch19ActivePower</t>
  </si>
  <si>
    <t>The NA2 Branch 19 Active Power of hwRendaAMC.Multiple 10.SigUnitInfo:kW.</t>
  </si>
  <si>
    <t>1.3.6.1.4.1.2011.6.178.1.1.41.2.1.141</t>
  </si>
  <si>
    <t>hwRendaAMCNA2Brauch20ActivePower</t>
  </si>
  <si>
    <t>The NA2 Branch 20 Active Power of hwRendaAMC.Multiple 10.SigUnitInfo:kW.</t>
  </si>
  <si>
    <t>1.3.6.1.4.1.2011.6.178.1.1.41.2.1.142</t>
  </si>
  <si>
    <t>hwRendaAMCNA2Brauch21ActivePower</t>
  </si>
  <si>
    <t>The NA2 Branch 21 Active Power of hwRendaAMC.Multiple 10.SigUnitInfo:kW.</t>
  </si>
  <si>
    <t>1.3.6.1.4.1.2011.6.178.1.1.41.2.1.143</t>
  </si>
  <si>
    <t>hwRendaAMCNA2Brauch22ActivePower</t>
  </si>
  <si>
    <t>The NA2 Branch 22 Active Power of hwRendaAMC.Multiple 10.SigUnitInfo:kW.</t>
  </si>
  <si>
    <t>1.3.6.1.4.1.2011.6.178.1.1.41.2.1.144</t>
  </si>
  <si>
    <t>hwRendaAMCNA2Brauch23ActivePower</t>
  </si>
  <si>
    <t>The NA2 Branch 23 Active Power of hwRendaAMC.Multiple 10.SigUnitInfo:kW.</t>
  </si>
  <si>
    <t>1.3.6.1.4.1.2011.6.178.1.1.41.2.1.145</t>
  </si>
  <si>
    <t>hwRendaAMCNA2Brauch24ActivePower</t>
  </si>
  <si>
    <t>The NA2 Branch 24 Active Power of hwRendaAMC.Multiple 10.SigUnitInfo:kW.</t>
  </si>
  <si>
    <t>1.3.6.1.4.1.2011.6.178.1.1.41.2.1.146</t>
  </si>
  <si>
    <t>hwRendaAMCNA2Brauch25ActivePower</t>
  </si>
  <si>
    <t>The NA2 Branch 25 Active Power of hwRendaAMC.Multiple 10.SigUnitInfo:kW.</t>
  </si>
  <si>
    <t>1.3.6.1.4.1.2011.6.178.1.1.41.2.1.147</t>
  </si>
  <si>
    <t>hwRendaAMCNA2Brauch26ActivePower</t>
  </si>
  <si>
    <t>The NA2 Branch 26 Active Power of hwRendaAMC.Multiple 10.SigUnitInfo:kW.</t>
  </si>
  <si>
    <t>1.3.6.1.4.1.2011.6.178.1.1.41.2.1.148</t>
  </si>
  <si>
    <t>hwRendaAMCNA2Brauch27ActivePower</t>
  </si>
  <si>
    <t>The NA2 Branch 27 Active Power of hwRendaAMC.Multiple 10.SigUnitInfo:kW.</t>
  </si>
  <si>
    <t>1.3.6.1.4.1.2011.6.178.1.1.41.2.1.149</t>
  </si>
  <si>
    <t>hwRendaAMCNA2Brauch28ActivePower</t>
  </si>
  <si>
    <t>The NA2 Branch 28 Active Power of hwRendaAMC.Multiple 10.SigUnitInfo:kW.</t>
  </si>
  <si>
    <t>1.3.6.1.4.1.2011.6.178.1.1.41.2.1.150</t>
  </si>
  <si>
    <t>hwRendaAMCNA2Brauch29ActivePower</t>
  </si>
  <si>
    <t>The NA2 Branch 29 Active Power of hwRendaAMC.Multiple 10.SigUnitInfo:kW.</t>
  </si>
  <si>
    <t>1.3.6.1.4.1.2011.6.178.1.1.41.2.1.151</t>
  </si>
  <si>
    <t>hwRendaAMCNA2Brauch30ActivePower</t>
  </si>
  <si>
    <t>The NA2 Branch 30 Active Power of hwRendaAMC.Multiple 10.SigUnitInfo:kW.</t>
  </si>
  <si>
    <t>1.3.6.1.4.1.2011.6.178.1.1.41.2.1.200</t>
  </si>
  <si>
    <t>hwRendaAMCRunning2RowStatus</t>
  </si>
  <si>
    <t>1.3.6.1.4.1.2011.6.178.1.1.41.3</t>
  </si>
  <si>
    <t>hwRendaAMCConfig3Table</t>
  </si>
  <si>
    <t>The config table of RendaAMC.</t>
  </si>
  <si>
    <t>1.3.6.1.4.1.2011.6.178.1.1.41.3.1.1</t>
  </si>
  <si>
    <t>hwRendaAMCConfig3Index</t>
  </si>
  <si>
    <t>1.3.6.1.4.1.2011.6.178.1.1.41.3.1.2</t>
  </si>
  <si>
    <t>hwRendaAMCFirstBusBranchSet</t>
  </si>
  <si>
    <t>母线1支路设置</t>
  </si>
  <si>
    <t>15..30</t>
  </si>
  <si>
    <t>First bus branch set of the device config table for the RendaAMC</t>
  </si>
  <si>
    <t>1.3.6.1.4.1.2011.6.178.1.1.41.3.1.3</t>
  </si>
  <si>
    <t>hwRendaAMCSecondBusBranchSet</t>
  </si>
  <si>
    <t>母线2支路设置</t>
  </si>
  <si>
    <t>Second bus branch set of the device config table for the RendaAMC.</t>
  </si>
  <si>
    <t>1.3.6.1.4.1.2011.6.178.1.1.41.3.1.4</t>
  </si>
  <si>
    <t>hwRendaAMCRunning3RowStatus</t>
  </si>
  <si>
    <t>1.3.6.1.4.1.2011.6.178.1.1.48</t>
  </si>
  <si>
    <t>rPDUMPDU</t>
  </si>
  <si>
    <t>rPDU-MPDU</t>
  </si>
  <si>
    <t>rPDU-MPDU Equipment.</t>
  </si>
  <si>
    <t>1.3.6.1.4.1.2011.6.178.1.1.48.1</t>
  </si>
  <si>
    <t>hwrPDUMPDURunningTable</t>
  </si>
  <si>
    <t>The running table of rPDU-MPDU.</t>
  </si>
  <si>
    <t>1.3.6.1.4.1.2011.6.178.1.1.48.1.1.1</t>
  </si>
  <si>
    <t>hwrPDUMPDURunningIndex</t>
  </si>
  <si>
    <t>Index of the device running table for the rPDU-MPDU.</t>
  </si>
  <si>
    <t>1.3.6.1.4.1.2011.6.178.1.1.48.1.1.2</t>
  </si>
  <si>
    <t>hwrPDUMPDUVoltageValue</t>
  </si>
  <si>
    <t>Voltage value</t>
  </si>
  <si>
    <t>Voltage value of the device config table for the rPDU-MPDU.
SigUnitInfo:V.</t>
  </si>
  <si>
    <t>1.3.6.1.4.1.2011.6.178.1.1.48.1.1.3</t>
  </si>
  <si>
    <t>hwrPDUMPDUVoltageValueOfC1</t>
  </si>
  <si>
    <t>Voltage value of C1</t>
  </si>
  <si>
    <t>C1回路电压值</t>
  </si>
  <si>
    <t>Voltage value of C1 of the device config table for the rPDU-MPDU.
SigUnitInfo:V.</t>
  </si>
  <si>
    <t>1.3.6.1.4.1.2011.6.178.1.1.48.1.1.4</t>
  </si>
  <si>
    <t>hwrPDUMPDUVoltageValueOfC2</t>
  </si>
  <si>
    <t>Voltage value of C2</t>
  </si>
  <si>
    <t>C2回路电压值</t>
  </si>
  <si>
    <t>Voltage value of C2 of the device config table for the rPDU-MPDU.
SigUnitInfo:V.</t>
  </si>
  <si>
    <t>1.3.6.1.4.1.2011.6.178.1.1.48.1.1.5</t>
  </si>
  <si>
    <t>hwrPDUMPDUVoltageValueL1</t>
  </si>
  <si>
    <t>Voltage value L1</t>
  </si>
  <si>
    <t>Voltage value L1 of the device config table for the rPDU-MPDU.
SigUnitInfo:V.</t>
  </si>
  <si>
    <t>1.3.6.1.4.1.2011.6.178.1.1.48.1.1.6</t>
  </si>
  <si>
    <t>hwrPDUMPDUVoltageValueL2</t>
  </si>
  <si>
    <t>Voltage value L2</t>
  </si>
  <si>
    <t>Voltage value L2 of the device config table for the rPDU-MPDU.
SigUnitInfo:V.</t>
  </si>
  <si>
    <t>1.3.6.1.4.1.2011.6.178.1.1.48.1.1.7</t>
  </si>
  <si>
    <t>hwrPDUMPDUVoltageValueL3</t>
  </si>
  <si>
    <t>Voltage value L3</t>
  </si>
  <si>
    <t>Voltage value L3 of the device config table for the rPDU-MPDU.
SigUnitInfo:V.</t>
  </si>
  <si>
    <t>1.3.6.1.4.1.2011.6.178.1.1.48.1.1.8</t>
  </si>
  <si>
    <t>hwrPDUMPDUCurrentValue</t>
  </si>
  <si>
    <t xml:space="preserve">Current value </t>
  </si>
  <si>
    <t>0..630</t>
  </si>
  <si>
    <t>Current value  of the device config table for the rPDU-MPDU.Multiple:10.
SigUnitInfo:A.</t>
  </si>
  <si>
    <t>1.3.6.1.4.1.2011.6.178.1.1.48.1.1.9</t>
  </si>
  <si>
    <t>hwrPDUMPDUCurrentValueOfC1</t>
  </si>
  <si>
    <t>Current value of C1</t>
  </si>
  <si>
    <t>C1回路电流值</t>
  </si>
  <si>
    <t>Current value of C1 of the device config table for the rPDU-MPDU.Multiple:10.
SigUnitInfo:A.</t>
  </si>
  <si>
    <t>1.3.6.1.4.1.2011.6.178.1.1.48.1.1.10</t>
  </si>
  <si>
    <t>hwrPDUMPDUCurrentValueOfC2</t>
  </si>
  <si>
    <t>Current value of C2</t>
  </si>
  <si>
    <t>C2回路电流值</t>
  </si>
  <si>
    <t>Current value of C2 of the device config table for the rPDU-MPDU.Multiple:10.
SigUnitInfo:A.</t>
  </si>
  <si>
    <t>1.3.6.1.4.1.2011.6.178.1.1.48.1.1.11</t>
  </si>
  <si>
    <t>hwrPDUMPDUCurrentValueL1</t>
  </si>
  <si>
    <t>Current value L1</t>
  </si>
  <si>
    <t>Current value L1 of the device config table for the rPDU-MPDU.Multiple:10.
SigUnitInfo:A.</t>
  </si>
  <si>
    <t>1.3.6.1.4.1.2011.6.178.1.1.48.1.1.12</t>
  </si>
  <si>
    <t>hwrPDUMPDUCurrentValueL2</t>
  </si>
  <si>
    <t>Current value L2</t>
  </si>
  <si>
    <t>Current value L2 of the device config table for the rPDU-MPDU.Multiple:10.
SigUnitInfo:A.</t>
  </si>
  <si>
    <t>1.3.6.1.4.1.2011.6.178.1.1.48.1.1.13</t>
  </si>
  <si>
    <t>hwrPDUMPDUCurrentValueL3</t>
  </si>
  <si>
    <t>Current value L3</t>
  </si>
  <si>
    <t>Current value L3 of the device config table for the rPDU-MPDU.Multiple:10.
SigUnitInfo:A.</t>
  </si>
  <si>
    <t>1.3.6.1.4.1.2011.6.178.1.1.48.1.1.14</t>
  </si>
  <si>
    <t>hwrPDUMPDUPowerValue</t>
  </si>
  <si>
    <t>Power value</t>
  </si>
  <si>
    <t>-40000..40000</t>
  </si>
  <si>
    <t>Power value of the device config table for the rPDU-MPDU.Multiple:1000.
SigUnitInfo:kW.</t>
  </si>
  <si>
    <t>1.3.6.1.4.1.2011.6.178.1.1.48.1.1.15</t>
  </si>
  <si>
    <t>hwrPDUMPDUPowerValueOfC1</t>
  </si>
  <si>
    <t>Power value of C1</t>
  </si>
  <si>
    <t>C1回路有功功率值</t>
  </si>
  <si>
    <t>Power value of C1 of the device config table for the rPDU-MPDU.Multiple:1000.
SigUnitInfo:kW.</t>
  </si>
  <si>
    <t>1.3.6.1.4.1.2011.6.178.1.1.48.1.1.16</t>
  </si>
  <si>
    <t>hwrPDUMPDUPowerValueOfC2</t>
  </si>
  <si>
    <t>Power value of C2</t>
  </si>
  <si>
    <t>C2回路有功功率值</t>
  </si>
  <si>
    <t>Power value of C2 of the device config table for the rPDU-MPDU.Multiple:1000.
SigUnitInfo:kW.</t>
  </si>
  <si>
    <t>1.3.6.1.4.1.2011.6.178.1.1.48.1.1.17</t>
  </si>
  <si>
    <t>hwrPDUMPDUPowerValueL1</t>
  </si>
  <si>
    <t>Power value L1</t>
  </si>
  <si>
    <t>L1相有功功率</t>
  </si>
  <si>
    <t>Power value L1 of the device config table for the rPDU-MPDU.Multiple:1000.
SigUnitInfo:kW.</t>
  </si>
  <si>
    <t>1.3.6.1.4.1.2011.6.178.1.1.48.1.1.18</t>
  </si>
  <si>
    <t>hwrPDUMPDUPowerValueL2</t>
  </si>
  <si>
    <t>Power value L2</t>
  </si>
  <si>
    <t>L2相有功功率</t>
  </si>
  <si>
    <t>Power value L2 of the device config table for the rPDU-MPDU.Multiple:1000.
SigUnitInfo:kW.</t>
  </si>
  <si>
    <t>1.3.6.1.4.1.2011.6.178.1.1.48.1.1.19</t>
  </si>
  <si>
    <t>hwrPDUMPDUPowerValueL3</t>
  </si>
  <si>
    <t>Power value L3</t>
  </si>
  <si>
    <t>L3相有功功率</t>
  </si>
  <si>
    <t>Power value L3 of the device config table for the rPDU-MPDU.Multiple:1000.
SigUnitInfo:kW.</t>
  </si>
  <si>
    <t>1.3.6.1.4.1.2011.6.178.1.1.48.1.1.20</t>
  </si>
  <si>
    <t>hwrPDUMPDUPowerEnergyValue</t>
  </si>
  <si>
    <t>Power energy value</t>
  </si>
  <si>
    <t>Power energy value of the device config table for the rPDU-MPDU.Multiple:10.
SigUnitInfo:kWh.</t>
  </si>
  <si>
    <t>1.3.6.1.4.1.2011.6.178.1.1.48.1.1.21</t>
  </si>
  <si>
    <t>hwrPDUMPDUPowerEnergyValueOfC1</t>
  </si>
  <si>
    <t>Power energy value of C1</t>
  </si>
  <si>
    <t>C1回路电能值</t>
  </si>
  <si>
    <t>Power energy value of C1 of the device config table for the rPDU-MPDU.Multiple:10.
SigUnitInfo:kWh.</t>
  </si>
  <si>
    <t>1.3.6.1.4.1.2011.6.178.1.1.48.1.1.22</t>
  </si>
  <si>
    <t>hwrPDUMPDUPowerEnergyValueOfC2</t>
  </si>
  <si>
    <t>Power energy value of C2</t>
  </si>
  <si>
    <t>C2回路电能值</t>
  </si>
  <si>
    <t>Power energy value of C2 of the device config table for the rPDU-MPDU.Multiple:10.
SigUnitInfo:kWh.</t>
  </si>
  <si>
    <t>1.3.6.1.4.1.2011.6.178.1.1.48.1.1.23</t>
  </si>
  <si>
    <t>hwrPDUMPDUPowerEnergyValueL1</t>
  </si>
  <si>
    <t>Power energy value L1</t>
  </si>
  <si>
    <t>L1相有功电能</t>
  </si>
  <si>
    <t>Power energy value L1 of the device config table for the rPDU-MPDU.Multiple:10.
SigUnitInfo:kWh.</t>
  </si>
  <si>
    <t>1.3.6.1.4.1.2011.6.178.1.1.48.1.1.24</t>
  </si>
  <si>
    <t>hwrPDUMPDUPowerEnergyValueL2</t>
  </si>
  <si>
    <t>Power energy value L2</t>
  </si>
  <si>
    <t>L2相有功电能</t>
  </si>
  <si>
    <t>Power energy value L2 of the device config table for the rPDU-MPDU.Multiple:10.
SigUnitInfo:kWh.</t>
  </si>
  <si>
    <t>1.3.6.1.4.1.2011.6.178.1.1.48.1.1.25</t>
  </si>
  <si>
    <t>hwrPDUMPDUPowerEnergyValueL3</t>
  </si>
  <si>
    <t>Power energy value L3</t>
  </si>
  <si>
    <t>L3相有功电能</t>
  </si>
  <si>
    <t>Power energy value L3 of the device config table for the rPDU-MPDU.Multiple:10.
SigUnitInfo:kWh.</t>
  </si>
  <si>
    <t>1.3.6.1.4.1.2011.6.178.1.1.48.1.1.26</t>
  </si>
  <si>
    <t>hwrPDUMPDUPowerFactorValue</t>
  </si>
  <si>
    <t>Power factor value</t>
  </si>
  <si>
    <t xml:space="preserve">Power factor value of the device config table for the rPDU-MPDU.Multiple:100.
</t>
  </si>
  <si>
    <t>1.3.6.1.4.1.2011.6.178.1.1.48.1.1.27</t>
  </si>
  <si>
    <t>hwrPDUMPDUPowerFactorValueOfC1</t>
  </si>
  <si>
    <t>Power factor value of C1</t>
  </si>
  <si>
    <t>C1回路功率因数值</t>
  </si>
  <si>
    <t xml:space="preserve">Power factor value of C1 of the device config table for the rPDU-MPDU.Multiple:100.
</t>
  </si>
  <si>
    <t>1.3.6.1.4.1.2011.6.178.1.1.48.1.1.28</t>
  </si>
  <si>
    <t>hwrPDUMPDUPowerFactorValueOfC2</t>
  </si>
  <si>
    <t>Power factor value of C2</t>
  </si>
  <si>
    <t>C2回路功率因数值</t>
  </si>
  <si>
    <t xml:space="preserve">Power factor value of C2 of the device config table for the rPDU-MPDU.Multiple:100.
</t>
  </si>
  <si>
    <t>1.3.6.1.4.1.2011.6.178.1.1.48.1.1.29</t>
  </si>
  <si>
    <t>hwrPDUMPDUPowerFactorValueL1</t>
  </si>
  <si>
    <t>Power factor value L1</t>
  </si>
  <si>
    <t>L1相功率因数</t>
  </si>
  <si>
    <t xml:space="preserve">Power factor value L1 of the device config table for the rPDU-MPDU.Multiple:100.
</t>
  </si>
  <si>
    <t>1.3.6.1.4.1.2011.6.178.1.1.48.1.1.30</t>
  </si>
  <si>
    <t>hwrPDUMPDUPowerFactorValueL2</t>
  </si>
  <si>
    <t>Power factor value L2</t>
  </si>
  <si>
    <t>L2相功率因数</t>
  </si>
  <si>
    <t xml:space="preserve">Power factor value L2 of the device config table for the rPDU-MPDU.Multiple:100.
</t>
  </si>
  <si>
    <t>1.3.6.1.4.1.2011.6.178.1.1.48.1.1.31</t>
  </si>
  <si>
    <t>hwrPDUMPDUPowerFactorValueL3</t>
  </si>
  <si>
    <t>Power factor value L3</t>
  </si>
  <si>
    <t>L3相功率因数</t>
  </si>
  <si>
    <t xml:space="preserve">Power factor value L3 of the device config table for the rPDU-MPDU.Multiple:100.
</t>
  </si>
  <si>
    <t>1.3.6.1.4.1.2011.6.178.1.1.48.1.1.32</t>
  </si>
  <si>
    <t>hwrPDUMPDUQF1CurrentOfOutput</t>
  </si>
  <si>
    <t>QF1 Current of output</t>
  </si>
  <si>
    <t>QF1电流值</t>
  </si>
  <si>
    <t>QF1 Current of output of the device config table for the rPDU-MPDU.Multiple:10.
SigUnitInfo:A.</t>
  </si>
  <si>
    <t>1.3.6.1.4.1.2011.6.178.1.1.48.1.1.33</t>
  </si>
  <si>
    <t>hwrPDUMPDUQF2CurrentOfOutput</t>
  </si>
  <si>
    <t>QF2 Current of output</t>
  </si>
  <si>
    <t>QF2电流值</t>
  </si>
  <si>
    <t>QF2 Current of output of the device config table for the rPDU-MPDU.Multiple:10.
SigUnitInfo:A.</t>
  </si>
  <si>
    <t>1.3.6.1.4.1.2011.6.178.1.1.48.1.1.34</t>
  </si>
  <si>
    <t>hwrPDUMPDUQF3CurrentOfOutput</t>
  </si>
  <si>
    <t>QF3 Current of output</t>
  </si>
  <si>
    <t>QF3电流值</t>
  </si>
  <si>
    <t>QF3 Current of output of the device config table for the rPDU-MPDU.Multiple:10.
SigUnitInfo:A.</t>
  </si>
  <si>
    <t>1.3.6.1.4.1.2011.6.178.1.1.48.1.1.35</t>
  </si>
  <si>
    <t>hwrPDUMPDUQF4CurrentOfOutput</t>
  </si>
  <si>
    <t>QF4 Current of output</t>
  </si>
  <si>
    <t>QF4电流值</t>
  </si>
  <si>
    <t>QF4 Current of output of the device config table for the rPDU-MPDU.Multiple:10.
SigUnitInfo:A.</t>
  </si>
  <si>
    <t>1.3.6.1.4.1.2011.6.178.1.1.48.1.1.36</t>
  </si>
  <si>
    <t>hwrPDUMPDUQF5CurrentOfOutput</t>
  </si>
  <si>
    <t>QF5 Current of output</t>
  </si>
  <si>
    <t>QF5电流值</t>
  </si>
  <si>
    <t>QF5 Current of output of the device config table for the rPDU-MPDU.Multiple:10.
SigUnitInfo:A.</t>
  </si>
  <si>
    <t>1.3.6.1.4.1.2011.6.178.1.1.48.1.1.37</t>
  </si>
  <si>
    <t>hwrPDUMPDUQF6CurrentOfOutput</t>
  </si>
  <si>
    <t>QF6 Current of output</t>
  </si>
  <si>
    <t>QF6电流值</t>
  </si>
  <si>
    <t>QF6 Current of output of the device config table for the rPDU-MPDU.Multiple:10.
SigUnitInfo:A.</t>
  </si>
  <si>
    <t>1.3.6.1.4.1.2011.6.178.1.1.48.1.1.38</t>
  </si>
  <si>
    <t>hwrPDUMPDUQF7CurrentOfOutput</t>
  </si>
  <si>
    <t>QF7 Current of output</t>
  </si>
  <si>
    <t>QF7电流值</t>
  </si>
  <si>
    <t>QF7 Current of output of the device config table for the rPDU-MPDU.Multiple:10.
SigUnitInfo:A.</t>
  </si>
  <si>
    <t>1.3.6.1.4.1.2011.6.178.1.1.48.1.1.39</t>
  </si>
  <si>
    <t>hwrPDUMPDUQF8CurrentOfOutput</t>
  </si>
  <si>
    <t>QF8 Current of output</t>
  </si>
  <si>
    <t>QF8电流值</t>
  </si>
  <si>
    <t>QF8 Current of output of the device config table for the rPDU-MPDU.Multiple:10.
SigUnitInfo:A.</t>
  </si>
  <si>
    <t>1.3.6.1.4.1.2011.6.178.1.1.48.1.1.40</t>
  </si>
  <si>
    <t>hwrPDUMPDUQF9CurrentOfOutput</t>
  </si>
  <si>
    <t>QF9 Current of output</t>
  </si>
  <si>
    <t>QF9电流值</t>
  </si>
  <si>
    <t>QF9 Current of output of the device config table for the rPDU-MPDU.Multiple:10.
SigUnitInfo:A.</t>
  </si>
  <si>
    <t>1.3.6.1.4.1.2011.6.178.1.1.48.1.1.41</t>
  </si>
  <si>
    <t>hwrPDUMPDUQF10CurrentOfOutput</t>
  </si>
  <si>
    <t>QF10 Current of output</t>
  </si>
  <si>
    <t>QF10电流值</t>
  </si>
  <si>
    <t>QF10 Current of output of the device config table for the rPDU-MPDU.Multiple:10.
SigUnitInfo:A.</t>
  </si>
  <si>
    <t>1.3.6.1.4.1.2011.6.178.1.1.48.1.1.42</t>
  </si>
  <si>
    <t>hwrPDUMPDUQF11CurrentOfOutput</t>
  </si>
  <si>
    <t>QF11 Current of output</t>
  </si>
  <si>
    <t>QF11电流值</t>
  </si>
  <si>
    <t>QF11 Current of output of the device config table for the rPDU-MPDU.Multiple:10.
SigUnitInfo:A.</t>
  </si>
  <si>
    <t>1.3.6.1.4.1.2011.6.178.1.1.48.1.1.43</t>
  </si>
  <si>
    <t>hwrPDUMPDUQF12CurrentOfOutput</t>
  </si>
  <si>
    <t>QF12 Current of output</t>
  </si>
  <si>
    <t>QF12电流值</t>
  </si>
  <si>
    <t>QF12 Current of output of the device config table for the rPDU-MPDU.Multiple:10.
SigUnitInfo:A.</t>
  </si>
  <si>
    <t>1.3.6.1.4.1.2011.6.178.1.1.48.1.1.44</t>
  </si>
  <si>
    <t>hwrPDUMPDUQF13CurrentOfOutput</t>
  </si>
  <si>
    <t>QF13 Current of output</t>
  </si>
  <si>
    <t>QF13电流值</t>
  </si>
  <si>
    <t>QF13 Current of output of the device config table for the rPDU-MPDU.Multiple:10.
SigUnitInfo:A.</t>
  </si>
  <si>
    <t>1.3.6.1.4.1.2011.6.178.1.1.48.1.1.45</t>
  </si>
  <si>
    <t>hwrPDUMPDUQF14CurrentOfOutput</t>
  </si>
  <si>
    <t>QF14 Current of output</t>
  </si>
  <si>
    <t>QF14电流值</t>
  </si>
  <si>
    <t>QF14 Current of output of the device config table for the rPDU-MPDU.Multiple:10.
SigUnitInfo:A.</t>
  </si>
  <si>
    <t>1.3.6.1.4.1.2011.6.178.1.1.48.1.1.46</t>
  </si>
  <si>
    <t>hwrPDUMPDUQF15CurrentOfOutput</t>
  </si>
  <si>
    <t>QF15 Current of output</t>
  </si>
  <si>
    <t>QF15电流值</t>
  </si>
  <si>
    <t>QF15 Current of output of the device config table for the rPDU-MPDU.Multiple:10.
SigUnitInfo:A.</t>
  </si>
  <si>
    <t>1.3.6.1.4.1.2011.6.178.1.1.48.1.1.47</t>
  </si>
  <si>
    <t>hwrPDUMPDUQF16CurrentOfOutput</t>
  </si>
  <si>
    <t>QF16 Current of output</t>
  </si>
  <si>
    <t>QF16电流值</t>
  </si>
  <si>
    <t>QF16 Current of output of the device config table for the rPDU-MPDU.Multiple:10.
SigUnitInfo:A.</t>
  </si>
  <si>
    <t>1.3.6.1.4.1.2011.6.178.1.1.48.1.1.48</t>
  </si>
  <si>
    <t>hwrPDUMPDUQF17CurrentOfOutput</t>
  </si>
  <si>
    <t>QF17 Current of output</t>
  </si>
  <si>
    <t>QF17电流值</t>
  </si>
  <si>
    <t>QF17 Current of output of the device config table for the rPDU-MPDU.Multiple:10.
SigUnitInfo:A.</t>
  </si>
  <si>
    <t>1.3.6.1.4.1.2011.6.178.1.1.48.1.1.49</t>
  </si>
  <si>
    <t>hwrPDUMPDUQF18CurrentOfOutput</t>
  </si>
  <si>
    <t>QF18 Current of output</t>
  </si>
  <si>
    <t>QF18电流值</t>
  </si>
  <si>
    <t>QF18 Current of output of the device config table for the rPDU-MPDU.Multiple:10.
SigUnitInfo:A.</t>
  </si>
  <si>
    <t>1.3.6.1.4.1.2011.6.178.1.1.48.1.1.50</t>
  </si>
  <si>
    <t>hwrPDUMPDUQF19CurrentOfOutput</t>
  </si>
  <si>
    <t>QF19 Current of output</t>
  </si>
  <si>
    <t>QF19电流值</t>
  </si>
  <si>
    <t>QF19 Current of output of the device config table for the rPDU-MPDU.Multiple:10.
SigUnitInfo:A.</t>
  </si>
  <si>
    <t>1.3.6.1.4.1.2011.6.178.1.1.48.1.1.51</t>
  </si>
  <si>
    <t>hwrPDUMPDUQF20CurrentOfOutput</t>
  </si>
  <si>
    <t>QF20 Current of output</t>
  </si>
  <si>
    <t>QF20电流值</t>
  </si>
  <si>
    <t>QF20 Current of output of the device config table for the rPDU-MPDU.Multiple:10.
SigUnitInfo:A.</t>
  </si>
  <si>
    <t>1.3.6.1.4.1.2011.6.178.1.1.48.1.1.52</t>
  </si>
  <si>
    <t>hwrPDUMPDUQF21CurrentOfOutput</t>
  </si>
  <si>
    <t>QF21 Current of output</t>
  </si>
  <si>
    <t>QF21电流值</t>
  </si>
  <si>
    <t>QF21 Current of output of the device config table for the rPDU-MPDU.Multiple:10.
SigUnitInfo:A.</t>
  </si>
  <si>
    <t>1.3.6.1.4.1.2011.6.178.1.1.48.1.1.53</t>
  </si>
  <si>
    <t>hwrPDUMPDUQF22CurrentOfOutput</t>
  </si>
  <si>
    <t>QF22 Current of output</t>
  </si>
  <si>
    <t>QF22电流值</t>
  </si>
  <si>
    <t>QF22 Current of output of the device config table for the rPDU-MPDU.Multiple:10.
SigUnitInfo:A.</t>
  </si>
  <si>
    <t>1.3.6.1.4.1.2011.6.178.1.1.48.1.1.54</t>
  </si>
  <si>
    <t>hwrPDUMPDUQF23CurrentOfOutput</t>
  </si>
  <si>
    <t>QF23 Current of output</t>
  </si>
  <si>
    <t>QF23电流值</t>
  </si>
  <si>
    <t>QF23 Current of output of the device config table for the rPDU-MPDU.Multiple:10.
SigUnitInfo:A.</t>
  </si>
  <si>
    <t>1.3.6.1.4.1.2011.6.178.1.1.48.1.1.55</t>
  </si>
  <si>
    <t>hwrPDUMPDUQF24CurrentOfOutput</t>
  </si>
  <si>
    <t>QF24 Current of output</t>
  </si>
  <si>
    <t>QF24电流值</t>
  </si>
  <si>
    <t>QF24 Current of output of the device config table for the rPDU-MPDU.Multiple:10.
SigUnitInfo:A.</t>
  </si>
  <si>
    <t>1.3.6.1.4.1.2011.6.178.1.1.48.1.1.56</t>
  </si>
  <si>
    <t>hwrPDUMPDUQF1ElectricalEnergyOfOutput</t>
  </si>
  <si>
    <t>QF1 Electrical energy of output</t>
  </si>
  <si>
    <t>QF1 Electrical energy of output of the device config table for the rPDU-MPDU.Multiple:10.
SigUnitInfo:kWh.</t>
  </si>
  <si>
    <t>1.3.6.1.4.1.2011.6.178.1.1.48.1.1.57</t>
  </si>
  <si>
    <t>hwrPDUMPDUQF1ApparentPowerOfOutput</t>
  </si>
  <si>
    <t>QF1 Apparent power of output</t>
  </si>
  <si>
    <t>QF1有功功率</t>
  </si>
  <si>
    <t>QF1 Apparent power of output of the device config table for the rPDU-MPDU.Multiple:1000.
SigUnitInfo:kW.</t>
  </si>
  <si>
    <t>1.3.6.1.4.1.2011.6.178.1.1.48.1.1.58</t>
  </si>
  <si>
    <t>hwrPDUMPDUQF2ApparentPowerOfOutput</t>
  </si>
  <si>
    <t>QF2 Apparent power of output</t>
  </si>
  <si>
    <t>QF2有功功率</t>
  </si>
  <si>
    <t>QF2 Apparent power of output of the device config table for the rPDU-MPDU.Multiple:1000.
SigUnitInfo:kW.</t>
  </si>
  <si>
    <t>1.3.6.1.4.1.2011.6.178.1.1.48.1.1.59</t>
  </si>
  <si>
    <t>hwrPDUMPDUQF3ApparentPowerOfOutput</t>
  </si>
  <si>
    <t>QF3 Apparent power of output</t>
  </si>
  <si>
    <t>QF3有功功率</t>
  </si>
  <si>
    <t>QF3 Apparent power of output of the device config table for the rPDU-MPDU.Multiple:1000.
SigUnitInfo:kW.</t>
  </si>
  <si>
    <t>1.3.6.1.4.1.2011.6.178.1.1.48.1.1.60</t>
  </si>
  <si>
    <t>hwrPDUMPDUQF4ApparentPowerOfOutput</t>
  </si>
  <si>
    <t>QF4 Apparent power of output</t>
  </si>
  <si>
    <t>QF4有功功率</t>
  </si>
  <si>
    <t>QF4 Apparent power of output of the device config table for the rPDU-MPDU.Multiple:1000.
SigUnitInfo:kW.</t>
  </si>
  <si>
    <t>1.3.6.1.4.1.2011.6.178.1.1.48.1.1.61</t>
  </si>
  <si>
    <t>hwrPDUMPDUQF5ApparentPowerOfOutput</t>
  </si>
  <si>
    <t>QF5 Apparent power of output</t>
  </si>
  <si>
    <t>QF5有功功率</t>
  </si>
  <si>
    <t>QF5 Apparent power of output of the device config table for the rPDU-MPDU.Multiple:1000.
SigUnitInfo:kW.</t>
  </si>
  <si>
    <t>1.3.6.1.4.1.2011.6.178.1.1.48.1.1.62</t>
  </si>
  <si>
    <t>hwrPDUMPDUQF6ApparentPowerOfOutput</t>
  </si>
  <si>
    <t>QF6 Apparent power of output</t>
  </si>
  <si>
    <t>QF6有功功率</t>
  </si>
  <si>
    <t>QF6 Apparent power of output of the device config table for the rPDU-MPDU.Multiple:1000.
SigUnitInfo:kW.</t>
  </si>
  <si>
    <t>1.3.6.1.4.1.2011.6.178.1.1.48.1.1.63</t>
  </si>
  <si>
    <t>hwrPDUMPDUQF7ApparentPowerOfOutput</t>
  </si>
  <si>
    <t>QF7 Apparent power of output</t>
  </si>
  <si>
    <t>QF7有功功率</t>
  </si>
  <si>
    <t>QF7 Apparent power of output of the device config table for the rPDU-MPDU.Multiple:1000.
SigUnitInfo:kW.</t>
  </si>
  <si>
    <t>1.3.6.1.4.1.2011.6.178.1.1.48.1.1.64</t>
  </si>
  <si>
    <t>hwrPDUMPDUQF8ApparentPowerOfOutput</t>
  </si>
  <si>
    <t>QF8 Apparent power of output</t>
  </si>
  <si>
    <t>QF8有功功率</t>
  </si>
  <si>
    <t>QF8 Apparent power of output of the device config table for the rPDU-MPDU.Multiple:1000.
SigUnitInfo:kW.</t>
  </si>
  <si>
    <t>1.3.6.1.4.1.2011.6.178.1.1.48.1.1.65</t>
  </si>
  <si>
    <t>hwrPDUMPDUQF9ApparentPowerOfOutput</t>
  </si>
  <si>
    <t>QF9 Apparent power of output</t>
  </si>
  <si>
    <t>QF9有功功率</t>
  </si>
  <si>
    <t>QF9 Apparent power of output of the device config table for the rPDU-MPDU.Multiple:1000.
SigUnitInfo:kW.</t>
  </si>
  <si>
    <t>1.3.6.1.4.1.2011.6.178.1.1.48.1.1.66</t>
  </si>
  <si>
    <t>hwrPDUMPDUQF10ApparentPowerOfOutput</t>
  </si>
  <si>
    <t>QF10 Apparent power of output</t>
  </si>
  <si>
    <t>QF10有功功率</t>
  </si>
  <si>
    <t>QF10 Apparent power of output of the device config table for the rPDU-MPDU.Multiple:1000.
SigUnitInfo:kW.</t>
  </si>
  <si>
    <t>1.3.6.1.4.1.2011.6.178.1.1.48.1.1.67</t>
  </si>
  <si>
    <t>hwrPDUMPDUQF11ApparentPowerOfOutput</t>
  </si>
  <si>
    <t>QF11 Apparent power of output</t>
  </si>
  <si>
    <t>QF11有功功率</t>
  </si>
  <si>
    <t>QF11 Apparent power of output of the device config table for the rPDU-MPDU.Multiple:1000.
SigUnitInfo:kW.</t>
  </si>
  <si>
    <t>1.3.6.1.4.1.2011.6.178.1.1.48.1.1.68</t>
  </si>
  <si>
    <t>hwrPDUMPDUQF12ApparentPowerOfOutput</t>
  </si>
  <si>
    <t>QF12 Apparent power of output</t>
  </si>
  <si>
    <t>QF12有功功率</t>
  </si>
  <si>
    <t>QF12 Apparent power of output of the device config table for the rPDU-MPDU.Multiple:1000.
SigUnitInfo:kW.</t>
  </si>
  <si>
    <t>1.3.6.1.4.1.2011.6.178.1.1.48.1.1.69</t>
  </si>
  <si>
    <t>hwrPDUMPDUQF13ApparentPowerOfOutput</t>
  </si>
  <si>
    <t>QF13 Apparent power of output</t>
  </si>
  <si>
    <t>QF13有功功率</t>
  </si>
  <si>
    <t>QF13 Apparent power of output of the device config table for the rPDU-MPDU.Multiple:1000.
SigUnitInfo:kW.</t>
  </si>
  <si>
    <t>1.3.6.1.4.1.2011.6.178.1.1.48.1.1.70</t>
  </si>
  <si>
    <t>hwrPDUMPDUQF14ApparentPowerOfOutput</t>
  </si>
  <si>
    <t>QF14 Apparent power of output</t>
  </si>
  <si>
    <t>QF14有功功率</t>
  </si>
  <si>
    <t>QF14 Apparent power of output of the device config table for the rPDU-MPDU.Multiple:1000.
SigUnitInfo:kW.</t>
  </si>
  <si>
    <t>1.3.6.1.4.1.2011.6.178.1.1.48.1.1.71</t>
  </si>
  <si>
    <t>hwrPDUMPDUQF15ApparentPowerOfOutput</t>
  </si>
  <si>
    <t>QF15 Apparent power of output</t>
  </si>
  <si>
    <t>QF15有功功率</t>
  </si>
  <si>
    <t>QF15 Apparent power of output of the device config table for the rPDU-MPDU.Multiple:1000.
SigUnitInfo:kW.</t>
  </si>
  <si>
    <t>1.3.6.1.4.1.2011.6.178.1.1.48.1.1.72</t>
  </si>
  <si>
    <t>hwrPDUMPDUQF16ApparentPowerOfOutput</t>
  </si>
  <si>
    <t>QF16 Apparent power of output</t>
  </si>
  <si>
    <t>QF16有功功率</t>
  </si>
  <si>
    <t>QF16 Apparent power of output of the device config table for the rPDU-MPDU.Multiple:1000.
SigUnitInfo:kW.</t>
  </si>
  <si>
    <t>1.3.6.1.4.1.2011.6.178.1.1.48.1.1.73</t>
  </si>
  <si>
    <t>hwrPDUMPDUQF17ApparentPowerOfOutput</t>
  </si>
  <si>
    <t>QF17 Apparent power of output</t>
  </si>
  <si>
    <t>QF17有功功率</t>
  </si>
  <si>
    <t>QF17 Apparent power of output of the device config table for the rPDU-MPDU.Multiple:1000.
SigUnitInfo:kW.</t>
  </si>
  <si>
    <t>1.3.6.1.4.1.2011.6.178.1.1.48.1.1.74</t>
  </si>
  <si>
    <t>hwrPDUMPDUQF18ApparentPowerOfOutput</t>
  </si>
  <si>
    <t>QF18 Apparent power of output</t>
  </si>
  <si>
    <t>QF18有功功率</t>
  </si>
  <si>
    <t>QF18 Apparent power of output of the device config table for the rPDU-MPDU.Multiple:1000.
SigUnitInfo:kW.</t>
  </si>
  <si>
    <t>1.3.6.1.4.1.2011.6.178.1.1.48.1.1.75</t>
  </si>
  <si>
    <t>hwrPDUMPDUQF19ApparentPowerOfOutput</t>
  </si>
  <si>
    <t>QF19 Apparent power of output</t>
  </si>
  <si>
    <t>QF19有功功率</t>
  </si>
  <si>
    <t>QF19 Apparent power of output of the device config table for the rPDU-MPDU.Multiple:1000.
SigUnitInfo:kW.</t>
  </si>
  <si>
    <t>1.3.6.1.4.1.2011.6.178.1.1.48.1.1.76</t>
  </si>
  <si>
    <t>hwrPDUMPDUQF20ApparentPowerOfOutput</t>
  </si>
  <si>
    <t>QF20 Apparent power of output</t>
  </si>
  <si>
    <t>QF20有功功率</t>
  </si>
  <si>
    <t>QF20 Apparent power of output of the device config table for the rPDU-MPDU.Multiple:1000.
SigUnitInfo:kW.</t>
  </si>
  <si>
    <t>1.3.6.1.4.1.2011.6.178.1.1.48.1.1.77</t>
  </si>
  <si>
    <t>hwrPDUMPDUQF21ApparentPowerOfOutput</t>
  </si>
  <si>
    <t>QF21 Apparent power of output</t>
  </si>
  <si>
    <t>QF21有功功率</t>
  </si>
  <si>
    <t>QF21 Apparent power of output of the device config table for the rPDU-MPDU.Multiple:1000.
SigUnitInfo:kW.</t>
  </si>
  <si>
    <t>1.3.6.1.4.1.2011.6.178.1.1.48.1.1.78</t>
  </si>
  <si>
    <t>hwrPDUMPDUQF22ApparentPowerOfOutput</t>
  </si>
  <si>
    <t>QF22 Apparent power of output</t>
  </si>
  <si>
    <t>QF22有功功率</t>
  </si>
  <si>
    <t>QF22 Apparent power of output of the device config table for the rPDU-MPDU.Multiple:1000.
SigUnitInfo:kW.</t>
  </si>
  <si>
    <t>1.3.6.1.4.1.2011.6.178.1.1.48.1.1.79</t>
  </si>
  <si>
    <t>hwrPDUMPDUQF23ApparentPowerOfOutput</t>
  </si>
  <si>
    <t>QF23 Apparent power of output</t>
  </si>
  <si>
    <t>QF23有功功率</t>
  </si>
  <si>
    <t>QF23 Apparent power of output of the device config table for the rPDU-MPDU.Multiple:1000.
SigUnitInfo:kW.</t>
  </si>
  <si>
    <t>1.3.6.1.4.1.2011.6.178.1.1.48.1.1.80</t>
  </si>
  <si>
    <t>hwrPDUMPDUQF24ApparentPowerOfOutput</t>
  </si>
  <si>
    <t>QF24 Apparent power of output</t>
  </si>
  <si>
    <t>QF24有功功率</t>
  </si>
  <si>
    <t>QF24 Apparent power of output of the device config table for the rPDU-MPDU.Multiple:1000.
SigUnitInfo:kW.</t>
  </si>
  <si>
    <t>1.3.6.1.4.1.2011.6.178.1.1.48.1.1.81</t>
  </si>
  <si>
    <t>hwrPDUMPDUQF2ElectricalEnergyOfOutput</t>
  </si>
  <si>
    <t>QF2 Electrical energy of output</t>
  </si>
  <si>
    <t>QF2 Electrical energy of output of the device config table for the rPDU-MPDU.Multiple:10.
SigUnitInfo:kWh.</t>
  </si>
  <si>
    <t>1.3.6.1.4.1.2011.6.178.1.1.48.1.1.82</t>
  </si>
  <si>
    <t>hwrPDUMPDUQF3ElectricalEnergyOfOutput</t>
  </si>
  <si>
    <t>QF3 Electrical energy of output</t>
  </si>
  <si>
    <t>QF3 Electrical energy of output of the device config table for the rPDU-MPDU.Multiple:10.
SigUnitInfo:kWh.</t>
  </si>
  <si>
    <t>1.3.6.1.4.1.2011.6.178.1.1.48.1.1.83</t>
  </si>
  <si>
    <t>hwrPDUMPDUQF4ElectricalEnergyOfOutput</t>
  </si>
  <si>
    <t>QF4 Electrical energy of output</t>
  </si>
  <si>
    <t>QF4 Electrical energy of output of the device config table for the rPDU-MPDU.Multiple:10.
SigUnitInfo:kWh.</t>
  </si>
  <si>
    <t>1.3.6.1.4.1.2011.6.178.1.1.48.1.1.84</t>
  </si>
  <si>
    <t>hwrPDUMPDUQF5ElectricalEnergyOfOutput</t>
  </si>
  <si>
    <t>QF5 Electrical energy of output</t>
  </si>
  <si>
    <t>QF5 Electrical energy of output of the device config table for the rPDU-MPDU.Multiple:10.
SigUnitInfo:kWh.</t>
  </si>
  <si>
    <t>1.3.6.1.4.1.2011.6.178.1.1.48.1.1.85</t>
  </si>
  <si>
    <t>hwrPDUMPDUQF6ElectricalEnergyOfOutput</t>
  </si>
  <si>
    <t>QF6 Electrical energy of output</t>
  </si>
  <si>
    <t>QF6 Electrical energy of output of the device config table for the rPDU-MPDU.Multiple:10.
SigUnitInfo:kWh.</t>
  </si>
  <si>
    <t>1.3.6.1.4.1.2011.6.178.1.1.48.1.1.86</t>
  </si>
  <si>
    <t>hwrPDUMPDUQF7ElectricalEnergyOfOutput</t>
  </si>
  <si>
    <t>QF7 Electrical energy of output</t>
  </si>
  <si>
    <t>QF7 Electrical energy of output of the device config table for the rPDU-MPDU.Multiple:10.
SigUnitInfo:kWh.</t>
  </si>
  <si>
    <t>1.3.6.1.4.1.2011.6.178.1.1.48.1.1.87</t>
  </si>
  <si>
    <t>hwrPDUMPDUQF8ElectricalEnergyOfOutput</t>
  </si>
  <si>
    <t>QF8 Electrical energy of output</t>
  </si>
  <si>
    <t>QF8 Electrical energy of output of the device config table for the rPDU-MPDU.Multiple:10.
SigUnitInfo:kWh.</t>
  </si>
  <si>
    <t>1.3.6.1.4.1.2011.6.178.1.1.48.1.1.88</t>
  </si>
  <si>
    <t>hwrPDUMPDUQF9ElectricalEnergyOfOutput</t>
  </si>
  <si>
    <t>QF9 Electrical energy of output</t>
  </si>
  <si>
    <t>QF9 Electrical energy of output of the device config table for the rPDU-MPDU.Multiple:10.
SigUnitInfo:kWh.</t>
  </si>
  <si>
    <t>1.3.6.1.4.1.2011.6.178.1.1.48.1.1.89</t>
  </si>
  <si>
    <t>hwrPDUMPDUQF10ElectricalEnergyOfOutput</t>
  </si>
  <si>
    <t>QF10 Electrical energy of output</t>
  </si>
  <si>
    <t>QF10 Electrical energy of output of the device config table for the rPDU-MPDU.Multiple:10.
SigUnitInfo:kWh.</t>
  </si>
  <si>
    <t>1.3.6.1.4.1.2011.6.178.1.1.48.1.1.90</t>
  </si>
  <si>
    <t>hwrPDUMPDUQF11ElectricalEnergyOfOutput</t>
  </si>
  <si>
    <t>QF11 Electrical energy of output</t>
  </si>
  <si>
    <t>QF11 Electrical energy of output of the device config table for the rPDU-MPDU.Multiple:10.
SigUnitInfo:kWh.</t>
  </si>
  <si>
    <t>1.3.6.1.4.1.2011.6.178.1.1.48.1.1.91</t>
  </si>
  <si>
    <t>hwrPDUMPDUQF12ElectricalEnergyOfOutput</t>
  </si>
  <si>
    <t>QF12 Electrical energy of output</t>
  </si>
  <si>
    <t>QF12 Electrical energy of output of the device config table for the rPDU-MPDU.Multiple:10.
SigUnitInfo:kWh.</t>
  </si>
  <si>
    <t>1.3.6.1.4.1.2011.6.178.1.1.48.1.1.92</t>
  </si>
  <si>
    <t>hwrPDUMPDUQF13ElectricalEnergyOfOutput</t>
  </si>
  <si>
    <t>QF13 Electrical energy of output</t>
  </si>
  <si>
    <t>QF13 Electrical energy of output of the device config table for the rPDU-MPDU.Multiple:10.
SigUnitInfo:kWh.</t>
  </si>
  <si>
    <t>1.3.6.1.4.1.2011.6.178.1.1.48.1.1.93</t>
  </si>
  <si>
    <t>hwrPDUMPDUQF14ElectricalEnergyOfOutput</t>
  </si>
  <si>
    <t>QF14 Electrical energy of output</t>
  </si>
  <si>
    <t>QF14 Electrical energy of output of the device config table for the rPDU-MPDU.Multiple:10.
SigUnitInfo:kWh.</t>
  </si>
  <si>
    <t>1.3.6.1.4.1.2011.6.178.1.1.48.1.1.94</t>
  </si>
  <si>
    <t>hwrPDUMPDUQF15ElectricalEnergyOfOutput</t>
  </si>
  <si>
    <t>QF15 Electrical energy of output</t>
  </si>
  <si>
    <t>QF15 Electrical energy of output of the device config table for the rPDU-MPDU.Multiple:10.
SigUnitInfo:kWh.</t>
  </si>
  <si>
    <t>1.3.6.1.4.1.2011.6.178.1.1.48.1.1.95</t>
  </si>
  <si>
    <t>hwrPDUMPDUQF16ElectricalEnergyOfOutput</t>
  </si>
  <si>
    <t>QF16 Electrical energy of output</t>
  </si>
  <si>
    <t>QF16 Electrical energy of output of the device config table for the rPDU-MPDU.Multiple:10.
SigUnitInfo:kWh.</t>
  </si>
  <si>
    <t>1.3.6.1.4.1.2011.6.178.1.1.48.1.1.96</t>
  </si>
  <si>
    <t>hwrPDUMPDUQF17ElectricalEnergyOfOutput</t>
  </si>
  <si>
    <t>QF17 Electrical energy of output</t>
  </si>
  <si>
    <t>QF17 Electrical energy of output of the device config table for the rPDU-MPDU.Multiple:10.
SigUnitInfo:kWh.</t>
  </si>
  <si>
    <t>1.3.6.1.4.1.2011.6.178.1.1.48.1.1.97</t>
  </si>
  <si>
    <t>hwrPDUMPDUQF18ElectricalEnergyOfOutput</t>
  </si>
  <si>
    <t>QF18 Electrical energy of output</t>
  </si>
  <si>
    <t>QF18 Electrical energy of output of the device config table for the rPDU-MPDU.Multiple:10.
SigUnitInfo:kWh.</t>
  </si>
  <si>
    <t>1.3.6.1.4.1.2011.6.178.1.1.48.1.1.98</t>
  </si>
  <si>
    <t>hwrPDUMPDUQF19ElectricalEnergyOfOutput</t>
  </si>
  <si>
    <t>QF19 Electrical energy of output</t>
  </si>
  <si>
    <t>QF19 Electrical energy of output of the device config table for the rPDU-MPDU.Multiple:10.
SigUnitInfo:kWh.</t>
  </si>
  <si>
    <t>1.3.6.1.4.1.2011.6.178.1.1.48.1.1.99</t>
  </si>
  <si>
    <t>hwrPDUMPDUQF20ElectricalEnergyOfOutput</t>
  </si>
  <si>
    <t>QF20 Electrical energy of output</t>
  </si>
  <si>
    <t>QF20 Electrical energy of output of the device config table for the rPDU-MPDU.Multiple:10.
SigUnitInfo:kWh.</t>
  </si>
  <si>
    <t>1.3.6.1.4.1.2011.6.178.1.1.48.1.1.100</t>
  </si>
  <si>
    <t>hwrPDUMPDUQF21ElectricalEnergyOfOutput</t>
  </si>
  <si>
    <t>QF21 Electrical energy of output</t>
  </si>
  <si>
    <t>QF21 Electrical energy of output of the device config table for the rPDU-MPDU.Multiple:10.
SigUnitInfo:kWh.</t>
  </si>
  <si>
    <t>1.3.6.1.4.1.2011.6.178.1.1.48.1.1.101</t>
  </si>
  <si>
    <t>hwrPDUMPDUQF22ElectricalEnergyOfOutput</t>
  </si>
  <si>
    <t>QF22 Electrical energy of output</t>
  </si>
  <si>
    <t>QF22 Electrical energy of output of the device config table for the rPDU-MPDU.Multiple:10.
SigUnitInfo:kWh.</t>
  </si>
  <si>
    <t>1.3.6.1.4.1.2011.6.178.1.1.48.1.1.102</t>
  </si>
  <si>
    <t>hwrPDUMPDUQF23ElectricalEnergyOfOutput</t>
  </si>
  <si>
    <t>QF23 Electrical energy of output</t>
  </si>
  <si>
    <t>QF23 Electrical energy of output of the device config table for the rPDU-MPDU.Multiple:10.
SigUnitInfo:kWh.</t>
  </si>
  <si>
    <t>1.3.6.1.4.1.2011.6.178.1.1.48.1.1.103</t>
  </si>
  <si>
    <t>hwrPDUMPDUQF24ElectricalEnergyOfOutput</t>
  </si>
  <si>
    <t>QF24 Electrical energy of output</t>
  </si>
  <si>
    <t>QF24 Electrical energy of output of the device config table for the rPDU-MPDU.Multiple:10.
SigUnitInfo:kWh.</t>
  </si>
  <si>
    <t>1.3.6.1.4.1.2011.6.178.1.1.48.1.1.104</t>
  </si>
  <si>
    <t>hwrPDUMPDUQF1PowerFactorOfOutput</t>
  </si>
  <si>
    <t>QF1 Power factor of output</t>
  </si>
  <si>
    <t>QF1功率因数</t>
  </si>
  <si>
    <t>QF1 Power factor of output of the device config table for the rPDU-MPDU.Multiple:100.</t>
  </si>
  <si>
    <t>1.3.6.1.4.1.2011.6.178.1.1.48.1.1.105</t>
  </si>
  <si>
    <t>hwrPDUMPDUQF2PowerFactorOfOutput</t>
  </si>
  <si>
    <t>QF2 Power factor of output</t>
  </si>
  <si>
    <t>QF2功率因数</t>
  </si>
  <si>
    <t>QF2 Power factor of output of the device config table for the rPDU-MPDU.Multiple:100.</t>
  </si>
  <si>
    <t>1.3.6.1.4.1.2011.6.178.1.1.48.1.1.106</t>
  </si>
  <si>
    <t>hwrPDUMPDUQF3PowerFactorOfOutput</t>
  </si>
  <si>
    <t>QF3 Power factor of output</t>
  </si>
  <si>
    <t>QF3功率因数</t>
  </si>
  <si>
    <t>QF3 Power factor of output of the device config table for the rPDU-MPDU.Multiple:100.</t>
  </si>
  <si>
    <t>1.3.6.1.4.1.2011.6.178.1.1.48.1.1.107</t>
  </si>
  <si>
    <t>hwrPDUMPDUQF4PowerFactorOfOutput</t>
  </si>
  <si>
    <t>QF4 Power factor of output</t>
  </si>
  <si>
    <t>QF4功率因数</t>
  </si>
  <si>
    <t>QF4 Power factor of output of the device config table for the rPDU-MPDU.Multiple:100.</t>
  </si>
  <si>
    <t>1.3.6.1.4.1.2011.6.178.1.1.48.1.1.108</t>
  </si>
  <si>
    <t>hwrPDUMPDUQF5PowerFactorOfOutput</t>
  </si>
  <si>
    <t>QF5 Power factor of output</t>
  </si>
  <si>
    <t>QF5功率因数</t>
  </si>
  <si>
    <t>QF5 Power factor of output of the device config table for the rPDU-MPDU.Multiple:100.</t>
  </si>
  <si>
    <t>1.3.6.1.4.1.2011.6.178.1.1.48.1.1.109</t>
  </si>
  <si>
    <t>hwrPDUMPDUQF6PowerFactorOfOutput</t>
  </si>
  <si>
    <t>QF6 Power factor of output</t>
  </si>
  <si>
    <t>QF6功率因数</t>
  </si>
  <si>
    <t>QF6 Power factor of output of the device config table for the rPDU-MPDU.Multiple:100.</t>
  </si>
  <si>
    <t>1.3.6.1.4.1.2011.6.178.1.1.48.1.1.110</t>
  </si>
  <si>
    <t>hwrPDUMPDUQF7PowerFactorOfOutput</t>
  </si>
  <si>
    <t>QF7 Power factor of output</t>
  </si>
  <si>
    <t>QF7功率因数</t>
  </si>
  <si>
    <t>QF7 Power factor of output of the device config table for the rPDU-MPDU.Multiple:100.</t>
  </si>
  <si>
    <t>1.3.6.1.4.1.2011.6.178.1.1.48.1.1.111</t>
  </si>
  <si>
    <t>hwrPDUMPDUQF8PowerFactorOfOutput</t>
  </si>
  <si>
    <t>QF8 Power factor of output</t>
  </si>
  <si>
    <t>QF8功率因数</t>
  </si>
  <si>
    <t>QF8 Power factor of output of the device config table for the rPDU-MPDU.Multiple:100.</t>
  </si>
  <si>
    <t>1.3.6.1.4.1.2011.6.178.1.1.48.1.1.112</t>
  </si>
  <si>
    <t>hwrPDUMPDUQF9PowerFactorOfOutput</t>
  </si>
  <si>
    <t>QF9 Power factor of output</t>
  </si>
  <si>
    <t>QF9功率因数</t>
  </si>
  <si>
    <t>QF9 Power factor of output of the device config table for the rPDU-MPDU.Multiple:100.</t>
  </si>
  <si>
    <t>1.3.6.1.4.1.2011.6.178.1.1.48.1.1.113</t>
  </si>
  <si>
    <t>hwrPDUMPDUQF10PowerFactorOfOutput</t>
  </si>
  <si>
    <t>QF10 Power factor of output</t>
  </si>
  <si>
    <t>QF10功率因数</t>
  </si>
  <si>
    <t>QF10 Power factor of output of the device config table for the rPDU-MPDU.Multiple:100.</t>
  </si>
  <si>
    <t>1.3.6.1.4.1.2011.6.178.1.1.48.1.1.114</t>
  </si>
  <si>
    <t>hwrPDUMPDUQF11PowerFactorOfOutput</t>
  </si>
  <si>
    <t>QF11 Power factor of output</t>
  </si>
  <si>
    <t>QF11功率因数</t>
  </si>
  <si>
    <t>QF11 Power factor of output of the device config table for the rPDU-MPDU.Multiple:100.</t>
  </si>
  <si>
    <t>1.3.6.1.4.1.2011.6.178.1.1.48.1.1.115</t>
  </si>
  <si>
    <t>hwrPDUMPDUQF12PowerFactorOfOutput</t>
  </si>
  <si>
    <t>QF12 Power factor of output</t>
  </si>
  <si>
    <t>QF12功率因数</t>
  </si>
  <si>
    <t>QF12 Power factor of output of the device config table for the rPDU-MPDU.Multiple:100.</t>
  </si>
  <si>
    <t>1.3.6.1.4.1.2011.6.178.1.1.48.1.1.116</t>
  </si>
  <si>
    <t>hwrPDUMPDUQF13PowerFactorOfOutput</t>
  </si>
  <si>
    <t>QF13 Power factor of output</t>
  </si>
  <si>
    <t>QF13功率因数</t>
  </si>
  <si>
    <t>QF13 Power factor of output of the device config table for the rPDU-MPDU.Multiple:100.</t>
  </si>
  <si>
    <t>1.3.6.1.4.1.2011.6.178.1.1.48.1.1.117</t>
  </si>
  <si>
    <t>hwrPDUMPDUQF14PowerFactorOfOutput</t>
  </si>
  <si>
    <t>QF14 Power factor of output</t>
  </si>
  <si>
    <t>QF14功率因数</t>
  </si>
  <si>
    <t>QF14 Power factor of output of the device config table for the rPDU-MPDU.Multiple:100.</t>
  </si>
  <si>
    <t>1.3.6.1.4.1.2011.6.178.1.1.48.1.1.118</t>
  </si>
  <si>
    <t>hwrPDUMPDUQF15PowerFactorOfOutput</t>
  </si>
  <si>
    <t>QF15 Power factor of output</t>
  </si>
  <si>
    <t>QF15功率因数</t>
  </si>
  <si>
    <t>QF15 Power factor of output of the device config table for the rPDU-MPDU.Multiple:100.</t>
  </si>
  <si>
    <t>1.3.6.1.4.1.2011.6.178.1.1.48.1.1.119</t>
  </si>
  <si>
    <t>hwrPDUMPDUQF16PowerFactorOfOutput</t>
  </si>
  <si>
    <t>QF16 Power factor of output</t>
  </si>
  <si>
    <t>QF16功率因数</t>
  </si>
  <si>
    <t>QF16 Power factor of output of the device config table for the rPDU-MPDU.Multiple:100.</t>
  </si>
  <si>
    <t>1.3.6.1.4.1.2011.6.178.1.1.48.1.1.120</t>
  </si>
  <si>
    <t>hwrPDUMPDUQF17PowerFactorOfOutput</t>
  </si>
  <si>
    <t>QF17 Power factor of output</t>
  </si>
  <si>
    <t>QF17功率因数</t>
  </si>
  <si>
    <t>QF17 Power factor of output of the device config table for the rPDU-MPDU.Multiple:100.</t>
  </si>
  <si>
    <t>1.3.6.1.4.1.2011.6.178.1.1.48.1.1.121</t>
  </si>
  <si>
    <t>hwrPDUMPDUQF18PowerFactorOfOutput</t>
  </si>
  <si>
    <t>QF18 Power factor of output</t>
  </si>
  <si>
    <t>QF18功率因数</t>
  </si>
  <si>
    <t>QF18 Power factor of output of the device config table for the rPDU-MPDU.Multiple:100.</t>
  </si>
  <si>
    <t>1.3.6.1.4.1.2011.6.178.1.1.48.1.1.122</t>
  </si>
  <si>
    <t>hwrPDUMPDUQF19PowerFactorOfOutput</t>
  </si>
  <si>
    <t>QF19 Power factor of output</t>
  </si>
  <si>
    <t>QF19功率因数</t>
  </si>
  <si>
    <t>QF19 Power factor of output of the device config table for the rPDU-MPDU.Multiple:100.</t>
  </si>
  <si>
    <t>1.3.6.1.4.1.2011.6.178.1.1.48.1.1.123</t>
  </si>
  <si>
    <t>hwrPDUMPDUQF20PowerFactorOfOutput</t>
  </si>
  <si>
    <t>QF20 Power factor of output</t>
  </si>
  <si>
    <t>QF20功率因数</t>
  </si>
  <si>
    <t>QF20 Power factor of output of the device config table for the rPDU-MPDU.Multiple:100.</t>
  </si>
  <si>
    <t>1.3.6.1.4.1.2011.6.178.1.1.48.1.1.124</t>
  </si>
  <si>
    <t>hwrPDUMPDUQF21PowerFactorOfOutput</t>
  </si>
  <si>
    <t>QF21 Power factor of output</t>
  </si>
  <si>
    <t>QF21功率因数</t>
  </si>
  <si>
    <t>QF21 Power factor of output of the device config table for the rPDU-MPDU.Multiple:100.</t>
  </si>
  <si>
    <t>1.3.6.1.4.1.2011.6.178.1.1.48.1.1.125</t>
  </si>
  <si>
    <t>hwrPDUMPDUQF22PowerFactorOfOutput</t>
  </si>
  <si>
    <t>QF22 Power factor of output</t>
  </si>
  <si>
    <t>QF22功率因数</t>
  </si>
  <si>
    <t>QF22 Power factor of output of the device config table for the rPDU-MPDU.Multiple:100.</t>
  </si>
  <si>
    <t>1.3.6.1.4.1.2011.6.178.1.1.48.1.1.126</t>
  </si>
  <si>
    <t>hwrPDUMPDUQF23PowerFactorOfOutput</t>
  </si>
  <si>
    <t>QF23 Power factor of output</t>
  </si>
  <si>
    <t>QF23功率因数</t>
  </si>
  <si>
    <t>QF23 Power factor of output of the device config table for the rPDU-MPDU.Multiple:100.</t>
  </si>
  <si>
    <t>1.3.6.1.4.1.2011.6.178.1.1.48.1.1.127</t>
  </si>
  <si>
    <t>hwrPDUMPDUQF24PowerFactorOfOutput</t>
  </si>
  <si>
    <t>QF24 Power factor of output</t>
  </si>
  <si>
    <t>QF24功率因数</t>
  </si>
  <si>
    <t>QF24 Power factor of output of the device config table for the rPDU-MPDU.Multiple:100.</t>
  </si>
  <si>
    <t>1.3.6.1.4.1.2011.6.178.1.1.48.1.1.128</t>
  </si>
  <si>
    <t>hwrPDUMPDUQF1SwitchStatusOfOutput</t>
  </si>
  <si>
    <t>QF1 Switch status of output</t>
  </si>
  <si>
    <t>QF1 Switch status of output of the device config table for the rPDU-MPDU.
    Value 1 indicate open
    Value 2 indicate close</t>
  </si>
  <si>
    <t>1.3.6.1.4.1.2011.6.178.1.1.48.1.1.129</t>
  </si>
  <si>
    <t>hwrPDUMPDUQF2SwitchStatusOfOutput</t>
  </si>
  <si>
    <t>QF2 Switch status of output</t>
  </si>
  <si>
    <t>QF2 Switch status of output of the device config table for the rPDU-MPDU.
    Value 1 indicate open
    Value 2 indicate close</t>
  </si>
  <si>
    <t>1.3.6.1.4.1.2011.6.178.1.1.48.1.1.130</t>
  </si>
  <si>
    <t>hwrPDUMPDUQF3SwitchStatusOfOutput</t>
  </si>
  <si>
    <t>QF3 Switch status of output</t>
  </si>
  <si>
    <t>QF3 Switch status of output of the device config table for the rPDU-MPDU.
    Value 1 indicate open
    Value 2 indicate close</t>
  </si>
  <si>
    <t>1.3.6.1.4.1.2011.6.178.1.1.48.1.1.131</t>
  </si>
  <si>
    <t>hwrPDUMPDUQF4SwitchStatusOfOutput</t>
  </si>
  <si>
    <t>QF4 Switch status of output</t>
  </si>
  <si>
    <t>QF4 Switch status of output of the device config table for the rPDU-MPDU.
    Value 1 indicate open
    Value 2 indicate close</t>
  </si>
  <si>
    <t>1.3.6.1.4.1.2011.6.178.1.1.48.1.1.132</t>
  </si>
  <si>
    <t>hwrPDUMPDUQF5SwitchStatusOfOutput</t>
  </si>
  <si>
    <t>QF5 Switch status of output</t>
  </si>
  <si>
    <t>QF5 Switch status of output of the device config table for the rPDU-MPDU.
    Value 1 indicate open
    Value 2 indicate close</t>
  </si>
  <si>
    <t>1.3.6.1.4.1.2011.6.178.1.1.48.1.1.133</t>
  </si>
  <si>
    <t>hwrPDUMPDUQF6SwitchStatusOfOutput</t>
  </si>
  <si>
    <t>QF6 Switch status of output</t>
  </si>
  <si>
    <t>QF6 Switch status of output of the device config table for the rPDU-MPDU.
    Value 1 indicate open
    Value 2 indicate close</t>
  </si>
  <si>
    <t>1.3.6.1.4.1.2011.6.178.1.1.48.1.1.134</t>
  </si>
  <si>
    <t>hwrPDUMPDUQF7SwitchStatusOfOutput</t>
  </si>
  <si>
    <t>QF7 Switch status of output</t>
  </si>
  <si>
    <t>QF7 Switch status of output of the device config table for the rPDU-MPDU.
    Value 1 indicate open
    Value 2 indicate close</t>
  </si>
  <si>
    <t>1.3.6.1.4.1.2011.6.178.1.1.48.1.1.135</t>
  </si>
  <si>
    <t>hwrPDUMPDUQF8SwitchStatusOfOutput</t>
  </si>
  <si>
    <t>QF8 Switch status of output</t>
  </si>
  <si>
    <t>QF8 Switch status of output of the device config table for the rPDU-MPDU.
    Value 1 indicate open
    Value 2 indicate close</t>
  </si>
  <si>
    <t>1.3.6.1.4.1.2011.6.178.1.1.48.1.1.136</t>
  </si>
  <si>
    <t>hwrPDUMPDUQF9SwitchStatusOfOutput</t>
  </si>
  <si>
    <t>QF9 Switch status of output</t>
  </si>
  <si>
    <t>QF9 Switch status of output of the device config table for the rPDU-MPDU.
    Value 1 indicate open
    Value 2 indicate close</t>
  </si>
  <si>
    <t>1.3.6.1.4.1.2011.6.178.1.1.48.1.1.137</t>
  </si>
  <si>
    <t>hwrPDUMPDUQF10SwitchStatusOfOutput</t>
  </si>
  <si>
    <t>QF10 Switch status of output</t>
  </si>
  <si>
    <t>QF10 Switch status of output of the device config table for the rPDU-MPDU.
    Value 1 indicate open
    Value 2 indicate close</t>
  </si>
  <si>
    <t>1.3.6.1.4.1.2011.6.178.1.1.48.1.1.138</t>
  </si>
  <si>
    <t>hwrPDUMPDUQF11SwitchStatusOfOutput</t>
  </si>
  <si>
    <t>QF11 Switch status of output</t>
  </si>
  <si>
    <t>QF11 Switch status of output of the device config table for the rPDU-MPDU.
    Value 1 indicate open
    Value 2 indicate close</t>
  </si>
  <si>
    <t>1.3.6.1.4.1.2011.6.178.1.1.48.1.1.139</t>
  </si>
  <si>
    <t>hwrPDUMPDUQF12SwitchStatusOfOutput</t>
  </si>
  <si>
    <t>QF12 Switch status of output</t>
  </si>
  <si>
    <t>QF12 Switch status of output of the device config table for the rPDU-MPDU.
    Value 1 indicate open
    Value 2 indicate close</t>
  </si>
  <si>
    <t>1.3.6.1.4.1.2011.6.178.1.1.48.1.1.140</t>
  </si>
  <si>
    <t>hwrPDUMPDUQF13SwitchStatusOfOutput</t>
  </si>
  <si>
    <t>QF13 Switch status of output</t>
  </si>
  <si>
    <t>QF13 Switch status of output of the device config table for the rPDU-MPDU.
    Value 1 indicate open
    Value 2 indicate close</t>
  </si>
  <si>
    <t>1.3.6.1.4.1.2011.6.178.1.1.48.1.1.141</t>
  </si>
  <si>
    <t>hwrPDUMPDUQF14SwitchStatusOfOutput</t>
  </si>
  <si>
    <t>QF14 Switch status of output</t>
  </si>
  <si>
    <t>QF14 Switch status of output of the device config table for the rPDU-MPDU.
    Value 1 indicate open
    Value 2 indicate close</t>
  </si>
  <si>
    <t>1.3.6.1.4.1.2011.6.178.1.1.48.1.1.142</t>
  </si>
  <si>
    <t>hwrPDUMPDUQF15SwitchStatusOfOutput</t>
  </si>
  <si>
    <t>QF15 Switch status of output</t>
  </si>
  <si>
    <t>QF15 Switch status of output of the device config table for the rPDU-MPDU.
    Value 1 indicate open
    Value 2 indicate close</t>
  </si>
  <si>
    <t>1.3.6.1.4.1.2011.6.178.1.1.48.1.1.143</t>
  </si>
  <si>
    <t>hwrPDUMPDUQF16SwitchStatusOfOutput</t>
  </si>
  <si>
    <t>QF16 Switch status of output</t>
  </si>
  <si>
    <t>QF16 Switch status of output of the device config table for the rPDU-MPDU.
    Value 1 indicate open
    Value 2 indicate close</t>
  </si>
  <si>
    <t>1.3.6.1.4.1.2011.6.178.1.1.48.1.1.144</t>
  </si>
  <si>
    <t>hwrPDUMPDUQF17SwitchStatusOfOutput</t>
  </si>
  <si>
    <t>QF17 Switch status of output</t>
  </si>
  <si>
    <t>QF17 Switch status of output of the device config table for the rPDU-MPDU.
    Value 1 indicate open
    Value 2 indicate close</t>
  </si>
  <si>
    <t>1.3.6.1.4.1.2011.6.178.1.1.48.1.1.145</t>
  </si>
  <si>
    <t>hwrPDUMPDUQF18SwitchStatusOfOutput</t>
  </si>
  <si>
    <t>QF18 Switch status of output</t>
  </si>
  <si>
    <t>QF18 Switch status of output of the device config table for the rPDU-MPDU.
    Value 1 indicate open
    Value 2 indicate close</t>
  </si>
  <si>
    <t>1.3.6.1.4.1.2011.6.178.1.1.48.1.1.146</t>
  </si>
  <si>
    <t>hwrPDUMPDUQF19SwitchStatusOfOutput</t>
  </si>
  <si>
    <t>QF19 Switch status of output</t>
  </si>
  <si>
    <t>QF19 Switch status of output of the device config table for the rPDU-MPDU.
    Value 1 indicate open
    Value 2 indicate close</t>
  </si>
  <si>
    <t>1.3.6.1.4.1.2011.6.178.1.1.48.1.1.147</t>
  </si>
  <si>
    <t>hwrPDUMPDUQF20SwitchStatusOfOutput</t>
  </si>
  <si>
    <t>QF20 Switch status of output</t>
  </si>
  <si>
    <t>QF20 Switch status of output of the device config table for the rPDU-MPDU.
    Value 1 indicate open
    Value 2 indicate close</t>
  </si>
  <si>
    <t>1.3.6.1.4.1.2011.6.178.1.1.48.1.1.148</t>
  </si>
  <si>
    <t>hwrPDUMPDUQF21SwitchStatusOfOutput</t>
  </si>
  <si>
    <t>QF21 Switch status of output</t>
  </si>
  <si>
    <t>QF21 Switch status of output of the device config table for the rPDU-MPDU.
    Value 1 indicate open
    Value 2 indicate close</t>
  </si>
  <si>
    <t>1.3.6.1.4.1.2011.6.178.1.1.48.1.1.149</t>
  </si>
  <si>
    <t>hwrPDUMPDUQF22SwitchStatusOfOutput</t>
  </si>
  <si>
    <t>QF22 Switch status of output</t>
  </si>
  <si>
    <t>QF22 Switch status of output of the device config table for the rPDU-MPDU.
    Value 1 indicate open
    Value 2 indicate close</t>
  </si>
  <si>
    <t>1.3.6.1.4.1.2011.6.178.1.1.48.1.1.150</t>
  </si>
  <si>
    <t>hwrPDUMPDUQF23SwitchStatusOfOutput</t>
  </si>
  <si>
    <t>QF23 Switch status of output</t>
  </si>
  <si>
    <t>QF23 Switch status of output of the device config table for the rPDU-MPDU.
    Value 1 indicate open
    Value 2 indicate close</t>
  </si>
  <si>
    <t>1.3.6.1.4.1.2011.6.178.1.1.48.1.1.151</t>
  </si>
  <si>
    <t>hwrPDUMPDUQF24SwitchStatusOfOutput</t>
  </si>
  <si>
    <t>QF24 Switch status of output</t>
  </si>
  <si>
    <t>QF24 Switch status of output of the device config table for the rPDU-MPDU.
    Value 1 indicate open
    Value 2 indicate close</t>
  </si>
  <si>
    <t>1.3.6.1.4.1.2011.6.178.1.1.48.1.1.152</t>
  </si>
  <si>
    <t>hwrPDUMPDUCommunicationStatus</t>
  </si>
  <si>
    <t>Communication status of the device config table for the rPDU-MPDU.
    Value 1 indicate abnormal
    Value 2 indicate normal</t>
  </si>
  <si>
    <t>1.3.6.1.4.1.2011.6.178.1.1.48.1.1.153</t>
  </si>
  <si>
    <t>hwrPDUMPDUPortNo</t>
  </si>
  <si>
    <t>Port No. of the device config table for the rPDU-MPDU.</t>
  </si>
  <si>
    <t>1.3.6.1.4.1.2011.6.178.1.1.48.1.1.154</t>
  </si>
  <si>
    <t>hwrPDUMPDUModbusAddress</t>
  </si>
  <si>
    <t>Modbus address of the device config table for the rPDU-MPDU.</t>
  </si>
  <si>
    <t>1.3.6.1.4.1.2011.6.178.1.1.48.1.1.155</t>
  </si>
  <si>
    <t>hwrPDUMPDUSingleOrThreePhaseMark</t>
  </si>
  <si>
    <t>Single/Three phase mark</t>
  </si>
  <si>
    <t>单/三相标识</t>
  </si>
  <si>
    <t>singlePhase(1),
threePhase(2),
unknown(255)</t>
  </si>
  <si>
    <t>Single or Three phase mark of the device config table for the rPDU-MPDU.
    Value 1 indicate single phase
    Value 2 indicate three phase</t>
  </si>
  <si>
    <t>1.3.6.1.4.1.2011.6.178.1.1.48.1.1.156</t>
  </si>
  <si>
    <t>hwrPDUMPDUDeviceSeries</t>
  </si>
  <si>
    <t>Device series</t>
  </si>
  <si>
    <t>设备系列</t>
  </si>
  <si>
    <t>[A=1]/[B=2]/[C=3]/[D=4]</t>
  </si>
  <si>
    <t>Device series of the device config table for the rPDU-MPDU.
    Value 1 indicate a
    Value 2 indicate b
    Value 3 indicate c
    Value 4 indicate d</t>
  </si>
  <si>
    <t>1.3.6.1.4.1.2011.6.178.1.1.48.1.1.157</t>
  </si>
  <si>
    <t>hwrPDUMPDUSoftwareVersion</t>
  </si>
  <si>
    <t>Software version of the device config table for the rPDU-MPDU.</t>
  </si>
  <si>
    <t>1.3.6.1.4.1.2011.6.178.1.1.48.1.1.220</t>
  </si>
  <si>
    <t>hwrPDUMPDURunningRowStatus</t>
  </si>
  <si>
    <t>The row status of rPDU-MPDU.</t>
  </si>
  <si>
    <t>1.3.6.1.4.1.2011.6.178.1.1.48.2</t>
  </si>
  <si>
    <t>hwrPDUMPDUConfigTable</t>
  </si>
  <si>
    <t>The config table of rPDU-MPDU.</t>
  </si>
  <si>
    <t>1.3.6.1.4.1.2011.6.178.1.1.48.2.1.1</t>
  </si>
  <si>
    <t>hwrPDUMPDUConfigIndex</t>
  </si>
  <si>
    <t>Index of the device config table for the rPDU-MPDU.</t>
  </si>
  <si>
    <t>1.3.6.1.4.1.2011.6.178.1.1.48.2.1.2</t>
  </si>
  <si>
    <t>hwrPDUMPDUInputMode</t>
  </si>
  <si>
    <t xml:space="preserve"> of the device config table for the rPDU-MPDU.
    Value 1 indicate single phase
    Value 2 indicate three phase</t>
  </si>
  <si>
    <t>1.3.6.1.4.1.2011.6.178.1.1.48.2.1.3</t>
  </si>
  <si>
    <t>hwrPDUMPDUSwitchControlAllOutput</t>
  </si>
  <si>
    <t>Switch control all output</t>
  </si>
  <si>
    <t>输出位总开关控制</t>
  </si>
  <si>
    <t>Switch control all output of the device config table for the rPDU-MPDU.
    Value 1 indicate open
    Value 2 indicate close</t>
  </si>
  <si>
    <t>1.3.6.1.4.1.2011.6.178.1.1.48.2.1.4</t>
  </si>
  <si>
    <t>hwrPDUMPDUQF1SwitchControlOutput</t>
  </si>
  <si>
    <t>QF1 Switch control output</t>
  </si>
  <si>
    <t>QF1开关控制</t>
  </si>
  <si>
    <t>QF1 Switch control output of the device config table for the rPDU-MPDU.
    Value 1 indicate open
    Value 2 indicate close</t>
  </si>
  <si>
    <t>1.3.6.1.4.1.2011.6.178.1.1.48.2.1.5</t>
  </si>
  <si>
    <t>hwrPDUMPDUQF2SwitchControlOutput</t>
  </si>
  <si>
    <t>QF2 Switch control output</t>
  </si>
  <si>
    <t>QF2开关控制</t>
  </si>
  <si>
    <t>QF2 Switch control output of the device config table for the rPDU-MPDU.
    Value 1 indicate open
    Value 2 indicate close</t>
  </si>
  <si>
    <t>1.3.6.1.4.1.2011.6.178.1.1.48.2.1.6</t>
  </si>
  <si>
    <t>hwrPDUMPDUQF3SwitchControlOutput</t>
  </si>
  <si>
    <t>QF3 Switch control output</t>
  </si>
  <si>
    <t>QF3开关控制</t>
  </si>
  <si>
    <t>QF3 Switch control output of the device config table for the rPDU-MPDU.
    Value 1 indicate open
    Value 2 indicate close</t>
  </si>
  <si>
    <t>1.3.6.1.4.1.2011.6.178.1.1.48.2.1.7</t>
  </si>
  <si>
    <t>hwrPDUMPDUQF4SwitchControlOutput</t>
  </si>
  <si>
    <t>QF4 Switch control output</t>
  </si>
  <si>
    <t>QF4开关控制</t>
  </si>
  <si>
    <t>QF4 Switch control output of the device config table for the rPDU-MPDU.
    Value 1 indicate open
    Value 2 indicate close</t>
  </si>
  <si>
    <t>1.3.6.1.4.1.2011.6.178.1.1.48.2.1.8</t>
  </si>
  <si>
    <t>hwrPDUMPDUQF5SwitchControlOutput</t>
  </si>
  <si>
    <t>QF5 Switch control output</t>
  </si>
  <si>
    <t>QF5开关控制</t>
  </si>
  <si>
    <t>QF5 Switch control output of the device config table for the rPDU-MPDU.
    Value 1 indicate open
    Value 2 indicate close</t>
  </si>
  <si>
    <t>1.3.6.1.4.1.2011.6.178.1.1.48.2.1.9</t>
  </si>
  <si>
    <t>hwrPDUMPDUQF6SwitchControlOutput</t>
  </si>
  <si>
    <t>QF6 Switch control output</t>
  </si>
  <si>
    <t>QF6开关控制</t>
  </si>
  <si>
    <t>QF6 Switch control output of the device config table for the rPDU-MPDU.
    Value 1 indicate open
    Value 2 indicate close</t>
  </si>
  <si>
    <t>1.3.6.1.4.1.2011.6.178.1.1.48.2.1.10</t>
  </si>
  <si>
    <t>hwrPDUMPDUQF7SwitchControlOutput</t>
  </si>
  <si>
    <t>QF7 Switch control output</t>
  </si>
  <si>
    <t>QF7开关控制</t>
  </si>
  <si>
    <t>QF7 Switch control output of the device config table for the rPDU-MPDU.
    Value 1 indicate open
    Value 2 indicate close</t>
  </si>
  <si>
    <t>1.3.6.1.4.1.2011.6.178.1.1.48.2.1.11</t>
  </si>
  <si>
    <t>hwrPDUMPDUQF8SwitchControlOutput</t>
  </si>
  <si>
    <t>QF8 Switch control output</t>
  </si>
  <si>
    <t>QF8开关控制</t>
  </si>
  <si>
    <t>QF8 Switch control output of the device config table for the rPDU-MPDU.
    Value 1 indicate open
    Value 2 indicate close</t>
  </si>
  <si>
    <t>1.3.6.1.4.1.2011.6.178.1.1.48.2.1.12</t>
  </si>
  <si>
    <t>hwrPDUMPDUQF9SwitchControlOutput</t>
  </si>
  <si>
    <t>QF9 Switch control output</t>
  </si>
  <si>
    <t>QF9开关控制</t>
  </si>
  <si>
    <t>QF9 Switch control output of the device config table for the rPDU-MPDU.
    Value 1 indicate open
    Value 2 indicate close</t>
  </si>
  <si>
    <t>1.3.6.1.4.1.2011.6.178.1.1.48.2.1.13</t>
  </si>
  <si>
    <t>hwrPDUMPDUQF10SwitchControlOutput</t>
  </si>
  <si>
    <t>QF10 Switch control output</t>
  </si>
  <si>
    <t>QF10开关控制</t>
  </si>
  <si>
    <t>QF10 Switch control output of the device config table for the rPDU-MPDU.
    Value 1 indicate open
    Value 2 indicate close</t>
  </si>
  <si>
    <t>1.3.6.1.4.1.2011.6.178.1.1.48.2.1.14</t>
  </si>
  <si>
    <t>hwrPDUMPDUQF11SwitchControlOutput</t>
  </si>
  <si>
    <t>QF11 Switch control output</t>
  </si>
  <si>
    <t>QF11开关控制</t>
  </si>
  <si>
    <t>QF11 Switch control output of the device config table for the rPDU-MPDU.
    Value 1 indicate open
    Value 2 indicate close</t>
  </si>
  <si>
    <t>1.3.6.1.4.1.2011.6.178.1.1.48.2.1.15</t>
  </si>
  <si>
    <t>hwrPDUMPDUQF12SwitchControlOutput</t>
  </si>
  <si>
    <t>QF12 Switch control output</t>
  </si>
  <si>
    <t>QF12开关控制</t>
  </si>
  <si>
    <t>QF12 Switch control output of the device config table for the rPDU-MPDU.
    Value 1 indicate open
    Value 2 indicate close</t>
  </si>
  <si>
    <t>1.3.6.1.4.1.2011.6.178.1.1.48.2.1.16</t>
  </si>
  <si>
    <t>hwrPDUMPDUQF13SwitchControlOutput</t>
  </si>
  <si>
    <t>QF13 Switch control output</t>
  </si>
  <si>
    <t>QF13开关控制</t>
  </si>
  <si>
    <t>QF13 Switch control output of the device config table for the rPDU-MPDU.
    Value 1 indicate open
    Value 2 indicate close</t>
  </si>
  <si>
    <t>1.3.6.1.4.1.2011.6.178.1.1.48.2.1.17</t>
  </si>
  <si>
    <t>hwrPDUMPDUQF14SwitchControlOutput</t>
  </si>
  <si>
    <t>QF14 Switch control output</t>
  </si>
  <si>
    <t>QF14开关控制</t>
  </si>
  <si>
    <t>QF14 Switch control output of the device config table for the rPDU-MPDU.
    Value 1 indicate open
    Value 2 indicate close</t>
  </si>
  <si>
    <t>1.3.6.1.4.1.2011.6.178.1.1.48.2.1.18</t>
  </si>
  <si>
    <t>hwrPDUMPDUQF15SwitchControlOutput</t>
  </si>
  <si>
    <t>QF15 Switch control output</t>
  </si>
  <si>
    <t>QF15开关控制</t>
  </si>
  <si>
    <t>QF15 Switch control output of the device config table for the rPDU-MPDU.
    Value 1 indicate open
    Value 2 indicate close</t>
  </si>
  <si>
    <t>1.3.6.1.4.1.2011.6.178.1.1.48.2.1.19</t>
  </si>
  <si>
    <t>hwrPDUMPDUQF16SwitchControlOutput</t>
  </si>
  <si>
    <t>QF16 Switch control output</t>
  </si>
  <si>
    <t>QF16开关控制</t>
  </si>
  <si>
    <t>QF16 Switch control output of the device config table for the rPDU-MPDU.
    Value 1 indicate open
    Value 2 indicate close</t>
  </si>
  <si>
    <t>1.3.6.1.4.1.2011.6.178.1.1.48.2.1.20</t>
  </si>
  <si>
    <t>hwrPDUMPDUQF17SwitchControlOutput</t>
  </si>
  <si>
    <t>QF17 Switch control output</t>
  </si>
  <si>
    <t>QF17开关控制</t>
  </si>
  <si>
    <t>QF17 Switch control output of the device config table for the rPDU-MPDU.
    Value 1 indicate open
    Value 2 indicate close</t>
  </si>
  <si>
    <t>1.3.6.1.4.1.2011.6.178.1.1.48.2.1.21</t>
  </si>
  <si>
    <t>hwrPDUMPDUQF18SwitchControlOutput</t>
  </si>
  <si>
    <t>QF18 Switch control output</t>
  </si>
  <si>
    <t>QF18开关控制</t>
  </si>
  <si>
    <t>QF18 Switch control output of the device config table for the rPDU-MPDU.
    Value 1 indicate open
    Value 2 indicate close</t>
  </si>
  <si>
    <t>1.3.6.1.4.1.2011.6.178.1.1.48.2.1.22</t>
  </si>
  <si>
    <t>hwrPDUMPDUQF19SwitchControlOutput</t>
  </si>
  <si>
    <t>QF19 Switch control output</t>
  </si>
  <si>
    <t>QF19开关控制</t>
  </si>
  <si>
    <t>QF19 Switch control output of the device config table for the rPDU-MPDU.
    Value 1 indicate open
    Value 2 indicate close</t>
  </si>
  <si>
    <t>1.3.6.1.4.1.2011.6.178.1.1.48.2.1.23</t>
  </si>
  <si>
    <t>hwrPDUMPDUQF20SwitchControlOutput</t>
  </si>
  <si>
    <t>QF20 Switch control output</t>
  </si>
  <si>
    <t>QF20开关控制</t>
  </si>
  <si>
    <t>QF20 Switch control output of the device config table for the rPDU-MPDU.
    Value 1 indicate open
    Value 2 indicate close</t>
  </si>
  <si>
    <t>1.3.6.1.4.1.2011.6.178.1.1.48.2.1.24</t>
  </si>
  <si>
    <t>hwrPDUMPDUQF21SwitchControlOutput</t>
  </si>
  <si>
    <t>QF21 Switch control output</t>
  </si>
  <si>
    <t>QF21开关控制</t>
  </si>
  <si>
    <t>QF21 Switch control output of the device config table for the rPDU-MPDU.
    Value 1 indicate open
    Value 2 indicate close</t>
  </si>
  <si>
    <t>1.3.6.1.4.1.2011.6.178.1.1.48.2.1.25</t>
  </si>
  <si>
    <t>hwrPDUMPDUQF22SwitchControlOutput</t>
  </si>
  <si>
    <t>QF22 Switch control output</t>
  </si>
  <si>
    <t>QF22开关控制</t>
  </si>
  <si>
    <t>QF22 Switch control output of the device config table for the rPDU-MPDU.
    Value 1 indicate open
    Value 2 indicate close</t>
  </si>
  <si>
    <t>1.3.6.1.4.1.2011.6.178.1.1.48.2.1.26</t>
  </si>
  <si>
    <t>hwrPDUMPDUQF23SwitchControlOutput</t>
  </si>
  <si>
    <t>QF23 Switch control output</t>
  </si>
  <si>
    <t>QF23开关控制</t>
  </si>
  <si>
    <t>QF23 Switch control output of the device config table for the rPDU-MPDU.
    Value 1 indicate open
    Value 2 indicate close</t>
  </si>
  <si>
    <t>1.3.6.1.4.1.2011.6.178.1.1.48.2.1.27</t>
  </si>
  <si>
    <t>hwrPDUMPDUQF24SwitchControlOutput</t>
  </si>
  <si>
    <t>QF24 Switch control output</t>
  </si>
  <si>
    <t>QF24开关控制</t>
  </si>
  <si>
    <t>QF24 Switch control output of the device config table for the rPDU-MPDU.
    Value 1 indicate open
    Value 2 indicate close</t>
  </si>
  <si>
    <t>1.3.6.1.4.1.2011.6.178.1.1.48.2.1.28</t>
  </si>
  <si>
    <t>hwrPDUMPDUClearTheTotalPowerEnergy</t>
  </si>
  <si>
    <t>Clear the total power energy</t>
  </si>
  <si>
    <t>总电能清零</t>
  </si>
  <si>
    <t>Clear the total power energy of the device config table for the rPDU-MPDU.
    Value 1 indicate yes</t>
  </si>
  <si>
    <t>1.3.6.1.4.1.2011.6.178.1.1.48.2.1.29</t>
  </si>
  <si>
    <t>hwrPDUMPDUClearTheTotalPowerEnergyOfC1</t>
  </si>
  <si>
    <t>Clear the total power energy of C1</t>
  </si>
  <si>
    <t>C1回路电能清零</t>
  </si>
  <si>
    <t>Clear the total power energy of C1 of the device config table for the rPDU-MPDU.
    Value 1 indicate yes</t>
  </si>
  <si>
    <t>1.3.6.1.4.1.2011.6.178.1.1.48.2.1.30</t>
  </si>
  <si>
    <t>hwrPDUMPDUClearTheTotalPowerEnergyOfC2</t>
  </si>
  <si>
    <t>Clear the total power energy of C2</t>
  </si>
  <si>
    <t>C2回路电能清零</t>
  </si>
  <si>
    <t>Clear the total power energy of C2 of the device config table for the rPDU-MPDU.
    Value 1 indicate yes</t>
  </si>
  <si>
    <t>1.3.6.1.4.1.2011.6.178.1.1.48.2.1.31</t>
  </si>
  <si>
    <t>hwrPDUMPDUQF1ClearPowerEnergyOfOutput</t>
  </si>
  <si>
    <t>QF1 Clear power energy of output</t>
  </si>
  <si>
    <t>QF1电能清零</t>
  </si>
  <si>
    <t>QF1 Clear power energy of output of the device config table for the rPDU-MPDU.
    Value 1 indicate yes</t>
  </si>
  <si>
    <t>1.3.6.1.4.1.2011.6.178.1.1.48.2.1.32</t>
  </si>
  <si>
    <t>hwrPDUMPDUQF2ClearPowerEnergyOfOutput</t>
  </si>
  <si>
    <t>QF2 Clear power energy of output</t>
  </si>
  <si>
    <t>QF2电能清零</t>
  </si>
  <si>
    <t>QF2 Clear power energy of output of the device config table for the rPDU-MPDU.
    Value 1 indicate yes</t>
  </si>
  <si>
    <t>1.3.6.1.4.1.2011.6.178.1.1.48.2.1.33</t>
  </si>
  <si>
    <t>hwrPDUMPDUQF3ClearPowerEnergyOfOutput</t>
  </si>
  <si>
    <t>QF3 Clear power energy of output</t>
  </si>
  <si>
    <t>QF3电能清零</t>
  </si>
  <si>
    <t>QF3 Clear power energy of output of the device config table for the rPDU-MPDU.
    Value 1 indicate yes</t>
  </si>
  <si>
    <t>1.3.6.1.4.1.2011.6.178.1.1.48.2.1.34</t>
  </si>
  <si>
    <t>hwrPDUMPDUQF4ClearPowerEnergyOfOutput</t>
  </si>
  <si>
    <t>QF4 Clear power energy of output</t>
  </si>
  <si>
    <t>QF4电能清零</t>
  </si>
  <si>
    <t>QF4 Clear power energy of output of the device config table for the rPDU-MPDU.
    Value 1 indicate yes</t>
  </si>
  <si>
    <t>1.3.6.1.4.1.2011.6.178.1.1.48.2.1.35</t>
  </si>
  <si>
    <t>hwrPDUMPDUQF5ClearPowerEnergyOfOutput</t>
  </si>
  <si>
    <t>QF5 Clear power energy of output</t>
  </si>
  <si>
    <t>QF5电能清零</t>
  </si>
  <si>
    <t>QF5 Clear power energy of output of the device config table for the rPDU-MPDU.
    Value 1 indicate yes</t>
  </si>
  <si>
    <t>1.3.6.1.4.1.2011.6.178.1.1.48.2.1.36</t>
  </si>
  <si>
    <t>hwrPDUMPDUQF6ClearPowerEnergyOfOutput</t>
  </si>
  <si>
    <t>QF6 Clear power energy of output</t>
  </si>
  <si>
    <t>QF6电能清零</t>
  </si>
  <si>
    <t>QF6 Clear power energy of output of the device config table for the rPDU-MPDU.
    Value 1 indicate yes</t>
  </si>
  <si>
    <t>1.3.6.1.4.1.2011.6.178.1.1.48.2.1.37</t>
  </si>
  <si>
    <t>hwrPDUMPDUQF7ClearPowerEnergyOfOutput</t>
  </si>
  <si>
    <t>QF7 Clear power energy of output</t>
  </si>
  <si>
    <t>QF7电能清零</t>
  </si>
  <si>
    <t>QF7 Clear power energy of output of the device config table for the rPDU-MPDU.
    Value 1 indicate yes</t>
  </si>
  <si>
    <t>1.3.6.1.4.1.2011.6.178.1.1.48.2.1.38</t>
  </si>
  <si>
    <t>hwrPDUMPDUQF8ClearPowerEnergyOfOutput</t>
  </si>
  <si>
    <t>QF8 Clear power energy of output</t>
  </si>
  <si>
    <t>QF8电能清零</t>
  </si>
  <si>
    <t>QF8 Clear power energy of output of the device config table for the rPDU-MPDU.
    Value 1 indicate yes</t>
  </si>
  <si>
    <t>1.3.6.1.4.1.2011.6.178.1.1.48.2.1.39</t>
  </si>
  <si>
    <t>hwrPDUMPDUQF9ClearPowerEnergyOfOutput</t>
  </si>
  <si>
    <t>QF9 Clear power energy of output</t>
  </si>
  <si>
    <t>QF9电能清零</t>
  </si>
  <si>
    <t>QF9 Clear power energy of output of the device config table for the rPDU-MPDU.
    Value 1 indicate yes</t>
  </si>
  <si>
    <t>1.3.6.1.4.1.2011.6.178.1.1.48.2.1.40</t>
  </si>
  <si>
    <t>hwrPDUMPDUQF10ClearPowerEnergyOfOutput</t>
  </si>
  <si>
    <t>QF10 Clear power energy of output</t>
  </si>
  <si>
    <t>QF10电能清零</t>
  </si>
  <si>
    <t>QF10 Clear power energy of output of the device config table for the rPDU-MPDU.
    Value 1 indicate yes</t>
  </si>
  <si>
    <t>1.3.6.1.4.1.2011.6.178.1.1.48.2.1.41</t>
  </si>
  <si>
    <t>hwrPDUMPDUQF11ClearPowerEnergyOfOutput</t>
  </si>
  <si>
    <t>QF11 Clear power energy of output</t>
  </si>
  <si>
    <t>QF11电能清零</t>
  </si>
  <si>
    <t>QF11 Clear power energy of output of the device config table for the rPDU-MPDU.
    Value 1 indicate yes</t>
  </si>
  <si>
    <t>1.3.6.1.4.1.2011.6.178.1.1.48.2.1.42</t>
  </si>
  <si>
    <t>hwrPDUMPDUQF12ClearPowerEnergyOfOutput</t>
  </si>
  <si>
    <t>QF12 Clear power energy of output</t>
  </si>
  <si>
    <t>QF12电能清零</t>
  </si>
  <si>
    <t>QF12 Clear power energy of output of the device config table for the rPDU-MPDU.
    Value 1 indicate yes</t>
  </si>
  <si>
    <t>1.3.6.1.4.1.2011.6.178.1.1.48.2.1.43</t>
  </si>
  <si>
    <t>hwrPDUMPDUQF13ClearPowerEnergyOfOutput</t>
  </si>
  <si>
    <t>QF13 Clear power energy of output</t>
  </si>
  <si>
    <t>QF13电能清零</t>
  </si>
  <si>
    <t>QF13 Clear power energy of output of the device config table for the rPDU-MPDU.
    Value 1 indicate yes</t>
  </si>
  <si>
    <t>1.3.6.1.4.1.2011.6.178.1.1.48.2.1.44</t>
  </si>
  <si>
    <t>hwrPDUMPDUQF14ClearPowerEnergyOfOutput</t>
  </si>
  <si>
    <t>QF14 Clear power energy of output</t>
  </si>
  <si>
    <t>QF14电能清零</t>
  </si>
  <si>
    <t>QF14 Clear power energy of output of the device config table for the rPDU-MPDU.
    Value 1 indicate yes</t>
  </si>
  <si>
    <t>1.3.6.1.4.1.2011.6.178.1.1.48.2.1.45</t>
  </si>
  <si>
    <t>hwrPDUMPDUQF15ClearPowerEnergyOfOutput</t>
  </si>
  <si>
    <t>QF15 Clear power energy of output</t>
  </si>
  <si>
    <t>QF15电能清零</t>
  </si>
  <si>
    <t>QF15 Clear power energy of output of the device config table for the rPDU-MPDU.
    Value 1 indicate yes</t>
  </si>
  <si>
    <t>1.3.6.1.4.1.2011.6.178.1.1.48.2.1.46</t>
  </si>
  <si>
    <t>hwrPDUMPDUQF16ClearPowerEnergyOfOutput</t>
  </si>
  <si>
    <t>QF16 Clear power energy of output</t>
  </si>
  <si>
    <t>QF16电能清零</t>
  </si>
  <si>
    <t>QF16 Clear power energy of output of the device config table for the rPDU-MPDU.
    Value 1 indicate yes</t>
  </si>
  <si>
    <t>1.3.6.1.4.1.2011.6.178.1.1.48.2.1.47</t>
  </si>
  <si>
    <t>hwrPDUMPDUQF17ClearPowerEnergyOfOutput</t>
  </si>
  <si>
    <t>QF17 Clear power energy of output</t>
  </si>
  <si>
    <t>QF17电能清零</t>
  </si>
  <si>
    <t>QF17 Clear power energy of output of the device config table for the rPDU-MPDU.
    Value 1 indicate yes</t>
  </si>
  <si>
    <t>1.3.6.1.4.1.2011.6.178.1.1.48.2.1.48</t>
  </si>
  <si>
    <t>hwrPDUMPDUQF18ClearPowerEnergyOfOutput</t>
  </si>
  <si>
    <t>QF18 Clear power energy of output</t>
  </si>
  <si>
    <t>QF18电能清零</t>
  </si>
  <si>
    <t>QF18 Clear power energy of output of the device config table for the rPDU-MPDU.
    Value 1 indicate yes</t>
  </si>
  <si>
    <t>1.3.6.1.4.1.2011.6.178.1.1.48.2.1.49</t>
  </si>
  <si>
    <t>hwrPDUMPDUQF19ClearPowerEnergyOfOutput</t>
  </si>
  <si>
    <t>QF19 Clear power energy of output</t>
  </si>
  <si>
    <t>QF19电能清零</t>
  </si>
  <si>
    <t>QF19 Clear power energy of output of the device config table for the rPDU-MPDU.
    Value 1 indicate yes</t>
  </si>
  <si>
    <t>1.3.6.1.4.1.2011.6.178.1.1.48.2.1.50</t>
  </si>
  <si>
    <t>hwrPDUMPDUQF20ClearPowerEnergyOfOutput</t>
  </si>
  <si>
    <t>QF20 Clear power energy of output</t>
  </si>
  <si>
    <t>QF20电能清零</t>
  </si>
  <si>
    <t>QF20 Clear power energy of output of the device config table for the rPDU-MPDU.
    Value 1 indicate yes</t>
  </si>
  <si>
    <t>1.3.6.1.4.1.2011.6.178.1.1.48.2.1.51</t>
  </si>
  <si>
    <t>hwrPDUMPDUQF21ClearPowerEnergyOfOutput</t>
  </si>
  <si>
    <t>QF21 Clear power energy of output</t>
  </si>
  <si>
    <t>QF21电能清零</t>
  </si>
  <si>
    <t>QF21 Clear power energy of output of the device config table for the rPDU-MPDU.
    Value 1 indicate yes</t>
  </si>
  <si>
    <t>1.3.6.1.4.1.2011.6.178.1.1.48.2.1.52</t>
  </si>
  <si>
    <t>hwrPDUMPDUQF22ClearPowerEnergyOfOutput</t>
  </si>
  <si>
    <t>QF22 Clear power energy of output</t>
  </si>
  <si>
    <t>QF22电能清零</t>
  </si>
  <si>
    <t>QF22 Clear power energy of output of the device config table for the rPDU-MPDU.
    Value 1 indicate yes</t>
  </si>
  <si>
    <t>1.3.6.1.4.1.2011.6.178.1.1.48.2.1.53</t>
  </si>
  <si>
    <t>hwrPDUMPDUQF23ClearPowerEnergyOfOutput</t>
  </si>
  <si>
    <t>QF23 Clear power energy of output</t>
  </si>
  <si>
    <t>QF23电能清零</t>
  </si>
  <si>
    <t>QF23 Clear power energy of output of the device config table for the rPDU-MPDU.
    Value 1 indicate yes</t>
  </si>
  <si>
    <t>1.3.6.1.4.1.2011.6.178.1.1.48.2.1.54</t>
  </si>
  <si>
    <t>hwrPDUMPDUQF24ClearPowerEnergyOfOutput</t>
  </si>
  <si>
    <t>QF24 Clear power energy of output</t>
  </si>
  <si>
    <t>QF24电能清零</t>
  </si>
  <si>
    <t>QF24 Clear power energy of output of the device config table for the rPDU-MPDU.
    Value 1 indicate yes</t>
  </si>
  <si>
    <t>1.3.6.1.4.1.2011.6.178.1.1.48.2.1.55</t>
  </si>
  <si>
    <t>hwrPDUMPDUUnifyDelayOfPowerOnOrOff</t>
  </si>
  <si>
    <t>Unify Delay of power on/off</t>
  </si>
  <si>
    <t>统一上电延时</t>
  </si>
  <si>
    <t>Unify Delay of power on or off of the device config table for the rPDU-MPDU.
SigUnitInfo:S.</t>
  </si>
  <si>
    <t>1.3.6.1.4.1.2011.6.178.1.1.48.2.1.56</t>
  </si>
  <si>
    <t>hwrPDUMPDUQF1DelayOfPowerOnOrOff</t>
  </si>
  <si>
    <t>QF1 Delay of power on/off</t>
  </si>
  <si>
    <t>QF1上电延时</t>
  </si>
  <si>
    <t>QF1 Delay of power on or off of the device config table for the rPDU-MPDU.
SigUnitInfo:S.</t>
  </si>
  <si>
    <t>1.3.6.1.4.1.2011.6.178.1.1.48.2.1.57</t>
  </si>
  <si>
    <t>hwrPDUMPDUQF2DelayOfPowerOnOrOff</t>
  </si>
  <si>
    <t>QF2 Delay of power on/off</t>
  </si>
  <si>
    <t>QF2上电延时</t>
  </si>
  <si>
    <t>QF2 Delay of power on or off of the device config table for the rPDU-MPDU.
SigUnitInfo:S.</t>
  </si>
  <si>
    <t>1.3.6.1.4.1.2011.6.178.1.1.48.2.1.58</t>
  </si>
  <si>
    <t>hwrPDUMPDUQF3DelayOfPowerOnOrOff</t>
  </si>
  <si>
    <t>QF3 Delay of power on/off</t>
  </si>
  <si>
    <t>QF3上电延时</t>
  </si>
  <si>
    <t>QF3 Delay of power on or off of the device config table for the rPDU-MPDU.
SigUnitInfo:S.</t>
  </si>
  <si>
    <t>1.3.6.1.4.1.2011.6.178.1.1.48.2.1.59</t>
  </si>
  <si>
    <t>hwrPDUMPDUQF4DelayOfPowerOnOrOff</t>
  </si>
  <si>
    <t>QF4 Delay of power on/off</t>
  </si>
  <si>
    <t>QF4上电延时</t>
  </si>
  <si>
    <t>QF4 Delay of power on or off of the device config table for the rPDU-MPDU.
SigUnitInfo:S.</t>
  </si>
  <si>
    <t>1.3.6.1.4.1.2011.6.178.1.1.48.2.1.60</t>
  </si>
  <si>
    <t>hwrPDUMPDUQF5DelayOfPowerOnOrOff</t>
  </si>
  <si>
    <t>QF5 Delay of power on/off</t>
  </si>
  <si>
    <t>QF5上电延时</t>
  </si>
  <si>
    <t>QF5 Delay of power on or off of the device config table for the rPDU-MPDU.
SigUnitInfo:S.</t>
  </si>
  <si>
    <t>1.3.6.1.4.1.2011.6.178.1.1.48.2.1.61</t>
  </si>
  <si>
    <t>hwrPDUMPDUQF6DelayOfPowerOnOrOff</t>
  </si>
  <si>
    <t>QF6 Delay of power on/off</t>
  </si>
  <si>
    <t>QF6上电延时</t>
  </si>
  <si>
    <t>QF6 Delay of power on or off of the device config table for the rPDU-MPDU.
SigUnitInfo:S.</t>
  </si>
  <si>
    <t>1.3.6.1.4.1.2011.6.178.1.1.48.2.1.62</t>
  </si>
  <si>
    <t>hwrPDUMPDUQF7DelayOfPowerOnOrOff</t>
  </si>
  <si>
    <t>QF7 Delay of power on/off</t>
  </si>
  <si>
    <t>QF7上电延时</t>
  </si>
  <si>
    <t>QF7 Delay of power on or off of the device config table for the rPDU-MPDU.
SigUnitInfo:S.</t>
  </si>
  <si>
    <t>1.3.6.1.4.1.2011.6.178.1.1.48.2.1.63</t>
  </si>
  <si>
    <t>hwrPDUMPDUQF8DelayOfPowerOnOrOff</t>
  </si>
  <si>
    <t>QF8 Delay of power on/off</t>
  </si>
  <si>
    <t>QF8上电延时</t>
  </si>
  <si>
    <t>QF8 Delay of power on or off of the device config table for the rPDU-MPDU.
SigUnitInfo:S.</t>
  </si>
  <si>
    <t>1.3.6.1.4.1.2011.6.178.1.1.48.2.1.64</t>
  </si>
  <si>
    <t>hwrPDUMPDUQF9DelayOfPowerOnOrOff</t>
  </si>
  <si>
    <t>QF9 Delay of power on/off</t>
  </si>
  <si>
    <t>QF9上电延时</t>
  </si>
  <si>
    <t>QF9 Delay of power on or off of the device config table for the rPDU-MPDU.
SigUnitInfo:S.</t>
  </si>
  <si>
    <t>1.3.6.1.4.1.2011.6.178.1.1.48.2.1.65</t>
  </si>
  <si>
    <t>hwrPDUMPDUQF10DelayOfPowerOnOrOff</t>
  </si>
  <si>
    <t>QF10 Delay of power on/off</t>
  </si>
  <si>
    <t>QF10上电延时</t>
  </si>
  <si>
    <t>QF10 Delay of power on or off of the device config table for the rPDU-MPDU.
SigUnitInfo:S.</t>
  </si>
  <si>
    <t>1.3.6.1.4.1.2011.6.178.1.1.48.2.1.66</t>
  </si>
  <si>
    <t>hwrPDUMPDUQF11DelayOfPowerOnOrOff</t>
  </si>
  <si>
    <t>QF11 Delay of power on/off</t>
  </si>
  <si>
    <t>QF11上电延时</t>
  </si>
  <si>
    <t>QF11 Delay of power on or off of the device config table for the rPDU-MPDU.
SigUnitInfo:S.</t>
  </si>
  <si>
    <t>1.3.6.1.4.1.2011.6.178.1.1.48.2.1.67</t>
  </si>
  <si>
    <t>hwrPDUMPDUQF12DelayOfPowerOnOrOff</t>
  </si>
  <si>
    <t>QF12 Delay of power on/off</t>
  </si>
  <si>
    <t>QF12上电延时</t>
  </si>
  <si>
    <t>QF12 Delay of power on or off of the device config table for the rPDU-MPDU.
SigUnitInfo:S.</t>
  </si>
  <si>
    <t>1.3.6.1.4.1.2011.6.178.1.1.48.2.1.68</t>
  </si>
  <si>
    <t>hwrPDUMPDUQF13DelayOfPowerOnOrOff</t>
  </si>
  <si>
    <t>QF13 Delay of power on/off</t>
  </si>
  <si>
    <t>QF13上电延时</t>
  </si>
  <si>
    <t>QF13 Delay of power on or off of the device config table for the rPDU-MPDU.
SigUnitInfo:S.</t>
  </si>
  <si>
    <t>1.3.6.1.4.1.2011.6.178.1.1.48.2.1.69</t>
  </si>
  <si>
    <t>hwrPDUMPDUQF14DelayOfPowerOnOrOff</t>
  </si>
  <si>
    <t>QF14 Delay of power on/off</t>
  </si>
  <si>
    <t>QF14上电延时</t>
  </si>
  <si>
    <t>QF14 Delay of power on or off of the device config table for the rPDU-MPDU.
SigUnitInfo:S.</t>
  </si>
  <si>
    <t>1.3.6.1.4.1.2011.6.178.1.1.48.2.1.70</t>
  </si>
  <si>
    <t>hwrPDUMPDUQF15DelayOfPowerOnOrOff</t>
  </si>
  <si>
    <t>QF15 Delay of power on/off</t>
  </si>
  <si>
    <t>QF15上电延时</t>
  </si>
  <si>
    <t>QF15 Delay of power on or off of the device config table for the rPDU-MPDU.
SigUnitInfo:S.</t>
  </si>
  <si>
    <t>1.3.6.1.4.1.2011.6.178.1.1.48.2.1.71</t>
  </si>
  <si>
    <t>hwrPDUMPDUQF16DelayOfPowerOnOrOff</t>
  </si>
  <si>
    <t>QF16 Delay of power on/off</t>
  </si>
  <si>
    <t>QF16上电延时</t>
  </si>
  <si>
    <t>QF16 Delay of power on or off of the device config table for the rPDU-MPDU.
SigUnitInfo:S.</t>
  </si>
  <si>
    <t>1.3.6.1.4.1.2011.6.178.1.1.48.2.1.72</t>
  </si>
  <si>
    <t>hwrPDUMPDUQF17DelayOfPowerOnOrOff</t>
  </si>
  <si>
    <t>QF17 Delay of power on/off</t>
  </si>
  <si>
    <t>QF17上电延时</t>
  </si>
  <si>
    <t>QF17 Delay of power on or off of the device config table for the rPDU-MPDU.
SigUnitInfo:S.</t>
  </si>
  <si>
    <t>1.3.6.1.4.1.2011.6.178.1.1.48.2.1.73</t>
  </si>
  <si>
    <t>hwrPDUMPDUQF18DelayOfPowerOnOrOff</t>
  </si>
  <si>
    <t>QF18 Delay of power on/off</t>
  </si>
  <si>
    <t>QF18上电延时</t>
  </si>
  <si>
    <t>QF18 Delay of power on or off of the device config table for the rPDU-MPDU.
SigUnitInfo:S.</t>
  </si>
  <si>
    <t>1.3.6.1.4.1.2011.6.178.1.1.48.2.1.74</t>
  </si>
  <si>
    <t>hwrPDUMPDUQF19DelayOfPowerOnOrOff</t>
  </si>
  <si>
    <t>QF19 Delay of power on/off</t>
  </si>
  <si>
    <t>QF19上电延时</t>
  </si>
  <si>
    <t>QF19 Delay of power on or off of the device config table for the rPDU-MPDU.
SigUnitInfo:S.</t>
  </si>
  <si>
    <t>1.3.6.1.4.1.2011.6.178.1.1.48.2.1.75</t>
  </si>
  <si>
    <t>hwrPDUMPDUQF20DelayOfPowerOnOrOff</t>
  </si>
  <si>
    <t>QF20 Delay of power on/off</t>
  </si>
  <si>
    <t>QF20上电延时</t>
  </si>
  <si>
    <t>QF20 Delay of power on or off of the device config table for the rPDU-MPDU.
SigUnitInfo:S.</t>
  </si>
  <si>
    <t>1.3.6.1.4.1.2011.6.178.1.1.48.2.1.76</t>
  </si>
  <si>
    <t>hwrPDUMPDUQF21DelayOfPowerOnOrOff</t>
  </si>
  <si>
    <t>QF21 Delay of power on/off</t>
  </si>
  <si>
    <t>QF21上电延时</t>
  </si>
  <si>
    <t>QF21 Delay of power on or off of the device config table for the rPDU-MPDU.
SigUnitInfo:S.</t>
  </si>
  <si>
    <t>1.3.6.1.4.1.2011.6.178.1.1.48.2.1.77</t>
  </si>
  <si>
    <t>hwrPDUMPDUQF22DelayOfPowerOnOrOff</t>
  </si>
  <si>
    <t>QF22 Delay of power on/off</t>
  </si>
  <si>
    <t>QF22上电延时</t>
  </si>
  <si>
    <t>QF22 Delay of power on or off of the device config table for the rPDU-MPDU.
SigUnitInfo:S.</t>
  </si>
  <si>
    <t>1.3.6.1.4.1.2011.6.178.1.1.48.2.1.78</t>
  </si>
  <si>
    <t>hwrPDUMPDUQF23DelayOfPowerOnOrOff</t>
  </si>
  <si>
    <t>QF23 Delay of power on/off</t>
  </si>
  <si>
    <t>QF23上电延时</t>
  </si>
  <si>
    <t>QF23 Delay of power on or off of the device config table for the rPDU-MPDU.
SigUnitInfo:S.</t>
  </si>
  <si>
    <t>1.3.6.1.4.1.2011.6.178.1.1.48.2.1.79</t>
  </si>
  <si>
    <t>hwrPDUMPDUQF24DelayOfPowerOnOrOff</t>
  </si>
  <si>
    <t>QF24 Delay of power on/off</t>
  </si>
  <si>
    <t>QF24上电延时</t>
  </si>
  <si>
    <t>QF24 Delay of power on or off of the device config table for the rPDU-MPDU.
SigUnitInfo:S.</t>
  </si>
  <si>
    <t>1.3.6.1.4.1.2011.6.178.1.1.48.2.1.80</t>
  </si>
  <si>
    <t>hwrPDUMPDUMinVoltageValue</t>
  </si>
  <si>
    <t>Min Voltage value</t>
  </si>
  <si>
    <t>电压下限告警设定值</t>
  </si>
  <si>
    <t>Min Voltage value of the device config table for the rPDU-MPDU.
SigUnitInfo:V.</t>
  </si>
  <si>
    <t>1.3.6.1.4.1.2011.6.178.1.1.48.2.1.81</t>
  </si>
  <si>
    <t>hwrPDUMPDUMinVoltageValueOfC1</t>
  </si>
  <si>
    <t>Min Voltage value of C1</t>
  </si>
  <si>
    <t>C1回路电压下限告警设定值</t>
  </si>
  <si>
    <t>Min Voltage value of C1 of the device config table for the rPDU-MPDU.
SigUnitInfo:V.</t>
  </si>
  <si>
    <t>1.3.6.1.4.1.2011.6.178.1.1.48.2.1.82</t>
  </si>
  <si>
    <t>hwrPDUMPDUMinVoltageValueOfC2</t>
  </si>
  <si>
    <t>Min Voltage value of C2</t>
  </si>
  <si>
    <t>C2回路电压下限告警设定值</t>
  </si>
  <si>
    <t>Min Voltage value of C2 of the device config table for the rPDU-MPDU.
SigUnitInfo:V.</t>
  </si>
  <si>
    <t>1.3.6.1.4.1.2011.6.178.1.1.48.2.1.83</t>
  </si>
  <si>
    <t>hwrPDUMPDUMinVoltageValueOfL1</t>
  </si>
  <si>
    <t>Min Voltage value of L1</t>
  </si>
  <si>
    <t>L1相电压最小值</t>
  </si>
  <si>
    <t>Min Voltage value of L1 of the device config table for the rPDU-MPDU.
SigUnitInfo:V.</t>
  </si>
  <si>
    <t>1.3.6.1.4.1.2011.6.178.1.1.48.2.1.84</t>
  </si>
  <si>
    <t>hwrPDUMPDUMinVoltageValueOfL2</t>
  </si>
  <si>
    <t>Min Voltage value of L2</t>
  </si>
  <si>
    <t>L2相电压最小值</t>
  </si>
  <si>
    <t>Min Voltage value of L2 of the device config table for the rPDU-MPDU.
SigUnitInfo:V.</t>
  </si>
  <si>
    <t>1.3.6.1.4.1.2011.6.178.1.1.48.2.1.85</t>
  </si>
  <si>
    <t>hwrPDUMPDUMinVoltageValueOfL3</t>
  </si>
  <si>
    <t>Min Voltage value of L3</t>
  </si>
  <si>
    <t>L3相电压最小值</t>
  </si>
  <si>
    <t>Min Voltage value of L3 of the device config table for the rPDU-MPDU.
SigUnitInfo:V.</t>
  </si>
  <si>
    <t>1.3.6.1.4.1.2011.6.178.1.1.48.2.1.86</t>
  </si>
  <si>
    <t>hwrPDUMPDUMaxVoltageValue</t>
  </si>
  <si>
    <t>Max Voltage value</t>
  </si>
  <si>
    <t>电压上限告警设定值</t>
  </si>
  <si>
    <t>Max Voltage value of the device config table for the rPDU-MPDU.
SigUnitInfo:V.</t>
  </si>
  <si>
    <t>1.3.6.1.4.1.2011.6.178.1.1.48.2.1.87</t>
  </si>
  <si>
    <t>hwrPDUMPDUMaxVoltageValueOfC1</t>
  </si>
  <si>
    <t>Max Voltage value of C1</t>
  </si>
  <si>
    <t>C1回路电压上限告警设定值</t>
  </si>
  <si>
    <t>Max Voltage value of C1 of the device config table for the rPDU-MPDU.
SigUnitInfo:V.</t>
  </si>
  <si>
    <t>1.3.6.1.4.1.2011.6.178.1.1.48.2.1.88</t>
  </si>
  <si>
    <t>hwrPDUMPDUMaxVoltageValueOfC2</t>
  </si>
  <si>
    <t>Max Voltage value of C2</t>
  </si>
  <si>
    <t>C2回路电压上限告警设定值</t>
  </si>
  <si>
    <t>Max Voltage value of C2 of the device config table for the rPDU-MPDU.
SigUnitInfo:V.</t>
  </si>
  <si>
    <t>1.3.6.1.4.1.2011.6.178.1.1.48.2.1.89</t>
  </si>
  <si>
    <t>hwrPDUMPDUMaxVoltageValueOfL1</t>
  </si>
  <si>
    <t>Max Voltage value of L1</t>
  </si>
  <si>
    <t>L1相电压最大值</t>
  </si>
  <si>
    <t>Max Voltage value of L1 of the device config table for the rPDU-MPDU.
SigUnitInfo:V.</t>
  </si>
  <si>
    <t>1.3.6.1.4.1.2011.6.178.1.1.48.2.1.90</t>
  </si>
  <si>
    <t>hwrPDUMPDUMaxVoltageValueOfL2</t>
  </si>
  <si>
    <t>Max Voltage value of L2</t>
  </si>
  <si>
    <t>L2相电压最大值</t>
  </si>
  <si>
    <t>Max Voltage value of L2 of the device config table for the rPDU-MPDU.
SigUnitInfo:V.</t>
  </si>
  <si>
    <t>1.3.6.1.4.1.2011.6.178.1.1.48.2.1.91</t>
  </si>
  <si>
    <t>hwrPDUMPDUMaxVoltageValueOfL3</t>
  </si>
  <si>
    <t>Max Voltage value of L3</t>
  </si>
  <si>
    <t>L3相电压最大值</t>
  </si>
  <si>
    <t>Max Voltage value of L3 of the device config table for the rPDU-MPDU.
SigUnitInfo:V.</t>
  </si>
  <si>
    <t>1.3.6.1.4.1.2011.6.178.1.1.48.2.1.92</t>
  </si>
  <si>
    <t>hwrPDUMPDUMinCurrentValue</t>
  </si>
  <si>
    <t>Min Current value</t>
  </si>
  <si>
    <t>电流下限告警设定值</t>
  </si>
  <si>
    <t>Min Current value of the device config table for the rPDU-MPDU.Multiple:10.
SigUnitInfo:A.</t>
  </si>
  <si>
    <t>1.3.6.1.4.1.2011.6.178.1.1.48.2.1.93</t>
  </si>
  <si>
    <t>hwrPDUMPDUMinCurrentValueOfC1</t>
  </si>
  <si>
    <t>Min Current value of C1</t>
  </si>
  <si>
    <t>C1回路电流下限告警设定值</t>
  </si>
  <si>
    <t>0..160</t>
  </si>
  <si>
    <t>Min Current value of C1 of the device config table for the rPDU-MPDU.Multiple:10.
SigUnitInfo:A.</t>
  </si>
  <si>
    <t>1.3.6.1.4.1.2011.6.178.1.1.48.2.1.94</t>
  </si>
  <si>
    <t>hwrPDUMPDUMinCurrentValueOfC2</t>
  </si>
  <si>
    <t>Min Current value of C2</t>
  </si>
  <si>
    <t>C2回路电流下限告警设定值</t>
  </si>
  <si>
    <t>Min Current value of C2 of the device config table for the rPDU-MPDU.Multiple:10.
SigUnitInfo:A.</t>
  </si>
  <si>
    <t>1.3.6.1.4.1.2011.6.178.1.1.48.2.1.95</t>
  </si>
  <si>
    <t>hwrPDUMPDUMinCurrentValueOfL1</t>
  </si>
  <si>
    <t>Min Current value of L1</t>
  </si>
  <si>
    <t>L1相电流最小值</t>
  </si>
  <si>
    <t>Min Current value of L1 of the device config table for the rPDU-MPDU.Multiple:10.
SigUnitInfo:A.</t>
  </si>
  <si>
    <t>1.3.6.1.4.1.2011.6.178.1.1.48.2.1.96</t>
  </si>
  <si>
    <t>hwrPDUMPDUMinCurrentValueOfL2</t>
  </si>
  <si>
    <t>Min Current value of L2</t>
  </si>
  <si>
    <t>L2相电流最小值</t>
  </si>
  <si>
    <t>Min Current value of L2 of the device config table for the rPDU-MPDU.Multiple:10.
SigUnitInfo:A.</t>
  </si>
  <si>
    <t>1.3.6.1.4.1.2011.6.178.1.1.48.2.1.97</t>
  </si>
  <si>
    <t>hwrPDUMPDUMinCurrentValueOfL3</t>
  </si>
  <si>
    <t>Min Current value of L3</t>
  </si>
  <si>
    <t>L3相电流最小值</t>
  </si>
  <si>
    <t>Min Current value of L3 of the device config table for the rPDU-MPDU.Multiple:10.
SigUnitInfo:A.</t>
  </si>
  <si>
    <t>1.3.6.1.4.1.2011.6.178.1.1.48.2.1.98</t>
  </si>
  <si>
    <t>hwrPDUMPDUMaxCurrentValue</t>
  </si>
  <si>
    <t>Max Current value</t>
  </si>
  <si>
    <t>电流上限告警设定值</t>
  </si>
  <si>
    <t>Max Current value of the device config table for the rPDU-MPDU.Multiple:10.
SigUnitInfo:A.</t>
  </si>
  <si>
    <t>1.3.6.1.4.1.2011.6.178.1.1.48.2.1.99</t>
  </si>
  <si>
    <t>hwrPDUMPDUMaxCurrentValueOfC1</t>
  </si>
  <si>
    <t>Max Current value of C1</t>
  </si>
  <si>
    <t>C1回路电流上限告警设定值</t>
  </si>
  <si>
    <t>Max Current value of C1 of the device config table for the rPDU-MPDU.Multiple:10.
SigUnitInfo:A.</t>
  </si>
  <si>
    <t>1.3.6.1.4.1.2011.6.178.1.1.48.2.1.100</t>
  </si>
  <si>
    <t>hwrPDUMPDUMaxCurrentValueOfC2</t>
  </si>
  <si>
    <t>Max Current value of C2</t>
  </si>
  <si>
    <t>C2回路电流上限告警设定值</t>
  </si>
  <si>
    <t>Max Current value of C2 of the device config table for the rPDU-MPDU.Multiple:10.
SigUnitInfo:A.</t>
  </si>
  <si>
    <t>1.3.6.1.4.1.2011.6.178.1.1.48.2.1.101</t>
  </si>
  <si>
    <t>hwrPDUMPDUMaxCurrentValueOfL1</t>
  </si>
  <si>
    <t>Max Current value of L1</t>
  </si>
  <si>
    <t>L1相电流最大值</t>
  </si>
  <si>
    <t>Max Current value of L1 of the device config table for the rPDU-MPDU.Multiple:10.
SigUnitInfo:A.</t>
  </si>
  <si>
    <t>1.3.6.1.4.1.2011.6.178.1.1.48.2.1.102</t>
  </si>
  <si>
    <t>hwrPDUMPDUMaxCurrentValueOfL2</t>
  </si>
  <si>
    <t>Max Current value of L2</t>
  </si>
  <si>
    <t>L2相电流最大值</t>
  </si>
  <si>
    <t>Max Current value of L2 of the device config table for the rPDU-MPDU.Multiple:10.
SigUnitInfo:A.</t>
  </si>
  <si>
    <t>1.3.6.1.4.1.2011.6.178.1.1.48.2.1.103</t>
  </si>
  <si>
    <t>hwrPDUMPDUMaxCurrentValueOfL3</t>
  </si>
  <si>
    <t>Max Current value of L3</t>
  </si>
  <si>
    <t>L3相电流最大值</t>
  </si>
  <si>
    <t>Max Current value of L3 of the device config table for the rPDU-MPDU.Multiple:10.
SigUnitInfo:A.</t>
  </si>
  <si>
    <t>1.3.6.1.4.1.2011.6.178.1.1.48.2.1.104</t>
  </si>
  <si>
    <t>hwrPDUMPDUQF1MinCurrentValueOfOutput</t>
  </si>
  <si>
    <t>QF1 Min Current value of output</t>
  </si>
  <si>
    <t>QF1电流下限告警设定值</t>
  </si>
  <si>
    <t>QF1 Min Current value of output of the device config table for the rPDU-MPDU.Multiple:10.
SigUnitInfo:A.</t>
  </si>
  <si>
    <t>1.3.6.1.4.1.2011.6.178.1.1.48.2.1.105</t>
  </si>
  <si>
    <t>hwrPDUMPDUQF2MinCurrentValueOfOutput</t>
  </si>
  <si>
    <t>QF2 Min Current value of output</t>
  </si>
  <si>
    <t>QF2电流下限告警设定值</t>
  </si>
  <si>
    <t>QF2 Min Current value of output of the device config table for the rPDU-MPDU.Multiple:10.
SigUnitInfo:A.</t>
  </si>
  <si>
    <t>1.3.6.1.4.1.2011.6.178.1.1.48.2.1.106</t>
  </si>
  <si>
    <t>hwrPDUMPDUQF3MinCurrentValueOfOutput</t>
  </si>
  <si>
    <t>QF3 Min Current value of output</t>
  </si>
  <si>
    <t>QF3电流下限告警设定值</t>
  </si>
  <si>
    <t>QF3 Min Current value of output of the device config table for the rPDU-MPDU.Multiple:10.
SigUnitInfo:A.</t>
  </si>
  <si>
    <t>1.3.6.1.4.1.2011.6.178.1.1.48.2.1.107</t>
  </si>
  <si>
    <t>hwrPDUMPDUQF4MinCurrentValueOfOutput</t>
  </si>
  <si>
    <t>QF4 Min Current value of output</t>
  </si>
  <si>
    <t>QF4电流下限告警设定值</t>
  </si>
  <si>
    <t>QF4 Min Current value of output of the device config table for the rPDU-MPDU.Multiple:10.
SigUnitInfo:A.</t>
  </si>
  <si>
    <t>1.3.6.1.4.1.2011.6.178.1.1.48.2.1.108</t>
  </si>
  <si>
    <t>hwrPDUMPDUQF5MinCurrentValueOfOutput</t>
  </si>
  <si>
    <t>QF5 Min Current value of output</t>
  </si>
  <si>
    <t>QF5电流下限告警设定值</t>
  </si>
  <si>
    <t>QF5 Min Current value of output of the device config table for the rPDU-MPDU.Multiple:10.
SigUnitInfo:A.</t>
  </si>
  <si>
    <t>1.3.6.1.4.1.2011.6.178.1.1.48.2.1.109</t>
  </si>
  <si>
    <t>hwrPDUMPDUQF6MinCurrentValueOfOutput</t>
  </si>
  <si>
    <t>QF6 Min Current value of output</t>
  </si>
  <si>
    <t>QF6电流下限告警设定值</t>
  </si>
  <si>
    <t>QF6 Min Current value of output of the device config table for the rPDU-MPDU.Multiple:10.
SigUnitInfo:A.</t>
  </si>
  <si>
    <t>1.3.6.1.4.1.2011.6.178.1.1.48.2.1.110</t>
  </si>
  <si>
    <t>hwrPDUMPDUQF7MinCurrentValueOfOutput</t>
  </si>
  <si>
    <t>QF7 Min Current value of output</t>
  </si>
  <si>
    <t>QF7电流下限告警设定值</t>
  </si>
  <si>
    <t>QF7 Min Current value of output of the device config table for the rPDU-MPDU.Multiple:10.
SigUnitInfo:A.</t>
  </si>
  <si>
    <t>1.3.6.1.4.1.2011.6.178.1.1.48.2.1.111</t>
  </si>
  <si>
    <t>hwrPDUMPDUQF8MinCurrentValueOfOutput</t>
  </si>
  <si>
    <t>QF8 Min Current value of output</t>
  </si>
  <si>
    <t>QF8电流下限告警设定值</t>
  </si>
  <si>
    <t>QF8 Min Current value of output of the device config table for the rPDU-MPDU.Multiple:10.
SigUnitInfo:A.</t>
  </si>
  <si>
    <t>1.3.6.1.4.1.2011.6.178.1.1.48.2.1.112</t>
  </si>
  <si>
    <t>hwrPDUMPDUQF9MinCurrentValueOfOutput</t>
  </si>
  <si>
    <t>QF9 Min Current value of output</t>
  </si>
  <si>
    <t>QF9电流下限告警设定值</t>
  </si>
  <si>
    <t>QF9 Min Current value of output of the device config table for the rPDU-MPDU.Multiple:10.
SigUnitInfo:A.</t>
  </si>
  <si>
    <t>1.3.6.1.4.1.2011.6.178.1.1.48.2.1.113</t>
  </si>
  <si>
    <t>hwrPDUMPDUQF10MinCurrentValueOfOutput</t>
  </si>
  <si>
    <t>QF10 Min Current value of output</t>
  </si>
  <si>
    <t>QF10电流下限告警设定值</t>
  </si>
  <si>
    <t>QF10 Min Current value of output of the device config table for the rPDU-MPDU.Multiple:10.
SigUnitInfo:A.</t>
  </si>
  <si>
    <t>1.3.6.1.4.1.2011.6.178.1.1.48.2.1.114</t>
  </si>
  <si>
    <t>hwrPDUMPDUQF11MinCurrentValueOfOutput</t>
  </si>
  <si>
    <t>QF11 Min Current value of output</t>
  </si>
  <si>
    <t>QF11电流下限告警设定值</t>
  </si>
  <si>
    <t>QF11 Min Current value of output of the device config table for the rPDU-MPDU.Multiple:10.
SigUnitInfo:A.</t>
  </si>
  <si>
    <t>1.3.6.1.4.1.2011.6.178.1.1.48.2.1.115</t>
  </si>
  <si>
    <t>hwrPDUMPDUQF12MinCurrentValueOfOutput</t>
  </si>
  <si>
    <t>QF12 Min Current value of output</t>
  </si>
  <si>
    <t>QF12电流下限告警设定值</t>
  </si>
  <si>
    <t>QF12 Min Current value of output of the device config table for the rPDU-MPDU.Multiple:10.
SigUnitInfo:A.</t>
  </si>
  <si>
    <t>1.3.6.1.4.1.2011.6.178.1.1.48.2.1.116</t>
  </si>
  <si>
    <t>hwrPDUMPDUQF13MinCurrentValueOfOutput</t>
  </si>
  <si>
    <t>QF13 Min Current value of output</t>
  </si>
  <si>
    <t>QF13电流下限告警设定值</t>
  </si>
  <si>
    <t>QF13 Min Current value of output of the device config table for the rPDU-MPDU.Multiple:10.
SigUnitInfo:A.</t>
  </si>
  <si>
    <t>1.3.6.1.4.1.2011.6.178.1.1.48.2.1.117</t>
  </si>
  <si>
    <t>hwrPDUMPDUQF14MinCurrentValueOfOutput</t>
  </si>
  <si>
    <t>QF14 Min Current value of output</t>
  </si>
  <si>
    <t>QF14电流下限告警设定值</t>
  </si>
  <si>
    <t>QF14 Min Current value of output of the device config table for the rPDU-MPDU.Multiple:10.
SigUnitInfo:A.</t>
  </si>
  <si>
    <t>1.3.6.1.4.1.2011.6.178.1.1.48.2.1.118</t>
  </si>
  <si>
    <t>hwrPDUMPDUQF15MinCurrentValueOfOutput</t>
  </si>
  <si>
    <t>QF15 Min Current value of output</t>
  </si>
  <si>
    <t>QF15电流下限告警设定值</t>
  </si>
  <si>
    <t>QF15 Min Current value of output of the device config table for the rPDU-MPDU.Multiple:10.
SigUnitInfo:A.</t>
  </si>
  <si>
    <t>1.3.6.1.4.1.2011.6.178.1.1.48.2.1.119</t>
  </si>
  <si>
    <t>hwrPDUMPDUQF16MinCurrentValueOfOutput</t>
  </si>
  <si>
    <t>QF16 Min Current value of output</t>
  </si>
  <si>
    <t>QF16电流下限告警设定值</t>
  </si>
  <si>
    <t>QF16 Min Current value of output of the device config table for the rPDU-MPDU.Multiple:10.
SigUnitInfo:A.</t>
  </si>
  <si>
    <t>1.3.6.1.4.1.2011.6.178.1.1.48.2.1.120</t>
  </si>
  <si>
    <t>hwrPDUMPDUQF17MinCurrentValueOfOutput</t>
  </si>
  <si>
    <t>QF17 Min Current value of output</t>
  </si>
  <si>
    <t>QF17电流下限告警设定值</t>
  </si>
  <si>
    <t>QF17 Min Current value of output of the device config table for the rPDU-MPDU.Multiple:10.
SigUnitInfo:A.</t>
  </si>
  <si>
    <t>1.3.6.1.4.1.2011.6.178.1.1.48.2.1.121</t>
  </si>
  <si>
    <t>hwrPDUMPDUQF18MinCurrentValueOfOutput</t>
  </si>
  <si>
    <t>QF18 Min Current value of output</t>
  </si>
  <si>
    <t>QF18电流下限告警设定值</t>
  </si>
  <si>
    <t>QF18 Min Current value of output of the device config table for the rPDU-MPDU.Multiple:10.
SigUnitInfo:A.</t>
  </si>
  <si>
    <t>1.3.6.1.4.1.2011.6.178.1.1.48.2.1.122</t>
  </si>
  <si>
    <t>hwrPDUMPDUQF19MinCurrentValueOfOutput</t>
  </si>
  <si>
    <t>QF19 Min Current value of output</t>
  </si>
  <si>
    <t>QF19电流下限告警设定值</t>
  </si>
  <si>
    <t>QF19 Min Current value of output of the device config table for the rPDU-MPDU.Multiple:10.
SigUnitInfo:A.</t>
  </si>
  <si>
    <t>1.3.6.1.4.1.2011.6.178.1.1.48.2.1.123</t>
  </si>
  <si>
    <t>hwrPDUMPDUQF20MinCurrentValueOfOutput</t>
  </si>
  <si>
    <t>QF20 Min Current value of output</t>
  </si>
  <si>
    <t>QF20电流下限告警设定值</t>
  </si>
  <si>
    <t>QF20 Min Current value of output of the device config table for the rPDU-MPDU.Multiple:10.
SigUnitInfo:A.</t>
  </si>
  <si>
    <t>1.3.6.1.4.1.2011.6.178.1.1.48.2.1.124</t>
  </si>
  <si>
    <t>hwrPDUMPDUQF21MinCurrentValueOfOutput</t>
  </si>
  <si>
    <t>QF21 Min Current value of output</t>
  </si>
  <si>
    <t>QF21电流下限告警设定值</t>
  </si>
  <si>
    <t>QF21 Min Current value of output of the device config table for the rPDU-MPDU.Multiple:10.
SigUnitInfo:A.</t>
  </si>
  <si>
    <t>1.3.6.1.4.1.2011.6.178.1.1.48.2.1.125</t>
  </si>
  <si>
    <t>hwrPDUMPDUQF22MinCurrentValueOfOutput</t>
  </si>
  <si>
    <t>QF22 Min Current value of output</t>
  </si>
  <si>
    <t>QF22电流下限告警设定值</t>
  </si>
  <si>
    <t>QF22 Min Current value of output of the device config table for the rPDU-MPDU.Multiple:10.
SigUnitInfo:A.</t>
  </si>
  <si>
    <t>1.3.6.1.4.1.2011.6.178.1.1.48.2.1.126</t>
  </si>
  <si>
    <t>hwrPDUMPDUQF23MinCurrentValueOfOutput</t>
  </si>
  <si>
    <t>QF23 Min Current value of output</t>
  </si>
  <si>
    <t>QF23电流下限告警设定值</t>
  </si>
  <si>
    <t>QF23 Min Current value of output of the device config table for the rPDU-MPDU.Multiple:10.
SigUnitInfo:A.</t>
  </si>
  <si>
    <t>1.3.6.1.4.1.2011.6.178.1.1.48.2.1.127</t>
  </si>
  <si>
    <t>hwrPDUMPDUQF24MinCurrentValueOfOutput</t>
  </si>
  <si>
    <t>QF24 Min Current value of output</t>
  </si>
  <si>
    <t>QF24电流下限告警设定值</t>
  </si>
  <si>
    <t>QF24 Min Current value of output of the device config table for the rPDU-MPDU.Multiple:10.
SigUnitInfo:A.</t>
  </si>
  <si>
    <t>1.3.6.1.4.1.2011.6.178.1.1.48.2.1.128</t>
  </si>
  <si>
    <t>hwrPDUMPDUQF1MaxCurrentValueOfOutput</t>
  </si>
  <si>
    <t>QF1 Max Current value of output</t>
  </si>
  <si>
    <t>QF1电流上限告警设定值</t>
  </si>
  <si>
    <t>QF1 Max Current value of output of the device config table for the rPDU-MPDU.Multiple:10.
SigUnitInfo:A.</t>
  </si>
  <si>
    <t>1.3.6.1.4.1.2011.6.178.1.1.48.2.1.129</t>
  </si>
  <si>
    <t>hwrPDUMPDUQF2MaxCurrentValueOfOutput</t>
  </si>
  <si>
    <t>QF2 Max Current value of output</t>
  </si>
  <si>
    <t>QF2电流上限告警设定值</t>
  </si>
  <si>
    <t>QF2 Max Current value of output of the device config table for the rPDU-MPDU.Multiple:10.
SigUnitInfo:A.</t>
  </si>
  <si>
    <t>1.3.6.1.4.1.2011.6.178.1.1.48.2.1.130</t>
  </si>
  <si>
    <t>hwrPDUMPDUQF3MaxCurrentValueOfOutput</t>
  </si>
  <si>
    <t>QF3 Max Current value of output</t>
  </si>
  <si>
    <t>QF3电流上限告警设定值</t>
  </si>
  <si>
    <t>QF3 Max Current value of output of the device config table for the rPDU-MPDU.Multiple:10.
SigUnitInfo:A.</t>
  </si>
  <si>
    <t>1.3.6.1.4.1.2011.6.178.1.1.48.2.1.131</t>
  </si>
  <si>
    <t>hwrPDUMPDUQF4MaxCurrentValueOfOutput</t>
  </si>
  <si>
    <t>QF4 Max Current value of output</t>
  </si>
  <si>
    <t>QF4电流上限告警设定值</t>
  </si>
  <si>
    <t>QF4 Max Current value of output of the device config table for the rPDU-MPDU.Multiple:10.
SigUnitInfo:A.</t>
  </si>
  <si>
    <t>1.3.6.1.4.1.2011.6.178.1.1.48.2.1.132</t>
  </si>
  <si>
    <t>hwrPDUMPDUQF5MaxCurrentValueOfOutput</t>
  </si>
  <si>
    <t>QF5 Max Current value of output</t>
  </si>
  <si>
    <t>QF5电流上限告警设定值</t>
  </si>
  <si>
    <t>QF5 Max Current value of output of the device config table for the rPDU-MPDU.Multiple:10.
SigUnitInfo:A.</t>
  </si>
  <si>
    <t>1.3.6.1.4.1.2011.6.178.1.1.48.2.1.133</t>
  </si>
  <si>
    <t>hwrPDUMPDUQF6MaxCurrentValueOfOutput</t>
  </si>
  <si>
    <t>QF6 Max Current value of output</t>
  </si>
  <si>
    <t>QF6电流上限告警设定值</t>
  </si>
  <si>
    <t>QF6 Max Current value of output of the device config table for the rPDU-MPDU.Multiple:10.
SigUnitInfo:A.</t>
  </si>
  <si>
    <t>1.3.6.1.4.1.2011.6.178.1.1.48.2.1.134</t>
  </si>
  <si>
    <t>hwrPDUMPDUQF7MaxCurrentValueOfOutput</t>
  </si>
  <si>
    <t>QF7 Max Current value of output</t>
  </si>
  <si>
    <t>QF7电流上限告警设定值</t>
  </si>
  <si>
    <t>QF7 Max Current value of output of the device config table for the rPDU-MPDU.Multiple:10.
SigUnitInfo:A.</t>
  </si>
  <si>
    <t>1.3.6.1.4.1.2011.6.178.1.1.48.2.1.135</t>
  </si>
  <si>
    <t>hwrPDUMPDUQF8MaxCurrentValueOfOutput</t>
  </si>
  <si>
    <t>QF8 Max Current value of output</t>
  </si>
  <si>
    <t>QF8电流上限告警设定值</t>
  </si>
  <si>
    <t>QF8 Max Current value of output of the device config table for the rPDU-MPDU.Multiple:10.
SigUnitInfo:A.</t>
  </si>
  <si>
    <t>1.3.6.1.4.1.2011.6.178.1.1.48.2.1.136</t>
  </si>
  <si>
    <t>hwrPDUMPDUQF9MaxCurrentValueOfOutput</t>
  </si>
  <si>
    <t>QF9 Max Current value of output</t>
  </si>
  <si>
    <t>QF9电流上限告警设定值</t>
  </si>
  <si>
    <t>QF9 Max Current value of output of the device config table for the rPDU-MPDU.Multiple:10.
SigUnitInfo:A.</t>
  </si>
  <si>
    <t>1.3.6.1.4.1.2011.6.178.1.1.48.2.1.137</t>
  </si>
  <si>
    <t>hwrPDUMPDUQF10MaxCurrentValueOfOutput</t>
  </si>
  <si>
    <t>QF10 Max Current value of output</t>
  </si>
  <si>
    <t>QF10电流上限告警设定值</t>
  </si>
  <si>
    <t>QF10 Max Current value of output of the device config table for the rPDU-MPDU.Multiple:10.
SigUnitInfo:A.</t>
  </si>
  <si>
    <t>1.3.6.1.4.1.2011.6.178.1.1.48.2.1.138</t>
  </si>
  <si>
    <t>hwrPDUMPDUQF11MaxCurrentValueOfOutput</t>
  </si>
  <si>
    <t>QF11 Max Current value of output</t>
  </si>
  <si>
    <t>QF11电流上限告警设定值</t>
  </si>
  <si>
    <t>QF11 Max Current value of output of the device config table for the rPDU-MPDU.Multiple:10.
SigUnitInfo:A.</t>
  </si>
  <si>
    <t>1.3.6.1.4.1.2011.6.178.1.1.48.2.1.139</t>
  </si>
  <si>
    <t>hwrPDUMPDUQF12MaxCurrentValueOfOutput</t>
  </si>
  <si>
    <t>QF12 Max Current value of output</t>
  </si>
  <si>
    <t>QF12电流上限告警设定值</t>
  </si>
  <si>
    <t>QF12 Max Current value of output of the device config table for the rPDU-MPDU.Multiple:10.
SigUnitInfo:A.</t>
  </si>
  <si>
    <t>1.3.6.1.4.1.2011.6.178.1.1.48.2.1.140</t>
  </si>
  <si>
    <t>hwrPDUMPDUQF13MaxCurrentValueOfOutput</t>
  </si>
  <si>
    <t>QF13 Max Current value of output</t>
  </si>
  <si>
    <t>QF13电流上限告警设定值</t>
  </si>
  <si>
    <t>QF13 Max Current value of output of the device config table for the rPDU-MPDU.Multiple:10.
SigUnitInfo:A.</t>
  </si>
  <si>
    <t>1.3.6.1.4.1.2011.6.178.1.1.48.2.1.141</t>
  </si>
  <si>
    <t>hwrPDUMPDUQF14MaxCurrentValueOfOutput</t>
  </si>
  <si>
    <t>QF14 Max Current value of output</t>
  </si>
  <si>
    <t>QF14电流上限告警设定值</t>
  </si>
  <si>
    <t>QF14 Max Current value of output of the device config table for the rPDU-MPDU.Multiple:10.
SigUnitInfo:A.</t>
  </si>
  <si>
    <t>1.3.6.1.4.1.2011.6.178.1.1.48.2.1.142</t>
  </si>
  <si>
    <t>hwrPDUMPDUQF15MaxCurrentValueOfOutput</t>
  </si>
  <si>
    <t>QF15 Max Current value of output</t>
  </si>
  <si>
    <t>QF15电流上限告警设定值</t>
  </si>
  <si>
    <t>QF15 Max Current value of output of the device config table for the rPDU-MPDU.Multiple:10.
SigUnitInfo:A.</t>
  </si>
  <si>
    <t>1.3.6.1.4.1.2011.6.178.1.1.48.2.1.143</t>
  </si>
  <si>
    <t>hwrPDUMPDUQF16MaxCurrentValueOfOutput</t>
  </si>
  <si>
    <t>QF16 Max Current value of output</t>
  </si>
  <si>
    <t>QF16电流上限告警设定值</t>
  </si>
  <si>
    <t>QF16 Max Current value of output of the device config table for the rPDU-MPDU.Multiple:10.
SigUnitInfo:A.</t>
  </si>
  <si>
    <t>1.3.6.1.4.1.2011.6.178.1.1.48.2.1.144</t>
  </si>
  <si>
    <t>hwrPDUMPDUQF17MaxCurrentValueOfOutput</t>
  </si>
  <si>
    <t>QF17 Max Current value of output</t>
  </si>
  <si>
    <t>QF17电流上限告警设定值</t>
  </si>
  <si>
    <t>QF17 Max Current value of output of the device config table for the rPDU-MPDU.Multiple:10.
SigUnitInfo:A.</t>
  </si>
  <si>
    <t>1.3.6.1.4.1.2011.6.178.1.1.48.2.1.145</t>
  </si>
  <si>
    <t>hwrPDUMPDUQF18MaxCurrentValueOfOutput</t>
  </si>
  <si>
    <t>QF18 Max Current value of output</t>
  </si>
  <si>
    <t>QF18电流上限告警设定值</t>
  </si>
  <si>
    <t>QF18 Max Current value of output of the device config table for the rPDU-MPDU.Multiple:10.
SigUnitInfo:A.</t>
  </si>
  <si>
    <t>1.3.6.1.4.1.2011.6.178.1.1.48.2.1.146</t>
  </si>
  <si>
    <t>hwrPDUMPDUQF19MaxCurrentValueOfOutput</t>
  </si>
  <si>
    <t>QF19 Max Current value of output</t>
  </si>
  <si>
    <t>QF19电流上限告警设定值</t>
  </si>
  <si>
    <t>QF19 Max Current value of output of the device config table for the rPDU-MPDU.Multiple:10.
SigUnitInfo:A.</t>
  </si>
  <si>
    <t>1.3.6.1.4.1.2011.6.178.1.1.48.2.1.147</t>
  </si>
  <si>
    <t>hwrPDUMPDUQF20MaxCurrentValueOfOutput</t>
  </si>
  <si>
    <t>QF20 Max Current value of output</t>
  </si>
  <si>
    <t>QF20电流上限告警设定值</t>
  </si>
  <si>
    <t>QF20 Max Current value of output of the device config table for the rPDU-MPDU.Multiple:10.
SigUnitInfo:A.</t>
  </si>
  <si>
    <t>1.3.6.1.4.1.2011.6.178.1.1.48.2.1.148</t>
  </si>
  <si>
    <t>hwrPDUMPDUQF21MaxCurrentValueOfOutput</t>
  </si>
  <si>
    <t>QF21 Max Current value of output</t>
  </si>
  <si>
    <t>QF21电流上限告警设定值</t>
  </si>
  <si>
    <t>QF21 Max Current value of output of the device config table for the rPDU-MPDU.Multiple:10.
SigUnitInfo:A.</t>
  </si>
  <si>
    <t>1.3.6.1.4.1.2011.6.178.1.1.48.2.1.149</t>
  </si>
  <si>
    <t>hwrPDUMPDUQF22MaxCurrentValueOfOutput</t>
  </si>
  <si>
    <t>QF22 Max Current value of output</t>
  </si>
  <si>
    <t>QF22电流上限告警设定值</t>
  </si>
  <si>
    <t>QF22 Max Current value of output of the device config table for the rPDU-MPDU.Multiple:10.
SigUnitInfo:A.</t>
  </si>
  <si>
    <t>1.3.6.1.4.1.2011.6.178.1.1.48.2.1.150</t>
  </si>
  <si>
    <t>hwrPDUMPDUQF23MaxCurrentValueOfOutput</t>
  </si>
  <si>
    <t>QF23 Max Current value of output</t>
  </si>
  <si>
    <t>QF23电流上限告警设定值</t>
  </si>
  <si>
    <t>QF23 Max Current value of output of the device config table for the rPDU-MPDU.Multiple:10.
SigUnitInfo:A.</t>
  </si>
  <si>
    <t>1.3.6.1.4.1.2011.6.178.1.1.48.2.1.151</t>
  </si>
  <si>
    <t>hwrPDUMPDUQF24MaxCurrentValueOfOutput</t>
  </si>
  <si>
    <t>QF24 Max Current value of output</t>
  </si>
  <si>
    <t>QF24电流上限告警设定值</t>
  </si>
  <si>
    <t>QF24 Max Current value of output of the device config table for the rPDU-MPDU.Multiple:10.
SigUnitInfo:A.</t>
  </si>
  <si>
    <t>1.3.6.1.4.1.2011.6.178.1.1.48.2.1.152</t>
  </si>
  <si>
    <t>hwrPDUMPDUParentDeviceId</t>
  </si>
  <si>
    <t>Parent device ID</t>
  </si>
  <si>
    <t>Parent device ID of the device config table for the rPDU-MPDU.</t>
  </si>
  <si>
    <t>1.3.6.1.4.1.2011.6.178.1.1.48.2.1.153</t>
  </si>
  <si>
    <t>hwrPDUMPDUSingleOrThreePhaseMarkCfg</t>
  </si>
  <si>
    <t>单三相标识</t>
  </si>
  <si>
    <t>1.3.6.1.4.1.2011.6.178.1.1.48.2.1.154</t>
  </si>
  <si>
    <t>hwrPDUMPDUDevicename</t>
  </si>
  <si>
    <t>The Device name for the rPDU-MPDU.</t>
  </si>
  <si>
    <t>1.3.6.1.4.1.2011.6.178.1.1.48.2.1.220</t>
  </si>
  <si>
    <t>hwrPDUMPDUConfigRowStatus</t>
  </si>
  <si>
    <t>1.3.6.1.4.1.2011.6.178.1.1.50</t>
  </si>
  <si>
    <t>rPDUPN</t>
  </si>
  <si>
    <t>rPDU-PN</t>
  </si>
  <si>
    <t>rPDU-PN Equipment.</t>
  </si>
  <si>
    <t>1.3.6.1.4.1.2011.6.178.1.1.50.1</t>
  </si>
  <si>
    <t>hwrPDUPNRunningTable</t>
  </si>
  <si>
    <t>The running table of rPDU-PN.</t>
  </si>
  <si>
    <t>1.3.6.1.4.1.2011.6.178.1.1.50.1.1.1</t>
  </si>
  <si>
    <t>hwrPDUPNRunningIndex</t>
  </si>
  <si>
    <t>Index of the device running table for the rPDU-PN.</t>
  </si>
  <si>
    <t>1.3.6.1.4.1.2011.6.178.1.1.50.1.1.2</t>
  </si>
  <si>
    <t>hwrPDUPNVoltageValue</t>
  </si>
  <si>
    <t>0..350</t>
  </si>
  <si>
    <t>Voltage value of the device config table for the rPDU-PN.
SigUnitInfo:V.</t>
  </si>
  <si>
    <t>1.3.6.1.4.1.2011.6.178.1.1.50.1.1.3</t>
  </si>
  <si>
    <t>hwrPDUPNCurrentValue</t>
  </si>
  <si>
    <t>Current value</t>
  </si>
  <si>
    <t>Current value of the device config table for the rPDU-PN.Multiple:10.
SigUnitInfo:A.</t>
  </si>
  <si>
    <t>1.3.6.1.4.1.2011.6.178.1.1.50.1.1.4</t>
  </si>
  <si>
    <t>hwrPDUPNActivePower</t>
  </si>
  <si>
    <t>Active power of the device config table for the rPDU-PN.
SigUnitInfo:W.</t>
  </si>
  <si>
    <t>1.3.6.1.4.1.2011.6.178.1.1.50.1.1.5</t>
  </si>
  <si>
    <t>hwrPDUPNReactivePower</t>
  </si>
  <si>
    <t>Reactive power of the device config table for the rPDU-PN.
SigUnitInfo:var.</t>
  </si>
  <si>
    <t>1.3.6.1.4.1.2011.6.178.1.1.50.1.1.6</t>
  </si>
  <si>
    <t>hwrPDUPNPowerFactor</t>
  </si>
  <si>
    <t>Power factor of the device config table for the rPDU-PN.Multiple:100.</t>
  </si>
  <si>
    <t>1.3.6.1.4.1.2011.6.178.1.1.50.1.1.7</t>
  </si>
  <si>
    <t>hwrPDUPNPowerEnergyValue</t>
  </si>
  <si>
    <t>0..9999999</t>
  </si>
  <si>
    <t>Power energy value of the device config table for the rPDU-PN.Multiple:10.
SigUnitInfo:kWh.</t>
  </si>
  <si>
    <t>1.3.6.1.4.1.2011.6.178.1.1.50.1.1.8</t>
  </si>
  <si>
    <t>hwrPDUPNFrequency</t>
  </si>
  <si>
    <t>Frequency of the device config table for the rPDU-PN.Multiple:100.
SigUnitInfo:Hz.</t>
  </si>
  <si>
    <t>1.3.6.1.4.1.2011.6.178.1.1.50.1.1.9</t>
  </si>
  <si>
    <t>hwrPDUPNL1VoltageValue</t>
  </si>
  <si>
    <t>L1 Voltage value</t>
  </si>
  <si>
    <t>L1 Voltage value of the device config table for the rPDU-PN.
SigUnitInfo:V.</t>
  </si>
  <si>
    <t>1.3.6.1.4.1.2011.6.178.1.1.50.1.1.10</t>
  </si>
  <si>
    <t>hwrPDUPNL2VoltageValue</t>
  </si>
  <si>
    <t>L2 Voltage value</t>
  </si>
  <si>
    <t>L2 Voltage value of the device config table for the rPDU-PN.
SigUnitInfo:V.</t>
  </si>
  <si>
    <t>1.3.6.1.4.1.2011.6.178.1.1.50.1.1.11</t>
  </si>
  <si>
    <t>hwrPDUPNL3VoltageValue</t>
  </si>
  <si>
    <t>L3 Voltage value</t>
  </si>
  <si>
    <t>L3 Voltage value of the device config table for the rPDU-PN.
SigUnitInfo:V.</t>
  </si>
  <si>
    <t>1.3.6.1.4.1.2011.6.178.1.1.50.1.1.12</t>
  </si>
  <si>
    <t>hwrPDUPNL1CurrentValue</t>
  </si>
  <si>
    <t>L1 Current value</t>
  </si>
  <si>
    <t>L1 Current value of the device config table for the rPDU-PN.Multiple:10.
SigUnitInfo:A.</t>
  </si>
  <si>
    <t>1.3.6.1.4.1.2011.6.178.1.1.50.1.1.13</t>
  </si>
  <si>
    <t>hwrPDUPNL2CurrentValue</t>
  </si>
  <si>
    <t>L2 Current value</t>
  </si>
  <si>
    <t>L2 Current value of the device config table for the rPDU-PN.Multiple:10.
SigUnitInfo:A.</t>
  </si>
  <si>
    <t>1.3.6.1.4.1.2011.6.178.1.1.50.1.1.14</t>
  </si>
  <si>
    <t>hwrPDUPNL3CurrentValue</t>
  </si>
  <si>
    <t>L3 Current value</t>
  </si>
  <si>
    <t>L3 Current value of the device config table for the rPDU-PN.Multiple:10.
SigUnitInfo:A.</t>
  </si>
  <si>
    <t>1.3.6.1.4.1.2011.6.178.1.1.50.1.1.15</t>
  </si>
  <si>
    <t>hwrPDUPNL1ActivePower</t>
  </si>
  <si>
    <t>L1 Active power</t>
  </si>
  <si>
    <t>L1 Active power of the device config table for the rPDU-PN.
SigUnitInfo:W.</t>
  </si>
  <si>
    <t>1.3.6.1.4.1.2011.6.178.1.1.50.1.1.16</t>
  </si>
  <si>
    <t>hwrPDUPNL2ActivePower</t>
  </si>
  <si>
    <t>L2 Active power</t>
  </si>
  <si>
    <t>L2 Active power of the device config table for the rPDU-PN.
SigUnitInfo:W.</t>
  </si>
  <si>
    <t>1.3.6.1.4.1.2011.6.178.1.1.50.1.1.17</t>
  </si>
  <si>
    <t>hwrPDUPNL3ActivePower</t>
  </si>
  <si>
    <t>L3 Active power</t>
  </si>
  <si>
    <t>L3 Active power of the device config table for the rPDU-PN.
SigUnitInfo:W.</t>
  </si>
  <si>
    <t>1.3.6.1.4.1.2011.6.178.1.1.50.1.1.18</t>
  </si>
  <si>
    <t>hwrPDUPNL1ReactivePower</t>
  </si>
  <si>
    <t>L1 Reactive power</t>
  </si>
  <si>
    <t>L1相无功功率</t>
  </si>
  <si>
    <t>L1 Reactive power of the device config table for the rPDU-PN.
SigUnitInfo:var.</t>
  </si>
  <si>
    <t>1.3.6.1.4.1.2011.6.178.1.1.50.1.1.19</t>
  </si>
  <si>
    <t>hwrPDUPNL2ReactivePower</t>
  </si>
  <si>
    <t>L2 Reactive power</t>
  </si>
  <si>
    <t>L2相无功功率</t>
  </si>
  <si>
    <t>L2 Reactive power of the device config table for the rPDU-PN.
SigUnitInfo:var.</t>
  </si>
  <si>
    <t>1.3.6.1.4.1.2011.6.178.1.1.50.1.1.20</t>
  </si>
  <si>
    <t>hwrPDUPNL3ReactivePower</t>
  </si>
  <si>
    <t>L3 Reactive power</t>
  </si>
  <si>
    <t>L3相无功功率</t>
  </si>
  <si>
    <t>L3 Reactive power of the device config table for the rPDU-PN.
SigUnitInfo:var.</t>
  </si>
  <si>
    <t>1.3.6.1.4.1.2011.6.178.1.1.50.1.1.21</t>
  </si>
  <si>
    <t>hwrPDUPNL1PowerFactor</t>
  </si>
  <si>
    <t>L1 Power factor</t>
  </si>
  <si>
    <t>L1 Power factor of the device config table for the rPDU-PN.Multiple:100.</t>
  </si>
  <si>
    <t>1.3.6.1.4.1.2011.6.178.1.1.50.1.1.22</t>
  </si>
  <si>
    <t>hwrPDUPNL2PowerFactor</t>
  </si>
  <si>
    <t>L2 Power factor</t>
  </si>
  <si>
    <t>L2 Power factor of the device config table for the rPDU-PN.Multiple:100.</t>
  </si>
  <si>
    <t>1.3.6.1.4.1.2011.6.178.1.1.50.1.1.23</t>
  </si>
  <si>
    <t>hwrPDUPNL3PowerFactor</t>
  </si>
  <si>
    <t>L3 Power factor</t>
  </si>
  <si>
    <t>L3 Power factor of the device config table for the rPDU-PN.Multiple:100.</t>
  </si>
  <si>
    <t>1.3.6.1.4.1.2011.6.178.1.1.50.1.1.24</t>
  </si>
  <si>
    <t>hwrPDUPN1CurrentOfOutput</t>
  </si>
  <si>
    <t>1 Current of output</t>
  </si>
  <si>
    <t>输出位1电流</t>
  </si>
  <si>
    <t>1 Current of output of the device config table for the rPDU-PN.Multiple:10.
SigUnitInfo:A.</t>
  </si>
  <si>
    <t>1.3.6.1.4.1.2011.6.178.1.1.50.1.1.25</t>
  </si>
  <si>
    <t>hwrPDUPN2CurrentOfOutput</t>
  </si>
  <si>
    <t>2 Current of output</t>
  </si>
  <si>
    <t>输出位2电流</t>
  </si>
  <si>
    <t>2 Current of output of the device config table for the rPDU-PN.Multiple:10.
SigUnitInfo:A.</t>
  </si>
  <si>
    <t>1.3.6.1.4.1.2011.6.178.1.1.50.1.1.26</t>
  </si>
  <si>
    <t>hwrPDUPN3CurrentOfOutput</t>
  </si>
  <si>
    <t>3 Current of output</t>
  </si>
  <si>
    <t>输出位3电流</t>
  </si>
  <si>
    <t>3 Current of output of the device config table for the rPDU-PN.Multiple:10.
SigUnitInfo:A.</t>
  </si>
  <si>
    <t>1.3.6.1.4.1.2011.6.178.1.1.50.1.1.27</t>
  </si>
  <si>
    <t>hwrPDUPN4CurrentOfOutput</t>
  </si>
  <si>
    <t>4 Current of output</t>
  </si>
  <si>
    <t>输出位4电流</t>
  </si>
  <si>
    <t>4 Current of output of the device config table for the rPDU-PN.Multiple:10.
SigUnitInfo:A.</t>
  </si>
  <si>
    <t>1.3.6.1.4.1.2011.6.178.1.1.50.1.1.28</t>
  </si>
  <si>
    <t>hwrPDUPN5CurrentOfOutput</t>
  </si>
  <si>
    <t>5 Current of output</t>
  </si>
  <si>
    <t>输出位5电流</t>
  </si>
  <si>
    <t>5 Current of output of the device config table for the rPDU-PN.Multiple:10.
SigUnitInfo:A.</t>
  </si>
  <si>
    <t>1.3.6.1.4.1.2011.6.178.1.1.50.1.1.29</t>
  </si>
  <si>
    <t>hwrPDUPN6CurrentOfOutput</t>
  </si>
  <si>
    <t>6 Current of output</t>
  </si>
  <si>
    <t>输出位6电流</t>
  </si>
  <si>
    <t>6 Current of output of the device config table for the rPDU-PN.Multiple:10.
SigUnitInfo:A.</t>
  </si>
  <si>
    <t>1.3.6.1.4.1.2011.6.178.1.1.50.1.1.30</t>
  </si>
  <si>
    <t>hwrPDUPN7CurrentOfOutput</t>
  </si>
  <si>
    <t>7 Current of output</t>
  </si>
  <si>
    <t>输出位7电流</t>
  </si>
  <si>
    <t>7 Current of output of the device config table for the rPDU-PN.Multiple:10.
SigUnitInfo:A.</t>
  </si>
  <si>
    <t>1.3.6.1.4.1.2011.6.178.1.1.50.1.1.31</t>
  </si>
  <si>
    <t>hwrPDUPN8CurrentOfOutput</t>
  </si>
  <si>
    <t>8 Current of output</t>
  </si>
  <si>
    <t>输出位8电流</t>
  </si>
  <si>
    <t>8 Current of output of the device config table for the rPDU-PN.Multiple:10.
SigUnitInfo:A.</t>
  </si>
  <si>
    <t>1.3.6.1.4.1.2011.6.178.1.1.50.1.1.32</t>
  </si>
  <si>
    <t>hwrPDUPN9CurrentOfOutput</t>
  </si>
  <si>
    <t>9 Current of output</t>
  </si>
  <si>
    <t>输出位9电流</t>
  </si>
  <si>
    <t>9 Current of output of the device config table for the rPDU-PN.Multiple:10.
SigUnitInfo:A.</t>
  </si>
  <si>
    <t>1.3.6.1.4.1.2011.6.178.1.1.50.1.1.33</t>
  </si>
  <si>
    <t>hwrPDUPN10CurrentOfOutput</t>
  </si>
  <si>
    <t>10 Current of output</t>
  </si>
  <si>
    <t>输出位10电流</t>
  </si>
  <si>
    <t>10 Current of output of the device config table for the rPDU-PN.Multiple:10.
SigUnitInfo:A.</t>
  </si>
  <si>
    <t>1.3.6.1.4.1.2011.6.178.1.1.50.1.1.34</t>
  </si>
  <si>
    <t>hwrPDUPN11CurrentOfOutput</t>
  </si>
  <si>
    <t>11 Current of output</t>
  </si>
  <si>
    <t>输出位11电流</t>
  </si>
  <si>
    <t>11 Current of output of the device config table for the rPDU-PN.Multiple:10.
SigUnitInfo:A.</t>
  </si>
  <si>
    <t>1.3.6.1.4.1.2011.6.178.1.1.50.1.1.35</t>
  </si>
  <si>
    <t>hwrPDUPN12CurrentOfOutput</t>
  </si>
  <si>
    <t>12 Current of output</t>
  </si>
  <si>
    <t>输出位12电流</t>
  </si>
  <si>
    <t>12 Current of output of the device config table for the rPDU-PN.Multiple:10.
SigUnitInfo:A.</t>
  </si>
  <si>
    <t>1.3.6.1.4.1.2011.6.178.1.1.50.1.1.36</t>
  </si>
  <si>
    <t>hwrPDUPN13CurrentOfOutput</t>
  </si>
  <si>
    <t>13 Current of output</t>
  </si>
  <si>
    <t>输出位13电流</t>
  </si>
  <si>
    <t>13 Current of output of the device config table for the rPDU-PN.Multiple:10.
SigUnitInfo:A.</t>
  </si>
  <si>
    <t>1.3.6.1.4.1.2011.6.178.1.1.50.1.1.37</t>
  </si>
  <si>
    <t>hwrPDUPN14CurrentOfOutput</t>
  </si>
  <si>
    <t>14 Current of output</t>
  </si>
  <si>
    <t>输出位14电流</t>
  </si>
  <si>
    <t>14 Current of output of the device config table for the rPDU-PN.Multiple:10.
SigUnitInfo:A.</t>
  </si>
  <si>
    <t>1.3.6.1.4.1.2011.6.178.1.1.50.1.1.38</t>
  </si>
  <si>
    <t>hwrPDUPN15CurrentOfOutput</t>
  </si>
  <si>
    <t>15 Current of output</t>
  </si>
  <si>
    <t>输出位15电流</t>
  </si>
  <si>
    <t>15 Current of output of the device config table for the rPDU-PN.Multiple:10.
SigUnitInfo:A.</t>
  </si>
  <si>
    <t>1.3.6.1.4.1.2011.6.178.1.1.50.1.1.39</t>
  </si>
  <si>
    <t>hwrPDUPN16CurrentOfOutput</t>
  </si>
  <si>
    <t>16 Current of output</t>
  </si>
  <si>
    <t>输出位16电流</t>
  </si>
  <si>
    <t>16 Current of output of the device config table for the rPDU-PN.Multiple:10.
SigUnitInfo:A.</t>
  </si>
  <si>
    <t>1.3.6.1.4.1.2011.6.178.1.1.50.1.1.40</t>
  </si>
  <si>
    <t>hwrPDUPN17CurrentOfOutput</t>
  </si>
  <si>
    <t>17 Current of output</t>
  </si>
  <si>
    <t>输出位17电流</t>
  </si>
  <si>
    <t>17 Current of output of the device config table for the rPDU-PN.Multiple:10.
SigUnitInfo:A.</t>
  </si>
  <si>
    <t>1.3.6.1.4.1.2011.6.178.1.1.50.1.1.41</t>
  </si>
  <si>
    <t>hwrPDUPN18CurrentOfOutput</t>
  </si>
  <si>
    <t>18 Current of output</t>
  </si>
  <si>
    <t>输出位18电流</t>
  </si>
  <si>
    <t>18 Current of output of the device config table for the rPDU-PN.Multiple:10.
SigUnitInfo:A.</t>
  </si>
  <si>
    <t>1.3.6.1.4.1.2011.6.178.1.1.50.1.1.42</t>
  </si>
  <si>
    <t>hwrPDUPN19CurrentOfOutput</t>
  </si>
  <si>
    <t>19 Current of output</t>
  </si>
  <si>
    <t>输出位19电流</t>
  </si>
  <si>
    <t>19 Current of output of the device config table for the rPDU-PN.Multiple:10.
SigUnitInfo:A.</t>
  </si>
  <si>
    <t>1.3.6.1.4.1.2011.6.178.1.1.50.1.1.43</t>
  </si>
  <si>
    <t>hwrPDUPN20CurrentOfOutput</t>
  </si>
  <si>
    <t>20 Current of output</t>
  </si>
  <si>
    <t>输出位20电流</t>
  </si>
  <si>
    <t>20 Current of output of the device config table for the rPDU-PN.Multiple:10.
SigUnitInfo:A.</t>
  </si>
  <si>
    <t>1.3.6.1.4.1.2011.6.178.1.1.50.1.1.44</t>
  </si>
  <si>
    <t>hwrPDUPN21CurrentOfOutput</t>
  </si>
  <si>
    <t>21 Current of output</t>
  </si>
  <si>
    <t>输出位21电流</t>
  </si>
  <si>
    <t>21 Current of output of the device config table for the rPDU-PN.Multiple:10.
SigUnitInfo:A.</t>
  </si>
  <si>
    <t>1.3.6.1.4.1.2011.6.178.1.1.50.1.1.45</t>
  </si>
  <si>
    <t>hwrPDUPN22CurrentOfOutput</t>
  </si>
  <si>
    <t>22 Current of output</t>
  </si>
  <si>
    <t>输出位22电流</t>
  </si>
  <si>
    <t>22 Current of output of the device config table for the rPDU-PN.Multiple:10.
SigUnitInfo:A.</t>
  </si>
  <si>
    <t>1.3.6.1.4.1.2011.6.178.1.1.50.1.1.46</t>
  </si>
  <si>
    <t>hwrPDUPN23CurrentOfOutput</t>
  </si>
  <si>
    <t>23 Current of output</t>
  </si>
  <si>
    <t>输出位23电流</t>
  </si>
  <si>
    <t>23 Current of output of the device config table for the rPDU-PN.Multiple:10.
SigUnitInfo:A.</t>
  </si>
  <si>
    <t>1.3.6.1.4.1.2011.6.178.1.1.50.1.1.47</t>
  </si>
  <si>
    <t>hwrPDUPN24CurrentOfOutput</t>
  </si>
  <si>
    <t>24 Current of output</t>
  </si>
  <si>
    <t>输出位24电流</t>
  </si>
  <si>
    <t>24 Current of output of the device config table for the rPDU-PN.Multiple:10.
SigUnitInfo:A.</t>
  </si>
  <si>
    <t>1.3.6.1.4.1.2011.6.178.1.1.50.1.1.48</t>
  </si>
  <si>
    <t>hwrPDUPN25CurrentOfOutput</t>
  </si>
  <si>
    <t>25 Current of output</t>
  </si>
  <si>
    <t>输出位25电流</t>
  </si>
  <si>
    <t>25 Current of output of the device config table for the rPDU-PN.Multiple:10.
SigUnitInfo:A.</t>
  </si>
  <si>
    <t>1.3.6.1.4.1.2011.6.178.1.1.50.1.1.49</t>
  </si>
  <si>
    <t>hwrPDUPN26CurrentOfOutput</t>
  </si>
  <si>
    <t>26 Current of output</t>
  </si>
  <si>
    <t>输出位26电流</t>
  </si>
  <si>
    <t>26 Current of output of the device config table for the rPDU-PN.Multiple:10.
SigUnitInfo:A.</t>
  </si>
  <si>
    <t>1.3.6.1.4.1.2011.6.178.1.1.50.1.1.50</t>
  </si>
  <si>
    <t>hwrPDUPN27CurrentOfOutput</t>
  </si>
  <si>
    <t>27 Current of output</t>
  </si>
  <si>
    <t>输出位27电流</t>
  </si>
  <si>
    <t>27 Current of output of the device config table for the rPDU-PN.Multiple:10.
SigUnitInfo:A.</t>
  </si>
  <si>
    <t>1.3.6.1.4.1.2011.6.178.1.1.50.1.1.51</t>
  </si>
  <si>
    <t>hwrPDUPN28CurrentOfOutput</t>
  </si>
  <si>
    <t>28 Current of output</t>
  </si>
  <si>
    <t>输出位28电流</t>
  </si>
  <si>
    <t>28 Current of output of the device config table for the rPDU-PN.Multiple:10.
SigUnitInfo:A.</t>
  </si>
  <si>
    <t>1.3.6.1.4.1.2011.6.178.1.1.50.1.1.52</t>
  </si>
  <si>
    <t>hwrPDUPN29CurrentOfOutput</t>
  </si>
  <si>
    <t>29 Current of output</t>
  </si>
  <si>
    <t>输出位29电流</t>
  </si>
  <si>
    <t>29 Current of output of the device config table for the rPDU-PN.Multiple:10.
SigUnitInfo:A.</t>
  </si>
  <si>
    <t>1.3.6.1.4.1.2011.6.178.1.1.50.1.1.53</t>
  </si>
  <si>
    <t>hwrPDUPN30CurrentOfOutput</t>
  </si>
  <si>
    <t>30 Current of output</t>
  </si>
  <si>
    <t>输出位30电流</t>
  </si>
  <si>
    <t>30 Current of output of the device config table for the rPDU-PN.Multiple:10.
SigUnitInfo:A.</t>
  </si>
  <si>
    <t>1.3.6.1.4.1.2011.6.178.1.1.50.1.1.54</t>
  </si>
  <si>
    <t>hwrPDUPN31CurrentOfOutput</t>
  </si>
  <si>
    <t>31 Current of output</t>
  </si>
  <si>
    <t>输出位31电流</t>
  </si>
  <si>
    <t>31 Current of output of the device config table for the rPDU-PN.Multiple:10.
SigUnitInfo:A.</t>
  </si>
  <si>
    <t>1.3.6.1.4.1.2011.6.178.1.1.50.1.1.55</t>
  </si>
  <si>
    <t>hwrPDUPN32CurrentOfOutput</t>
  </si>
  <si>
    <t>32 Current of output</t>
  </si>
  <si>
    <t>输出位32电流</t>
  </si>
  <si>
    <t>32 Current of output of the device config table for the rPDU-PN.Multiple:10.
SigUnitInfo:A.</t>
  </si>
  <si>
    <t>1.3.6.1.4.1.2011.6.178.1.1.50.1.1.56</t>
  </si>
  <si>
    <t>hwrPDUPN33CurrentOfOutput</t>
  </si>
  <si>
    <t>33 Current of output</t>
  </si>
  <si>
    <t>输出位33电流</t>
  </si>
  <si>
    <t>33 Current of output of the device config table for the rPDU-PN.Multiple:10.
SigUnitInfo:A.</t>
  </si>
  <si>
    <t>1.3.6.1.4.1.2011.6.178.1.1.50.1.1.57</t>
  </si>
  <si>
    <t>hwrPDUPN34CurrentOfOutput</t>
  </si>
  <si>
    <t>34 Current of output</t>
  </si>
  <si>
    <t>输出位34电流</t>
  </si>
  <si>
    <t>34 Current of output of the device config table for the rPDU-PN.Multiple:10.
SigUnitInfo:A.</t>
  </si>
  <si>
    <t>1.3.6.1.4.1.2011.6.178.1.1.50.1.1.58</t>
  </si>
  <si>
    <t>hwrPDUPN35CurrentOfOutput</t>
  </si>
  <si>
    <t>35 Current of output</t>
  </si>
  <si>
    <t>输出位35电流</t>
  </si>
  <si>
    <t>35 Current of output of the device config table for the rPDU-PN.Multiple:10.
SigUnitInfo:A.</t>
  </si>
  <si>
    <t>1.3.6.1.4.1.2011.6.178.1.1.50.1.1.59</t>
  </si>
  <si>
    <t>hwrPDUPN36CurrentOfOutput</t>
  </si>
  <si>
    <t>36 Current of output</t>
  </si>
  <si>
    <t>输出位36电流</t>
  </si>
  <si>
    <t>36 Current of output of the device config table for the rPDU-PN.Multiple:10.
SigUnitInfo:A.</t>
  </si>
  <si>
    <t>1.3.6.1.4.1.2011.6.178.1.1.50.1.1.60</t>
  </si>
  <si>
    <t>hwrPDUPN1ElectricalEnergyOfOutput</t>
  </si>
  <si>
    <t>1 Electrical energy of output</t>
  </si>
  <si>
    <t>输出位1电能</t>
  </si>
  <si>
    <t>1 Electrical energy of output of the device config table for the rPDU-PN.Multiple:10.
SigUnitInfo:kWh.</t>
  </si>
  <si>
    <t>1.3.6.1.4.1.2011.6.178.1.1.50.1.1.61</t>
  </si>
  <si>
    <t>hwrPDUPN2ElectricalEnergyOfOutput</t>
  </si>
  <si>
    <t>2 Electrical energy of output</t>
  </si>
  <si>
    <t>输出位2电能</t>
  </si>
  <si>
    <t>2 Electrical energy of output of the device config table for the rPDU-PN.Multiple:10.
SigUnitInfo:kWh.</t>
  </si>
  <si>
    <t>1.3.6.1.4.1.2011.6.178.1.1.50.1.1.62</t>
  </si>
  <si>
    <t>hwrPDUPN3ElectricalEnergyOfOutput</t>
  </si>
  <si>
    <t>3 Electrical energy of output</t>
  </si>
  <si>
    <t>输出位3电能</t>
  </si>
  <si>
    <t>3 Electrical energy of output of the device config table for the rPDU-PN.Multiple:10.
SigUnitInfo:kWh.</t>
  </si>
  <si>
    <t>1.3.6.1.4.1.2011.6.178.1.1.50.1.1.63</t>
  </si>
  <si>
    <t>hwrPDUPN4ElectricalEnergyOfOutput</t>
  </si>
  <si>
    <t>4 Electrical energy of output</t>
  </si>
  <si>
    <t>输出位4电能</t>
  </si>
  <si>
    <t>4 Electrical energy of output of the device config table for the rPDU-PN.Multiple:10.
SigUnitInfo:kWh.</t>
  </si>
  <si>
    <t>1.3.6.1.4.1.2011.6.178.1.1.50.1.1.64</t>
  </si>
  <si>
    <t>hwrPDUPN5ElectricalEnergyOfOutput</t>
  </si>
  <si>
    <t>5 Electrical energy of output</t>
  </si>
  <si>
    <t>输出位5电能</t>
  </si>
  <si>
    <t>5 Electrical energy of output of the device config table for the rPDU-PN.Multiple:10.
SigUnitInfo:kWh.</t>
  </si>
  <si>
    <t>1.3.6.1.4.1.2011.6.178.1.1.50.1.1.65</t>
  </si>
  <si>
    <t>hwrPDUPN6ElectricalEnergyOfOutput</t>
  </si>
  <si>
    <t>6 Electrical energy of output</t>
  </si>
  <si>
    <t>输出位6电能</t>
  </si>
  <si>
    <t>6 Electrical energy of output of the device config table for the rPDU-PN.Multiple:10.
SigUnitInfo:kWh.</t>
  </si>
  <si>
    <t>1.3.6.1.4.1.2011.6.178.1.1.50.1.1.66</t>
  </si>
  <si>
    <t>hwrPDUPN7ElectricalEnergyOfOutput</t>
  </si>
  <si>
    <t>7 Electrical energy of output</t>
  </si>
  <si>
    <t>输出位7电能</t>
  </si>
  <si>
    <t>7 Electrical energy of output of the device config table for the rPDU-PN.Multiple:10.
SigUnitInfo:kWh.</t>
  </si>
  <si>
    <t>1.3.6.1.4.1.2011.6.178.1.1.50.1.1.67</t>
  </si>
  <si>
    <t>hwrPDUPN8ElectricalEnergyOfOutput</t>
  </si>
  <si>
    <t>8 Electrical energy of output</t>
  </si>
  <si>
    <t>输出位8电能</t>
  </si>
  <si>
    <t>8 Electrical energy of output of the device config table for the rPDU-PN.Multiple:10.
SigUnitInfo:kWh.</t>
  </si>
  <si>
    <t>1.3.6.1.4.1.2011.6.178.1.1.50.1.1.68</t>
  </si>
  <si>
    <t>hwrPDUPN9ElectricalEnergyOfOutput</t>
  </si>
  <si>
    <t>9 Electrical energy of output</t>
  </si>
  <si>
    <t>输出位9电能</t>
  </si>
  <si>
    <t>9 Electrical energy of output of the device config table for the rPDU-PN.Multiple:10.
SigUnitInfo:kWh.</t>
  </si>
  <si>
    <t>1.3.6.1.4.1.2011.6.178.1.1.50.1.1.69</t>
  </si>
  <si>
    <t>hwrPDUPN10ElectricalEnergyOfOutput</t>
  </si>
  <si>
    <t>10 Electrical energy of output</t>
  </si>
  <si>
    <t>输出位10电能</t>
  </si>
  <si>
    <t>10 Electrical energy of output of the device config table for the rPDU-PN.Multiple:10.
SigUnitInfo:kWh.</t>
  </si>
  <si>
    <t>1.3.6.1.4.1.2011.6.178.1.1.50.1.1.70</t>
  </si>
  <si>
    <t>hwrPDUPN11ElectricalEnergyOfOutput</t>
  </si>
  <si>
    <t>11 Electrical energy of output</t>
  </si>
  <si>
    <t>输出位11电能</t>
  </si>
  <si>
    <t>11 Electrical energy of output of the device config table for the rPDU-PN.Multiple:10.
SigUnitInfo:kWh.</t>
  </si>
  <si>
    <t>1.3.6.1.4.1.2011.6.178.1.1.50.1.1.71</t>
  </si>
  <si>
    <t>hwrPDUPN12ElectricalEnergyOfOutput</t>
  </si>
  <si>
    <t>12 Electrical energy of output</t>
  </si>
  <si>
    <t>输出位12电能</t>
  </si>
  <si>
    <t>12 Electrical energy of output of the device config table for the rPDU-PN.Multiple:10.
SigUnitInfo:kWh.</t>
  </si>
  <si>
    <t>1.3.6.1.4.1.2011.6.178.1.1.50.1.1.72</t>
  </si>
  <si>
    <t>hwrPDUPN13ElectricalEnergyOfOutput</t>
  </si>
  <si>
    <t>13 Electrical energy of output</t>
  </si>
  <si>
    <t>输出位13电能</t>
  </si>
  <si>
    <t>13 Electrical energy of output of the device config table for the rPDU-PN.Multiple:10.
SigUnitInfo:kWh.</t>
  </si>
  <si>
    <t>1.3.6.1.4.1.2011.6.178.1.1.50.1.1.73</t>
  </si>
  <si>
    <t>hwrPDUPN14ElectricalEnergyOfOutput</t>
  </si>
  <si>
    <t>14 Electrical energy of output</t>
  </si>
  <si>
    <t>输出位14电能</t>
  </si>
  <si>
    <t>14 Electrical energy of output of the device config table for the rPDU-PN.Multiple:10.
SigUnitInfo:kWh.</t>
  </si>
  <si>
    <t>1.3.6.1.4.1.2011.6.178.1.1.50.1.1.74</t>
  </si>
  <si>
    <t>hwrPDUPN15ElectricalEnergyOfOutput</t>
  </si>
  <si>
    <t>15 Electrical energy of output</t>
  </si>
  <si>
    <t>输出位15电能</t>
  </si>
  <si>
    <t>15 Electrical energy of output of the device config table for the rPDU-PN.Multiple:10.
SigUnitInfo:kWh.</t>
  </si>
  <si>
    <t>1.3.6.1.4.1.2011.6.178.1.1.50.1.1.75</t>
  </si>
  <si>
    <t>hwrPDUPN16ElectricalEnergyOfOutput</t>
  </si>
  <si>
    <t>16 Electrical energy of output</t>
  </si>
  <si>
    <t>输出位16电能</t>
  </si>
  <si>
    <t>16 Electrical energy of output of the device config table for the rPDU-PN.Multiple:10.
SigUnitInfo:kWh.</t>
  </si>
  <si>
    <t>1.3.6.1.4.1.2011.6.178.1.1.50.1.1.76</t>
  </si>
  <si>
    <t>hwrPDUPN17ElectricalEnergyOfOutput</t>
  </si>
  <si>
    <t>17 Electrical energy of output</t>
  </si>
  <si>
    <t>输出位17电能</t>
  </si>
  <si>
    <t>17 Electrical energy of output of the device config table for the rPDU-PN.Multiple:10.
SigUnitInfo:kWh.</t>
  </si>
  <si>
    <t>1.3.6.1.4.1.2011.6.178.1.1.50.1.1.77</t>
  </si>
  <si>
    <t>hwrPDUPN18ElectricalEnergyOfOutput</t>
  </si>
  <si>
    <t>18 Electrical energy of output</t>
  </si>
  <si>
    <t>输出位18电能</t>
  </si>
  <si>
    <t>18 Electrical energy of output of the device config table for the rPDU-PN.Multiple:10.
SigUnitInfo:kWh.</t>
  </si>
  <si>
    <t>1.3.6.1.4.1.2011.6.178.1.1.50.1.1.78</t>
  </si>
  <si>
    <t>hwrPDUPN19ElectricalEnergyOfOutput</t>
  </si>
  <si>
    <t>19 Electrical energy of output</t>
  </si>
  <si>
    <t>输出位19电能</t>
  </si>
  <si>
    <t>19 Electrical energy of output of the device config table for the rPDU-PN.Multiple:10.
SigUnitInfo:kWh.</t>
  </si>
  <si>
    <t>1.3.6.1.4.1.2011.6.178.1.1.50.1.1.79</t>
  </si>
  <si>
    <t>hwrPDUPN20ElectricalEnergyOfOutput</t>
  </si>
  <si>
    <t>20 Electrical energy of output</t>
  </si>
  <si>
    <t>输出位20电能</t>
  </si>
  <si>
    <t>20 Electrical energy of output of the device config table for the rPDU-PN.Multiple:10.
SigUnitInfo:kWh.</t>
  </si>
  <si>
    <t>1.3.6.1.4.1.2011.6.178.1.1.50.1.1.80</t>
  </si>
  <si>
    <t>hwrPDUPN21ElectricalEnergyOfOutput</t>
  </si>
  <si>
    <t>21 Electrical energy of output</t>
  </si>
  <si>
    <t>输出位21电能</t>
  </si>
  <si>
    <t>21 Electrical energy of output of the device config table for the rPDU-PN.Multiple:10.
SigUnitInfo:kWh.</t>
  </si>
  <si>
    <t>1.3.6.1.4.1.2011.6.178.1.1.50.1.1.81</t>
  </si>
  <si>
    <t>hwrPDUPN22ElectricalEnergyOfOutput</t>
  </si>
  <si>
    <t>22 Electrical energy of output</t>
  </si>
  <si>
    <t>输出位22电能</t>
  </si>
  <si>
    <t>22 Electrical energy of output of the device config table for the rPDU-PN.Multiple:10.
SigUnitInfo:kWh.</t>
  </si>
  <si>
    <t>1.3.6.1.4.1.2011.6.178.1.1.50.1.1.82</t>
  </si>
  <si>
    <t>hwrPDUPN23ElectricalEnergyOfOutput</t>
  </si>
  <si>
    <t>23 Electrical energy of output</t>
  </si>
  <si>
    <t>输出位23电能</t>
  </si>
  <si>
    <t>23 Electrical energy of output of the device config table for the rPDU-PN.Multiple:10.
SigUnitInfo:kWh.</t>
  </si>
  <si>
    <t>1.3.6.1.4.1.2011.6.178.1.1.50.1.1.83</t>
  </si>
  <si>
    <t>hwrPDUPN24ElectricalEnergyOfOutput</t>
  </si>
  <si>
    <t>24 Electrical energy of output</t>
  </si>
  <si>
    <t>输出位24电能</t>
  </si>
  <si>
    <t>24 Electrical energy of output of the device config table for the rPDU-PN.Multiple:10.
SigUnitInfo:kWh.</t>
  </si>
  <si>
    <t>1.3.6.1.4.1.2011.6.178.1.1.50.1.1.84</t>
  </si>
  <si>
    <t>hwrPDUPN25ElectricalEnergyOfOutput</t>
  </si>
  <si>
    <t>25 Electrical energy of output</t>
  </si>
  <si>
    <t>输出位25电能</t>
  </si>
  <si>
    <t>25 Electrical energy of output of the device config table for the rPDU-PN.Multiple:10.
SigUnitInfo:kWh.</t>
  </si>
  <si>
    <t>1.3.6.1.4.1.2011.6.178.1.1.50.1.1.85</t>
  </si>
  <si>
    <t>hwrPDUPN26ElectricalEnergyOfOutput</t>
  </si>
  <si>
    <t>26 Electrical energy of output</t>
  </si>
  <si>
    <t>输出位26电能</t>
  </si>
  <si>
    <t>26 Electrical energy of output of the device config table for the rPDU-PN.Multiple:10.
SigUnitInfo:kWh.</t>
  </si>
  <si>
    <t>1.3.6.1.4.1.2011.6.178.1.1.50.1.1.86</t>
  </si>
  <si>
    <t>hwrPDUPN27ElectricalEnergyOfOutput</t>
  </si>
  <si>
    <t>27 Electrical energy of output</t>
  </si>
  <si>
    <t>输出位27电能</t>
  </si>
  <si>
    <t>27 Electrical energy of output of the device config table for the rPDU-PN.Multiple:10.
SigUnitInfo:kWh.</t>
  </si>
  <si>
    <t>1.3.6.1.4.1.2011.6.178.1.1.50.1.1.87</t>
  </si>
  <si>
    <t>hwrPDUPN28ElectricalEnergyOfOutput</t>
  </si>
  <si>
    <t>28 Electrical energy of output</t>
  </si>
  <si>
    <t>输出位28电能</t>
  </si>
  <si>
    <t>28 Electrical energy of output of the device config table for the rPDU-PN.Multiple:10.
SigUnitInfo:kWh.</t>
  </si>
  <si>
    <t>1.3.6.1.4.1.2011.6.178.1.1.50.1.1.88</t>
  </si>
  <si>
    <t>hwrPDUPN29ElectricalEnergyOfOutput</t>
  </si>
  <si>
    <t>29 Electrical energy of output</t>
  </si>
  <si>
    <t>输出位29电能</t>
  </si>
  <si>
    <t>29 Electrical energy of output of the device config table for the rPDU-PN.Multiple:10.
SigUnitInfo:kWh.</t>
  </si>
  <si>
    <t>1.3.6.1.4.1.2011.6.178.1.1.50.1.1.89</t>
  </si>
  <si>
    <t>hwrPDUPN30ElectricalEnergyOfOutput</t>
  </si>
  <si>
    <t>30 Electrical energy of output</t>
  </si>
  <si>
    <t>输出位30电能</t>
  </si>
  <si>
    <t>30 Electrical energy of output of the device config table for the rPDU-PN.Multiple:10.
SigUnitInfo:kWh.</t>
  </si>
  <si>
    <t>1.3.6.1.4.1.2011.6.178.1.1.50.1.1.90</t>
  </si>
  <si>
    <t>hwrPDUPN31ElectricalEnergyOfOutput</t>
  </si>
  <si>
    <t>31 Electrical energy of output</t>
  </si>
  <si>
    <t>输出位31电能</t>
  </si>
  <si>
    <t>31 Electrical energy of output of the device config table for the rPDU-PN.Multiple:10.
SigUnitInfo:kWh.</t>
  </si>
  <si>
    <t>1.3.6.1.4.1.2011.6.178.1.1.50.1.1.91</t>
  </si>
  <si>
    <t>hwrPDUPN32ElectricalEnergyOfOutput</t>
  </si>
  <si>
    <t>32 Electrical energy of output</t>
  </si>
  <si>
    <t>输出位32电能</t>
  </si>
  <si>
    <t>32 Electrical energy of output of the device config table for the rPDU-PN.Multiple:10.
SigUnitInfo:kWh.</t>
  </si>
  <si>
    <t>1.3.6.1.4.1.2011.6.178.1.1.50.1.1.92</t>
  </si>
  <si>
    <t>hwrPDUPN33ElectricalEnergyOfOutput</t>
  </si>
  <si>
    <t>33 Electrical energy of output</t>
  </si>
  <si>
    <t>输出位33电能</t>
  </si>
  <si>
    <t>33 Electrical energy of output of the device config table for the rPDU-PN.Multiple:10.
SigUnitInfo:kWh.</t>
  </si>
  <si>
    <t>1.3.6.1.4.1.2011.6.178.1.1.50.1.1.93</t>
  </si>
  <si>
    <t>hwrPDUPN34ElectricalEnergyOfOutput</t>
  </si>
  <si>
    <t>34 Electrical energy of output</t>
  </si>
  <si>
    <t>输出位34电能</t>
  </si>
  <si>
    <t>34 Electrical energy of output of the device config table for the rPDU-PN.Multiple:10.
SigUnitInfo:kWh.</t>
  </si>
  <si>
    <t>1.3.6.1.4.1.2011.6.178.1.1.50.1.1.94</t>
  </si>
  <si>
    <t>hwrPDUPN35ElectricalEnergyOfOutput</t>
  </si>
  <si>
    <t>35 Electrical energy of output</t>
  </si>
  <si>
    <t>输出位35电能</t>
  </si>
  <si>
    <t>35 Electrical energy of output of the device config table for the rPDU-PN.Multiple:10.
SigUnitInfo:kWh.</t>
  </si>
  <si>
    <t>1.3.6.1.4.1.2011.6.178.1.1.50.1.1.95</t>
  </si>
  <si>
    <t>hwrPDUPN36ElectricalEnergyOfOutput</t>
  </si>
  <si>
    <t>36 Electrical energy of output</t>
  </si>
  <si>
    <t>输出位36电能</t>
  </si>
  <si>
    <t>36 Electrical energy of output of the device config table for the rPDU-PN.Multiple:10.
SigUnitInfo:kWh.</t>
  </si>
  <si>
    <t>1.3.6.1.4.1.2011.6.178.1.1.50.1.1.96</t>
  </si>
  <si>
    <t>hwrPDUPN1ActivePowerOfOutput</t>
  </si>
  <si>
    <t>1 Active power of output</t>
  </si>
  <si>
    <t>输出位1有功功率</t>
  </si>
  <si>
    <t>1 Active power of output of the device config table for the rPDU-PN.
SigUnitInfo:W.</t>
  </si>
  <si>
    <t>1.3.6.1.4.1.2011.6.178.1.1.50.1.1.97</t>
  </si>
  <si>
    <t>hwrPDUPN2ActivePowerOfOutput</t>
  </si>
  <si>
    <t>2 Active power of output</t>
  </si>
  <si>
    <t>输出位2有功功率</t>
  </si>
  <si>
    <t>2 Active power of output of the device config table for the rPDU-PN.
SigUnitInfo:W.</t>
  </si>
  <si>
    <t>1.3.6.1.4.1.2011.6.178.1.1.50.1.1.98</t>
  </si>
  <si>
    <t>hwrPDUPN3ActivePowerOfOutput</t>
  </si>
  <si>
    <t>3 Active power of output</t>
  </si>
  <si>
    <t>输出位3有功功率</t>
  </si>
  <si>
    <t>3 Active power of output of the device config table for the rPDU-PN.
SigUnitInfo:W.</t>
  </si>
  <si>
    <t>1.3.6.1.4.1.2011.6.178.1.1.50.1.1.99</t>
  </si>
  <si>
    <t>hwrPDUPN4ActivePowerOfOutput</t>
  </si>
  <si>
    <t>4 Active power of output</t>
  </si>
  <si>
    <t>输出位4有功功率</t>
  </si>
  <si>
    <t>4 Active power of output of the device config table for the rPDU-PN.
SigUnitInfo:W.</t>
  </si>
  <si>
    <t>1.3.6.1.4.1.2011.6.178.1.1.50.1.1.100</t>
  </si>
  <si>
    <t>hwrPDUPN5ActivePowerOfOutput</t>
  </si>
  <si>
    <t>5 Active power of output</t>
  </si>
  <si>
    <t>输出位5有功功率</t>
  </si>
  <si>
    <t>5 Active power of output of the device config table for the rPDU-PN.
SigUnitInfo:W.</t>
  </si>
  <si>
    <t>1.3.6.1.4.1.2011.6.178.1.1.50.1.1.101</t>
  </si>
  <si>
    <t>hwrPDUPN6ActivePowerOfOutput</t>
  </si>
  <si>
    <t>6 Active power of output</t>
  </si>
  <si>
    <t>输出位6有功功率</t>
  </si>
  <si>
    <t>6 Active power of output of the device config table for the rPDU-PN.
SigUnitInfo:W.</t>
  </si>
  <si>
    <t>1.3.6.1.4.1.2011.6.178.1.1.50.1.1.102</t>
  </si>
  <si>
    <t>hwrPDUPN7ActivePowerOfOutput</t>
  </si>
  <si>
    <t>7 Active power of output</t>
  </si>
  <si>
    <t>输出位7有功功率</t>
  </si>
  <si>
    <t>7 Active power of output of the device config table for the rPDU-PN.
SigUnitInfo:W.</t>
  </si>
  <si>
    <t>1.3.6.1.4.1.2011.6.178.1.1.50.1.1.103</t>
  </si>
  <si>
    <t>hwrPDUPN8ActivePowerOfOutput</t>
  </si>
  <si>
    <t>8 Active power of output</t>
  </si>
  <si>
    <t>输出位8有功功率</t>
  </si>
  <si>
    <t>8 Active power of output of the device config table for the rPDU-PN.
SigUnitInfo:W.</t>
  </si>
  <si>
    <t>1.3.6.1.4.1.2011.6.178.1.1.50.1.1.104</t>
  </si>
  <si>
    <t>hwrPDUPN9ActivePowerOfOutput</t>
  </si>
  <si>
    <t>9 Active power of output</t>
  </si>
  <si>
    <t>输出位9有功功率</t>
  </si>
  <si>
    <t>9 Active power of output of the device config table for the rPDU-PN.
SigUnitInfo:W.</t>
  </si>
  <si>
    <t>1.3.6.1.4.1.2011.6.178.1.1.50.1.1.105</t>
  </si>
  <si>
    <t>hwrPDUPN10ActivePowerOfOutput</t>
  </si>
  <si>
    <t>10 Active power of output</t>
  </si>
  <si>
    <t>输出位10有功功率</t>
  </si>
  <si>
    <t>10 Active power of output of the device config table for the rPDU-PN.
SigUnitInfo:W.</t>
  </si>
  <si>
    <t>1.3.6.1.4.1.2011.6.178.1.1.50.1.1.106</t>
  </si>
  <si>
    <t>hwrPDUPN11ActivePowerOfOutput</t>
  </si>
  <si>
    <t>11 Active power of output</t>
  </si>
  <si>
    <t>输出位11有功功率</t>
  </si>
  <si>
    <t>11 Active power of output of the device config table for the rPDU-PN.
SigUnitInfo:W.</t>
  </si>
  <si>
    <t>1.3.6.1.4.1.2011.6.178.1.1.50.1.1.107</t>
  </si>
  <si>
    <t>hwrPDUPN12ActivePowerOfOutput</t>
  </si>
  <si>
    <t>12 Active power of output</t>
  </si>
  <si>
    <t>输出位12有功功率</t>
  </si>
  <si>
    <t>12 Active power of output of the device config table for the rPDU-PN.
SigUnitInfo:W.</t>
  </si>
  <si>
    <t>1.3.6.1.4.1.2011.6.178.1.1.50.1.1.108</t>
  </si>
  <si>
    <t>hwrPDUPN13ActivePowerOfOutput</t>
  </si>
  <si>
    <t>13 Active power of output</t>
  </si>
  <si>
    <t>输出位13有功功率</t>
  </si>
  <si>
    <t>13 Active power of output of the device config table for the rPDU-PN.
SigUnitInfo:W.</t>
  </si>
  <si>
    <t>1.3.6.1.4.1.2011.6.178.1.1.50.1.1.109</t>
  </si>
  <si>
    <t>hwrPDUPN14ActivePowerOfOutput</t>
  </si>
  <si>
    <t>14 Active power of output</t>
  </si>
  <si>
    <t>输出位14有功功率</t>
  </si>
  <si>
    <t>14 Active power of output of the device config table for the rPDU-PN.
SigUnitInfo:W.</t>
  </si>
  <si>
    <t>1.3.6.1.4.1.2011.6.178.1.1.50.1.1.110</t>
  </si>
  <si>
    <t>hwrPDUPN15ActivePowerOfOutput</t>
  </si>
  <si>
    <t>15 Active power of output</t>
  </si>
  <si>
    <t>输出位15有功功率</t>
  </si>
  <si>
    <t>15 Active power of output of the device config table for the rPDU-PN.
SigUnitInfo:W.</t>
  </si>
  <si>
    <t>1.3.6.1.4.1.2011.6.178.1.1.50.1.1.111</t>
  </si>
  <si>
    <t>hwrPDUPN16ActivePowerOfOutput</t>
  </si>
  <si>
    <t>16 Active power of output</t>
  </si>
  <si>
    <t>输出位16有功功率</t>
  </si>
  <si>
    <t>16 Active power of output of the device config table for the rPDU-PN.
SigUnitInfo:W.</t>
  </si>
  <si>
    <t>1.3.6.1.4.1.2011.6.178.1.1.50.1.1.112</t>
  </si>
  <si>
    <t>hwrPDUPN17ActivePowerOfOutput</t>
  </si>
  <si>
    <t>17 Active power of output</t>
  </si>
  <si>
    <t>输出位17有功功率</t>
  </si>
  <si>
    <t>17 Active power of output of the device config table for the rPDU-PN.
SigUnitInfo:W.</t>
  </si>
  <si>
    <t>1.3.6.1.4.1.2011.6.178.1.1.50.1.1.113</t>
  </si>
  <si>
    <t>hwrPDUPN18ActivePowerOfOutput</t>
  </si>
  <si>
    <t>18 Active power of output</t>
  </si>
  <si>
    <t>输出位18有功功率</t>
  </si>
  <si>
    <t>18 Active power of output of the device config table for the rPDU-PN.
SigUnitInfo:W.</t>
  </si>
  <si>
    <t>1.3.6.1.4.1.2011.6.178.1.1.50.1.1.114</t>
  </si>
  <si>
    <t>hwrPDUPN19ActivePowerOfOutput</t>
  </si>
  <si>
    <t>19 Active power of output</t>
  </si>
  <si>
    <t>输出位19有功功率</t>
  </si>
  <si>
    <t>19 Active power of output of the device config table for the rPDU-PN.
SigUnitInfo:W.</t>
  </si>
  <si>
    <t>1.3.6.1.4.1.2011.6.178.1.1.50.1.1.115</t>
  </si>
  <si>
    <t>hwrPDUPN20ActivePowerOfOutput</t>
  </si>
  <si>
    <t>20 Active power of output</t>
  </si>
  <si>
    <t>输出位20有功功率</t>
  </si>
  <si>
    <t>20 Active power of output of the device config table for the rPDU-PN.
SigUnitInfo:W.</t>
  </si>
  <si>
    <t>1.3.6.1.4.1.2011.6.178.1.1.50.1.1.116</t>
  </si>
  <si>
    <t>hwrPDUPN21ActivePowerOfOutput</t>
  </si>
  <si>
    <t>21 Active power of output</t>
  </si>
  <si>
    <t>输出位21有功功率</t>
  </si>
  <si>
    <t>21 Active power of output of the device config table for the rPDU-PN.
SigUnitInfo:W.</t>
  </si>
  <si>
    <t>1.3.6.1.4.1.2011.6.178.1.1.50.1.1.117</t>
  </si>
  <si>
    <t>hwrPDUPN22ActivePowerOfOutput</t>
  </si>
  <si>
    <t>22 Active power of output</t>
  </si>
  <si>
    <t>输出位22有功功率</t>
  </si>
  <si>
    <t>22 Active power of output of the device config table for the rPDU-PN.
SigUnitInfo:W.</t>
  </si>
  <si>
    <t>1.3.6.1.4.1.2011.6.178.1.1.50.1.1.118</t>
  </si>
  <si>
    <t>hwrPDUPN23ActivePowerOfOutput</t>
  </si>
  <si>
    <t>23 Active power of output</t>
  </si>
  <si>
    <t>输出位23有功功率</t>
  </si>
  <si>
    <t>23 Active power of output of the device config table for the rPDU-PN.
SigUnitInfo:W.</t>
  </si>
  <si>
    <t>1.3.6.1.4.1.2011.6.178.1.1.50.1.1.119</t>
  </si>
  <si>
    <t>hwrPDUPN24ActivePowerOfOutput</t>
  </si>
  <si>
    <t>24 Active power of output</t>
  </si>
  <si>
    <t>输出位24有功功率</t>
  </si>
  <si>
    <t>24 Active power of output of the device config table for the rPDU-PN.
SigUnitInfo:W.</t>
  </si>
  <si>
    <t>1.3.6.1.4.1.2011.6.178.1.1.50.1.1.120</t>
  </si>
  <si>
    <t>hwrPDUPN25ActivePowerOfOutput</t>
  </si>
  <si>
    <t>25 Active power of output</t>
  </si>
  <si>
    <t>输出位25有功功率</t>
  </si>
  <si>
    <t>25 Active power of output of the device config table for the rPDU-PN.
SigUnitInfo:W.</t>
  </si>
  <si>
    <t>1.3.6.1.4.1.2011.6.178.1.1.50.1.1.121</t>
  </si>
  <si>
    <t>hwrPDUPN26ActivePowerOfOutput</t>
  </si>
  <si>
    <t>26 Active power of output</t>
  </si>
  <si>
    <t>输出位26有功功率</t>
  </si>
  <si>
    <t>26 Active power of output of the device config table for the rPDU-PN.
SigUnitInfo:W.</t>
  </si>
  <si>
    <t>1.3.6.1.4.1.2011.6.178.1.1.50.1.1.122</t>
  </si>
  <si>
    <t>hwrPDUPN27ActivePowerOfOutput</t>
  </si>
  <si>
    <t>27 Active power of output</t>
  </si>
  <si>
    <t>输出位27有功功率</t>
  </si>
  <si>
    <t>27 Active power of output of the device config table for the rPDU-PN.
SigUnitInfo:W.</t>
  </si>
  <si>
    <t>1.3.6.1.4.1.2011.6.178.1.1.50.1.1.123</t>
  </si>
  <si>
    <t>hwrPDUPN28ActivePowerOfOutput</t>
  </si>
  <si>
    <t>28 Active power of output</t>
  </si>
  <si>
    <t>输出位28有功功率</t>
  </si>
  <si>
    <t>28 Active power of output of the device config table for the rPDU-PN.
SigUnitInfo:W.</t>
  </si>
  <si>
    <t>1.3.6.1.4.1.2011.6.178.1.1.50.1.1.124</t>
  </si>
  <si>
    <t>hwrPDUPN29ActivePowerOfOutput</t>
  </si>
  <si>
    <t>29 Active power of output</t>
  </si>
  <si>
    <t>输出位29有功功率</t>
  </si>
  <si>
    <t>29 Active power of output of the device config table for the rPDU-PN.
SigUnitInfo:W.</t>
  </si>
  <si>
    <t>1.3.6.1.4.1.2011.6.178.1.1.50.1.1.125</t>
  </si>
  <si>
    <t>hwrPDUPN30ActivePowerOfOutput</t>
  </si>
  <si>
    <t>30 Active power of output</t>
  </si>
  <si>
    <t>输出位30有功功率</t>
  </si>
  <si>
    <t>30 Active power of output of the device config table for the rPDU-PN.
SigUnitInfo:W.</t>
  </si>
  <si>
    <t>1.3.6.1.4.1.2011.6.178.1.1.50.1.1.126</t>
  </si>
  <si>
    <t>hwrPDUPN31ActivePowerOfOutput</t>
  </si>
  <si>
    <t>31 Active power of output</t>
  </si>
  <si>
    <t>输出位31有功功率</t>
  </si>
  <si>
    <t>31 Active power of output of the device config table for the rPDU-PN.
SigUnitInfo:W.</t>
  </si>
  <si>
    <t>1.3.6.1.4.1.2011.6.178.1.1.50.1.1.127</t>
  </si>
  <si>
    <t>hwrPDUPN32ActivePowerOfOutput</t>
  </si>
  <si>
    <t>32 Active power of output</t>
  </si>
  <si>
    <t>输出位32有功功率</t>
  </si>
  <si>
    <t>32 Active power of output of the device config table for the rPDU-PN.
SigUnitInfo:W.</t>
  </si>
  <si>
    <t>1.3.6.1.4.1.2011.6.178.1.1.50.1.1.128</t>
  </si>
  <si>
    <t>hwrPDUPN33ActivePowerOfOutput</t>
  </si>
  <si>
    <t>33 Active power of output</t>
  </si>
  <si>
    <t>输出位33有功功率</t>
  </si>
  <si>
    <t>33 Active power of output of the device config table for the rPDU-PN.
SigUnitInfo:W.</t>
  </si>
  <si>
    <t>1.3.6.1.4.1.2011.6.178.1.1.50.1.1.129</t>
  </si>
  <si>
    <t>hwrPDUPN34ActivePowerOfOutput</t>
  </si>
  <si>
    <t>34 Active power of output</t>
  </si>
  <si>
    <t>输出位34有功功率</t>
  </si>
  <si>
    <t>34 Active power of output of the device config table for the rPDU-PN.
SigUnitInfo:W.</t>
  </si>
  <si>
    <t>1.3.6.1.4.1.2011.6.178.1.1.50.1.1.130</t>
  </si>
  <si>
    <t>hwrPDUPN35ActivePowerOfOutput</t>
  </si>
  <si>
    <t>35 Active power of output</t>
  </si>
  <si>
    <t>输出位35有功功率</t>
  </si>
  <si>
    <t>35 Active power of output of the device config table for the rPDU-PN.
SigUnitInfo:W.</t>
  </si>
  <si>
    <t>1.3.6.1.4.1.2011.6.178.1.1.50.1.1.131</t>
  </si>
  <si>
    <t>hwrPDUPN36ActivePowerOfOutput</t>
  </si>
  <si>
    <t>36 Active power of output</t>
  </si>
  <si>
    <t>输出位36有功功率</t>
  </si>
  <si>
    <t>36 Active power of output of the device config table for the rPDU-PN.
SigUnitInfo:W.</t>
  </si>
  <si>
    <t>1.3.6.1.4.1.2011.6.178.1.1.50.1.1.132</t>
  </si>
  <si>
    <t>hwrPDUPN1PowerFactorOfOutput</t>
  </si>
  <si>
    <t>1 Power factor of output</t>
  </si>
  <si>
    <t>输出位1功率因数</t>
  </si>
  <si>
    <t>1 Power factor of output of the device config table for the rPDU-PN.Multiple:100.</t>
  </si>
  <si>
    <t>1.3.6.1.4.1.2011.6.178.1.1.50.1.1.133</t>
  </si>
  <si>
    <t>hwrPDUPN2PowerFactorOfOutput</t>
  </si>
  <si>
    <t>2 Power factor of output</t>
  </si>
  <si>
    <t>输出位2功率因数</t>
  </si>
  <si>
    <t>2 Power factor of output of the device config table for the rPDU-PN.Multiple:100.</t>
  </si>
  <si>
    <t>1.3.6.1.4.1.2011.6.178.1.1.50.1.1.134</t>
  </si>
  <si>
    <t>hwrPDUPN3PowerFactorOfOutput</t>
  </si>
  <si>
    <t>3 Power factor of output</t>
  </si>
  <si>
    <t>输出位3功率因数</t>
  </si>
  <si>
    <t>3 Power factor of output of the device config table for the rPDU-PN.Multiple:100.</t>
  </si>
  <si>
    <t>1.3.6.1.4.1.2011.6.178.1.1.50.1.1.135</t>
  </si>
  <si>
    <t>hwrPDUPN4PowerFactorOfOutput</t>
  </si>
  <si>
    <t>4 Power factor of output</t>
  </si>
  <si>
    <t>输出位4功率因数</t>
  </si>
  <si>
    <t>4 Power factor of output of the device config table for the rPDU-PN.Multiple:100.</t>
  </si>
  <si>
    <t>1.3.6.1.4.1.2011.6.178.1.1.50.1.1.136</t>
  </si>
  <si>
    <t>hwrPDUPN5PowerFactorOfOutput</t>
  </si>
  <si>
    <t>5 Power factor of output</t>
  </si>
  <si>
    <t>输出位5功率因数</t>
  </si>
  <si>
    <t>5 Power factor of output of the device config table for the rPDU-PN.Multiple:100.</t>
  </si>
  <si>
    <t>1.3.6.1.4.1.2011.6.178.1.1.50.1.1.137</t>
  </si>
  <si>
    <t>hwrPDUPN6PowerFactorOfOutput</t>
  </si>
  <si>
    <t>6 Power factor of output</t>
  </si>
  <si>
    <t>输出位6功率因数</t>
  </si>
  <si>
    <t>6 Power factor of output of the device config table for the rPDU-PN.Multiple:100.</t>
  </si>
  <si>
    <t>1.3.6.1.4.1.2011.6.178.1.1.50.1.1.138</t>
  </si>
  <si>
    <t>hwrPDUPN7PowerFactorOfOutput</t>
  </si>
  <si>
    <t>7 Power factor of output</t>
  </si>
  <si>
    <t>输出位7功率因数</t>
  </si>
  <si>
    <t>7 Power factor of output of the device config table for the rPDU-PN.Multiple:100.</t>
  </si>
  <si>
    <t>1.3.6.1.4.1.2011.6.178.1.1.50.1.1.139</t>
  </si>
  <si>
    <t>hwrPDUPN8PowerFactorOfOutput</t>
  </si>
  <si>
    <t>8 Power factor of output</t>
  </si>
  <si>
    <t>输出位8功率因数</t>
  </si>
  <si>
    <t>8 Power factor of output of the device config table for the rPDU-PN.Multiple:100.</t>
  </si>
  <si>
    <t>1.3.6.1.4.1.2011.6.178.1.1.50.1.1.140</t>
  </si>
  <si>
    <t>hwrPDUPN9PowerFactorOfOutput</t>
  </si>
  <si>
    <t>9 Power factor of output</t>
  </si>
  <si>
    <t>输出位9功率因数</t>
  </si>
  <si>
    <t>9 Power factor of output of the device config table for the rPDU-PN.Multiple:100.</t>
  </si>
  <si>
    <t>1.3.6.1.4.1.2011.6.178.1.1.50.1.1.141</t>
  </si>
  <si>
    <t>hwrPDUPN10PowerFactorOfOutput</t>
  </si>
  <si>
    <t>10 Power factor of output</t>
  </si>
  <si>
    <t>输出位10功率因数</t>
  </si>
  <si>
    <t>10 Power factor of output of the device config table for the rPDU-PN.Multiple:100.</t>
  </si>
  <si>
    <t>1.3.6.1.4.1.2011.6.178.1.1.50.1.1.142</t>
  </si>
  <si>
    <t>hwrPDUPN11PowerFactorOfOutput</t>
  </si>
  <si>
    <t>11 Power factor of output</t>
  </si>
  <si>
    <t>输出位11功率因数</t>
  </si>
  <si>
    <t>11 Power factor of output of the device config table for the rPDU-PN.Multiple:100.</t>
  </si>
  <si>
    <t>1.3.6.1.4.1.2011.6.178.1.1.50.1.1.143</t>
  </si>
  <si>
    <t>hwrPDUPN12PowerFactorOfOutput</t>
  </si>
  <si>
    <t>12 Power factor of output</t>
  </si>
  <si>
    <t>输出位12功率因数</t>
  </si>
  <si>
    <t>12 Power factor of output of the device config table for the rPDU-PN.Multiple:100.</t>
  </si>
  <si>
    <t>1.3.6.1.4.1.2011.6.178.1.1.50.1.1.144</t>
  </si>
  <si>
    <t>hwrPDUPN13PowerFactorOfOutput</t>
  </si>
  <si>
    <t>13 Power factor of output</t>
  </si>
  <si>
    <t>输出位13功率因数</t>
  </si>
  <si>
    <t>13 Power factor of output of the device config table for the rPDU-PN.Multiple:100.</t>
  </si>
  <si>
    <t>1.3.6.1.4.1.2011.6.178.1.1.50.1.1.145</t>
  </si>
  <si>
    <t>hwrPDUPN14PowerFactorOfOutput</t>
  </si>
  <si>
    <t>14 Power factor of output</t>
  </si>
  <si>
    <t>输出位14功率因数</t>
  </si>
  <si>
    <t>14 Power factor of output of the device config table for the rPDU-PN.Multiple:100.</t>
  </si>
  <si>
    <t>1.3.6.1.4.1.2011.6.178.1.1.50.1.1.146</t>
  </si>
  <si>
    <t>hwrPDUPN15PowerFactorOfOutput</t>
  </si>
  <si>
    <t>15 Power factor of output</t>
  </si>
  <si>
    <t>输出位15功率因数</t>
  </si>
  <si>
    <t>15 Power factor of output of the device config table for the rPDU-PN.Multiple:100.</t>
  </si>
  <si>
    <t>1.3.6.1.4.1.2011.6.178.1.1.50.1.1.147</t>
  </si>
  <si>
    <t>hwrPDUPN16PowerFactorOfOutput</t>
  </si>
  <si>
    <t>16 Power factor of output</t>
  </si>
  <si>
    <t>输出位16功率因数</t>
  </si>
  <si>
    <t>16 Power factor of output of the device config table for the rPDU-PN.Multiple:100.</t>
  </si>
  <si>
    <t>1.3.6.1.4.1.2011.6.178.1.1.50.1.1.148</t>
  </si>
  <si>
    <t>hwrPDUPN17PowerFactorOfOutput</t>
  </si>
  <si>
    <t>17 Power factor of output</t>
  </si>
  <si>
    <t>输出位17功率因数</t>
  </si>
  <si>
    <t>17 Power factor of output of the device config table for the rPDU-PN.Multiple:100.</t>
  </si>
  <si>
    <t>1.3.6.1.4.1.2011.6.178.1.1.50.1.1.149</t>
  </si>
  <si>
    <t>hwrPDUPN18PowerFactorOfOutput</t>
  </si>
  <si>
    <t>18 Power factor of output</t>
  </si>
  <si>
    <t>输出位18功率因数</t>
  </si>
  <si>
    <t>18 Power factor of output of the device config table for the rPDU-PN.Multiple:100.</t>
  </si>
  <si>
    <t>1.3.6.1.4.1.2011.6.178.1.1.50.1.1.150</t>
  </si>
  <si>
    <t>hwrPDUPN19PowerFactorOfOutput</t>
  </si>
  <si>
    <t>19 Power factor of output</t>
  </si>
  <si>
    <t>输出位19功率因数</t>
  </si>
  <si>
    <t>19 Power factor of output of the device config table for the rPDU-PN.Multiple:100.</t>
  </si>
  <si>
    <t>1.3.6.1.4.1.2011.6.178.1.1.50.1.1.151</t>
  </si>
  <si>
    <t>hwrPDUPN20PowerFactorOfOutput</t>
  </si>
  <si>
    <t>20 Power factor of output</t>
  </si>
  <si>
    <t>输出位20功率因数</t>
  </si>
  <si>
    <t>20 Power factor of output of the device config table for the rPDU-PN.Multiple:100.</t>
  </si>
  <si>
    <t>1.3.6.1.4.1.2011.6.178.1.1.50.1.1.152</t>
  </si>
  <si>
    <t>hwrPDUPN21PowerFactorOfOutput</t>
  </si>
  <si>
    <t>21 Power factor of output</t>
  </si>
  <si>
    <t>输出位21功率因数</t>
  </si>
  <si>
    <t>21 Power factor of output of the device config table for the rPDU-PN.Multiple:100.</t>
  </si>
  <si>
    <t>1.3.6.1.4.1.2011.6.178.1.1.50.1.1.153</t>
  </si>
  <si>
    <t>hwrPDUPN22PowerFactorOfOutput</t>
  </si>
  <si>
    <t>22 Power factor of output</t>
  </si>
  <si>
    <t>输出位22功率因数</t>
  </si>
  <si>
    <t>22 Power factor of output of the device config table for the rPDU-PN.Multiple:100.</t>
  </si>
  <si>
    <t>1.3.6.1.4.1.2011.6.178.1.1.50.1.1.154</t>
  </si>
  <si>
    <t>hwrPDUPN23PowerFactorOfOutput</t>
  </si>
  <si>
    <t>23 Power factor of output</t>
  </si>
  <si>
    <t>输出位23功率因数</t>
  </si>
  <si>
    <t>23 Power factor of output of the device config table for the rPDU-PN.Multiple:100.</t>
  </si>
  <si>
    <t>1.3.6.1.4.1.2011.6.178.1.1.50.1.1.155</t>
  </si>
  <si>
    <t>hwrPDUPN24PowerFactorOfOutput</t>
  </si>
  <si>
    <t>24 Power factor of output</t>
  </si>
  <si>
    <t>输出位24功率因数</t>
  </si>
  <si>
    <t>24 Power factor of output of the device config table for the rPDU-PN.Multiple:100.</t>
  </si>
  <si>
    <t>1.3.6.1.4.1.2011.6.178.1.1.50.1.1.156</t>
  </si>
  <si>
    <t>hwrPDUPN25PowerFactorOfOutput</t>
  </si>
  <si>
    <t>25 Power factor of output</t>
  </si>
  <si>
    <t>输出位25功率因数</t>
  </si>
  <si>
    <t>25 Power factor of output of the device config table for the rPDU-PN.Multiple:100.</t>
  </si>
  <si>
    <t>1.3.6.1.4.1.2011.6.178.1.1.50.1.1.157</t>
  </si>
  <si>
    <t>hwrPDUPN26PowerFactorOfOutput</t>
  </si>
  <si>
    <t>26 Power factor of output</t>
  </si>
  <si>
    <t>输出位26功率因数</t>
  </si>
  <si>
    <t>26 Power factor of output of the device config table for the rPDU-PN.Multiple:100.</t>
  </si>
  <si>
    <t>1.3.6.1.4.1.2011.6.178.1.1.50.1.1.158</t>
  </si>
  <si>
    <t>hwrPDUPN27PowerFactorOfOutput</t>
  </si>
  <si>
    <t>27 Power factor of output</t>
  </si>
  <si>
    <t>输出位27功率因数</t>
  </si>
  <si>
    <t>27 Power factor of output of the device config table for the rPDU-PN.Multiple:100.</t>
  </si>
  <si>
    <t>1.3.6.1.4.1.2011.6.178.1.1.50.1.1.159</t>
  </si>
  <si>
    <t>hwrPDUPN28PowerFactorOfOutput</t>
  </si>
  <si>
    <t>28 Power factor of output</t>
  </si>
  <si>
    <t>输出位28功率因数</t>
  </si>
  <si>
    <t>28 Power factor of output of the device config table for the rPDU-PN.Multiple:100.</t>
  </si>
  <si>
    <t>1.3.6.1.4.1.2011.6.178.1.1.50.1.1.160</t>
  </si>
  <si>
    <t>hwrPDUPN29PowerFactorOfOutput</t>
  </si>
  <si>
    <t>29 Power factor of output</t>
  </si>
  <si>
    <t>输出位29功率因数</t>
  </si>
  <si>
    <t>29 Power factor of output of the device config table for the rPDU-PN.Multiple:100.</t>
  </si>
  <si>
    <t>1.3.6.1.4.1.2011.6.178.1.1.50.1.1.161</t>
  </si>
  <si>
    <t>hwrPDUPN30PowerFactorOfOutput</t>
  </si>
  <si>
    <t>30 Power factor of output</t>
  </si>
  <si>
    <t>输出位30功率因数</t>
  </si>
  <si>
    <t>30 Power factor of output of the device config table for the rPDU-PN.Multiple:100.</t>
  </si>
  <si>
    <t>1.3.6.1.4.1.2011.6.178.1.1.50.1.1.162</t>
  </si>
  <si>
    <t>hwrPDUPN31PowerFactorOfOutput</t>
  </si>
  <si>
    <t>31 Power factor of output</t>
  </si>
  <si>
    <t>输出位31功率因数</t>
  </si>
  <si>
    <t>31 Power factor of output of the device config table for the rPDU-PN.Multiple:100.</t>
  </si>
  <si>
    <t>1.3.6.1.4.1.2011.6.178.1.1.50.1.1.163</t>
  </si>
  <si>
    <t>hwrPDUPN32PowerFactorOfOutput</t>
  </si>
  <si>
    <t>32 Power factor of output</t>
  </si>
  <si>
    <t>输出位32功率因数</t>
  </si>
  <si>
    <t>32 Power factor of output of the device config table for the rPDU-PN.Multiple:100.</t>
  </si>
  <si>
    <t>1.3.6.1.4.1.2011.6.178.1.1.50.1.1.164</t>
  </si>
  <si>
    <t>hwrPDUPN33PowerFactorOfOutput</t>
  </si>
  <si>
    <t>33 Power factor of output</t>
  </si>
  <si>
    <t>输出位33功率因数</t>
  </si>
  <si>
    <t>33 Power factor of output of the device config table for the rPDU-PN.Multiple:100.</t>
  </si>
  <si>
    <t>1.3.6.1.4.1.2011.6.178.1.1.50.1.1.165</t>
  </si>
  <si>
    <t>hwrPDUPN34PowerFactorOfOutput</t>
  </si>
  <si>
    <t>34 Power factor of output</t>
  </si>
  <si>
    <t>输出位34功率因数</t>
  </si>
  <si>
    <t>34 Power factor of output of the device config table for the rPDU-PN.Multiple:100.</t>
  </si>
  <si>
    <t>1.3.6.1.4.1.2011.6.178.1.1.50.1.1.166</t>
  </si>
  <si>
    <t>hwrPDUPN35PowerFactorOfOutput</t>
  </si>
  <si>
    <t>35 Power factor of output</t>
  </si>
  <si>
    <t>输出位35功率因数</t>
  </si>
  <si>
    <t>35 Power factor of output of the device config table for the rPDU-PN.Multiple:100.</t>
  </si>
  <si>
    <t>1.3.6.1.4.1.2011.6.178.1.1.50.1.1.167</t>
  </si>
  <si>
    <t>hwrPDUPN36PowerFactorOfOutput</t>
  </si>
  <si>
    <t>36 Power factor of output</t>
  </si>
  <si>
    <t>输出位36功率因数</t>
  </si>
  <si>
    <t>36 Power factor of output of the device config table for the rPDU-PN.Multiple:100.</t>
  </si>
  <si>
    <t>1.3.6.1.4.1.2011.6.178.1.1.50.1.1.168</t>
  </si>
  <si>
    <t>hwrPDUPN1SwitchStatusOfOutput</t>
  </si>
  <si>
    <t>1 Switch status of output</t>
  </si>
  <si>
    <t>输出位1开关状态</t>
  </si>
  <si>
    <t>1 Switch status of output of the device config table for the rPDU-PN.
    Value 1 indicate close
    Value 2 indicate open</t>
  </si>
  <si>
    <t>1.3.6.1.4.1.2011.6.178.1.1.50.1.1.169</t>
  </si>
  <si>
    <t>hwrPDUPN2SwitchStatusOfOutput</t>
  </si>
  <si>
    <t>2 Switch status of output</t>
  </si>
  <si>
    <t>输出位2开关状态</t>
  </si>
  <si>
    <t>2 Switch status of output of the device config table for the rPDU-PN.
    Value 1 indicate close
    Value 2 indicate open</t>
  </si>
  <si>
    <t>1.3.6.1.4.1.2011.6.178.1.1.50.1.1.170</t>
  </si>
  <si>
    <t>hwrPDUPN3SwitchStatusOfOutput</t>
  </si>
  <si>
    <t>3 Switch status of output</t>
  </si>
  <si>
    <t>输出位3开关状态</t>
  </si>
  <si>
    <t>3 Switch status of output of the device config table for the rPDU-PN.
    Value 1 indicate close
    Value 2 indicate open</t>
  </si>
  <si>
    <t>1.3.6.1.4.1.2011.6.178.1.1.50.1.1.171</t>
  </si>
  <si>
    <t>hwrPDUPN4SwitchStatusOfOutput</t>
  </si>
  <si>
    <t>4 Switch status of output</t>
  </si>
  <si>
    <t>输出位4开关状态</t>
  </si>
  <si>
    <t>4 Switch status of output of the device config table for the rPDU-PN.
    Value 1 indicate close
    Value 2 indicate open</t>
  </si>
  <si>
    <t>1.3.6.1.4.1.2011.6.178.1.1.50.1.1.172</t>
  </si>
  <si>
    <t>hwrPDUPN5SwitchStatusOfOutput</t>
  </si>
  <si>
    <t>5 Switch status of output</t>
  </si>
  <si>
    <t>输出位5开关状态</t>
  </si>
  <si>
    <t>5 Switch status of output of the device config table for the rPDU-PN.
    Value 1 indicate close
    Value 2 indicate open</t>
  </si>
  <si>
    <t>1.3.6.1.4.1.2011.6.178.1.1.50.1.1.173</t>
  </si>
  <si>
    <t>hwrPDUPN6SwitchStatusOfOutput</t>
  </si>
  <si>
    <t>6 Switch status of output</t>
  </si>
  <si>
    <t>输出位6开关状态</t>
  </si>
  <si>
    <t>6 Switch status of output of the device config table for the rPDU-PN.
    Value 1 indicate close
    Value 2 indicate open</t>
  </si>
  <si>
    <t>1.3.6.1.4.1.2011.6.178.1.1.50.1.1.174</t>
  </si>
  <si>
    <t>hwrPDUPN7SwitchStatusOfOutput</t>
  </si>
  <si>
    <t>7 Switch status of output</t>
  </si>
  <si>
    <t>输出位7开关状态</t>
  </si>
  <si>
    <t>7 Switch status of output of the device config table for the rPDU-PN.
    Value 1 indicate close
    Value 2 indicate open</t>
  </si>
  <si>
    <t>1.3.6.1.4.1.2011.6.178.1.1.50.1.1.175</t>
  </si>
  <si>
    <t>hwrPDUPN8SwitchStatusOfOutput</t>
  </si>
  <si>
    <t>8 Switch status of output</t>
  </si>
  <si>
    <t>输出位8开关状态</t>
  </si>
  <si>
    <t>8 Switch status of output of the device config table for the rPDU-PN.
    Value 1 indicate close
    Value 2 indicate open</t>
  </si>
  <si>
    <t>1.3.6.1.4.1.2011.6.178.1.1.50.1.1.176</t>
  </si>
  <si>
    <t>hwrPDUPN9SwitchStatusOfOutput</t>
  </si>
  <si>
    <t>9 Switch status of output</t>
  </si>
  <si>
    <t>输出位9开关状态</t>
  </si>
  <si>
    <t>9 Switch status of output of the device config table for the rPDU-PN.
    Value 1 indicate close
    Value 2 indicate open</t>
  </si>
  <si>
    <t>1.3.6.1.4.1.2011.6.178.1.1.50.1.1.177</t>
  </si>
  <si>
    <t>hwrPDUPN10SwitchStatusOfOutput</t>
  </si>
  <si>
    <t>10 Switch status of output</t>
  </si>
  <si>
    <t>输出位10开关状态</t>
  </si>
  <si>
    <t>10 Switch status of output of the device config table for the rPDU-PN.
    Value 1 indicate close
    Value 2 indicate open</t>
  </si>
  <si>
    <t>1.3.6.1.4.1.2011.6.178.1.1.50.1.1.178</t>
  </si>
  <si>
    <t>hwrPDUPN11SwitchStatusOfOutput</t>
  </si>
  <si>
    <t>11 Switch status of output</t>
  </si>
  <si>
    <t>输出位11开关状态</t>
  </si>
  <si>
    <t>11 Switch status of output of the device config table for the rPDU-PN.
    Value 1 indicate close
    Value 2 indicate open</t>
  </si>
  <si>
    <t>1.3.6.1.4.1.2011.6.178.1.1.50.1.1.179</t>
  </si>
  <si>
    <t>hwrPDUPN12SwitchStatusOfOutput</t>
  </si>
  <si>
    <t>12 Switch status of output</t>
  </si>
  <si>
    <t>输出位12开关状态</t>
  </si>
  <si>
    <t>12 Switch status of output of the device config table for the rPDU-PN.
    Value 1 indicate close
    Value 2 indicate open</t>
  </si>
  <si>
    <t>1.3.6.1.4.1.2011.6.178.1.1.50.1.1.180</t>
  </si>
  <si>
    <t>hwrPDUPN13SwitchStatusOfOutput</t>
  </si>
  <si>
    <t>13 Switch status of output</t>
  </si>
  <si>
    <t>输出位13开关状态</t>
  </si>
  <si>
    <t>13 Switch status of output of the device config table for the rPDU-PN.
    Value 1 indicate close
    Value 2 indicate open</t>
  </si>
  <si>
    <t>1.3.6.1.4.1.2011.6.178.1.1.50.1.1.181</t>
  </si>
  <si>
    <t>hwrPDUPN14SwitchStatusOfOutput</t>
  </si>
  <si>
    <t>14 Switch status of output</t>
  </si>
  <si>
    <t>输出位14开关状态</t>
  </si>
  <si>
    <t>14 Switch status of output of the device config table for the rPDU-PN.
    Value 1 indicate close
    Value 2 indicate open</t>
  </si>
  <si>
    <t>1.3.6.1.4.1.2011.6.178.1.1.50.1.1.182</t>
  </si>
  <si>
    <t>hwrPDUPN15SwitchStatusOfOutput</t>
  </si>
  <si>
    <t>15 Switch status of output</t>
  </si>
  <si>
    <t>输出位15开关状态</t>
  </si>
  <si>
    <t>15 Switch status of output of the device config table for the rPDU-PN.
    Value 1 indicate close
    Value 2 indicate open</t>
  </si>
  <si>
    <t>1.3.6.1.4.1.2011.6.178.1.1.50.1.1.183</t>
  </si>
  <si>
    <t>hwrPDUPN16SwitchStatusOfOutput</t>
  </si>
  <si>
    <t>16 Switch status of output</t>
  </si>
  <si>
    <t>输出位16开关状态</t>
  </si>
  <si>
    <t>16 Switch status of output of the device config table for the rPDU-PN.
    Value 1 indicate close
    Value 2 indicate open</t>
  </si>
  <si>
    <t>1.3.6.1.4.1.2011.6.178.1.1.50.1.1.184</t>
  </si>
  <si>
    <t>hwrPDUPN17SwitchStatusOfOutput</t>
  </si>
  <si>
    <t>17 Switch status of output</t>
  </si>
  <si>
    <t>输出位17开关状态</t>
  </si>
  <si>
    <t>17 Switch status of output of the device config table for the rPDU-PN.
    Value 1 indicate close
    Value 2 indicate open</t>
  </si>
  <si>
    <t>1.3.6.1.4.1.2011.6.178.1.1.50.1.1.185</t>
  </si>
  <si>
    <t>hwrPDUPN18SwitchStatusOfOutput</t>
  </si>
  <si>
    <t>18 Switch status of output</t>
  </si>
  <si>
    <t>输出位18开关状态</t>
  </si>
  <si>
    <t>18 Switch status of output of the device config table for the rPDU-PN.
    Value 1 indicate close
    Value 2 indicate open</t>
  </si>
  <si>
    <t>1.3.6.1.4.1.2011.6.178.1.1.50.1.1.186</t>
  </si>
  <si>
    <t>hwrPDUPN19SwitchStatusOfOutput</t>
  </si>
  <si>
    <t>19 Switch status of output</t>
  </si>
  <si>
    <t>输出位19开关状态</t>
  </si>
  <si>
    <t>19 Switch status of output of the device config table for the rPDU-PN.
    Value 1 indicate close
    Value 2 indicate open</t>
  </si>
  <si>
    <t>1.3.6.1.4.1.2011.6.178.1.1.50.1.1.187</t>
  </si>
  <si>
    <t>hwrPDUPN20SwitchStatusOfOutput</t>
  </si>
  <si>
    <t>20 Switch status of output</t>
  </si>
  <si>
    <t>输出位20开关状态</t>
  </si>
  <si>
    <t>20 Switch status of output of the device config table for the rPDU-PN.
    Value 1 indicate close
    Value 2 indicate open</t>
  </si>
  <si>
    <t>1.3.6.1.4.1.2011.6.178.1.1.50.1.1.188</t>
  </si>
  <si>
    <t>hwrPDUPN21SwitchStatusOfOutput</t>
  </si>
  <si>
    <t>21 Switch status of output</t>
  </si>
  <si>
    <t>输出位21开关状态</t>
  </si>
  <si>
    <t>21 Switch status of output of the device config table for the rPDU-PN.
    Value 1 indicate close
    Value 2 indicate open</t>
  </si>
  <si>
    <t>1.3.6.1.4.1.2011.6.178.1.1.50.1.1.189</t>
  </si>
  <si>
    <t>hwrPDUPN22SwitchStatusOfOutput</t>
  </si>
  <si>
    <t>22 Switch status of output</t>
  </si>
  <si>
    <t>输出位22开关状态</t>
  </si>
  <si>
    <t>22 Switch status of output of the device config table for the rPDU-PN.
    Value 1 indicate close
    Value 2 indicate open</t>
  </si>
  <si>
    <t>1.3.6.1.4.1.2011.6.178.1.1.50.1.1.190</t>
  </si>
  <si>
    <t>hwrPDUPN23SwitchStatusOfOutput</t>
  </si>
  <si>
    <t>23 Switch status of output</t>
  </si>
  <si>
    <t>输出位23开关状态</t>
  </si>
  <si>
    <t>23 Switch status of output of the device config table for the rPDU-PN.
    Value 1 indicate close
    Value 2 indicate open</t>
  </si>
  <si>
    <t>1.3.6.1.4.1.2011.6.178.1.1.50.1.1.191</t>
  </si>
  <si>
    <t>hwrPDUPN24SwitchStatusOfOutput</t>
  </si>
  <si>
    <t>24 Switch status of output</t>
  </si>
  <si>
    <t>输出位24开关状态</t>
  </si>
  <si>
    <t>24 Switch status of output of the device config table for the rPDU-PN.
    Value 1 indicate close
    Value 2 indicate open</t>
  </si>
  <si>
    <t>1.3.6.1.4.1.2011.6.178.1.1.50.1.1.192</t>
  </si>
  <si>
    <t>hwrPDUPN25SwitchStatusOfOutput</t>
  </si>
  <si>
    <t>25 Switch status of output</t>
  </si>
  <si>
    <t>输出位25开关状态</t>
  </si>
  <si>
    <t>25 Switch status of output of the device config table for the rPDU-PN.
    Value 1 indicate close
    Value 2 indicate open</t>
  </si>
  <si>
    <t>1.3.6.1.4.1.2011.6.178.1.1.50.1.1.193</t>
  </si>
  <si>
    <t>hwrPDUPN26SwitchStatusOfOutput</t>
  </si>
  <si>
    <t>26 Switch status of output</t>
  </si>
  <si>
    <t>输出位26开关状态</t>
  </si>
  <si>
    <t>26 Switch status of output of the device config table for the rPDU-PN.
    Value 1 indicate close
    Value 2 indicate open</t>
  </si>
  <si>
    <t>1.3.6.1.4.1.2011.6.178.1.1.50.1.1.194</t>
  </si>
  <si>
    <t>hwrPDUPN27SwitchStatusOfOutput</t>
  </si>
  <si>
    <t>27 Switch status of output</t>
  </si>
  <si>
    <t>输出位27开关状态</t>
  </si>
  <si>
    <t>27 Switch status of output of the device config table for the rPDU-PN.
    Value 1 indicate close
    Value 2 indicate open</t>
  </si>
  <si>
    <t>1.3.6.1.4.1.2011.6.178.1.1.50.1.1.195</t>
  </si>
  <si>
    <t>hwrPDUPN28SwitchStatusOfOutput</t>
  </si>
  <si>
    <t>28 Switch status of output</t>
  </si>
  <si>
    <t>输出位28开关状态</t>
  </si>
  <si>
    <t>28 Switch status of output of the device config table for the rPDU-PN.
    Value 1 indicate close
    Value 2 indicate open</t>
  </si>
  <si>
    <t>1.3.6.1.4.1.2011.6.178.1.1.50.1.1.196</t>
  </si>
  <si>
    <t>hwrPDUPN29SwitchStatusOfOutput</t>
  </si>
  <si>
    <t>29 Switch status of output</t>
  </si>
  <si>
    <t>输出位29开关状态</t>
  </si>
  <si>
    <t>29 Switch status of output of the device config table for the rPDU-PN.
    Value 1 indicate close
    Value 2 indicate open</t>
  </si>
  <si>
    <t>1.3.6.1.4.1.2011.6.178.1.1.50.1.1.197</t>
  </si>
  <si>
    <t>hwrPDUPN30SwitchStatusOfOutput</t>
  </si>
  <si>
    <t>30 Switch status of output</t>
  </si>
  <si>
    <t>输出位30开关状态</t>
  </si>
  <si>
    <t>30 Switch status of output of the device config table for the rPDU-PN.
    Value 1 indicate close
    Value 2 indicate open</t>
  </si>
  <si>
    <t>1.3.6.1.4.1.2011.6.178.1.1.50.1.1.198</t>
  </si>
  <si>
    <t>hwrPDUPN31SwitchStatusOfOutput</t>
  </si>
  <si>
    <t>31 Switch status of output</t>
  </si>
  <si>
    <t>输出位31开关状态</t>
  </si>
  <si>
    <t>31 Switch status of output of the device config table for the rPDU-PN.
    Value 1 indicate close
    Value 2 indicate open</t>
  </si>
  <si>
    <t>1.3.6.1.4.1.2011.6.178.1.1.50.1.1.199</t>
  </si>
  <si>
    <t>hwrPDUPN32SwitchStatusOfOutput</t>
  </si>
  <si>
    <t>32 Switch status of output</t>
  </si>
  <si>
    <t>输出位32开关状态</t>
  </si>
  <si>
    <t>32 Switch status of output of the device config table for the rPDU-PN.
    Value 1 indicate close
    Value 2 indicate open</t>
  </si>
  <si>
    <t>1.3.6.1.4.1.2011.6.178.1.1.50.1.1.200</t>
  </si>
  <si>
    <t>hwrPDUPN33SwitchStatusOfOutput</t>
  </si>
  <si>
    <t>33 Switch status of output</t>
  </si>
  <si>
    <t>输出位33开关状态</t>
  </si>
  <si>
    <t>33 Switch status of output of the device config table for the rPDU-PN.
    Value 1 indicate close
    Value 2 indicate open</t>
  </si>
  <si>
    <t>1.3.6.1.4.1.2011.6.178.1.1.50.1.1.201</t>
  </si>
  <si>
    <t>hwrPDUPN34SwitchStatusOfOutput</t>
  </si>
  <si>
    <t>34 Switch status of output</t>
  </si>
  <si>
    <t>输出位34开关状态</t>
  </si>
  <si>
    <t>34 Switch status of output of the device config table for the rPDU-PN.
    Value 1 indicate close
    Value 2 indicate open</t>
  </si>
  <si>
    <t>1.3.6.1.4.1.2011.6.178.1.1.50.1.1.202</t>
  </si>
  <si>
    <t>hwrPDUPN35SwitchStatusOfOutput</t>
  </si>
  <si>
    <t>35 Switch status of output</t>
  </si>
  <si>
    <t>输出位35开关状态</t>
  </si>
  <si>
    <t>35 Switch status of output of the device config table for the rPDU-PN.
    Value 1 indicate close
    Value 2 indicate open</t>
  </si>
  <si>
    <t>1.3.6.1.4.1.2011.6.178.1.1.50.1.1.203</t>
  </si>
  <si>
    <t>hwrPDUPN36SwitchStatusOfOutput</t>
  </si>
  <si>
    <t>36 Switch status of output</t>
  </si>
  <si>
    <t>输出位36开关状态</t>
  </si>
  <si>
    <t>36 Switch status of output of the device config table for the rPDU-PN.
    Value 1 indicate close
    Value 2 indicate open</t>
  </si>
  <si>
    <t>1.3.6.1.4.1.2011.6.178.1.1.50.1.1.204</t>
  </si>
  <si>
    <t>hwrPDUPNCommunicationStatus</t>
  </si>
  <si>
    <t>Communication status of the device config table for the rPDU-PN.
    Value 1 indicate abnormal
    Value 2 indicate normal</t>
  </si>
  <si>
    <t>1.3.6.1.4.1.2011.6.178.1.1.50.1.1.205</t>
  </si>
  <si>
    <t>hwrPDUPNPortNo</t>
  </si>
  <si>
    <t>Port No. of the device config table for the rPDU-PN.</t>
  </si>
  <si>
    <t>1.3.6.1.4.1.2011.6.178.1.1.50.1.1.206</t>
  </si>
  <si>
    <t>hwrPDUPNModbusAddress</t>
  </si>
  <si>
    <t>Modbus address of the device config table for the rPDU-PN.</t>
  </si>
  <si>
    <t>1.3.6.1.4.1.2011.6.178.1.1.50.1.1.207</t>
  </si>
  <si>
    <t>hwrPDUPNSoftwareVersion</t>
  </si>
  <si>
    <t>Software version of the device config table for the rPDU-PN.</t>
  </si>
  <si>
    <t>1.3.6.1.4.1.2011.6.178.1.1.50.1.1.208</t>
  </si>
  <si>
    <t>hwrPDUPNHardwareVersion</t>
  </si>
  <si>
    <t>Hardware version of the device config table for the rPDU-PN.</t>
  </si>
  <si>
    <t>1.3.6.1.4.1.2011.6.178.1.1.50.1.1.209</t>
  </si>
  <si>
    <t>hwrPDUPNType</t>
  </si>
  <si>
    <t>Type</t>
  </si>
  <si>
    <t>型号</t>
  </si>
  <si>
    <t>Type of the device config table for the rPDU-PN.</t>
  </si>
  <si>
    <t>1.3.6.1.4.1.2011.6.178.1.1.50.1.1.210</t>
  </si>
  <si>
    <t>hwrPDUPNRatedVoltage</t>
  </si>
  <si>
    <t>0..380</t>
  </si>
  <si>
    <t>Rated voltage of the device config table for the rPDU-PN.
SigUnitInfo:V.</t>
  </si>
  <si>
    <t>1.3.6.1.4.1.2011.6.178.1.1.50.1.1.211</t>
  </si>
  <si>
    <t>hwrPDUPNRatedCurrent</t>
  </si>
  <si>
    <t>Rated current</t>
  </si>
  <si>
    <t>额定电流</t>
  </si>
  <si>
    <t>0..63</t>
  </si>
  <si>
    <t>Rated current of the device config table for the rPDU-PN.
SigUnitInfo:A.</t>
  </si>
  <si>
    <t>1.3.6.1.4.1.2011.6.178.1.1.50.1.1.212</t>
  </si>
  <si>
    <t>hwrPDUPNRatedFrequency</t>
  </si>
  <si>
    <t>Rated frequency of the device config table for the rPDU-PN.
SigUnitInfo:Hz.</t>
  </si>
  <si>
    <t>1.3.6.1.4.1.2011.6.178.1.1.50.1.1.213</t>
  </si>
  <si>
    <t>hwrPDUPNNumbersOfOutput</t>
  </si>
  <si>
    <t>Numbers of output</t>
  </si>
  <si>
    <t>输出位数</t>
  </si>
  <si>
    <t>Numbers of output of the device config table for the rPDU-PN.</t>
  </si>
  <si>
    <t>1.3.6.1.4.1.2011.6.178.1.1.50.1.1.214</t>
  </si>
  <si>
    <t>hwrPDUPNSwitchFunctionOfOutput</t>
  </si>
  <si>
    <t>Switch function of output</t>
  </si>
  <si>
    <t>输出位开关功能</t>
  </si>
  <si>
    <t>Switch function of output of the device config table for the rPDU-PN.
    Value 1 indicate no
    Value 2 indicate yes</t>
  </si>
  <si>
    <t>1.3.6.1.4.1.2011.6.178.1.1.50.1.1.215</t>
  </si>
  <si>
    <t>hwrPDUPNCurrentMeasuringFunctionOfOutput</t>
  </si>
  <si>
    <t>Current measuring function of output</t>
  </si>
  <si>
    <t>输出位电流计量功能</t>
  </si>
  <si>
    <t>Current measuring function of output of the device config table for the rPDU-PN.
    Value 1 indicate no
    Value 2 indicate yes</t>
  </si>
  <si>
    <t>1.3.6.1.4.1.2011.6.178.1.1.50.1.1.216</t>
  </si>
  <si>
    <t>hwrPDUPNElectricalDegreeMeasuringFunctionOfOutput</t>
  </si>
  <si>
    <t>Electrical degree measuring function of output</t>
  </si>
  <si>
    <t>输出位电度计量功能</t>
  </si>
  <si>
    <t>Electrical degree measuring function of output of the device config table for the rPDU-PN.
    Value 1 indicate no
    Value 2 indicate yes</t>
  </si>
  <si>
    <t>1.3.6.1.4.1.2011.6.178.1.1.50.1.1.220</t>
  </si>
  <si>
    <t>hwrPDUPNRunningRowStatus</t>
  </si>
  <si>
    <t>The row status of rPDU-PN.</t>
  </si>
  <si>
    <t>1.3.6.1.4.1.2011.6.178.1.1.50.2</t>
  </si>
  <si>
    <t>hwrPDUPNConfigTable</t>
  </si>
  <si>
    <t>The config table of rPDU-PN.</t>
  </si>
  <si>
    <t>1.3.6.1.4.1.2011.6.178.1.1.50.2.1.1</t>
  </si>
  <si>
    <t>hwrPDUPNConfigIndex</t>
  </si>
  <si>
    <t>Index of the device config table for the rPDU-PN.</t>
  </si>
  <si>
    <t>1.3.6.1.4.1.2011.6.178.1.1.50.2.1.2</t>
  </si>
  <si>
    <t>hwrPDUPNInputMode</t>
  </si>
  <si>
    <t xml:space="preserve"> of the device config table for the rPDU-PN.
    Value 1 indicate single phase
    Value 2 indicate three phase</t>
  </si>
  <si>
    <t>1.3.6.1.4.1.2011.6.178.1.1.50.2.1.3</t>
  </si>
  <si>
    <t>hwrPDUPNBuzzerSwitch</t>
  </si>
  <si>
    <t>Buzzer switch</t>
  </si>
  <si>
    <t>蜂鸣器开关</t>
  </si>
  <si>
    <t>[关闭=1]/[启用=2]</t>
  </si>
  <si>
    <t>Buzzer switch of the device config table for the rPDU-PN.
    Value 1 indicate close
    Value 2 indicate open</t>
  </si>
  <si>
    <t>1.3.6.1.4.1.2011.6.178.1.1.50.2.1.4</t>
  </si>
  <si>
    <t>hwrPDUPNAlarmDryContactSwitch</t>
  </si>
  <si>
    <t>Alarm dry-contact switch</t>
  </si>
  <si>
    <t>报警干接点开关</t>
  </si>
  <si>
    <t>Alarm dry-contact switch of the device config table for the rPDU-PN.
    Value 1 indicate close
    Value 2 indicate open</t>
  </si>
  <si>
    <t>1.3.6.1.4.1.2011.6.178.1.1.50.2.1.5</t>
  </si>
  <si>
    <t>hwrPDUPNCurrentUpperLimitAlarmSetValue</t>
  </si>
  <si>
    <t>Current upper limit alarm set value</t>
  </si>
  <si>
    <t>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hwrPDUPNCurrentUpperLimitAlarmSetValue is 0-320.
If the decimal number corresponding to the communication protocol version signal is greater than or equal to 196608,the new version is used. The value range of hwrPDUPNCurrentUpperLimitAlarmSetValue is  30%-100% of the value of the hwrPDUPNRatedCurrent signal.
SigUnitInfo:A.</t>
  </si>
  <si>
    <t>1.3.6.1.4.1.2011.6.178.1.1.50.2.1.6</t>
  </si>
  <si>
    <t>hwrPDUPNCurrentDownLimitAlarmSetValue</t>
  </si>
  <si>
    <t>Current down limit alarm set value</t>
  </si>
  <si>
    <t>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hwrPDUPNCurrentDownLimitAlarmSetValue is 0-320.
If the decimal number corresponding to the communication protocol version signal is greater than or equal to 196608, the new version is used. The value range of hwrPDUPNCurrentDownLimitAlarmSetValue is  0-the value of hwrPDUPNCurrentUpperLimitAlarmSetValue signal.
SigUnitInfo:A.</t>
  </si>
  <si>
    <t>1.3.6.1.4.1.2011.6.178.1.1.50.2.1.7</t>
  </si>
  <si>
    <t>hwrPDUPNL1CurrentUpperLimitAlarmSetValue</t>
  </si>
  <si>
    <t>L1 Current upper limit alarm set value</t>
  </si>
  <si>
    <t>L1相电流上限告警设定值</t>
  </si>
  <si>
    <t xml:space="preserve">L1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hwrPDUPNL1CurrentUpperLimitAlarmSetValue is 0-320.
If the decimal number corresponding to the communication protocol version signal is greater than or equal to 196608,the new version is used. The value range of hwrPDUPNL1CurrentUpperLimitAlarmSetValue is 30%-100% of the value of the hwrPDUPNRatedCurrent signal.
SigUnitInfo:A.
</t>
  </si>
  <si>
    <t>1.3.6.1.4.1.2011.6.178.1.1.50.2.1.8</t>
  </si>
  <si>
    <t>hwrPDUPNL1CurrentDownLimitAlarmSetValue</t>
  </si>
  <si>
    <t>L1 Current down limit alarm set value</t>
  </si>
  <si>
    <t>L1相电流下限告警设定值</t>
  </si>
  <si>
    <t>L1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hwrPDUPNL1CurrentDownLimitAlarmSetValue is 0-320.
If the decimal number corresponding to the communication protocol version signal is greater than or equal to 196608,the new version is used. The value range of hwrPDUPNL1CurrentDownLimitAlarmSetValue is 0-the value of  hwrPDUPNL1CurrentUpperLimitAlarmSetValue signal.
SigUnitInfo:A.</t>
  </si>
  <si>
    <t>1.3.6.1.4.1.2011.6.178.1.1.50.2.1.9</t>
  </si>
  <si>
    <t>hwrPDUPNL2CurrentUpperLimitAlarmSetValue</t>
  </si>
  <si>
    <t>L2 Current upper limit alarm set value</t>
  </si>
  <si>
    <t>L2相电流上限告警设定值</t>
  </si>
  <si>
    <t>L2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hwrPDUPNL2CurrentUpperLimitAlarmSetValue is 0-320.
If the decimal number corresponding to the communication protocol version signal is greater than or equal to 196608, the new version is used. The value range ofhwrPDUPNL2CurrentUpperLimitAlarmSetValue is  30%-100% of the value of the hwrPDUPNRatedCurrent signal.
SigUnitInfo:A.</t>
  </si>
  <si>
    <t>1.3.6.1.4.1.2011.6.178.1.1.50.2.1.10</t>
  </si>
  <si>
    <t>hwrPDUPNL2CurrentDownLimitAlarmSetValue</t>
  </si>
  <si>
    <t>L2 Current down limit alarm set value</t>
  </si>
  <si>
    <t>L2相电流下限告警设定值</t>
  </si>
  <si>
    <t>L2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hwrPDUPNL2CurrentDownLimitAlarmSetValue is 0-320.
If the decimal number corresponding to the communication protocol version signal is greater than or equal to 196608, the new version is used. The value range of hwrPDUPNL2CurrentDownLimitAlarmSetValue is 0-the value of  hwrPDUPNL2CurrentUpperLimitAlarmSetValue signal.
SigUnitInfo:A.</t>
  </si>
  <si>
    <t>1.3.6.1.4.1.2011.6.178.1.1.50.2.1.11</t>
  </si>
  <si>
    <t>hwrPDUPNL3CurrentUpperLimitAlarmSetValue</t>
  </si>
  <si>
    <t>L3 Current upper limit alarm set value</t>
  </si>
  <si>
    <t>L3相电流上限告警设定值</t>
  </si>
  <si>
    <t>L3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hwrPDUPNL3CurrentUpperLimitAlarmSetValue is 0-320.
If the decimal number corresponding to the communication protocol version signal is greater than or equal to 196608, the new version is used. The value range ofhwrPDUPNL3CurrentUpperLimitAlarmSetValue is  30%-100% of the value of the hwrPDUPNRatedCurrent signal.
SigUnitInfo:A.</t>
  </si>
  <si>
    <t>1.3.6.1.4.1.2011.6.178.1.1.50.2.1.12</t>
  </si>
  <si>
    <t>hwrPDUPNL3CurrentDownLimitAlarmSetValue</t>
  </si>
  <si>
    <t>L3 Current down limit alarm set value</t>
  </si>
  <si>
    <t>L3相电流下限告警设定值</t>
  </si>
  <si>
    <t>L3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hwrPDUPNL3CurrentDownLimitAlarmSetValue is 0-320.
If the decimal number corresponding to the communication protocol version signal is greater than or equal to 196608, the new version is used. The value range of hwrPDUPNL3CurrentDownLimitAlarmSetValue is 0-the value of  hwrPDUPNL3CurrentUpperLimitAlarmSetValue signal.
SigUnitInfo:A.</t>
  </si>
  <si>
    <t>1.3.6.1.4.1.2011.6.178.1.1.50.2.1.13</t>
  </si>
  <si>
    <t>hwrPDUPNOutput1CurrentUpperLimitAlarmSetValue</t>
  </si>
  <si>
    <t>Output 1 current upper limit alarm set value</t>
  </si>
  <si>
    <t>输出位1电流上限告警设定值</t>
  </si>
  <si>
    <t xml:space="preserve">Output 1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hwrPDUPNOutput1CurrentUpperLimitAlarmSetValue is 0-100.
If the decimal number corresponding to the communication protocol version signal is greater than or equal to 196608, the new version is used. The value range of hwrPDUPNOutput1CurrentUpperLimitAlarmSetValue is  30%-100% of the value of the hwrPDUPNOutput1RatedCurrent signal.
SigUnitInfo:A.
</t>
  </si>
  <si>
    <t>1.3.6.1.4.1.2011.6.178.1.1.50.2.1.14</t>
  </si>
  <si>
    <t>hwrPDUPNOutput1CurrentDownLimitAlarmSetValue</t>
  </si>
  <si>
    <t>Output 1 current down limit alarm set value</t>
  </si>
  <si>
    <t>输出位1电流下限告警设定值</t>
  </si>
  <si>
    <t>Output 1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196608,the old version is used. The value range of hwrPDUPNOutput1CurrentDownLimitAlarmSetValue is 0-100.
If the decimal number corresponding to the communication protocol version signal is greater than or equal to 196608, the new version is used. The value range of hwrPDUPNOutput1CurrentDownLimitAlarmSetValue is 0-the value of hwrPDUPNOutput1CurrentUpperLimitAlarmSetValue signal.
SigUnitInfo:A.</t>
  </si>
  <si>
    <t>1.3.6.1.4.1.2011.6.178.1.1.50.2.1.15</t>
  </si>
  <si>
    <t>hwrPDUPNOutput2CurrentUpperLimitAlarmSetValue</t>
  </si>
  <si>
    <t>Output 2 current upper limit alarm set value</t>
  </si>
  <si>
    <t>输出位2电流上限告警设定值</t>
  </si>
  <si>
    <t>Output 2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hwrPDUPNOutput2CurrentUpperLimitAlarmSetValue is 0-100.
If the decimal number corresponding to the communication protocol version signal is greater than or equal to 196608, the new version is used. The value range ofhwrPDUPNOutput2CurrentUpperLimitAlarmSetValue is 30%-100% of the value of the hwrPDUPNOutput2RatedCurrent signal.
SigUnitInfo:A.</t>
  </si>
  <si>
    <t>1.3.6.1.4.1.2011.6.178.1.1.50.2.1.16</t>
  </si>
  <si>
    <t>hwrPDUPNOutput2CurrentDownLimitAlarmSetValue</t>
  </si>
  <si>
    <t>Output 2 current down limit alarm set value</t>
  </si>
  <si>
    <t>输出位2电流下限告警设定值</t>
  </si>
  <si>
    <t>Output 2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hwrPDUPNOutput2CurrentDownLimitAlarmSetValue is 0-100.
If the decimal number corresponding to the communication protocol version signal is greater than or equal to 196608, the new version is used. The value range of hwrPDUPNOutput2CurrentDownLimitAlarmSetValue is 0-the value of hwrPDUPNOutput2CurrentUpperLimitAlarmSetValue signal.
SigUnitInfo:A.</t>
  </si>
  <si>
    <t>1.3.6.1.4.1.2011.6.178.1.1.50.2.1.17</t>
  </si>
  <si>
    <t>hwrPDUPNOutput3CurrentUpperLimitAlarmSetValue</t>
  </si>
  <si>
    <t>Output 3 current upper limit alarm set value</t>
  </si>
  <si>
    <t>输出位3电流上限告警设定值</t>
  </si>
  <si>
    <t>Output 3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hwrPDUPNOutput3CurrentUpperLimitAlarmSetValue is 0-100.
If the decimal number corresponding to the communication protocol version signal is greater than or equal to 196608, the new version is used. The value range ofhwrPDUPNOutput3CurrentUpperLimitAlarmSetValue is 30%-100% of the value of the hwrPDUPNOutput3RatedCurrent signal.
SigUnitInfo:A.</t>
  </si>
  <si>
    <t>1.3.6.1.4.1.2011.6.178.1.1.50.2.1.18</t>
  </si>
  <si>
    <t>hwrPDUPNOutput3CurrentDownLimitAlarmSetValue</t>
  </si>
  <si>
    <t>Output 3 current down limit alarm set value</t>
  </si>
  <si>
    <t>输出位3电流下限告警设定值</t>
  </si>
  <si>
    <t>Output 3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hwrPDUPNOutput3CurrentDownLimitAlarmSetValue is 0-100.
If the decimal number corresponding to the communication protocol version signal is greater than or equal to 196608, the new version is used. The value range of hwrPDUPNOutput3CurrentDownLimitAlarmSetValue is 0-the value of hwrPDUPNOutput3CurrentUpperLimitAlarmSetValue signal.
SigUnitInfo:A.</t>
  </si>
  <si>
    <t>1.3.6.1.4.1.2011.6.178.1.1.50.2.1.19</t>
  </si>
  <si>
    <t>hwrPDUPNOutput4CurrentUpperLimitAlarmSetValue</t>
  </si>
  <si>
    <t>Output 4 current upper limit alarm set value</t>
  </si>
  <si>
    <t>输出位4电流上限告警设定值</t>
  </si>
  <si>
    <t>Output 4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hwrPDUPNOutput4CurrentUpperLimitAlarmSetValue is 0-100.
If the decimal number corresponding to the communication protocol version signal is greater than or equal to 196608, the new version is used. The value range ofhwrPDUPNOutput4CurrentUpperLimitAlarmSetValue is 30%-100% of the value of the hwrPDUPNOutput4RatedCurrent signal.
SigUnitInfo:A.</t>
  </si>
  <si>
    <t>1.3.6.1.4.1.2011.6.178.1.1.50.2.1.20</t>
  </si>
  <si>
    <t>hwrPDUPNOutput4CurrentDownLimitAlarmSetValue</t>
  </si>
  <si>
    <t>Output 4 current down limit alarm set value</t>
  </si>
  <si>
    <t>输出位4电流下限告警设定值</t>
  </si>
  <si>
    <t>Output 4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hwrPDUPNOutput4CurrentDownLimitAlarmSetValue is 0-100.
If the decimal number corresponding to the communication protocol version signal is greater than or equal to 196608, the new version is used. The value range of hwrPDUPNOutput4CurrentDownLimitAlarmSetValue is 0-the value of hwrPDUPNOutput4CurrentUpperLimitAlarmSetValue signal.
SigUnitInfo:A.</t>
  </si>
  <si>
    <t>1.3.6.1.4.1.2011.6.178.1.1.50.2.1.21</t>
  </si>
  <si>
    <t>hwrPDUPNOutput5CurrentUpperLimitAlarmSetValue</t>
  </si>
  <si>
    <t>Output 5 current upper limit alarm set value</t>
  </si>
  <si>
    <t>输出位5电流上限告警设定值</t>
  </si>
  <si>
    <t>Output 5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hwrPDUPNOutput5CurrentUpperLimitAlarmSetValue is 0-100.
If the decimal number corresponding to the communication protocol version signal is greater than or equal to 196608, the new version is used. The value range ofhwrPDUPNOutput5CurrentUpperLimitAlarmSetValue is 30%-100% of the value of the hwrPDUPNOutput5RatedCurrent signal.
SigUnitInfo:A.</t>
  </si>
  <si>
    <t>1.3.6.1.4.1.2011.6.178.1.1.50.2.1.22</t>
  </si>
  <si>
    <t>hwrPDUPNOutput5CurrentDownLimitAlarmSetValue</t>
  </si>
  <si>
    <t>Output 5 current down limit alarm set value</t>
  </si>
  <si>
    <t>输出位5电流下限告警设定值</t>
  </si>
  <si>
    <t>Output 5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hwrPDUPNOutput5CurrentDownLimitAlarmSetValue is 0-100.
If the decimal number corresponding to the communication protocol version signal is greater than or equal to 196608, the new version is used. The value range of hwrPDUPNOutput5CurrentDownLimitAlarmSetValue is 0-the value of hwrPDUPNOutput5CurrentUpperLimitAlarmSetValue signal.
SigUnitInfo:A.</t>
  </si>
  <si>
    <t>1.3.6.1.4.1.2011.6.178.1.1.50.2.1.23</t>
  </si>
  <si>
    <t>hwrPDUPNOutput6CurrentUpperLimitAlarmSetValue</t>
  </si>
  <si>
    <t>Output 6 current upper limit alarm set value</t>
  </si>
  <si>
    <t>输出位6电流上限告警设定值</t>
  </si>
  <si>
    <t>Output 6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hwrPDUPNOutput6CurrentUpperLimitAlarmSetValue is 0-100.
If the decimal number corresponding to the communication protocol version signal is greater than or equal to 196608, the new version is used. The value range ofhwrPDUPNOutput6CurrentUpperLimitAlarmSetValue is 30%-100% of the value of the hwrPDUPNOutput6RatedCurrent signal.
SigUnitInfo:A.</t>
  </si>
  <si>
    <t>1.3.6.1.4.1.2011.6.178.1.1.50.2.1.24</t>
  </si>
  <si>
    <t>hwrPDUPNOutput6CurrentDownLimitAlarmSetValue</t>
  </si>
  <si>
    <t>Output 6 current down limit alarm set value</t>
  </si>
  <si>
    <t>输出位6电流下限告警设定值</t>
  </si>
  <si>
    <t>Output 6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hwrPDUPNOutput6CurrentDownLimitAlarmSetValue is 0-100.
If the decimal number corresponding to the communication protocol version signal is greater than or equal to 196608, the new version is used. The value range of hwrPDUPNOutput6CurrentDownLimitAlarmSetValue is 0-the value of hwrPDUPNOutput6CurrentUpperLimitAlarmSetValue signal.
SigUnitInfo:A.</t>
  </si>
  <si>
    <t>1.3.6.1.4.1.2011.6.178.1.1.50.2.1.25</t>
  </si>
  <si>
    <t>hwrPDUPNOutput7CurrentUpperLimitAlarmSetValue</t>
  </si>
  <si>
    <t>Output 7 current upper limit alarm set value</t>
  </si>
  <si>
    <t>输出位7电流上限告警设定值</t>
  </si>
  <si>
    <t>Output 7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hwrPDUPNOutput7CurrentUpperLimitAlarmSetValue is 0-100.
If the decimal number corresponding to the communication protocol version signal is greater than or equal to 196608, the new version is used. The value range ofhwrPDUPNOutput7CurrentUpperLimitAlarmSetValue is 30%-100% of the value of the hwrPDUPNOutput7RatedCurrent signal.
SigUnitInfo:A.</t>
  </si>
  <si>
    <t>1.3.6.1.4.1.2011.6.178.1.1.50.2.1.26</t>
  </si>
  <si>
    <t>hwrPDUPNOutput7CurrentDownLimitAlarmSetValue</t>
  </si>
  <si>
    <t>Output 7 current down limit alarm set value</t>
  </si>
  <si>
    <t>输出位7电流下限告警设定值</t>
  </si>
  <si>
    <t>Output 7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hwrPDUPNOutput7CurrentDownLimitAlarmSetValue is 0-100.
If the decimal number corresponding to the communication protocol version signal is greater than or equal to 196608, the new version is used. The value range of hwrPDUPNOutput7CurrentDownLimitAlarmSetValue is 0-the value of hwrPDUPNOutput7CurrentUpperLimitAlarmSetValue signal.
SigUnitInfo:A.</t>
  </si>
  <si>
    <t>1.3.6.1.4.1.2011.6.178.1.1.50.2.1.27</t>
  </si>
  <si>
    <t>hwrPDUPNOutput8CurrentUpperLimitAlarmSetValue</t>
  </si>
  <si>
    <t>Output 8 current upper limit alarm set value</t>
  </si>
  <si>
    <t>输出位8电流上限告警设定值</t>
  </si>
  <si>
    <t>Output 8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hwrPDUPNOutput8CurrentUpperLimitAlarmSetValue is 0-100.
If the decimal number corresponding to the communication protocol version signal is greater than or equal to 196608, the new version is used. The value range ofhwrPDUPNOutput8CurrentUpperLimitAlarmSetValue is 30%-100% of the value of the hwrPDUPNOutput8RatedCurrent signal.
SigUnitInfo:A.</t>
  </si>
  <si>
    <t>1.3.6.1.4.1.2011.6.178.1.1.50.2.1.28</t>
  </si>
  <si>
    <t>hwrPDUPNOutput8CurrentDownLimitAlarmSetValue</t>
  </si>
  <si>
    <t>Output 8 current down limit alarm set value</t>
  </si>
  <si>
    <t>输出位8电流下限告警设定值</t>
  </si>
  <si>
    <t>Output 8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hwrPDUPNOutput8CurrentDownLimitAlarmSetValue is 0-100.
If the decimal number corresponding to the communication protocol version signal is greater than or equal to 196608, the new version is used. The value range of hwrPDUPNOutput8CurrentDownLimitAlarmSetValue is 0-the value of hwrPDUPNOutput8CurrentUpperLimitAlarmSetValue signal.
SigUnitInfo:A.</t>
  </si>
  <si>
    <t>1.3.6.1.4.1.2011.6.178.1.1.50.2.1.29</t>
  </si>
  <si>
    <t>hwrPDUPNOutput9CurrentUpperLimitAlarmSetValue</t>
  </si>
  <si>
    <t>Output 9 current upper limit alarm set value</t>
  </si>
  <si>
    <t>输出位9电流上限告警设定值</t>
  </si>
  <si>
    <t>Output 9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hwrPDUPNOutput9CurrentUpperLimitAlarmSetValue is 0-100.
If the decimal number corresponding to the communication protocol version signal is greater than or equal to 196608, the new version is used. The value range ofhwrPDUPNOutput9CurrentUpperLimitAlarmSetValue is 30%-100% of the value of the hwrPDUPNOutput9RatedCurrent signal.
SigUnitInfo:A.</t>
  </si>
  <si>
    <t>1.3.6.1.4.1.2011.6.178.1.1.50.2.1.30</t>
  </si>
  <si>
    <t>hwrPDUPNOutput9CurrentDownLimitAlarmSetValue</t>
  </si>
  <si>
    <t>Output 9 current down limit alarm set value</t>
  </si>
  <si>
    <t>输出位9电流下限告警设定值</t>
  </si>
  <si>
    <t>Output 9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hwrPDUPNOutput9CurrentDownLimitAlarmSetValue is 0-100.
If the decimal number corresponding to the communication protocol version signal is greater than or equal to 196608, the new version is used. The value range of hwrPDUPNOutput9CurrentDownLimitAlarmSetValue is 0-the value of hwrPDUPNOutput9CurrentUpperLimitAlarmSetValue signal.
SigUnitInfo:A.</t>
  </si>
  <si>
    <t>1.3.6.1.4.1.2011.6.178.1.1.50.2.1.31</t>
  </si>
  <si>
    <t>hwrPDUPNOutput10CurrentUpperLimitAlarmSetValue</t>
  </si>
  <si>
    <t>Output 10 current upper limit alarm set value</t>
  </si>
  <si>
    <t>输出位10电流上限告警设定值</t>
  </si>
  <si>
    <t>Output 10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hwrPDUPNOutput10CurrentUpperLimitAlarmSetValue is 0-100.
If the decimal number corresponding to the communication protocol version signal is greater than or equal to 196608, the new version is used. The value range ofhwrPDUPNOutput10CurrentUpperLimitAlarmSetValue is 30%-100% of the value of the hwrPDUPNOutput10RatedCurrent signal.
SigUnitInfo:A.</t>
  </si>
  <si>
    <t>1.3.6.1.4.1.2011.6.178.1.1.50.2.1.32</t>
  </si>
  <si>
    <t>hwrPDUPNOutput10CurrentDownLimitAlarmSetValue</t>
  </si>
  <si>
    <t>Output 10 current down limit alarm set value</t>
  </si>
  <si>
    <t>输出位10电流下限告警设定值</t>
  </si>
  <si>
    <t>Output 10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hwrPDUPNOutput10CurrentDownLimitAlarmSetValue is 0-100.
If the decimal number corresponding to the communication protocol version signal is greater than or equal to 196608, the new version is used. The value range of hwrPDUPNOutput10CurrentDownLimitAlarmSetValue is 0-the value of hwrPDUPNOutput10CurrentUpperLimitAlarmSetValue signal.
SigUnitInfo:A.</t>
  </si>
  <si>
    <t>1.3.6.1.4.1.2011.6.178.1.1.50.2.1.33</t>
  </si>
  <si>
    <t>hwrPDUPNOutput11CurrentUpperLimitAlarmSetValue</t>
  </si>
  <si>
    <t>Output 11 current upper limit alarm set value</t>
  </si>
  <si>
    <t>输出位11电流上限告警设定值</t>
  </si>
  <si>
    <t>Output 11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hwrPDUPNOutput11CurrentUpperLimitAlarmSetValue is 0-160.
If the decimal number corresponding to the communication protocol version signal is greater than or equal to 196608, the new version is used. The value range ofhwrPDUPNOutput11CurrentUpperLimitAlarmSetValue is 30%-100% of the value of the hwrPDUPNOutput11RatedCurrent signal.
SigUnitInfo:A.</t>
  </si>
  <si>
    <t>1.3.6.1.4.1.2011.6.178.1.1.50.2.1.34</t>
  </si>
  <si>
    <t>hwrPDUPNOutput11CurrentDownLimitAlarmSetValue</t>
  </si>
  <si>
    <t>Output 11 current down limit alarm set value</t>
  </si>
  <si>
    <t>输出位11电流下限告警设定值</t>
  </si>
  <si>
    <t>Output 11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hwrPDUPNOutput11CurrentDownLimitAlarmSetValue is 0-160.
If the decimal number corresponding to the communication protocol version signal is greater than or equal to 196608, the new version is used. The value range of hwrPDUPNOutput11CurrentDownLimitAlarmSetValue is 0-the value of hwrPDUPNOutput11CurrentUpperLimitAlarmSetValue signal.
SigUnitInfo:A.</t>
  </si>
  <si>
    <t>1.3.6.1.4.1.2011.6.178.1.1.50.2.1.35</t>
  </si>
  <si>
    <t>hwrPDUPNOutput12CurrentUpperLimitAlarmSetValue</t>
  </si>
  <si>
    <t>Output 12 current upper limit alarm set value</t>
  </si>
  <si>
    <t>输出位12电流上限告警设定值</t>
  </si>
  <si>
    <t>Output 12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hwrPDUPNOutput12CurrentUpperLimitAlarmSetValue is 0-160.
If the decimal number corresponding to the communication protocol version signal is greater than or equal to 196608, the new version is used. The value range ofhwrPDUPNOutput12CurrentUpperLimitAlarmSetValue is 30%-100% of the value of the hwrPDUPNOutput12RatedCurrent signal.
SigUnitInfo:A.</t>
  </si>
  <si>
    <t>1.3.6.1.4.1.2011.6.178.1.1.50.2.1.36</t>
  </si>
  <si>
    <t>hwrPDUPNOutput12CurrentDownLimitAlarmSetValue</t>
  </si>
  <si>
    <t>Output 12 current down limit alarm set value</t>
  </si>
  <si>
    <t>输出位12电流下限告警设定值</t>
  </si>
  <si>
    <t>Output 12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hwrPDUPNOutput2CurrentDownLimitAlarmSetValue is 0-160.
If the decimal number corresponding to the communication protocol version signal is greater than or equal to 196608, the new version is used. The value range of hwrPDUPNOutput12CurrentDownLimitAlarmSetValue is 0-the value of hwrPDUPNOutput12CurrentUpperLimitAlarmSetValue signal.
SigUnitInfo:A.</t>
  </si>
  <si>
    <t>1.3.6.1.4.1.2011.6.178.1.1.50.2.1.37</t>
  </si>
  <si>
    <t>hwrPDUPNOutput13CurrentUpperLimitAlarmSetValue</t>
  </si>
  <si>
    <t>Output 13 current upper limit alarm set value</t>
  </si>
  <si>
    <t>输出位13电流上限告警设定值</t>
  </si>
  <si>
    <t>Output 13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hwrPDUPNOutput13CurrentUpperLimitAlarmSetValue is 0-100.
If the decimal number corresponding to the communication protocol version signal is greater than or equal to 196608, the new version is used. The value range ofhwrPDUPNOutput13CurrentUpperLimitAlarmSetValue is 30%-100% of the value of the hwrPDUPNOutput13RatedCurrent signal.
SigUnitInfo:A.</t>
  </si>
  <si>
    <t>1.3.6.1.4.1.2011.6.178.1.1.50.2.1.38</t>
  </si>
  <si>
    <t>hwrPDUPNOutput13CurrentDownLimitAlarmSetValue</t>
  </si>
  <si>
    <t>Output 13 current down limit alarm set value</t>
  </si>
  <si>
    <t>输出位13电流下限告警设定值</t>
  </si>
  <si>
    <t>Output 13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hwrPDUPNOutput13CurrentDownLimitAlarmSetValue is 0-100.
If the decimal number corresponding to the communication protocol version signal is greater than or equal to 196608, the new version is used. The value range of hwrPDUPNOutput13CurrentDownLimitAlarmSetValue is 0-the value of hwrPDUPNOutput13CurrentUpperLimitAlarmSetValue signal.
SigUnitInfo:A.</t>
  </si>
  <si>
    <t>1.3.6.1.4.1.2011.6.178.1.1.50.2.1.39</t>
  </si>
  <si>
    <t>hwrPDUPNOutput14CurrentUpperLimitAlarmSetValue</t>
  </si>
  <si>
    <t>Output 14 current upper limit alarm set value</t>
  </si>
  <si>
    <t>输出位14电流上限告警设定值</t>
  </si>
  <si>
    <t>Output 14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hwrPDUPNOutput14CurrentUpperLimitAlarmSetValue is 0-100.
If the decimal number corresponding to the communication protocol version signal is greater than or equal to 196608, the new version is used. The value range ofhwrPDUPNOutput14CurrentUpperLimitAlarmSetValue is 30%-100% of the value of the hwrPDUPNOutput14RatedCurrent signal.
SigUnitInfo:A.</t>
  </si>
  <si>
    <t>1.3.6.1.4.1.2011.6.178.1.1.50.2.1.40</t>
  </si>
  <si>
    <t>hwrPDUPNOutput14CurrentDownLimitAlarmSetValue</t>
  </si>
  <si>
    <t>Output 14 current down limit alarm set value</t>
  </si>
  <si>
    <t>输出位14电流下限告警设定值</t>
  </si>
  <si>
    <t>Output 14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hwrPDUPNOutput14CurrentDownLimitAlarmSetValue is 0-100.
If the decimal number corresponding to the communication protocol version signal is greater than or equal to 196608, the new version is used. The value range of hwrPDUPNOutput14CurrentDownLimitAlarmSetValue is  0-the value of hwrPDUPNOutput14CurrentUpperLimitAlarmSetValue signal.
SigUnitInfo:A.</t>
  </si>
  <si>
    <t>1.3.6.1.4.1.2011.6.178.1.1.50.2.1.41</t>
  </si>
  <si>
    <t>hwrPDUPNOutput15CurrentUpperLimitAlarmSetValue</t>
  </si>
  <si>
    <t>Output 15 current upper limit alarm set value</t>
  </si>
  <si>
    <t>输出位15电流上限告警设定值</t>
  </si>
  <si>
    <t>Output 15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hwrPDUPNOutput15CurrentUpperLimitAlarmSetValue is 0-100.
If the decimal number corresponding to the communication protocol version signal is greater than or equal to 196608, the new version is used. The value range ofhwrPDUPNOutput15CurrentUpperLimitAlarmSetValue is 30%-100% of the value of the hwrPDUPNOutput15RatedCurrent signal.
SigUnitInfo:A.</t>
  </si>
  <si>
    <t>1.3.6.1.4.1.2011.6.178.1.1.50.2.1.42</t>
  </si>
  <si>
    <t>hwrPDUPNOutput15CurrentDownLimitAlarmSetValue</t>
  </si>
  <si>
    <t>Output 15 current down limit alarm set value</t>
  </si>
  <si>
    <t>输出位15电流下限告警设定值</t>
  </si>
  <si>
    <t>Output 15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hwrPDUPNOutput15CurrentDownLimitAlarmSetValue is 0-100.
If the decimal number corresponding to the communication protocol version signal is greater than or equal to 196608, the new version is used. The value range of hwrPDUPNOutput15CurrentDownLimitAlarmSetValue is 0-the value of hwrPDUPNOutput15CurrentUpperLimitAlarmSetValue signal.
SigUnitInfo:A.</t>
  </si>
  <si>
    <t>1.3.6.1.4.1.2011.6.178.1.1.50.2.1.43</t>
  </si>
  <si>
    <t>hwrPDUPNOutput16CurrentUpperLimitAlarmSetValue</t>
  </si>
  <si>
    <t>Output 16 current upper limit alarm set value</t>
  </si>
  <si>
    <t>输出位16电流上限告警设定值</t>
  </si>
  <si>
    <t>Output 16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hwrPDUPNOutput16CurrentUpperLimitAlarmSetValue is 0-100.
If the decimal number corresponding to the communication protocol version signal is greater than or equal to 196608, the new version is used. The value range ofhwrPDUPNOutput16CurrentUpperLimitAlarmSetValue is 30%-100% of the value of the hwrPDUPNOutput16RatedCurrent signal.
SigUnitInfo:A.</t>
  </si>
  <si>
    <t>1.3.6.1.4.1.2011.6.178.1.1.50.2.1.44</t>
  </si>
  <si>
    <t>hwrPDUPNOutput16CurrentDownLimitAlarmSetValue</t>
  </si>
  <si>
    <t>Output 16 current down limit alarm set value</t>
  </si>
  <si>
    <t>输出位16电流下限告警设定值</t>
  </si>
  <si>
    <t>Output 16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hwrPDUPNOutput16CurrentDownLimitAlarmSetValue is 0-100.
If the decimal number corresponding to the communication protocol version signal is greater than or equal to 196608, the new version is used. The value range of hwrPDUPNOutput16CurrentDownLimitAlarmSetValue is 0-the value of hwrPDUPNOutput16CurrentUpperLimitAlarmSetValue signal.
SigUnitInfo:A.</t>
  </si>
  <si>
    <t>1.3.6.1.4.1.2011.6.178.1.1.50.2.1.45</t>
  </si>
  <si>
    <t>hwrPDUPNOutput17CurrentUpperLimitAlarmSetValue</t>
  </si>
  <si>
    <t>Output 17 current upper limit alarm set value</t>
  </si>
  <si>
    <t>输出位17电流上限告警设定值</t>
  </si>
  <si>
    <t>Output 17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hwrPDUPNOutput17CurrentUpperLimitAlarmSetValue is 0-100.
If the decimal number corresponding to the communication protocol version signal is greater than or equal to 196608, the new version is used. The value range ofhwrPDUPNOutput17CurrentUpperLimitAlarmSetValue is 30%-100% of the value of the hwrPDUPNOutput17RatedCurrent signal.
SigUnitInfo:A.</t>
  </si>
  <si>
    <t>1.3.6.1.4.1.2011.6.178.1.1.50.2.1.46</t>
  </si>
  <si>
    <t>hwrPDUPNOutput17CurrentDownLimitAlarmSetValue</t>
  </si>
  <si>
    <t>Output 17 current down limit alarm set value</t>
  </si>
  <si>
    <t>输出位17电流下限告警设定值</t>
  </si>
  <si>
    <t>Output 17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hwrPDUPNOutput17CurrentDownLimitAlarmSetValue is 0-100.
If the decimal number corresponding to the communication protocol version signal is greater than or equal to 196608, the new version is used. The value range of hwrPDUPNOutput17CurrentDownLimitAlarmSetValue is 0-the value of hwrPDUPNOutput17CurrentUpperLimitAlarmSetValue signal.
SigUnitInfo:A.</t>
  </si>
  <si>
    <t>1.3.6.1.4.1.2011.6.178.1.1.50.2.1.47</t>
  </si>
  <si>
    <t>hwrPDUPNOutput18CurrentUpperLimitAlarmSetValue</t>
  </si>
  <si>
    <t>Output 18 current upper limit alarm set value</t>
  </si>
  <si>
    <t>输出位18电流上限告警设定值</t>
  </si>
  <si>
    <t>Output 18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hwrPDUPNOutput18CurrentUpperLimitAlarmSetValue is 0-100.
If the decimal number corresponding to the communication protocol version signal is greater than or equal to 196608, the new version is used. The value range ofhwrPDUPNOutput18CurrentUpperLimitAlarmSetValue is 30%-100% of the value of the hwrPDUPNOutput18RatedCurrent signal.
SigUnitInfo:A.</t>
  </si>
  <si>
    <t>1.3.6.1.4.1.2011.6.178.1.1.50.2.1.48</t>
  </si>
  <si>
    <t>hwrPDUPNOutput18CurrentDownLimitAlarmSetValue</t>
  </si>
  <si>
    <t>Output 18 current down limit alarm set value</t>
  </si>
  <si>
    <t>输出位18电流下限告警设定值</t>
  </si>
  <si>
    <t>Output 18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hwrPDUPNOutput18CurrentDownLimitAlarmSetValue is 0-100.
If the decimal number corresponding to the communication protocol version signal is greater than or equal to 196608, the new version is used. The value range of hwrPDUPNOutput18CurrentDownLimitAlarmSetValue is 0-the value of hwrPDUPNOutput18CurrentUpperLimitAlarmSetValue signal.
SigUnitInfo:A.</t>
  </si>
  <si>
    <t>1.3.6.1.4.1.2011.6.178.1.1.50.2.1.49</t>
  </si>
  <si>
    <t>hwrPDUPNOutput19CurrentUpperLimitAlarmSetValue</t>
  </si>
  <si>
    <t>Output 19 current upper limit alarm set value</t>
  </si>
  <si>
    <t>输出位19电流上限告警设定值</t>
  </si>
  <si>
    <t>Output 19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hwrPDUPNOutput19CurrentUpperLimitAlarmSetValue is 0-100.
If the decimal number corresponding to the communication protocol version signal is greater than or equal to 196608, the new version is used. The value range ofhwrPDUPNOutput19CurrentUpperLimitAlarmSetValue is 30%-100% of the value of the hwrPDUPNOutput19RatedCurrent signal.
SigUnitInfo:A.</t>
  </si>
  <si>
    <t>1.3.6.1.4.1.2011.6.178.1.1.50.2.1.50</t>
  </si>
  <si>
    <t>hwrPDUPNOutput19CurrentDownLimitAlarmSetValue</t>
  </si>
  <si>
    <t>Output 19 current down limit alarm set value</t>
  </si>
  <si>
    <t>输出位19电流下限告警设定值</t>
  </si>
  <si>
    <t>Output 19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hwrPDUPNOutput19CurrentDownLimitAlarmSetValue is 0-100.
If the decimal number corresponding to the communication protocol version signal is greater than or equal to 196608, the new version is used. The value range of hwrPDUPNOutput19CurrentDownLimitAlarmSetValue is 0-the value of hwrPDUPNOutput19CurrentUpperLimitAlarmSetValue signal.
SigUnitInfo:A.</t>
  </si>
  <si>
    <t>1.3.6.1.4.1.2011.6.178.1.1.50.2.1.51</t>
  </si>
  <si>
    <t>hwrPDUPNOutput20CurrentUpperLimitAlarmSetValue</t>
  </si>
  <si>
    <t>Output 20 current upper limit alarm set value</t>
  </si>
  <si>
    <t>输出位20电流上限告警设定值</t>
  </si>
  <si>
    <t>Output 20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hwrPDUPNOutput20CurrentUpperLimitAlarmSetValue is 0-100.
If the decimal number corresponding to the communication protocol version signal is greater than or equal to 196608, the new version is used. The value range ofhwrPDUPNOutput20CurrentUpperLimitAlarmSetValue is 30%-100% of the value of the hwrPDUPNOutput20RatedCurrent signal.
SigUnitInfo:A.</t>
  </si>
  <si>
    <t>1.3.6.1.4.1.2011.6.178.1.1.50.2.1.52</t>
  </si>
  <si>
    <t>hwrPDUPNOutput20CurrentDownLimitAlarmSetValue</t>
  </si>
  <si>
    <t>Output 20 current down limit alarm set value</t>
  </si>
  <si>
    <t>输出位20电流下限告警设定值</t>
  </si>
  <si>
    <t>Output 20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hwrPDUPNOutput20CurrentDownLimitAlarmSetValue is 0-100.
If the decimal number corresponding to the communication protocol version signal is greater than or equal to 196608, the new version is used. The value range of hwrPDUPNOutput20CurrentDownLimitAlarmSetValue is 0-the value of hwrPDUPNOutput20CurrentUpperLimitAlarmSetValue signal.
SigUnitInfo:A.</t>
  </si>
  <si>
    <t>1.3.6.1.4.1.2011.6.178.1.1.50.2.1.53</t>
  </si>
  <si>
    <t>hwrPDUPNOutput21CurrentUpperLimitAlarmSetValue</t>
  </si>
  <si>
    <t>Output 21 current upper limit alarm set value</t>
  </si>
  <si>
    <t>输出位21电流上限告警设定值</t>
  </si>
  <si>
    <t>Output 21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hwrPDUPNOutput21CurrentUpperLimitAlarmSetValue is 0-100.
If the decimal number corresponding to the communication protocol version signal is greater than or equal to 196608, the new version is used. The value range ofhwrPDUPNOutput21CurrentUpperLimitAlarmSetValue is 30%-100% of the value of the hwrPDUPNOutput21RatedCurrent signal.
SigUnitInfo:A.</t>
  </si>
  <si>
    <t>1.3.6.1.4.1.2011.6.178.1.1.50.2.1.54</t>
  </si>
  <si>
    <t>hwrPDUPNOutput21CurrentDownLimitAlarmSetValue</t>
  </si>
  <si>
    <t>Output 21 current down limit alarm set value</t>
  </si>
  <si>
    <t>输出位21电流下限告警设定值</t>
  </si>
  <si>
    <t>Output 21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hwrPDUPNOutput21CurrentDownLimitAlarmSetValue is 0-100.
If the decimal number corresponding to the communication protocol version signal is greater than or equal to 196608, the new version is used. The value range of hwrPDUPNOutput21CurrentDownLimitAlarmSetValue is 0-the value of hwrPDUPNOutput21CurrentUpperLimitAlarmSetValue signal.
SigUnitInfo:A.</t>
  </si>
  <si>
    <t>1.3.6.1.4.1.2011.6.178.1.1.50.2.1.55</t>
  </si>
  <si>
    <t>hwrPDUPNOutput22CurrentUpperLimitAlarmSetValue</t>
  </si>
  <si>
    <t>Output 22 current upper limit alarm set value</t>
  </si>
  <si>
    <t>输出位22电流上限告警设定值</t>
  </si>
  <si>
    <t>Output 22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hwrPDUPNOutput22CurrentUpperLimitAlarmSetValue is 0-100.
If the decimal number corresponding to the communication protocol version signal is greater than or equal to 196608, the new version is used. The value range ofhwrPDUPNOutput22CurrentUpperLimitAlarmSetValue is 30%-100% of the value of the hwrPDUPNOutput22RatedCurrent signal.
SigUnitInfo:A.</t>
  </si>
  <si>
    <t>1.3.6.1.4.1.2011.6.178.1.1.50.2.1.56</t>
  </si>
  <si>
    <t>hwrPDUPNOutput22CurrentDownLimitAlarmSetValue</t>
  </si>
  <si>
    <t>Output 22 current down limit alarm set value</t>
  </si>
  <si>
    <t>输出位22电流下限告警设定值</t>
  </si>
  <si>
    <t>Output 22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hwrPDUPNOutput22CurrentDownLimitAlarmSetValue is 0-100.
If the decimal number corresponding to the communication protocol version signal is greater than or equal to 196608, the new version is used. The value range of hwrPDUPNOutput22CurrentDownLimitAlarmSetValue is 0-the value of hwrPDUPNOutput22CurrentUpperLimitAlarmSetValue signal.
SigUnitInfo:A.</t>
  </si>
  <si>
    <t>1.3.6.1.4.1.2011.6.178.1.1.50.2.1.57</t>
  </si>
  <si>
    <t>hwrPDUPNOutput23CurrentUpperLimitAlarmSetValue</t>
  </si>
  <si>
    <t>Output 23 current upper limit alarm set value</t>
  </si>
  <si>
    <t>输出位23电流上限告警设定值</t>
  </si>
  <si>
    <t>Output 23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hwrPDUPNOutput23CurrentUpperLimitAlarmSetValue is 0-160.
If the decimal number corresponding to the communication protocol version signal is greater than or equal to 196608, the new version is used. The value range ofhwrPDUPNOutput23CurrentUpperLimitAlarmSetValue is 30%-100% of the value of the hwrPDUPNOutput23RatedCurrent signal.
SigUnitInfo:A.</t>
  </si>
  <si>
    <t>1.3.6.1.4.1.2011.6.178.1.1.50.2.1.58</t>
  </si>
  <si>
    <t>hwrPDUPNOutput23CurrentDownLimitAlarmSetValue</t>
  </si>
  <si>
    <t>Output 23 current down limit alarm set value</t>
  </si>
  <si>
    <t>输出位23电流下限告警设定值</t>
  </si>
  <si>
    <t>Output 23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hwrPDUPNOutput23CurrentDownLimitAlarmSetValue is 0-160.
If the decimal number corresponding to the communication protocol version signal is greater than or equal to 196608, the new version is used. The value range of hwrPDUPNOutput23CurrentDownLimitAlarmSetValue is 0-the value of hwrPDUPNOutput23CurrentUpperLimitAlarmSetValue signal.
SigUnitInfo:A.</t>
  </si>
  <si>
    <t>1.3.6.1.4.1.2011.6.178.1.1.50.2.1.59</t>
  </si>
  <si>
    <t>hwrPDUPNOutput24CurrentUpperLimitAlarmSetValue</t>
  </si>
  <si>
    <t>Output 24 current upper limit alarm set value</t>
  </si>
  <si>
    <t>输出位24电流上限告警设定值</t>
  </si>
  <si>
    <t>Output 24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hwrPDUPNOutput24CurrentUpperLimitAlarmSetValue is 0-160.
If the decimal number corresponding to the communication protocol version signal is greater than or equal to 196608, the new version is used. The value range ofhwrPDUPNOutput24CurrentUpperLimitAlarmSetValue is 30%-100% of the value of the hwrPDUPNOutput24RatedCurrent signal.
SigUnitInfo:A.</t>
  </si>
  <si>
    <t>1.3.6.1.4.1.2011.6.178.1.1.50.2.1.60</t>
  </si>
  <si>
    <t>hwrPDUPNOutput24CurrentDownLimitAlarmSetValue</t>
  </si>
  <si>
    <t>Output 24 current down limit alarm set value</t>
  </si>
  <si>
    <t>输出位24电流下限告警设定值</t>
  </si>
  <si>
    <t>Output 24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hwrPDUPNOutput24CurrentDownLimitAlarmSetValue is 0-160.
If the decimal number corresponding to the communication protocol version signal is greater than or equal to 196608, the new version is used. The value range of hwrPDUPNOutput24CurrentDownLimitAlarmSetValue is 0-the value of hwrPDUPNOutput24CurrentUpperLimitAlarmSetValue signal.
SigUnitInfo:A.</t>
  </si>
  <si>
    <t>1.3.6.1.4.1.2011.6.178.1.1.50.2.1.61</t>
  </si>
  <si>
    <t>hwrPDUPNOutput25CurrentUpperLimitAlarmSetValue</t>
  </si>
  <si>
    <t>Output 25 current upper limit alarm set value</t>
  </si>
  <si>
    <t>输出位25电流上限告警设定值</t>
  </si>
  <si>
    <t>Output 25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hwrPDUPNOutput25CurrentUpperLimitAlarmSetValue is 0-160.
If the decimal number corresponding to the communication protocol version signal is greater than or equal to 196608, the new version is used. The value range ofhwrPDUPNOutput25CurrentUpperLimitAlarmSetValue is 30%-100% of the value of the hwrPDUPNOutput25RatedCurrent signal.
SigUnitInfo:A.</t>
  </si>
  <si>
    <t>1.3.6.1.4.1.2011.6.178.1.1.50.2.1.62</t>
  </si>
  <si>
    <t>hwrPDUPNOutput25CurrentDownLimitAlarmSetValue</t>
  </si>
  <si>
    <t>Output 25 current down limit alarm set value</t>
  </si>
  <si>
    <t>输出位25电流下限告警设定值</t>
  </si>
  <si>
    <t>Output 25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hwrPDUPNOutput25CurrentDownLimitAlarmSetValue is 0-160.
If the decimal number corresponding to the communication protocol version signal is greater than or equal to 196608, the new version is used. The value range of hwrPDUPNOutput25CurrentDownLimitAlarmSetValue is 0-the value of hwrPDUPNOutput25CurrentUpperLimitAlarmSetValue signal.
SigUnitInfo:A.</t>
  </si>
  <si>
    <t>1.3.6.1.4.1.2011.6.178.1.1.50.2.1.63</t>
  </si>
  <si>
    <t>hwrPDUPNOutput26CurrentUpperLimitAlarmSetValue</t>
  </si>
  <si>
    <t>Output 26 current upper limit alarm set value</t>
  </si>
  <si>
    <t>输出位26电流上限告警设定值</t>
  </si>
  <si>
    <t>Output 26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hwrPDUPNOutput26CurrentUpperLimitAlarmSetValue is 0-160.
If the decimal number corresponding to the communication protocol version signal is greater than or equal to 196608, the new version is used. The value range ofhwrPDUPNOutput26CurrentUpperLimitAlarmSetValue is 30%-100% of the value of the hwrPDUPNOutput26RatedCurrent signal.
SigUnitInfo:A.</t>
  </si>
  <si>
    <t>1.3.6.1.4.1.2011.6.178.1.1.50.2.1.64</t>
  </si>
  <si>
    <t>hwrPDUPNOutput26CurrentDownLimitAlarmSetValue</t>
  </si>
  <si>
    <t>Output 26 current down limit alarm set value</t>
  </si>
  <si>
    <t>输出位26电流下限告警设定值</t>
  </si>
  <si>
    <t>Output 26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hwrPDUPNOutput26CurrentDownLimitAlarmSetValue is 0-160.
If the decimal number corresponding to the communication protocol version signal is greater than or equal to 196608, the new version is used. The value range of hwrPDUPNOutput26CurrentDownLimitAlarmSetValue is 0-the value of hwrPDUPNOutput26CurrentUpperLimitAlarmSetValue signal.
SigUnitInfo:A.</t>
  </si>
  <si>
    <t>1.3.6.1.4.1.2011.6.178.1.1.50.2.1.65</t>
  </si>
  <si>
    <t>hwrPDUPNOutput27CurrentUpperLimitAlarmSetValue</t>
  </si>
  <si>
    <t>Output 27 current upper limit alarm set value</t>
  </si>
  <si>
    <t>输出位27电流上限告警设定值</t>
  </si>
  <si>
    <t>Output 27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hwrPDUPNOutput27CurrentUpperLimitAlarmSetValue is 0-160.
If the decimal number corresponding to the communication protocol version signal is greater than or equal to 196608, the new version is used. The value range ofhwrPDUPNOutput27CurrentUpperLimitAlarmSetValue is 30%-100% of the value of the hwrPDUPNOutput27RatedCurrent signal.
SigUnitInfo:A.</t>
  </si>
  <si>
    <t>1.3.6.1.4.1.2011.6.178.1.1.50.2.1.66</t>
  </si>
  <si>
    <t>hwrPDUPNOutput27CurrentDownLimitAlarmSetValue</t>
  </si>
  <si>
    <t>Output 27 current down limit alarm set value</t>
  </si>
  <si>
    <t>输出位27电流下限告警设定值</t>
  </si>
  <si>
    <t>Output 27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hwrPDUPNOutput27CurrentDownLimitAlarmSetValue is 0-160.
If the decimal number corresponding to the communication protocol version signal is greater than or equal to 196608, the new version is used. The value range of hwrPDUPNOutput27CurrentDownLimitAlarmSetValue is 0-the value of hwrPDUPNOutput27CurrentUpperLimitAlarmSetValue signal.
SigUnitInfo:A.</t>
  </si>
  <si>
    <t>1.3.6.1.4.1.2011.6.178.1.1.50.2.1.67</t>
  </si>
  <si>
    <t>hwrPDUPNOutput28CurrentUpperLimitAlarmSetValue</t>
  </si>
  <si>
    <t>Output 28 current upper limit alarm set value</t>
  </si>
  <si>
    <t>输出位28电流上限告警设定值</t>
  </si>
  <si>
    <t>Output 28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hwrPDUPNOutput28CurrentUpperLimitAlarmSetValue is 0-160.
If the decimal number corresponding to the communication protocol version signal is greater than or equal to 196608, the new version is used. The value range ofhwrPDUPNOutput28CurrentUpperLimitAlarmSetValue is 30%-100% of the value of the hwrPDUPNOutput28RatedCurrent signal.
SigUnitInfo:A.</t>
  </si>
  <si>
    <t>1.3.6.1.4.1.2011.6.178.1.1.50.2.1.68</t>
  </si>
  <si>
    <t>hwrPDUPNOutput28CurrentDownLimitAlarmSetValue</t>
  </si>
  <si>
    <t>Output 28 current down limit alarm set value</t>
  </si>
  <si>
    <t>输出位28电流下限告警设定值</t>
  </si>
  <si>
    <t>Output 28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hwrPDUPNOutput28CurrentDownLimitAlarmSetValue is 0-160.
If the decimal number corresponding to the communication protocol version signal is greater than or equal to 196608, the new version is used. The value range of hwrPDUPNOutput28CurrentDownLimitAlarmSetValue is 0-the value of hwrPDUPNOutput28CurrentUpperLimitAlarmSetValue signal.
SigUnitInfo:A.</t>
  </si>
  <si>
    <t>1.3.6.1.4.1.2011.6.178.1.1.50.2.1.69</t>
  </si>
  <si>
    <t>hwrPDUPNOutput29CurrentUpperLimitAlarmSetValue</t>
  </si>
  <si>
    <t>Output 29 current upper limit alarm set value</t>
  </si>
  <si>
    <t>输出位29电流上限告警设定值</t>
  </si>
  <si>
    <t>Output 29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hwrPDUPNOutput29CurrentUpperLimitAlarmSetValue is 0-160.
If the decimal number corresponding to the communication protocol version signal is greater than or equal to 196608, the new version is used. The value range ofhwrPDUPNOutput29CurrentUpperLimitAlarmSetValue is 30%-100% of the value of the hwrPDUPNOutput29RatedCurrent signal.
SigUnitInfo:A.</t>
  </si>
  <si>
    <t>1.3.6.1.4.1.2011.6.178.1.1.50.2.1.70</t>
  </si>
  <si>
    <t>hwrPDUPNOutput29CurrentDownLimitAlarmSetValue</t>
  </si>
  <si>
    <t>Output 29 current down limit alarm set value</t>
  </si>
  <si>
    <t>输出位29电流下限告警设定值</t>
  </si>
  <si>
    <t>Output 29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hwrPDUPNOutput29CurrentDownLimitAlarmSetValue is 0-160.
If the decimal number corresponding to the communication protocol version signal is greater than or equal to 196608, the new version is used. The value range of hwrPDUPNOutput29CurrentDownLimitAlarmSetValue is 0-the value of hwrPDUPNOutput29CurrentUpperLimitAlarmSetValue signal.
SigUnitInfo:A.</t>
  </si>
  <si>
    <t>1.3.6.1.4.1.2011.6.178.1.1.50.2.1.71</t>
  </si>
  <si>
    <t>hwrPDUPNOutput30CurrentUpperLimitAlarmSetValue</t>
  </si>
  <si>
    <t>Output 30 current upper limit alarm set value</t>
  </si>
  <si>
    <t>输出位30电流上限告警设定值</t>
  </si>
  <si>
    <t>Output 30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hwrPDUPNOutput30CurrentUpperLimitAlarmSetValue is 0-160.
If the decimal number corresponding to the communication protocol version signal is greater than or equal to 196608, the new version is used. The value range ofhwrPDUPNOutput30CurrentUpperLimitAlarmSetValue is 30%-100% of the value of the hwrPDUPNOutput30RatedCurrent signal.
SigUnitInfo:A.</t>
  </si>
  <si>
    <t>1.3.6.1.4.1.2011.6.178.1.1.50.2.1.72</t>
  </si>
  <si>
    <t>hwrPDUPNOutput30CurrentDownLimitAlarmSetValue</t>
  </si>
  <si>
    <t>Output 30 current down limit alarm set value</t>
  </si>
  <si>
    <t>输出位30电流下限告警设定值</t>
  </si>
  <si>
    <t>Output 30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hwrPDUPNOutput30CurrentDownLimitAlarmSetValue is 0-160.
If the decimal number corresponding to the communication protocol version signal is greater than or equal to 196608, the new version is used. The value range of hwrPDUPNOutput30CurrentDownLimitAlarmSetValue is 0-the value of hwrPDUPNOutput30CurrentUpperLimitAlarmSetValue signal.
SigUnitInfo:A.</t>
  </si>
  <si>
    <t>1.3.6.1.4.1.2011.6.178.1.1.50.2.1.73</t>
  </si>
  <si>
    <t>hwrPDUPNOutput31CurrentUpperLimitAlarmSetValue</t>
  </si>
  <si>
    <t>Output 31 current upper limit alarm set value</t>
  </si>
  <si>
    <t>输出位31电流上限告警设定值</t>
  </si>
  <si>
    <t>Output 31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hwrPDUPNOutput31CurrentUpperLimitAlarmSetValue is 0-160.
If the decimal number corresponding to the communication protocol version signal is greater than or equal to 196608, the new version is used. The value range ofhwrPDUPNOutput31CurrentUpperLimitAlarmSetValue is 30%-100% of the value of the hwrPDUPNOutput31RatedCurrent signal.
SigUnitInfo:A.</t>
  </si>
  <si>
    <t>1.3.6.1.4.1.2011.6.178.1.1.50.2.1.74</t>
  </si>
  <si>
    <t>hwrPDUPNOutput31CurrentDownLimitAlarmSetValue</t>
  </si>
  <si>
    <t>Output 31 current down limit alarm set value</t>
  </si>
  <si>
    <t>输出位31电流下限告警设定值</t>
  </si>
  <si>
    <t>Output 31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hwrPDUPNOutput31CurrentDownLimitAlarmSetValue is 0-160.
If the decimal number corresponding to the communication protocol version signal is greater than or equal to 196608, the new version is used. The value range of hwrPDUPNOutput31CurrentDownLimitAlarmSetValue is  0-the value of hwrPDUPNOutput31CurrentUpperLimitAlarmSetValue signal.
SigUnitInfo:A.</t>
  </si>
  <si>
    <t>1.3.6.1.4.1.2011.6.178.1.1.50.2.1.75</t>
  </si>
  <si>
    <t>hwrPDUPNOutput32CurrentUpperLimitAlarmSetValue</t>
  </si>
  <si>
    <t>Output 32 current upper limit alarm set value</t>
  </si>
  <si>
    <t>输出位32电流上限告警设定值</t>
  </si>
  <si>
    <t>Output 32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hwrPDUPNOutput32CurrentUpperLimitAlarmSetValue is 0-160.
If the decimal number corresponding to the communication protocol version signal is greater than or equal to 196608, the new version is used. The value range ofhwrPDUPNOutput32CurrentUpperLimitAlarmSetValue is 30%-100% of the value of the hwrPDUPNOutput32RatedCurrent signal.
SigUnitInfo:A.</t>
  </si>
  <si>
    <t>1.3.6.1.4.1.2011.6.178.1.1.50.2.1.76</t>
  </si>
  <si>
    <t>hwrPDUPNOutput32CurrentDownLimitAlarmSetValue</t>
  </si>
  <si>
    <t>Output 32 current down limit alarm set value</t>
  </si>
  <si>
    <t>输出位32电流下限告警设定值</t>
  </si>
  <si>
    <t>Output 32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hwrPDUPNOutput32CurrentDownLimitAlarmSetValue is 0-160.
If the decimal number corresponding to the communication protocol version signal is greater than or equal to 196608, the new version is used. The value range of hwrPDUPNOutput32CurrentDownLimitAlarmSetValue is  0-the value of hwrPDUPNOutput32CurrentUpperLimitAlarmSetValue signal.
SigUnitInfo:A.</t>
  </si>
  <si>
    <t>1.3.6.1.4.1.2011.6.178.1.1.50.2.1.77</t>
  </si>
  <si>
    <t>hwrPDUPNOutput33CurrentUpperLimitAlarmSetValue</t>
  </si>
  <si>
    <t>Output 33 current upper limit alarm set value</t>
  </si>
  <si>
    <t>输出位33电流上限告警设定值</t>
  </si>
  <si>
    <t>Output 33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hwrPDUPNOutput33CurrentUpperLimitAlarmSetValue is 0-160.
If the decimal number corresponding to the communication protocol version signal is greater than or equal to 196608, the new version is used. The value range ofhwrPDUPNOutput33CurrentUpperLimitAlarmSetValue is  30%-100% of the value of the hwrPDUPNOutput33RatedCurrent signal.
SigUnitInfo:A.</t>
  </si>
  <si>
    <t>1.3.6.1.4.1.2011.6.178.1.1.50.2.1.78</t>
  </si>
  <si>
    <t>hwrPDUPNOutput33CurrentDownLimitAlarmSetValue</t>
  </si>
  <si>
    <t>Output 33 current down limit alarm set value</t>
  </si>
  <si>
    <t>输出位33电流下限告警设定值</t>
  </si>
  <si>
    <t>Output 33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hwrPDUPNOutput33CurrentDownLimitAlarmSetValue is 0-160.
If the decimal number corresponding to the communication protocol version signal is greater than or equal to 196608, the new version is used. The value range of hwrPDUPNOutput33CurrentDownLimitAlarmSetValue is 0-the value of hwrPDUPNOutput33CurrentUpperLimitAlarmSetValue signal.
SigUnitInfo:A.</t>
  </si>
  <si>
    <t>1.3.6.1.4.1.2011.6.178.1.1.50.2.1.79</t>
  </si>
  <si>
    <t>hwrPDUPNOutput34CurrentUpperLimitAlarmSetValue</t>
  </si>
  <si>
    <t>Output 34 current upper limit alarm set value</t>
  </si>
  <si>
    <t>输出位34电流上限告警设定值</t>
  </si>
  <si>
    <t>Output 34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hwrPDUPNOutput34CurrentUpperLimitAlarmSetValue is 0-160.
If the decimal number corresponding to the communication protocol version signal is greater than or equal to 196608, the new version is used. The value range ofhwrPDUPNOutput34CurrentUpperLimitAlarmSetValue is 30%-100% of the value of the hwrPDUPNOutput34RatedCurrent signal.
SigUnitInfo:A.</t>
  </si>
  <si>
    <t>1.3.6.1.4.1.2011.6.178.1.1.50.2.1.80</t>
  </si>
  <si>
    <t>hwrPDUPNOutput34CurrentDownLimitAlarmSetValue</t>
  </si>
  <si>
    <t>Output 34 current down limit alarm set value</t>
  </si>
  <si>
    <t>输出位34电流下限告警设定值</t>
  </si>
  <si>
    <t>Output 34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hwrPDUPNOutput34CurrentDownLimitAlarmSetValue is 0-160.
If the decimal number corresponding to the communication protocol version signal is greater than or equal to 196608, the new version is used. The value range of hwrPDUPNOutput34CurrentDownLimitAlarmSetValue is 0-the value of hwrPDUPNOutput34CurrentUpperLimitAlarmSetValue signal.
SigUnitInfo:A.</t>
  </si>
  <si>
    <t>1.3.6.1.4.1.2011.6.178.1.1.50.2.1.81</t>
  </si>
  <si>
    <t>hwrPDUPNOutput35CurrentUpperLimitAlarmSetValue</t>
  </si>
  <si>
    <t>Output 35 current upper limit alarm set value</t>
  </si>
  <si>
    <t>输出位35电流上限告警设定值</t>
  </si>
  <si>
    <t>Output 35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hwrPDUPNOutput35CurrentUpperLimitAlarmSetValue is 0-160.
If the decimal number corresponding to the communication protocol version signal is greater than or equal to 196608, the new version is used. The value range ofhwrPDUPNOutput35CurrentUpperLimitAlarmSetValue is 30%-100% of the value of the hwrPDUPNOutput35RatedCurrent signal.
SigUnitInfo:A.</t>
  </si>
  <si>
    <t>1.3.6.1.4.1.2011.6.178.1.1.50.2.1.82</t>
  </si>
  <si>
    <t>hwrPDUPNOutput35CurrentDownLimitAlarmSetValue</t>
  </si>
  <si>
    <t>Output 35 current down limit alarm set value</t>
  </si>
  <si>
    <t>输出位35电流下限告警设定值</t>
  </si>
  <si>
    <t>Output 35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hwrPDUPNOutput35CurrentDownLimitAlarmSetValue is 0-160.
If the decimal number corresponding to the communication protocol version signal is greater than or equal to 196608, the new version is used. The value range of hwrPDUPNOutput35CurrentDownLimitAlarmSetValue is 0-the value of hwrPDUPNOutput35CurrentUpperLimitAlarmSetValue signal.
SigUnitInfo:A.</t>
  </si>
  <si>
    <t>1.3.6.1.4.1.2011.6.178.1.1.50.2.1.83</t>
  </si>
  <si>
    <t>hwrPDUPNOutput36CurrentUpperLimitAlarmSetValue</t>
  </si>
  <si>
    <t>Output 36 current upper limit alarm set value</t>
  </si>
  <si>
    <t>输出位36电流上限告警设定值</t>
  </si>
  <si>
    <t>Output 36 current upper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hwrPDUPNOutput36CurrentUpperLimitAlarmSetValue is 0-160.
If the decimal number corresponding to the communication protocol version signal is greater than or equal to 196608, the new version is used. The value range ofhwrPDUPNOutput36CurrentUpperLimitAlarmSetValue is 30%-100% of the value of the hwrPDUPNOutput36RatedCurrent signal.
SigUnitInfo:A.</t>
  </si>
  <si>
    <t>1.3.6.1.4.1.2011.6.178.1.1.50.2.1.84</t>
  </si>
  <si>
    <t>hwrPDUPNOutput36CurrentDownLimitAlarmSetValue</t>
  </si>
  <si>
    <t>Output 36 current down limit alarm set value</t>
  </si>
  <si>
    <t>输出位36电流下限告警设定值</t>
  </si>
  <si>
    <t>Output 36 current down limit alarm set value of the device config table for the rPDU-PN.Multiple:10.
Obtain the current protocol version of the rPDU through the hwrPDUPNCommunicationsProtocolVersion signal.
If the decimal number corresponding to the communication protocol version signal is less than 196608, the old version is used. The value range of hwrPDUPNOutput36CurrentDownLimitAlarmSetValue is 0-160.
If the decimal number corresponding to the communication protocol version signal is greater than or equal to 196608, the new version is used. The value range of hwrPDUPNOutput36CurrentDownLimitAlarmSetValue is 0-the value of hwrPDUPNOutput36CurrentUpperLimitAlarmSetValue signal.
SigUnitInfo:A.</t>
  </si>
  <si>
    <t>1.3.6.1.4.1.2011.6.178.1.1.50.2.1.85</t>
  </si>
  <si>
    <t>hwrPDUPNTemperature1CurrentUpperLimitAlarmSetValue</t>
  </si>
  <si>
    <t>Temperature 1 current upper limit alarm set value of the device config table for the rPDU-PN.
SigUnitInfo:Degrees Celcius.</t>
  </si>
  <si>
    <t>1.3.6.1.4.1.2011.6.178.1.1.50.2.1.86</t>
  </si>
  <si>
    <t>hwrPDUPNTemperature1CurrentDownLimitAlarmSetValue</t>
  </si>
  <si>
    <t>Temperature 1 current down limit alarm set value of the device config table for the rPDU-PN.
SigUnitInfo:Degrees Celcius.</t>
  </si>
  <si>
    <t>1.3.6.1.4.1.2011.6.178.1.1.50.2.1.87</t>
  </si>
  <si>
    <t>hwrPDUPNTemperature2CurrentUpperLimitAlarmSetValue</t>
  </si>
  <si>
    <t>Temperature 2 current upper limit alarm set value of the device config table for the rPDU-PN.
SigUnitInfo:Degrees Celcius.</t>
  </si>
  <si>
    <t>1.3.6.1.4.1.2011.6.178.1.1.50.2.1.88</t>
  </si>
  <si>
    <t>hwrPDUPNTemperature2CurrentDownLimitAlarmSetValue</t>
  </si>
  <si>
    <t>Temperature 2 current down limit alarm set value of the device config table for the rPDU-PN.
SigUnitInfo:Degrees Celcius.</t>
  </si>
  <si>
    <t>1.3.6.1.4.1.2011.6.178.1.1.50.2.1.89</t>
  </si>
  <si>
    <t>hwrPDUPNTemperature3CurrentUpperLimitAlarmSetValue</t>
  </si>
  <si>
    <t>Temperature 3 current upper limit alarm set value of the device config table for the rPDU-PN.
SigUnitInfo:Degrees Celcius.</t>
  </si>
  <si>
    <t>1.3.6.1.4.1.2011.6.178.1.1.50.2.1.90</t>
  </si>
  <si>
    <t>hwrPDUPNTemperature3CurrentDownLimitAlarmSetValue</t>
  </si>
  <si>
    <t>Temperature 3 current down limit alarm set value of the device config table for the rPDU-PN.
SigUnitInfo:Degrees Celcius.</t>
  </si>
  <si>
    <t>1.3.6.1.4.1.2011.6.178.1.1.50.2.1.91</t>
  </si>
  <si>
    <t>hwrPDUPNTemperature4CurrentUpperLimitAlarmSetValue</t>
  </si>
  <si>
    <t>Temperature 4 current upper limit alarm set value of the device config table for the rPDU-PN.
SigUnitInfo:Degrees Celcius.</t>
  </si>
  <si>
    <t>1.3.6.1.4.1.2011.6.178.1.1.50.2.1.92</t>
  </si>
  <si>
    <t>hwrPDUPNTemperature4CurrentDownLimitAlarmSetValue</t>
  </si>
  <si>
    <t>Temperature 4 current down limit alarm set value of the device config table for the rPDU-PN.
SigUnitInfo:Degrees Celcius.</t>
  </si>
  <si>
    <t>1.3.6.1.4.1.2011.6.178.1.1.50.2.1.93</t>
  </si>
  <si>
    <t>hwrPDUPNTemperature5CurrentUpperLimitAlarmSetValue</t>
  </si>
  <si>
    <t>Temperature 5 current upper limit alarm set value of the device config table for the rPDU-PN.
SigUnitInfo:Degrees Celcius.</t>
  </si>
  <si>
    <t>1.3.6.1.4.1.2011.6.178.1.1.50.2.1.94</t>
  </si>
  <si>
    <t>hwrPDUPNTemperature5CurrentDownLimitAlarmSetValue</t>
  </si>
  <si>
    <t>Temperature 5 current down limit alarm set value of the device config table for the rPDU-PN.
SigUnitInfo:Degrees Celcius.</t>
  </si>
  <si>
    <t>1.3.6.1.4.1.2011.6.178.1.1.50.2.1.95</t>
  </si>
  <si>
    <t>hwrPDUPNTemperature6CurrentUpperLimitAlarmSetValue</t>
  </si>
  <si>
    <t>Temperature 6 current upper limit alarm set value of the device config table for the rPDU-PN.
SigUnitInfo:Degrees Celcius.</t>
  </si>
  <si>
    <t>1.3.6.1.4.1.2011.6.178.1.1.50.2.1.96</t>
  </si>
  <si>
    <t>hwrPDUPNTemperature6CurrentDownLimitAlarmSetValue</t>
  </si>
  <si>
    <t>Temperature 6 current down limit alarm set value of the device config table for the rPDU-PN.
SigUnitInfo:Degrees Celcius.</t>
  </si>
  <si>
    <t>1.3.6.1.4.1.2011.6.178.1.1.50.2.1.97</t>
  </si>
  <si>
    <t>hwrPDUPNTemperature7CurrentUpperLimitAlarmSetValue</t>
  </si>
  <si>
    <t>Temperature 7 current upper limit alarm set value of the device config table for the rPDU-PN.
SigUnitInfo:Degrees Celcius.</t>
  </si>
  <si>
    <t>1.3.6.1.4.1.2011.6.178.1.1.50.2.1.98</t>
  </si>
  <si>
    <t>hwrPDUPNTemperature7CurrentDownLimitAlarmSetValue</t>
  </si>
  <si>
    <t>Temperature 7 current down limit alarm set value of the device config table for the rPDU-PN.
SigUnitInfo:Degrees Celcius.</t>
  </si>
  <si>
    <t>1.3.6.1.4.1.2011.6.178.1.1.50.2.1.99</t>
  </si>
  <si>
    <t>hwrPDUPNTemperature8CurrentUpperLimitAlarmSetValue</t>
  </si>
  <si>
    <t>Temperature 8 current upper limit alarm set value of the device config table for the rPDU-PN.
SigUnitInfo:Degrees Celcius.</t>
  </si>
  <si>
    <t>1.3.6.1.4.1.2011.6.178.1.1.50.2.1.100</t>
  </si>
  <si>
    <t>hwrPDUPNTemperature8CurrentDownLimitAlarmSetValue</t>
  </si>
  <si>
    <t>Temperature 8 current down limit alarm set value of the device config table for the rPDU-PN.
SigUnitInfo:Degrees Celcius.</t>
  </si>
  <si>
    <t>1.3.6.1.4.1.2011.6.178.1.1.50.2.1.101</t>
  </si>
  <si>
    <t>hwrPDUPNHumidity1CurrentUpperLimitAlarmSetValue</t>
  </si>
  <si>
    <t>Humidity 1 current upper limit alarm set value of the device config table for the rPDU-PN.
SigUnitInfo:%RH.</t>
  </si>
  <si>
    <t>1.3.6.1.4.1.2011.6.178.1.1.50.2.1.102</t>
  </si>
  <si>
    <t>hwrPDUPNHumidity1CurrentDownLimitAlarmSetValue</t>
  </si>
  <si>
    <t>Humidity 1 current down limit alarm set value of the device config table for the rPDU-PN.
SigUnitInfo:%RH.</t>
  </si>
  <si>
    <t>1.3.6.1.4.1.2011.6.178.1.1.50.2.1.103</t>
  </si>
  <si>
    <t>hwrPDUPNHumidity2CurrentUpperLimitAlarmSetValue</t>
  </si>
  <si>
    <t>Humidity 2 current upper limit alarm set value of the device config table for the rPDU-PN.
SigUnitInfo:%RH.</t>
  </si>
  <si>
    <t>1.3.6.1.4.1.2011.6.178.1.1.50.2.1.104</t>
  </si>
  <si>
    <t>hwrPDUPNHumidity2CurrentDownLimitAlarmSetValue</t>
  </si>
  <si>
    <t>Humidity 2 current down limit alarm set value of the device config table for the rPDU-PN.
SigUnitInfo:%RH.</t>
  </si>
  <si>
    <t>1.3.6.1.4.1.2011.6.178.1.1.50.2.1.105</t>
  </si>
  <si>
    <t>hwrPDUPNHumidity3CurrentUpperLimitAlarmSetValue</t>
  </si>
  <si>
    <t>Humidity 3 current upper limit alarm set value of the device config table for the rPDU-PN.
SigUnitInfo:%RH.</t>
  </si>
  <si>
    <t>1.3.6.1.4.1.2011.6.178.1.1.50.2.1.106</t>
  </si>
  <si>
    <t>hwrPDUPNHumidity3CurrentDownLimitAlarmSetValue</t>
  </si>
  <si>
    <t>Humidity 3 current down limit alarm set value of the device config table for the rPDU-PN.
SigUnitInfo:%RH.</t>
  </si>
  <si>
    <t>1.3.6.1.4.1.2011.6.178.1.1.50.2.1.107</t>
  </si>
  <si>
    <t>hwrPDUPNHumidity4CurrentUpperLimitAlarmSetValue</t>
  </si>
  <si>
    <t>Humidity 4 current upper limit alarm set value of the device config table for the rPDU-PN.
SigUnitInfo:%RH.</t>
  </si>
  <si>
    <t>1.3.6.1.4.1.2011.6.178.1.1.50.2.1.108</t>
  </si>
  <si>
    <t>hwrPDUPNHumidity4CurrentDownLimitAlarmSetValue</t>
  </si>
  <si>
    <t>Humidity 4 current down limit alarm set value of the device config table for the rPDU-PN.
SigUnitInfo:%RH.</t>
  </si>
  <si>
    <t>1.3.6.1.4.1.2011.6.178.1.1.50.2.1.109</t>
  </si>
  <si>
    <t>hwrPDUPNHumidity5CurrentUpperLimitAlarmSetValue</t>
  </si>
  <si>
    <t>Humidity 5 current upper limit alarm set value of the device config table for the rPDU-PN.
SigUnitInfo:%RH.</t>
  </si>
  <si>
    <t>1.3.6.1.4.1.2011.6.178.1.1.50.2.1.110</t>
  </si>
  <si>
    <t>hwrPDUPNHumidity5CurrentDownLimitAlarmSetValue</t>
  </si>
  <si>
    <t>Humidity 5 current down limit alarm set value of the device config table for the rPDU-PN.
SigUnitInfo:%RH.</t>
  </si>
  <si>
    <t>1.3.6.1.4.1.2011.6.178.1.1.50.2.1.111</t>
  </si>
  <si>
    <t>hwrPDUPNHumidity6CurrentUpperLimitAlarmSetValue</t>
  </si>
  <si>
    <t>Humidity 6 current upper limit alarm set value of the device config table for the rPDU-PN.
SigUnitInfo:%RH.</t>
  </si>
  <si>
    <t>1.3.6.1.4.1.2011.6.178.1.1.50.2.1.112</t>
  </si>
  <si>
    <t>hwrPDUPNHumidity6CurrentDownLimitAlarmSetValue</t>
  </si>
  <si>
    <t>Humidity 6 current down limit alarm set value of the device config table for the rPDU-PN.
SigUnitInfo:%RH.</t>
  </si>
  <si>
    <t>1.3.6.1.4.1.2011.6.178.1.1.50.2.1.113</t>
  </si>
  <si>
    <t>hwrPDUPNHumidity7CurrentUpperLimitAlarmSetValue</t>
  </si>
  <si>
    <t>Humidity 7 current upper limit alarm set value of the device config table for the rPDU-PN.
SigUnitInfo:%RH.</t>
  </si>
  <si>
    <t>1.3.6.1.4.1.2011.6.178.1.1.50.2.1.114</t>
  </si>
  <si>
    <t>hwrPDUPNHumidity7CurrentDownLimitAlarmSetValue</t>
  </si>
  <si>
    <t>Humidity 7 current down limit alarm set value of the device config table for the rPDU-PN.
SigUnitInfo:%RH.</t>
  </si>
  <si>
    <t>1.3.6.1.4.1.2011.6.178.1.1.50.2.1.115</t>
  </si>
  <si>
    <t>hwrPDUPNHumidity8CurrentUpperLimitAlarmSetValue</t>
  </si>
  <si>
    <t>Humidity 8 current upper limit alarm set value of the device config table for the rPDU-PN.
SigUnitInfo:%RH.</t>
  </si>
  <si>
    <t>1.3.6.1.4.1.2011.6.178.1.1.50.2.1.116</t>
  </si>
  <si>
    <t>hwrPDUPNHumidity8CurrentDownLimitAlarmSetValue</t>
  </si>
  <si>
    <t>Humidity 8 current down limit alarm set value of the device config table for the rPDU-PN.
SigUnitInfo:%RH.</t>
  </si>
  <si>
    <t>1.3.6.1.4.1.2011.6.178.1.1.50.2.1.117</t>
  </si>
  <si>
    <t>hwrPDUPNWindSpeedCurrentUpperLimitAlarmSetValue</t>
  </si>
  <si>
    <t>Wind speed current upper limit alarm set value of the device config table for the rPDU-PN.Multiple:10.
SigUnitInfo:m/s.</t>
  </si>
  <si>
    <t>1.3.6.1.4.1.2011.6.178.1.1.50.2.1.118</t>
  </si>
  <si>
    <t>hwrPDUPNWindSpeedCurrentDownLimitAlarmSetValue</t>
  </si>
  <si>
    <t>Wind speed current down limit alarm set value of the device config table for the rPDU-PN.Multiple:10.
SigUnitInfo:m/s.</t>
  </si>
  <si>
    <t>1.3.6.1.4.1.2011.6.178.1.1.50.2.1.119</t>
  </si>
  <si>
    <t>hwrPDUPNBranch1OutputOnOrOffControl</t>
  </si>
  <si>
    <t>Branch 1 output on/off control</t>
  </si>
  <si>
    <t>第1路分路输出通断控制</t>
  </si>
  <si>
    <t>Branch 1 output on or off control of the device config table for the rPDU-PN.
    Value 1 indicate close
    Value 2 indicate open</t>
  </si>
  <si>
    <t>1.3.6.1.4.1.2011.6.178.1.1.50.2.1.120</t>
  </si>
  <si>
    <t>hwrPDUPNBranch2OutputOnOrOffControl</t>
  </si>
  <si>
    <t>Branch 2 output on/off control</t>
  </si>
  <si>
    <t>第2路分路输出通断控制</t>
  </si>
  <si>
    <t>Branch 2 output on or off control of the device config table for the rPDU-PN.
    Value 1 indicate close
    Value 2 indicate open</t>
  </si>
  <si>
    <t>1.3.6.1.4.1.2011.6.178.1.1.50.2.1.121</t>
  </si>
  <si>
    <t>hwrPDUPNBranch3OutputOnOrOffControl</t>
  </si>
  <si>
    <t>Branch 3 output on/off control</t>
  </si>
  <si>
    <t>第3路分路输出通断控制</t>
  </si>
  <si>
    <t>Branch 3 output on or off control of the device config table for the rPDU-PN.
    Value 1 indicate close
    Value 2 indicate open</t>
  </si>
  <si>
    <t>1.3.6.1.4.1.2011.6.178.1.1.50.2.1.122</t>
  </si>
  <si>
    <t>hwrPDUPNBranch4OutputOnOrOffControl</t>
  </si>
  <si>
    <t>Branch 4 output on/off control</t>
  </si>
  <si>
    <t>第4路分路输出通断控制</t>
  </si>
  <si>
    <t>Branch 4 output on or off control of the device config table for the rPDU-PN.
    Value 1 indicate close
    Value 2 indicate open</t>
  </si>
  <si>
    <t>1.3.6.1.4.1.2011.6.178.1.1.50.2.1.123</t>
  </si>
  <si>
    <t>hwrPDUPNBranch5OutputOnOrOffControl</t>
  </si>
  <si>
    <t>Branch 5 output on/off control</t>
  </si>
  <si>
    <t>第5路分路输出通断控制</t>
  </si>
  <si>
    <t>Branch 5 output on or off control of the device config table for the rPDU-PN.
    Value 1 indicate close
    Value 2 indicate open</t>
  </si>
  <si>
    <t>1.3.6.1.4.1.2011.6.178.1.1.50.2.1.124</t>
  </si>
  <si>
    <t>hwrPDUPNBranch6OutputOnOrOffControl</t>
  </si>
  <si>
    <t>Branch 6 output on/off control</t>
  </si>
  <si>
    <t>第6路分路输出通断控制</t>
  </si>
  <si>
    <t>Branch 6 output on or off control of the device config table for the rPDU-PN.
    Value 1 indicate close
    Value 2 indicate open</t>
  </si>
  <si>
    <t>1.3.6.1.4.1.2011.6.178.1.1.50.2.1.125</t>
  </si>
  <si>
    <t>hwrPDUPNBranch7OutputOnOrOffControl</t>
  </si>
  <si>
    <t>Branch 7 output on/off control</t>
  </si>
  <si>
    <t>第7路分路输出通断控制</t>
  </si>
  <si>
    <t>Branch 7 output on or off control of the device config table for the rPDU-PN.
    Value 1 indicate close
    Value 2 indicate open</t>
  </si>
  <si>
    <t>1.3.6.1.4.1.2011.6.178.1.1.50.2.1.126</t>
  </si>
  <si>
    <t>hwrPDUPNBranch8OutputOnOrOffControl</t>
  </si>
  <si>
    <t>Branch 8 output on/off control</t>
  </si>
  <si>
    <t>第8路分路输出通断控制</t>
  </si>
  <si>
    <t>Branch 8 output on or off control of the device config table for the rPDU-PN.
    Value 1 indicate close
    Value 2 indicate open</t>
  </si>
  <si>
    <t>1.3.6.1.4.1.2011.6.178.1.1.50.2.1.127</t>
  </si>
  <si>
    <t>hwrPDUPNBranch9OutputOnOrOffControl</t>
  </si>
  <si>
    <t>Branch 9 output on/off control</t>
  </si>
  <si>
    <t>第9路分路输出通断控制</t>
  </si>
  <si>
    <t>Branch 9 output on or off control of the device config table for the rPDU-PN.
    Value 1 indicate close
    Value 2 indicate open</t>
  </si>
  <si>
    <t>1.3.6.1.4.1.2011.6.178.1.1.50.2.1.128</t>
  </si>
  <si>
    <t>hwrPDUPNBranch10OutputOnOrOffControl</t>
  </si>
  <si>
    <t>Branch 10 output on/off control</t>
  </si>
  <si>
    <t>第10路分路输出通断控制</t>
  </si>
  <si>
    <t>Branch 10 output on or off control of the device config table for the rPDU-PN.
    Value 1 indicate close
    Value 2 indicate open</t>
  </si>
  <si>
    <t>1.3.6.1.4.1.2011.6.178.1.1.50.2.1.129</t>
  </si>
  <si>
    <t>hwrPDUPNBranch11OutputOnOrOffControl</t>
  </si>
  <si>
    <t>Branch 11 output on/off control</t>
  </si>
  <si>
    <t>第11路分路输出通断控制</t>
  </si>
  <si>
    <t>Branch 11 output on or off control of the device config table for the rPDU-PN.
    Value 1 indicate close
    Value 2 indicate open</t>
  </si>
  <si>
    <t>1.3.6.1.4.1.2011.6.178.1.1.50.2.1.130</t>
  </si>
  <si>
    <t>hwrPDUPNBranch12OutputOnOrOffControl</t>
  </si>
  <si>
    <t>Branch 12 output on/off control</t>
  </si>
  <si>
    <t>第12路分路输出通断控制</t>
  </si>
  <si>
    <t>Branch 12 output on or off control of the device config table for the rPDU-PN.
    Value 1 indicate close
    Value 2 indicate open</t>
  </si>
  <si>
    <t>1.3.6.1.4.1.2011.6.178.1.1.50.2.1.131</t>
  </si>
  <si>
    <t>hwrPDUPNBranch13OutputOnOrOffControl</t>
  </si>
  <si>
    <t>Branch 13 output on/off control</t>
  </si>
  <si>
    <t>第13路分路输出通断控制</t>
  </si>
  <si>
    <t>Branch 13 output on or off control of the device config table for the rPDU-PN.
    Value 1 indicate close
    Value 2 indicate open</t>
  </si>
  <si>
    <t>1.3.6.1.4.1.2011.6.178.1.1.50.2.1.132</t>
  </si>
  <si>
    <t>hwrPDUPNBranch14OutputOnOrOffControl</t>
  </si>
  <si>
    <t>Branch 14 output on/off control</t>
  </si>
  <si>
    <t>第14路分路输出通断控制</t>
  </si>
  <si>
    <t>Branch 14 output on or off control of the device config table for the rPDU-PN.
    Value 1 indicate close
    Value 2 indicate open</t>
  </si>
  <si>
    <t>1.3.6.1.4.1.2011.6.178.1.1.50.2.1.133</t>
  </si>
  <si>
    <t>hwrPDUPNBranch15OutputOnOrOffControl</t>
  </si>
  <si>
    <t>Branch 15 output on/off control</t>
  </si>
  <si>
    <t>第15路分路输出通断控制</t>
  </si>
  <si>
    <t>Branch 15 output on or off control of the device config table for the rPDU-PN.
    Value 1 indicate close
    Value 2 indicate open</t>
  </si>
  <si>
    <t>1.3.6.1.4.1.2011.6.178.1.1.50.2.1.134</t>
  </si>
  <si>
    <t>hwrPDUPNBranch16OutputOnOrOffControl</t>
  </si>
  <si>
    <t>Branch 16 output on/off control</t>
  </si>
  <si>
    <t>第16路分路输出通断控制</t>
  </si>
  <si>
    <t>Branch 16 output on or off control of the device config table for the rPDU-PN.
    Value 1 indicate close
    Value 2 indicate open</t>
  </si>
  <si>
    <t>1.3.6.1.4.1.2011.6.178.1.1.50.2.1.135</t>
  </si>
  <si>
    <t>hwrPDUPNBranch17OutputOnOrOffControl</t>
  </si>
  <si>
    <t>Branch 17 output on/off control</t>
  </si>
  <si>
    <t>第17路分路输出通断控制</t>
  </si>
  <si>
    <t>Branch 17 output on or off control of the device config table for the rPDU-PN.
    Value 1 indicate close
    Value 2 indicate open</t>
  </si>
  <si>
    <t>1.3.6.1.4.1.2011.6.178.1.1.50.2.1.136</t>
  </si>
  <si>
    <t>hwrPDUPNBranch18OutputOnOrOffControl</t>
  </si>
  <si>
    <t>Branch 18 output on/off control</t>
  </si>
  <si>
    <t>第18路分路输出通断控制</t>
  </si>
  <si>
    <t>Branch 18 output on or off control of the device config table for the rPDU-PN.
    Value 1 indicate close
    Value 2 indicate open</t>
  </si>
  <si>
    <t>1.3.6.1.4.1.2011.6.178.1.1.50.2.1.137</t>
  </si>
  <si>
    <t>hwrPDUPNBranch19OutputOnOrOffControl</t>
  </si>
  <si>
    <t>Branch 19 output on/off control</t>
  </si>
  <si>
    <t>第19路分路输出通断控制</t>
  </si>
  <si>
    <t>Branch 19 output on or off control of the device config table for the rPDU-PN.
    Value 1 indicate close
    Value 2 indicate open</t>
  </si>
  <si>
    <t>1.3.6.1.4.1.2011.6.178.1.1.50.2.1.138</t>
  </si>
  <si>
    <t>hwrPDUPNBranch20OutputOnOrOffControl</t>
  </si>
  <si>
    <t>Branch 20 output on/off control</t>
  </si>
  <si>
    <t>第20路分路输出通断控制</t>
  </si>
  <si>
    <t>Branch 20 output on or off control of the device config table for the rPDU-PN.
    Value 1 indicate close
    Value 2 indicate open</t>
  </si>
  <si>
    <t>1.3.6.1.4.1.2011.6.178.1.1.50.2.1.139</t>
  </si>
  <si>
    <t>hwrPDUPNBranch21OutputOnOrOffControl</t>
  </si>
  <si>
    <t>Branch 21 output on/off control</t>
  </si>
  <si>
    <t>第21路分路输出通断控制</t>
  </si>
  <si>
    <t>Branch 21 output on or off control of the device config table for the rPDU-PN.
    Value 1 indicate close
    Value 2 indicate open</t>
  </si>
  <si>
    <t>1.3.6.1.4.1.2011.6.178.1.1.50.2.1.140</t>
  </si>
  <si>
    <t>hwrPDUPNBranch22OutputOnOrOffControl</t>
  </si>
  <si>
    <t>Branch 22 output on/off control</t>
  </si>
  <si>
    <t>第22路分路输出通断控制</t>
  </si>
  <si>
    <t>Branch 22 output on or off control of the device config table for the rPDU-PN.
    Value 1 indicate close
    Value 2 indicate open</t>
  </si>
  <si>
    <t>1.3.6.1.4.1.2011.6.178.1.1.50.2.1.141</t>
  </si>
  <si>
    <t>hwrPDUPNBranch23OutputOnOrOffControl</t>
  </si>
  <si>
    <t>Branch 23 output on/off control</t>
  </si>
  <si>
    <t>第23路分路输出通断控制</t>
  </si>
  <si>
    <t>Branch 23 output on or off control of the device config table for the rPDU-PN.
    Value 1 indicate close
    Value 2 indicate open</t>
  </si>
  <si>
    <t>1.3.6.1.4.1.2011.6.178.1.1.50.2.1.142</t>
  </si>
  <si>
    <t>hwrPDUPNBranch24OutputOnOrOffControl</t>
  </si>
  <si>
    <t>Branch 24 output on/off control</t>
  </si>
  <si>
    <t>第24路分路输出通断控制</t>
  </si>
  <si>
    <t>Branch 24 output on or off control of the device config table for the rPDU-PN.
    Value 1 indicate close
    Value 2 indicate open</t>
  </si>
  <si>
    <t>1.3.6.1.4.1.2011.6.178.1.1.50.2.1.143</t>
  </si>
  <si>
    <t>hwrPDUPNBranch25OutputOnOrOffControl</t>
  </si>
  <si>
    <t>Branch 25 output on/off control</t>
  </si>
  <si>
    <t>第25路分路输出通断控制</t>
  </si>
  <si>
    <t>Branch 25 output on or off control of the device config table for the rPDU-PN.
    Value 1 indicate close
    Value 2 indicate open</t>
  </si>
  <si>
    <t>1.3.6.1.4.1.2011.6.178.1.1.50.2.1.144</t>
  </si>
  <si>
    <t>hwrPDUPNBranch26OutputOnOrOffControl</t>
  </si>
  <si>
    <t>Branch 26 output on/off control</t>
  </si>
  <si>
    <t>第26路分路输出通断控制</t>
  </si>
  <si>
    <t>Branch 26 output on or off control of the device config table for the rPDU-PN.
    Value 1 indicate close
    Value 2 indicate open</t>
  </si>
  <si>
    <t>1.3.6.1.4.1.2011.6.178.1.1.50.2.1.145</t>
  </si>
  <si>
    <t>hwrPDUPNBranch27OutputOnOrOffControl</t>
  </si>
  <si>
    <t>Branch 27 output on/off control</t>
  </si>
  <si>
    <t>第27路分路输出通断控制</t>
  </si>
  <si>
    <t>Branch 27 output on or off control of the device config table for the rPDU-PN.
    Value 1 indicate close
    Value 2 indicate open</t>
  </si>
  <si>
    <t>1.3.6.1.4.1.2011.6.178.1.1.50.2.1.146</t>
  </si>
  <si>
    <t>hwrPDUPNBranch28OutputOnOrOffControl</t>
  </si>
  <si>
    <t>Branch 28 output on/off control</t>
  </si>
  <si>
    <t>第28路分路输出通断控制</t>
  </si>
  <si>
    <t>Branch 28 output on or off control of the device config table for the rPDU-PN.
    Value 1 indicate close
    Value 2 indicate open</t>
  </si>
  <si>
    <t>1.3.6.1.4.1.2011.6.178.1.1.50.2.1.147</t>
  </si>
  <si>
    <t>hwrPDUPNBranch29OutputOnOrOffControl</t>
  </si>
  <si>
    <t>Branch 29 output on/off control</t>
  </si>
  <si>
    <t>第29路分路输出通断控制</t>
  </si>
  <si>
    <t>Branch 29 output on or off control of the device config table for the rPDU-PN.
    Value 1 indicate close
    Value 2 indicate open</t>
  </si>
  <si>
    <t>1.3.6.1.4.1.2011.6.178.1.1.50.2.1.148</t>
  </si>
  <si>
    <t>hwrPDUPNBranch30OutputOnOrOffControl</t>
  </si>
  <si>
    <t>Branch 30 output on/off control</t>
  </si>
  <si>
    <t>第30路分路输出通断控制</t>
  </si>
  <si>
    <t>Branch 30 output on or off control of the device config table for the rPDU-PN.
    Value 1 indicate close
    Value 2 indicate open</t>
  </si>
  <si>
    <t>1.3.6.1.4.1.2011.6.178.1.1.50.2.1.149</t>
  </si>
  <si>
    <t>hwrPDUPNBranch31OutputOnOrOffControl</t>
  </si>
  <si>
    <t>Branch 31 output on/off control</t>
  </si>
  <si>
    <t>第31路分路输出通断控制</t>
  </si>
  <si>
    <t>Branch 31 output on or off control of the device config table for the rPDU-PN.
    Value 1 indicate close
    Value 2 indicate open</t>
  </si>
  <si>
    <t>1.3.6.1.4.1.2011.6.178.1.1.50.2.1.150</t>
  </si>
  <si>
    <t>hwrPDUPNBranch32OutputOnOrOffControl</t>
  </si>
  <si>
    <t>Branch 32 output on/off control</t>
  </si>
  <si>
    <t>第32路分路输出通断控制</t>
  </si>
  <si>
    <t>Branch 32 output on or off control of the device config table for the rPDU-PN.
    Value 1 indicate close
    Value 2 indicate open</t>
  </si>
  <si>
    <t>1.3.6.1.4.1.2011.6.178.1.1.50.2.1.151</t>
  </si>
  <si>
    <t>hwrPDUPNBranch33OutputOnOrOffControl</t>
  </si>
  <si>
    <t>Branch 33 output on/off control</t>
  </si>
  <si>
    <t>第33路分路输出通断控制</t>
  </si>
  <si>
    <t>Branch 33 output on or off control of the device config table for the rPDU-PN.
    Value 1 indicate close
    Value 2 indicate open</t>
  </si>
  <si>
    <t>1.3.6.1.4.1.2011.6.178.1.1.50.2.1.152</t>
  </si>
  <si>
    <t>hwrPDUPNBranch34OutputOnOrOffControl</t>
  </si>
  <si>
    <t>Branch 34 output on/off control</t>
  </si>
  <si>
    <t>第34路分路输出通断控制</t>
  </si>
  <si>
    <t>Branch 34 output on or off control of the device config table for the rPDU-PN.
    Value 1 indicate close
    Value 2 indicate open</t>
  </si>
  <si>
    <t>1.3.6.1.4.1.2011.6.178.1.1.50.2.1.153</t>
  </si>
  <si>
    <t>hwrPDUPNBranch35OutputOnOrOffControl</t>
  </si>
  <si>
    <t>Branch 35 output on/off control</t>
  </si>
  <si>
    <t>第35路分路输出通断控制</t>
  </si>
  <si>
    <t>Branch 35 output on or off control of the device config table for the rPDU-PN.
    Value 1 indicate close
    Value 2 indicate open</t>
  </si>
  <si>
    <t>1.3.6.1.4.1.2011.6.178.1.1.50.2.1.154</t>
  </si>
  <si>
    <t>hwrPDUPNBranch36OutputOnOrOffControl</t>
  </si>
  <si>
    <t>Branch 36 output on/off control</t>
  </si>
  <si>
    <t>第36路分路输出通断控制</t>
  </si>
  <si>
    <t>Branch 36 output on or off control of the device config table for the rPDU-PN.
    Value 1 indicate close
    Value 2 indicate open</t>
  </si>
  <si>
    <t>1.3.6.1.4.1.2011.6.178.1.1.50.2.1.155</t>
  </si>
  <si>
    <t>hwrPDUPNRestoreFactoryDefaults</t>
  </si>
  <si>
    <t>Restore factory defaults</t>
  </si>
  <si>
    <t>恢复出厂默认值</t>
  </si>
  <si>
    <t>Restore factory defaults of the device config table for the rPDU-PN.
    Value 1 indicate yes</t>
  </si>
  <si>
    <t>1.3.6.1.4.1.2011.6.178.1.1.50.2.1.156</t>
  </si>
  <si>
    <t>hwrPDUPNParentDeviceID</t>
  </si>
  <si>
    <t xml:space="preserve"> of the device config table for the rPDU-PN.</t>
  </si>
  <si>
    <t>1.3.6.1.4.1.2011.6.178.1.1.50.2.1.157</t>
  </si>
  <si>
    <t>hwrPDUPNVoltageUpperLimitAlarmSetValue</t>
  </si>
  <si>
    <t>Voltage upper limit alarm set value</t>
  </si>
  <si>
    <t>Voltage Upper Limit alarm set value of the device config table for the rPDU-PN.
SigUnitInfo:V.</t>
  </si>
  <si>
    <t>1.3.6.1.4.1.2011.6.178.1.1.50.2.1.158</t>
  </si>
  <si>
    <t>hwrPDUPNVoltageLowerLimitAlarmSetValue</t>
  </si>
  <si>
    <t>Voltage lower limit alarm set value</t>
  </si>
  <si>
    <t>Voltage Lower Limit alarm set value of the device config table for the rPDU-PN.
SigUnitInfo:V.</t>
  </si>
  <si>
    <t>1.3.6.1.4.1.2011.6.178.1.1.50.2.1.159</t>
  </si>
  <si>
    <t>hwrPDUPNL1VoltageUpperLimitAlarmSetValue</t>
  </si>
  <si>
    <t>L1 Voltage upper limit alarm set value</t>
  </si>
  <si>
    <t>L1相电压上限告警设定值</t>
  </si>
  <si>
    <t>L1 Voltage Upper Limit alarm set value of the device config table for the rPDU-PN.
SigUnitInfo:V.</t>
  </si>
  <si>
    <t>1.3.6.1.4.1.2011.6.178.1.1.50.2.1.160</t>
  </si>
  <si>
    <t>hwrPDUPNL1VoltageLowerLimitAlarmSetValue</t>
  </si>
  <si>
    <t>L1 Voltage lower limit alarm set value</t>
  </si>
  <si>
    <t>L1相电压下限告警设定值</t>
  </si>
  <si>
    <t>L1 Voltage Lower Limit alarm set value of the device config table for the rPDU-PN.
SigUnitInfo:V.</t>
  </si>
  <si>
    <t>1.3.6.1.4.1.2011.6.178.1.1.50.2.1.161</t>
  </si>
  <si>
    <t>hwrPDUPNL2VoltageUpperLimitAlarmSetValue</t>
  </si>
  <si>
    <t>L2 Voltage upper limit alarm set value</t>
  </si>
  <si>
    <t>L2相电压上限告警设定值</t>
  </si>
  <si>
    <t>L2 Voltage Upper Limit alarm set value of the device config table for the rPDU-PN.
SigUnitInfo:V.</t>
  </si>
  <si>
    <t>1.3.6.1.4.1.2011.6.178.1.1.50.2.1.162</t>
  </si>
  <si>
    <t>hwrPDUPNL2VoltageLowerLimitAlarmSetValue</t>
  </si>
  <si>
    <t>L2 Voltage lower limit alarm set value</t>
  </si>
  <si>
    <t>L2相电压下限告警设定值</t>
  </si>
  <si>
    <t>L2 Voltage Lower Limit alarm set value of the device config table for the rPDU-PN.
SigUnitInfo:V.</t>
  </si>
  <si>
    <t>1.3.6.1.4.1.2011.6.178.1.1.50.2.1.163</t>
  </si>
  <si>
    <t>hwrPDUPNL3VoltageUpperLimitAlarmSetValue</t>
  </si>
  <si>
    <t>L3 Voltage upper limit alarm set value</t>
  </si>
  <si>
    <t>L3相电压上限告警设定值</t>
  </si>
  <si>
    <t>L3 Voltage Upper Limit alarm set value of the device config table for the rPDU-PN.
SigUnitInfo:V.</t>
  </si>
  <si>
    <t>1.3.6.1.4.1.2011.6.178.1.1.50.2.1.164</t>
  </si>
  <si>
    <t>hwrPDUPNL3VoltageLowerLimitAlarmSetValue</t>
  </si>
  <si>
    <t>L3 Voltage lower limit alarm set value</t>
  </si>
  <si>
    <t>L3相电压下限告警设定值</t>
  </si>
  <si>
    <t>L3 Voltage Lower Limit alarm set value of the device config table for the rPDU-PN.
SigUnitInfo:V.</t>
  </si>
  <si>
    <t>1.3.6.1.4.1.2011.6.178.1.1.50.2.1.165</t>
  </si>
  <si>
    <t>hwrPDUPNSetRatedVoltage</t>
  </si>
  <si>
    <t>1.3.6.1.4.1.2011.6.178.1.1.50.2.1.166</t>
  </si>
  <si>
    <t>hwrPDUPNSetNumbersOfOutput</t>
  </si>
  <si>
    <t>1.3.6.1.4.1.2011.6.178.1.1.50.2.1.167</t>
  </si>
  <si>
    <t>hwrPDUPNDevicename</t>
  </si>
  <si>
    <t>The Device name for the rPDU-PN.</t>
  </si>
  <si>
    <t>1.3.6.1.4.1.2011.6.178.1.1.50.2.1.220</t>
  </si>
  <si>
    <t>hwrPDUPNConfigRowStatus</t>
  </si>
  <si>
    <t>1.3.6.1.4.1.2011.6.178.1.1.50.3</t>
  </si>
  <si>
    <t>hwrPDUPNRunning2table</t>
  </si>
  <si>
    <t>The running 2 table of rPDU-PN.</t>
  </si>
  <si>
    <t>1.3.6.1.4.1.2011.6.178.1.1.50.3.1.1</t>
  </si>
  <si>
    <t>hwrPDUPNRunning2Index</t>
  </si>
  <si>
    <t>1.3.6.1.4.1.2011.6.178.1.1.50.3.1.2</t>
  </si>
  <si>
    <t>hwrPDUPNHum1Value</t>
  </si>
  <si>
    <t>Humidity value 1</t>
  </si>
  <si>
    <t>湿度1</t>
  </si>
  <si>
    <t>The Hum 1 Value of rPDU-PN.SigUnitInfo:%RH.</t>
  </si>
  <si>
    <t>1.3.6.1.4.1.2011.6.178.1.1.50.3.1.3</t>
  </si>
  <si>
    <t>hwrPDUPNHum2Value</t>
  </si>
  <si>
    <t>Humidity value 2</t>
  </si>
  <si>
    <t>湿度2</t>
  </si>
  <si>
    <t>The Hum 2 Value of rPDU-PN.SigUnitInfo:%RH.</t>
  </si>
  <si>
    <t>1.3.6.1.4.1.2011.6.178.1.1.50.3.1.4</t>
  </si>
  <si>
    <t>hwrPDUPNHum3Value</t>
  </si>
  <si>
    <t>Humidity value 3</t>
  </si>
  <si>
    <t>湿度3</t>
  </si>
  <si>
    <t>The Hum 3 Value of rPDU-PN.SigUnitInfo:%RH.</t>
  </si>
  <si>
    <t>1.3.6.1.4.1.2011.6.178.1.1.50.3.1.5</t>
  </si>
  <si>
    <t>hwrPDUPNHum4Value</t>
  </si>
  <si>
    <t>Humidity value 4</t>
  </si>
  <si>
    <t>湿度4</t>
  </si>
  <si>
    <t>The Hum 4 Value of rPDU-PN.SigUnitInfo:%RH.</t>
  </si>
  <si>
    <t>1.3.6.1.4.1.2011.6.178.1.1.50.3.1.6</t>
  </si>
  <si>
    <t>hwrPDUPNHum5Value</t>
  </si>
  <si>
    <t>Humidity value 5</t>
  </si>
  <si>
    <t>湿度5</t>
  </si>
  <si>
    <t>The Hum 5 Value of rPDU-PN.SigUnitInfo:%RH.</t>
  </si>
  <si>
    <t>1.3.6.1.4.1.2011.6.178.1.1.50.3.1.7</t>
  </si>
  <si>
    <t>hwrPDUPNHum6Value</t>
  </si>
  <si>
    <t>Humidity value 6</t>
  </si>
  <si>
    <t>湿度6</t>
  </si>
  <si>
    <t>The Hum 6 Value of rPDU-PN.SigUnitInfo:%RH.</t>
  </si>
  <si>
    <t>1.3.6.1.4.1.2011.6.178.1.1.50.3.1.8</t>
  </si>
  <si>
    <t>hwrPDUPNHum7Value</t>
  </si>
  <si>
    <t>Humidity value 7</t>
  </si>
  <si>
    <t>湿度7</t>
  </si>
  <si>
    <t>The Hum 7 Value of rPDU-PN.SigUnitInfo:%RH.</t>
  </si>
  <si>
    <t>1.3.6.1.4.1.2011.6.178.1.1.50.3.1.9</t>
  </si>
  <si>
    <t>hwrPDUPNHum8Value</t>
  </si>
  <si>
    <t>Humidity value 8</t>
  </si>
  <si>
    <t>湿度8</t>
  </si>
  <si>
    <t>The Hum 8 Value of rPDU-PN.SigUnitInfo:%RH.</t>
  </si>
  <si>
    <t>1.3.6.1.4.1.2011.6.178.1.1.50.3.1.10</t>
  </si>
  <si>
    <t>hwrPDUPNTemp1Value</t>
  </si>
  <si>
    <t>Temperature value 1</t>
  </si>
  <si>
    <t>温度1</t>
  </si>
  <si>
    <t>The Temp 1 Value of rPDU-PN.SigUnitInfo:Degrees Celcius.</t>
  </si>
  <si>
    <t>1.3.6.1.4.1.2011.6.178.1.1.50.3.1.11</t>
  </si>
  <si>
    <t>hwrPDUPNTemp2Value</t>
  </si>
  <si>
    <t>Temperature value 2</t>
  </si>
  <si>
    <t>温度2</t>
  </si>
  <si>
    <t>The Temp 2 Value of rPDU-PN.SigUnitInfo:Degrees Celcius.</t>
  </si>
  <si>
    <t>1.3.6.1.4.1.2011.6.178.1.1.50.3.1.12</t>
  </si>
  <si>
    <t>hwrPDUPNTemp3Value</t>
  </si>
  <si>
    <t>Temperature value 3</t>
  </si>
  <si>
    <t>温度3</t>
  </si>
  <si>
    <t>The Temp 3 Value of rPDU-PN.SigUnitInfo:Degrees Celcius.</t>
  </si>
  <si>
    <t>1.3.6.1.4.1.2011.6.178.1.1.50.3.1.13</t>
  </si>
  <si>
    <t>hwrPDUPNTemp4Value</t>
  </si>
  <si>
    <t>Temperature value 4</t>
  </si>
  <si>
    <t>温度4</t>
  </si>
  <si>
    <t>The Temp 4 Value of rPDU-PN.SigUnitInfo:Degrees Celcius.</t>
  </si>
  <si>
    <t>1.3.6.1.4.1.2011.6.178.1.1.50.3.1.14</t>
  </si>
  <si>
    <t>hwrPDUPNTemp5Value</t>
  </si>
  <si>
    <t>Temperature value 5</t>
  </si>
  <si>
    <t>温度5</t>
  </si>
  <si>
    <t>The Temp 5 Value of rPDU-PN.SigUnitInfo:Degrees Celcius.</t>
  </si>
  <si>
    <t>1.3.6.1.4.1.2011.6.178.1.1.50.3.1.15</t>
  </si>
  <si>
    <t>hwrPDUPNTemp6Value</t>
  </si>
  <si>
    <t>Temperature value 6</t>
  </si>
  <si>
    <t>温度6</t>
  </si>
  <si>
    <t>The Temp 6 Value of rPDU-PN.SigUnitInfo:Degrees Celcius.</t>
  </si>
  <si>
    <t>1.3.6.1.4.1.2011.6.178.1.1.50.3.1.16</t>
  </si>
  <si>
    <t>hwrPDUPNTemp7Value</t>
  </si>
  <si>
    <t>Temperature value 7</t>
  </si>
  <si>
    <t>温度7</t>
  </si>
  <si>
    <t>The Temp 7 Value of rPDU-PN.SigUnitInfo:Degrees Celcius.</t>
  </si>
  <si>
    <t>1.3.6.1.4.1.2011.6.178.1.1.50.3.1.17</t>
  </si>
  <si>
    <t>hwrPDUPNTemp8Value</t>
  </si>
  <si>
    <t>Temperature value 8</t>
  </si>
  <si>
    <t>温度8</t>
  </si>
  <si>
    <t>The Temp 8 Value of rPDU-PN.SigUnitInfo:Degrees Celcius.</t>
  </si>
  <si>
    <t>1.3.6.1.4.1.2011.6.178.1.1.50.3.1.70</t>
  </si>
  <si>
    <t>hwrPDUPNActivePowerkW</t>
  </si>
  <si>
    <t>Active power of the device config table for the rPDU-PN.
Multiple:100.SigUnitInfo:kW.</t>
  </si>
  <si>
    <t>1.3.6.1.4.1.2011.6.178.1.1.50.3.1.71</t>
  </si>
  <si>
    <t>hwrPDUPNReactivePowerkvar</t>
  </si>
  <si>
    <t>Reactive power of the device config table for the rPDU-PN.
Multiple:100.SigUnitInfo:kvar.</t>
  </si>
  <si>
    <t>1.3.6.1.4.1.2011.6.178.1.1.50.3.1.72</t>
  </si>
  <si>
    <t>hwrPDUPNL1ActivePowerkW</t>
  </si>
  <si>
    <t>L1 Active power of the device config table for the rPDU-PN.
Multiple:100.SigUnitInfo:kW.</t>
  </si>
  <si>
    <t>1.3.6.1.4.1.2011.6.178.1.1.50.3.1.73</t>
  </si>
  <si>
    <t>hwrPDUPNL2ActivePowerkW</t>
  </si>
  <si>
    <t>L2 Active power of the device config table for the rPDU-PN.
Multiple:100.SigUnitInfo:kW.</t>
  </si>
  <si>
    <t>1.3.6.1.4.1.2011.6.178.1.1.50.3.1.74</t>
  </si>
  <si>
    <t>hwrPDUPNL3ActivePowerkW</t>
  </si>
  <si>
    <t>L3 Active power of the device config table for the rPDU-PN.
Multiple:100.SigUnitInfo:kW.</t>
  </si>
  <si>
    <t>1.3.6.1.4.1.2011.6.178.1.1.50.3.1.75</t>
  </si>
  <si>
    <t>hwrPDUPNL1ReactivePowerkvar</t>
  </si>
  <si>
    <t>L1 Reactive power of the device config table for the rPDU-PN.
Multiple:100.SigUnitInfo:kvar.</t>
  </si>
  <si>
    <t>1.3.6.1.4.1.2011.6.178.1.1.50.3.1.76</t>
  </si>
  <si>
    <t>hwrPDUPNL2ReactivePowerkvar</t>
  </si>
  <si>
    <t>L2 Reactive power of the device config table for the rPDU-PN.
Multiple:100.SigUnitInfo:kvar.</t>
  </si>
  <si>
    <t>1.3.6.1.4.1.2011.6.178.1.1.50.3.1.77</t>
  </si>
  <si>
    <t>hwrPDUPNL3ReactivePowerkvar</t>
  </si>
  <si>
    <t>L3 Reactive power of the device config table for the rPDU-PN.
Multiple:100.SigUnitInfo:kvar.</t>
  </si>
  <si>
    <t>1.3.6.1.4.1.2011.6.178.1.1.50.3.1.78</t>
  </si>
  <si>
    <t>hwrPDUPN1ActivePowerOfOutputkW</t>
  </si>
  <si>
    <t>1 Active power of output of the device config table for the rPDU-PN.
Multiple:100.SigUnitInfo:kW.</t>
  </si>
  <si>
    <t>1.3.6.1.4.1.2011.6.178.1.1.50.3.1.79</t>
  </si>
  <si>
    <t>hwrPDUPN2ActivePowerOfOutputkW</t>
  </si>
  <si>
    <t>2 Active power of output of the device config table for the rPDU-PN.
Multiple:100.SigUnitInfo::kW.</t>
  </si>
  <si>
    <t>1.3.6.1.4.1.2011.6.178.1.1.50.3.1.80</t>
  </si>
  <si>
    <t>hwrPDUPN3ActivePowerOfOutputkW</t>
  </si>
  <si>
    <t>3 Active power of output of the device config table for the rPDU-PN.
Multiple:100.SigUnitInfo::kW.</t>
  </si>
  <si>
    <t>1.3.6.1.4.1.2011.6.178.1.1.50.3.1.81</t>
  </si>
  <si>
    <t>hwrPDUPN4ActivePowerOfOutputkW</t>
  </si>
  <si>
    <t>4 Active power of output of the device config table for the rPDU-PN.
Multiple:100.SigUnitInfo::kW.</t>
  </si>
  <si>
    <t>1.3.6.1.4.1.2011.6.178.1.1.50.3.1.82</t>
  </si>
  <si>
    <t>hwrPDUPN5ActivePowerOfOutputkW</t>
  </si>
  <si>
    <t>5 Active power of output of the device config table for the rPDU-PN.
Multiple:100.SigUnitInfo::kW.</t>
  </si>
  <si>
    <t>1.3.6.1.4.1.2011.6.178.1.1.50.3.1.83</t>
  </si>
  <si>
    <t>hwrPDUPN6ActivePowerOfOutputkW</t>
  </si>
  <si>
    <t>6 Active power of output of the device config table for the rPDU-PN.
Multiple:100.SigUnitInfo::kW.</t>
  </si>
  <si>
    <t>1.3.6.1.4.1.2011.6.178.1.1.50.3.1.84</t>
  </si>
  <si>
    <t>hwrPDUPN7ActivePowerOfOutputkW</t>
  </si>
  <si>
    <t>7 Active power of output of the device config table for the rPDU-PN.
Multiple:100.SigUnitInfo::kW.</t>
  </si>
  <si>
    <t>1.3.6.1.4.1.2011.6.178.1.1.50.3.1.85</t>
  </si>
  <si>
    <t>hwrPDUPN8ActivePowerOfOutputkW</t>
  </si>
  <si>
    <t>8 Active power of output of the device config table for the rPDU-PN.
Multiple:100.SigUnitInfo::kW.</t>
  </si>
  <si>
    <t>1.3.6.1.4.1.2011.6.178.1.1.50.3.1.86</t>
  </si>
  <si>
    <t>hwrPDUPN9ActivePowerOfOutputkW</t>
  </si>
  <si>
    <t>9 Active power of output of the device config table for the rPDU-PN.
Multiple:100.SigUnitInfo::kW.</t>
  </si>
  <si>
    <t>1.3.6.1.4.1.2011.6.178.1.1.50.3.1.87</t>
  </si>
  <si>
    <t>hwrPDUPN10ActivePowerOfOutputkW</t>
  </si>
  <si>
    <t>10 Active power of output of the device config table for the rPDU-PN.
Multiple:100.SigUnitInfo::kW.</t>
  </si>
  <si>
    <t>1.3.6.1.4.1.2011.6.178.1.1.50.3.1.88</t>
  </si>
  <si>
    <t>hwrPDUPN11ActivePowerOfOutputkW</t>
  </si>
  <si>
    <t>11 Active power of output of the device config table for the rPDU-PN.
Multiple:100.SigUnitInfo:kW.</t>
  </si>
  <si>
    <t>1.3.6.1.4.1.2011.6.178.1.1.50.3.1.89</t>
  </si>
  <si>
    <t>hwrPDUPN12ActivePowerOfOutputkW</t>
  </si>
  <si>
    <t>12 Active power of output of the device config table for the rPDU-PN.
Multiple:100.SigUnitInfo::kW.</t>
  </si>
  <si>
    <t>1.3.6.1.4.1.2011.6.178.1.1.50.3.1.90</t>
  </si>
  <si>
    <t>hwrPDUPN13ActivePowerOfOutputkW</t>
  </si>
  <si>
    <t>13 Active power of output of the device config table for the rPDU-PN.
Multiple:100.SigUnitInfo::kW.</t>
  </si>
  <si>
    <t>1.3.6.1.4.1.2011.6.178.1.1.50.3.1.91</t>
  </si>
  <si>
    <t>hwrPDUPN14ActivePowerOfOutputkW</t>
  </si>
  <si>
    <t>14 Active power of output of the device config table for the rPDU-PN.
Multiple:100.SigUnitInfo::kW.</t>
  </si>
  <si>
    <t>1.3.6.1.4.1.2011.6.178.1.1.50.3.1.92</t>
  </si>
  <si>
    <t>hwrPDUPN15ActivePowerOfOutputkW</t>
  </si>
  <si>
    <t>15 Active power of output of the device config table for the rPDU-PN.
Multiple:100.SigUnitInfo::kW.</t>
  </si>
  <si>
    <t>1.3.6.1.4.1.2011.6.178.1.1.50.3.1.93</t>
  </si>
  <si>
    <t>hwrPDUPN16ActivePowerOfOutputkW</t>
  </si>
  <si>
    <t>16 Active power of output of the device config table for the rPDU-PN.
Multiple:100.SigUnitInfo::kW.</t>
  </si>
  <si>
    <t>1.3.6.1.4.1.2011.6.178.1.1.50.3.1.94</t>
  </si>
  <si>
    <t>hwrPDUPN17ActivePowerOfOutputkW</t>
  </si>
  <si>
    <t>17 Active power of output of the device config table for the rPDU-PN.
Multiple:100.SigUnitInfo::kW.</t>
  </si>
  <si>
    <t>1.3.6.1.4.1.2011.6.178.1.1.50.3.1.95</t>
  </si>
  <si>
    <t>hwrPDUPN18ActivePowerOfOutputkW</t>
  </si>
  <si>
    <t>18 Active power of output of the device config table for the rPDU-PN.
Multiple:100.SigUnitInfo::kW.</t>
  </si>
  <si>
    <t>1.3.6.1.4.1.2011.6.178.1.1.50.3.1.96</t>
  </si>
  <si>
    <t>hwrPDUPN19ActivePowerOfOutputkW</t>
  </si>
  <si>
    <t>19 Active power of output of the device config table for the rPDU-PN.
Multiple:100.SigUnitInfo::kW.</t>
  </si>
  <si>
    <t>1.3.6.1.4.1.2011.6.178.1.1.50.3.1.97</t>
  </si>
  <si>
    <t>hwrPDUPN20ActivePowerOfOutputkW</t>
  </si>
  <si>
    <t>20 Active power of output of the device config table for the rPDU-PN.
Multiple:100.SigUnitInfo::kW.</t>
  </si>
  <si>
    <t>1.3.6.1.4.1.2011.6.178.1.1.50.3.1.98</t>
  </si>
  <si>
    <t>hwrPDUPN21ActivePowerOfOutputkW</t>
  </si>
  <si>
    <t>21 Active power of output of the device config table for the rPDU-PN.
Multiple:100.SigUnitInfo::kW.</t>
  </si>
  <si>
    <t>1.3.6.1.4.1.2011.6.178.1.1.50.3.1.99</t>
  </si>
  <si>
    <t>hwrPDUPN22ActivePowerOfOutputkW</t>
  </si>
  <si>
    <t>22 Active power of output of the device config table for the rPDU-PN.
Multiple:100.SigUnitInfo::kW.</t>
  </si>
  <si>
    <t>1.3.6.1.4.1.2011.6.178.1.1.50.3.1.100</t>
  </si>
  <si>
    <t>hwrPDUPN23ActivePowerOfOutputkW</t>
  </si>
  <si>
    <t>23 Active power of output of the device config table for the rPDU-PN.
Multiple:100.SigUnitInfo::kW.</t>
  </si>
  <si>
    <t>1.3.6.1.4.1.2011.6.178.1.1.50.3.1.101</t>
  </si>
  <si>
    <t>hwrPDUPN24ActivePowerOfOutputkW</t>
  </si>
  <si>
    <t>24 Active power of output of the device config table for the rPDU-PN.
Multiple:100.SigUnitInfo::kW.</t>
  </si>
  <si>
    <t>1.3.6.1.4.1.2011.6.178.1.1.50.3.1.102</t>
  </si>
  <si>
    <t>hwrPDUPN25ActivePowerOfOutputkW</t>
  </si>
  <si>
    <t>25 Active power of output of the device config table for the rPDU-PN.
Multiple:100.SigUnitInfo::kW.</t>
  </si>
  <si>
    <t>1.3.6.1.4.1.2011.6.178.1.1.50.3.1.103</t>
  </si>
  <si>
    <t>hwrPDUPN26ActivePowerOfOutputkW</t>
  </si>
  <si>
    <t>26 Active power of output of the device config table for the rPDU-PN.
Multiple:100.SigUnitInfo::kW.</t>
  </si>
  <si>
    <t>1.3.6.1.4.1.2011.6.178.1.1.50.3.1.104</t>
  </si>
  <si>
    <t>hwrPDUPN27ActivePowerOfOutputkW</t>
  </si>
  <si>
    <t>27 Active power of output of the device config table for the rPDU-PN.
Multiple:100.SigUnitInfo::kW.</t>
  </si>
  <si>
    <t>1.3.6.1.4.1.2011.6.178.1.1.50.3.1.105</t>
  </si>
  <si>
    <t>hwrPDUPN28ActivePowerOfOutputkW</t>
  </si>
  <si>
    <t>28 Active power of output of the device config table for the rPDU-PN.
Multiple:100.SigUnitInfo::kW.</t>
  </si>
  <si>
    <t>1.3.6.1.4.1.2011.6.178.1.1.50.3.1.106</t>
  </si>
  <si>
    <t>hwrPDUPN29ActivePowerOfOutputkW</t>
  </si>
  <si>
    <t>29 Active power of output of the device config table for the rPDU-PN.
Multiple:100.SigUnitInfo::kW.</t>
  </si>
  <si>
    <t>1.3.6.1.4.1.2011.6.178.1.1.50.3.1.107</t>
  </si>
  <si>
    <t>hwrPDUPN30ActivePowerOfOutputkW</t>
  </si>
  <si>
    <t>30 Active power of output of the device config table for the rPDU-PN.
Multiple:100.SigUnitInfo::kW.</t>
  </si>
  <si>
    <t>1.3.6.1.4.1.2011.6.178.1.1.50.3.1.108</t>
  </si>
  <si>
    <t>hwrPDUPN31ActivePowerOfOutputkW</t>
  </si>
  <si>
    <t>31 Active power of output of the device config table for the rPDU-PN.
Multiple:100.SigUnitInfo::kW.</t>
  </si>
  <si>
    <t>1.3.6.1.4.1.2011.6.178.1.1.50.3.1.109</t>
  </si>
  <si>
    <t>hwrPDUPN32ActivePowerOfOutputkW</t>
  </si>
  <si>
    <t>32 Active power of output of the device config table for the rPDU-PN.
Multiple:100.SigUnitInfo::kW.</t>
  </si>
  <si>
    <t>1.3.6.1.4.1.2011.6.178.1.1.50.3.1.110</t>
  </si>
  <si>
    <t>hwrPDUPN33ActivePowerOfOutputkW</t>
  </si>
  <si>
    <t>33 Active power of output of the device config table for the rPDU-PN.
Multiple:100.SigUnitInfo::kW.</t>
  </si>
  <si>
    <t>1.3.6.1.4.1.2011.6.178.1.1.50.3.1.111</t>
  </si>
  <si>
    <t>hwrPDUPN34ActivePowerOfOutputkW</t>
  </si>
  <si>
    <t>34 Active power of output of the device config table for the rPDU-PN.
Multiple:100.SigUnitInfo::kW.</t>
  </si>
  <si>
    <t>1.3.6.1.4.1.2011.6.178.1.1.50.3.1.112</t>
  </si>
  <si>
    <t>hwrPDUPN35ActivePowerOfOutputkW</t>
  </si>
  <si>
    <t>35 Active power of output of the device config table for the rPDU-PN.
Multiple:100.SigUnitInfo::kW.</t>
  </si>
  <si>
    <t>1.3.6.1.4.1.2011.6.178.1.1.50.3.1.113</t>
  </si>
  <si>
    <t>hwrPDUPN36ActivePowerOfOutputkW</t>
  </si>
  <si>
    <t>36 Active power of output of the device config table for the rPDU-PN.
Multiple:100.SigUnitInfo::kW.</t>
  </si>
  <si>
    <t>1.3.6.1.4.1.2011.6.178.1.1.50.3.1.220</t>
  </si>
  <si>
    <t>hwrPDUPNRunning2RowStatus</t>
  </si>
  <si>
    <t>1.3.6.1.4.1.2011.6.178.1.1.125</t>
  </si>
  <si>
    <t>rPDU</t>
  </si>
  <si>
    <t>rPDU Equipment.</t>
  </si>
  <si>
    <t>1.3.6.1.4.1.2011.6.178.1.1.125.1</t>
  </si>
  <si>
    <t>hwrPDURunning1Table</t>
  </si>
  <si>
    <t>The running table of rPDU.</t>
  </si>
  <si>
    <t>1.3.6.1.4.1.2011.6.178.1.1.125.1.1.1</t>
  </si>
  <si>
    <t>hwrPDURunning1Index</t>
  </si>
  <si>
    <t>Index of the device running table for the rPDU.</t>
  </si>
  <si>
    <t>1.3.6.1.4.1.2011.6.178.1.1.125.1.1.2</t>
  </si>
  <si>
    <t>hwrPDUVoltageValue</t>
  </si>
  <si>
    <t>Voltage value of the device config table for the rPDU.SigUnitInfo:V.</t>
  </si>
  <si>
    <t>1.3.6.1.4.1.2011.6.178.1.1.125.1.1.3</t>
  </si>
  <si>
    <t>hwrPDUCurrentValue</t>
  </si>
  <si>
    <t>Current value of the device config table for the rPDU.Multiple:10.SigUnitInfo:A.</t>
  </si>
  <si>
    <t>1.3.6.1.4.1.2011.6.178.1.1.125.1.1.4</t>
  </si>
  <si>
    <t>hwrPDUPowerFactor</t>
  </si>
  <si>
    <t>Power factor of the device config table for the rPDU.Multiple:100.</t>
  </si>
  <si>
    <t>1.3.6.1.4.1.2011.6.178.1.1.125.1.1.5</t>
  </si>
  <si>
    <t>hwrPDUPowerEnergyValue</t>
  </si>
  <si>
    <t>Power energy value of the device config table for the rPDU.Multiple:10.SigUnitInfo:kWh.</t>
  </si>
  <si>
    <t>1.3.6.1.4.1.2011.6.178.1.1.125.1.1.6</t>
  </si>
  <si>
    <t>hwrPDUFrequency</t>
  </si>
  <si>
    <t>Frequency of the device config table for the rPDU.Multiple:100.SigUnitInfo:Hz.</t>
  </si>
  <si>
    <t>1.3.6.1.4.1.2011.6.178.1.1.125.1.1.7</t>
  </si>
  <si>
    <t>hwrPDUL1VoltageValue</t>
  </si>
  <si>
    <t>L1 voltage value</t>
  </si>
  <si>
    <t>L1 voltage value of the device config table for the rPDU.SigUnitInfo:V.</t>
  </si>
  <si>
    <t>1.3.6.1.4.1.2011.6.178.1.1.125.1.1.8</t>
  </si>
  <si>
    <t>hwrPDUL2VoltageValue</t>
  </si>
  <si>
    <t>L2 voltage value</t>
  </si>
  <si>
    <t>L2 voltage value of the device config table for the rPDU.SigUnitInfo:V.</t>
  </si>
  <si>
    <t>1.3.6.1.4.1.2011.6.178.1.1.125.1.1.9</t>
  </si>
  <si>
    <t>hwrPDUL3VoltageValue</t>
  </si>
  <si>
    <t>L3 voltage value</t>
  </si>
  <si>
    <t>L3 voltage value of the device config table for the rPDU.SigUnitInfo:V.</t>
  </si>
  <si>
    <t>1.3.6.1.4.1.2011.6.178.1.1.125.1.1.10</t>
  </si>
  <si>
    <t>hwrPDUL1CurrentValue</t>
  </si>
  <si>
    <t>L1 current value</t>
  </si>
  <si>
    <t>L1 current value of the device config table for the rPDU.Multiple:10.SigUnitInfo:A.</t>
  </si>
  <si>
    <t>1.3.6.1.4.1.2011.6.178.1.1.125.1.1.11</t>
  </si>
  <si>
    <t>hwrPDUL2CurrentValue</t>
  </si>
  <si>
    <t>L2 current value</t>
  </si>
  <si>
    <t>L2 current value of the device config table for the rPDU.Multiple:10.SigUnitInfo:A.</t>
  </si>
  <si>
    <t>1.3.6.1.4.1.2011.6.178.1.1.125.1.1.12</t>
  </si>
  <si>
    <t>hwrPDUL3CurrentValue</t>
  </si>
  <si>
    <t>L3 current value</t>
  </si>
  <si>
    <t>L3 current value of the device config table for the rPDU.Multiple:10.SigUnitInfo:A.</t>
  </si>
  <si>
    <t>1.3.6.1.4.1.2011.6.178.1.1.125.1.1.13</t>
  </si>
  <si>
    <t>hwrPDUL1PowerFactor</t>
  </si>
  <si>
    <t>L1 power factor of the device config table for the rPDU.Multiple:100.</t>
  </si>
  <si>
    <t>1.3.6.1.4.1.2011.6.178.1.1.125.1.1.14</t>
  </si>
  <si>
    <t>hwrPDUL2PowerFactor</t>
  </si>
  <si>
    <t>L2 power factor of the device config table for the rPDU.Multiple:100.</t>
  </si>
  <si>
    <t>1.3.6.1.4.1.2011.6.178.1.1.125.1.1.15</t>
  </si>
  <si>
    <t>hwrPDUL3PowerFactor</t>
  </si>
  <si>
    <t>L3 power factor of the device config table for the rPDU.Multiple:100.</t>
  </si>
  <si>
    <t>1.3.6.1.4.1.2011.6.178.1.1.125.1.1.16</t>
  </si>
  <si>
    <t>hwrPDUCurrentOfOutput1</t>
  </si>
  <si>
    <t>Current of output 1</t>
  </si>
  <si>
    <t>Current of output 1 of the device config table for the rPDU.Multiple:10.SigUnitInfo:A.</t>
  </si>
  <si>
    <t>1.3.6.1.4.1.2011.6.178.1.1.125.1.1.17</t>
  </si>
  <si>
    <t>hwrPDUCurrentOfOutput2</t>
  </si>
  <si>
    <t>Current of output 2</t>
  </si>
  <si>
    <t>Current of output 2 of the device config table for the rPDU.Multiple:10.SigUnitInfo:A.</t>
  </si>
  <si>
    <t>1.3.6.1.4.1.2011.6.178.1.1.125.1.1.18</t>
  </si>
  <si>
    <t>hwrPDUCurrentOfOutput3</t>
  </si>
  <si>
    <t>Current of output 3</t>
  </si>
  <si>
    <t>Current of output 3 of the device config table for the rPDU.Multiple:10.SigUnitInfo:A.</t>
  </si>
  <si>
    <t>1.3.6.1.4.1.2011.6.178.1.1.125.1.1.19</t>
  </si>
  <si>
    <t>hwrPDUCurrentOfOutput4</t>
  </si>
  <si>
    <t>Current of output 4</t>
  </si>
  <si>
    <t>Current of output 4 of the device config table for the rPDU.Multiple:10.SigUnitInfo:A.</t>
  </si>
  <si>
    <t>1.3.6.1.4.1.2011.6.178.1.1.125.1.1.20</t>
  </si>
  <si>
    <t>hwrPDUCurrentOfOutput5</t>
  </si>
  <si>
    <t>Current of output 5</t>
  </si>
  <si>
    <t>Current of output 5 of the device config table for the rPDU.Multiple:10.SigUnitInfo:A.</t>
  </si>
  <si>
    <t>1.3.6.1.4.1.2011.6.178.1.1.125.1.1.21</t>
  </si>
  <si>
    <t>hwrPDUCurrentOfOutput6</t>
  </si>
  <si>
    <t>Current of output 6</t>
  </si>
  <si>
    <t>Current of output 6 of the device config table for the rPDU.Multiple:10.SigUnitInfo:A.</t>
  </si>
  <si>
    <t>1.3.6.1.4.1.2011.6.178.1.1.125.1.1.22</t>
  </si>
  <si>
    <t>hwrPDUCurrentOfOutput7</t>
  </si>
  <si>
    <t>Current of output 7</t>
  </si>
  <si>
    <t>Current of output 7 of the device config table for the rPDU.Multiple:10.SigUnitInfo:A.</t>
  </si>
  <si>
    <t>1.3.6.1.4.1.2011.6.178.1.1.125.1.1.23</t>
  </si>
  <si>
    <t>hwrPDUCurrentOfOutput8</t>
  </si>
  <si>
    <t>Current of output 8</t>
  </si>
  <si>
    <t>Current of output 8 of the device config table for the rPDU.Multiple:10.SigUnitInfo:A.</t>
  </si>
  <si>
    <t>1.3.6.1.4.1.2011.6.178.1.1.125.1.1.24</t>
  </si>
  <si>
    <t>hwrPDUCurrentOfOutput9</t>
  </si>
  <si>
    <t>Current of output 9</t>
  </si>
  <si>
    <t>Current of output 9 of the device config table for the rPDU.Multiple:10.SigUnitInfo:A.</t>
  </si>
  <si>
    <t>1.3.6.1.4.1.2011.6.178.1.1.125.1.1.25</t>
  </si>
  <si>
    <t>hwrPDUCurrentOfOutput10</t>
  </si>
  <si>
    <t>Current of output 10</t>
  </si>
  <si>
    <t>Current of output 10 of the device config table for the rPDU.Multiple:10.SigUnitInfo:A.</t>
  </si>
  <si>
    <t>1.3.6.1.4.1.2011.6.178.1.1.125.1.1.26</t>
  </si>
  <si>
    <t>hwrPDUCurrentOfOutput11</t>
  </si>
  <si>
    <t>Current of output 11</t>
  </si>
  <si>
    <t>Current of output 11 of the device config table for the rPDU.Multiple:10.SigUnitInfo:A.</t>
  </si>
  <si>
    <t>1.3.6.1.4.1.2011.6.178.1.1.125.1.1.27</t>
  </si>
  <si>
    <t>hwrPDUCurrentOfOutput12</t>
  </si>
  <si>
    <t>Current of output 12</t>
  </si>
  <si>
    <t>Current of output 12 of the device config table for the rPDU.Multiple:10.SigUnitInfo:A.</t>
  </si>
  <si>
    <t>1.3.6.1.4.1.2011.6.178.1.1.125.1.1.28</t>
  </si>
  <si>
    <t>hwrPDUCurrentOfOutput13</t>
  </si>
  <si>
    <t>Current of output 13</t>
  </si>
  <si>
    <t>Current of output 13 of the device config table for the rPDU.Multiple:10.SigUnitInfo:A.</t>
  </si>
  <si>
    <t>1.3.6.1.4.1.2011.6.178.1.1.125.1.1.29</t>
  </si>
  <si>
    <t>hwrPDUCurrentOfOutput14</t>
  </si>
  <si>
    <t>Current of output 14</t>
  </si>
  <si>
    <t>Current of output 14 of the device config table for the rPDU.Multiple:10.SigUnitInfo:A.</t>
  </si>
  <si>
    <t>1.3.6.1.4.1.2011.6.178.1.1.125.1.1.30</t>
  </si>
  <si>
    <t>hwrPDUCurrentOfOutput15</t>
  </si>
  <si>
    <t>Current of output 15</t>
  </si>
  <si>
    <t>Current of output 15 of the device config table for the rPDU.Multiple:10.SigUnitInfo:A.</t>
  </si>
  <si>
    <t>1.3.6.1.4.1.2011.6.178.1.1.125.1.1.31</t>
  </si>
  <si>
    <t>hwrPDUCurrentOfOutput16</t>
  </si>
  <si>
    <t>Current of output 16</t>
  </si>
  <si>
    <t>Current of output 16 of the device config table for the rPDU.Multiple:10.SigUnitInfo:A.</t>
  </si>
  <si>
    <t>1.3.6.1.4.1.2011.6.178.1.1.125.1.1.32</t>
  </si>
  <si>
    <t>hwrPDUCurrentOfOutput17</t>
  </si>
  <si>
    <t>Current of output 17</t>
  </si>
  <si>
    <t>Current of output 17 of the device config table for the rPDU.Multiple:10.SigUnitInfo:A.</t>
  </si>
  <si>
    <t>1.3.6.1.4.1.2011.6.178.1.1.125.1.1.33</t>
  </si>
  <si>
    <t>hwrPDUCurrentOfOutput18</t>
  </si>
  <si>
    <t>Current of output 18</t>
  </si>
  <si>
    <t>Current of output 18 of the device config table for the rPDU.Multiple:10.SigUnitInfo:A.</t>
  </si>
  <si>
    <t>1.3.6.1.4.1.2011.6.178.1.1.125.1.1.34</t>
  </si>
  <si>
    <t>hwrPDUCurrentOfOutput19</t>
  </si>
  <si>
    <t>Current of output 19</t>
  </si>
  <si>
    <t>Current of output 19 of the device config table for the rPDU.Multiple:10.SigUnitInfo:A.</t>
  </si>
  <si>
    <t>1.3.6.1.4.1.2011.6.178.1.1.125.1.1.35</t>
  </si>
  <si>
    <t>hwrPDUCurrentOfOutput20</t>
  </si>
  <si>
    <t>Current of output 20</t>
  </si>
  <si>
    <t>Current of output 20 of the device config table for the rPDU.Multiple:10.SigUnitInfo:A.</t>
  </si>
  <si>
    <t>1.3.6.1.4.1.2011.6.178.1.1.125.1.1.36</t>
  </si>
  <si>
    <t>hwrPDUCurrentOfOutput21</t>
  </si>
  <si>
    <t>Current of output 21</t>
  </si>
  <si>
    <t>Current of output 21 of the device config table for the rPDU.Multiple:10.SigUnitInfo:A.</t>
  </si>
  <si>
    <t>1.3.6.1.4.1.2011.6.178.1.1.125.1.1.37</t>
  </si>
  <si>
    <t>hwrPDUCurrentOfOutput22</t>
  </si>
  <si>
    <t>Current of output 22</t>
  </si>
  <si>
    <t>Current of output 22 of the device config table for the rPDU.Multiple:10.SigUnitInfo:A.</t>
  </si>
  <si>
    <t>1.3.6.1.4.1.2011.6.178.1.1.125.1.1.38</t>
  </si>
  <si>
    <t>hwrPDUCurrentOfOutput23</t>
  </si>
  <si>
    <t>Current of output 23</t>
  </si>
  <si>
    <t>Current of output 23 of the device config table for the rPDU.Multiple:10.SigUnitInfo:A.</t>
  </si>
  <si>
    <t>1.3.6.1.4.1.2011.6.178.1.1.125.1.1.39</t>
  </si>
  <si>
    <t>hwrPDUCurrentOfOutput24</t>
  </si>
  <si>
    <t>Current of output 24</t>
  </si>
  <si>
    <t>Current of output 24 of the device config table for the rPDU.Multiple:10.SigUnitInfo:A.</t>
  </si>
  <si>
    <t>1.3.6.1.4.1.2011.6.178.1.1.125.1.1.40</t>
  </si>
  <si>
    <t>hwrPDUCurrentOfOutput25</t>
  </si>
  <si>
    <t>Current of output 25</t>
  </si>
  <si>
    <t>Current of output 25 of the device config table for the rPDU.Multiple:10.SigUnitInfo:A.</t>
  </si>
  <si>
    <t>1.3.6.1.4.1.2011.6.178.1.1.125.1.1.41</t>
  </si>
  <si>
    <t>hwrPDUCurrentOfOutput26</t>
  </si>
  <si>
    <t>Current of output 26</t>
  </si>
  <si>
    <t>Current of output 26 of the device config table for the rPDU.Multiple:10.SigUnitInfo:A.</t>
  </si>
  <si>
    <t>1.3.6.1.4.1.2011.6.178.1.1.125.1.1.42</t>
  </si>
  <si>
    <t>hwrPDUCurrentOfOutput27</t>
  </si>
  <si>
    <t>Current of output 27</t>
  </si>
  <si>
    <t>Current of output 27 of the device config table for the rPDU.Multiple:10.SigUnitInfo:A.</t>
  </si>
  <si>
    <t>1.3.6.1.4.1.2011.6.178.1.1.125.1.1.43</t>
  </si>
  <si>
    <t>hwrPDUCurrentOfOutput28</t>
  </si>
  <si>
    <t>Current of output 28</t>
  </si>
  <si>
    <t>Current of output 28 of the device config table for the rPDU.Multiple:10.SigUnitInfo:A.</t>
  </si>
  <si>
    <t>1.3.6.1.4.1.2011.6.178.1.1.125.1.1.44</t>
  </si>
  <si>
    <t>hwrPDUCurrentOfOutput29</t>
  </si>
  <si>
    <t>Current of output 29</t>
  </si>
  <si>
    <t>Current of output 29 of the device config table for the rPDU.Multiple:10.SigUnitInfo:A.</t>
  </si>
  <si>
    <t>1.3.6.1.4.1.2011.6.178.1.1.125.1.1.45</t>
  </si>
  <si>
    <t>hwrPDUCurrentOfOutput30</t>
  </si>
  <si>
    <t>Current of output 30</t>
  </si>
  <si>
    <t>Current of output 30 of the device config table for the rPDU.Multiple:10.SigUnitInfo:A.</t>
  </si>
  <si>
    <t>1.3.6.1.4.1.2011.6.178.1.1.125.1.1.46</t>
  </si>
  <si>
    <t>hwrPDUCurrentOfOutput31</t>
  </si>
  <si>
    <t>Current of output 31</t>
  </si>
  <si>
    <t>Current of output 31 of the device config table for the rPDU.Multiple:10.SigUnitInfo:A.</t>
  </si>
  <si>
    <t>1.3.6.1.4.1.2011.6.178.1.1.125.1.1.47</t>
  </si>
  <si>
    <t>hwrPDUCurrentOfOutput32</t>
  </si>
  <si>
    <t>Current of output 32</t>
  </si>
  <si>
    <t>Current of output 32 of the device config table for the rPDU.Multiple:10.SigUnitInfo:A.</t>
  </si>
  <si>
    <t>1.3.6.1.4.1.2011.6.178.1.1.125.1.1.48</t>
  </si>
  <si>
    <t>hwrPDUCurrentOfOutput33</t>
  </si>
  <si>
    <t>Current of output 33</t>
  </si>
  <si>
    <t>Current of output 33 of the device config table for the rPDU.Multiple:10.SigUnitInfo:A.</t>
  </si>
  <si>
    <t>1.3.6.1.4.1.2011.6.178.1.1.125.1.1.49</t>
  </si>
  <si>
    <t>hwrPDUCurrentOfOutput34</t>
  </si>
  <si>
    <t>Current of output 34</t>
  </si>
  <si>
    <t>Current of output 34 of the device config table for the rPDU.Multiple:10.SigUnitInfo:A.</t>
  </si>
  <si>
    <t>1.3.6.1.4.1.2011.6.178.1.1.125.1.1.50</t>
  </si>
  <si>
    <t>hwrPDUCurrentOfOutput35</t>
  </si>
  <si>
    <t>Current of output 35</t>
  </si>
  <si>
    <t>Current of output 35 of the device config table for the rPDU.Multiple:10.SigUnitInfo:A.</t>
  </si>
  <si>
    <t>1.3.6.1.4.1.2011.6.178.1.1.125.1.1.51</t>
  </si>
  <si>
    <t>hwrPDUCurrentOfOutput36</t>
  </si>
  <si>
    <t>Current of output 36</t>
  </si>
  <si>
    <t>Current of output 36 of the device config table for the rPDU.Multiple:10.SigUnitInfo:A.</t>
  </si>
  <si>
    <t>1.3.6.1.4.1.2011.6.178.1.1.125.1.1.52</t>
  </si>
  <si>
    <t>hwrPDUElectricalEnergyOfOutput1</t>
  </si>
  <si>
    <t>Electrical energy of output 1</t>
  </si>
  <si>
    <t>Electrical energy of output 1 of the device config table for the rPDU.Multiple:10.SigUnitInfo:kWh.</t>
  </si>
  <si>
    <t>1.3.6.1.4.1.2011.6.178.1.1.125.1.1.53</t>
  </si>
  <si>
    <t>hwrPDUElectricalEnergyOfOutput2</t>
  </si>
  <si>
    <t>Electrical energy of output 2</t>
  </si>
  <si>
    <t>Electrical energy of output 2 of the device config table for the rPDU.Multiple:10.SigUnitInfo:kWh.</t>
  </si>
  <si>
    <t>1.3.6.1.4.1.2011.6.178.1.1.125.1.1.54</t>
  </si>
  <si>
    <t>hwrPDUElectricalEnergyOfOutput3</t>
  </si>
  <si>
    <t>Electrical energy of output 3</t>
  </si>
  <si>
    <t>Electrical energy of output 3 of the device config table for the rPDU.Multiple:10.SigUnitInfo:kWh.</t>
  </si>
  <si>
    <t>1.3.6.1.4.1.2011.6.178.1.1.125.1.1.55</t>
  </si>
  <si>
    <t>hwrPDUElectricalEnergyOfOutput4</t>
  </si>
  <si>
    <t>Electrical energy of output 4</t>
  </si>
  <si>
    <t>Electrical energy of output 4 of the device config table for the rPDU.Multiple:10.SigUnitInfo:kWh.</t>
  </si>
  <si>
    <t>1.3.6.1.4.1.2011.6.178.1.1.125.1.1.56</t>
  </si>
  <si>
    <t>hwrPDUElectricalEnergyOfOutput5</t>
  </si>
  <si>
    <t>Electrical energy of output 5</t>
  </si>
  <si>
    <t>Electrical energy of output 6 of the device config table for the rPDU.Multiple:10.SigUnitInfo:kWh.</t>
  </si>
  <si>
    <t>1.3.6.1.4.1.2011.6.178.1.1.125.1.1.57</t>
  </si>
  <si>
    <t>hwrPDUElectricalEnergyOfOutput6</t>
  </si>
  <si>
    <t>Electrical energy of output 6</t>
  </si>
  <si>
    <t>Electrical energy of output 7 of the device config table for the rPDU.Multiple:10.SigUnitInfo:kWh.</t>
  </si>
  <si>
    <t>1.3.6.1.4.1.2011.6.178.1.1.125.1.1.58</t>
  </si>
  <si>
    <t>hwrPDUElectricalEnergyOfOutput7</t>
  </si>
  <si>
    <t>Electrical energy of output 7</t>
  </si>
  <si>
    <t>7 Electrical energy of output of the device config table for the rPDU.Multiple:10.SigUnitInfo:kWh.</t>
  </si>
  <si>
    <t>1.3.6.1.4.1.2011.6.178.1.1.125.1.1.59</t>
  </si>
  <si>
    <t>hwrPDUElectricalEnergyOfOutput8</t>
  </si>
  <si>
    <t>Electrical energy of output 8</t>
  </si>
  <si>
    <t>Electrical energy of output 8 of the device config table for the rPDU.Multiple:10.SigUnitInfo:kWh.</t>
  </si>
  <si>
    <t>1.3.6.1.4.1.2011.6.178.1.1.125.1.1.60</t>
  </si>
  <si>
    <t>hwrPDUElectricalEnergyOfOutput9</t>
  </si>
  <si>
    <t>Electrical energy of output 9</t>
  </si>
  <si>
    <t>Electrical energy of output 9 of the device config table for the rPDU.Multiple:10.SigUnitInfo:kWh.</t>
  </si>
  <si>
    <t>1.3.6.1.4.1.2011.6.178.1.1.125.1.1.61</t>
  </si>
  <si>
    <t>hwrPDUElectricalEnergyOfOutput10</t>
  </si>
  <si>
    <t>Electrical energy of output 10</t>
  </si>
  <si>
    <t>Electrical energy of output 10 of the device config table for the rPDU.Multiple:10.SigUnitInfo:kWh.</t>
  </si>
  <si>
    <t>1.3.6.1.4.1.2011.6.178.1.1.125.1.1.62</t>
  </si>
  <si>
    <t>hwrPDUElectricalEnergyOfOutput11</t>
  </si>
  <si>
    <t>Electrical energy of output 11</t>
  </si>
  <si>
    <t>Electrical energy of output 11 of the device config table for the rPDU.Multiple:10.SigUnitInfo:kWh.</t>
  </si>
  <si>
    <t>1.3.6.1.4.1.2011.6.178.1.1.125.1.1.63</t>
  </si>
  <si>
    <t>hwrPDUElectricalEnergyOfOutput12</t>
  </si>
  <si>
    <t>Electrical energy of output 12</t>
  </si>
  <si>
    <t>Electrical energy of output 12 of the device config table for the rPDU.Multiple:10.SigUnitInfo:kWh.</t>
  </si>
  <si>
    <t>1.3.6.1.4.1.2011.6.178.1.1.125.1.1.64</t>
  </si>
  <si>
    <t>hwrPDUElectricalEnergyOfOutput13</t>
  </si>
  <si>
    <t>Electrical energy of output 13</t>
  </si>
  <si>
    <t>Electrical energy of output 13 of the device config table for the rPDU.Multiple:10.SigUnitInfo:kWh.</t>
  </si>
  <si>
    <t>1.3.6.1.4.1.2011.6.178.1.1.125.1.1.65</t>
  </si>
  <si>
    <t>hwrPDUElectricalEnergyOfOutput14</t>
  </si>
  <si>
    <t>Electrical energy of output 14</t>
  </si>
  <si>
    <t>Electrical energy of output 14 of the device config table for the rPDU.Multiple:10.SigUnitInfo:kWh.</t>
  </si>
  <si>
    <t>1.3.6.1.4.1.2011.6.178.1.1.125.1.1.66</t>
  </si>
  <si>
    <t>hwrPDUElectricalEnergyOfOutput15</t>
  </si>
  <si>
    <t>Electrical energy of output 15</t>
  </si>
  <si>
    <t>Electrical energy of output 15 of the device config table for the rPDU.Multiple:10.SigUnitInfo:kWh.</t>
  </si>
  <si>
    <t>1.3.6.1.4.1.2011.6.178.1.1.125.1.1.67</t>
  </si>
  <si>
    <t>hwrPDUElectricalEnergyOfOutput16</t>
  </si>
  <si>
    <t>Electrical energy of output 16</t>
  </si>
  <si>
    <t>Electrical energy of output 16 of the device config table for the rPDU.Multiple:10.SigUnitInfo:kWh.</t>
  </si>
  <si>
    <t>1.3.6.1.4.1.2011.6.178.1.1.125.1.1.68</t>
  </si>
  <si>
    <t>hwrPDUElectricalEnergyOfOutput17</t>
  </si>
  <si>
    <t>Electrical energy of output 17</t>
  </si>
  <si>
    <t>Electrical energy of output 17 of the device config table for the rPDU.Multiple:10.SigUnitInfo:kWh.</t>
  </si>
  <si>
    <t>1.3.6.1.4.1.2011.6.178.1.1.125.1.1.69</t>
  </si>
  <si>
    <t>hwrPDUElectricalEnergyOfOutput18</t>
  </si>
  <si>
    <t>Electrical energy of output 18</t>
  </si>
  <si>
    <t>Electrical energy of output 18 of the device config table for the rPDU.Multiple:10.SigUnitInfo:kWh.</t>
  </si>
  <si>
    <t>1.3.6.1.4.1.2011.6.178.1.1.125.1.1.70</t>
  </si>
  <si>
    <t>hwrPDUElectricalEnergyOfOutput19</t>
  </si>
  <si>
    <t>Electrical energy of output 19</t>
  </si>
  <si>
    <t>Electrical energy of output 19 of the device config table for the rPDU.Multiple:10.SigUnitInfo:kWh.</t>
  </si>
  <si>
    <t>1.3.6.1.4.1.2011.6.178.1.1.125.1.1.71</t>
  </si>
  <si>
    <t>hwrPDUElectricalEnergyOfOutput20</t>
  </si>
  <si>
    <t>Electrical energy of output 20</t>
  </si>
  <si>
    <t>Electrical energy of output 20 of the device config table for the rPDU.Multiple:10.SigUnitInfo:kWh.</t>
  </si>
  <si>
    <t>1.3.6.1.4.1.2011.6.178.1.1.125.1.1.72</t>
  </si>
  <si>
    <t>hwrPDUElectricalEnergyOfOutput21</t>
  </si>
  <si>
    <t>Electrical energy of output 21</t>
  </si>
  <si>
    <t>Electrical energy of output 21 of the device config table for the rPDU.Multiple:10.SigUnitInfo:kWh.</t>
  </si>
  <si>
    <t>1.3.6.1.4.1.2011.6.178.1.1.125.1.1.73</t>
  </si>
  <si>
    <t>hwrPDUElectricalEnergyOfOutput22</t>
  </si>
  <si>
    <t>Electrical energy of output 22</t>
  </si>
  <si>
    <t>Electrical energy of output 22 of the device config table for the rPDU.Multiple:10.SigUnitInfo:kWh.</t>
  </si>
  <si>
    <t>1.3.6.1.4.1.2011.6.178.1.1.125.1.1.74</t>
  </si>
  <si>
    <t>hwrPDUElectricalEnergyOfOutput23</t>
  </si>
  <si>
    <t>Electrical energy of output 23</t>
  </si>
  <si>
    <t>Electrical energy of output 23 of the device config table for the rPDU.Multiple:10.SigUnitInfo:kWh.</t>
  </si>
  <si>
    <t>1.3.6.1.4.1.2011.6.178.1.1.125.1.1.75</t>
  </si>
  <si>
    <t>hwrPDUElectricalEnergyOfOutput24</t>
  </si>
  <si>
    <t>Electrical energy of output 24</t>
  </si>
  <si>
    <t>Electrical energy of output 24 of the device config table for the rPDU.Multiple:10.SigUnitInfo:kWh.</t>
  </si>
  <si>
    <t>1.3.6.1.4.1.2011.6.178.1.1.125.1.1.76</t>
  </si>
  <si>
    <t>hwrPDUElectricalEnergyOfOutput25</t>
  </si>
  <si>
    <t>Electrical energy of output 25</t>
  </si>
  <si>
    <t>Electrical energy of output 25 of the device config table for the rPDU.Multiple:10.SigUnitInfo:kWh.</t>
  </si>
  <si>
    <t>1.3.6.1.4.1.2011.6.178.1.1.125.1.1.77</t>
  </si>
  <si>
    <t>hwrPDUElectricalEnergyOfOutput26</t>
  </si>
  <si>
    <t>Electrical energy of output 26</t>
  </si>
  <si>
    <t>Electrical energy of output 26 of the device config table for the rPDU.Multiple:10.SigUnitInfo:kWh.</t>
  </si>
  <si>
    <t>1.3.6.1.4.1.2011.6.178.1.1.125.1.1.78</t>
  </si>
  <si>
    <t>hwrPDUElectricalEnergyOfOutput27</t>
  </si>
  <si>
    <t>Electrical energy of output 27</t>
  </si>
  <si>
    <t>Electrical energy of output 27 of the device config table for the rPDU.Multiple:10.SigUnitInfo:kWh.</t>
  </si>
  <si>
    <t>1.3.6.1.4.1.2011.6.178.1.1.125.1.1.79</t>
  </si>
  <si>
    <t>hwrPDUElectricalEnergyOfOutput28</t>
  </si>
  <si>
    <t>Electrical energy of output 28</t>
  </si>
  <si>
    <t>Electrical energy of output 28 of the device config table for the rPDU.Multiple:10.SigUnitInfo:kWh.</t>
  </si>
  <si>
    <t>1.3.6.1.4.1.2011.6.178.1.1.125.1.1.80</t>
  </si>
  <si>
    <t>hwrPDUElectricalEnergyOfOutput29</t>
  </si>
  <si>
    <t>Electrical energy of output 29</t>
  </si>
  <si>
    <t>Electrical energy of output 29 of the device config table for the rPDU.Multiple:10.SigUnitInfo:kWh.</t>
  </si>
  <si>
    <t>1.3.6.1.4.1.2011.6.178.1.1.125.1.1.81</t>
  </si>
  <si>
    <t>hwrPDUElectricalEnergyOfOutput30</t>
  </si>
  <si>
    <t>Electrical energy of output 30</t>
  </si>
  <si>
    <t>Electrical energy of output 30 of the device config table for the rPDU.Multiple:10.SigUnitInfo:kWh.</t>
  </si>
  <si>
    <t>1.3.6.1.4.1.2011.6.178.1.1.125.1.1.82</t>
  </si>
  <si>
    <t>hwrPDUElectricalEnergyOfOutput31</t>
  </si>
  <si>
    <t>Electrical energy of output 31</t>
  </si>
  <si>
    <t>Electrical energy of output 31 of the device config table for the rPDU.Multiple:10.SigUnitInfo:kWh.</t>
  </si>
  <si>
    <t>1.3.6.1.4.1.2011.6.178.1.1.125.1.1.83</t>
  </si>
  <si>
    <t>hwrPDUElectricalEnergyOfOutput32</t>
  </si>
  <si>
    <t>Electrical energy of output 32</t>
  </si>
  <si>
    <t>Electrical energy of output 32 of the device config table for the rPDU.Multiple:10.SigUnitInfo:kWh.</t>
  </si>
  <si>
    <t>1.3.6.1.4.1.2011.6.178.1.1.125.1.1.84</t>
  </si>
  <si>
    <t>hwrPDUElectricalEnergyOfOutput33</t>
  </si>
  <si>
    <t>Electrical energy of output 33</t>
  </si>
  <si>
    <t>Electrical energy of output 33 of the device config table for the rPDU.Multiple:10.SigUnitInfo:kWh.</t>
  </si>
  <si>
    <t>1.3.6.1.4.1.2011.6.178.1.1.125.1.1.85</t>
  </si>
  <si>
    <t>hwrPDUElectricalEnergyOfOutput34</t>
  </si>
  <si>
    <t>Electrical energy of output 34</t>
  </si>
  <si>
    <t>Electrical energy of output 34 of the device config table for the rPDU.Multiple:10.SigUnitInfo:kWh.</t>
  </si>
  <si>
    <t>1.3.6.1.4.1.2011.6.178.1.1.125.1.1.86</t>
  </si>
  <si>
    <t>hwrPDUElectricalEnergyOfOutput35</t>
  </si>
  <si>
    <t>Electrical energy of output 35</t>
  </si>
  <si>
    <t>Electrical energy of output 35 of the device config table for the rPDU.Multiple:10.SigUnitInfo:kWh.</t>
  </si>
  <si>
    <t>1.3.6.1.4.1.2011.6.178.1.1.125.1.1.87</t>
  </si>
  <si>
    <t>hwrPDUElectricalEnergyOfOutput36</t>
  </si>
  <si>
    <t>Electrical energy of output 36</t>
  </si>
  <si>
    <t>Electrical energy of output 36 of the device config table for the rPDU.Multiple:10.SigUnitInfo:kWh.</t>
  </si>
  <si>
    <t>1.3.6.1.4.1.2011.6.178.1.1.125.1.1.88</t>
  </si>
  <si>
    <t>hwrPDUPowerFactorOfOutput1</t>
  </si>
  <si>
    <t>Power factor of output 1</t>
  </si>
  <si>
    <t>Power factor of output 1 of the device config table for the rPDU.Multiple:100.</t>
  </si>
  <si>
    <t>1.3.6.1.4.1.2011.6.178.1.1.125.1.1.89</t>
  </si>
  <si>
    <t>hwrPDUPowerFactorOfOutput2</t>
  </si>
  <si>
    <t>Power factor of output 2</t>
  </si>
  <si>
    <t>Power factor of output 2 of the device config table for the rPDU.Multiple:100.</t>
  </si>
  <si>
    <t>1.3.6.1.4.1.2011.6.178.1.1.125.1.1.90</t>
  </si>
  <si>
    <t>hwrPDUPowerFactorOfOutput3</t>
  </si>
  <si>
    <t>Power factor of output 3</t>
  </si>
  <si>
    <t>Power factor of output 3 of the device config table for the rPDU.Multiple:100.</t>
  </si>
  <si>
    <t>1.3.6.1.4.1.2011.6.178.1.1.125.1.1.91</t>
  </si>
  <si>
    <t>hwrPDUPowerFactorOfOutput4</t>
  </si>
  <si>
    <t>Power factor of output 4</t>
  </si>
  <si>
    <t>Power factor of output 4 of the device config table for the rPDU.Multiple:100.</t>
  </si>
  <si>
    <t>1.3.6.1.4.1.2011.6.178.1.1.125.1.1.92</t>
  </si>
  <si>
    <t>hwrPDUPowerFactorOfOutput5</t>
  </si>
  <si>
    <t>Power factor of output 5</t>
  </si>
  <si>
    <t>Power factor of output 5 of the device config table for the rPDU.Multiple:100.</t>
  </si>
  <si>
    <t>1.3.6.1.4.1.2011.6.178.1.1.125.1.1.93</t>
  </si>
  <si>
    <t>hwrPDUPowerFactorOfOutput6</t>
  </si>
  <si>
    <t>Power factor of output 6</t>
  </si>
  <si>
    <t>Power factor of output 6 of the device config table for the rPDU.Multiple:100.</t>
  </si>
  <si>
    <t>1.3.6.1.4.1.2011.6.178.1.1.125.1.1.94</t>
  </si>
  <si>
    <t>hwrPDUPowerFactorOfOutput7</t>
  </si>
  <si>
    <t>Power factor of output 7</t>
  </si>
  <si>
    <t>Power factor of output 7of the device config table for the rPDU.Multiple:100.</t>
  </si>
  <si>
    <t>1.3.6.1.4.1.2011.6.178.1.1.125.1.1.95</t>
  </si>
  <si>
    <t>hwrPDUPowerFactorOfOutput8</t>
  </si>
  <si>
    <t>Power factor of output 8</t>
  </si>
  <si>
    <t>Power factor of output 8 of the device config table for the rPDU.Multiple:100.</t>
  </si>
  <si>
    <t>1.3.6.1.4.1.2011.6.178.1.1.125.1.1.96</t>
  </si>
  <si>
    <t>hwrPDUPowerFactorOfOutput9</t>
  </si>
  <si>
    <t>Power factor of output 9</t>
  </si>
  <si>
    <t>Power factor of output 9 of the device config table for the rPDU.Multiple:100.</t>
  </si>
  <si>
    <t>1.3.6.1.4.1.2011.6.178.1.1.125.1.1.97</t>
  </si>
  <si>
    <t>hwrPDUPowerFactorOfOutput10</t>
  </si>
  <si>
    <t>Power factor of output 10</t>
  </si>
  <si>
    <t>Power factor of output 10 of the device config table for the rPDU.Multiple:100.</t>
  </si>
  <si>
    <t>1.3.6.1.4.1.2011.6.178.1.1.125.1.1.98</t>
  </si>
  <si>
    <t>hwrPDUPowerFactorOfOutput11</t>
  </si>
  <si>
    <t>Power factor of output 11</t>
  </si>
  <si>
    <t>Power factor of output 11 of the device config table for the rPDU.Multiple:100.</t>
  </si>
  <si>
    <t>1.3.6.1.4.1.2011.6.178.1.1.125.1.1.99</t>
  </si>
  <si>
    <t>hwrPDUPowerFactorOfOutput12</t>
  </si>
  <si>
    <t>Power factor of output 12</t>
  </si>
  <si>
    <t>Power factor of output 12 of the device config table for the rPDU.Multiple:100.</t>
  </si>
  <si>
    <t>1.3.6.1.4.1.2011.6.178.1.1.125.1.1.100</t>
  </si>
  <si>
    <t>hwrPDUPowerFactorOfOutput13</t>
  </si>
  <si>
    <t>Power factor of output 13</t>
  </si>
  <si>
    <t>Power factor of output 13 of the device config table for the rPDU.Multiple:100.</t>
  </si>
  <si>
    <t>1.3.6.1.4.1.2011.6.178.1.1.125.1.1.101</t>
  </si>
  <si>
    <t>hwrPDUPowerFactorOfOutput14</t>
  </si>
  <si>
    <t>Power factor of output 14</t>
  </si>
  <si>
    <t>Power factor of output 14 of the device config table for the rPDU.Multiple:100.</t>
  </si>
  <si>
    <t>1.3.6.1.4.1.2011.6.178.1.1.125.1.1.102</t>
  </si>
  <si>
    <t>hwrPDUPowerFactorOfOutput15</t>
  </si>
  <si>
    <t>Power factor of output 15</t>
  </si>
  <si>
    <t>Power factor of output 15 of the device config table for the rPDU.Multiple:100.</t>
  </si>
  <si>
    <t>1.3.6.1.4.1.2011.6.178.1.1.125.1.1.103</t>
  </si>
  <si>
    <t>hwrPDUPowerFactorOfOutput16</t>
  </si>
  <si>
    <t>Power factor of output 16</t>
  </si>
  <si>
    <t>Power factor of output 16 of the device config table for the rPDU.Multiple:100.</t>
  </si>
  <si>
    <t>1.3.6.1.4.1.2011.6.178.1.1.125.1.1.104</t>
  </si>
  <si>
    <t>hwrPDUPowerFactorOfOutput17</t>
  </si>
  <si>
    <t>Power factor of output 17</t>
  </si>
  <si>
    <t>Power factor of output 17 of the device config table for the rPDU.Multiple:100.</t>
  </si>
  <si>
    <t>1.3.6.1.4.1.2011.6.178.1.1.125.1.1.105</t>
  </si>
  <si>
    <t>hwrPDUPowerFactorOfOutput18</t>
  </si>
  <si>
    <t>Power factor of output 18</t>
  </si>
  <si>
    <t>Power factor of output 18 of the device config table for the rPDU.Multiple:100.</t>
  </si>
  <si>
    <t>1.3.6.1.4.1.2011.6.178.1.1.125.1.1.106</t>
  </si>
  <si>
    <t>hwrPDUPowerFactorOfOutput19</t>
  </si>
  <si>
    <t>Power factor of output 19</t>
  </si>
  <si>
    <t>Power factor of output 19 of the device config table for the rPDU.Multiple:100.</t>
  </si>
  <si>
    <t>1.3.6.1.4.1.2011.6.178.1.1.125.1.1.107</t>
  </si>
  <si>
    <t>hwrPDUPowerFactorOfOutput20</t>
  </si>
  <si>
    <t>Power factor of output 20</t>
  </si>
  <si>
    <t>Power factor of output 20 of the device config table for the rPDU.Multiple:100.</t>
  </si>
  <si>
    <t>1.3.6.1.4.1.2011.6.178.1.1.125.1.1.108</t>
  </si>
  <si>
    <t>hwrPDUPowerFactorOfOutput21</t>
  </si>
  <si>
    <t>Power factor of output 21</t>
  </si>
  <si>
    <t>Power factor of output 21 of the device config table for the rPDU.Multiple:100.</t>
  </si>
  <si>
    <t>1.3.6.1.4.1.2011.6.178.1.1.125.1.1.109</t>
  </si>
  <si>
    <t>hwrPDUPowerFactorOfOutput22</t>
  </si>
  <si>
    <t>Power factor of output 22</t>
  </si>
  <si>
    <t>Power factor of output 22 of the device config table for the rPDU.Multiple:100.</t>
  </si>
  <si>
    <t>1.3.6.1.4.1.2011.6.178.1.1.125.1.1.110</t>
  </si>
  <si>
    <t>hwrPDUPowerFactorOfOutput23</t>
  </si>
  <si>
    <t>Power factor of output 23</t>
  </si>
  <si>
    <t>Power factor of output 23 of the device config table for the rPDU.Multiple:100.</t>
  </si>
  <si>
    <t>1.3.6.1.4.1.2011.6.178.1.1.125.1.1.111</t>
  </si>
  <si>
    <t>hwrPDUPowerFactorOfOutput24</t>
  </si>
  <si>
    <t>Power factor of output 24</t>
  </si>
  <si>
    <t>Power factor of output 24 of the device config table for the rPDU.Multiple:100.</t>
  </si>
  <si>
    <t>1.3.6.1.4.1.2011.6.178.1.1.125.1.1.112</t>
  </si>
  <si>
    <t>hwrPDUPowerFactorOfOutput25</t>
  </si>
  <si>
    <t>Power factor of output 25</t>
  </si>
  <si>
    <t>Power factor of output 25 of the device config table for the rPDU.Multiple:100.</t>
  </si>
  <si>
    <t>1.3.6.1.4.1.2011.6.178.1.1.125.1.1.113</t>
  </si>
  <si>
    <t>hwrPDUPowerFactorOfOutput26</t>
  </si>
  <si>
    <t>Power factor of output 26</t>
  </si>
  <si>
    <t>Power factor of output 26 of the device config table for the rPDU.Multiple:100.</t>
  </si>
  <si>
    <t>1.3.6.1.4.1.2011.6.178.1.1.125.1.1.114</t>
  </si>
  <si>
    <t>hwrPDUPowerFactorOfOutput27</t>
  </si>
  <si>
    <t>Power factor of output 27</t>
  </si>
  <si>
    <t>Power factor of output 27 of the device config table for the rPDU.Multiple:100.</t>
  </si>
  <si>
    <t>1.3.6.1.4.1.2011.6.178.1.1.125.1.1.115</t>
  </si>
  <si>
    <t>hwrPDUPowerFactorOfOutput28</t>
  </si>
  <si>
    <t>Power factor of output 28</t>
  </si>
  <si>
    <t>Power factor of output 28 of the device config table for the rPDU.Multiple:100.</t>
  </si>
  <si>
    <t>1.3.6.1.4.1.2011.6.178.1.1.125.1.1.116</t>
  </si>
  <si>
    <t>hwrPDUPowerFactorOfOutput29</t>
  </si>
  <si>
    <t>Power factor of output 29</t>
  </si>
  <si>
    <t>Power factor of output 29 of the device config table for the rPDU.Multiple:100.</t>
  </si>
  <si>
    <t>1.3.6.1.4.1.2011.6.178.1.1.125.1.1.117</t>
  </si>
  <si>
    <t>hwrPDUPowerFactorOfOutput30</t>
  </si>
  <si>
    <t>Power factor of output 30</t>
  </si>
  <si>
    <t>Power factor of output 30 of the device config table for the rPDU.Multiple:100.</t>
  </si>
  <si>
    <t>1.3.6.1.4.1.2011.6.178.1.1.125.1.1.118</t>
  </si>
  <si>
    <t>hwrPDUPowerFactorOfOutput31</t>
  </si>
  <si>
    <t>Power factor of output 31</t>
  </si>
  <si>
    <t>Power factor of output 31 of the device config table for the rPDU.Multiple:100.</t>
  </si>
  <si>
    <t>1.3.6.1.4.1.2011.6.178.1.1.125.1.1.119</t>
  </si>
  <si>
    <t>hwrPDUPowerFactorOfOutput32</t>
  </si>
  <si>
    <t>Power factor of output 32</t>
  </si>
  <si>
    <t>Power factor of output 32 of the device config table for the rPDU.Multiple:100.</t>
  </si>
  <si>
    <t>1.3.6.1.4.1.2011.6.178.1.1.125.1.1.120</t>
  </si>
  <si>
    <t>hwrPDUPowerFactorOfOutput33</t>
  </si>
  <si>
    <t>Power factor of output 33</t>
  </si>
  <si>
    <t>Power factor of output 33 of the device config table for the rPDU.Multiple:100.</t>
  </si>
  <si>
    <t>1.3.6.1.4.1.2011.6.178.1.1.125.1.1.121</t>
  </si>
  <si>
    <t>hwrPDUPowerFactorOfOutput34</t>
  </si>
  <si>
    <t>Power factor of output 34</t>
  </si>
  <si>
    <t>Power factor of output 34 of the device config table for the rPDU.Multiple:100.</t>
  </si>
  <si>
    <t>1.3.6.1.4.1.2011.6.178.1.1.125.1.1.122</t>
  </si>
  <si>
    <t>hwrPDUPowerFactorOfOutput35</t>
  </si>
  <si>
    <t>Power factor of output 35</t>
  </si>
  <si>
    <t>Power factor of output 35 of the device config table for the rPDU.Multiple:100.</t>
  </si>
  <si>
    <t>1.3.6.1.4.1.2011.6.178.1.1.125.1.1.123</t>
  </si>
  <si>
    <t>hwrPDUPowerFactorOfOutput36</t>
  </si>
  <si>
    <t>Power factor of output 36</t>
  </si>
  <si>
    <t>Power factor of output 36 of the device config table for the rPDU.Multiple:100.</t>
  </si>
  <si>
    <t>1.3.6.1.4.1.2011.6.178.1.1.125.1.1.124</t>
  </si>
  <si>
    <t>hwrPDUHumidityValue1</t>
  </si>
  <si>
    <t>Humidity 1 value</t>
  </si>
  <si>
    <t>Humidity value 1 of the device config table for the rPDU.SigUnitInfo:%RH.</t>
  </si>
  <si>
    <t>1.3.6.1.4.1.2011.6.178.1.1.125.1.1.125</t>
  </si>
  <si>
    <t>hwrPDUHumidityValue2</t>
  </si>
  <si>
    <t>Humidity 2 value</t>
  </si>
  <si>
    <t>Humidity value 2 of the device config table for the rPDU.SigUnitInfo:%RH.</t>
  </si>
  <si>
    <t>1.3.6.1.4.1.2011.6.178.1.1.125.1.1.126</t>
  </si>
  <si>
    <t>hwrPDUHumidityValue3</t>
  </si>
  <si>
    <t>Humidity 3 value</t>
  </si>
  <si>
    <t>Humidity value 3 of the device config table for the rPDU.SigUnitInfo:%RH.</t>
  </si>
  <si>
    <t>1.3.6.1.4.1.2011.6.178.1.1.125.1.1.127</t>
  </si>
  <si>
    <t>hwrPDUHumidityValue4</t>
  </si>
  <si>
    <t>Humidity 4 value</t>
  </si>
  <si>
    <t>Humidity value 4 of the device config table for the rPDU.SigUnitInfo:%RH.</t>
  </si>
  <si>
    <t>1.3.6.1.4.1.2011.6.178.1.1.125.1.1.128</t>
  </si>
  <si>
    <t>hwrPDUHumidityValue5</t>
  </si>
  <si>
    <t>Humidity 5 value</t>
  </si>
  <si>
    <t>Humidity value 5 of the device config table for the rPDU.SigUnitInfo:%RH.</t>
  </si>
  <si>
    <t>1.3.6.1.4.1.2011.6.178.1.1.125.1.1.129</t>
  </si>
  <si>
    <t>hwrPDUHumidityValue6</t>
  </si>
  <si>
    <t>Humidity 6 value</t>
  </si>
  <si>
    <t>Humidity value 6 of the device config table for the rPDU.SigUnitInfo:%RH.</t>
  </si>
  <si>
    <t>1.3.6.1.4.1.2011.6.178.1.1.125.1.1.130</t>
  </si>
  <si>
    <t>hwrPDUHumidityValue7</t>
  </si>
  <si>
    <t>Humidity 7 value</t>
  </si>
  <si>
    <t>Humidity value 7 of the device config table for the rPDU.SigUnitInfo:%RH.</t>
  </si>
  <si>
    <t>1.3.6.1.4.1.2011.6.178.1.1.125.1.1.131</t>
  </si>
  <si>
    <t>hwrPDUHumidityValue8</t>
  </si>
  <si>
    <t>Humidity 8 value</t>
  </si>
  <si>
    <t>Humidity value 8 of the device config table for the rPDU.SigUnitInfo:%RH.</t>
  </si>
  <si>
    <t>1.3.6.1.4.1.2011.6.178.1.1.125.1.1.132</t>
  </si>
  <si>
    <t>hwrPDUTemperatureValue1</t>
  </si>
  <si>
    <t>Temperature value 1 of the device config table for the rPDU.SigUnitInfo:Degrees Celcius.</t>
  </si>
  <si>
    <t>1.3.6.1.4.1.2011.6.178.1.1.125.1.1.133</t>
  </si>
  <si>
    <t>hwrPDUTemperatureValue2</t>
  </si>
  <si>
    <t>Temperature value 2 of the device config table for the rPDU.SigUnitInfo:Degrees Celcius.</t>
  </si>
  <si>
    <t>1.3.6.1.4.1.2011.6.178.1.1.125.1.1.134</t>
  </si>
  <si>
    <t>hwrPDUTemperatureValue3</t>
  </si>
  <si>
    <t>Temperature value 3 of the device config table for the rPDU.SigUnitInfo:Degrees Celcius.</t>
  </si>
  <si>
    <t>1.3.6.1.4.1.2011.6.178.1.1.125.1.1.135</t>
  </si>
  <si>
    <t>hwrPDUTemperatureValue4</t>
  </si>
  <si>
    <t>Temperature value 4 of the device config table for the rPDU.SigUnitInfo:Degrees Celcius.</t>
  </si>
  <si>
    <t>1.3.6.1.4.1.2011.6.178.1.1.125.1.1.136</t>
  </si>
  <si>
    <t>hwrPDUTemperatureValue5</t>
  </si>
  <si>
    <t>Temperature value 5 of the device config table for the rPDU.SigUnitInfo:Degrees Celcius.</t>
  </si>
  <si>
    <t>1.3.6.1.4.1.2011.6.178.1.1.125.1.1.137</t>
  </si>
  <si>
    <t>hwrPDUTemperatureValue6</t>
  </si>
  <si>
    <t>Temperature value 6 of the device config table for the rPDU.SigUnitInfo:Degrees Celcius.</t>
  </si>
  <si>
    <t>1.3.6.1.4.1.2011.6.178.1.1.125.1.1.138</t>
  </si>
  <si>
    <t>hwrPDUTemperatureValue7</t>
  </si>
  <si>
    <t>Temperature value 7 of the device config table for the rPDU.SigUnitInfo:Degrees Celcius.</t>
  </si>
  <si>
    <t>1.3.6.1.4.1.2011.6.178.1.1.125.1.1.139</t>
  </si>
  <si>
    <t>hwrPDUTemperatureValue8</t>
  </si>
  <si>
    <t>Temperature value 8 of the device config table for the rPDU.SigUnitInfo:Degrees Celcius.</t>
  </si>
  <si>
    <t>1.3.6.1.4.1.2011.6.178.1.1.125.1.1.140</t>
  </si>
  <si>
    <t>hwrPDUSwitchStatusOfOutput1</t>
  </si>
  <si>
    <t>Switch status of output 1</t>
  </si>
  <si>
    <t>Switch status of output 1 of the device config table for the rPDU.
    Value 1 indicate close
    Value 2 indicate open</t>
  </si>
  <si>
    <t>1.3.6.1.4.1.2011.6.178.1.1.125.1.1.141</t>
  </si>
  <si>
    <t>hwrPDUSwitchStatusOfOutput2</t>
  </si>
  <si>
    <t>Switch status of output 2</t>
  </si>
  <si>
    <t>Switch status of output 2 of the device config table for the rPDU.
    Value 1 indicate close
    Value 2 indicate open</t>
  </si>
  <si>
    <t>1.3.6.1.4.1.2011.6.178.1.1.125.1.1.142</t>
  </si>
  <si>
    <t>hwrPDUSwitchStatusOfOutput3</t>
  </si>
  <si>
    <t>Switch status of output 3</t>
  </si>
  <si>
    <t>Switch status of output 3 of the device config table for the rPDU.
    Value 1 indicate close
    Value 2 indicate open</t>
  </si>
  <si>
    <t>1.3.6.1.4.1.2011.6.178.1.1.125.1.1.143</t>
  </si>
  <si>
    <t>hwrPDUSwitchStatusOfOutput4</t>
  </si>
  <si>
    <t>Switch status of output 4</t>
  </si>
  <si>
    <t>Switch status of output 4 of the device config table for the rPDU.
    Value 1 indicate close
    Value 2 indicate open</t>
  </si>
  <si>
    <t>1.3.6.1.4.1.2011.6.178.1.1.125.1.1.144</t>
  </si>
  <si>
    <t>hwrPDUSwitchStatusOfOutput5</t>
  </si>
  <si>
    <t>Switch status of output 5</t>
  </si>
  <si>
    <t>Switch status of output 5 of the device config table for the rPDU.
    Value 1 indicate close
    Value 2 indicate open</t>
  </si>
  <si>
    <t>1.3.6.1.4.1.2011.6.178.1.1.125.1.1.145</t>
  </si>
  <si>
    <t>hwrPDUSwitchStatusOfOutput6</t>
  </si>
  <si>
    <t>Switch status of output 6</t>
  </si>
  <si>
    <t>Switch status of output 6 of the device config table for the rPDU.
    Value 1 indicate close
    Value 2 indicate open</t>
  </si>
  <si>
    <t>1.3.6.1.4.1.2011.6.178.1.1.125.1.1.146</t>
  </si>
  <si>
    <t>hwrPDUSwitchStatusOfOutput7</t>
  </si>
  <si>
    <t>Switch status of output 7</t>
  </si>
  <si>
    <t>Switch status of output 7 of the device config table for the rPDU.
    Value 1 indicate close
    Value 2 indicate open</t>
  </si>
  <si>
    <t>1.3.6.1.4.1.2011.6.178.1.1.125.1.1.147</t>
  </si>
  <si>
    <t>hwrPDUSwitchStatusOfOutput8</t>
  </si>
  <si>
    <t>Switch status of output 8</t>
  </si>
  <si>
    <t>Switch status of output 8 of the device config table for the rPDU.
    Value 1 indicate close
    Value 2 indicate open</t>
  </si>
  <si>
    <t>1.3.6.1.4.1.2011.6.178.1.1.125.1.1.148</t>
  </si>
  <si>
    <t>hwrPDUSwitchStatusOfOutput9</t>
  </si>
  <si>
    <t>Switch status of output 9</t>
  </si>
  <si>
    <t>Switch status of output 9 of the device config table for the rPDU.
    Value 1 indicate close
    Value 2 indicate open</t>
  </si>
  <si>
    <t>1.3.6.1.4.1.2011.6.178.1.1.125.1.1.149</t>
  </si>
  <si>
    <t>hwrPDUSwitchStatusOfOutput10</t>
  </si>
  <si>
    <t>Switch status of output 10</t>
  </si>
  <si>
    <t>Switch status of output 10 of the device config table for the rPDU.
    Value 1 indicate close
    Value 2 indicate open</t>
  </si>
  <si>
    <t>1.3.6.1.4.1.2011.6.178.1.1.125.1.1.150</t>
  </si>
  <si>
    <t>hwrPDUSwitchStatusOfOutput11</t>
  </si>
  <si>
    <t>Switch status of output 11</t>
  </si>
  <si>
    <t>Switch status of output 11 of the device config table for the rPDU.
    Value 1 indicate close
    Value 2 indicate open</t>
  </si>
  <si>
    <t>1.3.6.1.4.1.2011.6.178.1.1.125.1.1.151</t>
  </si>
  <si>
    <t>hwrPDUSwitchStatusOfOutput12</t>
  </si>
  <si>
    <t>Switch status of output 12</t>
  </si>
  <si>
    <t>Switch status of output 12 of the device config table for the rPDU.
    Value 1 indicate close
    Value 2 indicate open</t>
  </si>
  <si>
    <t>1.3.6.1.4.1.2011.6.178.1.1.125.1.1.152</t>
  </si>
  <si>
    <t>hwrPDUSwitchStatusOfOutput13</t>
  </si>
  <si>
    <t>Switch status of output 13</t>
  </si>
  <si>
    <t>Switch status of output 13 of the device config table for the rPDU.
    Value 1 indicate close
    Value 2 indicate open</t>
  </si>
  <si>
    <t>1.3.6.1.4.1.2011.6.178.1.1.125.1.1.153</t>
  </si>
  <si>
    <t>hwrPDUSwitchStatusOfOutput14</t>
  </si>
  <si>
    <t>Switch status of output 14</t>
  </si>
  <si>
    <t>Switch status of output 14 of the device config table for the rPDU.
    Value 1 indicate close
    Value 2 indicate open</t>
  </si>
  <si>
    <t>1.3.6.1.4.1.2011.6.178.1.1.125.1.1.154</t>
  </si>
  <si>
    <t>hwrPDUSwitchStatusOfOutput15</t>
  </si>
  <si>
    <t>Switch status of output 15</t>
  </si>
  <si>
    <t>Switch status of output 15 of the device config table for the rPDU.
    Value 1 indicate close
    Value 2 indicate open</t>
  </si>
  <si>
    <t>1.3.6.1.4.1.2011.6.178.1.1.125.1.1.155</t>
  </si>
  <si>
    <t>hwrPDUSwitchStatusOfOutput16</t>
  </si>
  <si>
    <t>Switch status of output 16</t>
  </si>
  <si>
    <t>Switch status of output 16 of the device config table for the rPDU.
    Value 1 indicate close
    Value 2 indicate open</t>
  </si>
  <si>
    <t>1.3.6.1.4.1.2011.6.178.1.1.125.1.1.156</t>
  </si>
  <si>
    <t>hwrPDUSwitchStatusOfOutput17</t>
  </si>
  <si>
    <t>Switch status of output 17</t>
  </si>
  <si>
    <t>Switch status of output 17 of the device config table for the rPDU.
    Value 1 indicate close
    Value 2 indicate open</t>
  </si>
  <si>
    <t>1.3.6.1.4.1.2011.6.178.1.1.125.1.1.157</t>
  </si>
  <si>
    <t>hwrPDUSwitchStatusOfOutput18</t>
  </si>
  <si>
    <t>Switch status of output 18</t>
  </si>
  <si>
    <t>Switch status of output 18 of the device config table for the rPDU.
    Value 1 indicate close
    Value 2 indicate open</t>
  </si>
  <si>
    <t>1.3.6.1.4.1.2011.6.178.1.1.125.1.1.158</t>
  </si>
  <si>
    <t>hwrPDUSwitchStatusOfOutput19</t>
  </si>
  <si>
    <t>Switch status of output 19</t>
  </si>
  <si>
    <t>Switch status of output 19 of the device config table for the rPDU.
    Value 1 indicate close
    Value 2 indicate open</t>
  </si>
  <si>
    <t>1.3.6.1.4.1.2011.6.178.1.1.125.1.1.159</t>
  </si>
  <si>
    <t>hwrPDUSwitchStatusOfOutput20</t>
  </si>
  <si>
    <t>Switch status of output 20</t>
  </si>
  <si>
    <t>Switch status of output 20 of the device config table for the rPDU.
    Value 1 indicate close
    Value 2 indicate open</t>
  </si>
  <si>
    <t>1.3.6.1.4.1.2011.6.178.1.1.125.1.1.160</t>
  </si>
  <si>
    <t>hwrPDUSwitchStatusOfOutput21</t>
  </si>
  <si>
    <t>Switch status of output 21</t>
  </si>
  <si>
    <t>Switch status of output 21 of the device config table for the rPDU.
    Value 1 indicate close
    Value 2 indicate open</t>
  </si>
  <si>
    <t>1.3.6.1.4.1.2011.6.178.1.1.125.1.1.161</t>
  </si>
  <si>
    <t>hwrPDUSwitchStatusOfOutput22</t>
  </si>
  <si>
    <t>Switch status of output 22</t>
  </si>
  <si>
    <t>Switch status of output 22 of the device config table for the rPDU.
    Value 1 indicate close
    Value 2 indicate open</t>
  </si>
  <si>
    <t>1.3.6.1.4.1.2011.6.178.1.1.125.1.1.162</t>
  </si>
  <si>
    <t>hwrPDUSwitchStatusOfOutput23</t>
  </si>
  <si>
    <t>Switch status of output 23</t>
  </si>
  <si>
    <t>Switch status of output 23 of the device config table for the rPDU.
    Value 1 indicate close
    Value 2 indicate open</t>
  </si>
  <si>
    <t>1.3.6.1.4.1.2011.6.178.1.1.125.1.1.163</t>
  </si>
  <si>
    <t>hwrPDUSwitchStatusOfOutput24</t>
  </si>
  <si>
    <t>Switch status of output 24</t>
  </si>
  <si>
    <t>Switch status of output 24 of the device config table for the rPDU.
    Value 1 indicate close
    Value 2 indicate open</t>
  </si>
  <si>
    <t>1.3.6.1.4.1.2011.6.178.1.1.125.1.1.164</t>
  </si>
  <si>
    <t>hwrPDUSwitchStatusOfOutput25</t>
  </si>
  <si>
    <t>Switch status of output 25</t>
  </si>
  <si>
    <t>Switch status of output 25 of the device config table for the rPDU.
    Value 1 indicate close
    Value 2 indicate open</t>
  </si>
  <si>
    <t>1.3.6.1.4.1.2011.6.178.1.1.125.1.1.165</t>
  </si>
  <si>
    <t>hwrPDUSwitchStatusOfOutput26</t>
  </si>
  <si>
    <t>Switch status of output 26</t>
  </si>
  <si>
    <t>Switch status of output 26 of the device config table for the rPDU.
    Value 1 indicate close
    Value 2 indicate open</t>
  </si>
  <si>
    <t>1.3.6.1.4.1.2011.6.178.1.1.125.1.1.166</t>
  </si>
  <si>
    <t>hwrPDUSwitchStatusOfOutput27</t>
  </si>
  <si>
    <t>Switch status of output 27</t>
  </si>
  <si>
    <t>Switch status of output 27 of the device config table for the rPDU.
    Value 1 indicate close
    Value 2 indicate open</t>
  </si>
  <si>
    <t>1.3.6.1.4.1.2011.6.178.1.1.125.1.1.167</t>
  </si>
  <si>
    <t>hwrPDUSwitchStatusOfOutput28</t>
  </si>
  <si>
    <t>Switch status of output 28</t>
  </si>
  <si>
    <t>Switch status of output 28 of the device config table for the rPDU.
    Value 1 indicate close
    Value 2 indicate open</t>
  </si>
  <si>
    <t>1.3.6.1.4.1.2011.6.178.1.1.125.1.1.168</t>
  </si>
  <si>
    <t>hwrPDUSwitchStatusOfOutput29</t>
  </si>
  <si>
    <t>Switch status of output 29</t>
  </si>
  <si>
    <t>Switch status of output 29 of the device config table for the rPDU.
    Value 1 indicate close
    Value 2 indicate open</t>
  </si>
  <si>
    <t>1.3.6.1.4.1.2011.6.178.1.1.125.1.1.169</t>
  </si>
  <si>
    <t>hwrPDUSwitchStatusOfOutput30</t>
  </si>
  <si>
    <t>Switch status of output 30</t>
  </si>
  <si>
    <t>Switch status of output 30 of the device config table for the rPDU.
    Value 1 indicate close
    Value 2 indicate open</t>
  </si>
  <si>
    <t>1.3.6.1.4.1.2011.6.178.1.1.125.1.1.170</t>
  </si>
  <si>
    <t>hwrPDUSwitchStatusOfOutput31</t>
  </si>
  <si>
    <t>Switch status of output 31</t>
  </si>
  <si>
    <t>Switch status of output 31 of the device config table for the rPDU.
    Value 1 indicate close
    Value 2 indicate open</t>
  </si>
  <si>
    <t>1.3.6.1.4.1.2011.6.178.1.1.125.1.1.171</t>
  </si>
  <si>
    <t>hwrPDUSwitchStatusOfOutput32</t>
  </si>
  <si>
    <t>Switch status of output 32</t>
  </si>
  <si>
    <t>Switch status of output 32 of the device config table for the rPDU.
    Value 1 indicate close
    Value 2 indicate open</t>
  </si>
  <si>
    <t>1.3.6.1.4.1.2011.6.178.1.1.125.1.1.172</t>
  </si>
  <si>
    <t>hwrPDUSwitchStatusOfOutput33</t>
  </si>
  <si>
    <t>Switch status of output 33</t>
  </si>
  <si>
    <t>Switch status of output 33 of the device config table for the rPDU.
    Value 1 indicate close
    Value 2 indicate open</t>
  </si>
  <si>
    <t>1.3.6.1.4.1.2011.6.178.1.1.125.1.1.173</t>
  </si>
  <si>
    <t>hwrPDUSwitchStatusOfOutput34</t>
  </si>
  <si>
    <t>Switch status of output 34</t>
  </si>
  <si>
    <t>Switch status of output 34 of the device config table for the rPDU.
    Value 1 indicate close
    Value 2 indicate open</t>
  </si>
  <si>
    <t>1.3.6.1.4.1.2011.6.178.1.1.125.1.1.174</t>
  </si>
  <si>
    <t>hwrPDUSwitchStatusOfOutput35</t>
  </si>
  <si>
    <t>Switch status of output 35</t>
  </si>
  <si>
    <t>Switch status of output 35 of the device config table for the rPDU.
    Value 1 indicate close
    Value 2 indicate open</t>
  </si>
  <si>
    <t>1.3.6.1.4.1.2011.6.178.1.1.125.1.1.175</t>
  </si>
  <si>
    <t>hwrPDUSwitchStatusOfOutput36</t>
  </si>
  <si>
    <t>Switch status of output 36</t>
  </si>
  <si>
    <t>Switch status of output 36 of the device config table for the rPDU.
    Value 1 indicate close
    Value 2 indicate open</t>
  </si>
  <si>
    <t>1.3.6.1.4.1.2011.6.178.1.1.125.1.1.176</t>
  </si>
  <si>
    <t>hwrPDUNumberOfOutputs</t>
  </si>
  <si>
    <t>Number of outputs</t>
  </si>
  <si>
    <t>Number of outputs of the device config table for the rPDU.</t>
  </si>
  <si>
    <t>1.3.6.1.4.1.2011.6.178.1.1.125.1.1.177</t>
  </si>
  <si>
    <t>hwrPDUSwitchFunctionOfOutput</t>
  </si>
  <si>
    <t>Switch function of output of the device config table for the rPDU.
    Value 1 indicate no
    Value 2 indicate yes</t>
  </si>
  <si>
    <t>1.3.6.1.4.1.2011.6.178.1.1.125.1.1.178</t>
  </si>
  <si>
    <t>hwrPDUCurrentMeasuringFunctionOfOutput</t>
  </si>
  <si>
    <t>Current measuring function of output of the device config table for the rPDU.
    Value 1 indicate no
    Value 2 indicate yes</t>
  </si>
  <si>
    <t>1.3.6.1.4.1.2011.6.178.1.1.125.1.1.179</t>
  </si>
  <si>
    <t>hwrPDUElectricalDegreeMeasuringFunctionOfOutput</t>
  </si>
  <si>
    <t>Electrical degree measuring function of output of the device config table for the rPDU.
    Value 1 indicate no
    Value 2 indicate yes</t>
  </si>
  <si>
    <t>1.3.6.1.4.1.2011.6.178.1.1.125.1.1.180</t>
  </si>
  <si>
    <t>hwrPDURatedCurrentOfOutput1</t>
  </si>
  <si>
    <t>Rated current of output 1</t>
  </si>
  <si>
    <t>输出位1额定电流</t>
  </si>
  <si>
    <t>100..160</t>
  </si>
  <si>
    <t>Rated current of output 1 of the device config table for the rPDU.Multiple:10.SigUnitInfo:A.</t>
  </si>
  <si>
    <t>1.3.6.1.4.1.2011.6.178.1.1.125.1.1.181</t>
  </si>
  <si>
    <t>hwrPDURatedCurrentOfOutput2</t>
  </si>
  <si>
    <t>Rated current of output 2</t>
  </si>
  <si>
    <t>输出位2额定电流</t>
  </si>
  <si>
    <t>Rated current of output 2 of the device config table for the rPDU.Multiple:10.SigUnitInfo:A.</t>
  </si>
  <si>
    <t>1.3.6.1.4.1.2011.6.178.1.1.125.1.1.182</t>
  </si>
  <si>
    <t>hwrPDURatedCurrentOfOutput3</t>
  </si>
  <si>
    <t>Rated current of output 3</t>
  </si>
  <si>
    <t>输出位3额定电流</t>
  </si>
  <si>
    <t>Rated current of output 3 of the device config table for the rPDU.Multiple:10.SigUnitInfo:A.</t>
  </si>
  <si>
    <t>1.3.6.1.4.1.2011.6.178.1.1.125.1.1.183</t>
  </si>
  <si>
    <t>hwrPDURatedCurrentOfOutput4</t>
  </si>
  <si>
    <t>Rated current of output 4</t>
  </si>
  <si>
    <t>输出位4额定电流</t>
  </si>
  <si>
    <t>Rated current of output 4 of the device config table for the rPDU.Multiple:10.SigUnitInfo:A.</t>
  </si>
  <si>
    <t>1.3.6.1.4.1.2011.6.178.1.1.125.1.1.184</t>
  </si>
  <si>
    <t>hwrPDURatedCurrentOfOutput5</t>
  </si>
  <si>
    <t>Rated current of output 5</t>
  </si>
  <si>
    <t>输出位5额定电流</t>
  </si>
  <si>
    <t>Rated current of output 5 of the device config table for the rPDU.Multiple:10.SigUnitInfo:A.</t>
  </si>
  <si>
    <t>1.3.6.1.4.1.2011.6.178.1.1.125.1.1.185</t>
  </si>
  <si>
    <t>hwrPDURatedCurrentOfOutput6</t>
  </si>
  <si>
    <t>Rated current of output 6</t>
  </si>
  <si>
    <t>输出位6额定电流</t>
  </si>
  <si>
    <t>Rated current of output 6 of the device config table for the rPDU.Multiple:10.SigUnitInfo:A.</t>
  </si>
  <si>
    <t>1.3.6.1.4.1.2011.6.178.1.1.125.1.1.186</t>
  </si>
  <si>
    <t>hwrPDURatedCurrentOfOutput7</t>
  </si>
  <si>
    <t>Rated current of output 7</t>
  </si>
  <si>
    <t>输出位7额定电流</t>
  </si>
  <si>
    <t>Rated current of output 7 of the device config table for the rPDU.Multiple:10.SigUnitInfo:A.</t>
  </si>
  <si>
    <t>1.3.6.1.4.1.2011.6.178.1.1.125.1.1.187</t>
  </si>
  <si>
    <t>hwrPDURatedCurrentOfOutput8</t>
  </si>
  <si>
    <t>Rated current of output 8</t>
  </si>
  <si>
    <t>输出位8额定电流</t>
  </si>
  <si>
    <t>Rated current of output 8 of the device config table for the rPDU.Multiple:10.SigUnitInfo:A.</t>
  </si>
  <si>
    <t>1.3.6.1.4.1.2011.6.178.1.1.125.1.1.188</t>
  </si>
  <si>
    <t>hwrPDURatedCurrentOfOutput9</t>
  </si>
  <si>
    <t>Rated current of output 9</t>
  </si>
  <si>
    <t>输出位9额定电流</t>
  </si>
  <si>
    <t>Rated current of output 9 of the device config table for the rPDU.Multiple:10.SigUnitInfo:A.</t>
  </si>
  <si>
    <t>1.3.6.1.4.1.2011.6.178.1.1.125.1.1.189</t>
  </si>
  <si>
    <t>hwrPDURatedCurrentOfOutput10</t>
  </si>
  <si>
    <t>Rated current of output 10</t>
  </si>
  <si>
    <t>输出位10额定电流</t>
  </si>
  <si>
    <t>Rated current of output 10 of the device config table for the rPDU.Multiple:10.SigUnitInfo:A.</t>
  </si>
  <si>
    <t>1.3.6.1.4.1.2011.6.178.1.1.125.1.1.190</t>
  </si>
  <si>
    <t>hwrPDURatedCurrentOfOutput11</t>
  </si>
  <si>
    <t>Rated current of output 11</t>
  </si>
  <si>
    <t>输出位11额定电流</t>
  </si>
  <si>
    <t>Rated current of output 11 of the device config table for the rPDU.Multiple:10.SigUnitInfo:A.</t>
  </si>
  <si>
    <t>1.3.6.1.4.1.2011.6.178.1.1.125.1.1.191</t>
  </si>
  <si>
    <t>hwrPDURatedCurrentOfOutput12</t>
  </si>
  <si>
    <t>Rated current of output 12</t>
  </si>
  <si>
    <t>输出位12额定电流</t>
  </si>
  <si>
    <t>Rated current of output 12 of the device config table for the rPDU.Multiple:10.SigUnitInfo:A.</t>
  </si>
  <si>
    <t>1.3.6.1.4.1.2011.6.178.1.1.125.1.1.192</t>
  </si>
  <si>
    <t>hwrPDURatedCurrentOfOutput13</t>
  </si>
  <si>
    <t>Rated current of output 13</t>
  </si>
  <si>
    <t>输出位13额定电流</t>
  </si>
  <si>
    <t>Rated current of output 13 of the device config table for the rPDU.Multiple:10.SigUnitInfo:A.</t>
  </si>
  <si>
    <t>1.3.6.1.4.1.2011.6.178.1.1.125.1.1.193</t>
  </si>
  <si>
    <t>hwrPDURatedCurrentOfOutput14</t>
  </si>
  <si>
    <t>Rated current of output 14</t>
  </si>
  <si>
    <t>输出位14额定电流</t>
  </si>
  <si>
    <t>Rated current of output 14 of the device config table for the rPDU.Multiple:10.SigUnitInfo:A.</t>
  </si>
  <si>
    <t>1.3.6.1.4.1.2011.6.178.1.1.125.1.1.194</t>
  </si>
  <si>
    <t>hwrPDURatedCurrentOfOutput15</t>
  </si>
  <si>
    <t>Rated current of output 15</t>
  </si>
  <si>
    <t>输出位15额定电流</t>
  </si>
  <si>
    <t>Rated current of output 15 of the device config table for the rPDU.Multiple:10.SigUnitInfo:A.</t>
  </si>
  <si>
    <t>1.3.6.1.4.1.2011.6.178.1.1.125.1.1.195</t>
  </si>
  <si>
    <t>hwrPDURatedCurrentOfOutput16</t>
  </si>
  <si>
    <t>Rated current of output 16</t>
  </si>
  <si>
    <t>输出位16额定电流</t>
  </si>
  <si>
    <t>Rated current of output 16 of the device config table for the rPDU.Multiple:10.SigUnitInfo:A.</t>
  </si>
  <si>
    <t>1.3.6.1.4.1.2011.6.178.1.1.125.1.1.196</t>
  </si>
  <si>
    <t>hwrPDURatedCurrentOfOutput17</t>
  </si>
  <si>
    <t>Rated current of output 17</t>
  </si>
  <si>
    <t>输出位17额定电流</t>
  </si>
  <si>
    <t>Rated current of output 17 of the device config table for the rPDU.Multiple:10.SigUnitInfo:A.</t>
  </si>
  <si>
    <t>1.3.6.1.4.1.2011.6.178.1.1.125.1.1.197</t>
  </si>
  <si>
    <t>hwrPDURatedCurrentOfOutput18</t>
  </si>
  <si>
    <t>Rated current of output 18</t>
  </si>
  <si>
    <t>输出位18额定电流</t>
  </si>
  <si>
    <t>Rated current of output 18 of the device config table for the rPDU.Multiple:10.SigUnitInfo:A.</t>
  </si>
  <si>
    <t>1.3.6.1.4.1.2011.6.178.1.1.125.1.1.198</t>
  </si>
  <si>
    <t>hwrPDURatedCurrentOfOutput19</t>
  </si>
  <si>
    <t>Rated current of output 19</t>
  </si>
  <si>
    <t>输出位19额定电流</t>
  </si>
  <si>
    <t>Rated current of output 19 of the device config table for the rPDU.Multiple:10.SigUnitInfo:A.</t>
  </si>
  <si>
    <t>1.3.6.1.4.1.2011.6.178.1.1.125.1.1.199</t>
  </si>
  <si>
    <t>hwrPDURatedCurrentOfOutput20</t>
  </si>
  <si>
    <t>Rated current of output 20</t>
  </si>
  <si>
    <t>输出位20额定电流</t>
  </si>
  <si>
    <t>Rated current of output 20 of the device config table for the rPDU.Multiple:10.SigUnitInfo:A.</t>
  </si>
  <si>
    <t>1.3.6.1.4.1.2011.6.178.1.1.125.1.1.200</t>
  </si>
  <si>
    <t>hwrPDURatedCurrentOfOutput21</t>
  </si>
  <si>
    <t>Rated current of output 21</t>
  </si>
  <si>
    <t>输出位21额定电流</t>
  </si>
  <si>
    <t>Rated current of output 21 of the device config table for the rPDU.Multiple:10.SigUnitInfo:A.</t>
  </si>
  <si>
    <t>1.3.6.1.4.1.2011.6.178.1.1.125.1.1.201</t>
  </si>
  <si>
    <t>hwrPDURatedCurrentOfOutput22</t>
  </si>
  <si>
    <t>Rated current of output 22</t>
  </si>
  <si>
    <t>输出位22额定电流</t>
  </si>
  <si>
    <t>Rated current of output 22 of the device config table for the rPDU.Multiple:10.SigUnitInfo:A.</t>
  </si>
  <si>
    <t>1.3.6.1.4.1.2011.6.178.1.1.125.1.1.202</t>
  </si>
  <si>
    <t>hwrPDURatedCurrentOfOutput23</t>
  </si>
  <si>
    <t>Rated current of output 23</t>
  </si>
  <si>
    <t>输出位23额定电流</t>
  </si>
  <si>
    <t>Rated current of output 23 of the device config table for the rPDU.Multiple:10.SigUnitInfo:A.</t>
  </si>
  <si>
    <t>1.3.6.1.4.1.2011.6.178.1.1.125.1.1.203</t>
  </si>
  <si>
    <t>hwrPDURatedCurrentOfOutput24</t>
  </si>
  <si>
    <t>Rated current of output 24</t>
  </si>
  <si>
    <t>输出位24额定电流</t>
  </si>
  <si>
    <t>Rated current of output 24 of the device config table for the rPDU.Multiple:10.SigUnitInfo:A.</t>
  </si>
  <si>
    <t>1.3.6.1.4.1.2011.6.178.1.1.125.1.1.204</t>
  </si>
  <si>
    <t>hwrPDURatedCurrentOfOutput25</t>
  </si>
  <si>
    <t>Rated current of output 25</t>
  </si>
  <si>
    <t>输出位25额定电流</t>
  </si>
  <si>
    <t>Rated current of output 25 of the device config table for the rPDU.Multiple:10.SigUnitInfo:A.</t>
  </si>
  <si>
    <t>1.3.6.1.4.1.2011.6.178.1.1.125.1.1.205</t>
  </si>
  <si>
    <t>hwrPDURatedCurrentOfOutput26</t>
  </si>
  <si>
    <t>Rated current of output 26</t>
  </si>
  <si>
    <t>输出位26额定电流</t>
  </si>
  <si>
    <t>Rated current of output 26 of the device config table for the rPDU.Multiple:10.SigUnitInfo:A.</t>
  </si>
  <si>
    <t>1.3.6.1.4.1.2011.6.178.1.1.125.1.1.206</t>
  </si>
  <si>
    <t>hwrPDURatedCurrentOfOutput27</t>
  </si>
  <si>
    <t>Rated current of output 27</t>
  </si>
  <si>
    <t>输出位27额定电流</t>
  </si>
  <si>
    <t>Rated current of output 27 of the device config table for the rPDU.Multiple:10.SigUnitInfo:A.</t>
  </si>
  <si>
    <t>1.3.6.1.4.1.2011.6.178.1.1.125.1.1.207</t>
  </si>
  <si>
    <t>hwrPDURatedCurrentOfOutput28</t>
  </si>
  <si>
    <t>Rated current of output 28</t>
  </si>
  <si>
    <t>输出位28额定电流</t>
  </si>
  <si>
    <t>Rated current of output 28 of the device config table for the rPDU.Multiple:10.SigUnitInfo:A.</t>
  </si>
  <si>
    <t>1.3.6.1.4.1.2011.6.178.1.1.125.1.1.208</t>
  </si>
  <si>
    <t>hwrPDURatedCurrentOfOutput29</t>
  </si>
  <si>
    <t>Rated current of output 29</t>
  </si>
  <si>
    <t>输出位29额定电流</t>
  </si>
  <si>
    <t>Rated current of output 29 of the device config table for the rPDU.Multiple:10.SigUnitInfo:A.</t>
  </si>
  <si>
    <t>1.3.6.1.4.1.2011.6.178.1.1.125.1.1.209</t>
  </si>
  <si>
    <t>hwrPDURatedCurrentOfOutput30</t>
  </si>
  <si>
    <t>Rated current of output 30</t>
  </si>
  <si>
    <t>输出位30额定电流</t>
  </si>
  <si>
    <t>Rated current of output 30 of the device config table for the rPDU.Multiple:10.SigUnitInfo:A.</t>
  </si>
  <si>
    <t>1.3.6.1.4.1.2011.6.178.1.1.125.1.1.210</t>
  </si>
  <si>
    <t>hwrPDURatedCurrentOfOutput31</t>
  </si>
  <si>
    <t>Rated current of output 31</t>
  </si>
  <si>
    <t>输出位31额定电流</t>
  </si>
  <si>
    <t>Rated current of output 31 of the device config table for the rPDU.Multiple:10.SigUnitInfo:A.</t>
  </si>
  <si>
    <t>1.3.6.1.4.1.2011.6.178.1.1.125.1.1.211</t>
  </si>
  <si>
    <t>hwrPDURatedCurrentOfOutput32</t>
  </si>
  <si>
    <t>Rated current of output 32</t>
  </si>
  <si>
    <t>输出位32额定电流</t>
  </si>
  <si>
    <t>Rated current of output 32 of the device config table for the rPDU.Multiple:10.SigUnitInfo:A.</t>
  </si>
  <si>
    <t>1.3.6.1.4.1.2011.6.178.1.1.125.1.1.212</t>
  </si>
  <si>
    <t>hwrPDURatedCurrentOfOutput33</t>
  </si>
  <si>
    <t>Rated current of output 33</t>
  </si>
  <si>
    <t>输出位33额定电流</t>
  </si>
  <si>
    <t>Rated current of output 33 of the device config table for the rPDU.Multiple:10.SigUnitInfo:A.</t>
  </si>
  <si>
    <t>1.3.6.1.4.1.2011.6.178.1.1.125.1.1.213</t>
  </si>
  <si>
    <t>hwrPDURatedCurrentOfOutput34</t>
  </si>
  <si>
    <t>Rated current of output 34</t>
  </si>
  <si>
    <t>输出位34额定电流</t>
  </si>
  <si>
    <t>Rated current of output 34 of the device config table for the rPDU.Multiple:10.SigUnitInfo:A.</t>
  </si>
  <si>
    <t>1.3.6.1.4.1.2011.6.178.1.1.125.1.1.214</t>
  </si>
  <si>
    <t>hwrPDURatedCurrentOfOutput35</t>
  </si>
  <si>
    <t>Rated current of output 35</t>
  </si>
  <si>
    <t>输出位35额定电流</t>
  </si>
  <si>
    <t>Rated current of output 35 of the device config table for the rPDU.Multiple:10.SigUnitInfo:A.</t>
  </si>
  <si>
    <t>1.3.6.1.4.1.2011.6.178.1.1.125.1.1.215</t>
  </si>
  <si>
    <t>hwrPDURatedCurrentOfOutput36</t>
  </si>
  <si>
    <t>Rated current of output 36</t>
  </si>
  <si>
    <t>输出位36额定电流</t>
  </si>
  <si>
    <t>Rated current of output 36 of the device config table for the rPDU.Multiple:10.SigUnitInfo:A.</t>
  </si>
  <si>
    <t>1.3.6.1.4.1.2011.6.178.1.1.125.1.1.216</t>
  </si>
  <si>
    <t>hwrPDUNumberOfPhases</t>
  </si>
  <si>
    <t>Number of phases</t>
  </si>
  <si>
    <t>相位数</t>
  </si>
  <si>
    <t>[单相=1]/[双火线=2]/[三相=3]/[三火线=4]</t>
  </si>
  <si>
    <t>Number of phases of the device config table for the rPDU.
    Value 1 indicate singlephase
    Value 2 indicate dual-live wire
    Value 3 indicate threephase
    Value 4 is three-live wire</t>
  </si>
  <si>
    <t>1.3.6.1.4.1.2011.6.178.1.1.125.1.1.217</t>
  </si>
  <si>
    <t>hwrPDUNumberOfLoops</t>
  </si>
  <si>
    <t>Number of loops</t>
  </si>
  <si>
    <t>回路数</t>
  </si>
  <si>
    <t>Number of loops of the device config table for the rPDU.</t>
  </si>
  <si>
    <t>1.3.6.1.4.1.2011.6.178.1.1.125.1.1.218</t>
  </si>
  <si>
    <t>hwrPDULoop1Current</t>
  </si>
  <si>
    <t>Loop 1 current</t>
  </si>
  <si>
    <t>回路1电流</t>
  </si>
  <si>
    <t>Loop 1 current of the device config table for the rPDU.Multiple:10.SigUnitInfo:A.</t>
  </si>
  <si>
    <t>1.3.6.1.4.1.2011.6.178.1.1.125.1.1.219</t>
  </si>
  <si>
    <t>hwrPDULoop2Current</t>
  </si>
  <si>
    <t>Loop 2 current</t>
  </si>
  <si>
    <t>回路2电流</t>
  </si>
  <si>
    <t>Loop 2 current of the device config table for the rPDU.Multiple:10.SigUnitInfo:A.</t>
  </si>
  <si>
    <t>1.3.6.1.4.1.2011.6.178.1.1.125.1.1.220</t>
  </si>
  <si>
    <t>hwrPDULoop3Current</t>
  </si>
  <si>
    <t>Loop 3 current</t>
  </si>
  <si>
    <t>回路3电流</t>
  </si>
  <si>
    <t>Loop 3 current of the device config table for the rPDU.Multiple:10.SigUnitInfo:A.</t>
  </si>
  <si>
    <t>1.3.6.1.4.1.2011.6.178.1.1.125.1.1.221</t>
  </si>
  <si>
    <t>hwrPDULoop4Current</t>
  </si>
  <si>
    <t>Loop 4 current</t>
  </si>
  <si>
    <t>回路4电流</t>
  </si>
  <si>
    <t>Loop 4 current of the device config table for the rPDU.Multiple:10.SigUnitInfo:A.</t>
  </si>
  <si>
    <t>1.3.6.1.4.1.2011.6.178.1.1.125.1.1.222</t>
  </si>
  <si>
    <t>hwrPDULoop5Current</t>
  </si>
  <si>
    <t>Loop 5 current</t>
  </si>
  <si>
    <t>回路5电流</t>
  </si>
  <si>
    <t>Loop 5 current of the device config table for the rPDU.Multiple:10.SigUnitInfo:A.</t>
  </si>
  <si>
    <t>1.3.6.1.4.1.2011.6.178.1.1.125.1.1.223</t>
  </si>
  <si>
    <t>hwrPDULoop6Current</t>
  </si>
  <si>
    <t>Loop 6 current</t>
  </si>
  <si>
    <t>回路6电流</t>
  </si>
  <si>
    <t>Loop 6 current of the device config table for the rPDU.Multiple:10.SigUnitInfo:A.</t>
  </si>
  <si>
    <t>1.3.6.1.4.1.2011.6.178.1.1.125.1.1.224</t>
  </si>
  <si>
    <t>hwrPDULoop7Current</t>
  </si>
  <si>
    <t>Loop 7 current</t>
  </si>
  <si>
    <t>回路7电流</t>
  </si>
  <si>
    <t>Loop 7 current of the device config table for the rPDU.Multiple:10.SigUnitInfo:A.</t>
  </si>
  <si>
    <t>1.3.6.1.4.1.2011.6.178.1.1.125.1.1.225</t>
  </si>
  <si>
    <t>hwrPDULoop8Current</t>
  </si>
  <si>
    <t>Loop 8 current</t>
  </si>
  <si>
    <t>回路8电流</t>
  </si>
  <si>
    <t>Loop 8 current of the device config table for the rPDU.Multiple:10.SigUnitInfo:A.</t>
  </si>
  <si>
    <t>1.3.6.1.4.1.2011.6.178.1.1.125.1.1.226</t>
  </si>
  <si>
    <t>hwrPDULoop9Current</t>
  </si>
  <si>
    <t>Loop 9 current</t>
  </si>
  <si>
    <t>回路9电流</t>
  </si>
  <si>
    <t>Loop 9 current of the device config table for the rPDU.Multiple:10.SigUnitInfo:A.</t>
  </si>
  <si>
    <t>1.3.6.1.4.1.2011.6.178.1.1.125.1.1.227</t>
  </si>
  <si>
    <t>hwrPDULoop10Current</t>
  </si>
  <si>
    <t>Loop 10 current</t>
  </si>
  <si>
    <t>回路10电流</t>
  </si>
  <si>
    <t>Loop 10 current of the device config table for the rPDU.Multiple:10.SigUnitInfo:A.</t>
  </si>
  <si>
    <t>1.3.6.1.4.1.2011.6.178.1.1.125.1.1.228</t>
  </si>
  <si>
    <t>hwrPDULoop11Current</t>
  </si>
  <si>
    <t>Loop 11 current</t>
  </si>
  <si>
    <t>回路11电流</t>
  </si>
  <si>
    <t>Loop 11 current of the device config table for the rPDU.Multiple:10.SigUnitInfo:A.</t>
  </si>
  <si>
    <t>1.3.6.1.4.1.2011.6.178.1.1.125.1.1.229</t>
  </si>
  <si>
    <t>hwrPDULoop12Current</t>
  </si>
  <si>
    <t>Loop 12 current</t>
  </si>
  <si>
    <t>回路12电流</t>
  </si>
  <si>
    <t>Loop 12 current of the device config table for the rPDU.Multiple:10.SigUnitInfo:A.</t>
  </si>
  <si>
    <t>1.3.6.1.4.1.2011.6.178.1.1.125.1.1.230</t>
  </si>
  <si>
    <t>hwrPDUActivePower</t>
  </si>
  <si>
    <t>0..6554</t>
  </si>
  <si>
    <t>Active power of the device config table for the rPDU.Multiple:100.SigUnitInfo:kW.</t>
  </si>
  <si>
    <t>1.3.6.1.4.1.2011.6.178.1.1.125.1.1.231</t>
  </si>
  <si>
    <t>hwrPDUReactivePower</t>
  </si>
  <si>
    <t>Reactive power of the device config table for the rPDU.Multiple:100.SigUnitInfo:kvar.</t>
  </si>
  <si>
    <t>1.3.6.1.4.1.2011.6.178.1.1.125.1.1.232</t>
  </si>
  <si>
    <t>hwrPDUL1ActivePower</t>
  </si>
  <si>
    <t>L1 active power of the device config table for the rPDU.Multiple:100.SigUnitInfo:kW.</t>
  </si>
  <si>
    <t>1.3.6.1.4.1.2011.6.178.1.1.125.1.1.233</t>
  </si>
  <si>
    <t>hwrPDUL2ActivePower</t>
  </si>
  <si>
    <t>L2 active power of the device config table for the rPDU.Multiple:100.SigUnitInfo:kW.</t>
  </si>
  <si>
    <t>1.3.6.1.4.1.2011.6.178.1.1.125.1.1.234</t>
  </si>
  <si>
    <t>hwrPDUL3ActivePower</t>
  </si>
  <si>
    <t>L3 active power of the device config table for the rPDU.Multiple:100.SigUnitInfo:kW.</t>
  </si>
  <si>
    <t>1.3.6.1.4.1.2011.6.178.1.1.125.1.1.235</t>
  </si>
  <si>
    <t>hwrPDUL1ReactivePower</t>
  </si>
  <si>
    <t>L1 reactive power of the device config table for the rPDU.Multiple:100.SigUnitInfo:kvar.</t>
  </si>
  <si>
    <t>1.3.6.1.4.1.2011.6.178.1.1.125.1.1.236</t>
  </si>
  <si>
    <t>hwrPDUL2ReactivePower</t>
  </si>
  <si>
    <t>L2 reactive power of the device config table for the rPDU.Multiple:100.SigUnitInfo:kvar.</t>
  </si>
  <si>
    <t>1.3.6.1.4.1.2011.6.178.1.1.125.1.1.237</t>
  </si>
  <si>
    <t>hwrPDUL3ReactivePower</t>
  </si>
  <si>
    <t>L3 reactive power of the device config table for the rPDU.Multiple:100.SigUnitInfo:kvar.</t>
  </si>
  <si>
    <t>1.3.6.1.4.1.2011.6.178.1.1.125.1.1.238</t>
  </si>
  <si>
    <t>hwrPDUActivePowerOfOutput1</t>
  </si>
  <si>
    <t>Active power of output 1</t>
  </si>
  <si>
    <t>Active power of output 1 of output of the device config table for the rPDU.Multiple:100.SigUnitInfo:kW.</t>
  </si>
  <si>
    <t>1.3.6.1.4.1.2011.6.178.1.1.125.1.1.239</t>
  </si>
  <si>
    <t>hwrPDUActivePowerOfOutput2</t>
  </si>
  <si>
    <t>Active power of output 2</t>
  </si>
  <si>
    <t>Active power of output 2 output of the device config table for the rPDU.Multiple:100.SigUnitInfo:kW.</t>
  </si>
  <si>
    <t>1.3.6.1.4.1.2011.6.178.1.1.125.1.1.240</t>
  </si>
  <si>
    <t>hwrPDUActivePowerOfOutput3</t>
  </si>
  <si>
    <t>Active power of output 3</t>
  </si>
  <si>
    <t>Active power of output 3 output of the device config table for the rPDU.Multiple:100.SigUnitInfo:kW.</t>
  </si>
  <si>
    <t>1.3.6.1.4.1.2011.6.178.1.1.125.1.1.241</t>
  </si>
  <si>
    <t>hwrPDUActivePowerOfOutput4</t>
  </si>
  <si>
    <t>Active power of output 4</t>
  </si>
  <si>
    <t>Active power of output 4 of output of the device config table for the rPDU.Multiple:100.SigUnitInfo:kW.</t>
  </si>
  <si>
    <t>1.3.6.1.4.1.2011.6.178.1.1.125.1.1.242</t>
  </si>
  <si>
    <t>hwrPDUActivePowerOfOutput5</t>
  </si>
  <si>
    <t>Active power of output 5</t>
  </si>
  <si>
    <t>Active power of output 5 of output of the device config table for the rPDU.Multiple:100.SigUnitInfo:kW.</t>
  </si>
  <si>
    <t>1.3.6.1.4.1.2011.6.178.1.1.125.1.1.243</t>
  </si>
  <si>
    <t>hwrPDUActivePowerOfOutput6</t>
  </si>
  <si>
    <t>Active power of output 6</t>
  </si>
  <si>
    <t>Active power of output 6 of output of the device config table for the rPDU.Multiple:100.SigUnitInfo:kW.</t>
  </si>
  <si>
    <t>1.3.6.1.4.1.2011.6.178.1.1.125.1.1.244</t>
  </si>
  <si>
    <t>hwrPDUActivePowerOfOutput7</t>
  </si>
  <si>
    <t>Active power of output 7</t>
  </si>
  <si>
    <t>Active power of output 7 of the device config table for the rPDU.Multiple:100.SigUnitInfo:kW.</t>
  </si>
  <si>
    <t>1.3.6.1.4.1.2011.6.178.1.1.125.1.1.245</t>
  </si>
  <si>
    <t>hwrPDUActivePowerOfOutput8</t>
  </si>
  <si>
    <t>Active power of output 8</t>
  </si>
  <si>
    <t>Active power of output 8 of the device config table for the rPDU.Multiple:100.SigUnitInfo:kW.</t>
  </si>
  <si>
    <t>1.3.6.1.4.1.2011.6.178.1.1.125.1.1.246</t>
  </si>
  <si>
    <t>hwrPDUActivePowerOfOutput9</t>
  </si>
  <si>
    <t>Active power of output 9</t>
  </si>
  <si>
    <t>Active power of output 9 of the device config table for the rPDU.Multiple:100.SigUnitInfo:kW.</t>
  </si>
  <si>
    <t>1.3.6.1.4.1.2011.6.178.1.1.125.1.1.247</t>
  </si>
  <si>
    <t>hwrPDUActivePowerOfOutput10</t>
  </si>
  <si>
    <t>Active power of output 10</t>
  </si>
  <si>
    <t>Active power of output 10 of the device config table for the rPDU.Multiple:100.SigUnitInfo:kW.</t>
  </si>
  <si>
    <t>1.3.6.1.4.1.2011.6.178.1.1.125.1.1.248</t>
  </si>
  <si>
    <t>hwrPDUActivePowerOfOutput11</t>
  </si>
  <si>
    <t>Active power of output 11</t>
  </si>
  <si>
    <t>Active power of output 11 of the device config table for the rPDU.Multiple:100.SigUnitInfo:kW.</t>
  </si>
  <si>
    <t>1.3.6.1.4.1.2011.6.178.1.1.125.1.1.249</t>
  </si>
  <si>
    <t>hwrPDUActivePowerOfOutput12</t>
  </si>
  <si>
    <t>Active power of output 12</t>
  </si>
  <si>
    <t>Active power of output 12 of the device config table for the rPDU.Multiple:100.SigUnitInfo:kW.</t>
  </si>
  <si>
    <t>1.3.6.1.4.1.2011.6.178.1.1.125.1.1.250</t>
  </si>
  <si>
    <t>hwrPDUActivePowerOfOutput13</t>
  </si>
  <si>
    <t>Active power of output 13</t>
  </si>
  <si>
    <t>Active power of output 13 of the device config table for the rPDU.Multiple:100.SigUnitInfo:kW.</t>
  </si>
  <si>
    <t>1.3.6.1.4.1.2011.6.178.1.1.125.1.1.251</t>
  </si>
  <si>
    <t>hwrPDUActivePowerOfOutput14</t>
  </si>
  <si>
    <t>Active power of output 14</t>
  </si>
  <si>
    <t>Active power of output 14 of the device config table for the rPDU.Multiple:100.SigUnitInfo:kW.</t>
  </si>
  <si>
    <t>1.3.6.1.4.1.2011.6.178.1.1.125.1.1.252</t>
  </si>
  <si>
    <t>hwrPDUActivePowerOfOutput15</t>
  </si>
  <si>
    <t>Active power of output 15</t>
  </si>
  <si>
    <t>Active power of output 15 of the device config table for the rPDU.Multiple:100.SigUnitInfo:kW.</t>
  </si>
  <si>
    <t>1.3.6.1.4.1.2011.6.178.1.1.125.1.1.253</t>
  </si>
  <si>
    <t>hwrPDUActivePowerOfOutput16</t>
  </si>
  <si>
    <t>Active power of output 16</t>
  </si>
  <si>
    <t>Active power of output 16 of the device config table for the rPDU.Multiple:100.SigUnitInfo:kW.</t>
  </si>
  <si>
    <t>1.3.6.1.4.1.2011.6.178.1.1.125.1.1.254</t>
  </si>
  <si>
    <t>hwrPDUActivePowerOfOutput17</t>
  </si>
  <si>
    <t>Active power of output 17</t>
  </si>
  <si>
    <t>Active power of output 17 of the device config table for the rPDU.Multiple:100.SigUnitInfo:kW.</t>
  </si>
  <si>
    <t>1.3.6.1.4.1.2011.6.178.1.1.125.1.1.255</t>
  </si>
  <si>
    <t>hwrPDUActivePowerOfOutput18</t>
  </si>
  <si>
    <t>Active power of output 18</t>
  </si>
  <si>
    <t>Active power of output 18 of the device config table for the rPDU.Multiple:100.SigUnitInfo:kW.</t>
  </si>
  <si>
    <t>1.3.6.1.4.1.2011.6.178.1.1.125.1.1.256</t>
  </si>
  <si>
    <t>hwrPDUActivePowerOfOutput19</t>
  </si>
  <si>
    <t>Active power of output 19</t>
  </si>
  <si>
    <t>Active power of output 19 of the device config table for the rPDU.Multiple:100.SigUnitInfo:kW.</t>
  </si>
  <si>
    <t>1.3.6.1.4.1.2011.6.178.1.1.125.1.1.257</t>
  </si>
  <si>
    <t>hwrPDUActivePowerOfOutput20</t>
  </si>
  <si>
    <t>Active power of output 20</t>
  </si>
  <si>
    <t>Active power of output 20 of the device config table for the rPDU.Multiple:100.SigUnitInfo:kW.</t>
  </si>
  <si>
    <t>1.3.6.1.4.1.2011.6.178.1.1.125.1.1.258</t>
  </si>
  <si>
    <t>hwrPDUActivePowerOfOutput21</t>
  </si>
  <si>
    <t>Active power of output 21</t>
  </si>
  <si>
    <t>Active power of output 21 of the device config table for the rPDU.Multiple:100.SigUnitInfo:kW.</t>
  </si>
  <si>
    <t>1.3.6.1.4.1.2011.6.178.1.1.125.1.1.259</t>
  </si>
  <si>
    <t>hwrPDUActivePowerOfOutput22</t>
  </si>
  <si>
    <t>Active power of output 22</t>
  </si>
  <si>
    <t>Active power of output 22 of the device config table for the rPDU.Multiple:100.SigUnitInfo:kW.</t>
  </si>
  <si>
    <t>1.3.6.1.4.1.2011.6.178.1.1.125.1.1.260</t>
  </si>
  <si>
    <t>hwrPDUActivePowerOfOutput23</t>
  </si>
  <si>
    <t>Active power of output 23</t>
  </si>
  <si>
    <t>Active power of output 23 of the device config table for the rPDU.Multiple:100.SigUnitInfo:kW.</t>
  </si>
  <si>
    <t>1.3.6.1.4.1.2011.6.178.1.1.125.1.1.261</t>
  </si>
  <si>
    <t>hwrPDUActivePowerOfOutput24</t>
  </si>
  <si>
    <t>Active power of output 24</t>
  </si>
  <si>
    <t>Active power of output 24 of the device config table for the rPDU.Multiple:100.SigUnitInfo:kW.</t>
  </si>
  <si>
    <t>1.3.6.1.4.1.2011.6.178.1.1.125.1.1.262</t>
  </si>
  <si>
    <t>hwrPDUActivePowerOfOutput25</t>
  </si>
  <si>
    <t>Active power of output 25</t>
  </si>
  <si>
    <t>Active power of output 25 of the device config table for the rPDU.Multiple:100.SigUnitInfo:kW.</t>
  </si>
  <si>
    <t>1.3.6.1.4.1.2011.6.178.1.1.125.1.1.263</t>
  </si>
  <si>
    <t>hwrPDUActivePowerOfOutput26</t>
  </si>
  <si>
    <t>Active power of output 26</t>
  </si>
  <si>
    <t>Active power of output 26 of the device config table for the rPDU.Multiple:100.SigUnitInfo:kW.</t>
  </si>
  <si>
    <t>1.3.6.1.4.1.2011.6.178.1.1.125.1.1.264</t>
  </si>
  <si>
    <t>hwrPDUActivePowerOfOutput27</t>
  </si>
  <si>
    <t>Active power of output 27</t>
  </si>
  <si>
    <t>Active power of output 27 of the device config table for the rPDU.Multiple:100.SigUnitInfo:kW.</t>
  </si>
  <si>
    <t>1.3.6.1.4.1.2011.6.178.1.1.125.1.1.265</t>
  </si>
  <si>
    <t>hwrPDUActivePowerOfOutput28</t>
  </si>
  <si>
    <t>Active power of output 28</t>
  </si>
  <si>
    <t>Active power of output 28 of the device config table for the rPDU.Multiple:100.SigUnitInfo:kW.</t>
  </si>
  <si>
    <t>1.3.6.1.4.1.2011.6.178.1.1.125.1.1.266</t>
  </si>
  <si>
    <t>hwrPDUActivePowerOfOutput29</t>
  </si>
  <si>
    <t>Active power of output 29</t>
  </si>
  <si>
    <t>Active power of output 29 of the device config table for the rPDU.Multiple:100.SigUnitInfo:kW.</t>
  </si>
  <si>
    <t>1.3.6.1.4.1.2011.6.178.1.1.125.1.1.267</t>
  </si>
  <si>
    <t>hwrPDUActivePowerOfOutput30</t>
  </si>
  <si>
    <t>Active power of output 30</t>
  </si>
  <si>
    <t>Active power of output 30 of the device config table for the rPDU.Multiple:100.SigUnitInfo:kW.</t>
  </si>
  <si>
    <t>1.3.6.1.4.1.2011.6.178.1.1.125.1.1.268</t>
  </si>
  <si>
    <t>hwrPDUActivePowerOfOutput31</t>
  </si>
  <si>
    <t>Active power of output 31</t>
  </si>
  <si>
    <t>Active power of output 31 of the device config table for the rPDU.Multiple:100.SigUnitInfo:kW.</t>
  </si>
  <si>
    <t>1.3.6.1.4.1.2011.6.178.1.1.125.1.1.269</t>
  </si>
  <si>
    <t>hwrPDUActivePowerOfOutput32</t>
  </si>
  <si>
    <t>Active power of output 32</t>
  </si>
  <si>
    <t>Active power of output 32 of the device config table for the rPDU.Multiple:100.SigUnitInfo:kW.</t>
  </si>
  <si>
    <t>1.3.6.1.4.1.2011.6.178.1.1.125.1.1.270</t>
  </si>
  <si>
    <t>hwrPDUActivePowerOfOutput33</t>
  </si>
  <si>
    <t>Active power of output 33</t>
  </si>
  <si>
    <t>Active power of output 33 of the device config table for the rPDU.Multiple:100.SigUnitInfo:kW.</t>
  </si>
  <si>
    <t>1.3.6.1.4.1.2011.6.178.1.1.125.1.1.271</t>
  </si>
  <si>
    <t>hwrPDUActivePowerOfOutput34</t>
  </si>
  <si>
    <t>Active power of output 34</t>
  </si>
  <si>
    <t>Active power of output 34 of the device config table for the rPDU.Multiple:100.SigUnitInfo:kW.</t>
  </si>
  <si>
    <t>1.3.6.1.4.1.2011.6.178.1.1.125.1.1.272</t>
  </si>
  <si>
    <t>hwrPDUActivePowerOfOutput35</t>
  </si>
  <si>
    <t>Active power of output 35</t>
  </si>
  <si>
    <t>Active power of output 35 of the device config table for the rPDU.Multiple:100.SigUnitInfo:kW.</t>
  </si>
  <si>
    <t>1.3.6.1.4.1.2011.6.178.1.1.125.1.1.273</t>
  </si>
  <si>
    <t>hwrPDUActivePowerOfOutput36</t>
  </si>
  <si>
    <t>Active power of output 36</t>
  </si>
  <si>
    <t>Active power of output 36 of the device config table for the rPDU.Multiple:100.SigUnitInfo:kW.</t>
  </si>
  <si>
    <t>1.3.6.1.4.1.2011.6.178.1.1.125.1.1.274</t>
  </si>
  <si>
    <t>hwrPDUCommunicationStatus</t>
  </si>
  <si>
    <t>Communication status of the device config table for the rPDU.
    Value 1 indicate abnormal
    Value 2 indicate normal</t>
  </si>
  <si>
    <t>1.3.6.1.4.1.2011.6.178.1.1.125.1.1.275</t>
  </si>
  <si>
    <t>hwrPDUPortNo</t>
  </si>
  <si>
    <t>Port No. of the device config table for the rPDU.</t>
  </si>
  <si>
    <t>1.3.6.1.4.1.2011.6.178.1.1.125.1.1.276</t>
  </si>
  <si>
    <t>hwrPDUModbusAddress</t>
  </si>
  <si>
    <t>Modbus address of the device config table for the rPDU.</t>
  </si>
  <si>
    <t>1.3.6.1.4.1.2011.6.178.1.1.125.1.1.277</t>
  </si>
  <si>
    <t>hwrPDUSoftwareVersion</t>
  </si>
  <si>
    <t>Software version of the device config table for the rPDU.</t>
  </si>
  <si>
    <t>1.3.6.1.4.1.2011.6.178.1.1.125.1.1.278</t>
  </si>
  <si>
    <t>hwrPDUHardwareVersion</t>
  </si>
  <si>
    <t>Hardware version of the device config table for the rPDU.</t>
  </si>
  <si>
    <t>1.3.6.1.4.1.2011.6.178.1.1.125.1.1.279</t>
  </si>
  <si>
    <t>hwrPDUModel</t>
  </si>
  <si>
    <t>0..33</t>
  </si>
  <si>
    <t>Model of the device config table for the rPDU.</t>
  </si>
  <si>
    <t>1.3.6.1.4.1.2011.6.178.1.1.125.1.1.280</t>
  </si>
  <si>
    <t>hwrPDURatedVoltage</t>
  </si>
  <si>
    <t>Rated voltage of the device config table for the rPDU.SigUnitInfo:V.</t>
  </si>
  <si>
    <t>1.3.6.1.4.1.2011.6.178.1.1.125.1.1.281</t>
  </si>
  <si>
    <t>hwrPDURatedCurrent</t>
  </si>
  <si>
    <t>Rated current of the device config table for the rPDU.SigUnitInfo:A.</t>
  </si>
  <si>
    <t>1.3.6.1.4.1.2011.6.178.1.1.125.1.1.282</t>
  </si>
  <si>
    <t>hwrPDURatedFrequency</t>
  </si>
  <si>
    <t>Rated frequency of the device config table for the rPDU.SigUnitInfo:Hz.</t>
  </si>
  <si>
    <t>1.3.6.1.4.1.2011.6.178.1.1.125.1.1.283</t>
  </si>
  <si>
    <t>hwrPDUDetailModel</t>
  </si>
  <si>
    <t>[克莱沃=1]/[海鹏信=2]</t>
  </si>
  <si>
    <t>Detail model of the device config table for the rPDU.
    Value 1 indicate CLEVER PDU
    Value 2 indicate HPXIN PDU</t>
  </si>
  <si>
    <t>1.3.6.1.4.1.2011.6.178.1.1.125.1.1.284</t>
  </si>
  <si>
    <t>hwrPDUL1L2VoltageValue</t>
  </si>
  <si>
    <t>L1L2线电压</t>
  </si>
  <si>
    <t>L1-L2 voltage value of the device config table for the rPDU.SigUnitInfo:V.</t>
  </si>
  <si>
    <t>1.3.6.1.4.1.2011.6.178.1.1.125.1.1.285</t>
  </si>
  <si>
    <t>hwrPDUL2L3VoltageValue</t>
  </si>
  <si>
    <t>L2L3线电压</t>
  </si>
  <si>
    <t>L2-L3 voltage value of the device config table for the rPDU.SigUnitInfo:V.</t>
  </si>
  <si>
    <t>1.3.6.1.4.1.2011.6.178.1.1.125.1.1.286</t>
  </si>
  <si>
    <t>hwrPDUL3L1VoltageValue</t>
  </si>
  <si>
    <t>L3L1线电压</t>
  </si>
  <si>
    <t>L3-L1 voltage value of the device config table for the rPDU.SigUnitInfo:V.</t>
  </si>
  <si>
    <t>1.3.6.1.4.1.2011.6.178.1.1.125.1.1.287</t>
  </si>
  <si>
    <t>hwrPDUrPDUType</t>
  </si>
  <si>
    <t>rPDU type</t>
  </si>
  <si>
    <t>rPDU分类</t>
  </si>
  <si>
    <t>monitoringtype(1),
switchingtype(2),
unknown(255)</t>
  </si>
  <si>
    <t>[主路监测型=1]/[开关型=2]</t>
  </si>
  <si>
    <t>Type of the device config table for the rPDU.
    Value 1 indicate monitoring type
    Value 2 indicate switching type</t>
  </si>
  <si>
    <t>1.3.6.1.4.1.2011.6.178.1.1.125.1.1.288</t>
  </si>
  <si>
    <t>hwrPDUL1L2CurrentValue</t>
  </si>
  <si>
    <t>L1-L2 line current</t>
  </si>
  <si>
    <t>L1L2线电流</t>
  </si>
  <si>
    <t>L1-L2 current value of the device config table for the rPDU.Multiple:10.SigUnitInfo:A.</t>
  </si>
  <si>
    <t>1.3.6.1.4.1.2011.6.178.1.1.125.1.1.289</t>
  </si>
  <si>
    <t>hwrPDUL2L3CurrentValue</t>
  </si>
  <si>
    <t>L2-L3 line current</t>
  </si>
  <si>
    <t>L2L3线电流</t>
  </si>
  <si>
    <t>L2-L3 current value of the device config table for the rPDU.Multiple:10.SigUnitInfo:A.</t>
  </si>
  <si>
    <t>1.3.6.1.4.1.2011.6.178.1.1.125.1.1.290</t>
  </si>
  <si>
    <t>hwrPDUL3L1CurrentValue</t>
  </si>
  <si>
    <t>L3-L1 line current</t>
  </si>
  <si>
    <t>L3L1线电流</t>
  </si>
  <si>
    <t>L3-L1 current value of the device config table for the rPDU.Multiple:10.SigUnitInfo:A.</t>
  </si>
  <si>
    <t>1.3.6.1.4.1.2011.6.178.1.1.125.1.1.300</t>
  </si>
  <si>
    <t>hwrPDURunning1RowStatus</t>
  </si>
  <si>
    <t>The row status of rPDU.</t>
  </si>
  <si>
    <t>1.3.6.1.4.1.2011.6.178.1.1.125.2</t>
  </si>
  <si>
    <t>hwrPDUConfig2Table</t>
  </si>
  <si>
    <t>The config table of rPDU.</t>
  </si>
  <si>
    <t>1.3.6.1.4.1.2011.6.178.1.1.125.2.1.1</t>
  </si>
  <si>
    <t>hwrPDUConfig2Index</t>
  </si>
  <si>
    <t>Index of the device config table for the rPDU.</t>
  </si>
  <si>
    <t>1.3.6.1.4.1.2011.6.178.1.1.125.2.1.2</t>
  </si>
  <si>
    <t>hwrPDUDeviceName</t>
  </si>
  <si>
    <t>Device name of the device config table for the rPDU.</t>
  </si>
  <si>
    <t>1.3.6.1.4.1.2011.6.178.1.1.125.2.1.3</t>
  </si>
  <si>
    <t>hwrPDUInputMode</t>
  </si>
  <si>
    <t>Input mode of the device config table for the rPDU.
    Value 1 indicate singlephase
    Value 2 indicate dual-live wire
    Value 3 indicate threephase
    Value 4 is three-live wire</t>
  </si>
  <si>
    <t>1.3.6.1.4.1.2011.6.178.1.1.125.2.1.4</t>
  </si>
  <si>
    <t>hwrPDUParentDeviceId</t>
  </si>
  <si>
    <t>Parent device ID of the device config table for the rPDU.</t>
  </si>
  <si>
    <t>1.3.6.1.4.1.2011.6.178.1.1.125.2.1.5</t>
  </si>
  <si>
    <t>hwrPDUBuzzerSwitch</t>
  </si>
  <si>
    <t>Buzzer switch of the device config table for the rPDU.
    Value 1 indicate close
    Value 2 indicate open</t>
  </si>
  <si>
    <t>1.3.6.1.4.1.2011.6.178.1.1.125.2.1.6</t>
  </si>
  <si>
    <t>hwrPDUAlarmDryContactSwitch</t>
  </si>
  <si>
    <t>Alarm dry-contact switch of the device config table for the rPDU.
    Value 1 indicate close
    Value 2 indicate open</t>
  </si>
  <si>
    <t>1.3.6.1.4.1.2011.6.178.1.1.125.2.1.7</t>
  </si>
  <si>
    <t>hwrPDUCurrentUpperLimitAlarmSetValue</t>
  </si>
  <si>
    <t>Current upper limit alarm set value of the device config table for the rPDU.Multiple:10.SigUnitInfo:A.</t>
  </si>
  <si>
    <t>1.3.6.1.4.1.2011.6.178.1.1.125.2.1.8</t>
  </si>
  <si>
    <t>hwrPDUCurrentLowerLimitAlarmSetValue</t>
  </si>
  <si>
    <t>Current lower limit alarm set value</t>
  </si>
  <si>
    <t>Current lower limit alarm set value of the device config table for the rPDU.Multiple:10.SigUnitInfo:A.</t>
  </si>
  <si>
    <t>1.3.6.1.4.1.2011.6.178.1.1.125.2.1.9</t>
  </si>
  <si>
    <t>hwrPDUL1CurrentUpperLimitAlarmSetValue</t>
  </si>
  <si>
    <t>L1 current upper limit alarm set value</t>
  </si>
  <si>
    <t>L1 Current upper limit alarm set value of the device config table for the rPDU.Multiple:10.SigUnitInfo:A.</t>
  </si>
  <si>
    <t>1.3.6.1.4.1.2011.6.178.1.1.125.2.1.10</t>
  </si>
  <si>
    <t>hwrPDUL1CurrentLowerLimitAlarmSetValue</t>
  </si>
  <si>
    <t>L1 current lower limit alarm set value</t>
  </si>
  <si>
    <t>L1 Current lower limit alarm set value of the device config table for the rPDU.Multiple:10.SigUnitInfo:A.</t>
  </si>
  <si>
    <t>1.3.6.1.4.1.2011.6.178.1.1.125.2.1.11</t>
  </si>
  <si>
    <t>hwrPDUL2CurrentUpperLimitAlarmSetValue</t>
  </si>
  <si>
    <t>L2 current upper limit alarm set value</t>
  </si>
  <si>
    <t>L2 Current upper limit alarm set value of the device config table for the rPDU.Multiple:10.SigUnitInfo:A.</t>
  </si>
  <si>
    <t>1.3.6.1.4.1.2011.6.178.1.1.125.2.1.12</t>
  </si>
  <si>
    <t>hwrPDUL2CurrentLowerLimitAlarmSetValue</t>
  </si>
  <si>
    <t>L2 current lower limit alarm set value</t>
  </si>
  <si>
    <t>L2 Current lower limit alarm set value of the device config table for the rPDU.Multiple:10.SigUnitInfo:A.</t>
  </si>
  <si>
    <t>1.3.6.1.4.1.2011.6.178.1.1.125.2.1.13</t>
  </si>
  <si>
    <t>hwrPDUL3CurrentUpperLimitAlarmSetValue</t>
  </si>
  <si>
    <t>L3 current upper limit alarm set value</t>
  </si>
  <si>
    <t>L3 Current upper limit alarm set value of the device config table for the rPDU.Multiple:10.SigUnitInfo:A.</t>
  </si>
  <si>
    <t>1.3.6.1.4.1.2011.6.178.1.1.125.2.1.14</t>
  </si>
  <si>
    <t>hwrPDUL3CurrentLowerLimitAlarmSetValue</t>
  </si>
  <si>
    <t>L3 current lower limit alarm set value</t>
  </si>
  <si>
    <t>L3 Current lower limit alarm set value of the device config table for the rPDU.Multiple:10.SigUnitInfo:A.</t>
  </si>
  <si>
    <t>1.3.6.1.4.1.2011.6.178.1.1.125.2.1.15</t>
  </si>
  <si>
    <t>hwrPDUCurrentUpperLimitAlarmSetValueOfOutput1</t>
  </si>
  <si>
    <t>Current upper limit alarm set value of output 1</t>
  </si>
  <si>
    <t>Current upper limit alarm set value of output 1 of the device config table for the rPDU.Multiple:10.SigUnitInfo:A.</t>
  </si>
  <si>
    <t>1.3.6.1.4.1.2011.6.178.1.1.125.2.1.16</t>
  </si>
  <si>
    <t>hwrPDUCurrentLowerLimitAlarmSetValueOfOutput1</t>
  </si>
  <si>
    <t>Current lower limit alarm set value of output 1</t>
  </si>
  <si>
    <t>Current lower limit alarm set value of output 1 of the device config table for the rPDU.Multiple:10.SigUnitInfo:A.</t>
  </si>
  <si>
    <t>1.3.6.1.4.1.2011.6.178.1.1.125.2.1.17</t>
  </si>
  <si>
    <t>hwrPDUCurrentUpperLimitAlarmSetValueOfOutput2</t>
  </si>
  <si>
    <t>Current upper limit alarm set value of output 2</t>
  </si>
  <si>
    <t>Current upper limit alarm set value of output 2 of the device config table for the rPDU.Multiple:10.SigUnitInfo:A.</t>
  </si>
  <si>
    <t>1.3.6.1.4.1.2011.6.178.1.1.125.2.1.18</t>
  </si>
  <si>
    <t>hwrPDUCurrentLowerLimitAlarmSetValueOfOutput2</t>
  </si>
  <si>
    <t>Current lower limit alarm set value of output 2</t>
  </si>
  <si>
    <t>Current lower limit alarm set value of output 2 of the device config table for the rPDU.Multiple:10.SigUnitInfo:A.</t>
  </si>
  <si>
    <t>1.3.6.1.4.1.2011.6.178.1.1.125.2.1.19</t>
  </si>
  <si>
    <t>hwrPDUCurrentUpperLimitAlarmSetValueOfOutput3</t>
  </si>
  <si>
    <t>Current upper limit alarm set value of output 3</t>
  </si>
  <si>
    <t>Current upper limit alarm set value of output 3 of the device config table for the rPDU.Multiple:10.SigUnitInfo:A.</t>
  </si>
  <si>
    <t>1.3.6.1.4.1.2011.6.178.1.1.125.2.1.20</t>
  </si>
  <si>
    <t>hwrPDUCurrentLowerLimitAlarmSetValueOfOutput3</t>
  </si>
  <si>
    <t>Current lower limit alarm set value of output 3</t>
  </si>
  <si>
    <t>Current lower limit alarm set value of output 3 of the device config table for the rPDU.Multiple:10.SigUnitInfo:A.</t>
  </si>
  <si>
    <t>1.3.6.1.4.1.2011.6.178.1.1.125.2.1.21</t>
  </si>
  <si>
    <t>hwrPDUCurrentUpperLimitAlarmSetValueOfOutput4</t>
  </si>
  <si>
    <t>Current upper limit alarm set value of output 4</t>
  </si>
  <si>
    <t>Current upper limit alarm set value of output 4 of the device config table for the rPDU.Multiple:10.SigUnitInfo:A.</t>
  </si>
  <si>
    <t>1.3.6.1.4.1.2011.6.178.1.1.125.2.1.22</t>
  </si>
  <si>
    <t>hwrPDUCurrentLowerLimitAlarmSetValueOfOutput4</t>
  </si>
  <si>
    <t>Current lower limit alarm set value of output 4</t>
  </si>
  <si>
    <t>Current lower limit alarm set value of output 4 of the device config table for the rPDU.Multiple:10.SigUnitInfo:A.</t>
  </si>
  <si>
    <t>1.3.6.1.4.1.2011.6.178.1.1.125.2.1.23</t>
  </si>
  <si>
    <t>hwrPDUCurrentUpperLimitAlarmSetValueOfOutput5</t>
  </si>
  <si>
    <t>Current upper limit alarm set value of output 5</t>
  </si>
  <si>
    <t>Current upper limit alarm set value of output 5 of the device config table for the rPDU.Multiple:10.SigUnitInfo:A.</t>
  </si>
  <si>
    <t>1.3.6.1.4.1.2011.6.178.1.1.125.2.1.24</t>
  </si>
  <si>
    <t>hwrPDUCurrentLowerLimitAlarmSetValueOfOutput5</t>
  </si>
  <si>
    <t>Current lower limit alarm set value of output 5</t>
  </si>
  <si>
    <t>Current lower limit alarm set value of output 5 of the device config table for the rPDU.Multiple:10.SigUnitInfo:A.</t>
  </si>
  <si>
    <t>1.3.6.1.4.1.2011.6.178.1.1.125.2.1.25</t>
  </si>
  <si>
    <t>hwrPDUCurrentUpperLimitAlarmSetValueOfOutput6</t>
  </si>
  <si>
    <t>Current upper limit alarm set value of output 6</t>
  </si>
  <si>
    <t>Current upper limit alarm set value of output 6 of the device config table for the rPDU.Multiple:10.SigUnitInfo:A.</t>
  </si>
  <si>
    <t>1.3.6.1.4.1.2011.6.178.1.1.125.2.1.26</t>
  </si>
  <si>
    <t>hwrPDUCurrentLowerLimitAlarmSetValueOfOutput6</t>
  </si>
  <si>
    <t>Current lower limit alarm set value of output 6</t>
  </si>
  <si>
    <t>Current lower limit alarm set value of output 6 of the device config table for the rPDU.Multiple:10.SigUnitInfo:A.</t>
  </si>
  <si>
    <t>1.3.6.1.4.1.2011.6.178.1.1.125.2.1.27</t>
  </si>
  <si>
    <t>hwrPDUCurrentUpperLimitAlarmSetValueOfOutput7</t>
  </si>
  <si>
    <t>Current upper limit alarm set value of output 7</t>
  </si>
  <si>
    <t>Current upper limit alarm set value of output 7 of the device config table for the rPDU.Multiple:10.SigUnitInfo:A.</t>
  </si>
  <si>
    <t>1.3.6.1.4.1.2011.6.178.1.1.125.2.1.28</t>
  </si>
  <si>
    <t>hwrPDUCurrentLowerLimitAlarmSetValueOfOutput7</t>
  </si>
  <si>
    <t>Current lower limit alarm set value of output 7</t>
  </si>
  <si>
    <t>Current lower limit alarm set value of output 7 of the device config table for the rPDU.Multiple:10.SigUnitInfo:A.</t>
  </si>
  <si>
    <t>1.3.6.1.4.1.2011.6.178.1.1.125.2.1.29</t>
  </si>
  <si>
    <t>hwrPDUCurrentUpperLimitAlarmSetValueOfOutput8</t>
  </si>
  <si>
    <t>Current upper limit alarm set value of output 8</t>
  </si>
  <si>
    <t>Current upper limit alarm set value of output 8 of the device config table for the rPDU.Multiple:10.SigUnitInfo:A.</t>
  </si>
  <si>
    <t>1.3.6.1.4.1.2011.6.178.1.1.125.2.1.30</t>
  </si>
  <si>
    <t>hwrPDUCurrentLowerLimitAlarmSetValueOfOutput8</t>
  </si>
  <si>
    <t>Current lower limit alarm set value of output 8</t>
  </si>
  <si>
    <t>Current lower limit alarm set value of output 8 of the device config table for the rPDU.Multiple:10.SigUnitInfo:A.</t>
  </si>
  <si>
    <t>1.3.6.1.4.1.2011.6.178.1.1.125.2.1.31</t>
  </si>
  <si>
    <t>hwrPDUCurrentUpperLimitAlarmSetValueOfOutput9</t>
  </si>
  <si>
    <t>Current upper limit alarm set value of output 9</t>
  </si>
  <si>
    <t>Current upper limit alarm set value of output 9 of the device config table for the rPDU.Multiple:10.SigUnitInfo:A.</t>
  </si>
  <si>
    <t>1.3.6.1.4.1.2011.6.178.1.1.125.2.1.32</t>
  </si>
  <si>
    <t>hwrPDUCurrentLowerLimitAlarmSetValueOfOutput9</t>
  </si>
  <si>
    <t>Current lower limit alarm set value of output 9</t>
  </si>
  <si>
    <t>Current lower limit alarm set value of output 9 of the device config table for the rPDU.Multiple:10.SigUnitInfo:A.</t>
  </si>
  <si>
    <t>1.3.6.1.4.1.2011.6.178.1.1.125.2.1.33</t>
  </si>
  <si>
    <t>hwrPDUCurrentUpperLimitAlarmSetValueOfOutput10</t>
  </si>
  <si>
    <t>Current upper limit alarm set value of output 10</t>
  </si>
  <si>
    <t>Current upper limit alarm set value of output 10 of the device config table for the rPDU.Multiple:10.SigUnitInfo:A.</t>
  </si>
  <si>
    <t>1.3.6.1.4.1.2011.6.178.1.1.125.2.1.34</t>
  </si>
  <si>
    <t>hwrPDUCurrentLowerLimitAlarmSetValueOfOutput10</t>
  </si>
  <si>
    <t>Current lower limit alarm set value of output 10</t>
  </si>
  <si>
    <t>Current lower limit alarm set value of output 10 of the device config table for the rPDU.Multiple:10.SigUnitInfo:A.</t>
  </si>
  <si>
    <t>1.3.6.1.4.1.2011.6.178.1.1.125.2.1.35</t>
  </si>
  <si>
    <t>hwrPDUCurrentUpperLimitAlarmSetValueOfOutput11</t>
  </si>
  <si>
    <t>Current upper limit alarm set value of output 11</t>
  </si>
  <si>
    <t>Current upper limit alarm set value of output 11 of the device config table for the rPDU.Multiple:10.SigUnitInfo:A.</t>
  </si>
  <si>
    <t>1.3.6.1.4.1.2011.6.178.1.1.125.2.1.36</t>
  </si>
  <si>
    <t>hwrPDUCurrentLowerLimitAlarmSetValueOfOutput11</t>
  </si>
  <si>
    <t>Current lower limit alarm set value of output 11</t>
  </si>
  <si>
    <t>Current lower limit alarm set value of output 11 of the device config table for the rPDU.Multiple:10.SigUnitInfo:A.</t>
  </si>
  <si>
    <t>1.3.6.1.4.1.2011.6.178.1.1.125.2.1.37</t>
  </si>
  <si>
    <t>hwrPDUCurrentUpperLimitAlarmSetValueOfOutput12</t>
  </si>
  <si>
    <t>Current upper limit alarm set value of output 12</t>
  </si>
  <si>
    <t>Current upper limit alarm set value of output 12 of the device config table for the rPDU.Multiple:10.SigUnitInfo:A.</t>
  </si>
  <si>
    <t>1.3.6.1.4.1.2011.6.178.1.1.125.2.1.38</t>
  </si>
  <si>
    <t>hwrPDUCurrentLowerLimitAlarmSetValueOfOutput12</t>
  </si>
  <si>
    <t>Current lower limit alarm set value of output 12</t>
  </si>
  <si>
    <t>Current lower limit alarm set value of output 12 of the device config table for the rPDU.Multiple:10.SigUnitInfo:A.</t>
  </si>
  <si>
    <t>1.3.6.1.4.1.2011.6.178.1.1.125.2.1.39</t>
  </si>
  <si>
    <t>hwrPDUCurrentUpperLimitAlarmSetValueOfOutput13</t>
  </si>
  <si>
    <t>Current upper limit alarm set value of output 13</t>
  </si>
  <si>
    <t>Current upper limit alarm set value of output 13 of the device config table for the rPDU.Multiple:10.SigUnitInfo:A.</t>
  </si>
  <si>
    <t>1.3.6.1.4.1.2011.6.178.1.1.125.2.1.40</t>
  </si>
  <si>
    <t>hwrPDUCurrentLowerLimitAlarmSetValueOfOutput13</t>
  </si>
  <si>
    <t>Current lower limit alarm set value of output 13</t>
  </si>
  <si>
    <t>Current lower limit alarm set value of output 13 of the device config table for the rPDU.Multiple:10.SigUnitInfo:A.</t>
  </si>
  <si>
    <t>1.3.6.1.4.1.2011.6.178.1.1.125.2.1.41</t>
  </si>
  <si>
    <t>hwrPDUCurrentUpperLimitAlarmSetValueOfOutput14</t>
  </si>
  <si>
    <t>Current upper limit alarm set value of output 14</t>
  </si>
  <si>
    <t>Current upper limit alarm set value of output 14 of the device config table for the rPDU.Multiple:10.SigUnitInfo:A.</t>
  </si>
  <si>
    <t>1.3.6.1.4.1.2011.6.178.1.1.125.2.1.42</t>
  </si>
  <si>
    <t>hwrPDUCurrentLowerLimitAlarmSetValueOfOutput14</t>
  </si>
  <si>
    <t>Current lower limit alarm set value of output 14</t>
  </si>
  <si>
    <t>Current lower limit alarm set value of output 14 of the device config table for the rPDU.Multiple:10.SigUnitInfo:A.</t>
  </si>
  <si>
    <t>1.3.6.1.4.1.2011.6.178.1.1.125.2.1.43</t>
  </si>
  <si>
    <t>hwrPDUCurrentUpperLimitAlarmSetValueOfOutput15</t>
  </si>
  <si>
    <t>Current upper limit alarm set value of output 15</t>
  </si>
  <si>
    <t>Current upper limit alarm set value of output 15 of the device config table for the rPDU.Multiple:10.SigUnitInfo:A.</t>
  </si>
  <si>
    <t>1.3.6.1.4.1.2011.6.178.1.1.125.2.1.44</t>
  </si>
  <si>
    <t>hwrPDUCurrentLowerLimitAlarmSetValueOfOutput15</t>
  </si>
  <si>
    <t>Current lower limit alarm set value of output 15</t>
  </si>
  <si>
    <t>Current lower limit alarm set value of output 15 of the device config table for the rPDU.Multiple:10.SigUnitInfo:A.</t>
  </si>
  <si>
    <t>1.3.6.1.4.1.2011.6.178.1.1.125.2.1.45</t>
  </si>
  <si>
    <t>hwrPDUCurrentUpperLimitAlarmSetValueOfOutput16</t>
  </si>
  <si>
    <t>Current upper limit alarm set value of output 16</t>
  </si>
  <si>
    <t>Current upper limit alarm set value of output 16 of the device config table for the rPDU.Multiple:10.SigUnitInfo:A.</t>
  </si>
  <si>
    <t>1.3.6.1.4.1.2011.6.178.1.1.125.2.1.46</t>
  </si>
  <si>
    <t>hwrPDUCurrentLowerLimitAlarmSetValueOfOutput16</t>
  </si>
  <si>
    <t>Current lower limit alarm set value of output 16</t>
  </si>
  <si>
    <t>Current lower limit alarm set value of output 16 of the device config table for the rPDU.Multiple:10.SigUnitInfo:A.</t>
  </si>
  <si>
    <t>1.3.6.1.4.1.2011.6.178.1.1.125.2.1.47</t>
  </si>
  <si>
    <t>hwrPDUCurrentUpperLimitAlarmSetValueOfOutput17</t>
  </si>
  <si>
    <t>Current upper limit alarm set value of output 17</t>
  </si>
  <si>
    <t>Current upper limit alarm set value of output 17 of the device config table for the rPDU.Multiple:10.SigUnitInfo:A.</t>
  </si>
  <si>
    <t>1.3.6.1.4.1.2011.6.178.1.1.125.2.1.48</t>
  </si>
  <si>
    <t>hwrPDUCurrentLowerLimitAlarmSetValueOfOutput17</t>
  </si>
  <si>
    <t>Current lower limit alarm set value of output 17</t>
  </si>
  <si>
    <t>Current lower limit alarm set value of output 17 of the device config table for the rPDU.Multiple:10.SigUnitInfo:A.</t>
  </si>
  <si>
    <t>1.3.6.1.4.1.2011.6.178.1.1.125.2.1.49</t>
  </si>
  <si>
    <t>hwrPDUCurrentUpperLimitAlarmSetValueOfOutput18</t>
  </si>
  <si>
    <t>Current upper limit alarm set value of output 18</t>
  </si>
  <si>
    <t>Current upper limit alarm set value of output 18 of the device config table for the rPDU.Multiple:10.SigUnitInfo:A.</t>
  </si>
  <si>
    <t>1.3.6.1.4.1.2011.6.178.1.1.125.2.1.50</t>
  </si>
  <si>
    <t>hwrPDUCurrentLowerLimitAlarmSetValueOfOutput18</t>
  </si>
  <si>
    <t>Current lower limit alarm set value of output 18</t>
  </si>
  <si>
    <t>Current lower limit alarm set value of output 18 of the device config table for the rPDU.Multiple:10.SigUnitInfo:A.</t>
  </si>
  <si>
    <t>1.3.6.1.4.1.2011.6.178.1.1.125.2.1.51</t>
  </si>
  <si>
    <t>hwrPDUCurrentUpperLimitAlarmSetValueOfOutput19</t>
  </si>
  <si>
    <t>Current upper limit alarm set value of output 19</t>
  </si>
  <si>
    <t>Current upper limit alarm set value of output 19 of the device config table for the rPDU.Multiple:10.SigUnitInfo:A.</t>
  </si>
  <si>
    <t>1.3.6.1.4.1.2011.6.178.1.1.125.2.1.52</t>
  </si>
  <si>
    <t>hwrPDUCurrentLowerLimitAlarmSetValueOfOutput19</t>
  </si>
  <si>
    <t>Current lower limit alarm set value of output 19</t>
  </si>
  <si>
    <t>Current lower limit alarm set value of output 19 of the device config table for the rPDU.Multiple:10.SigUnitInfo:A.</t>
  </si>
  <si>
    <t>1.3.6.1.4.1.2011.6.178.1.1.125.2.1.53</t>
  </si>
  <si>
    <t>hwrPDUCurrentUpperLimitAlarmSetValueOfOutput20</t>
  </si>
  <si>
    <t>Current upper limit alarm set value of output 20</t>
  </si>
  <si>
    <t>Current upper limit alarm set value of output 20 of the device config table for the rPDU.Multiple:10.SigUnitInfo:A.</t>
  </si>
  <si>
    <t>1.3.6.1.4.1.2011.6.178.1.1.125.2.1.54</t>
  </si>
  <si>
    <t>hwrPDUCurrentLowerLimitAlarmSetValueOfOutput20</t>
  </si>
  <si>
    <t>Current lower limit alarm set value of output 20</t>
  </si>
  <si>
    <t>Current lower limit alarm set value of output 20 of the device config table for the rPDU.Multiple:10.SigUnitInfo:A.</t>
  </si>
  <si>
    <t>1.3.6.1.4.1.2011.6.178.1.1.125.2.1.55</t>
  </si>
  <si>
    <t>hwrPDUCurrentUpperLimitAlarmSetValueOfOutput21</t>
  </si>
  <si>
    <t>Current upper limit alarm set value of output 21</t>
  </si>
  <si>
    <t>Current upper limit alarm set value of output 21 of the device config table for the rPDU.Multiple:10.SigUnitInfo:A.</t>
  </si>
  <si>
    <t>1.3.6.1.4.1.2011.6.178.1.1.125.2.1.56</t>
  </si>
  <si>
    <t>hwrPDUCurrentLowerLimitAlarmSetValueOfOutput21</t>
  </si>
  <si>
    <t>Current lower limit alarm set value of output 21</t>
  </si>
  <si>
    <t>Current lower limit alarm set value of output 21 of the device config table for the rPDU.Multiple:10.SigUnitInfo:A.</t>
  </si>
  <si>
    <t>1.3.6.1.4.1.2011.6.178.1.1.125.2.1.57</t>
  </si>
  <si>
    <t>hwrPDUCurrentUpperLimitAlarmSetValueOfOutput22</t>
  </si>
  <si>
    <t>Current upper limit alarm set value of output 22</t>
  </si>
  <si>
    <t>Current upper limit alarm set value of output 22 of the device config table for the rPDU.Multiple:10.SigUnitInfo:A.</t>
  </si>
  <si>
    <t>1.3.6.1.4.1.2011.6.178.1.1.125.2.1.58</t>
  </si>
  <si>
    <t>hwrPDUCurrentLowerLimitAlarmSetValueOfOutput22</t>
  </si>
  <si>
    <t>Current lower limit alarm set value of output 22</t>
  </si>
  <si>
    <t>Current lower limit alarm set value of output 22 of the device config table for the rPDU.Multiple:10.SigUnitInfo:A.</t>
  </si>
  <si>
    <t>1.3.6.1.4.1.2011.6.178.1.1.125.2.1.59</t>
  </si>
  <si>
    <t>hwrPDUCurrentUpperLimitAlarmSetValueOfOutput23</t>
  </si>
  <si>
    <t>Current upper limit alarm set value of output 23</t>
  </si>
  <si>
    <t>Current upper limit alarm set value of output 23 of the device config table for the rPDU.Multiple:10.SigUnitInfo:A.</t>
  </si>
  <si>
    <t>1.3.6.1.4.1.2011.6.178.1.1.125.2.1.60</t>
  </si>
  <si>
    <t>hwrPDUCurrentLowerLimitAlarmSetValueOfOutput23</t>
  </si>
  <si>
    <t>Current lower limit alarm set value of output 23</t>
  </si>
  <si>
    <t>Current lower limit alarm set value of output 23 of the device config table for the rPDU.Multiple:10.SigUnitInfo:A.</t>
  </si>
  <si>
    <t>1.3.6.1.4.1.2011.6.178.1.1.125.2.1.61</t>
  </si>
  <si>
    <t>hwrPDUCurrentUpperLimitAlarmSetValueOfOutput24</t>
  </si>
  <si>
    <t>Current upper limit alarm set value of output 24</t>
  </si>
  <si>
    <t>Current upper limit alarm set value of output 24 of the device config table for the rPDU.Multiple:10.SigUnitInfo:A.</t>
  </si>
  <si>
    <t>1.3.6.1.4.1.2011.6.178.1.1.125.2.1.62</t>
  </si>
  <si>
    <t>hwrPDUCurrentLowerLimitAlarmSetValueOfOutput24</t>
  </si>
  <si>
    <t>Current lower limit alarm set value of output 24</t>
  </si>
  <si>
    <t>Current lower limit alarm set value of output 24 of the device config table for the rPDU.Multiple:10.SigUnitInfo:A.</t>
  </si>
  <si>
    <t>1.3.6.1.4.1.2011.6.178.1.1.125.2.1.63</t>
  </si>
  <si>
    <t>hwrPDUCurrentUpperLimitAlarmSetValueOfOutput25</t>
  </si>
  <si>
    <t>Current upper limit alarm set value of output 25</t>
  </si>
  <si>
    <t>Current upper limit alarm set value of output 25 of the device config table for the rPDU.Multiple:10.SigUnitInfo:A.</t>
  </si>
  <si>
    <t>1.3.6.1.4.1.2011.6.178.1.1.125.2.1.64</t>
  </si>
  <si>
    <t>hwrPDUCurrentLowerLimitAlarmSetValueOfOutput25</t>
  </si>
  <si>
    <t>Current lower limit alarm set value of output 25</t>
  </si>
  <si>
    <t>Current lower limit alarm set value of output 25 of the device config table for the rPDU.Multiple:10.SigUnitInfo:A.</t>
  </si>
  <si>
    <t>1.3.6.1.4.1.2011.6.178.1.1.125.2.1.65</t>
  </si>
  <si>
    <t>hwrPDUCurrentUpperLimitAlarmSetValueOfOutput26</t>
  </si>
  <si>
    <t>Current upper limit alarm set value of output 26</t>
  </si>
  <si>
    <t>Current upper limit alarm set value of output 26 of the device config table for the rPDU.Multiple:10.SigUnitInfo:A.</t>
  </si>
  <si>
    <t>1.3.6.1.4.1.2011.6.178.1.1.125.2.1.66</t>
  </si>
  <si>
    <t>hwrPDUCurrentLowerLimitAlarmSetValueOfOutput26</t>
  </si>
  <si>
    <t>Current lower limit alarm set value of output 26</t>
  </si>
  <si>
    <t>Current lower limit alarm set value of output 26 of the device config table for the rPDU.Multiple:10.SigUnitInfo:A.</t>
  </si>
  <si>
    <t>1.3.6.1.4.1.2011.6.178.1.1.125.2.1.67</t>
  </si>
  <si>
    <t>hwrPDUCurrentUpperLimitAlarmSetValueOfOutput27</t>
  </si>
  <si>
    <t>Current upper limit alarm set value of output 27</t>
  </si>
  <si>
    <t>Current upper limit alarm set value of output 27 of the device config table for the rPDU.Multiple:10.SigUnitInfo:A.</t>
  </si>
  <si>
    <t>1.3.6.1.4.1.2011.6.178.1.1.125.2.1.68</t>
  </si>
  <si>
    <t>hwrPDUCurrentLowerLimitAlarmSetValueOfOutput27</t>
  </si>
  <si>
    <t>Current lower limit alarm set value of output 27</t>
  </si>
  <si>
    <t>Current lower limit alarm set value of output 27 of the device config table for the rPDU.Multiple:10.SigUnitInfo:A.</t>
  </si>
  <si>
    <t>1.3.6.1.4.1.2011.6.178.1.1.125.2.1.69</t>
  </si>
  <si>
    <t>hwrPDUCurrentUpperLimitAlarmSetValueOfOutput28</t>
  </si>
  <si>
    <t>Current upper limit alarm set value of output 28</t>
  </si>
  <si>
    <t>Current upper limit alarm set value of output 28 of the device config table for the rPDU.Multiple:10.SigUnitInfo:A.</t>
  </si>
  <si>
    <t>1.3.6.1.4.1.2011.6.178.1.1.125.2.1.70</t>
  </si>
  <si>
    <t>hwrPDUCurrentLowerLimitAlarmSetValueOfOutput28</t>
  </si>
  <si>
    <t>Current lower limit alarm set value of output 28</t>
  </si>
  <si>
    <t>Current lower limit alarm set value of output 28 of the device config table for the rPDU.Multiple:10.SigUnitInfo:A.</t>
  </si>
  <si>
    <t>1.3.6.1.4.1.2011.6.178.1.1.125.2.1.71</t>
  </si>
  <si>
    <t>hwrPDUCurrentUpperLimitAlarmSetValueOfOutput29</t>
  </si>
  <si>
    <t>Current upper limit alarm set value of output 29</t>
  </si>
  <si>
    <t>Current upper limit alarm set value of output 29 of the device config table for the rPDU.Multiple:10.SigUnitInfo:A.</t>
  </si>
  <si>
    <t>1.3.6.1.4.1.2011.6.178.1.1.125.2.1.72</t>
  </si>
  <si>
    <t>hwrPDUCurrentLowerLimitAlarmSetValueOfOutput29</t>
  </si>
  <si>
    <t>Current lower limit alarm set value of output 29</t>
  </si>
  <si>
    <t>Current lower limit alarm set value of output 29 of the device config table for the rPDU.Multiple:10.SigUnitInfo:A.</t>
  </si>
  <si>
    <t>1.3.6.1.4.1.2011.6.178.1.1.125.2.1.73</t>
  </si>
  <si>
    <t>hwrPDUCurrentUpperLimitAlarmSetValueOfOutput30</t>
  </si>
  <si>
    <t>Current upper limit alarm set value of output 30</t>
  </si>
  <si>
    <t>Current upper limit alarm set value of output 30 of the device config table for the rPDU.Multiple:10.SigUnitInfo:A.</t>
  </si>
  <si>
    <t>1.3.6.1.4.1.2011.6.178.1.1.125.2.1.74</t>
  </si>
  <si>
    <t>hwrPDUCurrentLowerLimitAlarmSetValueOfOutput30</t>
  </si>
  <si>
    <t>Current lower limit alarm set value of output 30</t>
  </si>
  <si>
    <t>Current lower limit alarm set value of output 30 of the device config table for the rPDU.Multiple:10.SigUnitInfo:A.</t>
  </si>
  <si>
    <t>1.3.6.1.4.1.2011.6.178.1.1.125.2.1.75</t>
  </si>
  <si>
    <t>hwrPDUCurrentUpperLimitAlarmSetValueOfOutput31</t>
  </si>
  <si>
    <t>Current upper limit alarm set value of output 31</t>
  </si>
  <si>
    <t>Current upper limit alarm set value of output 31 of the device config table for the rPDU.Multiple:10.SigUnitInfo:A.</t>
  </si>
  <si>
    <t>1.3.6.1.4.1.2011.6.178.1.1.125.2.1.76</t>
  </si>
  <si>
    <t>hwrPDUCurrentLowerLimitAlarmSetValueOfOutput31</t>
  </si>
  <si>
    <t>Current lower limit alarm set value of output 31</t>
  </si>
  <si>
    <t>Current lower limit alarm set value of output 31 of the device config table for the rPDU.Multiple:10.SigUnitInfo:A.</t>
  </si>
  <si>
    <t>1.3.6.1.4.1.2011.6.178.1.1.125.2.1.77</t>
  </si>
  <si>
    <t>hwrPDUCurrentUpperLimitAlarmSetValueOfOutput32</t>
  </si>
  <si>
    <t>Current upper limit alarm set value of output 32</t>
  </si>
  <si>
    <t>Current upper limit alarm set value of output 32 of the device config table for the rPDU.Multiple:10.SigUnitInfo:A.</t>
  </si>
  <si>
    <t>1.3.6.1.4.1.2011.6.178.1.1.125.2.1.78</t>
  </si>
  <si>
    <t>hwrPDUCurrentLowerLimitAlarmSetValueOfOutput32</t>
  </si>
  <si>
    <t>Current lower limit alarm set value of output 32</t>
  </si>
  <si>
    <t>Current lower limit alarm set value of output 32 of the device config table for the rPDU.Multiple:10.SigUnitInfo:A.</t>
  </si>
  <si>
    <t>1.3.6.1.4.1.2011.6.178.1.1.125.2.1.79</t>
  </si>
  <si>
    <t>hwrPDUCurrentUpperLimitAlarmSetValueOfOutput33</t>
  </si>
  <si>
    <t>Current upper limit alarm set value of output 33</t>
  </si>
  <si>
    <t>Current upper limit alarm set value of output 33 of the device config table for the rPDU.Multiple:10.SigUnitInfo:A.</t>
  </si>
  <si>
    <t>1.3.6.1.4.1.2011.6.178.1.1.125.2.1.80</t>
  </si>
  <si>
    <t>hwrPDUCurrentLowerLimitAlarmSetValueOfOutput33</t>
  </si>
  <si>
    <t>Current lower limit alarm set value of output 33</t>
  </si>
  <si>
    <t>Current lower limit alarm set value of output 33 of the device config table for the rPDU.Multiple:10.SigUnitInfo:A.</t>
  </si>
  <si>
    <t>1.3.6.1.4.1.2011.6.178.1.1.125.2.1.81</t>
  </si>
  <si>
    <t>hwrPDUCurrentUpperLimitAlarmSetValueOfOutput34</t>
  </si>
  <si>
    <t>Current upper limit alarm set value of output 34</t>
  </si>
  <si>
    <t>Current upper limit alarm set value of output 34 of the device config table for the rPDU.Multiple:10.SigUnitInfo:A.</t>
  </si>
  <si>
    <t>1.3.6.1.4.1.2011.6.178.1.1.125.2.1.82</t>
  </si>
  <si>
    <t>hwrPDUCurrentLowerLimitAlarmSetValueOfOutput34</t>
  </si>
  <si>
    <t>Current lower limit alarm set value of output 34</t>
  </si>
  <si>
    <t>Current lower limit alarm set value of output 34 of the device config table for the rPDU.Multiple:10.SigUnitInfo:A.</t>
  </si>
  <si>
    <t>1.3.6.1.4.1.2011.6.178.1.1.125.2.1.83</t>
  </si>
  <si>
    <t>hwrPDUCurrentUpperLimitAlarmSetValueOfOutput35</t>
  </si>
  <si>
    <t>Current upper limit alarm set value of output 35</t>
  </si>
  <si>
    <t>Current upper limit alarm set value of output 35 of the device config table for the rPDU.Multiple:10.SigUnitInfo:A.</t>
  </si>
  <si>
    <t>1.3.6.1.4.1.2011.6.178.1.1.125.2.1.84</t>
  </si>
  <si>
    <t>hwrPDUCurrentLowerLimitAlarmSetValueOfOutput35</t>
  </si>
  <si>
    <t>Current lower limit alarm set value of output 35</t>
  </si>
  <si>
    <t>Current lower limit alarm set value of output 35 of the device config table for the rPDU.Multiple:10.SigUnitInfo:A.</t>
  </si>
  <si>
    <t>1.3.6.1.4.1.2011.6.178.1.1.125.2.1.85</t>
  </si>
  <si>
    <t>hwrPDUCurrentUpperLimitAlarmSetValueOfOutput36</t>
  </si>
  <si>
    <t>Current upper limit alarm set value of output 36</t>
  </si>
  <si>
    <t>Current upper limit alarm set value of output 36 of the device config table for the rPDU.Multiple:10.SigUnitInfo:A.</t>
  </si>
  <si>
    <t>1.3.6.1.4.1.2011.6.178.1.1.125.2.1.86</t>
  </si>
  <si>
    <t>hwrPDUCurrentLowerLimitAlarmSetValueOfOutput36</t>
  </si>
  <si>
    <t>Current lower limit alarm set value of output 36</t>
  </si>
  <si>
    <t>Current lower limit alarm set value of output 36 of the device config table for the rPDU.Multiple:10.SigUnitInfo:A.</t>
  </si>
  <si>
    <t>1.3.6.1.4.1.2011.6.178.1.1.125.2.1.87</t>
  </si>
  <si>
    <t>hwrPDUBranch1OutputOnorOffControl</t>
  </si>
  <si>
    <t>Branch 1 output on/off control of the device config table for the rPDU.
    Value 1 indicate close
    Value 2 indicate open</t>
  </si>
  <si>
    <t>1.3.6.1.4.1.2011.6.178.1.1.125.2.1.88</t>
  </si>
  <si>
    <t>hwrPDUBranch2OutputOnorOffControl</t>
  </si>
  <si>
    <t>Branch 2 output on/off control of the device config table for the rPDU.
    Value 1 indicate close
    Value 2 indicate open</t>
  </si>
  <si>
    <t>1.3.6.1.4.1.2011.6.178.1.1.125.2.1.89</t>
  </si>
  <si>
    <t>hwrPDUBranch3OutputOnorOffControl</t>
  </si>
  <si>
    <t>Branch 3 output on/off control of the device config table for the rPDU.
    Value 1 indicate close
    Value 2 indicate open</t>
  </si>
  <si>
    <t>1.3.6.1.4.1.2011.6.178.1.1.125.2.1.90</t>
  </si>
  <si>
    <t>hwrPDUBranch4OutputOnorOffControl</t>
  </si>
  <si>
    <t>Branch 4 output on/off control of the device config table for the rPDU.
    Value 1 indicate close
    Value 2 indicate open</t>
  </si>
  <si>
    <t>1.3.6.1.4.1.2011.6.178.1.1.125.2.1.91</t>
  </si>
  <si>
    <t>hwrPDUBranch5OutputOnorOffControl</t>
  </si>
  <si>
    <t>Branch 5 output on/off control of the device config table for the rPDU.
    Value 1 indicate close
    Value 2 indicate open</t>
  </si>
  <si>
    <t>1.3.6.1.4.1.2011.6.178.1.1.125.2.1.92</t>
  </si>
  <si>
    <t>hwrPDUBranch6OutputOnorOffControl</t>
  </si>
  <si>
    <t>Branch 6 output on/off control of the device config table for the rPDU.
    Value 1 indicate close
    Value 2 indicate open</t>
  </si>
  <si>
    <t>1.3.6.1.4.1.2011.6.178.1.1.125.2.1.93</t>
  </si>
  <si>
    <t>hwrPDUBranch7OutputOnorOffControl</t>
  </si>
  <si>
    <t>Branch 7 output on/off control of the device config table for the rPDU.
    Value 1 indicate close
    Value 2 indicate open</t>
  </si>
  <si>
    <t>1.3.6.1.4.1.2011.6.178.1.1.125.2.1.94</t>
  </si>
  <si>
    <t>hwrPDUBranch8OutputOnorOffControl</t>
  </si>
  <si>
    <t>Branch 8 output on/off control of the device config table for the rPDU.
    Value 1 indicate close
    Value 2 indicate open</t>
  </si>
  <si>
    <t>1.3.6.1.4.1.2011.6.178.1.1.125.2.1.95</t>
  </si>
  <si>
    <t>hwrPDUBranch9OutputOnorOffControl</t>
  </si>
  <si>
    <t>Branch 9 output on/off control of the device config table for the rPDU.
    Value 1 indicate close
    Value 2 indicate open</t>
  </si>
  <si>
    <t>1.3.6.1.4.1.2011.6.178.1.1.125.2.1.96</t>
  </si>
  <si>
    <t>hwrPDUBranch10OutputOnorOffControl</t>
  </si>
  <si>
    <t>Branch 10 output on/off control of the device config table for the rPDU.
    Value 1 indicate close
    Value 2 indicate open</t>
  </si>
  <si>
    <t>1.3.6.1.4.1.2011.6.178.1.1.125.2.1.97</t>
  </si>
  <si>
    <t>hwrPDUBranch11OutputOnorOffControl</t>
  </si>
  <si>
    <t>Branch 11 output on/off control of the device config table for the rPDU.
    Value 1 indicate close
    Value 2 indicate open</t>
  </si>
  <si>
    <t>1.3.6.1.4.1.2011.6.178.1.1.125.2.1.98</t>
  </si>
  <si>
    <t>hwrPDUBranch12OutputOnorOffControl</t>
  </si>
  <si>
    <t>Branch 12 output on/off control of the device config table for the rPDU.
    Value 1 indicate close
    Value 2 indicate open</t>
  </si>
  <si>
    <t>1.3.6.1.4.1.2011.6.178.1.1.125.2.1.99</t>
  </si>
  <si>
    <t>hwrPDUBranch13OutputOnorOffControl</t>
  </si>
  <si>
    <t>Branch 13 output on/off control of the device config table for the rPDU.
    Value 1 indicate close
    Value 2 indicate open</t>
  </si>
  <si>
    <t>1.3.6.1.4.1.2011.6.178.1.1.125.2.1.100</t>
  </si>
  <si>
    <t>hwrPDUBranch14OutputOnorOffControl</t>
  </si>
  <si>
    <t>Branch 14 output on/off control of the device config table for the rPDU.
    Value 1 indicate close
    Value 2 indicate open</t>
  </si>
  <si>
    <t>1.3.6.1.4.1.2011.6.178.1.1.125.2.1.101</t>
  </si>
  <si>
    <t>hwrPDUBranch15OutputOnorOffControl</t>
  </si>
  <si>
    <t>Branch 15 output on/off control of the device config table for the rPDU.
    Value 1 indicate close
    Value 2 indicate open</t>
  </si>
  <si>
    <t>1.3.6.1.4.1.2011.6.178.1.1.125.2.1.102</t>
  </si>
  <si>
    <t>hwrPDUBranch16OutputOnorOffControl</t>
  </si>
  <si>
    <t>Branch 16 output on/off control of the device config table for the rPDU.
    Value 1 indicate close
    Value 2 indicate open</t>
  </si>
  <si>
    <t>1.3.6.1.4.1.2011.6.178.1.1.125.2.1.103</t>
  </si>
  <si>
    <t>hwrPDUBranch17OutputOnorOffControl</t>
  </si>
  <si>
    <t>Branch 17 output on/off control of the device config table for the rPDU.
    Value 1 indicate close
    Value 2 indicate open</t>
  </si>
  <si>
    <t>1.3.6.1.4.1.2011.6.178.1.1.125.2.1.104</t>
  </si>
  <si>
    <t>hwrPDUBranch18OutputOnorOffControl</t>
  </si>
  <si>
    <t>Branch 18 output on/off control of the device config table for the rPDU.
    Value 1 indicate close
    Value 2 indicate open</t>
  </si>
  <si>
    <t>1.3.6.1.4.1.2011.6.178.1.1.125.2.1.105</t>
  </si>
  <si>
    <t>hwrPDUBranch19OutputOnorOffControl</t>
  </si>
  <si>
    <t>Branch 19 output on/off control of the device config table for the rPDU.
    Value 1 indicate close
    Value 2 indicate open</t>
  </si>
  <si>
    <t>1.3.6.1.4.1.2011.6.178.1.1.125.2.1.106</t>
  </si>
  <si>
    <t>hwrPDUBranch20OutputOnorOffControl</t>
  </si>
  <si>
    <t>Branch 20 output on/off control of the device config table for the rPDU.
    Value 1 indicate close
    Value 2 indicate open</t>
  </si>
  <si>
    <t>1.3.6.1.4.1.2011.6.178.1.1.125.2.1.107</t>
  </si>
  <si>
    <t>hwrPDUBranch21OutputOnorOffControl</t>
  </si>
  <si>
    <t>Branch 21 output on/off control of the device config table for the rPDU.
    Value 1 indicate close
    Value 2 indicate open</t>
  </si>
  <si>
    <t>1.3.6.1.4.1.2011.6.178.1.1.125.2.1.108</t>
  </si>
  <si>
    <t>hwrPDUBranch22OutputOnorOffControl</t>
  </si>
  <si>
    <t>Branch 22 output on/off control of the device config table for the rPDU.
    Value 1 indicate close
    Value 2 indicate open</t>
  </si>
  <si>
    <t>1.3.6.1.4.1.2011.6.178.1.1.125.2.1.109</t>
  </si>
  <si>
    <t>hwrPDUBranch23OutputOnorOffControl</t>
  </si>
  <si>
    <t>Branch 23 output on/off control of the device config table for the rPDU.
    Value 1 indicate close
    Value 2 indicate open</t>
  </si>
  <si>
    <t>1.3.6.1.4.1.2011.6.178.1.1.125.2.1.110</t>
  </si>
  <si>
    <t>hwrPDUBranch24OutputOnorOffControl</t>
  </si>
  <si>
    <t>Branch 24 output on/off control of the device config table for the rPDU.
    Value 1 indicate close
    Value 2 indicate open</t>
  </si>
  <si>
    <t>1.3.6.1.4.1.2011.6.178.1.1.125.2.1.111</t>
  </si>
  <si>
    <t>hwrPDUBranch25OutputOnorOffControl</t>
  </si>
  <si>
    <t>Branch 25 output on/off control of the device config table for the rPDU.
    Value 1 indicate close
    Value 2 indicate open</t>
  </si>
  <si>
    <t>1.3.6.1.4.1.2011.6.178.1.1.125.2.1.112</t>
  </si>
  <si>
    <t>hwrPDUBranch26OutputOnorOffControl</t>
  </si>
  <si>
    <t>Branch 26 output on/off control of the device config table for the rPDU.
    Value 1 indicate close
    Value 2 indicate open</t>
  </si>
  <si>
    <t>1.3.6.1.4.1.2011.6.178.1.1.125.2.1.113</t>
  </si>
  <si>
    <t>hwrPDUBranch27OutputOnorOffControl</t>
  </si>
  <si>
    <t>Branch 27 output on/off control of the device config table for the rPDU.
    Value 1 indicate close
    Value 2 indicate open</t>
  </si>
  <si>
    <t>1.3.6.1.4.1.2011.6.178.1.1.125.2.1.114</t>
  </si>
  <si>
    <t>hwrPDUBranch28OutputOnorOffControl</t>
  </si>
  <si>
    <t>Branch 28 output on/off control of the device config table for the rPDU.
    Value 1 indicate close
    Value 2 indicate open</t>
  </si>
  <si>
    <t>1.3.6.1.4.1.2011.6.178.1.1.125.2.1.115</t>
  </si>
  <si>
    <t>hwrPDUBranch29OutputOnorOffControl</t>
  </si>
  <si>
    <t>Branch 29 output on/off control of the device config table for the rPDU.
    Value 1 indicate close
    Value 2 indicate open</t>
  </si>
  <si>
    <t>1.3.6.1.4.1.2011.6.178.1.1.125.2.1.116</t>
  </si>
  <si>
    <t>hwrPDUBranch30OutputOnorOffControl</t>
  </si>
  <si>
    <t>Branch 30 output on/off control of the device config table for the rPDU.
    Value 1 indicate close
    Value 2 indicate open</t>
  </si>
  <si>
    <t>1.3.6.1.4.1.2011.6.178.1.1.125.2.1.117</t>
  </si>
  <si>
    <t>hwrPDUBranch31OutputOnorOffControl</t>
  </si>
  <si>
    <t>Branch 31 output on/off control of the device config table for the rPDU.
    Value 1 indicate close
    Value 2 indicate open</t>
  </si>
  <si>
    <t>1.3.6.1.4.1.2011.6.178.1.1.125.2.1.118</t>
  </si>
  <si>
    <t>hwrPDUBranch32OutputOnorOffControl</t>
  </si>
  <si>
    <t>Branch 32 output on/off control of the device config table for the rPDU.
    Value 1 indicate close
    Value 2 indicate open</t>
  </si>
  <si>
    <t>1.3.6.1.4.1.2011.6.178.1.1.125.2.1.119</t>
  </si>
  <si>
    <t>hwrPDUBranch33OutputOnorOffControl</t>
  </si>
  <si>
    <t>Branch 33 output on/off control of the device config table for the rPDU.
    Value 1 indicate close
    Value 2 indicate open</t>
  </si>
  <si>
    <t>1.3.6.1.4.1.2011.6.178.1.1.125.2.1.120</t>
  </si>
  <si>
    <t>hwrPDUBranch34OutputOnorOffControl</t>
  </si>
  <si>
    <t>Branch 34 output on/off control of the device config table for the rPDU.
    Value 1 indicate close
    Value 2 indicate open</t>
  </si>
  <si>
    <t>1.3.6.1.4.1.2011.6.178.1.1.125.2.1.121</t>
  </si>
  <si>
    <t>hwrPDUBranch35OutputOnorOffControl</t>
  </si>
  <si>
    <t>Branch 35 output on/off control of the device config table for the rPDU.
    Value 1 indicate close
    Value 2 indicate open</t>
  </si>
  <si>
    <t>1.3.6.1.4.1.2011.6.178.1.1.125.2.1.122</t>
  </si>
  <si>
    <t>hwrPDUBranch36OutputOnorOffControl</t>
  </si>
  <si>
    <t>Branch 36 output on/off control of the device config table for the rPDU.
    Value 1 indicate close
    Value 2 indicate open</t>
  </si>
  <si>
    <t>1.3.6.1.4.1.2011.6.178.1.1.125.2.1.123</t>
  </si>
  <si>
    <t>hwrPDUVoltageUpperLimitAlarmSetValue</t>
  </si>
  <si>
    <t>Voltage upper limit alarm set value of the device config table for the rPDU.SigUnitInfo:V.</t>
  </si>
  <si>
    <t>1.3.6.1.4.1.2011.6.178.1.1.125.2.1.124</t>
  </si>
  <si>
    <t>hwrPDUVoltageLowerLimitAlarmSetValue</t>
  </si>
  <si>
    <t>Voltage lower limit alarm set value of the device config table for the rPDU.SigUnitInfo:V.</t>
  </si>
  <si>
    <t>1.3.6.1.4.1.2011.6.178.1.1.125.2.1.125</t>
  </si>
  <si>
    <t>hwrPDUL1VoltageUpperLimitAlarmSetValue</t>
  </si>
  <si>
    <t>L1 voltage upper limit alarm set value</t>
  </si>
  <si>
    <t>L1 Voltage upper limit alarm set value of the device config table for the rPDU.SigUnitInfo:V.</t>
  </si>
  <si>
    <t>1.3.6.1.4.1.2011.6.178.1.1.125.2.1.126</t>
  </si>
  <si>
    <t>hwrPDUL1VoltageLowerLimitAlarmSetValue</t>
  </si>
  <si>
    <t>L1 voltage lower limit alarm set value</t>
  </si>
  <si>
    <t>L1 Voltage lower limit alarm set value of the device config table for the rPDU.SigUnitInfo:V.</t>
  </si>
  <si>
    <t>1.3.6.1.4.1.2011.6.178.1.1.125.2.1.127</t>
  </si>
  <si>
    <t>hwrPDUL2VoltageUpperLimitAlarmSetValue</t>
  </si>
  <si>
    <t>L2 voltage upper limit alarm set value</t>
  </si>
  <si>
    <t>L2 Voltage upper limit alarm set value of the device config table for the rPDU.SigUnitInfo:V.</t>
  </si>
  <si>
    <t>1.3.6.1.4.1.2011.6.178.1.1.125.2.1.128</t>
  </si>
  <si>
    <t>hwrPDUL2VoltageLowerLimitAlarmSetValue</t>
  </si>
  <si>
    <t>L2 voltage lower limit alarm set value</t>
  </si>
  <si>
    <t>L2 Voltage lower limit alarm set value of the device config table for the rPDU.SigUnitInfo:V.</t>
  </si>
  <si>
    <t>1.3.6.1.4.1.2011.6.178.1.1.125.2.1.129</t>
  </si>
  <si>
    <t>hwrPDUL3VoltageUpperLimitAlarmSetValue</t>
  </si>
  <si>
    <t>L3 voltage upper limit alarm set value</t>
  </si>
  <si>
    <t>L3 Voltage upper limit alarm set value of the device config table for the rPDU.SigUnitInfo:V.</t>
  </si>
  <si>
    <t>1.3.6.1.4.1.2011.6.178.1.1.125.2.1.130</t>
  </si>
  <si>
    <t>hwrPDUL3VoltageLowerLimitAlarmSetValue</t>
  </si>
  <si>
    <t>L3 voltage lower limit alarm set value</t>
  </si>
  <si>
    <t>L3 Voltage lower limit alarm set value of the device config table for the rPDU.SigUnitInfo:V.</t>
  </si>
  <si>
    <t>1.3.6.1.4.1.2011.6.178.1.1.125.2.1.131</t>
  </si>
  <si>
    <t>hwrPDULoop1CurrentUpperAlarmSetValue</t>
  </si>
  <si>
    <t>Loop 1 current upper limit alarm set value</t>
  </si>
  <si>
    <t>回路1电流上限告警设定值</t>
  </si>
  <si>
    <t>Loop 1 current upper alarm set value of the device config table for the rPDU.Multiple:10.SigUnitInfo:A.</t>
  </si>
  <si>
    <t>1.3.6.1.4.1.2011.6.178.1.1.125.2.1.132</t>
  </si>
  <si>
    <t>hwrPDULoop2CurrentUpperAlarmSetValue</t>
  </si>
  <si>
    <t>Loop 2 current upper limit alarm set value</t>
  </si>
  <si>
    <t>回路2电流上限告警设定值</t>
  </si>
  <si>
    <t>Loop 2 current upper alarm set value of the device config table for the rPDU.Multiple:10.SigUnitInfo:A.</t>
  </si>
  <si>
    <t>1.3.6.1.4.1.2011.6.178.1.1.125.2.1.133</t>
  </si>
  <si>
    <t>hwrPDULoop3CurrentUpperAlarmSetValue</t>
  </si>
  <si>
    <t>Loop 3 current upper limit alarm set value</t>
  </si>
  <si>
    <t>回路3电流上限告警设定值</t>
  </si>
  <si>
    <t>Loop 3 current upper alarm set value of the device config table for the rPDU.Multiple:10.SigUnitInfo:A.</t>
  </si>
  <si>
    <t>1.3.6.1.4.1.2011.6.178.1.1.125.2.1.134</t>
  </si>
  <si>
    <t>hwrPDULoop4CurrentUpperAlarmSetValue</t>
  </si>
  <si>
    <t>Loop 4 current upper limit alarm set value</t>
  </si>
  <si>
    <t>回路4电流上限告警设定值</t>
  </si>
  <si>
    <t>Loop 4 current upper alarm set value of the device config table for the rPDU.Multiple:10.SigUnitInfo:A.</t>
  </si>
  <si>
    <t>1.3.6.1.4.1.2011.6.178.1.1.125.2.1.135</t>
  </si>
  <si>
    <t>hwrPDULoop5CurrentUpperAlarmSetValue</t>
  </si>
  <si>
    <t>Loop 5 current upper limit alarm set value</t>
  </si>
  <si>
    <t>回路5电流上限告警设定值</t>
  </si>
  <si>
    <t>Loop 5 current upper alarm set value of the device config table for the rPDU.Multiple:10.SigUnitInfo:A.</t>
  </si>
  <si>
    <t>1.3.6.1.4.1.2011.6.178.1.1.125.2.1.136</t>
  </si>
  <si>
    <t>hwrPDULoop6CurrentUpperAlarmSetValue</t>
  </si>
  <si>
    <t>Loop 6 current upper limit alarm set value</t>
  </si>
  <si>
    <t>回路6电流上限告警设定值</t>
  </si>
  <si>
    <t>Loop 6 current upper alarm set value of the device config table for the rPDU.Multiple:10.SigUnitInfo:A.</t>
  </si>
  <si>
    <t>1.3.6.1.4.1.2011.6.178.1.1.125.2.1.137</t>
  </si>
  <si>
    <t>hwrPDULoop7CurrentUpperAlarmSetValue</t>
  </si>
  <si>
    <t>Loop 7 current upper limit alarm set value</t>
  </si>
  <si>
    <t>回路7电流上限告警设定值</t>
  </si>
  <si>
    <t>Loop 7 current upper alarm set value of the device config table for the rPDU.Multiple:10.SigUnitInfo:A.</t>
  </si>
  <si>
    <t>1.3.6.1.4.1.2011.6.178.1.1.125.2.1.138</t>
  </si>
  <si>
    <t>hwrPDULoop8CurrentUpperAlarmSetValue</t>
  </si>
  <si>
    <t>Loop 8 current upper limit alarm set value</t>
  </si>
  <si>
    <t>回路8电流上限告警设定值</t>
  </si>
  <si>
    <t>Loop 8 current upper alarm set value of the device config table for the rPDU.Multiple:10.SigUnitInfo:A.</t>
  </si>
  <si>
    <t>1.3.6.1.4.1.2011.6.178.1.1.125.2.1.139</t>
  </si>
  <si>
    <t>hwrPDULoop9CurrentUpperAlarmSetValue</t>
  </si>
  <si>
    <t>Loop 9 current upper limit alarm set value</t>
  </si>
  <si>
    <t>回路9电流上限告警设定值</t>
  </si>
  <si>
    <t>Loop 9 current upper alarm set value of the device config table for the rPDU.Multiple:10.SigUnitInfo:A.</t>
  </si>
  <si>
    <t>1.3.6.1.4.1.2011.6.178.1.1.125.2.1.140</t>
  </si>
  <si>
    <t>hwrPDULoop10CurrentUpperAlarmSetValue</t>
  </si>
  <si>
    <t>Loop 10 current upper limit alarm set value</t>
  </si>
  <si>
    <t>回路10电流上限告警设定值</t>
  </si>
  <si>
    <t>Loop 10 current upper alarm set value of the device config table for the rPDU.Multiple:10.SigUnitInfo:A.</t>
  </si>
  <si>
    <t>1.3.6.1.4.1.2011.6.178.1.1.125.2.1.141</t>
  </si>
  <si>
    <t>hwrPDULoop11CurrentUpperAlarmSetValue</t>
  </si>
  <si>
    <t>Loop 11 current upper limit alarm set value</t>
  </si>
  <si>
    <t>回路11电流上限告警设定值</t>
  </si>
  <si>
    <t>Loop 11 current upper alarm set value of the device config table for the rPDU.Multiple:10.SigUnitInfo:A.</t>
  </si>
  <si>
    <t>1.3.6.1.4.1.2011.6.178.1.1.125.2.1.142</t>
  </si>
  <si>
    <t>hwrPDULoop12CurrentUpperAlarmSetValue</t>
  </si>
  <si>
    <t>Loop 12 current upper limit alarm set value</t>
  </si>
  <si>
    <t>回路12电流上限告警设定值</t>
  </si>
  <si>
    <t>Loop 12 current upper alarm set value of the device config table for the rPDU.Multiple:10.SigUnitInfo:A.</t>
  </si>
  <si>
    <t>1.3.6.1.4.1.2011.6.178.1.1.125.2.1.143</t>
  </si>
  <si>
    <t>hwrPDULoop1CurrentLowerAlarmSetValue</t>
  </si>
  <si>
    <t>Loop 1 current lower limit alarm set value</t>
  </si>
  <si>
    <t>回路1电流下限告警设定值</t>
  </si>
  <si>
    <t>Loop 1 current lower alarm set value of the device config table for the rPDU.Multiple:10.SigUnitInfo:A.</t>
  </si>
  <si>
    <t>1.3.6.1.4.1.2011.6.178.1.1.125.2.1.144</t>
  </si>
  <si>
    <t>hwrPDULoop2CurrentLowerAlarmSetValue</t>
  </si>
  <si>
    <t>Loop 2 current lower limit alarm set value</t>
  </si>
  <si>
    <t>回路2电流下限告警设定值</t>
  </si>
  <si>
    <t>Loop 2 current lower alarm set value of the device config table for the rPDU.Multiple:10.SigUnitInfo:A.</t>
  </si>
  <si>
    <t>1.3.6.1.4.1.2011.6.178.1.1.125.2.1.145</t>
  </si>
  <si>
    <t>hwrPDULoop3CurrentLowerAlarmSetValue</t>
  </si>
  <si>
    <t>Loop 3 current lower limit alarm set value</t>
  </si>
  <si>
    <t>回路3电流下限告警设定值</t>
  </si>
  <si>
    <t>Loop 3 current lower alarm set value of the device config table for the rPDU.Multiple:10.SigUnitInfo:A.</t>
  </si>
  <si>
    <t>1.3.6.1.4.1.2011.6.178.1.1.125.2.1.146</t>
  </si>
  <si>
    <t>hwrPDULoop4CurrentLowerAlarmSetValue</t>
  </si>
  <si>
    <t>Loop 4 current lower limit alarm set value</t>
  </si>
  <si>
    <t>回路4电流下限告警设定值</t>
  </si>
  <si>
    <t>Loop 4 current lower alarm set value of the device config table for the rPDU.Multiple:10.SigUnitInfo:A.</t>
  </si>
  <si>
    <t>1.3.6.1.4.1.2011.6.178.1.1.125.2.1.147</t>
  </si>
  <si>
    <t>hwrPDULoop5CurrentLowerAlarmSetValue</t>
  </si>
  <si>
    <t>Loop 5 current lower limit alarm set value</t>
  </si>
  <si>
    <t>回路5电流下限告警设定值</t>
  </si>
  <si>
    <t>Loop 5 current lower alarm set value of the device config table for the rPDU.Multiple:10.SigUnitInfo:A.</t>
  </si>
  <si>
    <t>1.3.6.1.4.1.2011.6.178.1.1.125.2.1.148</t>
  </si>
  <si>
    <t>hwrPDULoop6CurrentLowerAlarmSetValue</t>
  </si>
  <si>
    <t>Loop 6 current lower limit alarm set value</t>
  </si>
  <si>
    <t>回路6电流下限告警设定值</t>
  </si>
  <si>
    <t>Loop 6 current lower alarm set value of the device config table for the rPDU.Multiple:10.SigUnitInfo:A.</t>
  </si>
  <si>
    <t>1.3.6.1.4.1.2011.6.178.1.1.125.2.1.149</t>
  </si>
  <si>
    <t>hwrPDULoop7CurrentLowerAlarmSetValue</t>
  </si>
  <si>
    <t>Loop 7 current lower limit alarm set value</t>
  </si>
  <si>
    <t>回路7电流下限告警设定值</t>
  </si>
  <si>
    <t>Loop 7 current lower alarm set value of the device config table for the rPDU.Multiple:10.SigUnitInfo:A.</t>
  </si>
  <si>
    <t>1.3.6.1.4.1.2011.6.178.1.1.125.2.1.150</t>
  </si>
  <si>
    <t>hwrPDULoop8CurrentLowerAlarmSetValue</t>
  </si>
  <si>
    <t>Loop 8 current lower limit alarm set value</t>
  </si>
  <si>
    <t>回路8电流下限告警设定值</t>
  </si>
  <si>
    <t>Loop 8 current lower alarm set value of the device config table for the rPDU.Multiple:10.SigUnitInfo:A.</t>
  </si>
  <si>
    <t>1.3.6.1.4.1.2011.6.178.1.1.125.2.1.151</t>
  </si>
  <si>
    <t>hwrPDULoop9CurrentLowerAlarmSetValue</t>
  </si>
  <si>
    <t>Loop 9 current lower limit alarm set value</t>
  </si>
  <si>
    <t>回路9电流下限告警设定值</t>
  </si>
  <si>
    <t>Loop 9 current lower alarm set value of the device config table for the rPDU.Multiple:10.SigUnitInfo:A.</t>
  </si>
  <si>
    <t>1.3.6.1.4.1.2011.6.178.1.1.125.2.1.152</t>
  </si>
  <si>
    <t>hwrPDULoop10CurrentLowerAlarmSetValue</t>
  </si>
  <si>
    <t>Loop 10 current lower limit alarm set value</t>
  </si>
  <si>
    <t>回路10电流下限告警设定值</t>
  </si>
  <si>
    <t>Loop 10 current lower alarm set value of the device config table for the rPDU.Multiple:10.SigUnitInfo:A.</t>
  </si>
  <si>
    <t>1.3.6.1.4.1.2011.6.178.1.1.125.2.1.153</t>
  </si>
  <si>
    <t>hwrPDULoop11CurrentLowerAlarmSetValue</t>
  </si>
  <si>
    <t>Loop 11 current lower limit alarm set value</t>
  </si>
  <si>
    <t>回路11电流下限告警设定值</t>
  </si>
  <si>
    <t>Loop 11 current lower alarm set value of the device config table for the rPDU.Multiple:10.SigUnitInfo:A.</t>
  </si>
  <si>
    <t>1.3.6.1.4.1.2011.6.178.1.1.125.2.1.154</t>
  </si>
  <si>
    <t>hwrPDULoop12CurrentLowerAlarmSetValue</t>
  </si>
  <si>
    <t>Loop 12 current lower limit alarm set value</t>
  </si>
  <si>
    <t>回路12电流下限告警设定值</t>
  </si>
  <si>
    <t>Loop 12 current lower alarm set value of the device config table for the rPDU.Multiple:10.SigUnitInfo:A.</t>
  </si>
  <si>
    <t>1.3.6.1.4.1.2011.6.178.1.1.125.2.1.155</t>
  </si>
  <si>
    <t>hwrPDULoopNumber</t>
  </si>
  <si>
    <t>Loop number of the device config table for the rPDU.</t>
  </si>
  <si>
    <t>1.3.6.1.4.1.2011.6.178.1.1.125.2.1.156</t>
  </si>
  <si>
    <t>hwrPDUL1L2CurrentUpperLimitAlarmSetValue</t>
  </si>
  <si>
    <t>L1-L2 current upper limit alarm set value</t>
  </si>
  <si>
    <t>L1L2线电流上限告警设定值</t>
  </si>
  <si>
    <t>L1-L2 current upper limit alarm set value of the device config table for the rPDU.Multiple:10.SigUnitInfo:A.</t>
  </si>
  <si>
    <t>1.3.6.1.4.1.2011.6.178.1.1.125.2.1.157</t>
  </si>
  <si>
    <t>hwrPDUL1L2CurrentLowerLimitAlarmSetValue</t>
  </si>
  <si>
    <t>L1-L2 current lower limit alarm set value</t>
  </si>
  <si>
    <t>L1L2线电流下限告警设定值</t>
  </si>
  <si>
    <t>L1-L2 current lower limit alarm set value of the device config table for the rPDU.Multiple:10.SigUnitInfo:A.</t>
  </si>
  <si>
    <t>1.3.6.1.4.1.2011.6.178.1.1.125.2.1.158</t>
  </si>
  <si>
    <t>hwrPDUL2L3CurrentUpperLimitAlarmSetValue</t>
  </si>
  <si>
    <t>L2-L3 current upper limit alarm set value</t>
  </si>
  <si>
    <t>L2L3线电流上限告警设定值</t>
  </si>
  <si>
    <t>L2-L3 current upper limit alarm set value of the device config table for the rPDU.Multiple:10.SigUnitInfo:A.</t>
  </si>
  <si>
    <t>1.3.6.1.4.1.2011.6.178.1.1.125.2.1.159</t>
  </si>
  <si>
    <t>hwrPDUL2L3CurrentLowerLimitAlarmSetValue</t>
  </si>
  <si>
    <t>L2-L3 current lower limit alarm set value</t>
  </si>
  <si>
    <t>L2L3线电流下限告警设定值</t>
  </si>
  <si>
    <t>L2-L3 current lower limit alarm set value of the device config table for the rPDU.Multiple:10.SigUnitInfo:A.</t>
  </si>
  <si>
    <t>1.3.6.1.4.1.2011.6.178.1.1.125.2.1.160</t>
  </si>
  <si>
    <t>hwrPDUL3L1CurrentUpperLimitAlarmSetValue</t>
  </si>
  <si>
    <t>L3-L1 current upper limit alarm set value</t>
  </si>
  <si>
    <t>L3L1线电流上限告警设定值</t>
  </si>
  <si>
    <t>L3-L1 current upper limit alarm set value of the device config table for the rPDU.Multiple:10.SigUnitInfo:A.</t>
  </si>
  <si>
    <t>1.3.6.1.4.1.2011.6.178.1.1.125.2.1.161</t>
  </si>
  <si>
    <t>hwrPDUL3L1CurrentLowerLimitAlarmSetValue</t>
  </si>
  <si>
    <t>L3-L1 current lower limit alarm set value</t>
  </si>
  <si>
    <t>L3L1线电流下限告警设定值</t>
  </si>
  <si>
    <t>L3-L1 current lower limit alarm set value of the device config table for the rPDU.Multiple:10.SigUnitInfo:A.</t>
  </si>
  <si>
    <t>1.3.6.1.4.1.2011.6.178.1.1.125.2.1.162</t>
  </si>
  <si>
    <t>hwrPDULineVoltageUpperLimitAlarmSetValue</t>
  </si>
  <si>
    <t>Line voltage upper limit alarm set value</t>
  </si>
  <si>
    <t>线电压上限告警设定值</t>
  </si>
  <si>
    <t>Line voltage upper limit alarm set value of the device config table for the rPDU.SigUnitInfo:V.</t>
  </si>
  <si>
    <t>1.3.6.1.4.1.2011.6.178.1.1.125.2.1.163</t>
  </si>
  <si>
    <t>hwrPDULineVoltageLowerLimitAlarmSetValue</t>
  </si>
  <si>
    <t>Line voltage lower limit alarm set value</t>
  </si>
  <si>
    <t>线电压下限告警设定值</t>
  </si>
  <si>
    <t>Line voltage lower limit alarm set value of the device config table for the rPDU.SigUnitInfo:V.</t>
  </si>
  <si>
    <t>1.3.6.1.4.1.2011.6.178.1.1.125.2.1.164</t>
  </si>
  <si>
    <t>hwrPDUL1L2VoltageUpperLimitAlarmSetValue</t>
  </si>
  <si>
    <t>L1-L2 voltage upper limit alarm set value</t>
  </si>
  <si>
    <t>L1L2线电压上限告警设定值</t>
  </si>
  <si>
    <t>L1L2 voltage upper limit alarm set value of the device config table for the rPDU.SigUnitInfo:V.</t>
  </si>
  <si>
    <t>1.3.6.1.4.1.2011.6.178.1.1.125.2.1.165</t>
  </si>
  <si>
    <t>hwrPDUL1L2VoltageLowerLimitAlarmSetValue</t>
  </si>
  <si>
    <t>L1-L2 voltage lower limit alarm set value</t>
  </si>
  <si>
    <t>L1L2线电压下限告警设定值</t>
  </si>
  <si>
    <t>L1-L2 voltage lower limit alarm set value of the device config table for the rPDU.SigUnitInfo:V.</t>
  </si>
  <si>
    <t>1.3.6.1.4.1.2011.6.178.1.1.125.2.1.166</t>
  </si>
  <si>
    <t>hwrPDUL2L3VoltageUpperLimitAlarmSetValue</t>
  </si>
  <si>
    <t>L2-L3 voltage upper limit alarm set value</t>
  </si>
  <si>
    <t>L2L3线电压上限告警设定值</t>
  </si>
  <si>
    <t>L2-L3 voltage upper limit alarm set value of the device config table for the rPDU.SigUnitInfo:V.</t>
  </si>
  <si>
    <t>1.3.6.1.4.1.2011.6.178.1.1.125.2.1.167</t>
  </si>
  <si>
    <t>hwrPDUL2L3VoltageLowerLimitAlarmSetValue</t>
  </si>
  <si>
    <t>L2-L3 voltage lower limit alarm set value</t>
  </si>
  <si>
    <t>L2L3线电压下限告警设定值</t>
  </si>
  <si>
    <t>L2-L3 voltage lower limit alarm set value of the device config table for the rPDU.SigUnitInfo:V.</t>
  </si>
  <si>
    <t>1.3.6.1.4.1.2011.6.178.1.1.125.2.1.168</t>
  </si>
  <si>
    <t>hwrPDUL3L1VoltageUpperLimitAlarmSetValue</t>
  </si>
  <si>
    <t>L3-L1 voltage upper limit alarm set value</t>
  </si>
  <si>
    <t>L3L1线电压上限告警设定值</t>
  </si>
  <si>
    <t>L3-L1 voltage  upper limit alarm set value of the device config table for the rPDU.SigUnitInfo:V.</t>
  </si>
  <si>
    <t>1.3.6.1.4.1.2011.6.178.1.1.125.2.1.169</t>
  </si>
  <si>
    <t>hwrPDUL3L1VoltageLowerLimitAlarmSetValue</t>
  </si>
  <si>
    <t>L3L1线电压下限告警设定值</t>
  </si>
  <si>
    <t>L3-L1 voltage lower limit alarm set value of the device config table for the rPDU.SigUnitInfo:V.</t>
  </si>
  <si>
    <t>1.3.6.1.4.1.2011.6.178.1.1.125.2.1.300</t>
  </si>
  <si>
    <t>hwrPDUConfig2RowStatus</t>
  </si>
  <si>
    <t>1.3.6.1.4.1.2011.6.178.1.1.72</t>
  </si>
  <si>
    <t>rpduippduActuator</t>
  </si>
  <si>
    <t>rPDU-Clever-IPPDUV1</t>
  </si>
  <si>
    <t>rPDU-克莱沃-IPPDUV1</t>
  </si>
  <si>
    <t>rpdu_ippduActuator Equipment.</t>
  </si>
  <si>
    <t>1.3.6.1.4.1.2011.6.178.1.1.72.1</t>
  </si>
  <si>
    <t>hwrPDUCleverIPPDUV1Running1Table</t>
  </si>
  <si>
    <t>The running table of rPDU-Clever-IPPDUV1.</t>
  </si>
  <si>
    <t>1.3.6.1.4.1.2011.6.178.1.1.72.1.1.1</t>
  </si>
  <si>
    <t>hwrPDUCleverIPPDUV1Running1Index</t>
  </si>
  <si>
    <t>Index of the device running table for the rPDU-Clever-IPPDUV1.</t>
  </si>
  <si>
    <t>1.3.6.1.4.1.2011.6.178.1.1.72.1.1.2</t>
  </si>
  <si>
    <t>hwrPDUCleverIPPDUV1VoltageL1</t>
  </si>
  <si>
    <t>L1电压值</t>
  </si>
  <si>
    <t>80..276</t>
  </si>
  <si>
    <t>Voltage L1 of the device config table for the rPDU-Clever-IPPDUV1.SigUnitInfo:V.</t>
  </si>
  <si>
    <t>1.3.6.1.4.1.2011.6.178.1.1.72.1.1.3</t>
  </si>
  <si>
    <t>hwrPDUCleverIPPDUV1VoltageL2</t>
  </si>
  <si>
    <t>L2电压值</t>
  </si>
  <si>
    <t>Voltage L2 of the device config table for the rPDU-Clever-IPPDUV1.SigUnitInfo:V.</t>
  </si>
  <si>
    <t>1.3.6.1.4.1.2011.6.178.1.1.72.1.1.4</t>
  </si>
  <si>
    <t>hwrPDUCleverIPPDUV1VoltageL3</t>
  </si>
  <si>
    <t>L3电压值</t>
  </si>
  <si>
    <t>Voltage L3 of the device config table for the rPDU-Clever-IPPDUV1.SigUnitInfo:V.</t>
  </si>
  <si>
    <t>1.3.6.1.4.1.2011.6.178.1.1.72.1.1.5</t>
  </si>
  <si>
    <t>hwrPDUCleverIPPDUV1CurrentL1</t>
  </si>
  <si>
    <t>L1电流值</t>
  </si>
  <si>
    <t>Current L1 of the device config table for the rPDU-Clever-IPPDUV1.Multiple:10.SigUnitInfo:A.</t>
  </si>
  <si>
    <t>1.3.6.1.4.1.2011.6.178.1.1.72.1.1.6</t>
  </si>
  <si>
    <t>hwrPDUCleverIPPDUV1CurrentL2</t>
  </si>
  <si>
    <t>L2电流值</t>
  </si>
  <si>
    <t>Current L2 of the device config table for the rPDU-Clever-IPPDUV1.Multiple:10.SigUnitInfo:A.</t>
  </si>
  <si>
    <t>1.3.6.1.4.1.2011.6.178.1.1.72.1.1.7</t>
  </si>
  <si>
    <t>hwrPDUCleverIPPDUV1CurrentL3</t>
  </si>
  <si>
    <t>L3电流值</t>
  </si>
  <si>
    <t>Current L3 of the device config table for the rPDU-Clever-IPPDUV1.Multiple:10.SigUnitInfo:A.</t>
  </si>
  <si>
    <t>1.3.6.1.4.1.2011.6.178.1.1.72.1.1.8</t>
  </si>
  <si>
    <t>hwrPDUCleverIPPDUV1PowerL1</t>
  </si>
  <si>
    <t>L1 power value</t>
  </si>
  <si>
    <t>L1功率值</t>
  </si>
  <si>
    <t>Power L1 of the device config table for the rPDU-Clever-IPPDUV1.Multiple:10.SigUnitInfo:kW.</t>
  </si>
  <si>
    <t>1.3.6.1.4.1.2011.6.178.1.1.72.1.1.9</t>
  </si>
  <si>
    <t>hwrPDUCleverIPPDUV1PowerL2</t>
  </si>
  <si>
    <t>L2 power value</t>
  </si>
  <si>
    <t>L2功率值</t>
  </si>
  <si>
    <t>Power L2 of the device config table for the rPDU-Clever-IPPDUV1.Multiple:10.SigUnitInfo:kW.</t>
  </si>
  <si>
    <t>1.3.6.1.4.1.2011.6.178.1.1.72.1.1.10</t>
  </si>
  <si>
    <t>hwrPDUCleverIPPDUV1PowerL3</t>
  </si>
  <si>
    <t>L3 power value</t>
  </si>
  <si>
    <t>L3功率值</t>
  </si>
  <si>
    <t>Power L3 of the device config table for the rPDU-Clever-IPPDUV1.Multiple:10.SigUnitInfo:kW.</t>
  </si>
  <si>
    <t>1.3.6.1.4.1.2011.6.178.1.1.72.1.1.11</t>
  </si>
  <si>
    <t>hwrPDUCleverIPPDUV1FrequencyL1</t>
  </si>
  <si>
    <t>L1 frequency value</t>
  </si>
  <si>
    <t>L1频率值</t>
  </si>
  <si>
    <t>40..60</t>
  </si>
  <si>
    <t>Frequency L1 of the device config table for the rPDU-Clever-IPPDUV1.SigUnitInfo:Hz.</t>
  </si>
  <si>
    <t>1.3.6.1.4.1.2011.6.178.1.1.72.1.1.12</t>
  </si>
  <si>
    <t>hwrPDUCleverIPPDUV1FrequencyL2</t>
  </si>
  <si>
    <t>L2 frequency value</t>
  </si>
  <si>
    <t>L2频率值</t>
  </si>
  <si>
    <t>Frequency L2 of the device config table for the rPDU-Clever-IPPDUV1.SigUnitInfo:Hz.</t>
  </si>
  <si>
    <t>1.3.6.1.4.1.2011.6.178.1.1.72.1.1.13</t>
  </si>
  <si>
    <t>hwrPDUCleverIPPDUV1FrequencyL3</t>
  </si>
  <si>
    <t>L3 frequency value</t>
  </si>
  <si>
    <t>L3频率值</t>
  </si>
  <si>
    <t>Frequency L3 of the device config table for the rPDU-Clever-IPPDUV1.SigUnitInfo:Hz.</t>
  </si>
  <si>
    <t>1.3.6.1.4.1.2011.6.178.1.1.72.1.1.14</t>
  </si>
  <si>
    <t>hwrPDUCleverIPPDUV1EnergyL1</t>
  </si>
  <si>
    <t>L1 energy value</t>
  </si>
  <si>
    <t>L1电能值</t>
  </si>
  <si>
    <t>Energy L1 of the device config table for the rPDU-Clever-IPPDUV1.Multiple:10.SigUnitInfo:kWh.</t>
  </si>
  <si>
    <t>1.3.6.1.4.1.2011.6.178.1.1.72.1.1.15</t>
  </si>
  <si>
    <t>hwrPDUCleverIPPDUV1EnergyL2</t>
  </si>
  <si>
    <t>L2 energy value</t>
  </si>
  <si>
    <t>L2电能值</t>
  </si>
  <si>
    <t>Energy L2 of the device config table for the rPDU-Clever-IPPDUV1.Multiple:10.SigUnitInfo:kWh.</t>
  </si>
  <si>
    <t>1.3.6.1.4.1.2011.6.178.1.1.72.1.1.16</t>
  </si>
  <si>
    <t>hwrPDUCleverIPPDUV1EnergyL3</t>
  </si>
  <si>
    <t>L3 energy value</t>
  </si>
  <si>
    <t>L3电能值</t>
  </si>
  <si>
    <t>Energy L3 of the device config table for the rPDU-Clever-IPPDUV1.Multiple:10.SigUnitInfo:kWh.</t>
  </si>
  <si>
    <t>1.3.6.1.4.1.2011.6.178.1.1.72.1.1.17</t>
  </si>
  <si>
    <t>hwrPDUCleverIPPDUV1Temperature</t>
  </si>
  <si>
    <t>Temperature value</t>
  </si>
  <si>
    <t>温度值</t>
  </si>
  <si>
    <t>Temperature of the device config table for the rPDU-Clever-IPPDUV1.SigUnitInfo:Degrees Celcius.</t>
  </si>
  <si>
    <t>1.3.6.1.4.1.2011.6.178.1.1.72.1.1.18</t>
  </si>
  <si>
    <t>hwrPDUCleverIPPDUV1Humidity</t>
  </si>
  <si>
    <t>Humidity value</t>
  </si>
  <si>
    <t>湿度值</t>
  </si>
  <si>
    <t>Humidity of the device config table for the rPDU-Clever-IPPDUV1.SigUnitInfo:%RH.</t>
  </si>
  <si>
    <t>1.3.6.1.4.1.2011.6.178.1.1.72.1.1.19</t>
  </si>
  <si>
    <t>hwrPDUCleverIPPDUV1Voltage</t>
  </si>
  <si>
    <t>电压值</t>
  </si>
  <si>
    <t>Voltage of the device config table for the rPDU-Clever-IPPDUV1.SigUnitInfo:V.</t>
  </si>
  <si>
    <t>1.3.6.1.4.1.2011.6.178.1.1.72.1.1.20</t>
  </si>
  <si>
    <t>hwrPDUCleverIPPDUV1Current</t>
  </si>
  <si>
    <t>电流值</t>
  </si>
  <si>
    <t>Current of the device config table for the rPDU-Clever-IPPDUV1.Multiple:10.SigUnitInfo:A.</t>
  </si>
  <si>
    <t>1.3.6.1.4.1.2011.6.178.1.1.72.1.1.21</t>
  </si>
  <si>
    <t>hwrPDUCleverIPPDUV1Power</t>
  </si>
  <si>
    <t>功率值</t>
  </si>
  <si>
    <t>Power of the device config table for the rPDU-Clever-IPPDUV1.Multiple:10.SigUnitInfo:kW.</t>
  </si>
  <si>
    <t>1.3.6.1.4.1.2011.6.178.1.1.72.1.1.22</t>
  </si>
  <si>
    <t>hwrPDUCleverIPPDUV1Frequency</t>
  </si>
  <si>
    <t>Frequency value</t>
  </si>
  <si>
    <t>频率值</t>
  </si>
  <si>
    <t>Frequency of the device config table for the rPDU-Clever-IPPDUV1.SigUnitInfo:Hz.</t>
  </si>
  <si>
    <t>1.3.6.1.4.1.2011.6.178.1.1.72.1.1.23</t>
  </si>
  <si>
    <t>hwrPDUCleverIPPDUV1Energy</t>
  </si>
  <si>
    <t>Energy value</t>
  </si>
  <si>
    <t>电能值</t>
  </si>
  <si>
    <t>Energy of the device config table for the rPDU-Clever-IPPDUV1.Multiple:10.SigUnitInfo:kWh.</t>
  </si>
  <si>
    <t>1.3.6.1.4.1.2011.6.178.1.1.72.1.1.24</t>
  </si>
  <si>
    <t>hwrPDUCleverIPPDUV1CommunicationStatus</t>
  </si>
  <si>
    <t>Communication status of the device config table for the rPDU-Clever-IPPDUV1.
    Value 1 indicate abnormal
    Value 2 indicate normal</t>
  </si>
  <si>
    <t>1.3.6.1.4.1.2011.6.178.1.1.72.1.1.25</t>
  </si>
  <si>
    <t>hwrPDUCleverIPPDUV1PortNo</t>
  </si>
  <si>
    <t>Port No. of the device config table for the rPDU-Clever-IPPDUV1.</t>
  </si>
  <si>
    <t>1.3.6.1.4.1.2011.6.178.1.1.72.1.1.26</t>
  </si>
  <si>
    <t>hwrPDUCleverIPPDUV1ModbusAddress</t>
  </si>
  <si>
    <t>Modbus address of the device config table for the rPDU-Clever-IPPDUV1.</t>
  </si>
  <si>
    <t>1.3.6.1.4.1.2011.6.178.1.1.72.1.1.27</t>
  </si>
  <si>
    <t>hwrPDUCleverIPPDUV1SoftwareVersion</t>
  </si>
  <si>
    <t>Software version of the device config table for the rPDU-Clever-IPPDUV1.</t>
  </si>
  <si>
    <t>1.3.6.1.4.1.2011.6.178.1.1.72.1.1.28</t>
  </si>
  <si>
    <t>hwrPDUCleverIPPDUV1InputMode</t>
  </si>
  <si>
    <t>Input mode of the device config table for the rPDU-Clever-IPPDUV1.
    Value 1 indicate single phase
    Value 2 indicate three phase</t>
  </si>
  <si>
    <t>1.3.6.1.4.1.2011.6.178.1.1.72.1.1.101</t>
  </si>
  <si>
    <t>hwrPDUCleverIPPDUV1Running1RowStatus</t>
  </si>
  <si>
    <t>The row status of rPDU-Clever-IPPDUV1.</t>
  </si>
  <si>
    <t>1.3.6.1.4.1.2011.6.178.1.1.72.2</t>
  </si>
  <si>
    <t>hwrPDUCleverIPPDUV1Config2Table</t>
  </si>
  <si>
    <t>The config table of rPDU-Clever-IPPDUV1.</t>
  </si>
  <si>
    <t>1.3.6.1.4.1.2011.6.178.1.1.72.2.1.1</t>
  </si>
  <si>
    <t>hwrPDUCleverIPPDUV1Config2Index</t>
  </si>
  <si>
    <t>Index of the device config table for the rPDU-Clever-IPPDUV1.</t>
  </si>
  <si>
    <t>1.3.6.1.4.1.2011.6.178.1.1.72.2.1.3</t>
  </si>
  <si>
    <t>hwrPDUCleverIPPDUV1DeviceName</t>
  </si>
  <si>
    <t>Device name of the device config table for the rPDU-Clever-IPPDUV1.</t>
  </si>
  <si>
    <t>1.3.6.1.4.1.2011.6.178.1.1.72.2.1.4</t>
  </si>
  <si>
    <t>hwrPDUCleverIPPDUV1ParentDeviceId</t>
  </si>
  <si>
    <t>Parent DeviceId of the device config table for the rPDU-Clever-IPPDUV1.</t>
  </si>
  <si>
    <t>1.3.6.1.4.1.2011.6.178.1.1.72.2.1.5</t>
  </si>
  <si>
    <t>hwrPDUCleverIPPDUV1VoltageMinL1</t>
  </si>
  <si>
    <t>L1 Min voltage value</t>
  </si>
  <si>
    <t>L1电压下限告警值</t>
  </si>
  <si>
    <t>80..275</t>
  </si>
  <si>
    <t>Voltage MIN L1 of the device config table for the rPDU-Clever-IPPDUV1.SigUnitInfo:V.</t>
  </si>
  <si>
    <t>1.3.6.1.4.1.2011.6.178.1.1.72.2.1.6</t>
  </si>
  <si>
    <t>hwrPDUCleverIPPDUV1VoltageMaxL1</t>
  </si>
  <si>
    <t>L1 Max voltage value</t>
  </si>
  <si>
    <t>L1电压上限告警值</t>
  </si>
  <si>
    <t>81..276</t>
  </si>
  <si>
    <t>Voltage MAX L1 of the device config table for the rPDU-Clever-IPPDUV1.SigUnitInfo:V.</t>
  </si>
  <si>
    <t>1.3.6.1.4.1.2011.6.178.1.1.72.2.1.7</t>
  </si>
  <si>
    <t>hwrPDUCleverIPPDUV1VoltageMinL2</t>
  </si>
  <si>
    <t>L2 Min voltage value</t>
  </si>
  <si>
    <t>L2电压下限告警值</t>
  </si>
  <si>
    <t>Voltage MIN L2 of the device config table for the rPDU-Clever-IPPDUV1.SigUnitInfo:V.</t>
  </si>
  <si>
    <t>1.3.6.1.4.1.2011.6.178.1.1.72.2.1.8</t>
  </si>
  <si>
    <t>hwrPDUCleverIPPDUV1VoltageMaxL2</t>
  </si>
  <si>
    <t>L2 Max voltage value</t>
  </si>
  <si>
    <t>L2电压上限告警值</t>
  </si>
  <si>
    <t>Voltage  MAX L2 of the device config table for the rPDU-Clever-IPPDUV1.SigUnitInfo:V.</t>
  </si>
  <si>
    <t>1.3.6.1.4.1.2011.6.178.1.1.72.2.1.9</t>
  </si>
  <si>
    <t>hwrPDUCleverIPPDUV1VoltageMinL3</t>
  </si>
  <si>
    <t>L3 Min voltage value</t>
  </si>
  <si>
    <t>L3电压下限告警值</t>
  </si>
  <si>
    <t>Voltage  MIN L3 of the device config table for the rPDU-Clever-IPPDUV1.SigUnitInfo:V.</t>
  </si>
  <si>
    <t>1.3.6.1.4.1.2011.6.178.1.1.72.2.1.10</t>
  </si>
  <si>
    <t>hwrPDUCleverIPPDUV1VoltageMaxL3</t>
  </si>
  <si>
    <t>L3 Max voltage value</t>
  </si>
  <si>
    <t>L3电压上限告警值</t>
  </si>
  <si>
    <t>Voltage  MAX L3 of the device config table for the rPDU-Clever-IPPDUV1.SigUnitInfo:V.</t>
  </si>
  <si>
    <t>1.3.6.1.4.1.2011.6.178.1.1.72.2.1.11</t>
  </si>
  <si>
    <t>hwrPDUCleverIPPDUV1CurrentMinL1</t>
  </si>
  <si>
    <t>L1 Min current value</t>
  </si>
  <si>
    <t>L1电流下限告警值</t>
  </si>
  <si>
    <t>Current MIN L1 of the device config table for the rPDU-Clever-IPPDUV1.Multiple:10.SigUnitInfo:A.</t>
  </si>
  <si>
    <t>1.3.6.1.4.1.2011.6.178.1.1.72.2.1.12</t>
  </si>
  <si>
    <t>hwrPDUCleverIPPDUV1CurrentMaxL1</t>
  </si>
  <si>
    <t>L1 Max current value</t>
  </si>
  <si>
    <t>L1电流上限告警值</t>
  </si>
  <si>
    <t>Current MAX L1 of the device config table for the rPDU-Clever-IPPDUV1.Multiple:10.SigUnitInfo:A.</t>
  </si>
  <si>
    <t>1.3.6.1.4.1.2011.6.178.1.1.72.2.1.13</t>
  </si>
  <si>
    <t>hwrPDUCleverIPPDUV1CurrentMinL2</t>
  </si>
  <si>
    <t>L2 Min current value</t>
  </si>
  <si>
    <t>L2电流下限告警值</t>
  </si>
  <si>
    <t>Current MIN L2 of the device config table for the rPDU-Clever-IPPDUV1.Multiple:10.SigUnitInfo:A.</t>
  </si>
  <si>
    <t>1.3.6.1.4.1.2011.6.178.1.1.72.2.1.14</t>
  </si>
  <si>
    <t>hwrPDUCleverIPPDUV1CurrentMaxL2</t>
  </si>
  <si>
    <t>L2 Max current value</t>
  </si>
  <si>
    <t>L2电流上限告警值</t>
  </si>
  <si>
    <t>Current MAX L2 of the device config table for the rPDU-Clever-IPPDUV1.Multiple:10.SigUnitInfo:A.</t>
  </si>
  <si>
    <t>1.3.6.1.4.1.2011.6.178.1.1.72.2.1.15</t>
  </si>
  <si>
    <t>hwrPDUCleverIPPDUV1CurrentMinL3</t>
  </si>
  <si>
    <t>L3 Min current value</t>
  </si>
  <si>
    <t>L3电流下限告警值</t>
  </si>
  <si>
    <t>Current MIN L3 of the device config table for the rPDU-Clever-IPPDUV1.Multiple:10.SigUnitInfo:A.</t>
  </si>
  <si>
    <t>1.3.6.1.4.1.2011.6.178.1.1.72.2.1.16</t>
  </si>
  <si>
    <t>hwrPDUCleverIPPDUV1CurrentMaxL3</t>
  </si>
  <si>
    <t>L3 Max current value</t>
  </si>
  <si>
    <t>L3电流上限告警值</t>
  </si>
  <si>
    <t>Current MAX L3 of the device config table for the rPDU-Clever-IPPDUV1.Multiple:10.SigUnitInfo:A.</t>
  </si>
  <si>
    <t>1.3.6.1.4.1.2011.6.178.1.1.72.2.1.17</t>
  </si>
  <si>
    <t>hwrPDUCleverIPPDUV1VoltageMinimum</t>
  </si>
  <si>
    <t>Min voltage value</t>
  </si>
  <si>
    <t>电压下限告警值</t>
  </si>
  <si>
    <t>Voltage minimum of the device config table for the rPDU-Clever-IPPDUV1.SigUnitInfo:V.</t>
  </si>
  <si>
    <t>1.3.6.1.4.1.2011.6.178.1.1.72.2.1.18</t>
  </si>
  <si>
    <t>hwrPDUCleverIPPDUV1VoltageMaximum</t>
  </si>
  <si>
    <t>Max voltage value</t>
  </si>
  <si>
    <t>电压上限告警值</t>
  </si>
  <si>
    <t>Voltage maximum of the device config table for the rPDU-Clever-IPPDUV1.SigUnitInfo:V.</t>
  </si>
  <si>
    <t>1.3.6.1.4.1.2011.6.178.1.1.72.2.1.19</t>
  </si>
  <si>
    <t>hwrPDUCleverIPPDUV1CurrentMinimum</t>
  </si>
  <si>
    <t>Min current value</t>
  </si>
  <si>
    <t>电流下限告警值</t>
  </si>
  <si>
    <t>Current minimum of the device config table for the rPDU-Clever-IPPDUV1.Multiple:10.SigUnitInfo:A.</t>
  </si>
  <si>
    <t>1.3.6.1.4.1.2011.6.178.1.1.72.2.1.20</t>
  </si>
  <si>
    <t>hwrPDUCleverIPPDUV1CurrentMaximum</t>
  </si>
  <si>
    <t>Max current value</t>
  </si>
  <si>
    <t>电流上限告警值</t>
  </si>
  <si>
    <t>Current maximum of the device config table for the rPDU-Clever-IPPDUV1.Multiple:10.SigUnitInfo:A.</t>
  </si>
  <si>
    <t>1.3.6.1.4.1.2011.6.178.1.1.72.2.1.21</t>
  </si>
  <si>
    <t>hwrPDUCleverIPPDUV1TemperatureMin</t>
  </si>
  <si>
    <t>Min temperature value</t>
  </si>
  <si>
    <t>温度值下限值</t>
  </si>
  <si>
    <t>Temperature MIN of the device config table for the rPDU-Clever-IPPDUV1.SigUnitInfo:Degrees Celcius.</t>
  </si>
  <si>
    <t>1.3.6.1.4.1.2011.6.178.1.1.72.2.1.22</t>
  </si>
  <si>
    <t>hwrPDUCleverIPPDUV1TemperatureMax</t>
  </si>
  <si>
    <t>Max temperature value</t>
  </si>
  <si>
    <t>温度值上限值</t>
  </si>
  <si>
    <t>Temperature MAX of the device config table for the rPDU-Clever-IPPDUV1.SigUnitInfo:Degrees Celcius.</t>
  </si>
  <si>
    <t>1.3.6.1.4.1.2011.6.178.1.1.72.2.1.23</t>
  </si>
  <si>
    <t>hwrPDUCleverIPPDUV1HumidityMin</t>
  </si>
  <si>
    <t>Min humidity value</t>
  </si>
  <si>
    <t>湿度值下限值</t>
  </si>
  <si>
    <t>Humidity MIN of the device config table for the rPDU-Clever-IPPDUV1.SigUnitInfo:%RH.</t>
  </si>
  <si>
    <t>1.3.6.1.4.1.2011.6.178.1.1.72.2.1.24</t>
  </si>
  <si>
    <t>hwrPDUCleverIPPDUV1HumidityMax</t>
  </si>
  <si>
    <t>Max humidity value</t>
  </si>
  <si>
    <t>湿度值上限值</t>
  </si>
  <si>
    <t>Humidity MAX of the device config table for the rPDU-Clever-IPPDUV1.SigUnitInfo:%RH.</t>
  </si>
  <si>
    <t>1.3.6.1.4.1.2011.6.178.1.1.72.2.1.101</t>
  </si>
  <si>
    <t>hwrPDUCleverIPPDUV1Config2RowStatus</t>
  </si>
  <si>
    <t>1.3.6.1.4.1.2011.6.178.1.1.127</t>
  </si>
  <si>
    <t>SchneiderMTZ1IFMModule</t>
  </si>
  <si>
    <t>Schneider_MTZ1_IFM_Module</t>
  </si>
  <si>
    <t>Schneider_MTZ1_IFM_Module Equipment.</t>
  </si>
  <si>
    <t>1.3.6.1.4.1.2011.6.178.1.1.127.1</t>
  </si>
  <si>
    <t>hwSchneiderMTZ1IFMModuleRunning1Table</t>
  </si>
  <si>
    <t>The running table of Schneider_MTZ1_IFM_Module.</t>
  </si>
  <si>
    <t>1.3.6.1.4.1.2011.6.178.1.1.127.1.1.1</t>
  </si>
  <si>
    <t>hwSchneiderMTZ1IFMModuleRunning1Index</t>
  </si>
  <si>
    <t>Index of the device running table for the Schneider_MTZ1_IFM_Module.</t>
  </si>
  <si>
    <t>1.3.6.1.4.1.2011.6.178.1.1.127.1.1.2</t>
  </si>
  <si>
    <t>hwSchneiderMTZ1IFMModuleBreakerStatus</t>
  </si>
  <si>
    <t>Breaker status of the device config table for the Schneider_MTZ1_IFM_Module.
    Value 1 indicate open
    Value 2 indicate close</t>
  </si>
  <si>
    <t>1.3.6.1.4.1.2011.6.178.1.1.127.1.1.3</t>
  </si>
  <si>
    <t>hwSchneiderMTZ1IFMModuleBreakerMode</t>
  </si>
  <si>
    <t>Breaker mode of the device config table for the Schneider_MTZ1_IFM_Module.
    Value 1 indicate manual
    Value 2 indicate auto</t>
  </si>
  <si>
    <t>1.3.6.1.4.1.2011.6.178.1.1.127.1.1.4</t>
  </si>
  <si>
    <t>hwSchneiderMTZ1IFMModuleLineAbVoltage</t>
  </si>
  <si>
    <t>416..22500</t>
  </si>
  <si>
    <t>Line AB voltage of the device config table for the Schneider_MTZ1_IFM_Module.Multiple:10.SigUnitInfo:V.</t>
  </si>
  <si>
    <t>1.3.6.1.4.1.2011.6.178.1.1.127.1.1.5</t>
  </si>
  <si>
    <t>hwSchneiderMTZ1IFMModuleLineBcVoltage</t>
  </si>
  <si>
    <t>Line BC voltage of the device config table for the Schneider_MTZ1_IFM_Module.Multiple:10.SigUnitInfo:V.</t>
  </si>
  <si>
    <t>1.3.6.1.4.1.2011.6.178.1.1.127.1.1.6</t>
  </si>
  <si>
    <t>hwSchneiderMTZ1IFMModuleLineCaVoltage</t>
  </si>
  <si>
    <t>Line CA voltage of the device config table for the Schneider_MTZ1_IFM_Module.Multiple:10.SigUnitInfo:V.</t>
  </si>
  <si>
    <t>1.3.6.1.4.1.2011.6.178.1.1.127.1.1.7</t>
  </si>
  <si>
    <t>hwSchneiderMTZ1IFMModuleAverageLineVoltage</t>
  </si>
  <si>
    <t>Average line voltage of the device config table for the Schneider_MTZ1_IFM_Module.Multiple:10.SigUnitInfo:V.</t>
  </si>
  <si>
    <t>1.3.6.1.4.1.2011.6.178.1.1.127.1.1.8</t>
  </si>
  <si>
    <t>hwSchneiderMTZ1IFMModulePhaseAVoltage</t>
  </si>
  <si>
    <t>240..15000</t>
  </si>
  <si>
    <t>Phase A voltage of the device config table for the Schneider_MTZ1_IFM_Module.Multiple:10.SigUnitInfo:V.</t>
  </si>
  <si>
    <t>1.3.6.1.4.1.2011.6.178.1.1.127.1.1.9</t>
  </si>
  <si>
    <t>hwSchneiderMTZ1IFMModulePhaseBVoltage</t>
  </si>
  <si>
    <t>Phase B voltage of the device config table for the Schneider_MTZ1_IFM_Module.Multiple:10.SigUnitInfo:V.</t>
  </si>
  <si>
    <t>1.3.6.1.4.1.2011.6.178.1.1.127.1.1.10</t>
  </si>
  <si>
    <t>hwSchneiderMTZ1IFMModulePhaseCVoltage</t>
  </si>
  <si>
    <t>Phase C voltage of the device config table for the Schneider_MTZ1_IFM_Module.Multiple:10.SigUnitInfo:V.</t>
  </si>
  <si>
    <t>1.3.6.1.4.1.2011.6.178.1.1.127.1.1.11</t>
  </si>
  <si>
    <t>hwSchneiderMTZ1IFMModuleAveragePhaseVoltage</t>
  </si>
  <si>
    <t>Average phase voltage of the device config table for the Schneider_MTZ1_IFM_Module.Multiple:10.SigUnitInfo:V.</t>
  </si>
  <si>
    <t>1.3.6.1.4.1.2011.6.178.1.1.127.1.1.12</t>
  </si>
  <si>
    <t>hwSchneiderMTZ1IFMModulePhaseACurrent</t>
  </si>
  <si>
    <t>Phase A current of the device config table for the Schneider_MTZ1_IFM_Module.Multiple:10.SigUnitInfo:A.</t>
  </si>
  <si>
    <t>1.3.6.1.4.1.2011.6.178.1.1.127.1.1.13</t>
  </si>
  <si>
    <t>hwSchneiderMTZ1IFMModulePhaseBCurrent</t>
  </si>
  <si>
    <t>Phase B current of the device config table for the Schneider_MTZ1_IFM_Module.Multiple:10.SigUnitInfo:A.</t>
  </si>
  <si>
    <t>1.3.6.1.4.1.2011.6.178.1.1.127.1.1.14</t>
  </si>
  <si>
    <t>hwSchneiderMTZ1IFMModulePhaseCCurrent</t>
  </si>
  <si>
    <t>Phase C current of the device config table for the Schneider_MTZ1_IFM_Module.Multiple:10.SigUnitInfo:A.</t>
  </si>
  <si>
    <t>1.3.6.1.4.1.2011.6.178.1.1.127.1.1.15</t>
  </si>
  <si>
    <t>hwSchneiderMTZ1IFMModuleNeutralCurrent</t>
  </si>
  <si>
    <t>Neutral current of the device config table for the Schneider_MTZ1_IFM_Module.Multiple:10.SigUnitInfo:A.</t>
  </si>
  <si>
    <t>1.3.6.1.4.1.2011.6.178.1.1.127.1.1.16</t>
  </si>
  <si>
    <t>hwSchneiderMTZ1IFMModuleFrequency</t>
  </si>
  <si>
    <t>Frequency of the device config table for the Schneider_MTZ1_IFM_Module.Multiple:100.SigUnitInfo:Hz.</t>
  </si>
  <si>
    <t>1.3.6.1.4.1.2011.6.178.1.1.127.1.1.17</t>
  </si>
  <si>
    <t>hwSchneiderMTZ1IFMModulePhaseAActivePower</t>
  </si>
  <si>
    <t>Phase A active power of the device config table for the Schneider_MTZ1_IFM_Module.Multiple:10.SigUnitInfo:W.</t>
  </si>
  <si>
    <t>1.3.6.1.4.1.2011.6.178.1.1.127.1.1.18</t>
  </si>
  <si>
    <t>hwSchneiderMTZ1IFMModulePhaseBActivePower</t>
  </si>
  <si>
    <t>Phase B active power of the device config table for the Schneider_MTZ1_IFM_Module.Multiple:10.SigUnitInfo:W.</t>
  </si>
  <si>
    <t>1.3.6.1.4.1.2011.6.178.1.1.127.1.1.19</t>
  </si>
  <si>
    <t>hwSchneiderMTZ1IFMModulePhaseCActivePower</t>
  </si>
  <si>
    <t>Phase C active power of the device config table for the Schneider_MTZ1_IFM_Module.Multiple:10.SigUnitInfo:W.</t>
  </si>
  <si>
    <t>1.3.6.1.4.1.2011.6.178.1.1.127.1.1.20</t>
  </si>
  <si>
    <t>hwSchneiderMTZ1IFMModuleTotalActivePower</t>
  </si>
  <si>
    <t>Total active power of the device config table for the Schneider_MTZ1_IFM_Module.Multiple:10.SigUnitInfo:W.</t>
  </si>
  <si>
    <t>1.3.6.1.4.1.2011.6.178.1.1.127.1.1.21</t>
  </si>
  <si>
    <t>hwSchneiderMTZ1IFMModulePhaseAReactivePower</t>
  </si>
  <si>
    <t>Phase A reactive power of the device config table for the Schneider_MTZ1_IFM_Module.Multiple:10.SigUnitInfo:Var.</t>
  </si>
  <si>
    <t>1.3.6.1.4.1.2011.6.178.1.1.127.1.1.22</t>
  </si>
  <si>
    <t>hwSchneiderMTZ1IFMModulePhaseBReactivePower</t>
  </si>
  <si>
    <t>Phase B reactive power of the device config table for the Schneider_MTZ1_IFM_Module.Multiple:10.SigUnitInfo:Var.</t>
  </si>
  <si>
    <t>1.3.6.1.4.1.2011.6.178.1.1.127.1.1.23</t>
  </si>
  <si>
    <t>hwSchneiderMTZ1IFMModulePhaseCReactivePower</t>
  </si>
  <si>
    <t>Phase C reactive power of the device config table for the Schneider_MTZ1_IFM_Module.Multiple:10.SigUnitInfo:Var.</t>
  </si>
  <si>
    <t>1.3.6.1.4.1.2011.6.178.1.1.127.1.1.24</t>
  </si>
  <si>
    <t>hwSchneiderMTZ1IFMModuleTotalReactivePower</t>
  </si>
  <si>
    <t>Total reactive power of the device config table for the Schneider_MTZ1_IFM_Module.Multiple:10.SigUnitInfo:Var.</t>
  </si>
  <si>
    <t>1.3.6.1.4.1.2011.6.178.1.1.127.1.1.25</t>
  </si>
  <si>
    <t>hwSchneiderMTZ1IFMModulePhaseAApparentPower</t>
  </si>
  <si>
    <t>0..160000000</t>
  </si>
  <si>
    <t>Phase A apparent power of the device config table for the Schneider_MTZ1_IFM_Module.Multiple:10.SigUnitInfo:VA.</t>
  </si>
  <si>
    <t>1.3.6.1.4.1.2011.6.178.1.1.127.1.1.26</t>
  </si>
  <si>
    <t>hwSchneiderMTZ1IFMModulePhaseBApparentPower</t>
  </si>
  <si>
    <t>Phase B apparent power of the device config table for the Schneider_MTZ1_IFM_Module.Multiple:10.SigUnitInfo:VA.</t>
  </si>
  <si>
    <t>1.3.6.1.4.1.2011.6.178.1.1.127.1.1.27</t>
  </si>
  <si>
    <t>hwSchneiderMTZ1IFMModulePhaseCApparentPower</t>
  </si>
  <si>
    <t>Phase C apparent power of the device config table for the Schneider_MTZ1_IFM_Module.Multiple:10.SigUnitInfo:VA.</t>
  </si>
  <si>
    <t>1.3.6.1.4.1.2011.6.178.1.1.127.1.1.28</t>
  </si>
  <si>
    <t>hwSchneiderMTZ1IFMModuleTotalApparentPower</t>
  </si>
  <si>
    <t>Total apparent power of the device config table for the Schneider_MTZ1_IFM_Module.Multiple:10.SigUnitInfo:VA.</t>
  </si>
  <si>
    <t>1.3.6.1.4.1.2011.6.178.1.1.127.1.1.29</t>
  </si>
  <si>
    <t>hwSchneiderMTZ1IFMModuleTotalActiveElectricEnergy</t>
  </si>
  <si>
    <t>Total active electric energy of the device config table for the Schneider_MTZ1_IFM_Module.Multiple:10.SigUnitInfo:Wh.</t>
  </si>
  <si>
    <t>1.3.6.1.4.1.2011.6.178.1.1.127.1.1.30</t>
  </si>
  <si>
    <t>hwSchneiderMTZ1IFMModuleTotalApparentElectricEnergy</t>
  </si>
  <si>
    <t>Total apparent electric energy of the device config table for the Schneider_MTZ1_IFM_Module.Multiple:10.SigUnitInfo:Varh.</t>
  </si>
  <si>
    <t>1.3.6.1.4.1.2011.6.178.1.1.127.1.1.31</t>
  </si>
  <si>
    <t>hwSchneiderMTZ1IFMModuleTotalReactiveElectricEnergy</t>
  </si>
  <si>
    <t>Total reactive electric energy of the device config table for the Schneider_MTZ1_IFM_Module.Multiple:10.SigUnitInfo:Vah.</t>
  </si>
  <si>
    <t>1.3.6.1.4.1.2011.6.178.1.1.127.1.1.32</t>
  </si>
  <si>
    <t>hwSchneiderMTZ1IFMModuleTotalPowerFactor</t>
  </si>
  <si>
    <t>Total power factor of the device config table for the Schneider_MTZ1_IFM_Module.Multiple:100.</t>
  </si>
  <si>
    <t>1.3.6.1.4.1.2011.6.178.1.1.127.1.1.33</t>
  </si>
  <si>
    <t>hwSchneiderMTZ1IFMModuleCommunicationStatus</t>
  </si>
  <si>
    <t>Communication status of the device config table for the Schneider_MTZ1_IFM_Module.
    Value 1 indicate normal
    Value 2 indicate abnormal</t>
  </si>
  <si>
    <t>1.3.6.1.4.1.2011.6.178.1.1.127.1.1.34</t>
  </si>
  <si>
    <t>hwSchneiderMTZ1IFMModulePortNo</t>
  </si>
  <si>
    <t>Port No. of the device config table for the Schneider_MTZ1_IFM_Module.</t>
  </si>
  <si>
    <t>1.3.6.1.4.1.2011.6.178.1.1.127.1.1.35</t>
  </si>
  <si>
    <t>hwSchneiderMTZ1IFMModuleModbusAddress</t>
  </si>
  <si>
    <t>Modbus address of the device config table for the Schneider_MTZ1_IFM_Module.</t>
  </si>
  <si>
    <t>1.3.6.1.4.1.2011.6.178.1.1.127.1.1.300</t>
  </si>
  <si>
    <t>hwSchneiderMTZ1IFMModuleRunning1RowStatus</t>
  </si>
  <si>
    <t>The row status of Schneider_MTZ1_IFM_Module.</t>
  </si>
  <si>
    <t>1.3.6.1.4.1.2011.6.178.1.1.127.2</t>
  </si>
  <si>
    <t>hwSchneiderMTZ1IFMModuleConfig2Table</t>
  </si>
  <si>
    <t>The config table of Schneider_MTZ1_IFM_Module.</t>
  </si>
  <si>
    <t>1.3.6.1.4.1.2011.6.178.1.1.127.2.1.1</t>
  </si>
  <si>
    <t>hwSchneiderMTZ1IFMModuleConfig2Index</t>
  </si>
  <si>
    <t>Index of the device config table for the Schneider_MTZ1_IFM_Module.</t>
  </si>
  <si>
    <t>1.3.6.1.4.1.2011.6.178.1.1.127.2.1.2</t>
  </si>
  <si>
    <t>hwSchneiderMTZ1IFMModuleDeviceName</t>
  </si>
  <si>
    <t>Device name of the device config table for the Schneider_MTZ1_IFM_Module.</t>
  </si>
  <si>
    <t>1.3.6.1.4.1.2011.6.178.1.1.127.2.1.300</t>
  </si>
  <si>
    <t>hwSchneiderMTZ1IFMModuleConfig2RowStatus</t>
  </si>
  <si>
    <t>1.3.6.1.4.1.2011.6.178.1.1.46</t>
  </si>
  <si>
    <t>SmartUSpaceManager</t>
  </si>
  <si>
    <t>Smart U Space Manager</t>
  </si>
  <si>
    <t>智能U位管理器</t>
  </si>
  <si>
    <t>SmartUSpaceManager Equipment.</t>
  </si>
  <si>
    <t>1.3.6.1.4.1.2011.6.178.1.1.46.1</t>
  </si>
  <si>
    <t>hwSmartUSpaceManagerRunningTable</t>
  </si>
  <si>
    <t>The running table of Smart U Space Manager.</t>
  </si>
  <si>
    <t>1.3.6.1.4.1.2011.6.178.1.1.46.1.1.1</t>
  </si>
  <si>
    <t>hwSmartUSpaceManagerRunningIndex</t>
  </si>
  <si>
    <t>Index of the device running table for the Smart U Space Manager.</t>
  </si>
  <si>
    <t>1.3.6.1.4.1.2011.6.178.1.1.46.1.1.2</t>
  </si>
  <si>
    <t>hwSmartUSpaceManagerCommunicationStatus</t>
  </si>
  <si>
    <t>Communication status of the device config table for the Smart U Space Manager.
    Value 1 indicate abnormal
    Value 2 indicate normal</t>
  </si>
  <si>
    <t>1.3.6.1.4.1.2011.6.178.1.1.46.1.1.4</t>
  </si>
  <si>
    <t>hwSmartUSpaceManagerPortNo</t>
  </si>
  <si>
    <t>Port No. of the device config table for the Smart U Space Manager.</t>
  </si>
  <si>
    <t>1.3.6.1.4.1.2011.6.178.1.1.46.1.1.5</t>
  </si>
  <si>
    <t>hwSmartUSpaceManagerModbusAddress</t>
  </si>
  <si>
    <t>Modbus address of the device config table for the Smart U Space Manager.</t>
  </si>
  <si>
    <t>1.3.6.1.4.1.2011.6.178.1.1.46.1.1.6</t>
  </si>
  <si>
    <t>hwSmartUSpaceManagerUSpaceQuantity</t>
  </si>
  <si>
    <t>U space quantity</t>
  </si>
  <si>
    <t>U位数量</t>
  </si>
  <si>
    <t>U space quantity of the device config table for the Smart U Space Manager.</t>
  </si>
  <si>
    <t>1.3.6.1.4.1.2011.6.178.1.1.46.1.1.7</t>
  </si>
  <si>
    <t>hwSmartUSpaceManagerSoftwareVersion</t>
  </si>
  <si>
    <t>Software version of the device config table for the Smart U Space Manager.</t>
  </si>
  <si>
    <t>1.3.6.1.4.1.2011.6.178.1.1.46.1.1.9</t>
  </si>
  <si>
    <t>hwSmartUSpaceManager1USpaceUsageInformation</t>
  </si>
  <si>
    <t>1 U space usage information</t>
  </si>
  <si>
    <t>1U位占用信息</t>
  </si>
  <si>
    <t>notOccupied(1),
occupied(2),
unknown(255)</t>
  </si>
  <si>
    <t>[空闲=1]/[已占用=2]</t>
  </si>
  <si>
    <t>1 U space usage information of the device config table for the Smart U Space Manager.
    Value 1 indicate not occupied
    Value 2 indicate occupied</t>
  </si>
  <si>
    <t>1.3.6.1.4.1.2011.6.178.1.1.46.1.1.10</t>
  </si>
  <si>
    <t>hwSmartUSpaceManager2USpaceUsageInformation</t>
  </si>
  <si>
    <t>2 U space usage information</t>
  </si>
  <si>
    <t>2U位占用信息</t>
  </si>
  <si>
    <t>2 U space usage information of the device config table for the Smart U Space Manager.
    Value 1 indicate not occupied
    Value 2 indicate occupied</t>
  </si>
  <si>
    <t>1.3.6.1.4.1.2011.6.178.1.1.46.1.1.11</t>
  </si>
  <si>
    <t>hwSmartUSpaceManager3USpaceUsageInformation</t>
  </si>
  <si>
    <t>3 U space usage information</t>
  </si>
  <si>
    <t>3U位占用信息</t>
  </si>
  <si>
    <t>3 U space usage information of the device config table for the Smart U Space Manager.
    Value 1 indicate not occupied
    Value 2 indicate occupied</t>
  </si>
  <si>
    <t>1.3.6.1.4.1.2011.6.178.1.1.46.1.1.12</t>
  </si>
  <si>
    <t>hwSmartUSpaceManager4USpaceUsageInformation</t>
  </si>
  <si>
    <t>4 U space usage information</t>
  </si>
  <si>
    <t>4U位占用信息</t>
  </si>
  <si>
    <t>4 U space usage information of the device config table for the Smart U Space Manager.
    Value 1 indicate not occupied
    Value 2 indicate occupied</t>
  </si>
  <si>
    <t>1.3.6.1.4.1.2011.6.178.1.1.46.1.1.13</t>
  </si>
  <si>
    <t>hwSmartUSpaceManager5USpaceUsageInformation</t>
  </si>
  <si>
    <t>5 U space usage information</t>
  </si>
  <si>
    <t>5U位占用信息</t>
  </si>
  <si>
    <t>5 U space usage information of the device config table for the Smart U Space Manager.
    Value 1 indicate not occupied
    Value 2 indicate occupied</t>
  </si>
  <si>
    <t>1.3.6.1.4.1.2011.6.178.1.1.46.1.1.14</t>
  </si>
  <si>
    <t>hwSmartUSpaceManager6USpaceUsageInformation</t>
  </si>
  <si>
    <t>6 U space usage information</t>
  </si>
  <si>
    <t>6U位占用信息</t>
  </si>
  <si>
    <t>6 U space usage information of the device config table for the Smart U Space Manager.
    Value 1 indicate not occupied
    Value 2 indicate occupied</t>
  </si>
  <si>
    <t>1.3.6.1.4.1.2011.6.178.1.1.46.1.1.15</t>
  </si>
  <si>
    <t>hwSmartUSpaceManager7USpaceUsageInformation</t>
  </si>
  <si>
    <t>7 U space usage information</t>
  </si>
  <si>
    <t>7U位占用信息</t>
  </si>
  <si>
    <t>7 U space usage information of the device config table for the Smart U Space Manager.
    Value 1 indicate not occupied
    Value 2 indicate occupied</t>
  </si>
  <si>
    <t>1.3.6.1.4.1.2011.6.178.1.1.46.1.1.16</t>
  </si>
  <si>
    <t>hwSmartUSpaceManager8USpaceUsageInformation</t>
  </si>
  <si>
    <t>8 U space usage information</t>
  </si>
  <si>
    <t>8U位占用信息</t>
  </si>
  <si>
    <t>8 U space usage information of the device config table for the Smart U Space Manager.
    Value 1 indicate not occupied
    Value 2 indicate occupied</t>
  </si>
  <si>
    <t>1.3.6.1.4.1.2011.6.178.1.1.46.1.1.17</t>
  </si>
  <si>
    <t>hwSmartUSpaceManager9USpaceUsageInformation</t>
  </si>
  <si>
    <t>9 U space usage information</t>
  </si>
  <si>
    <t>9U位占用信息</t>
  </si>
  <si>
    <t>9 U space usage information of the device config table for the Smart U Space Manager.
    Value 1 indicate not occupied
    Value 2 indicate occupied</t>
  </si>
  <si>
    <t>1.3.6.1.4.1.2011.6.178.1.1.46.1.1.18</t>
  </si>
  <si>
    <t>hwSmartUSpaceManager10USpaceUsageInformation</t>
  </si>
  <si>
    <t>10 U space usage information</t>
  </si>
  <si>
    <t>10U位占用信息</t>
  </si>
  <si>
    <t>10 U space usage information of the device config table for the Smart U Space Manager.
    Value 1 indicate not occupied
    Value 2 indicate occupied</t>
  </si>
  <si>
    <t>1.3.6.1.4.1.2011.6.178.1.1.46.1.1.19</t>
  </si>
  <si>
    <t>hwSmartUSpaceManager11USpaceUsageInformation</t>
  </si>
  <si>
    <t>11 U space usage information</t>
  </si>
  <si>
    <t>11U位占用信息</t>
  </si>
  <si>
    <t>11 U space usage information of the device config table for the Smart U Space Manager.
    Value 1 indicate not occupied
    Value 2 indicate occupied</t>
  </si>
  <si>
    <t>1.3.6.1.4.1.2011.6.178.1.1.46.1.1.20</t>
  </si>
  <si>
    <t>hwSmartUSpaceManager12USpaceUsageInformation</t>
  </si>
  <si>
    <t>12 U space usage information</t>
  </si>
  <si>
    <t>12U位占用信息</t>
  </si>
  <si>
    <t>12 U space usage information of the device config table for the Smart U Space Manager.
    Value 1 indicate not occupied
    Value 2 indicate occupied</t>
  </si>
  <si>
    <t>1.3.6.1.4.1.2011.6.178.1.1.46.1.1.21</t>
  </si>
  <si>
    <t>hwSmartUSpaceManager13USpaceUsageInformation</t>
  </si>
  <si>
    <t>13 U space usage information</t>
  </si>
  <si>
    <t>13U位占用信息</t>
  </si>
  <si>
    <t>13 U space usage information of the device config table for the Smart U Space Manager.
    Value 1 indicate not occupied
    Value 2 indicate occupied</t>
  </si>
  <si>
    <t>1.3.6.1.4.1.2011.6.178.1.1.46.1.1.22</t>
  </si>
  <si>
    <t>hwSmartUSpaceManager14USpaceUsageInformation</t>
  </si>
  <si>
    <t>14 U space usage information</t>
  </si>
  <si>
    <t>14U位占用信息</t>
  </si>
  <si>
    <t>14 U space usage information of the device config table for the Smart U Space Manager.
    Value 1 indicate not occupied
    Value 2 indicate occupied</t>
  </si>
  <si>
    <t>1.3.6.1.4.1.2011.6.178.1.1.46.1.1.23</t>
  </si>
  <si>
    <t>hwSmartUSpaceManager15USpaceUsageInformation</t>
  </si>
  <si>
    <t>15 U space usage information</t>
  </si>
  <si>
    <t>15U位占用信息</t>
  </si>
  <si>
    <t>15 U space usage information of the device config table for the Smart U Space Manager.
    Value 1 indicate not occupied
    Value 2 indicate occupied</t>
  </si>
  <si>
    <t>1.3.6.1.4.1.2011.6.178.1.1.46.1.1.24</t>
  </si>
  <si>
    <t>hwSmartUSpaceManager16USpaceUsageInformation</t>
  </si>
  <si>
    <t>16 U space usage information</t>
  </si>
  <si>
    <t>16U位占用信息</t>
  </si>
  <si>
    <t>16 U space usage information of the device config table for the Smart U Space Manager.
    Value 1 indicate not occupied
    Value 2 indicate occupied</t>
  </si>
  <si>
    <t>1.3.6.1.4.1.2011.6.178.1.1.46.1.1.25</t>
  </si>
  <si>
    <t>hwSmartUSpaceManager17USpaceUsageInformation</t>
  </si>
  <si>
    <t>17 U space usage information</t>
  </si>
  <si>
    <t>17U位占用信息</t>
  </si>
  <si>
    <t>17 U space usage information of the device config table for the Smart U Space Manager.
    Value 1 indicate not occupied
    Value 2 indicate occupied</t>
  </si>
  <si>
    <t>1.3.6.1.4.1.2011.6.178.1.1.46.1.1.26</t>
  </si>
  <si>
    <t>hwSmartUSpaceManager18USpaceUsageInformation</t>
  </si>
  <si>
    <t>18 U space usage information</t>
  </si>
  <si>
    <t>18U位占用信息</t>
  </si>
  <si>
    <t>18 U space usage information of the device config table for the Smart U Space Manager.
    Value 1 indicate not occupied
    Value 2 indicate occupied</t>
  </si>
  <si>
    <t>1.3.6.1.4.1.2011.6.178.1.1.46.1.1.27</t>
  </si>
  <si>
    <t>hwSmartUSpaceManager19USpaceUsageInformation</t>
  </si>
  <si>
    <t>19 U space usage information</t>
  </si>
  <si>
    <t>19U位占用信息</t>
  </si>
  <si>
    <t>19 U space usage information of the device config table for the Smart U Space Manager.
    Value 1 indicate not occupied
    Value 2 indicate occupied</t>
  </si>
  <si>
    <t>1.3.6.1.4.1.2011.6.178.1.1.46.1.1.28</t>
  </si>
  <si>
    <t>hwSmartUSpaceManager20USpaceUsageInformation</t>
  </si>
  <si>
    <t>20 U space usage information</t>
  </si>
  <si>
    <t>20U位占用信息</t>
  </si>
  <si>
    <t>20 U space usage information of the device config table for the Smart U Space Manager.
    Value 1 indicate not occupied
    Value 2 indicate occupied</t>
  </si>
  <si>
    <t>1.3.6.1.4.1.2011.6.178.1.1.46.1.1.29</t>
  </si>
  <si>
    <t>hwSmartUSpaceManager21USpaceUsageInformation</t>
  </si>
  <si>
    <t>21 U space usage information</t>
  </si>
  <si>
    <t>21U位占用信息</t>
  </si>
  <si>
    <t>21 U space usage information of the device config table for the Smart U Space Manager.
    Value 1 indicate not occupied
    Value 2 indicate occupied</t>
  </si>
  <si>
    <t>1.3.6.1.4.1.2011.6.178.1.1.46.1.1.30</t>
  </si>
  <si>
    <t>hwSmartUSpaceManager22USpaceUsageInformation</t>
  </si>
  <si>
    <t>22 U space usage information</t>
  </si>
  <si>
    <t>22U位占用信息</t>
  </si>
  <si>
    <t>22 U space usage information of the device config table for the Smart U Space Manager.
    Value 1 indicate not occupied
    Value 2 indicate occupied</t>
  </si>
  <si>
    <t>1.3.6.1.4.1.2011.6.178.1.1.46.1.1.31</t>
  </si>
  <si>
    <t>hwSmartUSpaceManager23USpaceUsageInformation</t>
  </si>
  <si>
    <t>23 U space usage information</t>
  </si>
  <si>
    <t>23U位占用信息</t>
  </si>
  <si>
    <t>23 U space usage information of the device config table for the Smart U Space Manager.
    Value 1 indicate not occupied
    Value 2 indicate occupied</t>
  </si>
  <si>
    <t>1.3.6.1.4.1.2011.6.178.1.1.46.1.1.32</t>
  </si>
  <si>
    <t>hwSmartUSpaceManager24USpaceUsageInformation</t>
  </si>
  <si>
    <t>24 U space usage information</t>
  </si>
  <si>
    <t>24U位占用信息</t>
  </si>
  <si>
    <t>24 U space usage information of the device config table for the Smart U Space Manager.
    Value 1 indicate not occupied
    Value 2 indicate occupied</t>
  </si>
  <si>
    <t>1.3.6.1.4.1.2011.6.178.1.1.46.1.1.33</t>
  </si>
  <si>
    <t>hwSmartUSpaceManager25USpaceUsageInformation</t>
  </si>
  <si>
    <t>25 U space usage information</t>
  </si>
  <si>
    <t>25U位占用信息</t>
  </si>
  <si>
    <t>25 U space usage information of the device config table for the Smart U Space Manager.
    Value 1 indicate not occupied
    Value 2 indicate occupied</t>
  </si>
  <si>
    <t>1.3.6.1.4.1.2011.6.178.1.1.46.1.1.34</t>
  </si>
  <si>
    <t>hwSmartUSpaceManager26USpaceUsageInformation</t>
  </si>
  <si>
    <t>26 U space usage information</t>
  </si>
  <si>
    <t>26U位占用信息</t>
  </si>
  <si>
    <t>26 U space usage information of the device config table for the Smart U Space Manager.
    Value 1 indicate not occupied
    Value 2 indicate occupied</t>
  </si>
  <si>
    <t>1.3.6.1.4.1.2011.6.178.1.1.46.1.1.35</t>
  </si>
  <si>
    <t>hwSmartUSpaceManager27USpaceUsageInformation</t>
  </si>
  <si>
    <t>27 U space usage information</t>
  </si>
  <si>
    <t>27U位占用信息</t>
  </si>
  <si>
    <t>27 U space usage information of the device config table for the Smart U Space Manager.
    Value 1 indicate not occupied
    Value 2 indicate occupied</t>
  </si>
  <si>
    <t>1.3.6.1.4.1.2011.6.178.1.1.46.1.1.36</t>
  </si>
  <si>
    <t>hwSmartUSpaceManager28USpaceUsageInformation</t>
  </si>
  <si>
    <t>28 U space usage information</t>
  </si>
  <si>
    <t>28U位占用信息</t>
  </si>
  <si>
    <t>28 U space usage information of the device config table for the Smart U Space Manager.
    Value 1 indicate not occupied
    Value 2 indicate occupied</t>
  </si>
  <si>
    <t>1.3.6.1.4.1.2011.6.178.1.1.46.1.1.37</t>
  </si>
  <si>
    <t>hwSmartUSpaceManager29USpaceUsageInformation</t>
  </si>
  <si>
    <t>29 U space usage information</t>
  </si>
  <si>
    <t>29U位占用信息</t>
  </si>
  <si>
    <t>29 U space usage information of the device config table for the Smart U Space Manager.
    Value 1 indicate not occupied
    Value 2 indicate occupied</t>
  </si>
  <si>
    <t>1.3.6.1.4.1.2011.6.178.1.1.46.1.1.38</t>
  </si>
  <si>
    <t>hwSmartUSpaceManager30USpaceUsageInformation</t>
  </si>
  <si>
    <t>30 U space usage information</t>
  </si>
  <si>
    <t>30U位占用信息</t>
  </si>
  <si>
    <t>30 U space usage information of the device config table for the Smart U Space Manager.
    Value 1 indicate not occupied
    Value 2 indicate occupied</t>
  </si>
  <si>
    <t>1.3.6.1.4.1.2011.6.178.1.1.46.1.1.39</t>
  </si>
  <si>
    <t>hwSmartUSpaceManager31USpaceUsageInformation</t>
  </si>
  <si>
    <t>31 U space usage information</t>
  </si>
  <si>
    <t>31U位占用信息</t>
  </si>
  <si>
    <t>31 U space usage information of the device config table for the Smart U Space Manager.
    Value 1 indicate not occupied
    Value 2 indicate occupied</t>
  </si>
  <si>
    <t>1.3.6.1.4.1.2011.6.178.1.1.46.1.1.40</t>
  </si>
  <si>
    <t>hwSmartUSpaceManager32USpaceUsageInformation</t>
  </si>
  <si>
    <t>32 U space usage information</t>
  </si>
  <si>
    <t>32U位占用信息</t>
  </si>
  <si>
    <t>32 U space usage information of the device config table for the Smart U Space Manager.
    Value 1 indicate not occupied
    Value 2 indicate occupied</t>
  </si>
  <si>
    <t>1.3.6.1.4.1.2011.6.178.1.1.46.1.1.41</t>
  </si>
  <si>
    <t>hwSmartUSpaceManager33USpaceUsageInformation</t>
  </si>
  <si>
    <t>33 U space usage information</t>
  </si>
  <si>
    <t>33U位占用信息</t>
  </si>
  <si>
    <t>33 U space usage information of the device config table for the Smart U Space Manager.
    Value 1 indicate not occupied
    Value 2 indicate occupied</t>
  </si>
  <si>
    <t>1.3.6.1.4.1.2011.6.178.1.1.46.1.1.42</t>
  </si>
  <si>
    <t>hwSmartUSpaceManager34USpaceUsageInformation</t>
  </si>
  <si>
    <t>34 U space usage information</t>
  </si>
  <si>
    <t>34U位占用信息</t>
  </si>
  <si>
    <t>34 U space usage information of the device config table for the Smart U Space Manager.
    Value 1 indicate not occupied
    Value 2 indicate occupied</t>
  </si>
  <si>
    <t>1.3.6.1.4.1.2011.6.178.1.1.46.1.1.43</t>
  </si>
  <si>
    <t>hwSmartUSpaceManager35USpaceUsageInformation</t>
  </si>
  <si>
    <t>35 U space usage information</t>
  </si>
  <si>
    <t>35U位占用信息</t>
  </si>
  <si>
    <t>35 U space usage information of the device config table for the Smart U Space Manager.
    Value 1 indicate not occupied
    Value 2 indicate occupied</t>
  </si>
  <si>
    <t>1.3.6.1.4.1.2011.6.178.1.1.46.1.1.44</t>
  </si>
  <si>
    <t>hwSmartUSpaceManager36USpaceUsageInformation</t>
  </si>
  <si>
    <t>36 U space usage information</t>
  </si>
  <si>
    <t>36U位占用信息</t>
  </si>
  <si>
    <t>36 U space usage information of the device config table for the Smart U Space Manager.
    Value 1 indicate not occupied
    Value 2 indicate occupied</t>
  </si>
  <si>
    <t>1.3.6.1.4.1.2011.6.178.1.1.46.1.1.45</t>
  </si>
  <si>
    <t>hwSmartUSpaceManager37USpaceUsageInformation</t>
  </si>
  <si>
    <t>37 U space usage information</t>
  </si>
  <si>
    <t>37U位占用信息</t>
  </si>
  <si>
    <t>37 U space usage information of the device config table for the Smart U Space Manager.
    Value 1 indicate not occupied
    Value 2 indicate occupied</t>
  </si>
  <si>
    <t>1.3.6.1.4.1.2011.6.178.1.1.46.1.1.46</t>
  </si>
  <si>
    <t>hwSmartUSpaceManager38USpaceUsageInformation</t>
  </si>
  <si>
    <t>38 U space usage information</t>
  </si>
  <si>
    <t>38U位占用信息</t>
  </si>
  <si>
    <t>38 U space usage information of the device config table for the Smart U Space Manager.
    Value 1 indicate not occupied
    Value 2 indicate occupied</t>
  </si>
  <si>
    <t>1.3.6.1.4.1.2011.6.178.1.1.46.1.1.47</t>
  </si>
  <si>
    <t>hwSmartUSpaceManager39USpaceUsageInformation</t>
  </si>
  <si>
    <t>39 U space usage information</t>
  </si>
  <si>
    <t>39U位占用信息</t>
  </si>
  <si>
    <t>39 U space usage information of the device config table for the Smart U Space Manager.
    Value 1 indicate not occupied
    Value 2 indicate occupied</t>
  </si>
  <si>
    <t>1.3.6.1.4.1.2011.6.178.1.1.46.1.1.48</t>
  </si>
  <si>
    <t>hwSmartUSpaceManager40USpaceUsageInformation</t>
  </si>
  <si>
    <t>40 U space usage information</t>
  </si>
  <si>
    <t>40U位占用信息</t>
  </si>
  <si>
    <t>40 U space usage information of the device config table for the Smart U Space Manager.
    Value 1 indicate not occupied
    Value 2 indicate occupied</t>
  </si>
  <si>
    <t>1.3.6.1.4.1.2011.6.178.1.1.46.1.1.49</t>
  </si>
  <si>
    <t>hwSmartUSpaceManager41USpaceUsageInformation</t>
  </si>
  <si>
    <t>41 U space usage information</t>
  </si>
  <si>
    <t>41U位占用信息</t>
  </si>
  <si>
    <t>41 U space usage information of the device config table for the Smart U Space Manager.
    Value 1 indicate not occupied
    Value 2 indicate occupied</t>
  </si>
  <si>
    <t>1.3.6.1.4.1.2011.6.178.1.1.46.1.1.50</t>
  </si>
  <si>
    <t>hwSmartUSpaceManager42USpaceUsageInformation</t>
  </si>
  <si>
    <t>42 U space usage information</t>
  </si>
  <si>
    <t>42U位占用信息</t>
  </si>
  <si>
    <t>42 U space usage information of the device config table for the Smart U Space Manager.
    Value 1 indicate not occupied
    Value 2 indicate occupied</t>
  </si>
  <si>
    <t>1.3.6.1.4.1.2011.6.178.1.1.46.1.1.51</t>
  </si>
  <si>
    <t>hwSmartUSpaceManager43USpaceUsageInformation</t>
  </si>
  <si>
    <t>43 U space usage information</t>
  </si>
  <si>
    <t>43U位占用信息</t>
  </si>
  <si>
    <t>43 U space usage information of the device config table for the Smart U Space Manager.
    Value 1 indicate not occupied
    Value 2 indicate occupied</t>
  </si>
  <si>
    <t>1.3.6.1.4.1.2011.6.178.1.1.46.1.1.52</t>
  </si>
  <si>
    <t>hwSmartUSpaceManager44USpaceUsageInformation</t>
  </si>
  <si>
    <t>44 U space usage information</t>
  </si>
  <si>
    <t>44U位占用信息</t>
  </si>
  <si>
    <t>44 U space usage information of the device config table for the Smart U Space Manager.
    Value 1 indicate not occupied
    Value 2 indicate occupied</t>
  </si>
  <si>
    <t>1.3.6.1.4.1.2011.6.178.1.1.46.1.1.53</t>
  </si>
  <si>
    <t>hwSmartUSpaceManager45USpaceUsageInformation</t>
  </si>
  <si>
    <t>45 U space usage information</t>
  </si>
  <si>
    <t>45U位占用信息</t>
  </si>
  <si>
    <t>45 U space usage information of the device config table for the Smart U Space Manager.
    Value 1 indicate not occupied
    Value 2 indicate occupied</t>
  </si>
  <si>
    <t>1.3.6.1.4.1.2011.6.178.1.1.46.1.1.54</t>
  </si>
  <si>
    <t>hwSmartUSpaceManager46USpaceUsageInformation</t>
  </si>
  <si>
    <t>46 U space usage information</t>
  </si>
  <si>
    <t>46U位占用信息</t>
  </si>
  <si>
    <t>46 U space usage information of the device config table for the Smart U Space Manager.
    Value 1 indicate not occupied
    Value 2 indicate occupied</t>
  </si>
  <si>
    <t>1.3.6.1.4.1.2011.6.178.1.1.46.1.1.55</t>
  </si>
  <si>
    <t>hwSmartUSpaceManager47USpaceUsageInformation</t>
  </si>
  <si>
    <t>47 U space usage information</t>
  </si>
  <si>
    <t>47U位占用信息</t>
  </si>
  <si>
    <t>47 U space usage information of the device config table for the Smart U Space Manager.
    Value 1 indicate not occupied
    Value 2 indicate occupied</t>
  </si>
  <si>
    <t>1.3.6.1.4.1.2011.6.178.1.1.46.1.1.56</t>
  </si>
  <si>
    <t>hwSmartUSpaceManager48USpaceUsageInformation</t>
  </si>
  <si>
    <t>48 U space usage information</t>
  </si>
  <si>
    <t>48U位占用信息</t>
  </si>
  <si>
    <t>48 U space usage information of the device config table for the Smart U Space Manager.
    Value 1 indicate not occupied
    Value 2 indicate occupied</t>
  </si>
  <si>
    <t>1.3.6.1.4.1.2011.6.178.1.1.46.1.1.57</t>
  </si>
  <si>
    <t>hwSmartUSpaceManager49USpaceUsageInformation</t>
  </si>
  <si>
    <t>49 U space usage information</t>
  </si>
  <si>
    <t>49U位占用信息</t>
  </si>
  <si>
    <t>49 U space usage information of the device config table for the Smart U Space Manager.
    Value 1 indicate not occupied
    Value 2 indicate occupied</t>
  </si>
  <si>
    <t>1.3.6.1.4.1.2011.6.178.1.1.46.1.1.58</t>
  </si>
  <si>
    <t>hwSmartUSpaceManager50USpaceUsageInformation</t>
  </si>
  <si>
    <t>50 U space usage information</t>
  </si>
  <si>
    <t>50U位占用信息</t>
  </si>
  <si>
    <t>50 U space usage information of the device config table for the Smart U Space Manager.
    Value 1 indicate not occupied
    Value 2 indicate occupied</t>
  </si>
  <si>
    <t>1.3.6.1.4.1.2011.6.178.1.1.46.1.1.59</t>
  </si>
  <si>
    <t>hwSmartUSpaceManager51USpaceUsageInformation</t>
  </si>
  <si>
    <t>51 U space usage information</t>
  </si>
  <si>
    <t>51U位占用信息</t>
  </si>
  <si>
    <t>51 U space usage information of the device config table for the Smart U Space Manager.
    Value 1 indicate not occupied
    Value 2 indicate occupied</t>
  </si>
  <si>
    <t>1.3.6.1.4.1.2011.6.178.1.1.46.1.1.60</t>
  </si>
  <si>
    <t>hwSmartUSpaceManager52USpaceUsageInformation</t>
  </si>
  <si>
    <t>52 U space usage information</t>
  </si>
  <si>
    <t>52U位占用信息</t>
  </si>
  <si>
    <t>52 U space usage information of the device config table for the Smart U Space Manager.
    Value 1 indicate not occupied
    Value 2 indicate occupied</t>
  </si>
  <si>
    <t>1.3.6.1.4.1.2011.6.178.1.1.46.1.1.61</t>
  </si>
  <si>
    <t>hwSmartUSpaceManager53USpaceUsageInformation</t>
  </si>
  <si>
    <t>53 U space usage information</t>
  </si>
  <si>
    <t>53U位占用信息</t>
  </si>
  <si>
    <t>53 U space usage information of the device config table for the Smart U Space Manager.
    Value 1 indicate not occupied
    Value 2 indicate occupied</t>
  </si>
  <si>
    <t>1.3.6.1.4.1.2011.6.178.1.1.46.1.1.62</t>
  </si>
  <si>
    <t>hwSmartUSpaceManager54USpaceUsageInformation</t>
  </si>
  <si>
    <t>54 U space usage information</t>
  </si>
  <si>
    <t>54U位占用信息</t>
  </si>
  <si>
    <t>54 U space usage information of the device config table for the Smart U Space Manager.
    Value 1 indicate not occupied
    Value 2 indicate occupied</t>
  </si>
  <si>
    <t>1.3.6.1.4.1.2011.6.178.1.1.46.1.1.63</t>
  </si>
  <si>
    <t>hwSmartUSpaceManager55USpaceUsageInformation</t>
  </si>
  <si>
    <t>55 U space usage information</t>
  </si>
  <si>
    <t>55U位占用信息</t>
  </si>
  <si>
    <t>55 U space usage information of the device config table for the Smart U Space Manager.
    Value 1 indicate not occupied
    Value 2 indicate occupied</t>
  </si>
  <si>
    <t>1.3.6.1.4.1.2011.6.178.1.1.46.1.1.64</t>
  </si>
  <si>
    <t>hwSmartUSpaceManager56USpaceUsageInformation</t>
  </si>
  <si>
    <t>56 U space usage information</t>
  </si>
  <si>
    <t>56U位占用信息</t>
  </si>
  <si>
    <t>56 U space usage information of the device config table for the Smart U Space Manager.
    Value 1 indicate not occupied
    Value 2 indicate occupied</t>
  </si>
  <si>
    <t>1.3.6.1.4.1.2011.6.178.1.1.46.1.1.65</t>
  </si>
  <si>
    <t>hwSmartUSpaceManager57USpaceUsageInformation</t>
  </si>
  <si>
    <t>57 U space usage information</t>
  </si>
  <si>
    <t>57U位占用信息</t>
  </si>
  <si>
    <t>57 U space usage information of the device config table for the Smart U Space Manager.
    Value 1 indicate not occupied
    Value 2 indicate occupied</t>
  </si>
  <si>
    <t>1.3.6.1.4.1.2011.6.178.1.1.46.1.1.66</t>
  </si>
  <si>
    <t>hwSmartUSpaceManager58USpaceUsageInformation</t>
  </si>
  <si>
    <t>58 U space usage information</t>
  </si>
  <si>
    <t>58U位占用信息</t>
  </si>
  <si>
    <t>58 U space usage information of the device config table for the Smart U Space Manager.
    Value 1 indicate not occupied
    Value 2 indicate occupied</t>
  </si>
  <si>
    <t>1.3.6.1.4.1.2011.6.178.1.1.46.1.1.67</t>
  </si>
  <si>
    <t>hwSmartUSpaceManager59USpaceUsageInformation</t>
  </si>
  <si>
    <t>59 U space usage information</t>
  </si>
  <si>
    <t>59U位占用信息</t>
  </si>
  <si>
    <t>59 U space usage information of the device config table for the Smart U Space Manager.
    Value 1 indicate not occupied
    Value 2 indicate occupied</t>
  </si>
  <si>
    <t>1.3.6.1.4.1.2011.6.178.1.1.46.1.1.68</t>
  </si>
  <si>
    <t>hwSmartUSpaceManager60USpaceUsageInformation</t>
  </si>
  <si>
    <t>60 U space usage information</t>
  </si>
  <si>
    <t>60U位占用信息</t>
  </si>
  <si>
    <t>60 U space usage information of the device config table for the Smart U Space Manager.
    Value 1 indicate not occupied
    Value 2 indicate occupied</t>
  </si>
  <si>
    <t>1.3.6.1.4.1.2011.6.178.1.1.46.1.1.69</t>
  </si>
  <si>
    <t>hwSmartUSpaceManager61USpaceUsageInformation</t>
  </si>
  <si>
    <t>61 U space usage information</t>
  </si>
  <si>
    <t>61U位占用信息</t>
  </si>
  <si>
    <t>61 U space usage information of the device config table for the Smart U Space Manager.
    Value 1 indicate not occupied
    Value 2 indicate occupied</t>
  </si>
  <si>
    <t>1.3.6.1.4.1.2011.6.178.1.1.46.1.1.70</t>
  </si>
  <si>
    <t>hwSmartUSpaceManager62USpaceUsageInformation</t>
  </si>
  <si>
    <t>62 U space usage information</t>
  </si>
  <si>
    <t>62U位占用信息</t>
  </si>
  <si>
    <t>62 U space usage information of the device config table for the Smart U Space Manager.
    Value 1 indicate not occupied
    Value 2 indicate occupied</t>
  </si>
  <si>
    <t>1.3.6.1.4.1.2011.6.178.1.1.46.1.1.71</t>
  </si>
  <si>
    <t>hwSmartUSpaceManager63USpaceUsageInformation</t>
  </si>
  <si>
    <t>63 U space usage information</t>
  </si>
  <si>
    <t>63U位占用信息</t>
  </si>
  <si>
    <t>63 U space usage information of the device config table for the Smart U Space Manager.
    Value 1 indicate not occupied
    Value 2 indicate occupied</t>
  </si>
  <si>
    <t>1.3.6.1.4.1.2011.6.178.1.1.46.1.1.72</t>
  </si>
  <si>
    <t>hwSmartUSpaceManager64USpaceUsageInformation</t>
  </si>
  <si>
    <t>64 U space usage information</t>
  </si>
  <si>
    <t>64U位占用信息</t>
  </si>
  <si>
    <t>64 U space usage information of the device config table for the Smart U Space Manager.
    Value 1 indicate not occupied
    Value 2 indicate occupied</t>
  </si>
  <si>
    <t>1.3.6.1.4.1.2011.6.178.1.1.46.1.1.137</t>
  </si>
  <si>
    <t>hwSmartUSpaceManager1USpaceLabelId</t>
  </si>
  <si>
    <t>1 U space label ID</t>
  </si>
  <si>
    <t>1U标签ID</t>
  </si>
  <si>
    <t>1 U space label ID of the device config table for the Smart U Space Manager.</t>
  </si>
  <si>
    <t>1.3.6.1.4.1.2011.6.178.1.1.46.1.1.138</t>
  </si>
  <si>
    <t>hwSmartUSpaceManager2USpaceLabelId</t>
  </si>
  <si>
    <t>2 U space label ID</t>
  </si>
  <si>
    <t>2U标签ID</t>
  </si>
  <si>
    <t>2 U space label ID of the device config table for the Smart U Space Manager.</t>
  </si>
  <si>
    <t>1.3.6.1.4.1.2011.6.178.1.1.46.1.1.139</t>
  </si>
  <si>
    <t>hwSmartUSpaceManager3USpaceLabelId</t>
  </si>
  <si>
    <t>3 U space label ID</t>
  </si>
  <si>
    <t>3U标签ID</t>
  </si>
  <si>
    <t>3 U space label ID of the device config table for the Smart U Space Manager.</t>
  </si>
  <si>
    <t>1.3.6.1.4.1.2011.6.178.1.1.46.1.1.140</t>
  </si>
  <si>
    <t>hwSmartUSpaceManager4USpaceLabelId</t>
  </si>
  <si>
    <t>4 U space label ID</t>
  </si>
  <si>
    <t>4U标签ID</t>
  </si>
  <si>
    <t>4 U space label ID of the device config table for the Smart U Space Manager.</t>
  </si>
  <si>
    <t>1.3.6.1.4.1.2011.6.178.1.1.46.1.1.141</t>
  </si>
  <si>
    <t>hwSmartUSpaceManager5USpaceLabelId</t>
  </si>
  <si>
    <t>5 U space label ID</t>
  </si>
  <si>
    <t>5U标签ID</t>
  </si>
  <si>
    <t>5 U space label ID of the device config table for the Smart U Space Manager.</t>
  </si>
  <si>
    <t>1.3.6.1.4.1.2011.6.178.1.1.46.1.1.142</t>
  </si>
  <si>
    <t>hwSmartUSpaceManager6USpaceLabelId</t>
  </si>
  <si>
    <t>6 U space label ID</t>
  </si>
  <si>
    <t>6U标签ID</t>
  </si>
  <si>
    <t>6 U space label ID of the device config table for the Smart U Space Manager.</t>
  </si>
  <si>
    <t>1.3.6.1.4.1.2011.6.178.1.1.46.1.1.143</t>
  </si>
  <si>
    <t>hwSmartUSpaceManager7USpaceLabelId</t>
  </si>
  <si>
    <t>7 U space label ID</t>
  </si>
  <si>
    <t>7U标签ID</t>
  </si>
  <si>
    <t>7 U space label ID of the device config table for the Smart U Space Manager.</t>
  </si>
  <si>
    <t>1.3.6.1.4.1.2011.6.178.1.1.46.1.1.144</t>
  </si>
  <si>
    <t>hwSmartUSpaceManager8USpaceLabelId</t>
  </si>
  <si>
    <t>8 U space label ID</t>
  </si>
  <si>
    <t>8U标签ID</t>
  </si>
  <si>
    <t>8 U space label ID of the device config table for the Smart U Space Manager.</t>
  </si>
  <si>
    <t>1.3.6.1.4.1.2011.6.178.1.1.46.1.1.145</t>
  </si>
  <si>
    <t>hwSmartUSpaceManager9USpaceLabelId</t>
  </si>
  <si>
    <t>9 U space label ID</t>
  </si>
  <si>
    <t>9U标签ID</t>
  </si>
  <si>
    <t>9 U space label ID of the device config table for the Smart U Space Manager.</t>
  </si>
  <si>
    <t>1.3.6.1.4.1.2011.6.178.1.1.46.1.1.146</t>
  </si>
  <si>
    <t>hwSmartUSpaceManager10USpaceLabelId</t>
  </si>
  <si>
    <t>10 U space label ID</t>
  </si>
  <si>
    <t>10U标签ID</t>
  </si>
  <si>
    <t>10 U space label ID of the device config table for the Smart U Space Manager.</t>
  </si>
  <si>
    <t>1.3.6.1.4.1.2011.6.178.1.1.46.1.1.147</t>
  </si>
  <si>
    <t>hwSmartUSpaceManager11USpaceLabelId</t>
  </si>
  <si>
    <t>11 U space label ID</t>
  </si>
  <si>
    <t>11U标签ID</t>
  </si>
  <si>
    <t>11 U space label ID of the device config table for the Smart U Space Manager.</t>
  </si>
  <si>
    <t>1.3.6.1.4.1.2011.6.178.1.1.46.1.1.148</t>
  </si>
  <si>
    <t>hwSmartUSpaceManager12USpaceLabelId</t>
  </si>
  <si>
    <t>12 U space label ID</t>
  </si>
  <si>
    <t>12U标签ID</t>
  </si>
  <si>
    <t>12 U space label ID of the device config table for the Smart U Space Manager.</t>
  </si>
  <si>
    <t>1.3.6.1.4.1.2011.6.178.1.1.46.1.1.149</t>
  </si>
  <si>
    <t>hwSmartUSpaceManager13USpaceLabelId</t>
  </si>
  <si>
    <t>13 U space label ID</t>
  </si>
  <si>
    <t>13U标签ID</t>
  </si>
  <si>
    <t>13 U space label ID of the device config table for the Smart U Space Manager.</t>
  </si>
  <si>
    <t>1.3.6.1.4.1.2011.6.178.1.1.46.1.1.150</t>
  </si>
  <si>
    <t>hwSmartUSpaceManager14USpaceLabelId</t>
  </si>
  <si>
    <t>14 U space label ID</t>
  </si>
  <si>
    <t>14U标签ID</t>
  </si>
  <si>
    <t>14 U space label ID of the device config table for the Smart U Space Manager.</t>
  </si>
  <si>
    <t>1.3.6.1.4.1.2011.6.178.1.1.46.1.1.151</t>
  </si>
  <si>
    <t>hwSmartUSpaceManager15USpaceLabelId</t>
  </si>
  <si>
    <t>15 U space label ID</t>
  </si>
  <si>
    <t>15U标签ID</t>
  </si>
  <si>
    <t>15 U space label ID of the device config table for the Smart U Space Manager.</t>
  </si>
  <si>
    <t>1.3.6.1.4.1.2011.6.178.1.1.46.1.1.152</t>
  </si>
  <si>
    <t>hwSmartUSpaceManager16USpaceLabelId</t>
  </si>
  <si>
    <t>16 U space label ID</t>
  </si>
  <si>
    <t>16U标签ID</t>
  </si>
  <si>
    <t>16 U space label ID of the device config table for the Smart U Space Manager.</t>
  </si>
  <si>
    <t>1.3.6.1.4.1.2011.6.178.1.1.46.1.1.153</t>
  </si>
  <si>
    <t>hwSmartUSpaceManager17USpaceLabelId</t>
  </si>
  <si>
    <t>17 U space label ID</t>
  </si>
  <si>
    <t>17U标签ID</t>
  </si>
  <si>
    <t>17 U space label ID of the device config table for the Smart U Space Manager.</t>
  </si>
  <si>
    <t>1.3.6.1.4.1.2011.6.178.1.1.46.1.1.154</t>
  </si>
  <si>
    <t>hwSmartUSpaceManager18USpaceLabelId</t>
  </si>
  <si>
    <t>18 U space label ID</t>
  </si>
  <si>
    <t>18U标签ID</t>
  </si>
  <si>
    <t>18 U space label ID of the device config table for the Smart U Space Manager.</t>
  </si>
  <si>
    <t>1.3.6.1.4.1.2011.6.178.1.1.46.1.1.155</t>
  </si>
  <si>
    <t>hwSmartUSpaceManager19USpaceLabelId</t>
  </si>
  <si>
    <t>19 U space label ID</t>
  </si>
  <si>
    <t>19U标签ID</t>
  </si>
  <si>
    <t>19 U space label ID of the device config table for the Smart U Space Manager.</t>
  </si>
  <si>
    <t>1.3.6.1.4.1.2011.6.178.1.1.46.1.1.156</t>
  </si>
  <si>
    <t>hwSmartUSpaceManager20USpaceLabelId</t>
  </si>
  <si>
    <t>20 U space label ID</t>
  </si>
  <si>
    <t>20U标签ID</t>
  </si>
  <si>
    <t>20 U space label ID of the device config table for the Smart U Space Manager.</t>
  </si>
  <si>
    <t>1.3.6.1.4.1.2011.6.178.1.1.46.1.1.157</t>
  </si>
  <si>
    <t>hwSmartUSpaceManager21USpaceLabelId</t>
  </si>
  <si>
    <t>21 U space label ID</t>
  </si>
  <si>
    <t>21U标签ID</t>
  </si>
  <si>
    <t>21 U space label ID of the device config table for the Smart U Space Manager.</t>
  </si>
  <si>
    <t>1.3.6.1.4.1.2011.6.178.1.1.46.1.1.158</t>
  </si>
  <si>
    <t>hwSmartUSpaceManager22USpaceLabelId</t>
  </si>
  <si>
    <t>22 U space label ID</t>
  </si>
  <si>
    <t>22U标签ID</t>
  </si>
  <si>
    <t>22 U space label ID of the device config table for the Smart U Space Manager.</t>
  </si>
  <si>
    <t>1.3.6.1.4.1.2011.6.178.1.1.46.1.1.159</t>
  </si>
  <si>
    <t>hwSmartUSpaceManager23USpaceLabelId</t>
  </si>
  <si>
    <t>23 U space label ID</t>
  </si>
  <si>
    <t>23U标签ID</t>
  </si>
  <si>
    <t>23 U space label ID of the device config table for the Smart U Space Manager.</t>
  </si>
  <si>
    <t>1.3.6.1.4.1.2011.6.178.1.1.46.1.1.160</t>
  </si>
  <si>
    <t>hwSmartUSpaceManager24USpaceLabelId</t>
  </si>
  <si>
    <t>24 U space label ID</t>
  </si>
  <si>
    <t>24U标签ID</t>
  </si>
  <si>
    <t>24 U space label ID of the device config table for the Smart U Space Manager.</t>
  </si>
  <si>
    <t>1.3.6.1.4.1.2011.6.178.1.1.46.1.1.161</t>
  </si>
  <si>
    <t>hwSmartUSpaceManager25USpaceLabelId</t>
  </si>
  <si>
    <t>25 U space label ID</t>
  </si>
  <si>
    <t>25U标签ID</t>
  </si>
  <si>
    <t>25 U space label ID of the device config table for the Smart U Space Manager.</t>
  </si>
  <si>
    <t>1.3.6.1.4.1.2011.6.178.1.1.46.1.1.162</t>
  </si>
  <si>
    <t>hwSmartUSpaceManager26USpaceLabelId</t>
  </si>
  <si>
    <t>26 U space label ID</t>
  </si>
  <si>
    <t>26U标签ID</t>
  </si>
  <si>
    <t>26 U space label ID of the device config table for the Smart U Space Manager.</t>
  </si>
  <si>
    <t>1.3.6.1.4.1.2011.6.178.1.1.46.1.1.163</t>
  </si>
  <si>
    <t>hwSmartUSpaceManager27USpaceLabelId</t>
  </si>
  <si>
    <t>27 U space label ID</t>
  </si>
  <si>
    <t>27U标签ID</t>
  </si>
  <si>
    <t>27 U space label ID of the device config table for the Smart U Space Manager.</t>
  </si>
  <si>
    <t>1.3.6.1.4.1.2011.6.178.1.1.46.1.1.164</t>
  </si>
  <si>
    <t>hwSmartUSpaceManager28USpaceLabelId</t>
  </si>
  <si>
    <t>28 U space label ID</t>
  </si>
  <si>
    <t>28U标签ID</t>
  </si>
  <si>
    <t>28 U space label ID of the device config table for the Smart U Space Manager.</t>
  </si>
  <si>
    <t>1.3.6.1.4.1.2011.6.178.1.1.46.1.1.165</t>
  </si>
  <si>
    <t>hwSmartUSpaceManager29USpaceLabelId</t>
  </si>
  <si>
    <t>29 U space label ID</t>
  </si>
  <si>
    <t>29U标签ID</t>
  </si>
  <si>
    <t>29 U space label ID of the device config table for the Smart U Space Manager.</t>
  </si>
  <si>
    <t>1.3.6.1.4.1.2011.6.178.1.1.46.1.1.166</t>
  </si>
  <si>
    <t>hwSmartUSpaceManager30USpaceLabelId</t>
  </si>
  <si>
    <t>30 U space label ID</t>
  </si>
  <si>
    <t>30U标签ID</t>
  </si>
  <si>
    <t>30 U space label ID of the device config table for the Smart U Space Manager.</t>
  </si>
  <si>
    <t>1.3.6.1.4.1.2011.6.178.1.1.46.1.1.167</t>
  </si>
  <si>
    <t>hwSmartUSpaceManager31USpaceLabelId</t>
  </si>
  <si>
    <t>31 U space label ID</t>
  </si>
  <si>
    <t>31U标签ID</t>
  </si>
  <si>
    <t>31 U space label ID of the device config table for the Smart U Space Manager.</t>
  </si>
  <si>
    <t>1.3.6.1.4.1.2011.6.178.1.1.46.1.1.168</t>
  </si>
  <si>
    <t>hwSmartUSpaceManager32USpaceLabelId</t>
  </si>
  <si>
    <t>32 U space label ID</t>
  </si>
  <si>
    <t>32U标签ID</t>
  </si>
  <si>
    <t>32 U space label ID of the device config table for the Smart U Space Manager.</t>
  </si>
  <si>
    <t>1.3.6.1.4.1.2011.6.178.1.1.46.1.1.169</t>
  </si>
  <si>
    <t>hwSmartUSpaceManager33USpaceLabelId</t>
  </si>
  <si>
    <t>33 U space label ID</t>
  </si>
  <si>
    <t>33U标签ID</t>
  </si>
  <si>
    <t>33 U space label ID of the device config table for the Smart U Space Manager.</t>
  </si>
  <si>
    <t>1.3.6.1.4.1.2011.6.178.1.1.46.1.1.170</t>
  </si>
  <si>
    <t>hwSmartUSpaceManager34USpaceLabelId</t>
  </si>
  <si>
    <t>34 U space label ID</t>
  </si>
  <si>
    <t>34U标签ID</t>
  </si>
  <si>
    <t>34 U space label ID of the device config table for the Smart U Space Manager.</t>
  </si>
  <si>
    <t>1.3.6.1.4.1.2011.6.178.1.1.46.1.1.171</t>
  </si>
  <si>
    <t>hwSmartUSpaceManager35USpaceLabelId</t>
  </si>
  <si>
    <t>35 U space label ID</t>
  </si>
  <si>
    <t>35U标签ID</t>
  </si>
  <si>
    <t>35 U space label ID of the device config table for the Smart U Space Manager.</t>
  </si>
  <si>
    <t>1.3.6.1.4.1.2011.6.178.1.1.46.1.1.172</t>
  </si>
  <si>
    <t>hwSmartUSpaceManager36USpaceLabelId</t>
  </si>
  <si>
    <t>36 U space label ID</t>
  </si>
  <si>
    <t>36U标签ID</t>
  </si>
  <si>
    <t>36 U space label ID of the device config table for the Smart U Space Manager.</t>
  </si>
  <si>
    <t>1.3.6.1.4.1.2011.6.178.1.1.46.1.1.173</t>
  </si>
  <si>
    <t>hwSmartUSpaceManager37USpaceLabelId</t>
  </si>
  <si>
    <t>37 U space label ID</t>
  </si>
  <si>
    <t>37U标签ID</t>
  </si>
  <si>
    <t>37 U space label ID of the device config table for the Smart U Space Manager.</t>
  </si>
  <si>
    <t>1.3.6.1.4.1.2011.6.178.1.1.46.1.1.174</t>
  </si>
  <si>
    <t>hwSmartUSpaceManager38USpaceLabelId</t>
  </si>
  <si>
    <t>38 U space label ID</t>
  </si>
  <si>
    <t>38U标签ID</t>
  </si>
  <si>
    <t>38 U space label ID of the device config table for the Smart U Space Manager.</t>
  </si>
  <si>
    <t>1.3.6.1.4.1.2011.6.178.1.1.46.1.1.175</t>
  </si>
  <si>
    <t>hwSmartUSpaceManager39USpaceLabelId</t>
  </si>
  <si>
    <t>39 U space label ID</t>
  </si>
  <si>
    <t>39U标签ID</t>
  </si>
  <si>
    <t>39 U space label ID of the device config table for the Smart U Space Manager.</t>
  </si>
  <si>
    <t>1.3.6.1.4.1.2011.6.178.1.1.46.1.1.176</t>
  </si>
  <si>
    <t>hwSmartUSpaceManager40USpaceLabelId</t>
  </si>
  <si>
    <t>40 U space label ID</t>
  </si>
  <si>
    <t>40U标签ID</t>
  </si>
  <si>
    <t>40 U space label ID of the device config table for the Smart U Space Manager.</t>
  </si>
  <si>
    <t>1.3.6.1.4.1.2011.6.178.1.1.46.1.1.177</t>
  </si>
  <si>
    <t>hwSmartUSpaceManager41USpaceLabelId</t>
  </si>
  <si>
    <t>41 U space label ID</t>
  </si>
  <si>
    <t>41U标签ID</t>
  </si>
  <si>
    <t>41 U space label ID of the device config table for the Smart U Space Manager.</t>
  </si>
  <si>
    <t>1.3.6.1.4.1.2011.6.178.1.1.46.1.1.178</t>
  </si>
  <si>
    <t>hwSmartUSpaceManager42USpaceLabelId</t>
  </si>
  <si>
    <t>42 U space label ID</t>
  </si>
  <si>
    <t>42U标签ID</t>
  </si>
  <si>
    <t>42 U space label ID of the device config table for the Smart U Space Manager.</t>
  </si>
  <si>
    <t>1.3.6.1.4.1.2011.6.178.1.1.46.1.1.179</t>
  </si>
  <si>
    <t>hwSmartUSpaceManager43USpaceLabelId</t>
  </si>
  <si>
    <t>43 U space label ID</t>
  </si>
  <si>
    <t>43U标签ID</t>
  </si>
  <si>
    <t>43 U space label ID of the device config table for the Smart U Space Manager.</t>
  </si>
  <si>
    <t>1.3.6.1.4.1.2011.6.178.1.1.46.1.1.180</t>
  </si>
  <si>
    <t>hwSmartUSpaceManager44USpaceLabelId</t>
  </si>
  <si>
    <t>44 U space label ID</t>
  </si>
  <si>
    <t>44U标签ID</t>
  </si>
  <si>
    <t>44 U space label ID of the device config table for the Smart U Space Manager.</t>
  </si>
  <si>
    <t>1.3.6.1.4.1.2011.6.178.1.1.46.1.1.181</t>
  </si>
  <si>
    <t>hwSmartUSpaceManager45USpaceLabelId</t>
  </si>
  <si>
    <t>45 U space label ID</t>
  </si>
  <si>
    <t>45U标签ID</t>
  </si>
  <si>
    <t>45 U space label ID of the device config table for the Smart U Space Manager.</t>
  </si>
  <si>
    <t>1.3.6.1.4.1.2011.6.178.1.1.46.1.1.182</t>
  </si>
  <si>
    <t>hwSmartUSpaceManager46USpaceLabelId</t>
  </si>
  <si>
    <t>46 U space label ID</t>
  </si>
  <si>
    <t>46U标签ID</t>
  </si>
  <si>
    <t>46 U space label ID of the device config table for the Smart U Space Manager.</t>
  </si>
  <si>
    <t>1.3.6.1.4.1.2011.6.178.1.1.46.1.1.183</t>
  </si>
  <si>
    <t>hwSmartUSpaceManager47USpaceLabelId</t>
  </si>
  <si>
    <t>47 U space label ID</t>
  </si>
  <si>
    <t>47U标签ID</t>
  </si>
  <si>
    <t>47 U space label ID of the device config table for the Smart U Space Manager.</t>
  </si>
  <si>
    <t>1.3.6.1.4.1.2011.6.178.1.1.46.1.1.184</t>
  </si>
  <si>
    <t>hwSmartUSpaceManager48USpaceLabelId</t>
  </si>
  <si>
    <t>48 U space label ID</t>
  </si>
  <si>
    <t>48U标签ID</t>
  </si>
  <si>
    <t>48 U space label ID of the device config table for the Smart U Space Manager.</t>
  </si>
  <si>
    <t>1.3.6.1.4.1.2011.6.178.1.1.46.1.1.185</t>
  </si>
  <si>
    <t>hwSmartUSpaceManager49USpaceLabelId</t>
  </si>
  <si>
    <t>49 U space label ID</t>
  </si>
  <si>
    <t>49U标签ID</t>
  </si>
  <si>
    <t>49 U space label ID of the device config table for the Smart U Space Manager.</t>
  </si>
  <si>
    <t>1.3.6.1.4.1.2011.6.178.1.1.46.1.1.186</t>
  </si>
  <si>
    <t>hwSmartUSpaceManager50USpaceLabelId</t>
  </si>
  <si>
    <t>50 U space label ID</t>
  </si>
  <si>
    <t>50U标签ID</t>
  </si>
  <si>
    <t>50 U space label ID of the device config table for the Smart U Space Manager.</t>
  </si>
  <si>
    <t>1.3.6.1.4.1.2011.6.178.1.1.46.1.1.187</t>
  </si>
  <si>
    <t>hwSmartUSpaceManager51USpaceLabelId</t>
  </si>
  <si>
    <t>51 U space label ID</t>
  </si>
  <si>
    <t>51U标签ID</t>
  </si>
  <si>
    <t>51 U space label ID of the device config table for the Smart U Space Manager.</t>
  </si>
  <si>
    <t>1.3.6.1.4.1.2011.6.178.1.1.46.1.1.188</t>
  </si>
  <si>
    <t>hwSmartUSpaceManager52USpaceLabelId</t>
  </si>
  <si>
    <t>52 U space label ID</t>
  </si>
  <si>
    <t>52U标签ID</t>
  </si>
  <si>
    <t>52 U space label ID of the device config table for the Smart U Space Manager.</t>
  </si>
  <si>
    <t>1.3.6.1.4.1.2011.6.178.1.1.46.1.1.189</t>
  </si>
  <si>
    <t>hwSmartUSpaceManager53USpaceLabelId</t>
  </si>
  <si>
    <t>53 U space label ID</t>
  </si>
  <si>
    <t>53U标签ID</t>
  </si>
  <si>
    <t>53 U space label ID of the device config table for the Smart U Space Manager.</t>
  </si>
  <si>
    <t>1.3.6.1.4.1.2011.6.178.1.1.46.1.1.190</t>
  </si>
  <si>
    <t>hwSmartUSpaceManager54USpaceLabelId</t>
  </si>
  <si>
    <t>54 U space label ID</t>
  </si>
  <si>
    <t>54U标签ID</t>
  </si>
  <si>
    <t>54 U space label ID of the device config table for the Smart U Space Manager.</t>
  </si>
  <si>
    <t>1.3.6.1.4.1.2011.6.178.1.1.46.1.1.191</t>
  </si>
  <si>
    <t>hwSmartUSpaceManager55USpaceLabelId</t>
  </si>
  <si>
    <t>55 U space label ID</t>
  </si>
  <si>
    <t>55U标签ID</t>
  </si>
  <si>
    <t>55 U space label ID of the device config table for the Smart U Space Manager.</t>
  </si>
  <si>
    <t>1.3.6.1.4.1.2011.6.178.1.1.46.1.1.192</t>
  </si>
  <si>
    <t>hwSmartUSpaceManager56USpaceLabelId</t>
  </si>
  <si>
    <t>56 U space label ID</t>
  </si>
  <si>
    <t>56U标签ID</t>
  </si>
  <si>
    <t>56 U space label ID of the device config table for the Smart U Space Manager.</t>
  </si>
  <si>
    <t>1.3.6.1.4.1.2011.6.178.1.1.46.1.1.193</t>
  </si>
  <si>
    <t>hwSmartUSpaceManager57USpaceLabelId</t>
  </si>
  <si>
    <t>57 U space label ID</t>
  </si>
  <si>
    <t>57U标签ID</t>
  </si>
  <si>
    <t>57 U space label ID of the device config table for the Smart U Space Manager.</t>
  </si>
  <si>
    <t>1.3.6.1.4.1.2011.6.178.1.1.46.1.1.194</t>
  </si>
  <si>
    <t>hwSmartUSpaceManager58USpaceLabelId</t>
  </si>
  <si>
    <t>58 U space label ID</t>
  </si>
  <si>
    <t>58U标签ID</t>
  </si>
  <si>
    <t>58 U space label ID of the device config table for the Smart U Space Manager.</t>
  </si>
  <si>
    <t>1.3.6.1.4.1.2011.6.178.1.1.46.1.1.195</t>
  </si>
  <si>
    <t>hwSmartUSpaceManager59USpaceLabelId</t>
  </si>
  <si>
    <t>59 U space label ID</t>
  </si>
  <si>
    <t>59U标签ID</t>
  </si>
  <si>
    <t>59 U space label ID of the device config table for the Smart U Space Manager.</t>
  </si>
  <si>
    <t>1.3.6.1.4.1.2011.6.178.1.1.46.1.1.196</t>
  </si>
  <si>
    <t>hwSmartUSpaceManager60USpaceLabelId</t>
  </si>
  <si>
    <t>60 U space label ID</t>
  </si>
  <si>
    <t>60U标签ID</t>
  </si>
  <si>
    <t>60 U space label ID of the device config table for the Smart U Space Manager.</t>
  </si>
  <si>
    <t>1.3.6.1.4.1.2011.6.178.1.1.46.1.1.197</t>
  </si>
  <si>
    <t>hwSmartUSpaceManager61USpaceLabelId</t>
  </si>
  <si>
    <t>61 U space label ID</t>
  </si>
  <si>
    <t>61U标签ID</t>
  </si>
  <si>
    <t>61 U space label ID of the device config table for the Smart U Space Manager.</t>
  </si>
  <si>
    <t>1.3.6.1.4.1.2011.6.178.1.1.46.1.1.198</t>
  </si>
  <si>
    <t>hwSmartUSpaceManager62USpaceLabelId</t>
  </si>
  <si>
    <t>62 U space label ID</t>
  </si>
  <si>
    <t>62U标签ID</t>
  </si>
  <si>
    <t>62 U space label ID of the device config table for the Smart U Space Manager.</t>
  </si>
  <si>
    <t>1.3.6.1.4.1.2011.6.178.1.1.46.1.1.199</t>
  </si>
  <si>
    <t>hwSmartUSpaceManager63USpaceLabelId</t>
  </si>
  <si>
    <t>63 U space label ID</t>
  </si>
  <si>
    <t>63U标签ID</t>
  </si>
  <si>
    <t>63 U space label ID of the device config table for the Smart U Space Manager.</t>
  </si>
  <si>
    <t>1.3.6.1.4.1.2011.6.178.1.1.46.1.1.200</t>
  </si>
  <si>
    <t>hwSmartUSpaceManager64USpaceLabelId</t>
  </si>
  <si>
    <t>64 U space label ID</t>
  </si>
  <si>
    <t>64U标签ID</t>
  </si>
  <si>
    <t>64 U space label ID of the device config table for the Smart U Space Manager.</t>
  </si>
  <si>
    <t>1.3.6.1.4.1.2011.6.178.1.1.46.1.1.201</t>
  </si>
  <si>
    <t>hwSmartUSpaceManagerQuantityofIdleUSpace</t>
  </si>
  <si>
    <t>Quantity of idle U space</t>
  </si>
  <si>
    <t>空闲U位数量</t>
  </si>
  <si>
    <t>The quantity of idle U Space Manager.</t>
  </si>
  <si>
    <t>1.3.6.1.4.1.2011.6.178.1.1.46.1.1.220</t>
  </si>
  <si>
    <t>hwSmartUSpaceManagerRunningRowStatus</t>
  </si>
  <si>
    <t>The row status of Smart U Space Manager.</t>
  </si>
  <si>
    <t>1.3.6.1.4.1.2011.6.178.1.1.46.2</t>
  </si>
  <si>
    <t>hwSmartUSpaceManagerConfigTable</t>
  </si>
  <si>
    <t>The config table of Smart U Space Manager.</t>
  </si>
  <si>
    <t>1.3.6.1.4.1.2011.6.178.1.1.46.2.1.1</t>
  </si>
  <si>
    <t>hwSmartUSpaceManagerConfigIndex</t>
  </si>
  <si>
    <t>Index of the device config table for the Smart U Space Manager.</t>
  </si>
  <si>
    <t>1.3.6.1.4.1.2011.6.178.1.1.46.2.1.2</t>
  </si>
  <si>
    <t>hwSmartUSpaceManagerDevicename</t>
  </si>
  <si>
    <t>The Device name for the Smart U Space Manager.</t>
  </si>
  <si>
    <t>1.3.6.1.4.1.2011.6.178.1.1.46.2.1.88</t>
  </si>
  <si>
    <t>hwSmartUSpaceManagerBlink</t>
  </si>
  <si>
    <t>yes(1),
unknown(255)</t>
  </si>
  <si>
    <t>Blink of the device config table for the Smart U Space Manager.
    Value 1 indicate yes</t>
  </si>
  <si>
    <t>1.3.6.1.4.1.2011.6.178.1.1.46.2.1.89</t>
  </si>
  <si>
    <t>hwSmartUSpaceManagerFactoryType</t>
  </si>
  <si>
    <t>xDUD(1),
iADU(2),
unknown(255)</t>
  </si>
  <si>
    <t>[共济U位=1]/[龙控U位=2]</t>
  </si>
  <si>
    <t>The factory type for the Smart U Space Manager.
    Value 1 indicate XDUD
    Value 2 indicate IADU</t>
  </si>
  <si>
    <t>1.3.6.1.4.1.2011.6.178.1.1.46.2.1.220</t>
  </si>
  <si>
    <t>hwSmartUSpaceManagerConfigRowStatus</t>
  </si>
  <si>
    <t>1.3.6.1.4.1.2011.6.178.1.1.120</t>
  </si>
  <si>
    <t>SMU11B</t>
  </si>
  <si>
    <t>SMU11B Equipment.</t>
  </si>
  <si>
    <t>1.3.6.1.4.1.2011.6.178.1.1.120.1</t>
  </si>
  <si>
    <t>hwSMU11BRunning1Table</t>
  </si>
  <si>
    <t>The running table of SMU11B.</t>
  </si>
  <si>
    <t>1.3.6.1.4.1.2011.6.178.1.1.120.1.1.1</t>
  </si>
  <si>
    <t>hwSMU11BRunning1Index</t>
  </si>
  <si>
    <t>Index of the device running table for the SMU11B.</t>
  </si>
  <si>
    <t>1.3.6.1.4.1.2011.6.178.1.1.120.1.1.2</t>
  </si>
  <si>
    <t>hwSMU11BSystemDcVoltage</t>
  </si>
  <si>
    <t>System DC voltage of the device config table for the SMU11B.Multiple:10.SigUnitInfo:V.</t>
  </si>
  <si>
    <t>1.3.6.1.4.1.2011.6.178.1.1.120.1.1.3</t>
  </si>
  <si>
    <t>hwSMU11BCommunicationStatus</t>
  </si>
  <si>
    <t>Communication status of the device config table for the SMU11B.
    Value 1 indicate normal
    Value 2 indicate abnormal</t>
  </si>
  <si>
    <t>1.3.6.1.4.1.2011.6.178.1.1.120.1.1.4</t>
  </si>
  <si>
    <t>hwSMU11BPortNo</t>
  </si>
  <si>
    <t>Port No. of the device config table for the SMU11B.</t>
  </si>
  <si>
    <t>1.3.6.1.4.1.2011.6.178.1.1.120.1.1.5</t>
  </si>
  <si>
    <t>hwSMU11BModbusAddress</t>
  </si>
  <si>
    <t>Modbus address of the device config table for the SMU11B.</t>
  </si>
  <si>
    <t>1.3.6.1.4.1.2011.6.178.1.1.120.1.1.6</t>
  </si>
  <si>
    <t>hwSMU11BTotalDcLoadCurrent</t>
  </si>
  <si>
    <t>Total DC load current of the device config table for the SMU11B.Multiple:10.SigUnitInfo:A.</t>
  </si>
  <si>
    <t>1.3.6.1.4.1.2011.6.178.1.1.120.1.1.7</t>
  </si>
  <si>
    <t>hwSMU11BAcVoltage</t>
  </si>
  <si>
    <t>AC voltage of the device config table for the SMU11B.Multiple:10.SigUnitInfo:V.</t>
  </si>
  <si>
    <t>1.3.6.1.4.1.2011.6.178.1.1.120.1.1.8</t>
  </si>
  <si>
    <t>hwSMU11BAcCurrent</t>
  </si>
  <si>
    <t>AC current of the device config table for the SMU11B.Multiple:10.SigUnitInfo:A.</t>
  </si>
  <si>
    <t>1.3.6.1.4.1.2011.6.178.1.1.120.1.1.9</t>
  </si>
  <si>
    <t>hwSMU11BPhaseL1Voltage</t>
  </si>
  <si>
    <t>Phase L1 voltage of the device config table for the SMU11B.Multiple:10.SigUnitInfo:V.</t>
  </si>
  <si>
    <t>1.3.6.1.4.1.2011.6.178.1.1.120.1.1.10</t>
  </si>
  <si>
    <t>hwSMU11BPhaseL2Voltage</t>
  </si>
  <si>
    <t>Phase L2 voltage of the device config table for the SMU11B.Multiple:10.SigUnitInfo:V.</t>
  </si>
  <si>
    <t>1.3.6.1.4.1.2011.6.178.1.1.120.1.1.11</t>
  </si>
  <si>
    <t>hwSMU11BPhaseL3Voltage</t>
  </si>
  <si>
    <t>Phase L3 voltage of the device config table for the SMU11B.Multiple:10.SigUnitInfo:V.</t>
  </si>
  <si>
    <t>1.3.6.1.4.1.2011.6.178.1.1.120.1.1.12</t>
  </si>
  <si>
    <t>hwSMU11BPhaseL1Current</t>
  </si>
  <si>
    <t>Phase L1 current of the device config table for the SMU11B.Multiple:10.SigUnitInfo:A.</t>
  </si>
  <si>
    <t>1.3.6.1.4.1.2011.6.178.1.1.120.1.1.13</t>
  </si>
  <si>
    <t>hwSMU11BPhaseL2Current</t>
  </si>
  <si>
    <t>Phase L2 current of the device config table for the SMU11B.Multiple:10.SigUnitInfo:A.</t>
  </si>
  <si>
    <t>1.3.6.1.4.1.2011.6.178.1.1.120.1.1.14</t>
  </si>
  <si>
    <t>hwSMU11BPhaseL3Current</t>
  </si>
  <si>
    <t>Phase L3 current of the device config table for the SMU11B.Multiple:10.SigUnitInfo:A.</t>
  </si>
  <si>
    <t>1.3.6.1.4.1.2011.6.178.1.1.120.1.1.15</t>
  </si>
  <si>
    <t>hwSMU11BAcFrequency</t>
  </si>
  <si>
    <t>AC frequency of the device config table for the SMU11B.SigUnitInfo:Hz.</t>
  </si>
  <si>
    <t>1.3.6.1.4.1.2011.6.178.1.1.120.1.1.16</t>
  </si>
  <si>
    <t>hwSMU11BEquipmentAreaTemperature</t>
  </si>
  <si>
    <t>Equipment area temperature of the device config table for the SMU11B.SigUnitInfo:Degrees Celcius.</t>
  </si>
  <si>
    <t>1.3.6.1.4.1.2011.6.178.1.1.120.1.1.17</t>
  </si>
  <si>
    <t>hwSMU11BRectifierTotalOutputCurrent</t>
  </si>
  <si>
    <t>Rectifier total output current of the device config table for the SMU11B.Multiple:10.SigUnitInfo:A.</t>
  </si>
  <si>
    <t>1.3.6.1.4.1.2011.6.178.1.1.120.1.1.18</t>
  </si>
  <si>
    <t>hwSMU11BRectifierAmount</t>
  </si>
  <si>
    <t>Rectifier amount of the device config table for the SMU11B.</t>
  </si>
  <si>
    <t>1.3.6.1.4.1.2011.6.178.1.1.120.1.1.19</t>
  </si>
  <si>
    <t>hwSMU11BRectifierTotalDcPower</t>
  </si>
  <si>
    <t>Rectifier total DC power of the device config table for the SMU11B.SigUnitInfo:W.</t>
  </si>
  <si>
    <t>1.3.6.1.4.1.2011.6.178.1.1.120.1.1.20</t>
  </si>
  <si>
    <t>hwSMU11BBatteryStatus</t>
  </si>
  <si>
    <t>Battery status of the device config table for the SMU11B.
    Value 1 indicate float charging
    Value 2 indicate equalized charging
    Value 3 indicate discharge
    Value 4 indicate hibernation</t>
  </si>
  <si>
    <t>1.3.6.1.4.1.2011.6.178.1.1.120.1.1.21</t>
  </si>
  <si>
    <t>hwSMU11BTotalBatteryCurrent</t>
  </si>
  <si>
    <t>Total battery current of the device config table for the SMU11B.Multiple:10.SigUnitInfo:A.</t>
  </si>
  <si>
    <t>1.3.6.1.4.1.2011.6.178.1.1.120.1.1.22</t>
  </si>
  <si>
    <t>hwSMU11BTotalRemainingCapacityPercent</t>
  </si>
  <si>
    <t>Total remaining capacity percent of the device config table for the SMU11B.SigUnitInfo:%.</t>
  </si>
  <si>
    <t>1.3.6.1.4.1.2011.6.178.1.1.120.1.1.23</t>
  </si>
  <si>
    <t>hwSMU11BBatteryTemperature</t>
  </si>
  <si>
    <t>Battery temperature  of the device config table for the SMU11B.SigUnitInfo:Degrees Celcius.</t>
  </si>
  <si>
    <t>1.3.6.1.4.1.2011.6.178.1.1.120.1.1.24</t>
  </si>
  <si>
    <t>hwSMU11BAmbientTemperature</t>
  </si>
  <si>
    <t>Ambient temperature of the device config table for the SMU11B.SigUnitInfo:Degrees Celcius.</t>
  </si>
  <si>
    <t>1.3.6.1.4.1.2011.6.178.1.1.120.1.1.25</t>
  </si>
  <si>
    <t>hwSMU11BHourlyMainsPowerConsumption</t>
  </si>
  <si>
    <t>Hourly mains power consumption of the device config table for the SMU11B.Multiple:100.SigUnitInfo:kWh.</t>
  </si>
  <si>
    <t>1.3.6.1.4.1.2011.6.178.1.1.120.1.1.26</t>
  </si>
  <si>
    <t>hwSMU11BHourlyTotalDcLoadPowerConsumption</t>
  </si>
  <si>
    <t>Hourly total DC load power consumption of the device config table for the SMU11B.Multiple:100.SigUnitInfo:kWh.</t>
  </si>
  <si>
    <t>1.3.6.1.4.1.2011.6.178.1.1.120.1.1.27</t>
  </si>
  <si>
    <t>hwSMU11BCumulativeMainsPowerConsumption</t>
  </si>
  <si>
    <t>Cumulative mains power consumption of the device config table for the SMU11B.Multiple:100.SigUnitInfo:kWh.</t>
  </si>
  <si>
    <t>1.3.6.1.4.1.2011.6.178.1.1.120.1.1.28</t>
  </si>
  <si>
    <t>hwSMU11BCumulativeTotalDcLoadPowerConsumption</t>
  </si>
  <si>
    <t>Cumulative total DC load power consumption of the device config table for the SMU11B.Multiple:100.SigUnitInfo:kWh.</t>
  </si>
  <si>
    <t>1.3.6.1.4.1.2011.6.178.1.1.120.1.1.300</t>
  </si>
  <si>
    <t>hwSMU11BRunning1RowStatus</t>
  </si>
  <si>
    <t>The row status of SMU11B.</t>
  </si>
  <si>
    <t>1.3.6.1.4.1.2011.6.178.1.1.120.2</t>
  </si>
  <si>
    <t>hwSMU11BConfig2Table</t>
  </si>
  <si>
    <t>The config table of SMU11B.</t>
  </si>
  <si>
    <t>1.3.6.1.4.1.2011.6.178.1.1.120.2.1.1</t>
  </si>
  <si>
    <t>hwSMU11BConfig2Index</t>
  </si>
  <si>
    <t>Index of the device config table for the SMU11B.</t>
  </si>
  <si>
    <t>1.3.6.1.4.1.2011.6.178.1.1.120.2.1.2</t>
  </si>
  <si>
    <t>hwSMU11BYear</t>
  </si>
  <si>
    <t>2000..2037</t>
  </si>
  <si>
    <t>Year of the device config table for the SMU11B.</t>
  </si>
  <si>
    <t>1.3.6.1.4.1.2011.6.178.1.1.120.2.1.3</t>
  </si>
  <si>
    <t>hwSMU11BMonth</t>
  </si>
  <si>
    <t>Month of the device config table for the SMU11B.</t>
  </si>
  <si>
    <t>1.3.6.1.4.1.2011.6.178.1.1.120.2.1.4</t>
  </si>
  <si>
    <t>hwSMU11BDay</t>
  </si>
  <si>
    <t>Day of the device config table for the SMU11B.</t>
  </si>
  <si>
    <t>1.3.6.1.4.1.2011.6.178.1.1.120.2.1.5</t>
  </si>
  <si>
    <t>hwSMU11BHour</t>
  </si>
  <si>
    <t>Hour of the device config table for the SMU11B.</t>
  </si>
  <si>
    <t>1.3.6.1.4.1.2011.6.178.1.1.120.2.1.6</t>
  </si>
  <si>
    <t>hwSMU11BMinute</t>
  </si>
  <si>
    <t>Minute of the device config table for the SMU11B.SigUnitInfo:min.</t>
  </si>
  <si>
    <t>1.3.6.1.4.1.2011.6.178.1.1.120.2.1.7</t>
  </si>
  <si>
    <t>hwSMU11BSecond</t>
  </si>
  <si>
    <t>Second of the device config table for the SMU11B.SigUnitInfo:s.</t>
  </si>
  <si>
    <t>1.3.6.1.4.1.2011.6.178.1.1.120.2.1.8</t>
  </si>
  <si>
    <t>hwSMU11BLlvd1Enable</t>
  </si>
  <si>
    <t>LLVD1 enable of the device config table for the SMU11B.
    Value 1 indicate no
    Value 2 indicate yes</t>
  </si>
  <si>
    <t>1.3.6.1.4.1.2011.6.178.1.1.120.2.1.9</t>
  </si>
  <si>
    <t>hwSMU11BLlvd1Voltage</t>
  </si>
  <si>
    <t>LLVD1 voltage of the device config table for the SMU11B.Multiple:10.SigUnitInfo:V.</t>
  </si>
  <si>
    <t>1.3.6.1.4.1.2011.6.178.1.1.120.2.1.10</t>
  </si>
  <si>
    <t>hwSMU11BLlvd1ConnectionVoltage</t>
  </si>
  <si>
    <t>LLVD1 connection voltage of the device config table for the SMU11B.Multiple:10.SigUnitInfo:V.</t>
  </si>
  <si>
    <t>1.3.6.1.4.1.2011.6.178.1.1.120.2.1.11</t>
  </si>
  <si>
    <t>hwSMU11BAcOvervoltageThreshold</t>
  </si>
  <si>
    <t>AC overvoltage threshold of the device config table for the SMU11B.SigUnitInfo:V.</t>
  </si>
  <si>
    <t>1.3.6.1.4.1.2011.6.178.1.1.120.2.1.12</t>
  </si>
  <si>
    <t>hwSMU11BAcUndervoltageThreshold</t>
  </si>
  <si>
    <t>AC undervoltage threshold of the device config table for the SMU11B.SigUnitInfo:V.</t>
  </si>
  <si>
    <t>1.3.6.1.4.1.2011.6.178.1.1.120.2.1.13</t>
  </si>
  <si>
    <t>hwSMU11BDcOvervoltageThreshold</t>
  </si>
  <si>
    <t>DC overvoltage threshold of the device config table for the SMU11B.Multiple:10.SigUnitInfo:V.</t>
  </si>
  <si>
    <t>1.3.6.1.4.1.2011.6.178.1.1.120.2.1.14</t>
  </si>
  <si>
    <t>hwSMU11BDcUndervoltageThreshold</t>
  </si>
  <si>
    <t>DC undervoltage threshold of the device config table for the SMU11B.Multiple:10.SigUnitInfo:V.</t>
  </si>
  <si>
    <t>1.3.6.1.4.1.2011.6.178.1.1.120.2.1.15</t>
  </si>
  <si>
    <t>hwSMU11BAcOverfrequencyAlarmthreshold</t>
  </si>
  <si>
    <t>66..70</t>
  </si>
  <si>
    <t>AC overfrequency alarm threshold of the device config table for the SMU11B.SigUnitInfo:Hz.</t>
  </si>
  <si>
    <t>1.3.6.1.4.1.2011.6.178.1.1.120.2.1.16</t>
  </si>
  <si>
    <t>hwSMU11BAcUnderfrequencyAlarmThreshold</t>
  </si>
  <si>
    <t>45..70</t>
  </si>
  <si>
    <t>AC underfrequency alarm threshold of the device config table for the SMU11B.SigUnitInfo:Hz.</t>
  </si>
  <si>
    <t>1.3.6.1.4.1.2011.6.178.1.1.120.2.1.17</t>
  </si>
  <si>
    <t>hwSMU11BLlvd1DisconnectMode</t>
  </si>
  <si>
    <t>LLVD1 disconnect mode of the device config table for the SMU11B.
    Value 1 indicate voltage mode
    Value 2 indicate time mode
    Value 3 indicate capacity mode</t>
  </si>
  <si>
    <t>1.3.6.1.4.1.2011.6.178.1.1.120.2.1.18</t>
  </si>
  <si>
    <t>hwSMU11BLlvd1DisconnectTime</t>
  </si>
  <si>
    <t>LLVD1 disconnect time of the device config table for the SMU11B.</t>
  </si>
  <si>
    <t>1.3.6.1.4.1.2011.6.178.1.1.120.2.1.19</t>
  </si>
  <si>
    <t>hwSMU11BLlvd1DisconnectCapacity</t>
  </si>
  <si>
    <t>LLVD1 disconnect capacity of the device config table for the SMU11B.Multiple:10.SigUnitInfo:%.</t>
  </si>
  <si>
    <t>1.3.6.1.4.1.2011.6.178.1.1.120.2.1.20</t>
  </si>
  <si>
    <t>hwSMU11BLlvd1HighTempDisconnectEnable</t>
  </si>
  <si>
    <t>LLVD1 high temp disconnect enable of the device config table for the SMU11B.
    Value 1 indicate disable
    Value 2 indicate enable</t>
  </si>
  <si>
    <t>1.3.6.1.4.1.2011.6.178.1.1.120.2.1.21</t>
  </si>
  <si>
    <t>hwSMU11BLlvd1HighTempDisconnectTemperature</t>
  </si>
  <si>
    <t>LLVD1 high temp disconnect temperature of the device config table for the SMU11B.Multiple:10.SigUnitInfo:Degrees Celcius.</t>
  </si>
  <si>
    <t>1.3.6.1.4.1.2011.6.178.1.1.120.2.1.22</t>
  </si>
  <si>
    <t>hwSMU11BAc2OvervoltageThreshold</t>
  </si>
  <si>
    <t>AC 2 overvoltage threshold of the device config table for the SMU11B.SigUnitInfo:V.</t>
  </si>
  <si>
    <t>1.3.6.1.4.1.2011.6.178.1.1.120.2.1.23</t>
  </si>
  <si>
    <t>hwSMU11BAc2UndervoltageThreshold</t>
  </si>
  <si>
    <t>AC 2 undervoltage threshold of the device config table for the SMU11B.SigUnitInfo:V.</t>
  </si>
  <si>
    <t>1.3.6.1.4.1.2011.6.178.1.1.120.2.1.24</t>
  </si>
  <si>
    <t>hwSMU11BBatteryRatedCapacity</t>
  </si>
  <si>
    <t>Battery rated capacity of the device config table for the SMU11B.SigUnitInfo:Ah.</t>
  </si>
  <si>
    <t>1.3.6.1.4.1.2011.6.178.1.1.120.2.1.25</t>
  </si>
  <si>
    <t>hwSMU11BFloatChargingVoltage</t>
  </si>
  <si>
    <t>420..580</t>
  </si>
  <si>
    <t>Float charging voltage of the device config table for the SMU11B.Multiple:10.SigUnitInfo:V.</t>
  </si>
  <si>
    <t>1.3.6.1.4.1.2011.6.178.1.1.120.2.1.26</t>
  </si>
  <si>
    <t>hwSMU11BBoostChargingVoltage</t>
  </si>
  <si>
    <t>Boost charging voltage of the device config table for the SMU11B.Multiple:10.SigUnitInfo:V.</t>
  </si>
  <si>
    <t>1.3.6.1.4.1.2011.6.178.1.1.120.2.1.27</t>
  </si>
  <si>
    <t>hwSMU11BBlvdEnable</t>
  </si>
  <si>
    <t>BLVD enable of the device config table for the SMU11B.
    Value 1 indicate no
    Value 2 indicate yes</t>
  </si>
  <si>
    <t>1.3.6.1.4.1.2011.6.178.1.1.120.2.1.28</t>
  </si>
  <si>
    <t>hwSMU11BBlvdVoltage</t>
  </si>
  <si>
    <t>BLVD voltage of the device config table for the SMU11B.Multiple:10.SigUnitInfo:V.</t>
  </si>
  <si>
    <t>1.3.6.1.4.1.2011.6.178.1.1.120.2.1.29</t>
  </si>
  <si>
    <t>hwSMU11BBlvdConnectionVoltage</t>
  </si>
  <si>
    <t>BLVD connection voltage of the device config table for the SMU11B.Multiple:10.SigUnitInfo:V.</t>
  </si>
  <si>
    <t>1.3.6.1.4.1.2011.6.178.1.1.120.2.1.30</t>
  </si>
  <si>
    <t>hwSMU11BChargeCurrentLimitCoefficient</t>
  </si>
  <si>
    <t>Charge current limit coefficient of the device config table for the SMU11B.Multiple:100.</t>
  </si>
  <si>
    <t>1.3.6.1.4.1.2011.6.178.1.1.120.2.1.31</t>
  </si>
  <si>
    <t>hwSMU11BBlvdDisconnectMode</t>
  </si>
  <si>
    <t>BLVD disconnect mode of the device config table for the SMU11B.
    Value 1 indicate voltage mode
    Value 2 indicate time mode
    Value 3 indicate capacity mode</t>
  </si>
  <si>
    <t>1.3.6.1.4.1.2011.6.178.1.1.120.2.1.32</t>
  </si>
  <si>
    <t>hwSMU11BBlvdDisconnectTime</t>
  </si>
  <si>
    <t>BLVD disconnect time of the device config table for the SMU11B.</t>
  </si>
  <si>
    <t>1.3.6.1.4.1.2011.6.178.1.1.120.2.1.33</t>
  </si>
  <si>
    <t>hwSMU11BBlvdDisconnectCapacity</t>
  </si>
  <si>
    <t>BLVD disconnect capacity of the device config table for the SMU11B.Multiple:10.SigUnitInfo:%.</t>
  </si>
  <si>
    <t>1.3.6.1.4.1.2011.6.178.1.1.120.2.1.34</t>
  </si>
  <si>
    <t>hwSMU11BResetControl</t>
  </si>
  <si>
    <t>Reset control of the device config table for the SMU11B.</t>
  </si>
  <si>
    <t>1.3.6.1.4.1.2011.6.178.1.1.120.2.1.300</t>
  </si>
  <si>
    <t>hwSMU11BConfig2RowStatus</t>
  </si>
  <si>
    <t>1.3.6.1.4.1.2011.6.178.1.1.70</t>
  </si>
  <si>
    <t>splitsubrackActuator</t>
  </si>
  <si>
    <t>Air Conditioner-Separate Subrack-XR005A</t>
  </si>
  <si>
    <t>空调-分体插框-XR005A</t>
  </si>
  <si>
    <t>split_subrackActuator Equipment.</t>
  </si>
  <si>
    <t>1.3.6.1.4.1.2011.6.178.1.1.70.1</t>
  </si>
  <si>
    <t>hwSplitSubrackRunning1Table</t>
  </si>
  <si>
    <t>The running table of Split Subrack.</t>
  </si>
  <si>
    <t>1.3.6.1.4.1.2011.6.178.1.1.70.1.1.1</t>
  </si>
  <si>
    <t>hwSplitSubrackRunning1Index</t>
  </si>
  <si>
    <t>Index of the device running table for the Split Subrack.</t>
  </si>
  <si>
    <t>1.3.6.1.4.1.2011.6.178.1.1.70.1.1.2</t>
  </si>
  <si>
    <t>hwSplitSubrack1ReturnAirTemperature</t>
  </si>
  <si>
    <t>1#Return air temperature</t>
  </si>
  <si>
    <t>1#回风温度</t>
  </si>
  <si>
    <t>-200..1200</t>
  </si>
  <si>
    <t>1Return air temperature of the device config table for the Split Subrack.Multiple:10.SigUnitInfo:Degrees Celcius.</t>
  </si>
  <si>
    <t>1.3.6.1.4.1.2011.6.178.1.1.70.1.1.3</t>
  </si>
  <si>
    <t>hwSplitSubrack1OutletTemperature</t>
  </si>
  <si>
    <t>1#Outlet temperature</t>
  </si>
  <si>
    <t>1#出风温度</t>
  </si>
  <si>
    <t>1Outlet temperature of the device config table for the Split Subrack.Multiple:10.SigUnitInfo:Degrees Celcius.</t>
  </si>
  <si>
    <t>1.3.6.1.4.1.2011.6.178.1.1.70.1.1.4</t>
  </si>
  <si>
    <t>hwSplitSubrack1ReturnAirHumidity</t>
  </si>
  <si>
    <t>1#Return air humidity</t>
  </si>
  <si>
    <t>1#回风湿度</t>
  </si>
  <si>
    <t>1Return air humidity of the device config table for the Split Subrack.Multiple:10.SigUnitInfo:%RH.</t>
  </si>
  <si>
    <t>1.3.6.1.4.1.2011.6.178.1.1.70.1.1.5</t>
  </si>
  <si>
    <t>hwSplitSubrackIndoorFanState</t>
  </si>
  <si>
    <t>Indoor fan state</t>
  </si>
  <si>
    <t>内风机状态</t>
  </si>
  <si>
    <t>Indoor fan state of the device config table for the Split Subrack.
    Value 1 indicate close
    Value 2 indicate open</t>
  </si>
  <si>
    <t>1.3.6.1.4.1.2011.6.178.1.1.70.1.1.6</t>
  </si>
  <si>
    <t>hwSplitSubrackCompressorState</t>
  </si>
  <si>
    <t>Compressor state</t>
  </si>
  <si>
    <t>Compressor state of the device config table for the Split Subrack.
    Value 1 indicate close
    Value 2 indicate open</t>
  </si>
  <si>
    <t>1.3.6.1.4.1.2011.6.178.1.1.70.1.1.7</t>
  </si>
  <si>
    <t>hwSplitSubrack1HeaterState</t>
  </si>
  <si>
    <t>1#Heater state</t>
  </si>
  <si>
    <t>1#电加热状态</t>
  </si>
  <si>
    <t>1#Heater state of the device config table for the Split Subrack.
    Value 1 indicate close
    Value 2 indicate open</t>
  </si>
  <si>
    <t>1.3.6.1.4.1.2011.6.178.1.1.70.1.1.8</t>
  </si>
  <si>
    <t>hwSplitSubrackOutdoorFanState</t>
  </si>
  <si>
    <t>Outdoor fan state</t>
  </si>
  <si>
    <t>外风机状态</t>
  </si>
  <si>
    <t>Outdoor fan state of the device config table for the Split Subrack.
    Value 1 indicate close
    Value 2 indicate open</t>
  </si>
  <si>
    <t>1.3.6.1.4.1.2011.6.178.1.1.70.1.1.9</t>
  </si>
  <si>
    <t>hwSplitSubrackSystemOnorOffState</t>
  </si>
  <si>
    <t>System On/Off state</t>
  </si>
  <si>
    <t>系统开关机状态</t>
  </si>
  <si>
    <t>System On/Off state of the device config table for the Split Subrack.
    Value 1 indicate close
    Value 2 indicate open</t>
  </si>
  <si>
    <t>1.3.6.1.4.1.2011.6.178.1.1.70.1.1.10</t>
  </si>
  <si>
    <t>hwSplitSubrackCoolingState</t>
  </si>
  <si>
    <t>Cooling state</t>
  </si>
  <si>
    <t>Cooling state of the device config table for the Split Subrack.
    Value 1 indicate close
    Value 2 indicate open</t>
  </si>
  <si>
    <t>1.3.6.1.4.1.2011.6.178.1.1.70.1.1.11</t>
  </si>
  <si>
    <t>hwSplitSubrackHeatState</t>
  </si>
  <si>
    <t>Heat state</t>
  </si>
  <si>
    <t>Heat state of the device config table for the Split Subrack.
    Value 1 indicate close
    Value 2 indicate open</t>
  </si>
  <si>
    <t>1.3.6.1.4.1.2011.6.178.1.1.70.1.1.12</t>
  </si>
  <si>
    <t>hwSplitSubrackDehumidificationState</t>
  </si>
  <si>
    <t>Dehumidification state</t>
  </si>
  <si>
    <t>Dehumidification state of the device config table for the Split Subrack.
    Value 1 indicate close
    Value 2 indicate open</t>
  </si>
  <si>
    <t>1.3.6.1.4.1.2011.6.178.1.1.70.1.1.13</t>
  </si>
  <si>
    <t>hwSplitSubrackCommunicationStatus</t>
  </si>
  <si>
    <t>Communication status of the device config table for the Split Subrack.
    Value 1 indicate normal
    Value 2 indicate abnormal</t>
  </si>
  <si>
    <t>1.3.6.1.4.1.2011.6.178.1.1.70.1.1.14</t>
  </si>
  <si>
    <t>hwSplitSubrackPortNo</t>
  </si>
  <si>
    <t>Port No. of the device config table for the Split Subrack.</t>
  </si>
  <si>
    <t>1.3.6.1.4.1.2011.6.178.1.1.70.1.1.15</t>
  </si>
  <si>
    <t>hwSplitSubrackModbusAddress</t>
  </si>
  <si>
    <t>Modbus address of the device config table for the Split Subrack.</t>
  </si>
  <si>
    <t>1.3.6.1.4.1.2011.6.178.1.1.70.1.1.16</t>
  </si>
  <si>
    <t>hwSplitSubrackSoftwareVersion</t>
  </si>
  <si>
    <t>SOftware version of the device config table for the Split Subrack.</t>
  </si>
  <si>
    <t>1.3.6.1.4.1.2011.6.178.1.1.70.1.1.17</t>
  </si>
  <si>
    <t>hwSplitSubrackFrontTempOfTheIntegratedCabinet</t>
  </si>
  <si>
    <t>Front temperature of the integrated cabinet</t>
  </si>
  <si>
    <t>综合柜前温度</t>
  </si>
  <si>
    <t>Front temperature of the integrated cabinet of the device config table for the Split Subrack.Multiple:10.SigUnitInfo:Degrees Celcius.</t>
  </si>
  <si>
    <t>1.3.6.1.4.1.2011.6.178.1.1.70.1.1.18</t>
  </si>
  <si>
    <t>hwSplitSubrackFrontHumidOfTheIntegratedCabinet</t>
  </si>
  <si>
    <t>Front humidity of the integrated cabinet</t>
  </si>
  <si>
    <t>综合柜前湿度</t>
  </si>
  <si>
    <t>Front humidity of the integrated cabinet of the device config table for the Split Subrack.Multiple:10.SigUnitInfo:%RH.</t>
  </si>
  <si>
    <t>1.3.6.1.4.1.2011.6.178.1.1.70.1.1.19</t>
  </si>
  <si>
    <t>hwSplitSubrackRearTempOfTheIntegratedCabinet</t>
  </si>
  <si>
    <t>Rear temperature of the integrated cabinet</t>
  </si>
  <si>
    <t>综合柜后温度</t>
  </si>
  <si>
    <t>Rear temperature of the integrated cabinet of the device config table for the Split Subrack.Multiple:10.SigUnitInfo:Degrees Celcius.</t>
  </si>
  <si>
    <t>1.3.6.1.4.1.2011.6.178.1.1.70.1.1.20</t>
  </si>
  <si>
    <t>hwSplitSubrackRearHumidOfTheIntegratedCabinet</t>
  </si>
  <si>
    <t>Rear humidity of the integrated cabinet</t>
  </si>
  <si>
    <t>综合柜后湿度</t>
  </si>
  <si>
    <t>Rear humidity of the integrated cabinet of the device config table for the Split Subrack.Multiple:10.SigUnitInfo:%RH.</t>
  </si>
  <si>
    <t>1.3.6.1.4.1.2011.6.178.1.1.70.1.1.21</t>
  </si>
  <si>
    <t>hwSplitSubrackFrontTempofTheCabinet</t>
  </si>
  <si>
    <t>Front temperature of the cabinet</t>
  </si>
  <si>
    <t>机柜前温度</t>
  </si>
  <si>
    <t>Front temperature of the cabinet of the device config table for the Split Subrack.Multiple:10.SigUnitInfo:Degrees Celcius.</t>
  </si>
  <si>
    <t>1.3.6.1.4.1.2011.6.178.1.1.70.1.1.22</t>
  </si>
  <si>
    <t>hwSplitSubrackCabinetFrontHumidity</t>
  </si>
  <si>
    <t>Front humidity of the cabinet</t>
  </si>
  <si>
    <t>机柜前湿度</t>
  </si>
  <si>
    <t>Cabinet front humidity of the device config table for the Split Subrack.Multiple:10.SigUnitInfo:%RH.</t>
  </si>
  <si>
    <t>1.3.6.1.4.1.2011.6.178.1.1.70.1.1.23</t>
  </si>
  <si>
    <t>hwSplitSubrackRearTempOfTheCabinet</t>
  </si>
  <si>
    <t>Rear temperature of the cabinet</t>
  </si>
  <si>
    <t>机柜后温度</t>
  </si>
  <si>
    <t>Rear temperature of the cabinet of the device config table for the Split Subrack.Multiple:10.SigUnitInfo:Degrees Celcius.</t>
  </si>
  <si>
    <t>1.3.6.1.4.1.2011.6.178.1.1.70.1.1.24</t>
  </si>
  <si>
    <t>hwSplitSubrackRearHumidityOfTheCabinet</t>
  </si>
  <si>
    <t>Rear humidity of the cabinet</t>
  </si>
  <si>
    <t>机柜后湿度</t>
  </si>
  <si>
    <t>Rear humidity of the cabinet of the device config table for the Split Subrack.Multiple:10.SigUnitInfo:%RH.</t>
  </si>
  <si>
    <t>1.3.6.1.4.1.2011.6.178.1.1.70.1.1.101</t>
  </si>
  <si>
    <t>hwSplitSubrackRunning1RowStatus</t>
  </si>
  <si>
    <t>The row status of Split Subrack.</t>
  </si>
  <si>
    <t>1.3.6.1.4.1.2011.6.178.1.1.70.2</t>
  </si>
  <si>
    <t>hwSplitSubrackConfig2Table</t>
  </si>
  <si>
    <t>The config table of Split Subrack.</t>
  </si>
  <si>
    <t>1.3.6.1.4.1.2011.6.178.1.1.70.2.1.1</t>
  </si>
  <si>
    <t>hwSplitSubrackConfig2Index</t>
  </si>
  <si>
    <t>Index of the device config table for the Split Subrack.</t>
  </si>
  <si>
    <t>1.3.6.1.4.1.2011.6.178.1.1.70.2.1.2</t>
  </si>
  <si>
    <t>hwSplitSubrackDeviceName</t>
  </si>
  <si>
    <t>Device name of the device config table for the Split Subrack.</t>
  </si>
  <si>
    <t>1.3.6.1.4.1.2011.6.178.1.1.70.2.1.3</t>
  </si>
  <si>
    <t>hwSplitSubrackTemperatureSetPoint</t>
  </si>
  <si>
    <t>Temperature set point</t>
  </si>
  <si>
    <t>70..400</t>
  </si>
  <si>
    <t>Temperature set point of the device config table for the Split Subrack.Multiple:10.SigUnitInfo:Degrees Celcius.</t>
  </si>
  <si>
    <t>1.3.6.1.4.1.2011.6.178.1.1.70.2.1.4</t>
  </si>
  <si>
    <t>hwSplitSubrackHumiditySetPoint</t>
  </si>
  <si>
    <t>Humidity set point</t>
  </si>
  <si>
    <t>100..900</t>
  </si>
  <si>
    <t>Humidity set point of the device config table for the Split Subrack.Multiple:10.SigUnitInfo:%RH.</t>
  </si>
  <si>
    <t>1.3.6.1.4.1.2011.6.178.1.1.70.2.1.5</t>
  </si>
  <si>
    <t>hwSplitSubrackHighTemperatureAlarmPoint</t>
  </si>
  <si>
    <t>High temperature alarm point of the device config table for the Split Subrack.Multiple:10.SigUnitInfo:Degrees Celcius.</t>
  </si>
  <si>
    <t>1.3.6.1.4.1.2011.6.178.1.1.70.2.1.6</t>
  </si>
  <si>
    <t>hwSplitSubrackLowTemperatureAlarmPoint</t>
  </si>
  <si>
    <t>Low temperature alarm point of the device config table for the Split Subrack.Multiple:10.SigUnitInfo:Degrees Celcius.</t>
  </si>
  <si>
    <t>1.3.6.1.4.1.2011.6.178.1.1.70.2.1.7</t>
  </si>
  <si>
    <t>hwSplitSubrackHighHumiditySetPoint</t>
  </si>
  <si>
    <t>High humidity alarm point</t>
  </si>
  <si>
    <t>500..900</t>
  </si>
  <si>
    <t>High humidity set point of the device config table for the Split Subrack.Multiple:10.SigUnitInfo:%RH.</t>
  </si>
  <si>
    <t>1.3.6.1.4.1.2011.6.178.1.1.70.2.1.8</t>
  </si>
  <si>
    <t>hwSplitSubrackLowHumiditySetPoint</t>
  </si>
  <si>
    <t>Low humidity alarm point</t>
  </si>
  <si>
    <t>100..600</t>
  </si>
  <si>
    <t>Low humidity set point of the device config table for the Split Subrack.Multiple:10.SigUnitInfo:%RH.</t>
  </si>
  <si>
    <t>1.3.6.1.4.1.2011.6.178.1.1.70.2.1.9</t>
  </si>
  <si>
    <t>hwSplitSubrackOutletHighTemperatureAlarmPoint</t>
  </si>
  <si>
    <t>Outlet High temperature alarm point</t>
  </si>
  <si>
    <t>出风高温告警点</t>
  </si>
  <si>
    <t>Outlet High temperature alarm point of the device config table for the Split Subrack.Multiple:10.SigUnitInfo:Degrees Celcius.</t>
  </si>
  <si>
    <t>1.3.6.1.4.1.2011.6.178.1.1.70.2.1.10</t>
  </si>
  <si>
    <t>hwSplitSubrackOutletLowTemperatureAlarmPoint</t>
  </si>
  <si>
    <t>Outlet Low temperature alarm point</t>
  </si>
  <si>
    <t>出风低温告警点</t>
  </si>
  <si>
    <t>Outlet Low temperature alarm point of the device config table for the Split Subrack.Multiple:10.SigUnitInfo:Degrees Celcius.</t>
  </si>
  <si>
    <t>1.3.6.1.4.1.2011.6.178.1.1.70.2.1.11</t>
  </si>
  <si>
    <t>hwSplitSubrackMonitoringOnorOff</t>
  </si>
  <si>
    <t>Monitoring On/Off</t>
  </si>
  <si>
    <t>Monitoring On/Off of the device config table for the Split Subrack.
    Value 1 indicate on
    Value 2 indicate off</t>
  </si>
  <si>
    <t>1.3.6.1.4.1.2011.6.178.1.1.70.2.1.101</t>
  </si>
  <si>
    <t>hwSplitSubrackConfig2RowStatus</t>
  </si>
  <si>
    <t>1.3.6.1.4.1.2011.6.178.1.1.119</t>
  </si>
  <si>
    <t>SVGAPFNOVTIUM</t>
  </si>
  <si>
    <t>SVG-APF-NOVTIUM</t>
  </si>
  <si>
    <t>SVG-APF-新能动力</t>
  </si>
  <si>
    <t>SVG-APF-NOVTIUM Equipment.</t>
  </si>
  <si>
    <t>1.3.6.1.4.1.2011.6.178.1.1.119.1</t>
  </si>
  <si>
    <t>hwSVGAPFNOVTIUMRunning1Table</t>
  </si>
  <si>
    <t>The running table of SVG-APF-NOVTIUM.</t>
  </si>
  <si>
    <t>1.3.6.1.4.1.2011.6.178.1.1.119.1.1.1</t>
  </si>
  <si>
    <t>hwSVGAPFNOVTIUMRunning1Index</t>
  </si>
  <si>
    <t>Index of the device running table for the SVG-APF-NOVTIUM.</t>
  </si>
  <si>
    <t>1.3.6.1.4.1.2011.6.178.1.1.119.1.1.2</t>
  </si>
  <si>
    <t>hwSVGAPFNOVTIUMStartorStopStatus</t>
  </si>
  <si>
    <t>Start / stop status</t>
  </si>
  <si>
    <t>启动/停机状态</t>
  </si>
  <si>
    <t>[停机=1]/[启动=2]</t>
  </si>
  <si>
    <t>Start / stop status of the device config table for the SVG-APF-NOVTIUM.
    Value 1 indicate suspension
    Value 2 indicate startup</t>
  </si>
  <si>
    <t>1.3.6.1.4.1.2011.6.178.1.1.119.1.1.3</t>
  </si>
  <si>
    <t>hwSVGAPFNOVTIUMSystemStandbyState</t>
  </si>
  <si>
    <t>System standby state</t>
  </si>
  <si>
    <t>系统待机状态</t>
  </si>
  <si>
    <t>[无待机=1]/[待机状态=2]</t>
  </si>
  <si>
    <t>System standby state of the device config table for the SVG-APF-NOVTIUM.
    Value 1 indicate no standby
    Value 2 indicate standby status</t>
  </si>
  <si>
    <t>1.3.6.1.4.1.2011.6.178.1.1.119.1.1.4</t>
  </si>
  <si>
    <t>hwSVGAPFNOVTIUMGridVoltage</t>
  </si>
  <si>
    <t>Grid voltage</t>
  </si>
  <si>
    <t>Grid voltage of the device config table for the SVG-APF-NOVTIUM.Multiple:1000.SigUnitInfo:kV.</t>
  </si>
  <si>
    <t>1.3.6.1.4.1.2011.6.178.1.1.119.1.1.5</t>
  </si>
  <si>
    <t>hwSVGAPFNOVTIUMLoadCurrent</t>
  </si>
  <si>
    <t>Load current of the device config table for the SVG-APF-NOVTIUM.SigUnitInfo:A.</t>
  </si>
  <si>
    <t>1.3.6.1.4.1.2011.6.178.1.1.119.1.1.6</t>
  </si>
  <si>
    <t>hwSVGAPFNOVTIUMEquipmentCurrent</t>
  </si>
  <si>
    <t>Equipment current</t>
  </si>
  <si>
    <t>设备电流</t>
  </si>
  <si>
    <t>Equipment current of the device config table for the SVG-APF-NOVTIUM.SigUnitInfo:A.</t>
  </si>
  <si>
    <t>1.3.6.1.4.1.2011.6.178.1.1.119.1.1.7</t>
  </si>
  <si>
    <t>hwSVGAPFNOVTIUMDcVoltage</t>
  </si>
  <si>
    <t>DC voltage+-</t>
  </si>
  <si>
    <t>直流电压+-</t>
  </si>
  <si>
    <t>DC voltage+- of the device config table for the SVG-APF-NOVTIUM.Multiple:10.SigUnitInfo:V.</t>
  </si>
  <si>
    <t>1.3.6.1.4.1.2011.6.178.1.1.119.1.1.8</t>
  </si>
  <si>
    <t>hwSVGAPFNOVTIUMRadiatorTemperature</t>
  </si>
  <si>
    <t>Radiator temperature</t>
  </si>
  <si>
    <t>散热器温度</t>
  </si>
  <si>
    <t>Radiator temperature of the device config table for the SVG-APF-NOVTIUM.Multiple:10.SigUnitInfo:Degrees Celcius.</t>
  </si>
  <si>
    <t>1.3.6.1.4.1.2011.6.178.1.1.119.1.1.9</t>
  </si>
  <si>
    <t>hwSVGAPFNOVTIUMUnitTemperature</t>
  </si>
  <si>
    <t>Unit temperature</t>
  </si>
  <si>
    <t>单元温度</t>
  </si>
  <si>
    <t>Unit temperature of the device config table for the SVG-APF-NOVTIUM.Multiple:10.SigUnitInfo:Degrees Celcius.</t>
  </si>
  <si>
    <t>1.3.6.1.4.1.2011.6.178.1.1.119.1.1.10</t>
  </si>
  <si>
    <t>hwSVGAPFNOVTIUMGridFrequency</t>
  </si>
  <si>
    <t>Grid frequency</t>
  </si>
  <si>
    <t>Grid frequency of the device config table for the SVG-APF-NOVTIUM.Multiple:100.SigUnitInfo:Hz.</t>
  </si>
  <si>
    <t>1.3.6.1.4.1.2011.6.178.1.1.119.1.1.11</t>
  </si>
  <si>
    <t>hwSVGAPFNOVTIUMActivePowerOfGrid</t>
  </si>
  <si>
    <t>Active power of grid</t>
  </si>
  <si>
    <t>电网有功功率</t>
  </si>
  <si>
    <t>Active power of grid of the device config table for the SVG-APF-NOVTIUM.SigUnitInfo:kW.</t>
  </si>
  <si>
    <t>1.3.6.1.4.1.2011.6.178.1.1.119.1.1.12</t>
  </si>
  <si>
    <t>hwSVGAPFNOVTIUMReactivePowerOfGrid</t>
  </si>
  <si>
    <t>Reactive power of grid</t>
  </si>
  <si>
    <t>电网无功功率</t>
  </si>
  <si>
    <t>Reactive power of grid of the device config table for the SVG-APF-NOVTIUM.SigUnitInfo:kVar.</t>
  </si>
  <si>
    <t>1.3.6.1.4.1.2011.6.178.1.1.119.1.1.13</t>
  </si>
  <si>
    <t>hwSVGAPFNOVTIUMPowerFactorOfGrid</t>
  </si>
  <si>
    <t>Power factor of grid</t>
  </si>
  <si>
    <t>Power factor of grid of the device config table for the SVG-APF-NOVTIUM.Multiple:1000.</t>
  </si>
  <si>
    <t>1.3.6.1.4.1.2011.6.178.1.1.119.1.1.14</t>
  </si>
  <si>
    <t>hwSVGAPFNOVTIUMDcVoltageN</t>
  </si>
  <si>
    <t>DC voltage+N</t>
  </si>
  <si>
    <t>直流电压+N</t>
  </si>
  <si>
    <t>DC voltage+N of the device config table for the SVG-APF-NOVTIUM.Multiple:10.SigUnitInfo:V.</t>
  </si>
  <si>
    <t>1.3.6.1.4.1.2011.6.178.1.1.119.1.1.15</t>
  </si>
  <si>
    <t>hwSVGAPFNOVTIUMUsedCapacity</t>
  </si>
  <si>
    <t>Used capacity</t>
  </si>
  <si>
    <t>已用容量</t>
  </si>
  <si>
    <t>Used capacity of the device config table for the SVG-APF-NOVTIUM.Multiple:10.SigUnitInfo:%.</t>
  </si>
  <si>
    <t>1.3.6.1.4.1.2011.6.178.1.1.119.1.1.16</t>
  </si>
  <si>
    <t>hwSVGAPFNOVTIUMApparentPowerOfGrid</t>
  </si>
  <si>
    <t>Apparent power of grid</t>
  </si>
  <si>
    <t>电网视在功率</t>
  </si>
  <si>
    <t>Apparent power of grid of the device config table for the SVG-APF-NOVTIUM.SigUnitInfo:kVA.</t>
  </si>
  <si>
    <t>1.3.6.1.4.1.2011.6.178.1.1.119.1.1.17</t>
  </si>
  <si>
    <t>hwSVGAPFNOVTIUMPhaseAVoltage</t>
  </si>
  <si>
    <t>1.3.6.1.4.1.2011.6.178.1.1.119.1.1.18</t>
  </si>
  <si>
    <t>hwSVGAPFNOVTIUMPhaseBVoltage</t>
  </si>
  <si>
    <t>1.3.6.1.4.1.2011.6.178.1.1.119.1.1.19</t>
  </si>
  <si>
    <t>hwSVGAPFNOVTIUMPhaseCVoltage</t>
  </si>
  <si>
    <t>1.3.6.1.4.1.2011.6.178.1.1.119.1.1.20</t>
  </si>
  <si>
    <t>hwSVGAPFNOVTIUMPhaseALoadCurrent</t>
  </si>
  <si>
    <t>Phase A load current</t>
  </si>
  <si>
    <t>Phase A load current of the device config table for the SVG-APF-NOVTIUM.SigUnitInfo:A.</t>
  </si>
  <si>
    <t>1.3.6.1.4.1.2011.6.178.1.1.119.1.1.21</t>
  </si>
  <si>
    <t>hwSVGAPFNOVTIUMPhaseBLoadCurrent</t>
  </si>
  <si>
    <t>Phase B load current</t>
  </si>
  <si>
    <t>Phase B load current of the device config table for the SVG-APF-NOVTIUM.SigUnitInfo:A.</t>
  </si>
  <si>
    <t>1.3.6.1.4.1.2011.6.178.1.1.119.1.1.22</t>
  </si>
  <si>
    <t>hwSVGAPFNOVTIUMPhaseCLoadCurrent</t>
  </si>
  <si>
    <t>Phase C load current</t>
  </si>
  <si>
    <t>Phase C load current of the device config table for the SVG-APF-NOVTIUM.SigUnitInfo:A.</t>
  </si>
  <si>
    <t>1.3.6.1.4.1.2011.6.178.1.1.119.1.1.23</t>
  </si>
  <si>
    <t>hwSVGAPFNOVTIUMPhaseAEquipmentCurrent</t>
  </si>
  <si>
    <t>1.3.6.1.4.1.2011.6.178.1.1.119.1.1.24</t>
  </si>
  <si>
    <t>hwSVGAPFNOVTIUMPhaseBEquipmentCurrent</t>
  </si>
  <si>
    <t>1.3.6.1.4.1.2011.6.178.1.1.119.1.1.25</t>
  </si>
  <si>
    <t>hwSVGAPFNOVTIUMPhaseCEquipmentCurrent</t>
  </si>
  <si>
    <t>1.3.6.1.4.1.2011.6.178.1.1.119.1.1.26</t>
  </si>
  <si>
    <t>hwSVGAPFNOVTIUMPhaseAGridCurrent</t>
  </si>
  <si>
    <t>Phase A grid current</t>
  </si>
  <si>
    <t>A相电网电流</t>
  </si>
  <si>
    <t>Phase A grid current of the device config table for the SVG-APF-NOVTIUM.SigUnitInfo:A.</t>
  </si>
  <si>
    <t>1.3.6.1.4.1.2011.6.178.1.1.119.1.1.27</t>
  </si>
  <si>
    <t>hwSVGAPFNOVTIUMPhaseBGridCurrent</t>
  </si>
  <si>
    <t>Phase B grid current</t>
  </si>
  <si>
    <t>B相电网电流</t>
  </si>
  <si>
    <t>Phase B grid current of the device config table for the SVG-APF-NOVTIUM.SigUnitInfo:A.</t>
  </si>
  <si>
    <t>1.3.6.1.4.1.2011.6.178.1.1.119.1.1.28</t>
  </si>
  <si>
    <t>hwSVGAPFNOVTIUMPhaseCGridCurrent</t>
  </si>
  <si>
    <t>Phase C grid current</t>
  </si>
  <si>
    <t>C相电网电流</t>
  </si>
  <si>
    <t>Phase C grid current of the device config table for the SVG-APF-NOVTIUM.SigUnitInfo:A.</t>
  </si>
  <si>
    <t>1.3.6.1.4.1.2011.6.178.1.1.119.1.1.29</t>
  </si>
  <si>
    <t>hwSVGAPFNOVTIUMHighSideGridVoltage</t>
  </si>
  <si>
    <t>High side grid voltage</t>
  </si>
  <si>
    <t>高压侧电网电压</t>
  </si>
  <si>
    <t>High side grid voltage of the device config table for the SVG-APF-NOVTIUM.Multiple:1000.SigUnitInfo:kV.</t>
  </si>
  <si>
    <t>1.3.6.1.4.1.2011.6.178.1.1.119.1.1.30</t>
  </si>
  <si>
    <t>hwSVGAPFNOVTIUMHighSideGridCurrent</t>
  </si>
  <si>
    <t>High side grid current</t>
  </si>
  <si>
    <t>高压侧电网电流</t>
  </si>
  <si>
    <t>High side grid current of the device config table for the SVG-APF-NOVTIUM.SigUnitInfo:A.</t>
  </si>
  <si>
    <t>1.3.6.1.4.1.2011.6.178.1.1.119.1.1.31</t>
  </si>
  <si>
    <t>hwSVGAPFNOVTIUMHighSideLoadCurrent</t>
  </si>
  <si>
    <t>High side load current</t>
  </si>
  <si>
    <t>高压侧负载电流</t>
  </si>
  <si>
    <t>High side load current of the device config table for the SVG-APF-NOVTIUM.SigUnitInfo:A.</t>
  </si>
  <si>
    <t>1.3.6.1.4.1.2011.6.178.1.1.119.1.1.32</t>
  </si>
  <si>
    <t>hwSVGAPFNOVTIUMHighSideEquipmentCurrent</t>
  </si>
  <si>
    <t>High side equipment current</t>
  </si>
  <si>
    <t>高压侧设备电流</t>
  </si>
  <si>
    <t>High side equipment current of the device config table for the SVG-APF-NOVTIUM.SigUnitInfo:A.</t>
  </si>
  <si>
    <t>1.3.6.1.4.1.2011.6.178.1.1.119.1.1.33</t>
  </si>
  <si>
    <t>hwSVGAPFNOVTIUMGridVoltageDistortionRate</t>
  </si>
  <si>
    <t>Grid voltage distortion rate</t>
  </si>
  <si>
    <t>Grid voltage distortion rate of the device config table for the SVG-APF-NOVTIUM.Multiple:10.SigUnitInfo:%.</t>
  </si>
  <si>
    <t>1.3.6.1.4.1.2011.6.178.1.1.119.1.1.34</t>
  </si>
  <si>
    <t>hwSVGAPFNOVTIUMGridCurrentDistortionRate</t>
  </si>
  <si>
    <t>Grid current distortion rate</t>
  </si>
  <si>
    <t>Grid current distortion rate of the device config table for the SVG-APF-NOVTIUM.Multiple:10.SigUnitInfo:%.</t>
  </si>
  <si>
    <t>1.3.6.1.4.1.2011.6.178.1.1.119.1.1.35</t>
  </si>
  <si>
    <t>hwSVGAPFNOVTIUMLoadCurrentDistortionRate</t>
  </si>
  <si>
    <t>Load current distortion rate</t>
  </si>
  <si>
    <t>负载电流畸变率</t>
  </si>
  <si>
    <t>Load current distortion rate of the device config table for the SVG-APF-NOVTIUM.Multiple:10.SigUnitInfo:%.</t>
  </si>
  <si>
    <t>1.3.6.1.4.1.2011.6.178.1.1.119.1.1.36</t>
  </si>
  <si>
    <t>hwSVGAPFNOVTIUMGridVoltageDistortionRateOfPhaseA</t>
  </si>
  <si>
    <t>1.3.6.1.4.1.2011.6.178.1.1.119.1.1.37</t>
  </si>
  <si>
    <t>hwSVGAPFNOVTIUMGridVoltageDistortionRateOfPhaseB</t>
  </si>
  <si>
    <t>1.3.6.1.4.1.2011.6.178.1.1.119.1.1.38</t>
  </si>
  <si>
    <t>hwSVGAPFNOVTIUMGridVoltageDistortionRateOfPhaseC</t>
  </si>
  <si>
    <t>1.3.6.1.4.1.2011.6.178.1.1.119.1.1.39</t>
  </si>
  <si>
    <t>hwSVGAPFNOVTIUMGridCurrentDistortionRateOfPhaseA</t>
  </si>
  <si>
    <t>1.3.6.1.4.1.2011.6.178.1.1.119.1.1.40</t>
  </si>
  <si>
    <t>hwSVGAPFNOVTIUMGridCurrentDistortionRateOfPhaseB</t>
  </si>
  <si>
    <t>1.3.6.1.4.1.2011.6.178.1.1.119.1.1.41</t>
  </si>
  <si>
    <t>hwSVGAPFNOVTIUMGridCurrentDistortionRateOfPhaseC</t>
  </si>
  <si>
    <t>1.3.6.1.4.1.2011.6.178.1.1.119.1.1.42</t>
  </si>
  <si>
    <t>hwSVGAPFNOVTIUMLoadCurrentDistortionRateOfPhaseA</t>
  </si>
  <si>
    <t>1.3.6.1.4.1.2011.6.178.1.1.119.1.1.43</t>
  </si>
  <si>
    <t>hwSVGAPFNOVTIUMLoadCurrentDistortionRateOfPhaseB</t>
  </si>
  <si>
    <t>1.3.6.1.4.1.2011.6.178.1.1.119.1.1.44</t>
  </si>
  <si>
    <t>hwSVGAPFNOVTIUMLoadCurrentDistortionRateOfPhaseC</t>
  </si>
  <si>
    <t>1.3.6.1.4.1.2011.6.178.1.1.119.1.1.45</t>
  </si>
  <si>
    <t>hwSVGAPFNOVTIUMGridCurrent</t>
  </si>
  <si>
    <t>Grid current</t>
  </si>
  <si>
    <t>电网电流</t>
  </si>
  <si>
    <t>Grid current of the device config table for the SVG-APF-NOVTIUM.SigUnitInfo:A.</t>
  </si>
  <si>
    <t>1.3.6.1.4.1.2011.6.178.1.1.119.1.1.46</t>
  </si>
  <si>
    <t>hwSVGAPFNOVTIUMNLineGridCurrent</t>
  </si>
  <si>
    <t>N-line grid current</t>
  </si>
  <si>
    <t>N线电网电流</t>
  </si>
  <si>
    <t>N-line grid current of the device config table for the SVG-APF-NOVTIUM.SigUnitInfo:A.</t>
  </si>
  <si>
    <t>1.3.6.1.4.1.2011.6.178.1.1.119.1.1.47</t>
  </si>
  <si>
    <t>hwSVGAPFNOVTIUMNLineLoadCurrent</t>
  </si>
  <si>
    <t>N-line load current</t>
  </si>
  <si>
    <t>N线负载电流</t>
  </si>
  <si>
    <t>N-line load current of the device config table for the SVG-APF-NOVTIUM.SigUnitInfo:A.</t>
  </si>
  <si>
    <t>1.3.6.1.4.1.2011.6.178.1.1.119.1.1.48</t>
  </si>
  <si>
    <t>hwSVGAPFNOVTIUMGridActivePowerOfPhaseA</t>
  </si>
  <si>
    <t>Grid active power of phase A</t>
  </si>
  <si>
    <t>A相电网有功功率</t>
  </si>
  <si>
    <t>Grid active power of phase A of the device config table for the SVG-APF-NOVTIUM.SigUnitInfo:kW.</t>
  </si>
  <si>
    <t>1.3.6.1.4.1.2011.6.178.1.1.119.1.1.49</t>
  </si>
  <si>
    <t>hwSVGAPFNOVTIUMGridActivePowerOfPhaseB</t>
  </si>
  <si>
    <t>Grid active power of phase B</t>
  </si>
  <si>
    <t>B相电网有功功率</t>
  </si>
  <si>
    <t>Grid active power of phase B of the device config table for the SVG-APF-NOVTIUM.SigUnitInfo:kW.</t>
  </si>
  <si>
    <t>1.3.6.1.4.1.2011.6.178.1.1.119.1.1.50</t>
  </si>
  <si>
    <t>hwSVGAPFNOVTIUMGridActivePowerOfPhaseC</t>
  </si>
  <si>
    <t>Grid active power of phase C</t>
  </si>
  <si>
    <t>C相电网有功功率</t>
  </si>
  <si>
    <t>Grid active power of phase C of the device config table for the SVG-APF-NOVTIUM.SigUnitInfo:kW.</t>
  </si>
  <si>
    <t>1.3.6.1.4.1.2011.6.178.1.1.119.1.1.51</t>
  </si>
  <si>
    <t>hwSVGAPFNOVTIUMGridReactivePowerOfPhaseA</t>
  </si>
  <si>
    <t>Grid reactive power of phase A</t>
  </si>
  <si>
    <t>A相电网无功功率</t>
  </si>
  <si>
    <t>Grid reactive power of phase A of the device config table for the SVG-APF-NOVTIUM.SigUnitInfo:kVar.</t>
  </si>
  <si>
    <t>1.3.6.1.4.1.2011.6.178.1.1.119.1.1.52</t>
  </si>
  <si>
    <t>hwSVGAPFNOVTIUMGridReactivePowerOfPhaseB</t>
  </si>
  <si>
    <t>Grid reactive power of phase B</t>
  </si>
  <si>
    <t>B相电网无功功率</t>
  </si>
  <si>
    <t>Grid reactive power of phase B of the device config table for the SVG-APF-NOVTIUM.SigUnitInfo:kVar.</t>
  </si>
  <si>
    <t>1.3.6.1.4.1.2011.6.178.1.1.119.1.1.53</t>
  </si>
  <si>
    <t>hwSVGAPFNOVTIUMGridReactivePowerOfPhaseC</t>
  </si>
  <si>
    <t>Grid reactive power of phase C</t>
  </si>
  <si>
    <t>C相电网无功功率</t>
  </si>
  <si>
    <t>Grid reactive power of phase C of the device config table for the SVG-APF-NOVTIUM.SigUnitInfo:kVar.</t>
  </si>
  <si>
    <t>1.3.6.1.4.1.2011.6.178.1.1.119.1.1.54</t>
  </si>
  <si>
    <t>hwSVGAPFNOVTIUMGridApparentPowerOfPhaseA</t>
  </si>
  <si>
    <t>Grid apparent power of phase A</t>
  </si>
  <si>
    <t>A相电网视在功率</t>
  </si>
  <si>
    <t>Grid apparent power of phase A of the device config table for the SVG-APF-NOVTIUM.SigUnitInfo:kVA.</t>
  </si>
  <si>
    <t>1.3.6.1.4.1.2011.6.178.1.1.119.1.1.55</t>
  </si>
  <si>
    <t>hwSVGAPFNOVTIUMGridApparentPowerOfPhaseB</t>
  </si>
  <si>
    <t>Grid apparent power of phase B</t>
  </si>
  <si>
    <t>B相电网视在功率</t>
  </si>
  <si>
    <t>Grid apparent power of phase B of the device config table for the SVG-APF-NOVTIUM.SigUnitInfo:kVA.</t>
  </si>
  <si>
    <t>1.3.6.1.4.1.2011.6.178.1.1.119.1.1.56</t>
  </si>
  <si>
    <t>hwSVGAPFNOVTIUMGridApparentPowerOfPhaseC</t>
  </si>
  <si>
    <t>Grid apparent power of phase C</t>
  </si>
  <si>
    <t>C相电网视在功率</t>
  </si>
  <si>
    <t>Grid apparent power of phase C of the device config table for the SVG-APF-NOVTIUM.SigUnitInfo:kVA.</t>
  </si>
  <si>
    <t>1.3.6.1.4.1.2011.6.178.1.1.119.1.1.57</t>
  </si>
  <si>
    <t>hwSVGAPFNOVTIUMGridPowerFactorOfPhaseA</t>
  </si>
  <si>
    <t>Grid power factor of phase A</t>
  </si>
  <si>
    <t>Grid power factor of phase A of the device config table for the SVG-APF-NOVTIUM.Multiple:1000.</t>
  </si>
  <si>
    <t>1.3.6.1.4.1.2011.6.178.1.1.119.1.1.58</t>
  </si>
  <si>
    <t>hwSVGAPFNOVTIUMGridPowerFactorOfPhaseB</t>
  </si>
  <si>
    <t>Grid power factor of phase B</t>
  </si>
  <si>
    <t>Grid power factor of phase B of the device config table for the SVG-APF-NOVTIUM.Multiple:1000.</t>
  </si>
  <si>
    <t>1.3.6.1.4.1.2011.6.178.1.1.119.1.1.59</t>
  </si>
  <si>
    <t>hwSVGAPFNOVTIUMGridPowerFactorOfPhaseC</t>
  </si>
  <si>
    <t>Grid power factor of phase C</t>
  </si>
  <si>
    <t>Grid power factor of phase C of the device config table for the SVG-APF-NOVTIUM.Multiple:1000.</t>
  </si>
  <si>
    <t>1.3.6.1.4.1.2011.6.178.1.1.119.1.1.60</t>
  </si>
  <si>
    <t>hwSVGAPFNOVTIUMAPhaseLoadActivePower</t>
  </si>
  <si>
    <t>A phase load active power</t>
  </si>
  <si>
    <t>A相负载有功功率</t>
  </si>
  <si>
    <t>A phase load active power of the device config table for the SVG-APF-NOVTIUM.SigUnitInfo:kW.</t>
  </si>
  <si>
    <t>1.3.6.1.4.1.2011.6.178.1.1.119.1.1.61</t>
  </si>
  <si>
    <t>hwSVGAPFNOVTIUMBPhaseLoadActivePower</t>
  </si>
  <si>
    <t>B phase load active power</t>
  </si>
  <si>
    <t>B相负载有功功率</t>
  </si>
  <si>
    <t>B phase load active power of the device config table for the SVG-APF-NOVTIUM.SigUnitInfo:kW.</t>
  </si>
  <si>
    <t>1.3.6.1.4.1.2011.6.178.1.1.119.1.1.62</t>
  </si>
  <si>
    <t>hwSVGAPFNOVTIUMCPhaseLoadActivePower</t>
  </si>
  <si>
    <t>C phase load active power</t>
  </si>
  <si>
    <t>C相负载有功功率</t>
  </si>
  <si>
    <t>C phase load active power of the device config table for the SVG-APF-NOVTIUM.SigUnitInfo:kW.</t>
  </si>
  <si>
    <t>1.3.6.1.4.1.2011.6.178.1.1.119.1.1.63</t>
  </si>
  <si>
    <t>1.3.6.1.4.1.2011.6.178.1.1.119.1.1.64</t>
  </si>
  <si>
    <t>1.3.6.1.4.1.2011.6.178.1.1.119.1.1.65</t>
  </si>
  <si>
    <t>1.3.6.1.4.1.2011.6.178.1.1.119.1.1.66</t>
  </si>
  <si>
    <t>hwSVGAPFNOVTIUMLoadApparentPowerOfPhaseA</t>
  </si>
  <si>
    <t>Load apparent power of phase A</t>
  </si>
  <si>
    <t>A相负载视在功率</t>
  </si>
  <si>
    <t>Load apparent power of phase A of the device config table for the SVG-APF-NOVTIUM.SigUnitInfo:kVA.</t>
  </si>
  <si>
    <t>1.3.6.1.4.1.2011.6.178.1.1.119.1.1.67</t>
  </si>
  <si>
    <t>hwSVGAPFNOVTIUMLoadApparentPowerOfPhaseB</t>
  </si>
  <si>
    <t>Load apparent power of phase B</t>
  </si>
  <si>
    <t>B相负载视在功率</t>
  </si>
  <si>
    <t>Load apparent power of phase B of the device config table for the SVG-APF-NOVTIUM.SigUnitInfo:kVA.</t>
  </si>
  <si>
    <t>1.3.6.1.4.1.2011.6.178.1.1.119.1.1.68</t>
  </si>
  <si>
    <t>hwSVGAPFNOVTIUMLoadApparentPowerOfPhaseC</t>
  </si>
  <si>
    <t>Load apparent power of phase C</t>
  </si>
  <si>
    <t>C相负载视在功率</t>
  </si>
  <si>
    <t>Load apparent power of phase C of the device config table for the SVG-APF-NOVTIUM.SigUnitInfo:kVA.</t>
  </si>
  <si>
    <t>1.3.6.1.4.1.2011.6.178.1.1.119.1.1.69</t>
  </si>
  <si>
    <t>hwSVGAPFNOVTIUMPhaseALoadPowerFactor</t>
  </si>
  <si>
    <t>Phase A load power factor</t>
  </si>
  <si>
    <t>A相负载功率因数</t>
  </si>
  <si>
    <t>Phase A load power factor of the device config table for the SVG-APF-NOVTIUM.Multiple:1000.</t>
  </si>
  <si>
    <t>1.3.6.1.4.1.2011.6.178.1.1.119.1.1.70</t>
  </si>
  <si>
    <t>hwSVGAPFNOVTIUMPhaseBLoadPowerFactor</t>
  </si>
  <si>
    <t>Phase B load power factor</t>
  </si>
  <si>
    <t>B相负载功率因数</t>
  </si>
  <si>
    <t>Phase B load power factor of the device config table for the SVG-APF-NOVTIUM.Multiple:1000.</t>
  </si>
  <si>
    <t>1.3.6.1.4.1.2011.6.178.1.1.119.1.1.71</t>
  </si>
  <si>
    <t>hwSVGAPFNOVTIUMPhaseCLoadPowerFactor</t>
  </si>
  <si>
    <t>Phase C load power factor</t>
  </si>
  <si>
    <t>C相负载功率因数</t>
  </si>
  <si>
    <t>Phase C load power factor of the device config table for the SVG-APF-NOVTIUM.Multiple:1000.</t>
  </si>
  <si>
    <t>1.3.6.1.4.1.2011.6.178.1.1.119.1.1.72</t>
  </si>
  <si>
    <t>hwSVGAPFNOVTIUMUnbalanceDegreeOfGridCurrent</t>
  </si>
  <si>
    <t>Unbalance degree of grid current</t>
  </si>
  <si>
    <t>电网电流不平衡度</t>
  </si>
  <si>
    <t>Unbalance degree of grid current of the device config table for the SVG-APF-NOVTIUM.Multiple:1000.</t>
  </si>
  <si>
    <t>1.3.6.1.4.1.2011.6.178.1.1.119.1.1.73</t>
  </si>
  <si>
    <t>hwSVGAPFNOVTIUMPrimaryGridVoltageA</t>
  </si>
  <si>
    <t>Primary grid voltage A</t>
  </si>
  <si>
    <t>一次电网电压A</t>
  </si>
  <si>
    <t>Primary grid voltage A of the device config table for the SVG-APF-NOVTIUM.Multiple:1000.SigUnitInfo:kV.</t>
  </si>
  <si>
    <t>1.3.6.1.4.1.2011.6.178.1.1.119.1.1.74</t>
  </si>
  <si>
    <t>hwSVGAPFNOVTIUMPrimaryGridVoltageB</t>
  </si>
  <si>
    <t>Primary grid voltage B</t>
  </si>
  <si>
    <t>一次电网电压B</t>
  </si>
  <si>
    <t>Primary grid voltage B of the device config table for the SVG-APF-NOVTIUM.Multiple:1000.SigUnitInfo:kV.</t>
  </si>
  <si>
    <t>1.3.6.1.4.1.2011.6.178.1.1.119.1.1.75</t>
  </si>
  <si>
    <t>hwSVGAPFNOVTIUMPrimaryGridVoltageC</t>
  </si>
  <si>
    <t>Primary grid voltage C</t>
  </si>
  <si>
    <t>一次电网电压C</t>
  </si>
  <si>
    <t>Primary grid voltage C of the device config table for the SVG-APF-NOVTIUM.Multiple:1000.SigUnitInfo:kV.</t>
  </si>
  <si>
    <t>1.3.6.1.4.1.2011.6.178.1.1.119.1.1.76</t>
  </si>
  <si>
    <t>hwSVGAPFNOVTIUMPrimaryGridCurrentA</t>
  </si>
  <si>
    <t>Primary grid current A</t>
  </si>
  <si>
    <t>一次电网电流A</t>
  </si>
  <si>
    <t>Primary grid current A of the device config table for the SVG-APF-NOVTIUM.Multiple:10.SigUnitInfo:A.</t>
  </si>
  <si>
    <t>1.3.6.1.4.1.2011.6.178.1.1.119.1.1.77</t>
  </si>
  <si>
    <t>hwSVGAPFNOVTIUMPrimaryGridCurrentB</t>
  </si>
  <si>
    <t>Primary grid current B</t>
  </si>
  <si>
    <t>一次电网电流B</t>
  </si>
  <si>
    <t>Primary grid current B of the device config table for the SVG-APF-NOVTIUM.Multiple:10.SigUnitInfo:A.</t>
  </si>
  <si>
    <t>1.3.6.1.4.1.2011.6.178.1.1.119.1.1.78</t>
  </si>
  <si>
    <t>hwSVGAPFNOVTIUMPrimaryGridCurrentC</t>
  </si>
  <si>
    <t>Primary grid current C</t>
  </si>
  <si>
    <t>一次电网电流C</t>
  </si>
  <si>
    <t>Primary grid current C of the device config table for the SVG-APF-NOVTIUM.Multiple:10.SigUnitInfo:A.</t>
  </si>
  <si>
    <t>1.3.6.1.4.1.2011.6.178.1.1.119.1.1.79</t>
  </si>
  <si>
    <t>hwSVGAPFNOVTIUMPrimaryEquipmentCurrentA</t>
  </si>
  <si>
    <t>Primary equipment current A</t>
  </si>
  <si>
    <t>一次设备电流A</t>
  </si>
  <si>
    <t>Primary equipment current A of the device config table for the SVG-APF-NOVTIUM.Multiple:10.SigUnitInfo:A.</t>
  </si>
  <si>
    <t>1.3.6.1.4.1.2011.6.178.1.1.119.1.1.80</t>
  </si>
  <si>
    <t>hwSVGAPFNOVTIUMPrimaryEquipmentCurrentB</t>
  </si>
  <si>
    <t>Primary equipment current B</t>
  </si>
  <si>
    <t>一次设备电流B</t>
  </si>
  <si>
    <t>Primary equipment current B of the device config table for the SVG-APF-NOVTIUM.Multiple:10.SigUnitInfo:A.</t>
  </si>
  <si>
    <t>1.3.6.1.4.1.2011.6.178.1.1.119.1.1.81</t>
  </si>
  <si>
    <t>hwSVGAPFNOVTIUMPrimaryEquipmentCurrentC</t>
  </si>
  <si>
    <t>Primary equipment current C</t>
  </si>
  <si>
    <t>一次设备电流C</t>
  </si>
  <si>
    <t>Primary equipment current C of the device config table for the SVG-APF-NOVTIUM.Multiple:10.SigUnitInfo:A.</t>
  </si>
  <si>
    <t>1.3.6.1.4.1.2011.6.178.1.1.119.1.1.82</t>
  </si>
  <si>
    <t>hwSVGAPFNOVTIUMPrimaryLoadCurrentA</t>
  </si>
  <si>
    <t>Primary load current A</t>
  </si>
  <si>
    <t>一次负载电流A</t>
  </si>
  <si>
    <t>Primary load current A of the device config table for the SVG-APF-NOVTIUM.Multiple:10.SigUnitInfo:A.</t>
  </si>
  <si>
    <t>1.3.6.1.4.1.2011.6.178.1.1.119.1.1.83</t>
  </si>
  <si>
    <t>hwSVGAPFNOVTIUMPrimaryLoadCurrentB</t>
  </si>
  <si>
    <t>Primary load current B</t>
  </si>
  <si>
    <t>一次负载电流B</t>
  </si>
  <si>
    <t>Primary load current B of the device config table for the SVG-APF-NOVTIUM.Multiple:10.SigUnitInfo:A.</t>
  </si>
  <si>
    <t>1.3.6.1.4.1.2011.6.178.1.1.119.1.1.84</t>
  </si>
  <si>
    <t>hwSVGAPFNOVTIUMPrimaryLoadCurrentC</t>
  </si>
  <si>
    <t>Primary load current C</t>
  </si>
  <si>
    <t>一次负载电流C</t>
  </si>
  <si>
    <t>Primary load current C of the device config table for the SVG-APF-NOVTIUM.Multiple:10.SigUnitInfo:A.</t>
  </si>
  <si>
    <t>1.3.6.1.4.1.2011.6.178.1.1.119.1.1.85</t>
  </si>
  <si>
    <t>hwSVGAPFNOVTIUMCommunicationStatus</t>
  </si>
  <si>
    <t>Communication status of the device config table for the SVG-APF-NOVTIUM.
    Value 1 indicate normal
    Value 2 indicate abnormal</t>
  </si>
  <si>
    <t>1.3.6.1.4.1.2011.6.178.1.1.119.1.1.86</t>
  </si>
  <si>
    <t>hwSVGAPFNOVTIUMPortNo</t>
  </si>
  <si>
    <t>Port No. of the device config table for the SVG-APF-NOVTIUM.</t>
  </si>
  <si>
    <t>1.3.6.1.4.1.2011.6.178.1.1.119.1.1.87</t>
  </si>
  <si>
    <t>hwSVGAPFNOVTIUMModbusAddress</t>
  </si>
  <si>
    <t>Modbus address of the device config table for the SVG-APF-NOVTIUM.</t>
  </si>
  <si>
    <t>1.3.6.1.4.1.2011.6.178.1.1.119.1.1.300</t>
  </si>
  <si>
    <t>hwSVGAPFNOVTIUMRunning1RowStatus</t>
  </si>
  <si>
    <t>The row status of SVG-APF-NOVTIUM.</t>
  </si>
  <si>
    <t>1.3.6.1.4.1.2011.6.178.1.1.119.2</t>
  </si>
  <si>
    <t>hwSVGAPFNOVTIUMConfig2Table</t>
  </si>
  <si>
    <t>The config table of SVG-APF-NOVTIUM.</t>
  </si>
  <si>
    <t>1.3.6.1.4.1.2011.6.178.1.1.119.2.1.1</t>
  </si>
  <si>
    <t>hwSVGAPFNOVTIUMConfig2Index</t>
  </si>
  <si>
    <t>Index of the device config table for the SVG-APF-NOVTIUM.</t>
  </si>
  <si>
    <t>1.3.6.1.4.1.2011.6.178.1.1.119.2.1.2</t>
  </si>
  <si>
    <t>hwSVGAPFNOVTIUMDeviceName</t>
  </si>
  <si>
    <t>Device name of the device config table for the SVG-APF-NOVTIUM.</t>
  </si>
  <si>
    <t>1.3.6.1.4.1.2011.6.178.1.1.119.2.1.3</t>
  </si>
  <si>
    <t>hwSVGAPFNOVTIUMStartOperation</t>
  </si>
  <si>
    <t>Start operation</t>
  </si>
  <si>
    <t>系统启动</t>
  </si>
  <si>
    <t>[启动=1]</t>
  </si>
  <si>
    <t>Start operation of the device config table for the SVG-APF-NOVTIUM.
    Value 1 indicate startup</t>
  </si>
  <si>
    <t>1.3.6.1.4.1.2011.6.178.1.1.119.2.1.4</t>
  </si>
  <si>
    <t>hwSVGAPFNOVTIUMStopOperation</t>
  </si>
  <si>
    <t>Stop operation</t>
  </si>
  <si>
    <t>系统停机</t>
  </si>
  <si>
    <t>Stop operation of the device config table for the SVG-APF-NOVTIUM.
    Value 1 indicate startup</t>
  </si>
  <si>
    <t>1.3.6.1.4.1.2011.6.178.1.1.119.2.1.5</t>
  </si>
  <si>
    <t>hwSVGAPFNOVTIUMResetOperation</t>
  </si>
  <si>
    <t>Reset operation</t>
  </si>
  <si>
    <t>系统复位</t>
  </si>
  <si>
    <t>Reset operation of the device config table for the SVG-APF-NOVTIUM.
    Value 1 indicate startup</t>
  </si>
  <si>
    <t>1.3.6.1.4.1.2011.6.178.1.1.119.2.1.300</t>
  </si>
  <si>
    <t>hwSVGAPFNOVTIUMConfig2RowStatus</t>
  </si>
  <si>
    <t>1.3.6.1.4.1.2011.6.178.1.1.108</t>
  </si>
  <si>
    <t>SVGInPower</t>
  </si>
  <si>
    <t>SVG-In-Power</t>
  </si>
  <si>
    <t>SVG-英博电气</t>
  </si>
  <si>
    <t>SVG-In-Power Equipment.</t>
  </si>
  <si>
    <t>1.3.6.1.4.1.2011.6.178.1.1.108.1</t>
  </si>
  <si>
    <t>hwSVGInPowerRunning1Table</t>
  </si>
  <si>
    <t>The running table of SVG-In-Power.</t>
  </si>
  <si>
    <t>1.3.6.1.4.1.2011.6.178.1.1.108.1.1.1</t>
  </si>
  <si>
    <t>hwSVGInPowerRunning1Index</t>
  </si>
  <si>
    <t>Index of the device running table for the SVG-In-Power.</t>
  </si>
  <si>
    <t>1.3.6.1.4.1.2011.6.178.1.1.108.1.1.2</t>
  </si>
  <si>
    <t>hwSVGInPowerDeviceStatus</t>
  </si>
  <si>
    <t xml:space="preserve">Device status of the device config table for the SVG-In-Power.
    Value 1 indicate fault 
    Value 2 indicate run
    Value 3 indicate suspended </t>
  </si>
  <si>
    <t>1.3.6.1.4.1.2011.6.178.1.1.108.1.1.3</t>
  </si>
  <si>
    <t>hwSVGInPowerCommunicationStatus</t>
  </si>
  <si>
    <t>Communication status of the device config table for the SVG-In-Power.
    Value 1 indicate normal
    Value 2 indicate abnormal</t>
  </si>
  <si>
    <t>1.3.6.1.4.1.2011.6.178.1.1.108.1.1.4</t>
  </si>
  <si>
    <t>hwSVGInPowerPortNo</t>
  </si>
  <si>
    <t>Port No. of the device config table for the SVG-In-Power.</t>
  </si>
  <si>
    <t>1.3.6.1.4.1.2011.6.178.1.1.108.1.1.5</t>
  </si>
  <si>
    <t>hwSVGInPowerModbusAddress</t>
  </si>
  <si>
    <t>Modbus address of the device config table for the SVG-In-Power.</t>
  </si>
  <si>
    <t>1.3.6.1.4.1.2011.6.178.1.1.108.1.1.6</t>
  </si>
  <si>
    <t>hwSVGInPowerDeviceCompensationCurrentA</t>
  </si>
  <si>
    <t>Device compensation current A of the device config table for the SVG-In-Power.Multiple:10.SigUnitInfo:A.</t>
  </si>
  <si>
    <t>1.3.6.1.4.1.2011.6.178.1.1.108.1.1.7</t>
  </si>
  <si>
    <t>hwSVGInPowerDeviceCompensationCurrentB</t>
  </si>
  <si>
    <t>Device compensation current B of the device config table for the SVG-In-Power.Multiple:10.SigUnitInfo:A.</t>
  </si>
  <si>
    <t>1.3.6.1.4.1.2011.6.178.1.1.108.1.1.8</t>
  </si>
  <si>
    <t>hwSVGInPowerDeviceCompensationCurrentC</t>
  </si>
  <si>
    <t>Device compensation current C of the device config table for the SVG-In-Power.Multiple:10.SigUnitInfo:A.</t>
  </si>
  <si>
    <t>1.3.6.1.4.1.2011.6.178.1.1.108.1.1.9</t>
  </si>
  <si>
    <t>hwSVGInPowerTemperatureOfTheDevice</t>
  </si>
  <si>
    <t>Temperature of the device of the device config table for the SVG-In-Power.SigUnitInfo:Degrees Celcius.</t>
  </si>
  <si>
    <t>1.3.6.1.4.1.2011.6.178.1.1.108.1.1.10</t>
  </si>
  <si>
    <t>hwSVGInPowerEffectiveValueOfLoadCurrentA</t>
  </si>
  <si>
    <t>Effective value of load current A of the device config table for the SVG-In-Power.SigUnitInfo:A.</t>
  </si>
  <si>
    <t>1.3.6.1.4.1.2011.6.178.1.1.108.1.1.11</t>
  </si>
  <si>
    <t>hwSVGInPowerEffectiveValueOfLoadCurrentB</t>
  </si>
  <si>
    <t>Effective value of load current B of the device config table for the SVG-In-Power.SigUnitInfo:A.</t>
  </si>
  <si>
    <t>1.3.6.1.4.1.2011.6.178.1.1.108.1.1.12</t>
  </si>
  <si>
    <t>hwSVGInPowerEffectiveValueOfLoadCurrentC</t>
  </si>
  <si>
    <t>Effective value of load current C of the device config table for the SVG-In-Power.SigUnitInfo:A.</t>
  </si>
  <si>
    <t>1.3.6.1.4.1.2011.6.178.1.1.108.1.1.13</t>
  </si>
  <si>
    <t>hwSVGInPowerEffectiveValueOfLineVoltageAb</t>
  </si>
  <si>
    <t>Effective value of line voltage AB of the device config table for the SVG-In-Power.Multiple:10.SigUnitInfo:V.</t>
  </si>
  <si>
    <t>1.3.6.1.4.1.2011.6.178.1.1.108.1.1.14</t>
  </si>
  <si>
    <t>hwSVGInPowerEffectiveValueOfLineVoltageBc</t>
  </si>
  <si>
    <t>Effective value of line voltage BC of the device config table for the SVG-In-Power.Multiple:10.SigUnitInfo:V.</t>
  </si>
  <si>
    <t>1.3.6.1.4.1.2011.6.178.1.1.108.1.1.15</t>
  </si>
  <si>
    <t>hwSVGInPowerEffectiveValueOfLineVoltageCa</t>
  </si>
  <si>
    <t>Effective value of line voltage CA of the device config table for the SVG-In-Power.Multiple:10.SigUnitInfo:V.</t>
  </si>
  <si>
    <t>1.3.6.1.4.1.2011.6.178.1.1.108.1.1.16</t>
  </si>
  <si>
    <t>hwSVGInPowerSystemCurrentDistortionRate</t>
  </si>
  <si>
    <t>System current distortion rate of the device config table for the SVG-In-Power.Multiple:10.SigUnitInfo:%.</t>
  </si>
  <si>
    <t>1.3.6.1.4.1.2011.6.178.1.1.108.1.1.17</t>
  </si>
  <si>
    <t>hwSVGInPowerSystemPowerFactor</t>
  </si>
  <si>
    <t>System power factor of the device config table for the SVG-In-Power.Multiple:1000.</t>
  </si>
  <si>
    <t>1.3.6.1.4.1.2011.6.178.1.1.108.1.1.18</t>
  </si>
  <si>
    <t>hwSVGInPowerEquipmentLoadRate</t>
  </si>
  <si>
    <t>Equipment load rate of the device config table for the SVG-In-Power.SigUnitInfo:%.</t>
  </si>
  <si>
    <t>1.3.6.1.4.1.2011.6.178.1.1.108.1.1.101</t>
  </si>
  <si>
    <t>hwSVGInPowerRunning1RowStatus</t>
  </si>
  <si>
    <t>The row status of SVG-In-Power.</t>
  </si>
  <si>
    <t>1.3.6.1.4.1.2011.6.178.1.1.108.2</t>
  </si>
  <si>
    <t>hwSVGInPowerConfig2Table</t>
  </si>
  <si>
    <t>The config table of SVG-In-Power.</t>
  </si>
  <si>
    <t>1.3.6.1.4.1.2011.6.178.1.1.108.2.1.1</t>
  </si>
  <si>
    <t>hwSVGInPowerConfig2Index</t>
  </si>
  <si>
    <t>Index of the device config table for the SVG-In-Power.</t>
  </si>
  <si>
    <t>1.3.6.1.4.1.2011.6.178.1.1.108.2.1.2</t>
  </si>
  <si>
    <t>hwSVGInPowerDeviceName</t>
  </si>
  <si>
    <t>Device name of the device config table for the SVG-In-Power.</t>
  </si>
  <si>
    <t>1.3.6.1.4.1.2011.6.178.1.1.108.2.1.3</t>
  </si>
  <si>
    <t>hwSVGInPowerStartAndStopControl</t>
  </si>
  <si>
    <t>Start and stop control of the device config table for the SVG-In-Power.
    Value 1 indicate local control
    Value 2 indicate start from afar
    Value 3 indicate stop from afar</t>
  </si>
  <si>
    <t>1.3.6.1.4.1.2011.6.178.1.1.108.2.1.101</t>
  </si>
  <si>
    <t>hwSVGInPowerConfig2RowStatus</t>
  </si>
  <si>
    <t>1.3.6.1.4.1.2011.6.178.1.1.121</t>
  </si>
  <si>
    <t>TapoffUnit</t>
  </si>
  <si>
    <t>Tap-off Unit</t>
  </si>
  <si>
    <t>密集母线插接箱</t>
  </si>
  <si>
    <t>Tap-off Unit Equipment.</t>
  </si>
  <si>
    <t>1.3.6.1.4.1.2011.6.178.1.1.121.1</t>
  </si>
  <si>
    <t>hwTapoffUnitRunning1Table</t>
  </si>
  <si>
    <t>The running table of Tap-off Unit.</t>
  </si>
  <si>
    <t>1.3.6.1.4.1.2011.6.178.1.1.121.1.1.1</t>
  </si>
  <si>
    <t>hwTapoffUnitRunning1Index</t>
  </si>
  <si>
    <t>Index of the device running table for the Tap-off Unit.</t>
  </si>
  <si>
    <t>1.3.6.1.4.1.2011.6.178.1.1.121.1.1.2</t>
  </si>
  <si>
    <t>hwTapoffUnitL1PhaseVoltage</t>
  </si>
  <si>
    <t>L1 phase voltage of the device config table for the Tap-off Unit.Multiple:10.SigUnitInfo:V.</t>
  </si>
  <si>
    <t>1.3.6.1.4.1.2011.6.178.1.1.121.1.1.3</t>
  </si>
  <si>
    <t>hwTapoffUnitL1InputCopperBarTemperature</t>
  </si>
  <si>
    <t>L1 input copper bar temperature</t>
  </si>
  <si>
    <t>L1输入铜排温度</t>
  </si>
  <si>
    <t>L1 input copper bar temperature of the device config table for the Tap-off Unit.Multiple:10.SigUnitInfo:Degrees Celcius.</t>
  </si>
  <si>
    <t>1.3.6.1.4.1.2011.6.178.1.1.121.1.1.4</t>
  </si>
  <si>
    <t>hwTapoffUnitL1ThdU</t>
  </si>
  <si>
    <t>L1 THD-u of the device config table for the Tap-off Unit.Multiple:100.SigUnitInfo:%.</t>
  </si>
  <si>
    <t>1.3.6.1.4.1.2011.6.178.1.1.121.1.1.5</t>
  </si>
  <si>
    <t>hwTapoffUnitSwitchStatus</t>
  </si>
  <si>
    <t>Switch status of the device config table for the Tap-off Unit.
    Value 1 indicate off
    Value 2 indicate on</t>
  </si>
  <si>
    <t>1.3.6.1.4.1.2011.6.178.1.1.121.1.1.6</t>
  </si>
  <si>
    <t>hwTapoffUnitCommunicationStatus</t>
  </si>
  <si>
    <t>Communication status of the device config table for the Tap-off Unit.
    Value 1 indicate normal
    Value 2 indicate abnormal</t>
  </si>
  <si>
    <t>1.3.6.1.4.1.2011.6.178.1.1.121.1.1.7</t>
  </si>
  <si>
    <t>hwTapoffUnitPortNo</t>
  </si>
  <si>
    <t>Port No. of the device config table for the Tap-off Unit.</t>
  </si>
  <si>
    <t>1.3.6.1.4.1.2011.6.178.1.1.121.1.1.8</t>
  </si>
  <si>
    <t>hwTapoffUnitModbusAddress</t>
  </si>
  <si>
    <t>Modbus address of the device config table for the Tap-off Unit.</t>
  </si>
  <si>
    <t>1.3.6.1.4.1.2011.6.178.1.1.121.1.1.9</t>
  </si>
  <si>
    <t>hwTapoffUnitL2PhaseVoltage</t>
  </si>
  <si>
    <t>L2 phase voltage of the device config table for the Tap-off Unit.Multiple:10.SigUnitInfo:V.</t>
  </si>
  <si>
    <t>1.3.6.1.4.1.2011.6.178.1.1.121.1.1.10</t>
  </si>
  <si>
    <t>hwTapoffUnitL3PhaseVoltage</t>
  </si>
  <si>
    <t>L3 phase voltage of the device config table for the Tap-off Unit.Multiple:10.SigUnitInfo:V.</t>
  </si>
  <si>
    <t>1.3.6.1.4.1.2011.6.178.1.1.121.1.1.11</t>
  </si>
  <si>
    <t>hwTapoffUnitL1L2LineVoltage</t>
  </si>
  <si>
    <t>L1-L2 line voltage of the device config table for the Tap-off Unit.Multiple:10.SigUnitInfo:V.</t>
  </si>
  <si>
    <t>1.3.6.1.4.1.2011.6.178.1.1.121.1.1.12</t>
  </si>
  <si>
    <t>hwTapoffUnitL2L3LineVoltage</t>
  </si>
  <si>
    <t>L2-L3 line voltage of the device config table for the Tap-off Unit.Multiple:10.SigUnitInfo:V.</t>
  </si>
  <si>
    <t>1.3.6.1.4.1.2011.6.178.1.1.121.1.1.13</t>
  </si>
  <si>
    <t>hwTapoffUnitL3L1LineVoltage</t>
  </si>
  <si>
    <t>L3-L1 line voltage of the device config table for the Tap-off Unit.Multiple:10.SigUnitInfo:V.</t>
  </si>
  <si>
    <t>1.3.6.1.4.1.2011.6.178.1.1.121.1.1.14</t>
  </si>
  <si>
    <t>hwTapoffUnitNPeVoltage</t>
  </si>
  <si>
    <t>N-PE voltage of the device config table for the Tap-off Unit.Multiple:10.SigUnitInfo:V.</t>
  </si>
  <si>
    <t>1.3.6.1.4.1.2011.6.178.1.1.121.1.1.15</t>
  </si>
  <si>
    <t>hwTapoffUnitL1Current</t>
  </si>
  <si>
    <t>L1 current of the device config table for the Tap-off Unit.Multiple:10.SigUnitInfo:A.</t>
  </si>
  <si>
    <t>1.3.6.1.4.1.2011.6.178.1.1.121.1.1.16</t>
  </si>
  <si>
    <t>hwTapoffUnitL2Current</t>
  </si>
  <si>
    <t>L2 current of the device config table for the Tap-off Unit.Multiple:10.SigUnitInfo:A.</t>
  </si>
  <si>
    <t>1.3.6.1.4.1.2011.6.178.1.1.121.1.1.17</t>
  </si>
  <si>
    <t>hwTapoffUnitL3Current</t>
  </si>
  <si>
    <t>L3 current of the device config table for the Tap-off Unit.Multiple:10.SigUnitInfo:A.</t>
  </si>
  <si>
    <t>1.3.6.1.4.1.2011.6.178.1.1.121.1.1.18</t>
  </si>
  <si>
    <t>hwTapoffUnitNCurrent</t>
  </si>
  <si>
    <t>N current of the device config table for the Tap-off Unit.Multiple:10.SigUnitInfo:A.</t>
  </si>
  <si>
    <t>1.3.6.1.4.1.2011.6.178.1.1.121.1.1.19</t>
  </si>
  <si>
    <t>hwTapoffUnitFrequency</t>
  </si>
  <si>
    <t>Frequency of the device config table for the Tap-off Unit.Multiple:100.SigUnitInfo:Hz.</t>
  </si>
  <si>
    <t>1.3.6.1.4.1.2011.6.178.1.1.121.1.1.20</t>
  </si>
  <si>
    <t>hwTapoffUnitL1ActivePower</t>
  </si>
  <si>
    <t>L1 active power of the device config table for the Tap-off Unit.Multiple:10.SigUnitInfo:kW.</t>
  </si>
  <si>
    <t>1.3.6.1.4.1.2011.6.178.1.1.121.1.1.21</t>
  </si>
  <si>
    <t>hwTapoffUnitL2ActivePower</t>
  </si>
  <si>
    <t>L2 active power of the device config table for the Tap-off Unit.Multiple:10.SigUnitInfo:kW.</t>
  </si>
  <si>
    <t>1.3.6.1.4.1.2011.6.178.1.1.121.1.1.22</t>
  </si>
  <si>
    <t>hwTapoffUnitL3ActivePower</t>
  </si>
  <si>
    <t>L3 active power of the device config table for the Tap-off Unit.Multiple:10.SigUnitInfo:kW.</t>
  </si>
  <si>
    <t>1.3.6.1.4.1.2011.6.178.1.1.121.1.1.23</t>
  </si>
  <si>
    <t>hwTapoffUnitL1AppearancePower</t>
  </si>
  <si>
    <t>L1 appearance power of the device config table for the Tap-off Unit.Multiple:10.SigUnitInfo:kVA.</t>
  </si>
  <si>
    <t>1.3.6.1.4.1.2011.6.178.1.1.121.1.1.24</t>
  </si>
  <si>
    <t>hwTapoffUnitL2AppearancePower</t>
  </si>
  <si>
    <t>L2 appearance power of the device config table for the Tap-off Unit.Multiple:10.SigUnitInfo:kVA.</t>
  </si>
  <si>
    <t>1.3.6.1.4.1.2011.6.178.1.1.121.1.1.25</t>
  </si>
  <si>
    <t>hwTapoffUnitL3AppearancePower</t>
  </si>
  <si>
    <t>L3 appearance power of the device config table for the Tap-off Unit.Multiple:10.SigUnitInfo:kVA.</t>
  </si>
  <si>
    <t>1.3.6.1.4.1.2011.6.178.1.1.121.1.1.26</t>
  </si>
  <si>
    <t>hwTapoffUnitL1ReactivePower</t>
  </si>
  <si>
    <t>L1 reactive power of the device config table for the Tap-off Unit.Multiple:10.SigUnitInfo:kvar.</t>
  </si>
  <si>
    <t>1.3.6.1.4.1.2011.6.178.1.1.121.1.1.27</t>
  </si>
  <si>
    <t>hwTapoffUnitL2ReactivePower</t>
  </si>
  <si>
    <t>L2 reactive power of the device config table for the Tap-off Unit.Multiple:10.SigUnitInfo:kvar.</t>
  </si>
  <si>
    <t>1.3.6.1.4.1.2011.6.178.1.1.121.1.1.28</t>
  </si>
  <si>
    <t>hwTapoffUnitL3ReactivePower</t>
  </si>
  <si>
    <t>L3 reactive power of the device config table for the Tap-off Unit.Multiple:10.SigUnitInfo:kvar.</t>
  </si>
  <si>
    <t>1.3.6.1.4.1.2011.6.178.1.1.121.1.1.29</t>
  </si>
  <si>
    <t>hwTapoffUnitL1PowerFactor</t>
  </si>
  <si>
    <t>L1 power factor of the device config table for the Tap-off Unit.Multiple:100.</t>
  </si>
  <si>
    <t>1.3.6.1.4.1.2011.6.178.1.1.121.1.1.30</t>
  </si>
  <si>
    <t>hwTapoffUnitL2PowerFactor</t>
  </si>
  <si>
    <t>L2 power factor of the device config table for the Tap-off Unit.Multiple:100.</t>
  </si>
  <si>
    <t>1.3.6.1.4.1.2011.6.178.1.1.121.1.1.31</t>
  </si>
  <si>
    <t>hwTapoffUnitL3PowerFactor</t>
  </si>
  <si>
    <t>L3 power factor of the device config table for the Tap-off Unit.Multiple:100.</t>
  </si>
  <si>
    <t>1.3.6.1.4.1.2011.6.178.1.1.121.1.1.32</t>
  </si>
  <si>
    <t>hwTapoffUnitActiveEnergy</t>
  </si>
  <si>
    <t>Active energy of the device config table for the Tap-off Unit.Multiple:10.SigUnitInfo:kWh.</t>
  </si>
  <si>
    <t>1.3.6.1.4.1.2011.6.178.1.1.121.1.1.33</t>
  </si>
  <si>
    <t>hwTapoffUnitL1LoadRatio</t>
  </si>
  <si>
    <t>L1 load ratio of the device config table for the Tap-off Unit.SigUnitInfo:%.</t>
  </si>
  <si>
    <t>1.3.6.1.4.1.2011.6.178.1.1.121.1.1.34</t>
  </si>
  <si>
    <t>hwTapoffUnitL2LoadRatio</t>
  </si>
  <si>
    <t>L2 load ratio of the device config table for the Tap-off Unit.SigUnitInfo:%.</t>
  </si>
  <si>
    <t>1.3.6.1.4.1.2011.6.178.1.1.121.1.1.35</t>
  </si>
  <si>
    <t>hwTapoffUnitL3LoadRatio</t>
  </si>
  <si>
    <t>L3 load ratio of the device config table for the Tap-off Unit.SigUnitInfo:%.</t>
  </si>
  <si>
    <t>1.3.6.1.4.1.2011.6.178.1.1.121.1.1.36</t>
  </si>
  <si>
    <t>hwTapoffUnitL2ThdU</t>
  </si>
  <si>
    <t>L2 THD-u of the device config table for the Tap-off Unit.Multiple:100.SigUnitInfo:%.</t>
  </si>
  <si>
    <t>1.3.6.1.4.1.2011.6.178.1.1.121.1.1.37</t>
  </si>
  <si>
    <t>hwTapoffUnitL3ThdU</t>
  </si>
  <si>
    <t>L3 THD-u of the device config table for the Tap-off Unit.Multiple:100.SigUnitInfo:%.</t>
  </si>
  <si>
    <t>1.3.6.1.4.1.2011.6.178.1.1.121.1.1.38</t>
  </si>
  <si>
    <t>hwTapoffUnitL15ThThdU</t>
  </si>
  <si>
    <t>L1 5th THD-u of the device config table for the Tap-off Unit.Multiple:100.SigUnitInfo:%.</t>
  </si>
  <si>
    <t>1.3.6.1.4.1.2011.6.178.1.1.121.1.1.39</t>
  </si>
  <si>
    <t>hwTapoffUnitL25ThThdU</t>
  </si>
  <si>
    <t>L2 5th THD-u of the device config table for the Tap-off Unit.Multiple:100.SigUnitInfo:%.</t>
  </si>
  <si>
    <t>1.3.6.1.4.1.2011.6.178.1.1.121.1.1.40</t>
  </si>
  <si>
    <t>hwTapoffUnitL35ThThdU</t>
  </si>
  <si>
    <t>L3 5th THD-u of the device config table for the Tap-off Unit.Multiple:100.SigUnitInfo:%.</t>
  </si>
  <si>
    <t>1.3.6.1.4.1.2011.6.178.1.1.121.1.1.41</t>
  </si>
  <si>
    <t>hwTapoffUnitL17ThThdU</t>
  </si>
  <si>
    <t>L1 7th THD-u of the device config table for the Tap-off Unit.Multiple:100.SigUnitInfo:%.</t>
  </si>
  <si>
    <t>1.3.6.1.4.1.2011.6.178.1.1.121.1.1.42</t>
  </si>
  <si>
    <t>hwTapoffUnitL27ThThdU</t>
  </si>
  <si>
    <t>L2 7th THD-u of the device config table for the Tap-off Unit.Multiple:100.SigUnitInfo:%.</t>
  </si>
  <si>
    <t>1.3.6.1.4.1.2011.6.178.1.1.121.1.1.43</t>
  </si>
  <si>
    <t>hwTapoffUnitL37ThThdU</t>
  </si>
  <si>
    <t>L3 7th THD-u of the device config table for the Tap-off Unit.Multiple:100.SigUnitInfo:%.</t>
  </si>
  <si>
    <t>1.3.6.1.4.1.2011.6.178.1.1.121.1.1.44</t>
  </si>
  <si>
    <t>hwTapoffUnitL111ThThdU</t>
  </si>
  <si>
    <t>L1 11th THD-u of the device config table for the Tap-off Unit.Multiple:100.SigUnitInfo:%.</t>
  </si>
  <si>
    <t>1.3.6.1.4.1.2011.6.178.1.1.121.1.1.45</t>
  </si>
  <si>
    <t>hwTapoffUnitL211ThThdU</t>
  </si>
  <si>
    <t>L2 11th THD-u of the device config table for the Tap-off Unit.Multiple:100.SigUnitInfo:%.</t>
  </si>
  <si>
    <t>1.3.6.1.4.1.2011.6.178.1.1.121.1.1.46</t>
  </si>
  <si>
    <t>hwTapoffUnitL311ThThdU</t>
  </si>
  <si>
    <t>L3 11th THD-u of the device config table for the Tap-off Unit.Multiple:100.SigUnitInfo:%.</t>
  </si>
  <si>
    <t>1.3.6.1.4.1.2011.6.178.1.1.121.1.1.47</t>
  </si>
  <si>
    <t>hwTapoffUnitL1ThdI</t>
  </si>
  <si>
    <t>L1 THD-i of the device config table for the Tap-off Unit.Multiple:100.SigUnitInfo:%.</t>
  </si>
  <si>
    <t>1.3.6.1.4.1.2011.6.178.1.1.121.1.1.48</t>
  </si>
  <si>
    <t>hwTapoffUnitL2ThdI</t>
  </si>
  <si>
    <t>L2 THD-i of the device config table for the Tap-off Unit.Multiple:100.SigUnitInfo:%.</t>
  </si>
  <si>
    <t>1.3.6.1.4.1.2011.6.178.1.1.121.1.1.49</t>
  </si>
  <si>
    <t>hwTapoffUnitL3ThdI</t>
  </si>
  <si>
    <t>L3 THD-i of the device config table for the Tap-off Unit.Multiple:100.SigUnitInfo:%.</t>
  </si>
  <si>
    <t>1.3.6.1.4.1.2011.6.178.1.1.121.1.1.50</t>
  </si>
  <si>
    <t>hwTapoffUnitL15ThThdI</t>
  </si>
  <si>
    <t>L1 5th THD-i of the device config table for the Tap-off Unit.Multiple:100.SigUnitInfo:%.</t>
  </si>
  <si>
    <t>1.3.6.1.4.1.2011.6.178.1.1.121.1.1.51</t>
  </si>
  <si>
    <t>hwTapoffUnitL25ThThdI</t>
  </si>
  <si>
    <t>L2 5th THD-i of the device config table for the Tap-off Unit.Multiple:100.SigUnitInfo:%.</t>
  </si>
  <si>
    <t>1.3.6.1.4.1.2011.6.178.1.1.121.1.1.52</t>
  </si>
  <si>
    <t>hwTapoffUnitL35ThThdI</t>
  </si>
  <si>
    <t>L3 5th THD-i of the device config table for the Tap-off Unit.Multiple:100.SigUnitInfo:%.</t>
  </si>
  <si>
    <t>1.3.6.1.4.1.2011.6.178.1.1.121.1.1.53</t>
  </si>
  <si>
    <t>hwTapoffUnitL17ThThdI</t>
  </si>
  <si>
    <t>L1 7th THD-i of the device config table for the Tap-off Unit.Multiple:100.SigUnitInfo:%.</t>
  </si>
  <si>
    <t>1.3.6.1.4.1.2011.6.178.1.1.121.1.1.54</t>
  </si>
  <si>
    <t>hwTapoffUnitL27ThThdI</t>
  </si>
  <si>
    <t>L2 7th THD-i of the device config table for the Tap-off Unit.Multiple:100.SigUnitInfo:%.</t>
  </si>
  <si>
    <t>1.3.6.1.4.1.2011.6.178.1.1.121.1.1.55</t>
  </si>
  <si>
    <t>hwTapoffUnitL37ThThdI</t>
  </si>
  <si>
    <t>L3 7th THD-i of the device config table for the Tap-off Unit.Multiple:100.SigUnitInfo:%.</t>
  </si>
  <si>
    <t>1.3.6.1.4.1.2011.6.178.1.1.121.1.1.56</t>
  </si>
  <si>
    <t>hwTapoffUnitL111ThThdI</t>
  </si>
  <si>
    <t>L1 11th THD-i of the device config table for the Tap-off Unit.Multiple:100.SigUnitInfo:%.</t>
  </si>
  <si>
    <t>1.3.6.1.4.1.2011.6.178.1.1.121.1.1.57</t>
  </si>
  <si>
    <t>hwTapoffUnitL211ThThdI</t>
  </si>
  <si>
    <t>L2 11th THD-i of the device config table for the Tap-off Unit.Multiple:100.SigUnitInfo:%.</t>
  </si>
  <si>
    <t>1.3.6.1.4.1.2011.6.178.1.1.121.1.1.58</t>
  </si>
  <si>
    <t>hwTapoffUnitL311ThThdI</t>
  </si>
  <si>
    <t>L3 11th THD-i of the device config table for the Tap-off Unit.Multiple:100.SigUnitInfo:%.</t>
  </si>
  <si>
    <t>1.3.6.1.4.1.2011.6.178.1.1.121.1.1.59</t>
  </si>
  <si>
    <t>hwTapoffUnitTotalOutputActivePower</t>
  </si>
  <si>
    <t>Total output active power of the device config table for the Tap-off Unit.Multiple:10.SigUnitInfo:kW.</t>
  </si>
  <si>
    <t>1.3.6.1.4.1.2011.6.178.1.1.121.1.1.60</t>
  </si>
  <si>
    <t>hwTapoffUnitTotalOutputAppearancePower</t>
  </si>
  <si>
    <t>Total output appearance power of the device config table for the Tap-off Unit.Multiple:10.SigUnitInfo:kVA.</t>
  </si>
  <si>
    <t>1.3.6.1.4.1.2011.6.178.1.1.121.1.1.61</t>
  </si>
  <si>
    <t>hwTapoffUnitTotalOutputReactivePower</t>
  </si>
  <si>
    <t>Total output reactive power of the device config table for the Tap-off Unit.Multiple:10.SigUnitInfo:kvar.</t>
  </si>
  <si>
    <t>1.3.6.1.4.1.2011.6.178.1.1.121.1.1.62</t>
  </si>
  <si>
    <t>hwTapoffUnitL2InputCopperBarTemperature</t>
  </si>
  <si>
    <t>L2 input copper bar temperature</t>
  </si>
  <si>
    <t>L2输入铜排温度</t>
  </si>
  <si>
    <t>L2 input copper bar temperature of the device config table for the Tap-off Unit.Multiple:10.SigUnitInfo:Degrees Celcius.</t>
  </si>
  <si>
    <t>1.3.6.1.4.1.2011.6.178.1.1.121.1.1.63</t>
  </si>
  <si>
    <t>hwTapoffUnitL3InputCopperBarTemperature</t>
  </si>
  <si>
    <t>L3 input copper bar temperature</t>
  </si>
  <si>
    <t>L3输入铜排温度</t>
  </si>
  <si>
    <t>L3 input copper bar temperature of the device config table for the Tap-off Unit.Multiple:10.SigUnitInfo:Degrees Celcius.</t>
  </si>
  <si>
    <t>1.3.6.1.4.1.2011.6.178.1.1.121.1.1.64</t>
  </si>
  <si>
    <t>hwTapoffUnitL1OutputCopperBarTemperature</t>
  </si>
  <si>
    <t>L1 output copper bar temperature</t>
  </si>
  <si>
    <t>L1输出铜排温度</t>
  </si>
  <si>
    <t>L1 output copper bar temperature of the device config table for the Tap-off Unit.Multiple:10.SigUnitInfo:Degrees Celcius.</t>
  </si>
  <si>
    <t>1.3.6.1.4.1.2011.6.178.1.1.121.1.1.65</t>
  </si>
  <si>
    <t>hwTapoffUnitL2OutputCopperBarTemperature</t>
  </si>
  <si>
    <t>L2 output copper bar temperature</t>
  </si>
  <si>
    <t>L2输出铜排温度</t>
  </si>
  <si>
    <t>L2 output copper bar temperature of the device config table for the Tap-off Unit.Multiple:10.SigUnitInfo:Degrees Celcius.</t>
  </si>
  <si>
    <t>1.3.6.1.4.1.2011.6.178.1.1.121.1.1.66</t>
  </si>
  <si>
    <t>hwTapoffUnitL3OutputCopperBarTemperature</t>
  </si>
  <si>
    <t>L3 output copper bar temperature</t>
  </si>
  <si>
    <t>L3输出铜排温度</t>
  </si>
  <si>
    <t>L3 output copper bar temperature of the device config table for the Tap-off Unit.Multiple:10.SigUnitInfo:Degrees Celcius.</t>
  </si>
  <si>
    <t>1.3.6.1.4.1.2011.6.178.1.1.121.1.1.67</t>
  </si>
  <si>
    <t>hwTapoffUnitCopperBarEnvironmentTemperature</t>
  </si>
  <si>
    <t>Copper bar environment temperature of the device config table for the Tap-off Unit.Multiple:10.SigUnitInfo:Degrees Celcius.</t>
  </si>
  <si>
    <t>1.3.6.1.4.1.2011.6.178.1.1.121.1.1.68</t>
  </si>
  <si>
    <t>hwTapoffUnitL1OutputCopperBarPredictedTemperature</t>
  </si>
  <si>
    <t>L1 output copper bar predicted temperature</t>
  </si>
  <si>
    <t>L1输出铜排预测温度</t>
  </si>
  <si>
    <t>L1 output copper bar predicted temperature of the device config table for the Tap-off Unit.Multiple:10.SigUnitInfo:Degrees Celcius.</t>
  </si>
  <si>
    <t>1.3.6.1.4.1.2011.6.178.1.1.121.1.1.69</t>
  </si>
  <si>
    <t>hwTapoffUnitL2OutputCopperBarPredictedTemperature</t>
  </si>
  <si>
    <t>L2 output copper bar predicted temperature</t>
  </si>
  <si>
    <t>L2输出铜排预测温度</t>
  </si>
  <si>
    <t>L2 output copper bar predicted temperature of the device config table for the Tap-off Unit.Multiple:10.SigUnitInfo:Degrees Celcius.</t>
  </si>
  <si>
    <t>1.3.6.1.4.1.2011.6.178.1.1.121.1.1.70</t>
  </si>
  <si>
    <t>hwTapoffUnitL3OutputCopperBarPredictedTemperature</t>
  </si>
  <si>
    <t>L3 output copper bar predicted temperature</t>
  </si>
  <si>
    <t>L3输出铜排预测温度</t>
  </si>
  <si>
    <t>L3 output copper bar predicted temperature of the device config table for the Tap-off Unit.Multiple:10.SigUnitInfo:Degrees Celcius.</t>
  </si>
  <si>
    <t>1.3.6.1.4.1.2011.6.178.1.1.121.1.1.71</t>
  </si>
  <si>
    <t>hwTapoffUnitTrippingStatus</t>
  </si>
  <si>
    <t>Tripping status of the device config table for the Tap-off Unit.
    Value 1 indicate normal
    Value 2 indicate tripping</t>
  </si>
  <si>
    <t>1.3.6.1.4.1.2011.6.178.1.1.121.1.1.72</t>
  </si>
  <si>
    <t>hwTapoffUnitRunningIndicatorStatus</t>
  </si>
  <si>
    <t>Running indicator status of the device config table for the Tap-off Unit.</t>
  </si>
  <si>
    <t>1.3.6.1.4.1.2011.6.178.1.1.121.1.1.73</t>
  </si>
  <si>
    <t>hwTapoffUnitAlarmIndicatorStatus</t>
  </si>
  <si>
    <t>Alarm indicator status of the device config table for the Tap-off Unit.</t>
  </si>
  <si>
    <t>1.3.6.1.4.1.2011.6.178.1.1.121.1.1.74</t>
  </si>
  <si>
    <t>hwTapoffUnitAcInputSwitchIndicator</t>
  </si>
  <si>
    <t>AC input switch indicator of the device config table for the Tap-off Unit.</t>
  </si>
  <si>
    <t>1.3.6.1.4.1.2011.6.178.1.1.121.1.1.75</t>
  </si>
  <si>
    <t>hwTapoffUnitAcOutputSwitchIndicator</t>
  </si>
  <si>
    <t>AC output switch indicator of the device config table for the Tap-off Unit.</t>
  </si>
  <si>
    <t>1.3.6.1.4.1.2011.6.178.1.1.121.1.1.76</t>
  </si>
  <si>
    <t>hwTapoffUnitSoftwareVersion</t>
  </si>
  <si>
    <t>Software version of the device config table for the Tap-off Unit.</t>
  </si>
  <si>
    <t>1.3.6.1.4.1.2011.6.178.1.1.121.1.1.77</t>
  </si>
  <si>
    <t>hwTapoffUnitHardwareVersion</t>
  </si>
  <si>
    <t>Hardware version of the device config table for the Tap-off Unit.</t>
  </si>
  <si>
    <t>1.3.6.1.4.1.2011.6.178.1.1.121.1.1.78</t>
  </si>
  <si>
    <t>hwTapoffUnitELabel</t>
  </si>
  <si>
    <t>E label of the device config table for the Tap-off Unit.</t>
  </si>
  <si>
    <t>1.3.6.1.4.1.2011.6.178.1.1.121.1.1.79</t>
  </si>
  <si>
    <t>hwTapoffUnitESN</t>
  </si>
  <si>
    <t>ESN of the device config table for the Tap-off Unit.</t>
  </si>
  <si>
    <t>1.3.6.1.4.1.2011.6.178.1.1.121.1.1.80</t>
  </si>
  <si>
    <t>hwTapoffUnitM3MeterChipSoftwareVersion</t>
  </si>
  <si>
    <t>M3 meter chip software version</t>
  </si>
  <si>
    <t>M3电表芯片软件版本</t>
  </si>
  <si>
    <t>M3 meter chip software version of the device config table for the Tap-off Unit.</t>
  </si>
  <si>
    <t>1.3.6.1.4.1.2011.6.178.1.1.121.1.1.300</t>
  </si>
  <si>
    <t>hwTapoffUnitRunning1RowStatus</t>
  </si>
  <si>
    <t>The row status of Tap-off Unit.</t>
  </si>
  <si>
    <t>1.3.6.1.4.1.2011.6.178.1.1.121.2</t>
  </si>
  <si>
    <t>hwTapoffUnitConfig2Table</t>
  </si>
  <si>
    <t>The config table of Tap-off Unit.</t>
  </si>
  <si>
    <t>1.3.6.1.4.1.2011.6.178.1.1.121.2.1.1</t>
  </si>
  <si>
    <t>hwTapoffUnitConfig2Index</t>
  </si>
  <si>
    <t>Index of the device config table for the Tap-off Unit.</t>
  </si>
  <si>
    <t>1.3.6.1.4.1.2011.6.178.1.1.121.2.1.2</t>
  </si>
  <si>
    <t>hwTapoffUnitDeviceName</t>
  </si>
  <si>
    <t>Device name of the device config table for the Tap-off Unit.</t>
  </si>
  <si>
    <t>1.3.6.1.4.1.2011.6.178.1.1.121.2.1.3</t>
  </si>
  <si>
    <t>hwTapoffUnitOpenPhaseThreshold</t>
  </si>
  <si>
    <t>Open phase threshold of the device config table for the Tap-off Unit.SigUnitInfo:V.</t>
  </si>
  <si>
    <t>1.3.6.1.4.1.2011.6.178.1.1.121.2.1.4</t>
  </si>
  <si>
    <t>hwTapoffUnitHarmonicAlarm</t>
  </si>
  <si>
    <t>Harmonic alarm of the device config table for the Tap-off Unit.
    Value 1 indicate forbid
    Value 2 indicate enabled</t>
  </si>
  <si>
    <t>1.3.6.1.4.1.2011.6.178.1.1.121.2.1.5</t>
  </si>
  <si>
    <t>hwTapoffUnitVoltageHarmonicAlarmThreshold</t>
  </si>
  <si>
    <t>Voltage harmonic alarm threshold of the device config table for the Tap-off Unit.Multiple:10.SigUnitInfo:%.</t>
  </si>
  <si>
    <t>1.3.6.1.4.1.2011.6.178.1.1.121.2.1.6</t>
  </si>
  <si>
    <t>hwTapoffUnitCurrentHarmonicAlarmThreshold</t>
  </si>
  <si>
    <t>Current harmonic alarm threshold of the device config table for the Tap-off Unit.Multiple:10.SigUnitInfo:%.</t>
  </si>
  <si>
    <t>1.3.6.1.4.1.2011.6.178.1.1.121.2.1.7</t>
  </si>
  <si>
    <t>hwTapoffUnitOvervoltageThreshold</t>
  </si>
  <si>
    <t>Overvoltage threshold of the device config table for the Tap-off Unit.Multiple:10.SigUnitInfo:%.</t>
  </si>
  <si>
    <t>1.3.6.1.4.1.2011.6.178.1.1.121.2.1.8</t>
  </si>
  <si>
    <t>hwTapoffUnitOvervoltageAcknowledgeTime</t>
  </si>
  <si>
    <t>Overvoltage acknowledge time of the device config table for the Tap-off Unit.SigUnitInfo:s.</t>
  </si>
  <si>
    <t>1.3.6.1.4.1.2011.6.178.1.1.121.2.1.9</t>
  </si>
  <si>
    <t>hwTapoffUnitUndervoltageThreshold</t>
  </si>
  <si>
    <t>Undervoltage threshold of the device config table for the Tap-off Unit.Multiple:10.SigUnitInfo:%.</t>
  </si>
  <si>
    <t>1.3.6.1.4.1.2011.6.178.1.1.121.2.1.10</t>
  </si>
  <si>
    <t>hwTapoffUnitUndervoltageAcknowledgeTime</t>
  </si>
  <si>
    <t>Undervoltage acknowledge time of the device config table for the Tap-off Unit.SigUnitInfo:s.</t>
  </si>
  <si>
    <t>1.3.6.1.4.1.2011.6.178.1.1.121.2.1.11</t>
  </si>
  <si>
    <t>hwTapoffUnitOverloadThreshold</t>
  </si>
  <si>
    <t>Overload threshold of the device config table for the Tap-off Unit.SigUnitInfo:%.</t>
  </si>
  <si>
    <t>1.3.6.1.4.1.2011.6.178.1.1.121.2.1.12</t>
  </si>
  <si>
    <t>hwTapoffUnitOverloadAcknowledgeTime</t>
  </si>
  <si>
    <t>Overload acknowledge time of the device config table for the Tap-off Unit.SigUnitInfo:s.</t>
  </si>
  <si>
    <t>1.3.6.1.4.1.2011.6.178.1.1.121.2.1.13</t>
  </si>
  <si>
    <t>hwTapoffUnitOverfrequencyThreshold</t>
  </si>
  <si>
    <t>Overfrequency threshold of the device config table for the Tap-off Unit.Multiple:10.SigUnitInfo:Hz.</t>
  </si>
  <si>
    <t>1.3.6.1.4.1.2011.6.178.1.1.121.2.1.14</t>
  </si>
  <si>
    <t>hwTapoffUnitOverfrequencyAcknowledgeTime</t>
  </si>
  <si>
    <t>Overfrequency acknowledge time of the device config table for the Tap-off Unit.SigUnitInfo:s.</t>
  </si>
  <si>
    <t>1.3.6.1.4.1.2011.6.178.1.1.121.2.1.15</t>
  </si>
  <si>
    <t>hwTapoffUnitThreePhaseLoadImbalance</t>
  </si>
  <si>
    <t>Three-phase load imbalance of the device config table for the Tap-off Unit.SigUnitInfo:%.</t>
  </si>
  <si>
    <t>1.3.6.1.4.1.2011.6.178.1.1.121.2.1.16</t>
  </si>
  <si>
    <t>hwTapoffUnitOvercurrentThreshold</t>
  </si>
  <si>
    <t>Overcurrent threshold of the device config table for the Tap-off Unit.SigUnitInfo:%.</t>
  </si>
  <si>
    <t>1.3.6.1.4.1.2011.6.178.1.1.121.2.1.17</t>
  </si>
  <si>
    <t>hwTapoffUnitUndercurrentThreshold</t>
  </si>
  <si>
    <t>Undercurrent threshold of the device config table for the Tap-off Unit.SigUnitInfo:%.</t>
  </si>
  <si>
    <t>1.3.6.1.4.1.2011.6.178.1.1.121.2.1.300</t>
  </si>
  <si>
    <t>hwTapoffUnitConfig2RowStatus</t>
  </si>
  <si>
    <t>1.3.6.1.4.1.2011.6.178.1.1.106</t>
  </si>
  <si>
    <t>Transformer</t>
  </si>
  <si>
    <t>Transformer_LD-B10</t>
  </si>
  <si>
    <t>变压器_LD-B10</t>
  </si>
  <si>
    <t>Transformer Equipment.</t>
  </si>
  <si>
    <t>1.3.6.1.4.1.2011.6.178.1.1.106.1</t>
  </si>
  <si>
    <t>hwTransformerRunning1Table</t>
  </si>
  <si>
    <t>The running table of Transformer.</t>
  </si>
  <si>
    <t>1.3.6.1.4.1.2011.6.178.1.1.106.1.1.1</t>
  </si>
  <si>
    <t>hwTransformerRunning1Index</t>
  </si>
  <si>
    <t>Index of the device running table for the Transformer.</t>
  </si>
  <si>
    <t>1.3.6.1.4.1.2011.6.178.1.1.106.1.1.2</t>
  </si>
  <si>
    <t>hwTransformerCommunicationStatus</t>
  </si>
  <si>
    <t>Communication status of the device config table for the Transformer.
    Value 1 indicate abnormal
    Value 2 indicate normal</t>
  </si>
  <si>
    <t>1.3.6.1.4.1.2011.6.178.1.1.106.1.1.3</t>
  </si>
  <si>
    <t>hwTransformerPortNo</t>
  </si>
  <si>
    <t>Port No. of the device config table for the Transformer.</t>
  </si>
  <si>
    <t>1.3.6.1.4.1.2011.6.178.1.1.106.1.1.4</t>
  </si>
  <si>
    <t>hwTransformerModbusAddress</t>
  </si>
  <si>
    <t>Modbus address of the device config table for the Transformer.</t>
  </si>
  <si>
    <t>1.3.6.1.4.1.2011.6.178.1.1.106.1.1.5</t>
  </si>
  <si>
    <t>hwTransformerAPhaseWindingTemperature</t>
  </si>
  <si>
    <t>A phase winding temperature</t>
  </si>
  <si>
    <t>A相温度</t>
  </si>
  <si>
    <t>-300..2400</t>
  </si>
  <si>
    <t>A phase winding temperature of the device config table for the Transformer.Multiple:10.SigUnitInfo:Degrees Celcius.</t>
  </si>
  <si>
    <t>1.3.6.1.4.1.2011.6.178.1.1.106.1.1.6</t>
  </si>
  <si>
    <t>hwTransformerBPhaseWindingTemperature</t>
  </si>
  <si>
    <t>B phase winding temperature</t>
  </si>
  <si>
    <t>B相温度</t>
  </si>
  <si>
    <t>B phase winding temperature of the device config table for the Transformer.Multiple:10.SigUnitInfo:Degrees Celcius.</t>
  </si>
  <si>
    <t>1.3.6.1.4.1.2011.6.178.1.1.106.1.1.7</t>
  </si>
  <si>
    <t>hwTransformerCPhaseWindingTemperature</t>
  </si>
  <si>
    <t>C phase winding temperature</t>
  </si>
  <si>
    <t>C相温度</t>
  </si>
  <si>
    <t>C phase winding temperature of the device config table for the Transformer.Multiple:10.SigUnitInfo:Degrees Celcius.</t>
  </si>
  <si>
    <t>1.3.6.1.4.1.2011.6.178.1.1.106.1.1.101</t>
  </si>
  <si>
    <t>hwTransformerRunning1RowStatus</t>
  </si>
  <si>
    <t>The row status of Transformer.</t>
  </si>
  <si>
    <t>1.3.6.1.4.1.2011.6.178.1.1.106.2</t>
  </si>
  <si>
    <t>hwTransformerConfig2Table</t>
  </si>
  <si>
    <t>The config table of Transformer.</t>
  </si>
  <si>
    <t>1.3.6.1.4.1.2011.6.178.1.1.106.2.1.1</t>
  </si>
  <si>
    <t>hwTransformerConfig2Index</t>
  </si>
  <si>
    <t>Index of the device config table for the Transformer.</t>
  </si>
  <si>
    <t>1.3.6.1.4.1.2011.6.178.1.1.106.2.1.2</t>
  </si>
  <si>
    <t>hwTransformerDeviceName</t>
  </si>
  <si>
    <t>Device name of the device config table for the Transformer.</t>
  </si>
  <si>
    <t>1.3.6.1.4.1.2011.6.178.1.1.106.2.1.3</t>
  </si>
  <si>
    <t>hwTransformerTransformerHighTemperatureAlarmThreshold</t>
  </si>
  <si>
    <t>Transformer high temperature alarm threshold</t>
  </si>
  <si>
    <t>变压器高温报警阈值</t>
  </si>
  <si>
    <t>Transformer high temperature alarm threshold  of the device config table for the Transformer.Multiple:10.SigUnitInfo:Degrees Celcius.</t>
  </si>
  <si>
    <t>1.3.6.1.4.1.2011.6.178.1.1.106.2.1.4</t>
  </si>
  <si>
    <t>hwTransformerTransformerInputVoltage</t>
  </si>
  <si>
    <t>Transformer input voltage</t>
  </si>
  <si>
    <t>变压器输入电压</t>
  </si>
  <si>
    <t>1.3.6.1.4.1.2011.6.178.1.1.106.2.1.5</t>
  </si>
  <si>
    <t>hwTransformerTransformerOutputVoltage</t>
  </si>
  <si>
    <t>Transformer output voltage</t>
  </si>
  <si>
    <t>1.3.6.1.4.1.2011.6.178.1.1.106.2.1.6</t>
  </si>
  <si>
    <t>hwTransformerGridCapacity</t>
  </si>
  <si>
    <t>Grid capacity</t>
  </si>
  <si>
    <t>电网容量</t>
  </si>
  <si>
    <t>1.3.6.1.4.1.2011.6.178.1.1.106.2.1.7</t>
  </si>
  <si>
    <t>hwTransformerTransformerCapacity</t>
  </si>
  <si>
    <t>Transformer capacity</t>
  </si>
  <si>
    <t>变压器容量</t>
  </si>
  <si>
    <t>1.3.6.1.4.1.2011.6.178.1.1.106.2.1.8</t>
  </si>
  <si>
    <t>hwTransformerTransformerImpedance</t>
  </si>
  <si>
    <t>Transformer impedance</t>
  </si>
  <si>
    <t>变压器阻抗</t>
  </si>
  <si>
    <t>600..800</t>
  </si>
  <si>
    <t>Transformer impedance of the device config table for the Transformer.Multiple:10000.</t>
  </si>
  <si>
    <t>1.3.6.1.4.1.2011.6.178.1.1.106.2.1.9</t>
  </si>
  <si>
    <t>hwTransformerSetDetailModel</t>
  </si>
  <si>
    <t>1.3.6.1.4.1.2011.6.178.1.1.106.2.1.101</t>
  </si>
  <si>
    <t>hwTransformerConfig2RowStatus</t>
  </si>
  <si>
    <t>1.3.6.1.4.1.2011.6.178.1.1.118</t>
  </si>
  <si>
    <t>TransformerAbbScb112000</t>
  </si>
  <si>
    <t>Transformer-ABB-SCB11-2000</t>
  </si>
  <si>
    <t>变压器-ABB-SCB11-2000</t>
  </si>
  <si>
    <t>Transformer ABB SCB11 2000 Equipment.</t>
  </si>
  <si>
    <t>1.3.6.1.4.1.2011.6.178.1.1.118.1</t>
  </si>
  <si>
    <t>hwTransformerAbbScb112000Running1Table</t>
  </si>
  <si>
    <t>The running table of Transformer ABB SCB11 2000.</t>
  </si>
  <si>
    <t>1.3.6.1.4.1.2011.6.178.1.1.118.1.1.1</t>
  </si>
  <si>
    <t>hwTransformerAbbScb112000Running1Index</t>
  </si>
  <si>
    <t>Index of the device running table for the Transformer ABB SCB11 2000.</t>
  </si>
  <si>
    <t>1.3.6.1.4.1.2011.6.178.1.1.118.1.1.2</t>
  </si>
  <si>
    <t>hwTransformerAbbScb112000APhaseTemperature</t>
  </si>
  <si>
    <t>A phase temperature</t>
  </si>
  <si>
    <t>-30..240</t>
  </si>
  <si>
    <t>A phase temperature of the device config table for the Transformer ABB SCB11 2000.SigUnitInfo:Degrees Celcius.</t>
  </si>
  <si>
    <t>1.3.6.1.4.1.2011.6.178.1.1.118.1.1.3</t>
  </si>
  <si>
    <t>hwTransformerAbbScb112000CommunicationStatus</t>
  </si>
  <si>
    <t>Communication status of the device config table for the Transformer ABB SCB11 2000.
    Value 1 indicate normal
    Value 2 indicate abnormal</t>
  </si>
  <si>
    <t>1.3.6.1.4.1.2011.6.178.1.1.118.1.1.4</t>
  </si>
  <si>
    <t>hwTransformerAbbScb112000PortNo</t>
  </si>
  <si>
    <t>Port No. of the device config table for the Transformer ABB SCB11 2000.</t>
  </si>
  <si>
    <t>1.3.6.1.4.1.2011.6.178.1.1.118.1.1.5</t>
  </si>
  <si>
    <t>hwTransformerAbbScb112000ModbusAddress</t>
  </si>
  <si>
    <t>Modbus address of the device config table for the Transformer ABB SCB11 2000.</t>
  </si>
  <si>
    <t>1.3.6.1.4.1.2011.6.178.1.1.118.1.1.6</t>
  </si>
  <si>
    <t>hwTransformerAbbScb112000BPhaseTemperature</t>
  </si>
  <si>
    <t>B phase temperature</t>
  </si>
  <si>
    <t>B phase temperature of the device config table for the Transformer ABB SCB11 2000.SigUnitInfo:Degrees Celcius.</t>
  </si>
  <si>
    <t>1.3.6.1.4.1.2011.6.178.1.1.118.1.1.7</t>
  </si>
  <si>
    <t>hwTransformerAbbScb112000CPhaseTemperature</t>
  </si>
  <si>
    <t>C phase temperature</t>
  </si>
  <si>
    <t>C phase temperature of the device config table for the Transformer ABB SCB11 2000.SigUnitInfo:Degrees Celcius.</t>
  </si>
  <si>
    <t>1.3.6.1.4.1.2011.6.178.1.1.118.1.1.8</t>
  </si>
  <si>
    <t>hwTransformerAbbScb112000DeviceName</t>
  </si>
  <si>
    <t>Device name of the device config table for the Transformer ABB SCB11 2000.</t>
  </si>
  <si>
    <t>1.3.6.1.4.1.2011.6.178.1.1.118.1.1.9</t>
  </si>
  <si>
    <t>hwTransformerAbbScb112000Model</t>
  </si>
  <si>
    <t>Transformer model</t>
  </si>
  <si>
    <t>变压器型号</t>
  </si>
  <si>
    <t>1.3.6.1.4.1.2011.6.178.1.1.118.1.1.101</t>
  </si>
  <si>
    <t>hwTransformerAbbScb112000Running1RowStatus</t>
  </si>
  <si>
    <t>The row status of Transformer ABB SCB11 2000.</t>
  </si>
  <si>
    <t>1.3.6.1.4.1.2011.6.178.1.1.5.7</t>
  </si>
  <si>
    <t>UPS2000GL</t>
  </si>
  <si>
    <t>UPS2000G_L</t>
  </si>
  <si>
    <t>UPS2000G_L Equipment.</t>
  </si>
  <si>
    <t>1.3.6.1.4.1.2011.6.178.1.1.5.7.1</t>
  </si>
  <si>
    <t>hwUPS2000GLRunningAndConfig1Table</t>
  </si>
  <si>
    <t>The running table of UPS2000G_L.</t>
  </si>
  <si>
    <t>1.3.6.1.4.1.2011.6.178.1.1.5.7.1.1.1</t>
  </si>
  <si>
    <t>hwUPS2000GLRunningAndConfig1Index</t>
  </si>
  <si>
    <t>Index of the device running table for the UPS2000G_L.</t>
  </si>
  <si>
    <t>1.3.6.1.4.1.2011.6.178.1.1.5.7.1.1.2</t>
  </si>
  <si>
    <t>hwUPS2000GLInputVoltage</t>
  </si>
  <si>
    <t>Input voltage of the device config table for the UPS2000G_L.Multiple:10.SigUnitInfo:V.</t>
  </si>
  <si>
    <t>1.3.6.1.4.1.2011.6.178.1.1.5.7.1.1.3</t>
  </si>
  <si>
    <t>hwUPS2000GLInputFrequency</t>
  </si>
  <si>
    <t>0..7000</t>
  </si>
  <si>
    <t>Input frequency of the device config table for the UPS2000G_L.Multiple:10.SigUnitInfo:Hz.</t>
  </si>
  <si>
    <t>1.3.6.1.4.1.2011.6.178.1.1.5.7.1.1.4</t>
  </si>
  <si>
    <t>hwUPS2000GLBypassVoltage</t>
  </si>
  <si>
    <t>Bypass voltage</t>
  </si>
  <si>
    <t>旁路电压</t>
  </si>
  <si>
    <t>Bypass voltage of the device config table for the UPS2000G_L.Multiple:10.SigUnitInfo:V.</t>
  </si>
  <si>
    <t>1.3.6.1.4.1.2011.6.178.1.1.5.7.1.1.5</t>
  </si>
  <si>
    <t>hwUPS2000GLBypassFrequency</t>
  </si>
  <si>
    <t>Bypass frequency</t>
  </si>
  <si>
    <t>旁路频率</t>
  </si>
  <si>
    <t>Bypass frequency of the device config table for the UPS2000G_L.Multiple:10.SigUnitInfo:Hz.</t>
  </si>
  <si>
    <t>1.3.6.1.4.1.2011.6.178.1.1.5.7.1.1.6</t>
  </si>
  <si>
    <t>hwUPS2000GLOutputVoltage</t>
  </si>
  <si>
    <t>Output voltage</t>
  </si>
  <si>
    <t>输出电压</t>
  </si>
  <si>
    <t>Output voltage of the device config table for the UPS2000G_L.Multiple:10.SigUnitInfo:V.</t>
  </si>
  <si>
    <t>1.3.6.1.4.1.2011.6.178.1.1.5.7.1.1.7</t>
  </si>
  <si>
    <t>hwUPS2000GLOutputFrequency</t>
  </si>
  <si>
    <t>Output frequency</t>
  </si>
  <si>
    <t>输出频率</t>
  </si>
  <si>
    <t>Output frequency of the device config table for the UPS2000G_L.Multiple:10.SigUnitInfo:Hz.</t>
  </si>
  <si>
    <t>1.3.6.1.4.1.2011.6.178.1.1.5.7.1.1.8</t>
  </si>
  <si>
    <t>hwUPS2000GLOutputCurrent</t>
  </si>
  <si>
    <t>Output current</t>
  </si>
  <si>
    <t>输出电流</t>
  </si>
  <si>
    <t>Output current of the device config table for the UPS2000G_L.Multiple:10.SigUnitInfo:A.</t>
  </si>
  <si>
    <t>1.3.6.1.4.1.2011.6.178.1.1.5.7.1.1.9</t>
  </si>
  <si>
    <t>hwUPS2000GLOutputLoadPercent</t>
  </si>
  <si>
    <t>Output load percent</t>
  </si>
  <si>
    <t>输出负载百分比</t>
  </si>
  <si>
    <t>Output load percent of the device config table for the UPS2000G_L.SigUnitInfo:%.</t>
  </si>
  <si>
    <t>1.3.6.1.4.1.2011.6.178.1.1.5.7.1.1.10</t>
  </si>
  <si>
    <t>hwUPS2000GLPBatteryVoltage</t>
  </si>
  <si>
    <t>P battery voltage</t>
  </si>
  <si>
    <t>0..6600</t>
  </si>
  <si>
    <t>P battery voltage of the device config table for the UPS2000G_L.Multiple:10.SigUnitInfo:V.</t>
  </si>
  <si>
    <t>1.3.6.1.4.1.2011.6.178.1.1.5.7.1.1.11</t>
  </si>
  <si>
    <t>hwUPS2000GLOutputActivePower</t>
  </si>
  <si>
    <t>Output active power</t>
  </si>
  <si>
    <t>输出有功功率</t>
  </si>
  <si>
    <t>0..12000</t>
  </si>
  <si>
    <t>Output active power of the device config table for the UPS2000G_L.SigUnitInfo:W.</t>
  </si>
  <si>
    <t>1.3.6.1.4.1.2011.6.178.1.1.5.7.1.1.12</t>
  </si>
  <si>
    <t>hwUPS2000GLOutputApparentPower</t>
  </si>
  <si>
    <t>Output apparent power</t>
  </si>
  <si>
    <t>输出视在功率</t>
  </si>
  <si>
    <t>Output apparent power of the device config table for the UPS2000G_L.SigUnitInfo:VA.</t>
  </si>
  <si>
    <t>1.3.6.1.4.1.2011.6.178.1.1.5.7.1.1.13</t>
  </si>
  <si>
    <t>hwUPS2000GLBatteryCapacity</t>
  </si>
  <si>
    <t>Battery capacity of the device config table for the UPS2000G_L.SigUnitInfo:%.</t>
  </si>
  <si>
    <t>1.3.6.1.4.1.2011.6.178.1.1.5.7.1.1.14</t>
  </si>
  <si>
    <t>hwUPS2000GLBatteryCurrent</t>
  </si>
  <si>
    <t>Battery current of the device config table for the UPS2000G_L.SigUnitInfo:A.</t>
  </si>
  <si>
    <t>1.3.6.1.4.1.2011.6.178.1.1.5.7.1.1.15</t>
  </si>
  <si>
    <t>hwUPS2000GLUpsModeInquiry</t>
  </si>
  <si>
    <t>UPS mode inquiry</t>
  </si>
  <si>
    <t>UPS模式查询</t>
  </si>
  <si>
    <t>[上电模式=1]/[待机模式=2]/[旁路模式=3]/[市电模式=4]/[电池模式=5]/[电池测试模式=6]/[故障模式=7]/[ECO模式=8]/[转换模式=9]/[关机模式=10]</t>
  </si>
  <si>
    <t>UPS mode inquiry of the device config table for the UPS2000G_L.
    Value 1 indicate power on mode
    Value 2 indicate standby mode
    Value 3 indicate bypass mode
    Value 4 indicate line mode
    Value 5 indicate battery mode
    Value 6 indicate battery test mode
    Value 7 indicate fault mode
    Value 8 indicate eco mode
    Value 9 indicate transfer mode
    Value 10 indicate shutdown mode</t>
  </si>
  <si>
    <t>1.3.6.1.4.1.2011.6.178.1.1.5.7.1.1.16</t>
  </si>
  <si>
    <t>hwUPS2000GLBmsBatteryVoltage</t>
  </si>
  <si>
    <t>BMS battery voltage</t>
  </si>
  <si>
    <t>锂电池电压</t>
  </si>
  <si>
    <t>BMS battery voltage of the device config table for the UPS2000G_L.Multiple:10.SigUnitInfo:V.</t>
  </si>
  <si>
    <t>1.3.6.1.4.1.2011.6.178.1.1.5.7.1.1.17</t>
  </si>
  <si>
    <t>hwUPS2000GLBmsSoc</t>
  </si>
  <si>
    <t>BMS SOC</t>
  </si>
  <si>
    <t>锂电池SOC</t>
  </si>
  <si>
    <t>BMS SOC of the device config table for the UPS2000G_L.SigUnitInfo:%.</t>
  </si>
  <si>
    <t>1.3.6.1.4.1.2011.6.178.1.1.5.7.1.1.18</t>
  </si>
  <si>
    <t>hwUPS2000GLBmsBackupTime</t>
  </si>
  <si>
    <t>BMS backup time</t>
  </si>
  <si>
    <t>锂电池备电时间</t>
  </si>
  <si>
    <t>BMS backup time of the device config table for the UPS2000G_L.Multiple:10.SigUnitInfo:H.</t>
  </si>
  <si>
    <t>1.3.6.1.4.1.2011.6.178.1.1.5.7.1.1.19</t>
  </si>
  <si>
    <t>hwUPS2000GLBmsBatteryNumber</t>
  </si>
  <si>
    <t>BMS battery number</t>
  </si>
  <si>
    <t>锂电池数量</t>
  </si>
  <si>
    <t>BMS battery number of the device config table for the UPS2000G_L.SigUnitInfo:pcs.</t>
  </si>
  <si>
    <t>1.3.6.1.4.1.2011.6.178.1.1.5.7.1.1.20</t>
  </si>
  <si>
    <t>hwUPS2000GLBmsBatteryTotalCapacity</t>
  </si>
  <si>
    <t>BMS battery total capacity</t>
  </si>
  <si>
    <t>锂电池总容量</t>
  </si>
  <si>
    <t>0..2400</t>
  </si>
  <si>
    <t>BMS battery total capacity of the device config table for the UPS2000G_L.SigUnitInfo:AH.</t>
  </si>
  <si>
    <t>1.3.6.1.4.1.2011.6.178.1.1.5.7.1.1.21</t>
  </si>
  <si>
    <t>hwUPS2000GLBmsBatterySoh</t>
  </si>
  <si>
    <t xml:space="preserve">BMS battery SOH </t>
  </si>
  <si>
    <t>锂电池SOH</t>
  </si>
  <si>
    <t>BMS battery SOH  of the device config table for the UPS2000G_L.SigUnitInfo:%.</t>
  </si>
  <si>
    <t>1.3.6.1.4.1.2011.6.178.1.1.5.7.1.1.22</t>
  </si>
  <si>
    <t>hwUPS2000GLProtocolIdInquiry</t>
  </si>
  <si>
    <t>Protocol id inquiry</t>
  </si>
  <si>
    <t>协议ID查询</t>
  </si>
  <si>
    <t>0..3</t>
  </si>
  <si>
    <t>Protocol id inquiry of the device config table for the UPS2000G_L.</t>
  </si>
  <si>
    <t>1.3.6.1.4.1.2011.6.178.1.1.5.7.1.1.23</t>
  </si>
  <si>
    <t>hwUPS2000GLMainCpuFirmwareVersion</t>
  </si>
  <si>
    <t>Main CPU firmware version</t>
  </si>
  <si>
    <t>主CPU固件版本</t>
  </si>
  <si>
    <t>Main CPU firmware version of the device config table for the UPS2000G_L.</t>
  </si>
  <si>
    <t>1.3.6.1.4.1.2011.6.178.1.1.5.7.1.1.24</t>
  </si>
  <si>
    <t>hwUPS2000GLModbusFirmwareVersion</t>
  </si>
  <si>
    <t>Modbus firmware version</t>
  </si>
  <si>
    <t>Modbus固件版本</t>
  </si>
  <si>
    <t>0..4</t>
  </si>
  <si>
    <t>Modbus firmware version of the device config table for the UPS2000G_L.</t>
  </si>
  <si>
    <t>1.3.6.1.4.1.2011.6.178.1.1.5.7.1.1.25</t>
  </si>
  <si>
    <t>hwUPS2000GLSerialNumber</t>
  </si>
  <si>
    <t>Serial number</t>
  </si>
  <si>
    <t>序列号</t>
  </si>
  <si>
    <t>0..14</t>
  </si>
  <si>
    <t>Serial number of the device config table for the UPS2000G_L.</t>
  </si>
  <si>
    <t>1.3.6.1.4.1.2011.6.178.1.1.5.7.1.1.26</t>
  </si>
  <si>
    <t>hwUPS2000GLUpsOutputStatus</t>
  </si>
  <si>
    <t>UPS output status</t>
  </si>
  <si>
    <t>UPS输出状态</t>
  </si>
  <si>
    <t>UPS output status of the device config table for the UPS2000G_L.
    Value 1 indicate on
    Value 2 indicate off</t>
  </si>
  <si>
    <t>1.3.6.1.4.1.2011.6.178.1.1.5.7.1.1.27</t>
  </si>
  <si>
    <t>hwUPS2000GLUpsBatteryStatus</t>
  </si>
  <si>
    <t>UPS battery status</t>
  </si>
  <si>
    <t>UPS电池状态</t>
  </si>
  <si>
    <t>[无=1]/[充电=2]/[放电=3]</t>
  </si>
  <si>
    <t>UPS battery status of the device config table for the UPS2000G_L.
    Value 1 indicate nothing
    Value 2 indicate charging
    Value 3 indicate discharging</t>
  </si>
  <si>
    <t>1.3.6.1.4.1.2011.6.178.1.1.5.7.1.1.28</t>
  </si>
  <si>
    <t>hwUPS2000GLCommunicationStatus</t>
  </si>
  <si>
    <t>Communication status of the device config table for the UPS2000G_L.
    Value 1 indicate normal
    Value 2 indicate abnormal</t>
  </si>
  <si>
    <t>1.3.6.1.4.1.2011.6.178.1.1.5.7.1.1.29</t>
  </si>
  <si>
    <t>hwUPS2000GLSlotNo</t>
  </si>
  <si>
    <t>Slot No. of the device config table for the UPS2000G_L.</t>
  </si>
  <si>
    <t>1.3.6.1.4.1.2011.6.178.1.1.5.7.1.1.30</t>
  </si>
  <si>
    <t>hwUPS2000GLPortNo</t>
  </si>
  <si>
    <t>Port No. of the device config table for the UPS2000G_L.</t>
  </si>
  <si>
    <t>1.3.6.1.4.1.2011.6.178.1.1.5.7.1.1.31</t>
  </si>
  <si>
    <t>hwUPS2000GLModbusAddress</t>
  </si>
  <si>
    <t>Modbus address of the device config table for the UPS2000G_L.</t>
  </si>
  <si>
    <t>1.3.6.1.4.1.2011.6.178.1.1.5.7.1.1.32</t>
  </si>
  <si>
    <t>hwUPS2000GLDeviceName</t>
  </si>
  <si>
    <t>Device name of the device config table for the UPS2000G_L.</t>
  </si>
  <si>
    <t>1.3.6.1.4.1.2011.6.178.1.1.5.7.1.1.33</t>
  </si>
  <si>
    <t>hwUPS2000GLAcOutputRatingVoltage</t>
  </si>
  <si>
    <t>AC output rating voltage</t>
  </si>
  <si>
    <t>输出额定电压</t>
  </si>
  <si>
    <t>[220=1]/[230=2]/[240=3]</t>
  </si>
  <si>
    <t>AC output rating voltage of the device config table for the UPS2000G_L.
    Value 1 indicate 220
    Value 2 indicate 230
    Value 3 indicate 240</t>
  </si>
  <si>
    <t>1.3.6.1.4.1.2011.6.178.1.1.5.7.1.1.34</t>
  </si>
  <si>
    <t>hwUPS2000GLBatteryBulkVoltage</t>
  </si>
  <si>
    <t>Battery bulk voltage</t>
  </si>
  <si>
    <t>电池均充电压</t>
  </si>
  <si>
    <t>535..570</t>
  </si>
  <si>
    <t>Battery bulk voltage of the device config table for the UPS2000G_L.Multiple:10.SigUnitInfo:V.</t>
  </si>
  <si>
    <t>1.3.6.1.4.1.2011.6.178.1.1.5.7.1.1.35</t>
  </si>
  <si>
    <t>hwUPS2000GLBatteryFloatVoltage</t>
  </si>
  <si>
    <t>Battery float voltage</t>
  </si>
  <si>
    <t>电池浮充电压</t>
  </si>
  <si>
    <t>510..560</t>
  </si>
  <si>
    <t>Battery float voltage of the device config table for the UPS2000G_L.Multiple:10.SigUnitInfo:V.</t>
  </si>
  <si>
    <t>1.3.6.1.4.1.2011.6.178.1.1.5.7.1.1.36</t>
  </si>
  <si>
    <t>hwUPS2000GLBatteryUnderVoltage</t>
  </si>
  <si>
    <t>Battery under voltage</t>
  </si>
  <si>
    <t>电池截止电压</t>
  </si>
  <si>
    <t>440..460</t>
  </si>
  <si>
    <t>Battery under voltage of the device config table for the UPS2000G_L.Multiple:10.SigUnitInfo:V.</t>
  </si>
  <si>
    <t>1.3.6.1.4.1.2011.6.178.1.1.5.7.1.1.37</t>
  </si>
  <si>
    <t>hwUPS2000GLCurrentMaxChargingCurrent</t>
  </si>
  <si>
    <t>Current max charging current</t>
  </si>
  <si>
    <t>最大充电电流</t>
  </si>
  <si>
    <t>Current max charging current of the device config table for the UPS2000G_L.SigUnitInfo:A.</t>
  </si>
  <si>
    <t>1.3.6.1.4.1.2011.6.178.1.1.5.7.1.1.38</t>
  </si>
  <si>
    <t>hwUPS2000GLParallelNumber</t>
  </si>
  <si>
    <t>Parallel number</t>
  </si>
  <si>
    <t>并机数量</t>
  </si>
  <si>
    <t>Parallel number of the device config table for the UPS2000G_L.</t>
  </si>
  <si>
    <t>1.3.6.1.4.1.2011.6.178.1.1.5.7.1.1.39</t>
  </si>
  <si>
    <t>hwUPS2000GLOperationLogic</t>
  </si>
  <si>
    <t>Operation logic</t>
  </si>
  <si>
    <t>ECO模式使能</t>
  </si>
  <si>
    <t>[联机模式=1]/[ECO模式=2]</t>
  </si>
  <si>
    <t>Operation logic of the device config table for the UPS2000G_L.
    Value 1 indicate on-line mode
    Value 2 indicate eco mode</t>
  </si>
  <si>
    <t>1.3.6.1.4.1.2011.6.178.1.1.5.7.1.1.40</t>
  </si>
  <si>
    <t>hwUPS2000GLBatteryMaxDischargingTime</t>
  </si>
  <si>
    <t>Battery max discharging time</t>
  </si>
  <si>
    <t>电池最大放电时间</t>
  </si>
  <si>
    <t>Battery max discharging time of the device config table for the UPS2000G_L.SigUnitInfo:H.</t>
  </si>
  <si>
    <t>1.3.6.1.4.1.2011.6.178.1.1.5.7.1.1.41</t>
  </si>
  <si>
    <t>hwUPS2000GLBatteryTestCapacity</t>
  </si>
  <si>
    <t>Battery test capacity</t>
  </si>
  <si>
    <t>电池测试容量</t>
  </si>
  <si>
    <t>10..50</t>
  </si>
  <si>
    <t>Battery test capacity of the device config table for the UPS2000G_L.SigUnitInfo:%.</t>
  </si>
  <si>
    <t>1.3.6.1.4.1.2011.6.178.1.1.5.7.1.1.42</t>
  </si>
  <si>
    <t>hwUPS2000GLSettingBmsBatteryRatedCapacity</t>
  </si>
  <si>
    <t>Setting BMS battery rated capacity</t>
  </si>
  <si>
    <t>锂电池额定容量</t>
  </si>
  <si>
    <t>50..2400</t>
  </si>
  <si>
    <t>Setting BMS battery rated capacity of the device config table for the UPS2000G_L.SigUnitInfo:AH.</t>
  </si>
  <si>
    <t>1.3.6.1.4.1.2011.6.178.1.1.5.7.1.1.300</t>
  </si>
  <si>
    <t>hwUPS2000GLRunningAndConfig1RowStatus</t>
  </si>
  <si>
    <t>The row status of UPS2000G_L.</t>
  </si>
  <si>
    <t>1.3.6.1.4.1.2011.6.178.1.1.112</t>
  </si>
  <si>
    <t>UPS5000H</t>
  </si>
  <si>
    <t>UPS5000-H</t>
  </si>
  <si>
    <t>UPS5000-H Equipment.</t>
  </si>
  <si>
    <t>1.3.6.1.4.1.2011.6.178.1.1.112.1</t>
  </si>
  <si>
    <t>hwUPS5000HRunning1Table</t>
  </si>
  <si>
    <t>The running table of UPS5000-H.</t>
  </si>
  <si>
    <t>1.3.6.1.4.1.2011.6.178.1.1.112.1.1.1</t>
  </si>
  <si>
    <t>hwUPS5000HRunning1Index</t>
  </si>
  <si>
    <t>Index of the device running table for the UPS5000-H.</t>
  </si>
  <si>
    <t>1.3.6.1.4.1.2011.6.178.1.1.112.1.1.2</t>
  </si>
  <si>
    <t>hwUPS5000HPowerSupplyStatus</t>
  </si>
  <si>
    <t>Power supply status</t>
  </si>
  <si>
    <t>供电状态</t>
  </si>
  <si>
    <t>[均不供电=1]/[旁路供电=2]/[主路逆变供电=3]/[电池逆变供电=4]/[联合供电=5]/[市电ECO=6]/[电池ECO=7]</t>
  </si>
  <si>
    <t>Power supply status of the device config table for the UPS5000-H.
    Value 1 indicate no power supplied
    Value 2 indicate bypass mode
    Value 3 indicate normal mode
    Value 4 indicate battery mode
    Value 5 indicate source-share mode
    Value 6 indicate mains eco
    Value 7 indicate battery eco</t>
  </si>
  <si>
    <t>1.3.6.1.4.1.2011.6.178.1.1.112.1.1.3</t>
  </si>
  <si>
    <t>hwUPS5000HPhaseAInputVoltage</t>
  </si>
  <si>
    <t>Phase A input voltage</t>
  </si>
  <si>
    <t>A相输入电压</t>
  </si>
  <si>
    <t>Phase A input voltage of the device config table for the UPS5000-H.Multiple:10.SigUnitInfo:V.</t>
  </si>
  <si>
    <t>1.3.6.1.4.1.2011.6.178.1.1.112.1.1.4</t>
  </si>
  <si>
    <t>hwUPS5000HBpmPhaseAInputVoltage</t>
  </si>
  <si>
    <t>BPM phase A input voltage</t>
  </si>
  <si>
    <t>旁路A相输入电压</t>
  </si>
  <si>
    <t>BPM phase A input voltage of the device config table for the UPS5000-H.Multiple:10.SigUnitInfo:V.</t>
  </si>
  <si>
    <t>1.3.6.1.4.1.2011.6.178.1.1.112.1.1.5</t>
  </si>
  <si>
    <t>hwUPS5000HPositiveBatteryVoltage</t>
  </si>
  <si>
    <t>Positive battery voltage</t>
  </si>
  <si>
    <t>正组电池电压</t>
  </si>
  <si>
    <t>Positive battery voltage of the device config table for the UPS5000-H.Multiple:10.SigUnitInfo:V.</t>
  </si>
  <si>
    <t>1.3.6.1.4.1.2011.6.178.1.1.112.1.1.6</t>
  </si>
  <si>
    <t>hwUPS5000HRackPhaseAOutputVoltage</t>
  </si>
  <si>
    <t>Ph. A output volt.</t>
  </si>
  <si>
    <t>A相输出电压</t>
  </si>
  <si>
    <t>Rack phase A output voltage of the device config table for the UPS5000-H.Multiple:10.SigUnitInfo:V.</t>
  </si>
  <si>
    <t>1.3.6.1.4.1.2011.6.178.1.1.112.1.1.7</t>
  </si>
  <si>
    <t>hwUPS5000HAmbientTemperature</t>
  </si>
  <si>
    <t>Ambient temperature of the device config table for the UPS5000-H.Multiple:10.SigUnitInfo:Degrees Celcius.</t>
  </si>
  <si>
    <t>1.3.6.1.4.1.2011.6.178.1.1.112.1.1.8</t>
  </si>
  <si>
    <t>hwUPS5000HAmbientHumidity</t>
  </si>
  <si>
    <t>Ambient humidity of the device config table for the UPS5000-H.Multiple:10.SigUnitInfo:%RH.</t>
  </si>
  <si>
    <t>1.3.6.1.4.1.2011.6.178.1.1.112.1.1.9</t>
  </si>
  <si>
    <t>hwUPS5000HCommunicationStatus</t>
  </si>
  <si>
    <t>Communication status of the device config table for the UPS5000-H.
    Value 1 indicate normal
    Value 2 indicate abnormal</t>
  </si>
  <si>
    <t>1.3.6.1.4.1.2011.6.178.1.1.112.1.1.10</t>
  </si>
  <si>
    <t>hwUPS5000HELabel</t>
  </si>
  <si>
    <t>E-label of the device config table for the UPS5000-H.</t>
  </si>
  <si>
    <t>1.3.6.1.4.1.2011.6.178.1.1.112.1.1.11</t>
  </si>
  <si>
    <t>hwUPS5000HSoftwareVersion</t>
  </si>
  <si>
    <t>Software version of the device config table for the UPS5000-H.</t>
  </si>
  <si>
    <t>1.3.6.1.4.1.2011.6.178.1.1.112.1.1.12</t>
  </si>
  <si>
    <t>hwUPS5000HMac</t>
  </si>
  <si>
    <t>MAC of the device config table for the UPS5000-H.</t>
  </si>
  <si>
    <t>1.3.6.1.4.1.2011.6.178.1.1.112.1.1.13</t>
  </si>
  <si>
    <t>hwUPS5000HIp</t>
  </si>
  <si>
    <t>IP of the device config table for the UPS5000-H.</t>
  </si>
  <si>
    <t>1.3.6.1.4.1.2011.6.178.1.1.112.1.1.14</t>
  </si>
  <si>
    <t>hwUPS5000HEsn</t>
  </si>
  <si>
    <t>ESN of the device config table for the UPS5000-H.</t>
  </si>
  <si>
    <t>1.3.6.1.4.1.2011.6.178.1.1.112.1.1.15</t>
  </si>
  <si>
    <t>hwUPS5000HSystemCapacity</t>
  </si>
  <si>
    <t>System capacity</t>
  </si>
  <si>
    <t>整机机型容量</t>
  </si>
  <si>
    <t>20..3000</t>
  </si>
  <si>
    <t>System capacity of the device config table for the UPS5000-H.SigUnitInfo:kVA.</t>
  </si>
  <si>
    <t>1.3.6.1.4.1.2011.6.178.1.1.112.1.1.16</t>
  </si>
  <si>
    <t>hwUPS5000HRunningStatus</t>
  </si>
  <si>
    <t>[单机=1]/[并机=2]/[单机ECO=3]/[并机ECO=4]/[自老化模式=5]/[变频器模式=6]/[单机智能在线模式=7]/[并机智能在线模式=8]</t>
  </si>
  <si>
    <t>Running status of the device config table for the UPS5000-H.
    Value 1 indicate single
    Value 2 indicate parallel
    Value 3 indicate single eco
    Value 4 indicate parallel eco
    Value 5 indicate self-load mode
    Value 6 indicate converter mode
    Value 7 indicate single s-eco
    Value 8 indicate parallel s-eco</t>
  </si>
  <si>
    <t>1.3.6.1.4.1.2011.6.178.1.1.112.1.1.17</t>
  </si>
  <si>
    <t>hwUPS5000HBatteryStatus</t>
  </si>
  <si>
    <t>[未接入=1]/[非充非放=2]/[休眠=3]/[浮充=4]/[均充=5]/[放电=6]</t>
  </si>
  <si>
    <t>1.3.6.1.4.1.2011.6.178.1.1.112.1.1.18</t>
  </si>
  <si>
    <t>hwUPS5000HPhaseBInputVoltage</t>
  </si>
  <si>
    <t>Phase B input voltage</t>
  </si>
  <si>
    <t>B相输入电压</t>
  </si>
  <si>
    <t>Phase B input voltage of the device config table for the UPS5000-H.Multiple:10.SigUnitInfo:V.</t>
  </si>
  <si>
    <t>1.3.6.1.4.1.2011.6.178.1.1.112.1.1.19</t>
  </si>
  <si>
    <t>hwUPS5000HPhaseCInputVoltage</t>
  </si>
  <si>
    <t>Phase C input voltage</t>
  </si>
  <si>
    <t>C相输入电压</t>
  </si>
  <si>
    <t>Phase C input voltage of the device config table for the UPS5000-H.Multiple:10.SigUnitInfo:V.</t>
  </si>
  <si>
    <t>1.3.6.1.4.1.2011.6.178.1.1.112.1.1.20</t>
  </si>
  <si>
    <t>hwUPS5000HAbInputLineVoltage</t>
  </si>
  <si>
    <t>AB input line voltage</t>
  </si>
  <si>
    <t>AB输入线电压</t>
  </si>
  <si>
    <t>AB input line voltage of the device config table for the UPS5000-H.Multiple:10.SigUnitInfo:V.</t>
  </si>
  <si>
    <t>1.3.6.1.4.1.2011.6.178.1.1.112.1.1.21</t>
  </si>
  <si>
    <t>hwUPS5000HBcInputLineVoltage</t>
  </si>
  <si>
    <t>BC input line voltage</t>
  </si>
  <si>
    <t>BC输入线电压</t>
  </si>
  <si>
    <t>BC input line voltage of the device config table for the UPS5000-H.Multiple:10.SigUnitInfo:V.</t>
  </si>
  <si>
    <t>1.3.6.1.4.1.2011.6.178.1.1.112.1.1.22</t>
  </si>
  <si>
    <t>hwUPS5000HCaInputLineVoltage</t>
  </si>
  <si>
    <t>CA input line voltage</t>
  </si>
  <si>
    <t>CA输入线电压</t>
  </si>
  <si>
    <t>CA input line voltage of the device config table for the UPS5000-H.Multiple:10.SigUnitInfo:V.</t>
  </si>
  <si>
    <t>1.3.6.1.4.1.2011.6.178.1.1.112.1.1.23</t>
  </si>
  <si>
    <t>hwUPS5000HPhaseAInputCurrent</t>
  </si>
  <si>
    <t>Phase A input current</t>
  </si>
  <si>
    <t>A相输入电流</t>
  </si>
  <si>
    <t>Phase A input current of the device config table for the UPS5000-H.Multiple:10.SigUnitInfo:A.</t>
  </si>
  <si>
    <t>1.3.6.1.4.1.2011.6.178.1.1.112.1.1.24</t>
  </si>
  <si>
    <t>hwUPS5000HPhaseBInputCurrent</t>
  </si>
  <si>
    <t>Phase B input current</t>
  </si>
  <si>
    <t>B相输入电流</t>
  </si>
  <si>
    <t>Phase B input current of the device config table for the UPS5000-H.Multiple:10.SigUnitInfo:A.</t>
  </si>
  <si>
    <t>1.3.6.1.4.1.2011.6.178.1.1.112.1.1.25</t>
  </si>
  <si>
    <t>hwUPS5000HPhaseCInputCurrent</t>
  </si>
  <si>
    <t>Phase C input current</t>
  </si>
  <si>
    <t>C相输入电流</t>
  </si>
  <si>
    <t>Phase C input current of the device config table for the UPS5000-H.Multiple:10.SigUnitInfo:A.</t>
  </si>
  <si>
    <t>1.3.6.1.4.1.2011.6.178.1.1.112.1.1.26</t>
  </si>
  <si>
    <t>hwUPS5000HInputFrequency</t>
  </si>
  <si>
    <t>Input frequency of the device config table for the UPS5000-H.Multiple:100.SigUnitInfo:Hz.</t>
  </si>
  <si>
    <t>1.3.6.1.4.1.2011.6.178.1.1.112.1.1.27</t>
  </si>
  <si>
    <t>hwUPS5000HPhaseAInputPowerFactor</t>
  </si>
  <si>
    <t>Phase A input power factor</t>
  </si>
  <si>
    <t>A相输入功率因数</t>
  </si>
  <si>
    <t>Phase A input power factor of the device config table for the UPS5000-H.Multiple:100.</t>
  </si>
  <si>
    <t>1.3.6.1.4.1.2011.6.178.1.1.112.1.1.28</t>
  </si>
  <si>
    <t>hwUPS5000HPhaseBInputPowerFactor</t>
  </si>
  <si>
    <t>Phase B input power factor</t>
  </si>
  <si>
    <t>B相输入功率因数</t>
  </si>
  <si>
    <t>Phase B input power factor of the device config table for the UPS5000-H.Multiple:100.</t>
  </si>
  <si>
    <t>1.3.6.1.4.1.2011.6.178.1.1.112.1.1.29</t>
  </si>
  <si>
    <t>hwUPS5000HPhaseCInputPowerFactor</t>
  </si>
  <si>
    <t>Phase C input power factor</t>
  </si>
  <si>
    <t>C相输入功率因数</t>
  </si>
  <si>
    <t>Phase C input power factor of the device config table for the UPS5000-H.Multiple:100.</t>
  </si>
  <si>
    <t>1.3.6.1.4.1.2011.6.178.1.1.112.1.1.30</t>
  </si>
  <si>
    <t>hwUPS5000HPositiveBusVoltage</t>
  </si>
  <si>
    <t>Positive bus voltage</t>
  </si>
  <si>
    <t>正母线电压</t>
  </si>
  <si>
    <t>Positive bus voltage of the device config table for the UPS5000-H.Multiple:10.SigUnitInfo:V.</t>
  </si>
  <si>
    <t>1.3.6.1.4.1.2011.6.178.1.1.112.1.1.31</t>
  </si>
  <si>
    <t>hwUPS5000HNegativeBusVoltage</t>
  </si>
  <si>
    <t>Negative bus voltage</t>
  </si>
  <si>
    <t>负母线电压</t>
  </si>
  <si>
    <t>Negative bus voltage of the device config table for the UPS5000-H.Multiple:10.SigUnitInfo:V.</t>
  </si>
  <si>
    <t>1.3.6.1.4.1.2011.6.178.1.1.112.1.1.32</t>
  </si>
  <si>
    <t>hwUPS5000HZeroSequenceCurrent</t>
  </si>
  <si>
    <t>Zero sequence current  of the device config table for the UPS5000-H.Multiple:10.SigUnitInfo:A.</t>
  </si>
  <si>
    <t>1.3.6.1.4.1.2011.6.178.1.1.112.1.1.33</t>
  </si>
  <si>
    <t>hwUPS5000HModuleTemperature</t>
  </si>
  <si>
    <t xml:space="preserve">Module temperature </t>
  </si>
  <si>
    <t>模块温度</t>
  </si>
  <si>
    <t>Module temperature  of the device config table for the UPS5000-H.Multiple:10.SigUnitInfo:Degrees Celcius.</t>
  </si>
  <si>
    <t>1.3.6.1.4.1.2011.6.178.1.1.112.1.1.34</t>
  </si>
  <si>
    <t>hwUPS5000HBpmPhaseBInputVoltage</t>
  </si>
  <si>
    <t>BPM phase B input voltage</t>
  </si>
  <si>
    <t>旁路B相输入电压</t>
  </si>
  <si>
    <t>BPM phase B input voltage of the device config table for the UPS5000-H.Multiple:10.SigUnitInfo:V.</t>
  </si>
  <si>
    <t>1.3.6.1.4.1.2011.6.178.1.1.112.1.1.35</t>
  </si>
  <si>
    <t>hwUPS5000HBpmPhaseCInputVoltage</t>
  </si>
  <si>
    <t>BPM phase C input voltage</t>
  </si>
  <si>
    <t>旁路C相输入电压</t>
  </si>
  <si>
    <t>BPM phase C input voltage of the device config table for the UPS5000-H.Multiple:10.SigUnitInfo:V.</t>
  </si>
  <si>
    <t>1.3.6.1.4.1.2011.6.178.1.1.112.1.1.36</t>
  </si>
  <si>
    <t>hwUPS5000HBpmAbLineVoltage</t>
  </si>
  <si>
    <t>BPM AB line voltage</t>
  </si>
  <si>
    <t>旁路AB输入线电压</t>
  </si>
  <si>
    <t>BPM AB line voltage of the device config table for the UPS5000-H.Multiple:10.SigUnitInfo:V.</t>
  </si>
  <si>
    <t>1.3.6.1.4.1.2011.6.178.1.1.112.1.1.37</t>
  </si>
  <si>
    <t>hwUPS5000HBpmBcLineVoltage</t>
  </si>
  <si>
    <t>BPM BC line voltage</t>
  </si>
  <si>
    <t>旁路BC输入线电压</t>
  </si>
  <si>
    <t>BPM BC line voltage of the device config table for the UPS5000-H.Multiple:10.SigUnitInfo:V.</t>
  </si>
  <si>
    <t>1.3.6.1.4.1.2011.6.178.1.1.112.1.1.38</t>
  </si>
  <si>
    <t>hwUPS5000HBpmCaLineVoltage</t>
  </si>
  <si>
    <t>BPM CA line voltage</t>
  </si>
  <si>
    <t>旁路CA输入线电压</t>
  </si>
  <si>
    <t>BPM CA line voltage of the device config table for the UPS5000-H.Multiple:10.SigUnitInfo:V.</t>
  </si>
  <si>
    <t>1.3.6.1.4.1.2011.6.178.1.1.112.1.1.39</t>
  </si>
  <si>
    <t>hwUPS5000HBpmInputFrequency</t>
  </si>
  <si>
    <t>BPM input frequency</t>
  </si>
  <si>
    <t>旁路输入频率</t>
  </si>
  <si>
    <t>BPM input frequency of the device config table for the UPS5000-H.Multiple:100.SigUnitInfo:Hz.</t>
  </si>
  <si>
    <t>1.3.6.1.4.1.2011.6.178.1.1.112.1.1.40</t>
  </si>
  <si>
    <t>hwUPS5000HBpmPhaseAOutputVoltage</t>
  </si>
  <si>
    <t>BPM phase A output voltage</t>
  </si>
  <si>
    <t>旁路A相输出电压</t>
  </si>
  <si>
    <t>BPM phase A output voltage of the device config table for the UPS5000-H.Multiple:10.SigUnitInfo:V.</t>
  </si>
  <si>
    <t>1.3.6.1.4.1.2011.6.178.1.1.112.1.1.41</t>
  </si>
  <si>
    <t>hwUPS5000HBpmPhaseBOutputVoltage</t>
  </si>
  <si>
    <t>BPM phase B output voltage</t>
  </si>
  <si>
    <t>旁路B相输出电压</t>
  </si>
  <si>
    <t>BPM phase B output voltage of the device config table for the UPS5000-H.Multiple:10.SigUnitInfo:V.</t>
  </si>
  <si>
    <t>1.3.6.1.4.1.2011.6.178.1.1.112.1.1.42</t>
  </si>
  <si>
    <t>hwUPS5000HBpmPhaseCOutputVoltage</t>
  </si>
  <si>
    <t>BPM phase C output voltage</t>
  </si>
  <si>
    <t>旁路C相输出电压</t>
  </si>
  <si>
    <t>BPM phase C output voltage of the device config table for the UPS5000-H.Multiple:10.SigUnitInfo:V.</t>
  </si>
  <si>
    <t>1.3.6.1.4.1.2011.6.178.1.1.112.1.1.43</t>
  </si>
  <si>
    <t>hwUPS5000HBpmAbOutputLineVoltage</t>
  </si>
  <si>
    <t>BPM AB output line voltage</t>
  </si>
  <si>
    <t>旁路AB输出线电压</t>
  </si>
  <si>
    <t>BPM AB output line voltage of the device config table for the UPS5000-H.Multiple:10.SigUnitInfo:V.</t>
  </si>
  <si>
    <t>1.3.6.1.4.1.2011.6.178.1.1.112.1.1.44</t>
  </si>
  <si>
    <t>hwUPS5000HBpmBcOutputLineVoltage</t>
  </si>
  <si>
    <t>BPM BC output line voltage</t>
  </si>
  <si>
    <t>旁路BC输出线电压</t>
  </si>
  <si>
    <t>BPM BC output line voltage of the device config table for the UPS5000-H.Multiple:10.SigUnitInfo:V.</t>
  </si>
  <si>
    <t>1.3.6.1.4.1.2011.6.178.1.1.112.1.1.45</t>
  </si>
  <si>
    <t>hwUPS5000HBpmCaOutputLineVoltage</t>
  </si>
  <si>
    <t>BPM CA output line voltage</t>
  </si>
  <si>
    <t>旁路CA输出线电压</t>
  </si>
  <si>
    <t>BPM CA output line voltage of the device config table for the UPS5000-H.Multiple:10.SigUnitInfo:V.</t>
  </si>
  <si>
    <t>1.3.6.1.4.1.2011.6.178.1.1.112.1.1.46</t>
  </si>
  <si>
    <t>hwUPS5000HBpmPhaseAInputCurrent</t>
  </si>
  <si>
    <t>BPM phase A input current</t>
  </si>
  <si>
    <t>旁路A相输入电流</t>
  </si>
  <si>
    <t>BPM phase A input current of the device config table for the UPS5000-H.Multiple:10.SigUnitInfo:A.</t>
  </si>
  <si>
    <t>1.3.6.1.4.1.2011.6.178.1.1.112.1.1.47</t>
  </si>
  <si>
    <t>hwUPS5000HBpmPhaseBInputCurrent</t>
  </si>
  <si>
    <t>BPM phase B input current</t>
  </si>
  <si>
    <t>旁路B相输入电流</t>
  </si>
  <si>
    <t>BPM phase B input current of the device config table for the UPS5000-H.Multiple:10.SigUnitInfo:A.</t>
  </si>
  <si>
    <t>1.3.6.1.4.1.2011.6.178.1.1.112.1.1.48</t>
  </si>
  <si>
    <t>hwUPS5000HBpmPhaseCInputCurrent</t>
  </si>
  <si>
    <t>BPM phase C input current</t>
  </si>
  <si>
    <t>旁路C相输入电流</t>
  </si>
  <si>
    <t>BPM phase C input current of the device config table for the UPS5000-H.Multiple:10.SigUnitInfo:A.</t>
  </si>
  <si>
    <t>1.3.6.1.4.1.2011.6.178.1.1.112.1.1.49</t>
  </si>
  <si>
    <t>hwUPS5000HRackPhaseBOutputVoltage</t>
  </si>
  <si>
    <t>Ph. B output volt.</t>
  </si>
  <si>
    <t>B相输出电压</t>
  </si>
  <si>
    <t>Rack phase B output voltage of the device config table for the UPS5000-H.Multiple:10.SigUnitInfo:V.</t>
  </si>
  <si>
    <t>1.3.6.1.4.1.2011.6.178.1.1.112.1.1.50</t>
  </si>
  <si>
    <t>hwUPS5000HRackPhaseCOutputVoltage</t>
  </si>
  <si>
    <t>Ph. C output volt.</t>
  </si>
  <si>
    <t>C相输出电压</t>
  </si>
  <si>
    <t>Rack phase C output voltage of the device config table for the UPS5000-H.Multiple:10.SigUnitInfo:V.</t>
  </si>
  <si>
    <t>1.3.6.1.4.1.2011.6.178.1.1.112.1.1.51</t>
  </si>
  <si>
    <t>hwUPS5000HRackAbOutputLineVoltage</t>
  </si>
  <si>
    <t>Rack AB output line voltage</t>
  </si>
  <si>
    <t>机架AB输出线电压</t>
  </si>
  <si>
    <t>Rack AB output line voltage of the device config table for the UPS5000-H.Multiple:10.SigUnitInfo:V.</t>
  </si>
  <si>
    <t>1.3.6.1.4.1.2011.6.178.1.1.112.1.1.52</t>
  </si>
  <si>
    <t>hwUPS5000HRackBcOutputLineVoltage</t>
  </si>
  <si>
    <t>Rack BC output line voltage</t>
  </si>
  <si>
    <t>机架BC输出线电压</t>
  </si>
  <si>
    <t>Rack BC output line voltage of the device config table for the UPS5000-H.Multiple:10.SigUnitInfo:V.</t>
  </si>
  <si>
    <t>1.3.6.1.4.1.2011.6.178.1.1.112.1.1.53</t>
  </si>
  <si>
    <t>hwUPS5000HRackCaOutputLineVoltage</t>
  </si>
  <si>
    <t>Rack CA output line voltage</t>
  </si>
  <si>
    <t>机架CA输出线电压</t>
  </si>
  <si>
    <t>Rack CA output line voltage of the device config table for the UPS5000-H.Multiple:10.SigUnitInfo:V.</t>
  </si>
  <si>
    <t>1.3.6.1.4.1.2011.6.178.1.1.112.1.1.54</t>
  </si>
  <si>
    <t>hwUPS5000HRackPhaseAOutputCurrent</t>
  </si>
  <si>
    <t>Ph. A output cur.</t>
  </si>
  <si>
    <t>A相输出电流</t>
  </si>
  <si>
    <t>Rack phase A output current of the device config table for the UPS5000-H.Multiple:10.SigUnitInfo:A.</t>
  </si>
  <si>
    <t>1.3.6.1.4.1.2011.6.178.1.1.112.1.1.55</t>
  </si>
  <si>
    <t>hwUPS5000HRackPhaseBOutputCurrent</t>
  </si>
  <si>
    <t>Ph. B output cur.</t>
  </si>
  <si>
    <t>B相输出电流</t>
  </si>
  <si>
    <t>Rack phase B output current of the device config table for the UPS5000-H.Multiple:10.SigUnitInfo:A.</t>
  </si>
  <si>
    <t>1.3.6.1.4.1.2011.6.178.1.1.112.1.1.56</t>
  </si>
  <si>
    <t>hwUPS5000HRackPhaseCOutputCurrent</t>
  </si>
  <si>
    <t>Ph. C output cur.</t>
  </si>
  <si>
    <t>C相输出电流</t>
  </si>
  <si>
    <t>Rack phase C output current of the device config table for the UPS5000-H.Multiple:10.SigUnitInfo:A.</t>
  </si>
  <si>
    <t>1.3.6.1.4.1.2011.6.178.1.1.112.1.1.57</t>
  </si>
  <si>
    <t>hwUPS5000HRackOutputFrequency</t>
  </si>
  <si>
    <t>Rack output frequency of the device config table for the UPS5000-H.Multiple:100.SigUnitInfo:Hz.</t>
  </si>
  <si>
    <t>1.3.6.1.4.1.2011.6.178.1.1.112.1.1.58</t>
  </si>
  <si>
    <t>hwUPS5000HRackPhaseAOutputActivePower</t>
  </si>
  <si>
    <t>Ph. A output active power</t>
  </si>
  <si>
    <t>A相输出有功功率</t>
  </si>
  <si>
    <t>-12000..12000</t>
  </si>
  <si>
    <t>Rack phase A output active power of the device config table for the UPS5000-H.Multiple:10.SigUnitInfo:kW.</t>
  </si>
  <si>
    <t>1.3.6.1.4.1.2011.6.178.1.1.112.1.1.59</t>
  </si>
  <si>
    <t>hwUPS5000HRackPhaseBOutputActivePower</t>
  </si>
  <si>
    <t>Ph. B output active power</t>
  </si>
  <si>
    <t>B相输出有功功率</t>
  </si>
  <si>
    <t>Rack phase B output active power of the device config table for the UPS5000-H.Multiple:10.SigUnitInfo:kW.</t>
  </si>
  <si>
    <t>1.3.6.1.4.1.2011.6.178.1.1.112.1.1.60</t>
  </si>
  <si>
    <t>hwUPS5000HRackPhaseCOutputActivePower</t>
  </si>
  <si>
    <t>Ph. C output active power</t>
  </si>
  <si>
    <t>C相输出有功功率</t>
  </si>
  <si>
    <t>Rack phase C output active power of the device config table for the UPS5000-H.Multiple:10.SigUnitInfo:kW.</t>
  </si>
  <si>
    <t>1.3.6.1.4.1.2011.6.178.1.1.112.1.1.61</t>
  </si>
  <si>
    <t>hwUPS5000HRackPhaseAOutputApparentPower</t>
  </si>
  <si>
    <t>Ph. A output apparent power</t>
  </si>
  <si>
    <t>A相输出视在功率</t>
  </si>
  <si>
    <t>Rack phase A output apparent power of the device config table for the UPS5000-H.Multiple:10.SigUnitInfo:kVA.</t>
  </si>
  <si>
    <t>1.3.6.1.4.1.2011.6.178.1.1.112.1.1.62</t>
  </si>
  <si>
    <t>hwUPS5000HRackPhaseBOutputApparentPower</t>
  </si>
  <si>
    <t>Ph. B output apparent power</t>
  </si>
  <si>
    <t>B相输出视在功率</t>
  </si>
  <si>
    <t>Rack phase B output apparent power of the device config table for the UPS5000-H.Multiple:10.SigUnitInfo:kVA.</t>
  </si>
  <si>
    <t>1.3.6.1.4.1.2011.6.178.1.1.112.1.1.63</t>
  </si>
  <si>
    <t>hwUPS5000HRackPhaseCOutputApparentPower</t>
  </si>
  <si>
    <t>Ph. C output apparent power</t>
  </si>
  <si>
    <t>C相输出视在功率</t>
  </si>
  <si>
    <t>Rack phase C output apparent power of the device config table for the UPS5000-H.Multiple:10.SigUnitInfo:kVA.</t>
  </si>
  <si>
    <t>1.3.6.1.4.1.2011.6.178.1.1.112.1.1.64</t>
  </si>
  <si>
    <t>hwUPS5000HRackPhaseAOutputReactivePower</t>
  </si>
  <si>
    <t>Rack phase A output reactive power</t>
  </si>
  <si>
    <t>A相输出无功功率</t>
  </si>
  <si>
    <t>Rack phase A output reactive power of the device config table for the UPS5000-H.Multiple:10.SigUnitInfo:kvar.</t>
  </si>
  <si>
    <t>1.3.6.1.4.1.2011.6.178.1.1.112.1.1.65</t>
  </si>
  <si>
    <t>hwUPS5000HRackPhaseBOutputReactivePower</t>
  </si>
  <si>
    <t>Rack phase B output reactive power</t>
  </si>
  <si>
    <t>B相输出无功功率</t>
  </si>
  <si>
    <t>Rack phase B output reactive power of the device config table for the UPS5000-H.Multiple:10.SigUnitInfo:kvar.</t>
  </si>
  <si>
    <t>1.3.6.1.4.1.2011.6.178.1.1.112.1.1.66</t>
  </si>
  <si>
    <t>hwUPS5000HRackPhaseCOutputReactivePower</t>
  </si>
  <si>
    <t>Rack phase C output reactive power</t>
  </si>
  <si>
    <t>C相输出无功功率</t>
  </si>
  <si>
    <t>Rack phase C output reactive power of the device config table for the UPS5000-H.Multiple:10.SigUnitInfo:kvar.</t>
  </si>
  <si>
    <t>1.3.6.1.4.1.2011.6.178.1.1.112.1.1.67</t>
  </si>
  <si>
    <t>hwUPS5000HRackPhaseAOutputPowerFactor</t>
  </si>
  <si>
    <t>Ph. A output power factor</t>
  </si>
  <si>
    <t>A相输出功率因数</t>
  </si>
  <si>
    <t>Rack phase A output power factor of the device config table for the UPS5000-H.Multiple:100.</t>
  </si>
  <si>
    <t>1.3.6.1.4.1.2011.6.178.1.1.112.1.1.68</t>
  </si>
  <si>
    <t>hwUPS5000HRackPhaseBOutputPowerFactor</t>
  </si>
  <si>
    <t>Ph. B output power factor</t>
  </si>
  <si>
    <t>B相输出功率因数</t>
  </si>
  <si>
    <t>Rack phase B output power factor of the device config table for the UPS5000-H.Multiple:100.</t>
  </si>
  <si>
    <t>1.3.6.1.4.1.2011.6.178.1.1.112.1.1.69</t>
  </si>
  <si>
    <t>hwUPS5000HRackPhaseCOutputPowerFactor</t>
  </si>
  <si>
    <t>Ph. C output power factor</t>
  </si>
  <si>
    <t>C相输出功率因数</t>
  </si>
  <si>
    <t>Rack phase C output power factor of the device config table for the UPS5000-H.Multiple:100.</t>
  </si>
  <si>
    <t>1.3.6.1.4.1.2011.6.178.1.1.112.1.1.70</t>
  </si>
  <si>
    <t>hwUPS5000HRackPhaseAOutputLoadPercentage</t>
  </si>
  <si>
    <t>Ph. A output load ratio</t>
  </si>
  <si>
    <t>A相输出负载率</t>
  </si>
  <si>
    <t>0..9990</t>
  </si>
  <si>
    <t>Rack phase A output load percentage of the device config table for the UPS5000-H.Multiple:10.SigUnitInfo:%.</t>
  </si>
  <si>
    <t>1.3.6.1.4.1.2011.6.178.1.1.112.1.1.71</t>
  </si>
  <si>
    <t>hwUPS5000HRackPhaseBOutputLoadPercentage</t>
  </si>
  <si>
    <t>Ph. B output load ratio</t>
  </si>
  <si>
    <t>B相输出负载率</t>
  </si>
  <si>
    <t>Rack phase B output load percentage of the device config table for the UPS5000-H.Multiple:10.SigUnitInfo:%.</t>
  </si>
  <si>
    <t>1.3.6.1.4.1.2011.6.178.1.1.112.1.1.72</t>
  </si>
  <si>
    <t>hwUPS5000HRackPhaseCOutputLoadPercentage</t>
  </si>
  <si>
    <t>Ph. C output load ratio</t>
  </si>
  <si>
    <t>C相输出负载率</t>
  </si>
  <si>
    <t>Rack phase C output load percentage of the device config table for the UPS5000-H.Multiple:10.SigUnitInfo:%.</t>
  </si>
  <si>
    <t>1.3.6.1.4.1.2011.6.178.1.1.112.1.1.73</t>
  </si>
  <si>
    <t>hwUPS5000HRackPhaseAOutputCurrCrestRatio</t>
  </si>
  <si>
    <t>Rack phase A output curr. crest ratio</t>
  </si>
  <si>
    <t>机架A相输出电流峰值比</t>
  </si>
  <si>
    <t>Rack phase A output crest ratio of the device config table for the UPS5000-H.Multiple:10.</t>
  </si>
  <si>
    <t>1.3.6.1.4.1.2011.6.178.1.1.112.1.1.74</t>
  </si>
  <si>
    <t>hwUPS5000HRackPhaseBOutputCurrCrestRatio</t>
  </si>
  <si>
    <t>Rack phase B output curr. crest ratio</t>
  </si>
  <si>
    <t>机架B相输出电流峰值比</t>
  </si>
  <si>
    <t>Rack phase B output crest ratio of the device config table for the UPS5000-H.Multiple:10.</t>
  </si>
  <si>
    <t>1.3.6.1.4.1.2011.6.178.1.1.112.1.1.75</t>
  </si>
  <si>
    <t>hwUPS5000HRackPhaseCOutputCurrCrestRatio</t>
  </si>
  <si>
    <t>Rack phase C output curr. crest ratio</t>
  </si>
  <si>
    <t>机架C相输出电流峰值比</t>
  </si>
  <si>
    <t>Rack phase C output crest ratio of the device config table for the UPS5000-H.Multiple:10.</t>
  </si>
  <si>
    <t>1.3.6.1.4.1.2011.6.178.1.1.112.1.1.76</t>
  </si>
  <si>
    <t>hwUPS5000HSystemPhaseAOutputActivePower</t>
  </si>
  <si>
    <t>System phase A output active power</t>
  </si>
  <si>
    <t>系统A相输出有功功率</t>
  </si>
  <si>
    <t>-120000..120000</t>
  </si>
  <si>
    <t>System phase A output active power of the device config table for the UPS5000-H.Multiple:10.SigUnitInfo:kW.</t>
  </si>
  <si>
    <t>1.3.6.1.4.1.2011.6.178.1.1.112.1.1.77</t>
  </si>
  <si>
    <t>hwUPS5000HSystemPhaseBOutputActivePower</t>
  </si>
  <si>
    <t>System phase B output active power</t>
  </si>
  <si>
    <t>系统B相输出有功功率</t>
  </si>
  <si>
    <t>System phase B output active power of the device config table for the UPS5000-H.Multiple:10.SigUnitInfo:kW.</t>
  </si>
  <si>
    <t>1.3.6.1.4.1.2011.6.178.1.1.112.1.1.78</t>
  </si>
  <si>
    <t>hwUPS5000HSystemPhaseCOutputActivePower</t>
  </si>
  <si>
    <t>System phase C output active power</t>
  </si>
  <si>
    <t>系统C相输出有功功率</t>
  </si>
  <si>
    <t>System phase C output active power of the device config table for the UPS5000-H.Multiple:10.SigUnitInfo:kW.</t>
  </si>
  <si>
    <t>1.3.6.1.4.1.2011.6.178.1.1.112.1.1.79</t>
  </si>
  <si>
    <t>hwUPS5000HSystemPhaseAOutputApparentPower</t>
  </si>
  <si>
    <t>System phase A output apparent power</t>
  </si>
  <si>
    <t>系统A相输出视在功率</t>
  </si>
  <si>
    <t>System phase A output apparent power of the device config table for the UPS5000-H.Multiple:10.SigUnitInfo:kVA.</t>
  </si>
  <si>
    <t>1.3.6.1.4.1.2011.6.178.1.1.112.1.1.80</t>
  </si>
  <si>
    <t>hwUPS5000HSystemPhaseBOutputApparentPower</t>
  </si>
  <si>
    <t>System phase B output apparent power</t>
  </si>
  <si>
    <t>系统B相输出视在功率</t>
  </si>
  <si>
    <t>System phase B output apparent power of the device config table for the UPS5000-H.Multiple:10.SigUnitInfo:kVA.</t>
  </si>
  <si>
    <t>1.3.6.1.4.1.2011.6.178.1.1.112.1.1.81</t>
  </si>
  <si>
    <t>hwUPS5000HSystemPhaseCOutputApparentPower</t>
  </si>
  <si>
    <t>System phase C output apparent power</t>
  </si>
  <si>
    <t>系统C相输出视在功率</t>
  </si>
  <si>
    <t>System phase C output apparent power of the device config table for the UPS5000-H.Multiple:10.SigUnitInfo:kVA.</t>
  </si>
  <si>
    <t>1.3.6.1.4.1.2011.6.178.1.1.112.1.1.82</t>
  </si>
  <si>
    <t>hwUPS5000HSystemPhaseAOutputReactivePower</t>
  </si>
  <si>
    <t>System phase A output reactive power</t>
  </si>
  <si>
    <t>系统A相输出无功功率</t>
  </si>
  <si>
    <t>System phase A output reactive power of the device config table for the UPS5000-H.Multiple:10.SigUnitInfo:kvar.</t>
  </si>
  <si>
    <t>1.3.6.1.4.1.2011.6.178.1.1.112.1.1.83</t>
  </si>
  <si>
    <t>hwUPS5000HSystemPhaseBOutputReactivePower</t>
  </si>
  <si>
    <t>System phase B output reactive power</t>
  </si>
  <si>
    <t>系统B相输出无功功率</t>
  </si>
  <si>
    <t>System phase B output reactive power of the device config table for the UPS5000-H.Multiple:10.SigUnitInfo:kvar.</t>
  </si>
  <si>
    <t>1.3.6.1.4.1.2011.6.178.1.1.112.1.1.84</t>
  </si>
  <si>
    <t>hwUPS5000HSystemPhaseCOutputReactivePower</t>
  </si>
  <si>
    <t>System phase C output reactive power</t>
  </si>
  <si>
    <t>系统C相输出无功功率</t>
  </si>
  <si>
    <t>System phase C output reactive power of the device config table for the UPS5000-H.Multiple:10.SigUnitInfo:kvar.</t>
  </si>
  <si>
    <t>1.3.6.1.4.1.2011.6.178.1.1.112.1.1.85</t>
  </si>
  <si>
    <t>hwUPS5000HNegativeBatteryVoltage</t>
  </si>
  <si>
    <t>Negative battery voltage</t>
  </si>
  <si>
    <t>负组电池电压</t>
  </si>
  <si>
    <t>Negative battery voltage of the device config table for the UPS5000-H.Multiple:10.SigUnitInfo:V.</t>
  </si>
  <si>
    <t>1.3.6.1.4.1.2011.6.178.1.1.112.1.1.86</t>
  </si>
  <si>
    <t>hwUPS5000HPositiveBatteryCurrent</t>
  </si>
  <si>
    <t>Positive battery current</t>
  </si>
  <si>
    <t>正组电池电流</t>
  </si>
  <si>
    <t>-600000..600000</t>
  </si>
  <si>
    <t>Positive battery current of the device config table for the UPS5000-H.Multiple:10.SigUnitInfo:A.</t>
  </si>
  <si>
    <t>1.3.6.1.4.1.2011.6.178.1.1.112.1.1.87</t>
  </si>
  <si>
    <t>hwUPS5000HNegativeBatteryCurrent</t>
  </si>
  <si>
    <t>Negative battery current</t>
  </si>
  <si>
    <t>负组电池电流</t>
  </si>
  <si>
    <t>Negative battery current of the device config table for the UPS5000-H.Multiple:10.SigUnitInfo:A.</t>
  </si>
  <si>
    <t>1.3.6.1.4.1.2011.6.178.1.1.112.1.1.88</t>
  </si>
  <si>
    <t>hwUPS5000HBatteryTemperature</t>
  </si>
  <si>
    <t>-200..800</t>
  </si>
  <si>
    <t>Battery temperature of the device config table for the UPS5000-H.Multiple:10.SigUnitInfo:Degrees Celcius.</t>
  </si>
  <si>
    <t>1.3.6.1.4.1.2011.6.178.1.1.112.1.1.90</t>
  </si>
  <si>
    <t>hwUPS5000HBatteryRemainingCapacity</t>
  </si>
  <si>
    <t>Battery remaining capacity</t>
  </si>
  <si>
    <t>电池剩余容量</t>
  </si>
  <si>
    <t>Battery remaining capacity of the device config table for the UPS5000-H.SigUnitInfo:%.</t>
  </si>
  <si>
    <t>1.3.6.1.4.1.2011.6.178.1.1.112.1.1.91</t>
  </si>
  <si>
    <t>hwUPS5000HNumberOfOnlineModules</t>
  </si>
  <si>
    <t>Number of online modules</t>
  </si>
  <si>
    <t>在线模块个数</t>
  </si>
  <si>
    <t>Number of online modules of the device config table for the UPS5000-H.</t>
  </si>
  <si>
    <t>1.3.6.1.4.1.2011.6.178.1.1.112.1.1.92</t>
  </si>
  <si>
    <t>hwUPS5000HModuleOnlineStatus</t>
  </si>
  <si>
    <t>Module online status</t>
  </si>
  <si>
    <t>模块在位状态</t>
  </si>
  <si>
    <t>Module online status of the device config table for the UPS5000-H.</t>
  </si>
  <si>
    <t>1.3.6.1.4.1.2011.6.178.1.1.112.1.1.93</t>
  </si>
  <si>
    <t>hwUPS5000HEnergyFlowDiagram1</t>
  </si>
  <si>
    <t>Energy flow diagram 1</t>
  </si>
  <si>
    <t>能量流图1</t>
  </si>
  <si>
    <t>[空心=1]/[实心=2]/[向右流动=3]/[/=4]</t>
  </si>
  <si>
    <t>Energy flow diagram 1 of the device config table for the UPS5000-H.
    Value 1 indicate hollow
    Value 2 indicate solid
    Value 3 indicate right flow
    Value 4 indicate none</t>
  </si>
  <si>
    <t>1.3.6.1.4.1.2011.6.178.1.1.112.1.1.94</t>
  </si>
  <si>
    <t>hwUPS5000HEnergyFlowDiagram2</t>
  </si>
  <si>
    <t>Energy flow diagram 2</t>
  </si>
  <si>
    <t>能量流图2</t>
  </si>
  <si>
    <t>Energy flow diagram 2 of the device config table for the UPS5000-H.
    Value 1 indicate hollow
    Value 2 indicate solid
    Value 3 indicate right flow
    Value 4 indicate none</t>
  </si>
  <si>
    <t>1.3.6.1.4.1.2011.6.178.1.1.112.1.1.95</t>
  </si>
  <si>
    <t>hwUPS5000HEnergyFlowDiagram3</t>
  </si>
  <si>
    <t>Energy flow diagram 3</t>
  </si>
  <si>
    <t>能量流图3</t>
  </si>
  <si>
    <t>Energy flow diagram 3 of the device config table for the UPS5000-H.
    Value 1 indicate hollow
    Value 2 indicate solid
    Value 3 indicate right flow
    Value 4 indicate none</t>
  </si>
  <si>
    <t>1.3.6.1.4.1.2011.6.178.1.1.112.1.1.96</t>
  </si>
  <si>
    <t>hwUPS5000HEnergyFlowDiagram4</t>
  </si>
  <si>
    <t>Energy flow diagram 4</t>
  </si>
  <si>
    <t>能量流图4</t>
  </si>
  <si>
    <t>[空心=1]/[实心=2]/[向下流动=3]/[向上流动=4]</t>
  </si>
  <si>
    <t>Energy flow diagram 4 of the device config table for the UPS5000-H.
    Value 1 indicate hollow
    Value 2 indicate solid
    Value 3 indicate downward flow
    Value 4 indicate upward flow</t>
  </si>
  <si>
    <t>1.3.6.1.4.1.2011.6.178.1.1.112.1.1.97</t>
  </si>
  <si>
    <t>hwUPS5000HEnergyFlowDiagram5</t>
  </si>
  <si>
    <t>Energy flow diagram 5</t>
  </si>
  <si>
    <t>能量流图5</t>
  </si>
  <si>
    <t>Energy flow diagram 5 of the device config table for the UPS5000-H.
    Value 1 indicate hollow
    Value 2 indicate solid
    Value 3 indicate right flow
    Value 4 indicate none</t>
  </si>
  <si>
    <t>1.3.6.1.4.1.2011.6.178.1.1.112.1.1.98</t>
  </si>
  <si>
    <t>hwUPS5000HEnergyFlowDiagram6</t>
  </si>
  <si>
    <t>Energy flow diagram 6</t>
  </si>
  <si>
    <t>能量流图6</t>
  </si>
  <si>
    <t>Energy flow diagram 6 of the device config table for the UPS5000-H.
    Value 1 indicate hollow
    Value 2 indicate solid
    Value 3 indicate right flow
    Value 4 indicate none</t>
  </si>
  <si>
    <t>1.3.6.1.4.1.2011.6.178.1.1.112.1.1.99</t>
  </si>
  <si>
    <t>hwUPS5000HEnergyFlowDiagram7</t>
  </si>
  <si>
    <t>Energy flow diagram 7</t>
  </si>
  <si>
    <t>能量流图7</t>
  </si>
  <si>
    <t>1.3.6.1.4.1.2011.6.178.1.1.112.1.1.100</t>
  </si>
  <si>
    <t>hwUPS5000HEnergyFlowDiagram8</t>
  </si>
  <si>
    <t>Energy flow diagram 8</t>
  </si>
  <si>
    <t>能量流图8</t>
  </si>
  <si>
    <t>1.3.6.1.4.1.2011.6.178.1.1.112.1.1.101</t>
  </si>
  <si>
    <t>hwUPS5000HBatterySoh</t>
  </si>
  <si>
    <t>Battery SOH</t>
  </si>
  <si>
    <t>电池SOH</t>
  </si>
  <si>
    <t>[良好=1]/[需维护=2]/[异常=3]</t>
  </si>
  <si>
    <t>Battery SOH of the device config table for the UPS5000-H.
    Value 1 indicate good
    Value 2 indicate maintain
    Value 3 indicate abnormal</t>
  </si>
  <si>
    <t>1.3.6.1.4.1.2011.6.178.1.1.112.1.1.102</t>
  </si>
  <si>
    <t>hwUPS5000HVoltage</t>
  </si>
  <si>
    <t>Voltage of the device config table for the UPS5000-H.Multiple:10.SigUnitInfo:V.</t>
  </si>
  <si>
    <t>1.3.6.1.4.1.2011.6.178.1.1.112.1.1.103</t>
  </si>
  <si>
    <t>hwUPS5000HCurrent</t>
  </si>
  <si>
    <t>Current of the device config table for the UPS5000-H.Multiple:10.SigUnitInfo:A.</t>
  </si>
  <si>
    <t>1.3.6.1.4.1.2011.6.178.1.1.112.1.1.104</t>
  </si>
  <si>
    <t>hwUPS5000HCoupledInductorSideCabinet</t>
  </si>
  <si>
    <t>Voltage format</t>
  </si>
  <si>
    <t>电压制式</t>
  </si>
  <si>
    <t>[三相四线=1]/[三相三线=2]</t>
  </si>
  <si>
    <t>Coupled inductor side cabinet of the device config table for the UPS5000-H._x000D_
    Value 1 indicate three-phase four-wire_x000D_
    Value 2 indicate three-phase three-wire</t>
  </si>
  <si>
    <t>1.3.6.1.4.1.2011.6.178.1.1.112.1.1.105</t>
  </si>
  <si>
    <t>hwUPS5000HSwitchSideCabinet</t>
  </si>
  <si>
    <t>Switch side cabinet</t>
  </si>
  <si>
    <t>开关边柜</t>
  </si>
  <si>
    <t>[禁止=1]/[允许=2]</t>
  </si>
  <si>
    <t>Switch side cabinet of the device config table for the UPS5000-H._x000D_
    Value 1 indicate disable_x000D_
    Value 2 indicate enable</t>
  </si>
  <si>
    <t>1.3.6.1.4.1.2011.6.178.1.1.112.1.1.106</t>
  </si>
  <si>
    <t>hwUPS5000HTopAirFlowSideCabinet</t>
  </si>
  <si>
    <t>Top air flow side cabinet</t>
  </si>
  <si>
    <t>顶出风边柜</t>
  </si>
  <si>
    <t>Top air flow side cabinet of the device config table for the UPS5000-H._x000D_
    Value 1 indicate disable_x000D_
    Value 2 indicate enable</t>
  </si>
  <si>
    <t>1.3.6.1.4.1.2011.6.178.1.1.112.1.1.107</t>
  </si>
  <si>
    <t>hwUPS5000HBottomCablingSideCabinet</t>
  </si>
  <si>
    <t>Bottom cabling side cabinet</t>
  </si>
  <si>
    <t>进线边柜</t>
  </si>
  <si>
    <t>Bottom cabling side cabinet of the device config table for the UPS5000-H._x000D_
    Value 1 indicate disable_x000D_
    Value 2 indicate enable</t>
  </si>
  <si>
    <t>1.3.6.1.4.1.2011.6.178.1.1.112.1.1.108</t>
  </si>
  <si>
    <t>hwUPS5000HMainsInputACopperBarTemp</t>
  </si>
  <si>
    <t>Mains input A copper bar temp</t>
  </si>
  <si>
    <t>主路输入A铜排温度</t>
  </si>
  <si>
    <t>Mains input A copper bar temp of the device config table for the UPS5000-H.Multiple:10.SigUnitInfo:Degrees Celcius.</t>
  </si>
  <si>
    <t>1.3.6.1.4.1.2011.6.178.1.1.112.1.1.109</t>
  </si>
  <si>
    <t>hwUPS5000HMainsInputBCopperBarTemp</t>
  </si>
  <si>
    <t>Mains input B copper bar temp</t>
  </si>
  <si>
    <t>主路输入B铜排温度</t>
  </si>
  <si>
    <t>Mains input B copper bar temp of the device config table for the UPS5000-H.Multiple:10.SigUnitInfo:Degrees Celcius.</t>
  </si>
  <si>
    <t>1.3.6.1.4.1.2011.6.178.1.1.112.1.1.110</t>
  </si>
  <si>
    <t>hwUPS5000HMainsInputCCopperBarTemp</t>
  </si>
  <si>
    <t>Mains input C copper bar temp</t>
  </si>
  <si>
    <t>主路输入C铜排温度</t>
  </si>
  <si>
    <t>Mains input C copper bar temp of the device config table for the UPS5000-H.Multiple:10.SigUnitInfo:Degrees Celcius.</t>
  </si>
  <si>
    <t>1.3.6.1.4.1.2011.6.178.1.1.112.1.1.111</t>
  </si>
  <si>
    <t>hwUPS5000HMainsInputNCopperBarTemp</t>
  </si>
  <si>
    <t>Mains input N copper bar temp</t>
  </si>
  <si>
    <t>主路输入N铜排温度</t>
  </si>
  <si>
    <t>Mains input N copper bar temp of the device config table for the UPS5000-H.Multiple:10.SigUnitInfo:Degrees Celcius.</t>
  </si>
  <si>
    <t>1.3.6.1.4.1.2011.6.178.1.1.112.1.1.112</t>
  </si>
  <si>
    <t>hwUPS5000HMainsInputCopperBarEnvTemp</t>
  </si>
  <si>
    <t>Mains input copper bar env temp</t>
  </si>
  <si>
    <t>主路输入铜排环境温度</t>
  </si>
  <si>
    <t>Mains input copper bar env temp of the device config table for the UPS5000-H.Multiple:10.SigUnitInfo:Degrees Celcius.</t>
  </si>
  <si>
    <t>1.3.6.1.4.1.2011.6.178.1.1.112.1.1.113</t>
  </si>
  <si>
    <t>hwUPS5000HOutputACopperBarTemp</t>
  </si>
  <si>
    <t>Output A copper bar temp</t>
  </si>
  <si>
    <t>输出A铜排温度</t>
  </si>
  <si>
    <t>Output A copper bar temp of the device config table for the UPS5000-H.Multiple:10.SigUnitInfo:Degrees Celcius.</t>
  </si>
  <si>
    <t>1.3.6.1.4.1.2011.6.178.1.1.112.1.1.114</t>
  </si>
  <si>
    <t>hwUPS5000HOutputBCopperBarTemp</t>
  </si>
  <si>
    <t>Output B copper bar temp</t>
  </si>
  <si>
    <t>输出B铜排温度</t>
  </si>
  <si>
    <t>Output B copper bar temp of the device config table for the UPS5000-H.Multiple:10.SigUnitInfo:Degrees Celcius.</t>
  </si>
  <si>
    <t>1.3.6.1.4.1.2011.6.178.1.1.112.1.1.115</t>
  </si>
  <si>
    <t>hwUPS5000HOutputCCopperBarTemp</t>
  </si>
  <si>
    <t>Output C copper bar temp</t>
  </si>
  <si>
    <t>输出C铜排温度</t>
  </si>
  <si>
    <t>Output C copper bar temp of the device config table for the UPS5000-H.Multiple:10.SigUnitInfo:Degrees Celcius.</t>
  </si>
  <si>
    <t>1.3.6.1.4.1.2011.6.178.1.1.112.1.1.116</t>
  </si>
  <si>
    <t>hwUPS5000HOutputNCopperBarTemp</t>
  </si>
  <si>
    <t>Output N copper bar temp</t>
  </si>
  <si>
    <t>输出N铜排温度</t>
  </si>
  <si>
    <t>Output N copper bar temp of the device config table for the UPS5000-H.Multiple:10.SigUnitInfo:Degrees Celcius.</t>
  </si>
  <si>
    <t>1.3.6.1.4.1.2011.6.178.1.1.112.1.1.117</t>
  </si>
  <si>
    <t>hwUPS5000HOutputCopperBarEnvTemp</t>
  </si>
  <si>
    <t>Output copper bar env temp</t>
  </si>
  <si>
    <t>输出环境温度</t>
  </si>
  <si>
    <t>Output copper bar env temp of the device config table for the UPS5000-H.Multiple:10.SigUnitInfo:Degrees Celcius.</t>
  </si>
  <si>
    <t>1.3.6.1.4.1.2011.6.178.1.1.112.1.1.118</t>
  </si>
  <si>
    <t>hwUPS5000HBypassInputACopperBarTemp</t>
  </si>
  <si>
    <t>Bypass input A copper bar temp</t>
  </si>
  <si>
    <t>旁路输入A铜排温度</t>
  </si>
  <si>
    <t>Bypass input A copper bar temp of the device config table for the UPS5000-H.Multiple:10.SigUnitInfo:Degrees Celcius.</t>
  </si>
  <si>
    <t>1.3.6.1.4.1.2011.6.178.1.1.112.1.1.119</t>
  </si>
  <si>
    <t>hwUPS5000HBypassInputBCopperBarTemp</t>
  </si>
  <si>
    <t>Bypass input B copper bar temp</t>
  </si>
  <si>
    <t>旁路输入B铜排温度</t>
  </si>
  <si>
    <t>Bypass input B copper bar temp of the device config table for the UPS5000-H.Multiple:10.SigUnitInfo:Degrees Celcius.</t>
  </si>
  <si>
    <t>1.3.6.1.4.1.2011.6.178.1.1.112.1.1.120</t>
  </si>
  <si>
    <t>hwUPS5000HBypassInputCCopperBarTemp</t>
  </si>
  <si>
    <t>Bypass input C copper bar temp</t>
  </si>
  <si>
    <t>旁路输入C铜排温度</t>
  </si>
  <si>
    <t>Bypass input C copper bar temp of the device config table for the UPS5000-H.Multiple:10.SigUnitInfo:Degrees Celcius.</t>
  </si>
  <si>
    <t>1.3.6.1.4.1.2011.6.178.1.1.112.1.1.121</t>
  </si>
  <si>
    <t>hwUPS5000HBypassInputNCopperBarTemp</t>
  </si>
  <si>
    <t>Bypass input N copper bar temp</t>
  </si>
  <si>
    <t>旁路输入N铜排温度</t>
  </si>
  <si>
    <t>Bypass input N copper bar temp of the device config table for the UPS5000-H.Multiple:10.SigUnitInfo:Degrees Celcius.</t>
  </si>
  <si>
    <t>1.3.6.1.4.1.2011.6.178.1.1.112.1.1.122</t>
  </si>
  <si>
    <t>hwUPS5000HBypassInputCopperEnvironmentTemp</t>
  </si>
  <si>
    <t>Bypass input copper environment temp</t>
  </si>
  <si>
    <t>旁路输入铜排环境温度</t>
  </si>
  <si>
    <t>Bypass input copper environment temp of the device config table for the UPS5000-H.Multiple:10.SigUnitInfo:Degrees Celcius.</t>
  </si>
  <si>
    <t>1.3.6.1.4.1.2011.6.178.1.1.112.1.1.123</t>
  </si>
  <si>
    <t>hwUPS5000HBattPositCopperBarTemp</t>
  </si>
  <si>
    <t>Batt posit copper bar temp</t>
  </si>
  <si>
    <t>电池正铜排温度</t>
  </si>
  <si>
    <t>Batt posit copper bar temp of the device config table for the UPS5000-H.Multiple:10.SigUnitInfo:Degrees Celcius.</t>
  </si>
  <si>
    <t>1.3.6.1.4.1.2011.6.178.1.1.112.1.1.124</t>
  </si>
  <si>
    <t>hwUPS5000HBattNegativeCopperBarTemp</t>
  </si>
  <si>
    <t>Batt negative copper bar temp</t>
  </si>
  <si>
    <t>电池负铜排温度</t>
  </si>
  <si>
    <t>Batt negative copper bar temp of the device config table for the UPS5000-H.Multiple:10.SigUnitInfo:Degrees Celcius.</t>
  </si>
  <si>
    <t>1.3.6.1.4.1.2011.6.178.1.1.112.1.1.125</t>
  </si>
  <si>
    <t>hwUPS5000HBattCopperCopperBarEnvTemp</t>
  </si>
  <si>
    <t>Batt copper bar ambient temp</t>
  </si>
  <si>
    <t>电池铜排环境温度</t>
  </si>
  <si>
    <t>Batt copper copper bar env temp of the device config table for the UPS5000-H.Multiple:10.SigUnitInfo:Degrees Celcius.</t>
  </si>
  <si>
    <t>1.3.6.1.4.1.2011.6.178.1.1.112.1.1.126</t>
  </si>
  <si>
    <t>hwUPS5000HSwitchCabinetMainsInputACopperBarTemp</t>
  </si>
  <si>
    <t>Switch cabinet mains input A copper bar temp</t>
  </si>
  <si>
    <t>开关柜主路输入A铜排温度</t>
  </si>
  <si>
    <t>Switch cabinet mains input A copper bar temp of the device config table for the UPS5000-H.Multiple:10.SigUnitInfo:Degrees Celcius.</t>
  </si>
  <si>
    <t>1.3.6.1.4.1.2011.6.178.1.1.112.1.1.127</t>
  </si>
  <si>
    <t>hwUPS5000HSwitchCabinetMainsInputBCopperBarTemp</t>
  </si>
  <si>
    <t>Switch cabinet mains input B copper bar temp</t>
  </si>
  <si>
    <t>开关柜主路输入B铜排温度</t>
  </si>
  <si>
    <t>Switch cabinet mains input B copper bar temp of the device config table for the UPS5000-H.Multiple:10.SigUnitInfo:Degrees Celcius.</t>
  </si>
  <si>
    <t>1.3.6.1.4.1.2011.6.178.1.1.112.1.1.128</t>
  </si>
  <si>
    <t>hwUPS5000HSwitchCabinetMainsInputCCopperBarTemp</t>
  </si>
  <si>
    <t>Switch cabinet mains input C copper bar temp</t>
  </si>
  <si>
    <t>开关柜主路输入C铜排温度</t>
  </si>
  <si>
    <t>Switch cabinet mains input C copper bar temp of the device config table for the UPS5000-H.Multiple:10.SigUnitInfo:Degrees Celcius.</t>
  </si>
  <si>
    <t>1.3.6.1.4.1.2011.6.178.1.1.112.1.1.129</t>
  </si>
  <si>
    <t>hwUPS5000HSwitchCabinetMainsInputNCopperBarTemp</t>
  </si>
  <si>
    <t>Switch cabinet mains input N copper bar temp</t>
  </si>
  <si>
    <t>开关柜主路输入N铜排温度</t>
  </si>
  <si>
    <t>Switch cabinet mains input N copper bar temp of the device config table for the UPS5000-H.Multiple:10.SigUnitInfo:Degrees Celcius.</t>
  </si>
  <si>
    <t>1.3.6.1.4.1.2011.6.178.1.1.112.1.1.130</t>
  </si>
  <si>
    <t>hwUPS5000HSwitchCabinetMainsInputCopperBarEnvBarTemp</t>
  </si>
  <si>
    <t>Switch cabinet mains input copper bar env bar temp</t>
  </si>
  <si>
    <t>开关柜主路输入铜排环境温度</t>
  </si>
  <si>
    <t>Switch cabinet mains input copper bar env bar temp of the device config table for the UPS5000-H.Multiple:10.SigUnitInfo:Degrees Celcius.</t>
  </si>
  <si>
    <t>1.3.6.1.4.1.2011.6.178.1.1.112.1.1.131</t>
  </si>
  <si>
    <t>hwUPS5000HSwitchCabinetOutputACopperBarTemp</t>
  </si>
  <si>
    <t>Switch cabinet output A copper bar temp</t>
  </si>
  <si>
    <t>开关柜输出A铜排温度</t>
  </si>
  <si>
    <t>Switch cabinet output A copper bar temp of the device config table for the UPS5000-H.Multiple:10.SigUnitInfo:Degrees Celcius.</t>
  </si>
  <si>
    <t>1.3.6.1.4.1.2011.6.178.1.1.112.1.1.132</t>
  </si>
  <si>
    <t>hwUPS5000HSwitchCabinetOutputBCopperBarTemp</t>
  </si>
  <si>
    <t>Switch cabinet output B copper bar temp</t>
  </si>
  <si>
    <t>开关柜输出B铜排温度</t>
  </si>
  <si>
    <t>Switch cabinet output B copper bar temp of the device config table for the UPS5000-H.Multiple:10.SigUnitInfo:Degrees Celcius.</t>
  </si>
  <si>
    <t>1.3.6.1.4.1.2011.6.178.1.1.112.1.1.133</t>
  </si>
  <si>
    <t>hwUPS5000HSwitchCabinetOutputCCopperBarTemp</t>
  </si>
  <si>
    <t>Switch cabinet output C copper bar temp</t>
  </si>
  <si>
    <t>开关柜输出C铜排温度</t>
  </si>
  <si>
    <t>Switch cabinet output C copper bar temp of the device config table for the UPS5000-H.Multiple:10.SigUnitInfo:Degrees Celcius.</t>
  </si>
  <si>
    <t>1.3.6.1.4.1.2011.6.178.1.1.112.1.1.134</t>
  </si>
  <si>
    <t>hwUPS5000HSwitchCabinetOutputNCopperBarTemp</t>
  </si>
  <si>
    <t>Switch cabinet output N copper bar temp</t>
  </si>
  <si>
    <t>开关柜输出N铜排温度</t>
  </si>
  <si>
    <t>Switch cabinet output N copper bar temp of the device config table for the UPS5000-H.Multiple:10.SigUnitInfo:Degrees Celcius.</t>
  </si>
  <si>
    <t>1.3.6.1.4.1.2011.6.178.1.1.112.1.1.135</t>
  </si>
  <si>
    <t>hwUPS5000HSwitchCabinetOutputCopperBarEnvTemp</t>
  </si>
  <si>
    <t>Switch cabinet output copper bar env temp</t>
  </si>
  <si>
    <t>开关柜输出环境温度</t>
  </si>
  <si>
    <t>Switch cabinet output copper bar env temp of the device config table for the UPS5000-H.Multiple:10.SigUnitInfo:Degrees Celcius.</t>
  </si>
  <si>
    <t>1.3.6.1.4.1.2011.6.178.1.1.112.1.1.136</t>
  </si>
  <si>
    <t>hwUPS5000HSwitchCabinetBypassInputACopperBarTemp</t>
  </si>
  <si>
    <t>Switch cabinet bypass input A copper bar temp</t>
  </si>
  <si>
    <t>开关柜旁路输入A铜排温度</t>
  </si>
  <si>
    <t>Switch cabinet bypass input A copper bar temp of the device config table for the UPS5000-H.Multiple:10.SigUnitInfo:Degrees Celcius.</t>
  </si>
  <si>
    <t>1.3.6.1.4.1.2011.6.178.1.1.112.1.1.137</t>
  </si>
  <si>
    <t>hwUPS5000HSwitchCabinetBypassInputBCopperBarTemp</t>
  </si>
  <si>
    <t>Switch cabinet bypass input B copper bar temp</t>
  </si>
  <si>
    <t>开关柜旁路输入B铜排温度</t>
  </si>
  <si>
    <t>Switch cabinet bypass input B copper bar temp of the device config table for the UPS5000-H.Multiple:10.SigUnitInfo:Degrees Celcius.</t>
  </si>
  <si>
    <t>1.3.6.1.4.1.2011.6.178.1.1.112.1.1.138</t>
  </si>
  <si>
    <t>hwUPS5000HSwitchCabinetBypassInputCCopperBarTemp</t>
  </si>
  <si>
    <t>Switch cabinet bypass input C copper bar temp</t>
  </si>
  <si>
    <t>开关柜旁路输入C铜排温度</t>
  </si>
  <si>
    <t>Switch cabinet bypass input C copper bar temp of the device config table for the UPS5000-H.Multiple:10.SigUnitInfo:Degrees Celcius.</t>
  </si>
  <si>
    <t>1.3.6.1.4.1.2011.6.178.1.1.112.1.1.139</t>
  </si>
  <si>
    <t>hwUPS5000HSwitchCabinetBypassInputNCopperBarTemp</t>
  </si>
  <si>
    <t>Switch cabinet bypass input N copper bar temp</t>
  </si>
  <si>
    <t>开关柜旁路输入N铜排温度</t>
  </si>
  <si>
    <t>Switch cabinet bypass input N copper bar temp of the device config table for the UPS5000-H.Multiple:10.SigUnitInfo:Degrees Celcius.</t>
  </si>
  <si>
    <t>1.3.6.1.4.1.2011.6.178.1.1.112.1.1.140</t>
  </si>
  <si>
    <t>hwUPS5000HSwitchCabinetBypassInputCopperBarEnvTemp</t>
  </si>
  <si>
    <t>Switch cabinet bypass input copper bar env temp</t>
  </si>
  <si>
    <t>开关柜旁路输入环境温度</t>
  </si>
  <si>
    <t>Switch cabinet bypass input copper bar env temp of the device config table for the UPS5000-H.Multiple:10.SigUnitInfo:Degrees Celcius.</t>
  </si>
  <si>
    <t>1.3.6.1.4.1.2011.6.178.1.1.112.1.1.141</t>
  </si>
  <si>
    <t>hwUPS5000HOutputSwitchTemp</t>
  </si>
  <si>
    <t>Output switch temp</t>
  </si>
  <si>
    <t>输出开关温度</t>
  </si>
  <si>
    <t>Output switch temp of the device config table for the UPS5000-H.Multiple:10.SigUnitInfo:Degrees Celcius.</t>
  </si>
  <si>
    <t>1.3.6.1.4.1.2011.6.178.1.1.112.1.1.142</t>
  </si>
  <si>
    <t>hwUPS5000HBypassInputSwitchTemp</t>
  </si>
  <si>
    <t>Bypass input switch temp</t>
  </si>
  <si>
    <t>旁路输入开关温度</t>
  </si>
  <si>
    <t>Bypass input switch temp of the device config table for the UPS5000-H.Multiple:10.SigUnitInfo:Degrees Celcius.</t>
  </si>
  <si>
    <t>1.3.6.1.4.1.2011.6.178.1.1.112.1.1.143</t>
  </si>
  <si>
    <t>hwUPS5000HMainsInputSwitchTemp</t>
  </si>
  <si>
    <t>Mains input switch temp</t>
  </si>
  <si>
    <t>主路输入开关温度</t>
  </si>
  <si>
    <t>Mains input switch temp of the device config table for the UPS5000-H.Multiple:10.SigUnitInfo:Degrees Celcius.</t>
  </si>
  <si>
    <t>1.3.6.1.4.1.2011.6.178.1.1.112.1.1.144</t>
  </si>
  <si>
    <t>hwUPS5000HMainsInputACopperBarPredictTemp</t>
  </si>
  <si>
    <t>Mains input A copper bar predict temp</t>
  </si>
  <si>
    <t>主路输入A铜排预测温度</t>
  </si>
  <si>
    <t>Mains input A copper bar predict temp of the device config table for the UPS5000-H.Multiple:10.SigUnitInfo:Degrees Celcius.</t>
  </si>
  <si>
    <t>1.3.6.1.4.1.2011.6.178.1.1.112.1.1.145</t>
  </si>
  <si>
    <t>hwUPS5000HMainsInputBCopperBarPredictTemp</t>
  </si>
  <si>
    <t>Mains input B copper bar predict temp</t>
  </si>
  <si>
    <t>主路输入B铜排预测温度</t>
  </si>
  <si>
    <t>Mains input B copper bar predict temp of the device config table for the UPS5000-H.Multiple:10.SigUnitInfo:Degrees Celcius.</t>
  </si>
  <si>
    <t>1.3.6.1.4.1.2011.6.178.1.1.112.1.1.146</t>
  </si>
  <si>
    <t>hwUPS5000HMainsInputCCopperBarPredictTemp</t>
  </si>
  <si>
    <t>Mains input C copper bar predict temp</t>
  </si>
  <si>
    <t>主路输入C铜排预测温度</t>
  </si>
  <si>
    <t>Mains input C copper bar predict temp of the device config table for the UPS5000-H.Multiple:10.SigUnitInfo:Degrees Celcius.</t>
  </si>
  <si>
    <t>1.3.6.1.4.1.2011.6.178.1.1.112.1.1.147</t>
  </si>
  <si>
    <t>hwUPS5000HOutputACopperBarPredictTemp</t>
  </si>
  <si>
    <t>Output A copper bar predict temp</t>
  </si>
  <si>
    <t>输出A铜排预测温度</t>
  </si>
  <si>
    <t>Output A copper bar predict temp of the device config table for the UPS5000-H.Multiple:10.SigUnitInfo:Degrees Celcius.</t>
  </si>
  <si>
    <t>1.3.6.1.4.1.2011.6.178.1.1.112.1.1.148</t>
  </si>
  <si>
    <t>hwUPS5000HOutputBCopperBarPredictTemp</t>
  </si>
  <si>
    <t>Output B copper bar predict temp</t>
  </si>
  <si>
    <t>输出B铜排预测温度</t>
  </si>
  <si>
    <t>Output B copper bar predict temp of the device config table for the UPS5000-H.Multiple:10.SigUnitInfo:Degrees Celcius.</t>
  </si>
  <si>
    <t>1.3.6.1.4.1.2011.6.178.1.1.112.1.1.149</t>
  </si>
  <si>
    <t>hwUPS5000HOutputCCopperBarPredictTemp</t>
  </si>
  <si>
    <t>Output C copper bar predict temp</t>
  </si>
  <si>
    <t>输出C铜排预测温度</t>
  </si>
  <si>
    <t>Output C copper bar predict temp of the device config table for the UPS5000-H.Multiple:10.SigUnitInfo:Degrees Celcius.</t>
  </si>
  <si>
    <t>1.3.6.1.4.1.2011.6.178.1.1.112.1.1.150</t>
  </si>
  <si>
    <t>hwUPS5000HBypassInputACopperBarPredictTemp</t>
  </si>
  <si>
    <t>Bypass input A copper bar predict temp</t>
  </si>
  <si>
    <t>旁路输入A铜排预测温度</t>
  </si>
  <si>
    <t>Bypass input A copper bar predict temp of the device config table for the UPS5000-H.Multiple:10.SigUnitInfo:Degrees Celcius.</t>
  </si>
  <si>
    <t>1.3.6.1.4.1.2011.6.178.1.1.112.1.1.151</t>
  </si>
  <si>
    <t>hwUPS5000HBypassInputBCopperBarPredictTemp</t>
  </si>
  <si>
    <t>Bypass input B copper bar predict temp</t>
  </si>
  <si>
    <t>旁路输入B铜排预测温度</t>
  </si>
  <si>
    <t>Bypass input B copper bar predict temp of the device config table for the UPS5000-H.Multiple:10.SigUnitInfo:Degrees Celcius.</t>
  </si>
  <si>
    <t>1.3.6.1.4.1.2011.6.178.1.1.112.1.1.152</t>
  </si>
  <si>
    <t>hwUPS5000HBypassInputCCopperBarPredictTemp</t>
  </si>
  <si>
    <t>Bypass input C copper bar predict temp</t>
  </si>
  <si>
    <t>旁路输入C铜排预测温度</t>
  </si>
  <si>
    <t>Bypass input C copper bar predict temp of the device config table for the UPS5000-H.Multiple:10.SigUnitInfo:Degrees Celcius.</t>
  </si>
  <si>
    <t>1.3.6.1.4.1.2011.6.178.1.1.112.1.1.153</t>
  </si>
  <si>
    <t>hwUPS5000HBattPositCopperBarPredictTemp</t>
  </si>
  <si>
    <t>Batt posit copper bar predict temp</t>
  </si>
  <si>
    <t>电池正铜排预测温度</t>
  </si>
  <si>
    <t>Batt posit copper bar predict temp of the device config table for the UPS5000-H.Multiple:10.SigUnitInfo:Degrees Celcius.</t>
  </si>
  <si>
    <t>1.3.6.1.4.1.2011.6.178.1.1.112.1.1.154</t>
  </si>
  <si>
    <t>hwUPS5000HBattNegativeCopperBarPredictTemp</t>
  </si>
  <si>
    <t>Batt negative copper bar predict temp</t>
  </si>
  <si>
    <t>电池负铜排预测温度</t>
  </si>
  <si>
    <t>Batt negative copper bar predict temp of the device config table for the UPS5000-H.Multiple:10.SigUnitInfo:Degrees Celcius.</t>
  </si>
  <si>
    <t>1.3.6.1.4.1.2011.6.178.1.1.112.1.1.155</t>
  </si>
  <si>
    <t>hwUPS5000HSwitchCabinetMainsInputACopperBarPredictTemp</t>
  </si>
  <si>
    <t>Switch cabinet mains input A copper bar predict temp</t>
  </si>
  <si>
    <t>开关柜主路输入A铜排预测温度</t>
  </si>
  <si>
    <t>Switch cabinet mains input A copper bar predict temp of the device config table for the UPS5000-H.Multiple:10.SigUnitInfo:Degrees Celcius.</t>
  </si>
  <si>
    <t>1.3.6.1.4.1.2011.6.178.1.1.112.1.1.156</t>
  </si>
  <si>
    <t>hwUPS5000HSwitchCabinetMainsInputBCopperBarPredictTemp</t>
  </si>
  <si>
    <t>Switch cabinet mains input B copper bar predict temp</t>
  </si>
  <si>
    <t>开关柜主路输入B铜排预测温度</t>
  </si>
  <si>
    <t>Switch cabinet mains input B copper bar predict temp of the device config table for the UPS5000-H.Multiple:10.SigUnitInfo:Degrees Celcius.</t>
  </si>
  <si>
    <t>1.3.6.1.4.1.2011.6.178.1.1.112.1.1.157</t>
  </si>
  <si>
    <t>hwUPS5000HSwitchCabinetMainsInputCCopperBarPredictTemp</t>
  </si>
  <si>
    <t>Switch cabinet mains input C copper bar predict temp</t>
  </si>
  <si>
    <t>开关柜主路输入C铜排预测温度</t>
  </si>
  <si>
    <t>Switch cabinet mains input C copper bar predict temp of the device config table for the UPS5000-H.Multiple:10.SigUnitInfo:Degrees Celcius.</t>
  </si>
  <si>
    <t>1.3.6.1.4.1.2011.6.178.1.1.112.1.1.158</t>
  </si>
  <si>
    <t>hwUPS5000HSwitchCabinetOutputACopperBarPredictTemp</t>
  </si>
  <si>
    <t>Switch cabinet output A copper bar predict temp</t>
  </si>
  <si>
    <t>开关柜输出A铜排预测温度</t>
  </si>
  <si>
    <t>Switch cabinet output A copper bar predict temp of the device config table for the UPS5000-H.Multiple:10.SigUnitInfo:Degrees Celcius.</t>
  </si>
  <si>
    <t>1.3.6.1.4.1.2011.6.178.1.1.112.1.1.159</t>
  </si>
  <si>
    <t>hwUPS5000HSwitchCabinetOutputBCopperBarPredictTemp</t>
  </si>
  <si>
    <t>Switch cabinet output B copper bar predict temp</t>
  </si>
  <si>
    <t>开关柜输出B铜排预测温度</t>
  </si>
  <si>
    <t>Switch cabinet output B copper bar predict temp of the device config table for the UPS5000-H.Multiple:10.SigUnitInfo:Degrees Celcius.</t>
  </si>
  <si>
    <t>1.3.6.1.4.1.2011.6.178.1.1.112.1.1.160</t>
  </si>
  <si>
    <t>hwUPS5000HSwitchCabinetOutputCCopperBarPredictTemp</t>
  </si>
  <si>
    <t>Switch cabinet output C copper bar predict temp</t>
  </si>
  <si>
    <t>开关柜输出C铜排预测温度</t>
  </si>
  <si>
    <t>Switch cabinet output C copper bar predict temp of the device config table for the UPS5000-H.Multiple:10.SigUnitInfo:Degrees Celcius.</t>
  </si>
  <si>
    <t>1.3.6.1.4.1.2011.6.178.1.1.112.1.1.161</t>
  </si>
  <si>
    <t>hwUPS5000HSwitchCabinetBypassInputACopperBarPredictTemp</t>
  </si>
  <si>
    <t>Switch cabinet bypass input A copper bar predict temp</t>
  </si>
  <si>
    <t>开关柜旁路输入A铜排预测温度</t>
  </si>
  <si>
    <t>Switch cabinet bypass input A copper bar predict temp of the device config table for the UPS5000-H.Multiple:10.SigUnitInfo:Degrees Celcius.</t>
  </si>
  <si>
    <t>1.3.6.1.4.1.2011.6.178.1.1.112.1.1.162</t>
  </si>
  <si>
    <t>hwUPS5000HSwitchCabinetBypassInputBCopperBarPredictTemp</t>
  </si>
  <si>
    <t>Switch cabinet bypass input B copper bar predict temp</t>
  </si>
  <si>
    <t>开关柜旁路输入B铜排预测温度</t>
  </si>
  <si>
    <t>Switch cabinet bypass input B copper bar predict temp of the device config table for the UPS5000-H.Multiple:10.SigUnitInfo:Degrees Celcius.</t>
  </si>
  <si>
    <t>1.3.6.1.4.1.2011.6.178.1.1.112.1.1.163</t>
  </si>
  <si>
    <t>hwUPS5000HSwitchCabinetBypassInputCCopperBarPredictTemp</t>
  </si>
  <si>
    <t>Switch cabinet bypass input C copper bar predict temp</t>
  </si>
  <si>
    <t>开关柜旁路输入C铜排预测温度</t>
  </si>
  <si>
    <t>Switch cabinet bypass input C copper bar predict temp of the device config table for the UPS5000-H.Multiple:10.SigUnitInfo:Degrees Celcius.</t>
  </si>
  <si>
    <t>1.3.6.1.4.1.2011.6.178.1.1.112.1.1.164</t>
  </si>
  <si>
    <t>hwUPS5000HPowerVersion</t>
  </si>
  <si>
    <t>Power Version</t>
  </si>
  <si>
    <t>功率版本</t>
  </si>
  <si>
    <t>Power Version of the device config table for the UPS5000-H.</t>
  </si>
  <si>
    <t>1.3.6.1.4.1.2011.6.178.1.1.112.1.1.165</t>
  </si>
  <si>
    <t>hwUPS5000HBatteryType</t>
  </si>
  <si>
    <t>Battery type</t>
  </si>
  <si>
    <t>电池类型</t>
  </si>
  <si>
    <t>[铅酸电池=1]/[锂电电池=2]</t>
  </si>
  <si>
    <t>Battery type of the device config table for the UPS5000-H.
    Value 1 indicate vrla
    Value 2 indicate lithium battery</t>
  </si>
  <si>
    <t>1.3.6.1.4.1.2011.6.178.1.1.112.1.1.166</t>
  </si>
  <si>
    <t>hwUPS5000HBatteryBackupTime</t>
  </si>
  <si>
    <t>Battery backup time of the device config table for the UPS5000-H.SigUnitInfo:min.</t>
  </si>
  <si>
    <t>1.3.6.1.4.1.2011.6.178.1.1.112.1.1.167</t>
  </si>
  <si>
    <t>hwUPS5000HVoltageLevel</t>
  </si>
  <si>
    <t>[200=1]/[208=2]/[220=3]/[380=4]/[400=5]/[415=6]/[480=7]/[600=8]/[690=9]/[360=10]/[230=11]/[420=12]/[210=13]</t>
  </si>
  <si>
    <t>Voltage level of the device config table for the UPS5000-H.
    Value 1 indicate 200
    Value 2 indicate 208
    Value 3 indicate 220
    Value 4 indicate 380
    Value 5 indicate 400
    Value 6 indicate 415
    Value 7 indicate 480
    Value 8 indicate 600
    Value 9 indicate 690
    Value 10 indicate 360
    Value 11 indicate 230
    Value 12 indicate 420
    Value 13 indicate 210SigUnitInfo:V.</t>
  </si>
  <si>
    <t>1.3.6.1.4.1.2011.6.178.1.1.112.1.1.168</t>
  </si>
  <si>
    <t>hwUPS5000HSystemOutputFrequency</t>
  </si>
  <si>
    <t>System output frequency</t>
  </si>
  <si>
    <t>系统输出频率</t>
  </si>
  <si>
    <t>System output frequency of the device config table for the UPS5000-H.
    Value 1 indicate 50
    Value 2 indicate 60SigUnitInfo:Hz.</t>
  </si>
  <si>
    <t>1.3.6.1.4.1.2011.6.178.1.1.112.1.1.169</t>
  </si>
  <si>
    <t>hwUPS5000HBatteryCapacity</t>
  </si>
  <si>
    <t>5..9999</t>
  </si>
  <si>
    <t>Battery capacity of the device config table for the UPS5000-H.SigUnitInfo:Ah.</t>
  </si>
  <si>
    <t>1.3.6.1.4.1.2011.6.178.1.1.112.1.1.170</t>
  </si>
  <si>
    <t>hwUPS5000HWorkMode</t>
  </si>
  <si>
    <t>[正常模式=1]/[ECO=2]/[自老化模式=3]/[变频器模式=4]/[智能在线模式=5]</t>
  </si>
  <si>
    <t>Work mode of the device config table for the UPS5000-H.
    Value 1 indicate normal mode
    Value 2 indicate eco
    Value 3 indicate self-load mode
    Value 4 indicate converter mode
    Value 5 indicate s-eco</t>
  </si>
  <si>
    <t>1.3.6.1.4.1.2011.6.178.1.1.112.1.1.201</t>
  </si>
  <si>
    <t>hwUPS5000HRunning1RowStatus</t>
  </si>
  <si>
    <t>The row status of UPS5000-H.</t>
  </si>
  <si>
    <t>1.3.6.1.4.1.2011.6.178.1.1.112.2</t>
  </si>
  <si>
    <t>hwUPS5000HConfig2Table</t>
  </si>
  <si>
    <t>The config table of UPS5000-H.</t>
  </si>
  <si>
    <t>1.3.6.1.4.1.2011.6.178.1.1.112.2.1.1</t>
  </si>
  <si>
    <t>hwUPS5000HConfig2Index</t>
  </si>
  <si>
    <t>Index of the device config table for the UPS5000-H.</t>
  </si>
  <si>
    <t>1.3.6.1.4.1.2011.6.178.1.1.112.2.1.2</t>
  </si>
  <si>
    <t>hwUPS5000HDeviceName</t>
  </si>
  <si>
    <t>Device name of the device config table for the UPS5000-H.</t>
  </si>
  <si>
    <t>1.3.6.1.4.1.2011.6.178.1.1.112.2.1.3</t>
  </si>
  <si>
    <t>hwUPS5000HTemperaturePrediction</t>
  </si>
  <si>
    <t>Temperature prewarning</t>
  </si>
  <si>
    <t>Temperature Prediction of the device config table for the UPS5000-H.
    Value 1 indicate disable
    Value 2 indicate enable</t>
  </si>
  <si>
    <t>1.3.6.1.4.1.2011.6.178.1.1.112.2.1.4</t>
  </si>
  <si>
    <t>hwUPS5000HSchedShallowDisTest</t>
  </si>
  <si>
    <t>Sched. shallow dis. test</t>
  </si>
  <si>
    <t>定时浅放电测试</t>
  </si>
  <si>
    <t>Sched. shallow dis. test of the device config table for the UPS5000-H.
    Value 1 indicate disable
    Value 2 indicate enable</t>
  </si>
  <si>
    <t>1.3.6.1.4.1.2011.6.178.1.1.112.2.1.5</t>
  </si>
  <si>
    <t>hwUPS5000HSchedShallowDisTestTime</t>
  </si>
  <si>
    <t>Sched. shallow dis. test time</t>
  </si>
  <si>
    <t>定时浅放电测试时间段</t>
  </si>
  <si>
    <t>[00:00~06:00=1]/[06:00~12:00=2]/[12:00~18:00=3]/[18:00~24:00=4]</t>
  </si>
  <si>
    <t>Sched. shallow dis. test time of the device config table for the UPS5000-H.
    Value 1 indicate 00:00~06:00
    Value 2 indicate 06:00~12:00
    Value 3 indicate 12:00~18:00
    Value 4 indicate 18:00~24:00</t>
  </si>
  <si>
    <t>1.3.6.1.4.1.2011.6.178.1.1.112.2.1.6</t>
  </si>
  <si>
    <t>hwUPS5000HSchedShallowDisTestInterval</t>
  </si>
  <si>
    <t>Sched. shallow dis. test interval</t>
  </si>
  <si>
    <t>定时浅放电测试间隔</t>
  </si>
  <si>
    <t>30..90</t>
  </si>
  <si>
    <t>Sched. shallow dis. test interval of the device config table for the UPS5000-H.SigUnitInfo:days.</t>
  </si>
  <si>
    <t>1.3.6.1.4.1.2011.6.178.1.1.112.2.1.7</t>
  </si>
  <si>
    <t>hwUPS5000HShallowDisTestDisRatio</t>
  </si>
  <si>
    <t>Shallow dis. test dis. ratio</t>
  </si>
  <si>
    <t>浅放电测试放电百分比</t>
  </si>
  <si>
    <t>Shallow dis. test dis. ratio of the device config table for the UPS5000-H.SigUnitInfo:%.</t>
  </si>
  <si>
    <t>1.3.6.1.4.1.2011.6.178.1.1.112.2.1.8</t>
  </si>
  <si>
    <t>hwUPS5000HSmartParallelSleepMode</t>
  </si>
  <si>
    <t>Smart parallel sleep mode</t>
  </si>
  <si>
    <t>智能并机休眠模式</t>
  </si>
  <si>
    <t>Smart parallel sleep mode of the device config table for the UPS5000-H.
    Value 1 indicate disable
    Value 2 indicate enable</t>
  </si>
  <si>
    <t>1.3.6.1.4.1.2011.6.178.1.1.112.2.1.9</t>
  </si>
  <si>
    <t>hwUPS5000HSupportedOrNotPeakShaving</t>
  </si>
  <si>
    <t>Supported or not peak shaving</t>
  </si>
  <si>
    <t>是否支持削峰填谷</t>
  </si>
  <si>
    <t>Supported or not peak shaving of the device config table for the UPS5000-H.
    Value 1 indicate disable
    Value 2 indicate enable</t>
  </si>
  <si>
    <t>1.3.6.1.4.1.2011.6.178.1.1.112.2.1.10</t>
  </si>
  <si>
    <t>hwUPS5000HPeakShaving</t>
  </si>
  <si>
    <t>Peak shaving</t>
  </si>
  <si>
    <t>削峰填谷</t>
  </si>
  <si>
    <t>Peak shaving of the device config table for the UPS5000-H.
    Value 1 indicate disable
    Value 2 indicate enable</t>
  </si>
  <si>
    <t>1.3.6.1.4.1.2011.6.178.1.1.112.2.1.12</t>
  </si>
  <si>
    <t>hwUPS5000HPeakShavingRepetitionMethodSunday</t>
  </si>
  <si>
    <t>Peak shaving repetition method-Sunday</t>
  </si>
  <si>
    <t>削峰填谷重复方式-星期天</t>
  </si>
  <si>
    <t>Peak shaving repetition method-Sunday of the device config table for the UPS5000-H.
    Value 1 indicate enable
    Value 2 indicate disable</t>
  </si>
  <si>
    <t>1.3.6.1.4.1.2011.6.178.1.1.112.2.1.13</t>
  </si>
  <si>
    <t>hwUPS5000HPeakShavingRepetitionMethodMonday</t>
  </si>
  <si>
    <t>Peak shaving repetition method-Monday</t>
  </si>
  <si>
    <t>削峰填谷重复方式-星期一</t>
  </si>
  <si>
    <t>Peak shaving repetition method-Monday of the device config table for the UPS5000-H.
    Value 1 indicate enable
    Value 2 indicate disable</t>
  </si>
  <si>
    <t>1.3.6.1.4.1.2011.6.178.1.1.112.2.1.14</t>
  </si>
  <si>
    <t>hwUPS5000HPeakShavingRepetitionMethodTuesday</t>
  </si>
  <si>
    <t>Peak shaving repetition method-Tuesday</t>
  </si>
  <si>
    <t>削峰填谷重复方式-星期二</t>
  </si>
  <si>
    <t>Peak shaving repetition method-Tuesday of the device config table for the UPS5000-H.
    Value 1 indicate enable
    Value 2 indicate disable</t>
  </si>
  <si>
    <t>1.3.6.1.4.1.2011.6.178.1.1.112.2.1.15</t>
  </si>
  <si>
    <t>hwUPS5000HPeakShavingRepetitionMethodWednesday</t>
  </si>
  <si>
    <t>Peak shaving repetition method-Wednesday</t>
  </si>
  <si>
    <t>削峰填谷重复方式-星期三</t>
  </si>
  <si>
    <t>Peak shaving repetition method-Wednesday of the device config table for the UPS5000-H.
    Value 1 indicate enable
    Value 2 indicate disable</t>
  </si>
  <si>
    <t>1.3.6.1.4.1.2011.6.178.1.1.112.2.1.16</t>
  </si>
  <si>
    <t>hwUPS5000HPeakShavingRepetitionMethodThursday</t>
  </si>
  <si>
    <t>Peak shaving repetition method-Thursday</t>
  </si>
  <si>
    <t>削峰填谷重复方式-星期四</t>
  </si>
  <si>
    <t>Peak shaving repetition method-Thursday of the device config table for the UPS5000-H.
    Value 1 indicate enable
    Value 2 indicate disable</t>
  </si>
  <si>
    <t>1.3.6.1.4.1.2011.6.178.1.1.112.2.1.17</t>
  </si>
  <si>
    <t>hwUPS5000HPeakShavingRepetitionMethodFriday</t>
  </si>
  <si>
    <t>Peak shaving repetition method-Friday</t>
  </si>
  <si>
    <t>削峰填谷重复方式-星期五</t>
  </si>
  <si>
    <t>Peak shaving repetition method-Friday of the device config table for the UPS5000-H.
    Value 1 indicate enable
    Value 2 indicate disable</t>
  </si>
  <si>
    <t>1.3.6.1.4.1.2011.6.178.1.1.112.2.1.18</t>
  </si>
  <si>
    <t>hwUPS5000HPeakShavingRepetitionMethodSaturday</t>
  </si>
  <si>
    <t>Peak shaving repetition method-Saturday</t>
  </si>
  <si>
    <t>削峰填谷重复方式-星期六</t>
  </si>
  <si>
    <t>Peak shaving repetition method-Saturday of the device config table for the UPS5000-H.
    Value 1 indicate enable
    Value 2 indicate disable</t>
  </si>
  <si>
    <t>1.3.6.1.4.1.2011.6.178.1.1.112.2.1.19</t>
  </si>
  <si>
    <t>hwUPS5000HNormalBackupTimeReservedForPeakShaving</t>
  </si>
  <si>
    <t>Normal backup time reserved for peak shaving</t>
  </si>
  <si>
    <t>削峰填谷预留正常备电时间</t>
  </si>
  <si>
    <t>5..600</t>
  </si>
  <si>
    <t>Normal backup time reserved for peak shaving of the device config table for the UPS5000-H.SigUnitInfo:min.</t>
  </si>
  <si>
    <t>1.3.6.1.4.1.2011.6.178.1.1.112.2.1.20</t>
  </si>
  <si>
    <t>hwUPS5000HSocThresholdToExitPeakShaving</t>
  </si>
  <si>
    <t>SOC threshold to exit peak shaving</t>
  </si>
  <si>
    <t>退出削峰填谷模式的SOC阈值</t>
  </si>
  <si>
    <t>SOC threshold to exit peak shaving of the device config table for the UPS5000-H.SigUnitInfo:%.</t>
  </si>
  <si>
    <t>hwUPS5000HPeakShavingDischargeStartTime1</t>
  </si>
  <si>
    <t>Peak shaving discharge start time 1</t>
  </si>
  <si>
    <t>削峰填谷放电起始时间1</t>
  </si>
  <si>
    <t>0..4102531199</t>
  </si>
  <si>
    <t>hwUPS5000HPeakShavingDischargeEndTime1</t>
  </si>
  <si>
    <t>Peak shaving discharge end time 1</t>
  </si>
  <si>
    <t>削峰填谷放电结束时间1</t>
  </si>
  <si>
    <t>hwUPS5000HPeakShavingDischargeStartTime2</t>
  </si>
  <si>
    <t>Peak shaving discharge start time 2</t>
  </si>
  <si>
    <t>削峰填谷放电起始时间2</t>
  </si>
  <si>
    <t>hwUPS5000HPeakShavingDischargeEndTime2</t>
  </si>
  <si>
    <t>Peak shaving discharge end time 2</t>
  </si>
  <si>
    <t>削峰填谷放电结束时间2</t>
  </si>
  <si>
    <t>hwUPS5000HPeakShavingDischargeStartTime3</t>
  </si>
  <si>
    <t>Peak shaving discharge start time 3</t>
  </si>
  <si>
    <t>削峰填谷放电起始时间3</t>
  </si>
  <si>
    <t>hwUPS5000HPeakShavingDischargeEndTime3</t>
  </si>
  <si>
    <t>Peak shaving discharge end time 3</t>
  </si>
  <si>
    <t>削峰填谷放电结束时间3</t>
  </si>
  <si>
    <t>1.3.6.1.4.1.2011.6.178.1.1.112.2.1.27</t>
  </si>
  <si>
    <t>hwUPS5000HInputMode</t>
  </si>
  <si>
    <t>[主旁同源=1]/[主旁不同源=2]</t>
  </si>
  <si>
    <t>Input mode of the device config table for the UPS5000-H.
    Value 1 indicate one power source
    Value 2 indicate two power sources</t>
  </si>
  <si>
    <t>1.3.6.1.4.1.2011.6.178.1.1.112.2.1.101</t>
  </si>
  <si>
    <t>hwUPS5000HConfig2RowStatus</t>
  </si>
  <si>
    <t>1.3.6.1.4.1.2011.6.178.1.1.88</t>
  </si>
  <si>
    <t>UIM</t>
  </si>
  <si>
    <t>AIDI Equipment.</t>
  </si>
  <si>
    <t>1.3.6.1.4.1.2011.6.178.1.1.88.1</t>
  </si>
  <si>
    <t>hwUIMRunning1Table</t>
  </si>
  <si>
    <t>The running table of UIM.</t>
  </si>
  <si>
    <t>1.3.6.1.4.1.2011.6.178.1.1.88.1.1.1</t>
  </si>
  <si>
    <t>hwUIMRunning1Index</t>
  </si>
  <si>
    <t>Index of the device running table for the UIM.</t>
  </si>
  <si>
    <t>1.3.6.1.4.1.2011.6.178.1.1.88.1.1.2</t>
  </si>
  <si>
    <t>hwUIMCommunicationStatus</t>
  </si>
  <si>
    <t>Communication status of the device config table for the UIM.
    Value 1 indicate abnormal
    Value 2 indicate normal</t>
  </si>
  <si>
    <t>1.3.6.1.4.1.2011.6.178.1.1.88.1.1.3</t>
  </si>
  <si>
    <t>hwUIMMac</t>
  </si>
  <si>
    <t>MAC of the device config table for the UIM.</t>
  </si>
  <si>
    <t>1.3.6.1.4.1.2011.6.178.1.1.88.1.1.4</t>
  </si>
  <si>
    <t>hwUIMIp</t>
  </si>
  <si>
    <t>1..65535</t>
  </si>
  <si>
    <t>IP of the device config table for the UIM.</t>
  </si>
  <si>
    <t>1.3.6.1.4.1.2011.6.178.1.1.88.1.1.5</t>
  </si>
  <si>
    <t>hwUIMEsn</t>
  </si>
  <si>
    <t>ESN of the device config table for the UIM.</t>
  </si>
  <si>
    <t>1.3.6.1.4.1.2011.6.178.1.1.88.1.1.6</t>
  </si>
  <si>
    <t>hwUIMSoftwareVersion</t>
  </si>
  <si>
    <t>Software version of the device config table for the UIM.</t>
  </si>
  <si>
    <t>1.3.6.1.4.1.2011.6.178.1.1.88.1.1.7</t>
  </si>
  <si>
    <t>hwUIMHardwareVersion</t>
  </si>
  <si>
    <t>Hardware version of the device config table for the UIM.</t>
  </si>
  <si>
    <t>1.3.6.1.4.1.2011.6.178.1.1.88.1.1.8</t>
  </si>
  <si>
    <t>hwUIMAiorDi1AiValue</t>
  </si>
  <si>
    <t>AI/DI_1 AI value of the device config table for the UIM.Multiple:10.</t>
  </si>
  <si>
    <t>1.3.6.1.4.1.2011.6.178.1.1.88.1.1.9</t>
  </si>
  <si>
    <t>hwUIMAiorDi1DiStatus</t>
  </si>
  <si>
    <t>AI/DI_1 DI status of the device config table for the UIM.
    Value 1 indicate open
    Value 2 indicate closed</t>
  </si>
  <si>
    <t>1.3.6.1.4.1.2011.6.178.1.1.88.1.1.10</t>
  </si>
  <si>
    <t>hwUIMAiorDi1PowerStatus</t>
  </si>
  <si>
    <t>AI/DI_1 power status of the device config table for the UIM.
    Value 1 indicate no power supply
    Value 2 indicate normal</t>
  </si>
  <si>
    <t>1.3.6.1.4.1.2011.6.178.1.1.88.1.1.11</t>
  </si>
  <si>
    <t>hwUIMAiorDi2AiValue</t>
  </si>
  <si>
    <t>AI/DI_2 AI value of the device config table for the UIM.Multiple:10.</t>
  </si>
  <si>
    <t>1.3.6.1.4.1.2011.6.178.1.1.88.1.1.12</t>
  </si>
  <si>
    <t>hwUIMAiorDi2DiStatus</t>
  </si>
  <si>
    <t>AI/DI_2 DI status of the device config table for the UIM.
    Value 1 indicate open
    Value 2 indicate closed</t>
  </si>
  <si>
    <t>1.3.6.1.4.1.2011.6.178.1.1.88.1.1.13</t>
  </si>
  <si>
    <t>hwUIMAiorDi2PowerStatus</t>
  </si>
  <si>
    <t>AI/DI_2 power status of the device config table for the UIM.
    Value 1 indicate no power supply
    Value 2 indicate normal</t>
  </si>
  <si>
    <t>1.3.6.1.4.1.2011.6.178.1.1.88.1.1.14</t>
  </si>
  <si>
    <t>hwUIMAiorDi3AiValue</t>
  </si>
  <si>
    <t>AI/DI_3 AI value of the device config table for the UIM.Multiple:10.</t>
  </si>
  <si>
    <t>1.3.6.1.4.1.2011.6.178.1.1.88.1.1.15</t>
  </si>
  <si>
    <t>hwUIMAiorDi3DiStatus</t>
  </si>
  <si>
    <t>AI/DI_3 DI status of the device config table for the UIM.
    Value 1 indicate open
    Value 2 indicate closed</t>
  </si>
  <si>
    <t>1.3.6.1.4.1.2011.6.178.1.1.88.1.1.16</t>
  </si>
  <si>
    <t>hwUIMAiorDi3PowerStatus</t>
  </si>
  <si>
    <t>AI/DI_3 power status of the device config table for the UIM.
    Value 1 indicate no power supply
    Value 2 indicate normal</t>
  </si>
  <si>
    <t>1.3.6.1.4.1.2011.6.178.1.1.88.1.1.17</t>
  </si>
  <si>
    <t>hwUIMAiorDi4AiValue</t>
  </si>
  <si>
    <t>AI/DI_4 AI value of the device config table for the UIM.Multiple:10.</t>
  </si>
  <si>
    <t>1.3.6.1.4.1.2011.6.178.1.1.88.1.1.18</t>
  </si>
  <si>
    <t>hwUIMAiorDi4DiStatus</t>
  </si>
  <si>
    <t>AI/DI_4 DI status of the device config table for the UIM.
    Value 1 indicate open
    Value 2 indicate closed</t>
  </si>
  <si>
    <t>1.3.6.1.4.1.2011.6.178.1.1.88.1.1.19</t>
  </si>
  <si>
    <t>hwUIMAiorDi4PowerStatus</t>
  </si>
  <si>
    <t>AI/DI_4 power status of the device config table for the UIM.
    Value 1 indicate no power supply
    Value 2 indicate normal</t>
  </si>
  <si>
    <t>1.3.6.1.4.1.2011.6.178.1.1.88.1.1.20</t>
  </si>
  <si>
    <t>hwUIMAiorDi5AiValue</t>
  </si>
  <si>
    <t>AI/DI_5 AI value of the device config table for the UIM.Multiple:10.</t>
  </si>
  <si>
    <t>1.3.6.1.4.1.2011.6.178.1.1.88.1.1.21</t>
  </si>
  <si>
    <t>hwUIMAiorDi5DiStatus</t>
  </si>
  <si>
    <t>AI/DI_5 DI status of the device config table for the UIM.
    Value 1 indicate open
    Value 2 indicate closed</t>
  </si>
  <si>
    <t>1.3.6.1.4.1.2011.6.178.1.1.88.1.1.22</t>
  </si>
  <si>
    <t>hwUIMAiorDi5PowerStatus</t>
  </si>
  <si>
    <t>AI/DI_5 power status of the device config table for the UIM.
    Value 1 indicate no power supply
    Value 2 indicate normal</t>
  </si>
  <si>
    <t>1.3.6.1.4.1.2011.6.178.1.1.88.1.1.23</t>
  </si>
  <si>
    <t>hwUIMAiorDi6AiValue</t>
  </si>
  <si>
    <t>AI/DI_6 AI value of the device config table for the UIM.Multiple:10.</t>
  </si>
  <si>
    <t>1.3.6.1.4.1.2011.6.178.1.1.88.1.1.24</t>
  </si>
  <si>
    <t>hwUIMAiorDi6DiStatus</t>
  </si>
  <si>
    <t>AI/DI_6 DI status of the device config table for the UIM.
    Value 1 indicate open
    Value 2 indicate closed</t>
  </si>
  <si>
    <t>1.3.6.1.4.1.2011.6.178.1.1.88.1.1.25</t>
  </si>
  <si>
    <t>hwUIMAiorDi6PowerStatus</t>
  </si>
  <si>
    <t>AI/DI_6 power status of the device config table for the UIM.
    Value 1 indicate no power supply
    Value 2 indicate normal</t>
  </si>
  <si>
    <t>1.3.6.1.4.1.2011.6.178.1.1.88.1.1.26</t>
  </si>
  <si>
    <t>hwUIMAiorDi7AiValue</t>
  </si>
  <si>
    <t>AI/DI_7 AI value of the device config table for the UIM.Multiple:10.</t>
  </si>
  <si>
    <t>1.3.6.1.4.1.2011.6.178.1.1.88.1.1.27</t>
  </si>
  <si>
    <t>hwUIMAiorDi7DiStatus</t>
  </si>
  <si>
    <t>AI/DI_7 DI status of the device config table for the UIM.
    Value 1 indicate open
    Value 2 indicate closed</t>
  </si>
  <si>
    <t>1.3.6.1.4.1.2011.6.178.1.1.88.1.1.28</t>
  </si>
  <si>
    <t>hwUIMAiorDi7PowerStatus</t>
  </si>
  <si>
    <t>AI/DI_7 power status of the device config table for the UIM.
    Value 1 indicate no power supply
    Value 2 indicate normal</t>
  </si>
  <si>
    <t>1.3.6.1.4.1.2011.6.178.1.1.88.1.1.29</t>
  </si>
  <si>
    <t>hwUIMAiorDi8AiValue</t>
  </si>
  <si>
    <t>AI/DI_8 AI value of the device config table for the UIM.Multiple:10.</t>
  </si>
  <si>
    <t>1.3.6.1.4.1.2011.6.178.1.1.88.1.1.30</t>
  </si>
  <si>
    <t>hwUIMAiorDi8DiStatus</t>
  </si>
  <si>
    <t>AI/DI_8 DI status of the device config table for the UIM.
    Value 1 indicate open
    Value 2 indicate closed</t>
  </si>
  <si>
    <t>1.3.6.1.4.1.2011.6.178.1.1.88.1.1.31</t>
  </si>
  <si>
    <t>hwUIMAiorDi8PowerStatus</t>
  </si>
  <si>
    <t>AI/DI_8 power status of the device config table for the UIM.
    Value 1 indicate no power supply
    Value 2 indicate normal</t>
  </si>
  <si>
    <t>1.3.6.1.4.1.2011.6.178.1.1.88.1.1.101</t>
  </si>
  <si>
    <t>hwUIMRunning1RowStatus</t>
  </si>
  <si>
    <t>The row status of UIM.</t>
  </si>
  <si>
    <t>1.3.6.1.4.1.2011.6.178.1.1.88.2</t>
  </si>
  <si>
    <t>hwUIMConfig2Table</t>
  </si>
  <si>
    <t>The config table of UIM.</t>
  </si>
  <si>
    <t>1.3.6.1.4.1.2011.6.178.1.1.88.2.1.1</t>
  </si>
  <si>
    <t>hwUIMConfig2Index</t>
  </si>
  <si>
    <t>Index of the device config table for the UIM.</t>
  </si>
  <si>
    <t>1.3.6.1.4.1.2011.6.178.1.1.88.2.1.2</t>
  </si>
  <si>
    <t>hwUIMAiorDi1Sensor</t>
  </si>
  <si>
    <t>AI/DI_1 sensor of the device config table for the UIM.
    Value 1 indicate disable
    Value 2 indicate enable</t>
  </si>
  <si>
    <t>1.3.6.1.4.1.2011.6.178.1.1.88.2.1.3</t>
  </si>
  <si>
    <t>hwUIMAiorDi1SensorType</t>
  </si>
  <si>
    <t>AI/DI_1 sensor type of the device config table for the UIM.
    Value 1 indicate normal open
    Value 2 indicate normal close
    Value 3 indicate door sensor
    Value 4 indicate smoke sensor
    Value 5 indicate smoke sensor(nc)
    Value 6 indicate leak sensor
    Value 7 indicate leak sensor(rope)
    Value 8 indicate leak sensor(nc)
    Value 9 indicate ntc
    Value 10 indicate general sensor(4-20ma)
    Value 11 indicate leak sensor(electroc)</t>
  </si>
  <si>
    <t>1.3.6.1.4.1.2011.6.178.1.1.88.2.1.4</t>
  </si>
  <si>
    <t>hwUIMAiorDi1MeasurementUnit</t>
  </si>
  <si>
    <t>1.3.6.1.4.1.2011.6.178.1.1.88.2.1.5</t>
  </si>
  <si>
    <t>AI/DI_1 upper measurement thresh. of the device config table for the UIM.</t>
  </si>
  <si>
    <t>1.3.6.1.4.1.2011.6.178.1.1.88.2.1.6</t>
  </si>
  <si>
    <t>hwUIMAiorDi1LowerMeasurementThresh</t>
  </si>
  <si>
    <t>AI/DI_1 lower measurement thresh. of the device config table for the UIM.</t>
  </si>
  <si>
    <t>1.3.6.1.4.1.2011.6.178.1.1.88.2.1.7</t>
  </si>
  <si>
    <t>AI/DI_1 upper alarm threshold of the device config table for the UIM.</t>
  </si>
  <si>
    <t>1.3.6.1.4.1.2011.6.178.1.1.88.2.1.8</t>
  </si>
  <si>
    <t>hwUIMAiorDi1LowerAlarmThreshold</t>
  </si>
  <si>
    <t>AI/DI_1 lower alarm threshold of the device config table for the UIM.</t>
  </si>
  <si>
    <t>1.3.6.1.4.1.2011.6.178.1.1.88.2.1.9</t>
  </si>
  <si>
    <t>hwUIMAiorDi2Sensor</t>
  </si>
  <si>
    <t>AI/DI_2 sensor of the device config table for the UIM.
    Value 1 indicate disable
    Value 2 indicate enable</t>
  </si>
  <si>
    <t>1.3.6.1.4.1.2011.6.178.1.1.88.2.1.10</t>
  </si>
  <si>
    <t>hwUIMAiorDi2SensorType</t>
  </si>
  <si>
    <t>AI/DI_2 sensor type of the device config table for the UIM.
    Value 1 indicate normal open
    Value 2 indicate normal close
    Value 3 indicate door sensor
    Value 4 indicate smoke sensor
    Value 5 indicate smoke sensor(nc)
    Value 6 indicate leak sensor
    Value 7 indicate leak sensor(rope)
    Value 8 indicate leak sensor(nc)
    Value 9 indicate ntc
    Value 10 indicate general sensor(4-20ma)
    Value 11 indicate leak sensor(electroc)</t>
  </si>
  <si>
    <t>1.3.6.1.4.1.2011.6.178.1.1.88.2.1.11</t>
  </si>
  <si>
    <t>1.3.6.1.4.1.2011.6.178.1.1.88.2.1.12</t>
  </si>
  <si>
    <t>AI/DI_2 upper measurement thresh. of the device config table for the UIM.</t>
  </si>
  <si>
    <t>1.3.6.1.4.1.2011.6.178.1.1.88.2.1.13</t>
  </si>
  <si>
    <t>hwUIMAiorDi2LowerMeasurementThresh</t>
  </si>
  <si>
    <t>AI/DI_2 lower measurement thresh. of the device config table for the UIM.</t>
  </si>
  <si>
    <t>1.3.6.1.4.1.2011.6.178.1.1.88.2.1.14</t>
  </si>
  <si>
    <t>hwUIMAiorDi2UpperAlarmThreshold</t>
  </si>
  <si>
    <t>AI/DI_2 upper alarm threshold of the device config table for the UIM.</t>
  </si>
  <si>
    <t>1.3.6.1.4.1.2011.6.178.1.1.88.2.1.15</t>
  </si>
  <si>
    <t>hwUIMAiorDi2LowerAlarmThreshold</t>
  </si>
  <si>
    <t>AI/DI_2 lower alarm threshold of the device config table for the UIM.</t>
  </si>
  <si>
    <t>1.3.6.1.4.1.2011.6.178.1.1.88.2.1.16</t>
  </si>
  <si>
    <t>hwUIMAiorDi3Sensor</t>
  </si>
  <si>
    <t>AI/DI_3 sensor of the device config table for the UIM.
    Value 1 indicate disable
    Value 2 indicate enable</t>
  </si>
  <si>
    <t>1.3.6.1.4.1.2011.6.178.1.1.88.2.1.17</t>
  </si>
  <si>
    <t>hwUIMAiorDi3SensorType</t>
  </si>
  <si>
    <t>AI/DI_3 sensor type of the device config table for the UIM.
    Value 1 indicate normal open
    Value 2 indicate normal close
    Value 3 indicate door sensor
    Value 4 indicate smoke sensor
    Value 5 indicate smoke sensor(nc)
    Value 6 indicate leak sensor
    Value 7 indicate leak sensor(rope)
    Value 8 indicate leak sensor(nc)
    Value 9 indicate ntc
    Value 10 indicate general sensor(4-20ma)
    Value 11 indicate leak sensor(electroc)</t>
  </si>
  <si>
    <t>1.3.6.1.4.1.2011.6.178.1.1.88.2.1.18</t>
  </si>
  <si>
    <t>hwUIMAiorDi3MeasurementUnit</t>
  </si>
  <si>
    <t>1.3.6.1.4.1.2011.6.178.1.1.88.2.1.19</t>
  </si>
  <si>
    <t>hwUIMAiorDi3UpperMeasurementThresh</t>
  </si>
  <si>
    <t>AI/DI_3 upper measurement thresh. of the device config table for the UIM.</t>
  </si>
  <si>
    <t>1.3.6.1.4.1.2011.6.178.1.1.88.2.1.20</t>
  </si>
  <si>
    <t>hwUIMAiorDi3LowerMeasurementThresh</t>
  </si>
  <si>
    <t>AI/DI_3 lower measurement thresh. of the device config table for the UIM.</t>
  </si>
  <si>
    <t>1.3.6.1.4.1.2011.6.178.1.1.88.2.1.21</t>
  </si>
  <si>
    <t>hwUIMAiorDi3UpperAlarmThreshold</t>
  </si>
  <si>
    <t>AI/DI_3 upper alarm threshold of the device config table for the UIM.</t>
  </si>
  <si>
    <t>1.3.6.1.4.1.2011.6.178.1.1.88.2.1.22</t>
  </si>
  <si>
    <t>hwUIMAiorDi3LowerAlarmThreshold</t>
  </si>
  <si>
    <t>AI/DI_3 lower alarm threshold of the device config table for the UIM.</t>
  </si>
  <si>
    <t>1.3.6.1.4.1.2011.6.178.1.1.88.2.1.23</t>
  </si>
  <si>
    <t>hwUIMAiorDi4Sensor</t>
  </si>
  <si>
    <t>AI/DI_4 sensor of the device config table for the UIM.
    Value 1 indicate disable
    Value 2 indicate enable</t>
  </si>
  <si>
    <t>1.3.6.1.4.1.2011.6.178.1.1.88.2.1.24</t>
  </si>
  <si>
    <t>hwUIMAiorDi4SensorType</t>
  </si>
  <si>
    <t>AI/DI_4 sensor type of the device config table for the UIM.
    Value 1 indicate normal open
    Value 2 indicate normal close
    Value 3 indicate door sensor
    Value 4 indicate smoke sensor
    Value 5 indicate smoke sensor(nc)
    Value 6 indicate leak sensor
    Value 7 indicate leak sensor(rope)
    Value 8 indicate leak sensor(nc)
    Value 9 indicate ntc
    Value 10 indicate general sensor(4-20ma)
    Value 11 indicate leak sensor(electroc)</t>
  </si>
  <si>
    <t>1.3.6.1.4.1.2011.6.178.1.1.88.2.1.25</t>
  </si>
  <si>
    <t>hwUIMAiorDi4MeasurementUnit</t>
  </si>
  <si>
    <t>1.3.6.1.4.1.2011.6.178.1.1.88.2.1.26</t>
  </si>
  <si>
    <t>hwUIMAiorDi4UpperMeasurementThresh</t>
  </si>
  <si>
    <t>AI/DI_4 upper measurement thresh. of the device config table for the UIM.</t>
  </si>
  <si>
    <t>1.3.6.1.4.1.2011.6.178.1.1.88.2.1.27</t>
  </si>
  <si>
    <t>hwUIMAiorDi4LowerMeasurementThresh</t>
  </si>
  <si>
    <t>AI/DI_4 lower measurement thresh. of the device config table for the UIM.</t>
  </si>
  <si>
    <t>1.3.6.1.4.1.2011.6.178.1.1.88.2.1.28</t>
  </si>
  <si>
    <t>hwUIMAiorDi4UpperAlarmThreshold</t>
  </si>
  <si>
    <t>AI/DI_4 upper alarm threshold of the device config table for the UIM.</t>
  </si>
  <si>
    <t>1.3.6.1.4.1.2011.6.178.1.1.88.2.1.29</t>
  </si>
  <si>
    <t>hwUIMAiorDi4LowerAlarmThreshold</t>
  </si>
  <si>
    <t>AI/DI_4 lower alarm threshold of the device config table for the UIM.</t>
  </si>
  <si>
    <t>1.3.6.1.4.1.2011.6.178.1.1.88.2.1.30</t>
  </si>
  <si>
    <t>hwUIMAiorDi5Sensor</t>
  </si>
  <si>
    <t>AI/DI_5 sensor of the device config table for the UIM.
    Value 1 indicate disable
    Value 2 indicate enable</t>
  </si>
  <si>
    <t>1.3.6.1.4.1.2011.6.178.1.1.88.2.1.31</t>
  </si>
  <si>
    <t>hwUIMAiorDi5SensorType</t>
  </si>
  <si>
    <t>AI/DI_5 sensor type of the device config table for the UIM.
    Value 1 indicate normal open
    Value 2 indicate normal close
    Value 3 indicate door sensor
    Value 4 indicate smoke sensor
    Value 5 indicate smoke sensor(nc)
    Value 6 indicate leak sensor
    Value 7 indicate leak sensor(rope)
    Value 8 indicate leak sensor(nc)
    Value 9 indicate ntc
    Value 10 indicate general sensor(4-20ma)
    Value 11 indicate leak sensor(electroc)</t>
  </si>
  <si>
    <t>1.3.6.1.4.1.2011.6.178.1.1.88.2.1.32</t>
  </si>
  <si>
    <t>hwUIMAiorDi5MeasurementUnit</t>
  </si>
  <si>
    <t>1.3.6.1.4.1.2011.6.178.1.1.88.2.1.33</t>
  </si>
  <si>
    <t>hwUIMAiorDi5UpperMeasurementThresh</t>
  </si>
  <si>
    <t>AI/DI_5 upper measurement thresh. of the device config table for the UIM.</t>
  </si>
  <si>
    <t>1.3.6.1.4.1.2011.6.178.1.1.88.2.1.34</t>
  </si>
  <si>
    <t>hwUIMAiorDi5LowerMeasurementThresh</t>
  </si>
  <si>
    <t>AI/DI_5 lower measurement thresh. of the device config table for the UIM.</t>
  </si>
  <si>
    <t>1.3.6.1.4.1.2011.6.178.1.1.88.2.1.35</t>
  </si>
  <si>
    <t>hwUIMAiorDi5UpperAlarmThreshold</t>
  </si>
  <si>
    <t>AI/DI_5 upper alarm threshold of the device config table for the UIM.</t>
  </si>
  <si>
    <t>1.3.6.1.4.1.2011.6.178.1.1.88.2.1.36</t>
  </si>
  <si>
    <t>hwUIMAiorDi5LowerAlarmThreshold</t>
  </si>
  <si>
    <t>AI/DI_5 lower alarm threshold of the device config table for the UIM.</t>
  </si>
  <si>
    <t>1.3.6.1.4.1.2011.6.178.1.1.88.2.1.37</t>
  </si>
  <si>
    <t>hwUIMAiorDi6Sensor</t>
  </si>
  <si>
    <t>AI/DI_6 sensor of the device config table for the UIM.
    Value 1 indicate disable
    Value 2 indicate enable</t>
  </si>
  <si>
    <t>1.3.6.1.4.1.2011.6.178.1.1.88.2.1.38</t>
  </si>
  <si>
    <t>hwUIMAiorDi6SensorType</t>
  </si>
  <si>
    <t>AI/DI_6 sensor type of the device config table for the UIM.
    Value 1 indicate normal open
    Value 2 indicate normal close
    Value 3 indicate door sensor
    Value 4 indicate smoke sensor
    Value 5 indicate smoke sensor(nc)
    Value 6 indicate leak sensor
    Value 7 indicate leak sensor(rope)
    Value 8 indicate leak sensor(nc)
    Value 9 indicate ntc
    Value 10 indicate general sensor(4-20ma)
    Value 11 indicate leak sensor(electroc)</t>
  </si>
  <si>
    <t>1.3.6.1.4.1.2011.6.178.1.1.88.2.1.39</t>
  </si>
  <si>
    <t>hwUIMAiorDi6MeasurementUnit</t>
  </si>
  <si>
    <t>1.3.6.1.4.1.2011.6.178.1.1.88.2.1.40</t>
  </si>
  <si>
    <t>hwUIMAiorDi6UpperMeasurementThresh</t>
  </si>
  <si>
    <t>AI/DI_6 upper measurement thresh. of the device config table for the UIM.</t>
  </si>
  <si>
    <t>1.3.6.1.4.1.2011.6.178.1.1.88.2.1.41</t>
  </si>
  <si>
    <t>hwUIMAiorDi6LowerMeasurementThresh</t>
  </si>
  <si>
    <t>AI/DI_6 lower measurement thresh. of the device config table for the UIM.</t>
  </si>
  <si>
    <t>1.3.6.1.4.1.2011.6.178.1.1.88.2.1.42</t>
  </si>
  <si>
    <t>hwUIMAiorDi6UpperAlarmThreshold</t>
  </si>
  <si>
    <t>AI/DI_6 upper alarm threshold of the device config table for the UIM.</t>
  </si>
  <si>
    <t>1.3.6.1.4.1.2011.6.178.1.1.88.2.1.43</t>
  </si>
  <si>
    <t>hwUIMAiorDi6LowerAlarmThreshold</t>
  </si>
  <si>
    <t>AI/DI_6 lower alarm threshold of the device config table for the UIM.</t>
  </si>
  <si>
    <t>1.3.6.1.4.1.2011.6.178.1.1.88.2.1.44</t>
  </si>
  <si>
    <t>hwUIMAiorDi7Sensor</t>
  </si>
  <si>
    <t>AI/DI_7 sensor of the device config table for the UIM.
    Value 1 indicate disable
    Value 2 indicate enable</t>
  </si>
  <si>
    <t>1.3.6.1.4.1.2011.6.178.1.1.88.2.1.45</t>
  </si>
  <si>
    <t>hwUIMAiorDi7SensorType</t>
  </si>
  <si>
    <t>AI/DI_7 sensor type of the device config table for the UIM.
    Value 1 indicate normal open
    Value 2 indicate normal close
    Value 3 indicate door sensor
    Value 4 indicate smoke sensor
    Value 5 indicate smoke sensor(nc)
    Value 6 indicate leak sensor
    Value 7 indicate leak sensor(rope)
    Value 8 indicate leak sensor(nc)
    Value 9 indicate ntc
    Value 10 indicate general sensor(4-20ma)
    Value 11 indicate leak sensor(electroc)</t>
  </si>
  <si>
    <t>1.3.6.1.4.1.2011.6.178.1.1.88.2.1.46</t>
  </si>
  <si>
    <t>hwUIMAiorDi7MeasurementUnit</t>
  </si>
  <si>
    <t>1.3.6.1.4.1.2011.6.178.1.1.88.2.1.47</t>
  </si>
  <si>
    <t>hwUIMAiorDi7UpperMeasurementThresh</t>
  </si>
  <si>
    <t>AI/DI_7 upper measurement thresh. of the device config table for the UIM.</t>
  </si>
  <si>
    <t>1.3.6.1.4.1.2011.6.178.1.1.88.2.1.48</t>
  </si>
  <si>
    <t>hwUIMAiorDi7LowerMeasurementThresh</t>
  </si>
  <si>
    <t>AI/DI_7 lower measurement thresh. of the device config table for the UIM.</t>
  </si>
  <si>
    <t>1.3.6.1.4.1.2011.6.178.1.1.88.2.1.49</t>
  </si>
  <si>
    <t>hwUIMAiorDi7UpperAlarmThreshold</t>
  </si>
  <si>
    <t>AI/DI_7 upper alarm threshold of the device config table for the UIM.</t>
  </si>
  <si>
    <t>1.3.6.1.4.1.2011.6.178.1.1.88.2.1.50</t>
  </si>
  <si>
    <t>hwUIMAiorDi7LowerAlarmThreshold</t>
  </si>
  <si>
    <t>AI/DI_7 lower alarm threshold of the device config table for the UIM.</t>
  </si>
  <si>
    <t>1.3.6.1.4.1.2011.6.178.1.1.88.2.1.51</t>
  </si>
  <si>
    <t>hwUIMAiorDi8Sensor</t>
  </si>
  <si>
    <t>AI/DI_8 sensor of the device config table for the UIM.
    Value 1 indicate disable
    Value 2 indicate enable</t>
  </si>
  <si>
    <t>1.3.6.1.4.1.2011.6.178.1.1.88.2.1.52</t>
  </si>
  <si>
    <t>hwUIMAiorDi8SensorType</t>
  </si>
  <si>
    <t>AI/DI_8 sensor type of the device config table for the UIM.
    Value 1 indicate normal open
    Value 2 indicate normal close
    Value 3 indicate door sensor
    Value 4 indicate smoke sensor
    Value 5 indicate smoke sensor(nc)
    Value 6 indicate leak sensor
    Value 7 indicate leak sensor(rope)
    Value 8 indicate leak sensor(nc)
    Value 9 indicate ntc
    Value 10 indicate general sensor(4-20ma)
    Value 11 indicate leak sensor(electroc)</t>
  </si>
  <si>
    <t>1.3.6.1.4.1.2011.6.178.1.1.88.2.1.53</t>
  </si>
  <si>
    <t>hwUIMAiorDi8MeasurementUnit</t>
  </si>
  <si>
    <t>1.3.6.1.4.1.2011.6.178.1.1.88.2.1.54</t>
  </si>
  <si>
    <t>hwUIMAiorDi8UpperMeasurementThresh</t>
  </si>
  <si>
    <t>AI/DI_8 upper measurement thresh. of the device config table for the UIM.</t>
  </si>
  <si>
    <t>1.3.6.1.4.1.2011.6.178.1.1.88.2.1.55</t>
  </si>
  <si>
    <t>hwUIMAiorDi8LowerMeasurementThresh</t>
  </si>
  <si>
    <t>AI/DI_8 lower measurement thresh. of the device config table for the UIM.</t>
  </si>
  <si>
    <t>1.3.6.1.4.1.2011.6.178.1.1.88.2.1.56</t>
  </si>
  <si>
    <t>hwUIMAiorDi8UpperAlarmThreshold</t>
  </si>
  <si>
    <t>AI/DI_8 upper alarm threshold of the device config table for the UIM.</t>
  </si>
  <si>
    <t>1.3.6.1.4.1.2011.6.178.1.1.88.2.1.57</t>
  </si>
  <si>
    <t>hwUIMAiorDi8LowerAlarmThreshold</t>
  </si>
  <si>
    <t>AI/DI_8 lower alarm threshold of the device config table for the UIM.</t>
  </si>
  <si>
    <t>1.3.6.1.4.1.2011.6.178.1.1.88.2.1.58</t>
  </si>
  <si>
    <t>hwUIMCom1BaudRate</t>
  </si>
  <si>
    <t>COM1 波特率</t>
  </si>
  <si>
    <t>[9600=1]/[2400=2]/[4800=3]/[19200=4]/[115200=5]</t>
  </si>
  <si>
    <t>COM1 baud rate of the device config table for the UIM.
    Value 1 indicate 9600
    Value 2 indicate 2400
    Value 3 indicate 4800
    Value 4 indicate 19200
    Value 5 indicate 115200</t>
  </si>
  <si>
    <t>1.3.6.1.4.1.2011.6.178.1.1.88.2.1.59</t>
  </si>
  <si>
    <t>hwUIMCom1DataBit</t>
  </si>
  <si>
    <t>COM1 数据位</t>
  </si>
  <si>
    <t>[8=1]</t>
  </si>
  <si>
    <t>COM1 data bit of the device config table for the UIM.
    Value 1 indicate 8</t>
  </si>
  <si>
    <t>1.3.6.1.4.1.2011.6.178.1.1.88.2.1.60</t>
  </si>
  <si>
    <t>hwUIMCom1StopBit</t>
  </si>
  <si>
    <t xml:space="preserve">COM1 stop bit </t>
  </si>
  <si>
    <t>COM1 停止位</t>
  </si>
  <si>
    <t>COM1 stop bit  of the device config table for the UIM.</t>
  </si>
  <si>
    <t>1.3.6.1.4.1.2011.6.178.1.1.88.2.1.61</t>
  </si>
  <si>
    <t>hwUIMCom1Parity</t>
  </si>
  <si>
    <t>COM1 奇偶校验位</t>
  </si>
  <si>
    <t>COM1 parity of the device config table for the UIM.
    Value 1 indicate none
    Value 2 indicate odd
    Value 3 indicate even</t>
  </si>
  <si>
    <t>1.3.6.1.4.1.2011.6.178.1.1.88.2.1.62</t>
  </si>
  <si>
    <t>hwUIMCom2BaudRate</t>
  </si>
  <si>
    <t>COM2 波特率</t>
  </si>
  <si>
    <t>COM2 baud rate of the device config table for the UIM.
    Value 1 indicate 9600
    Value 2 indicate 2400
    Value 3 indicate 4800
    Value 4 indicate 19200
    Value 5 indicate 115200</t>
  </si>
  <si>
    <t>1.3.6.1.4.1.2011.6.178.1.1.88.2.1.63</t>
  </si>
  <si>
    <t>hwUIMCom2DataBit</t>
  </si>
  <si>
    <t>COM2 数据位</t>
  </si>
  <si>
    <t>COM2 data bit of the device config table for the UIM.
    Value 1 indicate 8</t>
  </si>
  <si>
    <t>1.3.6.1.4.1.2011.6.178.1.1.88.2.1.64</t>
  </si>
  <si>
    <t>hwUIMCom2StopBit</t>
  </si>
  <si>
    <t xml:space="preserve">COM2 stop bit </t>
  </si>
  <si>
    <t>COM2 停止位</t>
  </si>
  <si>
    <t>COM2 stop bit  of the device config table for the UIM.</t>
  </si>
  <si>
    <t>1.3.6.1.4.1.2011.6.178.1.1.88.2.1.65</t>
  </si>
  <si>
    <t>hwUIMCom2Parity</t>
  </si>
  <si>
    <t>COM2 奇偶校验位</t>
  </si>
  <si>
    <t>COM2 parity of the device config table for the UIM.
    Value 1 indicate none
    Value 2 indicate odd
    Value 3 indicate even</t>
  </si>
  <si>
    <t>1.3.6.1.4.1.2011.6.178.1.1.88.2.1.66</t>
  </si>
  <si>
    <t>hwUIMCom3BaudRate</t>
  </si>
  <si>
    <t>COM3 波特率</t>
  </si>
  <si>
    <t>COM3 baud rate of the device config table for the UIM.
    Value 1 indicate 9600
    Value 2 indicate 2400
    Value 3 indicate 4800
    Value 4 indicate 19200
    Value 5 indicate 115200</t>
  </si>
  <si>
    <t>1.3.6.1.4.1.2011.6.178.1.1.88.2.1.67</t>
  </si>
  <si>
    <t>hwUIMCom3DataBit</t>
  </si>
  <si>
    <t>COM3 数据位</t>
  </si>
  <si>
    <t>COM3 data bit of the device config table for the UIM.
    Value 1 indicate 8</t>
  </si>
  <si>
    <t>1.3.6.1.4.1.2011.6.178.1.1.88.2.1.68</t>
  </si>
  <si>
    <t>hwUIMCom3StopBit</t>
  </si>
  <si>
    <t xml:space="preserve">COM3 stop bit </t>
  </si>
  <si>
    <t>COM3 停止位</t>
  </si>
  <si>
    <t>COM3 stop bit  of the device config table for the UIM.</t>
  </si>
  <si>
    <t>1.3.6.1.4.1.2011.6.178.1.1.88.2.1.69</t>
  </si>
  <si>
    <t>hwUIMCom3Parity</t>
  </si>
  <si>
    <t>COM3 奇偶校验位</t>
  </si>
  <si>
    <t>COM3 parity of the device config table for the UIM.
    Value 1 indicate none
    Value 2 indicate odd
    Value 3 indicate even</t>
  </si>
  <si>
    <t>1.3.6.1.4.1.2011.6.178.1.1.88.2.1.70</t>
  </si>
  <si>
    <t>hwUIMCom4BaudRate</t>
  </si>
  <si>
    <t>COM4 波特率</t>
  </si>
  <si>
    <t>COM4 baud rate of the device config table for the UIM.
    Value 1 indicate 9600
    Value 2 indicate 2400
    Value 3 indicate 4800
    Value 4 indicate 19200
    Value 5 indicate 115200</t>
  </si>
  <si>
    <t>1.3.6.1.4.1.2011.6.178.1.1.88.2.1.71</t>
  </si>
  <si>
    <t>hwUIMCom4DataBit</t>
  </si>
  <si>
    <t>COM4 数据位</t>
  </si>
  <si>
    <t>COM4 data bit of the device config table for the UIM.
    Value 1 indicate 8</t>
  </si>
  <si>
    <t>1.3.6.1.4.1.2011.6.178.1.1.88.2.1.72</t>
  </si>
  <si>
    <t>hwUIMCom4StopBit</t>
  </si>
  <si>
    <t xml:space="preserve">COM4 stop bit </t>
  </si>
  <si>
    <t>COM4 停止位</t>
  </si>
  <si>
    <t>COM4 stop bit  of the device config table for the UIM.</t>
  </si>
  <si>
    <t>1.3.6.1.4.1.2011.6.178.1.1.88.2.1.73</t>
  </si>
  <si>
    <t>hwUIMCom4Parity</t>
  </si>
  <si>
    <t>COM4 奇偶校验位</t>
  </si>
  <si>
    <t>COM4 parity of the device config table for the UIM.
    Value 1 indicate none
    Value 2 indicate odd
    Value 3 indicate even</t>
  </si>
  <si>
    <t>1.3.6.1.4.1.2011.6.178.1.1.88.2.1.74</t>
  </si>
  <si>
    <t>hwUIMCom5BaudRate</t>
  </si>
  <si>
    <t>COM5 baud rate</t>
  </si>
  <si>
    <t>COM5 波特率</t>
  </si>
  <si>
    <t>COM5 baud rate of the device config table for the UIM.
    Value 1 indicate 9600
    Value 2 indicate 2400
    Value 3 indicate 4800
    Value 4 indicate 19200
    Value 5 indicate 115200</t>
  </si>
  <si>
    <t>1.3.6.1.4.1.2011.6.178.1.1.88.2.1.75</t>
  </si>
  <si>
    <t>hwUIMCom5DataBit</t>
  </si>
  <si>
    <t>COM5 data bit</t>
  </si>
  <si>
    <t>COM5 数据位</t>
  </si>
  <si>
    <t>COM5 data bit of the device config table for the UIM.
    Value 1 indicate 8</t>
  </si>
  <si>
    <t>1.3.6.1.4.1.2011.6.178.1.1.88.2.1.76</t>
  </si>
  <si>
    <t>hwUIMCom5StopBit</t>
  </si>
  <si>
    <t xml:space="preserve">COM5 stop bit </t>
  </si>
  <si>
    <t>COM5 停止位</t>
  </si>
  <si>
    <t>COM5 stop bit  of the device config table for the UIM.</t>
  </si>
  <si>
    <t>1.3.6.1.4.1.2011.6.178.1.1.88.2.1.77</t>
  </si>
  <si>
    <t>hwUIMCom5Parity</t>
  </si>
  <si>
    <t>COM5 parity</t>
  </si>
  <si>
    <t>COM5 奇偶校验位</t>
  </si>
  <si>
    <t>COM5 parity of the device config table for the UIM.
    Value 1 indicate none
    Value 2 indicate odd
    Value 3 indicate even</t>
  </si>
  <si>
    <t>1.3.6.1.4.1.2011.6.178.1.1.88.2.1.78</t>
  </si>
  <si>
    <t>hwUIMCom6BaudRate</t>
  </si>
  <si>
    <t>COM6 baud rate</t>
  </si>
  <si>
    <t>COM6 波特率</t>
  </si>
  <si>
    <t>COM6 baud rate of the device config table for the UIM.
    Value 1 indicate 9600
    Value 2 indicate 2400
    Value 3 indicate 4800
    Value 4 indicate 19200
    Value 5 indicate 115200</t>
  </si>
  <si>
    <t>1.3.6.1.4.1.2011.6.178.1.1.88.2.1.79</t>
  </si>
  <si>
    <t>hwUIMCom6DataBit</t>
  </si>
  <si>
    <t>COM6 data bit</t>
  </si>
  <si>
    <t>COM6 数据位</t>
  </si>
  <si>
    <t>COM6 data bit of the device config table for the UIM.
    Value 1 indicate 8</t>
  </si>
  <si>
    <t>1.3.6.1.4.1.2011.6.178.1.1.88.2.1.80</t>
  </si>
  <si>
    <t>hwUIMCom6StopBit</t>
  </si>
  <si>
    <t xml:space="preserve">COM6 stop bit </t>
  </si>
  <si>
    <t>COM6 停止位</t>
  </si>
  <si>
    <t>COM6 stop bit  of the device config table for the UIM.</t>
  </si>
  <si>
    <t>1.3.6.1.4.1.2011.6.178.1.1.88.2.1.81</t>
  </si>
  <si>
    <t>hwUIMCom6Parity</t>
  </si>
  <si>
    <t>COM6 parity</t>
  </si>
  <si>
    <t>COM6 奇偶校验位</t>
  </si>
  <si>
    <t>COM6 parity of the device config table for the UIM.
    Value 1 indicate none
    Value 2 indicate odd
    Value 3 indicate even</t>
  </si>
  <si>
    <t>1.3.6.1.4.1.2011.6.178.1.1.88.2.1.82</t>
  </si>
  <si>
    <t>hwUIMCom7BaudRate</t>
  </si>
  <si>
    <t>COM7 baud rate</t>
  </si>
  <si>
    <t>COM7 波特率</t>
  </si>
  <si>
    <t>COM7 baud rate of the device config table for the UIM.
    Value 1 indicate 9600
    Value 2 indicate 2400
    Value 3 indicate 4800
    Value 4 indicate 19200
    Value 5 indicate 115200</t>
  </si>
  <si>
    <t>1.3.6.1.4.1.2011.6.178.1.1.88.2.1.83</t>
  </si>
  <si>
    <t>hwUIMCom7DataBit</t>
  </si>
  <si>
    <t>COM7 data bit</t>
  </si>
  <si>
    <t>COM7 数据位</t>
  </si>
  <si>
    <t>COM7 data bit of the device config table for the UIM.
    Value 1 indicate 8</t>
  </si>
  <si>
    <t>1.3.6.1.4.1.2011.6.178.1.1.88.2.1.84</t>
  </si>
  <si>
    <t>hwUIMCom7StopBit</t>
  </si>
  <si>
    <t xml:space="preserve">COM7 stop bit </t>
  </si>
  <si>
    <t>COM7 停止位</t>
  </si>
  <si>
    <t>COM7 stop bit  of the device config table for the UIM.</t>
  </si>
  <si>
    <t>1.3.6.1.4.1.2011.6.178.1.1.88.2.1.85</t>
  </si>
  <si>
    <t>hwUIMCom7Parity</t>
  </si>
  <si>
    <t>COM7 parity</t>
  </si>
  <si>
    <t>COM7 奇偶校验位</t>
  </si>
  <si>
    <t>COM7 parity of the device config table for the UIM.
    Value 1 indicate none
    Value 2 indicate odd
    Value 3 indicate even</t>
  </si>
  <si>
    <t>1.3.6.1.4.1.2011.6.178.1.1.88.2.1.86</t>
  </si>
  <si>
    <t>hwUIMCom8BaudRate</t>
  </si>
  <si>
    <t>COM8 baud rate</t>
  </si>
  <si>
    <t>COM8 波特率</t>
  </si>
  <si>
    <t>COM8 baud rate of the device config table for the UIM.
    Value 1 indicate 9600
    Value 2 indicate 2400
    Value 3 indicate 4800
    Value 4 indicate 19200
    Value 5 indicate 115200</t>
  </si>
  <si>
    <t>1.3.6.1.4.1.2011.6.178.1.1.88.2.1.87</t>
  </si>
  <si>
    <t>hwUIMCom8DataBit</t>
  </si>
  <si>
    <t>COM8 data bit</t>
  </si>
  <si>
    <t>COM8 数据位</t>
  </si>
  <si>
    <t>COM8 data bit of the device config table for the UIM.
    Value 1 indicate 8</t>
  </si>
  <si>
    <t>1.3.6.1.4.1.2011.6.178.1.1.88.2.1.88</t>
  </si>
  <si>
    <t>hwUIMCom8StopBit</t>
  </si>
  <si>
    <t xml:space="preserve">COM8 stop bit </t>
  </si>
  <si>
    <t>COM8 停止位</t>
  </si>
  <si>
    <t>COM8 stop bit  of the device config table for the UIM.</t>
  </si>
  <si>
    <t>1.3.6.1.4.1.2011.6.178.1.1.88.2.1.89</t>
  </si>
  <si>
    <t>hwUIMCom8Parity</t>
  </si>
  <si>
    <t>COM8 parity</t>
  </si>
  <si>
    <t>COM8 奇偶校验位</t>
  </si>
  <si>
    <t>COM8 parity of the device config table for the UIM.
    Value 1 indicate none
    Value 2 indicate odd
    Value 3 indicate even</t>
  </si>
  <si>
    <t>1.3.6.1.4.1.2011.6.178.1.1.88.2.1.101</t>
  </si>
  <si>
    <t>hwUIMConfig2RowStatus</t>
  </si>
  <si>
    <t>1.3.6.1.4.1.2011.6.178.1.1.130.1</t>
  </si>
  <si>
    <t>YDDEMSACMeter</t>
  </si>
  <si>
    <t>YD-DEMS AC Meter</t>
  </si>
  <si>
    <t>YD-DEMS AC Meter Equipment.</t>
  </si>
  <si>
    <t>1.3.6.1.4.1.2011.6.178.1.1.130.1.1</t>
  </si>
  <si>
    <t>hwYDDEMSACMeterRunning1Table</t>
  </si>
  <si>
    <t>The running table of YD-DEMS AC Meter.</t>
  </si>
  <si>
    <t>1.3.6.1.4.1.2011.6.178.1.1.130.1.1.1.1</t>
  </si>
  <si>
    <t>hwYDDEMSACMeterRunning1Index</t>
  </si>
  <si>
    <t>Index of the device running table for the YD-DEMS AC Meter.</t>
  </si>
  <si>
    <t>1.3.6.1.4.1.2011.6.178.1.1.130.1.1.1.2</t>
  </si>
  <si>
    <t>hwYDDEMSACMeterPhaseAVoltage</t>
  </si>
  <si>
    <t>Phase A voltage of the device config table for the YD-DEMS AC Meter.Multiple:10.SigUnitInfo:V.</t>
  </si>
  <si>
    <t>1.3.6.1.4.1.2011.6.178.1.1.130.1.1.1.3</t>
  </si>
  <si>
    <t>hwYDDEMSACMeterPhaseBVoltage</t>
  </si>
  <si>
    <t>Phase B voltage of the device config table for the YD-DEMS AC Meter.Multiple:10.SigUnitInfo:V.</t>
  </si>
  <si>
    <t>1.3.6.1.4.1.2011.6.178.1.1.130.1.1.1.4</t>
  </si>
  <si>
    <t>hwYDDEMSACMeterPhaseCVoltage</t>
  </si>
  <si>
    <t>Phase C voltage of the device config table for the YD-DEMS AC Meter.Multiple:10.SigUnitInfo:V.</t>
  </si>
  <si>
    <t>1.3.6.1.4.1.2011.6.178.1.1.130.1.1.1.5</t>
  </si>
  <si>
    <t>hwYDDEMSACMeterAverageThreePhasePhaseVoltage</t>
  </si>
  <si>
    <t>Average three-phase phase voltage</t>
  </si>
  <si>
    <t>三相平均相电压</t>
  </si>
  <si>
    <t>Average three-phase phase voltage of the device config table for the YD-DEMS AC Meter.Multiple:10.SigUnitInfo:V.</t>
  </si>
  <si>
    <t>1.3.6.1.4.1.2011.6.178.1.1.130.1.1.1.6</t>
  </si>
  <si>
    <t>hwYDDEMSACMeterABLineVoltage</t>
  </si>
  <si>
    <t>A-B line voltage of the device config table for the YD-DEMS AC Meter.Multiple:10.SigUnitInfo:V.</t>
  </si>
  <si>
    <t>1.3.6.1.4.1.2011.6.178.1.1.130.1.1.1.7</t>
  </si>
  <si>
    <t>hwYDDEMSACMeterBCLineVoltage</t>
  </si>
  <si>
    <t>B-C line voltage of the device config table for the YD-DEMS AC Meter.Multiple:10.SigUnitInfo:V.</t>
  </si>
  <si>
    <t>1.3.6.1.4.1.2011.6.178.1.1.130.1.1.1.8</t>
  </si>
  <si>
    <t>hwYDDEMSACMeterCALineVoltage</t>
  </si>
  <si>
    <t>C-A line voltage of the device config table for the YD-DEMS AC Meter.Multiple:10.SigUnitInfo:V.</t>
  </si>
  <si>
    <t>1.3.6.1.4.1.2011.6.178.1.1.130.1.1.1.9</t>
  </si>
  <si>
    <t>hwYDDEMSACMeterAverageThreePhaseLineVoltage</t>
  </si>
  <si>
    <t>Average three-phase line voltage</t>
  </si>
  <si>
    <t>三相平均线电压</t>
  </si>
  <si>
    <t>Average three-phase line voltage of the device config table for the YD-DEMS AC Meter.Multiple:10.SigUnitInfo:V.</t>
  </si>
  <si>
    <t>1.3.6.1.4.1.2011.6.178.1.1.130.1.1.1.10</t>
  </si>
  <si>
    <t>hwYDDEMSACMeterPhaseACurrent</t>
  </si>
  <si>
    <t>Phase A current of the device config table for the YD-DEMS AC Meter.Multiple:100.SigUnitInfo:A.</t>
  </si>
  <si>
    <t>1.3.6.1.4.1.2011.6.178.1.1.130.1.1.1.11</t>
  </si>
  <si>
    <t>hwYDDEMSACMeterPhaseBCurrent</t>
  </si>
  <si>
    <t>Phase B current of the device config table for the YD-DEMS AC Meter.Multiple:100.SigUnitInfo:A.</t>
  </si>
  <si>
    <t>1.3.6.1.4.1.2011.6.178.1.1.130.1.1.1.12</t>
  </si>
  <si>
    <t>hwYDDEMSACMeterPhaseCCurrent</t>
  </si>
  <si>
    <t>Phase C current of the device config table for the YD-DEMS AC Meter.Multiple:100.SigUnitInfo:A.</t>
  </si>
  <si>
    <t>1.3.6.1.4.1.2011.6.178.1.1.130.1.1.1.13</t>
  </si>
  <si>
    <t>hwYDDEMSACMeterAverageThreePhaseCurrent</t>
  </si>
  <si>
    <t>Average three-phase current</t>
  </si>
  <si>
    <t>三相平均电流</t>
  </si>
  <si>
    <t>Average three-phase current of the device config table for the YD-DEMS AC Meter.Multiple:100.SigUnitInfo:A.</t>
  </si>
  <si>
    <t>1.3.6.1.4.1.2011.6.178.1.1.130.1.1.1.14</t>
  </si>
  <si>
    <t>hwYDDEMSACMeterNeutralWireCurrent</t>
  </si>
  <si>
    <t>Neutral wire current</t>
  </si>
  <si>
    <t>零线电流</t>
  </si>
  <si>
    <t>Neutral wire current of the device config table for the YD-DEMS AC Meter.Multiple:100.SigUnitInfo:A.</t>
  </si>
  <si>
    <t>1.3.6.1.4.1.2011.6.178.1.1.130.1.1.1.15</t>
  </si>
  <si>
    <t>hwYDDEMSACMeterPhaseAActivePower</t>
  </si>
  <si>
    <t>A相有功</t>
  </si>
  <si>
    <t>Phase A active power of the device config table for the YD-DEMS AC Meter.Multiple:10.SigUnitInfo:kW.</t>
  </si>
  <si>
    <t>1.3.6.1.4.1.2011.6.178.1.1.130.1.1.1.16</t>
  </si>
  <si>
    <t>hwYDDEMSACMeterPhaseBActivePower</t>
  </si>
  <si>
    <t>B相有功</t>
  </si>
  <si>
    <t>Phase B active power of the device config table for the YD-DEMS AC Meter.Multiple:10.SigUnitInfo:kW.</t>
  </si>
  <si>
    <t>1.3.6.1.4.1.2011.6.178.1.1.130.1.1.1.17</t>
  </si>
  <si>
    <t>hwYDDEMSACMeterPhaseCActivePower</t>
  </si>
  <si>
    <t>C相有功</t>
  </si>
  <si>
    <t>Phase C active power of the device config table for the YD-DEMS AC Meter.Multiple:10.SigUnitInfo:kW.</t>
  </si>
  <si>
    <t>1.3.6.1.4.1.2011.6.178.1.1.130.1.1.1.18</t>
  </si>
  <si>
    <t>hwYDDEMSACMeterSystemActivePower</t>
  </si>
  <si>
    <t>System active power</t>
  </si>
  <si>
    <t>系统有功</t>
  </si>
  <si>
    <t>System active power of the device config table for the YD-DEMS AC Meter.Multiple:10.SigUnitInfo:kW.</t>
  </si>
  <si>
    <t>1.3.6.1.4.1.2011.6.178.1.1.130.1.1.1.19</t>
  </si>
  <si>
    <t>hwYDDEMSACMeterPhaseAReactivePower</t>
  </si>
  <si>
    <t>A相无功</t>
  </si>
  <si>
    <t>Phase A reactive power of the device config table for the YD-DEMS AC Meter.Multiple:10.SigUnitInfo:kvar.</t>
  </si>
  <si>
    <t>1.3.6.1.4.1.2011.6.178.1.1.130.1.1.1.20</t>
  </si>
  <si>
    <t>hwYDDEMSACMeterPhaseBReactivePower</t>
  </si>
  <si>
    <t>B相无功</t>
  </si>
  <si>
    <t>Phase B reactive power of the device config table for the YD-DEMS AC Meter.Multiple:10.SigUnitInfo:kvar.</t>
  </si>
  <si>
    <t>1.3.6.1.4.1.2011.6.178.1.1.130.1.1.1.21</t>
  </si>
  <si>
    <t>hwYDDEMSACMeterPhaseCReactivePower</t>
  </si>
  <si>
    <t>C相无功</t>
  </si>
  <si>
    <t>Phase C reactive power of the device config table for the YD-DEMS AC Meter.Multiple:10.SigUnitInfo:kvar.</t>
  </si>
  <si>
    <t>1.3.6.1.4.1.2011.6.178.1.1.130.1.1.1.22</t>
  </si>
  <si>
    <t>hwYDDEMSACMeterSystemReactivePower</t>
  </si>
  <si>
    <t>System reactive power</t>
  </si>
  <si>
    <t>系统无功</t>
  </si>
  <si>
    <t>System reactive power of the device config table for the YD-DEMS AC Meter.Multiple:10.SigUnitInfo:kvar.</t>
  </si>
  <si>
    <t>1.3.6.1.4.1.2011.6.178.1.1.130.1.1.1.23</t>
  </si>
  <si>
    <t>hwYDDEMSACMeterPhaseAApparentPower</t>
  </si>
  <si>
    <t>Phase A apparent power of the device config table for the YD-DEMS AC Meter.Multiple:100.SigUnitInfo:kVA.</t>
  </si>
  <si>
    <t>1.3.6.1.4.1.2011.6.178.1.1.130.1.1.1.24</t>
  </si>
  <si>
    <t>hwYDDEMSACMeterPhaseBApparentPower</t>
  </si>
  <si>
    <t>Phase B apparent power of the device config table for the YD-DEMS AC Meter.Multiple:100.SigUnitInfo:kVA.</t>
  </si>
  <si>
    <t>1.3.6.1.4.1.2011.6.178.1.1.130.1.1.1.25</t>
  </si>
  <si>
    <t>hwYDDEMSACMeterPhaseCApparentPower</t>
  </si>
  <si>
    <t>Phase C apparent power of the device config table for the YD-DEMS AC Meter.Multiple:100.SigUnitInfo:kVA.</t>
  </si>
  <si>
    <t>1.3.6.1.4.1.2011.6.178.1.1.130.1.1.1.26</t>
  </si>
  <si>
    <t>hwYDDEMSACMeterSystemApparentPower</t>
  </si>
  <si>
    <t>System apparent power</t>
  </si>
  <si>
    <t>系统视在功率</t>
  </si>
  <si>
    <t>System apparent power of the device config table for the YD-DEMS AC Meter.Multiple:100.SigUnitInfo:kVA.</t>
  </si>
  <si>
    <t>1.3.6.1.4.1.2011.6.178.1.1.130.1.1.1.27</t>
  </si>
  <si>
    <t>hwYDDEMSACMeterPhaseAPowerFactor</t>
  </si>
  <si>
    <t>Phase A power factor of the device config table for the YD-DEMS AC Meter.Multiple:1000.</t>
  </si>
  <si>
    <t>1.3.6.1.4.1.2011.6.178.1.1.130.1.1.1.28</t>
  </si>
  <si>
    <t>hwYDDEMSACMeterPhaseBPowerFactor</t>
  </si>
  <si>
    <t>Phase B power factor of the device config table for the YD-DEMS AC Meter.Multiple:1000.</t>
  </si>
  <si>
    <t>1.3.6.1.4.1.2011.6.178.1.1.130.1.1.1.29</t>
  </si>
  <si>
    <t>hwYDDEMSACMeterPhaseCPowerFactor</t>
  </si>
  <si>
    <t>Phase C power factor of the device config table for the YD-DEMS AC Meter.Multiple:1000.</t>
  </si>
  <si>
    <t>1.3.6.1.4.1.2011.6.178.1.1.130.1.1.1.30</t>
  </si>
  <si>
    <t>hwYDDEMSACMeterSystemPowerFactor</t>
  </si>
  <si>
    <t>System power factor of the device config table for the YD-DEMS AC Meter.Multiple:1000.</t>
  </si>
  <si>
    <t>1.3.6.1.4.1.2011.6.178.1.1.130.1.1.1.31</t>
  </si>
  <si>
    <t>hwYDDEMSACMeterFrequency</t>
  </si>
  <si>
    <t>Frequency of the device config table for the YD-DEMS AC Meter.Multiple:100.SigUnitInfo:Hz.</t>
  </si>
  <si>
    <t>1.3.6.1.4.1.2011.6.178.1.1.130.1.1.1.32</t>
  </si>
  <si>
    <t>hwYDDEMSACMeterVoltageImbalance</t>
  </si>
  <si>
    <t>Voltage imbalance</t>
  </si>
  <si>
    <t>Voltage imbalance of the device config table for the YD-DEMS AC Meter.Multiple:100.SigUnitInfo:%.</t>
  </si>
  <si>
    <t>1.3.6.1.4.1.2011.6.178.1.1.130.1.1.1.33</t>
  </si>
  <si>
    <t>hwYDDEMSACMeterCurrentImbalance</t>
  </si>
  <si>
    <t>Current imbalance</t>
  </si>
  <si>
    <t>Current imbalance of the device config table for the YD-DEMS AC Meter.Multiple:100.SigUnitInfo:%.</t>
  </si>
  <si>
    <t>1.3.6.1.4.1.2011.6.178.1.1.130.1.1.1.34</t>
  </si>
  <si>
    <t>hwYDDEMSACMeterPhaseAVoltagePositiveSequence</t>
  </si>
  <si>
    <t>Phase A voltage positive sequence</t>
  </si>
  <si>
    <t>A相电压正序</t>
  </si>
  <si>
    <t>Phase A voltage positive sequence of the device config table for the YD-DEMS AC Meter.Multiple:10.SigUnitInfo:V.</t>
  </si>
  <si>
    <t>1.3.6.1.4.1.2011.6.178.1.1.130.1.1.1.35</t>
  </si>
  <si>
    <t>hwYDDEMSACMeterPhaseAVoltageNegativeSequence</t>
  </si>
  <si>
    <t>Phase A voltage negative sequence</t>
  </si>
  <si>
    <t>A相电压负序</t>
  </si>
  <si>
    <t>Phase A voltage negative sequence of the device config table for the YD-DEMS AC Meter.Multiple:10.SigUnitInfo:V.</t>
  </si>
  <si>
    <t>1.3.6.1.4.1.2011.6.178.1.1.130.1.1.1.36</t>
  </si>
  <si>
    <t>hwYDDEMSACMeterPhaseAVoltageZeroSequence</t>
  </si>
  <si>
    <t>Phase A voltage zero sequence</t>
  </si>
  <si>
    <t>A相电压零序</t>
  </si>
  <si>
    <t>Phase A voltage zero sequence of the device config table for the YD-DEMS AC Meter.Multiple:10.SigUnitInfo:V.</t>
  </si>
  <si>
    <t>1.3.6.1.4.1.2011.6.178.1.1.130.1.1.1.37</t>
  </si>
  <si>
    <t>hwYDDEMSACMeterPhaseACurrentPositiveSequence</t>
  </si>
  <si>
    <t>Phase A current positive sequence</t>
  </si>
  <si>
    <t>A相电流正序</t>
  </si>
  <si>
    <t>Phase A current positive sequence of the device config table for the YD-DEMS AC Meter.Multiple:100.SigUnitInfo:A.</t>
  </si>
  <si>
    <t>1.3.6.1.4.1.2011.6.178.1.1.130.1.1.1.38</t>
  </si>
  <si>
    <t>hwYDDEMSACMeterPhaseACurrentNegativeSequence</t>
  </si>
  <si>
    <t>Phase A current negative sequence</t>
  </si>
  <si>
    <t>A相电流负序</t>
  </si>
  <si>
    <t>Phase A current negative sequence of the device config table for the YD-DEMS AC Meter.Multiple:100.SigUnitInfo:A.</t>
  </si>
  <si>
    <t>1.3.6.1.4.1.2011.6.178.1.1.130.1.1.1.39</t>
  </si>
  <si>
    <t>hwYDDEMSACMeterPhaseACurrentZeroSequence</t>
  </si>
  <si>
    <t>Phase A current zero sequence</t>
  </si>
  <si>
    <t>A相电流零序</t>
  </si>
  <si>
    <t>Phase A current zero sequence of the device config table for the YD-DEMS AC Meter.Multiple:100.SigUnitInfo:A.</t>
  </si>
  <si>
    <t>1.3.6.1.4.1.2011.6.178.1.1.130.1.1.1.40</t>
  </si>
  <si>
    <t>hwYDDEMSACMeterNeutralGroundVoltage</t>
  </si>
  <si>
    <t>Neutral-ground voltage</t>
  </si>
  <si>
    <t>零地电压</t>
  </si>
  <si>
    <t>Neutral-ground voltage of the device config table for the YD-DEMS AC Meter.Multiple:10.SigUnitInfo:V.</t>
  </si>
  <si>
    <t>1.3.6.1.4.1.2011.6.178.1.1.130.1.1.1.41</t>
  </si>
  <si>
    <t>hwYDDEMSACMeterLeakageCurrent</t>
  </si>
  <si>
    <t>Leakage current</t>
  </si>
  <si>
    <t>漏电电流</t>
  </si>
  <si>
    <t>Leakage current of the device config table for the YD-DEMS AC Meter.Multiple:100.SigUnitInfo:A.</t>
  </si>
  <si>
    <t>1.3.6.1.4.1.2011.6.178.1.1.130.1.1.1.42</t>
  </si>
  <si>
    <t>hwYDDEMSACMeterPositiveActiveEnergy</t>
  </si>
  <si>
    <t>正向有功电能</t>
  </si>
  <si>
    <t>Positive active energy of the device config table for the YD-DEMS AC Meter.Multiple:100.SigUnitInfo:kWh.</t>
  </si>
  <si>
    <t>1.3.6.1.4.1.2011.6.178.1.1.130.1.1.1.43</t>
  </si>
  <si>
    <t>hwYDDEMSACMeterNegativeActiveEnergy</t>
  </si>
  <si>
    <t>Negative active energy</t>
  </si>
  <si>
    <t>负向有功电能</t>
  </si>
  <si>
    <t>Negative active energy of the device config table for the YD-DEMS AC Meter.Multiple:100.SigUnitInfo:kWh.</t>
  </si>
  <si>
    <t>1.3.6.1.4.1.2011.6.178.1.1.130.1.1.1.44</t>
  </si>
  <si>
    <t>hwYDDEMSACMeterPositiveReactiveEnergy</t>
  </si>
  <si>
    <t>Positive reactive energy</t>
  </si>
  <si>
    <t>正向无功电能</t>
  </si>
  <si>
    <t>Positive reactive energy of the device config table for the YD-DEMS AC Meter.Multiple:100.SigUnitInfo:kvar.</t>
  </si>
  <si>
    <t>1.3.6.1.4.1.2011.6.178.1.1.130.1.1.1.45</t>
  </si>
  <si>
    <t>hwYDDEMSACMeterNegativeReactiveEnergy</t>
  </si>
  <si>
    <t>Negative reactive energy</t>
  </si>
  <si>
    <t>负向无功电能</t>
  </si>
  <si>
    <t>Negative reactive energy of the device config table for the YD-DEMS AC Meter.Multiple:100.SigUnitInfo:kvar.</t>
  </si>
  <si>
    <t>1.3.6.1.4.1.2011.6.178.1.1.130.1.1.1.46</t>
  </si>
  <si>
    <t>hwYDDEMSACMeterPhaseAActivePowerDemand</t>
  </si>
  <si>
    <t>Phase A active power demand</t>
  </si>
  <si>
    <t>A相有功功率需量</t>
  </si>
  <si>
    <t>Phase A active power demand of the device config table for the YD-DEMS AC Meter.Multiple:100.SigUnitInfo:kW.</t>
  </si>
  <si>
    <t>1.3.6.1.4.1.2011.6.178.1.1.130.1.1.1.47</t>
  </si>
  <si>
    <t>hwYDDEMSACMeterPhaseBActivePowerDemand</t>
  </si>
  <si>
    <t>Phase B active power demand</t>
  </si>
  <si>
    <t>B相有功功率需量</t>
  </si>
  <si>
    <t>Phase B active power demand of the device config table for the YD-DEMS AC Meter.Multiple:100.SigUnitInfo:kW.</t>
  </si>
  <si>
    <t>1.3.6.1.4.1.2011.6.178.1.1.130.1.1.1.48</t>
  </si>
  <si>
    <t>hwYDDEMSACMeterPhaseCActivePowerDemand</t>
  </si>
  <si>
    <t>Phase C active power demand</t>
  </si>
  <si>
    <t>C相有功功率需量</t>
  </si>
  <si>
    <t>Phase C active power demand of the device config table for the YD-DEMS AC Meter.Multiple:100.SigUnitInfo:kW.</t>
  </si>
  <si>
    <t>1.3.6.1.4.1.2011.6.178.1.1.130.1.1.1.49</t>
  </si>
  <si>
    <t>hwYDDEMSACMeterSystemActivePowerDemand</t>
  </si>
  <si>
    <t>System active power demand</t>
  </si>
  <si>
    <t>系统有功功率需量</t>
  </si>
  <si>
    <t>System active power demand of the device config table for the YD-DEMS AC Meter.Multiple:100.SigUnitInfo:kW.</t>
  </si>
  <si>
    <t>1.3.6.1.4.1.2011.6.178.1.1.130.1.1.1.50</t>
  </si>
  <si>
    <t>hwYDDEMSACMeterPhaseACurrentRequirement</t>
  </si>
  <si>
    <t>Phase A current requirement</t>
  </si>
  <si>
    <t>A相电流需量</t>
  </si>
  <si>
    <t>Phase A current requirement of the device config table for the YD-DEMS AC Meter.Multiple:100.SigUnitInfo:A.</t>
  </si>
  <si>
    <t>1.3.6.1.4.1.2011.6.178.1.1.130.1.1.1.51</t>
  </si>
  <si>
    <t>hwYDDEMSACMeterPhaseBCurrentRequirement</t>
  </si>
  <si>
    <t>Phase B current requirement</t>
  </si>
  <si>
    <t>B相电流需量</t>
  </si>
  <si>
    <t>Phase B current requirement of the device config table for the YD-DEMS AC Meter.Multiple:100.SigUnitInfo:A.</t>
  </si>
  <si>
    <t>1.3.6.1.4.1.2011.6.178.1.1.130.1.1.1.52</t>
  </si>
  <si>
    <t>hwYDDEMSACMeterPhaseCCurrentRequirement</t>
  </si>
  <si>
    <t>Phase C current requirement</t>
  </si>
  <si>
    <t>C相电流需量</t>
  </si>
  <si>
    <t>Phase C current requirement of the device config table for the YD-DEMS AC Meter.Multiple:100.SigUnitInfo:A.</t>
  </si>
  <si>
    <t>1.3.6.1.4.1.2011.6.178.1.1.130.1.1.1.53</t>
  </si>
  <si>
    <t>hwYDDEMSACMeterThreePhaseAverageCurrentDemand</t>
  </si>
  <si>
    <t>Three-phase average current demand</t>
  </si>
  <si>
    <t>三相平均电流需量</t>
  </si>
  <si>
    <t>Three-phase average current demand of the device config table for the YD-DEMS AC Meter.Multiple:100.SigUnitInfo:A.</t>
  </si>
  <si>
    <t>1.3.6.1.4.1.2011.6.178.1.1.130.1.1.1.54</t>
  </si>
  <si>
    <t>hwYDDEMSACMeterPhaseAVoltagePercentage</t>
  </si>
  <si>
    <t>Phase A voltage percentage</t>
  </si>
  <si>
    <t>A相电压百分比</t>
  </si>
  <si>
    <t>Phase A voltage percentage of the device config table for the YD-DEMS AC Meter.Multiple:100.SigUnitInfo:%.</t>
  </si>
  <si>
    <t>1.3.6.1.4.1.2011.6.178.1.1.130.1.1.1.55</t>
  </si>
  <si>
    <t>hwYDDEMSACMeterPhaseBVoltagePercentage</t>
  </si>
  <si>
    <t>Phase B voltage percentage</t>
  </si>
  <si>
    <t>B相电压百分比</t>
  </si>
  <si>
    <t>Phase B voltage percentage of the device config table for the YD-DEMS AC Meter.Multiple:100.SigUnitInfo:%.</t>
  </si>
  <si>
    <t>1.3.6.1.4.1.2011.6.178.1.1.130.1.1.1.56</t>
  </si>
  <si>
    <t>hwYDDEMSACMeterPhaseCVoltagePercentage</t>
  </si>
  <si>
    <t>Phase C voltage percentage</t>
  </si>
  <si>
    <t>C相电压百分比</t>
  </si>
  <si>
    <t>Phase C voltage percentage of the device config table for the YD-DEMS AC Meter.Multiple:100.SigUnitInfo:%.</t>
  </si>
  <si>
    <t>1.3.6.1.4.1.2011.6.178.1.1.130.1.1.1.57</t>
  </si>
  <si>
    <t>hwYDDEMSACMeterAverageThreePhaseVoltagePercentage</t>
  </si>
  <si>
    <t>Average three-phase voltage percentage</t>
  </si>
  <si>
    <t>三相平均电压百分比</t>
  </si>
  <si>
    <t>Average three-phase voltage percentage of the device config table for the YD-DEMS AC Meter.Multiple:100.SigUnitInfo:%.</t>
  </si>
  <si>
    <t>1.3.6.1.4.1.2011.6.178.1.1.130.1.1.1.58</t>
  </si>
  <si>
    <t>hwYDDEMSACMeterPhaseACurrentPercentage</t>
  </si>
  <si>
    <t>Phase A current percentage</t>
  </si>
  <si>
    <t>A相电流百分比</t>
  </si>
  <si>
    <t>Phase A current percentage of the device config table for the YD-DEMS AC Meter.Multiple:100.SigUnitInfo:%.</t>
  </si>
  <si>
    <t>1.3.6.1.4.1.2011.6.178.1.1.130.1.1.1.59</t>
  </si>
  <si>
    <t>hwYDDEMSACMeterPhaseBCurrentPercentage</t>
  </si>
  <si>
    <t>Phase B current percentage</t>
  </si>
  <si>
    <t>B相电流百分比</t>
  </si>
  <si>
    <t>Phase B current percentage of the device config table for the YD-DEMS AC Meter.Multiple:100.SigUnitInfo:%.</t>
  </si>
  <si>
    <t>1.3.6.1.4.1.2011.6.178.1.1.130.1.1.1.60</t>
  </si>
  <si>
    <t>hwYDDEMSACMeterPhaseCCurrentPercentage</t>
  </si>
  <si>
    <t>Phase C current percentage</t>
  </si>
  <si>
    <t>C相电流百分比</t>
  </si>
  <si>
    <t>Phase C current percentage of the device config table for the YD-DEMS AC Meter.Multiple:100.SigUnitInfo:%.</t>
  </si>
  <si>
    <t>1.3.6.1.4.1.2011.6.178.1.1.130.1.1.1.61</t>
  </si>
  <si>
    <t>hwYDDEMSACMeterAverageThreePhaseCurrentPercentage</t>
  </si>
  <si>
    <t>Average three-phase current percentage</t>
  </si>
  <si>
    <t>三相平均电流百分比</t>
  </si>
  <si>
    <t>Average three-phase current percentage of the device config table for the YD-DEMS AC Meter.Multiple:100.SigUnitInfo:%.</t>
  </si>
  <si>
    <t>1.3.6.1.4.1.2011.6.178.1.1.130.1.1.1.62</t>
  </si>
  <si>
    <t>hwYDDEMSACMeterBranchQf01SwitchOf</t>
  </si>
  <si>
    <t>Branch QF01 switch OF</t>
  </si>
  <si>
    <t>支路QF01开关OF</t>
  </si>
  <si>
    <t>Branch QF01 switch OF of the device config table for the YD-DEMS AC Meter.
    Value 1 indicate off
    Value 2 indicate on</t>
  </si>
  <si>
    <t>1.3.6.1.4.1.2011.6.178.1.1.130.1.1.1.63</t>
  </si>
  <si>
    <t>hwYDDEMSACMeterBranchAqf01SwitchOf</t>
  </si>
  <si>
    <t>Branch AQF01 switch OF</t>
  </si>
  <si>
    <t>支路AQF01开关OF</t>
  </si>
  <si>
    <t>Branch AQF01 switch OF of the device config table for the YD-DEMS AC Meter.
    Value 1 indicate off
    Value 2 indicate on</t>
  </si>
  <si>
    <t>1.3.6.1.4.1.2011.6.178.1.1.130.1.1.1.64</t>
  </si>
  <si>
    <t>hwYDDEMSACMeterBranchAqf02SwitchOf</t>
  </si>
  <si>
    <t>Branch AQF02 switch OF</t>
  </si>
  <si>
    <t>支路AQF02开关OF</t>
  </si>
  <si>
    <t>Branch AQF02 switch OF of the device config table for the YD-DEMS AC Meter.
    Value 1 indicate off
    Value 2 indicate on</t>
  </si>
  <si>
    <t>1.3.6.1.4.1.2011.6.178.1.1.130.1.1.1.65</t>
  </si>
  <si>
    <t>hwYDDEMSACMeterBranchAqf03SwitchOf</t>
  </si>
  <si>
    <t>Branch AQF03 switch OF</t>
  </si>
  <si>
    <t>支路AQF03开关OF</t>
  </si>
  <si>
    <t>Branch AQF03 switch OF of the device config table for the YD-DEMS AC Meter.
    Value 1 indicate off
    Value 2 indicate on</t>
  </si>
  <si>
    <t>1.3.6.1.4.1.2011.6.178.1.1.130.1.1.1.66</t>
  </si>
  <si>
    <t>hwYDDEMSACMeterBranchAqf04SwitchOf</t>
  </si>
  <si>
    <t>Branch AQF04 switch OF</t>
  </si>
  <si>
    <t>支路AQF04开关OF</t>
  </si>
  <si>
    <t>Branch AQF04 switch OF of the device config table for the YD-DEMS AC Meter.
    Value 1 indicate off
    Value 2 indicate on</t>
  </si>
  <si>
    <t>1.3.6.1.4.1.2011.6.178.1.1.130.1.1.1.67</t>
  </si>
  <si>
    <t>hwYDDEMSACMeterBranchAqf05SwitchOf</t>
  </si>
  <si>
    <t>Branch AQF05 switch OF</t>
  </si>
  <si>
    <t>支路AQF05开关OF</t>
  </si>
  <si>
    <t>Branch AQF05 switch OF of the device config table for the YD-DEMS AC Meter.
    Value 1 indicate off
    Value 2 indicate on</t>
  </si>
  <si>
    <t>1.3.6.1.4.1.2011.6.178.1.1.130.1.1.1.68</t>
  </si>
  <si>
    <t>hwYDDEMSACMeterBranchAqf06SwitchOf</t>
  </si>
  <si>
    <t>Branch AQF06 switch OF</t>
  </si>
  <si>
    <t>支路AQF06开关OF</t>
  </si>
  <si>
    <t>Branch AQF06 switch OF of the device config table for the YD-DEMS AC Meter.
    Value 1 indicate off
    Value 2 indicate on</t>
  </si>
  <si>
    <t>1.3.6.1.4.1.2011.6.178.1.1.130.1.1.1.69</t>
  </si>
  <si>
    <t>hwYDDEMSACMeterBranchAqf07SwitchOf</t>
  </si>
  <si>
    <t>Branch AQF07 switch OF</t>
  </si>
  <si>
    <t>支路AQF07开关OF</t>
  </si>
  <si>
    <t>Branch AQF07 switch OF of the device config table for the YD-DEMS AC Meter.
    Value 1 indicate off
    Value 2 indicate on</t>
  </si>
  <si>
    <t>1.3.6.1.4.1.2011.6.178.1.1.130.1.1.1.70</t>
  </si>
  <si>
    <t>hwYDDEMSACMeterBranchAqf08SwitchOf</t>
  </si>
  <si>
    <t>Branch AQF08 switch OF</t>
  </si>
  <si>
    <t>支路AQF08开关OF</t>
  </si>
  <si>
    <t>Branch AQF08 switch OF of the device config table for the YD-DEMS AC Meter.
    Value 1 indicate off
    Value 2 indicate on</t>
  </si>
  <si>
    <t>1.3.6.1.4.1.2011.6.178.1.1.130.1.1.1.71</t>
  </si>
  <si>
    <t>hwYDDEMSACMeterBranchAqf09SwitchOf</t>
  </si>
  <si>
    <t>Branch AQF09 switch OF</t>
  </si>
  <si>
    <t>支路AQF09开关OF</t>
  </si>
  <si>
    <t>Branch AQF09 switch OF of the device config table for the YD-DEMS AC Meter.
    Value 1 indicate off
    Value 2 indicate on</t>
  </si>
  <si>
    <t>1.3.6.1.4.1.2011.6.178.1.1.130.1.1.1.72</t>
  </si>
  <si>
    <t>hwYDDEMSACMeterBranchAqf10SwitchOf</t>
  </si>
  <si>
    <t>Branch AQF10 switch OF</t>
  </si>
  <si>
    <t>支路AQF10开关OF</t>
  </si>
  <si>
    <t>Branch AQF10 switch OF of the device config table for the YD-DEMS AC Meter.
    Value 1 indicate off
    Value 2 indicate on</t>
  </si>
  <si>
    <t>1.3.6.1.4.1.2011.6.178.1.1.130.1.1.1.73</t>
  </si>
  <si>
    <t>hwYDDEMSACMeterBranchAqf11SwitchOf</t>
  </si>
  <si>
    <t>Branch AQF11 switch OF</t>
  </si>
  <si>
    <t>支路AQF11开关OF</t>
  </si>
  <si>
    <t>Branch AQF11 switch OF of the device config table for the YD-DEMS AC Meter.
    Value 1 indicate off
    Value 2 indicate on</t>
  </si>
  <si>
    <t>1.3.6.1.4.1.2011.6.178.1.1.130.1.1.1.74</t>
  </si>
  <si>
    <t>hwYDDEMSACMeterBranchAqf12SwitchOf</t>
  </si>
  <si>
    <t>Branch AQF12 switch OF</t>
  </si>
  <si>
    <t>支路AQF12开关OF</t>
  </si>
  <si>
    <t>Branch AQF12 switch OF of the device config table for the YD-DEMS AC Meter.
    Value 1 indicate off
    Value 2 indicate on</t>
  </si>
  <si>
    <t>1.3.6.1.4.1.2011.6.178.1.1.130.1.1.1.75</t>
  </si>
  <si>
    <t>hwYDDEMSACMeterBranchAqf13SwitchOf</t>
  </si>
  <si>
    <t>Branch AQF13 switch OF</t>
  </si>
  <si>
    <t>支路AQF13开关OF</t>
  </si>
  <si>
    <t>Branch AQF13 switch OF of the device config table for the YD-DEMS AC Meter.
    Value 1 indicate off
    Value 2 indicate on</t>
  </si>
  <si>
    <t>1.3.6.1.4.1.2011.6.178.1.1.130.1.1.1.76</t>
  </si>
  <si>
    <t>hwYDDEMSACMeterBranchAqf14SwitchOf</t>
  </si>
  <si>
    <t>Branch AQF14 switch OF</t>
  </si>
  <si>
    <t>支路AQF14开关OF</t>
  </si>
  <si>
    <t>Branch AQF14 switch OF of the device config table for the YD-DEMS AC Meter.
    Value 1 indicate off
    Value 2 indicate on</t>
  </si>
  <si>
    <t>1.3.6.1.4.1.2011.6.178.1.1.130.1.1.1.77</t>
  </si>
  <si>
    <t>hwYDDEMSACMeterBranchAqf15SwitchOf</t>
  </si>
  <si>
    <t>Branch AQF15 switch OF</t>
  </si>
  <si>
    <t>支路AQF15开关OF</t>
  </si>
  <si>
    <t>Branch AQF15 switch OF of the device config table for the YD-DEMS AC Meter.
    Value 1 indicate off
    Value 2 indicate on</t>
  </si>
  <si>
    <t>1.3.6.1.4.1.2011.6.178.1.1.130.1.1.1.78</t>
  </si>
  <si>
    <t>hwYDDEMSACMeterBranchBqf01SwitchOf</t>
  </si>
  <si>
    <t>Branch BQF01 switch OF</t>
  </si>
  <si>
    <t>支路BQF01开关OF</t>
  </si>
  <si>
    <t>Branch BQF01 switch OF of the device config table for the YD-DEMS AC Meter.
    Value 1 indicate off
    Value 2 indicate on</t>
  </si>
  <si>
    <t>1.3.6.1.4.1.2011.6.178.1.1.130.1.1.1.79</t>
  </si>
  <si>
    <t>hwYDDEMSACMeterBranchBqf02SwitchOf</t>
  </si>
  <si>
    <t>Branch BQF02 switch OF</t>
  </si>
  <si>
    <t>支路BQF02开关OF</t>
  </si>
  <si>
    <t>Branch BQF02 switch OF of the device config table for the YD-DEMS AC Meter.
    Value 1 indicate off
    Value 2 indicate on</t>
  </si>
  <si>
    <t>1.3.6.1.4.1.2011.6.178.1.1.130.1.1.1.80</t>
  </si>
  <si>
    <t>hwYDDEMSACMeterBranchBqf03SwitchOf</t>
  </si>
  <si>
    <t>Branch BQF03 switch OF</t>
  </si>
  <si>
    <t>支路BQF03开关OF</t>
  </si>
  <si>
    <t>Branch BQF03 switch OF of the device config table for the YD-DEMS AC Meter.
    Value 1 indicate off
    Value 2 indicate on</t>
  </si>
  <si>
    <t>1.3.6.1.4.1.2011.6.178.1.1.130.1.1.1.81</t>
  </si>
  <si>
    <t>hwYDDEMSACMeterBranchBqf04SwitchOf</t>
  </si>
  <si>
    <t>Branch BQF04 switch OF</t>
  </si>
  <si>
    <t>支路BQF04开关OF</t>
  </si>
  <si>
    <t>Branch BQF04 switch OF of the device config table for the YD-DEMS AC Meter.
    Value 1 indicate off
    Value 2 indicate on</t>
  </si>
  <si>
    <t>1.3.6.1.4.1.2011.6.178.1.1.130.1.1.1.82</t>
  </si>
  <si>
    <t>hwYDDEMSACMeterBranchBqf05SwitchOf</t>
  </si>
  <si>
    <t>Branch BQF05 switch OF</t>
  </si>
  <si>
    <t>支路BQF05开关OF</t>
  </si>
  <si>
    <t>Branch BQF05 switch OF of the device config table for the YD-DEMS AC Meter.
    Value 1 indicate off
    Value 2 indicate on</t>
  </si>
  <si>
    <t>1.3.6.1.4.1.2011.6.178.1.1.130.1.1.1.83</t>
  </si>
  <si>
    <t>hwYDDEMSACMeterBranchBqf06SwitchOf</t>
  </si>
  <si>
    <t>Branch BQF06 switch OF</t>
  </si>
  <si>
    <t>支路BQF06开关OF</t>
  </si>
  <si>
    <t>Branch BQF06 switch OF of the device config table for the YD-DEMS AC Meter.
    Value 1 indicate off
    Value 2 indicate on</t>
  </si>
  <si>
    <t>1.3.6.1.4.1.2011.6.178.1.1.130.1.1.1.84</t>
  </si>
  <si>
    <t>hwYDDEMSACMeterBranchBqf07SwitchOf</t>
  </si>
  <si>
    <t>Branch BQF07 switch OF</t>
  </si>
  <si>
    <t>支路BQF07开关OF</t>
  </si>
  <si>
    <t>Branch BQF07 switch OF of the device config table for the YD-DEMS AC Meter.
    Value 1 indicate off
    Value 2 indicate on</t>
  </si>
  <si>
    <t>1.3.6.1.4.1.2011.6.178.1.1.130.1.1.1.85</t>
  </si>
  <si>
    <t>hwYDDEMSACMeterBranchBqf08SwitchOf</t>
  </si>
  <si>
    <t>Branch BQF08 switch OF</t>
  </si>
  <si>
    <t>支路BQF08开关OF</t>
  </si>
  <si>
    <t>Branch BQF08 switch OF of the device config table for the YD-DEMS AC Meter.
    Value 1 indicate off
    Value 2 indicate on</t>
  </si>
  <si>
    <t>1.3.6.1.4.1.2011.6.178.1.1.130.1.1.1.86</t>
  </si>
  <si>
    <t>hwYDDEMSACMeterBranchBqf09SwitchOf</t>
  </si>
  <si>
    <t>Branch BQF09 switch OF</t>
  </si>
  <si>
    <t>支路BQF09开关OF</t>
  </si>
  <si>
    <t>Branch BQF09 switch OF of the device config table for the YD-DEMS AC Meter.
    Value 1 indicate off
    Value 2 indicate on</t>
  </si>
  <si>
    <t>1.3.6.1.4.1.2011.6.178.1.1.130.1.1.1.87</t>
  </si>
  <si>
    <t>hwYDDEMSACMeterBranchBqf10SwitchOf</t>
  </si>
  <si>
    <t>Branch BQF10 switch OF</t>
  </si>
  <si>
    <t>支路BQF10开关OF</t>
  </si>
  <si>
    <t>Branch BQF10 switch OF of the device config table for the YD-DEMS AC Meter.
    Value 1 indicate off
    Value 2 indicate on</t>
  </si>
  <si>
    <t>1.3.6.1.4.1.2011.6.178.1.1.130.1.1.1.88</t>
  </si>
  <si>
    <t>hwYDDEMSACMeterBranchBqf11SwitchOf</t>
  </si>
  <si>
    <t>Branch BQF11 switch OF</t>
  </si>
  <si>
    <t>支路BQF11开关OF</t>
  </si>
  <si>
    <t>Branch BQF11 switch OF of the device config table for the YD-DEMS AC Meter.
    Value 1 indicate off
    Value 2 indicate on</t>
  </si>
  <si>
    <t>1.3.6.1.4.1.2011.6.178.1.1.130.1.1.1.89</t>
  </si>
  <si>
    <t>hwYDDEMSACMeterBranchBqf12SwitchOf</t>
  </si>
  <si>
    <t>Branch BQF12 switch OF</t>
  </si>
  <si>
    <t>支路BQF12开关OF</t>
  </si>
  <si>
    <t>Branch BQF12 switch OF of the device config table for the YD-DEMS AC Meter.
    Value 1 indicate off
    Value 2 indicate on</t>
  </si>
  <si>
    <t>1.3.6.1.4.1.2011.6.178.1.1.130.1.1.1.90</t>
  </si>
  <si>
    <t>hwYDDEMSACMeterBranchBqf13SwitchOf</t>
  </si>
  <si>
    <t>Branch BQF13 switch OF</t>
  </si>
  <si>
    <t>支路BQF13开关OF</t>
  </si>
  <si>
    <t>Branch BQF13 switch OF of the device config table for the YD-DEMS AC Meter.
    Value 1 indicate off
    Value 2 indicate on</t>
  </si>
  <si>
    <t>1.3.6.1.4.1.2011.6.178.1.1.130.1.1.1.91</t>
  </si>
  <si>
    <t>hwYDDEMSACMeterBranchBqf14SwitchOf</t>
  </si>
  <si>
    <t>Branch BQF14 switch OF</t>
  </si>
  <si>
    <t>支路BQF14开关OF</t>
  </si>
  <si>
    <t>Branch BQF14 switch OF of the device config table for the YD-DEMS AC Meter.
    Value 1 indicate off
    Value 2 indicate on</t>
  </si>
  <si>
    <t>1.3.6.1.4.1.2011.6.178.1.1.130.1.1.1.92</t>
  </si>
  <si>
    <t>hwYDDEMSACMeterBranchBqf15SwitchOf</t>
  </si>
  <si>
    <t>Branch BQF15 switch OF</t>
  </si>
  <si>
    <t>支路BQF15开关OF</t>
  </si>
  <si>
    <t>Branch BQF15 switch OF of the device config table for the YD-DEMS AC Meter.
    Value 1 indicate off
    Value 2 indicate on</t>
  </si>
  <si>
    <t>1.3.6.1.4.1.2011.6.178.1.1.130.1.1.1.93</t>
  </si>
  <si>
    <t>hwYDDEMSACMeterBranchCqf01SwitchOf</t>
  </si>
  <si>
    <t>Branch CQF01 switch OF</t>
  </si>
  <si>
    <t>支路CQF01开关OF</t>
  </si>
  <si>
    <t>Branch CQF01 switch OF of the device config table for the YD-DEMS AC Meter.
    Value 1 indicate off
    Value 2 indicate on</t>
  </si>
  <si>
    <t>1.3.6.1.4.1.2011.6.178.1.1.130.1.1.1.94</t>
  </si>
  <si>
    <t>hwYDDEMSACMeterBranchCqf02SwitchOf</t>
  </si>
  <si>
    <t>Branch CQF02 switch OF</t>
  </si>
  <si>
    <t>支路CQF02开关OF</t>
  </si>
  <si>
    <t>Branch CQF02 switch OF of the device config table for the YD-DEMS AC Meter.
    Value 1 indicate off
    Value 2 indicate on</t>
  </si>
  <si>
    <t>1.3.6.1.4.1.2011.6.178.1.1.130.1.1.1.95</t>
  </si>
  <si>
    <t>hwYDDEMSACMeterBranchCqf03SwitchOf</t>
  </si>
  <si>
    <t>Branch CQF03 switch OF</t>
  </si>
  <si>
    <t>支路CQF03开关OF</t>
  </si>
  <si>
    <t>Branch CQF03 switch OF of the device config table for the YD-DEMS AC Meter.
    Value 1 indicate off
    Value 2 indicate on</t>
  </si>
  <si>
    <t>1.3.6.1.4.1.2011.6.178.1.1.130.1.1.1.96</t>
  </si>
  <si>
    <t>hwYDDEMSACMeterBranchCqf04SwitchOf</t>
  </si>
  <si>
    <t>Branch CQF04 switch OF</t>
  </si>
  <si>
    <t>支路CQF04开关OF</t>
  </si>
  <si>
    <t>Branch CQF04 switch OF of the device config table for the YD-DEMS AC Meter.
    Value 1 indicate off
    Value 2 indicate on</t>
  </si>
  <si>
    <t>1.3.6.1.4.1.2011.6.178.1.1.130.1.1.1.97</t>
  </si>
  <si>
    <t>hwYDDEMSACMeterBranchCqf05SwitchOf</t>
  </si>
  <si>
    <t>Branch CQF05 switch OF</t>
  </si>
  <si>
    <t>支路CQF05开关OF</t>
  </si>
  <si>
    <t>Branch CQF05 switch OF of the device config table for the YD-DEMS AC Meter.
    Value 1 indicate off
    Value 2 indicate on</t>
  </si>
  <si>
    <t>1.3.6.1.4.1.2011.6.178.1.1.130.1.1.1.98</t>
  </si>
  <si>
    <t>hwYDDEMSACMeterBranchCqf06SwitchOf</t>
  </si>
  <si>
    <t>Branch CQF06 switch OF</t>
  </si>
  <si>
    <t>支路CQF06开关OF</t>
  </si>
  <si>
    <t>Branch CQF06 switch OF of the device config table for the YD-DEMS AC Meter.
    Value 1 indicate off
    Value 2 indicate on</t>
  </si>
  <si>
    <t>1.3.6.1.4.1.2011.6.178.1.1.130.1.1.1.99</t>
  </si>
  <si>
    <t>hwYDDEMSACMeterBranchCqf07SwitchOf</t>
  </si>
  <si>
    <t>Branch CQF07 switch OF</t>
  </si>
  <si>
    <t>支路CQF07开关OF</t>
  </si>
  <si>
    <t>Branch CQF07 switch OF of the device config table for the YD-DEMS AC Meter.
    Value 1 indicate off
    Value 2 indicate on</t>
  </si>
  <si>
    <t>1.3.6.1.4.1.2011.6.178.1.1.130.1.1.1.100</t>
  </si>
  <si>
    <t>hwYDDEMSACMeterBranchCqf08SwitchOf</t>
  </si>
  <si>
    <t>Branch CQF08 switch OF</t>
  </si>
  <si>
    <t>支路CQF08开关OF</t>
  </si>
  <si>
    <t>Branch CQF08 switch OF of the device config table for the YD-DEMS AC Meter.
    Value 1 indicate off
    Value 2 indicate on</t>
  </si>
  <si>
    <t>1.3.6.1.4.1.2011.6.178.1.1.130.1.1.1.101</t>
  </si>
  <si>
    <t>hwYDDEMSACMeterBranchCqf09SwitchOf</t>
  </si>
  <si>
    <t>Branch CQF09 switch OF</t>
  </si>
  <si>
    <t>支路CQF09开关OF</t>
  </si>
  <si>
    <t>Branch CQF09 switch OF of the device config table for the YD-DEMS AC Meter.
    Value 1 indicate off
    Value 2 indicate on</t>
  </si>
  <si>
    <t>1.3.6.1.4.1.2011.6.178.1.1.130.1.1.1.102</t>
  </si>
  <si>
    <t>hwYDDEMSACMeterBranchCqf10SwitchOf</t>
  </si>
  <si>
    <t>Branch CQF10 switch OF</t>
  </si>
  <si>
    <t>支路CQF10开关OF</t>
  </si>
  <si>
    <t>Branch CQF10 switch OF of the device config table for the YD-DEMS AC Meter.
    Value 1 indicate off
    Value 2 indicate on</t>
  </si>
  <si>
    <t>1.3.6.1.4.1.2011.6.178.1.1.130.1.1.1.103</t>
  </si>
  <si>
    <t>hwYDDEMSACMeterBranchCqf11SwitchOf</t>
  </si>
  <si>
    <t>Branch CQF11 switch OF</t>
  </si>
  <si>
    <t>支路CQF11开关OF</t>
  </si>
  <si>
    <t>Branch CQF11 switch OF of the device config table for the YD-DEMS AC Meter.
    Value 1 indicate off
    Value 2 indicate on</t>
  </si>
  <si>
    <t>1.3.6.1.4.1.2011.6.178.1.1.130.1.1.1.104</t>
  </si>
  <si>
    <t>hwYDDEMSACMeterBranchCqf12SwitchOf</t>
  </si>
  <si>
    <t>Branch CQF12 switch OF</t>
  </si>
  <si>
    <t>支路CQF12开关OF</t>
  </si>
  <si>
    <t>Branch CQF12 switch OF of the device config table for the YD-DEMS AC Meter.
    Value 1 indicate off
    Value 2 indicate on</t>
  </si>
  <si>
    <t>1.3.6.1.4.1.2011.6.178.1.1.130.1.1.1.105</t>
  </si>
  <si>
    <t>hwYDDEMSACMeterBranchCqf13SwitchOf</t>
  </si>
  <si>
    <t>Branch CQF13 switch OF</t>
  </si>
  <si>
    <t>支路CQF13开关OF</t>
  </si>
  <si>
    <t>Branch CQF13 switch OF of the device config table for the YD-DEMS AC Meter.
    Value 1 indicate off
    Value 2 indicate on</t>
  </si>
  <si>
    <t>1.3.6.1.4.1.2011.6.178.1.1.130.1.1.1.106</t>
  </si>
  <si>
    <t>hwYDDEMSACMeterBranchCqf14SwitchOf</t>
  </si>
  <si>
    <t>Branch CQF14 switch OF</t>
  </si>
  <si>
    <t>支路CQF14开关OF</t>
  </si>
  <si>
    <t>Branch CQF14 switch OF of the device config table for the YD-DEMS AC Meter.
    Value 1 indicate off
    Value 2 indicate on</t>
  </si>
  <si>
    <t>1.3.6.1.4.1.2011.6.178.1.1.130.1.1.1.107</t>
  </si>
  <si>
    <t>hwYDDEMSACMeterBranchCqf15SwitchOf</t>
  </si>
  <si>
    <t>Branch CQF15 switch OF</t>
  </si>
  <si>
    <t>支路CQF15开关OF</t>
  </si>
  <si>
    <t>Branch CQF15 switch OF of the device config table for the YD-DEMS AC Meter.
    Value 1 indicate off
    Value 2 indicate on</t>
  </si>
  <si>
    <t>1.3.6.1.4.1.2011.6.178.1.1.130.1.1.1.108</t>
  </si>
  <si>
    <t>hwYDDEMSACMeterInputSwitchStatus</t>
  </si>
  <si>
    <t>进线开关状态</t>
  </si>
  <si>
    <t>Input switch status of the device config table for the YD-DEMS AC Meter.
    Value 1 indicate off
    Value 2 indicate on</t>
  </si>
  <si>
    <t>1.3.6.1.4.1.2011.6.178.1.1.130.1.1.1.109</t>
  </si>
  <si>
    <t>hwYDDEMSACMeterInputSwitchFaultStatus</t>
  </si>
  <si>
    <t>Input switch fault status</t>
  </si>
  <si>
    <t>进线开关故障状态</t>
  </si>
  <si>
    <t>Input switch fault status of the device config table for the YD-DEMS AC Meter.
    Value 1 indicate off
    Value 2 indicate on</t>
  </si>
  <si>
    <t>1.3.6.1.4.1.2011.6.178.1.1.130.1.1.1.110</t>
  </si>
  <si>
    <t>hwYDDEMSACMeterSpdStatus</t>
  </si>
  <si>
    <t>SPD status</t>
  </si>
  <si>
    <t>SPD status of the device config table for the YD-DEMS AC Meter.
    Value 1 indicate off
    Value 2 indicate on</t>
  </si>
  <si>
    <t>1.3.6.1.4.1.2011.6.178.1.1.130.1.1.1.111</t>
  </si>
  <si>
    <t>hwYDDEMSACMeterQf01ALoopVoltage</t>
  </si>
  <si>
    <t>QF01-A loop voltage</t>
  </si>
  <si>
    <t>QF01-A回路电压</t>
  </si>
  <si>
    <t>QF01-A loop voltage of the device config table for the YD-DEMS AC Meter.Multiple:10.SigUnitInfo:V.</t>
  </si>
  <si>
    <t>1.3.6.1.4.1.2011.6.178.1.1.130.1.1.1.112</t>
  </si>
  <si>
    <t>hwYDDEMSACMeterQf01ALoopCurrent</t>
  </si>
  <si>
    <t>QF01-A loop current</t>
  </si>
  <si>
    <t>QF01-A回路电流</t>
  </si>
  <si>
    <t>QF01-A loop current of the device config table for the YD-DEMS AC Meter.Multiple:100.SigUnitInfo:A.</t>
  </si>
  <si>
    <t>1.3.6.1.4.1.2011.6.178.1.1.130.1.1.1.113</t>
  </si>
  <si>
    <t>hwYDDEMSACMeterQf01ALoopCurrentPercentage</t>
  </si>
  <si>
    <t>QF01-A loop current percentage</t>
  </si>
  <si>
    <t>QF01-A回路电流百分比</t>
  </si>
  <si>
    <t>QF01-A loop current percentage of the device config table for the YD-DEMS AC Meter.Multiple:100.SigUnitInfo:%.</t>
  </si>
  <si>
    <t>1.3.6.1.4.1.2011.6.178.1.1.130.1.1.1.114</t>
  </si>
  <si>
    <t>hwYDDEMSACMeterQf01ALoopActivePower</t>
  </si>
  <si>
    <t>QF01-A loop active power</t>
  </si>
  <si>
    <t>QF01-A回路有功功率</t>
  </si>
  <si>
    <t>QF01-A loop active power of the device config table for the YD-DEMS AC Meter.Multiple:100.SigUnitInfo:kW.</t>
  </si>
  <si>
    <t>1.3.6.1.4.1.2011.6.178.1.1.130.1.1.1.115</t>
  </si>
  <si>
    <t>hwYDDEMSACMeterQf01ALoopReactivePower</t>
  </si>
  <si>
    <t>QF01-A loop reactive power</t>
  </si>
  <si>
    <t>QF01-A回路无功功率</t>
  </si>
  <si>
    <t>QF01-A loop reactive power of the device config table for the YD-DEMS AC Meter.Multiple:100.SigUnitInfo:kvarh.</t>
  </si>
  <si>
    <t>1.3.6.1.4.1.2011.6.178.1.1.130.1.1.1.116</t>
  </si>
  <si>
    <t>hwYDDEMSACMeterQf01ALoopApparentPower</t>
  </si>
  <si>
    <t>QF01-A loop apparent power</t>
  </si>
  <si>
    <t>QF01-A回路视在功率</t>
  </si>
  <si>
    <t>QF01-A loop apparent power of the device config table for the YD-DEMS AC Meter.Multiple:100.SigUnitInfo:kVA.</t>
  </si>
  <si>
    <t>1.3.6.1.4.1.2011.6.178.1.1.130.1.1.1.117</t>
  </si>
  <si>
    <t>hwYDDEMSACMeterQf01ALoopActiveEnergy</t>
  </si>
  <si>
    <t>QF01-A loop active energy</t>
  </si>
  <si>
    <t>QF01-A回路有功电能</t>
  </si>
  <si>
    <t>QF01-A loop active energy of the device config table for the YD-DEMS AC Meter.Multiple:100.SigUnitInfo:kWh.</t>
  </si>
  <si>
    <t>1.3.6.1.4.1.2011.6.178.1.1.130.1.1.1.118</t>
  </si>
  <si>
    <t>hwYDDEMSACMeterQf01ALoopReactiveEnergy</t>
  </si>
  <si>
    <t>QF01-A loop reactive energy</t>
  </si>
  <si>
    <t>QF01-A回路无功电能</t>
  </si>
  <si>
    <t>QF01-A loop reactive energy of the device config table for the YD-DEMS AC Meter.Multiple:100.SigUnitInfo:kvarh.</t>
  </si>
  <si>
    <t>1.3.6.1.4.1.2011.6.178.1.1.130.1.1.1.119</t>
  </si>
  <si>
    <t>hwYDDEMSACMeterQf01ALoopPowerFactor</t>
  </si>
  <si>
    <t>QF01-A loop power factor</t>
  </si>
  <si>
    <t>QF01-A回路功率因数</t>
  </si>
  <si>
    <t>QF01-A loop power factor of the device config table for the YD-DEMS AC Meter.Multiple:1000.</t>
  </si>
  <si>
    <t>1.3.6.1.4.1.2011.6.178.1.1.130.1.1.1.120</t>
  </si>
  <si>
    <t>hwYDDEMSACMeterQf01BLoopVoltage</t>
  </si>
  <si>
    <t>QF01-B loop voltage</t>
  </si>
  <si>
    <t>QF01-B回路电压</t>
  </si>
  <si>
    <t>QF01-B loop voltage of the device config table for the YD-DEMS AC Meter.Multiple:10.SigUnitInfo:V.</t>
  </si>
  <si>
    <t>1.3.6.1.4.1.2011.6.178.1.1.130.1.1.1.121</t>
  </si>
  <si>
    <t>hwYDDEMSACMeterQf01BLoopCurrent</t>
  </si>
  <si>
    <t>QF01-B loop current</t>
  </si>
  <si>
    <t>QF01-B回路电流</t>
  </si>
  <si>
    <t>QF01-B loop current of the device config table for the YD-DEMS AC Meter.Multiple:100.SigUnitInfo:A.</t>
  </si>
  <si>
    <t>1.3.6.1.4.1.2011.6.178.1.1.130.1.1.1.122</t>
  </si>
  <si>
    <t>hwYDDEMSACMeterQf01BLoopCurrentPercentage</t>
  </si>
  <si>
    <t>QF01-B loop current percentage</t>
  </si>
  <si>
    <t>QF01-B回路电流百分比</t>
  </si>
  <si>
    <t>QF01-B loop current percentage of the device config table for the YD-DEMS AC Meter.Multiple:100.SigUnitInfo:%.</t>
  </si>
  <si>
    <t>1.3.6.1.4.1.2011.6.178.1.1.130.1.1.1.123</t>
  </si>
  <si>
    <t>hwYDDEMSACMeterQf01BLoopActivePower</t>
  </si>
  <si>
    <t>QF01-B loop active power</t>
  </si>
  <si>
    <t>QF01-B回路有功功率</t>
  </si>
  <si>
    <t>QF01-B loop active power of the device config table for the YD-DEMS AC Meter.Multiple:100.SigUnitInfo:kW.</t>
  </si>
  <si>
    <t>1.3.6.1.4.1.2011.6.178.1.1.130.1.1.1.124</t>
  </si>
  <si>
    <t>hwYDDEMSACMeterQf01BLoopReactivePower</t>
  </si>
  <si>
    <t>QF01-B loop reactive power</t>
  </si>
  <si>
    <t>QF01-B回路无功功率</t>
  </si>
  <si>
    <t>QF01-B loop reactive power of the device config table for the YD-DEMS AC Meter.Multiple:100.SigUnitInfo:kvarh.</t>
  </si>
  <si>
    <t>1.3.6.1.4.1.2011.6.178.1.1.130.1.1.1.125</t>
  </si>
  <si>
    <t>hwYDDEMSACMeterQf01BLoopApparentPower</t>
  </si>
  <si>
    <t>QF01-B loop apparent power</t>
  </si>
  <si>
    <t>QF01-B回路视在功率</t>
  </si>
  <si>
    <t>QF01-B loop apparent power of the device config table for the YD-DEMS AC Meter.Multiple:100.SigUnitInfo:kVA.</t>
  </si>
  <si>
    <t>1.3.6.1.4.1.2011.6.178.1.1.130.1.1.1.126</t>
  </si>
  <si>
    <t>hwYDDEMSACMeterQf01BLoopActiveEnergy</t>
  </si>
  <si>
    <t>QF01-B loop active energy</t>
  </si>
  <si>
    <t>QF01-B回路有功电能</t>
  </si>
  <si>
    <t>QF01-B loop active energy of the device config table for the YD-DEMS AC Meter.Multiple:100.SigUnitInfo:kWh.</t>
  </si>
  <si>
    <t>1.3.6.1.4.1.2011.6.178.1.1.130.1.1.1.127</t>
  </si>
  <si>
    <t>hwYDDEMSACMeterQf01BLoopReactiveEnergy</t>
  </si>
  <si>
    <t>QF01-B loop reactive energy</t>
  </si>
  <si>
    <t>QF01-B回路无功电能</t>
  </si>
  <si>
    <t>QF01-B loop reactive energy of the device config table for the YD-DEMS AC Meter.Multiple:100.SigUnitInfo:kvarh.</t>
  </si>
  <si>
    <t>1.3.6.1.4.1.2011.6.178.1.1.130.1.1.1.128</t>
  </si>
  <si>
    <t>hwYDDEMSACMeterQf01BLoopPowerFactor</t>
  </si>
  <si>
    <t>QF01-B loop power factor</t>
  </si>
  <si>
    <t>QF01-B回路功率因数</t>
  </si>
  <si>
    <t>QF01-B loop power factor of the device config table for the YD-DEMS AC Meter.Multiple:1000.</t>
  </si>
  <si>
    <t>1.3.6.1.4.1.2011.6.178.1.1.130.1.1.1.129</t>
  </si>
  <si>
    <t>hwYDDEMSACMeterQf01CLoopVoltage</t>
  </si>
  <si>
    <t>QF01-C loop voltage</t>
  </si>
  <si>
    <t>QF01-C回路电压</t>
  </si>
  <si>
    <t>QF01-C loop voltage of the device config table for the YD-DEMS AC Meter.Multiple:10.SigUnitInfo:V.</t>
  </si>
  <si>
    <t>1.3.6.1.4.1.2011.6.178.1.1.130.1.1.1.130</t>
  </si>
  <si>
    <t>hwYDDEMSACMeterQf01CLoopCurrent</t>
  </si>
  <si>
    <t>QF01-C loop current</t>
  </si>
  <si>
    <t>QF01-C回路电流</t>
  </si>
  <si>
    <t>QF01-C loop current of the device config table for the YD-DEMS AC Meter.Multiple:100.SigUnitInfo:A.</t>
  </si>
  <si>
    <t>1.3.6.1.4.1.2011.6.178.1.1.130.1.1.1.131</t>
  </si>
  <si>
    <t>hwYDDEMSACMeterQf01CLoopCurrentPercentage</t>
  </si>
  <si>
    <t>QF01-C loop current percentage</t>
  </si>
  <si>
    <t>QF01-C回路电流百分比</t>
  </si>
  <si>
    <t>QF01-C loop current percentage of the device config table for the YD-DEMS AC Meter.Multiple:100.SigUnitInfo:%.</t>
  </si>
  <si>
    <t>1.3.6.1.4.1.2011.6.178.1.1.130.1.1.1.132</t>
  </si>
  <si>
    <t>hwYDDEMSACMeterQf01CLoopActivePower</t>
  </si>
  <si>
    <t>QF01-C loop active power</t>
  </si>
  <si>
    <t>QF01-C回路有功功率</t>
  </si>
  <si>
    <t>QF01-C loop active power of the device config table for the YD-DEMS AC Meter.Multiple:100.SigUnitInfo:kW.</t>
  </si>
  <si>
    <t>1.3.6.1.4.1.2011.6.178.1.1.130.1.1.1.133</t>
  </si>
  <si>
    <t>hwYDDEMSACMeterQf01CLoopReactivePower</t>
  </si>
  <si>
    <t>QF01-C loop reactive power</t>
  </si>
  <si>
    <t>QF01-C回路无功功率</t>
  </si>
  <si>
    <t>QF01-C loop reactive power of the device config table for the YD-DEMS AC Meter.Multiple:100.SigUnitInfo:kvarh.</t>
  </si>
  <si>
    <t>1.3.6.1.4.1.2011.6.178.1.1.130.1.1.1.134</t>
  </si>
  <si>
    <t>hwYDDEMSACMeterQf01CLoopApparentPower</t>
  </si>
  <si>
    <t>QF01-C loop apparent power</t>
  </si>
  <si>
    <t>QF01-C回路视在功率</t>
  </si>
  <si>
    <t>QF01-C loop apparent power of the device config table for the YD-DEMS AC Meter.Multiple:100.SigUnitInfo:kVA.</t>
  </si>
  <si>
    <t>1.3.6.1.4.1.2011.6.178.1.1.130.1.1.1.135</t>
  </si>
  <si>
    <t>hwYDDEMSACMeterQf01CLoopActiveEnergy</t>
  </si>
  <si>
    <t>QF01-C loop active energy</t>
  </si>
  <si>
    <t>QF01-C回路有功电能</t>
  </si>
  <si>
    <t>QF01-C loop active energy of the device config table for the YD-DEMS AC Meter.Multiple:100.SigUnitInfo:kWh.</t>
  </si>
  <si>
    <t>1.3.6.1.4.1.2011.6.178.1.1.130.1.1.1.136</t>
  </si>
  <si>
    <t>hwYDDEMSACMeterQf01CLoopReactiveEnergy</t>
  </si>
  <si>
    <t>QF01-C loop reactive energy</t>
  </si>
  <si>
    <t>QF01-C回路无功电能</t>
  </si>
  <si>
    <t>QF01-C loop reactive energy of the device config table for the YD-DEMS AC Meter.Multiple:100.SigUnitInfo:kvarh.</t>
  </si>
  <si>
    <t>1.3.6.1.4.1.2011.6.178.1.1.130.1.1.1.137</t>
  </si>
  <si>
    <t>hwYDDEMSACMeterQf01CLoopPowerFactor</t>
  </si>
  <si>
    <t>QF01-C loop power factor</t>
  </si>
  <si>
    <t>QF01-C回路功率因数</t>
  </si>
  <si>
    <t>QF01-C loop power factor of the device config table for the YD-DEMS AC Meter.Multiple:1000.</t>
  </si>
  <si>
    <t>1.3.6.1.4.1.2011.6.178.1.1.130.1.1.1.138</t>
  </si>
  <si>
    <t>hwYDDEMSACMeterAqf01Voltage</t>
  </si>
  <si>
    <t>AQF01 voltage</t>
  </si>
  <si>
    <t>AQF01电压</t>
  </si>
  <si>
    <t>AQF01 voltage of the device config table for the YD-DEMS AC Meter.Multiple:10.SigUnitInfo:V.</t>
  </si>
  <si>
    <t>1.3.6.1.4.1.2011.6.178.1.1.130.1.1.1.139</t>
  </si>
  <si>
    <t>hwYDDEMSACMeterAqf01Current</t>
  </si>
  <si>
    <t>AQF01 current</t>
  </si>
  <si>
    <t>AQF01电流</t>
  </si>
  <si>
    <t>AQF01 current of the device config table for the YD-DEMS AC Meter.Multiple:100.SigUnitInfo:A.</t>
  </si>
  <si>
    <t>1.3.6.1.4.1.2011.6.178.1.1.130.1.1.1.140</t>
  </si>
  <si>
    <t>hwYDDEMSACMeterAqf01ActivePower</t>
  </si>
  <si>
    <t>AQF01 active power</t>
  </si>
  <si>
    <t>AQF01有功功率</t>
  </si>
  <si>
    <t>AQF01 active power of the device config table for the YD-DEMS AC Meter.Multiple:100.SigUnitInfo:kW.</t>
  </si>
  <si>
    <t>1.3.6.1.4.1.2011.6.178.1.1.130.1.1.1.141</t>
  </si>
  <si>
    <t>hwYDDEMSACMeterAqf01ActiveEnergy</t>
  </si>
  <si>
    <t>AQF01 active energy</t>
  </si>
  <si>
    <t>AQF01有功电能</t>
  </si>
  <si>
    <t>AQF01 active energy of the device config table for the YD-DEMS AC Meter.Multiple:100.SigUnitInfo:kWh.</t>
  </si>
  <si>
    <t>1.3.6.1.4.1.2011.6.178.1.1.130.1.1.1.142</t>
  </si>
  <si>
    <t>hwYDDEMSACMeterAqf02Voltage</t>
  </si>
  <si>
    <t>AQF02 voltage</t>
  </si>
  <si>
    <t>AQF02电压</t>
  </si>
  <si>
    <t>AQF02 voltage of the device config table for the YD-DEMS AC Meter.Multiple:10.SigUnitInfo:V.</t>
  </si>
  <si>
    <t>1.3.6.1.4.1.2011.6.178.1.1.130.1.1.1.143</t>
  </si>
  <si>
    <t>hwYDDEMSACMeterAqf02Current</t>
  </si>
  <si>
    <t>AQF02 current</t>
  </si>
  <si>
    <t>AQF02电流</t>
  </si>
  <si>
    <t>AQF02 current of the device config table for the YD-DEMS AC Meter.Multiple:100.SigUnitInfo:A.</t>
  </si>
  <si>
    <t>1.3.6.1.4.1.2011.6.178.1.1.130.1.1.1.144</t>
  </si>
  <si>
    <t>hwYDDEMSACMeterAqf02ActivePower</t>
  </si>
  <si>
    <t>AQF02 active power</t>
  </si>
  <si>
    <t>AQF02有功功率</t>
  </si>
  <si>
    <t>AQF02 active power of the device config table for the YD-DEMS AC Meter.Multiple:100.SigUnitInfo:kW.</t>
  </si>
  <si>
    <t>1.3.6.1.4.1.2011.6.178.1.1.130.1.1.1.145</t>
  </si>
  <si>
    <t>hwYDDEMSACMeterAqf02ActiveEnergy</t>
  </si>
  <si>
    <t>AQF02 active energy</t>
  </si>
  <si>
    <t>AQF02有功电能</t>
  </si>
  <si>
    <t>AQF02 active energy of the device config table for the YD-DEMS AC Meter.Multiple:100.SigUnitInfo:kWh.</t>
  </si>
  <si>
    <t>1.3.6.1.4.1.2011.6.178.1.1.130.1.1.1.146</t>
  </si>
  <si>
    <t>hwYDDEMSACMeterAqf03Voltage</t>
  </si>
  <si>
    <t>AQF03 voltage</t>
  </si>
  <si>
    <t>AQF03电压</t>
  </si>
  <si>
    <t>AQF03 voltage of the device config table for the YD-DEMS AC Meter.Multiple:10.SigUnitInfo:V.</t>
  </si>
  <si>
    <t>1.3.6.1.4.1.2011.6.178.1.1.130.1.1.1.147</t>
  </si>
  <si>
    <t>hwYDDEMSACMeterAqf03Current</t>
  </si>
  <si>
    <t>AQF03 current</t>
  </si>
  <si>
    <t>AQF03电流</t>
  </si>
  <si>
    <t>AQF03 current of the device config table for the YD-DEMS AC Meter.Multiple:100.SigUnitInfo:A.</t>
  </si>
  <si>
    <t>1.3.6.1.4.1.2011.6.178.1.1.130.1.1.1.148</t>
  </si>
  <si>
    <t>hwYDDEMSACMeterAqf03ActivePower</t>
  </si>
  <si>
    <t>AQF03 active power</t>
  </si>
  <si>
    <t>AQF03有功功率</t>
  </si>
  <si>
    <t>AQF03 active power of the device config table for the YD-DEMS AC Meter.Multiple:100.SigUnitInfo:kW.</t>
  </si>
  <si>
    <t>1.3.6.1.4.1.2011.6.178.1.1.130.1.1.1.149</t>
  </si>
  <si>
    <t>hwYDDEMSACMeterAqf03ActiveEnergy</t>
  </si>
  <si>
    <t>AQF03 active energy</t>
  </si>
  <si>
    <t>AQF03有功电能</t>
  </si>
  <si>
    <t>AQF03 active energy of the device config table for the YD-DEMS AC Meter.Multiple:100.SigUnitInfo:kWh.</t>
  </si>
  <si>
    <t>1.3.6.1.4.1.2011.6.178.1.1.130.1.1.1.150</t>
  </si>
  <si>
    <t>hwYDDEMSACMeterAqf04Voltage</t>
  </si>
  <si>
    <t>AQF04 voltage</t>
  </si>
  <si>
    <t>AQF04电压</t>
  </si>
  <si>
    <t>AQF04 voltage of the device config table for the YD-DEMS AC Meter.Multiple:10.SigUnitInfo:V.</t>
  </si>
  <si>
    <t>1.3.6.1.4.1.2011.6.178.1.1.130.1.1.1.151</t>
  </si>
  <si>
    <t>hwYDDEMSACMeterAqf04Current</t>
  </si>
  <si>
    <t>AQF04 current</t>
  </si>
  <si>
    <t>AQF04电流</t>
  </si>
  <si>
    <t>AQF04 current of the device config table for the YD-DEMS AC Meter.Multiple:100.SigUnitInfo:A.</t>
  </si>
  <si>
    <t>1.3.6.1.4.1.2011.6.178.1.1.130.1.1.1.152</t>
  </si>
  <si>
    <t>hwYDDEMSACMeterAqf04ActivePower</t>
  </si>
  <si>
    <t>AQF04 active power</t>
  </si>
  <si>
    <t>AQF04有功功率</t>
  </si>
  <si>
    <t>AQF04 active power of the device config table for the YD-DEMS AC Meter.Multiple:100.SigUnitInfo:kW.</t>
  </si>
  <si>
    <t>1.3.6.1.4.1.2011.6.178.1.1.130.1.1.1.153</t>
  </si>
  <si>
    <t>hwYDDEMSACMeterAqf04ActiveEnergy</t>
  </si>
  <si>
    <t>AQF04 active energy</t>
  </si>
  <si>
    <t>AQF04有功电能</t>
  </si>
  <si>
    <t>AQF04 active energy of the device config table for the YD-DEMS AC Meter.Multiple:100.SigUnitInfo:kWh.</t>
  </si>
  <si>
    <t>1.3.6.1.4.1.2011.6.178.1.1.130.1.1.1.154</t>
  </si>
  <si>
    <t>hwYDDEMSACMeterAqf05Voltage</t>
  </si>
  <si>
    <t>AQF05 voltage</t>
  </si>
  <si>
    <t>AQF05电压</t>
  </si>
  <si>
    <t>AQF05 voltage of the device config table for the YD-DEMS AC Meter.Multiple:10.SigUnitInfo:V.</t>
  </si>
  <si>
    <t>1.3.6.1.4.1.2011.6.178.1.1.130.1.1.1.155</t>
  </si>
  <si>
    <t>hwYDDEMSACMeterAqf05Current</t>
  </si>
  <si>
    <t>AQF05 current</t>
  </si>
  <si>
    <t>AQF05电流</t>
  </si>
  <si>
    <t>AQF05 current of the device config table for the YD-DEMS AC Meter.Multiple:100.SigUnitInfo:A.</t>
  </si>
  <si>
    <t>1.3.6.1.4.1.2011.6.178.1.1.130.1.1.1.156</t>
  </si>
  <si>
    <t>hwYDDEMSACMeterAqf05ActivePower</t>
  </si>
  <si>
    <t>AQF05 active power</t>
  </si>
  <si>
    <t>AQF05有功功率</t>
  </si>
  <si>
    <t>AQF05 active power of the device config table for the YD-DEMS AC Meter.Multiple:100.SigUnitInfo:kW.</t>
  </si>
  <si>
    <t>1.3.6.1.4.1.2011.6.178.1.1.130.1.1.1.157</t>
  </si>
  <si>
    <t>hwYDDEMSACMeterAqf05ActiveEnergy</t>
  </si>
  <si>
    <t>AQF05 active energy</t>
  </si>
  <si>
    <t>AQF05有功电能</t>
  </si>
  <si>
    <t>AQF05 active energy of the device config table for the YD-DEMS AC Meter.Multiple:100.SigUnitInfo:kWh.</t>
  </si>
  <si>
    <t>1.3.6.1.4.1.2011.6.178.1.1.130.1.1.1.158</t>
  </si>
  <si>
    <t>hwYDDEMSACMeterAqf06Voltage</t>
  </si>
  <si>
    <t>AQF06 voltage</t>
  </si>
  <si>
    <t>AQF06电压</t>
  </si>
  <si>
    <t>AQF06 voltage of the device config table for the YD-DEMS AC Meter.Multiple:10.SigUnitInfo:V.</t>
  </si>
  <si>
    <t>1.3.6.1.4.1.2011.6.178.1.1.130.1.1.1.159</t>
  </si>
  <si>
    <t>hwYDDEMSACMeterAqf06Current</t>
  </si>
  <si>
    <t>AQF06 current</t>
  </si>
  <si>
    <t>AQF06电流</t>
  </si>
  <si>
    <t>AQF06 current of the device config table for the YD-DEMS AC Meter.Multiple:100.SigUnitInfo:A.</t>
  </si>
  <si>
    <t>1.3.6.1.4.1.2011.6.178.1.1.130.1.1.1.160</t>
  </si>
  <si>
    <t>hwYDDEMSACMeterAqf06ActivePower</t>
  </si>
  <si>
    <t>AQF06 active power</t>
  </si>
  <si>
    <t>AQF06有功功率</t>
  </si>
  <si>
    <t>AQF06 active power of the device config table for the YD-DEMS AC Meter.Multiple:100.SigUnitInfo:kW.</t>
  </si>
  <si>
    <t>1.3.6.1.4.1.2011.6.178.1.1.130.1.1.1.161</t>
  </si>
  <si>
    <t>hwYDDEMSACMeterAqf06ActiveEnergy</t>
  </si>
  <si>
    <t>AQF06 active energy</t>
  </si>
  <si>
    <t>AQF06有功电能</t>
  </si>
  <si>
    <t>AQF06 active energy of the device config table for the YD-DEMS AC Meter.Multiple:100.SigUnitInfo:kWh.</t>
  </si>
  <si>
    <t>1.3.6.1.4.1.2011.6.178.1.1.130.1.1.1.162</t>
  </si>
  <si>
    <t>hwYDDEMSACMeterAqf07Voltage</t>
  </si>
  <si>
    <t>AQF07 voltage</t>
  </si>
  <si>
    <t>AQF07电压</t>
  </si>
  <si>
    <t>AQF07 voltage of the device config table for the YD-DEMS AC Meter.Multiple:10.SigUnitInfo:V.</t>
  </si>
  <si>
    <t>1.3.6.1.4.1.2011.6.178.1.1.130.1.1.1.163</t>
  </si>
  <si>
    <t>hwYDDEMSACMeterAqf07Current</t>
  </si>
  <si>
    <t>AQF07 current</t>
  </si>
  <si>
    <t>AQF07电流</t>
  </si>
  <si>
    <t>AQF07 current of the device config table for the YD-DEMS AC Meter.Multiple:100.SigUnitInfo:A.</t>
  </si>
  <si>
    <t>1.3.6.1.4.1.2011.6.178.1.1.130.1.1.1.164</t>
  </si>
  <si>
    <t>hwYDDEMSACMeterAqf07ActivePower</t>
  </si>
  <si>
    <t>AQF07 active power</t>
  </si>
  <si>
    <t>AQF07有功功率</t>
  </si>
  <si>
    <t>AQF07 active power of the device config table for the YD-DEMS AC Meter.Multiple:100.SigUnitInfo:kW.</t>
  </si>
  <si>
    <t>1.3.6.1.4.1.2011.6.178.1.1.130.1.1.1.165</t>
  </si>
  <si>
    <t>hwYDDEMSACMeterAqf07ActiveEnergy</t>
  </si>
  <si>
    <t>AQF07 active energy</t>
  </si>
  <si>
    <t>AQF07有功电能</t>
  </si>
  <si>
    <t>AQF07 active energy of the device config table for the YD-DEMS AC Meter.Multiple:100.SigUnitInfo:kWh.</t>
  </si>
  <si>
    <t>1.3.6.1.4.1.2011.6.178.1.1.130.1.1.1.166</t>
  </si>
  <si>
    <t>hwYDDEMSACMeterAqf08Voltage</t>
  </si>
  <si>
    <t>AQF08 voltage</t>
  </si>
  <si>
    <t>AQF08电压</t>
  </si>
  <si>
    <t>AQF08 voltage of the device config table for the YD-DEMS AC Meter.Multiple:10.SigUnitInfo:V.</t>
  </si>
  <si>
    <t>1.3.6.1.4.1.2011.6.178.1.1.130.1.1.1.167</t>
  </si>
  <si>
    <t>hwYDDEMSACMeterAqf08Current</t>
  </si>
  <si>
    <t>AQF08 current</t>
  </si>
  <si>
    <t>AQF08电流</t>
  </si>
  <si>
    <t>AQF08 current of the device config table for the YD-DEMS AC Meter.Multiple:100.SigUnitInfo:A.</t>
  </si>
  <si>
    <t>1.3.6.1.4.1.2011.6.178.1.1.130.1.1.1.168</t>
  </si>
  <si>
    <t>hwYDDEMSACMeterAqf08ActivePower</t>
  </si>
  <si>
    <t>AQF08 active power</t>
  </si>
  <si>
    <t>AQF08有功功率</t>
  </si>
  <si>
    <t>AQF08 active power of the device config table for the YD-DEMS AC Meter.Multiple:100.SigUnitInfo:kW.</t>
  </si>
  <si>
    <t>1.3.6.1.4.1.2011.6.178.1.1.130.1.1.1.169</t>
  </si>
  <si>
    <t>hwYDDEMSACMeterAqf08ActiveEnergy</t>
  </si>
  <si>
    <t>AQF08 active energy</t>
  </si>
  <si>
    <t>AQF08有功电能</t>
  </si>
  <si>
    <t>AQF08 active energy of the device config table for the YD-DEMS AC Meter.Multiple:100.SigUnitInfo:kWh.</t>
  </si>
  <si>
    <t>1.3.6.1.4.1.2011.6.178.1.1.130.1.1.1.170</t>
  </si>
  <si>
    <t>hwYDDEMSACMeterAqf09Voltage</t>
  </si>
  <si>
    <t>AQF09 voltage</t>
  </si>
  <si>
    <t>AQF09电压</t>
  </si>
  <si>
    <t>AQF09 voltage of the device config table for the YD-DEMS AC Meter.Multiple:10.SigUnitInfo:V.</t>
  </si>
  <si>
    <t>1.3.6.1.4.1.2011.6.178.1.1.130.1.1.1.171</t>
  </si>
  <si>
    <t>hwYDDEMSACMeterAqf09Current</t>
  </si>
  <si>
    <t>AQF09 current</t>
  </si>
  <si>
    <t>AQF09电流</t>
  </si>
  <si>
    <t>AQF09 current of the device config table for the YD-DEMS AC Meter.Multiple:100.SigUnitInfo:A.</t>
  </si>
  <si>
    <t>1.3.6.1.4.1.2011.6.178.1.1.130.1.1.1.172</t>
  </si>
  <si>
    <t>hwYDDEMSACMeterAqf09ActivePower</t>
  </si>
  <si>
    <t>AQF09 active power</t>
  </si>
  <si>
    <t>AQF09有功功率</t>
  </si>
  <si>
    <t>AQF09 active power of the device config table for the YD-DEMS AC Meter.Multiple:100.SigUnitInfo:kW.</t>
  </si>
  <si>
    <t>1.3.6.1.4.1.2011.6.178.1.1.130.1.1.1.173</t>
  </si>
  <si>
    <t>hwYDDEMSACMeterAqf09ActiveEnergy</t>
  </si>
  <si>
    <t>AQF09 active energy</t>
  </si>
  <si>
    <t>AQF09有功电能</t>
  </si>
  <si>
    <t>AQF09 active energy of the device config table for the YD-DEMS AC Meter.Multiple:100.SigUnitInfo:kWh.</t>
  </si>
  <si>
    <t>1.3.6.1.4.1.2011.6.178.1.1.130.1.1.1.174</t>
  </si>
  <si>
    <t>hwYDDEMSACMeterAqf10Voltage</t>
  </si>
  <si>
    <t>AQF10 voltage</t>
  </si>
  <si>
    <t>AQF10电压</t>
  </si>
  <si>
    <t>AQF10 voltage of the device config table for the YD-DEMS AC Meter.Multiple:10.SigUnitInfo:V.</t>
  </si>
  <si>
    <t>1.3.6.1.4.1.2011.6.178.1.1.130.1.1.1.175</t>
  </si>
  <si>
    <t>hwYDDEMSACMeterAqf10Current</t>
  </si>
  <si>
    <t>AQF10 current</t>
  </si>
  <si>
    <t>AQF10电流</t>
  </si>
  <si>
    <t>AQF10 current of the device config table for the YD-DEMS AC Meter.Multiple:100.SigUnitInfo:A.</t>
  </si>
  <si>
    <t>1.3.6.1.4.1.2011.6.178.1.1.130.1.1.1.176</t>
  </si>
  <si>
    <t>hwYDDEMSACMeterAqf10ActivePower</t>
  </si>
  <si>
    <t>AQF10 active power</t>
  </si>
  <si>
    <t>AQF10有功功率</t>
  </si>
  <si>
    <t>AQF10 active power of the device config table for the YD-DEMS AC Meter.Multiple:100.SigUnitInfo:kW.</t>
  </si>
  <si>
    <t>1.3.6.1.4.1.2011.6.178.1.1.130.1.1.1.177</t>
  </si>
  <si>
    <t>hwYDDEMSACMeterAqf10ActiveEnergy</t>
  </si>
  <si>
    <t>AQF10 active energy</t>
  </si>
  <si>
    <t>AQF10有功电能</t>
  </si>
  <si>
    <t>AQF10 active energy of the device config table for the YD-DEMS AC Meter.Multiple:100.SigUnitInfo:kWh.</t>
  </si>
  <si>
    <t>1.3.6.1.4.1.2011.6.178.1.1.130.1.1.1.178</t>
  </si>
  <si>
    <t>hwYDDEMSACMeterAqf11Voltage</t>
  </si>
  <si>
    <t>AQF11 voltage</t>
  </si>
  <si>
    <t>AQF11电压</t>
  </si>
  <si>
    <t>AQF11 voltage of the device config table for the YD-DEMS AC Meter.Multiple:10.SigUnitInfo:V.</t>
  </si>
  <si>
    <t>1.3.6.1.4.1.2011.6.178.1.1.130.1.1.1.179</t>
  </si>
  <si>
    <t>hwYDDEMSACMeterAqf11Current</t>
  </si>
  <si>
    <t>AQF11 current</t>
  </si>
  <si>
    <t>AQF11电流</t>
  </si>
  <si>
    <t>AQF11 current of the device config table for the YD-DEMS AC Meter.Multiple:100.SigUnitInfo:A.</t>
  </si>
  <si>
    <t>1.3.6.1.4.1.2011.6.178.1.1.130.1.1.1.180</t>
  </si>
  <si>
    <t>hwYDDEMSACMeterAqf11ActivePower</t>
  </si>
  <si>
    <t>AQF11 active power</t>
  </si>
  <si>
    <t>AQF11有功功率</t>
  </si>
  <si>
    <t>AQF11 active power of the device config table for the YD-DEMS AC Meter.Multiple:100.SigUnitInfo:kW.</t>
  </si>
  <si>
    <t>1.3.6.1.4.1.2011.6.178.1.1.130.1.1.1.181</t>
  </si>
  <si>
    <t>hwYDDEMSACMeterAqf11ActiveEnergy</t>
  </si>
  <si>
    <t>AQF11 active energy</t>
  </si>
  <si>
    <t>AQF11有功电能</t>
  </si>
  <si>
    <t>AQF11 active energy of the device config table for the YD-DEMS AC Meter.Multiple:100.SigUnitInfo:kWh.</t>
  </si>
  <si>
    <t>1.3.6.1.4.1.2011.6.178.1.1.130.1.1.1.182</t>
  </si>
  <si>
    <t>hwYDDEMSACMeterAqf12Voltage</t>
  </si>
  <si>
    <t>AQF12 voltage</t>
  </si>
  <si>
    <t>AQF12电压</t>
  </si>
  <si>
    <t>AQF12 voltage of the device config table for the YD-DEMS AC Meter.Multiple:10.SigUnitInfo:V.</t>
  </si>
  <si>
    <t>1.3.6.1.4.1.2011.6.178.1.1.130.1.1.1.183</t>
  </si>
  <si>
    <t>hwYDDEMSACMeterAqf12Current</t>
  </si>
  <si>
    <t>AQF12 current</t>
  </si>
  <si>
    <t>AQF12电流</t>
  </si>
  <si>
    <t>AQF12 current of the device config table for the YD-DEMS AC Meter.Multiple:100.SigUnitInfo:A.</t>
  </si>
  <si>
    <t>1.3.6.1.4.1.2011.6.178.1.1.130.1.1.1.184</t>
  </si>
  <si>
    <t>hwYDDEMSACMeterAqf12ActivePower</t>
  </si>
  <si>
    <t>AQF12 active power</t>
  </si>
  <si>
    <t>AQF12有功功率</t>
  </si>
  <si>
    <t>AQF12 active power of the device config table for the YD-DEMS AC Meter.Multiple:100.SigUnitInfo:kW.</t>
  </si>
  <si>
    <t>1.3.6.1.4.1.2011.6.178.1.1.130.1.1.1.185</t>
  </si>
  <si>
    <t>hwYDDEMSACMeterAqf12ActiveEnergy</t>
  </si>
  <si>
    <t>AQF12 active energy</t>
  </si>
  <si>
    <t>AQF12有功电能</t>
  </si>
  <si>
    <t>AQF12 active energy of the device config table for the YD-DEMS AC Meter.Multiple:100.SigUnitInfo:kWh.</t>
  </si>
  <si>
    <t>1.3.6.1.4.1.2011.6.178.1.1.130.1.1.1.186</t>
  </si>
  <si>
    <t>hwYDDEMSACMeterAqf13Voltage</t>
  </si>
  <si>
    <t>AQF13 voltage</t>
  </si>
  <si>
    <t>AQF13电压</t>
  </si>
  <si>
    <t>AQF13 voltage of the device config table for the YD-DEMS AC Meter.Multiple:10.SigUnitInfo:V.</t>
  </si>
  <si>
    <t>1.3.6.1.4.1.2011.6.178.1.1.130.1.1.1.187</t>
  </si>
  <si>
    <t>hwYDDEMSACMeterAqf13Current</t>
  </si>
  <si>
    <t>AQF13 current</t>
  </si>
  <si>
    <t>AQF13电流</t>
  </si>
  <si>
    <t>AQF13 current of the device config table for the YD-DEMS AC Meter.Multiple:100.SigUnitInfo:A.</t>
  </si>
  <si>
    <t>1.3.6.1.4.1.2011.6.178.1.1.130.1.1.1.188</t>
  </si>
  <si>
    <t>hwYDDEMSACMeterAqf13ActivePower</t>
  </si>
  <si>
    <t>AQF13 active power</t>
  </si>
  <si>
    <t>AQF13有功功率</t>
  </si>
  <si>
    <t>AQF13 active power of the device config table for the YD-DEMS AC Meter.Multiple:100.SigUnitInfo:kW.</t>
  </si>
  <si>
    <t>1.3.6.1.4.1.2011.6.178.1.1.130.1.1.1.189</t>
  </si>
  <si>
    <t>hwYDDEMSACMeterAqf13ActiveEnergy</t>
  </si>
  <si>
    <t>AQF13 active energy</t>
  </si>
  <si>
    <t>AQF13有功电能</t>
  </si>
  <si>
    <t>AQF13 active energy of the device config table for the YD-DEMS AC Meter.Multiple:100.SigUnitInfo:kWh.</t>
  </si>
  <si>
    <t>1.3.6.1.4.1.2011.6.178.1.1.130.1.1.1.190</t>
  </si>
  <si>
    <t>hwYDDEMSACMeterAqf14Voltage</t>
  </si>
  <si>
    <t>AQF14 voltage</t>
  </si>
  <si>
    <t>AQF14电压</t>
  </si>
  <si>
    <t>AQF14 voltage of the device config table for the YD-DEMS AC Meter.Multiple:10.SigUnitInfo:V.</t>
  </si>
  <si>
    <t>1.3.6.1.4.1.2011.6.178.1.1.130.1.1.1.191</t>
  </si>
  <si>
    <t>hwYDDEMSACMeterAqf14Current</t>
  </si>
  <si>
    <t>AQF14 current</t>
  </si>
  <si>
    <t>AQF14电流</t>
  </si>
  <si>
    <t>AQF14 current of the device config table for the YD-DEMS AC Meter.Multiple:100.SigUnitInfo:A.</t>
  </si>
  <si>
    <t>1.3.6.1.4.1.2011.6.178.1.1.130.1.1.1.192</t>
  </si>
  <si>
    <t>hwYDDEMSACMeterAqf14ActivePower</t>
  </si>
  <si>
    <t>AQF14 active power</t>
  </si>
  <si>
    <t>AQF14有功功率</t>
  </si>
  <si>
    <t>AQF14 active power of the device config table for the YD-DEMS AC Meter.Multiple:100.SigUnitInfo:kW.</t>
  </si>
  <si>
    <t>1.3.6.1.4.1.2011.6.178.1.1.130.1.1.1.193</t>
  </si>
  <si>
    <t>hwYDDEMSACMeterAqf14ActiveEnergy</t>
  </si>
  <si>
    <t>AQF14 active energy</t>
  </si>
  <si>
    <t>AQF14有功电能</t>
  </si>
  <si>
    <t>AQF14 active energy of the device config table for the YD-DEMS AC Meter.Multiple:100.SigUnitInfo:kWh.</t>
  </si>
  <si>
    <t>1.3.6.1.4.1.2011.6.178.1.1.130.1.1.1.194</t>
  </si>
  <si>
    <t>hwYDDEMSACMeterAqf15Voltage</t>
  </si>
  <si>
    <t>AQF15 voltage</t>
  </si>
  <si>
    <t>AQF15电压</t>
  </si>
  <si>
    <t>AQF15 voltage of the device config table for the YD-DEMS AC Meter.Multiple:10.SigUnitInfo:V.</t>
  </si>
  <si>
    <t>1.3.6.1.4.1.2011.6.178.1.1.130.1.1.1.195</t>
  </si>
  <si>
    <t>hwYDDEMSACMeterAqf15Current</t>
  </si>
  <si>
    <t>AQF15 current</t>
  </si>
  <si>
    <t>AQF15电流</t>
  </si>
  <si>
    <t>AQF15 current of the device config table for the YD-DEMS AC Meter.Multiple:100.SigUnitInfo:A.</t>
  </si>
  <si>
    <t>1.3.6.1.4.1.2011.6.178.1.1.130.1.1.1.196</t>
  </si>
  <si>
    <t>hwYDDEMSACMeterAqf15ActivePower</t>
  </si>
  <si>
    <t>AQF15 active power</t>
  </si>
  <si>
    <t>AQF15有功功率</t>
  </si>
  <si>
    <t>AQF15 active power of the device config table for the YD-DEMS AC Meter.Multiple:100.SigUnitInfo:kW.</t>
  </si>
  <si>
    <t>1.3.6.1.4.1.2011.6.178.1.1.130.1.1.1.197</t>
  </si>
  <si>
    <t>hwYDDEMSACMeterAqf15ActiveEnergy</t>
  </si>
  <si>
    <t>AQF15 active energy</t>
  </si>
  <si>
    <t>AQF15有功电能</t>
  </si>
  <si>
    <t>AQF15 active energy of the device config table for the YD-DEMS AC Meter.Multiple:100.SigUnitInfo:kWh.</t>
  </si>
  <si>
    <t>1.3.6.1.4.1.2011.6.178.1.1.130.1.1.1.198</t>
  </si>
  <si>
    <t>hwYDDEMSACMeterBqf01Voltage</t>
  </si>
  <si>
    <t>BQF01 voltage</t>
  </si>
  <si>
    <t>BQF01电压</t>
  </si>
  <si>
    <t>BQF01 voltage of the device config table for the YD-DEMS AC Meter.Multiple:10.SigUnitInfo:V.</t>
  </si>
  <si>
    <t>1.3.6.1.4.1.2011.6.178.1.1.130.1.1.1.199</t>
  </si>
  <si>
    <t>hwYDDEMSACMeterBqf01Current</t>
  </si>
  <si>
    <t>BQF01 current</t>
  </si>
  <si>
    <t>BQF01电流</t>
  </si>
  <si>
    <t>BQF01 current of the device config table for the YD-DEMS AC Meter.Multiple:100.SigUnitInfo:A.</t>
  </si>
  <si>
    <t>1.3.6.1.4.1.2011.6.178.1.1.130.1.1.1.200</t>
  </si>
  <si>
    <t>hwYDDEMSACMeterBqf01ActivePower</t>
  </si>
  <si>
    <t>BQF01 active power</t>
  </si>
  <si>
    <t>BQF01有功功率</t>
  </si>
  <si>
    <t>BQF01 active power of the device config table for the YD-DEMS AC Meter.Multiple:100.SigUnitInfo:kW.</t>
  </si>
  <si>
    <t>1.3.6.1.4.1.2011.6.178.1.1.130.1.1.1.201</t>
  </si>
  <si>
    <t>hwYDDEMSACMeterBqf01ActiveEnergy</t>
  </si>
  <si>
    <t>BQF01 active energy</t>
  </si>
  <si>
    <t>BQF01有功电能</t>
  </si>
  <si>
    <t>BQF01 active energy of the device config table for the YD-DEMS AC Meter.Multiple:100.SigUnitInfo:kWh.</t>
  </si>
  <si>
    <t>1.3.6.1.4.1.2011.6.178.1.1.130.1.1.1.202</t>
  </si>
  <si>
    <t>hwYDDEMSACMeterBqf02Voltage</t>
  </si>
  <si>
    <t>BQF02 voltage</t>
  </si>
  <si>
    <t>BQF02电压</t>
  </si>
  <si>
    <t>BQF02 voltage of the device config table for the YD-DEMS AC Meter.Multiple:10.SigUnitInfo:V.</t>
  </si>
  <si>
    <t>1.3.6.1.4.1.2011.6.178.1.1.130.1.1.1.203</t>
  </si>
  <si>
    <t>hwYDDEMSACMeterBqf02Current</t>
  </si>
  <si>
    <t>BQF02 current</t>
  </si>
  <si>
    <t>BQF02电流</t>
  </si>
  <si>
    <t>BQF02 current of the device config table for the YD-DEMS AC Meter.Multiple:100.SigUnitInfo:A.</t>
  </si>
  <si>
    <t>1.3.6.1.4.1.2011.6.178.1.1.130.1.1.1.204</t>
  </si>
  <si>
    <t>hwYDDEMSACMeterBqf02ActivePower</t>
  </si>
  <si>
    <t>BQF02 active power</t>
  </si>
  <si>
    <t>BQF02有功功率</t>
  </si>
  <si>
    <t>BQF02 active power of the device config table for the YD-DEMS AC Meter.Multiple:100.SigUnitInfo:kW.</t>
  </si>
  <si>
    <t>1.3.6.1.4.1.2011.6.178.1.1.130.1.1.1.205</t>
  </si>
  <si>
    <t>hwYDDEMSACMeterBqf02ActiveEnergy</t>
  </si>
  <si>
    <t>BQF02 active energy</t>
  </si>
  <si>
    <t>BQF02有功电能</t>
  </si>
  <si>
    <t>BQF02 active energy of the device config table for the YD-DEMS AC Meter.Multiple:100.SigUnitInfo:kWh.</t>
  </si>
  <si>
    <t>1.3.6.1.4.1.2011.6.178.1.1.130.1.1.1.206</t>
  </si>
  <si>
    <t>hwYDDEMSACMeterBqf03Voltage</t>
  </si>
  <si>
    <t>BQF03 voltage</t>
  </si>
  <si>
    <t>BQF03电压</t>
  </si>
  <si>
    <t>BQF03 voltage of the device config table for the YD-DEMS AC Meter.Multiple:10.SigUnitInfo:V.</t>
  </si>
  <si>
    <t>1.3.6.1.4.1.2011.6.178.1.1.130.1.1.1.207</t>
  </si>
  <si>
    <t>hwYDDEMSACMeterBqf03Current</t>
  </si>
  <si>
    <t>BQF03 current</t>
  </si>
  <si>
    <t>BQF03电流</t>
  </si>
  <si>
    <t>BQF03 current of the device config table for the YD-DEMS AC Meter.Multiple:100.SigUnitInfo:A.</t>
  </si>
  <si>
    <t>1.3.6.1.4.1.2011.6.178.1.1.130.1.1.1.208</t>
  </si>
  <si>
    <t>hwYDDEMSACMeterBqf03ActivePower</t>
  </si>
  <si>
    <t>BQF03 active power</t>
  </si>
  <si>
    <t>BQF03有功功率</t>
  </si>
  <si>
    <t>BQF03 active power of the device config table for the YD-DEMS AC Meter.Multiple:100.SigUnitInfo:kW.</t>
  </si>
  <si>
    <t>1.3.6.1.4.1.2011.6.178.1.1.130.1.1.1.209</t>
  </si>
  <si>
    <t>hwYDDEMSACMeterBqf03ActiveEnergy</t>
  </si>
  <si>
    <t>BQF03 active energy</t>
  </si>
  <si>
    <t>BQF03有功电能</t>
  </si>
  <si>
    <t>BQF03 active energy of the device config table for the YD-DEMS AC Meter.Multiple:100.SigUnitInfo:kWh.</t>
  </si>
  <si>
    <t>1.3.6.1.4.1.2011.6.178.1.1.130.1.1.1.210</t>
  </si>
  <si>
    <t>hwYDDEMSACMeterBqf04Voltage</t>
  </si>
  <si>
    <t>BQF04 voltage</t>
  </si>
  <si>
    <t>BQF04电压</t>
  </si>
  <si>
    <t>BQF04 voltage of the device config table for the YD-DEMS AC Meter.Multiple:10.SigUnitInfo:V.</t>
  </si>
  <si>
    <t>1.3.6.1.4.1.2011.6.178.1.1.130.1.1.1.211</t>
  </si>
  <si>
    <t>hwYDDEMSACMeterBqf04Current</t>
  </si>
  <si>
    <t>BQF04 current</t>
  </si>
  <si>
    <t>BQF04电流</t>
  </si>
  <si>
    <t>BQF04 current of the device config table for the YD-DEMS AC Meter.Multiple:100.SigUnitInfo:A.</t>
  </si>
  <si>
    <t>1.3.6.1.4.1.2011.6.178.1.1.130.1.1.1.212</t>
  </si>
  <si>
    <t>hwYDDEMSACMeterBqf04ActivePower</t>
  </si>
  <si>
    <t>BQF04 active power</t>
  </si>
  <si>
    <t>BQF04有功功率</t>
  </si>
  <si>
    <t>BQF04 active power of the device config table for the YD-DEMS AC Meter.Multiple:100.SigUnitInfo:kW.</t>
  </si>
  <si>
    <t>1.3.6.1.4.1.2011.6.178.1.1.130.1.1.1.213</t>
  </si>
  <si>
    <t>hwYDDEMSACMeterBqf04ActiveEnergy</t>
  </si>
  <si>
    <t>BQF04 active energy</t>
  </si>
  <si>
    <t>BQF04有功电能</t>
  </si>
  <si>
    <t>BQF04 active energy of the device config table for the YD-DEMS AC Meter.Multiple:100.SigUnitInfo:kWh.</t>
  </si>
  <si>
    <t>1.3.6.1.4.1.2011.6.178.1.1.130.1.1.1.214</t>
  </si>
  <si>
    <t>hwYDDEMSACMeterBqf05Voltage</t>
  </si>
  <si>
    <t>BQF05 voltage</t>
  </si>
  <si>
    <t>BQF05电压</t>
  </si>
  <si>
    <t>BQF05 voltage of the device config table for the YD-DEMS AC Meter.Multiple:10.SigUnitInfo:V.</t>
  </si>
  <si>
    <t>1.3.6.1.4.1.2011.6.178.1.1.130.1.1.1.215</t>
  </si>
  <si>
    <t>hwYDDEMSACMeterBqf05Current</t>
  </si>
  <si>
    <t>BQF05 current</t>
  </si>
  <si>
    <t>BQF05电流</t>
  </si>
  <si>
    <t>BQF05 current of the device config table for the YD-DEMS AC Meter.Multiple:100.SigUnitInfo:A.</t>
  </si>
  <si>
    <t>1.3.6.1.4.1.2011.6.178.1.1.130.1.1.1.216</t>
  </si>
  <si>
    <t>hwYDDEMSACMeterBqf05ActivePower</t>
  </si>
  <si>
    <t>BQF05 active power</t>
  </si>
  <si>
    <t>BQF05有功功率</t>
  </si>
  <si>
    <t>BQF05 active power of the device config table for the YD-DEMS AC Meter.Multiple:100.SigUnitInfo:kW.</t>
  </si>
  <si>
    <t>1.3.6.1.4.1.2011.6.178.1.1.130.1.1.1.217</t>
  </si>
  <si>
    <t>hwYDDEMSACMeterBqf05ActiveEnergy</t>
  </si>
  <si>
    <t>BQF05 active energy</t>
  </si>
  <si>
    <t>BQF05有功电能</t>
  </si>
  <si>
    <t>BQF05 active energy of the device config table for the YD-DEMS AC Meter.Multiple:100.SigUnitInfo:kWh.</t>
  </si>
  <si>
    <t>1.3.6.1.4.1.2011.6.178.1.1.130.1.1.1.218</t>
  </si>
  <si>
    <t>hwYDDEMSACMeterBqf06Voltage</t>
  </si>
  <si>
    <t>BQF06 voltage</t>
  </si>
  <si>
    <t>BQF06电压</t>
  </si>
  <si>
    <t>BQF06 voltage of the device config table for the YD-DEMS AC Meter.Multiple:10.SigUnitInfo:V.</t>
  </si>
  <si>
    <t>1.3.6.1.4.1.2011.6.178.1.1.130.1.1.1.219</t>
  </si>
  <si>
    <t>hwYDDEMSACMeterBqf06Current</t>
  </si>
  <si>
    <t>BQF06 current</t>
  </si>
  <si>
    <t>BQF06电流</t>
  </si>
  <si>
    <t>BQF06 current of the device config table for the YD-DEMS AC Meter.Multiple:100.SigUnitInfo:A.</t>
  </si>
  <si>
    <t>1.3.6.1.4.1.2011.6.178.1.1.130.1.1.1.220</t>
  </si>
  <si>
    <t>hwYDDEMSACMeterBqf06ActivePower</t>
  </si>
  <si>
    <t>BQF06 active power</t>
  </si>
  <si>
    <t>BQF06有功功率</t>
  </si>
  <si>
    <t>BQF06 active power of the device config table for the YD-DEMS AC Meter.Multiple:100.SigUnitInfo:kW.</t>
  </si>
  <si>
    <t>1.3.6.1.4.1.2011.6.178.1.1.130.1.1.1.221</t>
  </si>
  <si>
    <t>hwYDDEMSACMeterBqf06ActiveEnergy</t>
  </si>
  <si>
    <t>BQF06 active energy</t>
  </si>
  <si>
    <t>BQF06有功电能</t>
  </si>
  <si>
    <t>BQF06 active energy of the device config table for the YD-DEMS AC Meter.Multiple:100.SigUnitInfo:kWh.</t>
  </si>
  <si>
    <t>1.3.6.1.4.1.2011.6.178.1.1.130.1.1.1.222</t>
  </si>
  <si>
    <t>hwYDDEMSACMeterBqf07Voltage</t>
  </si>
  <si>
    <t>BQF07 voltage</t>
  </si>
  <si>
    <t>BQF07电压</t>
  </si>
  <si>
    <t>BQF07 voltage of the device config table for the YD-DEMS AC Meter.Multiple:10.SigUnitInfo:V.</t>
  </si>
  <si>
    <t>1.3.6.1.4.1.2011.6.178.1.1.130.1.1.1.223</t>
  </si>
  <si>
    <t>hwYDDEMSACMeterBqf07Current</t>
  </si>
  <si>
    <t>BQF07 current</t>
  </si>
  <si>
    <t>BQF07电流</t>
  </si>
  <si>
    <t>BQF07 current of the device config table for the YD-DEMS AC Meter.Multiple:100.SigUnitInfo:A.</t>
  </si>
  <si>
    <t>1.3.6.1.4.1.2011.6.178.1.1.130.1.1.1.224</t>
  </si>
  <si>
    <t>hwYDDEMSACMeterBqf07ActivePower</t>
  </si>
  <si>
    <t>BQF07 active power</t>
  </si>
  <si>
    <t>BQF07有功功率</t>
  </si>
  <si>
    <t>BQF07 active power of the device config table for the YD-DEMS AC Meter.Multiple:100.SigUnitInfo:kW.</t>
  </si>
  <si>
    <t>1.3.6.1.4.1.2011.6.178.1.1.130.1.1.1.225</t>
  </si>
  <si>
    <t>hwYDDEMSACMeterBqf07ActiveEnergy</t>
  </si>
  <si>
    <t>BQF07 active energy</t>
  </si>
  <si>
    <t>BQF07有功电能</t>
  </si>
  <si>
    <t>BQF07 active energy of the device config table for the YD-DEMS AC Meter.Multiple:100.SigUnitInfo:kWh.</t>
  </si>
  <si>
    <t>1.3.6.1.4.1.2011.6.178.1.1.130.1.1.1.226</t>
  </si>
  <si>
    <t>hwYDDEMSACMeterBqf08Voltage</t>
  </si>
  <si>
    <t>BQF08 voltage</t>
  </si>
  <si>
    <t>BQF08电压</t>
  </si>
  <si>
    <t>BQF08 voltage of the device config table for the YD-DEMS AC Meter.Multiple:10.SigUnitInfo:V.</t>
  </si>
  <si>
    <t>1.3.6.1.4.1.2011.6.178.1.1.130.1.1.1.227</t>
  </si>
  <si>
    <t>hwYDDEMSACMeterBqf08Current</t>
  </si>
  <si>
    <t>BQF08 current</t>
  </si>
  <si>
    <t>BQF08电流</t>
  </si>
  <si>
    <t>BQF08 current of the device config table for the YD-DEMS AC Meter.Multiple:100.SigUnitInfo:A.</t>
  </si>
  <si>
    <t>1.3.6.1.4.1.2011.6.178.1.1.130.1.1.1.228</t>
  </si>
  <si>
    <t>hwYDDEMSACMeterBqf08ActivePower</t>
  </si>
  <si>
    <t>BQF08 active power</t>
  </si>
  <si>
    <t>BQF08有功功率</t>
  </si>
  <si>
    <t>BQF08 active power of the device config table for the YD-DEMS AC Meter.Multiple:100.SigUnitInfo:kW.</t>
  </si>
  <si>
    <t>1.3.6.1.4.1.2011.6.178.1.1.130.1.1.1.229</t>
  </si>
  <si>
    <t>hwYDDEMSACMeterBqf08ActiveEnergy</t>
  </si>
  <si>
    <t>BQF08 active energy</t>
  </si>
  <si>
    <t>BQF08有功电能</t>
  </si>
  <si>
    <t>BQF08 active energy of the device config table for the YD-DEMS AC Meter.Multiple:100.SigUnitInfo:kWh.</t>
  </si>
  <si>
    <t>1.3.6.1.4.1.2011.6.178.1.1.130.1.1.1.230</t>
  </si>
  <si>
    <t>hwYDDEMSACMeterBqf09Voltage</t>
  </si>
  <si>
    <t>BQF09 voltage</t>
  </si>
  <si>
    <t>BQF09电压</t>
  </si>
  <si>
    <t>BQF09 voltage of the device config table for the YD-DEMS AC Meter.Multiple:10.SigUnitInfo:V.</t>
  </si>
  <si>
    <t>1.3.6.1.4.1.2011.6.178.1.1.130.1.1.1.231</t>
  </si>
  <si>
    <t>hwYDDEMSACMeterBqf09Current</t>
  </si>
  <si>
    <t>BQF09 current</t>
  </si>
  <si>
    <t>BQF09电流</t>
  </si>
  <si>
    <t>BQF09 current of the device config table for the YD-DEMS AC Meter.Multiple:100.SigUnitInfo:A.</t>
  </si>
  <si>
    <t>1.3.6.1.4.1.2011.6.178.1.1.130.1.1.1.232</t>
  </si>
  <si>
    <t>hwYDDEMSACMeterBqf09ActivePower</t>
  </si>
  <si>
    <t>BQF09 active power</t>
  </si>
  <si>
    <t>BQF09有功功率</t>
  </si>
  <si>
    <t>BQF09 active power of the device config table for the YD-DEMS AC Meter.Multiple:100.SigUnitInfo:kW.</t>
  </si>
  <si>
    <t>1.3.6.1.4.1.2011.6.178.1.1.130.1.1.1.233</t>
  </si>
  <si>
    <t>hwYDDEMSACMeterBqf09ActiveEnergy</t>
  </si>
  <si>
    <t>BQF09 active energy</t>
  </si>
  <si>
    <t>BQF09有功电能</t>
  </si>
  <si>
    <t>BQF09 active energy of the device config table for the YD-DEMS AC Meter.Multiple:100.SigUnitInfo:kWh.</t>
  </si>
  <si>
    <t>1.3.6.1.4.1.2011.6.178.1.1.130.1.1.1.234</t>
  </si>
  <si>
    <t>hwYDDEMSACMeterBqf10Voltage</t>
  </si>
  <si>
    <t>BQF10 voltage</t>
  </si>
  <si>
    <t>BQF10电压</t>
  </si>
  <si>
    <t>BQF10 voltage of the device config table for the YD-DEMS AC Meter.Multiple:10.SigUnitInfo:V.</t>
  </si>
  <si>
    <t>1.3.6.1.4.1.2011.6.178.1.1.130.1.1.1.235</t>
  </si>
  <si>
    <t>hwYDDEMSACMeterBqf10Current</t>
  </si>
  <si>
    <t>BQF10 current</t>
  </si>
  <si>
    <t>BQF10电流</t>
  </si>
  <si>
    <t>BQF10 current of the device config table for the YD-DEMS AC Meter.Multiple:100.SigUnitInfo:A.</t>
  </si>
  <si>
    <t>1.3.6.1.4.1.2011.6.178.1.1.130.1.1.1.236</t>
  </si>
  <si>
    <t>hwYDDEMSACMeterBqf10ActivePower</t>
  </si>
  <si>
    <t>BQF10 active power</t>
  </si>
  <si>
    <t>BQF10有功功率</t>
  </si>
  <si>
    <t>BQF10 active power of the device config table for the YD-DEMS AC Meter.Multiple:100.SigUnitInfo:kW.</t>
  </si>
  <si>
    <t>1.3.6.1.4.1.2011.6.178.1.1.130.1.1.1.237</t>
  </si>
  <si>
    <t>hwYDDEMSACMeterBqf10ActiveEnergy</t>
  </si>
  <si>
    <t>BQF10 active energy</t>
  </si>
  <si>
    <t>BQF10有功电能</t>
  </si>
  <si>
    <t>BQF10 active energy of the device config table for the YD-DEMS AC Meter.Multiple:100.SigUnitInfo:kWh.</t>
  </si>
  <si>
    <t>1.3.6.1.4.1.2011.6.178.1.1.130.1.1.1.238</t>
  </si>
  <si>
    <t>hwYDDEMSACMeterBqf11Voltage</t>
  </si>
  <si>
    <t>BQF11 voltage</t>
  </si>
  <si>
    <t>BQF11电压</t>
  </si>
  <si>
    <t>BQF11 voltage of the device config table for the YD-DEMS AC Meter.Multiple:10.SigUnitInfo:V.</t>
  </si>
  <si>
    <t>1.3.6.1.4.1.2011.6.178.1.1.130.1.1.1.239</t>
  </si>
  <si>
    <t>hwYDDEMSACMeterBqf11Current</t>
  </si>
  <si>
    <t>BQF11 current</t>
  </si>
  <si>
    <t>BQF11电流</t>
  </si>
  <si>
    <t>BQF11 current of the device config table for the YD-DEMS AC Meter.Multiple:100.SigUnitInfo:A.</t>
  </si>
  <si>
    <t>1.3.6.1.4.1.2011.6.178.1.1.130.1.1.1.240</t>
  </si>
  <si>
    <t>hwYDDEMSACMeterBqf11ActivePower</t>
  </si>
  <si>
    <t>BQF11 active power</t>
  </si>
  <si>
    <t>BQF11有功功率</t>
  </si>
  <si>
    <t>BQF11 active power of the device config table for the YD-DEMS AC Meter.Multiple:100.SigUnitInfo:kW.</t>
  </si>
  <si>
    <t>1.3.6.1.4.1.2011.6.178.1.1.130.1.1.1.241</t>
  </si>
  <si>
    <t>hwYDDEMSACMeterBqf11ActiveEnergy</t>
  </si>
  <si>
    <t>BQF11 active energy</t>
  </si>
  <si>
    <t>BQF11有功电能</t>
  </si>
  <si>
    <t>BQF11 active energy of the device config table for the YD-DEMS AC Meter.Multiple:100.SigUnitInfo:kWh.</t>
  </si>
  <si>
    <t>1.3.6.1.4.1.2011.6.178.1.1.130.1.1.1.242</t>
  </si>
  <si>
    <t>hwYDDEMSACMeterBqf12Voltage</t>
  </si>
  <si>
    <t>BQF12 voltage</t>
  </si>
  <si>
    <t>BQF12电压</t>
  </si>
  <si>
    <t>BQF12 voltage of the device config table for the YD-DEMS AC Meter.Multiple:10.SigUnitInfo:V.</t>
  </si>
  <si>
    <t>1.3.6.1.4.1.2011.6.178.1.1.130.1.1.1.243</t>
  </si>
  <si>
    <t>hwYDDEMSACMeterBqf12Current</t>
  </si>
  <si>
    <t>BQF12 current</t>
  </si>
  <si>
    <t>BQF12电流</t>
  </si>
  <si>
    <t>BQF12 current of the device config table for the YD-DEMS AC Meter.Multiple:100.SigUnitInfo:A.</t>
  </si>
  <si>
    <t>1.3.6.1.4.1.2011.6.178.1.1.130.1.1.1.244</t>
  </si>
  <si>
    <t>hwYDDEMSACMeterBqf12ActivePower</t>
  </si>
  <si>
    <t>BQF12 active power</t>
  </si>
  <si>
    <t>BQF12有功功率</t>
  </si>
  <si>
    <t>BQF12 active power of the device config table for the YD-DEMS AC Meter.Multiple:100.SigUnitInfo:kW.</t>
  </si>
  <si>
    <t>1.3.6.1.4.1.2011.6.178.1.1.130.1.1.1.245</t>
  </si>
  <si>
    <t>hwYDDEMSACMeterBqf12ActiveEnergy</t>
  </si>
  <si>
    <t>BQF12 active energy</t>
  </si>
  <si>
    <t>BQF12有功电能</t>
  </si>
  <si>
    <t>BQF12 active energy of the device config table for the YD-DEMS AC Meter.Multiple:100.SigUnitInfo:kWh.</t>
  </si>
  <si>
    <t>1.3.6.1.4.1.2011.6.178.1.1.130.1.1.1.246</t>
  </si>
  <si>
    <t>hwYDDEMSACMeterBqf13Voltage</t>
  </si>
  <si>
    <t>BQF13 voltage</t>
  </si>
  <si>
    <t>BQF13电压</t>
  </si>
  <si>
    <t>BQF13 voltage of the device config table for the YD-DEMS AC Meter.Multiple:10.SigUnitInfo:V.</t>
  </si>
  <si>
    <t>1.3.6.1.4.1.2011.6.178.1.1.130.1.1.1.247</t>
  </si>
  <si>
    <t>hwYDDEMSACMeterBqf13Current</t>
  </si>
  <si>
    <t>BQF13 current</t>
  </si>
  <si>
    <t>BQF13电流</t>
  </si>
  <si>
    <t>BQF13 current of the device config table for the YD-DEMS AC Meter.Multiple:100.SigUnitInfo:A.</t>
  </si>
  <si>
    <t>1.3.6.1.4.1.2011.6.178.1.1.130.1.1.1.248</t>
  </si>
  <si>
    <t>hwYDDEMSACMeterBqf13ActivePower</t>
  </si>
  <si>
    <t>BQF13 active power</t>
  </si>
  <si>
    <t>BQF13有功功率</t>
  </si>
  <si>
    <t>BQF13 active power of the device config table for the YD-DEMS AC Meter.Multiple:100.SigUnitInfo:kW.</t>
  </si>
  <si>
    <t>1.3.6.1.4.1.2011.6.178.1.1.130.1.1.1.249</t>
  </si>
  <si>
    <t>hwYDDEMSACMeterBqf13ActiveEnergy</t>
  </si>
  <si>
    <t>BQF13 active energy</t>
  </si>
  <si>
    <t>BQF13有功电能</t>
  </si>
  <si>
    <t>BQF13 active energy of the device config table for the YD-DEMS AC Meter.Multiple:100.SigUnitInfo:kWh.</t>
  </si>
  <si>
    <t>1.3.6.1.4.1.2011.6.178.1.1.130.1.1.1.250</t>
  </si>
  <si>
    <t>hwYDDEMSACMeterBqf14Voltage</t>
  </si>
  <si>
    <t>BQF14 voltage</t>
  </si>
  <si>
    <t>BQF14电压</t>
  </si>
  <si>
    <t>BQF14 voltage of the device config table for the YD-DEMS AC Meter.Multiple:10.SigUnitInfo:V.</t>
  </si>
  <si>
    <t>1.3.6.1.4.1.2011.6.178.1.1.130.1.1.1.251</t>
  </si>
  <si>
    <t>hwYDDEMSACMeterBqf14Current</t>
  </si>
  <si>
    <t>BQF14 current</t>
  </si>
  <si>
    <t>BQF14电流</t>
  </si>
  <si>
    <t>BQF14 current of the device config table for the YD-DEMS AC Meter.Multiple:100.SigUnitInfo:A.</t>
  </si>
  <si>
    <t>1.3.6.1.4.1.2011.6.178.1.1.130.1.1.1.252</t>
  </si>
  <si>
    <t>hwYDDEMSACMeterBqf14ActivePower</t>
  </si>
  <si>
    <t>BQF14 active power</t>
  </si>
  <si>
    <t>BQF14有功功率</t>
  </si>
  <si>
    <t>BQF14 active power of the device config table for the YD-DEMS AC Meter.Multiple:100.SigUnitInfo:kW.</t>
  </si>
  <si>
    <t>1.3.6.1.4.1.2011.6.178.1.1.130.1.1.1.253</t>
  </si>
  <si>
    <t>hwYDDEMSACMeterBqf14ActiveEnergy</t>
  </si>
  <si>
    <t>BQF14 active energy</t>
  </si>
  <si>
    <t>BQF14有功电能</t>
  </si>
  <si>
    <t>BQF14 active energy of the device config table for the YD-DEMS AC Meter.Multiple:100.SigUnitInfo:kWh.</t>
  </si>
  <si>
    <t>1.3.6.1.4.1.2011.6.178.1.1.130.1.1.1.254</t>
  </si>
  <si>
    <t>hwYDDEMSACMeterBqf15Voltage</t>
  </si>
  <si>
    <t>BQF15 voltage</t>
  </si>
  <si>
    <t>BQF15电压</t>
  </si>
  <si>
    <t>BQF15 voltage of the device config table for the YD-DEMS AC Meter.Multiple:10.SigUnitInfo:V.</t>
  </si>
  <si>
    <t>1.3.6.1.4.1.2011.6.178.1.1.130.1.1.1.255</t>
  </si>
  <si>
    <t>hwYDDEMSACMeterBqf15Current</t>
  </si>
  <si>
    <t>BQF15 current</t>
  </si>
  <si>
    <t>BQF15电流</t>
  </si>
  <si>
    <t>BQF15 current of the device config table for the YD-DEMS AC Meter.Multiple:100.SigUnitInfo:A.</t>
  </si>
  <si>
    <t>1.3.6.1.4.1.2011.6.178.1.1.130.1.1.1.256</t>
  </si>
  <si>
    <t>hwYDDEMSACMeterBqf15ActivePower</t>
  </si>
  <si>
    <t>BQF15 active power</t>
  </si>
  <si>
    <t>BQF15有功功率</t>
  </si>
  <si>
    <t>BQF15 active power of the device config table for the YD-DEMS AC Meter.Multiple:100.SigUnitInfo:kW.</t>
  </si>
  <si>
    <t>1.3.6.1.4.1.2011.6.178.1.1.130.1.1.1.257</t>
  </si>
  <si>
    <t>hwYDDEMSACMeterBqf15ActiveEnergy</t>
  </si>
  <si>
    <t>BQF15 active energy</t>
  </si>
  <si>
    <t>BQF15有功电能</t>
  </si>
  <si>
    <t>BQF15 active energy of the device config table for the YD-DEMS AC Meter.Multiple:100.SigUnitInfo:kWh.</t>
  </si>
  <si>
    <t>1.3.6.1.4.1.2011.6.178.1.1.130.1.1.1.258</t>
  </si>
  <si>
    <t>hwYDDEMSACMeterCqf01Voltage</t>
  </si>
  <si>
    <t>CQF01 voltage</t>
  </si>
  <si>
    <t>CQF01电压</t>
  </si>
  <si>
    <t>CQF01 voltage of the device config table for the YD-DEMS AC Meter.Multiple:10.SigUnitInfo:V.</t>
  </si>
  <si>
    <t>1.3.6.1.4.1.2011.6.178.1.1.130.1.1.1.259</t>
  </si>
  <si>
    <t>hwYDDEMSACMeterCqf01Current</t>
  </si>
  <si>
    <t>CQF01 current</t>
  </si>
  <si>
    <t>CQF01电流</t>
  </si>
  <si>
    <t>CQF01 current of the device config table for the YD-DEMS AC Meter.Multiple:100.SigUnitInfo:A.</t>
  </si>
  <si>
    <t>1.3.6.1.4.1.2011.6.178.1.1.130.1.1.1.260</t>
  </si>
  <si>
    <t>hwYDDEMSACMeterCqf01ActivePower</t>
  </si>
  <si>
    <t>CQF01 active power</t>
  </si>
  <si>
    <t>CQF01有功功率</t>
  </si>
  <si>
    <t>CQF01 active power of the device config table for the YD-DEMS AC Meter.Multiple:100.SigUnitInfo:kW.</t>
  </si>
  <si>
    <t>1.3.6.1.4.1.2011.6.178.1.1.130.1.1.1.261</t>
  </si>
  <si>
    <t>hwYDDEMSACMeterCqf01ActiveEnergy</t>
  </si>
  <si>
    <t>CQF01 active energy</t>
  </si>
  <si>
    <t>CQF01有功电能</t>
  </si>
  <si>
    <t>CQF01 active energy of the device config table for the YD-DEMS AC Meter.Multiple:100.SigUnitInfo:kWh.</t>
  </si>
  <si>
    <t>1.3.6.1.4.1.2011.6.178.1.1.130.1.1.1.262</t>
  </si>
  <si>
    <t>hwYDDEMSACMeterCqf02Voltage</t>
  </si>
  <si>
    <t>CQF02 voltage</t>
  </si>
  <si>
    <t>CQF02电压</t>
  </si>
  <si>
    <t>CQF02 voltage of the device config table for the YD-DEMS AC Meter.Multiple:10.SigUnitInfo:V.</t>
  </si>
  <si>
    <t>1.3.6.1.4.1.2011.6.178.1.1.130.1.1.1.263</t>
  </si>
  <si>
    <t>hwYDDEMSACMeterCqf02Current</t>
  </si>
  <si>
    <t>CQF02 current</t>
  </si>
  <si>
    <t>CQF02电流</t>
  </si>
  <si>
    <t>CQF02 current of the device config table for the YD-DEMS AC Meter.Multiple:100.SigUnitInfo:A.</t>
  </si>
  <si>
    <t>1.3.6.1.4.1.2011.6.178.1.1.130.1.1.1.264</t>
  </si>
  <si>
    <t>hwYDDEMSACMeterCqf02ActivePower</t>
  </si>
  <si>
    <t>CQF02 active power</t>
  </si>
  <si>
    <t>CQF02有功功率</t>
  </si>
  <si>
    <t>CQF02 active power of the device config table for the YD-DEMS AC Meter.Multiple:100.SigUnitInfo:kW.</t>
  </si>
  <si>
    <t>1.3.6.1.4.1.2011.6.178.1.1.130.1.1.1.265</t>
  </si>
  <si>
    <t>hwYDDEMSACMeterCqf02ActiveEnergy</t>
  </si>
  <si>
    <t>CQF02 active energy</t>
  </si>
  <si>
    <t>CQF02有功电能</t>
  </si>
  <si>
    <t>CQF02 active energy of the device config table for the YD-DEMS AC Meter.Multiple:100.SigUnitInfo:kWh.</t>
  </si>
  <si>
    <t>1.3.6.1.4.1.2011.6.178.1.1.130.1.1.1.266</t>
  </si>
  <si>
    <t>hwYDDEMSACMeterCqf03Voltage</t>
  </si>
  <si>
    <t>CQF03 voltage</t>
  </si>
  <si>
    <t>CQF03电压</t>
  </si>
  <si>
    <t>CQF03 voltage of the device config table for the YD-DEMS AC Meter.Multiple:10.SigUnitInfo:V.</t>
  </si>
  <si>
    <t>1.3.6.1.4.1.2011.6.178.1.1.130.1.1.1.267</t>
  </si>
  <si>
    <t>hwYDDEMSACMeterCqf03Current</t>
  </si>
  <si>
    <t>CQF03 current</t>
  </si>
  <si>
    <t>CQF03电流</t>
  </si>
  <si>
    <t>CQF03 current of the device config table for the YD-DEMS AC Meter.Multiple:100.SigUnitInfo:A.</t>
  </si>
  <si>
    <t>1.3.6.1.4.1.2011.6.178.1.1.130.1.1.1.268</t>
  </si>
  <si>
    <t>hwYDDEMSACMeterCqf03ActivePower</t>
  </si>
  <si>
    <t>CQF03 active power</t>
  </si>
  <si>
    <t>CQF03有功功率</t>
  </si>
  <si>
    <t>CQF03 active power of the device config table for the YD-DEMS AC Meter.Multiple:100.SigUnitInfo:kW.</t>
  </si>
  <si>
    <t>1.3.6.1.4.1.2011.6.178.1.1.130.1.1.1.269</t>
  </si>
  <si>
    <t>hwYDDEMSACMeterCqf03ActiveEnergy</t>
  </si>
  <si>
    <t>CQF03 active energy</t>
  </si>
  <si>
    <t>CQF03有功电能</t>
  </si>
  <si>
    <t>CQF03 active energy of the device config table for the YD-DEMS AC Meter.Multiple:100.SigUnitInfo:kWh.</t>
  </si>
  <si>
    <t>1.3.6.1.4.1.2011.6.178.1.1.130.1.1.1.270</t>
  </si>
  <si>
    <t>hwYDDEMSACMeterCqf04Voltage</t>
  </si>
  <si>
    <t>CQF04 voltage</t>
  </si>
  <si>
    <t>CQF04电压</t>
  </si>
  <si>
    <t>CQF04 voltage of the device config table for the YD-DEMS AC Meter.Multiple:10.SigUnitInfo:V.</t>
  </si>
  <si>
    <t>1.3.6.1.4.1.2011.6.178.1.1.130.1.1.1.271</t>
  </si>
  <si>
    <t>hwYDDEMSACMeterCqf04Current</t>
  </si>
  <si>
    <t>CQF04 current</t>
  </si>
  <si>
    <t>CQF04电流</t>
  </si>
  <si>
    <t>CQF04 current of the device config table for the YD-DEMS AC Meter.Multiple:100.SigUnitInfo:A.</t>
  </si>
  <si>
    <t>1.3.6.1.4.1.2011.6.178.1.1.130.1.1.1.272</t>
  </si>
  <si>
    <t>hwYDDEMSACMeterCqf04ActivePower</t>
  </si>
  <si>
    <t>CQF04 active power</t>
  </si>
  <si>
    <t>CQF04有功功率</t>
  </si>
  <si>
    <t>CQF04 active power of the device config table for the YD-DEMS AC Meter.Multiple:100.SigUnitInfo:kW.</t>
  </si>
  <si>
    <t>1.3.6.1.4.1.2011.6.178.1.1.130.1.1.1.273</t>
  </si>
  <si>
    <t>hwYDDEMSACMeterCqf04ActiveEnergy</t>
  </si>
  <si>
    <t>CQF04 active energy</t>
  </si>
  <si>
    <t>CQF04有功电能</t>
  </si>
  <si>
    <t>CQF04 active energy of the device config table for the YD-DEMS AC Meter.Multiple:100.SigUnitInfo:kWh.</t>
  </si>
  <si>
    <t>1.3.6.1.4.1.2011.6.178.1.1.130.1.1.1.274</t>
  </si>
  <si>
    <t>hwYDDEMSACMeterCqf05Voltage</t>
  </si>
  <si>
    <t>CQF05 voltage</t>
  </si>
  <si>
    <t>CQF05电压</t>
  </si>
  <si>
    <t>CQF05 voltage of the device config table for the YD-DEMS AC Meter.Multiple:10.SigUnitInfo:V.</t>
  </si>
  <si>
    <t>1.3.6.1.4.1.2011.6.178.1.1.130.1.1.1.275</t>
  </si>
  <si>
    <t>hwYDDEMSACMeterCqf05Current</t>
  </si>
  <si>
    <t>CQF05 current</t>
  </si>
  <si>
    <t>CQF05电流</t>
  </si>
  <si>
    <t>CQF05 current of the device config table for the YD-DEMS AC Meter.Multiple:100.SigUnitInfo:A.</t>
  </si>
  <si>
    <t>1.3.6.1.4.1.2011.6.178.1.1.130.1.1.1.276</t>
  </si>
  <si>
    <t>hwYDDEMSACMeterCqf05ActivePower</t>
  </si>
  <si>
    <t>CQF05 active power</t>
  </si>
  <si>
    <t>CQF05有功功率</t>
  </si>
  <si>
    <t>CQF05 active power of the device config table for the YD-DEMS AC Meter.Multiple:100.SigUnitInfo:kW.</t>
  </si>
  <si>
    <t>1.3.6.1.4.1.2011.6.178.1.1.130.1.1.1.277</t>
  </si>
  <si>
    <t>hwYDDEMSACMeterCqf05ActiveEnergy</t>
  </si>
  <si>
    <t>CQF05 active energy</t>
  </si>
  <si>
    <t>CQF05有功电能</t>
  </si>
  <si>
    <t>CQF05 active energy of the device config table for the YD-DEMS AC Meter.Multiple:100.SigUnitInfo:kWh.</t>
  </si>
  <si>
    <t>1.3.6.1.4.1.2011.6.178.1.1.130.1.1.1.278</t>
  </si>
  <si>
    <t>hwYDDEMSACMeterCqf06Voltage</t>
  </si>
  <si>
    <t>CQF06 voltage</t>
  </si>
  <si>
    <t>CQF06电压</t>
  </si>
  <si>
    <t>CQF06 voltage of the device config table for the YD-DEMS AC Meter.Multiple:10.SigUnitInfo:V.</t>
  </si>
  <si>
    <t>1.3.6.1.4.1.2011.6.178.1.1.130.1.1.1.279</t>
  </si>
  <si>
    <t>hwYDDEMSACMeterCqf06Current</t>
  </si>
  <si>
    <t>CQF06 current</t>
  </si>
  <si>
    <t>CQF06电流</t>
  </si>
  <si>
    <t>CQF06 current of the device config table for the YD-DEMS AC Meter.Multiple:100.SigUnitInfo:A.</t>
  </si>
  <si>
    <t>1.3.6.1.4.1.2011.6.178.1.1.130.1.1.1.280</t>
  </si>
  <si>
    <t>hwYDDEMSACMeterCqf06ActivePower</t>
  </si>
  <si>
    <t>CQF06 active power</t>
  </si>
  <si>
    <t>CQF06有功功率</t>
  </si>
  <si>
    <t>CQF06 active power of the device config table for the YD-DEMS AC Meter.Multiple:100.SigUnitInfo:kW.</t>
  </si>
  <si>
    <t>1.3.6.1.4.1.2011.6.178.1.1.130.1.1.1.281</t>
  </si>
  <si>
    <t>hwYDDEMSACMeterCqf06ActiveEnergy</t>
  </si>
  <si>
    <t>CQF06 active energy</t>
  </si>
  <si>
    <t>CQF06有功电能</t>
  </si>
  <si>
    <t>CQF06 active energy of the device config table for the YD-DEMS AC Meter.Multiple:100.SigUnitInfo:kWh.</t>
  </si>
  <si>
    <t>1.3.6.1.4.1.2011.6.178.1.1.130.1.1.1.282</t>
  </si>
  <si>
    <t>hwYDDEMSACMeterCqf07Voltage</t>
  </si>
  <si>
    <t>CQF07 voltage</t>
  </si>
  <si>
    <t>CQF07电压</t>
  </si>
  <si>
    <t>CQF07 voltage of the device config table for the YD-DEMS AC Meter.Multiple:10.SigUnitInfo:V.</t>
  </si>
  <si>
    <t>1.3.6.1.4.1.2011.6.178.1.1.130.1.1.1.283</t>
  </si>
  <si>
    <t>hwYDDEMSACMeterCqf07Current</t>
  </si>
  <si>
    <t>CQF07 current</t>
  </si>
  <si>
    <t>CQF07电流</t>
  </si>
  <si>
    <t>CQF07 current of the device config table for the YD-DEMS AC Meter.Multiple:100.SigUnitInfo:A.</t>
  </si>
  <si>
    <t>1.3.6.1.4.1.2011.6.178.1.1.130.1.1.1.284</t>
  </si>
  <si>
    <t>hwYDDEMSACMeterCqf07ActivePower</t>
  </si>
  <si>
    <t>CQF07 active power</t>
  </si>
  <si>
    <t>CQF07有功功率</t>
  </si>
  <si>
    <t>CQF07 active power of the device config table for the YD-DEMS AC Meter.Multiple:100.SigUnitInfo:kW.</t>
  </si>
  <si>
    <t>1.3.6.1.4.1.2011.6.178.1.1.130.1.1.1.285</t>
  </si>
  <si>
    <t>hwYDDEMSACMeterCqf07ActiveEnergy</t>
  </si>
  <si>
    <t>CQF07 active energy</t>
  </si>
  <si>
    <t>CQF07有功电能</t>
  </si>
  <si>
    <t>CQF07 active energy of the device config table for the YD-DEMS AC Meter.Multiple:100.SigUnitInfo:kWh.</t>
  </si>
  <si>
    <t>1.3.6.1.4.1.2011.6.178.1.1.130.1.1.1.286</t>
  </si>
  <si>
    <t>hwYDDEMSACMeterCqf08Voltage</t>
  </si>
  <si>
    <t>CQF08 voltage</t>
  </si>
  <si>
    <t>CQF08电压</t>
  </si>
  <si>
    <t>CQF08 voltage of the device config table for the YD-DEMS AC Meter.Multiple:10.SigUnitInfo:V.</t>
  </si>
  <si>
    <t>1.3.6.1.4.1.2011.6.178.1.1.130.1.1.1.287</t>
  </si>
  <si>
    <t>hwYDDEMSACMeterCqf08Current</t>
  </si>
  <si>
    <t>CQF08 current</t>
  </si>
  <si>
    <t>CQF08电流</t>
  </si>
  <si>
    <t>CQF08 current of the device config table for the YD-DEMS AC Meter.Multiple:100.SigUnitInfo:A.</t>
  </si>
  <si>
    <t>1.3.6.1.4.1.2011.6.178.1.1.130.1.1.1.288</t>
  </si>
  <si>
    <t>hwYDDEMSACMeterCqf08ActivePower</t>
  </si>
  <si>
    <t>CQF08 active power</t>
  </si>
  <si>
    <t>CQF08有功功率</t>
  </si>
  <si>
    <t>CQF08 active power of the device config table for the YD-DEMS AC Meter.Multiple:100.SigUnitInfo:kW.</t>
  </si>
  <si>
    <t>1.3.6.1.4.1.2011.6.178.1.1.130.1.1.1.289</t>
  </si>
  <si>
    <t>hwYDDEMSACMeterCqf08ActiveEnergy</t>
  </si>
  <si>
    <t>CQF08 active energy</t>
  </si>
  <si>
    <t>CQF08有功电能</t>
  </si>
  <si>
    <t>CQF08 active energy of the device config table for the YD-DEMS AC Meter.Multiple:100.SigUnitInfo:kWh.</t>
  </si>
  <si>
    <t>1.3.6.1.4.1.2011.6.178.1.1.130.1.1.1.290</t>
  </si>
  <si>
    <t>hwYDDEMSACMeterCqf09Voltage</t>
  </si>
  <si>
    <t>CQF09 voltage</t>
  </si>
  <si>
    <t>CQF09电压</t>
  </si>
  <si>
    <t>CQF09 voltage of the device config table for the YD-DEMS AC Meter.Multiple:10.SigUnitInfo:V.</t>
  </si>
  <si>
    <t>1.3.6.1.4.1.2011.6.178.1.1.130.1.1.1.291</t>
  </si>
  <si>
    <t>hwYDDEMSACMeterCqf09Current</t>
  </si>
  <si>
    <t>CQF09 current</t>
  </si>
  <si>
    <t>CQF09电流</t>
  </si>
  <si>
    <t>CQF09 current of the device config table for the YD-DEMS AC Meter.Multiple:100.SigUnitInfo:A.</t>
  </si>
  <si>
    <t>1.3.6.1.4.1.2011.6.178.1.1.130.1.1.1.292</t>
  </si>
  <si>
    <t>hwYDDEMSACMeterCqf09ActivePower</t>
  </si>
  <si>
    <t>CQF09 active power</t>
  </si>
  <si>
    <t>CQF09有功功率</t>
  </si>
  <si>
    <t>CQF09 active power of the device config table for the YD-DEMS AC Meter.Multiple:100.SigUnitInfo:kW.</t>
  </si>
  <si>
    <t>1.3.6.1.4.1.2011.6.178.1.1.130.1.1.1.293</t>
  </si>
  <si>
    <t>hwYDDEMSACMeterCqf09ActiveEnergy</t>
  </si>
  <si>
    <t>CQF09 active energy</t>
  </si>
  <si>
    <t>CQF09有功电能</t>
  </si>
  <si>
    <t>CQF09 active energy of the device config table for the YD-DEMS AC Meter.Multiple:100.SigUnitInfo:kWh.</t>
  </si>
  <si>
    <t>1.3.6.1.4.1.2011.6.178.1.1.130.1.1.1.294</t>
  </si>
  <si>
    <t>hwYDDEMSACMeterCqf10Voltage</t>
  </si>
  <si>
    <t>CQF10 voltage</t>
  </si>
  <si>
    <t>CQF10电压</t>
  </si>
  <si>
    <t>CQF10 voltage of the device config table for the YD-DEMS AC Meter.Multiple:10.SigUnitInfo:V.</t>
  </si>
  <si>
    <t>1.3.6.1.4.1.2011.6.178.1.1.130.1.1.1.295</t>
  </si>
  <si>
    <t>hwYDDEMSACMeterCqf10Current</t>
  </si>
  <si>
    <t>CQF10 current</t>
  </si>
  <si>
    <t>CQF10电流</t>
  </si>
  <si>
    <t>CQF10 current of the device config table for the YD-DEMS AC Meter.Multiple:100.SigUnitInfo:A.</t>
  </si>
  <si>
    <t>1.3.6.1.4.1.2011.6.178.1.1.130.1.1.1.296</t>
  </si>
  <si>
    <t>hwYDDEMSACMeterCqf10ActivePower</t>
  </si>
  <si>
    <t>CQF10 active power</t>
  </si>
  <si>
    <t>CQF10有功功率</t>
  </si>
  <si>
    <t>CQF10 active power of the device config table for the YD-DEMS AC Meter.Multiple:100.SigUnitInfo:kW.</t>
  </si>
  <si>
    <t>1.3.6.1.4.1.2011.6.178.1.1.130.1.1.1.297</t>
  </si>
  <si>
    <t>hwYDDEMSACMeterCqf10ActiveEnergy</t>
  </si>
  <si>
    <t>CQF10 active energy</t>
  </si>
  <si>
    <t>CQF10有功电能</t>
  </si>
  <si>
    <t>CQF10 active energy of the device config table for the YD-DEMS AC Meter.Multiple:100.SigUnitInfo:kWh.</t>
  </si>
  <si>
    <t>1.3.6.1.4.1.2011.6.178.1.1.130.1.1.1.298</t>
  </si>
  <si>
    <t>hwYDDEMSACMeterCqf11Voltage</t>
  </si>
  <si>
    <t>CQF11 voltage</t>
  </si>
  <si>
    <t>CQF11电压</t>
  </si>
  <si>
    <t>CQF11 voltage of the device config table for the YD-DEMS AC Meter.Multiple:10.SigUnitInfo:V.</t>
  </si>
  <si>
    <t>1.3.6.1.4.1.2011.6.178.1.1.130.1.1.1.300</t>
  </si>
  <si>
    <t>hwYDDEMSACMeterRunning1RowStatus</t>
  </si>
  <si>
    <t>The row status of YD-DEMS AC Meter.</t>
  </si>
  <si>
    <t>1.3.6.1.4.1.2011.6.178.1.1.130.1.2</t>
  </si>
  <si>
    <t>hwYDDEMSACMeterRunningAndConfig2Table</t>
  </si>
  <si>
    <t>1.3.6.1.4.1.2011.6.178.1.1.130.1.2.1.1</t>
  </si>
  <si>
    <t>hwYDDEMSACMeterRunningAndConfig2Index</t>
  </si>
  <si>
    <t>1.3.6.1.4.1.2011.6.178.1.1.130.1.2.1.2</t>
  </si>
  <si>
    <t>hwYDDEMSACMeterCqf11Current</t>
  </si>
  <si>
    <t>CQF11 current</t>
  </si>
  <si>
    <t>CQF11电流</t>
  </si>
  <si>
    <t>CQF11 current of the device config table for the YD-DEMS AC Meter.Multiple:100.SigUnitInfo:A.</t>
  </si>
  <si>
    <t>1.3.6.1.4.1.2011.6.178.1.1.130.1.2.1.3</t>
  </si>
  <si>
    <t>hwYDDEMSACMeterCqf11ActivePower</t>
  </si>
  <si>
    <t>CQF11 active power</t>
  </si>
  <si>
    <t>CQF11有功功率</t>
  </si>
  <si>
    <t>CQF11 active power of the device config table for the YD-DEMS AC Meter.Multiple:100.SigUnitInfo:kW.</t>
  </si>
  <si>
    <t>1.3.6.1.4.1.2011.6.178.1.1.130.1.2.1.4</t>
  </si>
  <si>
    <t>hwYDDEMSACMeterCqf11ActiveEnergy</t>
  </si>
  <si>
    <t>CQF11 active energy</t>
  </si>
  <si>
    <t>CQF11有功电能</t>
  </si>
  <si>
    <t>CQF11 active energy of the device config table for the YD-DEMS AC Meter.Multiple:100.SigUnitInfo:kWh.</t>
  </si>
  <si>
    <t>1.3.6.1.4.1.2011.6.178.1.1.130.1.2.1.5</t>
  </si>
  <si>
    <t>hwYDDEMSACMeterCqf12Voltage</t>
  </si>
  <si>
    <t>CQF12 voltage</t>
  </si>
  <si>
    <t>CQF12电压</t>
  </si>
  <si>
    <t>CQF12 voltage of the device config table for the YD-DEMS AC Meter.Multiple:10.SigUnitInfo:V.</t>
  </si>
  <si>
    <t>1.3.6.1.4.1.2011.6.178.1.1.130.1.2.1.6</t>
  </si>
  <si>
    <t>hwYDDEMSACMeterCqf12Current</t>
  </si>
  <si>
    <t>CQF12 current</t>
  </si>
  <si>
    <t>CQF12电流</t>
  </si>
  <si>
    <t>CQF12 current of the device config table for the YD-DEMS AC Meter.Multiple:100.SigUnitInfo:A.</t>
  </si>
  <si>
    <t>1.3.6.1.4.1.2011.6.178.1.1.130.1.2.1.7</t>
  </si>
  <si>
    <t>hwYDDEMSACMeterCqf12ActivePower</t>
  </si>
  <si>
    <t>CQF12 active power</t>
  </si>
  <si>
    <t>CQF12有功功率</t>
  </si>
  <si>
    <t>CQF12 active power of the device config table for the YD-DEMS AC Meter.Multiple:100.SigUnitInfo:kW.</t>
  </si>
  <si>
    <t>1.3.6.1.4.1.2011.6.178.1.1.130.1.2.1.8</t>
  </si>
  <si>
    <t>hwYDDEMSACMeterCqf12ActiveEnergy</t>
  </si>
  <si>
    <t>CQF12 active energy</t>
  </si>
  <si>
    <t>CQF12有功电能</t>
  </si>
  <si>
    <t>CQF12 active energy of the device config table for the YD-DEMS AC Meter.Multiple:100.SigUnitInfo:kWh.</t>
  </si>
  <si>
    <t>1.3.6.1.4.1.2011.6.178.1.1.130.1.2.1.9</t>
  </si>
  <si>
    <t>hwYDDEMSACMeterCqf13Voltage</t>
  </si>
  <si>
    <t>CQF13 voltage</t>
  </si>
  <si>
    <t>CQF13电压</t>
  </si>
  <si>
    <t>CQF13 voltage of the device config table for the YD-DEMS AC Meter.Multiple:10.SigUnitInfo:V.</t>
  </si>
  <si>
    <t>1.3.6.1.4.1.2011.6.178.1.1.130.1.2.1.10</t>
  </si>
  <si>
    <t>hwYDDEMSACMeterCqf13Current</t>
  </si>
  <si>
    <t>CQF13 current</t>
  </si>
  <si>
    <t>CQF13电流</t>
  </si>
  <si>
    <t>CQF13 current of the device config table for the YD-DEMS AC Meter.Multiple:100.SigUnitInfo:A.</t>
  </si>
  <si>
    <t>1.3.6.1.4.1.2011.6.178.1.1.130.1.2.1.11</t>
  </si>
  <si>
    <t>hwYDDEMSACMeterCqf13ActivePower</t>
  </si>
  <si>
    <t>CQF13 active power</t>
  </si>
  <si>
    <t>CQF13有功功率</t>
  </si>
  <si>
    <t>CQF13 active power of the device config table for the YD-DEMS AC Meter.Multiple:100.SigUnitInfo:kW.</t>
  </si>
  <si>
    <t>1.3.6.1.4.1.2011.6.178.1.1.130.1.2.1.12</t>
  </si>
  <si>
    <t>hwYDDEMSACMeterCqf13ActiveEnergy</t>
  </si>
  <si>
    <t>CQF13 active energy</t>
  </si>
  <si>
    <t>CQF13有功电能</t>
  </si>
  <si>
    <t>CQF13 active energy of the device config table for the YD-DEMS AC Meter.Multiple:100.SigUnitInfo:kWh.</t>
  </si>
  <si>
    <t>1.3.6.1.4.1.2011.6.178.1.1.130.1.2.1.13</t>
  </si>
  <si>
    <t>hwYDDEMSACMeterCqf14Voltage</t>
  </si>
  <si>
    <t>CQF14 voltage</t>
  </si>
  <si>
    <t>CQF14电压</t>
  </si>
  <si>
    <t>CQF14 voltage of the device config table for the YD-DEMS AC Meter.Multiple:10.SigUnitInfo:V.</t>
  </si>
  <si>
    <t>1.3.6.1.4.1.2011.6.178.1.1.130.1.2.1.14</t>
  </si>
  <si>
    <t>hwYDDEMSACMeterCqf14Current</t>
  </si>
  <si>
    <t>CQF14 current</t>
  </si>
  <si>
    <t>CQF14电流</t>
  </si>
  <si>
    <t>CQF14 current of the device config table for the YD-DEMS AC Meter.Multiple:100.SigUnitInfo:A.</t>
  </si>
  <si>
    <t>1.3.6.1.4.1.2011.6.178.1.1.130.1.2.1.15</t>
  </si>
  <si>
    <t>hwYDDEMSACMeterCqf14ActivePower</t>
  </si>
  <si>
    <t>CQF14 active power</t>
  </si>
  <si>
    <t>CQF14有功功率</t>
  </si>
  <si>
    <t>CQF14 active power of the device config table for the YD-DEMS AC Meter.Multiple:100.SigUnitInfo:kW.</t>
  </si>
  <si>
    <t>1.3.6.1.4.1.2011.6.178.1.1.130.1.2.1.16</t>
  </si>
  <si>
    <t>hwYDDEMSACMeterCqf14ActiveEnergy</t>
  </si>
  <si>
    <t>CQF14 active energy</t>
  </si>
  <si>
    <t>CQF14有功电能</t>
  </si>
  <si>
    <t>CQF14 active energy of the device config table for the YD-DEMS AC Meter.Multiple:100.SigUnitInfo:kWh.</t>
  </si>
  <si>
    <t>1.3.6.1.4.1.2011.6.178.1.1.130.1.2.1.17</t>
  </si>
  <si>
    <t>hwYDDEMSACMeterCqf15Voltage</t>
  </si>
  <si>
    <t>CQF15 voltage</t>
  </si>
  <si>
    <t>CQF15电压</t>
  </si>
  <si>
    <t>CQF15 voltage of the device config table for the YD-DEMS AC Meter.Multiple:10.SigUnitInfo:V.</t>
  </si>
  <si>
    <t>1.3.6.1.4.1.2011.6.178.1.1.130.1.2.1.18</t>
  </si>
  <si>
    <t>hwYDDEMSACMeterCqf15Current</t>
  </si>
  <si>
    <t>CQF15 current</t>
  </si>
  <si>
    <t>CQF15电流</t>
  </si>
  <si>
    <t>CQF15 current of the device config table for the YD-DEMS AC Meter.Multiple:100.SigUnitInfo:A.</t>
  </si>
  <si>
    <t>1.3.6.1.4.1.2011.6.178.1.1.130.1.2.1.19</t>
  </si>
  <si>
    <t>hwYDDEMSACMeterCqf15ActivePower</t>
  </si>
  <si>
    <t>CQF15 active power</t>
  </si>
  <si>
    <t>CQF15有功功率</t>
  </si>
  <si>
    <t>CQF15 active power of the device config table for the YD-DEMS AC Meter.Multiple:100.SigUnitInfo:kW.</t>
  </si>
  <si>
    <t>1.3.6.1.4.1.2011.6.178.1.1.130.1.2.1.20</t>
  </si>
  <si>
    <t>hwYDDEMSACMeterCqf15ActiveEnergy</t>
  </si>
  <si>
    <t>CQF15 active energy</t>
  </si>
  <si>
    <t>CQF15有功电能</t>
  </si>
  <si>
    <t>CQF15 active energy of the device config table for the YD-DEMS AC Meter.Multiple:100.SigUnitInfo:kWh.</t>
  </si>
  <si>
    <t>1.3.6.1.4.1.2011.6.178.1.1.130.1.2.1.21</t>
  </si>
  <si>
    <t>hwYDDEMSACMeterCommunicationStatus</t>
  </si>
  <si>
    <t>Communication status of the device config table for the YD-DEMS AC Meter.
    Value 1 indicate normal
    Value 2 indicate abnormal</t>
  </si>
  <si>
    <t>1.3.6.1.4.1.2011.6.178.1.1.130.1.2.1.22</t>
  </si>
  <si>
    <t>hwYDDEMSACMeterPortNo</t>
  </si>
  <si>
    <t>Port No. of the device config table for the YD-DEMS AC Meter.</t>
  </si>
  <si>
    <t>1.3.6.1.4.1.2011.6.178.1.1.130.1.2.1.23</t>
  </si>
  <si>
    <t>hwYDDEMSACMeterModbusAddress</t>
  </si>
  <si>
    <t>Modbus address of the device config table for the YD-DEMS AC Meter.</t>
  </si>
  <si>
    <t>1.3.6.1.4.1.2011.6.178.1.1.130.1.2.1.24</t>
  </si>
  <si>
    <t>hwYDDEMSACMeterDeviceName</t>
  </si>
  <si>
    <t>Device name of the device config table for the YD-DEMS AC Meter.</t>
  </si>
  <si>
    <t>1.3.6.1.4.1.2011.6.178.1.1.130.1.2.1.300</t>
  </si>
  <si>
    <t>hwYDDEMSACMeterRunningAndConfig2RowStatus</t>
  </si>
  <si>
    <t>1.3.6.1.4.1.2011.6.178.1.1.130.2</t>
  </si>
  <si>
    <t>YDDEMSDCMeter</t>
  </si>
  <si>
    <t>YD-DEMS DC Meter</t>
  </si>
  <si>
    <t>YD-DEMS DC Meter Equipment.</t>
  </si>
  <si>
    <t>1.3.6.1.4.1.2011.6.178.1.1.130.2.1</t>
  </si>
  <si>
    <t>hwYDDEMSDCMeterRunningandConfig1Table</t>
  </si>
  <si>
    <t>The running table of YD-DEMS DC Meter.</t>
  </si>
  <si>
    <t>1.3.6.1.4.1.2011.6.178.1.1.130.2.1.1.1</t>
  </si>
  <si>
    <t>hwYDDEMSDCMeterRunning1Index</t>
  </si>
  <si>
    <t>Index of the device running table for the YD-DEMS DC Meter.</t>
  </si>
  <si>
    <t>1.3.6.1.4.1.2011.6.178.1.1.130.2.1.1.2</t>
  </si>
  <si>
    <t>hwYDDEMSDCMeterVoltage</t>
  </si>
  <si>
    <t>Voltage of the device config table for the YD-DEMS DC Meter.Multiple:10.SigUnitInfo:V.</t>
  </si>
  <si>
    <t>1.3.6.1.4.1.2011.6.178.1.1.130.2.1.1.3</t>
  </si>
  <si>
    <t>hwYDDEMSDCMeterCurrent</t>
  </si>
  <si>
    <t>Current of the device config table for the YD-DEMS DC Meter.Multiple:10.SigUnitInfo:A.</t>
  </si>
  <si>
    <t>1.3.6.1.4.1.2011.6.178.1.1.130.2.1.1.4</t>
  </si>
  <si>
    <t>hwYDDEMSDCMeterPower</t>
  </si>
  <si>
    <t>Power of the device config table for the YD-DEMS DC Meter.Multiple:100.SigUnitInfo:kW.</t>
  </si>
  <si>
    <t>1.3.6.1.4.1.2011.6.178.1.1.130.2.1.1.5</t>
  </si>
  <si>
    <t>hwYDDEMSDCMeterCombinedElectricEnergy</t>
  </si>
  <si>
    <t>Combined electric energy</t>
  </si>
  <si>
    <t>组合电能</t>
  </si>
  <si>
    <t>Combined electric energy of the device config table for the YD-DEMS DC Meter.Multiple:100.SigUnitInfo:kWh.</t>
  </si>
  <si>
    <t>1.3.6.1.4.1.2011.6.178.1.1.130.2.1.1.6</t>
  </si>
  <si>
    <t>hwYDDEMSDCMeterPositiveElectricEnergy</t>
  </si>
  <si>
    <t>Positive electric energy</t>
  </si>
  <si>
    <t>正向电能</t>
  </si>
  <si>
    <t>Positive electric energy of the device config table for the YD-DEMS DC Meter.Multiple:100.SigUnitInfo:kWh.</t>
  </si>
  <si>
    <t>1.3.6.1.4.1.2011.6.178.1.1.130.2.1.1.7</t>
  </si>
  <si>
    <t>hwYDDEMSDCMeterNegativeEnergy</t>
  </si>
  <si>
    <t>Negative energy</t>
  </si>
  <si>
    <t>反向电能</t>
  </si>
  <si>
    <t>Negative energy of the device config table for the YD-DEMS DC Meter.Multiple:100.SigUnitInfo:kWh.</t>
  </si>
  <si>
    <t>1.3.6.1.4.1.2011.6.178.1.1.130.2.1.1.8</t>
  </si>
  <si>
    <t>hwYDDEMSDCMeterVoltagePercentage</t>
  </si>
  <si>
    <t>Voltage percentage</t>
  </si>
  <si>
    <t>电压百分比</t>
  </si>
  <si>
    <t>Voltage percentage of the device config table for the YD-DEMS DC Meter.Multiple:100.SigUnitInfo:%.</t>
  </si>
  <si>
    <t>1.3.6.1.4.1.2011.6.178.1.1.130.2.1.1.9</t>
  </si>
  <si>
    <t>hwYDDEMSDCMeterCurrentPercentage</t>
  </si>
  <si>
    <t>Current percentage</t>
  </si>
  <si>
    <t>电流百分比</t>
  </si>
  <si>
    <t>Current percentage of the device config table for the YD-DEMS DC Meter.Multiple:100.SigUnitInfo:%.</t>
  </si>
  <si>
    <t>1.3.6.1.4.1.2011.6.178.1.1.130.2.1.1.10</t>
  </si>
  <si>
    <t>hwYDDEMSDCMeterPositiveInsulationResistance</t>
  </si>
  <si>
    <t>Positive insulation resistance</t>
  </si>
  <si>
    <t>正极绝缘电阻</t>
  </si>
  <si>
    <t>Positive insulation resistance of the device config table for the YD-DEMS DC Meter.Multiple:10.SigUnitInfo:kΩ.</t>
  </si>
  <si>
    <t>1.3.6.1.4.1.2011.6.178.1.1.130.2.1.1.11</t>
  </si>
  <si>
    <t>hwYDDEMSDCMeterNegativeInsulationResistance</t>
  </si>
  <si>
    <t>Negative insulation resistance</t>
  </si>
  <si>
    <t>负极绝缘电阻</t>
  </si>
  <si>
    <t>Negative insulation resistance of the device config table for the YD-DEMS DC Meter.Multiple:10.SigUnitInfo:kΩ.</t>
  </si>
  <si>
    <t>1.3.6.1.4.1.2011.6.178.1.1.130.2.1.1.12</t>
  </si>
  <si>
    <t>hwYDDEMSDCMeterBusForwardVoltage</t>
  </si>
  <si>
    <t>Bus forward voltage</t>
  </si>
  <si>
    <t>母线正向电压</t>
  </si>
  <si>
    <t>Bus forward voltage of the device config table for the YD-DEMS DC Meter.Multiple:10.SigUnitInfo:V.</t>
  </si>
  <si>
    <t>1.3.6.1.4.1.2011.6.178.1.1.130.2.1.1.13</t>
  </si>
  <si>
    <t>hwYDDEMSDCMeterBusNegativeVoltage</t>
  </si>
  <si>
    <t>Bus negative voltage</t>
  </si>
  <si>
    <t>母线负向电压</t>
  </si>
  <si>
    <t>Bus negative voltage of the device config table for the YD-DEMS DC Meter.Multiple:10.SigUnitInfo:V.</t>
  </si>
  <si>
    <t>1.3.6.1.4.1.2011.6.178.1.1.130.2.1.1.14</t>
  </si>
  <si>
    <t>hwYDDEMSDCMeterFu1Status</t>
  </si>
  <si>
    <t>FU1 status</t>
  </si>
  <si>
    <t>熔丝1状态</t>
  </si>
  <si>
    <t>FU1 status of the device config table for the YD-DEMS DC Meter.
    Value 1 indicate switch off
    Value 2 indicate switch on</t>
  </si>
  <si>
    <t>1.3.6.1.4.1.2011.6.178.1.1.130.2.1.1.15</t>
  </si>
  <si>
    <t>hwYDDEMSDCMeterFu2Status</t>
  </si>
  <si>
    <t>FU2 status</t>
  </si>
  <si>
    <t>熔丝2状态</t>
  </si>
  <si>
    <t>FU2 status of the device config table for the YD-DEMS DC Meter.
    Value 1 indicate switch off
    Value 2 indicate switch on</t>
  </si>
  <si>
    <t>1.3.6.1.4.1.2011.6.178.1.1.130.2.1.1.16</t>
  </si>
  <si>
    <t>hwYDDEMSDCMeterSpdStatus</t>
  </si>
  <si>
    <t>SPD status of the device config table for the YD-DEMS DC Meter.
    Value 1 indicate switch off
    Value 2 indicate switch on</t>
  </si>
  <si>
    <t>1.3.6.1.4.1.2011.6.178.1.1.130.2.1.1.17</t>
  </si>
  <si>
    <t>hwYDDEMSDCMeterQf01SwitchStatus</t>
  </si>
  <si>
    <t>QF01 switch status</t>
  </si>
  <si>
    <t>QF01开关OF</t>
  </si>
  <si>
    <t>QF01 switch status of the device config table for the YD-DEMS DC Meter.
    Value 1 indicate switch off
    Value 2 indicate switch on</t>
  </si>
  <si>
    <t>1.3.6.1.4.1.2011.6.178.1.1.130.2.1.1.18</t>
  </si>
  <si>
    <t>hwYDDEMSDCMeterQf02SwitchStatus</t>
  </si>
  <si>
    <t>QF02 switch status</t>
  </si>
  <si>
    <t>QF02开关OF</t>
  </si>
  <si>
    <t>QF02 switch status of the device config table for the YD-DEMS DC Meter.
    Value 1 indicate switch off
    Value 2 indicate switch on</t>
  </si>
  <si>
    <t>1.3.6.1.4.1.2011.6.178.1.1.130.2.1.1.19</t>
  </si>
  <si>
    <t>hwYDDEMSDCMeterQf03SwitchStatus</t>
  </si>
  <si>
    <t>QF03 switch status</t>
  </si>
  <si>
    <t>QF03开关OF</t>
  </si>
  <si>
    <t>QF03 switch status of the device config table for the YD-DEMS DC Meter.
    Value 1 indicate switch off
    Value 2 indicate switch on</t>
  </si>
  <si>
    <t>1.3.6.1.4.1.2011.6.178.1.1.130.2.1.1.20</t>
  </si>
  <si>
    <t>hwYDDEMSDCMeterQf04SwitchStatus</t>
  </si>
  <si>
    <t>QF04 switch status</t>
  </si>
  <si>
    <t>QF04开关OF</t>
  </si>
  <si>
    <t>QF04 switch status of the device config table for the YD-DEMS DC Meter.
    Value 1 indicate switch off
    Value 2 indicate switch on</t>
  </si>
  <si>
    <t>1.3.6.1.4.1.2011.6.178.1.1.130.2.1.1.21</t>
  </si>
  <si>
    <t>hwYDDEMSDCMeterQf05SwitchStatus</t>
  </si>
  <si>
    <t>QF05 switch status</t>
  </si>
  <si>
    <t>QF05开关OF</t>
  </si>
  <si>
    <t>QF05 switch status of the device config table for the YD-DEMS DC Meter.
    Value 1 indicate switch off
    Value 2 indicate switch on</t>
  </si>
  <si>
    <t>1.3.6.1.4.1.2011.6.178.1.1.130.2.1.1.22</t>
  </si>
  <si>
    <t>hwYDDEMSDCMeterQf06SwitchStatus</t>
  </si>
  <si>
    <t>QF06 switch status</t>
  </si>
  <si>
    <t>QF06开关OF</t>
  </si>
  <si>
    <t>QF06 switch status of the device config table for the YD-DEMS DC Meter.
    Value 1 indicate switch off
    Value 2 indicate switch on</t>
  </si>
  <si>
    <t>1.3.6.1.4.1.2011.6.178.1.1.130.2.1.1.23</t>
  </si>
  <si>
    <t>hwYDDEMSDCMeterQf07SwitchStatus</t>
  </si>
  <si>
    <t>QF07 switch status</t>
  </si>
  <si>
    <t>QF07开关OF</t>
  </si>
  <si>
    <t>QF07 switch status of the device config table for the YD-DEMS DC Meter.
    Value 1 indicate switch off
    Value 2 indicate switch on</t>
  </si>
  <si>
    <t>1.3.6.1.4.1.2011.6.178.1.1.130.2.1.1.24</t>
  </si>
  <si>
    <t>hwYDDEMSDCMeterQf08SwitchStatus</t>
  </si>
  <si>
    <t>QF08 switch status</t>
  </si>
  <si>
    <t>QF08开关OF</t>
  </si>
  <si>
    <t>QF08 switch status of the device config table for the YD-DEMS DC Meter.
    Value 1 indicate switch off
    Value 2 indicate switch on</t>
  </si>
  <si>
    <t>1.3.6.1.4.1.2011.6.178.1.1.130.2.1.1.25</t>
  </si>
  <si>
    <t>hwYDDEMSDCMeterQf09SwitchStatus</t>
  </si>
  <si>
    <t>QF09 switch status</t>
  </si>
  <si>
    <t>QF09开关OF</t>
  </si>
  <si>
    <t>QF09 switch status of the device config table for the YD-DEMS DC Meter.
    Value 1 indicate switch off
    Value 2 indicate switch on</t>
  </si>
  <si>
    <t>1.3.6.1.4.1.2011.6.178.1.1.130.2.1.1.26</t>
  </si>
  <si>
    <t>hwYDDEMSDCMeterQf10SwitchStatus</t>
  </si>
  <si>
    <t>QF10开关OF</t>
  </si>
  <si>
    <t>QF10 switch status of the device config table for the YD-DEMS DC Meter.
    Value 1 indicate switch off
    Value 2 indicate switch on</t>
  </si>
  <si>
    <t>1.3.6.1.4.1.2011.6.178.1.1.130.2.1.1.27</t>
  </si>
  <si>
    <t>hwYDDEMSDCMeterQf11SwitchStatus</t>
  </si>
  <si>
    <t>QF11开关OF</t>
  </si>
  <si>
    <t>QF11 switch status of the device config table for the YD-DEMS DC Meter.
    Value 1 indicate switch off
    Value 2 indicate switch on</t>
  </si>
  <si>
    <t>1.3.6.1.4.1.2011.6.178.1.1.130.2.1.1.28</t>
  </si>
  <si>
    <t>hwYDDEMSDCMeterQf12SwitchStatus</t>
  </si>
  <si>
    <t>QF12开关OF</t>
  </si>
  <si>
    <t>QF12 switch status of the device config table for the YD-DEMS DC Meter.
    Value 1 indicate switch off
    Value 2 indicate switch on</t>
  </si>
  <si>
    <t>1.3.6.1.4.1.2011.6.178.1.1.130.2.1.1.29</t>
  </si>
  <si>
    <t>hwYDDEMSDCMeterQf13SwitchStatus</t>
  </si>
  <si>
    <t>QF13开关OF</t>
  </si>
  <si>
    <t>QF13 switch status of the device config table for the YD-DEMS DC Meter.
    Value 1 indicate switch off
    Value 2 indicate switch on</t>
  </si>
  <si>
    <t>1.3.6.1.4.1.2011.6.178.1.1.130.2.1.1.30</t>
  </si>
  <si>
    <t>hwYDDEMSDCMeterQf14SwitchStatus</t>
  </si>
  <si>
    <t>QF14开关OF</t>
  </si>
  <si>
    <t>QF14 switch status of the device config table for the YD-DEMS DC Meter.
    Value 1 indicate switch off
    Value 2 indicate switch on</t>
  </si>
  <si>
    <t>1.3.6.1.4.1.2011.6.178.1.1.130.2.1.1.31</t>
  </si>
  <si>
    <t>hwYDDEMSDCMeterQf15SwitchStatus</t>
  </si>
  <si>
    <t>QF15开关OF</t>
  </si>
  <si>
    <t>QF15 switch status of the device config table for the YD-DEMS DC Meter.
    Value 1 indicate switch off
    Value 2 indicate switch on</t>
  </si>
  <si>
    <t>1.3.6.1.4.1.2011.6.178.1.1.130.2.1.1.32</t>
  </si>
  <si>
    <t>hwYDDEMSDCMeterQf16SwitchStatus</t>
  </si>
  <si>
    <t>QF16开关OF</t>
  </si>
  <si>
    <t>QF16 switch status of the device config table for the YD-DEMS DC Meter.
    Value 1 indicate switch off
    Value 2 indicate switch on</t>
  </si>
  <si>
    <t>1.3.6.1.4.1.2011.6.178.1.1.130.2.1.1.33</t>
  </si>
  <si>
    <t>hwYDDEMSDCMeterQf17SwitchStatus</t>
  </si>
  <si>
    <t>QF17开关OF</t>
  </si>
  <si>
    <t>QF17 switch status of the device config table for the YD-DEMS DC Meter.
    Value 1 indicate switch off
    Value 2 indicate switch on</t>
  </si>
  <si>
    <t>1.3.6.1.4.1.2011.6.178.1.1.130.2.1.1.34</t>
  </si>
  <si>
    <t>hwYDDEMSDCMeterQf18SwitchStatus</t>
  </si>
  <si>
    <t>QF18开关OF</t>
  </si>
  <si>
    <t>QF18 switch status of the device config table for the YD-DEMS DC Meter.
    Value 1 indicate switch off
    Value 2 indicate switch on</t>
  </si>
  <si>
    <t>1.3.6.1.4.1.2011.6.178.1.1.130.2.1.1.35</t>
  </si>
  <si>
    <t>hwYDDEMSDCMeterQf19SwitchStatus</t>
  </si>
  <si>
    <t>QF19开关OF</t>
  </si>
  <si>
    <t>QF19 switch status of the device config table for the YD-DEMS DC Meter.
    Value 1 indicate switch off
    Value 2 indicate switch on</t>
  </si>
  <si>
    <t>1.3.6.1.4.1.2011.6.178.1.1.130.2.1.1.36</t>
  </si>
  <si>
    <t>hwYDDEMSDCMeterQf20SwitchStatus</t>
  </si>
  <si>
    <t>QF20开关OF</t>
  </si>
  <si>
    <t>QF20 switch status of the device config table for the YD-DEMS DC Meter.
    Value 1 indicate switch off
    Value 2 indicate switch on</t>
  </si>
  <si>
    <t>1.3.6.1.4.1.2011.6.178.1.1.130.2.1.1.37</t>
  </si>
  <si>
    <t>hwYDDEMSDCMeterQf21SwitchStatus</t>
  </si>
  <si>
    <t>QF21开关OF</t>
  </si>
  <si>
    <t>QF21 switch status of the device config table for the YD-DEMS DC Meter.
    Value 1 indicate switch off
    Value 2 indicate switch on</t>
  </si>
  <si>
    <t>1.3.6.1.4.1.2011.6.178.1.1.130.2.1.1.38</t>
  </si>
  <si>
    <t>hwYDDEMSDCMeterQf22SwitchStatus</t>
  </si>
  <si>
    <t>QF22开关OF</t>
  </si>
  <si>
    <t>QF22 switch status of the device config table for the YD-DEMS DC Meter.
    Value 1 indicate switch off
    Value 2 indicate switch on</t>
  </si>
  <si>
    <t>1.3.6.1.4.1.2011.6.178.1.1.130.2.1.1.39</t>
  </si>
  <si>
    <t>hwYDDEMSDCMeterQf23SwitchStatus</t>
  </si>
  <si>
    <t>QF23开关OF</t>
  </si>
  <si>
    <t>QF23 switch status of the device config table for the YD-DEMS DC Meter.
    Value 1 indicate switch off
    Value 2 indicate switch on</t>
  </si>
  <si>
    <t>1.3.6.1.4.1.2011.6.178.1.1.130.2.1.1.40</t>
  </si>
  <si>
    <t>hwYDDEMSDCMeterQf24SwitchStatus</t>
  </si>
  <si>
    <t>QF24开关OF</t>
  </si>
  <si>
    <t>QF24 switch status of the device config table for the YD-DEMS DC Meter.
    Value 1 indicate switch off
    Value 2 indicate switch on</t>
  </si>
  <si>
    <t>1.3.6.1.4.1.2011.6.178.1.1.130.2.1.1.41</t>
  </si>
  <si>
    <t>hwYDDEMSDCMeterQf25SwitchStatus</t>
  </si>
  <si>
    <t>QF25开关OF</t>
  </si>
  <si>
    <t>QF25 switch status of the device config table for the YD-DEMS DC Meter.
    Value 1 indicate switch off
    Value 2 indicate switch on</t>
  </si>
  <si>
    <t>1.3.6.1.4.1.2011.6.178.1.1.130.2.1.1.42</t>
  </si>
  <si>
    <t>hwYDDEMSDCMeterQf26SwitchStatus</t>
  </si>
  <si>
    <t>QF26开关OF</t>
  </si>
  <si>
    <t>QF26 switch status of the device config table for the YD-DEMS DC Meter.
    Value 1 indicate switch off
    Value 2 indicate switch on</t>
  </si>
  <si>
    <t>1.3.6.1.4.1.2011.6.178.1.1.130.2.1.1.43</t>
  </si>
  <si>
    <t>hwYDDEMSDCMeterQf27SwitchStatus</t>
  </si>
  <si>
    <t>QF27开关OF</t>
  </si>
  <si>
    <t>QF27 switch status of the device config table for the YD-DEMS DC Meter.
    Value 1 indicate switch off
    Value 2 indicate switch on</t>
  </si>
  <si>
    <t>1.3.6.1.4.1.2011.6.178.1.1.130.2.1.1.44</t>
  </si>
  <si>
    <t>hwYDDEMSDCMeterQf28SwitchStatus</t>
  </si>
  <si>
    <t>QF28 switch status</t>
  </si>
  <si>
    <t>QF28开关OF</t>
  </si>
  <si>
    <t>QF28 switch status of the device config table for the YD-DEMS DC Meter.
    Value 1 indicate switch off
    Value 2 indicate switch on</t>
  </si>
  <si>
    <t>1.3.6.1.4.1.2011.6.178.1.1.130.2.1.1.45</t>
  </si>
  <si>
    <t>hwYDDEMSDCMeterQf29SwitchStatus</t>
  </si>
  <si>
    <t>QF29 switch status</t>
  </si>
  <si>
    <t>QF29开关OF</t>
  </si>
  <si>
    <t>QF29 switch status of the device config table for the YD-DEMS DC Meter.
    Value 1 indicate switch off
    Value 2 indicate switch on</t>
  </si>
  <si>
    <t>1.3.6.1.4.1.2011.6.178.1.1.130.2.1.1.46</t>
  </si>
  <si>
    <t>hwYDDEMSDCMeterQf30SwitchStatus</t>
  </si>
  <si>
    <t>QF30 switch status</t>
  </si>
  <si>
    <t>QF30开关OF</t>
  </si>
  <si>
    <t>QF30 switch status of the device config table for the YD-DEMS DC Meter.
    Value 1 indicate switch off
    Value 2 indicate switch on</t>
  </si>
  <si>
    <t>1.3.6.1.4.1.2011.6.178.1.1.130.2.1.1.47</t>
  </si>
  <si>
    <t>hwYDDEMSDCMeterQf31SwitchStatus</t>
  </si>
  <si>
    <t>QF31 switch status</t>
  </si>
  <si>
    <t>QF31开关OF</t>
  </si>
  <si>
    <t>QF31 switch status of the device config table for the YD-DEMS DC Meter.
    Value 1 indicate switch off
    Value 2 indicate switch on</t>
  </si>
  <si>
    <t>1.3.6.1.4.1.2011.6.178.1.1.130.2.1.1.48</t>
  </si>
  <si>
    <t>hwYDDEMSDCMeterQf32SwitchStatus</t>
  </si>
  <si>
    <t>QF32 switch status</t>
  </si>
  <si>
    <t>QF32开关OF</t>
  </si>
  <si>
    <t>QF32 switch status of the device config table for the YD-DEMS DC Meter.
    Value 1 indicate switch off
    Value 2 indicate switch on</t>
  </si>
  <si>
    <t>1.3.6.1.4.1.2011.6.178.1.1.130.2.1.1.49</t>
  </si>
  <si>
    <t>hwYDDEMSDCMeterQf33SwitchStatus</t>
  </si>
  <si>
    <t>QF33 switch status</t>
  </si>
  <si>
    <t>QF33开关OF</t>
  </si>
  <si>
    <t>QF33 switch status of the device config table for the YD-DEMS DC Meter.
    Value 1 indicate switch off
    Value 2 indicate switch on</t>
  </si>
  <si>
    <t>1.3.6.1.4.1.2011.6.178.1.1.130.2.1.1.50</t>
  </si>
  <si>
    <t>hwYDDEMSDCMeterQf34SwitchStatus</t>
  </si>
  <si>
    <t>QF34 switch status</t>
  </si>
  <si>
    <t>QF34开关OF</t>
  </si>
  <si>
    <t>QF34 switch status of the device config table for the YD-DEMS DC Meter.
    Value 1 indicate switch off
    Value 2 indicate switch on</t>
  </si>
  <si>
    <t>1.3.6.1.4.1.2011.6.178.1.1.130.2.1.1.51</t>
  </si>
  <si>
    <t>hwYDDEMSDCMeterQf35SwitchStatus</t>
  </si>
  <si>
    <t>QF35 switch status</t>
  </si>
  <si>
    <t>QF35开关OF</t>
  </si>
  <si>
    <t>QF35 switch status of the device config table for the YD-DEMS DC Meter.
    Value 1 indicate switch off
    Value 2 indicate switch on</t>
  </si>
  <si>
    <t>1.3.6.1.4.1.2011.6.178.1.1.130.2.1.1.52</t>
  </si>
  <si>
    <t>hwYDDEMSDCMeterQf36SwitchStatus</t>
  </si>
  <si>
    <t>QF36 switch status</t>
  </si>
  <si>
    <t>QF36开关OF</t>
  </si>
  <si>
    <t>QF36 switch status of the device config table for the YD-DEMS DC Meter.
    Value 1 indicate switch off
    Value 2 indicate switch on</t>
  </si>
  <si>
    <t>1.3.6.1.4.1.2011.6.178.1.1.130.2.1.1.53</t>
  </si>
  <si>
    <t>hwYDDEMSDCMeterQf37SwitchStatus</t>
  </si>
  <si>
    <t>QF37 switch status</t>
  </si>
  <si>
    <t>QF37开关OF</t>
  </si>
  <si>
    <t>QF37 switch status of the device config table for the YD-DEMS DC Meter.
    Value 1 indicate switch off
    Value 2 indicate switch on</t>
  </si>
  <si>
    <t>1.3.6.1.4.1.2011.6.178.1.1.130.2.1.1.54</t>
  </si>
  <si>
    <t>hwYDDEMSDCMeterQf38SwitchStatus</t>
  </si>
  <si>
    <t>QF38 switch status</t>
  </si>
  <si>
    <t>QF38开关OF</t>
  </si>
  <si>
    <t>QF38 switch status of the device config table for the YD-DEMS DC Meter.
    Value 1 indicate switch off
    Value 2 indicate switch on</t>
  </si>
  <si>
    <t>1.3.6.1.4.1.2011.6.178.1.1.130.2.1.1.55</t>
  </si>
  <si>
    <t>hwYDDEMSDCMeterQf39SwitchStatus</t>
  </si>
  <si>
    <t>QF39 switch status</t>
  </si>
  <si>
    <t>QF39开关OF</t>
  </si>
  <si>
    <t>QF39 switch status of the device config table for the YD-DEMS DC Meter.
    Value 1 indicate switch off
    Value 2 indicate switch on</t>
  </si>
  <si>
    <t>1.3.6.1.4.1.2011.6.178.1.1.130.2.1.1.56</t>
  </si>
  <si>
    <t>hwYDDEMSDCMeterQf40SwitchStatus</t>
  </si>
  <si>
    <t>QF40 switch status</t>
  </si>
  <si>
    <t>QF40开关OF</t>
  </si>
  <si>
    <t>QF40 switch status of the device config table for the YD-DEMS DC Meter.
    Value 1 indicate switch off
    Value 2 indicate switch on</t>
  </si>
  <si>
    <t>1.3.6.1.4.1.2011.6.178.1.1.130.2.1.1.57</t>
  </si>
  <si>
    <t>hwYDDEMSDCMeterQf41SwitchStatus</t>
  </si>
  <si>
    <t>QF41 switch status</t>
  </si>
  <si>
    <t>QF41开关OF</t>
  </si>
  <si>
    <t>QF41 switch status of the device config table for the YD-DEMS DC Meter.
    Value 1 indicate switch off
    Value 2 indicate switch on</t>
  </si>
  <si>
    <t>1.3.6.1.4.1.2011.6.178.1.1.130.2.1.1.58</t>
  </si>
  <si>
    <t>hwYDDEMSDCMeterQf42SwitchStatus</t>
  </si>
  <si>
    <t>QF42 switch status</t>
  </si>
  <si>
    <t>QF42开关OF</t>
  </si>
  <si>
    <t>QF42 switch status of the device config table for the YD-DEMS DC Meter.
    Value 1 indicate switch off
    Value 2 indicate switch on</t>
  </si>
  <si>
    <t>1.3.6.1.4.1.2011.6.178.1.1.130.2.1.1.59</t>
  </si>
  <si>
    <t>hwYDDEMSDCMeterQf43SwitchStatus</t>
  </si>
  <si>
    <t>QF43 switch status</t>
  </si>
  <si>
    <t>QF43开关OF</t>
  </si>
  <si>
    <t>QF43 switch status of the device config table for the YD-DEMS DC Meter.
    Value 1 indicate switch off
    Value 2 indicate switch on</t>
  </si>
  <si>
    <t>1.3.6.1.4.1.2011.6.178.1.1.130.2.1.1.60</t>
  </si>
  <si>
    <t>hwYDDEMSDCMeterQf44SwitchStatus</t>
  </si>
  <si>
    <t>QF44 switch status</t>
  </si>
  <si>
    <t>QF44开关OF</t>
  </si>
  <si>
    <t>QF44 switch status of the device config table for the YD-DEMS DC Meter.
    Value 1 indicate switch off
    Value 2 indicate switch on</t>
  </si>
  <si>
    <t>1.3.6.1.4.1.2011.6.178.1.1.130.2.1.1.61</t>
  </si>
  <si>
    <t>hwYDDEMSDCMeterQf45SwitchStatus</t>
  </si>
  <si>
    <t>QF45 switch status</t>
  </si>
  <si>
    <t>QF45开关OF</t>
  </si>
  <si>
    <t>QF45 switch status of the device config table for the YD-DEMS DC Meter.
    Value 1 indicate switch off
    Value 2 indicate switch on</t>
  </si>
  <si>
    <t>1.3.6.1.4.1.2011.6.178.1.1.130.2.1.1.62</t>
  </si>
  <si>
    <t>hwYDDEMSDCMeterQf01Voltage</t>
  </si>
  <si>
    <t>QF01 voltage</t>
  </si>
  <si>
    <t>QF01电压</t>
  </si>
  <si>
    <t>QF01 voltage of the device config table for the YD-DEMS DC Meter.Multiple:10.SigUnitInfo:V.</t>
  </si>
  <si>
    <t>1.3.6.1.4.1.2011.6.178.1.1.130.2.1.1.63</t>
  </si>
  <si>
    <t>hwYDDEMSDCMeterQf01Current</t>
  </si>
  <si>
    <t>QF01 current</t>
  </si>
  <si>
    <t>QF01电流</t>
  </si>
  <si>
    <t>0..6553500</t>
  </si>
  <si>
    <t>QF01 current of the device config table for the YD-DEMS DC Meter.Multiple:100.SigUnitInfo:A.</t>
  </si>
  <si>
    <t>1.3.6.1.4.1.2011.6.178.1.1.130.2.1.1.64</t>
  </si>
  <si>
    <t>hwYDDEMSDCMeterQf01ActivePower</t>
  </si>
  <si>
    <t>QF01 active power</t>
  </si>
  <si>
    <t>QF01有功功率</t>
  </si>
  <si>
    <t>QF01 active power of the device config table for the YD-DEMS DC Meter.SigUnitInfo:W.</t>
  </si>
  <si>
    <t>1.3.6.1.4.1.2011.6.178.1.1.130.2.1.1.65</t>
  </si>
  <si>
    <t>hwYDDEMSDCMeterQf01ActiveElectricEnergy</t>
  </si>
  <si>
    <t>QF01 active electric energy</t>
  </si>
  <si>
    <t>QF01有功电能</t>
  </si>
  <si>
    <t>QF01 active electric energy of the device config table for the YD-DEMS DC Meter.Multiple:100.SigUnitInfo:kWh.</t>
  </si>
  <si>
    <t>1.3.6.1.4.1.2011.6.178.1.1.130.2.1.1.66</t>
  </si>
  <si>
    <t>hwYDDEMSDCMeterQf02Voltage</t>
  </si>
  <si>
    <t>QF02 voltage</t>
  </si>
  <si>
    <t>QF02电压</t>
  </si>
  <si>
    <t>QF02 voltage of the device config table for the YD-DEMS DC Meter.Multiple:10.SigUnitInfo:V.</t>
  </si>
  <si>
    <t>1.3.6.1.4.1.2011.6.178.1.1.130.2.1.1.67</t>
  </si>
  <si>
    <t>hwYDDEMSDCMeterQf02Current</t>
  </si>
  <si>
    <t>QF02 current</t>
  </si>
  <si>
    <t>QF02电流</t>
  </si>
  <si>
    <t>QF02 current of the device config table for the YD-DEMS DC Meter.Multiple:100.SigUnitInfo:A.</t>
  </si>
  <si>
    <t>1.3.6.1.4.1.2011.6.178.1.1.130.2.1.1.68</t>
  </si>
  <si>
    <t>hwYDDEMSDCMeterQf02ActivePower</t>
  </si>
  <si>
    <t>QF02 active power</t>
  </si>
  <si>
    <t>QF02有功功率</t>
  </si>
  <si>
    <t>QF02 active power of the device config table for the YD-DEMS DC Meter.SigUnitInfo:W.</t>
  </si>
  <si>
    <t>1.3.6.1.4.1.2011.6.178.1.1.130.2.1.1.69</t>
  </si>
  <si>
    <t>hwYDDEMSDCMeterQf02ActiveElectricEnergy</t>
  </si>
  <si>
    <t>QF02 active electric energy</t>
  </si>
  <si>
    <t>QF02有功电能</t>
  </si>
  <si>
    <t>QF02 active electric energy of the device config table for the YD-DEMS DC Meter.Multiple:100.SigUnitInfo:kWh.</t>
  </si>
  <si>
    <t>1.3.6.1.4.1.2011.6.178.1.1.130.2.1.1.70</t>
  </si>
  <si>
    <t>hwYDDEMSDCMeterQf03Voltage</t>
  </si>
  <si>
    <t>QF03 voltage</t>
  </si>
  <si>
    <t>QF03电压</t>
  </si>
  <si>
    <t>QF03 voltage of the device config table for the YD-DEMS DC Meter.Multiple:10.SigUnitInfo:V.</t>
  </si>
  <si>
    <t>1.3.6.1.4.1.2011.6.178.1.1.130.2.1.1.71</t>
  </si>
  <si>
    <t>hwYDDEMSDCMeterQf03Current</t>
  </si>
  <si>
    <t>QF03 current</t>
  </si>
  <si>
    <t>QF03电流</t>
  </si>
  <si>
    <t>QF03 current of the device config table for the YD-DEMS DC Meter.Multiple:100.SigUnitInfo:A.</t>
  </si>
  <si>
    <t>1.3.6.1.4.1.2011.6.178.1.1.130.2.1.1.72</t>
  </si>
  <si>
    <t>hwYDDEMSDCMeterQf03ActivePower</t>
  </si>
  <si>
    <t>QF03 active power</t>
  </si>
  <si>
    <t>QF03有功功率</t>
  </si>
  <si>
    <t>QF03 active power of the device config table for the YD-DEMS DC Meter.SigUnitInfo:W.</t>
  </si>
  <si>
    <t>1.3.6.1.4.1.2011.6.178.1.1.130.2.1.1.73</t>
  </si>
  <si>
    <t>hwYDDEMSDCMeterQf03ActiveElectricEnergy</t>
  </si>
  <si>
    <t>QF03 active electric energy</t>
  </si>
  <si>
    <t>QF03有功电能</t>
  </si>
  <si>
    <t>QF03 active electric energy of the device config table for the YD-DEMS DC Meter.Multiple:100.SigUnitInfo:kWh.</t>
  </si>
  <si>
    <t>1.3.6.1.4.1.2011.6.178.1.1.130.2.1.1.74</t>
  </si>
  <si>
    <t>hwYDDEMSDCMeterQf04Voltage</t>
  </si>
  <si>
    <t>QF04 voltage</t>
  </si>
  <si>
    <t>QF04电压</t>
  </si>
  <si>
    <t>QF04 voltage of the device config table for the YD-DEMS DC Meter.Multiple:10.SigUnitInfo:V.</t>
  </si>
  <si>
    <t>1.3.6.1.4.1.2011.6.178.1.1.130.2.1.1.75</t>
  </si>
  <si>
    <t>hwYDDEMSDCMeterQf04Current</t>
  </si>
  <si>
    <t>QF04 current</t>
  </si>
  <si>
    <t>QF04电流</t>
  </si>
  <si>
    <t>QF04 current of the device config table for the YD-DEMS DC Meter.Multiple:100.SigUnitInfo:A.</t>
  </si>
  <si>
    <t>1.3.6.1.4.1.2011.6.178.1.1.130.2.1.1.76</t>
  </si>
  <si>
    <t>hwYDDEMSDCMeterQf04ActivePower</t>
  </si>
  <si>
    <t>QF04 active power</t>
  </si>
  <si>
    <t>QF04有功功率</t>
  </si>
  <si>
    <t>QF04 active power of the device config table for the YD-DEMS DC Meter.SigUnitInfo:W.</t>
  </si>
  <si>
    <t>1.3.6.1.4.1.2011.6.178.1.1.130.2.1.1.77</t>
  </si>
  <si>
    <t>hwYDDEMSDCMeterQf04ActiveElectricEnergy</t>
  </si>
  <si>
    <t>QF04 active electric energy</t>
  </si>
  <si>
    <t>QF04有功电能</t>
  </si>
  <si>
    <t>QF04 active electric energy of the device config table for the YD-DEMS DC Meter.Multiple:100.SigUnitInfo:kWh.</t>
  </si>
  <si>
    <t>1.3.6.1.4.1.2011.6.178.1.1.130.2.1.1.78</t>
  </si>
  <si>
    <t>hwYDDEMSDCMeterQf05Voltage</t>
  </si>
  <si>
    <t>QF05 voltage</t>
  </si>
  <si>
    <t>QF05电压</t>
  </si>
  <si>
    <t>QF05 voltage of the device config table for the YD-DEMS DC Meter.Multiple:10.SigUnitInfo:V.</t>
  </si>
  <si>
    <t>1.3.6.1.4.1.2011.6.178.1.1.130.2.1.1.79</t>
  </si>
  <si>
    <t>hwYDDEMSDCMeterQf05Current</t>
  </si>
  <si>
    <t>QF05 current</t>
  </si>
  <si>
    <t>QF05电流</t>
  </si>
  <si>
    <t>QF05 current of the device config table for the YD-DEMS DC Meter.Multiple:100.SigUnitInfo:A.</t>
  </si>
  <si>
    <t>1.3.6.1.4.1.2011.6.178.1.1.130.2.1.1.80</t>
  </si>
  <si>
    <t>hwYDDEMSDCMeterQf05ActivePower</t>
  </si>
  <si>
    <t>QF05 active power</t>
  </si>
  <si>
    <t>QF05有功功率</t>
  </si>
  <si>
    <t>QF05 active power of the device config table for the YD-DEMS DC Meter.SigUnitInfo:W.</t>
  </si>
  <si>
    <t>1.3.6.1.4.1.2011.6.178.1.1.130.2.1.1.81</t>
  </si>
  <si>
    <t>hwYDDEMSDCMeterQf05ActiveElectricEnergy</t>
  </si>
  <si>
    <t>QF05 active electric energy</t>
  </si>
  <si>
    <t>QF05有功电能</t>
  </si>
  <si>
    <t>QF05 active electric energy of the device config table for the YD-DEMS DC Meter.Multiple:100.SigUnitInfo:kWh.</t>
  </si>
  <si>
    <t>1.3.6.1.4.1.2011.6.178.1.1.130.2.1.1.82</t>
  </si>
  <si>
    <t>hwYDDEMSDCMeterQf06Voltage</t>
  </si>
  <si>
    <t>QF06 voltage</t>
  </si>
  <si>
    <t>QF06电压</t>
  </si>
  <si>
    <t>QF06 voltage of the device config table for the YD-DEMS DC Meter.Multiple:10.SigUnitInfo:V.</t>
  </si>
  <si>
    <t>1.3.6.1.4.1.2011.6.178.1.1.130.2.1.1.83</t>
  </si>
  <si>
    <t>hwYDDEMSDCMeterQf06Current</t>
  </si>
  <si>
    <t>QF06 current</t>
  </si>
  <si>
    <t>QF06电流</t>
  </si>
  <si>
    <t>QF06 current of the device config table for the YD-DEMS DC Meter.Multiple:100.SigUnitInfo:A.</t>
  </si>
  <si>
    <t>1.3.6.1.4.1.2011.6.178.1.1.130.2.1.1.84</t>
  </si>
  <si>
    <t>hwYDDEMSDCMeterQf06ActivePower</t>
  </si>
  <si>
    <t>QF06 active power</t>
  </si>
  <si>
    <t>QF06有功功率</t>
  </si>
  <si>
    <t>QF06 active power of the device config table for the YD-DEMS DC Meter.SigUnitInfo:W.</t>
  </si>
  <si>
    <t>1.3.6.1.4.1.2011.6.178.1.1.130.2.1.1.85</t>
  </si>
  <si>
    <t>hwYDDEMSDCMeterQf06ActiveElectricEnergy</t>
  </si>
  <si>
    <t>QF06 active electric energy</t>
  </si>
  <si>
    <t>QF06有功电能</t>
  </si>
  <si>
    <t>QF06 active electric energy of the device config table for the YD-DEMS DC Meter.Multiple:100.SigUnitInfo:kWh.</t>
  </si>
  <si>
    <t>1.3.6.1.4.1.2011.6.178.1.1.130.2.1.1.86</t>
  </si>
  <si>
    <t>hwYDDEMSDCMeterQf07Voltage</t>
  </si>
  <si>
    <t>QF07 voltage</t>
  </si>
  <si>
    <t>QF07电压</t>
  </si>
  <si>
    <t>QF07 voltage of the device config table for the YD-DEMS DC Meter.Multiple:10.SigUnitInfo:V.</t>
  </si>
  <si>
    <t>1.3.6.1.4.1.2011.6.178.1.1.130.2.1.1.87</t>
  </si>
  <si>
    <t>hwYDDEMSDCMeterQf07Current</t>
  </si>
  <si>
    <t>QF07 current</t>
  </si>
  <si>
    <t>QF07电流</t>
  </si>
  <si>
    <t>QF07 current of the device config table for the YD-DEMS DC Meter.Multiple:100.SigUnitInfo:A.</t>
  </si>
  <si>
    <t>1.3.6.1.4.1.2011.6.178.1.1.130.2.1.1.88</t>
  </si>
  <si>
    <t>hwYDDEMSDCMeterQf07ActivePower</t>
  </si>
  <si>
    <t>QF07 active power</t>
  </si>
  <si>
    <t>QF07有功功率</t>
  </si>
  <si>
    <t>QF07 active power of the device config table for the YD-DEMS DC Meter.SigUnitInfo:W.</t>
  </si>
  <si>
    <t>1.3.6.1.4.1.2011.6.178.1.1.130.2.1.1.89</t>
  </si>
  <si>
    <t>hwYDDEMSDCMeterQf07ActiveElectricEnergy</t>
  </si>
  <si>
    <t>QF07 active electric energy</t>
  </si>
  <si>
    <t>QF07有功电能</t>
  </si>
  <si>
    <t>QF07 active electric energy of the device config table for the YD-DEMS DC Meter.Multiple:100.SigUnitInfo:kWh.</t>
  </si>
  <si>
    <t>1.3.6.1.4.1.2011.6.178.1.1.130.2.1.1.90</t>
  </si>
  <si>
    <t>hwYDDEMSDCMeterQf08Voltage</t>
  </si>
  <si>
    <t>QF08 voltage</t>
  </si>
  <si>
    <t>QF08电压</t>
  </si>
  <si>
    <t>QF08 voltage of the device config table for the YD-DEMS DC Meter.Multiple:10.SigUnitInfo:V.</t>
  </si>
  <si>
    <t>1.3.6.1.4.1.2011.6.178.1.1.130.2.1.1.91</t>
  </si>
  <si>
    <t>hwYDDEMSDCMeterQf08Current</t>
  </si>
  <si>
    <t>QF08 current</t>
  </si>
  <si>
    <t>QF08电流</t>
  </si>
  <si>
    <t>QF08 current of the device config table for the YD-DEMS DC Meter.Multiple:100.SigUnitInfo:A.</t>
  </si>
  <si>
    <t>1.3.6.1.4.1.2011.6.178.1.1.130.2.1.1.92</t>
  </si>
  <si>
    <t>hwYDDEMSDCMeterQf08ActivePower</t>
  </si>
  <si>
    <t>QF08 active power</t>
  </si>
  <si>
    <t>QF08有功功率</t>
  </si>
  <si>
    <t>QF08 active power of the device config table for the YD-DEMS DC Meter.SigUnitInfo:W.</t>
  </si>
  <si>
    <t>1.3.6.1.4.1.2011.6.178.1.1.130.2.1.1.93</t>
  </si>
  <si>
    <t>hwYDDEMSDCMeterQf08ActiveElectricEnergy</t>
  </si>
  <si>
    <t>QF08 active electric energy</t>
  </si>
  <si>
    <t>QF08有功电能</t>
  </si>
  <si>
    <t>QF08 active electric energy of the device config table for the YD-DEMS DC Meter.Multiple:100.SigUnitInfo:kWh.</t>
  </si>
  <si>
    <t>1.3.6.1.4.1.2011.6.178.1.1.130.2.1.1.94</t>
  </si>
  <si>
    <t>hwYDDEMSDCMeterQf09Voltage</t>
  </si>
  <si>
    <t>QF09 voltage</t>
  </si>
  <si>
    <t>QF09电压</t>
  </si>
  <si>
    <t>QF09 voltage of the device config table for the YD-DEMS DC Meter.Multiple:10.SigUnitInfo:V.</t>
  </si>
  <si>
    <t>1.3.6.1.4.1.2011.6.178.1.1.130.2.1.1.95</t>
  </si>
  <si>
    <t>hwYDDEMSDCMeterQf09Current</t>
  </si>
  <si>
    <t>QF09 current</t>
  </si>
  <si>
    <t>QF09电流</t>
  </si>
  <si>
    <t>QF09 current of the device config table for the YD-DEMS DC Meter.Multiple:100.SigUnitInfo:A.</t>
  </si>
  <si>
    <t>1.3.6.1.4.1.2011.6.178.1.1.130.2.1.1.96</t>
  </si>
  <si>
    <t>hwYDDEMSDCMeterQf09ActivePower</t>
  </si>
  <si>
    <t>QF09 active power</t>
  </si>
  <si>
    <t>QF09有功功率</t>
  </si>
  <si>
    <t>QF09 active power of the device config table for the YD-DEMS DC Meter.SigUnitInfo:W.</t>
  </si>
  <si>
    <t>1.3.6.1.4.1.2011.6.178.1.1.130.2.1.1.97</t>
  </si>
  <si>
    <t>hwYDDEMSDCMeterQf09ActiveElectricEnergy</t>
  </si>
  <si>
    <t>QF09 active electric energy</t>
  </si>
  <si>
    <t>QF09有功电能</t>
  </si>
  <si>
    <t>QF09 active electric energy of the device config table for the YD-DEMS DC Meter.Multiple:100.SigUnitInfo:kWh.</t>
  </si>
  <si>
    <t>1.3.6.1.4.1.2011.6.178.1.1.130.2.1.1.98</t>
  </si>
  <si>
    <t>hwYDDEMSDCMeterQf10Voltage</t>
  </si>
  <si>
    <t>QF10 voltage</t>
  </si>
  <si>
    <t>QF10电压</t>
  </si>
  <si>
    <t>QF10 voltage of the device config table for the YD-DEMS DC Meter.Multiple:10.SigUnitInfo:V.</t>
  </si>
  <si>
    <t>1.3.6.1.4.1.2011.6.178.1.1.130.2.1.1.99</t>
  </si>
  <si>
    <t>hwYDDEMSDCMeterQf10Current</t>
  </si>
  <si>
    <t>QF10 current</t>
  </si>
  <si>
    <t>QF10电流</t>
  </si>
  <si>
    <t>QF10 current of the device config table for the YD-DEMS DC Meter.Multiple:100.SigUnitInfo:A.</t>
  </si>
  <si>
    <t>1.3.6.1.4.1.2011.6.178.1.1.130.2.1.1.100</t>
  </si>
  <si>
    <t>hwYDDEMSDCMeterQf10ActivePower</t>
  </si>
  <si>
    <t>QF10 active power</t>
  </si>
  <si>
    <t>QF10 active power of the device config table for the YD-DEMS DC Meter.SigUnitInfo:W.</t>
  </si>
  <si>
    <t>1.3.6.1.4.1.2011.6.178.1.1.130.2.1.1.101</t>
  </si>
  <si>
    <t>hwYDDEMSDCMeterQf10ActiveElectricEnergy</t>
  </si>
  <si>
    <t>QF10 active electric energy</t>
  </si>
  <si>
    <t>QF10有功电能</t>
  </si>
  <si>
    <t>QF10 active electric energy of the device config table for the YD-DEMS DC Meter.Multiple:100.SigUnitInfo:kWh.</t>
  </si>
  <si>
    <t>1.3.6.1.4.1.2011.6.178.1.1.130.2.1.1.102</t>
  </si>
  <si>
    <t>hwYDDEMSDCMeterQf11Voltage</t>
  </si>
  <si>
    <t>QF11 voltage</t>
  </si>
  <si>
    <t>QF11电压</t>
  </si>
  <si>
    <t>QF11 voltage of the device config table for the YD-DEMS DC Meter.Multiple:10.SigUnitInfo:V.</t>
  </si>
  <si>
    <t>1.3.6.1.4.1.2011.6.178.1.1.130.2.1.1.103</t>
  </si>
  <si>
    <t>hwYDDEMSDCMeterQf11Current</t>
  </si>
  <si>
    <t>QF11 current</t>
  </si>
  <si>
    <t>QF11电流</t>
  </si>
  <si>
    <t>QF11 current of the device config table for the YD-DEMS DC Meter.Multiple:100.SigUnitInfo:A.</t>
  </si>
  <si>
    <t>1.3.6.1.4.1.2011.6.178.1.1.130.2.1.1.104</t>
  </si>
  <si>
    <t>hwYDDEMSDCMeterQf11ActivePower</t>
  </si>
  <si>
    <t>QF11 active power</t>
  </si>
  <si>
    <t>QF11 active power of the device config table for the YD-DEMS DC Meter.SigUnitInfo:W.</t>
  </si>
  <si>
    <t>1.3.6.1.4.1.2011.6.178.1.1.130.2.1.1.105</t>
  </si>
  <si>
    <t>hwYDDEMSDCMeterQf11ActiveElectricEnergy</t>
  </si>
  <si>
    <t>QF11 active electric energy</t>
  </si>
  <si>
    <t>QF11有功电能</t>
  </si>
  <si>
    <t>QF11 active electric energy of the device config table for the YD-DEMS DC Meter.Multiple:100.SigUnitInfo:kWh.</t>
  </si>
  <si>
    <t>1.3.6.1.4.1.2011.6.178.1.1.130.2.1.1.106</t>
  </si>
  <si>
    <t>hwYDDEMSDCMeterQf12Voltage</t>
  </si>
  <si>
    <t>QF12 voltage</t>
  </si>
  <si>
    <t>QF12电压</t>
  </si>
  <si>
    <t>QF12 voltage of the device config table for the YD-DEMS DC Meter.Multiple:10.SigUnitInfo:V.</t>
  </si>
  <si>
    <t>1.3.6.1.4.1.2011.6.178.1.1.130.2.1.1.107</t>
  </si>
  <si>
    <t>hwYDDEMSDCMeterQf12Current</t>
  </si>
  <si>
    <t>QF12 current</t>
  </si>
  <si>
    <t>QF12电流</t>
  </si>
  <si>
    <t>QF12 current of the device config table for the YD-DEMS DC Meter.Multiple:100.SigUnitInfo:A.</t>
  </si>
  <si>
    <t>1.3.6.1.4.1.2011.6.178.1.1.130.2.1.1.108</t>
  </si>
  <si>
    <t>hwYDDEMSDCMeterQf12ActivePower</t>
  </si>
  <si>
    <t>QF12 active power</t>
  </si>
  <si>
    <t>QF12 active power of the device config table for the YD-DEMS DC Meter.SigUnitInfo:W.</t>
  </si>
  <si>
    <t>1.3.6.1.4.1.2011.6.178.1.1.130.2.1.1.109</t>
  </si>
  <si>
    <t>hwYDDEMSDCMeterQf12ActiveElectricEnergy</t>
  </si>
  <si>
    <t>QF12 active electric energy</t>
  </si>
  <si>
    <t>QF12有功电能</t>
  </si>
  <si>
    <t>QF12 active electric energy of the device config table for the YD-DEMS DC Meter.Multiple:100.SigUnitInfo:kWh.</t>
  </si>
  <si>
    <t>1.3.6.1.4.1.2011.6.178.1.1.130.2.1.1.110</t>
  </si>
  <si>
    <t>hwYDDEMSDCMeterQf13Voltage</t>
  </si>
  <si>
    <t>QF13 voltage</t>
  </si>
  <si>
    <t>QF13电压</t>
  </si>
  <si>
    <t>QF13 voltage of the device config table for the YD-DEMS DC Meter.Multiple:10.SigUnitInfo:V.</t>
  </si>
  <si>
    <t>1.3.6.1.4.1.2011.6.178.1.1.130.2.1.1.111</t>
  </si>
  <si>
    <t>hwYDDEMSDCMeterQf13Current</t>
  </si>
  <si>
    <t>QF13 current</t>
  </si>
  <si>
    <t>QF13电流</t>
  </si>
  <si>
    <t>QF13 current of the device config table for the YD-DEMS DC Meter.Multiple:100.SigUnitInfo:A.</t>
  </si>
  <si>
    <t>1.3.6.1.4.1.2011.6.178.1.1.130.2.1.1.112</t>
  </si>
  <si>
    <t>hwYDDEMSDCMeterQf13ActivePower</t>
  </si>
  <si>
    <t>QF13 active power</t>
  </si>
  <si>
    <t>QF13 active power of the device config table for the YD-DEMS DC Meter.SigUnitInfo:W.</t>
  </si>
  <si>
    <t>1.3.6.1.4.1.2011.6.178.1.1.130.2.1.1.113</t>
  </si>
  <si>
    <t>hwYDDEMSDCMeterQf13ActiveElectricEnergy</t>
  </si>
  <si>
    <t>QF13 active electric energy</t>
  </si>
  <si>
    <t>QF13有功电能</t>
  </si>
  <si>
    <t>QF13 active electric energy of the device config table for the YD-DEMS DC Meter.Multiple:100.SigUnitInfo:kWh.</t>
  </si>
  <si>
    <t>1.3.6.1.4.1.2011.6.178.1.1.130.2.1.1.114</t>
  </si>
  <si>
    <t>hwYDDEMSDCMeterQf14Voltage</t>
  </si>
  <si>
    <t>QF14 voltage</t>
  </si>
  <si>
    <t>QF14电压</t>
  </si>
  <si>
    <t>QF14 voltage of the device config table for the YD-DEMS DC Meter.Multiple:10.SigUnitInfo:V.</t>
  </si>
  <si>
    <t>1.3.6.1.4.1.2011.6.178.1.1.130.2.1.1.115</t>
  </si>
  <si>
    <t>hwYDDEMSDCMeterQf14Current</t>
  </si>
  <si>
    <t>QF14 current</t>
  </si>
  <si>
    <t>QF14电流</t>
  </si>
  <si>
    <t>QF14 current of the device config table for the YD-DEMS DC Meter.Multiple:100.SigUnitInfo:A.</t>
  </si>
  <si>
    <t>1.3.6.1.4.1.2011.6.178.1.1.130.2.1.1.116</t>
  </si>
  <si>
    <t>hwYDDEMSDCMeterQf14ActivePower</t>
  </si>
  <si>
    <t>QF14 active power</t>
  </si>
  <si>
    <t>QF14 active power of the device config table for the YD-DEMS DC Meter.SigUnitInfo:W.</t>
  </si>
  <si>
    <t>1.3.6.1.4.1.2011.6.178.1.1.130.2.1.1.117</t>
  </si>
  <si>
    <t>hwYDDEMSDCMeterQf14ActiveElectricEnergy</t>
  </si>
  <si>
    <t>QF14 active electric energy</t>
  </si>
  <si>
    <t>QF14有功电能</t>
  </si>
  <si>
    <t>QF14 active electric energy of the device config table for the YD-DEMS DC Meter.Multiple:100.SigUnitInfo:kWh.</t>
  </si>
  <si>
    <t>1.3.6.1.4.1.2011.6.178.1.1.130.2.1.1.118</t>
  </si>
  <si>
    <t>hwYDDEMSDCMeterQf15Voltage</t>
  </si>
  <si>
    <t>QF15 voltage</t>
  </si>
  <si>
    <t>QF15电压</t>
  </si>
  <si>
    <t>QF15 voltage of the device config table for the YD-DEMS DC Meter.Multiple:10.SigUnitInfo:V.</t>
  </si>
  <si>
    <t>1.3.6.1.4.1.2011.6.178.1.1.130.2.1.1.119</t>
  </si>
  <si>
    <t>hwYDDEMSDCMeterQf15Current</t>
  </si>
  <si>
    <t>QF15 current</t>
  </si>
  <si>
    <t>QF15电流</t>
  </si>
  <si>
    <t>QF15 current of the device config table for the YD-DEMS DC Meter.Multiple:100.SigUnitInfo:A.</t>
  </si>
  <si>
    <t>1.3.6.1.4.1.2011.6.178.1.1.130.2.1.1.120</t>
  </si>
  <si>
    <t>hwYDDEMSDCMeterQf15ActivePower</t>
  </si>
  <si>
    <t>QF15 active power</t>
  </si>
  <si>
    <t>QF15 active power of the device config table for the YD-DEMS DC Meter.SigUnitInfo:W.</t>
  </si>
  <si>
    <t>1.3.6.1.4.1.2011.6.178.1.1.130.2.1.1.121</t>
  </si>
  <si>
    <t>hwYDDEMSDCMeterQf15ActiveElectricEnergy</t>
  </si>
  <si>
    <t>QF15 active electric energy</t>
  </si>
  <si>
    <t>QF15有功电能</t>
  </si>
  <si>
    <t>QF15 active electric energy of the device config table for the YD-DEMS DC Meter.Multiple:100.SigUnitInfo:kWh.</t>
  </si>
  <si>
    <t>1.3.6.1.4.1.2011.6.178.1.1.130.2.1.1.122</t>
  </si>
  <si>
    <t>hwYDDEMSDCMeterQf16Voltage</t>
  </si>
  <si>
    <t>QF16 voltage</t>
  </si>
  <si>
    <t>QF16电压</t>
  </si>
  <si>
    <t>QF16 voltage of the device config table for the YD-DEMS DC Meter.Multiple:10.SigUnitInfo:V.</t>
  </si>
  <si>
    <t>1.3.6.1.4.1.2011.6.178.1.1.130.2.1.1.123</t>
  </si>
  <si>
    <t>hwYDDEMSDCMeterQf16Current</t>
  </si>
  <si>
    <t>QF16 current</t>
  </si>
  <si>
    <t>QF16电流</t>
  </si>
  <si>
    <t>QF16 current of the device config table for the YD-DEMS DC Meter.Multiple:100.SigUnitInfo:A.</t>
  </si>
  <si>
    <t>1.3.6.1.4.1.2011.6.178.1.1.130.2.1.1.124</t>
  </si>
  <si>
    <t>hwYDDEMSDCMeterQf16ActivePower</t>
  </si>
  <si>
    <t>QF16 active power</t>
  </si>
  <si>
    <t>QF16 active power of the device config table for the YD-DEMS DC Meter.SigUnitInfo:W.</t>
  </si>
  <si>
    <t>1.3.6.1.4.1.2011.6.178.1.1.130.2.1.1.125</t>
  </si>
  <si>
    <t>hwYDDEMSDCMeterQf16ActiveElectricEnergy</t>
  </si>
  <si>
    <t>QF16 active electric energy</t>
  </si>
  <si>
    <t>QF16有功电能</t>
  </si>
  <si>
    <t>QF16 active electric energy of the device config table for the YD-DEMS DC Meter.Multiple:100.SigUnitInfo:kWh.</t>
  </si>
  <si>
    <t>1.3.6.1.4.1.2011.6.178.1.1.130.2.1.1.126</t>
  </si>
  <si>
    <t>hwYDDEMSDCMeterQf17Voltage</t>
  </si>
  <si>
    <t>QF17 voltage</t>
  </si>
  <si>
    <t>QF17电压</t>
  </si>
  <si>
    <t>QF17 voltage of the device config table for the YD-DEMS DC Meter.Multiple:10.SigUnitInfo:V.</t>
  </si>
  <si>
    <t>1.3.6.1.4.1.2011.6.178.1.1.130.2.1.1.127</t>
  </si>
  <si>
    <t>hwYDDEMSDCMeterQf17Current</t>
  </si>
  <si>
    <t>QF17 current</t>
  </si>
  <si>
    <t>QF17电流</t>
  </si>
  <si>
    <t>QF17 current of the device config table for the YD-DEMS DC Meter.Multiple:100.SigUnitInfo:A.</t>
  </si>
  <si>
    <t>1.3.6.1.4.1.2011.6.178.1.1.130.2.1.1.128</t>
  </si>
  <si>
    <t>hwYDDEMSDCMeterQf17ActivePower</t>
  </si>
  <si>
    <t>QF17 active power</t>
  </si>
  <si>
    <t>QF17 active power of the device config table for the YD-DEMS DC Meter.SigUnitInfo:W.</t>
  </si>
  <si>
    <t>1.3.6.1.4.1.2011.6.178.1.1.130.2.1.1.129</t>
  </si>
  <si>
    <t>hwYDDEMSDCMeterQf17ActiveElectricEnergy</t>
  </si>
  <si>
    <t>QF17 active electric energy</t>
  </si>
  <si>
    <t>QF17有功电能</t>
  </si>
  <si>
    <t>QF17 active electric energy of the device config table for the YD-DEMS DC Meter.Multiple:100.SigUnitInfo:kWh.</t>
  </si>
  <si>
    <t>1.3.6.1.4.1.2011.6.178.1.1.130.2.1.1.130</t>
  </si>
  <si>
    <t>hwYDDEMSDCMeterQf18Voltage</t>
  </si>
  <si>
    <t>QF18 voltage</t>
  </si>
  <si>
    <t>QF18电压</t>
  </si>
  <si>
    <t>QF18 voltage of the device config table for the YD-DEMS DC Meter.Multiple:10.SigUnitInfo:V.</t>
  </si>
  <si>
    <t>1.3.6.1.4.1.2011.6.178.1.1.130.2.1.1.131</t>
  </si>
  <si>
    <t>hwYDDEMSDCMeterQf18Current</t>
  </si>
  <si>
    <t>QF18 current</t>
  </si>
  <si>
    <t>QF18电流</t>
  </si>
  <si>
    <t>QF18 current of the device config table for the YD-DEMS DC Meter.Multiple:100.SigUnitInfo:A.</t>
  </si>
  <si>
    <t>1.3.6.1.4.1.2011.6.178.1.1.130.2.1.1.132</t>
  </si>
  <si>
    <t>hwYDDEMSDCMeterQf18ActivePower</t>
  </si>
  <si>
    <t>QF18 active power</t>
  </si>
  <si>
    <t>QF18 active power of the device config table for the YD-DEMS DC Meter.SigUnitInfo:W.</t>
  </si>
  <si>
    <t>1.3.6.1.4.1.2011.6.178.1.1.130.2.1.1.133</t>
  </si>
  <si>
    <t>hwYDDEMSDCMeterQf18ActiveElectricEnergy</t>
  </si>
  <si>
    <t>QF18 active electric energy</t>
  </si>
  <si>
    <t>QF18有功电能</t>
  </si>
  <si>
    <t>QF18 active electric energy of the device config table for the YD-DEMS DC Meter.Multiple:100.SigUnitInfo:kWh.</t>
  </si>
  <si>
    <t>1.3.6.1.4.1.2011.6.178.1.1.130.2.1.1.134</t>
  </si>
  <si>
    <t>hwYDDEMSDCMeterQf19Voltage</t>
  </si>
  <si>
    <t>QF19 voltage</t>
  </si>
  <si>
    <t>QF19电压</t>
  </si>
  <si>
    <t>QF19 voltage of the device config table for the YD-DEMS DC Meter.Multiple:10.SigUnitInfo:V.</t>
  </si>
  <si>
    <t>1.3.6.1.4.1.2011.6.178.1.1.130.2.1.1.135</t>
  </si>
  <si>
    <t>hwYDDEMSDCMeterQf19Current</t>
  </si>
  <si>
    <t>QF19 current</t>
  </si>
  <si>
    <t>QF19电流</t>
  </si>
  <si>
    <t>QF19 current of the device config table for the YD-DEMS DC Meter.Multiple:100.SigUnitInfo:A.</t>
  </si>
  <si>
    <t>1.3.6.1.4.1.2011.6.178.1.1.130.2.1.1.136</t>
  </si>
  <si>
    <t>hwYDDEMSDCMeterQf19ActivePower</t>
  </si>
  <si>
    <t>QF19 active power</t>
  </si>
  <si>
    <t>QF19 active power of the device config table for the YD-DEMS DC Meter.SigUnitInfo:W.</t>
  </si>
  <si>
    <t>1.3.6.1.4.1.2011.6.178.1.1.130.2.1.1.137</t>
  </si>
  <si>
    <t>hwYDDEMSDCMeterQf19ActiveElectricEnergy</t>
  </si>
  <si>
    <t>QF19 active electric energy</t>
  </si>
  <si>
    <t>QF19有功电能</t>
  </si>
  <si>
    <t>QF19 active electric energy of the device config table for the YD-DEMS DC Meter.Multiple:100.SigUnitInfo:kWh.</t>
  </si>
  <si>
    <t>1.3.6.1.4.1.2011.6.178.1.1.130.2.1.1.138</t>
  </si>
  <si>
    <t>hwYDDEMSDCMeterQf20Voltage</t>
  </si>
  <si>
    <t>QF20 voltage</t>
  </si>
  <si>
    <t>QF20电压</t>
  </si>
  <si>
    <t>QF20 voltage of the device config table for the YD-DEMS DC Meter.Multiple:10.SigUnitInfo:V.</t>
  </si>
  <si>
    <t>1.3.6.1.4.1.2011.6.178.1.1.130.2.1.1.139</t>
  </si>
  <si>
    <t>hwYDDEMSDCMeterQf20Current</t>
  </si>
  <si>
    <t>QF20 current</t>
  </si>
  <si>
    <t>QF20电流</t>
  </si>
  <si>
    <t>QF20 current of the device config table for the YD-DEMS DC Meter.Multiple:100.SigUnitInfo:A.</t>
  </si>
  <si>
    <t>1.3.6.1.4.1.2011.6.178.1.1.130.2.1.1.140</t>
  </si>
  <si>
    <t>hwYDDEMSDCMeterQf20ActivePower</t>
  </si>
  <si>
    <t>QF20 active power</t>
  </si>
  <si>
    <t>QF20 active power of the device config table for the YD-DEMS DC Meter.SigUnitInfo:W.</t>
  </si>
  <si>
    <t>1.3.6.1.4.1.2011.6.178.1.1.130.2.1.1.141</t>
  </si>
  <si>
    <t>hwYDDEMSDCMeterQf20ActiveElectricEnergy</t>
  </si>
  <si>
    <t>QF20 active electric energy</t>
  </si>
  <si>
    <t>QF20有功电能</t>
  </si>
  <si>
    <t>QF20 active electric energy of the device config table for the YD-DEMS DC Meter.Multiple:100.SigUnitInfo:kWh.</t>
  </si>
  <si>
    <t>1.3.6.1.4.1.2011.6.178.1.1.130.2.1.1.142</t>
  </si>
  <si>
    <t>hwYDDEMSDCMeterQf21Voltage</t>
  </si>
  <si>
    <t>QF21 voltage</t>
  </si>
  <si>
    <t>QF21电压</t>
  </si>
  <si>
    <t>QF21 voltage of the device config table for the YD-DEMS DC Meter.Multiple:10.SigUnitInfo:V.</t>
  </si>
  <si>
    <t>1.3.6.1.4.1.2011.6.178.1.1.130.2.1.1.143</t>
  </si>
  <si>
    <t>hwYDDEMSDCMeterQf21Current</t>
  </si>
  <si>
    <t>QF21 current</t>
  </si>
  <si>
    <t>QF21电流</t>
  </si>
  <si>
    <t>QF21 current of the device config table for the YD-DEMS DC Meter.Multiple:100.SigUnitInfo:A.</t>
  </si>
  <si>
    <t>1.3.6.1.4.1.2011.6.178.1.1.130.2.1.1.144</t>
  </si>
  <si>
    <t>hwYDDEMSDCMeterQf21ActivePower</t>
  </si>
  <si>
    <t>QF21 active power</t>
  </si>
  <si>
    <t>QF21 active power of the device config table for the YD-DEMS DC Meter.SigUnitInfo:W.</t>
  </si>
  <si>
    <t>1.3.6.1.4.1.2011.6.178.1.1.130.2.1.1.145</t>
  </si>
  <si>
    <t>hwYDDEMSDCMeterQf21ActiveElectricEnergy</t>
  </si>
  <si>
    <t>QF21 active electric energy</t>
  </si>
  <si>
    <t>QF21有功电能</t>
  </si>
  <si>
    <t>QF21 active electric energy of the device config table for the YD-DEMS DC Meter.Multiple:100.SigUnitInfo:kWh.</t>
  </si>
  <si>
    <t>1.3.6.1.4.1.2011.6.178.1.1.130.2.1.1.146</t>
  </si>
  <si>
    <t>hwYDDEMSDCMeterQf22Voltage</t>
  </si>
  <si>
    <t>QF22 voltage</t>
  </si>
  <si>
    <t>QF22电压</t>
  </si>
  <si>
    <t>QF22 voltage of the device config table for the YD-DEMS DC Meter.Multiple:10.SigUnitInfo:V.</t>
  </si>
  <si>
    <t>1.3.6.1.4.1.2011.6.178.1.1.130.2.1.1.147</t>
  </si>
  <si>
    <t>hwYDDEMSDCMeterQf22Current</t>
  </si>
  <si>
    <t>QF22 current</t>
  </si>
  <si>
    <t>QF22电流</t>
  </si>
  <si>
    <t>QF22 current of the device config table for the YD-DEMS DC Meter.Multiple:100.SigUnitInfo:A.</t>
  </si>
  <si>
    <t>1.3.6.1.4.1.2011.6.178.1.1.130.2.1.1.148</t>
  </si>
  <si>
    <t>hwYDDEMSDCMeterQf22ActivePower</t>
  </si>
  <si>
    <t>QF22 active power</t>
  </si>
  <si>
    <t>QF22 active power of the device config table for the YD-DEMS DC Meter.SigUnitInfo:W.</t>
  </si>
  <si>
    <t>1.3.6.1.4.1.2011.6.178.1.1.130.2.1.1.149</t>
  </si>
  <si>
    <t>hwYDDEMSDCMeterQf22ActiveElectricEnergy</t>
  </si>
  <si>
    <t>QF22 active electric energy</t>
  </si>
  <si>
    <t>QF22有功电能</t>
  </si>
  <si>
    <t>QF22 active electric energy of the device config table for the YD-DEMS DC Meter.Multiple:100.SigUnitInfo:kWh.</t>
  </si>
  <si>
    <t>1.3.6.1.4.1.2011.6.178.1.1.130.2.1.1.150</t>
  </si>
  <si>
    <t>hwYDDEMSDCMeterQf23Voltage</t>
  </si>
  <si>
    <t>QF23 voltage</t>
  </si>
  <si>
    <t>QF23电压</t>
  </si>
  <si>
    <t>QF23 voltage of the device config table for the YD-DEMS DC Meter.Multiple:10.SigUnitInfo:V.</t>
  </si>
  <si>
    <t>1.3.6.1.4.1.2011.6.178.1.1.130.2.1.1.151</t>
  </si>
  <si>
    <t>hwYDDEMSDCMeterQf23Current</t>
  </si>
  <si>
    <t>QF23 current</t>
  </si>
  <si>
    <t>QF23电流</t>
  </si>
  <si>
    <t>QF23 current of the device config table for the YD-DEMS DC Meter.Multiple:100.SigUnitInfo:A.</t>
  </si>
  <si>
    <t>1.3.6.1.4.1.2011.6.178.1.1.130.2.1.1.152</t>
  </si>
  <si>
    <t>hwYDDEMSDCMeterQf23ActivePower</t>
  </si>
  <si>
    <t>QF23 active power</t>
  </si>
  <si>
    <t>QF23 active power of the device config table for the YD-DEMS DC Meter.SigUnitInfo:W.</t>
  </si>
  <si>
    <t>1.3.6.1.4.1.2011.6.178.1.1.130.2.1.1.153</t>
  </si>
  <si>
    <t>hwYDDEMSDCMeterQf23ActiveElectricEnergy</t>
  </si>
  <si>
    <t>QF23 active electric energy</t>
  </si>
  <si>
    <t>QF23有功电能</t>
  </si>
  <si>
    <t>QF23 active electric energy of the device config table for the YD-DEMS DC Meter.Multiple:100.SigUnitInfo:kWh.</t>
  </si>
  <si>
    <t>1.3.6.1.4.1.2011.6.178.1.1.130.2.1.1.154</t>
  </si>
  <si>
    <t>hwYDDEMSDCMeterQf24Voltage</t>
  </si>
  <si>
    <t>QF24 voltage</t>
  </si>
  <si>
    <t>QF24电压</t>
  </si>
  <si>
    <t>QF24 voltage of the device config table for the YD-DEMS DC Meter.Multiple:10.SigUnitInfo:V.</t>
  </si>
  <si>
    <t>1.3.6.1.4.1.2011.6.178.1.1.130.2.1.1.155</t>
  </si>
  <si>
    <t>hwYDDEMSDCMeterQf24Current</t>
  </si>
  <si>
    <t>QF24 current</t>
  </si>
  <si>
    <t>QF24电流</t>
  </si>
  <si>
    <t>QF24 current of the device config table for the YD-DEMS DC Meter.Multiple:100.SigUnitInfo:A.</t>
  </si>
  <si>
    <t>1.3.6.1.4.1.2011.6.178.1.1.130.2.1.1.156</t>
  </si>
  <si>
    <t>hwYDDEMSDCMeterQf24ActivePower</t>
  </si>
  <si>
    <t>QF24 active power</t>
  </si>
  <si>
    <t>QF24 active power of the device config table for the YD-DEMS DC Meter.SigUnitInfo:W.</t>
  </si>
  <si>
    <t>1.3.6.1.4.1.2011.6.178.1.1.130.2.1.1.157</t>
  </si>
  <si>
    <t>hwYDDEMSDCMeterQf24ActiveElectricEnergy</t>
  </si>
  <si>
    <t>QF24 active electric energy</t>
  </si>
  <si>
    <t>QF24有功电能</t>
  </si>
  <si>
    <t>QF24 active electric energy of the device config table for the YD-DEMS DC Meter.Multiple:100.SigUnitInfo:kWh.</t>
  </si>
  <si>
    <t>1.3.6.1.4.1.2011.6.178.1.1.130.2.1.1.158</t>
  </si>
  <si>
    <t>hwYDDEMSDCMeterQf25Voltage</t>
  </si>
  <si>
    <t>QF25 voltage</t>
  </si>
  <si>
    <t>QF25电压</t>
  </si>
  <si>
    <t>QF25 voltage of the device config table for the YD-DEMS DC Meter.Multiple:10.SigUnitInfo:V.</t>
  </si>
  <si>
    <t>1.3.6.1.4.1.2011.6.178.1.1.130.2.1.1.159</t>
  </si>
  <si>
    <t>hwYDDEMSDCMeterQf25Current</t>
  </si>
  <si>
    <t>QF25 current</t>
  </si>
  <si>
    <t>QF25电流</t>
  </si>
  <si>
    <t>QF25 current of the device config table for the YD-DEMS DC Meter.Multiple:100.SigUnitInfo:A.</t>
  </si>
  <si>
    <t>1.3.6.1.4.1.2011.6.178.1.1.130.2.1.1.160</t>
  </si>
  <si>
    <t>hwYDDEMSDCMeterQf25ActivePower</t>
  </si>
  <si>
    <t>QF25 active power</t>
  </si>
  <si>
    <t>QF25有功功率</t>
  </si>
  <si>
    <t>QF25 active power of the device config table for the YD-DEMS DC Meter.SigUnitInfo:W.</t>
  </si>
  <si>
    <t>1.3.6.1.4.1.2011.6.178.1.1.130.2.1.1.161</t>
  </si>
  <si>
    <t>hwYDDEMSDCMeterQf25ActiveElectricEnergy</t>
  </si>
  <si>
    <t>QF25 active electric energy</t>
  </si>
  <si>
    <t>QF25有功电能</t>
  </si>
  <si>
    <t>QF25 active electric energy of the device config table for the YD-DEMS DC Meter.Multiple:100.SigUnitInfo:kWh.</t>
  </si>
  <si>
    <t>1.3.6.1.4.1.2011.6.178.1.1.130.2.1.1.162</t>
  </si>
  <si>
    <t>hwYDDEMSDCMeterQf26Voltage</t>
  </si>
  <si>
    <t>QF26 voltage</t>
  </si>
  <si>
    <t>QF26电压</t>
  </si>
  <si>
    <t>QF26 voltage of the device config table for the YD-DEMS DC Meter.Multiple:10.SigUnitInfo:V.</t>
  </si>
  <si>
    <t>1.3.6.1.4.1.2011.6.178.1.1.130.2.1.1.163</t>
  </si>
  <si>
    <t>hwYDDEMSDCMeterQf26Current</t>
  </si>
  <si>
    <t>QF26 current</t>
  </si>
  <si>
    <t>QF26电流</t>
  </si>
  <si>
    <t>QF26 current of the device config table for the YD-DEMS DC Meter.Multiple:100.SigUnitInfo:A.</t>
  </si>
  <si>
    <t>1.3.6.1.4.1.2011.6.178.1.1.130.2.1.1.164</t>
  </si>
  <si>
    <t>hwYDDEMSDCMeterQf26ActivePower</t>
  </si>
  <si>
    <t>QF26 active power</t>
  </si>
  <si>
    <t>QF26有功功率</t>
  </si>
  <si>
    <t>QF26 active power of the device config table for the YD-DEMS DC Meter.SigUnitInfo:W.</t>
  </si>
  <si>
    <t>1.3.6.1.4.1.2011.6.178.1.1.130.2.1.1.165</t>
  </si>
  <si>
    <t>hwYDDEMSDCMeterQf26ActiveElectricEnergy</t>
  </si>
  <si>
    <t>QF26 active electric energy</t>
  </si>
  <si>
    <t>QF26有功电能</t>
  </si>
  <si>
    <t>QF26 active electric energy of the device config table for the YD-DEMS DC Meter.Multiple:100.SigUnitInfo:kWh.</t>
  </si>
  <si>
    <t>1.3.6.1.4.1.2011.6.178.1.1.130.2.1.1.166</t>
  </si>
  <si>
    <t>hwYDDEMSDCMeterQf27Voltage</t>
  </si>
  <si>
    <t>QF27 voltage</t>
  </si>
  <si>
    <t>QF27电压</t>
  </si>
  <si>
    <t>QF27 voltage of the device config table for the YD-DEMS DC Meter.Multiple:10.SigUnitInfo:V.</t>
  </si>
  <si>
    <t>1.3.6.1.4.1.2011.6.178.1.1.130.2.1.1.167</t>
  </si>
  <si>
    <t>hwYDDEMSDCMeterQf27Current</t>
  </si>
  <si>
    <t>QF27 current</t>
  </si>
  <si>
    <t>QF27电流</t>
  </si>
  <si>
    <t>QF27 current of the device config table for the YD-DEMS DC Meter.Multiple:100.SigUnitInfo:A.</t>
  </si>
  <si>
    <t>1.3.6.1.4.1.2011.6.178.1.1.130.2.1.1.168</t>
  </si>
  <si>
    <t>hwYDDEMSDCMeterQf27ActivePower</t>
  </si>
  <si>
    <t>QF27 active power</t>
  </si>
  <si>
    <t>QF27有功功率</t>
  </si>
  <si>
    <t>QF27 active power of the device config table for the YD-DEMS DC Meter.SigUnitInfo:W.</t>
  </si>
  <si>
    <t>1.3.6.1.4.1.2011.6.178.1.1.130.2.1.1.169</t>
  </si>
  <si>
    <t>hwYDDEMSDCMeterQf27ActiveElectricEnergy</t>
  </si>
  <si>
    <t>QF27 active electric energy</t>
  </si>
  <si>
    <t>QF27有功电能</t>
  </si>
  <si>
    <t>QF27 active electric energy of the device config table for the YD-DEMS DC Meter.Multiple:100.SigUnitInfo:kWh.</t>
  </si>
  <si>
    <t>1.3.6.1.4.1.2011.6.178.1.1.130.2.1.1.170</t>
  </si>
  <si>
    <t>hwYDDEMSDCMeterQf28Voltage</t>
  </si>
  <si>
    <t>QF28 voltage</t>
  </si>
  <si>
    <t>QF28电压</t>
  </si>
  <si>
    <t>QF28 voltage of the device config table for the YD-DEMS DC Meter.Multiple:10.SigUnitInfo:V.</t>
  </si>
  <si>
    <t>1.3.6.1.4.1.2011.6.178.1.1.130.2.1.1.171</t>
  </si>
  <si>
    <t>hwYDDEMSDCMeterQf28Current</t>
  </si>
  <si>
    <t>QF28 current</t>
  </si>
  <si>
    <t>QF28电流</t>
  </si>
  <si>
    <t>QF28 current of the device config table for the YD-DEMS DC Meter.Multiple:100.SigUnitInfo:A.</t>
  </si>
  <si>
    <t>1.3.6.1.4.1.2011.6.178.1.1.130.2.1.1.172</t>
  </si>
  <si>
    <t>hwYDDEMSDCMeterQf28ActivePower</t>
  </si>
  <si>
    <t>QF28 active power</t>
  </si>
  <si>
    <t>QF28有功功率</t>
  </si>
  <si>
    <t>QF28 active power of the device config table for the YD-DEMS DC Meter.SigUnitInfo:W.</t>
  </si>
  <si>
    <t>1.3.6.1.4.1.2011.6.178.1.1.130.2.1.1.173</t>
  </si>
  <si>
    <t>hwYDDEMSDCMeterQf28ActiveElectricEnergy</t>
  </si>
  <si>
    <t>QF28 active electric energy</t>
  </si>
  <si>
    <t>QF28有功电能</t>
  </si>
  <si>
    <t>QF28 active electric energy of the device config table for the YD-DEMS DC Meter.Multiple:100.SigUnitInfo:kWh.</t>
  </si>
  <si>
    <t>1.3.6.1.4.1.2011.6.178.1.1.130.2.1.1.174</t>
  </si>
  <si>
    <t>hwYDDEMSDCMeterQf29Voltage</t>
  </si>
  <si>
    <t>QF29 voltage</t>
  </si>
  <si>
    <t>QF29电压</t>
  </si>
  <si>
    <t>QF29 voltage of the device config table for the YD-DEMS DC Meter.Multiple:10.SigUnitInfo:V.</t>
  </si>
  <si>
    <t>1.3.6.1.4.1.2011.6.178.1.1.130.2.1.1.175</t>
  </si>
  <si>
    <t>hwYDDEMSDCMeterQf29Current</t>
  </si>
  <si>
    <t>QF29 current</t>
  </si>
  <si>
    <t>QF29电流</t>
  </si>
  <si>
    <t>QF29 current of the device config table for the YD-DEMS DC Meter.Multiple:100.SigUnitInfo:A.</t>
  </si>
  <si>
    <t>1.3.6.1.4.1.2011.6.178.1.1.130.2.1.1.176</t>
  </si>
  <si>
    <t>hwYDDEMSDCMeterQf29ActivePower</t>
  </si>
  <si>
    <t>QF29 active power</t>
  </si>
  <si>
    <t>QF29有功功率</t>
  </si>
  <si>
    <t>QF29 active power of the device config table for the YD-DEMS DC Meter.SigUnitInfo:W.</t>
  </si>
  <si>
    <t>1.3.6.1.4.1.2011.6.178.1.1.130.2.1.1.177</t>
  </si>
  <si>
    <t>hwYDDEMSDCMeterQf29ActiveElectricEnergy</t>
  </si>
  <si>
    <t>QF29 active electric energy</t>
  </si>
  <si>
    <t>QF29有功电能</t>
  </si>
  <si>
    <t>QF29 active electric energy of the device config table for the YD-DEMS DC Meter.Multiple:100.SigUnitInfo:kWh.</t>
  </si>
  <si>
    <t>1.3.6.1.4.1.2011.6.178.1.1.130.2.1.1.178</t>
  </si>
  <si>
    <t>hwYDDEMSDCMeterQf30Voltage</t>
  </si>
  <si>
    <t>QF30 voltage</t>
  </si>
  <si>
    <t>QF30电压</t>
  </si>
  <si>
    <t>QF30 voltage of the device config table for the YD-DEMS DC Meter.Multiple:10.SigUnitInfo:V.</t>
  </si>
  <si>
    <t>1.3.6.1.4.1.2011.6.178.1.1.130.2.1.1.179</t>
  </si>
  <si>
    <t>hwYDDEMSDCMeterQf30Current</t>
  </si>
  <si>
    <t>QF30 current</t>
  </si>
  <si>
    <t>QF30电流</t>
  </si>
  <si>
    <t>QF30 current of the device config table for the YD-DEMS DC Meter.Multiple:100.SigUnitInfo:A.</t>
  </si>
  <si>
    <t>1.3.6.1.4.1.2011.6.178.1.1.130.2.1.1.180</t>
  </si>
  <si>
    <t>hwYDDEMSDCMeterQf30ActivePower</t>
  </si>
  <si>
    <t>QF30 active power</t>
  </si>
  <si>
    <t>QF30有功功率</t>
  </si>
  <si>
    <t>QF30 active power of the device config table for the YD-DEMS DC Meter.SigUnitInfo:W.</t>
  </si>
  <si>
    <t>1.3.6.1.4.1.2011.6.178.1.1.130.2.1.1.181</t>
  </si>
  <si>
    <t>hwYDDEMSDCMeterQf30ActiveElectricEnergy</t>
  </si>
  <si>
    <t>QF30 active electric energy</t>
  </si>
  <si>
    <t>QF30有功电能</t>
  </si>
  <si>
    <t>QF30 active electric energy of the device config table for the YD-DEMS DC Meter.Multiple:100.SigUnitInfo:kWh.</t>
  </si>
  <si>
    <t>1.3.6.1.4.1.2011.6.178.1.1.130.2.1.1.182</t>
  </si>
  <si>
    <t>hwYDDEMSDCMeterQf31Voltage</t>
  </si>
  <si>
    <t>QF31 voltage</t>
  </si>
  <si>
    <t>QF31电压</t>
  </si>
  <si>
    <t>QF31 voltage of the device config table for the YD-DEMS DC Meter.Multiple:10.SigUnitInfo:V.</t>
  </si>
  <si>
    <t>1.3.6.1.4.1.2011.6.178.1.1.130.2.1.1.183</t>
  </si>
  <si>
    <t>hwYDDEMSDCMeterQf31Current</t>
  </si>
  <si>
    <t>QF31 current</t>
  </si>
  <si>
    <t>QF31电流</t>
  </si>
  <si>
    <t>QF31 current of the device config table for the YD-DEMS DC Meter.Multiple:100.SigUnitInfo:A.</t>
  </si>
  <si>
    <t>1.3.6.1.4.1.2011.6.178.1.1.130.2.1.1.184</t>
  </si>
  <si>
    <t>hwYDDEMSDCMeterQf31ActivePower</t>
  </si>
  <si>
    <t>QF31 active power</t>
  </si>
  <si>
    <t>QF31有功功率</t>
  </si>
  <si>
    <t>QF31 active power of the device config table for the YD-DEMS DC Meter.SigUnitInfo:W.</t>
  </si>
  <si>
    <t>1.3.6.1.4.1.2011.6.178.1.1.130.2.1.1.185</t>
  </si>
  <si>
    <t>hwYDDEMSDCMeterQf31ActiveElectricEnergy</t>
  </si>
  <si>
    <t>QF31 active electric energy</t>
  </si>
  <si>
    <t>QF31有功电能</t>
  </si>
  <si>
    <t>QF31 active electric energy of the device config table for the YD-DEMS DC Meter.Multiple:100.SigUnitInfo:kWh.</t>
  </si>
  <si>
    <t>1.3.6.1.4.1.2011.6.178.1.1.130.2.1.1.186</t>
  </si>
  <si>
    <t>hwYDDEMSDCMeterQf32Voltage</t>
  </si>
  <si>
    <t>QF32 voltage</t>
  </si>
  <si>
    <t>QF32电压</t>
  </si>
  <si>
    <t>QF32 voltage of the device config table for the YD-DEMS DC Meter.Multiple:10.SigUnitInfo:V.</t>
  </si>
  <si>
    <t>1.3.6.1.4.1.2011.6.178.1.1.130.2.1.1.187</t>
  </si>
  <si>
    <t>hwYDDEMSDCMeterQf32Current</t>
  </si>
  <si>
    <t>QF32 current</t>
  </si>
  <si>
    <t>QF32电流</t>
  </si>
  <si>
    <t>QF32 current of the device config table for the YD-DEMS DC Meter.Multiple:100.SigUnitInfo:A.</t>
  </si>
  <si>
    <t>1.3.6.1.4.1.2011.6.178.1.1.130.2.1.1.188</t>
  </si>
  <si>
    <t>hwYDDEMSDCMeterQf32ActivePower</t>
  </si>
  <si>
    <t>QF32 active power</t>
  </si>
  <si>
    <t>QF32有功功率</t>
  </si>
  <si>
    <t>QF32 active power of the device config table for the YD-DEMS DC Meter.SigUnitInfo:W.</t>
  </si>
  <si>
    <t>1.3.6.1.4.1.2011.6.178.1.1.130.2.1.1.189</t>
  </si>
  <si>
    <t>hwYDDEMSDCMeterQf32ActiveElectricEnergy</t>
  </si>
  <si>
    <t>QF32 active electric energy</t>
  </si>
  <si>
    <t>QF32有功电能</t>
  </si>
  <si>
    <t>QF32 active electric energy of the device config table for the YD-DEMS DC Meter.Multiple:100.SigUnitInfo:kWh.</t>
  </si>
  <si>
    <t>1.3.6.1.4.1.2011.6.178.1.1.130.2.1.1.190</t>
  </si>
  <si>
    <t>hwYDDEMSDCMeterQf33Voltage</t>
  </si>
  <si>
    <t>QF33 voltage</t>
  </si>
  <si>
    <t>QF33电压</t>
  </si>
  <si>
    <t>QF33 voltage of the device config table for the YD-DEMS DC Meter.Multiple:10.SigUnitInfo:V.</t>
  </si>
  <si>
    <t>1.3.6.1.4.1.2011.6.178.1.1.130.2.1.1.191</t>
  </si>
  <si>
    <t>hwYDDEMSDCMeterQf33Current</t>
  </si>
  <si>
    <t>QF33 current</t>
  </si>
  <si>
    <t>QF33电流</t>
  </si>
  <si>
    <t>QF33 current of the device config table for the YD-DEMS DC Meter.Multiple:100.SigUnitInfo:A.</t>
  </si>
  <si>
    <t>1.3.6.1.4.1.2011.6.178.1.1.130.2.1.1.192</t>
  </si>
  <si>
    <t>hwYDDEMSDCMeterQf33ActivePower</t>
  </si>
  <si>
    <t>QF33 active power</t>
  </si>
  <si>
    <t>QF33有功功率</t>
  </si>
  <si>
    <t>QF33 active power of the device config table for the YD-DEMS DC Meter.SigUnitInfo:W.</t>
  </si>
  <si>
    <t>1.3.6.1.4.1.2011.6.178.1.1.130.2.1.1.193</t>
  </si>
  <si>
    <t>hwYDDEMSDCMeterQf33ActiveElectricEnergy</t>
  </si>
  <si>
    <t>QF33 active electric energy</t>
  </si>
  <si>
    <t>QF33有功电能</t>
  </si>
  <si>
    <t>QF33 active electric energy of the device config table for the YD-DEMS DC Meter.Multiple:100.SigUnitInfo:kWh.</t>
  </si>
  <si>
    <t>1.3.6.1.4.1.2011.6.178.1.1.130.2.1.1.194</t>
  </si>
  <si>
    <t>hwYDDEMSDCMeterQf34Voltage</t>
  </si>
  <si>
    <t>QF34 voltage</t>
  </si>
  <si>
    <t>QF34电压</t>
  </si>
  <si>
    <t>QF34 voltage of the device config table for the YD-DEMS DC Meter.Multiple:10.SigUnitInfo:V.</t>
  </si>
  <si>
    <t>1.3.6.1.4.1.2011.6.178.1.1.130.2.1.1.195</t>
  </si>
  <si>
    <t>hwYDDEMSDCMeterQf34Current</t>
  </si>
  <si>
    <t>QF34 current</t>
  </si>
  <si>
    <t>QF34电流</t>
  </si>
  <si>
    <t>QF34 current of the device config table for the YD-DEMS DC Meter.Multiple:100.SigUnitInfo:A.</t>
  </si>
  <si>
    <t>1.3.6.1.4.1.2011.6.178.1.1.130.2.1.1.196</t>
  </si>
  <si>
    <t>hwYDDEMSDCMeterQf34ActivePower</t>
  </si>
  <si>
    <t>QF34 active power</t>
  </si>
  <si>
    <t>QF34有功功率</t>
  </si>
  <si>
    <t>QF34 active power of the device config table for the YD-DEMS DC Meter.SigUnitInfo:W.</t>
  </si>
  <si>
    <t>1.3.6.1.4.1.2011.6.178.1.1.130.2.1.1.197</t>
  </si>
  <si>
    <t>hwYDDEMSDCMeterQf34ActiveElectricEnergy</t>
  </si>
  <si>
    <t>QF34 active electric energy</t>
  </si>
  <si>
    <t>QF34有功电能</t>
  </si>
  <si>
    <t>QF34 active electric energy of the device config table for the YD-DEMS DC Meter.Multiple:100.SigUnitInfo:kWh.</t>
  </si>
  <si>
    <t>1.3.6.1.4.1.2011.6.178.1.1.130.2.1.1.198</t>
  </si>
  <si>
    <t>hwYDDEMSDCMeterQf35Voltage</t>
  </si>
  <si>
    <t>QF35 voltage</t>
  </si>
  <si>
    <t>QF35电压</t>
  </si>
  <si>
    <t>QF35 voltage of the device config table for the YD-DEMS DC Meter.Multiple:10.SigUnitInfo:V.</t>
  </si>
  <si>
    <t>1.3.6.1.4.1.2011.6.178.1.1.130.2.1.1.199</t>
  </si>
  <si>
    <t>hwYDDEMSDCMeterQf35Current</t>
  </si>
  <si>
    <t>QF35 current</t>
  </si>
  <si>
    <t>QF35电流</t>
  </si>
  <si>
    <t>QF35 current of the device config table for the YD-DEMS DC Meter.Multiple:100.SigUnitInfo:A.</t>
  </si>
  <si>
    <t>1.3.6.1.4.1.2011.6.178.1.1.130.2.1.1.200</t>
  </si>
  <si>
    <t>hwYDDEMSDCMeterQf35ActivePower</t>
  </si>
  <si>
    <t>QF35 active power</t>
  </si>
  <si>
    <t>QF35有功功率</t>
  </si>
  <si>
    <t>QF35 active power of the device config table for the YD-DEMS DC Meter.SigUnitInfo:W.</t>
  </si>
  <si>
    <t>1.3.6.1.4.1.2011.6.178.1.1.130.2.1.1.201</t>
  </si>
  <si>
    <t>hwYDDEMSDCMeterQf35ActiveElectricEnergy</t>
  </si>
  <si>
    <t>QF35 active electric energy</t>
  </si>
  <si>
    <t>QF35有功电能</t>
  </si>
  <si>
    <t>QF35 active electric energy of the device config table for the YD-DEMS DC Meter.Multiple:100.SigUnitInfo:kWh.</t>
  </si>
  <si>
    <t>1.3.6.1.4.1.2011.6.178.1.1.130.2.1.1.202</t>
  </si>
  <si>
    <t>hwYDDEMSDCMeterQf36Voltage</t>
  </si>
  <si>
    <t>QF36 voltage</t>
  </si>
  <si>
    <t>QF36电压</t>
  </si>
  <si>
    <t>QF36 voltage of the device config table for the YD-DEMS DC Meter.Multiple:10.SigUnitInfo:V.</t>
  </si>
  <si>
    <t>1.3.6.1.4.1.2011.6.178.1.1.130.2.1.1.203</t>
  </si>
  <si>
    <t>hwYDDEMSDCMeterQf36Current</t>
  </si>
  <si>
    <t>QF36 current</t>
  </si>
  <si>
    <t>QF36电流</t>
  </si>
  <si>
    <t>QF36 current of the device config table for the YD-DEMS DC Meter.Multiple:100.SigUnitInfo:A.</t>
  </si>
  <si>
    <t>1.3.6.1.4.1.2011.6.178.1.1.130.2.1.1.204</t>
  </si>
  <si>
    <t>hwYDDEMSDCMeterQf36ActivePower</t>
  </si>
  <si>
    <t>QF36 active power</t>
  </si>
  <si>
    <t>QF36有功功率</t>
  </si>
  <si>
    <t>QF36 active power of the device config table for the YD-DEMS DC Meter.SigUnitInfo:W.</t>
  </si>
  <si>
    <t>1.3.6.1.4.1.2011.6.178.1.1.130.2.1.1.205</t>
  </si>
  <si>
    <t>hwYDDEMSDCMeterQf36ActiveElectricEnergy</t>
  </si>
  <si>
    <t>QF36 active electric energy</t>
  </si>
  <si>
    <t>QF36有功电能</t>
  </si>
  <si>
    <t>QF36 active electric energy of the device config table for the YD-DEMS DC Meter.Multiple:100.SigUnitInfo:kWh.</t>
  </si>
  <si>
    <t>1.3.6.1.4.1.2011.6.178.1.1.130.2.1.1.206</t>
  </si>
  <si>
    <t>hwYDDEMSDCMeterQf37Voltage</t>
  </si>
  <si>
    <t>QF37 voltage</t>
  </si>
  <si>
    <t>QF37电压</t>
  </si>
  <si>
    <t>QF37 voltage of the device config table for the YD-DEMS DC Meter.Multiple:10.SigUnitInfo:V.</t>
  </si>
  <si>
    <t>1.3.6.1.4.1.2011.6.178.1.1.130.2.1.1.207</t>
  </si>
  <si>
    <t>hwYDDEMSDCMeterQf37Current</t>
  </si>
  <si>
    <t>QF37 current</t>
  </si>
  <si>
    <t>QF37电流</t>
  </si>
  <si>
    <t>QF37 current of the device config table for the YD-DEMS DC Meter.Multiple:100.SigUnitInfo:A.</t>
  </si>
  <si>
    <t>1.3.6.1.4.1.2011.6.178.1.1.130.2.1.1.208</t>
  </si>
  <si>
    <t>hwYDDEMSDCMeterQf37ActivePower</t>
  </si>
  <si>
    <t>QF37 active power</t>
  </si>
  <si>
    <t>QF37有功功率</t>
  </si>
  <si>
    <t>QF37 active power of the device config table for the YD-DEMS DC Meter.SigUnitInfo:W.</t>
  </si>
  <si>
    <t>1.3.6.1.4.1.2011.6.178.1.1.130.2.1.1.209</t>
  </si>
  <si>
    <t>hwYDDEMSDCMeterQf37ActiveElectricEnergy</t>
  </si>
  <si>
    <t>QF37 active electric energy</t>
  </si>
  <si>
    <t>QF37有功电能</t>
  </si>
  <si>
    <t>QF37 active electric energy of the device config table for the YD-DEMS DC Meter.Multiple:100.SigUnitInfo:kWh.</t>
  </si>
  <si>
    <t>1.3.6.1.4.1.2011.6.178.1.1.130.2.1.1.210</t>
  </si>
  <si>
    <t>hwYDDEMSDCMeterQf38Voltage</t>
  </si>
  <si>
    <t>QF38 voltage</t>
  </si>
  <si>
    <t>QF38电压</t>
  </si>
  <si>
    <t>QF38 voltage of the device config table for the YD-DEMS DC Meter.Multiple:10.SigUnitInfo:V.</t>
  </si>
  <si>
    <t>1.3.6.1.4.1.2011.6.178.1.1.130.2.1.1.211</t>
  </si>
  <si>
    <t>hwYDDEMSDCMeterQf38Current</t>
  </si>
  <si>
    <t>QF38 current</t>
  </si>
  <si>
    <t>QF38电流</t>
  </si>
  <si>
    <t>QF38 current of the device config table for the YD-DEMS DC Meter.Multiple:100.SigUnitInfo:A.</t>
  </si>
  <si>
    <t>1.3.6.1.4.1.2011.6.178.1.1.130.2.1.1.212</t>
  </si>
  <si>
    <t>hwYDDEMSDCMeterQf38ActivePower</t>
  </si>
  <si>
    <t>QF38 active power</t>
  </si>
  <si>
    <t>QF38有功功率</t>
  </si>
  <si>
    <t>QF38 active power of the device config table for the YD-DEMS DC Meter.SigUnitInfo:W.</t>
  </si>
  <si>
    <t>1.3.6.1.4.1.2011.6.178.1.1.130.2.1.1.213</t>
  </si>
  <si>
    <t>hwYDDEMSDCMeterQf38ActiveElectricEnergy</t>
  </si>
  <si>
    <t>QF38 active electric energy</t>
  </si>
  <si>
    <t>QF38有功电能</t>
  </si>
  <si>
    <t>QF38 active electric energy of the device config table for the YD-DEMS DC Meter.Multiple:100.SigUnitInfo:kWh.</t>
  </si>
  <si>
    <t>1.3.6.1.4.1.2011.6.178.1.1.130.2.1.1.214</t>
  </si>
  <si>
    <t>hwYDDEMSDCMeterQf39Voltage</t>
  </si>
  <si>
    <t>QF39 voltage</t>
  </si>
  <si>
    <t>QF39电压</t>
  </si>
  <si>
    <t>QF39 voltage of the device config table for the YD-DEMS DC Meter.Multiple:10.SigUnitInfo:V.</t>
  </si>
  <si>
    <t>1.3.6.1.4.1.2011.6.178.1.1.130.2.1.1.215</t>
  </si>
  <si>
    <t>hwYDDEMSDCMeterQf39Current</t>
  </si>
  <si>
    <t>QF39 current</t>
  </si>
  <si>
    <t>QF39电流</t>
  </si>
  <si>
    <t>QF39 current of the device config table for the YD-DEMS DC Meter.Multiple:100.SigUnitInfo:A.</t>
  </si>
  <si>
    <t>1.3.6.1.4.1.2011.6.178.1.1.130.2.1.1.216</t>
  </si>
  <si>
    <t>hwYDDEMSDCMeterQf39ActivePower</t>
  </si>
  <si>
    <t>QF39 active power</t>
  </si>
  <si>
    <t>QF39有功功率</t>
  </si>
  <si>
    <t>QF39 active power of the device config table for the YD-DEMS DC Meter.SigUnitInfo:W.</t>
  </si>
  <si>
    <t>1.3.6.1.4.1.2011.6.178.1.1.130.2.1.1.217</t>
  </si>
  <si>
    <t>hwYDDEMSDCMeterQf39ActiveElectricEnergy</t>
  </si>
  <si>
    <t>QF39 active electric energy</t>
  </si>
  <si>
    <t>QF39有功电能</t>
  </si>
  <si>
    <t>QF39 active electric energy of the device config table for the YD-DEMS DC Meter.Multiple:100.SigUnitInfo:kWh.</t>
  </si>
  <si>
    <t>1.3.6.1.4.1.2011.6.178.1.1.130.2.1.1.218</t>
  </si>
  <si>
    <t>hwYDDEMSDCMeterQf40Voltage</t>
  </si>
  <si>
    <t>QF40 voltage</t>
  </si>
  <si>
    <t>QF40电压</t>
  </si>
  <si>
    <t>QF40 voltage of the device config table for the YD-DEMS DC Meter.Multiple:10.SigUnitInfo:V.</t>
  </si>
  <si>
    <t>1.3.6.1.4.1.2011.6.178.1.1.130.2.1.1.219</t>
  </si>
  <si>
    <t>hwYDDEMSDCMeterQf40Current</t>
  </si>
  <si>
    <t>QF40 current</t>
  </si>
  <si>
    <t>QF40电流</t>
  </si>
  <si>
    <t>QF40 current of the device config table for the YD-DEMS DC Meter.Multiple:100.SigUnitInfo:A.</t>
  </si>
  <si>
    <t>1.3.6.1.4.1.2011.6.178.1.1.130.2.1.1.220</t>
  </si>
  <si>
    <t>hwYDDEMSDCMeterQf40ActivePower</t>
  </si>
  <si>
    <t>QF40 active power</t>
  </si>
  <si>
    <t>QF40有功功率</t>
  </si>
  <si>
    <t>QF40 active power of the device config table for the YD-DEMS DC Meter.SigUnitInfo:W.</t>
  </si>
  <si>
    <t>1.3.6.1.4.1.2011.6.178.1.1.130.2.1.1.221</t>
  </si>
  <si>
    <t>hwYDDEMSDCMeterQf40ActiveElectricEnergy</t>
  </si>
  <si>
    <t>QF40 active electric energy</t>
  </si>
  <si>
    <t>QF40有功电能</t>
  </si>
  <si>
    <t>QF40 active electric energy of the device config table for the YD-DEMS DC Meter.Multiple:100.SigUnitInfo:kWh.</t>
  </si>
  <si>
    <t>1.3.6.1.4.1.2011.6.178.1.1.130.2.1.1.222</t>
  </si>
  <si>
    <t>hwYDDEMSDCMeterQf41Voltage</t>
  </si>
  <si>
    <t>QF41 voltage</t>
  </si>
  <si>
    <t>QF41电压</t>
  </si>
  <si>
    <t>QF41 voltage of the device config table for the YD-DEMS DC Meter.Multiple:10.SigUnitInfo:V.</t>
  </si>
  <si>
    <t>1.3.6.1.4.1.2011.6.178.1.1.130.2.1.1.223</t>
  </si>
  <si>
    <t>hwYDDEMSDCMeterQf41Current</t>
  </si>
  <si>
    <t>QF41 current</t>
  </si>
  <si>
    <t>QF41电流</t>
  </si>
  <si>
    <t>QF41 current of the device config table for the YD-DEMS DC Meter.Multiple:100.SigUnitInfo:A.</t>
  </si>
  <si>
    <t>1.3.6.1.4.1.2011.6.178.1.1.130.2.1.1.224</t>
  </si>
  <si>
    <t>hwYDDEMSDCMeterQf41ActivePower</t>
  </si>
  <si>
    <t>QF41 active power</t>
  </si>
  <si>
    <t>QF41有功功率</t>
  </si>
  <si>
    <t>QF41 active power of the device config table for the YD-DEMS DC Meter.SigUnitInfo:W.</t>
  </si>
  <si>
    <t>1.3.6.1.4.1.2011.6.178.1.1.130.2.1.1.225</t>
  </si>
  <si>
    <t>hwYDDEMSDCMeterQf41ActiveElectricEnergy</t>
  </si>
  <si>
    <t>QF41 active electric energy</t>
  </si>
  <si>
    <t>QF41有功电能</t>
  </si>
  <si>
    <t>QF41 active electric energy of the device config table for the YD-DEMS DC Meter.Multiple:100.SigUnitInfo:kWh.</t>
  </si>
  <si>
    <t>1.3.6.1.4.1.2011.6.178.1.1.130.2.1.1.226</t>
  </si>
  <si>
    <t>hwYDDEMSDCMeterQf42Voltage</t>
  </si>
  <si>
    <t>QF42 voltage</t>
  </si>
  <si>
    <t>QF42电压</t>
  </si>
  <si>
    <t>QF42 voltage of the device config table for the YD-DEMS DC Meter.Multiple:10.SigUnitInfo:V.</t>
  </si>
  <si>
    <t>1.3.6.1.4.1.2011.6.178.1.1.130.2.1.1.227</t>
  </si>
  <si>
    <t>hwYDDEMSDCMeterQf42Current</t>
  </si>
  <si>
    <t>QF42 current</t>
  </si>
  <si>
    <t>QF42电流</t>
  </si>
  <si>
    <t>QF42 current of the device config table for the YD-DEMS DC Meter.Multiple:100.SigUnitInfo:A.</t>
  </si>
  <si>
    <t>1.3.6.1.4.1.2011.6.178.1.1.130.2.1.1.228</t>
  </si>
  <si>
    <t>hwYDDEMSDCMeterQf42ActivePower</t>
  </si>
  <si>
    <t>QF42 active power</t>
  </si>
  <si>
    <t>QF42有功功率</t>
  </si>
  <si>
    <t>QF42 active power of the device config table for the YD-DEMS DC Meter.SigUnitInfo:W.</t>
  </si>
  <si>
    <t>1.3.6.1.4.1.2011.6.178.1.1.130.2.1.1.229</t>
  </si>
  <si>
    <t>hwYDDEMSDCMeterQf42ActiveElectricEnergy</t>
  </si>
  <si>
    <t>QF42 active electric energy</t>
  </si>
  <si>
    <t>QF42有功电能</t>
  </si>
  <si>
    <t>QF42 active electric energy of the device config table for the YD-DEMS DC Meter.Multiple:100.SigUnitInfo:kWh.</t>
  </si>
  <si>
    <t>1.3.6.1.4.1.2011.6.178.1.1.130.2.1.1.230</t>
  </si>
  <si>
    <t>hwYDDEMSDCMeterQf43Voltage</t>
  </si>
  <si>
    <t>QF43 voltage</t>
  </si>
  <si>
    <t>QF43电压</t>
  </si>
  <si>
    <t>QF43 voltage of the device config table for the YD-DEMS DC Meter.Multiple:10.SigUnitInfo:V.</t>
  </si>
  <si>
    <t>1.3.6.1.4.1.2011.6.178.1.1.130.2.1.1.231</t>
  </si>
  <si>
    <t>hwYDDEMSDCMeterQf43Current</t>
  </si>
  <si>
    <t>QF43 current</t>
  </si>
  <si>
    <t>QF43电流</t>
  </si>
  <si>
    <t>QF43 current of the device config table for the YD-DEMS DC Meter.Multiple:100.SigUnitInfo:A.</t>
  </si>
  <si>
    <t>1.3.6.1.4.1.2011.6.178.1.1.130.2.1.1.232</t>
  </si>
  <si>
    <t>hwYDDEMSDCMeterQf43ActivePower</t>
  </si>
  <si>
    <t>QF43 active power</t>
  </si>
  <si>
    <t>QF43有功功率</t>
  </si>
  <si>
    <t>QF43 active power of the device config table for the YD-DEMS DC Meter.SigUnitInfo:W.</t>
  </si>
  <si>
    <t>1.3.6.1.4.1.2011.6.178.1.1.130.2.1.1.233</t>
  </si>
  <si>
    <t>hwYDDEMSDCMeterQf43ActiveElectricEnergy</t>
  </si>
  <si>
    <t>QF43 active electric energy</t>
  </si>
  <si>
    <t>QF43有功电能</t>
  </si>
  <si>
    <t>QF43 active electric energy of the device config table for the YD-DEMS DC Meter.Multiple:100.SigUnitInfo:kWh.</t>
  </si>
  <si>
    <t>1.3.6.1.4.1.2011.6.178.1.1.130.2.1.1.234</t>
  </si>
  <si>
    <t>hwYDDEMSDCMeterQf44Voltage</t>
  </si>
  <si>
    <t>QF44 voltage</t>
  </si>
  <si>
    <t>QF44电压</t>
  </si>
  <si>
    <t>QF44 voltage of the device config table for the YD-DEMS DC Meter.Multiple:10.SigUnitInfo:V.</t>
  </si>
  <si>
    <t>1.3.6.1.4.1.2011.6.178.1.1.130.2.1.1.235</t>
  </si>
  <si>
    <t>hwYDDEMSDCMeterQf44Current</t>
  </si>
  <si>
    <t>QF44 current</t>
  </si>
  <si>
    <t>QF44电流</t>
  </si>
  <si>
    <t>QF44 current of the device config table for the YD-DEMS DC Meter.Multiple:100.SigUnitInfo:A.</t>
  </si>
  <si>
    <t>1.3.6.1.4.1.2011.6.178.1.1.130.2.1.1.236</t>
  </si>
  <si>
    <t>hwYDDEMSDCMeterQf44ActivePower</t>
  </si>
  <si>
    <t>QF44 active power</t>
  </si>
  <si>
    <t>QF44有功功率</t>
  </si>
  <si>
    <t>QF44 active power of the device config table for the YD-DEMS DC Meter.SigUnitInfo:W.</t>
  </si>
  <si>
    <t>1.3.6.1.4.1.2011.6.178.1.1.130.2.1.1.237</t>
  </si>
  <si>
    <t>hwYDDEMSDCMeterQf44ActiveElectricEnergy</t>
  </si>
  <si>
    <t>QF44 active electric energy</t>
  </si>
  <si>
    <t>QF44有功电能</t>
  </si>
  <si>
    <t>QF44 active electric energy of the device config table for the YD-DEMS DC Meter.Multiple:100.SigUnitInfo:kWh.</t>
  </si>
  <si>
    <t>1.3.6.1.4.1.2011.6.178.1.1.130.2.1.1.238</t>
  </si>
  <si>
    <t>hwYDDEMSDCMeterQf45Voltage</t>
  </si>
  <si>
    <t>QF45 voltage</t>
  </si>
  <si>
    <t>QF45电压</t>
  </si>
  <si>
    <t>QF45 voltage of the device config table for the YD-DEMS DC Meter.Multiple:10.SigUnitInfo:V.</t>
  </si>
  <si>
    <t>1.3.6.1.4.1.2011.6.178.1.1.130.2.1.1.239</t>
  </si>
  <si>
    <t>hwYDDEMSDCMeterQf45Current</t>
  </si>
  <si>
    <t>QF45 current</t>
  </si>
  <si>
    <t>QF45电流</t>
  </si>
  <si>
    <t>QF45 current of the device config table for the YD-DEMS DC Meter.Multiple:100.SigUnitInfo:A.</t>
  </si>
  <si>
    <t>1.3.6.1.4.1.2011.6.178.1.1.130.2.1.1.240</t>
  </si>
  <si>
    <t>hwYDDEMSDCMeterQf45ActivePower</t>
  </si>
  <si>
    <t>QF45 active power</t>
  </si>
  <si>
    <t>QF45有功功率</t>
  </si>
  <si>
    <t>QF45 active power of the device config table for the YD-DEMS DC Meter.SigUnitInfo:W.</t>
  </si>
  <si>
    <t>1.3.6.1.4.1.2011.6.178.1.1.130.2.1.1.241</t>
  </si>
  <si>
    <t>hwYDDEMSDCMeterQf45ActiveElectricEnergy</t>
  </si>
  <si>
    <t>QF45 active electric energy</t>
  </si>
  <si>
    <t>QF45有功电能</t>
  </si>
  <si>
    <t>QF45 active electric energy of the device config table for the YD-DEMS DC Meter.Multiple:100.SigUnitInfo:kWh.</t>
  </si>
  <si>
    <t>1.3.6.1.4.1.2011.6.178.1.1.130.2.1.1.242</t>
  </si>
  <si>
    <t>hwYDDEMSDCMeterCommunicationStatus</t>
  </si>
  <si>
    <t>Communication status of the device config table for the YD-DEMS DC Meter.
    Value 1 indicate normal
    Value 2 indicate abnormal</t>
  </si>
  <si>
    <t>1.3.6.1.4.1.2011.6.178.1.1.130.2.1.1.243</t>
  </si>
  <si>
    <t>hwYDDEMSDCMeterPortNo</t>
  </si>
  <si>
    <t>Port No. of the device config table for the YD-DEMS DC Meter.</t>
  </si>
  <si>
    <t>1.3.6.1.4.1.2011.6.178.1.1.130.2.1.1.244</t>
  </si>
  <si>
    <t>hwYDDEMSDCMeterModbusAddress</t>
  </si>
  <si>
    <t>Modbus address of the device config table for the YD-DEMS DC Meter.</t>
  </si>
  <si>
    <t>1.3.6.1.4.1.2011.6.178.1.1.130.2.1.1.245</t>
  </si>
  <si>
    <t>hwYDDEMSDCMeterDeviceName</t>
  </si>
  <si>
    <t>Device name of the device config table for the YD-DEMS DC Meter.</t>
  </si>
  <si>
    <t>1.3.6.1.4.1.2011.6.178.1.1.130.2.1.1.300</t>
  </si>
  <si>
    <t>The row status of YD-DEMS DC Meter.</t>
  </si>
  <si>
    <t>1.3.6.1.4.1.2011.6.178.1.1.5.1</t>
  </si>
  <si>
    <t>UPS2000GA</t>
  </si>
  <si>
    <t>UPS2000</t>
  </si>
  <si>
    <t>1.3.6.1.4.1.2011.6.178.1.1.5.1.1</t>
  </si>
  <si>
    <t>hwUPS2000GARunningAndConfig1Table</t>
  </si>
  <si>
    <t>Running table of UPS2000.</t>
  </si>
  <si>
    <t>1.3.6.1.4.1.2011.6.178.1.1.5.1.1.1.1</t>
  </si>
  <si>
    <t>hwUPS2000GARunningAndConfig1Index</t>
  </si>
  <si>
    <t>Index of the device running table for the UPS2000.</t>
  </si>
  <si>
    <t>1.3.6.1.4.1.2011.6.178.1.1.5.1.1.1.2</t>
  </si>
  <si>
    <t>hwUPS2000GAEsn</t>
  </si>
  <si>
    <t>1.3.6.1.4.1.2011.6.178.1.1.5.1.1.1.3</t>
  </si>
  <si>
    <t>hwUPS2000GADeviceName</t>
  </si>
  <si>
    <t>Name of the UPS system. A string of characters. Configurable.</t>
  </si>
  <si>
    <t>1.3.6.1.4.1.2011.6.178.1.1.5.1.1.1.4</t>
  </si>
  <si>
    <t>hwUPS2000GAModel</t>
  </si>
  <si>
    <t>UPS model</t>
  </si>
  <si>
    <t>UPS机型</t>
  </si>
  <si>
    <t>UPS model of the device config table for the UPS2000._x000D_Multiple:10.SigUnitInfo:K</t>
  </si>
  <si>
    <t>1.3.6.1.4.1.2011.6.178.1.1.5.1.1.1.5</t>
  </si>
  <si>
    <t>hwUPS2000GAPowerMode</t>
  </si>
  <si>
    <t>Power status</t>
  </si>
  <si>
    <t>供电模式</t>
  </si>
  <si>
    <t>nopowersupply(1),
bypassmode(2),
mainsmode(3),
batterymode(4),
mainseco(5),
batteryeco(6),
unknown(255)</t>
  </si>
  <si>
    <t>Device power supply mode. Enumeration type._x000D_
  Value 1 indicates no power supply._x000D_
  Value 2 indicates bypass mode._x000D_
  Value 3 indicates normal mode._x000D_
  Value 4 indicates battery mode._x000D_
  Value 5 indicates mains ECO mode._x000D_
  Value 6 indicates battery ECO mode.</t>
  </si>
  <si>
    <t>1.3.6.1.4.1.2011.6.178.1.1.5.1.1.1.6</t>
  </si>
  <si>
    <t>hwUPS2000GAInputMode</t>
  </si>
  <si>
    <t>输入制式</t>
  </si>
  <si>
    <t>singlephase(1),
threephase(2),
unknown(255)</t>
  </si>
  <si>
    <t>Device input mode._x000D_
  Value 1 indicates singlephase._x000D_
  Value 2 indicates threephase.</t>
  </si>
  <si>
    <t>1.3.6.1.4.1.2011.6.178.1.1.5.1.1.1.7</t>
  </si>
  <si>
    <t>hwUPS2000GAOutputMode</t>
  </si>
  <si>
    <t>Output mode</t>
  </si>
  <si>
    <t>输出制式</t>
  </si>
  <si>
    <t>Device output mode._x000D_
  Value 1 indicates singlephase._x000D_
  Value 2 indicates threephase.</t>
  </si>
  <si>
    <t>1.3.6.1.4.1.2011.6.178.1.1.5.1.1.1.8</t>
  </si>
  <si>
    <t>hwUPS2000GAInnerTemperature</t>
  </si>
  <si>
    <t>Inside-UPS temperature</t>
  </si>
  <si>
    <t>机内温度</t>
  </si>
  <si>
    <t>-3276..3276</t>
  </si>
  <si>
    <t>Maximum temperature of the modules in the current device. Multiple:10._x000D_
SigUnitInfo:Degrees Celcius.</t>
  </si>
  <si>
    <t>1.3.6.1.4.1.2011.6.178.1.1.5.1.1.1.9</t>
  </si>
  <si>
    <t>hwUPS2000GAStartupStatus</t>
  </si>
  <si>
    <t>Startup status</t>
  </si>
  <si>
    <t>开机状态</t>
  </si>
  <si>
    <t>shutdown(1),
starting(2),
startupfailed(3),
startupdone(4),
unknown(255)</t>
  </si>
  <si>
    <t>[关机=1]/[开机中=2]/[开机失败=3]/[开机完成=4]</t>
  </si>
  <si>
    <t>Device Startup Status._x000D_
  Value 1 indicates shutdown._x000D_
  Value 2 indicates starting._x000D_
  Value 3 indicates startupfailed._x000D_
  Value 4 indicates startupdone.</t>
  </si>
  <si>
    <t>1.3.6.1.4.1.2011.6.178.1.1.5.1.1.1.10</t>
  </si>
  <si>
    <t>hwUPS2000GAInputVoltage</t>
  </si>
  <si>
    <t>Input voltage. _x000D_
  The value is accurate to one decimal place on the NetEco. Multiple:10._x000D_
SigUnitInfo:V</t>
  </si>
  <si>
    <t>1.3.6.1.4.1.2011.6.178.1.1.5.1.1.1.11</t>
  </si>
  <si>
    <t>hwUPS2000GABypassVoltage</t>
  </si>
  <si>
    <t>Bypass input voltage. _x000D_
  The value is accurate to one decimal place on the NetEco. Multiple:10._x000D_
SigUnitInfo:V</t>
  </si>
  <si>
    <t>1.3.6.1.4.1.2011.6.178.1.1.5.1.1.1.12</t>
  </si>
  <si>
    <t>hwUPS2000GAOutputVoltage</t>
  </si>
  <si>
    <t>Rack output voltage. _x000D_
  The value is accurate to one decimal place on the NetEco. Multiple:10._x000D_
SigUnitInfo:V</t>
  </si>
  <si>
    <t>1.3.6.1.4.1.2011.6.178.1.1.5.1.1.1.13</t>
  </si>
  <si>
    <t>hwUPS2000GAOutputCurrent</t>
  </si>
  <si>
    <t>Rack output current. _x000D_
  The value is accurate to one decimal place on the NetEco. Multiple:10._x000D_
SigUnitInfo:A</t>
  </si>
  <si>
    <t>1.3.6.1.4.1.2011.6.178.1.1.5.1.1.1.14</t>
  </si>
  <si>
    <t>hwUPS2000GAOutputActivePower</t>
  </si>
  <si>
    <t xml:space="preserve"> -12000..12000</t>
  </si>
  <si>
    <t>Rack output active power. _x000D_
  The value is accurate to one decimal place on the NetEco. Multiple:10._x000D_
SigUnitInfo:kW</t>
  </si>
  <si>
    <t>1.3.6.1.4.1.2011.6.178.1.1.5.1.1.1.15</t>
  </si>
  <si>
    <t>hwUPS2000GAOutputApparentPower</t>
  </si>
  <si>
    <t>Rack output apparent power. _x000D_
  The value is accurate to one decimal place on the NetEco. Multiple:10._x000D_
SigUnitInfo:kVA</t>
  </si>
  <si>
    <t>1.3.6.1.4.1.2011.6.178.1.1.5.1.1.1.16</t>
  </si>
  <si>
    <t>hwUPS2000GALoadRatio</t>
  </si>
  <si>
    <t>Load ratio</t>
  </si>
  <si>
    <t>负载率</t>
  </si>
  <si>
    <t>Rack output load ratio. The value is accurate to one decimal place on the NetEco.Multiple:10._x000D_
SigUnitInfo:%</t>
  </si>
  <si>
    <t>1.3.6.1.4.1.2011.6.178.1.1.5.1.1.1.17</t>
  </si>
  <si>
    <t>hwUPS2000GAPhaseAInputVoltage</t>
  </si>
  <si>
    <t>Input phase voltage (A)</t>
  </si>
  <si>
    <t>Input voltage phase A. _x000D_
  The value is accurate to one decimal place on the NetEco. Multiple:10._x000D_
SigUnitInfo:V</t>
  </si>
  <si>
    <t>1.3.6.1.4.1.2011.6.178.1.1.5.1.1.1.18</t>
  </si>
  <si>
    <t>hwUPS2000GAPhaseBInputVoltage</t>
  </si>
  <si>
    <t>Input phase voltage (B)</t>
  </si>
  <si>
    <t>Input voltage phase B. _x000D_
  The value is accurate to one decimal place on the NetEco. Multiple:10._x000D_
SigUnitInfo:V</t>
  </si>
  <si>
    <t>1.3.6.1.4.1.2011.6.178.1.1.5.1.1.1.19</t>
  </si>
  <si>
    <t>hwUPS2000GAPhaseCInputVoltage</t>
  </si>
  <si>
    <t>Input phase voltage (C)</t>
  </si>
  <si>
    <t>Input voltage phase C. _x000D_
  The value is accurate to one decimal place on the NetEco. Multiple:10._x000D_
SigUnitInfo:V</t>
  </si>
  <si>
    <t>1.3.6.1.4.1.2011.6.178.1.1.5.1.1.1.20</t>
  </si>
  <si>
    <t>hwUPS2000GAInputFrequency</t>
  </si>
  <si>
    <t>Input frequency. _x000D_
  The value is accurate to two decimal place on the NetEco. Multiple:10._x000D_
SigUnitInfo:Hz</t>
  </si>
  <si>
    <t>1.3.6.1.4.1.2011.6.178.1.1.5.1.1.1.21</t>
  </si>
  <si>
    <t>hwUPS2000GAPhaseABypassVoltage</t>
  </si>
  <si>
    <t>Bypass phase voltage (A)</t>
  </si>
  <si>
    <t>A相旁路电压</t>
  </si>
  <si>
    <t>Bypass input voltage phase A. _x000D_
  The value is accurate to one decimal place on the NetEco. Multiple:10._x000D_
SigUnitInfo:V</t>
  </si>
  <si>
    <t>1.3.6.1.4.1.2011.6.178.1.1.5.1.1.1.22</t>
  </si>
  <si>
    <t>hwUPS2000GAPhaseBBypassVoltage</t>
  </si>
  <si>
    <t>Bypass phase voltage (B)</t>
  </si>
  <si>
    <t>B相旁路电压</t>
  </si>
  <si>
    <t>Bypass input voltage phase B. _x000D_
  The value is accurate to one decimal place on the NetEco. Multiple:10._x000D_
SigUnitInfo:V</t>
  </si>
  <si>
    <t>1.3.6.1.4.1.2011.6.178.1.1.5.1.1.1.23</t>
  </si>
  <si>
    <t>hwUPS2000GAPhaseCBypassVoltage</t>
  </si>
  <si>
    <t>Bypass phase voltage (C)</t>
  </si>
  <si>
    <t>C相旁路电压</t>
  </si>
  <si>
    <t>Bypass input voltage phase C. _x000D_
  The value is accurate to one decimal place on the NetEco. Multiple:10._x000D_
SigUnitInfo:V</t>
  </si>
  <si>
    <t>1.3.6.1.4.1.2011.6.178.1.1.5.1.1.1.24</t>
  </si>
  <si>
    <t>hwUPS2000GABypassFrequency</t>
  </si>
  <si>
    <t>Bypass input frequency. _x000D_
  The value is accurate to two decimal place on the NetEco. Multiple:10._x000D_
SigUnitInfo:Hz</t>
  </si>
  <si>
    <t>1.3.6.1.4.1.2011.6.178.1.1.5.1.1.1.25</t>
  </si>
  <si>
    <t>hwUPS2000GAPhaseAOutputVoltage</t>
  </si>
  <si>
    <t>Output phase voltage (A)</t>
  </si>
  <si>
    <t>Rack phase A output voltage. _x000D_
  The value is accurate to one decimal place on the NetEco. Multiple:10._x000D_
SigUnitInfo:V</t>
  </si>
  <si>
    <t>1.3.6.1.4.1.2011.6.178.1.1.5.1.1.1.26</t>
  </si>
  <si>
    <t>hwUPS2000GAPhaseBOutputVoltage</t>
  </si>
  <si>
    <t>Output phase voltage (B)</t>
  </si>
  <si>
    <t>Rack phase B output voltage. _x000D_
  The value is accurate to one decimal place on the NetEco. Multiple:10._x000D_
SigUnitInfo:V</t>
  </si>
  <si>
    <t>1.3.6.1.4.1.2011.6.178.1.1.5.1.1.1.27</t>
  </si>
  <si>
    <t>hwUPS2000GAPhaseCOutputVoltage</t>
  </si>
  <si>
    <t>Output phase voltage (C)</t>
  </si>
  <si>
    <t>Rack phase C output voltage. _x000D_
  The value is accurate to one decimal place on the NetEco. Multiple:10._x000D_
SigUnitInfo:V</t>
  </si>
  <si>
    <t>1.3.6.1.4.1.2011.6.178.1.1.5.1.1.1.28</t>
  </si>
  <si>
    <t>hwUPS2000GAPhaseAOutputCurrent</t>
  </si>
  <si>
    <t>Output current (A)</t>
  </si>
  <si>
    <t>Rack phase A output current. _x000D_
  The value is accurate to one decimal place on the NetEco. Multiple:10._x000D_
SigUnitInfo:A</t>
  </si>
  <si>
    <t>1.3.6.1.4.1.2011.6.178.1.1.5.1.1.1.29</t>
  </si>
  <si>
    <t>hwUPS2000GAPhaseBOutputCurrent</t>
  </si>
  <si>
    <t>Output current (B)</t>
  </si>
  <si>
    <t>Rack phase B output current. _x000D_
  The value is accurate to one decimal place on the NetEco. Multiple:10._x000D_
SigUnitInfo:A</t>
  </si>
  <si>
    <t>1.3.6.1.4.1.2011.6.178.1.1.5.1.1.1.30</t>
  </si>
  <si>
    <t>hwUPS2000GAPhaseCOutputCurrent</t>
  </si>
  <si>
    <t>Output current (C)</t>
  </si>
  <si>
    <t>Rack phase C output current. _x000D_
  The value is accurate to one decimal place on the NetEco. Multiple:10._x000D_
SigUnitInfo:A</t>
  </si>
  <si>
    <t>1.3.6.1.4.1.2011.6.178.1.1.5.1.1.1.31</t>
  </si>
  <si>
    <t>hwUPS2000GAOutputFrequency</t>
  </si>
  <si>
    <t>Rack output frequency. _x000D_
  The value is accurate to two decimal place on the NetEco. Multiple:10._x000D_
SigUnitInfo:Hz</t>
  </si>
  <si>
    <t>1.3.6.1.4.1.2011.6.178.1.1.5.1.1.1.32</t>
  </si>
  <si>
    <t>hwUPS2000GAPhaseAOutputActivePower</t>
  </si>
  <si>
    <t>Output active power (A)</t>
  </si>
  <si>
    <t>Rack phase A output active power. _x000D_
  The value is accurate to one decimal place on the NetEco. Multiple:10._x000D_
SigUnitInfo:kW</t>
  </si>
  <si>
    <t>1.3.6.1.4.1.2011.6.178.1.1.5.1.1.1.33</t>
  </si>
  <si>
    <t>hwUPS2000GAPhaseBOutputActivePower</t>
  </si>
  <si>
    <t>Output active power (B)</t>
  </si>
  <si>
    <t>Rack phase B output active power. _x000D_
  The value is accurate to one decimal place on the NetEco. Multiple:10._x000D_
SigUnitInfo:kW</t>
  </si>
  <si>
    <t>1.3.6.1.4.1.2011.6.178.1.1.5.1.1.1.34</t>
  </si>
  <si>
    <t>hwUPS2000GAPhaseCOutputActivePower</t>
  </si>
  <si>
    <t>Output active power (C)</t>
  </si>
  <si>
    <t>Rack phase C output active power. _x000D_
  The value is accurate to one decimal place on the NetEco. Multiple:10._x000D_
SigUnitInfo:kW</t>
  </si>
  <si>
    <t>1.3.6.1.4.1.2011.6.178.1.1.5.1.1.1.35</t>
  </si>
  <si>
    <t>hwUPS2000GAPhaseAOutputApparentPower</t>
  </si>
  <si>
    <t>Output apparent power (A)</t>
  </si>
  <si>
    <t>Rack phase A output apparent power. _x000D_
  The value is accurate to one decimal place on the NetEco. Multiple:10._x000D_
SigUnitInfo:kVA</t>
  </si>
  <si>
    <t>1.3.6.1.4.1.2011.6.178.1.1.5.1.1.1.36</t>
  </si>
  <si>
    <t>hwUPS2000GAPhaseBOutputApparentPower</t>
  </si>
  <si>
    <t>Output apparent power (B)</t>
  </si>
  <si>
    <t>Rack phase B output apparent power. _x000D_
  The value is accurate to one decimal place on the NetEco. Multiple:10._x000D_
SigUnitInfo:kVA</t>
  </si>
  <si>
    <t>1.3.6.1.4.1.2011.6.178.1.1.5.1.1.1.37</t>
  </si>
  <si>
    <t>hwUPS2000GAPhaseCOutputApparentPower</t>
  </si>
  <si>
    <t>Output apparent power (C)</t>
  </si>
  <si>
    <t>Rack phase C output apparent power. _x000D_
  The value is accurate to one decimal place on the NetEco. Multiple:10._x000D_
SigUnitInfo:kVA</t>
  </si>
  <si>
    <t>1.3.6.1.4.1.2011.6.178.1.1.5.1.1.1.38</t>
  </si>
  <si>
    <t>hwUPS2000GAPhaseALoadRatio</t>
  </si>
  <si>
    <t>Load ratio (A)</t>
  </si>
  <si>
    <t>A相负载率</t>
  </si>
  <si>
    <t>Rack phase A output load ratio. The value is accurate to one decimal place on the NetEco.Multiple:10._x000D_
SigUnitInfo:%</t>
  </si>
  <si>
    <t>1.3.6.1.4.1.2011.6.178.1.1.5.1.1.1.39</t>
  </si>
  <si>
    <t>hwUPS2000GAPhaseBLoadRatio</t>
  </si>
  <si>
    <t>Load ratio (B)</t>
  </si>
  <si>
    <t>B相负载率</t>
  </si>
  <si>
    <t>Rack phase B output load ratio. The value is accurate to one decimal place on the NetEco.Multiple:10._x000D_
SigUnitInfo:%</t>
  </si>
  <si>
    <t>1.3.6.1.4.1.2011.6.178.1.1.5.1.1.1.40</t>
  </si>
  <si>
    <t>hwUPS2000GAPhaseCLoadRatio</t>
  </si>
  <si>
    <t>Load ratio (C)</t>
  </si>
  <si>
    <t>C相负载率</t>
  </si>
  <si>
    <t>Rack phase C output load ratio. The value is accurate to one decimal place on the NetEco.Multiple:10._x000D_
SigUnitInfo:%</t>
  </si>
  <si>
    <t>1.3.6.1.4.1.2011.6.178.1.1.5.1.1.1.41</t>
  </si>
  <si>
    <t>hwUPS2000GABatteryVoltage</t>
  </si>
  <si>
    <t>Battery Voltage. It is a real-time analog parameter. _x000D_
   Unit: V, and the value is accurate to one decimal place (.1).Multiple:10._x000D_
SigUnitInfo:V</t>
  </si>
  <si>
    <t>1.3.6.1.4.1.2011.6.178.1.1.5.1.1.1.42</t>
  </si>
  <si>
    <t>hwUPS2000GABatteryCurrent</t>
  </si>
  <si>
    <t xml:space="preserve"> -32760..32760</t>
  </si>
  <si>
    <t>Battery Total Current. It is a real-time analog parameter. _x000D_
   Unit: A, and the value is accurate to one decimal place (.1).Multiple:10._x000D_
SigUnitInfo:A</t>
  </si>
  <si>
    <t>1.3.6.1.4.1.2011.6.178.1.1.5.1.1.1.43</t>
  </si>
  <si>
    <t>hwUPS2000GABatteryStatus</t>
  </si>
  <si>
    <t>Battery status. Enumeration type._x000D_
  Value 1 indicates that no battery is connected._x000D_
  Value 2 indicates that the battery is not charging or discharging._x000D_
  Value 3 indicates hibernation._x000D_
  Value 4 indicates float charging._x000D_
  Value 5 indicates equalized charging._x000D_
  Value 6 indicates discharging.</t>
  </si>
  <si>
    <t>1.3.6.1.4.1.2011.6.178.1.1.5.1.1.1.44</t>
  </si>
  <si>
    <t>hwUPS2000GABatteryRemainRatio</t>
  </si>
  <si>
    <t>Remaining capacity</t>
  </si>
  <si>
    <t>Battery Capacity Left. Unit: %RH, and the value is an integer._x000D_
SigUnitInfo:%</t>
  </si>
  <si>
    <t>1.3.6.1.4.1.2011.6.178.1.1.5.1.1.1.45</t>
  </si>
  <si>
    <t>hwUPS2000GABatteryBackupTime</t>
  </si>
  <si>
    <t>Battery backup time</t>
  </si>
  <si>
    <t>0..2880</t>
  </si>
  <si>
    <t>Battery Backup Time. Unit: Min, and the value is an integer._x000D_
SigUnitInfo:min</t>
  </si>
  <si>
    <t>1.3.6.1.4.1.2011.6.178.1.1.5.1.1.1.46</t>
  </si>
  <si>
    <t>hwUPS2000GABatteryTemperature</t>
  </si>
  <si>
    <t xml:space="preserve"> -800..1200</t>
  </si>
  <si>
    <t>Battery temperature.Unit:degC, and the value is accurate to one decimal place (.1). Multiple:10._x000D_
SigUnitInfo:Degrees Celcius.</t>
  </si>
  <si>
    <t>1.3.6.1.4.1.2011.6.178.1.1.5.1.1.1.47</t>
  </si>
  <si>
    <t>hwUPS2000GAParallelStatus</t>
  </si>
  <si>
    <t>Parallel status</t>
  </si>
  <si>
    <t>并机状态</t>
  </si>
  <si>
    <t>single(1),
parallel(2),
unknown(255)</t>
  </si>
  <si>
    <t>[单机在线=1]/[并机=2]</t>
  </si>
  <si>
    <t>Device Parallel Status._x000D_
  Value 1 indicates single._x000D_
  Value 2 indicates parallel.</t>
  </si>
  <si>
    <t>1.3.6.1.4.1.2011.6.178.1.1.5.1.1.1.48</t>
  </si>
  <si>
    <t>hwUPS2000GACommStatus</t>
  </si>
  <si>
    <t>Device communication status._x000D_
  Value 1 indicates normal._x000D_
  Value 2 indicates abnormal.</t>
  </si>
  <si>
    <t>1.3.6.1.4.1.2011.6.178.1.1.5.1.1.1.49</t>
  </si>
  <si>
    <t>hwUPS2000GASlotNo</t>
  </si>
  <si>
    <t>Device Slot No.</t>
  </si>
  <si>
    <t>1.3.6.1.4.1.2011.6.178.1.1.5.1.1.1.50</t>
  </si>
  <si>
    <t>hwUPS2000GAPortNo</t>
  </si>
  <si>
    <t>1..9</t>
  </si>
  <si>
    <t>Device Port No.</t>
  </si>
  <si>
    <t>1.3.6.1.4.1.2011.6.178.1.1.5.1.1.1.51</t>
  </si>
  <si>
    <t>hwUPS2000GASoftwareVersion</t>
  </si>
  <si>
    <t>1.3.6.1.4.1.2011.6.178.1.1.5.1.1.1.52</t>
  </si>
  <si>
    <t>hwUPS2000GAModbusAddress</t>
  </si>
  <si>
    <t>Device Modbus Address.</t>
  </si>
  <si>
    <t>1.3.6.1.4.1.2011.6.178.1.1.5.1.1.1.53</t>
  </si>
  <si>
    <t>hwUPS2000GAMaintBreakerOn1</t>
  </si>
  <si>
    <t>UPS2000G Maintance Breaker On.</t>
  </si>
  <si>
    <t>1.3.6.1.4.1.2011.6.178.1.1.5.1.1.1.54</t>
  </si>
  <si>
    <t>hwUPS2000GARedundancyNum</t>
  </si>
  <si>
    <t>UPS2000G Redundancy Number.</t>
  </si>
  <si>
    <t>1.3.6.1.4.1.2011.6.178.1.1.5.1.1.1.55</t>
  </si>
  <si>
    <t>hwUPS2000GAStartup</t>
  </si>
  <si>
    <t>Startup the Device.
  Value 1 indicates yes.</t>
  </si>
  <si>
    <t>1.3.6.1.4.1.2011.6.178.1.1.5.1.1.1.56</t>
  </si>
  <si>
    <t>hwUPS2000GAShutdown</t>
  </si>
  <si>
    <t>Shutdown the Device.
  Value 1 indicates yes.</t>
  </si>
  <si>
    <t>1.3.6.1.4.1.2011.6.178.1.1.5.1.1.1.100</t>
  </si>
  <si>
    <t>hwUPS2000GARunningAndConfig1RowStatus</t>
  </si>
  <si>
    <t>RowStatus of config table UPS2000-A.</t>
  </si>
  <si>
    <t>1.3.6.1.4.1.2011.6.178.1.1.5.1.2</t>
  </si>
  <si>
    <t>hwUPS2000GAConfigTable</t>
  </si>
  <si>
    <t>1.3.6.1.4.1.2011.6.178.1.1.5.1.2.1.1</t>
  </si>
  <si>
    <t>hwUPS2000GAConfigIndex</t>
  </si>
  <si>
    <t>1.3.6.1.4.1.2011.6.178.1.1.5.1.2.1.2</t>
  </si>
  <si>
    <t>hwUPS2000GADischargeTestTimeInterval</t>
  </si>
  <si>
    <t>Discharge Test Time Interval of the device running table for the UPS2000._x000D_
SigUnitInfo:days</t>
  </si>
  <si>
    <t>1.3.6.1.4.1.2011.6.178.1.1.5.1.2.1.3</t>
  </si>
  <si>
    <t>hwUPS2000GADischargeTestRatio</t>
  </si>
  <si>
    <t>Discharge percentage</t>
  </si>
  <si>
    <t>浅放电百分比</t>
  </si>
  <si>
    <t>Discharge Test Ratio of the device running table for the UPS2000._x000D_
SigUnitInfo:%</t>
  </si>
  <si>
    <t>1.3.6.1.4.1.2011.6.178.1.1.5.1.2.1.4</t>
  </si>
  <si>
    <t>hwUPS2000GADischargeTestStart</t>
  </si>
  <si>
    <t>Discharge test</t>
  </si>
  <si>
    <t>浅放电测试</t>
  </si>
  <si>
    <t>Discharge Test Start of the device running table for the UPS2000._x000D_
Value 1 indicates yes.</t>
  </si>
  <si>
    <t>1.3.6.1.4.1.2011.6.178.1.1.5.1.2.1.5</t>
  </si>
  <si>
    <t>hwUPS2000GADischargeTestStop</t>
  </si>
  <si>
    <t>Stop test</t>
  </si>
  <si>
    <t>结束测试</t>
  </si>
  <si>
    <t>Discharge Test Stop of the device running table for the UPS2000._x000D_
Value 1 indicates yes.</t>
  </si>
  <si>
    <t>1.3.6.1.4.1.2011.6.178.1.1.5.1.2.1.6</t>
  </si>
  <si>
    <t>hwUPS2000GABatteryToEqualizedCharge</t>
  </si>
  <si>
    <t>Battery conversion from manual charging to equalized charging</t>
  </si>
  <si>
    <t>电池手动转均充</t>
  </si>
  <si>
    <t>Battery To Equalized Charge of the device running table for the UPS2000._x000D_
Value 1 indicates yes.</t>
  </si>
  <si>
    <t>1.3.6.1.4.1.2011.6.178.1.1.5.1.2.1.7</t>
  </si>
  <si>
    <t>hwUPS2000GABatteryToFloatCharge</t>
  </si>
  <si>
    <t>Battery conversion from manual charging to floating charging</t>
  </si>
  <si>
    <t>电池手动转浮充</t>
  </si>
  <si>
    <t>Battery To Float Charge of the device running table for the UPS2000._x000D_
Value 1 indicates yes.</t>
  </si>
  <si>
    <t>1.3.6.1.4.1.2011.6.178.1.1.5.1.2.1.8</t>
  </si>
  <si>
    <t>hwUPS2000GADischargeTestRemind</t>
  </si>
  <si>
    <t>Scheduled shallow discharge test</t>
  </si>
  <si>
    <t>Discharge Test Remind of the device running table for the UPS2000._x000D_
Value 1 indicates Disable._x000D_
Value 2 indicates Enable.</t>
  </si>
  <si>
    <t>1.3.6.1.4.1.2011.6.178.1.1.5.1.2.1.9</t>
  </si>
  <si>
    <t>hwUPS2000LiBattNumber</t>
  </si>
  <si>
    <t>Li battery number</t>
  </si>
  <si>
    <t>Li battery number of the device config table for the UPS2000.</t>
  </si>
  <si>
    <t>1.3.6.1.4.1.2011.6.178.1.1.5.1.2.1.100</t>
  </si>
  <si>
    <t>hwUPS2000GAConfig1RowStatus</t>
  </si>
  <si>
    <t>RowStatus of the device config table for the UPS2000.</t>
  </si>
  <si>
    <t>1.3.6.1.4.1.2011.6.178.1.1.5.1.3</t>
  </si>
  <si>
    <t>hwUPS2000Running3Table</t>
  </si>
  <si>
    <t>The running table of UPS2000.</t>
  </si>
  <si>
    <t>1.3.6.1.4.1.2011.6.178.1.1.5.1.3.1.1</t>
  </si>
  <si>
    <t>hwUPS2000Running3Index</t>
  </si>
  <si>
    <t>1.3.6.1.4.1.2011.6.178.1.1.5.1.3.1.2</t>
  </si>
  <si>
    <t>hwUPS2000FanLife</t>
  </si>
  <si>
    <t>Fan life</t>
  </si>
  <si>
    <t>风扇寿命</t>
  </si>
  <si>
    <t>Fan life of the device config table for the UPS2000.SigUnitInfo:year.</t>
  </si>
  <si>
    <t>1.3.6.1.4.1.2011.6.178.1.1.5.1.3.1.3</t>
  </si>
  <si>
    <t>hwUPS2000BusCapaLife</t>
  </si>
  <si>
    <t>Bus Capa. Life</t>
  </si>
  <si>
    <t>母线电容寿命</t>
  </si>
  <si>
    <t>Bus Capa. Life of the device config table for the UPS2000.SigUnitInfo:year.</t>
  </si>
  <si>
    <t>1.3.6.1.4.1.2011.6.178.1.1.5.1.3.1.4</t>
  </si>
  <si>
    <t>hwUPS2000BatteryCapacity</t>
  </si>
  <si>
    <t>Battery capacity of the device config table for the UPS2000.SigUnitInfo:Ah.</t>
  </si>
  <si>
    <t>1.3.6.1.4.1.2011.6.178.1.1.5.1.3.1.5</t>
  </si>
  <si>
    <t>hwUPS2000BatterySoh</t>
  </si>
  <si>
    <t>Battery SOH of the device config table for the UPS2000.SigUnitInfo:%.</t>
  </si>
  <si>
    <t>1.3.6.1.4.1.2011.6.178.1.1.5.1.3.1.6</t>
  </si>
  <si>
    <t>hwUPS2000LiBattery1OperatingMode</t>
  </si>
  <si>
    <t>Li battery 1 operating mode</t>
  </si>
  <si>
    <t>锂电池1工作模式</t>
  </si>
  <si>
    <t>1.3.6.1.4.1.2011.6.178.1.1.5.1.3.1.7</t>
  </si>
  <si>
    <t>hwUPS2000LiBattery2OperatingMode</t>
  </si>
  <si>
    <t>Li battery 2 operating mode</t>
  </si>
  <si>
    <t>锂电池2工作模式</t>
  </si>
  <si>
    <t>1.3.6.1.4.1.2011.6.178.1.1.5.1.3.1.8</t>
  </si>
  <si>
    <t>hwUPS2000LiBattery3OperatingMode</t>
  </si>
  <si>
    <t>Li battery 3 operating mode</t>
  </si>
  <si>
    <t>锂电池3工作模式</t>
  </si>
  <si>
    <t>1.3.6.1.4.1.2011.6.178.1.1.5.1.3.1.9</t>
  </si>
  <si>
    <t>hwUPS2000LiBattery4OperatingMode</t>
  </si>
  <si>
    <t>Li battery 4 operating mode</t>
  </si>
  <si>
    <t>锂电池4工作模式</t>
  </si>
  <si>
    <t>1.3.6.1.4.1.2011.6.178.1.1.5.1.3.1.10</t>
  </si>
  <si>
    <t>hwUPS2000LiBattery5OperatingMode</t>
  </si>
  <si>
    <t>Li battery 5 operating mode</t>
  </si>
  <si>
    <t>锂电池5工作模式</t>
  </si>
  <si>
    <t>1.3.6.1.4.1.2011.6.178.1.1.5.1.3.1.11</t>
  </si>
  <si>
    <t>hwUPS2000LiBattery6OperatingMode</t>
  </si>
  <si>
    <t>Li battery 6 operating mode</t>
  </si>
  <si>
    <t>锂电池6工作模式</t>
  </si>
  <si>
    <t>1.3.6.1.4.1.2011.6.178.1.1.5.1.3.1.12</t>
  </si>
  <si>
    <t>hwUPS2000LiBattery7OperatingMode</t>
  </si>
  <si>
    <t>Li battery 7 operating mode</t>
  </si>
  <si>
    <t>锂电池7工作模式</t>
  </si>
  <si>
    <t>1.3.6.1.4.1.2011.6.178.1.1.5.1.3.1.13</t>
  </si>
  <si>
    <t>hwUPS2000LiBattery8OperatingMode</t>
  </si>
  <si>
    <t>Li battery 8 operating mode</t>
  </si>
  <si>
    <t>锂电池8工作模式</t>
  </si>
  <si>
    <t>1.3.6.1.4.1.2011.6.178.1.1.5.1.3.1.14</t>
  </si>
  <si>
    <t>hwUPS2000LiBattery9OperatingMode</t>
  </si>
  <si>
    <t>Li battery 9 operating mode</t>
  </si>
  <si>
    <t>锂电池9工作模式</t>
  </si>
  <si>
    <t>1.3.6.1.4.1.2011.6.178.1.1.5.1.3.1.15</t>
  </si>
  <si>
    <t>hwUPS2000LiBattery10OperatingMode</t>
  </si>
  <si>
    <t>Li battery 10 operating mode</t>
  </si>
  <si>
    <t>锂电池10工作模式</t>
  </si>
  <si>
    <t>1.3.6.1.4.1.2011.6.178.1.1.5.1.3.1.16</t>
  </si>
  <si>
    <t>hwUPS2000LiBattery11OperatingMode</t>
  </si>
  <si>
    <t>Li battery 11 operating mode</t>
  </si>
  <si>
    <t>锂电池11工作模式</t>
  </si>
  <si>
    <t>1.3.6.1.4.1.2011.6.178.1.1.5.1.3.1.17</t>
  </si>
  <si>
    <t>hwUPS2000LiBattery12OperatingMode</t>
  </si>
  <si>
    <t>Li battery 12 operating mode</t>
  </si>
  <si>
    <t>锂电池12工作模式</t>
  </si>
  <si>
    <t>1.3.6.1.4.1.2011.6.178.1.1.5.1.3.1.18</t>
  </si>
  <si>
    <t>hwUPS2000LiBattery13OperatingMode</t>
  </si>
  <si>
    <t>Li battery 13 operating mode</t>
  </si>
  <si>
    <t>锂电池13工作模式</t>
  </si>
  <si>
    <t>1.3.6.1.4.1.2011.6.178.1.1.5.1.3.1.19</t>
  </si>
  <si>
    <t>hwUPS2000LiBattery14OperatingMode</t>
  </si>
  <si>
    <t>Li battery 14 operating mode</t>
  </si>
  <si>
    <t>锂电池14工作模式</t>
  </si>
  <si>
    <t>1.3.6.1.4.1.2011.6.178.1.1.5.1.3.1.20</t>
  </si>
  <si>
    <t>hwUPS2000LiBattery15OperatingMode</t>
  </si>
  <si>
    <t>Li battery 15 operating mode</t>
  </si>
  <si>
    <t>锂电池15工作模式</t>
  </si>
  <si>
    <t>1.3.6.1.4.1.2011.6.178.1.1.5.1.3.1.21</t>
  </si>
  <si>
    <t>hwUPS2000LiBattery16OperatingMode</t>
  </si>
  <si>
    <t>Li battery 16 operating mode</t>
  </si>
  <si>
    <t>锂电池16工作模式</t>
  </si>
  <si>
    <t>1.3.6.1.4.1.2011.6.178.1.1.5.1.3.1.22</t>
  </si>
  <si>
    <t>hwUPS2000LiBattery17OperatingMode</t>
  </si>
  <si>
    <t>Li battery 17 operating mode</t>
  </si>
  <si>
    <t>锂电池17工作模式</t>
  </si>
  <si>
    <t>1.3.6.1.4.1.2011.6.178.1.1.5.1.3.1.23</t>
  </si>
  <si>
    <t>hwUPS2000LiBattery18OperatingMode</t>
  </si>
  <si>
    <t>Li battery 18 operating mode</t>
  </si>
  <si>
    <t>锂电池18工作模式</t>
  </si>
  <si>
    <t>1.3.6.1.4.1.2011.6.178.1.1.5.1.3.1.24</t>
  </si>
  <si>
    <t>hwUPS2000LiBattery19OperatingMode</t>
  </si>
  <si>
    <t>Li battery 19 operating mode</t>
  </si>
  <si>
    <t>锂电池19工作模式</t>
  </si>
  <si>
    <t>1.3.6.1.4.1.2011.6.178.1.1.5.1.3.1.25</t>
  </si>
  <si>
    <t>hwUPS2000LiBattery20OperatingMode</t>
  </si>
  <si>
    <t>Li battery 20 operating mode</t>
  </si>
  <si>
    <t>锂电池20工作模式</t>
  </si>
  <si>
    <t>1.3.6.1.4.1.2011.6.178.1.1.5.1.3.1.26</t>
  </si>
  <si>
    <t>hwUPS2000LiBattery1BatteryVoltage</t>
  </si>
  <si>
    <t>Li battery 1 battery voltage</t>
  </si>
  <si>
    <t>Li battery 1 battery voltage of the device config table for the UPS2000.Multiple:10.SigUnitInfo:V.</t>
  </si>
  <si>
    <t>1.3.6.1.4.1.2011.6.178.1.1.5.1.3.1.27</t>
  </si>
  <si>
    <t>hwUPS2000LiBattery1BatteryCurrent</t>
  </si>
  <si>
    <t>Li battery 1 battery current</t>
  </si>
  <si>
    <t>Li battery 1 battery current of the device config table for the UPS2000.Multiple:10.SigUnitInfo:A.</t>
  </si>
  <si>
    <t>1.3.6.1.4.1.2011.6.178.1.1.5.1.3.1.28</t>
  </si>
  <si>
    <t>hwUPS2000LiBattery1CapacityLeft</t>
  </si>
  <si>
    <t>Li battery 1 capacity left</t>
  </si>
  <si>
    <t>锂电池1剩余容量</t>
  </si>
  <si>
    <t>Li battery 1 capacity left of the device config table for the UPS2000.SigUnitInfo:%.</t>
  </si>
  <si>
    <t>1.3.6.1.4.1.2011.6.178.1.1.5.1.3.1.29</t>
  </si>
  <si>
    <t>hwUPS2000LiBattery1OutputPower</t>
  </si>
  <si>
    <t>Li battery 1 output power</t>
  </si>
  <si>
    <t>锂电池1输出功率</t>
  </si>
  <si>
    <t>Li battery 1 output power of the device config table for the UPS2000.Multiple:1000.SigUnitInfo:kW.</t>
  </si>
  <si>
    <t>1.3.6.1.4.1.2011.6.178.1.1.5.1.3.1.30</t>
  </si>
  <si>
    <t>hwUPS2000LiBattery1WorkStatus</t>
  </si>
  <si>
    <t>Li battery 1 work status</t>
  </si>
  <si>
    <t>锂电池1工作状态</t>
  </si>
  <si>
    <t>[自动运行=1]/[近端手动控制离线=2]</t>
  </si>
  <si>
    <t>Li battery 1 work status of the device config table for the UPS2000.
    Value 1 indicate automatic running
    Value 2 indicate manual ctl offline</t>
  </si>
  <si>
    <t>1.3.6.1.4.1.2011.6.178.1.1.5.1.3.1.31</t>
  </si>
  <si>
    <t>hwUPS2000LiBattery1BatteryCapacity</t>
  </si>
  <si>
    <t>Li battery 1 battery capacity</t>
  </si>
  <si>
    <t>锂电池1电池容量</t>
  </si>
  <si>
    <t>Li battery 1 battery capacity of the device config table for the UPS2000.SigUnitInfo:Ah.</t>
  </si>
  <si>
    <t>1.3.6.1.4.1.2011.6.178.1.1.5.1.3.1.32</t>
  </si>
  <si>
    <t>hwUPS2000LiBattery1PackVoltage</t>
  </si>
  <si>
    <t>Li battery 1 pack voltage</t>
  </si>
  <si>
    <t>锂电池1电芯包电压</t>
  </si>
  <si>
    <t>Li battery 1 pack voltage of the device config table for the UPS2000.Multiple:10.SigUnitInfo:V.</t>
  </si>
  <si>
    <t>1.3.6.1.4.1.2011.6.178.1.1.5.1.3.1.33</t>
  </si>
  <si>
    <t>hwUPS2000LiBattery1BatterySoh</t>
  </si>
  <si>
    <t>Li battery 1 battery soh</t>
  </si>
  <si>
    <t>锂电池1电池SOH</t>
  </si>
  <si>
    <t>Li battery 1 battery soh of the device config table for the UPS2000.SigUnitInfo:%.</t>
  </si>
  <si>
    <t>1.3.6.1.4.1.2011.6.178.1.1.5.1.3.1.34</t>
  </si>
  <si>
    <t>hwUPS2000LiBattery1CellNumber</t>
  </si>
  <si>
    <t>Li battery 1 cell number</t>
  </si>
  <si>
    <t>锂电池1电芯数量</t>
  </si>
  <si>
    <t>Li battery 1 cell number of the device config table for the UPS2000.</t>
  </si>
  <si>
    <t>1.3.6.1.4.1.2011.6.178.1.1.5.1.3.1.35</t>
  </si>
  <si>
    <t>hwUPS2000LiBattery2BatteryVoltage</t>
  </si>
  <si>
    <t>Li battery 2 battery voltage</t>
  </si>
  <si>
    <t>Li battery 2 battery voltage of the device config table for the UPS2000.Multiple:10.SigUnitInfo:V.</t>
  </si>
  <si>
    <t>1.3.6.1.4.1.2011.6.178.1.1.5.1.3.1.36</t>
  </si>
  <si>
    <t>hwUPS2000LiBattery2BatteryCurrent</t>
  </si>
  <si>
    <t>Li battery 2 battery current</t>
  </si>
  <si>
    <t>Li battery 2 battery current of the device config table for the UPS2000.Multiple:10.SigUnitInfo:A.</t>
  </si>
  <si>
    <t>1.3.6.1.4.1.2011.6.178.1.1.5.1.3.1.37</t>
  </si>
  <si>
    <t>hwUPS2000LiBattery2CapacityLeft</t>
  </si>
  <si>
    <t>Li battery 2 capacity left</t>
  </si>
  <si>
    <t>锂电池2剩余容量</t>
  </si>
  <si>
    <t>Li battery 2 capacity left of the device config table for the UPS2000.SigUnitInfo:%.</t>
  </si>
  <si>
    <t>1.3.6.1.4.1.2011.6.178.1.1.5.1.3.1.38</t>
  </si>
  <si>
    <t>hwUPS2000LiBattery2OutputPower</t>
  </si>
  <si>
    <t>Li battery 2 output power</t>
  </si>
  <si>
    <t>锂电池2输出功率</t>
  </si>
  <si>
    <t>Li battery 2 output power of the device config table for the UPS2000.Multiple:1000.SigUnitInfo:kW.</t>
  </si>
  <si>
    <t>1.3.6.1.4.1.2011.6.178.1.1.5.1.3.1.39</t>
  </si>
  <si>
    <t>hwUPS2000LiBattery2WorkStatus</t>
  </si>
  <si>
    <t>Li battery 2 work status</t>
  </si>
  <si>
    <t>锂电池2工作状态</t>
  </si>
  <si>
    <t>Li battery 2 work status of the device config table for the UPS2000.
    Value 1 indicate automatic running
    Value 2 indicate manual ctl offline</t>
  </si>
  <si>
    <t>1.3.6.1.4.1.2011.6.178.1.1.5.1.3.1.40</t>
  </si>
  <si>
    <t>hwUPS2000LiBattery2BatteryCapacity</t>
  </si>
  <si>
    <t>Li battery 2 battery capacity</t>
  </si>
  <si>
    <t>锂电池2电池容量</t>
  </si>
  <si>
    <t>Li battery 2 battery capacity of the device config table for the UPS2000.SigUnitInfo:Ah.</t>
  </si>
  <si>
    <t>1.3.6.1.4.1.2011.6.178.1.1.5.1.3.1.41</t>
  </si>
  <si>
    <t>hwUPS2000LiBattery2PackVoltage</t>
  </si>
  <si>
    <t>Li battery 2 pack voltage</t>
  </si>
  <si>
    <t>锂电池2电芯包电压</t>
  </si>
  <si>
    <t>Li battery 2 pack voltage of the device config table for the UPS2000.Multiple:10.SigUnitInfo:V.</t>
  </si>
  <si>
    <t>1.3.6.1.4.1.2011.6.178.1.1.5.1.3.1.42</t>
  </si>
  <si>
    <t>hwUPS2000LiBattery2BatterySoh</t>
  </si>
  <si>
    <t>Li battery 2 battery soh</t>
  </si>
  <si>
    <t>锂电池2电池SOH</t>
  </si>
  <si>
    <t>Li battery 2 battery soh of the device config table for the UPS2000.SigUnitInfo:%.</t>
  </si>
  <si>
    <t>1.3.6.1.4.1.2011.6.178.1.1.5.1.3.1.43</t>
  </si>
  <si>
    <t>hwUPS2000LiBattery2CellNumber</t>
  </si>
  <si>
    <t>Li battery 2 cell number</t>
  </si>
  <si>
    <t>锂电池2电芯数量</t>
  </si>
  <si>
    <t>Li battery 2 cell number of the device config table for the UPS2000.</t>
  </si>
  <si>
    <t>1.3.6.1.4.1.2011.6.178.1.1.5.1.3.1.44</t>
  </si>
  <si>
    <t>hwUPS2000LiBattery3BatteryVoltage</t>
  </si>
  <si>
    <t>Li battery 3 battery voltage</t>
  </si>
  <si>
    <t>Li battery 3 battery voltage of the device config table for the UPS2000.Multiple:10.SigUnitInfo:V.</t>
  </si>
  <si>
    <t>1.3.6.1.4.1.2011.6.178.1.1.5.1.3.1.45</t>
  </si>
  <si>
    <t>hwUPS2000LiBattery3BatteryCurrent</t>
  </si>
  <si>
    <t>Li battery 3 battery current</t>
  </si>
  <si>
    <t>Li battery 3 battery current of the device config table for the UPS2000.Multiple:10.SigUnitInfo:A.</t>
  </si>
  <si>
    <t>1.3.6.1.4.1.2011.6.178.1.1.5.1.3.1.46</t>
  </si>
  <si>
    <t>hwUPS2000LiBattery3CapacityLeft</t>
  </si>
  <si>
    <t>Li battery 3 capacity left</t>
  </si>
  <si>
    <t>锂电池3剩余容量</t>
  </si>
  <si>
    <t>Li battery 3 battery capacity left of the device config table for the UPS2000.SigUnitInfo:%.</t>
  </si>
  <si>
    <t>1.3.6.1.4.1.2011.6.178.1.1.5.1.3.1.47</t>
  </si>
  <si>
    <t>hwUPS2000LiBattery3OutputPower</t>
  </si>
  <si>
    <t>Li battery 3 output power</t>
  </si>
  <si>
    <t>锂电池3输出功率</t>
  </si>
  <si>
    <t>Li battery 3 output power of the device config table for the UPS2000.Multiple:1000.SigUnitInfo:kW.</t>
  </si>
  <si>
    <t>1.3.6.1.4.1.2011.6.178.1.1.5.1.3.1.48</t>
  </si>
  <si>
    <t>hwUPS2000LiBattery3WorkStatus</t>
  </si>
  <si>
    <t>Li battery 3 work status</t>
  </si>
  <si>
    <t>锂电池3工作状态</t>
  </si>
  <si>
    <t>Li battery 3 work status of the device config table for the UPS2000.
    Value 1 indicate automatic running
    Value 2 indicate manual ctl offline</t>
  </si>
  <si>
    <t>1.3.6.1.4.1.2011.6.178.1.1.5.1.3.1.49</t>
  </si>
  <si>
    <t>hwUPS2000LiBattery3BatteryCapacity</t>
  </si>
  <si>
    <t>Li battery 3 battery capacity</t>
  </si>
  <si>
    <t>锂电池3电池容量</t>
  </si>
  <si>
    <t>Li battery 3 battery capacity of the device config table for the UPS2000.SigUnitInfo:Ah.</t>
  </si>
  <si>
    <t>1.3.6.1.4.1.2011.6.178.1.1.5.1.3.1.50</t>
  </si>
  <si>
    <t>hwUPS2000LiBattery3PackVoltage</t>
  </si>
  <si>
    <t>Li battery 3 pack voltage</t>
  </si>
  <si>
    <t>锂电池3电芯包电压</t>
  </si>
  <si>
    <t>Li battery 3 pack voltage of the device config table for the UPS2000.Multiple:10.SigUnitInfo:V.</t>
  </si>
  <si>
    <t>1.3.6.1.4.1.2011.6.178.1.1.5.1.3.1.51</t>
  </si>
  <si>
    <t>hwUPS2000LiBattery3BatterySoh</t>
  </si>
  <si>
    <t>Li battery 3 battery soh</t>
  </si>
  <si>
    <t>锂电池3电池SOH</t>
  </si>
  <si>
    <t>Li battery 3 battery soh of the device config table for the UPS2000.SigUnitInfo:%.</t>
  </si>
  <si>
    <t>1.3.6.1.4.1.2011.6.178.1.1.5.1.3.1.52</t>
  </si>
  <si>
    <t>hwUPS2000LiBattery3CellNumber</t>
  </si>
  <si>
    <t>Li battery 3 cell number</t>
  </si>
  <si>
    <t>锂电池3电芯数量</t>
  </si>
  <si>
    <t>Li battery 3 cell number of the device config table for the UPS2000.</t>
  </si>
  <si>
    <t>1.3.6.1.4.1.2011.6.178.1.1.5.1.3.1.53</t>
  </si>
  <si>
    <t>hwUPS2000LiBattery4BatteryVoltage</t>
  </si>
  <si>
    <t>Li battery 4 battery voltage</t>
  </si>
  <si>
    <t>Li battery 4 battery voltage of the device config table for the UPS2000.Multiple:10.SigUnitInfo:V.</t>
  </si>
  <si>
    <t>1.3.6.1.4.1.2011.6.178.1.1.5.1.3.1.54</t>
  </si>
  <si>
    <t>hwUPS2000LiBattery4BatteryCurrent</t>
  </si>
  <si>
    <t>Li battery 4 battery current</t>
  </si>
  <si>
    <t>Li battery 4 battery current of the device config table for the UPS2000.Multiple:10.SigUnitInfo:A.</t>
  </si>
  <si>
    <t>1.3.6.1.4.1.2011.6.178.1.1.5.1.3.1.55</t>
  </si>
  <si>
    <t>hwUPS2000LiBattery4CapacityLeft</t>
  </si>
  <si>
    <t>Li battery 4 capacity left</t>
  </si>
  <si>
    <t>锂电池4剩余容量</t>
  </si>
  <si>
    <t>Li battery 4 capacity left of the device config table for the UPS2000.SigUnitInfo:%.</t>
  </si>
  <si>
    <t>1.3.6.1.4.1.2011.6.178.1.1.5.1.3.1.56</t>
  </si>
  <si>
    <t>hwUPS2000LiBattery4OutputPower</t>
  </si>
  <si>
    <t>Li battery 4 output power</t>
  </si>
  <si>
    <t>锂电池4输出功率</t>
  </si>
  <si>
    <t>Li battery 4 output power of the device config table for the UPS2000.Multiple:1000.SigUnitInfo:kW.</t>
  </si>
  <si>
    <t>1.3.6.1.4.1.2011.6.178.1.1.5.1.3.1.57</t>
  </si>
  <si>
    <t>hwUPS2000LiBattery4WorkStatus</t>
  </si>
  <si>
    <t>Li battery 4 work status</t>
  </si>
  <si>
    <t>锂电池4工作状态</t>
  </si>
  <si>
    <t>Li battery 4 work status of the device config table for the UPS2000.
    Value 1 indicate automatic running
    Value 2 indicate manual ctl offline</t>
  </si>
  <si>
    <t>1.3.6.1.4.1.2011.6.178.1.1.5.1.3.1.58</t>
  </si>
  <si>
    <t>hwUPS2000LiBattery4BatteryCapacity</t>
  </si>
  <si>
    <t>Li battery 4 battery capacity</t>
  </si>
  <si>
    <t>锂电池4电池容量</t>
  </si>
  <si>
    <t>Li battery 4 battery capacity of the device config table for the UPS2000.SigUnitInfo:Ah.</t>
  </si>
  <si>
    <t>1.3.6.1.4.1.2011.6.178.1.1.5.1.3.1.59</t>
  </si>
  <si>
    <t>hwUPS2000LiBattery4PackVoltage</t>
  </si>
  <si>
    <t>Li battery 4 pack voltage</t>
  </si>
  <si>
    <t>锂电池4电芯包电压</t>
  </si>
  <si>
    <t>Li battery 4 pack voltage of the device config table for the UPS2000.Multiple:10.SigUnitInfo:V.</t>
  </si>
  <si>
    <t>1.3.6.1.4.1.2011.6.178.1.1.5.1.3.1.60</t>
  </si>
  <si>
    <t>hwUPS2000LiBattery4BatterySoh</t>
  </si>
  <si>
    <t>Li battery 4 battery soh</t>
  </si>
  <si>
    <t>锂电池4电池SOH</t>
  </si>
  <si>
    <t>Li battery 4 battery soh of the device config table for the UPS2000.SigUnitInfo:%.</t>
  </si>
  <si>
    <t>1.3.6.1.4.1.2011.6.178.1.1.5.1.3.1.61</t>
  </si>
  <si>
    <t>hwUPS2000LiBattery4CellNumber</t>
  </si>
  <si>
    <t>Li battery 4 cell number</t>
  </si>
  <si>
    <t>锂电池4电芯数量</t>
  </si>
  <si>
    <t>Li battery 4 cell number of the device config table for the UPS2000.</t>
  </si>
  <si>
    <t>1.3.6.1.4.1.2011.6.178.1.1.5.1.3.1.62</t>
  </si>
  <si>
    <t>hwUPS2000LiBattery5BatteryVoltage</t>
  </si>
  <si>
    <t>Li battery 5 battery voltage</t>
  </si>
  <si>
    <t>Li battery 5 battery voltage of the device config table for the UPS2000.Multiple:10.SigUnitInfo:V.</t>
  </si>
  <si>
    <t>1.3.6.1.4.1.2011.6.178.1.1.5.1.3.1.63</t>
  </si>
  <si>
    <t>hwUPS2000LiBattery5BatteryCurrent</t>
  </si>
  <si>
    <t>Li battery 5 battery current</t>
  </si>
  <si>
    <t>Li battery 5 battery current of the device config table for the UPS2000.Multiple:10.SigUnitInfo:A.</t>
  </si>
  <si>
    <t>1.3.6.1.4.1.2011.6.178.1.1.5.1.3.1.64</t>
  </si>
  <si>
    <t>hwUPS2000LiBattery5CapacityLeft</t>
  </si>
  <si>
    <t>Li battery 5 capacity left</t>
  </si>
  <si>
    <t>锂电池5剩余容量</t>
  </si>
  <si>
    <t>Li battery 5 capacity left of the device config table for the UPS2000.SigUnitInfo:%.</t>
  </si>
  <si>
    <t>1.3.6.1.4.1.2011.6.178.1.1.5.1.3.1.65</t>
  </si>
  <si>
    <t>hwUPS2000LiBattery5OutputPower</t>
  </si>
  <si>
    <t>Li battery 5 output power</t>
  </si>
  <si>
    <t>锂电池5输出功率</t>
  </si>
  <si>
    <t>Li battery 5 output power of the device config table for the UPS2000.Multiple:1000.SigUnitInfo:kW.</t>
  </si>
  <si>
    <t>1.3.6.1.4.1.2011.6.178.1.1.5.1.3.1.66</t>
  </si>
  <si>
    <t>hwUPS2000LiBattery5WorkStatus</t>
  </si>
  <si>
    <t>Li battery 5 work status</t>
  </si>
  <si>
    <t>锂电池5工作状态</t>
  </si>
  <si>
    <t>Li battery 5 work status of the device config table for the UPS2000.
    Value 1 indicate automatic running
    Value 2 indicate manual ctl offline</t>
  </si>
  <si>
    <t>1.3.6.1.4.1.2011.6.178.1.1.5.1.3.1.67</t>
  </si>
  <si>
    <t>hwUPS2000LiBattery5BatteryCapacity</t>
  </si>
  <si>
    <t>Li battery 5 battery capacity</t>
  </si>
  <si>
    <t>锂电池5电池容量</t>
  </si>
  <si>
    <t>Li battery 5 battery capacity of the device config table for the UPS2000.SigUnitInfo:Ah.</t>
  </si>
  <si>
    <t>1.3.6.1.4.1.2011.6.178.1.1.5.1.3.1.68</t>
  </si>
  <si>
    <t>hwUPS2000LiBattery5PackVoltage</t>
  </si>
  <si>
    <t>Li battery 5 pack voltage</t>
  </si>
  <si>
    <t>锂电池5电芯包电压</t>
  </si>
  <si>
    <t>Li battery 5 pack voltage of the device config table for the UPS2000.Multiple:10.SigUnitInfo:V.</t>
  </si>
  <si>
    <t>1.3.6.1.4.1.2011.6.178.1.1.5.1.3.1.69</t>
  </si>
  <si>
    <t>hwUPS2000LiBattery5BatterySoh</t>
  </si>
  <si>
    <t>Li battery 5 battery soh</t>
  </si>
  <si>
    <t>锂电池5电池SOH</t>
  </si>
  <si>
    <t>Li battery 5 battery soh of the device config table for the UPS2000.SigUnitInfo:%.</t>
  </si>
  <si>
    <t>1.3.6.1.4.1.2011.6.178.1.1.5.1.3.1.70</t>
  </si>
  <si>
    <t>hwUPS2000LiBattery5CellNumber</t>
  </si>
  <si>
    <t>Li battery 5 cell number</t>
  </si>
  <si>
    <t>锂电池5电芯数量</t>
  </si>
  <si>
    <t>Li battery 5 cell number of the device config table for the UPS2000.</t>
  </si>
  <si>
    <t>1.3.6.1.4.1.2011.6.178.1.1.5.1.3.1.71</t>
  </si>
  <si>
    <t>hwUPS2000LiBattery6BatteryVoltage</t>
  </si>
  <si>
    <t>Li battery 6 battery voltage</t>
  </si>
  <si>
    <t>Li battery 6 battery voltage of the device config table for the UPS2000.Multiple:10.SigUnitInfo:V.</t>
  </si>
  <si>
    <t>1.3.6.1.4.1.2011.6.178.1.1.5.1.3.1.72</t>
  </si>
  <si>
    <t>hwUPS2000LiBattery6BatteryCurrent</t>
  </si>
  <si>
    <t>Li battery 6 battery current</t>
  </si>
  <si>
    <t>Li battery 6 battery current of the device config table for the UPS2000.Multiple:10.SigUnitInfo:A.</t>
  </si>
  <si>
    <t>1.3.6.1.4.1.2011.6.178.1.1.5.1.3.1.73</t>
  </si>
  <si>
    <t>hwUPS2000LiBattery6CapacityLeft</t>
  </si>
  <si>
    <t>Li battery 6 capacity left</t>
  </si>
  <si>
    <t>锂电池6剩余容量</t>
  </si>
  <si>
    <t>Li battery 6 capacity left of the device config table for the UPS2000.SigUnitInfo:%.</t>
  </si>
  <si>
    <t>1.3.6.1.4.1.2011.6.178.1.1.5.1.3.1.74</t>
  </si>
  <si>
    <t>hwUPS2000LiBattery6OutputPower</t>
  </si>
  <si>
    <t>Li battery 6 output power</t>
  </si>
  <si>
    <t>锂电池6输出功率</t>
  </si>
  <si>
    <t>Li battery 6 output power of the device config table for the UPS2000.Multiple:1000.SigUnitInfo:kW.</t>
  </si>
  <si>
    <t>1.3.6.1.4.1.2011.6.178.1.1.5.1.3.1.75</t>
  </si>
  <si>
    <t>hwUPS2000LiBattery6WorkStatus</t>
  </si>
  <si>
    <t>Li battery 6 work status</t>
  </si>
  <si>
    <t>锂电池6工作状态</t>
  </si>
  <si>
    <t>Li battery 6 work status of the device config table for the UPS2000.
    Value 1 indicate automatic running
    Value 2 indicate manual ctl offline</t>
  </si>
  <si>
    <t>1.3.6.1.4.1.2011.6.178.1.1.5.1.3.1.76</t>
  </si>
  <si>
    <t>hwUPS2000LiBattery6BatteryCapacity</t>
  </si>
  <si>
    <t>Li battery 6 battery capacity</t>
  </si>
  <si>
    <t>锂电池6电池容量</t>
  </si>
  <si>
    <t>Li battery 6 battery capacity of the device config table for the UPS2000.SigUnitInfo:Ah.</t>
  </si>
  <si>
    <t>1.3.6.1.4.1.2011.6.178.1.1.5.1.3.1.77</t>
  </si>
  <si>
    <t>hwUPS2000LiBattery6PackVoltage</t>
  </si>
  <si>
    <t>Li battery 6 pack voltage</t>
  </si>
  <si>
    <t>锂电池6电芯包电压</t>
  </si>
  <si>
    <t>Li battery 6 pack voltage of the device config table for the UPS2000.Multiple:10.SigUnitInfo:V.</t>
  </si>
  <si>
    <t>1.3.6.1.4.1.2011.6.178.1.1.5.1.3.1.78</t>
  </si>
  <si>
    <t>hwUPS2000LiBattery6BatterySoh</t>
  </si>
  <si>
    <t>Li battery 6 battery soh</t>
  </si>
  <si>
    <t>锂电池6电池SOH</t>
  </si>
  <si>
    <t>Li battery 6 battery soh of the device config table for the UPS2000.SigUnitInfo:%.</t>
  </si>
  <si>
    <t>1.3.6.1.4.1.2011.6.178.1.1.5.1.3.1.79</t>
  </si>
  <si>
    <t>hwUPS2000LiBattery6CellNumber</t>
  </si>
  <si>
    <t>Li battery 6 cell number</t>
  </si>
  <si>
    <t>锂电池6电芯数量</t>
  </si>
  <si>
    <t>Li battery 6 cell number of the device config table for the UPS2000.</t>
  </si>
  <si>
    <t>1.3.6.1.4.1.2011.6.178.1.1.5.1.3.1.80</t>
  </si>
  <si>
    <t>hwUPS2000LiBattery7BatteryVoltage</t>
  </si>
  <si>
    <t>Li battery 7 battery voltage</t>
  </si>
  <si>
    <t>Li battery 7 battery voltage of the device config table for the UPS2000.Multiple:10.SigUnitInfo:V.</t>
  </si>
  <si>
    <t>1.3.6.1.4.1.2011.6.178.1.1.5.1.3.1.81</t>
  </si>
  <si>
    <t>hwUPS2000LiBattery7BatteryCurrent</t>
  </si>
  <si>
    <t>Li battery 7 battery current</t>
  </si>
  <si>
    <t>Li battery 7 battery current of the device config table for the UPS2000.Multiple:10.SigUnitInfo:A.</t>
  </si>
  <si>
    <t>1.3.6.1.4.1.2011.6.178.1.1.5.1.3.1.82</t>
  </si>
  <si>
    <t>hwUPS2000LiBattery7CapacityLeft</t>
  </si>
  <si>
    <t>Li battery 7 capacity left</t>
  </si>
  <si>
    <t>锂电池7剩余容量</t>
  </si>
  <si>
    <t>Li battery 7 capacity left of the device config table for the UPS2000.SigUnitInfo:%.</t>
  </si>
  <si>
    <t>1.3.6.1.4.1.2011.6.178.1.1.5.1.3.1.83</t>
  </si>
  <si>
    <t>hwUPS2000LiBattery7OutputPower</t>
  </si>
  <si>
    <t>Li battery 7 output power</t>
  </si>
  <si>
    <t>锂电池7输出功率</t>
  </si>
  <si>
    <t>Li battery 7 output power of the device config table for the UPS2000.Multiple:1000.SigUnitInfo:kW.</t>
  </si>
  <si>
    <t>1.3.6.1.4.1.2011.6.178.1.1.5.1.3.1.84</t>
  </si>
  <si>
    <t>hwUPS2000LiBattery7WorkStatus</t>
  </si>
  <si>
    <t>Li battery 7 work status</t>
  </si>
  <si>
    <t>锂电池7工作状态</t>
  </si>
  <si>
    <t>Li battery 7 work status of the device config table for the UPS2000.
    Value 1 indicate automatic running
    Value 2 indicate manual ctl offline</t>
  </si>
  <si>
    <t>1.3.6.1.4.1.2011.6.178.1.1.5.1.3.1.85</t>
  </si>
  <si>
    <t>hwUPS2000LiBattery7BatteryCapacity</t>
  </si>
  <si>
    <t>Li battery 7 battery capacity</t>
  </si>
  <si>
    <t>锂电池7电池容量</t>
  </si>
  <si>
    <t>Li battery 7 battery capacity of the device config table for the UPS2000.SigUnitInfo:Ah.</t>
  </si>
  <si>
    <t>1.3.6.1.4.1.2011.6.178.1.1.5.1.3.1.86</t>
  </si>
  <si>
    <t>hwUPS2000LiBattery7PackVoltage</t>
  </si>
  <si>
    <t>Li battery 7 pack voltage</t>
  </si>
  <si>
    <t>锂电池7电芯包电压</t>
  </si>
  <si>
    <t>Li battery 7 pack voltage of the device config table for the UPS2000.Multiple:10.SigUnitInfo:V.</t>
  </si>
  <si>
    <t>1.3.6.1.4.1.2011.6.178.1.1.5.1.3.1.87</t>
  </si>
  <si>
    <t>hwUPS2000LiBattery7BatterySoh</t>
  </si>
  <si>
    <t>Li battery 7 battery soh</t>
  </si>
  <si>
    <t>锂电池7电池SOH</t>
  </si>
  <si>
    <t>Li battery 7 battery soh of the device config table for the UPS2000.SigUnitInfo:%.</t>
  </si>
  <si>
    <t>1.3.6.1.4.1.2011.6.178.1.1.5.1.3.1.88</t>
  </si>
  <si>
    <t>hwUPS2000LiBattery7CellNumber</t>
  </si>
  <si>
    <t>Li battery 7 cell number</t>
  </si>
  <si>
    <t>锂电池7电芯数量</t>
  </si>
  <si>
    <t>Li battery 7 cell number of the device config table for the UPS2000.</t>
  </si>
  <si>
    <t>1.3.6.1.4.1.2011.6.178.1.1.5.1.3.1.89</t>
  </si>
  <si>
    <t>hwUPS2000LiBattery8BatteryVoltage</t>
  </si>
  <si>
    <t>Li battery 8 battery voltage</t>
  </si>
  <si>
    <t>Li battery 8 battery voltage of the device config table for the UPS2000.Multiple:10.SigUnitInfo:V.</t>
  </si>
  <si>
    <t>1.3.6.1.4.1.2011.6.178.1.1.5.1.3.1.90</t>
  </si>
  <si>
    <t>hwUPS2000LiBattery8BatteryCurrent</t>
  </si>
  <si>
    <t>Li battery 8 battery current</t>
  </si>
  <si>
    <t>Li battery 8 battery current of the device config table for the UPS2000.Multiple:10.SigUnitInfo:A.</t>
  </si>
  <si>
    <t>1.3.6.1.4.1.2011.6.178.1.1.5.1.3.1.91</t>
  </si>
  <si>
    <t>hwUPS2000LiBattery8CapacityLeft</t>
  </si>
  <si>
    <t>Li battery 8 capacity left</t>
  </si>
  <si>
    <t>锂电池8剩余容量</t>
  </si>
  <si>
    <t>Li battery 8 capacity left of the device config table for the UPS2000.SigUnitInfo:%.</t>
  </si>
  <si>
    <t>1.3.6.1.4.1.2011.6.178.1.1.5.1.3.1.92</t>
  </si>
  <si>
    <t>hwUPS2000LiBattery8OutputPower</t>
  </si>
  <si>
    <t>Li battery 8 output power</t>
  </si>
  <si>
    <t>锂电池8输出功率</t>
  </si>
  <si>
    <t>Li battery 8 output power of the device config table for the UPS2000.Multiple:1000.SigUnitInfo:kW.</t>
  </si>
  <si>
    <t>1.3.6.1.4.1.2011.6.178.1.1.5.1.3.1.93</t>
  </si>
  <si>
    <t>hwUPS2000LiBattery8WorkStatus</t>
  </si>
  <si>
    <t>Li battery 8 work status</t>
  </si>
  <si>
    <t>锂电池8工作状态</t>
  </si>
  <si>
    <t>Li battery 8 work status of the device config table for the UPS2000.
    Value 1 indicate automatic running
    Value 2 indicate manual ctl offline</t>
  </si>
  <si>
    <t>1.3.6.1.4.1.2011.6.178.1.1.5.1.3.1.94</t>
  </si>
  <si>
    <t>hwUPS2000LiBattery8BatteryCapacity</t>
  </si>
  <si>
    <t>Li battery 8 battery capacity</t>
  </si>
  <si>
    <t>锂电池8电池容量</t>
  </si>
  <si>
    <t>Li battery 8 battery capacity of the device config table for the UPS2000.SigUnitInfo:Ah.</t>
  </si>
  <si>
    <t>1.3.6.1.4.1.2011.6.178.1.1.5.1.3.1.95</t>
  </si>
  <si>
    <t>hwUPS2000LiBattery8PackVoltage</t>
  </si>
  <si>
    <t>Li battery 8 pack voltage</t>
  </si>
  <si>
    <t>锂电池8电芯包电压</t>
  </si>
  <si>
    <t>Li battery 8 pack voltage of the device config table for the UPS2000.Multiple:10.SigUnitInfo:V.</t>
  </si>
  <si>
    <t>1.3.6.1.4.1.2011.6.178.1.1.5.1.3.1.96</t>
  </si>
  <si>
    <t>hwUPS2000LiBattery8BatterySoh</t>
  </si>
  <si>
    <t>Li battery 8 battery soh</t>
  </si>
  <si>
    <t>锂电池8电池SOH</t>
  </si>
  <si>
    <t>Li battery 8 battery soh of the device config table for the UPS2000.SigUnitInfo:%.</t>
  </si>
  <si>
    <t>1.3.6.1.4.1.2011.6.178.1.1.5.1.3.1.97</t>
  </si>
  <si>
    <t>hwUPS2000LiBattery8CellNumber</t>
  </si>
  <si>
    <t>Li battery 8 cell number</t>
  </si>
  <si>
    <t>锂电池8电芯数量</t>
  </si>
  <si>
    <t>Li battery 8 cell number of the device config table for the UPS2000.</t>
  </si>
  <si>
    <t>1.3.6.1.4.1.2011.6.178.1.1.5.1.3.1.98</t>
  </si>
  <si>
    <t>hwUPS2000LiBattery9BatteryVoltage</t>
  </si>
  <si>
    <t>Li battery 9 battery voltage</t>
  </si>
  <si>
    <t>Li battery 9 battery voltage of the device config table for the UPS2000.Multiple:10.SigUnitInfo:V.</t>
  </si>
  <si>
    <t>1.3.6.1.4.1.2011.6.178.1.1.5.1.3.1.99</t>
  </si>
  <si>
    <t>hwUPS2000LiBattery9BatteryCurrent</t>
  </si>
  <si>
    <t>Li battery 9 battery current</t>
  </si>
  <si>
    <t>Li battery 9 battery current of the device config table for the UPS2000.Multiple:10.SigUnitInfo:A.</t>
  </si>
  <si>
    <t>1.3.6.1.4.1.2011.6.178.1.1.5.1.3.1.100</t>
  </si>
  <si>
    <t>hwUPS2000LiBattery9CapacityLeft</t>
  </si>
  <si>
    <t>Li battery 9 capacity left</t>
  </si>
  <si>
    <t>锂电池9剩余容量</t>
  </si>
  <si>
    <t>Li battery 9 capacity left of the device config table for the UPS2000.SigUnitInfo:%.</t>
  </si>
  <si>
    <t>1.3.6.1.4.1.2011.6.178.1.1.5.1.3.1.101</t>
  </si>
  <si>
    <t>hwUPS2000LiBattery9OutputPower</t>
  </si>
  <si>
    <t>Li battery 9 output power</t>
  </si>
  <si>
    <t>锂电池9输出功率</t>
  </si>
  <si>
    <t>Li battery 9 output power of the device config table for the UPS2000.Multiple:1000.SigUnitInfo:kW.</t>
  </si>
  <si>
    <t>1.3.6.1.4.1.2011.6.178.1.1.5.1.3.1.102</t>
  </si>
  <si>
    <t>hwUPS2000LiBattery9WorkStatus</t>
  </si>
  <si>
    <t>Li battery 9 work status</t>
  </si>
  <si>
    <t>锂电池9工作状态</t>
  </si>
  <si>
    <t>Li battery 9 work status of the device config table for the UPS2000.
    Value 1 indicate automatic running
    Value 2 indicate manual ctl offline</t>
  </si>
  <si>
    <t>1.3.6.1.4.1.2011.6.178.1.1.5.1.3.1.103</t>
  </si>
  <si>
    <t>hwUPS2000LiBattery9BatteryCapacity</t>
  </si>
  <si>
    <t>Li battery 9 battery capacity</t>
  </si>
  <si>
    <t>锂电池9电池容量</t>
  </si>
  <si>
    <t>Li battery 9 battery capacity of the device config table for the UPS2000.SigUnitInfo:Ah.</t>
  </si>
  <si>
    <t>1.3.6.1.4.1.2011.6.178.1.1.5.1.3.1.104</t>
  </si>
  <si>
    <t>hwUPS2000LiBattery9PackVoltage</t>
  </si>
  <si>
    <t>Li battery 9 pack voltage</t>
  </si>
  <si>
    <t>锂电池9电芯包电压</t>
  </si>
  <si>
    <t>Li battery 9 pack voltage of the device config table for the UPS2000.Multiple:10.SigUnitInfo:V.</t>
  </si>
  <si>
    <t>1.3.6.1.4.1.2011.6.178.1.1.5.1.3.1.105</t>
  </si>
  <si>
    <t>hwUPS2000LiBattery9BatterySoh</t>
  </si>
  <si>
    <t>Li battery 9 battery soh</t>
  </si>
  <si>
    <t>锂电池9电池SOH</t>
  </si>
  <si>
    <t>Li battery 9 battery soh of the device config table for the UPS2000.SigUnitInfo:%.</t>
  </si>
  <si>
    <t>1.3.6.1.4.1.2011.6.178.1.1.5.1.3.1.106</t>
  </si>
  <si>
    <t>hwUPS2000LiBattery9CellNumber</t>
  </si>
  <si>
    <t>Li battery 9 cell number</t>
  </si>
  <si>
    <t>锂电池9电芯数量</t>
  </si>
  <si>
    <t>Li battery 9 cell number of the device config table for the UPS2000.</t>
  </si>
  <si>
    <t>1.3.6.1.4.1.2011.6.178.1.1.5.1.3.1.107</t>
  </si>
  <si>
    <t>hwUPS2000LiBattery10BatteryVoltage</t>
  </si>
  <si>
    <t>Li battery 10 battery voltage</t>
  </si>
  <si>
    <t>Li battery 10 battery voltage of the device config table for the UPS2000.Multiple:10.SigUnitInfo:V.</t>
  </si>
  <si>
    <t>1.3.6.1.4.1.2011.6.178.1.1.5.1.3.1.108</t>
  </si>
  <si>
    <t>hwUPS2000LiBattery10BatteryCurrent</t>
  </si>
  <si>
    <t>Li battery 10 battery current</t>
  </si>
  <si>
    <t>Li battery 10 battery current of the device config table for the UPS2000.Multiple:10.SigUnitInfo:A.</t>
  </si>
  <si>
    <t>1.3.6.1.4.1.2011.6.178.1.1.5.1.3.1.109</t>
  </si>
  <si>
    <t>hwUPS2000LiBattery10CapacityLeft</t>
  </si>
  <si>
    <t>Li battery 10 capacity left</t>
  </si>
  <si>
    <t>锂电池10剩余容量</t>
  </si>
  <si>
    <t>Li battery 10 capacity left of the device config table for the UPS2000.SigUnitInfo:%.</t>
  </si>
  <si>
    <t>1.3.6.1.4.1.2011.6.178.1.1.5.1.3.1.110</t>
  </si>
  <si>
    <t>hwUPS2000LiBattery10OutputPower</t>
  </si>
  <si>
    <t>Li battery 10 output power</t>
  </si>
  <si>
    <t>锂电池10输出功率</t>
  </si>
  <si>
    <t>Li battery 10 output power of the device config table for the UPS2000.Multiple:1000.SigUnitInfo:kW.</t>
  </si>
  <si>
    <t>1.3.6.1.4.1.2011.6.178.1.1.5.1.3.1.111</t>
  </si>
  <si>
    <t>hwUPS2000LiBattery10WorkStatus</t>
  </si>
  <si>
    <t>Li battery 10 work status</t>
  </si>
  <si>
    <t>锂电池10工作状态</t>
  </si>
  <si>
    <t>Li battery 10 work status of the device config table for the UPS2000.
    Value 1 indicate automatic running
    Value 2 indicate manual ctl offline</t>
  </si>
  <si>
    <t>1.3.6.1.4.1.2011.6.178.1.1.5.1.3.1.112</t>
  </si>
  <si>
    <t>hwUPS2000LiBattery10BatteryCapacity</t>
  </si>
  <si>
    <t>Li battery 10 battery capacity</t>
  </si>
  <si>
    <t>锂电池10电池容量</t>
  </si>
  <si>
    <t>Li battery 10 battery capacity of the device config table for the UPS2000.SigUnitInfo:Ah.</t>
  </si>
  <si>
    <t>1.3.6.1.4.1.2011.6.178.1.1.5.1.3.1.113</t>
  </si>
  <si>
    <t>hwUPS2000LiBattery10PackVoltage</t>
  </si>
  <si>
    <t>Li battery 10 pack voltage</t>
  </si>
  <si>
    <t>锂电池10电芯包电压</t>
  </si>
  <si>
    <t>Li battery 10 pack voltage of the device config table for the UPS2000.Multiple:10.SigUnitInfo:V.</t>
  </si>
  <si>
    <t>1.3.6.1.4.1.2011.6.178.1.1.5.1.3.1.114</t>
  </si>
  <si>
    <t>hwUPS2000LiBattery10BatterySoh</t>
  </si>
  <si>
    <t>Li battery 10 battery soh</t>
  </si>
  <si>
    <t>锂电池10电池SOH</t>
  </si>
  <si>
    <t>Li battery 10 battery soh of the device config table for the UPS2000.SigUnitInfo:%.</t>
  </si>
  <si>
    <t>1.3.6.1.4.1.2011.6.178.1.1.5.1.3.1.115</t>
  </si>
  <si>
    <t>hwUPS2000LiBattery10CellNumber</t>
  </si>
  <si>
    <t>Li battery 10 cell number</t>
  </si>
  <si>
    <t>锂电池10电芯数量</t>
  </si>
  <si>
    <t>Li battery 10 cell number of the device config table for the UPS2000.</t>
  </si>
  <si>
    <t>1.3.6.1.4.1.2011.6.178.1.1.5.1.3.1.116</t>
  </si>
  <si>
    <t>hwUPS2000LiBattery11BatteryVoltage</t>
  </si>
  <si>
    <t>Li battery 11 battery voltage</t>
  </si>
  <si>
    <t>Li battery 11 battery voltage of the device config table for the UPS2000.Multiple:10.SigUnitInfo:V.</t>
  </si>
  <si>
    <t>1.3.6.1.4.1.2011.6.178.1.1.5.1.3.1.117</t>
  </si>
  <si>
    <t>hwUPS2000LiBattery11BatteryCurrent</t>
  </si>
  <si>
    <t>Li battery 11 battery current</t>
  </si>
  <si>
    <t>Li battery 11 battery current of the device config table for the UPS2000.Multiple:10.SigUnitInfo:A.</t>
  </si>
  <si>
    <t>1.3.6.1.4.1.2011.6.178.1.1.5.1.3.1.118</t>
  </si>
  <si>
    <t>hwUPS2000LiBattery11CapacityLeft</t>
  </si>
  <si>
    <t>Li battery 11 capacity left</t>
  </si>
  <si>
    <t>锂电池11剩余容量</t>
  </si>
  <si>
    <t>Li battery 11 capacity left of the device config table for the UPS2000.SigUnitInfo:%.</t>
  </si>
  <si>
    <t>1.3.6.1.4.1.2011.6.178.1.1.5.1.3.1.119</t>
  </si>
  <si>
    <t>hwUPS2000LiBattery11OutputPower</t>
  </si>
  <si>
    <t>Li battery 11 output power</t>
  </si>
  <si>
    <t>锂电池11输出功率</t>
  </si>
  <si>
    <t>Li battery 11 output power of the device config table for the UPS2000.Multiple:1000.SigUnitInfo:kW.</t>
  </si>
  <si>
    <t>1.3.6.1.4.1.2011.6.178.1.1.5.1.3.1.120</t>
  </si>
  <si>
    <t>hwUPS2000LiBattery11WorkStatus</t>
  </si>
  <si>
    <t>Li battery 11 work status</t>
  </si>
  <si>
    <t>锂电池11工作状态</t>
  </si>
  <si>
    <t>Li battery 11 work status of the device config table for the UPS2000.
    Value 1 indicate automatic running
    Value 2 indicate manual ctl offline</t>
  </si>
  <si>
    <t>1.3.6.1.4.1.2011.6.178.1.1.5.1.3.1.121</t>
  </si>
  <si>
    <t>hwUPS2000LiBattery11BatteryCapacity</t>
  </si>
  <si>
    <t>Li battery 11 battery capacity</t>
  </si>
  <si>
    <t>锂电池11电池容量</t>
  </si>
  <si>
    <t>Li battery 11 battery capacity of the device config table for the UPS2000.SigUnitInfo:Ah.</t>
  </si>
  <si>
    <t>1.3.6.1.4.1.2011.6.178.1.1.5.1.3.1.122</t>
  </si>
  <si>
    <t>hwUPS2000LiBattery11PackVoltage</t>
  </si>
  <si>
    <t>Li battery 11 pack voltage</t>
  </si>
  <si>
    <t>锂电池11电芯包电压</t>
  </si>
  <si>
    <t>Li battery 11 pack voltage of the device config table for the UPS2000.Multiple:10.SigUnitInfo:V.</t>
  </si>
  <si>
    <t>1.3.6.1.4.1.2011.6.178.1.1.5.1.3.1.123</t>
  </si>
  <si>
    <t>hwUPS2000LiBattery11BatterySoh</t>
  </si>
  <si>
    <t>Li battery 11 battery soh</t>
  </si>
  <si>
    <t>锂电池11电池SOH</t>
  </si>
  <si>
    <t>Li battery 11 battery soh of the device config table for the UPS2000.SigUnitInfo:%.</t>
  </si>
  <si>
    <t>1.3.6.1.4.1.2011.6.178.1.1.5.1.3.1.124</t>
  </si>
  <si>
    <t>hwUPS2000LiBattery11CellNumber</t>
  </si>
  <si>
    <t>Li battery 11 cell number</t>
  </si>
  <si>
    <t>锂电池11电芯数量</t>
  </si>
  <si>
    <t>Li battery 11 cell number of the device config table for the UPS2000.</t>
  </si>
  <si>
    <t>1.3.6.1.4.1.2011.6.178.1.1.5.1.3.1.125</t>
  </si>
  <si>
    <t>hwUPS2000LiBattery12BatteryVoltage</t>
  </si>
  <si>
    <t>Li battery 12 battery voltage</t>
  </si>
  <si>
    <t>Li battery 12 battery voltage of the device config table for the UPS2000.Multiple:10.SigUnitInfo:V.</t>
  </si>
  <si>
    <t>1.3.6.1.4.1.2011.6.178.1.1.5.1.3.1.126</t>
  </si>
  <si>
    <t>hwUPS2000LiBattery12BatteryCurrent</t>
  </si>
  <si>
    <t>Li battery 12 battery current</t>
  </si>
  <si>
    <t>Li battery 12 battery current of the device config table for the UPS2000.Multiple:10.SigUnitInfo:A.</t>
  </si>
  <si>
    <t>1.3.6.1.4.1.2011.6.178.1.1.5.1.3.1.127</t>
  </si>
  <si>
    <t>hwUPS2000LiBattery12CapacityLeft</t>
  </si>
  <si>
    <t>Li battery 12 capacity left</t>
  </si>
  <si>
    <t>锂电池12剩余容量</t>
  </si>
  <si>
    <t>Li battery 12 capacity left of the device config table for the UPS2000.SigUnitInfo:%.</t>
  </si>
  <si>
    <t>1.3.6.1.4.1.2011.6.178.1.1.5.1.3.1.128</t>
  </si>
  <si>
    <t>hwUPS2000LiBattery12OutputPower</t>
  </si>
  <si>
    <t>Li battery 12 output power</t>
  </si>
  <si>
    <t>锂电池12输出功率</t>
  </si>
  <si>
    <t>Li battery 12 output power of the device config table for the UPS2000.Multiple:1000.SigUnitInfo:kW.</t>
  </si>
  <si>
    <t>1.3.6.1.4.1.2011.6.178.1.1.5.1.3.1.129</t>
  </si>
  <si>
    <t>hwUPS2000LiBattery12WorkStatus</t>
  </si>
  <si>
    <t>Li battery 12 work status</t>
  </si>
  <si>
    <t>锂电池12工作状态</t>
  </si>
  <si>
    <t>Li battery 12 work status of the device config table for the UPS2000.
    Value 1 indicate automatic running
    Value 2 indicate manual ctl offline</t>
  </si>
  <si>
    <t>1.3.6.1.4.1.2011.6.178.1.1.5.1.3.1.130</t>
  </si>
  <si>
    <t>hwUPS2000LiBattery12BatteryCapacity</t>
  </si>
  <si>
    <t>Li battery 12 battery capacity</t>
  </si>
  <si>
    <t>锂电池12电池容量</t>
  </si>
  <si>
    <t>Li battery 12 battery capacity of the device config table for the UPS2000.SigUnitInfo:Ah.</t>
  </si>
  <si>
    <t>1.3.6.1.4.1.2011.6.178.1.1.5.1.3.1.131</t>
  </si>
  <si>
    <t>hwUPS2000LiBattery12PackVoltage</t>
  </si>
  <si>
    <t>Li battery 12 pack voltage</t>
  </si>
  <si>
    <t>锂电池12电芯包电压</t>
  </si>
  <si>
    <t>Li battery 12 pack voltage of the device config table for the UPS2000.Multiple:10.SigUnitInfo:V.</t>
  </si>
  <si>
    <t>1.3.6.1.4.1.2011.6.178.1.1.5.1.3.1.132</t>
  </si>
  <si>
    <t>hwUPS2000LiBattery12BatterySoh</t>
  </si>
  <si>
    <t>Li battery 12 battery soh</t>
  </si>
  <si>
    <t>锂电池12电池SOH</t>
  </si>
  <si>
    <t>Li battery 12 battery soh of the device config table for the UPS2000.SigUnitInfo:%.</t>
  </si>
  <si>
    <t>1.3.6.1.4.1.2011.6.178.1.1.5.1.3.1.133</t>
  </si>
  <si>
    <t>hwUPS2000LiBattery12CellNumber</t>
  </si>
  <si>
    <t>Li battery 12 cell number</t>
  </si>
  <si>
    <t>锂电池12电芯数量</t>
  </si>
  <si>
    <t>Li battery 12 cell number of the device config table for the UPS2000.</t>
  </si>
  <si>
    <t>1.3.6.1.4.1.2011.6.178.1.1.5.1.3.1.134</t>
  </si>
  <si>
    <t>hwUPS2000LiBattery13BatteryVoltage</t>
  </si>
  <si>
    <t>Li battery 13 battery voltage</t>
  </si>
  <si>
    <t>Li battery 13 battery voltage of the device config table for the UPS2000.Multiple:10.SigUnitInfo:V.</t>
  </si>
  <si>
    <t>1.3.6.1.4.1.2011.6.178.1.1.5.1.3.1.135</t>
  </si>
  <si>
    <t>hwUPS2000LiBattery13BatteryCurrent</t>
  </si>
  <si>
    <t>Li battery 13 battery current</t>
  </si>
  <si>
    <t>Li battery 13 battery current of the device config table for the UPS2000.Multiple:10.SigUnitInfo:A.</t>
  </si>
  <si>
    <t>1.3.6.1.4.1.2011.6.178.1.1.5.1.3.1.136</t>
  </si>
  <si>
    <t>hwUPS2000LiBattery13CapacityLeft</t>
  </si>
  <si>
    <t>Li battery 13 capacity left</t>
  </si>
  <si>
    <t>锂电池13剩余容量</t>
  </si>
  <si>
    <t>Li battery 13 capacity left of the device config table for the UPS2000.SigUnitInfo:%.</t>
  </si>
  <si>
    <t>1.3.6.1.4.1.2011.6.178.1.1.5.1.3.1.137</t>
  </si>
  <si>
    <t>hwUPS2000LiBattery13OutputPower</t>
  </si>
  <si>
    <t>Li battery 13 output power</t>
  </si>
  <si>
    <t>锂电池13输出功率</t>
  </si>
  <si>
    <t>Li battery 13 output power of the device config table for the UPS2000.Multiple:1000.SigUnitInfo:kW.</t>
  </si>
  <si>
    <t>1.3.6.1.4.1.2011.6.178.1.1.5.1.3.1.138</t>
  </si>
  <si>
    <t>hwUPS2000LiBattery13WorkStatus</t>
  </si>
  <si>
    <t>Li battery 13 work status</t>
  </si>
  <si>
    <t>锂电池13工作状态</t>
  </si>
  <si>
    <t>Li battery 13 work status of the device config table for the UPS2000.
    Value 1 indicate automatic running
    Value 2 indicate manual ctl offline</t>
  </si>
  <si>
    <t>1.3.6.1.4.1.2011.6.178.1.1.5.1.3.1.139</t>
  </si>
  <si>
    <t>hwUPS2000LiBattery13BatteryCapacity</t>
  </si>
  <si>
    <t>Li battery 13 battery capacity</t>
  </si>
  <si>
    <t>锂电池13电池容量</t>
  </si>
  <si>
    <t>Li battery 13 battery capacity of the device config table for the UPS2000.SigUnitInfo:Ah.</t>
  </si>
  <si>
    <t>1.3.6.1.4.1.2011.6.178.1.1.5.1.3.1.140</t>
  </si>
  <si>
    <t>hwUPS2000LiBattery13PackVoltage</t>
  </si>
  <si>
    <t>Li battery 13 pack voltage</t>
  </si>
  <si>
    <t>锂电池13电芯包电压</t>
  </si>
  <si>
    <t>Li battery 13 pack voltage of the device config table for the UPS2000.Multiple:10.SigUnitInfo:V.</t>
  </si>
  <si>
    <t>1.3.6.1.4.1.2011.6.178.1.1.5.1.3.1.141</t>
  </si>
  <si>
    <t>hwUPS2000LiBattery13BatterySoh</t>
  </si>
  <si>
    <t>Li battery 13 battery soh</t>
  </si>
  <si>
    <t>锂电池13电池SOH</t>
  </si>
  <si>
    <t>Li battery 13 battery soh of the device config table for the UPS2000.SigUnitInfo:%.</t>
  </si>
  <si>
    <t>1.3.6.1.4.1.2011.6.178.1.1.5.1.3.1.142</t>
  </si>
  <si>
    <t>hwUPS2000LiBattery13CellNumber</t>
  </si>
  <si>
    <t>Li battery 13 cell number</t>
  </si>
  <si>
    <t>锂电池13电芯数量</t>
  </si>
  <si>
    <t>Li battery 13 cell number of the device config table for the UPS2000.</t>
  </si>
  <si>
    <t>1.3.6.1.4.1.2011.6.178.1.1.5.1.3.1.143</t>
  </si>
  <si>
    <t>hwUPS2000LiBattery14BatteryVoltage</t>
  </si>
  <si>
    <t>Li battery 14 battery voltage</t>
  </si>
  <si>
    <t>Li battery 14 battery voltage of the device config table for the UPS2000.Multiple:10.SigUnitInfo:V.</t>
  </si>
  <si>
    <t>1.3.6.1.4.1.2011.6.178.1.1.5.1.3.1.144</t>
  </si>
  <si>
    <t>hwUPS2000LiBattery14BatteryCurrent</t>
  </si>
  <si>
    <t>Li battery 14 battery current</t>
  </si>
  <si>
    <t>Li battery 14 battery current of the device config table for the UPS2000.Multiple:10.SigUnitInfo:A.</t>
  </si>
  <si>
    <t>1.3.6.1.4.1.2011.6.178.1.1.5.1.3.1.145</t>
  </si>
  <si>
    <t>hwUPS2000LiBattery14CapacityLeft</t>
  </si>
  <si>
    <t>Li battery 14 capacity left</t>
  </si>
  <si>
    <t>锂电池14剩余容量</t>
  </si>
  <si>
    <t>Li battery 14 capacity left of the device config table for the UPS2000.SigUnitInfo:%.</t>
  </si>
  <si>
    <t>1.3.6.1.4.1.2011.6.178.1.1.5.1.3.1.146</t>
  </si>
  <si>
    <t>hwUPS2000LiBattery14OutputPower</t>
  </si>
  <si>
    <t>Li battery 14 output power</t>
  </si>
  <si>
    <t>锂电池14输出功率</t>
  </si>
  <si>
    <t>Li battery 14 output power of the device config table for the UPS2000.Multiple:1000.SigUnitInfo:kW.</t>
  </si>
  <si>
    <t>1.3.6.1.4.1.2011.6.178.1.1.5.1.3.1.147</t>
  </si>
  <si>
    <t>hwUPS2000LiBattery14WorkStatus</t>
  </si>
  <si>
    <t>Li battery 14 work status</t>
  </si>
  <si>
    <t>锂电池14工作状态</t>
  </si>
  <si>
    <t>Li battery 14 work status of the device config table for the UPS2000.
    Value 1 indicate automatic running
    Value 2 indicate manual ctl offline</t>
  </si>
  <si>
    <t>1.3.6.1.4.1.2011.6.178.1.1.5.1.3.1.148</t>
  </si>
  <si>
    <t>hwUPS2000LiBattery14BatteryCapacity</t>
  </si>
  <si>
    <t>Li battery 14 battery capacity</t>
  </si>
  <si>
    <t>锂电池14电池容量</t>
  </si>
  <si>
    <t>Li battery 14 battery capacity of the device config table for the UPS2000.SigUnitInfo:Ah.</t>
  </si>
  <si>
    <t>1.3.6.1.4.1.2011.6.178.1.1.5.1.3.1.149</t>
  </si>
  <si>
    <t>hwUPS2000LiBattery14PackVoltage</t>
  </si>
  <si>
    <t>Li battery 14 pack voltage</t>
  </si>
  <si>
    <t>锂电池14电芯包电压</t>
  </si>
  <si>
    <t>Li battery 14 pack voltage of the device config table for the UPS2000.Multiple:10.SigUnitInfo:V.</t>
  </si>
  <si>
    <t>1.3.6.1.4.1.2011.6.178.1.1.5.1.3.1.150</t>
  </si>
  <si>
    <t>hwUPS2000LiBattery14BatterySoh</t>
  </si>
  <si>
    <t>Li battery 14 battery soh</t>
  </si>
  <si>
    <t>锂电池14电池SOH</t>
  </si>
  <si>
    <t>Li battery 14 battery soh of the device config table for the UPS2000.SigUnitInfo:%.</t>
  </si>
  <si>
    <t>1.3.6.1.4.1.2011.6.178.1.1.5.1.3.1.151</t>
  </si>
  <si>
    <t>hwUPS2000LiBattery14CellNumber</t>
  </si>
  <si>
    <t>Li battery 14 cell number</t>
  </si>
  <si>
    <t>锂电池14电芯数量</t>
  </si>
  <si>
    <t>Li battery 14 cell number of the device config table for the UPS2000.</t>
  </si>
  <si>
    <t>1.3.6.1.4.1.2011.6.178.1.1.5.1.3.1.152</t>
  </si>
  <si>
    <t>hwUPS2000LiBattery15BatteryVoltage</t>
  </si>
  <si>
    <t>Li battery 15 battery voltage</t>
  </si>
  <si>
    <t>Li battery 15 battery voltage of the device config table for the UPS2000.Multiple:10.SigUnitInfo:V.</t>
  </si>
  <si>
    <t>1.3.6.1.4.1.2011.6.178.1.1.5.1.3.1.153</t>
  </si>
  <si>
    <t>hwUPS2000LiBattery15BatteryCurrent</t>
  </si>
  <si>
    <t>Li battery 15 battery current</t>
  </si>
  <si>
    <t>Li battery 15 battery current of the device config table for the UPS2000.Multiple:10.SigUnitInfo:A.</t>
  </si>
  <si>
    <t>1.3.6.1.4.1.2011.6.178.1.1.5.1.3.1.154</t>
  </si>
  <si>
    <t>hwUPS2000LiBattery15CapacityLeft</t>
  </si>
  <si>
    <t>Li battery 15 capacity left</t>
  </si>
  <si>
    <t>锂电池15剩余容量</t>
  </si>
  <si>
    <t>Li battery 15 capacity left of the device config table for the UPS2000.SigUnitInfo:%.</t>
  </si>
  <si>
    <t>1.3.6.1.4.1.2011.6.178.1.1.5.1.3.1.155</t>
  </si>
  <si>
    <t>hwUPS2000LiBattery15OutputPower</t>
  </si>
  <si>
    <t>Li battery 15 output power</t>
  </si>
  <si>
    <t>锂电池15输出功率</t>
  </si>
  <si>
    <t>Li battery 15 output power of the device config table for the UPS2000.Multiple:1000.SigUnitInfo:kW.</t>
  </si>
  <si>
    <t>1.3.6.1.4.1.2011.6.178.1.1.5.1.3.1.156</t>
  </si>
  <si>
    <t>hwUPS2000LiBattery15WorkStatus</t>
  </si>
  <si>
    <t>Li battery 15 work status</t>
  </si>
  <si>
    <t>锂电池15工作状态</t>
  </si>
  <si>
    <t>Li battery 15 work status of the device config table for the UPS2000.
    Value 1 indicate automatic running
    Value 2 indicate manual ctl offline</t>
  </si>
  <si>
    <t>1.3.6.1.4.1.2011.6.178.1.1.5.1.3.1.157</t>
  </si>
  <si>
    <t>hwUPS2000LiBattery15BatteryCapacity</t>
  </si>
  <si>
    <t>Li battery 15 battery capacity</t>
  </si>
  <si>
    <t>锂电池15电池容量</t>
  </si>
  <si>
    <t>Li battery 15 battery capacity of the device config table for the UPS2000.SigUnitInfo:Ah.</t>
  </si>
  <si>
    <t>1.3.6.1.4.1.2011.6.178.1.1.5.1.3.1.158</t>
  </si>
  <si>
    <t>hwUPS2000LiBattery15PackVoltage</t>
  </si>
  <si>
    <t>Li battery 15 pack voltage</t>
  </si>
  <si>
    <t>锂电池15电芯包电压</t>
  </si>
  <si>
    <t>Li battery 15 pack voltage of the device config table for the UPS2000.Multiple:10.SigUnitInfo:V.</t>
  </si>
  <si>
    <t>1.3.6.1.4.1.2011.6.178.1.1.5.1.3.1.159</t>
  </si>
  <si>
    <t>hwUPS2000LiBattery15BatterySoh</t>
  </si>
  <si>
    <t>Li battery 15 battery soh</t>
  </si>
  <si>
    <t>锂电池15电池SOH</t>
  </si>
  <si>
    <t>Li battery 15 battery soh of the device config table for the UPS2000.SigUnitInfo:%.</t>
  </si>
  <si>
    <t>1.3.6.1.4.1.2011.6.178.1.1.5.1.3.1.160</t>
  </si>
  <si>
    <t>hwUPS2000LiBattery15CellNumber</t>
  </si>
  <si>
    <t>Li battery 15 cell number</t>
  </si>
  <si>
    <t>锂电池15电芯数量</t>
  </si>
  <si>
    <t>Li battery 15 cell number of the device config table for the UPS2000.</t>
  </si>
  <si>
    <t>1.3.6.1.4.1.2011.6.178.1.1.5.1.3.1.161</t>
  </si>
  <si>
    <t>hwUPS2000LiBattery16BatteryVoltage</t>
  </si>
  <si>
    <t>Li battery 16 battery voltage</t>
  </si>
  <si>
    <t>Li battery 16 battery voltage of the device config table for the UPS2000.Multiple:10.SigUnitInfo:V.</t>
  </si>
  <si>
    <t>1.3.6.1.4.1.2011.6.178.1.1.5.1.3.1.162</t>
  </si>
  <si>
    <t>hwUPS2000LiBattery16BatteryCurrent</t>
  </si>
  <si>
    <t>Li battery 16 battery current</t>
  </si>
  <si>
    <t>Li battery 16 battery current of the device config table for the UPS2000.Multiple:10.SigUnitInfo:A.</t>
  </si>
  <si>
    <t>1.3.6.1.4.1.2011.6.178.1.1.5.1.3.1.163</t>
  </si>
  <si>
    <t>hwUPS2000LiBattery16CapacityLeft</t>
  </si>
  <si>
    <t>Li battery 16 capacity left</t>
  </si>
  <si>
    <t>锂电池16剩余容量</t>
  </si>
  <si>
    <t>Li battery 16 capacity left of the device config table for the UPS2000.SigUnitInfo:%.</t>
  </si>
  <si>
    <t>1.3.6.1.4.1.2011.6.178.1.1.5.1.3.1.164</t>
  </si>
  <si>
    <t>hwUPS2000LiBattery16OutputPower</t>
  </si>
  <si>
    <t>Li battery 16 output power</t>
  </si>
  <si>
    <t>锂电池16输出功率</t>
  </si>
  <si>
    <t>Li battery 16 output power of the device config table for the UPS2000.Multiple:1000.SigUnitInfo:kW.</t>
  </si>
  <si>
    <t>1.3.6.1.4.1.2011.6.178.1.1.5.1.3.1.165</t>
  </si>
  <si>
    <t>hwUPS2000LiBattery16WorkStatus</t>
  </si>
  <si>
    <t>Li battery 16 work status</t>
  </si>
  <si>
    <t>锂电池16工作状态</t>
  </si>
  <si>
    <t>Li battery 16 work status of the device config table for the UPS2000.
    Value 1 indicate automatic running
    Value 2 indicate manual ctl offline</t>
  </si>
  <si>
    <t>1.3.6.1.4.1.2011.6.178.1.1.5.1.3.1.166</t>
  </si>
  <si>
    <t>hwUPS2000LiBattery16BatteryCapacity</t>
  </si>
  <si>
    <t>Li battery 16 battery capacity</t>
  </si>
  <si>
    <t>锂电池16电池容量</t>
  </si>
  <si>
    <t>Li battery 16 battery capacity of the device config table for the UPS2000.SigUnitInfo:Ah.</t>
  </si>
  <si>
    <t>1.3.6.1.4.1.2011.6.178.1.1.5.1.3.1.167</t>
  </si>
  <si>
    <t>hwUPS2000LiBattery16PackVoltage</t>
  </si>
  <si>
    <t>Li battery 16 pack voltage</t>
  </si>
  <si>
    <t>锂电池16电芯包电压</t>
  </si>
  <si>
    <t>Li battery 16 pack voltage of the device config table for the UPS2000.Multiple:10.SigUnitInfo:V.</t>
  </si>
  <si>
    <t>1.3.6.1.4.1.2011.6.178.1.1.5.1.3.1.168</t>
  </si>
  <si>
    <t>hwUPS2000LiBattery16BatterySoh</t>
  </si>
  <si>
    <t>Li battery 16 battery soh</t>
  </si>
  <si>
    <t>锂电池16电池SOH</t>
  </si>
  <si>
    <t>Li battery 16 battery soh of the device config table for the UPS2000.SigUnitInfo:%.</t>
  </si>
  <si>
    <t>1.3.6.1.4.1.2011.6.178.1.1.5.1.3.1.169</t>
  </si>
  <si>
    <t>hwUPS2000LiBattery16CellNumber</t>
  </si>
  <si>
    <t>Li battery 16 cell number</t>
  </si>
  <si>
    <t>锂电池16电芯数量</t>
  </si>
  <si>
    <t>Li battery 16 cell number of the device config table for the UPS2000.</t>
  </si>
  <si>
    <t>1.3.6.1.4.1.2011.6.178.1.1.5.1.3.1.170</t>
  </si>
  <si>
    <t>hwUPS2000LiBattery17BatteryVoltage</t>
  </si>
  <si>
    <t>Li battery 17 battery voltage</t>
  </si>
  <si>
    <t>锂电池17电池电压</t>
  </si>
  <si>
    <t>Li battery 17 battery voltage of the device config table for the UPS2000.Multiple:10.SigUnitInfo:V.</t>
  </si>
  <si>
    <t>1.3.6.1.4.1.2011.6.178.1.1.5.1.3.1.171</t>
  </si>
  <si>
    <t>hwUPS2000LiBattery17BatteryCurrent</t>
  </si>
  <si>
    <t>Li battery 17 battery current</t>
  </si>
  <si>
    <t>锂电池17电池电流</t>
  </si>
  <si>
    <t>Li battery 17 battery current of the device config table for the UPS2000.Multiple:10.SigUnitInfo:A.</t>
  </si>
  <si>
    <t>1.3.6.1.4.1.2011.6.178.1.1.5.1.3.1.172</t>
  </si>
  <si>
    <t>hwUPS2000LiBattery17CapacityLeft</t>
  </si>
  <si>
    <t>Li battery 17 capacity left</t>
  </si>
  <si>
    <t>锂电池17剩余容量</t>
  </si>
  <si>
    <t>Li battery 17 capacity left of the device config table for the UPS2000.SigUnitInfo:%.</t>
  </si>
  <si>
    <t>1.3.6.1.4.1.2011.6.178.1.1.5.1.3.1.173</t>
  </si>
  <si>
    <t>hwUPS2000LiBattery17OutputPower</t>
  </si>
  <si>
    <t>Li battery 17 output power</t>
  </si>
  <si>
    <t>锂电池17输出功率</t>
  </si>
  <si>
    <t>Li battery 17 output power of the device config table for the UPS2000.Multiple:1000.SigUnitInfo:kW.</t>
  </si>
  <si>
    <t>1.3.6.1.4.1.2011.6.178.1.1.5.1.3.1.174</t>
  </si>
  <si>
    <t>hwUPS2000LiBattery17WorkStatus</t>
  </si>
  <si>
    <t>Li battery 17 work status</t>
  </si>
  <si>
    <t>锂电池17工作状态</t>
  </si>
  <si>
    <t>Li battery 17 work status of the device config table for the UPS2000.
    Value 1 indicate automatic running
    Value 2 indicate manual ctl offline</t>
  </si>
  <si>
    <t>1.3.6.1.4.1.2011.6.178.1.1.5.1.3.1.175</t>
  </si>
  <si>
    <t>hwUPS2000LiBattery17BatteryCapacity</t>
  </si>
  <si>
    <t>Li battery 17 battery capacity</t>
  </si>
  <si>
    <t>锂电池17电池容量</t>
  </si>
  <si>
    <t>Li battery 17 battery capacity of the device config table for the UPS2000.SigUnitInfo:Ah.</t>
  </si>
  <si>
    <t>1.3.6.1.4.1.2011.6.178.1.1.5.1.3.1.176</t>
  </si>
  <si>
    <t>hwUPS2000LiBattery17PackVoltage</t>
  </si>
  <si>
    <t>Li battery 17 pack voltage</t>
  </si>
  <si>
    <t>锂电池17电芯包电压</t>
  </si>
  <si>
    <t>Li battery 17 pack voltage of the device config table for the UPS2000.Multiple:10.SigUnitInfo:V.</t>
  </si>
  <si>
    <t>1.3.6.1.4.1.2011.6.178.1.1.5.1.3.1.177</t>
  </si>
  <si>
    <t>hwUPS2000LiBattery17BatterySoh</t>
  </si>
  <si>
    <t>Li battery 17 battery soh</t>
  </si>
  <si>
    <t>锂电池17电池SOH</t>
  </si>
  <si>
    <t>Li battery 17 battery soh of the device config table for the UPS2000.SigUnitInfo:%.</t>
  </si>
  <si>
    <t>1.3.6.1.4.1.2011.6.178.1.1.5.1.3.1.178</t>
  </si>
  <si>
    <t>hwUPS2000LiBattery17CellNumber</t>
  </si>
  <si>
    <t>Li battery 17 cell number</t>
  </si>
  <si>
    <t>锂电池17电芯数量</t>
  </si>
  <si>
    <t>Li battery 17 cell number of the device config table for the UPS2000.</t>
  </si>
  <si>
    <t>1.3.6.1.4.1.2011.6.178.1.1.5.1.3.1.179</t>
  </si>
  <si>
    <t>hwUPS2000LiBattery18BatteryVoltage</t>
  </si>
  <si>
    <t>Li battery 18 battery voltage</t>
  </si>
  <si>
    <t>锂电池18电池电压</t>
  </si>
  <si>
    <t>Li battery 18 battery voltage of the device config table for the UPS2000.Multiple:10.SigUnitInfo:V.</t>
  </si>
  <si>
    <t>1.3.6.1.4.1.2011.6.178.1.1.5.1.3.1.180</t>
  </si>
  <si>
    <t>hwUPS2000LiBattery18BatteryCurrent</t>
  </si>
  <si>
    <t>Li battery 18 battery current</t>
  </si>
  <si>
    <t>锂电池18电池电流</t>
  </si>
  <si>
    <t>Li battery 18 battery current of the device config table for the UPS2000.Multiple:10.SigUnitInfo:A.</t>
  </si>
  <si>
    <t>1.3.6.1.4.1.2011.6.178.1.1.5.1.3.1.181</t>
  </si>
  <si>
    <t>hwUPS2000LiBattery18CapacityLeft</t>
  </si>
  <si>
    <t>Li battery 18 capacity left</t>
  </si>
  <si>
    <t>锂电池18剩余容量</t>
  </si>
  <si>
    <t>Li battery 18 capacity left of the device config table for the UPS2000.SigUnitInfo:%.</t>
  </si>
  <si>
    <t>1.3.6.1.4.1.2011.6.178.1.1.5.1.3.1.182</t>
  </si>
  <si>
    <t>hwUPS2000LiBattery18OutputPower</t>
  </si>
  <si>
    <t>Li battery 18 output power</t>
  </si>
  <si>
    <t>锂电池18输出功率</t>
  </si>
  <si>
    <t>Li battery 18 output power of the device config table for the UPS2000.Multiple:1000.SigUnitInfo:kW.</t>
  </si>
  <si>
    <t>1.3.6.1.4.1.2011.6.178.1.1.5.1.3.1.183</t>
  </si>
  <si>
    <t>hwUPS2000LiBattery18WorkStatus</t>
  </si>
  <si>
    <t>Li battery 18 work status</t>
  </si>
  <si>
    <t>锂电池18工作状态</t>
  </si>
  <si>
    <t>Li battery 18 work status of the device config table for the UPS2000.
    Value 1 indicate automatic running
    Value 2 indicate manual ctl offline</t>
  </si>
  <si>
    <t>1.3.6.1.4.1.2011.6.178.1.1.5.1.3.1.184</t>
  </si>
  <si>
    <t>hwUPS2000LiBattery18BatteryCapacity</t>
  </si>
  <si>
    <t>Li battery 18 battery capacity</t>
  </si>
  <si>
    <t>锂电池18电池容量</t>
  </si>
  <si>
    <t>Li battery 18 battery capacity of the device config table for the UPS2000.SigUnitInfo:Ah.</t>
  </si>
  <si>
    <t>1.3.6.1.4.1.2011.6.178.1.1.5.1.3.1.185</t>
  </si>
  <si>
    <t>hwUPS2000LiBattery18PackVoltage</t>
  </si>
  <si>
    <t>Li battery 18 pack voltage</t>
  </si>
  <si>
    <t>锂电池18电芯包电压</t>
  </si>
  <si>
    <t>Li battery 18 pack voltage of the device config table for the UPS2000.Multiple:10.SigUnitInfo:V.</t>
  </si>
  <si>
    <t>1.3.6.1.4.1.2011.6.178.1.1.5.1.3.1.186</t>
  </si>
  <si>
    <t>hwUPS2000LiBattery18BatterySoh</t>
  </si>
  <si>
    <t>Li battery 18 battery soh</t>
  </si>
  <si>
    <t>锂电池18电池SOH</t>
  </si>
  <si>
    <t>Li battery 18 battery soh of the device config table for the UPS2000.SigUnitInfo:%.</t>
  </si>
  <si>
    <t>1.3.6.1.4.1.2011.6.178.1.1.5.1.3.1.187</t>
  </si>
  <si>
    <t>hwUPS2000LiBattery18CellNumber</t>
  </si>
  <si>
    <t>Li battery 18 cell number</t>
  </si>
  <si>
    <t>锂电池18电芯数量</t>
  </si>
  <si>
    <t>Li battery 18 cell number of the device config table for the UPS2000.</t>
  </si>
  <si>
    <t>1.3.6.1.4.1.2011.6.178.1.1.5.1.3.1.188</t>
  </si>
  <si>
    <t>hwUPS2000LiBattery19BatteryVoltage</t>
  </si>
  <si>
    <t>Li battery 19 battery voltage</t>
  </si>
  <si>
    <t>锂电池19电池电压</t>
  </si>
  <si>
    <t>Li battery 19 battery voltage of the device config table for the UPS2000.Multiple:10.SigUnitInfo:V.</t>
  </si>
  <si>
    <t>1.3.6.1.4.1.2011.6.178.1.1.5.1.3.1.189</t>
  </si>
  <si>
    <t>hwUPS2000LiBattery19BatteryCurrent</t>
  </si>
  <si>
    <t>Li battery 19 battery current</t>
  </si>
  <si>
    <t>锂电池19电池电流</t>
  </si>
  <si>
    <t>Li battery 19 battery current of the device config table for the UPS2000.Multiple:10.SigUnitInfo:A.</t>
  </si>
  <si>
    <t>1.3.6.1.4.1.2011.6.178.1.1.5.1.3.1.190</t>
  </si>
  <si>
    <t>hwUPS2000LiBattery19CapacityLeft</t>
  </si>
  <si>
    <t>Li battery 19 capacity left</t>
  </si>
  <si>
    <t>锂电池19剩余容量</t>
  </si>
  <si>
    <t>Li battery 19 capacity left of the device config table for the UPS2000.SigUnitInfo:%.</t>
  </si>
  <si>
    <t>1.3.6.1.4.1.2011.6.178.1.1.5.1.3.1.191</t>
  </si>
  <si>
    <t>hwUPS2000LiBattery19OutputPower</t>
  </si>
  <si>
    <t>Li battery 19 output power</t>
  </si>
  <si>
    <t>锂电池19输出功率</t>
  </si>
  <si>
    <t>Li battery 19 output power of the device config table for the UPS2000.Multiple:1000.SigUnitInfo:kW.</t>
  </si>
  <si>
    <t>1.3.6.1.4.1.2011.6.178.1.1.5.1.3.1.192</t>
  </si>
  <si>
    <t>hwUPS2000LiBattery19WorkStatus</t>
  </si>
  <si>
    <t>Li battery 19 work status</t>
  </si>
  <si>
    <t>锂电池19工作状态</t>
  </si>
  <si>
    <t>Li battery 19 work status of the device config table for the UPS2000.
    Value 1 indicate automatic running
    Value 2 indicate manual ctl offline</t>
  </si>
  <si>
    <t>1.3.6.1.4.1.2011.6.178.1.1.5.1.3.1.193</t>
  </si>
  <si>
    <t>hwUPS2000LiBattery19BatteryCapacity</t>
  </si>
  <si>
    <t>Li battery 19 battery capacity</t>
  </si>
  <si>
    <t>锂电池19电池容量</t>
  </si>
  <si>
    <t>Li battery 19 battery capacity of the device config table for the UPS2000.SigUnitInfo:Ah.</t>
  </si>
  <si>
    <t>1.3.6.1.4.1.2011.6.178.1.1.5.1.3.1.194</t>
  </si>
  <si>
    <t>hwUPS2000LiBattery19PackVoltage</t>
  </si>
  <si>
    <t>Li battery 19 pack voltage</t>
  </si>
  <si>
    <t>锂电池19电芯包电压</t>
  </si>
  <si>
    <t>Li battery 19 pack voltage of the device config table for the UPS2000.Multiple:10.SigUnitInfo:V.</t>
  </si>
  <si>
    <t>1.3.6.1.4.1.2011.6.178.1.1.5.1.3.1.195</t>
  </si>
  <si>
    <t>hwUPS2000LiBattery19BatterySoh</t>
  </si>
  <si>
    <t>Li battery 19 battery soh</t>
  </si>
  <si>
    <t>锂电池19电池SOH</t>
  </si>
  <si>
    <t>Li battery 19 battery soh of the device config table for the UPS2000.SigUnitInfo:%.</t>
  </si>
  <si>
    <t>1.3.6.1.4.1.2011.6.178.1.1.5.1.3.1.196</t>
  </si>
  <si>
    <t>hwUPS2000LiBattery19CellNumber</t>
  </si>
  <si>
    <t>Li battery 19 cell number</t>
  </si>
  <si>
    <t>锂电池19电芯数量</t>
  </si>
  <si>
    <t>Li battery 19 cell number of the device config table for the UPS2000.</t>
  </si>
  <si>
    <t>1.3.6.1.4.1.2011.6.178.1.1.5.1.3.1.197</t>
  </si>
  <si>
    <t>hwUPS2000LiBattery20BatteryVoltage</t>
  </si>
  <si>
    <t>Li battery 20 battery voltage</t>
  </si>
  <si>
    <t>锂电池20电池电压</t>
  </si>
  <si>
    <t>Li battery 20 battery voltage of the device config table for the UPS2000.Multiple:10.SigUnitInfo:V.</t>
  </si>
  <si>
    <t>1.3.6.1.4.1.2011.6.178.1.1.5.1.3.1.198</t>
  </si>
  <si>
    <t>hwUPS2000LiBattery20BatteryCurrent</t>
  </si>
  <si>
    <t>Li battery 20 battery current</t>
  </si>
  <si>
    <t>锂电池20电池电流</t>
  </si>
  <si>
    <t>Li battery 20 battery current of the device config table for the UPS2000.Multiple:10.SigUnitInfo:A.</t>
  </si>
  <si>
    <t>1.3.6.1.4.1.2011.6.178.1.1.5.1.3.1.199</t>
  </si>
  <si>
    <t>hwUPS2000LiBattery20CapacityLeft</t>
  </si>
  <si>
    <t>Li battery 20 capacity left</t>
  </si>
  <si>
    <t>锂电池20剩余容量</t>
  </si>
  <si>
    <t>Li battery 20 capacity left of the device config table for the UPS2000.SigUnitInfo:%.</t>
  </si>
  <si>
    <t>1.3.6.1.4.1.2011.6.178.1.1.5.1.3.1.200</t>
  </si>
  <si>
    <t>hwUPS2000LiBattery20OutputPower</t>
  </si>
  <si>
    <t>Li battery 20 output power</t>
  </si>
  <si>
    <t>锂电池20输出功率</t>
  </si>
  <si>
    <t>Li battery 20 output power of the device config table for the UPS2000.Multiple:1000.SigUnitInfo:kW.</t>
  </si>
  <si>
    <t>1.3.6.1.4.1.2011.6.178.1.1.5.1.3.1.201</t>
  </si>
  <si>
    <t>hwUPS2000LiBattery20WorkStatus</t>
  </si>
  <si>
    <t>Li battery 20 work status</t>
  </si>
  <si>
    <t>锂电池20工作状态</t>
  </si>
  <si>
    <t>Li battery 20 work status of the device config table for the UPS2000.
    Value 1 indicate automatic running
    Value 2 indicate manual ctl offline</t>
  </si>
  <si>
    <t>1.3.6.1.4.1.2011.6.178.1.1.5.1.3.1.202</t>
  </si>
  <si>
    <t>hwUPS2000LiBattery20BatteryCapacity</t>
  </si>
  <si>
    <t>Li battery 20 battery capacity</t>
  </si>
  <si>
    <t>锂电池20电池容量</t>
  </si>
  <si>
    <t>Li battery 20 battery capacity of the device config table for the UPS2000.SigUnitInfo:Ah.</t>
  </si>
  <si>
    <t>1.3.6.1.4.1.2011.6.178.1.1.5.1.3.1.203</t>
  </si>
  <si>
    <t>hwUPS2000LiBattery20PackVoltage</t>
  </si>
  <si>
    <t>Li battery 20 pack voltage</t>
  </si>
  <si>
    <t>锂电池20电芯包电压</t>
  </si>
  <si>
    <t>Li battery 20 pack voltage of the device config table for the UPS2000.Multiple:10.SigUnitInfo:V.</t>
  </si>
  <si>
    <t>1.3.6.1.4.1.2011.6.178.1.1.5.1.3.1.204</t>
  </si>
  <si>
    <t>hwUPS2000LiBattery20BatterySoh</t>
  </si>
  <si>
    <t>Li battery 20 battery soh</t>
  </si>
  <si>
    <t>锂电池20电池SOH</t>
  </si>
  <si>
    <t>Li battery 20 battery soh of the device config table for the UPS2000.SigUnitInfo:%.</t>
  </si>
  <si>
    <t>1.3.6.1.4.1.2011.6.178.1.1.5.1.3.1.205</t>
  </si>
  <si>
    <t>hwUPS2000LiBattery20CellNumber</t>
  </si>
  <si>
    <t>Li battery 20 cell number</t>
  </si>
  <si>
    <t>锂电池20电芯数量</t>
  </si>
  <si>
    <t>Li battery 20 cell number of the device config table for the UPS2000.</t>
  </si>
  <si>
    <t>1.3.6.1.4.1.2011.6.178.1.1.5.1.3.1.206</t>
  </si>
  <si>
    <t>hwUPS2000LiBattery1MaximumCellTemperature</t>
  </si>
  <si>
    <t>Li battery 1 maximum cell temperature</t>
  </si>
  <si>
    <t>锂电池1电芯最高温度</t>
  </si>
  <si>
    <t>-800..1200</t>
  </si>
  <si>
    <t>Li battery 1 maximum cell temperature of the device config table for the UPS2000.Multiple:10.SigUnitInfo:Degrees Celcius.</t>
  </si>
  <si>
    <t>1.3.6.1.4.1.2011.6.178.1.1.5.1.3.1.207</t>
  </si>
  <si>
    <t>hwUPS2000LiBattery1MinimumCellTemperature</t>
  </si>
  <si>
    <t>Li battery 1 minimum cell temperature</t>
  </si>
  <si>
    <t>锂电池1电芯最低温度</t>
  </si>
  <si>
    <t>Li battery 1 minimum cell temperature of the device config table for the UPS2000.Multiple:10.SigUnitInfo:Degrees Celcius.</t>
  </si>
  <si>
    <t>1.3.6.1.4.1.2011.6.178.1.1.5.1.3.1.208</t>
  </si>
  <si>
    <t>hwUPS2000LiBattery1MaximumCellVoltage</t>
  </si>
  <si>
    <t>Li battery 1 maximum cell voltage</t>
  </si>
  <si>
    <t>锂电池1电芯最高电压</t>
  </si>
  <si>
    <t>Li battery 1 maximum cell voltage of the device config table for the UPS2000.Multiple:10.SigUnitInfo:V.</t>
  </si>
  <si>
    <t>1.3.6.1.4.1.2011.6.178.1.1.5.1.3.1.209</t>
  </si>
  <si>
    <t>hwUPS2000LiBattery1MinimumCellVoltage</t>
  </si>
  <si>
    <t>Li battery 1 minimum cell voltage</t>
  </si>
  <si>
    <t>锂电池1电芯最低电压</t>
  </si>
  <si>
    <t>Li battery 1 minimum cell voltage of the device config table for the UPS2000.Multiple:10.SigUnitInfo:V.</t>
  </si>
  <si>
    <t>1.3.6.1.4.1.2011.6.178.1.1.5.1.3.1.210</t>
  </si>
  <si>
    <t>hwUPS2000LiBattery2MaximumCellTemperature</t>
  </si>
  <si>
    <t>Li battery 2 maximum cell temperature</t>
  </si>
  <si>
    <t>锂电池2电芯最高温度</t>
  </si>
  <si>
    <t>Li battery 2 maximum cell temperature of the device config table for the UPS2000.Multiple:10.SigUnitInfo:Degrees Celcius.</t>
  </si>
  <si>
    <t>1.3.6.1.4.1.2011.6.178.1.1.5.1.3.1.211</t>
  </si>
  <si>
    <t>hwUPS2000LiBattery2MinimumCellTemperature</t>
  </si>
  <si>
    <t>Li battery 2 minimum cell temperature</t>
  </si>
  <si>
    <t>锂电池2电芯最低温度</t>
  </si>
  <si>
    <t>Li battery 2 minimum cell temperature of the device config table for the UPS2000.Multiple:10.SigUnitInfo:Degrees Celcius.</t>
  </si>
  <si>
    <t>1.3.6.1.4.1.2011.6.178.1.1.5.1.3.1.212</t>
  </si>
  <si>
    <t>hwUPS2000LiBattery2MaximumCellVoltage</t>
  </si>
  <si>
    <t>Li battery 2 maximum cell voltage</t>
  </si>
  <si>
    <t>锂电池2电芯最高电压</t>
  </si>
  <si>
    <t>Li battery 2 maximum cell voltage of the device config table for the UPS2000.Multiple:10.SigUnitInfo:V.</t>
  </si>
  <si>
    <t>1.3.6.1.4.1.2011.6.178.1.1.5.1.3.1.213</t>
  </si>
  <si>
    <t>hwUPS2000LiBattery2MinimumCellVoltage</t>
  </si>
  <si>
    <t>Li battery 2 minimum cell voltage</t>
  </si>
  <si>
    <t>锂电池2电芯最低电压</t>
  </si>
  <si>
    <t>Li battery 2 minimum cell voltage of the device config table for the UPS2000.Multiple:10.SigUnitInfo:V.</t>
  </si>
  <si>
    <t>1.3.6.1.4.1.2011.6.178.1.1.5.1.3.1.214</t>
  </si>
  <si>
    <t>hwUPS2000LiBattery3MaximumCellTemperature</t>
  </si>
  <si>
    <t>Li battery 3 maximum cell temperature</t>
  </si>
  <si>
    <t>锂电池3电芯最高温度</t>
  </si>
  <si>
    <t>Li battery 3 maximum cell temperature of the device config table for the UPS2000.Multiple:10.SigUnitInfo:Degrees Celcius.</t>
  </si>
  <si>
    <t>1.3.6.1.4.1.2011.6.178.1.1.5.1.3.1.215</t>
  </si>
  <si>
    <t>hwUPS2000LiBattery3MinimumCellTemperature</t>
  </si>
  <si>
    <t>Li battery 3 minimum cell temperature</t>
  </si>
  <si>
    <t>锂电池3电芯最低温度</t>
  </si>
  <si>
    <t>Li battery 3 minimum cell temperature of the device config table for the UPS2000.Multiple:10.SigUnitInfo:Degrees Celcius.</t>
  </si>
  <si>
    <t>1.3.6.1.4.1.2011.6.178.1.1.5.1.3.1.216</t>
  </si>
  <si>
    <t>hwUPS2000LiBattery3MaximumCellVoltage</t>
  </si>
  <si>
    <t>Li battery 3 maximum cell voltage</t>
  </si>
  <si>
    <t>锂电池3电芯最高电压</t>
  </si>
  <si>
    <t>Li battery 3 maximum cell voltage of the device config table for the UPS2000.Multiple:10.SigUnitInfo:V.</t>
  </si>
  <si>
    <t>1.3.6.1.4.1.2011.6.178.1.1.5.1.3.1.217</t>
  </si>
  <si>
    <t>hwUPS2000LiBattery3MinimumCellVoltage</t>
  </si>
  <si>
    <t>Li battery 3 minimum cell voltage</t>
  </si>
  <si>
    <t>锂电池3电芯最低电压</t>
  </si>
  <si>
    <t>Li battery 3 minimum cell voltage of the device config table for the UPS2000.Multiple:10.SigUnitInfo:V.</t>
  </si>
  <si>
    <t>1.3.6.1.4.1.2011.6.178.1.1.5.1.3.1.218</t>
  </si>
  <si>
    <t>hwUPS2000LiBattery4MaximumCellTemperature</t>
  </si>
  <si>
    <t>Li battery 4 maximum cell temperature</t>
  </si>
  <si>
    <t>锂电池4电芯最高温度</t>
  </si>
  <si>
    <t>Li battery 4 maximum cell temperature of the device config table for the UPS2000.Multiple:10.SigUnitInfo:Degrees Celcius.</t>
  </si>
  <si>
    <t>1.3.6.1.4.1.2011.6.178.1.1.5.1.3.1.219</t>
  </si>
  <si>
    <t>hwUPS2000LiBattery4MinimumCellTemperature</t>
  </si>
  <si>
    <t>Li battery 4 minimum cell temperature</t>
  </si>
  <si>
    <t>锂电池4电芯最低温度</t>
  </si>
  <si>
    <t>Li battery 4 minimum cell temperature of the device config table for the UPS2000.Multiple:10.SigUnitInfo:Degrees Celcius.</t>
  </si>
  <si>
    <t>1.3.6.1.4.1.2011.6.178.1.1.5.1.3.1.220</t>
  </si>
  <si>
    <t>hwUPS2000LiBattery4MaximumCellVoltage</t>
  </si>
  <si>
    <t>Li battery 4 maximum cell voltage</t>
  </si>
  <si>
    <t>锂电池4电芯最高电压</t>
  </si>
  <si>
    <t>Li battery 4 maximum cell voltage of the device config table for the UPS2000.Multiple:10.SigUnitInfo:V.</t>
  </si>
  <si>
    <t>1.3.6.1.4.1.2011.6.178.1.1.5.1.3.1.221</t>
  </si>
  <si>
    <t>hwUPS2000LiBattery4MinimumCellVoltage</t>
  </si>
  <si>
    <t>Li battery 4 minimum cell voltage</t>
  </si>
  <si>
    <t>锂电池4电芯最低电压</t>
  </si>
  <si>
    <t>Li battery 4 minimum cell voltage of the device config table for the UPS2000.Multiple:10.SigUnitInfo:V.</t>
  </si>
  <si>
    <t>1.3.6.1.4.1.2011.6.178.1.1.5.1.3.1.222</t>
  </si>
  <si>
    <t>hwUPS2000LiBattery5MaximumCellTemperature</t>
  </si>
  <si>
    <t>Li battery 5 maximum cell temperature</t>
  </si>
  <si>
    <t>锂电池5电芯最高温度</t>
  </si>
  <si>
    <t>Li battery 5 maximum cell temperature of the device config table for the UPS2000.Multiple:10.SigUnitInfo:Degrees Celcius.</t>
  </si>
  <si>
    <t>1.3.6.1.4.1.2011.6.178.1.1.5.1.3.1.223</t>
  </si>
  <si>
    <t>hwUPS2000LiBattery5MinimumCellTemperature</t>
  </si>
  <si>
    <t>Li battery 5 minimum cell temperature</t>
  </si>
  <si>
    <t>锂电池5电芯最低温度</t>
  </si>
  <si>
    <t>Li battery 5 minimum cell temperature of the device config table for the UPS2000.Multiple:10.SigUnitInfo:Degrees Celcius.</t>
  </si>
  <si>
    <t>1.3.6.1.4.1.2011.6.178.1.1.5.1.3.1.224</t>
  </si>
  <si>
    <t>hwUPS2000LiBattery5MaximumCellVoltage</t>
  </si>
  <si>
    <t>Li battery 5 maximum cell voltage</t>
  </si>
  <si>
    <t>锂电池5电芯最高电压</t>
  </si>
  <si>
    <t>Li battery 5 maximum cell voltage of the device config table for the UPS2000.Multiple:10.SigUnitInfo:V.</t>
  </si>
  <si>
    <t>1.3.6.1.4.1.2011.6.178.1.1.5.1.3.1.225</t>
  </si>
  <si>
    <t>hwUPS2000LiBattery5MinimumCellVoltage</t>
  </si>
  <si>
    <t>Li battery 5 minimum cell voltage</t>
  </si>
  <si>
    <t>锂电池5电芯最低电压</t>
  </si>
  <si>
    <t>Li battery 5 minimum cell voltage of the device config table for the UPS2000.Multiple:10.SigUnitInfo:V.</t>
  </si>
  <si>
    <t>1.3.6.1.4.1.2011.6.178.1.1.5.1.3.1.226</t>
  </si>
  <si>
    <t>hwUPS2000LiBattery6MaximumCellTemperature</t>
  </si>
  <si>
    <t>Li battery 6 maximum cell temperature</t>
  </si>
  <si>
    <t>锂电池6电芯最高温度</t>
  </si>
  <si>
    <t>Li battery 6 maximum cell temperature of the device config table for the UPS2000.Multiple:10.SigUnitInfo:Degrees Celcius.</t>
  </si>
  <si>
    <t>1.3.6.1.4.1.2011.6.178.1.1.5.1.3.1.227</t>
  </si>
  <si>
    <t>hwUPS2000LiBattery6MinimumCellTemperature</t>
  </si>
  <si>
    <t>Li battery 6 minimum cell temperature</t>
  </si>
  <si>
    <t>锂电池6电芯最低温度</t>
  </si>
  <si>
    <t>Li battery 6 minimum cell temperature of the device config table for the UPS2000.Multiple:10.SigUnitInfo:Degrees Celcius.</t>
  </si>
  <si>
    <t>1.3.6.1.4.1.2011.6.178.1.1.5.1.3.1.228</t>
  </si>
  <si>
    <t>hwUPS2000LiBattery6MaximumCellVoltage</t>
  </si>
  <si>
    <t>Li battery 6 maximum cell voltage</t>
  </si>
  <si>
    <t>锂电池6电芯最高电压</t>
  </si>
  <si>
    <t>Li battery 6 maximum cell voltage of the device config table for the UPS2000.Multiple:10.SigUnitInfo:V.</t>
  </si>
  <si>
    <t>1.3.6.1.4.1.2011.6.178.1.1.5.1.3.1.229</t>
  </si>
  <si>
    <t>hwUPS2000LiBattery6MinimumCellVoltage</t>
  </si>
  <si>
    <t>Li battery 6 minimum cell voltage</t>
  </si>
  <si>
    <t>锂电池6电芯最低电压</t>
  </si>
  <si>
    <t>Li battery 6 minimum cell voltage of the device config table for the UPS2000.Multiple:10.SigUnitInfo:V.</t>
  </si>
  <si>
    <t>1.3.6.1.4.1.2011.6.178.1.1.5.1.3.1.230</t>
  </si>
  <si>
    <t>hwUPS2000LiBattery7MaximumCellTemperature</t>
  </si>
  <si>
    <t>Li battery 7 maximum cell temperature</t>
  </si>
  <si>
    <t>锂电池7电芯最高温度</t>
  </si>
  <si>
    <t>Li battery 7 maximum cell temperature of the device config table for the UPS2000.Multiple:10.SigUnitInfo:Degrees Celcius.</t>
  </si>
  <si>
    <t>1.3.6.1.4.1.2011.6.178.1.1.5.1.3.1.231</t>
  </si>
  <si>
    <t>hwUPS2000LiBattery7MinimumCellTemperature</t>
  </si>
  <si>
    <t>Li battery 7 minimum cell temperature</t>
  </si>
  <si>
    <t>锂电池7电芯最低温度</t>
  </si>
  <si>
    <t>Li battery 7 minimum cell temperature of the device config table for the UPS2000.Multiple:10.SigUnitInfo:Degrees Celcius.</t>
  </si>
  <si>
    <t>1.3.6.1.4.1.2011.6.178.1.1.5.1.3.1.232</t>
  </si>
  <si>
    <t>hwUPS2000LiBattery7MaximumCellVoltage</t>
  </si>
  <si>
    <t>Li battery 7 maximum cell voltage</t>
  </si>
  <si>
    <t>锂电池7电芯最高电压</t>
  </si>
  <si>
    <t>Li battery 7 maximum cell voltage of the device config table for the UPS2000.Multiple:10.SigUnitInfo:V.</t>
  </si>
  <si>
    <t>1.3.6.1.4.1.2011.6.178.1.1.5.1.3.1.233</t>
  </si>
  <si>
    <t>hwUPS2000LiBattery7MinimumCellVoltage</t>
  </si>
  <si>
    <t>Li battery 7 minimum cell voltage</t>
  </si>
  <si>
    <t>锂电池7电芯最低电压</t>
  </si>
  <si>
    <t>Li battery 7 minimum cell voltage of the device config table for the UPS2000.Multiple:10.SigUnitInfo:V.</t>
  </si>
  <si>
    <t>1.3.6.1.4.1.2011.6.178.1.1.5.1.3.1.234</t>
  </si>
  <si>
    <t>hwUPS2000LiBattery8MaximumCellTemperature</t>
  </si>
  <si>
    <t>Li battery 8 maximum cell temperature</t>
  </si>
  <si>
    <t>锂电池8电芯最高温度</t>
  </si>
  <si>
    <t>Li battery 8 maximum cell temperature of the device config table for the UPS2000.Multiple:10.SigUnitInfo:Degrees Celcius.</t>
  </si>
  <si>
    <t>1.3.6.1.4.1.2011.6.178.1.1.5.1.3.1.235</t>
  </si>
  <si>
    <t>hwUPS2000LiBattery8MinimumCellTemperature</t>
  </si>
  <si>
    <t>Li battery 8 minimum cell temperature</t>
  </si>
  <si>
    <t>锂电池8电芯最低温度</t>
  </si>
  <si>
    <t>Li battery 8 minimum cell temperature of the device config table for the UPS2000.Multiple:10.SigUnitInfo:Degrees Celcius.</t>
  </si>
  <si>
    <t>1.3.6.1.4.1.2011.6.178.1.1.5.1.3.1.236</t>
  </si>
  <si>
    <t>hwUPS2000LiBattery8MaximumCellVoltage</t>
  </si>
  <si>
    <t>Li battery 8 maximum cell voltage</t>
  </si>
  <si>
    <t>锂电池8电芯最高电压</t>
  </si>
  <si>
    <t>Li battery 8 maximum cell voltage of the device config table for the UPS2000.Multiple:10.SigUnitInfo:V.</t>
  </si>
  <si>
    <t>1.3.6.1.4.1.2011.6.178.1.1.5.1.3.1.237</t>
  </si>
  <si>
    <t>hwUPS2000LiBattery8MinimumCellVoltage</t>
  </si>
  <si>
    <t>Li battery 8 minimum cell voltage</t>
  </si>
  <si>
    <t>锂电池8电芯最低电压</t>
  </si>
  <si>
    <t>Li battery 8 minimum cell voltage of the device config table for the UPS2000.Multiple:10.SigUnitInfo:V.</t>
  </si>
  <si>
    <t>1.3.6.1.4.1.2011.6.178.1.1.5.1.3.1.238</t>
  </si>
  <si>
    <t>hwUPS2000LiBattery9MaximumCellTemperature</t>
  </si>
  <si>
    <t>Li battery 9 maximum cell temperature</t>
  </si>
  <si>
    <t>锂电池9电芯最高温度</t>
  </si>
  <si>
    <t>Li battery 9 maximum cell temperature of the device config table for the UPS2000.Multiple:10.SigUnitInfo:Degrees Celcius.</t>
  </si>
  <si>
    <t>1.3.6.1.4.1.2011.6.178.1.1.5.1.3.1.239</t>
  </si>
  <si>
    <t>hwUPS2000LiBattery9MinimumCellTemperature</t>
  </si>
  <si>
    <t>Li battery 9 minimum cell temperature</t>
  </si>
  <si>
    <t>锂电池9电芯最低温度</t>
  </si>
  <si>
    <t>Li battery 9 minimum cell temperature of the device config table for the UPS2000.Multiple:10.SigUnitInfo:Degrees Celcius.</t>
  </si>
  <si>
    <t>1.3.6.1.4.1.2011.6.178.1.1.5.1.3.1.240</t>
  </si>
  <si>
    <t>hwUPS2000LiBattery9MaximumCellVoltage</t>
  </si>
  <si>
    <t>Li battery 9 maximum cell voltage</t>
  </si>
  <si>
    <t>锂电池9电芯最高电压</t>
  </si>
  <si>
    <t>Li battery 9 maximum cell voltage of the device config table for the UPS2000.Multiple:10.SigUnitInfo:V.</t>
  </si>
  <si>
    <t>1.3.6.1.4.1.2011.6.178.1.1.5.1.3.1.241</t>
  </si>
  <si>
    <t>hwUPS2000LiBattery9MinimumCellVoltage</t>
  </si>
  <si>
    <t>Li battery 9 minimum cell voltage</t>
  </si>
  <si>
    <t>锂电池9电芯最低电压</t>
  </si>
  <si>
    <t>Li battery 9 minimum cell voltage of the device config table for the UPS2000.Multiple:10.SigUnitInfo:V.</t>
  </si>
  <si>
    <t>1.3.6.1.4.1.2011.6.178.1.1.5.1.3.1.242</t>
  </si>
  <si>
    <t>hwUPS2000LiBattery10MaximumCellTemperature</t>
  </si>
  <si>
    <t>Li battery 10 maximum cell temperature</t>
  </si>
  <si>
    <t>锂电池10电芯最高温度</t>
  </si>
  <si>
    <t>Li battery 10 maximum cell temperature of the device config table for the UPS2000.Multiple:10.SigUnitInfo:Degrees Celcius.</t>
  </si>
  <si>
    <t>1.3.6.1.4.1.2011.6.178.1.1.5.1.3.1.243</t>
  </si>
  <si>
    <t>hwUPS2000LiBattery10MinimumCellTemperature</t>
  </si>
  <si>
    <t>Li battery 10 minimum cell temperature</t>
  </si>
  <si>
    <t>锂电池10电芯最低温度</t>
  </si>
  <si>
    <t>Li battery 10 minimum cell temperature of the device config table for the UPS2000.Multiple:10.SigUnitInfo:Degrees Celcius.</t>
  </si>
  <si>
    <t>1.3.6.1.4.1.2011.6.178.1.1.5.1.3.1.244</t>
  </si>
  <si>
    <t>hwUPS2000LiBattery10MaximumCellVoltage</t>
  </si>
  <si>
    <t>Li battery 10 maximum cell voltage</t>
  </si>
  <si>
    <t>锂电池10电芯最高电压</t>
  </si>
  <si>
    <t>Li battery 10 maximum cell voltage of the device config table for the UPS2000.Multiple:10.SigUnitInfo:V.</t>
  </si>
  <si>
    <t>1.3.6.1.4.1.2011.6.178.1.1.5.1.3.1.245</t>
  </si>
  <si>
    <t>hwUPS2000LiBattery10MinimumCellVoltage</t>
  </si>
  <si>
    <t>Li battery 10 minimum cell voltage</t>
  </si>
  <si>
    <t>锂电池10电芯最低电压</t>
  </si>
  <si>
    <t>Li battery 10 minimum cell voltage of the device config table for the UPS2000.Multiple:10.SigUnitInfo:V.</t>
  </si>
  <si>
    <t>1.3.6.1.4.1.2011.6.178.1.1.5.1.3.1.246</t>
  </si>
  <si>
    <t>hwUPS2000LiBattery11MaximumCellTemperature</t>
  </si>
  <si>
    <t>Li battery 11 maximum cell temperature</t>
  </si>
  <si>
    <t>锂电池11电芯最高温度</t>
  </si>
  <si>
    <t>Li battery 11 maximum cell temperature of the device config table for the UPS2000.Multiple:10.SigUnitInfo:Degrees Celcius.</t>
  </si>
  <si>
    <t>1.3.6.1.4.1.2011.6.178.1.1.5.1.3.1.247</t>
  </si>
  <si>
    <t>hwUPS2000LiBattery11MinimumCellTemperature</t>
  </si>
  <si>
    <t>Li battery 11 minimum cell temperature</t>
  </si>
  <si>
    <t>锂电池11电芯最低温度</t>
  </si>
  <si>
    <t>Li battery 11 minimum cell temperature of the device config table for the UPS2000.Multiple:10.SigUnitInfo:Degrees Celcius.</t>
  </si>
  <si>
    <t>1.3.6.1.4.1.2011.6.178.1.1.5.1.3.1.248</t>
  </si>
  <si>
    <t>hwUPS2000LiBattery11MaximumCellVoltage</t>
  </si>
  <si>
    <t>Li battery 11 maximum cell voltage</t>
  </si>
  <si>
    <t>锂电池11电芯最高电压</t>
  </si>
  <si>
    <t>Li battery 11 maximum cell voltage of the device config table for the UPS2000.Multiple:10.SigUnitInfo:V.</t>
  </si>
  <si>
    <t>1.3.6.1.4.1.2011.6.178.1.1.5.1.3.1.249</t>
  </si>
  <si>
    <t>hwUPS2000LiBattery11MinimumCellVoltage</t>
  </si>
  <si>
    <t>Li battery 11 minimum cell voltage</t>
  </si>
  <si>
    <t>锂电池11电芯最低电压</t>
  </si>
  <si>
    <t>Li battery 11 minimum cell voltage of the device config table for the UPS2000.Multiple:10.SigUnitInfo:V.</t>
  </si>
  <si>
    <t>1.3.6.1.4.1.2011.6.178.1.1.5.1.3.1.250</t>
  </si>
  <si>
    <t>hwUPS2000LiBattery12MaximumCellTemperature</t>
  </si>
  <si>
    <t>Li battery 12 maximum cell temperature</t>
  </si>
  <si>
    <t>锂电池12电芯最高温度</t>
  </si>
  <si>
    <t>Li battery 12 maximum cell temperature of the device config table for the UPS2000.Multiple:10.SigUnitInfo:Degrees Celcius.</t>
  </si>
  <si>
    <t>1.3.6.1.4.1.2011.6.178.1.1.5.1.3.1.251</t>
  </si>
  <si>
    <t>hwUPS2000LiBattery12MinimumCellTemperature</t>
  </si>
  <si>
    <t>Li battery 12 minimum cell temperature</t>
  </si>
  <si>
    <t>锂电池12电芯最低温度</t>
  </si>
  <si>
    <t>Li battery 12 minimum cell temperature of the device config table for the UPS2000.Multiple:10.SigUnitInfo:Degrees Celcius.</t>
  </si>
  <si>
    <t>1.3.6.1.4.1.2011.6.178.1.1.5.1.3.1.252</t>
  </si>
  <si>
    <t>hwUPS2000LiBattery12MaximumCellVoltage</t>
  </si>
  <si>
    <t>Li battery 12 maximum cell voltage</t>
  </si>
  <si>
    <t>锂电池12电芯最高电压</t>
  </si>
  <si>
    <t>Li battery 12 maximum cell voltage of the device config table for the UPS2000.Multiple:10.SigUnitInfo:V.</t>
  </si>
  <si>
    <t>1.3.6.1.4.1.2011.6.178.1.1.5.1.3.1.253</t>
  </si>
  <si>
    <t>hwUPS2000LiBattery12MinimumCellVoltage</t>
  </si>
  <si>
    <t>Li battery 12 minimum cell voltage</t>
  </si>
  <si>
    <t>锂电池12电芯最低电压</t>
  </si>
  <si>
    <t>Li battery 12 minimum cell voltage of the device config table for the UPS2000.Multiple:10.SigUnitInfo:V.</t>
  </si>
  <si>
    <t>1.3.6.1.4.1.2011.6.178.1.1.5.1.3.1.254</t>
  </si>
  <si>
    <t>hwUPS2000LiBattery13MaximumCellTemperature</t>
  </si>
  <si>
    <t>Li battery 13 maximum cell temperature</t>
  </si>
  <si>
    <t>锂电池13电芯最高温度</t>
  </si>
  <si>
    <t>Li battery 13 maximum cell temperature of the device config table for the UPS2000.Multiple:10.SigUnitInfo:Degrees Celcius.</t>
  </si>
  <si>
    <t>1.3.6.1.4.1.2011.6.178.1.1.5.1.3.1.255</t>
  </si>
  <si>
    <t>hwUPS2000LiBattery13MinimumCellTemperature</t>
  </si>
  <si>
    <t>Li battery 13 minimum cell temperature</t>
  </si>
  <si>
    <t>锂电池13电芯最低温度</t>
  </si>
  <si>
    <t>Li battery 13 minimum cell temperature of the device config table for the UPS2000.Multiple:10.SigUnitInfo:Degrees Celcius.</t>
  </si>
  <si>
    <t>1.3.6.1.4.1.2011.6.178.1.1.5.1.3.1.256</t>
  </si>
  <si>
    <t>hwUPS2000LiBattery13MaximumCellVoltage</t>
  </si>
  <si>
    <t>Li battery 13 maximum cell voltage</t>
  </si>
  <si>
    <t>锂电池13电芯最高电压</t>
  </si>
  <si>
    <t>Li battery 13 maximum cell voltage of the device config table for the UPS2000.Multiple:10.SigUnitInfo:V.</t>
  </si>
  <si>
    <t>1.3.6.1.4.1.2011.6.178.1.1.5.1.3.1.257</t>
  </si>
  <si>
    <t>hwUPS2000LiBattery13MinimumCellVoltage</t>
  </si>
  <si>
    <t>Li battery 13 minimum cell voltage</t>
  </si>
  <si>
    <t>锂电池13电芯最低电压</t>
  </si>
  <si>
    <t>Li battery 13 minimum cell voltage of the device config table for the UPS2000.Multiple:10.SigUnitInfo:V.</t>
  </si>
  <si>
    <t>1.3.6.1.4.1.2011.6.178.1.1.5.1.3.1.258</t>
  </si>
  <si>
    <t>hwUPS2000LiBattery14MaximumCellTemperature</t>
  </si>
  <si>
    <t>Li battery 14 maximum cell temperature</t>
  </si>
  <si>
    <t>锂电池14电芯最高温度</t>
  </si>
  <si>
    <t>Li battery 14 maximum cell temperature of the device config table for the UPS2000.Multiple:10.SigUnitInfo:Degrees Celcius.</t>
  </si>
  <si>
    <t>1.3.6.1.4.1.2011.6.178.1.1.5.1.3.1.259</t>
  </si>
  <si>
    <t>hwUPS2000LiBattery14MinimumCellTemperature</t>
  </si>
  <si>
    <t>Li battery 14 minimum cell temperature</t>
  </si>
  <si>
    <t>锂电池14电芯最低温度</t>
  </si>
  <si>
    <t>Li battery 14 minimum cell temperature of the device config table for the UPS2000.Multiple:10.SigUnitInfo:Degrees Celcius.</t>
  </si>
  <si>
    <t>1.3.6.1.4.1.2011.6.178.1.1.5.1.3.1.260</t>
  </si>
  <si>
    <t>hwUPS2000LiBattery14MaximumCellVoltage</t>
  </si>
  <si>
    <t>Li battery 14 maximum cell voltage</t>
  </si>
  <si>
    <t>锂电池14电芯最高电压</t>
  </si>
  <si>
    <t>Li battery 14 maximum cell voltage of the device config table for the UPS2000.Multiple:10.SigUnitInfo:V.</t>
  </si>
  <si>
    <t>1.3.6.1.4.1.2011.6.178.1.1.5.1.3.1.261</t>
  </si>
  <si>
    <t>hwUPS2000LiBattery14MinimumCellVoltage</t>
  </si>
  <si>
    <t>Li battery 14 minimum cell voltage</t>
  </si>
  <si>
    <t>锂电池14电芯最低电压</t>
  </si>
  <si>
    <t>Li battery 14 minimum cell voltage of the device config table for the UPS2000.Multiple:10.SigUnitInfo:V.</t>
  </si>
  <si>
    <t>1.3.6.1.4.1.2011.6.178.1.1.5.1.3.1.262</t>
  </si>
  <si>
    <t>hwUPS2000LiBattery15MaximumCellTemperature</t>
  </si>
  <si>
    <t>Li battery 15 maximum cell temperature</t>
  </si>
  <si>
    <t>锂电池15电芯最高温度</t>
  </si>
  <si>
    <t>Li battery 15 maximum cell temperature of the device config table for the UPS2000.Multiple:10.SigUnitInfo:Degrees Celcius.</t>
  </si>
  <si>
    <t>1.3.6.1.4.1.2011.6.178.1.1.5.1.3.1.263</t>
  </si>
  <si>
    <t>hwUPS2000LiBattery15MinimumCellTemperature</t>
  </si>
  <si>
    <t>Li battery 15 minimum cell temperature</t>
  </si>
  <si>
    <t>锂电池15电芯最低温度</t>
  </si>
  <si>
    <t>Li battery 15 minimum cell temperature of the device config table for the UPS2000.Multiple:10.SigUnitInfo:Degrees Celcius.</t>
  </si>
  <si>
    <t>1.3.6.1.4.1.2011.6.178.1.1.5.1.3.1.264</t>
  </si>
  <si>
    <t>hwUPS2000LiBattery15MaximumCellVoltage</t>
  </si>
  <si>
    <t>Li battery 15 maximum cell voltage</t>
  </si>
  <si>
    <t>锂电池15电芯最高电压</t>
  </si>
  <si>
    <t>Li battery 15 maximum cell voltage of the device config table for the UPS2000.Multiple:10.SigUnitInfo:V.</t>
  </si>
  <si>
    <t>1.3.6.1.4.1.2011.6.178.1.1.5.1.3.1.265</t>
  </si>
  <si>
    <t>hwUPS2000LiBattery15MinimumCellVoltage</t>
  </si>
  <si>
    <t>Li battery 15 minimum cell voltage</t>
  </si>
  <si>
    <t>锂电池15电芯最低电压</t>
  </si>
  <si>
    <t>Li battery 15 minimum cell voltage of the device config table for the UPS2000.Multiple:10.SigUnitInfo:V.</t>
  </si>
  <si>
    <t>1.3.6.1.4.1.2011.6.178.1.1.5.1.3.1.266</t>
  </si>
  <si>
    <t>hwUPS2000LiBattery16MaximumCellTemperature</t>
  </si>
  <si>
    <t>Li battery 16 maximum cell temperature</t>
  </si>
  <si>
    <t>锂电池16电芯最高温度</t>
  </si>
  <si>
    <t>Li battery 16 maximum cell temperature of the device config table for the UPS2000.Multiple:10.SigUnitInfo:Degrees Celcius.</t>
  </si>
  <si>
    <t>1.3.6.1.4.1.2011.6.178.1.1.5.1.3.1.267</t>
  </si>
  <si>
    <t>hwUPS2000LiBattery16MinimumCellTemperature</t>
  </si>
  <si>
    <t>Li battery 16 minimum cell temperature</t>
  </si>
  <si>
    <t>锂电池16电芯最低温度</t>
  </si>
  <si>
    <t>Li battery 16 minimum cell temperature of the device config table for the UPS2000.Multiple:10.SigUnitInfo:Degrees Celcius.</t>
  </si>
  <si>
    <t>1.3.6.1.4.1.2011.6.178.1.1.5.1.3.1.268</t>
  </si>
  <si>
    <t>hwUPS2000LiBattery16MaximumCellVoltage</t>
  </si>
  <si>
    <t>Li battery 16 maximum cell voltage</t>
  </si>
  <si>
    <t>锂电池16电芯最高电压</t>
  </si>
  <si>
    <t>Li battery 16 maximum cell voltage of the device config table for the UPS2000.Multiple:10.SigUnitInfo:V.</t>
  </si>
  <si>
    <t>1.3.6.1.4.1.2011.6.178.1.1.5.1.3.1.269</t>
  </si>
  <si>
    <t>hwUPS2000LiBattery16MinimumCellVoltage</t>
  </si>
  <si>
    <t>Li battery 16 minimum cell voltage</t>
  </si>
  <si>
    <t>锂电池16电芯最低电压</t>
  </si>
  <si>
    <t>Li battery 16 minimum cell voltage of the device config table for the UPS2000.Multiple:10.SigUnitInfo:V.</t>
  </si>
  <si>
    <t>1.3.6.1.4.1.2011.6.178.1.1.5.1.3.1.270</t>
  </si>
  <si>
    <t>hwUPS2000LiBattery17MaximumCellTemperature</t>
  </si>
  <si>
    <t>Li battery 17 maximum cell temperature</t>
  </si>
  <si>
    <t>锂电池17电芯最高温度</t>
  </si>
  <si>
    <t>Li battery 17 maximum cell temperature of the device config table for the UPS2000.Multiple:10.SigUnitInfo:Degrees Celcius.</t>
  </si>
  <si>
    <t>1.3.6.1.4.1.2011.6.178.1.1.5.1.3.1.271</t>
  </si>
  <si>
    <t>hwUPS2000LiBattery17MinimumCellTemperature</t>
  </si>
  <si>
    <t>Li battery 17 minimum cell temperature</t>
  </si>
  <si>
    <t>锂电池17电芯最低温度</t>
  </si>
  <si>
    <t>Li battery 17 minimum cell temperature of the device config table for the UPS2000.Multiple:10.SigUnitInfo:Degrees Celcius.</t>
  </si>
  <si>
    <t>1.3.6.1.4.1.2011.6.178.1.1.5.1.3.1.272</t>
  </si>
  <si>
    <t>hwUPS2000LiBattery17MaximumCellVoltage</t>
  </si>
  <si>
    <t>Li battery 17 maximum cell voltage</t>
  </si>
  <si>
    <t>锂电池17电芯最高电压</t>
  </si>
  <si>
    <t>Li battery 17 maximum cell voltage of the device config table for the UPS2000.Multiple:10.SigUnitInfo:V.</t>
  </si>
  <si>
    <t>1.3.6.1.4.1.2011.6.178.1.1.5.1.3.1.273</t>
  </si>
  <si>
    <t>hwUPS2000LiBattery17MinimumCellVoltage</t>
  </si>
  <si>
    <t>Li battery 17 minimum cell voltage</t>
  </si>
  <si>
    <t>锂电池17电芯最低电压</t>
  </si>
  <si>
    <t>Li battery 17 minimum cell voltage of the device config table for the UPS2000.Multiple:10.SigUnitInfo:V.</t>
  </si>
  <si>
    <t>1.3.6.1.4.1.2011.6.178.1.1.5.1.3.1.274</t>
  </si>
  <si>
    <t>hwUPS2000LiBattery18MaximumCellTemperature</t>
  </si>
  <si>
    <t>Li battery 18 maximum cell temperature</t>
  </si>
  <si>
    <t>锂电池18电芯最高温度</t>
  </si>
  <si>
    <t>Li battery 18 maximum cell temperature of the device config table for the UPS2000.Multiple:10.SigUnitInfo:Degrees Celcius.</t>
  </si>
  <si>
    <t>1.3.6.1.4.1.2011.6.178.1.1.5.1.3.1.275</t>
  </si>
  <si>
    <t>hwUPS2000LiBattery18MinimumCellTemperature</t>
  </si>
  <si>
    <t>Li battery 18 minimum cell temperature</t>
  </si>
  <si>
    <t>锂电池18电芯最低温度</t>
  </si>
  <si>
    <t>Li battery 18 minimum cell temperature of the device config table for the UPS2000.Multiple:10.SigUnitInfo:Degrees Celcius.</t>
  </si>
  <si>
    <t>1.3.6.1.4.1.2011.6.178.1.1.5.1.3.1.276</t>
  </si>
  <si>
    <t>hwUPS2000LiBattery18MaximumCellVoltage</t>
  </si>
  <si>
    <t>Li battery 18 maximum cell voltage</t>
  </si>
  <si>
    <t>锂电池18电芯最高电压</t>
  </si>
  <si>
    <t>Li battery 18 maximum cell voltage of the device config table for the UPS2000.Multiple:10.SigUnitInfo:V.</t>
  </si>
  <si>
    <t>1.3.6.1.4.1.2011.6.178.1.1.5.1.3.1.277</t>
  </si>
  <si>
    <t>hwUPS2000LiBattery18MinimumCellVoltage</t>
  </si>
  <si>
    <t>Li battery 18 minimum cell voltage</t>
  </si>
  <si>
    <t>锂电池18电芯最低电压</t>
  </si>
  <si>
    <t>Li battery 18 minimum cell voltage of the device config table for the UPS2000.Multiple:10.SigUnitInfo:V.</t>
  </si>
  <si>
    <t>1.3.6.1.4.1.2011.6.178.1.1.5.1.3.1.278</t>
  </si>
  <si>
    <t>hwUPS2000LiBattery19MaximumCellTemperature</t>
  </si>
  <si>
    <t>Li battery 19 maximum cell temperature</t>
  </si>
  <si>
    <t>锂电池19电芯最高温度</t>
  </si>
  <si>
    <t>Li battery 19 maximum cell temperature of the device config table for the UPS2000.Multiple:10.SigUnitInfo:Degrees Celcius.</t>
  </si>
  <si>
    <t>1.3.6.1.4.1.2011.6.178.1.1.5.1.3.1.279</t>
  </si>
  <si>
    <t>hwUPS2000LiBattery19MinimumCellTemperature</t>
  </si>
  <si>
    <t>Li battery 19 minimum cell temperature</t>
  </si>
  <si>
    <t>锂电池19电芯最低温度</t>
  </si>
  <si>
    <t>Li battery 19 minimum cell temperature of the device config table for the UPS2000.Multiple:10.SigUnitInfo:Degrees Celcius.</t>
  </si>
  <si>
    <t>1.3.6.1.4.1.2011.6.178.1.1.5.1.3.1.280</t>
  </si>
  <si>
    <t>hwUPS2000LiBattery19MaximumCellVoltage</t>
  </si>
  <si>
    <t>Li battery 19 maximum cell voltage</t>
  </si>
  <si>
    <t>锂电池19电芯最高电压</t>
  </si>
  <si>
    <t>Li battery 19 maximum cell voltage of the device config table for the UPS2000.Multiple:10.SigUnitInfo:V.</t>
  </si>
  <si>
    <t>1.3.6.1.4.1.2011.6.178.1.1.5.1.3.1.281</t>
  </si>
  <si>
    <t>hwUPS2000LiBattery19MinimumCellVoltage</t>
  </si>
  <si>
    <t>Li battery 19 minimum cell voltage</t>
  </si>
  <si>
    <t>锂电池19电芯最低电压</t>
  </si>
  <si>
    <t>Li battery 19 minimum cell voltage of the device config table for the UPS2000.Multiple:10.SigUnitInfo:V.</t>
  </si>
  <si>
    <t>1.3.6.1.4.1.2011.6.178.1.1.5.1.3.1.282</t>
  </si>
  <si>
    <t>hwUPS2000LiBattery20MaximumCellTemperature</t>
  </si>
  <si>
    <t>Li battery 20 maximum cell temperature</t>
  </si>
  <si>
    <t>锂电池20电芯最高温度</t>
  </si>
  <si>
    <t>Li battery 20 maximum cell temperature of the device config table for the UPS2000.Multiple:10.SigUnitInfo:Degrees Celcius.</t>
  </si>
  <si>
    <t>1.3.6.1.4.1.2011.6.178.1.1.5.1.3.1.283</t>
  </si>
  <si>
    <t>hwUPS2000LiBattery20MinimumCellTemperature</t>
  </si>
  <si>
    <t>Li battery 20 minimum cell temperature</t>
  </si>
  <si>
    <t>锂电池20电芯最低温度</t>
  </si>
  <si>
    <t>Li battery 20 minimum cell temperature of the device config table for the UPS2000.Multiple:10.SigUnitInfo:Degrees Celcius.</t>
  </si>
  <si>
    <t>1.3.6.1.4.1.2011.6.178.1.1.5.1.3.1.284</t>
  </si>
  <si>
    <t>hwUPS2000LiBattery20MaximumCellVoltage</t>
  </si>
  <si>
    <t>Li battery 20 maximum cell voltage</t>
  </si>
  <si>
    <t>锂电池20电芯最高电压</t>
  </si>
  <si>
    <t>Li battery 20 maximum cell voltage of the device config table for the UPS2000.Multiple:10.SigUnitInfo:V.</t>
  </si>
  <si>
    <t>1.3.6.1.4.1.2011.6.178.1.1.5.1.3.1.285</t>
  </si>
  <si>
    <t>hwUPS2000LiBattery20MinimumCellVoltage</t>
  </si>
  <si>
    <t>Li battery 20 minimum cell voltage</t>
  </si>
  <si>
    <t>锂电池20电芯最低电压</t>
  </si>
  <si>
    <t>Li battery 20 minimum cell voltage of the device config table for the UPS2000.Multiple:10.SigUnitInfo:V.</t>
  </si>
  <si>
    <t>1.3.6.1.4.1.2011.6.178.1.1.5.1.3.1.286</t>
  </si>
  <si>
    <t>hwUPS2000BatteryType</t>
  </si>
  <si>
    <t>[铅酸电池=1]/[锂电池=2]</t>
  </si>
  <si>
    <t>Battery type of the device config table for the UPS2000.
    Value 1 indicate vrla batt.
    Value 2 indicate lithium batt.</t>
  </si>
  <si>
    <t>1.3.6.1.4.1.2011.6.178.1.1.5.1.3.1.287</t>
  </si>
  <si>
    <t>hwUPS2000MaximumCellTemperature</t>
  </si>
  <si>
    <t>Maximum cell temperature of the device config table for the UPS2000.Multiple:10.SigUnitInfo:Degrees Celcius.</t>
  </si>
  <si>
    <t>1.3.6.1.4.1.2011.6.178.1.1.5.1.3.1.288</t>
  </si>
  <si>
    <t>hwUPS2000MinimumCellTemperature</t>
  </si>
  <si>
    <t>Minimum cell temperature of the device config table for the UPS2000.Multiple:10.SigUnitInfo:Degrees Celcius.</t>
  </si>
  <si>
    <t>1.3.6.1.4.1.2011.6.178.1.1.5.1.3.1.289</t>
  </si>
  <si>
    <t>hwUPS2000MaximumCellVoltage</t>
  </si>
  <si>
    <t>Maximum cell voltage of the device config table for the UPS2000.Multiple:10.SigUnitInfo:V.</t>
  </si>
  <si>
    <t>1.3.6.1.4.1.2011.6.178.1.1.5.1.3.1.290</t>
  </si>
  <si>
    <t>hwUPS2000MinimumCellVoltage</t>
  </si>
  <si>
    <t>Minimum cell voltage of the device config table for the UPS2000.Multiple:10.SigUnitInfo:V.</t>
  </si>
  <si>
    <t>1.3.6.1.4.1.2011.6.178.1.1.5.1.3.1.291</t>
  </si>
  <si>
    <t>hwUPS2000InputCurrent</t>
  </si>
  <si>
    <t>Input current of the device config table for the UPS2000.Multiple:10.SigUnitInfo:A.</t>
  </si>
  <si>
    <t>1.3.6.1.4.1.2011.6.178.1.1.5.1.3.1.292</t>
  </si>
  <si>
    <t>hwUPS2000APhaseInputCurrent</t>
  </si>
  <si>
    <t xml:space="preserve">Input phase current (A) </t>
  </si>
  <si>
    <t>A phase input current of the device config table for the UPS2000.Multiple:10.SigUnitInfo:A.</t>
  </si>
  <si>
    <t>1.3.6.1.4.1.2011.6.178.1.1.5.1.3.1.293</t>
  </si>
  <si>
    <t>hwUPS2000BPhaseInputCurrent</t>
  </si>
  <si>
    <t xml:space="preserve">Input phase current (B) </t>
  </si>
  <si>
    <t>B phase input current of the device config table for the UPS2000.Multiple:10.SigUnitInfo:A.</t>
  </si>
  <si>
    <t>1.3.6.1.4.1.2011.6.178.1.1.5.1.3.1.294</t>
  </si>
  <si>
    <t>hwUPS2000CPhaseInputCurrent</t>
  </si>
  <si>
    <t xml:space="preserve">Input phase current (C) </t>
  </si>
  <si>
    <t>C phase input current of the device config table for the UPS2000.Multiple:10.SigUnitInfo:A.</t>
  </si>
  <si>
    <t>1.3.6.1.4.1.2011.6.178.1.1.5.1.3.1.300</t>
  </si>
  <si>
    <t>hwUPS2000Running3RowStatus</t>
  </si>
  <si>
    <t>The row status of UPS2000.</t>
  </si>
  <si>
    <t>1.3.6.1.4.1.2011.6.178.1.1.5.1.10</t>
  </si>
  <si>
    <t>hwUPS2000GASupportedDeviceModel</t>
  </si>
  <si>
    <t>The UPS2000 supports the following models:
UPS2000G-A;
UPS2000-H;</t>
  </si>
  <si>
    <t>1.3.6.1.4.1.2011.6.178.1.1.5.3</t>
  </si>
  <si>
    <t>UPS5000E</t>
  </si>
  <si>
    <t>UPS5000</t>
  </si>
  <si>
    <t>The UPS5000E Equipment.</t>
  </si>
  <si>
    <t>1.3.6.1.4.1.2011.6.178.1.1.5.3.1</t>
  </si>
  <si>
    <t>hwUPS5000ERunning1Table</t>
  </si>
  <si>
    <t>The running and config table of UPS5000E.</t>
  </si>
  <si>
    <t>1.3.6.1.4.1.2011.6.178.1.1.5.3.1.1.1</t>
  </si>
  <si>
    <t>hwUPS5000ERunning1Index</t>
  </si>
  <si>
    <t>Index of the device running and config table for the UPS5000E.</t>
  </si>
  <si>
    <t>1.3.6.1.4.1.2011.6.178.1.1.5.3.1.1.2</t>
  </si>
  <si>
    <t>hwUPS5000ECommStatus</t>
  </si>
  <si>
    <t>The Comm Status of the UPS5000E. 
  Value 1 indicates normal.
  Value 2 indicates abnormal.</t>
  </si>
  <si>
    <t>1.3.6.1.4.1.2011.6.178.1.1.5.3.1.1.3</t>
  </si>
  <si>
    <t>hwUPS5000EPortNo</t>
  </si>
  <si>
    <t xml:space="preserve">The Port No of the UPS5000E. </t>
  </si>
  <si>
    <t>1.3.6.1.4.1.2011.6.178.1.1.5.3.1.1.4</t>
  </si>
  <si>
    <t>hwUPS5000ESoftwareVersion</t>
  </si>
  <si>
    <t xml:space="preserve">The Software Version of the UPS5000E. </t>
  </si>
  <si>
    <t>1.3.6.1.4.1.2011.6.178.1.1.5.3.1.1.5</t>
  </si>
  <si>
    <t>hwUPS5000EModbusAddress</t>
  </si>
  <si>
    <t xml:space="preserve">The Modbus Address of the UPS5000E. </t>
  </si>
  <si>
    <t>1.3.6.1.4.1.2011.6.178.1.1.5.3.1.1.6</t>
  </si>
  <si>
    <t>hwUPS5000EESN</t>
  </si>
  <si>
    <t xml:space="preserve">The ESN of the UPS5000E. </t>
  </si>
  <si>
    <t>1.3.6.1.4.1.2011.6.178.1.1.5.3.1.1.7</t>
  </si>
  <si>
    <t>hwUPS5000ESystemCapacity</t>
  </si>
  <si>
    <t>机型容量</t>
  </si>
  <si>
    <t>The SystemCapacity of the UPS5000E. _x000D_
SigUnitInfo:kVA</t>
  </si>
  <si>
    <t>1.3.6.1.4.1.2011.6.178.1.1.5.3.1.1.8</t>
  </si>
  <si>
    <t>hwUPS5000EPowerMode</t>
  </si>
  <si>
    <t>UPS power status</t>
  </si>
  <si>
    <t>UPS供电状态</t>
  </si>
  <si>
    <t>noPowerSupplied(1),
bypassMode(2),
normalMode(3),
batteryMode(4),
sourceShareMode(5),
mainsECOMode(6),
batteryECOMode(7),
unknown(255)</t>
  </si>
  <si>
    <t>The Power Mode of the UPS5000E. 
  Value 1 indicates noPowerSupplied.
  Value 2 indicates bypassMode.
  Value 3 indicates normalMode.
  Value 4 indicates batteryMode.
  Value 5 indicates sourceShareMode.
  Value 6 indicates Mains ECO mode.
  Value 7 indicates Battery ECO mode.</t>
  </si>
  <si>
    <t>1.3.6.1.4.1.2011.6.178.1.1.5.3.1.1.9</t>
  </si>
  <si>
    <t>hwUPS5000ERunningStatus</t>
  </si>
  <si>
    <t>UPS operating status</t>
  </si>
  <si>
    <t>UPS运行状态</t>
  </si>
  <si>
    <t>single(1),
parallel(2),
singleECO(3),
parallelECO(4),
selfLoadMode(5),
converterMode(6),
unknown(255)</t>
  </si>
  <si>
    <t>[单机=1]/[并机=2]/[单机ECO=3]/[并机ECO=4]/[自老化模式=5]/[变频器模式=6]</t>
  </si>
  <si>
    <t>The Running Status of the UPS5000E. 
  Value 1 indicates single.
  Value 2 indicates parallel.
  Value 3 indicates singleECO.
  Value 4 indicates parallelECO.
  Value 5 indicates self-loadMode.
  Value 6 indicates converterMode.</t>
  </si>
  <si>
    <t>1.3.6.1.4.1.2011.6.178.1.1.5.3.1.1.10</t>
  </si>
  <si>
    <t>hwUPS5000EBatteryStatus</t>
  </si>
  <si>
    <t>Battery operating status</t>
  </si>
  <si>
    <t>电池运行状态</t>
  </si>
  <si>
    <t>notConnected(1),
nonChargingNonDischarge(2),
hibernation(3),
floatCharging(4),
equalizedCharging(5),
discharging(6),
unknown(255)</t>
  </si>
  <si>
    <t>The Battery Status of the UPS5000E. 
  Value 1 indicates notConnected.
  Value 2 indicates Non-charging Non-discharge.
  Value 3 indicates hibernation.
  Value 4 indicates floatCharging.
  Value 5 indicates equalizedCharging.
  Value 6 indicates discharging.</t>
  </si>
  <si>
    <t>1.3.6.1.4.1.2011.6.178.1.1.5.3.1.1.11</t>
  </si>
  <si>
    <t>hwUPS5000EPhAInputVolt</t>
  </si>
  <si>
    <t>The Ph A Input Volt of the UPS5000E. Multiple 10._x000D_
SigUnitInfo:V</t>
  </si>
  <si>
    <t>1.3.6.1.4.1.2011.6.178.1.1.5.3.1.1.12</t>
  </si>
  <si>
    <t>hwUPS5000EPhBInputVolt</t>
  </si>
  <si>
    <t>The Ph B Input Volt of the UPS5000E. Multiple 10._x000D_
SigUnitInfo:V</t>
  </si>
  <si>
    <t>1.3.6.1.4.1.2011.6.178.1.1.5.3.1.1.13</t>
  </si>
  <si>
    <t>hwUPS5000EPhCInputVolt</t>
  </si>
  <si>
    <t>The Ph C Input Volt of the UPS5000E. Multiple 10._x000D_
SigUnitInfo:V</t>
  </si>
  <si>
    <t>1.3.6.1.4.1.2011.6.178.1.1.5.3.1.1.14</t>
  </si>
  <si>
    <t>hwUPS5000EABInputLineVoltage</t>
  </si>
  <si>
    <t>The AB Input Line Voltage of the UPS5000E. Multiple 10._x000D_
SigUnitInfo:V</t>
  </si>
  <si>
    <t>1.3.6.1.4.1.2011.6.178.1.1.5.3.1.1.15</t>
  </si>
  <si>
    <t>hwUPS5000EBCInputLineVoltage</t>
  </si>
  <si>
    <t>The BC Input Line Voltage of the UPS5000E. Multiple 10._x000D_
SigUnitInfo:V</t>
  </si>
  <si>
    <t>1.3.6.1.4.1.2011.6.178.1.1.5.3.1.1.16</t>
  </si>
  <si>
    <t>hwUPS5000ECAInputLineVoltage</t>
  </si>
  <si>
    <t>The CA Input Line Voltage of the UPS5000E. Multiple 10._x000D_
SigUnitInfo:V</t>
  </si>
  <si>
    <t>1.3.6.1.4.1.2011.6.178.1.1.5.3.1.1.17</t>
  </si>
  <si>
    <t>hwUPS5000EPhAInputCur</t>
  </si>
  <si>
    <t>The Ph A Input Cur of the UPS5000E. Multiple 10._x000D_
SigUnitInfo:A</t>
  </si>
  <si>
    <t>1.3.6.1.4.1.2011.6.178.1.1.5.3.1.1.18</t>
  </si>
  <si>
    <t>hwUPS5000EPhBInputCur</t>
  </si>
  <si>
    <t>The Ph B Input Cur of the UPS5000E. Multiple 10._x000D_
SigUnitInfo:A</t>
  </si>
  <si>
    <t>1.3.6.1.4.1.2011.6.178.1.1.5.3.1.1.19</t>
  </si>
  <si>
    <t>hwUPS5000EPhCInputCur</t>
  </si>
  <si>
    <t>The Ph C Input Cur of the UPS5000E. Multiple 10._x000D_
SigUnitInfo:A</t>
  </si>
  <si>
    <t>1.3.6.1.4.1.2011.6.178.1.1.5.3.1.1.20</t>
  </si>
  <si>
    <t>hwUPS5000EInputFrequency</t>
  </si>
  <si>
    <t>The Input Frequency of the UPS5000E. Multiple 100._x000D_
SigUnitInfo:Hz</t>
  </si>
  <si>
    <t>1.3.6.1.4.1.2011.6.178.1.1.5.3.1.1.21</t>
  </si>
  <si>
    <t>hwUPS5000EPhaseAInputPowerFactor</t>
  </si>
  <si>
    <t>The Phase A Input Power Factor of the UPS5000E. Multiple 100.</t>
  </si>
  <si>
    <t>1.3.6.1.4.1.2011.6.178.1.1.5.3.1.1.22</t>
  </si>
  <si>
    <t>hwUPS5000EPhaseBInputPowerFactor</t>
  </si>
  <si>
    <t>The Phase B Input Power Factor of the UPS5000E. Multiple 100.</t>
  </si>
  <si>
    <t>1.3.6.1.4.1.2011.6.178.1.1.5.3.1.1.23</t>
  </si>
  <si>
    <t>hwUPS5000EPhaseCInputPowerFactor</t>
  </si>
  <si>
    <t>The Phase C Input Power Factor of the UPS5000E. Multiple 100.</t>
  </si>
  <si>
    <t>1.3.6.1.4.1.2011.6.178.1.1.5.3.1.1.26</t>
  </si>
  <si>
    <t>hwUPS5000EBPMPhAInputVolt</t>
  </si>
  <si>
    <t>BPM ph. A input volt.</t>
  </si>
  <si>
    <t>A相旁路输入电压</t>
  </si>
  <si>
    <t>The BPM Ph A Input Volt of the UPS5000E. Multiple 10._x000D_
SigUnitInfo:V</t>
  </si>
  <si>
    <t>1.3.6.1.4.1.2011.6.178.1.1.5.3.1.1.27</t>
  </si>
  <si>
    <t>hwUPS5000EBPMPhBInputVolt</t>
  </si>
  <si>
    <t>BPM ph. B input volt.</t>
  </si>
  <si>
    <t>B相旁路输入电压</t>
  </si>
  <si>
    <t>The BPM Ph B Input Volt of the UPS5000E. Multiple 10._x000D_
SigUnitInfo:V</t>
  </si>
  <si>
    <t>1.3.6.1.4.1.2011.6.178.1.1.5.3.1.1.28</t>
  </si>
  <si>
    <t>hwUPS5000EBPMPhCInputVolt</t>
  </si>
  <si>
    <t>BPM ph. C input volt.</t>
  </si>
  <si>
    <t>C相旁路输入电压</t>
  </si>
  <si>
    <t>The BPM Ph C Input Volt of the UPS5000E. Multiple 10._x000D_
SigUnitInfo:V</t>
  </si>
  <si>
    <t>1.3.6.1.4.1.2011.6.178.1.1.5.3.1.1.29</t>
  </si>
  <si>
    <t>hwUPS5000EBPMABLineVoltage</t>
  </si>
  <si>
    <t>The BPM AB Line Voltage of the UPS5000E. Multiple 10._x000D_
SigUnitInfo:V</t>
  </si>
  <si>
    <t>1.3.6.1.4.1.2011.6.178.1.1.5.3.1.1.30</t>
  </si>
  <si>
    <t>hwUPS5000EBPMBCLineVoltage</t>
  </si>
  <si>
    <t>The BPM BC Line Voltage of the UPS5000E. Multiple 10._x000D_
SigUnitInfo:V</t>
  </si>
  <si>
    <t>1.3.6.1.4.1.2011.6.178.1.1.5.3.1.1.31</t>
  </si>
  <si>
    <t>hwUPS5000EBPMCALineVoltage</t>
  </si>
  <si>
    <t>The BPM CA Line Voltage of the UPS5000E. Multiple 10._x000D_
SigUnitInfo:V</t>
  </si>
  <si>
    <t>1.3.6.1.4.1.2011.6.178.1.1.5.3.1.1.32</t>
  </si>
  <si>
    <t>hwUPS5000EBPMInputFrequency</t>
  </si>
  <si>
    <t>The BPM Input Frequency of the UPS5000E. Multiple 100._x000D_
SigUnitInfo:Hz</t>
  </si>
  <si>
    <t>1.3.6.1.4.1.2011.6.178.1.1.5.3.1.1.33</t>
  </si>
  <si>
    <t>hwUPS5000EAmbientTemperature</t>
  </si>
  <si>
    <t>The Ambient Temperature of the UPS5000E. Multiple 10._x000D_
SigUnitInfo:Degrees Celcius.</t>
  </si>
  <si>
    <t>1.3.6.1.4.1.2011.6.178.1.1.5.3.1.1.34</t>
  </si>
  <si>
    <t>hwUPS5000EAmbientHumid</t>
  </si>
  <si>
    <t>The Ambient Humid of the UPS5000E. Multiple 10._x000D_
SigUnitInfo:%RH</t>
  </si>
  <si>
    <t>1.3.6.1.4.1.2011.6.178.1.1.5.3.1.1.35</t>
  </si>
  <si>
    <t>hwUPS5000ERackPhAOutputVolt</t>
  </si>
  <si>
    <t>The Rack Ph A Output Volt of the UPS5000E. Multiple 10._x000D_
SigUnitInfo:V</t>
  </si>
  <si>
    <t>1.3.6.1.4.1.2011.6.178.1.1.5.3.1.1.36</t>
  </si>
  <si>
    <t>hwUPS5000ERackPhBOutputVolt</t>
  </si>
  <si>
    <t>The Rack Ph B Output Volt of the UPS5000E. Multiple 10._x000D_
SigUnitInfo:V</t>
  </si>
  <si>
    <t>1.3.6.1.4.1.2011.6.178.1.1.5.3.1.1.37</t>
  </si>
  <si>
    <t>hwUPS5000ERackPhCOutputVolt</t>
  </si>
  <si>
    <t>The Rack Ph C Output Volt of the UPS5000E. Multiple 10._x000D_
SigUnitInfo:V</t>
  </si>
  <si>
    <t>1.3.6.1.4.1.2011.6.178.1.1.5.3.1.1.38</t>
  </si>
  <si>
    <t>hwUPS5000ERackABOutputLineVolt</t>
  </si>
  <si>
    <t>The Rack AB Output Line Volt of the UPS5000E. Multiple 10._x000D_
SigUnitInfo:V</t>
  </si>
  <si>
    <t>1.3.6.1.4.1.2011.6.178.1.1.5.3.1.1.39</t>
  </si>
  <si>
    <t>hwUPS5000ERackBCOutputLineVolt</t>
  </si>
  <si>
    <t>The Rack BC Output Line Volt of the UPS5000E. Multiple 10._x000D_
SigUnitInfo:V</t>
  </si>
  <si>
    <t>1.3.6.1.4.1.2011.6.178.1.1.5.3.1.1.40</t>
  </si>
  <si>
    <t>hwUPS5000ERackCAOutputLineVolt</t>
  </si>
  <si>
    <t>The Rack CA Output Line Volt of the UPS5000E. Multiple 10._x000D_
SigUnitInfo:V</t>
  </si>
  <si>
    <t>1.3.6.1.4.1.2011.6.178.1.1.5.3.1.1.41</t>
  </si>
  <si>
    <t>hwUPS5000ERackPhAOutputCur</t>
  </si>
  <si>
    <t>The Rack Ph A Output Cur of the UPS5000E. Multiple 10._x000D_
SigUnitInfo:A</t>
  </si>
  <si>
    <t>1.3.6.1.4.1.2011.6.178.1.1.5.3.1.1.42</t>
  </si>
  <si>
    <t>hwUPS5000ERackPhBOutputCur</t>
  </si>
  <si>
    <t>The Rack Ph B Output Cur of the UPS5000E. Multiple 10._x000D_
SigUnitInfo:A</t>
  </si>
  <si>
    <t>1.3.6.1.4.1.2011.6.178.1.1.5.3.1.1.43</t>
  </si>
  <si>
    <t>hwUPS5000ERackPhCOutputCur</t>
  </si>
  <si>
    <t>The Rack Ph C Output Cur of the UPS5000E. Multiple 10._x000D_
SigUnitInfo:A</t>
  </si>
  <si>
    <t>1.3.6.1.4.1.2011.6.178.1.1.5.3.1.1.44</t>
  </si>
  <si>
    <t>hwUPS5000ERackOutputFrequency</t>
  </si>
  <si>
    <t>The Rack Output Frequency of the UPS5000E. Multiple 100._x000D_
SigUnitInfo:Hz</t>
  </si>
  <si>
    <t>1.3.6.1.4.1.2011.6.178.1.1.5.3.1.1.45</t>
  </si>
  <si>
    <t>hwUPS5000ERackPhAOutputActivePower</t>
  </si>
  <si>
    <t>The Rack Ph A Output Active Power of the UPS5000E. Multiple 10._x000D_
SigUnitInfo:kW</t>
  </si>
  <si>
    <t>1.3.6.1.4.1.2011.6.178.1.1.5.3.1.1.46</t>
  </si>
  <si>
    <t>hwUPS5000ERackPhBOutputActivePower</t>
  </si>
  <si>
    <t>The Rack Ph B Output Active Power of the UPS5000E. Multiple 10._x000D_
SigUnitInfo:kW</t>
  </si>
  <si>
    <t>1.3.6.1.4.1.2011.6.178.1.1.5.3.1.1.47</t>
  </si>
  <si>
    <t>hwUPS5000ERackPhCOutputActivePower</t>
  </si>
  <si>
    <t>The Rack Ph C Output Active Power of the UPS5000E. Multiple 10._x000D_
SigUnitInfo:kW</t>
  </si>
  <si>
    <t>1.3.6.1.4.1.2011.6.178.1.1.5.3.1.1.48</t>
  </si>
  <si>
    <t>hwUPS5000ERackPhAOutputAppearancePower</t>
  </si>
  <si>
    <t>The Rack Ph A Output Appearance Power of the UPS5000E. Multiple 10._x000D_
SigUnitInfo:kVA</t>
  </si>
  <si>
    <t>1.3.6.1.4.1.2011.6.178.1.1.5.3.1.1.49</t>
  </si>
  <si>
    <t>hwUPS5000ERackPhBOutputAppearancePower</t>
  </si>
  <si>
    <t>The Rack Ph B Output Appearance Power of the UPS5000E. Multiple 10._x000D_
SigUnitInfo:kVA</t>
  </si>
  <si>
    <t>1.3.6.1.4.1.2011.6.178.1.1.5.3.1.1.50</t>
  </si>
  <si>
    <t>hwUPS5000ERackPhCOutputAppearancePower</t>
  </si>
  <si>
    <t>The Rack Ph C Output Appearance Power of the UPS5000E. Multiple 10._x000D_
SigUnitInfo:kVA</t>
  </si>
  <si>
    <t>1.3.6.1.4.1.2011.6.178.1.1.5.3.1.1.51</t>
  </si>
  <si>
    <t>hwUPS5000ERackPhAOutputReactivePower</t>
  </si>
  <si>
    <t>机架A相输出无功功率</t>
  </si>
  <si>
    <t>The Rack Ph A Output Reactive Power of the UPS5000E. Multiple 10._x000D_
SigUnitInfo:kvar</t>
  </si>
  <si>
    <t>1.3.6.1.4.1.2011.6.178.1.1.5.3.1.1.52</t>
  </si>
  <si>
    <t>hwUPS5000ERackPhBOutputReactivePower</t>
  </si>
  <si>
    <t>机架B相输出无功功率</t>
  </si>
  <si>
    <t>The Rack Ph B Output Reactive Power of the UPS5000E. Multiple 10._x000D_
SigUnitInfo:kvar</t>
  </si>
  <si>
    <t>1.3.6.1.4.1.2011.6.178.1.1.5.3.1.1.53</t>
  </si>
  <si>
    <t>hwUPS5000ERackPhCOutputReactivePower</t>
  </si>
  <si>
    <t>机架C相输出无功功率</t>
  </si>
  <si>
    <t>The Rack Ph C Output Reactive Power of the UPS5000E. Multiple 10._x000D_
SigUnitInfo:kvar</t>
  </si>
  <si>
    <t>1.3.6.1.4.1.2011.6.178.1.1.5.3.1.1.54</t>
  </si>
  <si>
    <t>hwUPS5000ERackPhAOutputPowerFactor</t>
  </si>
  <si>
    <t>The Rack Ph A Output Power Factor of the UPS5000E. Multiple 100.</t>
  </si>
  <si>
    <t>1.3.6.1.4.1.2011.6.178.1.1.5.3.1.1.55</t>
  </si>
  <si>
    <t>hwUPS5000ERackPhBOutputPowerFactor</t>
  </si>
  <si>
    <t>The Rack Ph B Output Power Factor of the UPS5000E. Multiple 100.</t>
  </si>
  <si>
    <t>1.3.6.1.4.1.2011.6.178.1.1.5.3.1.1.56</t>
  </si>
  <si>
    <t>hwUPS5000ERackPhCOutputPowerFactor</t>
  </si>
  <si>
    <t>The Rack Ph C Output Power Factor of the UPS5000E. Multiple 100.</t>
  </si>
  <si>
    <t>1.3.6.1.4.1.2011.6.178.1.1.5.3.1.1.57</t>
  </si>
  <si>
    <t>hwUPS5000ERackPhAOutputloadRatio</t>
  </si>
  <si>
    <t>The Rack Ph A Output load Ratio of the UPS5000E. Multiple 10._x000D_
SigUnitInfo:%</t>
  </si>
  <si>
    <t>1.3.6.1.4.1.2011.6.178.1.1.5.3.1.1.58</t>
  </si>
  <si>
    <t>hwUPS5000ERackPhBOutputloadRatio</t>
  </si>
  <si>
    <t>The Rack Ph B Output load Ratio of the UPS5000E. Multiple 10._x000D_
SigUnitInfo:%</t>
  </si>
  <si>
    <t>1.3.6.1.4.1.2011.6.178.1.1.5.3.1.1.59</t>
  </si>
  <si>
    <t>hwUPS5000ERackPhCOutputloadRatio</t>
  </si>
  <si>
    <t>The Rack Ph C Output load Ratio of the UPS5000E. Multiple 10._x000D_
SigUnitInfo:%</t>
  </si>
  <si>
    <t>1.3.6.1.4.1.2011.6.178.1.1.5.3.1.1.60</t>
  </si>
  <si>
    <t>hwUPS5000ERackPhAOutputCrestRatio</t>
  </si>
  <si>
    <t>The Rack Ph A Output Crest Ratio of the UPS5000E. Multiple 10.</t>
  </si>
  <si>
    <t>1.3.6.1.4.1.2011.6.178.1.1.5.3.1.1.61</t>
  </si>
  <si>
    <t>hwUPS5000ERackPhBOutputCrestRatio</t>
  </si>
  <si>
    <t>The Rack Ph B Output Crest Ratio of the UPS5000E. Multiple 10.</t>
  </si>
  <si>
    <t>1.3.6.1.4.1.2011.6.178.1.1.5.3.1.1.62</t>
  </si>
  <si>
    <t>hwUPS5000ERackPhCOutputCrestRatio</t>
  </si>
  <si>
    <t>The Rack Ph C Output Crest Ratio of the UPS5000E. Multiple 10.</t>
  </si>
  <si>
    <t>1.3.6.1.4.1.2011.6.178.1.1.5.3.1.1.63</t>
  </si>
  <si>
    <t>hwUPS5000ESysPhAOutputActivePower</t>
  </si>
  <si>
    <t>The Sys Ph A Output Active Power of the UPS5000E. Multiple 10._x000D_
SigUnitInfo:kW</t>
  </si>
  <si>
    <t>1.3.6.1.4.1.2011.6.178.1.1.5.3.1.1.64</t>
  </si>
  <si>
    <t>hwUPS5000ESysPhBOutputActivePower</t>
  </si>
  <si>
    <t>The Sys Ph B Output Active Power of the UPS5000E. Multiple 10._x000D_
SigUnitInfo:kW</t>
  </si>
  <si>
    <t>1.3.6.1.4.1.2011.6.178.1.1.5.3.1.1.65</t>
  </si>
  <si>
    <t>hwUPS5000ESysPhCOutputActivePower</t>
  </si>
  <si>
    <t>The Sys Ph C Output Active Power of the UPS5000E. Multiple 10._x000D_
SigUnitInfo:kW</t>
  </si>
  <si>
    <t>1.3.6.1.4.1.2011.6.178.1.1.5.3.1.1.66</t>
  </si>
  <si>
    <t>hwUPS5000ESysPhAOutputAppearancePower</t>
  </si>
  <si>
    <t>The Sys Ph A Output Appearance Power of the UPS5000E. Multiple 10._x000D_
SigUnitInfo:kVA</t>
  </si>
  <si>
    <t>1.3.6.1.4.1.2011.6.178.1.1.5.3.1.1.67</t>
  </si>
  <si>
    <t>hwUPS5000ESysPhBOutputAppearancePower</t>
  </si>
  <si>
    <t>The Sys Ph B Output Appearance Power of the UPS5000E. Multiple 10._x000D_
SigUnitInfo:kVA</t>
  </si>
  <si>
    <t>1.3.6.1.4.1.2011.6.178.1.1.5.3.1.1.68</t>
  </si>
  <si>
    <t>hwUPS5000ESysPhCOutputAppearancePower</t>
  </si>
  <si>
    <t>The Sys Ph C Output Appearance Power of the UPS5000E. Multiple 10._x000D_
SigUnitInfo:kVA</t>
  </si>
  <si>
    <t>1.3.6.1.4.1.2011.6.178.1.1.5.3.1.1.69</t>
  </si>
  <si>
    <t>hwUPS5000ESysPhAOutputReactivePower</t>
  </si>
  <si>
    <t>The Sys Ph A Output Reactive Power of the UPS5000E. Multiple 10._x000D_
SigUnitInfo:kvar</t>
  </si>
  <si>
    <t>1.3.6.1.4.1.2011.6.178.1.1.5.3.1.1.70</t>
  </si>
  <si>
    <t>hwUPS5000ESysPhBOutputReactivePower</t>
  </si>
  <si>
    <t>The Sys Ph B Output Reactive Power of the UPS5000E. Multiple 10._x000D_
SigUnitInfo:kvar</t>
  </si>
  <si>
    <t>1.3.6.1.4.1.2011.6.178.1.1.5.3.1.1.71</t>
  </si>
  <si>
    <t>hwUPS5000ESysPhCOutputReactivePower</t>
  </si>
  <si>
    <t>The Sys Ph C Output Reactive Power of the UPS5000E. Multiple 10._x000D_
SigUnitInfo:kvar</t>
  </si>
  <si>
    <t>1.3.6.1.4.1.2011.6.178.1.1.5.3.1.1.72</t>
  </si>
  <si>
    <t>hwUPS5000EPosBatteryVoltage</t>
  </si>
  <si>
    <t>The Pos Battery Voltage of the UPS5000E. Multiple 10._x000D_
SigUnitInfo:V</t>
  </si>
  <si>
    <t>1.3.6.1.4.1.2011.6.178.1.1.5.3.1.1.73</t>
  </si>
  <si>
    <t>hwUPS5000ENegBatteryVoltage</t>
  </si>
  <si>
    <t>The Neg Battery Voltage of the UPS5000E. Multiple 10._x000D_
SigUnitInfo:V</t>
  </si>
  <si>
    <t>1.3.6.1.4.1.2011.6.178.1.1.5.3.1.1.74</t>
  </si>
  <si>
    <t>hwUPS5000EPosBatteryCurrent</t>
  </si>
  <si>
    <t>The Pos Battery Current of the UPS5000E. Multiple 10._x000D_
SigUnitInfo:A</t>
  </si>
  <si>
    <t>1.3.6.1.4.1.2011.6.178.1.1.5.3.1.1.75</t>
  </si>
  <si>
    <t>hwUPS5000ENegBatteryCurrent</t>
  </si>
  <si>
    <t>The Neg Battery Current of the UPS5000E. Multiple 10._x000D_
SigUnitInfo:A</t>
  </si>
  <si>
    <t>1.3.6.1.4.1.2011.6.178.1.1.5.3.1.1.76</t>
  </si>
  <si>
    <t>hwUPS5000EBatteryTemperature</t>
  </si>
  <si>
    <t>The Battery Temperature of the UPS5000E. Multiple 10._x000D_
SigUnitInfo:Degrees Celcius.</t>
  </si>
  <si>
    <t>1.3.6.1.4.1.2011.6.178.1.1.5.3.1.1.77</t>
  </si>
  <si>
    <t>hwUPS5000EBackupTime</t>
  </si>
  <si>
    <t>电池备电时间</t>
  </si>
  <si>
    <t>The Backup Time of the UPS5000E. _x000D_
SigUnitInfo:s</t>
  </si>
  <si>
    <t>1.3.6.1.4.1.2011.6.178.1.1.5.3.1.1.78</t>
  </si>
  <si>
    <t>hwUPS5000EBatteryRemainingCapacity</t>
  </si>
  <si>
    <t>The Battery Remaining capacity of the UPS5000E. _x000D_
SigUnitInfo:%</t>
  </si>
  <si>
    <t>1.3.6.1.4.1.2011.6.178.1.1.5.3.1.1.79</t>
  </si>
  <si>
    <t>hwUPS5000EDeviceName</t>
  </si>
  <si>
    <t>The name of Device.</t>
  </si>
  <si>
    <t>1.3.6.1.4.1.2011.6.178.1.1.5.3.1.1.80</t>
  </si>
  <si>
    <t>hwUPS5000EBackupTimeNew</t>
  </si>
  <si>
    <t>Backup time of the device config table for the UPS5000E.SigUnitInfo:min.</t>
  </si>
  <si>
    <t>1.3.6.1.4.1.2011.6.178.1.1.5.3.1.1.81</t>
  </si>
  <si>
    <t>hwUPS5000EMac</t>
  </si>
  <si>
    <t>MAC of the device config table for the UPS5000E.</t>
  </si>
  <si>
    <t>1.3.6.1.4.1.2011.6.178.1.1.5.3.1.1.100</t>
  </si>
  <si>
    <t>hwUPS5000ERunning1RowStatus</t>
  </si>
  <si>
    <t>RowStatus of the device running table for the Uniphase UPS5000E.</t>
  </si>
  <si>
    <t>1.3.6.1.4.1.2011.6.178.1.1.5.3.2</t>
  </si>
  <si>
    <t>hwUPS5000ERunning2Table</t>
  </si>
  <si>
    <t>1.3.6.1.4.1.2011.6.178.1.1.5.3.2.1.1</t>
  </si>
  <si>
    <t>hwUPS5000ERunning2Index</t>
  </si>
  <si>
    <t>1.3.6.1.4.1.2011.6.178.1.1.5.3.2.1.2</t>
  </si>
  <si>
    <t>hwUPS5000EElabel</t>
  </si>
  <si>
    <t xml:space="preserve">The elabel of the UPS5000E. </t>
  </si>
  <si>
    <t>1.3.6.1.4.1.2011.6.178.1.1.5.3.2.1.3</t>
  </si>
  <si>
    <t>hwUPS5000EOnlinemodulenumber</t>
  </si>
  <si>
    <t>The Online module number of UPS5000E.</t>
  </si>
  <si>
    <t>1.3.6.1.4.1.2011.6.178.1.1.5.3.2.1.4</t>
  </si>
  <si>
    <t>hwUPS5000EModuleonlinestatus</t>
  </si>
  <si>
    <t>The Module online status of UPS5000E.</t>
  </si>
  <si>
    <t>1.3.6.1.4.1.2011.6.178.1.1.5.3.2.1.5</t>
  </si>
  <si>
    <t>hwUPS5000EEnergyflow1</t>
  </si>
  <si>
    <t>Energy flow 1:_x000D_
value 1 indicates hollow._x000D_
value 2 indicates solid._x000D_
value 3 indicates right flow._x000D_
value 4 indicates none.</t>
  </si>
  <si>
    <t>1.3.6.1.4.1.2011.6.178.1.1.5.3.2.1.6</t>
  </si>
  <si>
    <t>hwUPS5000EEnergyflow2</t>
  </si>
  <si>
    <t>Energy flow 2:_x000D_
value 1 indicates hollow._x000D_
value 2 indicates solid._x000D_
value 3 indicates right flow._x000D_
value 4 indicates none.</t>
  </si>
  <si>
    <t>1.3.6.1.4.1.2011.6.178.1.1.5.3.2.1.7</t>
  </si>
  <si>
    <t>hwUPS5000EEnergyflow3</t>
  </si>
  <si>
    <t>Energy flow 3:_x000D_
value 1 indicates hollow._x000D_
value 2 indicates solid._x000D_
value 3 indicates right flow._x000D_
value 4 indicates none.</t>
  </si>
  <si>
    <t>1.3.6.1.4.1.2011.6.178.1.1.5.3.2.1.8</t>
  </si>
  <si>
    <t>hwUPS5000EEnergyflow4</t>
  </si>
  <si>
    <t>Energy flow 4:_x000D_
value 1 indicates hollow._x000D_
value 2 indicates solid._x000D_
value 3 indicates downward flow._x000D_
value 4 indicates upward flow.</t>
  </si>
  <si>
    <t>1.3.6.1.4.1.2011.6.178.1.1.5.3.2.1.9</t>
  </si>
  <si>
    <t>hwUPS5000EEnergyflow5</t>
  </si>
  <si>
    <t>Energy flow 5:_x000D_
value 1 indicates hollow._x000D_
value 2 indicates solid._x000D_
value 3 indicates right flow._x000D_
value 4 indicates none.</t>
  </si>
  <si>
    <t>1.3.6.1.4.1.2011.6.178.1.1.5.3.2.1.10</t>
  </si>
  <si>
    <t>hwUPS5000EEnergyflow6</t>
  </si>
  <si>
    <t>Energy flow 6:_x000D_
value 1 indicates hollow._x000D_
value 2 indicates solid._x000D_
value 3 indicates right flow._x000D_
value 4 indicates none.</t>
  </si>
  <si>
    <t>1.3.6.1.4.1.2011.6.178.1.1.5.3.2.1.11</t>
  </si>
  <si>
    <t>hwUPS5000EEnergyflow7</t>
  </si>
  <si>
    <t>Energy flow 7:_x000D_
value 1 indicates hollow._x000D_
value 2 indicates solid._x000D_
value 3 indicates right flow._x000D_
value 4 indicates none.</t>
  </si>
  <si>
    <t>1.3.6.1.4.1.2011.6.178.1.1.5.3.2.1.12</t>
  </si>
  <si>
    <t>hwUPS5000EEnergyflow8</t>
  </si>
  <si>
    <t>Energy flow 8:_x000D_
value 1 indicates hollow._x000D_
value 2 indicates solid._x000D_
value 3 indicates right flow._x000D_
value 4 indicates none.</t>
  </si>
  <si>
    <t>1.3.6.1.4.1.2011.6.178.1.1.5.3.2.1.13</t>
  </si>
  <si>
    <t>hwUPS5000ECoolingPower</t>
  </si>
  <si>
    <t>The Cooling Power status of UPS5000E._x000D_
SigUnitInfo:kW.</t>
  </si>
  <si>
    <t>1.3.6.1.4.1.2011.6.178.1.1.5.3.2.1.14</t>
  </si>
  <si>
    <t>hwUPS5000EPositivebusvoltage</t>
  </si>
  <si>
    <t>The Positive bus voltage of UPS5000E.Multiple 10._x000D_
SigUnitInfo:V</t>
  </si>
  <si>
    <t>1.3.6.1.4.1.2011.6.178.1.1.5.3.2.1.15</t>
  </si>
  <si>
    <t>hwUPS5000ENegativebusvoltage</t>
  </si>
  <si>
    <t>The Negative bus voltage of UPS5000E.Multiple 10._x000D_
SigUnitInfo:V</t>
  </si>
  <si>
    <t>1.3.6.1.4.1.2011.6.178.1.1.5.3.2.1.16</t>
  </si>
  <si>
    <t>hwUPS5000EBatterySOH</t>
  </si>
  <si>
    <t>Battery SOH of the device config table for the UPS5000E.
    Value 1 indicate good
    Value 2 indicate maintain
    Value 3 indicate abnormal</t>
  </si>
  <si>
    <t xml:space="preserve">hwUPS5000EZeroSequenceCurrent </t>
  </si>
  <si>
    <t xml:space="preserve">Zero sequence current </t>
  </si>
  <si>
    <t>The Zero Sequence Current  of UPS5000E.Multiple 10._x000D_
SigUnitInfo:A.</t>
  </si>
  <si>
    <t xml:space="preserve">hwUPS5000EModuleTemperature </t>
  </si>
  <si>
    <t>The Module Temperature  of UPS5000E.Multiple 10._x000D_
SigUnitInfo:Degrees Celcius.</t>
  </si>
  <si>
    <t>1.3.6.1.4.1.2011.6.178.1.1.5.3.2.1.19</t>
  </si>
  <si>
    <t>hwUPS5000EBatteryvoltage</t>
  </si>
  <si>
    <t>The Battery voltage of UPS5000E.Multiple 10._x000D_
SigUnitInfo:V.</t>
  </si>
  <si>
    <t>1.3.6.1.4.1.2011.6.178.1.1.5.3.2.1.20</t>
  </si>
  <si>
    <t>hwUPS5000EBatterycurrent</t>
  </si>
  <si>
    <t>The Battery current of UPS5000E.Multiple 10._x000D_
SigUnitInfo:A.</t>
  </si>
  <si>
    <t>1.3.6.1.4.1.2011.6.178.1.1.5.3.2.1.100</t>
  </si>
  <si>
    <t>hwUPS5000ERunning2RowStatus</t>
  </si>
  <si>
    <t>1.3.6.1.4.1.2011.6.178.1.1.5.3.3</t>
  </si>
  <si>
    <t>hwUPS5000ERunning3Table</t>
  </si>
  <si>
    <t>1.3.6.1.4.1.2011.6.178.1.1.5.3.3.1.1</t>
  </si>
  <si>
    <t>hwUPS5000ERunning3Index</t>
  </si>
  <si>
    <t>1.3.6.1.4.1.2011.6.178.1.1.5.3.3.1.3</t>
  </si>
  <si>
    <t>hwUPS5000EBpmPhaseAInputCurrent</t>
  </si>
  <si>
    <t>BPM phase A input current of the device config table for the UPS5000E.Multiple:10.SigUnitInfo:A.</t>
  </si>
  <si>
    <t>1.3.6.1.4.1.2011.6.178.1.1.5.3.3.1.4</t>
  </si>
  <si>
    <t>hwUPS5000EBpmPhaseBInputCurrent</t>
  </si>
  <si>
    <t>BPM phase B input current of the device config table for the UPS5000E.Multiple:10.SigUnitInfo:A.</t>
  </si>
  <si>
    <t>1.3.6.1.4.1.2011.6.178.1.1.5.3.3.1.5</t>
  </si>
  <si>
    <t>hwUPS5000EBpmPhaseCInputCurrent</t>
  </si>
  <si>
    <t>BPM phase C input current of the device config table for the UPS5000E.Multiple:10.SigUnitInfo:A.</t>
  </si>
  <si>
    <t>1.3.6.1.4.1.2011.6.178.1.1.5.3.3.1.6</t>
  </si>
  <si>
    <t>hwUPS5000EBatteryType</t>
  </si>
  <si>
    <t>Battery type of the device config table for the UPS5000E.
    Value 1 indicate vrla
    Value 2 indicate lithium battery</t>
  </si>
  <si>
    <t>1.3.6.1.4.1.2011.6.178.1.1.5.3.3.1.7</t>
  </si>
  <si>
    <t>hwUPS5000EVoltageLevel</t>
  </si>
  <si>
    <t>Voltage level of the device config table for the UPS5000.
    Value 1 indicate 200
    Value 2 indicate 208
    Value 3 indicate 220
    Value 4 indicate 380
    Value 5 indicate 400
    Value 6 indicate 415
    Value 7 indicate 480
    Value 8 indicate 600
    Value 9 indicate 690
    Value 10 indicate 360
    Value 11 indicate 230
    Value 12 indicate 420
    Value 13 indicate 210SigUnitInfo:V.</t>
  </si>
  <si>
    <t>1.3.6.1.4.1.2011.6.178.1.1.5.3.3.1.8</t>
  </si>
  <si>
    <t>hwUPS5000ESystemOutputFrequency</t>
  </si>
  <si>
    <t>System output frequency of the device config table for the UPS5000.
    Value 1 indicate 50
    Value 2 indicate 60SigUnitInfo:Hz.</t>
  </si>
  <si>
    <t>1.3.6.1.4.1.2011.6.178.1.1.5.3.3.1.9</t>
  </si>
  <si>
    <t>hwUPS5000EBatteryCapacity</t>
  </si>
  <si>
    <t>Battery capacity of the device config table for the UPS5000.SigUnitInfo:Ah.</t>
  </si>
  <si>
    <t>1.3.6.1.4.1.2011.6.178.1.1.5.3.3.1.10</t>
  </si>
  <si>
    <t>hwUPS5000EWorkMode</t>
  </si>
  <si>
    <t>[正常模式=1]/[ECO=2]/[自老化模式=3]/[变频器模式=4]</t>
  </si>
  <si>
    <t>Work mode of the device config table for the UPS5000.
    Value 1 indicate normal mode
    Value 2 indicate eco
    Value 3 indicate self-load mode
    Value 4 indicate converter mode</t>
  </si>
  <si>
    <t>1.3.6.1.4.1.2011.6.178.1.1.5.3.3.1.11</t>
  </si>
  <si>
    <t>hwUPS5000ESchedShallowDisTest</t>
  </si>
  <si>
    <t>Sched. shallow dis. test of the device config table for the UPS5000.
    Value 1 indicate disable
    Value 2 indicate enable</t>
  </si>
  <si>
    <t>1.3.6.1.4.1.2011.6.178.1.1.5.3.3.1.12</t>
  </si>
  <si>
    <t>hwUPS5000ESchedShallowDisTestTime</t>
  </si>
  <si>
    <t>Sched. shallow dis. test time of the device config table for the UPS5000.
    Value 1 indicate 00:00~06:00
    Value 2 indicate 06:00~12:00
    Value 3 indicate 12:00~18:00
    Value 4 indicate 18:00~24:00</t>
  </si>
  <si>
    <t>1.3.6.1.4.1.2011.6.178.1.1.5.3.3.1.13</t>
  </si>
  <si>
    <t>hwUPS5000ESchedShallowDisTestInterval</t>
  </si>
  <si>
    <t>Sched. shallow dis. test interval of the device config table for the UPS5000.SigUnitInfo:days.</t>
  </si>
  <si>
    <t>1.3.6.1.4.1.2011.6.178.1.1.5.3.3.1.14</t>
  </si>
  <si>
    <t>hwUPS5000EShallowDisTestDisRatio</t>
  </si>
  <si>
    <t>Shallow dis. test dis. ratio of the device config table for the UPS5000.SigUnitInfo:%.</t>
  </si>
  <si>
    <t>1.3.6.1.4.1.2011.6.178.1.1.5.3.3.1.15</t>
  </si>
  <si>
    <t>hwUPS5000ESmartParallelSleepMode</t>
  </si>
  <si>
    <t>Smart parallel sleep mode of the device config table for the UPS5000.
    Value 1 indicate disable
    Value 2 indicate enable</t>
  </si>
  <si>
    <t>1.3.6.1.4.1.2011.6.178.1.1.5.3.3.1.16</t>
  </si>
  <si>
    <t>hwUPS5000EPowerGridModuleEnable</t>
  </si>
  <si>
    <t>Power grid module enable</t>
  </si>
  <si>
    <t>电网调频模块使能</t>
  </si>
  <si>
    <t>Power grid module enable of the device config table for the UPS5000E.
    Value 1 indicate disable
    Value 2 indicate enable</t>
  </si>
  <si>
    <t>1.3.6.1.4.1.2011.6.178.1.1.5.3.3.1.17</t>
  </si>
  <si>
    <t>hwUPS5000EFfrMode</t>
  </si>
  <si>
    <t>FFR mode</t>
  </si>
  <si>
    <t>FFR模式</t>
  </si>
  <si>
    <t>FFR mode of the device config table for the UPS5000E.
    Value 1 indicate disable
    Value 2 indicate enable</t>
  </si>
  <si>
    <t>1.3.6.1.4.1.2011.6.178.1.1.5.3.3.1.18</t>
  </si>
  <si>
    <t>hwUPS5000EFfrFrequencyThresholdForAction</t>
  </si>
  <si>
    <t>FFR frequency threshold for action</t>
  </si>
  <si>
    <t>FFR频率动作点</t>
  </si>
  <si>
    <t>4940..5990</t>
  </si>
  <si>
    <t>FFR frequency threshold for action of the device config table for the UPS5000E.Multiple:100.SigUnitInfo:Hz.</t>
  </si>
  <si>
    <t>1.3.6.1.4.1.2011.6.178.1.1.5.3.3.1.19</t>
  </si>
  <si>
    <t>hwUPS5000EFfrDuration</t>
  </si>
  <si>
    <t>FFR duration</t>
  </si>
  <si>
    <t>FFR持续时间</t>
  </si>
  <si>
    <t>50..36000</t>
  </si>
  <si>
    <t>FFR duration of the device config table for the UPS5000E.Multiple:10.SigUnitInfo:s.</t>
  </si>
  <si>
    <t>1.3.6.1.4.1.2011.6.178.1.1.5.3.3.1.20</t>
  </si>
  <si>
    <t>hwUPS5000EMaximumBatteryPowerSupplyRatioInFfrMode</t>
  </si>
  <si>
    <t>Maximum battery power supply ratio in FFR mode</t>
  </si>
  <si>
    <t>FFR模式最大电池供电百分比</t>
  </si>
  <si>
    <t>Maximum battery power supply ratio in FFR mode of the device config table for the UPS5000E.SigUnitInfo:%.</t>
  </si>
  <si>
    <t>1.3.6.1.4.1.2011.6.178.1.1.5.3.3.1.21</t>
  </si>
  <si>
    <t>hwUPS5000ENormalBackupTimeReservedForFfrMode</t>
  </si>
  <si>
    <t>Normal backup time reserved for FFR mode</t>
  </si>
  <si>
    <t>FFR模式预留正常备电时间</t>
  </si>
  <si>
    <t>Normal backup time reserved for FFR mode of the device config table for the UPS5000E.SigUnitInfo:min.</t>
  </si>
  <si>
    <t>1.3.6.1.4.1.2011.6.178.1.1.5.3.3.1.22</t>
  </si>
  <si>
    <t>hwUPS5000EBatteryInitialSocForFfrMode</t>
  </si>
  <si>
    <t>Battery initial SOC for FFR mode</t>
  </si>
  <si>
    <t>进入FFR模式的电池初始SOC</t>
  </si>
  <si>
    <t>Battery initial SOC for FFR mode of the device config table for the UPS5000E.SigUnitInfo:%.</t>
  </si>
  <si>
    <t>1.3.6.1.4.1.2011.6.178.1.1.5.3.3.1.23</t>
  </si>
  <si>
    <t>hwUPS5000EFfrMaximumFullActivationTime</t>
  </si>
  <si>
    <t>FFR Maximum full activation time</t>
  </si>
  <si>
    <t>FFR最大响应时间</t>
  </si>
  <si>
    <t>7..50</t>
  </si>
  <si>
    <t>FFR Maximum full activation time of the device config table for the UPS5000E.Multiple:10.SigUnitInfo:s.</t>
  </si>
  <si>
    <t>1.3.6.1.4.1.2011.6.178.1.1.5.3.3.1.24</t>
  </si>
  <si>
    <t>hwUPS5000ESocThresholdForTheBatteryToExitFfrMode</t>
  </si>
  <si>
    <t>SOC threshold for the battery to exit FFR mode</t>
  </si>
  <si>
    <t>退出FFR模式的电池SOC</t>
  </si>
  <si>
    <t>SOC threshold for the battery to exit FFR mode of the device config table for the UPS5000E.SigUnitInfo:%.</t>
  </si>
  <si>
    <t>1.3.6.1.4.1.2011.6.178.1.1.5.3.3.1.100</t>
  </si>
  <si>
    <t>hwUPS5000ERunning3RowStatus</t>
  </si>
  <si>
    <t>1.3.6.1.4.1.2011.6.178.1.1.5.4</t>
  </si>
  <si>
    <t>iBOX</t>
  </si>
  <si>
    <t>The iBOX Equipment.</t>
  </si>
  <si>
    <t>1.3.6.1.4.1.2011.6.178.1.1.5.4.1</t>
  </si>
  <si>
    <t>hwiBOXRunning1Table</t>
  </si>
  <si>
    <t>The running table 1 of Huawei iBOX Equipment.</t>
  </si>
  <si>
    <t>1.3.6.1.4.1.2011.6.178.1.1.5.4.1.1.1</t>
  </si>
  <si>
    <t>hwiBOXRunning1Index</t>
  </si>
  <si>
    <t>Index of the device running table for the iBOX.</t>
  </si>
  <si>
    <t>1.3.6.1.4.1.2011.6.178.1.1.5.4.1.1.2</t>
  </si>
  <si>
    <t>hwiBOXCommStatus</t>
  </si>
  <si>
    <t>Communication status of the device for the iBOX:_x000D_
  Value 1 indicates normal._x000D_
  Value 2 indicates abnormal.</t>
  </si>
  <si>
    <t>1.3.6.1.4.1.2011.6.178.1.1.5.4.1.1.3</t>
  </si>
  <si>
    <t>hwiBOXEquipESN</t>
  </si>
  <si>
    <t>the ESN. of iBOX Device.</t>
  </si>
  <si>
    <t>1.3.6.1.4.1.2011.6.178.1.1.5.4.1.1.4</t>
  </si>
  <si>
    <t>hwiBOXSoftwareVersion</t>
  </si>
  <si>
    <t>SoftWareVersion of the device for the iBOX.</t>
  </si>
  <si>
    <t>1.3.6.1.4.1.2011.6.178.1.1.5.4.1.1.5</t>
  </si>
  <si>
    <t>hwiBOXHardwareVersion</t>
  </si>
  <si>
    <t>hardWareVersion of the device for the iBOX.</t>
  </si>
  <si>
    <t>1.3.6.1.4.1.2011.6.178.1.1.5.4.1.1.6</t>
  </si>
  <si>
    <t>hwiBOXRFSoftwareVersion</t>
  </si>
  <si>
    <t>RF software version</t>
  </si>
  <si>
    <t>RF软件版本</t>
  </si>
  <si>
    <t>RF SoftWareVersion of the device for the iBOX.</t>
  </si>
  <si>
    <t>1.3.6.1.4.1.2011.6.178.1.1.5.4.1.1.7</t>
  </si>
  <si>
    <t>hwiBOXBatteryVoltage</t>
  </si>
  <si>
    <t>Single string voltage</t>
  </si>
  <si>
    <t>单组电池电压</t>
  </si>
  <si>
    <t>BatteryVoltage of the device for the iBOX. Multiple:10._x000D_
SigUnitInfo:V</t>
  </si>
  <si>
    <t>1.3.6.1.4.1.2011.6.178.1.1.5.4.1.1.8</t>
  </si>
  <si>
    <t>hwiBOXSOC</t>
  </si>
  <si>
    <t>Single string SOC</t>
  </si>
  <si>
    <t>单组电池SOC</t>
  </si>
  <si>
    <t>SOC of the device for the iBOX._x000D_
SigUnitInfo:%</t>
  </si>
  <si>
    <t>1.3.6.1.4.1.2011.6.178.1.1.5.4.1.1.9</t>
  </si>
  <si>
    <t>hwiBOXSOH</t>
  </si>
  <si>
    <t>Single string SOH</t>
  </si>
  <si>
    <t>单组电池SOH</t>
  </si>
  <si>
    <t>good(1),
needmaintance(2),  
needexchange(3),                               
unknown(255)</t>
  </si>
  <si>
    <t>[良好=1]/[需维护=2]/[需更换电池=3]</t>
  </si>
  <si>
    <t>SOH of the device for the iBOX._x000D_
Value 1 indicates good._x000D_
Value 2 indicates needmaintance._x000D_
Value 3 indicates needexchange.</t>
  </si>
  <si>
    <t>1.3.6.1.4.1.2011.6.178.1.1.5.4.1.1.10</t>
  </si>
  <si>
    <t>hwiBOXBatteryCurrent</t>
  </si>
  <si>
    <t>Single string current</t>
  </si>
  <si>
    <t>单组电池电流</t>
  </si>
  <si>
    <t xml:space="preserve"> -30000..30000</t>
  </si>
  <si>
    <t>Battery current of the iBOX. Multiple:10._x000D_
SigUnitInfo:A</t>
  </si>
  <si>
    <t>1.3.6.1.4.1.2011.6.178.1.1.5.4.1.1.11</t>
  </si>
  <si>
    <t>hwiBOXIbatVoltage1</t>
  </si>
  <si>
    <t>Single battery 1 voltage</t>
  </si>
  <si>
    <t>单节电池1电压</t>
  </si>
  <si>
    <t>Battery voltage 1 of the iBOX. Multiple:1000._x000D_
SigUnitInfo:V</t>
  </si>
  <si>
    <t>1.3.6.1.4.1.2011.6.178.1.1.5.4.1.1.12</t>
  </si>
  <si>
    <t>hwiBOXIbatVoltage2</t>
  </si>
  <si>
    <t>Single battery 2 voltage</t>
  </si>
  <si>
    <t>单节电池2电压</t>
  </si>
  <si>
    <t>Battery voltage 2 of the iBOX. Multiple:1000._x000D_
SigUnitInfo:V</t>
  </si>
  <si>
    <t>1.3.6.1.4.1.2011.6.178.1.1.5.4.1.1.13</t>
  </si>
  <si>
    <t>hwiBOXIbatVoltage3</t>
  </si>
  <si>
    <t>Single battery 3 voltage</t>
  </si>
  <si>
    <t>单节电池3电压</t>
  </si>
  <si>
    <t>Battery voltage 3 of the iBOX. Multiple:1000._x000D_
SigUnitInfo:V</t>
  </si>
  <si>
    <t>1.3.6.1.4.1.2011.6.178.1.1.5.4.1.1.14</t>
  </si>
  <si>
    <t>hwiBOXIbatVoltage4</t>
  </si>
  <si>
    <t>Single battery 4 voltage</t>
  </si>
  <si>
    <t>单节电池4电压</t>
  </si>
  <si>
    <t>Battery voltage 4 of the iBOX. Multiple:1000._x000D_
SigUnitInfo:V</t>
  </si>
  <si>
    <t>1.3.6.1.4.1.2011.6.178.1.1.5.4.1.1.15</t>
  </si>
  <si>
    <t>hwiBOXIbatVoltage5</t>
  </si>
  <si>
    <t>Single battery 5 voltage</t>
  </si>
  <si>
    <t>单节电池5电压</t>
  </si>
  <si>
    <t>Battery voltage 5 of the iBOX. Multiple:1000._x000D_
SigUnitInfo:V</t>
  </si>
  <si>
    <t>1.3.6.1.4.1.2011.6.178.1.1.5.4.1.1.16</t>
  </si>
  <si>
    <t>hwiBOXIbatVoltage6</t>
  </si>
  <si>
    <t>Single battery 6 voltage</t>
  </si>
  <si>
    <t>单节电池6电压</t>
  </si>
  <si>
    <t>Battery voltage 6 of the iBOX. Multiple:1000._x000D_
SigUnitInfo:V</t>
  </si>
  <si>
    <t>1.3.6.1.4.1.2011.6.178.1.1.5.4.1.1.17</t>
  </si>
  <si>
    <t>hwiBOXIbatVoltage7</t>
  </si>
  <si>
    <t>Single battery 7 voltage</t>
  </si>
  <si>
    <t>单节电池7电压</t>
  </si>
  <si>
    <t>Battery voltage 7 of the iBOX. Multiple:1000._x000D_
SigUnitInfo:V</t>
  </si>
  <si>
    <t>1.3.6.1.4.1.2011.6.178.1.1.5.4.1.1.18</t>
  </si>
  <si>
    <t>hwiBOXIbatVoltage8</t>
  </si>
  <si>
    <t>Single battery 8 voltage</t>
  </si>
  <si>
    <t>单节电池8电压</t>
  </si>
  <si>
    <t>Battery voltage 8 of the iBOX. Multiple:1000._x000D_
SigUnitInfo:V</t>
  </si>
  <si>
    <t>1.3.6.1.4.1.2011.6.178.1.1.5.4.1.1.19</t>
  </si>
  <si>
    <t>hwiBOXIbatVoltage9</t>
  </si>
  <si>
    <t>Single battery 9 voltage</t>
  </si>
  <si>
    <t>单节电池9电压</t>
  </si>
  <si>
    <t>Battery voltage 9 of the iBOX. Multiple:1000._x000D_
SigUnitInfo:V</t>
  </si>
  <si>
    <t>1.3.6.1.4.1.2011.6.178.1.1.5.4.1.1.20</t>
  </si>
  <si>
    <t>hwiBOXIbatVoltage10</t>
  </si>
  <si>
    <t>Single battery 10 voltage</t>
  </si>
  <si>
    <t>单节电池10电压</t>
  </si>
  <si>
    <t>Battery voltage 10 of the iBOX. Multiple:1000._x000D_
SigUnitInfo:V</t>
  </si>
  <si>
    <t>1.3.6.1.4.1.2011.6.178.1.1.5.4.1.1.21</t>
  </si>
  <si>
    <t>hwiBOXIbatVoltage11</t>
  </si>
  <si>
    <t>Single battery 11 voltage</t>
  </si>
  <si>
    <t>单节电池11电压</t>
  </si>
  <si>
    <t>Battery voltage 11 of the iBOX. Multiple:1000._x000D_
SigUnitInfo:V</t>
  </si>
  <si>
    <t>1.3.6.1.4.1.2011.6.178.1.1.5.4.1.1.22</t>
  </si>
  <si>
    <t>hwiBOXIbatVoltage12</t>
  </si>
  <si>
    <t>Single battery 12 voltage</t>
  </si>
  <si>
    <t>单节电池12电压</t>
  </si>
  <si>
    <t>Battery voltage 12 of the iBOX. Multiple:1000._x000D_
SigUnitInfo:V</t>
  </si>
  <si>
    <t>1.3.6.1.4.1.2011.6.178.1.1.5.4.1.1.23</t>
  </si>
  <si>
    <t>hwiBOXIbatVoltage13</t>
  </si>
  <si>
    <t>Single battery 13 voltage</t>
  </si>
  <si>
    <t>单节电池13电压</t>
  </si>
  <si>
    <t>Battery voltage 13 of the iBOX. Multiple:1000._x000D_
SigUnitInfo:V</t>
  </si>
  <si>
    <t>1.3.6.1.4.1.2011.6.178.1.1.5.4.1.1.24</t>
  </si>
  <si>
    <t>hwiBOXIbatVoltage14</t>
  </si>
  <si>
    <t>Single battery 14 voltage</t>
  </si>
  <si>
    <t>单节电池14电压</t>
  </si>
  <si>
    <t>Battery voltage 14 of the iBOX. Multiple:1000._x000D_
SigUnitInfo:V</t>
  </si>
  <si>
    <t>1.3.6.1.4.1.2011.6.178.1.1.5.4.1.1.25</t>
  </si>
  <si>
    <t>hwiBOXIbatVoltage15</t>
  </si>
  <si>
    <t>Single battery 15 voltage</t>
  </si>
  <si>
    <t>单节电池15电压</t>
  </si>
  <si>
    <t>Battery voltage 15 of the iBOX. Multiple:1000._x000D_
SigUnitInfo:V</t>
  </si>
  <si>
    <t>1.3.6.1.4.1.2011.6.178.1.1.5.4.1.1.26</t>
  </si>
  <si>
    <t>hwiBOXIbatVoltage16</t>
  </si>
  <si>
    <t>Single battery 16 voltage</t>
  </si>
  <si>
    <t>单节电池16电压</t>
  </si>
  <si>
    <t>Battery voltage 16 of the iBOX. Multiple:1000._x000D_
SigUnitInfo:V</t>
  </si>
  <si>
    <t>1.3.6.1.4.1.2011.6.178.1.1.5.4.1.1.27</t>
  </si>
  <si>
    <t>hwiBOXIbatVoltage17</t>
  </si>
  <si>
    <t>Single battery 17 voltage</t>
  </si>
  <si>
    <t>单节电池17电压</t>
  </si>
  <si>
    <t>Battery voltage 17 of the iBOX. Multiple:1000._x000D_
SigUnitInfo:V</t>
  </si>
  <si>
    <t>1.3.6.1.4.1.2011.6.178.1.1.5.4.1.1.28</t>
  </si>
  <si>
    <t>hwiBOXIbatVoltage18</t>
  </si>
  <si>
    <t>Single battery 18 voltage</t>
  </si>
  <si>
    <t>单节电池18电压</t>
  </si>
  <si>
    <t>Battery voltage 18 of the iBOX. Multiple:1000._x000D_
SigUnitInfo:V</t>
  </si>
  <si>
    <t>1.3.6.1.4.1.2011.6.178.1.1.5.4.1.1.29</t>
  </si>
  <si>
    <t>hwiBOXIbatVoltage19</t>
  </si>
  <si>
    <t>Single battery 19 voltage</t>
  </si>
  <si>
    <t>单节电池19电压</t>
  </si>
  <si>
    <t>Battery voltage 19 of the iBOX. Multiple:1000._x000D_
SigUnitInfo:V</t>
  </si>
  <si>
    <t>1.3.6.1.4.1.2011.6.178.1.1.5.4.1.1.30</t>
  </si>
  <si>
    <t>hwiBOXIbatVoltage20</t>
  </si>
  <si>
    <t>Single battery 20 voltage</t>
  </si>
  <si>
    <t>单节电池20电压</t>
  </si>
  <si>
    <t>Battery voltage 20 of the iBOX. Multiple:1000._x000D_
SigUnitInfo:V</t>
  </si>
  <si>
    <t>1.3.6.1.4.1.2011.6.178.1.1.5.4.1.1.31</t>
  </si>
  <si>
    <t>hwiBOXIbatVoltage21</t>
  </si>
  <si>
    <t>Single battery 21 voltage</t>
  </si>
  <si>
    <t>单节电池21电压</t>
  </si>
  <si>
    <t>Battery voltage 21 of the iBOX. Multiple:1000._x000D_
SigUnitInfo:V</t>
  </si>
  <si>
    <t>1.3.6.1.4.1.2011.6.178.1.1.5.4.1.1.32</t>
  </si>
  <si>
    <t>hwiBOXIbatVoltage22</t>
  </si>
  <si>
    <t>Single battery 22 voltage</t>
  </si>
  <si>
    <t>单节电池22电压</t>
  </si>
  <si>
    <t>Battery voltage 22 of the iBOX. Multiple:1000._x000D_
SigUnitInfo:V</t>
  </si>
  <si>
    <t>1.3.6.1.4.1.2011.6.178.1.1.5.4.1.1.33</t>
  </si>
  <si>
    <t>hwiBOXIbatVoltage23</t>
  </si>
  <si>
    <t>Single battery 23 voltage</t>
  </si>
  <si>
    <t>单节电池23电压</t>
  </si>
  <si>
    <t>Battery voltage 23 of the iBOX. Multiple:1000._x000D_
SigUnitInfo:V</t>
  </si>
  <si>
    <t>1.3.6.1.4.1.2011.6.178.1.1.5.4.1.1.34</t>
  </si>
  <si>
    <t>hwiBOXIbatVoltage24</t>
  </si>
  <si>
    <t>Single battery 24 voltage</t>
  </si>
  <si>
    <t>单节电池24电压</t>
  </si>
  <si>
    <t>Battery voltage 24 of the iBOX. Multiple:1000._x000D_
SigUnitInfo:V</t>
  </si>
  <si>
    <t>1.3.6.1.4.1.2011.6.178.1.1.5.4.1.1.35</t>
  </si>
  <si>
    <t>hwiBOXIbatVoltage25</t>
  </si>
  <si>
    <t>Single battery 25 voltage</t>
  </si>
  <si>
    <t>单节电池25电压</t>
  </si>
  <si>
    <t>Battery voltage 25 of the iBOX. Multiple:1000._x000D_
SigUnitInfo:V</t>
  </si>
  <si>
    <t>1.3.6.1.4.1.2011.6.178.1.1.5.4.1.1.36</t>
  </si>
  <si>
    <t>hwiBOXIbatVoltage26</t>
  </si>
  <si>
    <t>Single battery 26 voltage</t>
  </si>
  <si>
    <t>单节电池26电压</t>
  </si>
  <si>
    <t>Battery voltage 26 of the iBOX. Multiple:1000._x000D_
SigUnitInfo:V</t>
  </si>
  <si>
    <t>1.3.6.1.4.1.2011.6.178.1.1.5.4.1.1.37</t>
  </si>
  <si>
    <t>hwiBOXIbatVoltage27</t>
  </si>
  <si>
    <t>Single battery 27 voltage</t>
  </si>
  <si>
    <t>单节电池27电压</t>
  </si>
  <si>
    <t>Battery voltage 27 of the iBOX. Multiple:1000._x000D_
SigUnitInfo:V</t>
  </si>
  <si>
    <t>1.3.6.1.4.1.2011.6.178.1.1.5.4.1.1.38</t>
  </si>
  <si>
    <t>hwiBOXIbatVoltage28</t>
  </si>
  <si>
    <t>Single battery 28 voltage</t>
  </si>
  <si>
    <t>单节电池28电压</t>
  </si>
  <si>
    <t>Battery voltage 28 of the iBOX. Multiple:1000._x000D_
SigUnitInfo:V</t>
  </si>
  <si>
    <t>1.3.6.1.4.1.2011.6.178.1.1.5.4.1.1.39</t>
  </si>
  <si>
    <t>hwiBOXIbatVoltage29</t>
  </si>
  <si>
    <t>Single battery 29 voltage</t>
  </si>
  <si>
    <t>单节电池29电压</t>
  </si>
  <si>
    <t>Battery voltage 29 of the iBOX. Multiple:1000._x000D_
SigUnitInfo:V</t>
  </si>
  <si>
    <t>1.3.6.1.4.1.2011.6.178.1.1.5.4.1.1.40</t>
  </si>
  <si>
    <t>hwiBOXIbatVoltage30</t>
  </si>
  <si>
    <t>Single battery 30 voltage</t>
  </si>
  <si>
    <t>单节电池30电压</t>
  </si>
  <si>
    <t>Battery voltage 30 of the iBOX. Multiple:1000._x000D_
SigUnitInfo:V</t>
  </si>
  <si>
    <t>1.3.6.1.4.1.2011.6.178.1.1.5.4.1.1.41</t>
  </si>
  <si>
    <t>hwiBOXIbatVoltage31</t>
  </si>
  <si>
    <t>Single battery 31 voltage</t>
  </si>
  <si>
    <t>单节电池31电压</t>
  </si>
  <si>
    <t>Battery voltage 31 of the iBOX. Multiple:1000._x000D_
SigUnitInfo:V</t>
  </si>
  <si>
    <t>1.3.6.1.4.1.2011.6.178.1.1.5.4.1.1.42</t>
  </si>
  <si>
    <t>hwiBOXIbatVoltage32</t>
  </si>
  <si>
    <t>Single battery 32 voltage</t>
  </si>
  <si>
    <t>单节电池32电压</t>
  </si>
  <si>
    <t>Battery voltage 32 of the iBOX. Multiple:1000._x000D_
SigUnitInfo:V</t>
  </si>
  <si>
    <t>1.3.6.1.4.1.2011.6.178.1.1.5.4.1.1.43</t>
  </si>
  <si>
    <t>hwiBOXIbatVoltage33</t>
  </si>
  <si>
    <t>Single battery 33 voltage</t>
  </si>
  <si>
    <t>单节电池33电压</t>
  </si>
  <si>
    <t>Battery voltage 33 of the iBOX. Multiple:1000._x000D_
SigUnitInfo:V</t>
  </si>
  <si>
    <t>1.3.6.1.4.1.2011.6.178.1.1.5.4.1.1.44</t>
  </si>
  <si>
    <t>hwiBOXIbatVoltage34</t>
  </si>
  <si>
    <t>Single battery 34 voltage</t>
  </si>
  <si>
    <t>单节电池34电压</t>
  </si>
  <si>
    <t>Battery voltage 34 of the iBOX. Multiple:1000._x000D_
SigUnitInfo:V</t>
  </si>
  <si>
    <t>1.3.6.1.4.1.2011.6.178.1.1.5.4.1.1.45</t>
  </si>
  <si>
    <t>hwiBOXIbatVoltage35</t>
  </si>
  <si>
    <t>Single battery 35 voltage</t>
  </si>
  <si>
    <t>单节电池35电压</t>
  </si>
  <si>
    <t>Battery voltage 35 of the iBOX. Multiple:1000._x000D_
SigUnitInfo:V</t>
  </si>
  <si>
    <t>1.3.6.1.4.1.2011.6.178.1.1.5.4.1.1.46</t>
  </si>
  <si>
    <t>hwiBOXIbatVoltage36</t>
  </si>
  <si>
    <t>Single battery 36 voltage</t>
  </si>
  <si>
    <t>单节电池36电压</t>
  </si>
  <si>
    <t>Battery voltage 36 of the iBOX. Multiple:1000._x000D_
SigUnitInfo:V</t>
  </si>
  <si>
    <t>1.3.6.1.4.1.2011.6.178.1.1.5.4.1.1.47</t>
  </si>
  <si>
    <t>hwiBOXIbatVoltage37</t>
  </si>
  <si>
    <t>Single battery 37 voltage</t>
  </si>
  <si>
    <t>单节电池37电压</t>
  </si>
  <si>
    <t>Battery voltage 37 of the iBOX. Multiple:1000._x000D_
SigUnitInfo:V</t>
  </si>
  <si>
    <t>1.3.6.1.4.1.2011.6.178.1.1.5.4.1.1.48</t>
  </si>
  <si>
    <t>hwiBOXIbatVoltage38</t>
  </si>
  <si>
    <t>Single battery 38 voltage</t>
  </si>
  <si>
    <t>单节电池38电压</t>
  </si>
  <si>
    <t>Battery voltage 38 of the iBOX. Multiple:1000._x000D_
SigUnitInfo:V</t>
  </si>
  <si>
    <t>1.3.6.1.4.1.2011.6.178.1.1.5.4.1.1.49</t>
  </si>
  <si>
    <t>hwiBOXIbatVoltage39</t>
  </si>
  <si>
    <t>Single battery 39 voltage</t>
  </si>
  <si>
    <t>单节电池39电压</t>
  </si>
  <si>
    <t>Battery voltage 39 of the iBOX. Multiple:1000._x000D_
SigUnitInfo:V</t>
  </si>
  <si>
    <t>1.3.6.1.4.1.2011.6.178.1.1.5.4.1.1.50</t>
  </si>
  <si>
    <t>hwiBOXIbatVoltage40</t>
  </si>
  <si>
    <t>Single battery 40 voltage</t>
  </si>
  <si>
    <t>单节电池40电压</t>
  </si>
  <si>
    <t>Battery voltage 40 of the iBOX. Multiple:1000._x000D_
SigUnitInfo:V</t>
  </si>
  <si>
    <t>1.3.6.1.4.1.2011.6.178.1.1.5.4.1.1.51</t>
  </si>
  <si>
    <t>hwiBOXIbatRes1</t>
  </si>
  <si>
    <t>Single battery 1 resistance</t>
  </si>
  <si>
    <t>单节电池1内阻</t>
  </si>
  <si>
    <t>1.3.6.1.4.1.2011.6.178.1.1.5.4.1.1.52</t>
  </si>
  <si>
    <t>hwiBOXIbatRes2</t>
  </si>
  <si>
    <t>Single battery 2 resistance</t>
  </si>
  <si>
    <t>单节电池2内阻</t>
  </si>
  <si>
    <t>1.3.6.1.4.1.2011.6.178.1.1.5.4.1.1.53</t>
  </si>
  <si>
    <t>hwiBOXIbatRes3</t>
  </si>
  <si>
    <t>Single battery 3 resistance</t>
  </si>
  <si>
    <t>单节电池3内阻</t>
  </si>
  <si>
    <t>1.3.6.1.4.1.2011.6.178.1.1.5.4.1.1.54</t>
  </si>
  <si>
    <t>hwiBOXIbatRes4</t>
  </si>
  <si>
    <t>Single battery 4 resistance</t>
  </si>
  <si>
    <t>单节电池4内阻</t>
  </si>
  <si>
    <t>1.3.6.1.4.1.2011.6.178.1.1.5.4.1.1.55</t>
  </si>
  <si>
    <t>hwiBOXIbatRes5</t>
  </si>
  <si>
    <t>Single battery 5 resistance</t>
  </si>
  <si>
    <t>单节电池5内阻</t>
  </si>
  <si>
    <t>1.3.6.1.4.1.2011.6.178.1.1.5.4.1.1.56</t>
  </si>
  <si>
    <t>hwiBOXIbatRes6</t>
  </si>
  <si>
    <t>Single battery 6 resistance</t>
  </si>
  <si>
    <t>单节电池6内阻</t>
  </si>
  <si>
    <t>1.3.6.1.4.1.2011.6.178.1.1.5.4.1.1.57</t>
  </si>
  <si>
    <t>hwiBOXIbatRes7</t>
  </si>
  <si>
    <t>Single battery 7 resistance</t>
  </si>
  <si>
    <t>单节电池7内阻</t>
  </si>
  <si>
    <t>1.3.6.1.4.1.2011.6.178.1.1.5.4.1.1.58</t>
  </si>
  <si>
    <t>hwiBOXIbatRes8</t>
  </si>
  <si>
    <t>Single battery 8 resistance</t>
  </si>
  <si>
    <t>单节电池8内阻</t>
  </si>
  <si>
    <t>1.3.6.1.4.1.2011.6.178.1.1.5.4.1.1.59</t>
  </si>
  <si>
    <t>hwiBOXIbatRes9</t>
  </si>
  <si>
    <t>Single battery 9 resistance</t>
  </si>
  <si>
    <t>单节电池9内阻</t>
  </si>
  <si>
    <t>1.3.6.1.4.1.2011.6.178.1.1.5.4.1.1.60</t>
  </si>
  <si>
    <t>hwiBOXIbatRes10</t>
  </si>
  <si>
    <t>Single battery 10 resistance</t>
  </si>
  <si>
    <t>单节电池10内阻</t>
  </si>
  <si>
    <t>1.3.6.1.4.1.2011.6.178.1.1.5.4.1.1.61</t>
  </si>
  <si>
    <t>hwiBOXIbatRes11</t>
  </si>
  <si>
    <t>Single battery 11 resistance</t>
  </si>
  <si>
    <t>单节电池11内阻</t>
  </si>
  <si>
    <t>1.3.6.1.4.1.2011.6.178.1.1.5.4.1.1.62</t>
  </si>
  <si>
    <t>hwiBOXIbatRes12</t>
  </si>
  <si>
    <t>Single battery 12 resistance</t>
  </si>
  <si>
    <t>单节电池12内阻</t>
  </si>
  <si>
    <t>1.3.6.1.4.1.2011.6.178.1.1.5.4.1.1.63</t>
  </si>
  <si>
    <t>hwiBOXIbatRes13</t>
  </si>
  <si>
    <t>Single battery 13 resistance</t>
  </si>
  <si>
    <t>单节电池13内阻</t>
  </si>
  <si>
    <t>1.3.6.1.4.1.2011.6.178.1.1.5.4.1.1.64</t>
  </si>
  <si>
    <t>hwiBOXIbatRes14</t>
  </si>
  <si>
    <t>Single battery 14 resistance</t>
  </si>
  <si>
    <t>单节电池14内阻</t>
  </si>
  <si>
    <t>1.3.6.1.4.1.2011.6.178.1.1.5.4.1.1.65</t>
  </si>
  <si>
    <t>hwiBOXIbatRes15</t>
  </si>
  <si>
    <t>Single battery 15 resistance</t>
  </si>
  <si>
    <t>单节电池15内阻</t>
  </si>
  <si>
    <t>1.3.6.1.4.1.2011.6.178.1.1.5.4.1.1.66</t>
  </si>
  <si>
    <t>hwiBOXIbatRes16</t>
  </si>
  <si>
    <t>Single battery 16 resistance</t>
  </si>
  <si>
    <t>单节电池16内阻</t>
  </si>
  <si>
    <t>1.3.6.1.4.1.2011.6.178.1.1.5.4.1.1.67</t>
  </si>
  <si>
    <t>hwiBOXIbatRes17</t>
  </si>
  <si>
    <t>Single battery 17 resistance</t>
  </si>
  <si>
    <t>单节电池17内阻</t>
  </si>
  <si>
    <t>1.3.6.1.4.1.2011.6.178.1.1.5.4.1.1.68</t>
  </si>
  <si>
    <t>hwiBOXIbatRes18</t>
  </si>
  <si>
    <t>Single battery 18 resistance</t>
  </si>
  <si>
    <t>单节电池18内阻</t>
  </si>
  <si>
    <t>1.3.6.1.4.1.2011.6.178.1.1.5.4.1.1.69</t>
  </si>
  <si>
    <t>hwiBOXIbatRes19</t>
  </si>
  <si>
    <t>Single battery 19 resistance</t>
  </si>
  <si>
    <t>单节电池19内阻</t>
  </si>
  <si>
    <t>1.3.6.1.4.1.2011.6.178.1.1.5.4.1.1.70</t>
  </si>
  <si>
    <t>hwiBOXIbatRes20</t>
  </si>
  <si>
    <t>Single battery 20 resistance</t>
  </si>
  <si>
    <t>单节电池20内阻</t>
  </si>
  <si>
    <t>1.3.6.1.4.1.2011.6.178.1.1.5.4.1.1.71</t>
  </si>
  <si>
    <t>hwiBOXIbatRes21</t>
  </si>
  <si>
    <t>Single battery 21 resistance</t>
  </si>
  <si>
    <t>单节电池21内阻</t>
  </si>
  <si>
    <t>1.3.6.1.4.1.2011.6.178.1.1.5.4.1.1.72</t>
  </si>
  <si>
    <t>hwiBOXIbatRes22</t>
  </si>
  <si>
    <t>Single battery 22 resistance</t>
  </si>
  <si>
    <t>单节电池22内阻</t>
  </si>
  <si>
    <t>1.3.6.1.4.1.2011.6.178.1.1.5.4.1.1.73</t>
  </si>
  <si>
    <t>hwiBOXIbatRes23</t>
  </si>
  <si>
    <t>Single battery 23 resistance</t>
  </si>
  <si>
    <t>单节电池23内阻</t>
  </si>
  <si>
    <t>1.3.6.1.4.1.2011.6.178.1.1.5.4.1.1.74</t>
  </si>
  <si>
    <t>hwiBOXIbatRes24</t>
  </si>
  <si>
    <t>Single battery 24 resistance</t>
  </si>
  <si>
    <t>单节电池24内阻</t>
  </si>
  <si>
    <t>1.3.6.1.4.1.2011.6.178.1.1.5.4.1.1.75</t>
  </si>
  <si>
    <t>hwiBOXIbatRes25</t>
  </si>
  <si>
    <t>Single battery 25 resistance</t>
  </si>
  <si>
    <t>单节电池25内阻</t>
  </si>
  <si>
    <t>1.3.6.1.4.1.2011.6.178.1.1.5.4.1.1.76</t>
  </si>
  <si>
    <t>hwiBOXIbatRes26</t>
  </si>
  <si>
    <t>Single battery 26 resistance</t>
  </si>
  <si>
    <t>单节电池26内阻</t>
  </si>
  <si>
    <t>1.3.6.1.4.1.2011.6.178.1.1.5.4.1.1.77</t>
  </si>
  <si>
    <t>hwiBOXIbatRes27</t>
  </si>
  <si>
    <t>Single battery 27 resistance</t>
  </si>
  <si>
    <t>单节电池27内阻</t>
  </si>
  <si>
    <t>1.3.6.1.4.1.2011.6.178.1.1.5.4.1.1.78</t>
  </si>
  <si>
    <t>hwiBOXIbatRes28</t>
  </si>
  <si>
    <t>Single battery 28 resistance</t>
  </si>
  <si>
    <t>单节电池28内阻</t>
  </si>
  <si>
    <t>1.3.6.1.4.1.2011.6.178.1.1.5.4.1.1.79</t>
  </si>
  <si>
    <t>hwiBOXIbatRes29</t>
  </si>
  <si>
    <t>Single battery 29 resistance</t>
  </si>
  <si>
    <t>单节电池29内阻</t>
  </si>
  <si>
    <t>1.3.6.1.4.1.2011.6.178.1.1.5.4.1.1.80</t>
  </si>
  <si>
    <t>hwiBOXIbatRes30</t>
  </si>
  <si>
    <t>Single battery 30 resistance</t>
  </si>
  <si>
    <t>单节电池30内阻</t>
  </si>
  <si>
    <t>1.3.6.1.4.1.2011.6.178.1.1.5.4.1.1.81</t>
  </si>
  <si>
    <t>hwiBOXIbatRes31</t>
  </si>
  <si>
    <t>Single battery 31 resistance</t>
  </si>
  <si>
    <t>单节电池31内阻</t>
  </si>
  <si>
    <t>1.3.6.1.4.1.2011.6.178.1.1.5.4.1.1.82</t>
  </si>
  <si>
    <t>hwiBOXIbatRes32</t>
  </si>
  <si>
    <t>Single battery 32 resistance</t>
  </si>
  <si>
    <t>单节电池32内阻</t>
  </si>
  <si>
    <t>1.3.6.1.4.1.2011.6.178.1.1.5.4.1.1.83</t>
  </si>
  <si>
    <t>hwiBOXIbatRes33</t>
  </si>
  <si>
    <t>Single battery 33 resistance</t>
  </si>
  <si>
    <t>单节电池33内阻</t>
  </si>
  <si>
    <t>1.3.6.1.4.1.2011.6.178.1.1.5.4.1.1.84</t>
  </si>
  <si>
    <t>hwiBOXIbatRes34</t>
  </si>
  <si>
    <t>Single battery 34 resistance</t>
  </si>
  <si>
    <t>单节电池34内阻</t>
  </si>
  <si>
    <t>1.3.6.1.4.1.2011.6.178.1.1.5.4.1.1.85</t>
  </si>
  <si>
    <t>hwiBOXIbatRes35</t>
  </si>
  <si>
    <t>Single battery 35 resistance</t>
  </si>
  <si>
    <t>单节电池35内阻</t>
  </si>
  <si>
    <t>1.3.6.1.4.1.2011.6.178.1.1.5.4.1.1.86</t>
  </si>
  <si>
    <t>hwiBOXIbatRes36</t>
  </si>
  <si>
    <t>Single battery 36 resistance</t>
  </si>
  <si>
    <t>单节电池36内阻</t>
  </si>
  <si>
    <t>1.3.6.1.4.1.2011.6.178.1.1.5.4.1.1.87</t>
  </si>
  <si>
    <t>hwiBOXIbatRes37</t>
  </si>
  <si>
    <t>Single battery 37 resistance</t>
  </si>
  <si>
    <t>单节电池37内阻</t>
  </si>
  <si>
    <t>1.3.6.1.4.1.2011.6.178.1.1.5.4.1.1.88</t>
  </si>
  <si>
    <t>hwiBOXIbatRes38</t>
  </si>
  <si>
    <t>Single battery 38 resistance</t>
  </si>
  <si>
    <t>单节电池38内阻</t>
  </si>
  <si>
    <t>1.3.6.1.4.1.2011.6.178.1.1.5.4.1.1.89</t>
  </si>
  <si>
    <t>hwiBOXIbatRes39</t>
  </si>
  <si>
    <t>Single battery 39 resistance</t>
  </si>
  <si>
    <t>单节电池39内阻</t>
  </si>
  <si>
    <t>1.3.6.1.4.1.2011.6.178.1.1.5.4.1.1.90</t>
  </si>
  <si>
    <t>hwiBOXIbatRes40</t>
  </si>
  <si>
    <t>Single battery 40 resistance</t>
  </si>
  <si>
    <t>单节电池40内阻</t>
  </si>
  <si>
    <t>1.3.6.1.4.1.2011.6.178.1.1.5.4.1.1.100</t>
  </si>
  <si>
    <t>hwiBOXRunning1RowStatus</t>
  </si>
  <si>
    <t>The row status of Device.</t>
  </si>
  <si>
    <t>1.3.6.1.4.1.2011.6.178.1.1.5.4.2</t>
  </si>
  <si>
    <t>hwiBOXRunning2Table</t>
  </si>
  <si>
    <t>The running table of Huawei iBOX Equipment.</t>
  </si>
  <si>
    <t>1.3.6.1.4.1.2011.6.178.1.1.5.4.2.1.1</t>
  </si>
  <si>
    <t>hwiBOXRunning2Index</t>
  </si>
  <si>
    <t>Index of the device running table 2 for the iBOX.</t>
  </si>
  <si>
    <t>1.3.6.1.4.1.2011.6.178.1.1.5.4.2.1.2</t>
  </si>
  <si>
    <t>hwiBOXIbatSOH1</t>
  </si>
  <si>
    <t>Single battery 1 SOH</t>
  </si>
  <si>
    <t>单节电池1SOH</t>
  </si>
  <si>
    <t>Ibat SOH1 of the iBOX._x000D_
SigUnitInfo:%</t>
  </si>
  <si>
    <t>1.3.6.1.4.1.2011.6.178.1.1.5.4.2.1.3</t>
  </si>
  <si>
    <t>hwiBOXIbatSOH2</t>
  </si>
  <si>
    <t>Single battery 2 SOH</t>
  </si>
  <si>
    <t>单节电池2SOH</t>
  </si>
  <si>
    <t>Ibat SOH2 of the iBOX._x000D_
SigUnitInfo:%</t>
  </si>
  <si>
    <t>1.3.6.1.4.1.2011.6.178.1.1.5.4.2.1.4</t>
  </si>
  <si>
    <t>hwiBOXIbatSOH3</t>
  </si>
  <si>
    <t>Single battery 3 SOH</t>
  </si>
  <si>
    <t>单节电池3SOH</t>
  </si>
  <si>
    <t>Ibat SOH3 of the iBOX._x000D_
SigUnitInfo:%</t>
  </si>
  <si>
    <t>1.3.6.1.4.1.2011.6.178.1.1.5.4.2.1.5</t>
  </si>
  <si>
    <t>hwiBOXIbatSOH4</t>
  </si>
  <si>
    <t>Single battery 4 SOH</t>
  </si>
  <si>
    <t>单节电池4SOH</t>
  </si>
  <si>
    <t>Ibat SOH4 of the iBOX._x000D_
SigUnitInfo:%</t>
  </si>
  <si>
    <t>1.3.6.1.4.1.2011.6.178.1.1.5.4.2.1.6</t>
  </si>
  <si>
    <t>hwiBOXIbatSOH5</t>
  </si>
  <si>
    <t>Single battery 5 SOH</t>
  </si>
  <si>
    <t>单节电池5SOH</t>
  </si>
  <si>
    <t>Ibat SOH5 of the iBOX._x000D_
SigUnitInfo:%</t>
  </si>
  <si>
    <t>1.3.6.1.4.1.2011.6.178.1.1.5.4.2.1.7</t>
  </si>
  <si>
    <t>hwiBOXIbatSOH6</t>
  </si>
  <si>
    <t>Single battery 6 SOH</t>
  </si>
  <si>
    <t>单节电池6SOH</t>
  </si>
  <si>
    <t>Ibat SOH6 of the iBOX._x000D_
SigUnitInfo:%</t>
  </si>
  <si>
    <t>1.3.6.1.4.1.2011.6.178.1.1.5.4.2.1.8</t>
  </si>
  <si>
    <t>hwiBOXIbatSOH7</t>
  </si>
  <si>
    <t>Single battery 7 SOH</t>
  </si>
  <si>
    <t>单节电池7SOH</t>
  </si>
  <si>
    <t>Ibat SOH7 of the iBOX._x000D_
SigUnitInfo:%</t>
  </si>
  <si>
    <t>1.3.6.1.4.1.2011.6.178.1.1.5.4.2.1.9</t>
  </si>
  <si>
    <t>hwiBOXIbatSOH8</t>
  </si>
  <si>
    <t>Single battery 8 SOH</t>
  </si>
  <si>
    <t>单节电池8SOH</t>
  </si>
  <si>
    <t>Ibat SOH8 of the iBOX._x000D_
SigUnitInfo:%</t>
  </si>
  <si>
    <t>1.3.6.1.4.1.2011.6.178.1.1.5.4.2.1.10</t>
  </si>
  <si>
    <t>hwiBOXIbatSOH9</t>
  </si>
  <si>
    <t>Single battery 9 SOH</t>
  </si>
  <si>
    <t>单节电池9SOH</t>
  </si>
  <si>
    <t>Ibat SOH9 of the iBOX._x000D_
SigUnitInfo:%</t>
  </si>
  <si>
    <t>1.3.6.1.4.1.2011.6.178.1.1.5.4.2.1.11</t>
  </si>
  <si>
    <t>hwiBOXIbatSOH10</t>
  </si>
  <si>
    <t>Single battery 10 SOH</t>
  </si>
  <si>
    <t>单节电池10SOH</t>
  </si>
  <si>
    <t>Ibat SOH10 of the iBOX._x000D_
SigUnitInfo:%</t>
  </si>
  <si>
    <t>1.3.6.1.4.1.2011.6.178.1.1.5.4.2.1.12</t>
  </si>
  <si>
    <t>hwiBOXIbatSOH11</t>
  </si>
  <si>
    <t>Single battery 11 SOH</t>
  </si>
  <si>
    <t>单节电池11SOH</t>
  </si>
  <si>
    <t>Ibat SOH11 of the iBOX._x000D_
SigUnitInfo:%</t>
  </si>
  <si>
    <t>1.3.6.1.4.1.2011.6.178.1.1.5.4.2.1.13</t>
  </si>
  <si>
    <t>hwiBOXIbatSOH12</t>
  </si>
  <si>
    <t>Single battery 12 SOH</t>
  </si>
  <si>
    <t>单节电池12SOH</t>
  </si>
  <si>
    <t>Ibat SOH12 of the iBOX._x000D_
SigUnitInfo:%</t>
  </si>
  <si>
    <t>1.3.6.1.4.1.2011.6.178.1.1.5.4.2.1.14</t>
  </si>
  <si>
    <t>hwiBOXIbatSOH13</t>
  </si>
  <si>
    <t>Single battery 13 SOH</t>
  </si>
  <si>
    <t>单节电池13SOH</t>
  </si>
  <si>
    <t>Ibat SOH13 of the iBOX._x000D_
SigUnitInfo:%</t>
  </si>
  <si>
    <t>1.3.6.1.4.1.2011.6.178.1.1.5.4.2.1.15</t>
  </si>
  <si>
    <t>hwiBOXIbatSOH14</t>
  </si>
  <si>
    <t>Single battery 14 SOH</t>
  </si>
  <si>
    <t>单节电池14SOH</t>
  </si>
  <si>
    <t>Ibat SOH14 of the iBOX._x000D_
SigUnitInfo:%</t>
  </si>
  <si>
    <t>1.3.6.1.4.1.2011.6.178.1.1.5.4.2.1.16</t>
  </si>
  <si>
    <t>hwiBOXIbatSOH15</t>
  </si>
  <si>
    <t>Single battery 15 SOH</t>
  </si>
  <si>
    <t>单节电池15SOH</t>
  </si>
  <si>
    <t>Ibat SOH15 of the iBOX._x000D_
SigUnitInfo:%</t>
  </si>
  <si>
    <t>1.3.6.1.4.1.2011.6.178.1.1.5.4.2.1.17</t>
  </si>
  <si>
    <t>hwiBOXIbatSOH16</t>
  </si>
  <si>
    <t>Single battery 16 SOH</t>
  </si>
  <si>
    <t>单节电池16SOH</t>
  </si>
  <si>
    <t>Ibat SOH16 of the iBOX._x000D_
SigUnitInfo:%</t>
  </si>
  <si>
    <t>1.3.6.1.4.1.2011.6.178.1.1.5.4.2.1.18</t>
  </si>
  <si>
    <t>hwiBOXIbatSOH17</t>
  </si>
  <si>
    <t>Single battery 17 SOH</t>
  </si>
  <si>
    <t>单节电池17SOH</t>
  </si>
  <si>
    <t>Ibat SOH17 of the iBOX._x000D_
SigUnitInfo:%</t>
  </si>
  <si>
    <t>1.3.6.1.4.1.2011.6.178.1.1.5.4.2.1.19</t>
  </si>
  <si>
    <t>hwiBOXIbatSOH18</t>
  </si>
  <si>
    <t>Single battery 18 SOH</t>
  </si>
  <si>
    <t>单节电池18SOH</t>
  </si>
  <si>
    <t>Ibat SOH18 of the iBOX._x000D_
SigUnitInfo:%</t>
  </si>
  <si>
    <t>1.3.6.1.4.1.2011.6.178.1.1.5.4.2.1.20</t>
  </si>
  <si>
    <t>hwiBOXIbatSOH19</t>
  </si>
  <si>
    <t>Single battery 19 SOH</t>
  </si>
  <si>
    <t>单节电池19SOH</t>
  </si>
  <si>
    <t>Ibat SOH19 of the iBOX._x000D_
SigUnitInfo:%</t>
  </si>
  <si>
    <t>1.3.6.1.4.1.2011.6.178.1.1.5.4.2.1.21</t>
  </si>
  <si>
    <t>hwiBOXIbatSOH20</t>
  </si>
  <si>
    <t>Single battery 20 SOH</t>
  </si>
  <si>
    <t>单节电池20SOH</t>
  </si>
  <si>
    <t>Ibat SOH20 of the iBOX._x000D_
SigUnitInfo:%</t>
  </si>
  <si>
    <t>1.3.6.1.4.1.2011.6.178.1.1.5.4.2.1.22</t>
  </si>
  <si>
    <t>hwiBOXIbatSOH21</t>
  </si>
  <si>
    <t>Single battery 21 SOH</t>
  </si>
  <si>
    <t>单节电池21SOH</t>
  </si>
  <si>
    <t>Ibat SOH21 of the iBOX._x000D_
SigUnitInfo:%</t>
  </si>
  <si>
    <t>1.3.6.1.4.1.2011.6.178.1.1.5.4.2.1.23</t>
  </si>
  <si>
    <t>hwiBOXIbatSOH22</t>
  </si>
  <si>
    <t>Single battery 22 SOH</t>
  </si>
  <si>
    <t>单节电池22SOH</t>
  </si>
  <si>
    <t>Ibat SOH22 of the iBOX._x000D_
SigUnitInfo:%</t>
  </si>
  <si>
    <t>1.3.6.1.4.1.2011.6.178.1.1.5.4.2.1.24</t>
  </si>
  <si>
    <t>hwiBOXIbatSOH23</t>
  </si>
  <si>
    <t>Single battery 23 SOH</t>
  </si>
  <si>
    <t>单节电池23SOH</t>
  </si>
  <si>
    <t>Ibat SOH23 of the iBOX._x000D_
SigUnitInfo:%</t>
  </si>
  <si>
    <t>1.3.6.1.4.1.2011.6.178.1.1.5.4.2.1.25</t>
  </si>
  <si>
    <t>hwiBOXIbatSOH24</t>
  </si>
  <si>
    <t>Single battery 24 SOH</t>
  </si>
  <si>
    <t>单节电池24SOH</t>
  </si>
  <si>
    <t>Ibat SOH24 of the iBOX._x000D_
SigUnitInfo:%</t>
  </si>
  <si>
    <t>1.3.6.1.4.1.2011.6.178.1.1.5.4.2.1.26</t>
  </si>
  <si>
    <t>hwiBOXIbatSOH25</t>
  </si>
  <si>
    <t>Single battery 25 SOH</t>
  </si>
  <si>
    <t>单节电池25SOH</t>
  </si>
  <si>
    <t>Ibat SOH25 of the iBOX._x000D_
SigUnitInfo:%</t>
  </si>
  <si>
    <t>1.3.6.1.4.1.2011.6.178.1.1.5.4.2.1.27</t>
  </si>
  <si>
    <t>hwiBOXIbatSOH26</t>
  </si>
  <si>
    <t>Single battery 26 SOH</t>
  </si>
  <si>
    <t>单节电池26SOH</t>
  </si>
  <si>
    <t>Ibat SOH26 of the iBOX._x000D_
SigUnitInfo:%</t>
  </si>
  <si>
    <t>1.3.6.1.4.1.2011.6.178.1.1.5.4.2.1.28</t>
  </si>
  <si>
    <t>hwiBOXIbatSOH27</t>
  </si>
  <si>
    <t>Single battery 27 SOH</t>
  </si>
  <si>
    <t>单节电池27SOH</t>
  </si>
  <si>
    <t>Ibat SOH27 of the iBOX._x000D_
SigUnitInfo:%</t>
  </si>
  <si>
    <t>1.3.6.1.4.1.2011.6.178.1.1.5.4.2.1.29</t>
  </si>
  <si>
    <t>hwiBOXIbatSOH28</t>
  </si>
  <si>
    <t>Single battery 28 SOH</t>
  </si>
  <si>
    <t>单节电池28SOH</t>
  </si>
  <si>
    <t>Ibat SOH28 of the iBOX._x000D_
SigUnitInfo:%</t>
  </si>
  <si>
    <t>1.3.6.1.4.1.2011.6.178.1.1.5.4.2.1.30</t>
  </si>
  <si>
    <t>hwiBOXIbatSOH29</t>
  </si>
  <si>
    <t>Single battery 29 SOH</t>
  </si>
  <si>
    <t>单节电池29SOH</t>
  </si>
  <si>
    <t>Ibat SOH29 of the iBOX._x000D_
SigUnitInfo:%</t>
  </si>
  <si>
    <t>1.3.6.1.4.1.2011.6.178.1.1.5.4.2.1.31</t>
  </si>
  <si>
    <t>hwiBOXIbatSOH30</t>
  </si>
  <si>
    <t>Single battery 30 SOH</t>
  </si>
  <si>
    <t>单节电池30SOH</t>
  </si>
  <si>
    <t>Ibat SOH30 of the iBOX._x000D_
SigUnitInfo:%</t>
  </si>
  <si>
    <t>1.3.6.1.4.1.2011.6.178.1.1.5.4.2.1.32</t>
  </si>
  <si>
    <t>hwiBOXIbatSOH31</t>
  </si>
  <si>
    <t>Single battery 31 SOH</t>
  </si>
  <si>
    <t>单节电池31SOH</t>
  </si>
  <si>
    <t>Ibat SOH31 of the iBOX._x000D_
SigUnitInfo:%</t>
  </si>
  <si>
    <t>1.3.6.1.4.1.2011.6.178.1.1.5.4.2.1.33</t>
  </si>
  <si>
    <t>hwiBOXIbatSOH32</t>
  </si>
  <si>
    <t>Single battery 32 SOH</t>
  </si>
  <si>
    <t>单节电池32SOH</t>
  </si>
  <si>
    <t>Ibat SOH32 of the iBOX._x000D_
SigUnitInfo:%</t>
  </si>
  <si>
    <t>1.3.6.1.4.1.2011.6.178.1.1.5.4.2.1.34</t>
  </si>
  <si>
    <t>hwiBOXIbatSOH33</t>
  </si>
  <si>
    <t>Single battery 33 SOH</t>
  </si>
  <si>
    <t>单节电池33SOH</t>
  </si>
  <si>
    <t>Ibat SOH33 of the iBOX._x000D_
SigUnitInfo:%</t>
  </si>
  <si>
    <t>1.3.6.1.4.1.2011.6.178.1.1.5.4.2.1.35</t>
  </si>
  <si>
    <t>hwiBOXIbatSOH34</t>
  </si>
  <si>
    <t>Single battery 34 SOH</t>
  </si>
  <si>
    <t>单节电池34SOH</t>
  </si>
  <si>
    <t>Ibat SOH34 of the iBOX._x000D_
SigUnitInfo:%</t>
  </si>
  <si>
    <t>1.3.6.1.4.1.2011.6.178.1.1.5.4.2.1.36</t>
  </si>
  <si>
    <t>hwiBOXIbatSOH35</t>
  </si>
  <si>
    <t>Single battery 35 SOH</t>
  </si>
  <si>
    <t>单节电池35SOH</t>
  </si>
  <si>
    <t>Ibat SOH35 of the iBOX._x000D_
SigUnitInfo:%</t>
  </si>
  <si>
    <t>1.3.6.1.4.1.2011.6.178.1.1.5.4.2.1.37</t>
  </si>
  <si>
    <t>hwiBOXIbatSOH36</t>
  </si>
  <si>
    <t>Single battery 36 SOH</t>
  </si>
  <si>
    <t>单节电池36SOH</t>
  </si>
  <si>
    <t>Ibat SOH36 of the iBOX._x000D_
SigUnitInfo:%</t>
  </si>
  <si>
    <t>1.3.6.1.4.1.2011.6.178.1.1.5.4.2.1.38</t>
  </si>
  <si>
    <t>hwiBOXIbatSOH37</t>
  </si>
  <si>
    <t>Single battery 37 SOH</t>
  </si>
  <si>
    <t>单节电池37SOH</t>
  </si>
  <si>
    <t>Ibat SOH37 of the iBOX._x000D_
SigUnitInfo:%</t>
  </si>
  <si>
    <t>1.3.6.1.4.1.2011.6.178.1.1.5.4.2.1.39</t>
  </si>
  <si>
    <t>hwiBOXIbatSOH38</t>
  </si>
  <si>
    <t>Single battery 38 SOH</t>
  </si>
  <si>
    <t>单节电池38SOH</t>
  </si>
  <si>
    <t>Ibat SOH38 of the iBOX._x000D_
SigUnitInfo:%</t>
  </si>
  <si>
    <t>1.3.6.1.4.1.2011.6.178.1.1.5.4.2.1.40</t>
  </si>
  <si>
    <t>hwiBOXIbatSOH39</t>
  </si>
  <si>
    <t>Single battery 39 SOH</t>
  </si>
  <si>
    <t>单节电池39SOH</t>
  </si>
  <si>
    <t>Ibat SOH39 of the iBOX._x000D_
SigUnitInfo:%</t>
  </si>
  <si>
    <t>1.3.6.1.4.1.2011.6.178.1.1.5.4.2.1.41</t>
  </si>
  <si>
    <t>hwiBOXIbatSOH40</t>
  </si>
  <si>
    <t>Single battery 40 SOH</t>
  </si>
  <si>
    <t>单节电池40SOH</t>
  </si>
  <si>
    <t>Ibat SOH40 of the iBOX._x000D_
SigUnitInfo:%</t>
  </si>
  <si>
    <t>1.3.6.1.4.1.2011.6.178.1.1.5.4.2.1.42</t>
  </si>
  <si>
    <t>hwiBOXIbatSOC1</t>
  </si>
  <si>
    <t>Single battery 1 SOC</t>
  </si>
  <si>
    <t>单节电池1SOC</t>
  </si>
  <si>
    <t>Ibat SOC1 of the iBOX._x000D_
SigUnitInfo:%</t>
  </si>
  <si>
    <t>1.3.6.1.4.1.2011.6.178.1.1.5.4.2.1.43</t>
  </si>
  <si>
    <t>hwiBOXIbatSOC2</t>
  </si>
  <si>
    <t>Single battery 2 SOC</t>
  </si>
  <si>
    <t>单节电池2SOC</t>
  </si>
  <si>
    <t>Ibat SOC2 of the iBOX._x000D_
SigUnitInfo:%</t>
  </si>
  <si>
    <t>1.3.6.1.4.1.2011.6.178.1.1.5.4.2.1.44</t>
  </si>
  <si>
    <t>hwiBOXIbatSOC3</t>
  </si>
  <si>
    <t>Single battery 3 SOC</t>
  </si>
  <si>
    <t>单节电池3SOC</t>
  </si>
  <si>
    <t>Ibat SOC3 of the iBOX._x000D_
SigUnitInfo:%</t>
  </si>
  <si>
    <t>1.3.6.1.4.1.2011.6.178.1.1.5.4.2.1.45</t>
  </si>
  <si>
    <t>hwiBOXIbatSOC4</t>
  </si>
  <si>
    <t>Single battery 4 SOC</t>
  </si>
  <si>
    <t>单节电池4SOC</t>
  </si>
  <si>
    <t>Ibat SOC4 of the iBOX._x000D_
SigUnitInfo:%</t>
  </si>
  <si>
    <t>1.3.6.1.4.1.2011.6.178.1.1.5.4.2.1.46</t>
  </si>
  <si>
    <t>hwiBOXIbatSOC5</t>
  </si>
  <si>
    <t>Single battery 5 SOC</t>
  </si>
  <si>
    <t>单节电池5SOC</t>
  </si>
  <si>
    <t>Ibat SOC5 of the iBOX._x000D_
SigUnitInfo:%</t>
  </si>
  <si>
    <t>1.3.6.1.4.1.2011.6.178.1.1.5.4.2.1.47</t>
  </si>
  <si>
    <t>hwiBOXIbatSOC6</t>
  </si>
  <si>
    <t>Single battery 6 SOC</t>
  </si>
  <si>
    <t>单节电池6SOC</t>
  </si>
  <si>
    <t>Ibat SOC6 of the iBOX._x000D_
SigUnitInfo:%</t>
  </si>
  <si>
    <t>1.3.6.1.4.1.2011.6.178.1.1.5.4.2.1.48</t>
  </si>
  <si>
    <t>hwiBOXIbatSOC7</t>
  </si>
  <si>
    <t>Single battery 7 SOC</t>
  </si>
  <si>
    <t>单节电池7SOC</t>
  </si>
  <si>
    <t>Ibat SOC7 of the iBOX._x000D_
SigUnitInfo:%</t>
  </si>
  <si>
    <t>1.3.6.1.4.1.2011.6.178.1.1.5.4.2.1.49</t>
  </si>
  <si>
    <t>hwiBOXIbatSOC8</t>
  </si>
  <si>
    <t>Single battery 8 SOC</t>
  </si>
  <si>
    <t>单节电池8SOC</t>
  </si>
  <si>
    <t>Ibat SOC8 of the iBOX._x000D_
SigUnitInfo:%</t>
  </si>
  <si>
    <t>1.3.6.1.4.1.2011.6.178.1.1.5.4.2.1.50</t>
  </si>
  <si>
    <t>hwiBOXIbatSOC9</t>
  </si>
  <si>
    <t>Single battery 9 SOC</t>
  </si>
  <si>
    <t>单节电池9SOC</t>
  </si>
  <si>
    <t>Ibat SOC9 of the iBOX._x000D_
SigUnitInfo:%</t>
  </si>
  <si>
    <t>1.3.6.1.4.1.2011.6.178.1.1.5.4.2.1.51</t>
  </si>
  <si>
    <t>hwiBOXIbatSOC10</t>
  </si>
  <si>
    <t>Single battery 10 SOC</t>
  </si>
  <si>
    <t>单节电池10SOC</t>
  </si>
  <si>
    <t>Ibat SOC10 of the iBOX._x000D_
SigUnitInfo:%</t>
  </si>
  <si>
    <t>1.3.6.1.4.1.2011.6.178.1.1.5.4.2.1.52</t>
  </si>
  <si>
    <t>hwiBOXIbatSOC11</t>
  </si>
  <si>
    <t>Single battery 11 SOC</t>
  </si>
  <si>
    <t>单节电池11SOC</t>
  </si>
  <si>
    <t>Ibat SOC11 of the iBOX._x000D_
SigUnitInfo:%</t>
  </si>
  <si>
    <t>1.3.6.1.4.1.2011.6.178.1.1.5.4.2.1.53</t>
  </si>
  <si>
    <t>hwiBOXIbatSOC12</t>
  </si>
  <si>
    <t>Single battery 12 SOC</t>
  </si>
  <si>
    <t>单节电池12SOC</t>
  </si>
  <si>
    <t>Ibat SOC12 of the iBOX._x000D_
SigUnitInfo:%</t>
  </si>
  <si>
    <t>1.3.6.1.4.1.2011.6.178.1.1.5.4.2.1.54</t>
  </si>
  <si>
    <t>hwiBOXIbatSOC13</t>
  </si>
  <si>
    <t>Single battery 13 SOC</t>
  </si>
  <si>
    <t>单节电池13SOC</t>
  </si>
  <si>
    <t>Ibat SOC13 of the iBOX._x000D_
SigUnitInfo:%</t>
  </si>
  <si>
    <t>1.3.6.1.4.1.2011.6.178.1.1.5.4.2.1.55</t>
  </si>
  <si>
    <t>hwiBOXIbatSOC14</t>
  </si>
  <si>
    <t>Single battery 14 SOC</t>
  </si>
  <si>
    <t>单节电池14SOC</t>
  </si>
  <si>
    <t>Ibat SOC14 of the iBOX._x000D_
SigUnitInfo:%</t>
  </si>
  <si>
    <t>1.3.6.1.4.1.2011.6.178.1.1.5.4.2.1.56</t>
  </si>
  <si>
    <t>hwiBOXIbatSOC15</t>
  </si>
  <si>
    <t>Single battery 15 SOC</t>
  </si>
  <si>
    <t>单节电池15SOC</t>
  </si>
  <si>
    <t>Ibat SOC15 of the iBOX._x000D_
SigUnitInfo:%</t>
  </si>
  <si>
    <t>1.3.6.1.4.1.2011.6.178.1.1.5.4.2.1.57</t>
  </si>
  <si>
    <t>hwiBOXIbatSOC16</t>
  </si>
  <si>
    <t>Single battery 16 SOC</t>
  </si>
  <si>
    <t>单节电池16SOC</t>
  </si>
  <si>
    <t>Ibat SOC16 of the iBOX._x000D_
SigUnitInfo:%</t>
  </si>
  <si>
    <t>1.3.6.1.4.1.2011.6.178.1.1.5.4.2.1.58</t>
  </si>
  <si>
    <t>hwiBOXIbatSOC17</t>
  </si>
  <si>
    <t>Single battery 17 SOC</t>
  </si>
  <si>
    <t>单节电池17SOC</t>
  </si>
  <si>
    <t>Ibat SOC17 of the iBOX._x000D_
SigUnitInfo:%</t>
  </si>
  <si>
    <t>1.3.6.1.4.1.2011.6.178.1.1.5.4.2.1.59</t>
  </si>
  <si>
    <t>hwiBOXIbatSOC18</t>
  </si>
  <si>
    <t>Single battery 18 SOC</t>
  </si>
  <si>
    <t>单节电池18SOC</t>
  </si>
  <si>
    <t>Ibat SOC18 of the iBOX._x000D_
SigUnitInfo:%</t>
  </si>
  <si>
    <t>1.3.6.1.4.1.2011.6.178.1.1.5.4.2.1.60</t>
  </si>
  <si>
    <t>hwiBOXIbatSOC19</t>
  </si>
  <si>
    <t>Single battery 19 SOC</t>
  </si>
  <si>
    <t>单节电池19SOC</t>
  </si>
  <si>
    <t>Ibat SOC19 of the iBOX._x000D_
SigUnitInfo:%</t>
  </si>
  <si>
    <t>1.3.6.1.4.1.2011.6.178.1.1.5.4.2.1.61</t>
  </si>
  <si>
    <t>hwiBOXIbatSOC20</t>
  </si>
  <si>
    <t>Single battery 20 SOC</t>
  </si>
  <si>
    <t>单节电池20SOC</t>
  </si>
  <si>
    <t>Ibat SOC20 of the iBOX._x000D_
SigUnitInfo:%</t>
  </si>
  <si>
    <t>1.3.6.1.4.1.2011.6.178.1.1.5.4.2.1.62</t>
  </si>
  <si>
    <t>hwiBOXIbatSOC21</t>
  </si>
  <si>
    <t>Single battery 21 SOC</t>
  </si>
  <si>
    <t>单节电池21SOC</t>
  </si>
  <si>
    <t>Ibat SOC21 of the iBOX._x000D_
SigUnitInfo:%</t>
  </si>
  <si>
    <t>1.3.6.1.4.1.2011.6.178.1.1.5.4.2.1.63</t>
  </si>
  <si>
    <t>hwiBOXIbatSOC22</t>
  </si>
  <si>
    <t>Single battery 22 SOC</t>
  </si>
  <si>
    <t>单节电池22SOC</t>
  </si>
  <si>
    <t>Ibat SOC22 of the iBOX._x000D_
SigUnitInfo:%</t>
  </si>
  <si>
    <t>1.3.6.1.4.1.2011.6.178.1.1.5.4.2.1.64</t>
  </si>
  <si>
    <t>hwiBOXIbatSOC23</t>
  </si>
  <si>
    <t>Single battery 23 SOC</t>
  </si>
  <si>
    <t>单节电池23SOC</t>
  </si>
  <si>
    <t>Ibat SOC23 of the iBOX._x000D_
SigUnitInfo:%</t>
  </si>
  <si>
    <t>1.3.6.1.4.1.2011.6.178.1.1.5.4.2.1.65</t>
  </si>
  <si>
    <t>hwiBOXIbatSOC24</t>
  </si>
  <si>
    <t>Single battery 24 SOC</t>
  </si>
  <si>
    <t>单节电池24SOC</t>
  </si>
  <si>
    <t>Ibat SOC24 of the iBOX._x000D_
SigUnitInfo:%</t>
  </si>
  <si>
    <t>1.3.6.1.4.1.2011.6.178.1.1.5.4.2.1.66</t>
  </si>
  <si>
    <t>hwiBOXIbatSOC25</t>
  </si>
  <si>
    <t>Single battery 25 SOC</t>
  </si>
  <si>
    <t>单节电池25SOC</t>
  </si>
  <si>
    <t>Ibat SOC25 of the iBOX._x000D_
SigUnitInfo:%</t>
  </si>
  <si>
    <t>1.3.6.1.4.1.2011.6.178.1.1.5.4.2.1.67</t>
  </si>
  <si>
    <t>hwiBOXIbatSOC26</t>
  </si>
  <si>
    <t>Single battery 26 SOC</t>
  </si>
  <si>
    <t>单节电池26SOC</t>
  </si>
  <si>
    <t>Ibat SOC26 of the iBOX._x000D_
SigUnitInfo:%</t>
  </si>
  <si>
    <t>1.3.6.1.4.1.2011.6.178.1.1.5.4.2.1.68</t>
  </si>
  <si>
    <t>hwiBOXIbatSOC27</t>
  </si>
  <si>
    <t>Single battery 27 SOC</t>
  </si>
  <si>
    <t>单节电池27SOC</t>
  </si>
  <si>
    <t>Ibat SOC27 of the iBOX._x000D_
SigUnitInfo:%</t>
  </si>
  <si>
    <t>1.3.6.1.4.1.2011.6.178.1.1.5.4.2.1.69</t>
  </si>
  <si>
    <t>hwiBOXIbatSOC28</t>
  </si>
  <si>
    <t>Single battery 28 SOC</t>
  </si>
  <si>
    <t>单节电池28SOC</t>
  </si>
  <si>
    <t>Ibat SOC28 of the iBOX._x000D_
SigUnitInfo:%</t>
  </si>
  <si>
    <t>1.3.6.1.4.1.2011.6.178.1.1.5.4.2.1.70</t>
  </si>
  <si>
    <t>hwiBOXIbatSOC29</t>
  </si>
  <si>
    <t>Single battery 29 SOC</t>
  </si>
  <si>
    <t>单节电池29SOC</t>
  </si>
  <si>
    <t>Ibat SOC29 of the iBOX._x000D_
SigUnitInfo:%</t>
  </si>
  <si>
    <t>1.3.6.1.4.1.2011.6.178.1.1.5.4.2.1.71</t>
  </si>
  <si>
    <t>hwiBOXIbatSOC30</t>
  </si>
  <si>
    <t>Single battery 30 SOC</t>
  </si>
  <si>
    <t>单节电池30SOC</t>
  </si>
  <si>
    <t>Ibat SOC30 of the iBOX._x000D_
SigUnitInfo:%</t>
  </si>
  <si>
    <t>1.3.6.1.4.1.2011.6.178.1.1.5.4.2.1.72</t>
  </si>
  <si>
    <t>hwiBOXIbatSOC31</t>
  </si>
  <si>
    <t>Single battery 31 SOC</t>
  </si>
  <si>
    <t>单节电池31SOC</t>
  </si>
  <si>
    <t>Ibat SOC31 of the iBOX._x000D_
SigUnitInfo:%</t>
  </si>
  <si>
    <t>1.3.6.1.4.1.2011.6.178.1.1.5.4.2.1.73</t>
  </si>
  <si>
    <t>hwiBOXIbatSOC32</t>
  </si>
  <si>
    <t>Single battery 32 SOC</t>
  </si>
  <si>
    <t>单节电池32SOC</t>
  </si>
  <si>
    <t>Ibat SOC32 of the iBOX._x000D_
SigUnitInfo:%</t>
  </si>
  <si>
    <t>1.3.6.1.4.1.2011.6.178.1.1.5.4.2.1.74</t>
  </si>
  <si>
    <t>hwiBOXIbatSOC33</t>
  </si>
  <si>
    <t>Single battery 33 SOC</t>
  </si>
  <si>
    <t>单节电池33SOC</t>
  </si>
  <si>
    <t>Ibat SOC33 of the iBOX._x000D_
SigUnitInfo:%</t>
  </si>
  <si>
    <t>1.3.6.1.4.1.2011.6.178.1.1.5.4.2.1.75</t>
  </si>
  <si>
    <t>hwiBOXIbatSOC34</t>
  </si>
  <si>
    <t>Single battery 34 SOC</t>
  </si>
  <si>
    <t>单节电池34SOC</t>
  </si>
  <si>
    <t>Ibat SOC34 of the iBOX._x000D_
SigUnitInfo:%</t>
  </si>
  <si>
    <t>1.3.6.1.4.1.2011.6.178.1.1.5.4.2.1.76</t>
  </si>
  <si>
    <t>hwiBOXIbatSOC35</t>
  </si>
  <si>
    <t>Single battery 35 SOC</t>
  </si>
  <si>
    <t>单节电池35SOC</t>
  </si>
  <si>
    <t>Ibat SOC35 of the iBOX._x000D_
SigUnitInfo:%</t>
  </si>
  <si>
    <t>1.3.6.1.4.1.2011.6.178.1.1.5.4.2.1.77</t>
  </si>
  <si>
    <t>hwiBOXIbatSOC36</t>
  </si>
  <si>
    <t>Single battery 36 SOC</t>
  </si>
  <si>
    <t>单节电池36SOC</t>
  </si>
  <si>
    <t>Ibat SOC36 of the iBOX._x000D_
SigUnitInfo:%</t>
  </si>
  <si>
    <t>1.3.6.1.4.1.2011.6.178.1.1.5.4.2.1.78</t>
  </si>
  <si>
    <t>hwiBOXIbatSOC37</t>
  </si>
  <si>
    <t>Single battery 37 SOC</t>
  </si>
  <si>
    <t>单节电池37SOC</t>
  </si>
  <si>
    <t>Ibat SOC37 of the iBOX._x000D_
SigUnitInfo:%</t>
  </si>
  <si>
    <t>1.3.6.1.4.1.2011.6.178.1.1.5.4.2.1.79</t>
  </si>
  <si>
    <t>hwiBOXIbatSOC38</t>
  </si>
  <si>
    <t>Single battery 38 SOC</t>
  </si>
  <si>
    <t>单节电池38SOC</t>
  </si>
  <si>
    <t>Ibat SOC38 of the iBOX._x000D_
SigUnitInfo:%</t>
  </si>
  <si>
    <t>1.3.6.1.4.1.2011.6.178.1.1.5.4.2.1.80</t>
  </si>
  <si>
    <t>hwiBOXIbatSOC39</t>
  </si>
  <si>
    <t>Single battery 39 SOC</t>
  </si>
  <si>
    <t>单节电池39SOC</t>
  </si>
  <si>
    <t>Ibat SOC39 of the iBOX._x000D_
SigUnitInfo:%</t>
  </si>
  <si>
    <t>1.3.6.1.4.1.2011.6.178.1.1.5.4.2.1.81</t>
  </si>
  <si>
    <t>hwiBOXIbatSOC40</t>
  </si>
  <si>
    <t>Single battery 40 SOC</t>
  </si>
  <si>
    <t>单节电池40SOC</t>
  </si>
  <si>
    <t>Ibat SOC40 of the iBOX._x000D_
SigUnitInfo:%</t>
  </si>
  <si>
    <t>1.3.6.1.4.1.2011.6.178.1.1.5.4.2.1.100</t>
  </si>
  <si>
    <t>hwiBOXRunning2RowStatus</t>
  </si>
  <si>
    <t>1.3.6.1.4.1.2011.6.178.1.1.5.4.3</t>
  </si>
  <si>
    <t>hwiBOXRunning3Table</t>
  </si>
  <si>
    <t>1.3.6.1.4.1.2011.6.178.1.1.5.4.3.1.1</t>
  </si>
  <si>
    <t>hwiBOXRunning3Index</t>
  </si>
  <si>
    <t>Index of the device running table 3 for the iBOX.</t>
  </si>
  <si>
    <t>1.3.6.1.4.1.2011.6.178.1.1.5.4.3.1.2</t>
  </si>
  <si>
    <t>hwiBOXIbatCurrent1</t>
  </si>
  <si>
    <t>Single battery 1 current</t>
  </si>
  <si>
    <t>单节电池1电流</t>
  </si>
  <si>
    <t>Ibat Current 1 of the iBOX. Multiple 10._x000D_
SigUnitInfo:A</t>
  </si>
  <si>
    <t>1.3.6.1.4.1.2011.6.178.1.1.5.4.3.1.3</t>
  </si>
  <si>
    <t>hwiBOXIbatCurrent2</t>
  </si>
  <si>
    <t>Single battery 2 current</t>
  </si>
  <si>
    <t>单节电池2电流</t>
  </si>
  <si>
    <t>Ibat Current 2 of the iBOX. Multiple 10._x000D_
SigUnitInfo:A</t>
  </si>
  <si>
    <t>1.3.6.1.4.1.2011.6.178.1.1.5.4.3.1.4</t>
  </si>
  <si>
    <t>hwiBOXIbatCurrent3</t>
  </si>
  <si>
    <t>Single battery 3 current</t>
  </si>
  <si>
    <t>单节电池3电流</t>
  </si>
  <si>
    <t>Ibat Current 3 of the iBOX. Multiple 10._x000D_
SigUnitInfo:A</t>
  </si>
  <si>
    <t>1.3.6.1.4.1.2011.6.178.1.1.5.4.3.1.5</t>
  </si>
  <si>
    <t>hwiBOXIbatCurrent4</t>
  </si>
  <si>
    <t>Single battery 4 current</t>
  </si>
  <si>
    <t>单节电池4电流</t>
  </si>
  <si>
    <t>Ibat Current 4 of the iBOX. Multiple 10._x000D_
SigUnitInfo:A</t>
  </si>
  <si>
    <t>1.3.6.1.4.1.2011.6.178.1.1.5.4.3.1.6</t>
  </si>
  <si>
    <t>hwiBOXIbatCurrent5</t>
  </si>
  <si>
    <t>Single battery 5 current</t>
  </si>
  <si>
    <t>单节电池5电流</t>
  </si>
  <si>
    <t>Ibat Current 5 of the iBOX. Multiple 10._x000D_
SigUnitInfo:A</t>
  </si>
  <si>
    <t>1.3.6.1.4.1.2011.6.178.1.1.5.4.3.1.7</t>
  </si>
  <si>
    <t>hwiBOXIbatCurrent6</t>
  </si>
  <si>
    <t>Single battery 6 current</t>
  </si>
  <si>
    <t>单节电池6电流</t>
  </si>
  <si>
    <t>Ibat Current 6 of the iBOX. Multiple 10._x000D_
SigUnitInfo:A</t>
  </si>
  <si>
    <t>1.3.6.1.4.1.2011.6.178.1.1.5.4.3.1.8</t>
  </si>
  <si>
    <t>hwiBOXIbatCurrent7</t>
  </si>
  <si>
    <t>Single battery 7 current</t>
  </si>
  <si>
    <t>单节电池7电流</t>
  </si>
  <si>
    <t>Ibat Current 7 of the iBOX. Multiple 10._x000D_
SigUnitInfo:A</t>
  </si>
  <si>
    <t>1.3.6.1.4.1.2011.6.178.1.1.5.4.3.1.9</t>
  </si>
  <si>
    <t>hwiBOXIbatCurrent8</t>
  </si>
  <si>
    <t>Single battery 8 current</t>
  </si>
  <si>
    <t>单节电池8电流</t>
  </si>
  <si>
    <t>Ibat Current 8 of the iBOX. Multiple 10._x000D_
SigUnitInfo:A</t>
  </si>
  <si>
    <t>1.3.6.1.4.1.2011.6.178.1.1.5.4.3.1.10</t>
  </si>
  <si>
    <t>hwiBOXIbatCurrent9</t>
  </si>
  <si>
    <t>Single battery 9 current</t>
  </si>
  <si>
    <t>单节电池9电流</t>
  </si>
  <si>
    <t>Ibat Current 9 of the iBOX. Multiple 10._x000D_
SigUnitInfo:A</t>
  </si>
  <si>
    <t>1.3.6.1.4.1.2011.6.178.1.1.5.4.3.1.11</t>
  </si>
  <si>
    <t>hwiBOXIbatCurrent10</t>
  </si>
  <si>
    <t>Single battery 10 current</t>
  </si>
  <si>
    <t>单节电池10电流</t>
  </si>
  <si>
    <t>Ibat Current 10 of the iBOX. Multiple 10._x000D_
SigUnitInfo:A</t>
  </si>
  <si>
    <t>1.3.6.1.4.1.2011.6.178.1.1.5.4.3.1.12</t>
  </si>
  <si>
    <t>hwiBOXIbatCurrent11</t>
  </si>
  <si>
    <t>Single battery 11 current</t>
  </si>
  <si>
    <t>单节电池11电流</t>
  </si>
  <si>
    <t>Ibat Current 11 of the iBOX. Multiple 10._x000D_
SigUnitInfo:A</t>
  </si>
  <si>
    <t>1.3.6.1.4.1.2011.6.178.1.1.5.4.3.1.13</t>
  </si>
  <si>
    <t>hwiBOXIbatCurrent12</t>
  </si>
  <si>
    <t>Single battery 12 current</t>
  </si>
  <si>
    <t>单节电池12电流</t>
  </si>
  <si>
    <t>Ibat Current 12 of the iBOX. Multiple 10._x000D_
SigUnitInfo:A</t>
  </si>
  <si>
    <t>1.3.6.1.4.1.2011.6.178.1.1.5.4.3.1.14</t>
  </si>
  <si>
    <t>hwiBOXIbatCurrent13</t>
  </si>
  <si>
    <t>Single battery 13 current</t>
  </si>
  <si>
    <t>单节电池13电流</t>
  </si>
  <si>
    <t>Ibat Current 13 of the iBOX. Multiple 10._x000D_
SigUnitInfo:A</t>
  </si>
  <si>
    <t>1.3.6.1.4.1.2011.6.178.1.1.5.4.3.1.15</t>
  </si>
  <si>
    <t>hwiBOXIbatCurrent14</t>
  </si>
  <si>
    <t>Single battery 14 current</t>
  </si>
  <si>
    <t>单节电池14电流</t>
  </si>
  <si>
    <t>Ibat Current 14 of the iBOX. Multiple 10._x000D_
SigUnitInfo:A</t>
  </si>
  <si>
    <t>1.3.6.1.4.1.2011.6.178.1.1.5.4.3.1.16</t>
  </si>
  <si>
    <t>hwiBOXIbatCurrent15</t>
  </si>
  <si>
    <t>Single battery 15 current</t>
  </si>
  <si>
    <t>单节电池15电流</t>
  </si>
  <si>
    <t>Ibat Current 15 of the iBOX. Multiple 10._x000D_
SigUnitInfo:A</t>
  </si>
  <si>
    <t>1.3.6.1.4.1.2011.6.178.1.1.5.4.3.1.17</t>
  </si>
  <si>
    <t>hwiBOXIbatCurrent16</t>
  </si>
  <si>
    <t>Single battery 16 current</t>
  </si>
  <si>
    <t>单节电池16电流</t>
  </si>
  <si>
    <t>Ibat Current 16 of the iBOX. Multiple 10._x000D_
SigUnitInfo:A</t>
  </si>
  <si>
    <t>1.3.6.1.4.1.2011.6.178.1.1.5.4.3.1.18</t>
  </si>
  <si>
    <t>hwiBOXIbatCurrent17</t>
  </si>
  <si>
    <t>Single battery 17 current</t>
  </si>
  <si>
    <t>单节电池17电流</t>
  </si>
  <si>
    <t>Ibat Current 17 of the iBOX. Multiple 10._x000D_
SigUnitInfo:A</t>
  </si>
  <si>
    <t>1.3.6.1.4.1.2011.6.178.1.1.5.4.3.1.19</t>
  </si>
  <si>
    <t>hwiBOXIbatCurrent18</t>
  </si>
  <si>
    <t>Single battery 18 current</t>
  </si>
  <si>
    <t>单节电池18电流</t>
  </si>
  <si>
    <t>Ibat Current 18 of the iBOX. Multiple 10._x000D_
SigUnitInfo:A</t>
  </si>
  <si>
    <t>1.3.6.1.4.1.2011.6.178.1.1.5.4.3.1.20</t>
  </si>
  <si>
    <t>hwiBOXIbatCurrent19</t>
  </si>
  <si>
    <t>Single battery 19 current</t>
  </si>
  <si>
    <t>单节电池19电流</t>
  </si>
  <si>
    <t>Ibat Current 19 of the iBOX. Multiple 10._x000D_
SigUnitInfo:A</t>
  </si>
  <si>
    <t>1.3.6.1.4.1.2011.6.178.1.1.5.4.3.1.21</t>
  </si>
  <si>
    <t>hwiBOXIbatCurrent20</t>
  </si>
  <si>
    <t>Single battery 20 current</t>
  </si>
  <si>
    <t>单节电池20电流</t>
  </si>
  <si>
    <t>Ibat Current 20 of the iBOX. Multiple 10._x000D_
SigUnitInfo:A</t>
  </si>
  <si>
    <t>1.3.6.1.4.1.2011.6.178.1.1.5.4.3.1.22</t>
  </si>
  <si>
    <t>hwiBOXIbatCurrent21</t>
  </si>
  <si>
    <t>Single battery 21 current</t>
  </si>
  <si>
    <t>单节电池21电流</t>
  </si>
  <si>
    <t>Ibat Current 21 of the iBOX. Multiple 10._x000D_
SigUnitInfo:A</t>
  </si>
  <si>
    <t>1.3.6.1.4.1.2011.6.178.1.1.5.4.3.1.23</t>
  </si>
  <si>
    <t>hwiBOXIbatCurrent22</t>
  </si>
  <si>
    <t>Single battery 22 current</t>
  </si>
  <si>
    <t>单节电池22电流</t>
  </si>
  <si>
    <t>Ibat Current 22 of the iBOX. Multiple 10._x000D_
SigUnitInfo:A</t>
  </si>
  <si>
    <t>1.3.6.1.4.1.2011.6.178.1.1.5.4.3.1.24</t>
  </si>
  <si>
    <t>hwiBOXIbatCurrent23</t>
  </si>
  <si>
    <t>Single battery 23 current</t>
  </si>
  <si>
    <t>单节电池23电流</t>
  </si>
  <si>
    <t>Ibat Current 23 of the iBOX. Multiple 10._x000D_
SigUnitInfo:A</t>
  </si>
  <si>
    <t>1.3.6.1.4.1.2011.6.178.1.1.5.4.3.1.25</t>
  </si>
  <si>
    <t>hwiBOXIbatCurrent24</t>
  </si>
  <si>
    <t>Single battery 24 current</t>
  </si>
  <si>
    <t>单节电池24电流</t>
  </si>
  <si>
    <t>Ibat Current 24 of the iBOX. Multiple 10._x000D_
SigUnitInfo:A</t>
  </si>
  <si>
    <t>1.3.6.1.4.1.2011.6.178.1.1.5.4.3.1.26</t>
  </si>
  <si>
    <t>hwiBOXIbatCurrent25</t>
  </si>
  <si>
    <t>Single battery 25 current</t>
  </si>
  <si>
    <t>单节电池25电流</t>
  </si>
  <si>
    <t>Ibat Current 25 of the iBOX. Multiple 10._x000D_
SigUnitInfo:A</t>
  </si>
  <si>
    <t>1.3.6.1.4.1.2011.6.178.1.1.5.4.3.1.27</t>
  </si>
  <si>
    <t>hwiBOXIbatCurrent26</t>
  </si>
  <si>
    <t>Single battery 26 current</t>
  </si>
  <si>
    <t>单节电池26电流</t>
  </si>
  <si>
    <t>Ibat Current 26 of the iBOX. Multiple 10._x000D_
SigUnitInfo:A</t>
  </si>
  <si>
    <t>1.3.6.1.4.1.2011.6.178.1.1.5.4.3.1.28</t>
  </si>
  <si>
    <t>hwiBOXIbatCurrent27</t>
  </si>
  <si>
    <t>Single battery 27 current</t>
  </si>
  <si>
    <t>单节电池27电流</t>
  </si>
  <si>
    <t>Ibat Current 27 of the iBOX. Multiple 10._x000D_
SigUnitInfo:A</t>
  </si>
  <si>
    <t>1.3.6.1.4.1.2011.6.178.1.1.5.4.3.1.29</t>
  </si>
  <si>
    <t>hwiBOXIbatCurrent28</t>
  </si>
  <si>
    <t>Single battery 28 current</t>
  </si>
  <si>
    <t>单节电池28电流</t>
  </si>
  <si>
    <t>Ibat Current 28 of the iBOX. Multiple 10._x000D_
SigUnitInfo:A</t>
  </si>
  <si>
    <t>1.3.6.1.4.1.2011.6.178.1.1.5.4.3.1.30</t>
  </si>
  <si>
    <t>hwiBOXIbatCurrent29</t>
  </si>
  <si>
    <t>Single battery 29 current</t>
  </si>
  <si>
    <t>单节电池29电流</t>
  </si>
  <si>
    <t>Ibat Current 29 of the iBOX. Multiple 10._x000D_
SigUnitInfo:A</t>
  </si>
  <si>
    <t>1.3.6.1.4.1.2011.6.178.1.1.5.4.3.1.31</t>
  </si>
  <si>
    <t>hwiBOXIbatCurrent30</t>
  </si>
  <si>
    <t>Single battery 30 current</t>
  </si>
  <si>
    <t>单节电池30电流</t>
  </si>
  <si>
    <t>Ibat Current 30 of the iBOX. Multiple 10._x000D_
SigUnitInfo:A</t>
  </si>
  <si>
    <t>1.3.6.1.4.1.2011.6.178.1.1.5.4.3.1.32</t>
  </si>
  <si>
    <t>hwiBOXIbatCurrent31</t>
  </si>
  <si>
    <t>Single battery 31 current</t>
  </si>
  <si>
    <t>单节电池31电流</t>
  </si>
  <si>
    <t>Ibat Current 31 of the iBOX. Multiple 10._x000D_
SigUnitInfo:A</t>
  </si>
  <si>
    <t>1.3.6.1.4.1.2011.6.178.1.1.5.4.3.1.33</t>
  </si>
  <si>
    <t>hwiBOXIbatCurrent32</t>
  </si>
  <si>
    <t>Single battery 32 current</t>
  </si>
  <si>
    <t>单节电池32电流</t>
  </si>
  <si>
    <t>Ibat Current 32 of the iBOX. Multiple 10._x000D_
SigUnitInfo:A</t>
  </si>
  <si>
    <t>1.3.6.1.4.1.2011.6.178.1.1.5.4.3.1.34</t>
  </si>
  <si>
    <t>hwiBOXIbatCurrent33</t>
  </si>
  <si>
    <t>Single battery 33 current</t>
  </si>
  <si>
    <t>单节电池33电流</t>
  </si>
  <si>
    <t>Ibat Current 33 of the iBOX. Multiple 10._x000D_
SigUnitInfo:A</t>
  </si>
  <si>
    <t>1.3.6.1.4.1.2011.6.178.1.1.5.4.3.1.35</t>
  </si>
  <si>
    <t>hwiBOXIbatCurrent34</t>
  </si>
  <si>
    <t>Single battery 34 current</t>
  </si>
  <si>
    <t>单节电池34电流</t>
  </si>
  <si>
    <t>Ibat Current 34 of the iBOX. Multiple 10._x000D_
SigUnitInfo:A</t>
  </si>
  <si>
    <t>1.3.6.1.4.1.2011.6.178.1.1.5.4.3.1.36</t>
  </si>
  <si>
    <t>hwiBOXIbatCurrent35</t>
  </si>
  <si>
    <t>Single battery 35 current</t>
  </si>
  <si>
    <t>单节电池35电流</t>
  </si>
  <si>
    <t>Ibat Current 35 of the iBOX. Multiple 10._x000D_
SigUnitInfo:A</t>
  </si>
  <si>
    <t>1.3.6.1.4.1.2011.6.178.1.1.5.4.3.1.37</t>
  </si>
  <si>
    <t>hwiBOXIbatCurrent36</t>
  </si>
  <si>
    <t>Single battery 36 current</t>
  </si>
  <si>
    <t>单节电池36电流</t>
  </si>
  <si>
    <t>Ibat Current 36 of the iBOX. Multiple 10._x000D_
SigUnitInfo:A</t>
  </si>
  <si>
    <t>1.3.6.1.4.1.2011.6.178.1.1.5.4.3.1.38</t>
  </si>
  <si>
    <t>hwiBOXIbatCurrent37</t>
  </si>
  <si>
    <t>Single battery 37 current</t>
  </si>
  <si>
    <t>单节电池37电流</t>
  </si>
  <si>
    <t>Ibat Current 37 of the iBOX. Multiple 10._x000D_
SigUnitInfo:A</t>
  </si>
  <si>
    <t>1.3.6.1.4.1.2011.6.178.1.1.5.4.3.1.39</t>
  </si>
  <si>
    <t>hwiBOXIbatCurrent38</t>
  </si>
  <si>
    <t>Single battery 38 current</t>
  </si>
  <si>
    <t>单节电池38电流</t>
  </si>
  <si>
    <t>Ibat Current 38 of the iBOX. Multiple 10._x000D_
SigUnitInfo:A</t>
  </si>
  <si>
    <t>1.3.6.1.4.1.2011.6.178.1.1.5.4.3.1.40</t>
  </si>
  <si>
    <t>hwiBOXIbatCurrent39</t>
  </si>
  <si>
    <t>Single battery 39 current</t>
  </si>
  <si>
    <t>单节电池39电流</t>
  </si>
  <si>
    <t>Ibat Current 39 of the iBOX. Multiple 10._x000D_
SigUnitInfo:A</t>
  </si>
  <si>
    <t>1.3.6.1.4.1.2011.6.178.1.1.5.4.3.1.41</t>
  </si>
  <si>
    <t>hwiBOXIbatCurrent40</t>
  </si>
  <si>
    <t>Single battery 40 current</t>
  </si>
  <si>
    <t>单节电池40电流</t>
  </si>
  <si>
    <t>Ibat Current 40 of the iBOX. Multiple 10._x000D_
SigUnitInfo:A</t>
  </si>
  <si>
    <t>1.3.6.1.4.1.2011.6.178.1.1.5.4.3.1.42</t>
  </si>
  <si>
    <t>hwiBOXIbatSOHStatus1</t>
  </si>
  <si>
    <t>Single battery 1 SOH status</t>
  </si>
  <si>
    <t>单节电池1SOH状态</t>
  </si>
  <si>
    <t>SOH Status of the device for the iBOX._x000D_
Value 1 indicates good._x000D_
Value 2 indicates needmaintance._x000D_
Value 3 indicates needexchange.</t>
  </si>
  <si>
    <t>1.3.6.1.4.1.2011.6.178.1.1.5.4.3.1.43</t>
  </si>
  <si>
    <t>hwiBOXIbatSOHStatus2</t>
  </si>
  <si>
    <t>Single battery 2 SOH status</t>
  </si>
  <si>
    <t>单节电池2SOH状态</t>
  </si>
  <si>
    <t>1.3.6.1.4.1.2011.6.178.1.1.5.4.3.1.44</t>
  </si>
  <si>
    <t>hwiBOXIbatSOHStatus3</t>
  </si>
  <si>
    <t>Single battery 3 SOH status</t>
  </si>
  <si>
    <t>单节电池3SOH状态</t>
  </si>
  <si>
    <t>1.3.6.1.4.1.2011.6.178.1.1.5.4.3.1.45</t>
  </si>
  <si>
    <t>hwiBOXIbatSOHStatus4</t>
  </si>
  <si>
    <t>Single battery 4 SOH status</t>
  </si>
  <si>
    <t>单节电池4SOH状态</t>
  </si>
  <si>
    <t>1.3.6.1.4.1.2011.6.178.1.1.5.4.3.1.46</t>
  </si>
  <si>
    <t>hwiBOXIbatSOHStatus5</t>
  </si>
  <si>
    <t>Single battery 5 SOH status</t>
  </si>
  <si>
    <t>单节电池5SOH状态</t>
  </si>
  <si>
    <t>1.3.6.1.4.1.2011.6.178.1.1.5.4.3.1.47</t>
  </si>
  <si>
    <t>hwiBOXIbatSOHStatus6</t>
  </si>
  <si>
    <t>Single battery 6 SOH status</t>
  </si>
  <si>
    <t>单节电池6SOH状态</t>
  </si>
  <si>
    <t>1.3.6.1.4.1.2011.6.178.1.1.5.4.3.1.48</t>
  </si>
  <si>
    <t>hwiBOXIbatSOHStatus7</t>
  </si>
  <si>
    <t>Single battery 7 SOH status</t>
  </si>
  <si>
    <t>单节电池7SOH状态</t>
  </si>
  <si>
    <t>1.3.6.1.4.1.2011.6.178.1.1.5.4.3.1.49</t>
  </si>
  <si>
    <t>hwiBOXIbatSOHStatus8</t>
  </si>
  <si>
    <t>Single battery 8 SOH status</t>
  </si>
  <si>
    <t>单节电池8SOH状态</t>
  </si>
  <si>
    <t>1.3.6.1.4.1.2011.6.178.1.1.5.4.3.1.50</t>
  </si>
  <si>
    <t>hwiBOXIbatSOHStatus9</t>
  </si>
  <si>
    <t>Single battery 9 SOH status</t>
  </si>
  <si>
    <t>单节电池9SOH状态</t>
  </si>
  <si>
    <t>1.3.6.1.4.1.2011.6.178.1.1.5.4.3.1.51</t>
  </si>
  <si>
    <t>hwiBOXIbatSOHStatus10</t>
  </si>
  <si>
    <t>Single battery 10 SOH status</t>
  </si>
  <si>
    <t>单节电池10SOH状态</t>
  </si>
  <si>
    <t>1.3.6.1.4.1.2011.6.178.1.1.5.4.3.1.52</t>
  </si>
  <si>
    <t>hwiBOXIbatSOHStatus11</t>
  </si>
  <si>
    <t>Single battery 11 SOH status</t>
  </si>
  <si>
    <t>单节电池11SOH状态</t>
  </si>
  <si>
    <t>1.3.6.1.4.1.2011.6.178.1.1.5.4.3.1.53</t>
  </si>
  <si>
    <t>hwiBOXIbatSOHStatus12</t>
  </si>
  <si>
    <t>Single battery 12 SOH status</t>
  </si>
  <si>
    <t>单节电池12SOH状态</t>
  </si>
  <si>
    <t>1.3.6.1.4.1.2011.6.178.1.1.5.4.3.1.54</t>
  </si>
  <si>
    <t>hwiBOXIbatSOHStatus13</t>
  </si>
  <si>
    <t>Single battery 13 SOH status</t>
  </si>
  <si>
    <t>单节电池13SOH状态</t>
  </si>
  <si>
    <t>1.3.6.1.4.1.2011.6.178.1.1.5.4.3.1.55</t>
  </si>
  <si>
    <t>hwiBOXIbatSOHStatus14</t>
  </si>
  <si>
    <t>Single battery 14 SOH status</t>
  </si>
  <si>
    <t>单节电池14SOH状态</t>
  </si>
  <si>
    <t>1.3.6.1.4.1.2011.6.178.1.1.5.4.3.1.56</t>
  </si>
  <si>
    <t>hwiBOXIbatSOHStatus15</t>
  </si>
  <si>
    <t>Single battery 15 SOH status</t>
  </si>
  <si>
    <t>单节电池15SOH状态</t>
  </si>
  <si>
    <t>1.3.6.1.4.1.2011.6.178.1.1.5.4.3.1.57</t>
  </si>
  <si>
    <t>hwiBOXIbatSOHStatus16</t>
  </si>
  <si>
    <t>Single battery 16 SOH status</t>
  </si>
  <si>
    <t>单节电池16SOH状态</t>
  </si>
  <si>
    <t>1.3.6.1.4.1.2011.6.178.1.1.5.4.3.1.58</t>
  </si>
  <si>
    <t>hwiBOXIbatSOHStatus17</t>
  </si>
  <si>
    <t>Single battery 17 SOH status</t>
  </si>
  <si>
    <t>单节电池17SOH状态</t>
  </si>
  <si>
    <t>1.3.6.1.4.1.2011.6.178.1.1.5.4.3.1.59</t>
  </si>
  <si>
    <t>hwiBOXIbatSOHStatus18</t>
  </si>
  <si>
    <t>Single battery 18 SOH status</t>
  </si>
  <si>
    <t>单节电池18SOH状态</t>
  </si>
  <si>
    <t>1.3.6.1.4.1.2011.6.178.1.1.5.4.3.1.60</t>
  </si>
  <si>
    <t>hwiBOXIbatSOHStatus19</t>
  </si>
  <si>
    <t>Single battery 19 SOH status</t>
  </si>
  <si>
    <t>单节电池19SOH状态</t>
  </si>
  <si>
    <t>1.3.6.1.4.1.2011.6.178.1.1.5.4.3.1.61</t>
  </si>
  <si>
    <t>hwiBOXIbatSOHStatus20</t>
  </si>
  <si>
    <t>Single battery 20 SOH status</t>
  </si>
  <si>
    <t>单节电池20SOH状态</t>
  </si>
  <si>
    <t>1.3.6.1.4.1.2011.6.178.1.1.5.4.3.1.62</t>
  </si>
  <si>
    <t>hwiBOXIbatSOHStatus21</t>
  </si>
  <si>
    <t>Single battery 21 SOH status</t>
  </si>
  <si>
    <t>单节电池21SOH状态</t>
  </si>
  <si>
    <t>1.3.6.1.4.1.2011.6.178.1.1.5.4.3.1.63</t>
  </si>
  <si>
    <t>hwiBOXIbatSOHStatus22</t>
  </si>
  <si>
    <t>Single battery 22 SOH status</t>
  </si>
  <si>
    <t>单节电池22SOH状态</t>
  </si>
  <si>
    <t>1.3.6.1.4.1.2011.6.178.1.1.5.4.3.1.64</t>
  </si>
  <si>
    <t>hwiBOXIbatSOHStatus23</t>
  </si>
  <si>
    <t>Single battery 23 SOH status</t>
  </si>
  <si>
    <t>单节电池23SOH状态</t>
  </si>
  <si>
    <t>1.3.6.1.4.1.2011.6.178.1.1.5.4.3.1.65</t>
  </si>
  <si>
    <t>hwiBOXIbatSOHStatus24</t>
  </si>
  <si>
    <t>Single battery 24 SOH status</t>
  </si>
  <si>
    <t>单节电池24SOH状态</t>
  </si>
  <si>
    <t>1.3.6.1.4.1.2011.6.178.1.1.5.4.3.1.66</t>
  </si>
  <si>
    <t>hwiBOXIbatSOHStatus25</t>
  </si>
  <si>
    <t>Single battery 25 SOH status</t>
  </si>
  <si>
    <t>单节电池25SOH状态</t>
  </si>
  <si>
    <t>1.3.6.1.4.1.2011.6.178.1.1.5.4.3.1.67</t>
  </si>
  <si>
    <t>hwiBOXIbatSOHStatus26</t>
  </si>
  <si>
    <t>Single battery 26 SOH status</t>
  </si>
  <si>
    <t>单节电池26SOH状态</t>
  </si>
  <si>
    <t>1.3.6.1.4.1.2011.6.178.1.1.5.4.3.1.68</t>
  </si>
  <si>
    <t>hwiBOXIbatSOHStatus27</t>
  </si>
  <si>
    <t>Single battery 27 SOH status</t>
  </si>
  <si>
    <t>单节电池27SOH状态</t>
  </si>
  <si>
    <t>1.3.6.1.4.1.2011.6.178.1.1.5.4.3.1.69</t>
  </si>
  <si>
    <t>hwiBOXIbatSOHStatus28</t>
  </si>
  <si>
    <t>Single battery 28 SOH status</t>
  </si>
  <si>
    <t>单节电池28SOH状态</t>
  </si>
  <si>
    <t>1.3.6.1.4.1.2011.6.178.1.1.5.4.3.1.70</t>
  </si>
  <si>
    <t>hwiBOXIbatSOHStatus29</t>
  </si>
  <si>
    <t>Single battery 29 SOH status</t>
  </si>
  <si>
    <t>单节电池29SOH状态</t>
  </si>
  <si>
    <t>1.3.6.1.4.1.2011.6.178.1.1.5.4.3.1.71</t>
  </si>
  <si>
    <t>hwiBOXIbatSOHStatus30</t>
  </si>
  <si>
    <t>Single battery 30 SOH status</t>
  </si>
  <si>
    <t>单节电池30SOH状态</t>
  </si>
  <si>
    <t>1.3.6.1.4.1.2011.6.178.1.1.5.4.3.1.72</t>
  </si>
  <si>
    <t>hwiBOXIbatSOHStatus31</t>
  </si>
  <si>
    <t>Single battery 31 SOH status</t>
  </si>
  <si>
    <t>单节电池31SOH状态</t>
  </si>
  <si>
    <t>1.3.6.1.4.1.2011.6.178.1.1.5.4.3.1.73</t>
  </si>
  <si>
    <t>hwiBOXIbatSOHStatus32</t>
  </si>
  <si>
    <t>Single battery 32 SOH status</t>
  </si>
  <si>
    <t>单节电池32SOH状态</t>
  </si>
  <si>
    <t>1.3.6.1.4.1.2011.6.178.1.1.5.4.3.1.74</t>
  </si>
  <si>
    <t>hwiBOXIbatSOHStatus33</t>
  </si>
  <si>
    <t>Single battery 33 SOH status</t>
  </si>
  <si>
    <t>单节电池33SOH状态</t>
  </si>
  <si>
    <t>1.3.6.1.4.1.2011.6.178.1.1.5.4.3.1.75</t>
  </si>
  <si>
    <t>hwiBOXIbatSOHStatus34</t>
  </si>
  <si>
    <t>Single battery 34 SOH status</t>
  </si>
  <si>
    <t>单节电池34SOH状态</t>
  </si>
  <si>
    <t>1.3.6.1.4.1.2011.6.178.1.1.5.4.3.1.76</t>
  </si>
  <si>
    <t>hwiBOXIbatSOHStatus35</t>
  </si>
  <si>
    <t>Single battery 35 SOH status</t>
  </si>
  <si>
    <t>单节电池35SOH状态</t>
  </si>
  <si>
    <t>1.3.6.1.4.1.2011.6.178.1.1.5.4.3.1.77</t>
  </si>
  <si>
    <t>hwiBOXIbatSOHStatus36</t>
  </si>
  <si>
    <t>Single battery 36 SOH status</t>
  </si>
  <si>
    <t>单节电池36SOH状态</t>
  </si>
  <si>
    <t>1.3.6.1.4.1.2011.6.178.1.1.5.4.3.1.78</t>
  </si>
  <si>
    <t>hwiBOXIbatSOHStatus37</t>
  </si>
  <si>
    <t>Single battery 37 SOH status</t>
  </si>
  <si>
    <t>单节电池37SOH状态</t>
  </si>
  <si>
    <t>1.3.6.1.4.1.2011.6.178.1.1.5.4.3.1.79</t>
  </si>
  <si>
    <t>hwiBOXIbatSOHStatus38</t>
  </si>
  <si>
    <t>Single battery 38 SOH status</t>
  </si>
  <si>
    <t>单节电池38SOH状态</t>
  </si>
  <si>
    <t>1.3.6.1.4.1.2011.6.178.1.1.5.4.3.1.80</t>
  </si>
  <si>
    <t>hwiBOXIbatSOHStatus39</t>
  </si>
  <si>
    <t>Single battery 39 SOH status</t>
  </si>
  <si>
    <t>单节电池39SOH状态</t>
  </si>
  <si>
    <t>1.3.6.1.4.1.2011.6.178.1.1.5.4.3.1.81</t>
  </si>
  <si>
    <t>hwiBOXIbatSOHStatus40</t>
  </si>
  <si>
    <t>Single battery 40 SOH status</t>
  </si>
  <si>
    <t>单节电池40SOH状态</t>
  </si>
  <si>
    <t>1.3.6.1.4.1.2011.6.178.1.1.5.4.3.1.100</t>
  </si>
  <si>
    <t>hwiBOXRunning3RowStatus</t>
  </si>
  <si>
    <t>1.3.6.1.4.1.2011.6.178.1.1.5.4.4</t>
  </si>
  <si>
    <t>hwiBOXRunning4Table</t>
  </si>
  <si>
    <t>1.3.6.1.4.1.2011.6.178.1.1.5.4.4.1.1</t>
  </si>
  <si>
    <t>hwiBOXRunning4Index</t>
  </si>
  <si>
    <t>Index of the device running table 4 for the iBOX.</t>
  </si>
  <si>
    <t>1.3.6.1.4.1.2011.6.178.1.1.5.4.4.1.2</t>
  </si>
  <si>
    <t>hwiBOXIbatPoleTemp1</t>
  </si>
  <si>
    <t>Single battery 1 pole temperature</t>
  </si>
  <si>
    <t>单节电池1极柱温度</t>
  </si>
  <si>
    <t>-3000..15000</t>
  </si>
  <si>
    <t>Battery pole temperature 1 of the iBOX. Multiple: 100._x000D_
SigUnitInfo:Degrees Celcius.</t>
  </si>
  <si>
    <t>1.3.6.1.4.1.2011.6.178.1.1.5.4.4.1.3</t>
  </si>
  <si>
    <t>hwiBOXIbatPoleTemp2</t>
  </si>
  <si>
    <t>Single battery 2 pole temperature</t>
  </si>
  <si>
    <t>单节电池2极柱温度</t>
  </si>
  <si>
    <t>Battery pole temperature 2 of the iBOX. Multiple: 100._x000D_
SigUnitInfo:Degrees Celcius.</t>
  </si>
  <si>
    <t>1.3.6.1.4.1.2011.6.178.1.1.5.4.4.1.4</t>
  </si>
  <si>
    <t>hwiBOXIbatPoleTemp3</t>
  </si>
  <si>
    <t>Single battery 3 pole temperature</t>
  </si>
  <si>
    <t>单节电池3极柱温度</t>
  </si>
  <si>
    <t>Battery pole temperature 3 of the iBOX. Multiple: 100._x000D_
SigUnitInfo:Degrees Celcius.</t>
  </si>
  <si>
    <t>1.3.6.1.4.1.2011.6.178.1.1.5.4.4.1.5</t>
  </si>
  <si>
    <t>hwiBOXIbatPoleTemp4</t>
  </si>
  <si>
    <t>Single battery 4 pole temperature</t>
  </si>
  <si>
    <t>单节电池4极柱温度</t>
  </si>
  <si>
    <t>Battery pole temperature 4 of the iBOX. Multiple: 100._x000D_
SigUnitInfo:Degrees Celcius.</t>
  </si>
  <si>
    <t>1.3.6.1.4.1.2011.6.178.1.1.5.4.4.1.6</t>
  </si>
  <si>
    <t>hwiBOXIbatPoleTemp5</t>
  </si>
  <si>
    <t>Single battery 5 pole temperature</t>
  </si>
  <si>
    <t>单节电池5极柱温度</t>
  </si>
  <si>
    <t>Battery pole temperature 5 of the iBOX. Multiple: 100._x000D_
SigUnitInfo:Degrees Celcius.</t>
  </si>
  <si>
    <t>1.3.6.1.4.1.2011.6.178.1.1.5.4.4.1.7</t>
  </si>
  <si>
    <t>hwiBOXIbatPoleTemp6</t>
  </si>
  <si>
    <t>Single battery 6 pole temperature</t>
  </si>
  <si>
    <t>单节电池6极柱温度</t>
  </si>
  <si>
    <t>Battery pole temperature 6 of the iBOX. Multiple: 100._x000D_
SigUnitInfo:Degrees Celcius.</t>
  </si>
  <si>
    <t>1.3.6.1.4.1.2011.6.178.1.1.5.4.4.1.8</t>
  </si>
  <si>
    <t>hwiBOXIbatPoleTemp7</t>
  </si>
  <si>
    <t>Single battery 7 pole temperature</t>
  </si>
  <si>
    <t>单节电池7极柱温度</t>
  </si>
  <si>
    <t>Battery pole temperature 7 of the iBOX. Multiple: 100._x000D_
SigUnitInfo:Degrees Celcius.</t>
  </si>
  <si>
    <t>1.3.6.1.4.1.2011.6.178.1.1.5.4.4.1.9</t>
  </si>
  <si>
    <t>hwiBOXIbatPoleTemp8</t>
  </si>
  <si>
    <t>Single battery 8 pole temperature</t>
  </si>
  <si>
    <t>单节电池8极柱温度</t>
  </si>
  <si>
    <t>Battery pole temperature 8 of the iBOX. Multiple: 100._x000D_
SigUnitInfo:Degrees Celcius.</t>
  </si>
  <si>
    <t>1.3.6.1.4.1.2011.6.178.1.1.5.4.4.1.10</t>
  </si>
  <si>
    <t>hwiBOXIbatPoleTemp9</t>
  </si>
  <si>
    <t>Single battery 9 pole temperature</t>
  </si>
  <si>
    <t>单节电池9极柱温度</t>
  </si>
  <si>
    <t>Battery pole temperature 9 of the iBOX. Multiple: 100._x000D_
SigUnitInfo:Degrees Celcius.</t>
  </si>
  <si>
    <t>1.3.6.1.4.1.2011.6.178.1.1.5.4.4.1.11</t>
  </si>
  <si>
    <t>hwiBOXIbatPoleTemp10</t>
  </si>
  <si>
    <t>Single battery 10 pole temperature</t>
  </si>
  <si>
    <t>单节电池10极柱温度</t>
  </si>
  <si>
    <t>Battery pole temperature 10 of the iBOX. Multiple: 100._x000D_
SigUnitInfo:Degrees Celcius.</t>
  </si>
  <si>
    <t>1.3.6.1.4.1.2011.6.178.1.1.5.4.4.1.12</t>
  </si>
  <si>
    <t>hwiBOXIbatPoleTemp11</t>
  </si>
  <si>
    <t>Single battery 11 pole temperature</t>
  </si>
  <si>
    <t>单节电池11极柱温度</t>
  </si>
  <si>
    <t>Battery pole temperature 11 of the iBOX. Multiple: 100._x000D_
SigUnitInfo:Degrees Celcius.</t>
  </si>
  <si>
    <t>1.3.6.1.4.1.2011.6.178.1.1.5.4.4.1.13</t>
  </si>
  <si>
    <t>hwiBOXIbatPoleTemp12</t>
  </si>
  <si>
    <t>Single battery 12 pole temperature</t>
  </si>
  <si>
    <t>单节电池12极柱温度</t>
  </si>
  <si>
    <t>Battery pole temperature 12 of the iBOX. Multiple: 100._x000D_
SigUnitInfo:Degrees Celcius.</t>
  </si>
  <si>
    <t>1.3.6.1.4.1.2011.6.178.1.1.5.4.4.1.14</t>
  </si>
  <si>
    <t>hwiBOXIbatPoleTemp13</t>
  </si>
  <si>
    <t>Single battery 13 pole temperature</t>
  </si>
  <si>
    <t>单节电池13极柱温度</t>
  </si>
  <si>
    <t>Battery pole temperature 13 of the iBOX. Multiple: 100._x000D_
SigUnitInfo:Degrees Celcius.</t>
  </si>
  <si>
    <t>1.3.6.1.4.1.2011.6.178.1.1.5.4.4.1.15</t>
  </si>
  <si>
    <t>hwiBOXIbatPoleTemp14</t>
  </si>
  <si>
    <t>Single battery 14 pole temperature</t>
  </si>
  <si>
    <t>单节电池14极柱温度</t>
  </si>
  <si>
    <t>Battery pole temperature 14 of the iBOX. Multiple: 100._x000D_
SigUnitInfo:Degrees Celcius.</t>
  </si>
  <si>
    <t>1.3.6.1.4.1.2011.6.178.1.1.5.4.4.1.16</t>
  </si>
  <si>
    <t>hwiBOXIbatPoleTemp15</t>
  </si>
  <si>
    <t>Single battery 15 pole temperature</t>
  </si>
  <si>
    <t>单节电池15极柱温度</t>
  </si>
  <si>
    <t>Battery pole temperature 15 of the iBOX. Multiple: 100._x000D_
SigUnitInfo:Degrees Celcius.</t>
  </si>
  <si>
    <t>1.3.6.1.4.1.2011.6.178.1.1.5.4.4.1.17</t>
  </si>
  <si>
    <t>hwiBOXIbatPoleTemp16</t>
  </si>
  <si>
    <t>Single battery 16 pole temperature</t>
  </si>
  <si>
    <t>单节电池16极柱温度</t>
  </si>
  <si>
    <t>Battery pole temperature 16 of the iBOX. Multiple: 100._x000D_
SigUnitInfo:Degrees Celcius.</t>
  </si>
  <si>
    <t>1.3.6.1.4.1.2011.6.178.1.1.5.4.4.1.18</t>
  </si>
  <si>
    <t>hwiBOXIbatPoleTemp17</t>
  </si>
  <si>
    <t>Single battery 17 pole temperature</t>
  </si>
  <si>
    <t>单节电池17极柱温度</t>
  </si>
  <si>
    <t>Battery pole temperature 17 of the iBOX. Multiple: 100._x000D_
SigUnitInfo:Degrees Celcius.</t>
  </si>
  <si>
    <t>1.3.6.1.4.1.2011.6.178.1.1.5.4.4.1.19</t>
  </si>
  <si>
    <t>hwiBOXIbatPoleTemp18</t>
  </si>
  <si>
    <t>Single battery 18 pole temperature</t>
  </si>
  <si>
    <t>单节电池18极柱温度</t>
  </si>
  <si>
    <t>Battery pole temperature 18 of the iBOX. Multiple: 100._x000D_
SigUnitInfo:Degrees Celcius.</t>
  </si>
  <si>
    <t>1.3.6.1.4.1.2011.6.178.1.1.5.4.4.1.20</t>
  </si>
  <si>
    <t>hwiBOXIbatPoleTemp19</t>
  </si>
  <si>
    <t>Single battery 19 pole temperature</t>
  </si>
  <si>
    <t>单节电池19极柱温度</t>
  </si>
  <si>
    <t>Battery pole temperature 19 of the iBOX. Multiple: 100._x000D_
SigUnitInfo:Degrees Celcius.</t>
  </si>
  <si>
    <t>1.3.6.1.4.1.2011.6.178.1.1.5.4.4.1.21</t>
  </si>
  <si>
    <t>hwiBOXIbatPoleTemp20</t>
  </si>
  <si>
    <t>Single battery 20 pole temperature</t>
  </si>
  <si>
    <t>单节电池20极柱温度</t>
  </si>
  <si>
    <t>Battery pole temperature 20 of the iBOX. Multiple: 100._x000D_
SigUnitInfo:Degrees Celcius.</t>
  </si>
  <si>
    <t>1.3.6.1.4.1.2011.6.178.1.1.5.4.4.1.22</t>
  </si>
  <si>
    <t>hwiBOXIbatPoleTemp21</t>
  </si>
  <si>
    <t>Single battery 21 pole temperature</t>
  </si>
  <si>
    <t>单节电池21极柱温度</t>
  </si>
  <si>
    <t>Battery pole temperature 21 of the iBOX. Multiple: 100._x000D_
SigUnitInfo:Degrees Celcius.</t>
  </si>
  <si>
    <t>1.3.6.1.4.1.2011.6.178.1.1.5.4.4.1.23</t>
  </si>
  <si>
    <t>hwiBOXIbatPoleTemp22</t>
  </si>
  <si>
    <t>Single battery 22 pole temperature</t>
  </si>
  <si>
    <t>单节电池22极柱温度</t>
  </si>
  <si>
    <t>Battery pole temperature 22 of the iBOX. Multiple: 100._x000D_
SigUnitInfo:Degrees Celcius.</t>
  </si>
  <si>
    <t>1.3.6.1.4.1.2011.6.178.1.1.5.4.4.1.24</t>
  </si>
  <si>
    <t>hwiBOXIbatPoleTemp23</t>
  </si>
  <si>
    <t>Single battery 23 pole temperature</t>
  </si>
  <si>
    <t>单节电池23极柱温度</t>
  </si>
  <si>
    <t>Battery pole temperature 23 of the iBOX. Multiple: 100._x000D_
SigUnitInfo:Degrees Celcius.</t>
  </si>
  <si>
    <t>1.3.6.1.4.1.2011.6.178.1.1.5.4.4.1.25</t>
  </si>
  <si>
    <t>hwiBOXIbatPoleTemp24</t>
  </si>
  <si>
    <t>Single battery 24 pole temperature</t>
  </si>
  <si>
    <t>单节电池24极柱温度</t>
  </si>
  <si>
    <t>Battery pole temperature 24 of the iBOX. Multiple: 100._x000D_
SigUnitInfo:Degrees Celcius.</t>
  </si>
  <si>
    <t>1.3.6.1.4.1.2011.6.178.1.1.5.4.4.1.26</t>
  </si>
  <si>
    <t>hwiBOXIbatPoleTemp25</t>
  </si>
  <si>
    <t>Single battery 25 pole temperature</t>
  </si>
  <si>
    <t>单节电池25极柱温度</t>
  </si>
  <si>
    <t>Battery pole temperature 25 of the iBOX. Multiple: 100._x000D_
SigUnitInfo:Degrees Celcius.</t>
  </si>
  <si>
    <t>1.3.6.1.4.1.2011.6.178.1.1.5.4.4.1.27</t>
  </si>
  <si>
    <t>hwiBOXIbatPoleTemp26</t>
  </si>
  <si>
    <t>Single battery 26 pole temperature</t>
  </si>
  <si>
    <t>单节电池26极柱温度</t>
  </si>
  <si>
    <t>Battery pole temperature 26 of the iBOX. Multiple: 100._x000D_
SigUnitInfo:Degrees Celcius.</t>
  </si>
  <si>
    <t>1.3.6.1.4.1.2011.6.178.1.1.5.4.4.1.28</t>
  </si>
  <si>
    <t>hwiBOXIbatPoleTemp27</t>
  </si>
  <si>
    <t>Single battery 27 pole temperature</t>
  </si>
  <si>
    <t>单节电池27极柱温度</t>
  </si>
  <si>
    <t>Battery pole temperature 27 of the iBOX. Multiple: 100._x000D_
SigUnitInfo:Degrees Celcius.</t>
  </si>
  <si>
    <t>1.3.6.1.4.1.2011.6.178.1.1.5.4.4.1.29</t>
  </si>
  <si>
    <t>hwiBOXIbatPoleTemp28</t>
  </si>
  <si>
    <t>Single battery 28 pole temperature</t>
  </si>
  <si>
    <t>单节电池28极柱温度</t>
  </si>
  <si>
    <t>Battery pole temperature 28 of the iBOX. Multiple: 100._x000D_
SigUnitInfo:Degrees Celcius.</t>
  </si>
  <si>
    <t>1.3.6.1.4.1.2011.6.178.1.1.5.4.4.1.30</t>
  </si>
  <si>
    <t>hwiBOXIbatPoleTemp29</t>
  </si>
  <si>
    <t>Single battery 29 pole temperature</t>
  </si>
  <si>
    <t>单节电池29极柱温度</t>
  </si>
  <si>
    <t>Battery pole temperature 29 of the iBOX. Multiple: 100._x000D_
SigUnitInfo:Degrees Celcius.</t>
  </si>
  <si>
    <t>1.3.6.1.4.1.2011.6.178.1.1.5.4.4.1.31</t>
  </si>
  <si>
    <t>hwiBOXIbatPoleTemp30</t>
  </si>
  <si>
    <t>Single battery 30 pole temperature</t>
  </si>
  <si>
    <t>单节电池30极柱温度</t>
  </si>
  <si>
    <t>Battery pole temperature 30 of the iBOX. Multiple: 100._x000D_
SigUnitInfo:Degrees Celcius.</t>
  </si>
  <si>
    <t>1.3.6.1.4.1.2011.6.178.1.1.5.4.4.1.32</t>
  </si>
  <si>
    <t>hwiBOXIbatPoleTemp31</t>
  </si>
  <si>
    <t>Single battery 31 pole temperature</t>
  </si>
  <si>
    <t>单节电池31极柱温度</t>
  </si>
  <si>
    <t>Battery pole temperature 31 of the iBOX. Multiple: 100._x000D_
SigUnitInfo:Degrees Celcius.</t>
  </si>
  <si>
    <t>1.3.6.1.4.1.2011.6.178.1.1.5.4.4.1.33</t>
  </si>
  <si>
    <t>hwiBOXIbatPoleTemp32</t>
  </si>
  <si>
    <t>Single battery 32 pole temperature</t>
  </si>
  <si>
    <t>单节电池32极柱温度</t>
  </si>
  <si>
    <t>Battery pole temperature 32 of the iBOX. Multiple: 100._x000D_
SigUnitInfo:Degrees Celcius.</t>
  </si>
  <si>
    <t>1.3.6.1.4.1.2011.6.178.1.1.5.4.4.1.34</t>
  </si>
  <si>
    <t>hwiBOXIbatPoleTemp33</t>
  </si>
  <si>
    <t>Single battery 33 pole temperature</t>
  </si>
  <si>
    <t>单节电池33极柱温度</t>
  </si>
  <si>
    <t>Battery pole temperature 33 of the iBOX. Multiple: 100._x000D_
SigUnitInfo:Degrees Celcius.</t>
  </si>
  <si>
    <t>1.3.6.1.4.1.2011.6.178.1.1.5.4.4.1.35</t>
  </si>
  <si>
    <t>hwiBOXIbatPoleTemp34</t>
  </si>
  <si>
    <t>Single battery 34 pole temperature</t>
  </si>
  <si>
    <t>单节电池34极柱温度</t>
  </si>
  <si>
    <t>Battery pole temperature 34 of the iBOX. Multiple: 100._x000D_
SigUnitInfo:Degrees Celcius.</t>
  </si>
  <si>
    <t>1.3.6.1.4.1.2011.6.178.1.1.5.4.4.1.36</t>
  </si>
  <si>
    <t>hwiBOXIbatPoleTemp35</t>
  </si>
  <si>
    <t>Single battery 35 pole temperature</t>
  </si>
  <si>
    <t>单节电池35极柱温度</t>
  </si>
  <si>
    <t>Battery pole temperature 35 of the iBOX. Multiple: 100._x000D_
SigUnitInfo:Degrees Celcius.</t>
  </si>
  <si>
    <t>1.3.6.1.4.1.2011.6.178.1.1.5.4.4.1.37</t>
  </si>
  <si>
    <t>hwiBOXIbatPoleTemp36</t>
  </si>
  <si>
    <t>Single battery 36 pole temperature</t>
  </si>
  <si>
    <t>单节电池36极柱温度</t>
  </si>
  <si>
    <t>Battery pole temperature 36 of the iBOX. Multiple: 100._x000D_
SigUnitInfo:Degrees Celcius.</t>
  </si>
  <si>
    <t>1.3.6.1.4.1.2011.6.178.1.1.5.4.4.1.38</t>
  </si>
  <si>
    <t>hwiBOXIbatPoleTemp37</t>
  </si>
  <si>
    <t>Single battery 37 pole temperature</t>
  </si>
  <si>
    <t>单节电池37极柱温度</t>
  </si>
  <si>
    <t>Battery pole temperature 37 of the iBOX. Multiple: 100._x000D_
SigUnitInfo:Degrees Celcius.</t>
  </si>
  <si>
    <t>1.3.6.1.4.1.2011.6.178.1.1.5.4.4.1.39</t>
  </si>
  <si>
    <t>hwiBOXIbatPoleTemp38</t>
  </si>
  <si>
    <t>Single battery 38 pole temperature</t>
  </si>
  <si>
    <t>单节电池38极柱温度</t>
  </si>
  <si>
    <t>Battery pole temperature 38 of the iBOX. Multiple: 100._x000D_
SigUnitInfo:Degrees Celcius.</t>
  </si>
  <si>
    <t>1.3.6.1.4.1.2011.6.178.1.1.5.4.4.1.40</t>
  </si>
  <si>
    <t>hwiBOXIbatPoleTemp39</t>
  </si>
  <si>
    <t>Single battery 39 pole temperature</t>
  </si>
  <si>
    <t>单节电池39极柱温度</t>
  </si>
  <si>
    <t>Battery pole temperature 39 of the iBOX. Multiple: 100._x000D_
SigUnitInfo:Degrees Celcius.</t>
  </si>
  <si>
    <t>1.3.6.1.4.1.2011.6.178.1.1.5.4.4.1.41</t>
  </si>
  <si>
    <t>hwiBOXIbatPoleTemp40</t>
  </si>
  <si>
    <t>Single battery 40 pole temperature</t>
  </si>
  <si>
    <t>单节电池40极柱温度</t>
  </si>
  <si>
    <t>Battery pole temperature 40 of the iBOX. Multiple: 100._x000D_
SigUnitInfo:Degrees Celcius.</t>
  </si>
  <si>
    <t>1.3.6.1.4.1.2011.6.178.1.1.5.4.4.1.100</t>
  </si>
  <si>
    <t>hwiBOXRunning4RowStatus</t>
  </si>
  <si>
    <t>1.3.6.1.4.1.2011.6.178.1.1.5.4.5</t>
  </si>
  <si>
    <t>hwiBOXRunning5Table</t>
  </si>
  <si>
    <t>1.3.6.1.4.1.2011.6.178.1.1.5.4.5.1.1</t>
  </si>
  <si>
    <t>hwiBOXRunning5Index</t>
  </si>
  <si>
    <t>Index of the device running table 5 for the iBOX.</t>
  </si>
  <si>
    <t>1.3.6.1.4.1.2011.6.178.1.1.5.4.5.1.2</t>
  </si>
  <si>
    <t>hwiBOXIbatVoltage41</t>
  </si>
  <si>
    <t>Single battery 41 voltage</t>
  </si>
  <si>
    <t>单节电池41电压</t>
  </si>
  <si>
    <t>Battery voltage 41 of the iBOX. Multiple:1000._x000D_
SigUnitInfo:V</t>
  </si>
  <si>
    <t>1.3.6.1.4.1.2011.6.178.1.1.5.4.5.1.3</t>
  </si>
  <si>
    <t>hwiBOXIbatVoltage42</t>
  </si>
  <si>
    <t>Single battery 42 voltage</t>
  </si>
  <si>
    <t>单节电池42电压</t>
  </si>
  <si>
    <t>Battery voltage 42 of the iBOX. Multiple:1000._x000D_
SigUnitInfo:V</t>
  </si>
  <si>
    <t>1.3.6.1.4.1.2011.6.178.1.1.5.4.5.1.4</t>
  </si>
  <si>
    <t>hwiBOXIbatVoltage43</t>
  </si>
  <si>
    <t>Single battery 43 voltage</t>
  </si>
  <si>
    <t>单节电池43电压</t>
  </si>
  <si>
    <t>Battery voltage 43 of the iBOX. Multiple:1000._x000D_
SigUnitInfo:V</t>
  </si>
  <si>
    <t>1.3.6.1.4.1.2011.6.178.1.1.5.4.5.1.5</t>
  </si>
  <si>
    <t>hwiBOXIbatVoltage44</t>
  </si>
  <si>
    <t>Single battery 44 voltage</t>
  </si>
  <si>
    <t>单节电池44电压</t>
  </si>
  <si>
    <t>Battery voltage 44 of the iBOX. Multiple:1000._x000D_
SigUnitInfo:V</t>
  </si>
  <si>
    <t>1.3.6.1.4.1.2011.6.178.1.1.5.4.5.1.6</t>
  </si>
  <si>
    <t>hwiBOXIbatVoltage45</t>
  </si>
  <si>
    <t>Single battery 45 voltage</t>
  </si>
  <si>
    <t>单节电池45电压</t>
  </si>
  <si>
    <t>Battery voltage 45 of the iBOX. Multiple:1000._x000D_
SigUnitInfo:V</t>
  </si>
  <si>
    <t>1.3.6.1.4.1.2011.6.178.1.1.5.4.5.1.7</t>
  </si>
  <si>
    <t>hwiBOXIbatVoltage46</t>
  </si>
  <si>
    <t>Single battery 46 voltage</t>
  </si>
  <si>
    <t>单节电池46电压</t>
  </si>
  <si>
    <t>Battery voltage 46 of the iBOX. Multiple:1000._x000D_
SigUnitInfo:V</t>
  </si>
  <si>
    <t>1.3.6.1.4.1.2011.6.178.1.1.5.4.5.1.8</t>
  </si>
  <si>
    <t>hwiBOXIbatRes41</t>
  </si>
  <si>
    <t>Single battery 41 resistance</t>
  </si>
  <si>
    <t>单节电池41内阻</t>
  </si>
  <si>
    <t>1.3.6.1.4.1.2011.6.178.1.1.5.4.5.1.9</t>
  </si>
  <si>
    <t>hwiBOXIbatRes42</t>
  </si>
  <si>
    <t>Single battery 42 resistance</t>
  </si>
  <si>
    <t>单节电池42内阻</t>
  </si>
  <si>
    <t>1.3.6.1.4.1.2011.6.178.1.1.5.4.5.1.10</t>
  </si>
  <si>
    <t>hwiBOXIbatRes43</t>
  </si>
  <si>
    <t>Single battery 43 resistance</t>
  </si>
  <si>
    <t>单节电池43内阻</t>
  </si>
  <si>
    <t>1.3.6.1.4.1.2011.6.178.1.1.5.4.5.1.11</t>
  </si>
  <si>
    <t>hwiBOXIbatRes44</t>
  </si>
  <si>
    <t>Single battery 44 resistance</t>
  </si>
  <si>
    <t>单节电池44内阻</t>
  </si>
  <si>
    <t>1.3.6.1.4.1.2011.6.178.1.1.5.4.5.1.12</t>
  </si>
  <si>
    <t>hwiBOXIbatRes45</t>
  </si>
  <si>
    <t>Single battery 45 resistance</t>
  </si>
  <si>
    <t>单节电池45内阻</t>
  </si>
  <si>
    <t>1.3.6.1.4.1.2011.6.178.1.1.5.4.5.1.13</t>
  </si>
  <si>
    <t>hwiBOXIbatRes46</t>
  </si>
  <si>
    <t>Single battery 46 resistance</t>
  </si>
  <si>
    <t>单节电池46内阻</t>
  </si>
  <si>
    <t>1.3.6.1.4.1.2011.6.178.1.1.5.4.5.1.14</t>
  </si>
  <si>
    <t>hwiBOXIbatPoleTemp41</t>
  </si>
  <si>
    <t>Single battery 41 pole temperature</t>
  </si>
  <si>
    <t>单节电池41极柱温度</t>
  </si>
  <si>
    <t>Battery pole temperature 41 of the iBOX. Multiple: 100._x000D_
SigUnitInfo:Degrees Celcius.</t>
  </si>
  <si>
    <t>1.3.6.1.4.1.2011.6.178.1.1.5.4.5.1.15</t>
  </si>
  <si>
    <t>hwiBOXIbatPoleTemp42</t>
  </si>
  <si>
    <t>Single battery 42 pole temperature</t>
  </si>
  <si>
    <t>单节电池42极柱温度</t>
  </si>
  <si>
    <t>Battery pole temperature 42 of the iBOX. Multiple: 100._x000D_
SigUnitInfo:Degrees Celcius.</t>
  </si>
  <si>
    <t>1.3.6.1.4.1.2011.6.178.1.1.5.4.5.1.16</t>
  </si>
  <si>
    <t>hwiBOXIbatPoleTemp43</t>
  </si>
  <si>
    <t>Single battery 43 pole temperature</t>
  </si>
  <si>
    <t>单节电池43极柱温度</t>
  </si>
  <si>
    <t>Battery pole temperature 43 of the iBOX. Multiple: 100._x000D_
SigUnitInfo:Degrees Celcius.</t>
  </si>
  <si>
    <t>1.3.6.1.4.1.2011.6.178.1.1.5.4.5.1.17</t>
  </si>
  <si>
    <t>hwiBOXIbatPoleTemp44</t>
  </si>
  <si>
    <t>Single battery 44 pole temperature</t>
  </si>
  <si>
    <t>单节电池44极柱温度</t>
  </si>
  <si>
    <t>Battery pole temperature 44 of the iBOX. Multiple: 100._x000D_
SigUnitInfo:Degrees Celcius.</t>
  </si>
  <si>
    <t>1.3.6.1.4.1.2011.6.178.1.1.5.4.5.1.18</t>
  </si>
  <si>
    <t>hwiBOXIbatPoleTemp45</t>
  </si>
  <si>
    <t>Single battery 45 pole temperature</t>
  </si>
  <si>
    <t>单节电池45极柱温度</t>
  </si>
  <si>
    <t>Battery pole temperature 45 of the iBOX. Multiple: 100._x000D_
SigUnitInfo:Degrees Celcius.</t>
  </si>
  <si>
    <t>1.3.6.1.4.1.2011.6.178.1.1.5.4.5.1.19</t>
  </si>
  <si>
    <t>hwiBOXIbatPoleTemp46</t>
  </si>
  <si>
    <t>Single battery 46 pole temperature</t>
  </si>
  <si>
    <t>单节电池46极柱温度</t>
  </si>
  <si>
    <t>Battery pole temperature 46 of the iBOX. Multiple: 100._x000D_
SigUnitInfo:Degrees Celcius.</t>
  </si>
  <si>
    <t>1.3.6.1.4.1.2011.6.178.1.1.5.4.5.1.20</t>
  </si>
  <si>
    <t>hwiBOXIbatSOH41</t>
  </si>
  <si>
    <t>Single battery 41 SOH</t>
  </si>
  <si>
    <t>单节电池41SOH</t>
  </si>
  <si>
    <t>Ibat SOH41 of the iBOX._x000D_
SigUnitInfo:%</t>
  </si>
  <si>
    <t>1.3.6.1.4.1.2011.6.178.1.1.5.4.5.1.21</t>
  </si>
  <si>
    <t>hwiBOXIbatSOH42</t>
  </si>
  <si>
    <t>Single battery 42 SOH</t>
  </si>
  <si>
    <t>单节电池42SOH</t>
  </si>
  <si>
    <t>Ibat SOH42 of the iBOX._x000D_
SigUnitInfo:%</t>
  </si>
  <si>
    <t>1.3.6.1.4.1.2011.6.178.1.1.5.4.5.1.22</t>
  </si>
  <si>
    <t>hwiBOXIbatSOH43</t>
  </si>
  <si>
    <t>Single battery 43 SOH</t>
  </si>
  <si>
    <t>单节电池43SOH</t>
  </si>
  <si>
    <t>Ibat SOH43 of the iBOX._x000D_
SigUnitInfo:%</t>
  </si>
  <si>
    <t>1.3.6.1.4.1.2011.6.178.1.1.5.4.5.1.23</t>
  </si>
  <si>
    <t>hwiBOXIbatSOH44</t>
  </si>
  <si>
    <t>Single battery 44 SOH</t>
  </si>
  <si>
    <t>单节电池44SOH</t>
  </si>
  <si>
    <t>Ibat SOH44 of the iBOX._x000D_
SigUnitInfo:%</t>
  </si>
  <si>
    <t>1.3.6.1.4.1.2011.6.178.1.1.5.4.5.1.24</t>
  </si>
  <si>
    <t>hwiBOXIbatSOH45</t>
  </si>
  <si>
    <t>Single battery 45 SOH</t>
  </si>
  <si>
    <t>单节电池45SOH</t>
  </si>
  <si>
    <t>Ibat SOH45 of the iBOX._x000D_
SigUnitInfo:%</t>
  </si>
  <si>
    <t>1.3.6.1.4.1.2011.6.178.1.1.5.4.5.1.25</t>
  </si>
  <si>
    <t>hwiBOXIbatSOH46</t>
  </si>
  <si>
    <t>Single battery 46 SOH</t>
  </si>
  <si>
    <t>单节电池46SOH</t>
  </si>
  <si>
    <t>Ibat SOH46 of the iBOX._x000D_
SigUnitInfo:%</t>
  </si>
  <si>
    <t>1.3.6.1.4.1.2011.6.178.1.1.5.4.5.1.26</t>
  </si>
  <si>
    <t>hwiBOXIbatSOC41</t>
  </si>
  <si>
    <t>Single battery 41 SOC</t>
  </si>
  <si>
    <t>单节电池41SOC</t>
  </si>
  <si>
    <t>Ibat SOC41 of the iBOX._x000D_
SigUnitInfo:%</t>
  </si>
  <si>
    <t>1.3.6.1.4.1.2011.6.178.1.1.5.4.5.1.27</t>
  </si>
  <si>
    <t>hwiBOXIbatSOC42</t>
  </si>
  <si>
    <t>Single battery 42 SOC</t>
  </si>
  <si>
    <t>单节电池42SOC</t>
  </si>
  <si>
    <t>Ibat SOC42 of the iBOX._x000D_
SigUnitInfo:%</t>
  </si>
  <si>
    <t>1.3.6.1.4.1.2011.6.178.1.1.5.4.5.1.28</t>
  </si>
  <si>
    <t>hwiBOXIbatSOC43</t>
  </si>
  <si>
    <t>Single battery 43 SOC</t>
  </si>
  <si>
    <t>单节电池43SOC</t>
  </si>
  <si>
    <t>Ibat SOC43 of the iBOX._x000D_
SigUnitInfo:%</t>
  </si>
  <si>
    <t>1.3.6.1.4.1.2011.6.178.1.1.5.4.5.1.29</t>
  </si>
  <si>
    <t>hwiBOXIbatSOC44</t>
  </si>
  <si>
    <t>Single battery 44 SOC</t>
  </si>
  <si>
    <t>单节电池44SOC</t>
  </si>
  <si>
    <t>Ibat SOC44 of the iBOX._x000D_
SigUnitInfo:%</t>
  </si>
  <si>
    <t>1.3.6.1.4.1.2011.6.178.1.1.5.4.5.1.30</t>
  </si>
  <si>
    <t>hwiBOXIbatSOC45</t>
  </si>
  <si>
    <t>Single battery 45 SOC</t>
  </si>
  <si>
    <t>单节电池45SOC</t>
  </si>
  <si>
    <t>Ibat SOC45 of the iBOX._x000D_
SigUnitInfo:%</t>
  </si>
  <si>
    <t>1.3.6.1.4.1.2011.6.178.1.1.5.4.5.1.31</t>
  </si>
  <si>
    <t>hwiBOXIbatSOC46</t>
  </si>
  <si>
    <t>Single battery 46 SOC</t>
  </si>
  <si>
    <t>单节电池46SOC</t>
  </si>
  <si>
    <t>Ibat SOC46 of the iBOX._x000D_
SigUnitInfo:%</t>
  </si>
  <si>
    <t>1.3.6.1.4.1.2011.6.178.1.1.5.4.5.1.32</t>
  </si>
  <si>
    <t>hwiBOXIbatCurrent41</t>
  </si>
  <si>
    <t>Single battery 41 current</t>
  </si>
  <si>
    <t>单节电池41电流</t>
  </si>
  <si>
    <t>Ibat Current 41 of the iBOX. Multiple 10._x000D_
SigUnitInfo:A</t>
  </si>
  <si>
    <t>1.3.6.1.4.1.2011.6.178.1.1.5.4.5.1.33</t>
  </si>
  <si>
    <t>hwiBOXIbatCurrent42</t>
  </si>
  <si>
    <t>Single battery 42 current</t>
  </si>
  <si>
    <t>单节电池42电流</t>
  </si>
  <si>
    <t>Ibat Current 42 of the iBOX. Multiple 10._x000D_
SigUnitInfo:A</t>
  </si>
  <si>
    <t>1.3.6.1.4.1.2011.6.178.1.1.5.4.5.1.34</t>
  </si>
  <si>
    <t>hwiBOXIbatCurrent43</t>
  </si>
  <si>
    <t>Single battery 43 current</t>
  </si>
  <si>
    <t>单节电池43电流</t>
  </si>
  <si>
    <t>Ibat Current 43 of the iBOX. Multiple 10._x000D_
SigUnitInfo:A</t>
  </si>
  <si>
    <t>1.3.6.1.4.1.2011.6.178.1.1.5.4.5.1.35</t>
  </si>
  <si>
    <t>hwiBOXIbatCurrent44</t>
  </si>
  <si>
    <t>Single battery 44 current</t>
  </si>
  <si>
    <t>单节电池44电流</t>
  </si>
  <si>
    <t>Ibat Current 44 of the iBOX. Multiple 10._x000D_
SigUnitInfo:A</t>
  </si>
  <si>
    <t>1.3.6.1.4.1.2011.6.178.1.1.5.4.5.1.36</t>
  </si>
  <si>
    <t>hwiBOXIbatCurrent45</t>
  </si>
  <si>
    <t>Single battery 45 current</t>
  </si>
  <si>
    <t>单节电池45电流</t>
  </si>
  <si>
    <t>Ibat Current 45 of the iBOX. Multiple 10._x000D_
SigUnitInfo:A</t>
  </si>
  <si>
    <t>1.3.6.1.4.1.2011.6.178.1.1.5.4.5.1.37</t>
  </si>
  <si>
    <t>hwiBOXIbatCurrent46</t>
  </si>
  <si>
    <t>Single battery 46 current</t>
  </si>
  <si>
    <t>单节电池46电流</t>
  </si>
  <si>
    <t>Ibat Current 46 of the iBOX. Multiple 10._x000D_
SigUnitInfo:A</t>
  </si>
  <si>
    <t>1.3.6.1.4.1.2011.6.178.1.1.5.4.5.1.38</t>
  </si>
  <si>
    <t>hwiBOXIbatSOHStatus41</t>
  </si>
  <si>
    <t>Single battery 41 SOH status</t>
  </si>
  <si>
    <t>单节电池41SOH状态</t>
  </si>
  <si>
    <t>SOH Status of the device for the iBOX._x000D_
 Value 1 indicates good._x000D_
 Value 2 indicates needmaintance._x000D_
 Value 3 indicates needexchange.</t>
  </si>
  <si>
    <t>1.3.6.1.4.1.2011.6.178.1.1.5.4.5.1.39</t>
  </si>
  <si>
    <t>hwiBOXIbatSOHStatus42</t>
  </si>
  <si>
    <t>Single battery 42 SOH status</t>
  </si>
  <si>
    <t>单节电池42SOH状态</t>
  </si>
  <si>
    <t>1.3.6.1.4.1.2011.6.178.1.1.5.4.5.1.40</t>
  </si>
  <si>
    <t>hwiBOXIbatSOHStatus43</t>
  </si>
  <si>
    <t>Single battery 43 SOH status</t>
  </si>
  <si>
    <t>单节电池43SOH状态</t>
  </si>
  <si>
    <t>1.3.6.1.4.1.2011.6.178.1.1.5.4.5.1.41</t>
  </si>
  <si>
    <t>hwiBOXIbatSOHStatus44</t>
  </si>
  <si>
    <t>Single battery 44 SOH status</t>
  </si>
  <si>
    <t>单节电池44SOH状态</t>
  </si>
  <si>
    <t>1.3.6.1.4.1.2011.6.178.1.1.5.4.5.1.42</t>
  </si>
  <si>
    <t>hwiBOXIbatSOHStatus45</t>
  </si>
  <si>
    <t>Single battery 45 SOH status</t>
  </si>
  <si>
    <t>单节电池45SOH状态</t>
  </si>
  <si>
    <t>1.3.6.1.4.1.2011.6.178.1.1.5.4.5.1.43</t>
  </si>
  <si>
    <t>hwiBOXIbatSOHStatus46</t>
  </si>
  <si>
    <t>Single battery 46 SOH status</t>
  </si>
  <si>
    <t>单节电池46SOH状态</t>
  </si>
  <si>
    <t>1.3.6.1.4.1.2011.6.178.1.1.5.4.5.1.100</t>
  </si>
  <si>
    <t>hwiBOXRunning5RowStatus</t>
  </si>
  <si>
    <t>1.3.6.1.4.1.2011.6.178.1.1.5.4.6</t>
  </si>
  <si>
    <t>hwiBOXConfig1Table</t>
  </si>
  <si>
    <t>1.3.6.1.4.1.2011.6.178.1.1.5.4.6.1.1</t>
  </si>
  <si>
    <t>hwiBOXConfig1Index</t>
  </si>
  <si>
    <t>1.3.6.1.4.1.2011.6.178.1.1.5.4.6.1.2</t>
  </si>
  <si>
    <t>hwiBOXSetIbatNum</t>
  </si>
  <si>
    <t>iBOX single battery quantity</t>
  </si>
  <si>
    <t>iBOX单节电池数量</t>
  </si>
  <si>
    <t>0..46</t>
  </si>
  <si>
    <t>The iBOX Set Ibat Num of iBOX.</t>
  </si>
  <si>
    <t>1.3.6.1.4.1.2011.6.178.1.1.5.4.6.1.3</t>
  </si>
  <si>
    <t>hwiBOXBattInstallTime</t>
  </si>
  <si>
    <t>Battery installation time</t>
  </si>
  <si>
    <t>电池安装时间</t>
  </si>
  <si>
    <t>946684800..2145830400</t>
  </si>
  <si>
    <t>The iBOX Batt Install Time of iBOX._x000D_The time is accumulated from 00:00:00 on January 1,1970.
SigUnitInfo:s</t>
  </si>
  <si>
    <t>1.3.6.1.4.1.2011.6.178.1.1.5.4.6.1.4</t>
  </si>
  <si>
    <t>hwiBOXSingleBattCap</t>
  </si>
  <si>
    <t>Single battery capacity</t>
  </si>
  <si>
    <t>单节电池容量</t>
  </si>
  <si>
    <t>The Single battery capacity of iBOX._x000D_
SigUnitInfo:Ah</t>
  </si>
  <si>
    <t>1.3.6.1.4.1.2011.6.178.1.1.5.4.6.1.5</t>
  </si>
  <si>
    <t>hwiBOXCurrGatSource</t>
  </si>
  <si>
    <t>Current source</t>
  </si>
  <si>
    <t>电流获取源</t>
  </si>
  <si>
    <t>[上位机=1]/[0-50A 档霍尔=2]/[0-100A 档霍尔=3]/[0-200A 档霍尔=4]/[0-500A 档霍尔=5]/[0-600A 档霍尔=6]/[0-1000A 档霍尔=7]/[0-1500A 档霍尔=8]/[0-2000A 档霍尔=9]</t>
  </si>
  <si>
    <t>The iBOX Curr Gat Source of iBOX.
Value 1 indicates host.
Value 2 indicates 0-50a hall effect sensor.
Value 3 indicates 0-100a hall effect sensor.
Value 4 indicates 0-200a hall effect sensor.
Value 5 indicates 0-500a hall effect sensor.
Value 6 indicates 0-600a hall effect sensor.
Value 7 indicates 0-1000a hall effect sensor.
Value 8 indicates 0-1500a hall effect sensor.
Value 9 indicates 0-2000a hall effect sensor.</t>
  </si>
  <si>
    <t>1.3.6.1.4.1.2011.6.178.1.1.5.4.6.1.6</t>
  </si>
  <si>
    <t>hwiBOXBattGroupNum</t>
  </si>
  <si>
    <t>Number of iBOX battery strings</t>
  </si>
  <si>
    <t>iBOX电池组数</t>
  </si>
  <si>
    <t>The iBOX Batt Group Num of iBOX.</t>
  </si>
  <si>
    <t>1.3.6.1.4.1.2011.6.178.1.1.5.4.6.1.7</t>
  </si>
  <si>
    <t>hwiBOXSingleBattGroupBattNum</t>
  </si>
  <si>
    <t>Single string battery quantity</t>
  </si>
  <si>
    <t>单电池组电池个数</t>
  </si>
  <si>
    <t>The iBOX Single Batt Group Batt Num of iBOX.</t>
  </si>
  <si>
    <t>1.3.6.1.4.1.2011.6.178.1.1.5.4.6.1.8</t>
  </si>
  <si>
    <t>hwiBOXBattGroupIndex</t>
  </si>
  <si>
    <t>Battery string number</t>
  </si>
  <si>
    <t>电池组号</t>
  </si>
  <si>
    <t>The iBOX Batt Group Index of iBOX.</t>
  </si>
  <si>
    <t>1.3.6.1.4.1.2011.6.178.1.1.5.4.6.1.9</t>
  </si>
  <si>
    <t>hwiBOXBattGroupStartBIMNum</t>
  </si>
  <si>
    <t>Battery string start iBAT number</t>
  </si>
  <si>
    <t>电池组起始iBAT编号</t>
  </si>
  <si>
    <t>1..300</t>
  </si>
  <si>
    <t>The iBOX Batt Group Start BIM Num of iBOX.</t>
  </si>
  <si>
    <t>1.3.6.1.4.1.2011.6.178.1.1.5.4.6.1.10</t>
  </si>
  <si>
    <t>hwiBOXBattGroupEndBIMNum</t>
  </si>
  <si>
    <t>Battery string end iBAT number</t>
  </si>
  <si>
    <t>电池组结束iBAT编号</t>
  </si>
  <si>
    <t>The iBOX Batt Group End BIM Num of iBOX.</t>
  </si>
  <si>
    <t>1.3.6.1.4.1.2011.6.178.1.1.5.4.6.1.11</t>
  </si>
  <si>
    <t>hwiBOXBattAbnormalBCBTrip</t>
  </si>
  <si>
    <t>BCB tripping upon battery abnormal</t>
  </si>
  <si>
    <t>电池异常BCB脱扣</t>
  </si>
  <si>
    <t>The iBOX Batt Abnormal BCB Trip of iBOX._x000D_
Value 1 indicates Disable._x000D_
Value 2 indicates Enable.</t>
  </si>
  <si>
    <t>1.3.6.1.4.1.2011.6.178.1.1.5.4.6.1.12</t>
  </si>
  <si>
    <t>hwiBOXBattGrpCurrAbnPoint</t>
  </si>
  <si>
    <t>Single string current deviation alarm threshold</t>
  </si>
  <si>
    <t>单组电流偏差告警阈值</t>
  </si>
  <si>
    <t>5..50</t>
  </si>
  <si>
    <t>The iBOX Batt Grp Curr Abn Point of iBOX._x000D_
SigUnitInfo:%</t>
  </si>
  <si>
    <t>1.3.6.1.4.1.2011.6.178.1.1.5.4.6.1.13</t>
  </si>
  <si>
    <t>hwiBOXBattGrpCurrSohPoint</t>
  </si>
  <si>
    <t>Single string SOH deviation alarm threshold</t>
  </si>
  <si>
    <t>单组SOH偏差告警阈值</t>
  </si>
  <si>
    <t>The iBOX Batt Grp Curr Soh Point of iBOX._x000D_
SigUnitInfo:%</t>
  </si>
  <si>
    <t>1.3.6.1.4.1.2011.6.178.1.1.5.4.6.1.14</t>
  </si>
  <si>
    <t>hwiBOXIbatChargeVoltPoint</t>
  </si>
  <si>
    <t>Battery charging voltage bias threshold</t>
  </si>
  <si>
    <t>单节电池浮充电压偏差告警阈值</t>
  </si>
  <si>
    <t>The iBOX Ibat Charge Volt Point of iBOX._x000D_
SigUnitInfo:%</t>
  </si>
  <si>
    <t>1.3.6.1.4.1.2011.6.178.1.1.5.4.6.1.15</t>
  </si>
  <si>
    <t>hwiBOXIbatDischargeVoltPoint</t>
  </si>
  <si>
    <t>Single battery discharging voltage deviation alarm threshold</t>
  </si>
  <si>
    <t>单节电池放电电压偏差告警阈值</t>
  </si>
  <si>
    <t>The iBOX Ibat Discharge Volt Point of iBOX._x000D_
SigUnitInfo:%</t>
  </si>
  <si>
    <t>1.3.6.1.4.1.2011.6.178.1.1.5.4.6.1.16</t>
  </si>
  <si>
    <t>hwiBOXIbatTempOvPoint</t>
  </si>
  <si>
    <t>Battery overtemperature bias threshold</t>
  </si>
  <si>
    <t>单节电池高温偏差告警阈值</t>
  </si>
  <si>
    <t>The iBOX Ibat Temp Over Point of iBOX._x000D_
SigUnitInfo:Degrees Celcius.</t>
  </si>
  <si>
    <t>1.3.6.1.4.1.2011.6.178.1.1.5.4.6.1.17</t>
  </si>
  <si>
    <t>hwiBOXIbatTerminalTempPoint</t>
  </si>
  <si>
    <t>Battery terminal overtemperature threshold</t>
  </si>
  <si>
    <t>单节电池端子温度高温告警阈值</t>
  </si>
  <si>
    <t>50..80</t>
  </si>
  <si>
    <t>The iBOX Ibat Terminal Temp Point of iBOX._x000D_
SigUnitInfo:Degrees Celcius.</t>
  </si>
  <si>
    <t>1.3.6.1.4.1.2011.6.178.1.1.5.4.6.1.18</t>
  </si>
  <si>
    <t>hwiBOXChargrCurrOverPoint</t>
  </si>
  <si>
    <t>Single string charging overcurrent threshold</t>
  </si>
  <si>
    <t>单组充电过流阈值</t>
  </si>
  <si>
    <t>15..100</t>
  </si>
  <si>
    <t>The iBOX Chargr Curr Over Point of iBOX.Multiple:100._x000D_
SigUnitInfo:CA</t>
  </si>
  <si>
    <t>1.3.6.1.4.1.2011.6.178.1.1.5.4.6.1.19</t>
  </si>
  <si>
    <t>hwiBOXIbatSleepVoltExcepPoint</t>
  </si>
  <si>
    <t>Single battery hibernation voltage abnormal deviation threshold</t>
  </si>
  <si>
    <t>单节电池休眠电压异常偏差阈值</t>
  </si>
  <si>
    <t>The iBOX Ibat Sleep Volt Excep Point of iBOX._x000D_
SigUnitInfo:%</t>
  </si>
  <si>
    <t>1.3.6.1.4.1.2011.6.178.1.1.5.4.6.1.20</t>
  </si>
  <si>
    <t>hwiBOXFatherUPSEquipId</t>
  </si>
  <si>
    <t>Parent UPS id in iBOX</t>
  </si>
  <si>
    <t>iBOX中记录的父设备UPS设备ID</t>
  </si>
  <si>
    <t>The iBOX Father UPS EquipId of iBOX.</t>
  </si>
  <si>
    <t>1.3.6.1.4.1.2011.6.178.1.1.5.4.6.1.21</t>
  </si>
  <si>
    <t>hwiBOXParentDeviceDevId</t>
  </si>
  <si>
    <t>Parent battery cabinet id in iBOX</t>
  </si>
  <si>
    <t>iBOX中记录的父设备电池柜设备ID</t>
  </si>
  <si>
    <t>The Parent Device DevId of iBOX.</t>
  </si>
  <si>
    <t>1.3.6.1.4.1.2011.6.178.1.1.5.4.6.1.22</t>
  </si>
  <si>
    <t>hwiBOXFaultClear</t>
  </si>
  <si>
    <t>Clear faults</t>
  </si>
  <si>
    <t>The iBOX Fault Clear of iBOX._x000D_
Value 1 indicates yes.</t>
  </si>
  <si>
    <t>1.3.6.1.4.1.2011.6.178.1.1.5.4.6.1.23</t>
  </si>
  <si>
    <t>hwiBOXDeviceName</t>
  </si>
  <si>
    <t>The Device Name of iBOX.</t>
  </si>
  <si>
    <t>1.3.6.1.4.1.2011.6.178.1.1.5.4.6.1.24</t>
  </si>
  <si>
    <t>hwiBOXBatteryFileSyncNo</t>
  </si>
  <si>
    <t>Battery file sync number</t>
  </si>
  <si>
    <t>放电曲线文件上报同步号</t>
  </si>
  <si>
    <t>The Battery File Sync No of iBOX.</t>
  </si>
  <si>
    <t>1.3.6.1.4.1.2011.6.178.1.1.5.4.6.1.100</t>
  </si>
  <si>
    <t>hwiBOXConfig1RowStatus</t>
  </si>
  <si>
    <t>RowStatus of the device config table for the iBOX.</t>
  </si>
  <si>
    <t>1.3.6.1.4.1.2011.6.178.1.1.5.4.7</t>
  </si>
  <si>
    <t>hwiBOXRunning6Table</t>
  </si>
  <si>
    <t>1.3.6.1.4.1.2011.6.178.1.1.5.4.7.1.1</t>
  </si>
  <si>
    <t>hwiBOXRunning6Index</t>
  </si>
  <si>
    <t>Index of the device running table 6 for the iBOX.</t>
  </si>
  <si>
    <t>1.3.6.1.4.1.2011.6.178.1.1.5.4.7.1.2</t>
  </si>
  <si>
    <t>hwiBOXIbatCommState1</t>
  </si>
  <si>
    <t>Single battery 1 communication status</t>
  </si>
  <si>
    <t>单节电池1通信状态</t>
  </si>
  <si>
    <t>1.3.6.1.4.1.2011.6.178.1.1.5.4.7.1.3</t>
  </si>
  <si>
    <t>hwiBOXIbatCommState2</t>
  </si>
  <si>
    <t>Single battery 2 communication status</t>
  </si>
  <si>
    <t>单节电池2通信状态</t>
  </si>
  <si>
    <t>1.3.6.1.4.1.2011.6.178.1.1.5.4.7.1.4</t>
  </si>
  <si>
    <t>hwiBOXIbatCommState3</t>
  </si>
  <si>
    <t>Single battery 3 communication status</t>
  </si>
  <si>
    <t>单节电池3通信状态</t>
  </si>
  <si>
    <t>1.3.6.1.4.1.2011.6.178.1.1.5.4.7.1.5</t>
  </si>
  <si>
    <t>hwiBOXIbatCommState4</t>
  </si>
  <si>
    <t>Single battery 4 communication status</t>
  </si>
  <si>
    <t>单节电池4通信状态</t>
  </si>
  <si>
    <t>1.3.6.1.4.1.2011.6.178.1.1.5.4.7.1.6</t>
  </si>
  <si>
    <t>hwiBOXIbatCommState5</t>
  </si>
  <si>
    <t>Single battery 5 communication status</t>
  </si>
  <si>
    <t>单节电池5通信状态</t>
  </si>
  <si>
    <t>1.3.6.1.4.1.2011.6.178.1.1.5.4.7.1.7</t>
  </si>
  <si>
    <t>hwiBOXIbatCommState6</t>
  </si>
  <si>
    <t>Single battery 6 communication status</t>
  </si>
  <si>
    <t>单节电池6通信状态</t>
  </si>
  <si>
    <t>1.3.6.1.4.1.2011.6.178.1.1.5.4.7.1.8</t>
  </si>
  <si>
    <t>hwiBOXIbatCommState7</t>
  </si>
  <si>
    <t>Single battery 7 communication status</t>
  </si>
  <si>
    <t>单节电池7通信状态</t>
  </si>
  <si>
    <t>1.3.6.1.4.1.2011.6.178.1.1.5.4.7.1.9</t>
  </si>
  <si>
    <t>hwiBOXIbatCommState8</t>
  </si>
  <si>
    <t>Single battery 8 communication status</t>
  </si>
  <si>
    <t>单节电池8通信状态</t>
  </si>
  <si>
    <t>1.3.6.1.4.1.2011.6.178.1.1.5.4.7.1.10</t>
  </si>
  <si>
    <t>hwiBOXIbatCommState9</t>
  </si>
  <si>
    <t>Single battery 9 communication status</t>
  </si>
  <si>
    <t>单节电池9通信状态</t>
  </si>
  <si>
    <t>1.3.6.1.4.1.2011.6.178.1.1.5.4.7.1.11</t>
  </si>
  <si>
    <t>hwiBOXIbatCommState10</t>
  </si>
  <si>
    <t>Single battery 10 communication status</t>
  </si>
  <si>
    <t>单节电池10通信状态</t>
  </si>
  <si>
    <t>1.3.6.1.4.1.2011.6.178.1.1.5.4.7.1.12</t>
  </si>
  <si>
    <t>hwiBOXIbatCommState11</t>
  </si>
  <si>
    <t>Single battery 11 communication status</t>
  </si>
  <si>
    <t>单节电池11通信状态</t>
  </si>
  <si>
    <t>1.3.6.1.4.1.2011.6.178.1.1.5.4.7.1.13</t>
  </si>
  <si>
    <t>hwiBOXIbatCommState12</t>
  </si>
  <si>
    <t>Single battery 12 communication status</t>
  </si>
  <si>
    <t>单节电池12通信状态</t>
  </si>
  <si>
    <t>1.3.6.1.4.1.2011.6.178.1.1.5.4.7.1.14</t>
  </si>
  <si>
    <t>hwiBOXIbatCommState13</t>
  </si>
  <si>
    <t>Single battery 13 communication status</t>
  </si>
  <si>
    <t>单节电池13通信状态</t>
  </si>
  <si>
    <t>1.3.6.1.4.1.2011.6.178.1.1.5.4.7.1.15</t>
  </si>
  <si>
    <t>hwiBOXIbatCommState14</t>
  </si>
  <si>
    <t>Single battery 14 communication status</t>
  </si>
  <si>
    <t>单节电池14通信状态</t>
  </si>
  <si>
    <t>1.3.6.1.4.1.2011.6.178.1.1.5.4.7.1.16</t>
  </si>
  <si>
    <t>hwiBOXIbatCommState15</t>
  </si>
  <si>
    <t>Single battery 15 communication status</t>
  </si>
  <si>
    <t>单节电池15通信状态</t>
  </si>
  <si>
    <t>1.3.6.1.4.1.2011.6.178.1.1.5.4.7.1.17</t>
  </si>
  <si>
    <t>hwiBOXIbatCommState16</t>
  </si>
  <si>
    <t>Single battery 16 communication status</t>
  </si>
  <si>
    <t>单节电池16通信状态</t>
  </si>
  <si>
    <t>1.3.6.1.4.1.2011.6.178.1.1.5.4.7.1.18</t>
  </si>
  <si>
    <t>hwiBOXIbatCommState17</t>
  </si>
  <si>
    <t>Single battery 17 communication status</t>
  </si>
  <si>
    <t>单节电池17通信状态</t>
  </si>
  <si>
    <t>1.3.6.1.4.1.2011.6.178.1.1.5.4.7.1.19</t>
  </si>
  <si>
    <t>hwiBOXIbatCommState18</t>
  </si>
  <si>
    <t>Single battery 18 communication status</t>
  </si>
  <si>
    <t>单节电池18通信状态</t>
  </si>
  <si>
    <t>1.3.6.1.4.1.2011.6.178.1.1.5.4.7.1.20</t>
  </si>
  <si>
    <t>hwiBOXIbatCommState19</t>
  </si>
  <si>
    <t>Single battery 19 communication status</t>
  </si>
  <si>
    <t>单节电池19通信状态</t>
  </si>
  <si>
    <t>1.3.6.1.4.1.2011.6.178.1.1.5.4.7.1.21</t>
  </si>
  <si>
    <t>hwiBOXIbatCommState20</t>
  </si>
  <si>
    <t>Single battery 20 communication status</t>
  </si>
  <si>
    <t>单节电池20通信状态</t>
  </si>
  <si>
    <t>1.3.6.1.4.1.2011.6.178.1.1.5.4.7.1.22</t>
  </si>
  <si>
    <t>hwiBOXIbatCommState21</t>
  </si>
  <si>
    <t>Single battery 21 communication status</t>
  </si>
  <si>
    <t>单节电池21通信状态</t>
  </si>
  <si>
    <t>1.3.6.1.4.1.2011.6.178.1.1.5.4.7.1.23</t>
  </si>
  <si>
    <t>hwiBOXIbatCommState22</t>
  </si>
  <si>
    <t>Single battery 22 communication status</t>
  </si>
  <si>
    <t>单节电池22通信状态</t>
  </si>
  <si>
    <t>1.3.6.1.4.1.2011.6.178.1.1.5.4.7.1.24</t>
  </si>
  <si>
    <t>hwiBOXIbatCommState23</t>
  </si>
  <si>
    <t>Single battery 23 communication status</t>
  </si>
  <si>
    <t>单节电池23通信状态</t>
  </si>
  <si>
    <t>1.3.6.1.4.1.2011.6.178.1.1.5.4.7.1.25</t>
  </si>
  <si>
    <t>hwiBOXIbatCommState24</t>
  </si>
  <si>
    <t>Single battery 24 communication status</t>
  </si>
  <si>
    <t>单节电池24通信状态</t>
  </si>
  <si>
    <t>1.3.6.1.4.1.2011.6.178.1.1.5.4.7.1.26</t>
  </si>
  <si>
    <t>hwiBOXIbatCommState25</t>
  </si>
  <si>
    <t>Single battery 25 communication status</t>
  </si>
  <si>
    <t>单节电池25通信状态</t>
  </si>
  <si>
    <t>1.3.6.1.4.1.2011.6.178.1.1.5.4.7.1.27</t>
  </si>
  <si>
    <t>hwiBOXIbatCommState26</t>
  </si>
  <si>
    <t>Single battery 26 communication status</t>
  </si>
  <si>
    <t>单节电池26通信状态</t>
  </si>
  <si>
    <t>1.3.6.1.4.1.2011.6.178.1.1.5.4.7.1.28</t>
  </si>
  <si>
    <t>hwiBOXIbatCommState27</t>
  </si>
  <si>
    <t>Single battery 27 communication status</t>
  </si>
  <si>
    <t>单节电池27通信状态</t>
  </si>
  <si>
    <t>1.3.6.1.4.1.2011.6.178.1.1.5.4.7.1.29</t>
  </si>
  <si>
    <t>hwiBOXIbatCommState28</t>
  </si>
  <si>
    <t>Single battery 28 communication status</t>
  </si>
  <si>
    <t>单节电池28通信状态</t>
  </si>
  <si>
    <t>1.3.6.1.4.1.2011.6.178.1.1.5.4.7.1.30</t>
  </si>
  <si>
    <t>hwiBOXIbatCommState29</t>
  </si>
  <si>
    <t>Single battery 29 communication status</t>
  </si>
  <si>
    <t>单节电池29通信状态</t>
  </si>
  <si>
    <t>1.3.6.1.4.1.2011.6.178.1.1.5.4.7.1.31</t>
  </si>
  <si>
    <t>hwiBOXIbatCommState30</t>
  </si>
  <si>
    <t>Single battery 30 communication status</t>
  </si>
  <si>
    <t>单节电池30通信状态</t>
  </si>
  <si>
    <t>1.3.6.1.4.1.2011.6.178.1.1.5.4.7.1.32</t>
  </si>
  <si>
    <t>hwiBOXIbatCommState31</t>
  </si>
  <si>
    <t>Single battery 31 communication status</t>
  </si>
  <si>
    <t>单节电池31通信状态</t>
  </si>
  <si>
    <t>1.3.6.1.4.1.2011.6.178.1.1.5.4.7.1.33</t>
  </si>
  <si>
    <t>hwiBOXIbatCommState32</t>
  </si>
  <si>
    <t>Single battery 32 communication status</t>
  </si>
  <si>
    <t>单节电池32通信状态</t>
  </si>
  <si>
    <t>1.3.6.1.4.1.2011.6.178.1.1.5.4.7.1.34</t>
  </si>
  <si>
    <t>hwiBOXIbatCommState33</t>
  </si>
  <si>
    <t>Single battery 33 communication status</t>
  </si>
  <si>
    <t>单节电池33通信状态</t>
  </si>
  <si>
    <t>1.3.6.1.4.1.2011.6.178.1.1.5.4.7.1.35</t>
  </si>
  <si>
    <t>hwiBOXIbatCommState34</t>
  </si>
  <si>
    <t>Single battery 34 communication status</t>
  </si>
  <si>
    <t>单节电池34通信状态</t>
  </si>
  <si>
    <t>1.3.6.1.4.1.2011.6.178.1.1.5.4.7.1.36</t>
  </si>
  <si>
    <t>hwiBOXIbatCommState35</t>
  </si>
  <si>
    <t>Single battery 35 communication status</t>
  </si>
  <si>
    <t>单节电池35通信状态</t>
  </si>
  <si>
    <t>1.3.6.1.4.1.2011.6.178.1.1.5.4.7.1.37</t>
  </si>
  <si>
    <t>hwiBOXIbatCommState36</t>
  </si>
  <si>
    <t>Single battery 36 communication status</t>
  </si>
  <si>
    <t>单节电池36通信状态</t>
  </si>
  <si>
    <t>1.3.6.1.4.1.2011.6.178.1.1.5.4.7.1.38</t>
  </si>
  <si>
    <t>hwiBOXIbatCommState37</t>
  </si>
  <si>
    <t>Single battery 37 communication status</t>
  </si>
  <si>
    <t>单节电池37通信状态</t>
  </si>
  <si>
    <t>1.3.6.1.4.1.2011.6.178.1.1.5.4.7.1.39</t>
  </si>
  <si>
    <t>hwiBOXIbatCommState38</t>
  </si>
  <si>
    <t>Single battery 38 communication status</t>
  </si>
  <si>
    <t>单节电池38通信状态</t>
  </si>
  <si>
    <t>1.3.6.1.4.1.2011.6.178.1.1.5.4.7.1.40</t>
  </si>
  <si>
    <t>hwiBOXIbatCommState39</t>
  </si>
  <si>
    <t>Single battery 39 communication status</t>
  </si>
  <si>
    <t>单节电池39通信状态</t>
  </si>
  <si>
    <t>1.3.6.1.4.1.2011.6.178.1.1.5.4.7.1.41</t>
  </si>
  <si>
    <t>hwiBOXIbatCommState40</t>
  </si>
  <si>
    <t>Single battery 40 communication status</t>
  </si>
  <si>
    <t>单节电池40通信状态</t>
  </si>
  <si>
    <t>1.3.6.1.4.1.2011.6.178.1.1.5.4.7.1.42</t>
  </si>
  <si>
    <t>hwiBOXIbatCommState41</t>
  </si>
  <si>
    <t>Single battery 41 communication status</t>
  </si>
  <si>
    <t>单节电池41通信状态</t>
  </si>
  <si>
    <t>1.3.6.1.4.1.2011.6.178.1.1.5.4.7.1.43</t>
  </si>
  <si>
    <t>hwiBOXIbatCommState42</t>
  </si>
  <si>
    <t>Single battery 42 communication status</t>
  </si>
  <si>
    <t>单节电池42通信状态</t>
  </si>
  <si>
    <t>1.3.6.1.4.1.2011.6.178.1.1.5.4.7.1.44</t>
  </si>
  <si>
    <t>hwiBOXIbatCommState43</t>
  </si>
  <si>
    <t>Single battery 43 communication status</t>
  </si>
  <si>
    <t>单节电池43通信状态</t>
  </si>
  <si>
    <t>1.3.6.1.4.1.2011.6.178.1.1.5.4.7.1.45</t>
  </si>
  <si>
    <t>hwiBOXIbatCommState44</t>
  </si>
  <si>
    <t>Single battery 44 communication status</t>
  </si>
  <si>
    <t>单节电池44通信状态</t>
  </si>
  <si>
    <t>1.3.6.1.4.1.2011.6.178.1.1.5.4.7.1.46</t>
  </si>
  <si>
    <t>hwiBOXIbatCommState45</t>
  </si>
  <si>
    <t>Single battery 45 communication status</t>
  </si>
  <si>
    <t>单节电池45通信状态</t>
  </si>
  <si>
    <t>1.3.6.1.4.1.2011.6.178.1.1.5.4.7.1.47</t>
  </si>
  <si>
    <t>hwiBOXIbatCommState46</t>
  </si>
  <si>
    <t>Single battery 46 communication status</t>
  </si>
  <si>
    <t>单节电池46通信状态</t>
  </si>
  <si>
    <t>1.3.6.1.4.1.2011.6.178.1.1.5.4.7.1.48</t>
  </si>
  <si>
    <t>hwiBOXSinglestringSOH</t>
  </si>
  <si>
    <t>单组电池SOH百分比</t>
  </si>
  <si>
    <t>stringSOH of the iBOX._x000D_
SigUnitInfo:%</t>
  </si>
  <si>
    <t>1.3.6.1.4.1.2011.6.178.1.1.5.4.7.1.49</t>
  </si>
  <si>
    <t>hwiBOXSingleStringTemperature</t>
  </si>
  <si>
    <t>Single string temperature</t>
  </si>
  <si>
    <t>单组电池温度</t>
  </si>
  <si>
    <t>The Temperature of Single string.Multiple 10.
SigUnitInfo:Degrees Celcius.</t>
  </si>
  <si>
    <t>1.3.6.1.4.1.2011.6.178.1.1.5.4.7.1.100</t>
  </si>
  <si>
    <t>hwiBOXRunning6RowStatus</t>
  </si>
  <si>
    <t>1.3.6.1.4.1.2011.6.178.1.1.5.5</t>
  </si>
  <si>
    <t>IntegratedUPS</t>
  </si>
  <si>
    <t>Integrated UPS Cabinet</t>
  </si>
  <si>
    <t>一体化UPS柜</t>
  </si>
  <si>
    <t xml:space="preserve">The IntegratedUPSCabinet Equipment. </t>
  </si>
  <si>
    <t>1.3.6.1.4.1.2011.6.178.1.1.5.5.1</t>
  </si>
  <si>
    <t>hwIntegratedUPSRunning1Table</t>
  </si>
  <si>
    <t xml:space="preserve">The running table of Huawei IntegratedUPSCabinet Equipment. </t>
  </si>
  <si>
    <t>1.3.6.1.4.1.2011.6.178.1.1.5.5.1.1.1</t>
  </si>
  <si>
    <t>hwIntegratedUPSRunning1Index</t>
  </si>
  <si>
    <t xml:space="preserve">Index of the device running table for the IntegratedUPSCabinet. </t>
  </si>
  <si>
    <t>1.3.6.1.4.1.2011.6.178.1.1.5.5.1.1.2</t>
  </si>
  <si>
    <t>hwIntegratedUPSCommStatus</t>
  </si>
  <si>
    <t xml:space="preserve">Comm State._x000D_
  Value 1 indicates normal._x000D_
  Value 2 indicates abnormal. </t>
  </si>
  <si>
    <t>1.3.6.1.4.1.2011.6.178.1.1.5.5.1.1.3</t>
  </si>
  <si>
    <t>hwIntegratedUPSMac</t>
  </si>
  <si>
    <t xml:space="preserve">MAC of the device config table for the IntegratedUPSCabinet. </t>
  </si>
  <si>
    <t>1.3.6.1.4.1.2011.6.178.1.1.5.5.1.1.4</t>
  </si>
  <si>
    <t>hwIntegratedUPSInputTotalValidEnergy</t>
  </si>
  <si>
    <t>Total active electricity energy of UPS input</t>
  </si>
  <si>
    <t>UPS输入总有功电能</t>
  </si>
  <si>
    <t>Input Total Valid Energy of the device config table for the IntegratedUPSCabinet. Multiple 10._x000D_
SigUnitInfo:kWh</t>
  </si>
  <si>
    <t>1.3.6.1.4.1.2011.6.178.1.1.5.5.1.1.5</t>
  </si>
  <si>
    <t>hwIntegratedUPSItInputTotalValidEnergy</t>
  </si>
  <si>
    <t>Total active electricity energy of IT load input</t>
  </si>
  <si>
    <t>IT负载输入总有功电能</t>
  </si>
  <si>
    <t>It Input Total Valid Energy of the device config table for the IntegratedUPSCabinet. Multiple 10._x000D_
SigUnitInfo:kWh</t>
  </si>
  <si>
    <t>1.3.6.1.4.1.2011.6.178.1.1.5.5.1.1.6</t>
  </si>
  <si>
    <t>hwIntegratedUPSAirConditionerLoadInputTotalValidEnergy</t>
  </si>
  <si>
    <t>Total active electricity energy of A/C load input</t>
  </si>
  <si>
    <t>空调负载输入总有功电能</t>
  </si>
  <si>
    <t>1.3.6.1.4.1.2011.6.178.1.1.5.5.1.1.7</t>
  </si>
  <si>
    <t>hwIntegratedUPSIP</t>
  </si>
  <si>
    <t>UPS IP</t>
  </si>
  <si>
    <t>UPS IP地址</t>
  </si>
  <si>
    <t xml:space="preserve">IP of the device config table for the IntegratedUPSCabinet. </t>
  </si>
  <si>
    <t>1.3.6.1.4.1.2011.6.178.1.1.5.5.1.1.8</t>
  </si>
  <si>
    <t>hwIntegratedUPSEquipELabel</t>
  </si>
  <si>
    <t xml:space="preserve">Equip ELabel of the device config table for the IntegratedUPSCabinet. </t>
  </si>
  <si>
    <t>1.3.6.1.4.1.2011.6.178.1.1.5.5.1.1.9</t>
  </si>
  <si>
    <t>hwIntegratedUPSEquipESN</t>
  </si>
  <si>
    <t xml:space="preserve">Equip ESN of the device config table for the IntegratedUPSCabinet. </t>
  </si>
  <si>
    <t>1.3.6.1.4.1.2011.6.178.1.1.5.5.1.1.10</t>
  </si>
  <si>
    <t>hwIntegratedUPSMonitorVersion</t>
  </si>
  <si>
    <t xml:space="preserve">Monitor Version of the device config table for the IntegratedUPSCabinet. </t>
  </si>
  <si>
    <t>1.3.6.1.4.1.2011.6.178.1.1.5.5.1.1.11</t>
  </si>
  <si>
    <t>hwIntegratedUPSPowerVersion</t>
  </si>
  <si>
    <t xml:space="preserve">Power Version of the device config table for the IntegratedUPSCabinet. </t>
  </si>
  <si>
    <t>1.3.6.1.4.1.2011.6.178.1.1.5.5.1.1.12</t>
  </si>
  <si>
    <t>hwIntegratedUPSInputAPhaseVolt</t>
  </si>
  <si>
    <t>Ph. A input volt.</t>
  </si>
  <si>
    <t>Input A Phase Volt of the device config table for the IntegratedUPSCabinet. Multiple 10._x000D_
SigUnitInfo:V</t>
  </si>
  <si>
    <t>1.3.6.1.4.1.2011.6.178.1.1.5.5.1.1.13</t>
  </si>
  <si>
    <t>hwIntegratedUPSInputBPhaseVolt</t>
  </si>
  <si>
    <t>Ph. B input volt.</t>
  </si>
  <si>
    <t>Input B Phase Volt of the device config table for the IntegratedUPSCabinet. Multiple 10._x000D_
SigUnitInfo:V</t>
  </si>
  <si>
    <t>1.3.6.1.4.1.2011.6.178.1.1.5.5.1.1.14</t>
  </si>
  <si>
    <t>hwIntegratedUPSInputCPhaseVolt</t>
  </si>
  <si>
    <t>Ph. C input volt.</t>
  </si>
  <si>
    <t>Input C Phase Volt of the device config table for the IntegratedUPSCabinet. Multiple 10._x000D_
SigUnitInfo:V</t>
  </si>
  <si>
    <t>1.3.6.1.4.1.2011.6.178.1.1.5.5.1.1.15</t>
  </si>
  <si>
    <t>hwIntegratedUPSInputAPhaseCurr</t>
  </si>
  <si>
    <t>Ph. A input cur.</t>
  </si>
  <si>
    <t>Input A Phase Curr of the device config table for the IntegratedUPSCabinet. Multiple 10._x000D_
SigUnitInfo:A</t>
  </si>
  <si>
    <t>1.3.6.1.4.1.2011.6.178.1.1.5.5.1.1.16</t>
  </si>
  <si>
    <t>hwIntegratedUPSInputBPhaseCurr</t>
  </si>
  <si>
    <t>Ph. B input cur.</t>
  </si>
  <si>
    <t>Input B Phase Curr of the device config table for the IntegratedUPSCabinet. Multiple 10._x000D_
SigUnitInfo:A</t>
  </si>
  <si>
    <t>1.3.6.1.4.1.2011.6.178.1.1.5.5.1.1.17</t>
  </si>
  <si>
    <t>hwIntegratedUPSInputCPhaseCurr</t>
  </si>
  <si>
    <t>Ph. C input cur.</t>
  </si>
  <si>
    <t>Input C Phase Curr of the device config table for the IntegratedUPSCabinet. Multiple 10._x000D_
SigUnitInfo:A</t>
  </si>
  <si>
    <t>1.3.6.1.4.1.2011.6.178.1.1.5.5.1.1.18</t>
  </si>
  <si>
    <t>hwIntegratedUPSInputFrequency</t>
  </si>
  <si>
    <t>Input Frequency of the device config table for the IntegratedUPSCabinet. Multiple 100._x000D_
SigUnitInfo:Hz</t>
  </si>
  <si>
    <t>1.3.6.1.4.1.2011.6.178.1.1.5.5.1.1.19</t>
  </si>
  <si>
    <t>hwIntegratedUPSInputAPowerFactor</t>
  </si>
  <si>
    <t>Ph. A input power factor</t>
  </si>
  <si>
    <t>Input A Power Factor of the device config table for the IntegratedUPSCabinet. Multiple 100.</t>
  </si>
  <si>
    <t>1.3.6.1.4.1.2011.6.178.1.1.5.5.1.1.20</t>
  </si>
  <si>
    <t>hwIntegratedUPSInputBPowerFactor</t>
  </si>
  <si>
    <t>Ph. B input power factor</t>
  </si>
  <si>
    <t>Input B Power Factor of the device config table for the IntegratedUPSCabinet. Multiple 100.</t>
  </si>
  <si>
    <t>1.3.6.1.4.1.2011.6.178.1.1.5.5.1.1.21</t>
  </si>
  <si>
    <t>hwIntegratedUPSInputCPowerFactor</t>
  </si>
  <si>
    <t>Ph. C input power factor</t>
  </si>
  <si>
    <t>Input C Power Factor of the device config table for the IntegratedUPSCabinet. Multiple 100.</t>
  </si>
  <si>
    <t>1.3.6.1.4.1.2011.6.178.1.1.5.5.1.1.22</t>
  </si>
  <si>
    <t>hwIntegratedUPSInputBypassAVolt</t>
  </si>
  <si>
    <t>Input Bypass A Volt of the device config table for the IntegratedUPSCabinet. Multiple 10._x000D_
SigUnitInfo:V</t>
  </si>
  <si>
    <t>1.3.6.1.4.1.2011.6.178.1.1.5.5.1.1.23</t>
  </si>
  <si>
    <t>hwIntegratedUPSInputBypassBVolt</t>
  </si>
  <si>
    <t>Input Bypass B Volt of the device config table for the IntegratedUPSCabinet. Multiple 10._x000D_
SigUnitInfo:V</t>
  </si>
  <si>
    <t>1.3.6.1.4.1.2011.6.178.1.1.5.5.1.1.24</t>
  </si>
  <si>
    <t>hwIntegratedUPSInputBypassCVolt</t>
  </si>
  <si>
    <t>Input Bypass C Volt of the device config table for the IntegratedUPSCabinet. Multiple 10._x000D_
SigUnitInfo:V</t>
  </si>
  <si>
    <t>1.3.6.1.4.1.2011.6.178.1.1.5.5.1.1.25</t>
  </si>
  <si>
    <t>hwIntegratedUPSInputBypassFrequency</t>
  </si>
  <si>
    <t>Input Bypass Frequency of the device config table for the IntegratedUPSCabinet. Multiple 100._x000D_
SigUnitInfo:Hz</t>
  </si>
  <si>
    <t>1.3.6.1.4.1.2011.6.178.1.1.5.5.1.1.26</t>
  </si>
  <si>
    <t>hwIntegratedUPSEnvTemp</t>
  </si>
  <si>
    <t>Env Temp of the device config table for the IntegratedUPSCabinet. Multiple 10._x000D_
SigUnitInfo:Degrees Celcius.</t>
  </si>
  <si>
    <t>1.3.6.1.4.1.2011.6.178.1.1.5.5.1.1.27</t>
  </si>
  <si>
    <t>hwIntegratedUPSOutputAPhaseVolt</t>
  </si>
  <si>
    <t>Ph. A output voltage</t>
  </si>
  <si>
    <t>Output A Phase Volt of the device config table for the IntegratedUPSCabinet. Multiple 10._x000D_
SigUnitInfo:V</t>
  </si>
  <si>
    <t>1.3.6.1.4.1.2011.6.178.1.1.5.5.1.1.28</t>
  </si>
  <si>
    <t>hwIntegratedUPSOutputBPhaseVolt</t>
  </si>
  <si>
    <t>Ph. B output voltage</t>
  </si>
  <si>
    <t>Output B Phase Volt of the device config table for the IntegratedUPSCabinet. Multiple 10._x000D_
SigUnitInfo:V</t>
  </si>
  <si>
    <t>1.3.6.1.4.1.2011.6.178.1.1.5.5.1.1.29</t>
  </si>
  <si>
    <t>hwIntegratedUPSOutputCPhaseVolt</t>
  </si>
  <si>
    <t>Ph. C output voltage</t>
  </si>
  <si>
    <t>Output C Phase Volt of the device config table for the IntegratedUPSCabinet. Multiple 10._x000D_
SigUnitInfo:V</t>
  </si>
  <si>
    <t>1.3.6.1.4.1.2011.6.178.1.1.5.5.1.1.30</t>
  </si>
  <si>
    <t>hwIntegratedUPSOutputAPhaseCurr</t>
  </si>
  <si>
    <t>Ph. A output current</t>
  </si>
  <si>
    <t>Output A Phase Curr of the device config table for the IntegratedUPSCabinet. Multiple 10._x000D_
SigUnitInfo:A</t>
  </si>
  <si>
    <t>1.3.6.1.4.1.2011.6.178.1.1.5.5.1.1.31</t>
  </si>
  <si>
    <t>hwIntegratedUPSOutputBPhaseCurr</t>
  </si>
  <si>
    <t>Ph. B output current</t>
  </si>
  <si>
    <t>Output B Phase Curr of the device config table for the IntegratedUPSCabinet. Multiple 10._x000D_
SigUnitInfo:A</t>
  </si>
  <si>
    <t>1.3.6.1.4.1.2011.6.178.1.1.5.5.1.1.32</t>
  </si>
  <si>
    <t>hwIntegratedUPSOutputCPhaseCurr</t>
  </si>
  <si>
    <t>Ph. C output current</t>
  </si>
  <si>
    <t>Output C Phase Curr of the device config table for the IntegratedUPSCabinet. Multiple 10._x000D_
SigUnitInfo:A</t>
  </si>
  <si>
    <t>1.3.6.1.4.1.2011.6.178.1.1.5.5.1.1.33</t>
  </si>
  <si>
    <t>hwIntegratedUPSOutputFrequency</t>
  </si>
  <si>
    <t>Output Frequency of the device config table for the IntegratedUPSCabinet. Multiple 100._x000D_
SigUnitInfo:Hz</t>
  </si>
  <si>
    <t>1.3.6.1.4.1.2011.6.178.1.1.5.5.1.1.34</t>
  </si>
  <si>
    <t>hwIntegratedUPSOutputAPowerFactor</t>
  </si>
  <si>
    <t>Output A Power Factor of the device config table for the IntegratedUPSCabinet. Multiple 100.</t>
  </si>
  <si>
    <t>1.3.6.1.4.1.2011.6.178.1.1.5.5.1.1.35</t>
  </si>
  <si>
    <t>hwIntegratedUPSOutputBPowerFactor</t>
  </si>
  <si>
    <t>Output B Power Factor of the device config table for the IntegratedUPSCabinet. Multiple 100.</t>
  </si>
  <si>
    <t>1.3.6.1.4.1.2011.6.178.1.1.5.5.1.1.36</t>
  </si>
  <si>
    <t>hwIntegratedUPSOutputCPowerFactor</t>
  </si>
  <si>
    <t>Output C Power Factor of the device config table for the IntegratedUPSCabinet. Multiple 100.</t>
  </si>
  <si>
    <t>1.3.6.1.4.1.2011.6.178.1.1.5.5.1.1.37</t>
  </si>
  <si>
    <t>hwIntegratedUPSOutputALoadFactor</t>
  </si>
  <si>
    <t>Output A Load Factor of the device config table for the IntegratedUPSCabinet. Multiple 10._x000D_
SigUnitInfo:%</t>
  </si>
  <si>
    <t>1.3.6.1.4.1.2011.6.178.1.1.5.5.1.1.38</t>
  </si>
  <si>
    <t>hwIntegratedUPSOutputBLoadFactor</t>
  </si>
  <si>
    <t>Output B Load Factor of the device config table for the IntegratedUPSCabinet. Multiple 10._x000D_
SigUnitInfo:%</t>
  </si>
  <si>
    <t>1.3.6.1.4.1.2011.6.178.1.1.5.5.1.1.39</t>
  </si>
  <si>
    <t>hwIntegratedUPSOutputCLoadFactor</t>
  </si>
  <si>
    <t>Output C Load Factor of the device config table for the IntegratedUPSCabinet. Multiple 10._x000D_
SigUnitInfo:%</t>
  </si>
  <si>
    <t>1.3.6.1.4.1.2011.6.178.1.1.5.5.1.1.40</t>
  </si>
  <si>
    <t>hwIntegratedUPSOutputAValidPower</t>
  </si>
  <si>
    <t>Output A Valid Power of the device config table for the IntegratedUPSCabinet. Multiple 10._x000D_
SigUnitInfo:kW</t>
  </si>
  <si>
    <t>1.3.6.1.4.1.2011.6.178.1.1.5.5.1.1.41</t>
  </si>
  <si>
    <t>hwIntegratedUPSOutputBValidPower</t>
  </si>
  <si>
    <t>Output B Valid Power of the device config table for the IntegratedUPSCabinet. Multiple 10._x000D_
SigUnitInfo:kW</t>
  </si>
  <si>
    <t>1.3.6.1.4.1.2011.6.178.1.1.5.5.1.1.42</t>
  </si>
  <si>
    <t>hwIntegratedUPSOutputCValidPower</t>
  </si>
  <si>
    <t>Output C Valid Power of the device config table for the IntegratedUPSCabinet. Multiple 10._x000D_
SigUnitInfo:kW</t>
  </si>
  <si>
    <t>1.3.6.1.4.1.2011.6.178.1.1.5.5.1.1.43</t>
  </si>
  <si>
    <t>hwIntegratedUPSOutputAApparentPower</t>
  </si>
  <si>
    <t>Ph. A output appearance power</t>
  </si>
  <si>
    <t>Output A Apparent Power of the device config table for the IntegratedUPSCabinet. Multiple 10._x000D_
SigUnitInfo:kVA</t>
  </si>
  <si>
    <t>1.3.6.1.4.1.2011.6.178.1.1.5.5.1.1.44</t>
  </si>
  <si>
    <t>hwIntegratedUPSOutputBApparentPower</t>
  </si>
  <si>
    <t>Ph. B output appearance power</t>
  </si>
  <si>
    <t>Output B Apparent Power of the device config table for the IntegratedUPSCabinet. Multiple 10._x000D_
SigUnitInfo:kVA</t>
  </si>
  <si>
    <t>1.3.6.1.4.1.2011.6.178.1.1.5.5.1.1.45</t>
  </si>
  <si>
    <t>hwIntegratedUPSOutputCApparentPower</t>
  </si>
  <si>
    <t>Ph. C output appearance power</t>
  </si>
  <si>
    <t>Output C Apparent Power of the device config table for the IntegratedUPSCabinet. Multiple 10._x000D_
SigUnitInfo:kVA</t>
  </si>
  <si>
    <t>1.3.6.1.4.1.2011.6.178.1.1.5.5.1.1.46</t>
  </si>
  <si>
    <t>hwIntegratedUPSBattVolt</t>
  </si>
  <si>
    <t>Batt Volt of the device config table for the IntegratedUPSCabinet. Multiple 10._x000D_
SigUnitInfo:V</t>
  </si>
  <si>
    <t>1.3.6.1.4.1.2011.6.178.1.1.5.5.1.1.47</t>
  </si>
  <si>
    <t>hwIntegratedUPSBattCurr</t>
  </si>
  <si>
    <t>Batt Curr of the device config table for the IntegratedUPSCabinet. Multiple 10._x000D_
SigUnitInfo:A</t>
  </si>
  <si>
    <t>1.3.6.1.4.1.2011.6.178.1.1.5.5.1.1.48</t>
  </si>
  <si>
    <t>hwIntegratedUPSBattTemp</t>
  </si>
  <si>
    <t>Batt Temp of the device config table for the IntegratedUPSCabinet. Multiple 10._x000D_
SigUnitInfo:Degrees Celcius.</t>
  </si>
  <si>
    <t>1.3.6.1.4.1.2011.6.178.1.1.5.5.1.1.49</t>
  </si>
  <si>
    <t>hwIntegratedUPSBattBackupTime</t>
  </si>
  <si>
    <t>Batt Backup Time of the device config table for the IntegratedUPSCabinet. _x000D_
SigUnitInfo:min</t>
  </si>
  <si>
    <t>1.3.6.1.4.1.2011.6.178.1.1.5.5.1.1.50</t>
  </si>
  <si>
    <t>hwIntegratedUPSSupplyPowerStatus</t>
  </si>
  <si>
    <t>nopowersupplied(1),
bypassmode(2),
mainsinvertermode(3),
batteryinvertermode(4),
sourceSharemode(5),
unknown(255)</t>
  </si>
  <si>
    <t>[均不供电=1]/[旁路供电=2]/[主路逆变供电=3]/[电池逆变供电=4]/[联合供电=5]</t>
  </si>
  <si>
    <t xml:space="preserve">Supply Power Status._x000D_
  Value 1 indicates No power supplied._x000D_
  Value 2 indicates Bypass mode._x000D_
  Value 3 indicates Mains inverter mode._x000D_
  Value 4 indicates Battery inverter mode._x000D_
  Value 5 indicates source-share mode. </t>
  </si>
  <si>
    <t>1.3.6.1.4.1.2011.6.178.1.1.5.5.1.1.51</t>
  </si>
  <si>
    <t>hwIntegratedUPSRunStatus</t>
  </si>
  <si>
    <t>UPS running status</t>
  </si>
  <si>
    <t>single(1),
parallel(2),
singleeco(3),
paralleleco(4),
selfLoadmode(5),
convertermode(6),
unknown(255)</t>
  </si>
  <si>
    <t xml:space="preserve">Run Status._x000D_
  Value 1 indicates Single.
  Value 2 indicates Parallel.
  Value 3 indicates Single eco.
  Value 4 indicates Parallel eco.
  Value 5 indicates self-load mode.
  Value 6 indicates Converter mode. </t>
  </si>
  <si>
    <t>1.3.6.1.4.1.2011.6.178.1.1.5.5.1.1.52</t>
  </si>
  <si>
    <t>hwIntegratedUPSBattRunStatus</t>
  </si>
  <si>
    <t>Battery running status</t>
  </si>
  <si>
    <t>1.3.6.1.4.1.2011.6.178.1.1.5.5.1.1.53</t>
  </si>
  <si>
    <t>hwIntegratedUPSHandAutoState</t>
  </si>
  <si>
    <t>Manual automatic status</t>
  </si>
  <si>
    <t>automatic(1),
manual(2),
unknown(255)</t>
  </si>
  <si>
    <t xml:space="preserve">Hand Auto State._x000D_
  Value 1 indicates Automatic._x000D_
  Value 2 indicates Manual. </t>
  </si>
  <si>
    <t>1.3.6.1.4.1.2011.6.178.1.1.5.5.1.1.54</t>
  </si>
  <si>
    <t>hwIntegratedUPSUseOrnotAlternator</t>
  </si>
  <si>
    <t>Use generator</t>
  </si>
  <si>
    <t>是否使用发电机</t>
  </si>
  <si>
    <t xml:space="preserve">Use Ornot Alternator._x000D_
  Value 1 indicates NO._x000D_
  Value 2 indicates YES. </t>
  </si>
  <si>
    <t>1.3.6.1.4.1.2011.6.178.1.1.5.5.1.1.55</t>
  </si>
  <si>
    <t>hwIntegratedUPSDerailLn1State</t>
  </si>
  <si>
    <t>LN1 switch status</t>
  </si>
  <si>
    <t>LN1 开关状态</t>
  </si>
  <si>
    <t xml:space="preserve">Derail Ln1 State._x000D_
  Value 1 indicates Open._x000D_
  Value 2 indicates Close. </t>
  </si>
  <si>
    <t>1.3.6.1.4.1.2011.6.178.1.1.5.5.1.1.56</t>
  </si>
  <si>
    <t>hwIntegratedUPSDerailLn2State</t>
  </si>
  <si>
    <t>LN2 switch status</t>
  </si>
  <si>
    <t>LN2 开关状态</t>
  </si>
  <si>
    <t xml:space="preserve">Derail Ln2 State._x000D_
  Value 1 indicates Open._x000D_
  Value 2 indicates Close. </t>
  </si>
  <si>
    <t>1.3.6.1.4.1.2011.6.178.1.1.5.5.1.1.57</t>
  </si>
  <si>
    <t>hwIntegratedUPSMainL1InputPhaseVolt</t>
  </si>
  <si>
    <t xml:space="preserve">Input L1 phase voltage </t>
  </si>
  <si>
    <t>L1输入相电压</t>
  </si>
  <si>
    <t>Main L1 Input Phase Volt of the device config table for the IntegratedUPSCabinet. Multiple 10._x000D_
SigUnitInfo:V</t>
  </si>
  <si>
    <t>1.3.6.1.4.1.2011.6.178.1.1.5.5.1.1.58</t>
  </si>
  <si>
    <t>hwIntegratedUPSMainL2InputPhaseVolt</t>
  </si>
  <si>
    <t>Input L2 phase voltage</t>
  </si>
  <si>
    <t>L2输入相电压</t>
  </si>
  <si>
    <t>Main L2 Input Phase Volt of the device config table for the IntegratedUPSCabinet. Multiple 10._x000D_
SigUnitInfo:V</t>
  </si>
  <si>
    <t>1.3.6.1.4.1.2011.6.178.1.1.5.5.1.1.59</t>
  </si>
  <si>
    <t>hwIntegratedUPSMainL3InputPhaseVolt</t>
  </si>
  <si>
    <t>Input L3 phase voltage</t>
  </si>
  <si>
    <t>L3输入相电压</t>
  </si>
  <si>
    <t>Main L3 Input Phase Volt of the device config table for the IntegratedUPSCabinet. Multiple 10._x000D_
SigUnitInfo:V</t>
  </si>
  <si>
    <t>1.3.6.1.4.1.2011.6.178.1.1.5.5.1.1.60</t>
  </si>
  <si>
    <t>hwIntegratedUPSMainL1L2InputLineVolt</t>
  </si>
  <si>
    <t>Input L1-L2 line voltage</t>
  </si>
  <si>
    <t>Main L1L2 Input Line Volt of the device config table for the IntegratedUPSCabinet. Multiple 10._x000D_
SigUnitInfo:V</t>
  </si>
  <si>
    <t>1.3.6.1.4.1.2011.6.178.1.1.5.5.1.1.61</t>
  </si>
  <si>
    <t>hwIntegratedUPSMainL2L3InputLineVolt</t>
  </si>
  <si>
    <t>Input L2-L3 line voltage</t>
  </si>
  <si>
    <t>Main L2L3 Input Line Volt of the device config table for the IntegratedUPSCabinet. Multiple 10._x000D_
SigUnitInfo:V</t>
  </si>
  <si>
    <t>1.3.6.1.4.1.2011.6.178.1.1.5.5.1.1.62</t>
  </si>
  <si>
    <t>hwIntegratedUPSMainL3L1InputLineVolt</t>
  </si>
  <si>
    <t>Input L3-L1 line voltage</t>
  </si>
  <si>
    <t>L3-L1输入线电压</t>
  </si>
  <si>
    <t>Main L3L1 Input Line Volt of the device config table for the IntegratedUPSCabinet. Multiple 10._x000D_
SigUnitInfo:V</t>
  </si>
  <si>
    <t>1.3.6.1.4.1.2011.6.178.1.1.5.5.1.1.63</t>
  </si>
  <si>
    <t>hwIntegratedUPSMainL1InputCurr</t>
  </si>
  <si>
    <t>Input L1 current</t>
  </si>
  <si>
    <t>Main L1 Input Curr of the device config table for the IntegratedUPSCabinet. Multiple 10._x000D_
SigUnitInfo:A</t>
  </si>
  <si>
    <t>1.3.6.1.4.1.2011.6.178.1.1.5.5.1.1.64</t>
  </si>
  <si>
    <t>hwIntegratedUPSMainL2InputCurr</t>
  </si>
  <si>
    <t>Input L2 current</t>
  </si>
  <si>
    <t>Main L2 Input Curr of the device config table for the IntegratedUPSCabinet. Multiple 10._x000D_
SigUnitInfo:A</t>
  </si>
  <si>
    <t>1.3.6.1.4.1.2011.6.178.1.1.5.5.1.1.65</t>
  </si>
  <si>
    <t>hwIntegratedUPSMainL3InputCurr</t>
  </si>
  <si>
    <t>Input L3 current</t>
  </si>
  <si>
    <t>Main L3 Input Curr of the device config table for the IntegratedUPSCabinet. Multiple 10._x000D_
SigUnitInfo:A</t>
  </si>
  <si>
    <t>1.3.6.1.4.1.2011.6.178.1.1.5.5.1.1.66</t>
  </si>
  <si>
    <t>hwIntegratedUPSMainInputFrequency</t>
  </si>
  <si>
    <t>Mains input frequency</t>
  </si>
  <si>
    <t>主路输入频率</t>
  </si>
  <si>
    <t>Main Input frequency of the device config table for the IntegratedUPSCabinet. Multiple 100._x000D_
SigUnitInfo:Hz</t>
  </si>
  <si>
    <t>1.3.6.1.4.1.2011.6.178.1.1.5.5.1.1.67</t>
  </si>
  <si>
    <t>hwIntegratedUPSMainL1InputValidPower</t>
  </si>
  <si>
    <t>Input L1 active power</t>
  </si>
  <si>
    <t>Main L1 Input Valid Power of the device config table for the IntegratedUPSCabinet. Multiple 10._x000D_
SigUnitInfo:kW</t>
  </si>
  <si>
    <t>1.3.6.1.4.1.2011.6.178.1.1.5.5.1.1.68</t>
  </si>
  <si>
    <t>hwIntegratedUPSMainL2InputValidPower</t>
  </si>
  <si>
    <t>Input L2 active power</t>
  </si>
  <si>
    <t>Main L2 Input Valid Power of the device config table for the IntegratedUPSCabinet. Multiple 10._x000D_
SigUnitInfo:kW</t>
  </si>
  <si>
    <t>1.3.6.1.4.1.2011.6.178.1.1.5.5.1.1.69</t>
  </si>
  <si>
    <t>hwIntegratedUPSMainL3InputValidPower</t>
  </si>
  <si>
    <t>Input L3 active power</t>
  </si>
  <si>
    <t>Main L3 Input Valid Power of the device config table for the IntegratedUPSCabinet. Multiple 10._x000D_
SigUnitInfo:kW</t>
  </si>
  <si>
    <t>1.3.6.1.4.1.2011.6.178.1.1.5.5.1.1.70</t>
  </si>
  <si>
    <t>hwIntegratedUPSMainL1InputApparentPower</t>
  </si>
  <si>
    <t>Input L1 appearance power</t>
  </si>
  <si>
    <t>Main L1 Input Apparent Power of the device config table for the IntegratedUPSCabinet. Multiple 10._x000D_
SigUnitInfo:kVA</t>
  </si>
  <si>
    <t>1.3.6.1.4.1.2011.6.178.1.1.5.5.1.1.71</t>
  </si>
  <si>
    <t>hwIntegratedUPSMainL2InputApparentPower</t>
  </si>
  <si>
    <t>Input L2 appearance power</t>
  </si>
  <si>
    <t>Main L2 Input Apparent Power of the device config table for the IntegratedUPSCabinet. Multiple 10._x000D_
SigUnitInfo:kVA</t>
  </si>
  <si>
    <t>1.3.6.1.4.1.2011.6.178.1.1.5.5.1.1.72</t>
  </si>
  <si>
    <t>hwIntegratedUPSMainL3InputApparentPower</t>
  </si>
  <si>
    <t>Input L3 appearance power</t>
  </si>
  <si>
    <t>Main L3 Input Apparent Power of the device config table for the IntegratedUPSCabinet. Multiple 10._x000D_
SigUnitInfo:kVA</t>
  </si>
  <si>
    <t>1.3.6.1.4.1.2011.6.178.1.1.5.5.1.1.73</t>
  </si>
  <si>
    <t>hwIntegratedUPSMainL1InputInValidPower</t>
  </si>
  <si>
    <t>Input L1 reactive power</t>
  </si>
  <si>
    <t>Main L1 Input Invalid Power of the device config table for the IntegratedUPSCabinet. Multiple 10._x000D_
SigUnitInfo:kvar</t>
  </si>
  <si>
    <t>1.3.6.1.4.1.2011.6.178.1.1.5.5.1.1.74</t>
  </si>
  <si>
    <t>hwIntegratedUPSMainL2InputInValidPower</t>
  </si>
  <si>
    <t>Input L2 reactive power</t>
  </si>
  <si>
    <t>Main L2 Input Invalid Power of the device config table for the IntegratedUPSCabinet. Multiple 10._x000D_
SigUnitInfo:kvar</t>
  </si>
  <si>
    <t>1.3.6.1.4.1.2011.6.178.1.1.5.5.1.1.75</t>
  </si>
  <si>
    <t>hwIntegratedUPSMainL3InputInValidPower</t>
  </si>
  <si>
    <t>Input L3 reactive power</t>
  </si>
  <si>
    <t>Main L3 Input Invalid Power of the device config table for the IntegratedUPSCabinet. Multiple 10._x000D_
SigUnitInfo:kvar</t>
  </si>
  <si>
    <t>1.3.6.1.4.1.2011.6.178.1.1.5.5.1.1.76</t>
  </si>
  <si>
    <t>hwIntegratedUPSMainL1InputPowerFactor</t>
  </si>
  <si>
    <t>Input L1 power factor</t>
  </si>
  <si>
    <t>Main L1 Input Power Factor of the device config table for the IntegratedUPSCabinet. Multiple 100.</t>
  </si>
  <si>
    <t>1.3.6.1.4.1.2011.6.178.1.1.5.5.1.1.77</t>
  </si>
  <si>
    <t>hwIntegratedUPSMainL2InputPowerFactor</t>
  </si>
  <si>
    <t>Input L2 power factor</t>
  </si>
  <si>
    <t>Main L2 Input Power Factor of the device config table for the IntegratedUPSCabinet. Multiple 100.</t>
  </si>
  <si>
    <t>1.3.6.1.4.1.2011.6.178.1.1.5.5.1.1.78</t>
  </si>
  <si>
    <t>hwIntegratedUPSMainL3InputPowerFactor</t>
  </si>
  <si>
    <t>Input L3 power factor</t>
  </si>
  <si>
    <t>Main L3 Input Power Factor of the device config table for the IntegratedUPSCabinet. Multiple 100.</t>
  </si>
  <si>
    <t>1.3.6.1.4.1.2011.6.178.1.1.5.5.1.1.79</t>
  </si>
  <si>
    <t>hwIntegratedUPSMainInputValidEnergy</t>
  </si>
  <si>
    <t>Input L1 active energy</t>
  </si>
  <si>
    <t>Main Input Valid Energy of the device config table for the IntegratedUPSCabinet. Multiple 10._x000D_
SigUnitInfo:kWh</t>
  </si>
  <si>
    <t>1.3.6.1.4.1.2011.6.178.1.1.5.5.1.1.80</t>
  </si>
  <si>
    <t>hwIntegratedUPSMainL1InputLoadfactor</t>
  </si>
  <si>
    <t>Input L1 power load rate</t>
  </si>
  <si>
    <t>L1输入电源带载率</t>
  </si>
  <si>
    <t>Main L1 Input Load Factor of the device config table for the IntegratedUPSCabinet. _x000D_
SigUnitInfo:%</t>
  </si>
  <si>
    <t>1.3.6.1.4.1.2011.6.178.1.1.5.5.1.1.81</t>
  </si>
  <si>
    <t>hwIntegratedUPSMainL2InputLoadfactor</t>
  </si>
  <si>
    <t>Input L2 power load rate</t>
  </si>
  <si>
    <t>L2输入电源带载率</t>
  </si>
  <si>
    <t>Main L2 Input Load Factor of the device config table for the IntegratedUPSCabinet. _x000D_
SigUnitInfo:%</t>
  </si>
  <si>
    <t>1.3.6.1.4.1.2011.6.178.1.1.5.5.1.1.82</t>
  </si>
  <si>
    <t>hwIntegratedUPSMainL3InputLoadfactor</t>
  </si>
  <si>
    <t>Input L3 power load rate</t>
  </si>
  <si>
    <t>L3输入电源带载率</t>
  </si>
  <si>
    <t>Main L3 Input Load Factor of the device config table for the IntegratedUPSCabinet. _x000D_
SigUnitInfo:%</t>
  </si>
  <si>
    <t>1.3.6.1.4.1.2011.6.178.1.1.5.5.1.1.83</t>
  </si>
  <si>
    <t>hwIntegratedUPSMainL1CurrHarmonic</t>
  </si>
  <si>
    <t>Main L1 Curr Harmonic of the device config table for the IntegratedUPSCabinet. Multiple 100.
SigUnitInfo:%</t>
  </si>
  <si>
    <t>1.3.6.1.4.1.2011.6.178.1.1.5.5.1.1.84</t>
  </si>
  <si>
    <t>hwIntegratedUPSMainL2CurrHarmonic</t>
  </si>
  <si>
    <t>Main L2 Curr Harmonic of the device config table for the IntegratedUPSCabinet. Multiple 100.
SigUnitInfo:%</t>
  </si>
  <si>
    <t>1.3.6.1.4.1.2011.6.178.1.1.5.5.1.1.85</t>
  </si>
  <si>
    <t>hwIntegratedUPSMainL3CurrHarmonic</t>
  </si>
  <si>
    <t>Main L3 Curr Harmonic of the device config table for the IntegratedUPSCabinet. Multiple 100.
SigUnitInfo:%</t>
  </si>
  <si>
    <t>1.3.6.1.4.1.2011.6.178.1.1.5.5.1.1.86</t>
  </si>
  <si>
    <t>hwIntegratedUPSMainL1VoltHarmonic</t>
  </si>
  <si>
    <t>Main L1 Volt Harmonic of the device config table for the IntegratedUPSCabinet. Multiple 100.
SigUnitInfo:%</t>
  </si>
  <si>
    <t>1.3.6.1.4.1.2011.6.178.1.1.5.5.1.1.87</t>
  </si>
  <si>
    <t>hwIntegratedUPSMainL2VoltHarmonic</t>
  </si>
  <si>
    <t>Main L2 Volt Harmonic of the device config table for the IntegratedUPSCabinet. Multiple 100.
SigUnitInfo:%</t>
  </si>
  <si>
    <t>1.3.6.1.4.1.2011.6.178.1.1.5.5.1.1.88</t>
  </si>
  <si>
    <t>hwIntegratedUPSMainL3VoltHarmonic</t>
  </si>
  <si>
    <t>Main L3 Volt Harmonic of the device config table for the IntegratedUPSCabinet. Multiple 100.
SigUnitInfo:%</t>
  </si>
  <si>
    <t>1.3.6.1.4.1.2011.6.178.1.1.5.5.1.1.89</t>
  </si>
  <si>
    <t>hwIntegratedUPSMainInputTotalValidPower</t>
  </si>
  <si>
    <t>Main Input Total Valid Power of the device config table for the IntegratedUPSCabinet. Multiple 10._x000D_
SigUnitInfo:kW</t>
  </si>
  <si>
    <t>1.3.6.1.4.1.2011.6.178.1.1.5.5.1.1.90</t>
  </si>
  <si>
    <t>hwIntegratedUPSMainInputTotalApparentPower</t>
  </si>
  <si>
    <t>Main Input Total Apparent Power of the device config table for the IntegratedUPSCabinet. Multiple 10._x000D_
SigUnitInfo:kVA</t>
  </si>
  <si>
    <t>1.3.6.1.4.1.2011.6.178.1.1.5.5.1.1.91</t>
  </si>
  <si>
    <t>hwIntegratedUPSMainInputTotalInvalidPower</t>
  </si>
  <si>
    <t>Main Input Total Invalid Power of the device config table for the IntegratedUPSCabinet. Multiple 10._x000D_
SigUnitInfo:kvar</t>
  </si>
  <si>
    <t>1.3.6.1.4.1.2011.6.178.1.1.5.5.1.1.92</t>
  </si>
  <si>
    <t>hwIntegratedUPSOutputBarUTemp</t>
  </si>
  <si>
    <t>UPS output bar U temperature</t>
  </si>
  <si>
    <t>UPS输出铜排U温度</t>
  </si>
  <si>
    <t>-400..3000</t>
  </si>
  <si>
    <t>Output Temp U of the device config table for the IntegratedUPSCabinet. Multiple 10._x000D_
SigUnitInfo:Degrees Celcius.</t>
  </si>
  <si>
    <t>1.3.6.1.4.1.2011.6.178.1.1.5.5.1.1.93</t>
  </si>
  <si>
    <t>hwIntegratedUPSOutputBarVTemp</t>
  </si>
  <si>
    <t>UPS output bar V temperature</t>
  </si>
  <si>
    <t>UPS输出铜排V温度</t>
  </si>
  <si>
    <t>Output Temp V of the device config table for the IntegratedUPSCabinet. Multiple 10._x000D_
SigUnitInfo:Degrees Celcius.</t>
  </si>
  <si>
    <t>1.3.6.1.4.1.2011.6.178.1.1.5.5.1.1.94</t>
  </si>
  <si>
    <t>hwIntegratedUPSMainIntputTemp</t>
  </si>
  <si>
    <t>Mains input bar L3 temperature</t>
  </si>
  <si>
    <t>主路输入铜排L3温度</t>
  </si>
  <si>
    <t>Main Intput Temp of the device config table for the IntegratedUPSCabinet. Multiple 10._x000D_
SigUnitInfo:Degrees Celcius.</t>
  </si>
  <si>
    <t>1.3.6.1.4.1.2011.6.178.1.1.5.5.1.1.100</t>
  </si>
  <si>
    <t>hwIntegratedUPSRunning1RowStatus</t>
  </si>
  <si>
    <t xml:space="preserve">RowStatus of the device running table for the IntegratedUPSCabinet. </t>
  </si>
  <si>
    <t>1.3.6.1.4.1.2011.6.178.1.1.5.5.2</t>
  </si>
  <si>
    <t>hwIntegratedUPSRunning2Table</t>
  </si>
  <si>
    <t>1.3.6.1.4.1.2011.6.178.1.1.5.5.2.1.1</t>
  </si>
  <si>
    <t>hwIntegratedUPSRunning2Index</t>
  </si>
  <si>
    <t>1.3.6.1.4.1.2011.6.178.1.1.5.5.2.1.2</t>
  </si>
  <si>
    <t>hwIntegratedUPSModule1BusCapLife</t>
  </si>
  <si>
    <t>Bus capacitor life (module 1)</t>
  </si>
  <si>
    <t>母线电容寿命 (模块1)</t>
  </si>
  <si>
    <t>Module1 Bus Cap Life of the device config table for the IntegratedUPSCabinet. Multiple 10._x000D_
SigUnitInfo:years</t>
  </si>
  <si>
    <t>1.3.6.1.4.1.2011.6.178.1.1.5.5.2.1.3</t>
  </si>
  <si>
    <t>hwIntegratedUPSModule2BusCapLife</t>
  </si>
  <si>
    <t>Bus capacitor life (module 2)</t>
  </si>
  <si>
    <t>母线电容寿命 (模块2)</t>
  </si>
  <si>
    <t>Module2 Bus Cap Life of the device config table for the IntegratedUPSCabinet. Multiple 10._x000D_
SigUnitInfo:years</t>
  </si>
  <si>
    <t>1.3.6.1.4.1.2011.6.178.1.1.5.5.2.1.4</t>
  </si>
  <si>
    <t>hwIntegratedUPSModule3BusCapLife</t>
  </si>
  <si>
    <t>Bus capacitor life (module 3)</t>
  </si>
  <si>
    <t>母线电容寿命 (模块3)</t>
  </si>
  <si>
    <t>Module3 Bus Cap Life of the device config table for the IntegratedUPSCabinet. Multiple 10._x000D_
SigUnitInfo:years</t>
  </si>
  <si>
    <t>1.3.6.1.4.1.2011.6.178.1.1.5.5.2.1.5</t>
  </si>
  <si>
    <t>hwIntegratedUPSModule4BusCapLife</t>
  </si>
  <si>
    <t>Bus capacitor life (module 4)</t>
  </si>
  <si>
    <t>母线电容寿命 (模块4)</t>
  </si>
  <si>
    <t>Module4 Bus Cap Life of the device config table for the IntegratedUPSCabinet. Multiple 10._x000D_
SigUnitInfo:years</t>
  </si>
  <si>
    <t>1.3.6.1.4.1.2011.6.178.1.1.5.5.2.1.6</t>
  </si>
  <si>
    <t>hwIntegratedUPSModule5BusCapLife</t>
  </si>
  <si>
    <t>Bus capacitor life (module 5)</t>
  </si>
  <si>
    <t>母线电容寿命 (模块5)</t>
  </si>
  <si>
    <t>Module5 Bus Cap Life of the device config table for the IntegratedUPSCabinet. Multiple 10._x000D_
SigUnitInfo:years</t>
  </si>
  <si>
    <t>1.3.6.1.4.1.2011.6.178.1.1.5.5.2.1.7</t>
  </si>
  <si>
    <t>hwIntegratedUPSModule6BusCapLife</t>
  </si>
  <si>
    <t>Bus capacitor life (module 6)</t>
  </si>
  <si>
    <t>母线电容寿命 (模块6)</t>
  </si>
  <si>
    <t>Module6 Bus Cap Life of the device config table for the IntegratedUPSCabinet. Multiple 10._x000D_
SigUnitInfo:years</t>
  </si>
  <si>
    <t>1.3.6.1.4.1.2011.6.178.1.1.5.5.2.1.8</t>
  </si>
  <si>
    <t>hwIntegratedUPSModule7BusCapLife</t>
  </si>
  <si>
    <t>Bus capacitor life (module 7)</t>
  </si>
  <si>
    <t>母线电容寿命 (模块7)</t>
  </si>
  <si>
    <t>Module7 Bus Cap Life of the device config table for the IntegratedUPSCabinet. Multiple 10._x000D_
SigUnitInfo:years</t>
  </si>
  <si>
    <t>1.3.6.1.4.1.2011.6.178.1.1.5.5.2.1.9</t>
  </si>
  <si>
    <t>hwIntegratedUPSModule8BusCapLife</t>
  </si>
  <si>
    <t>Bus capacitor life (module 8)</t>
  </si>
  <si>
    <t>母线电容寿命 (模块8)</t>
  </si>
  <si>
    <t>Module8 Bus Cap Life of the device config table for the IntegratedUPSCabinet. Multiple 10._x000D_
SigUnitInfo:years</t>
  </si>
  <si>
    <t>1.3.6.1.4.1.2011.6.178.1.1.5.5.2.1.10</t>
  </si>
  <si>
    <t>hwIntegratedUPSModule9BusCapLife</t>
  </si>
  <si>
    <t>Bus capacitor life (module 9)</t>
  </si>
  <si>
    <t>母线电容寿命 (模块9)</t>
  </si>
  <si>
    <t>Module9 Bus Cap Life of the device config table for the IntegratedUPSCabinet. Multiple 10._x000D_
SigUnitInfo:years</t>
  </si>
  <si>
    <t>1.3.6.1.4.1.2011.6.178.1.1.5.5.2.1.11</t>
  </si>
  <si>
    <t>hwIntegratedUPSModule10BusCapLife</t>
  </si>
  <si>
    <t>Bus capacitor life (module 10)</t>
  </si>
  <si>
    <t>母线电容寿命 (模块10)</t>
  </si>
  <si>
    <t>Module10 Bus Cap Life of the device config table for the IntegratedUPSCabinet. Multiple 10._x000D_
SigUnitInfo:years</t>
  </si>
  <si>
    <t>1.3.6.1.4.1.2011.6.178.1.1.5.5.2.1.12</t>
  </si>
  <si>
    <t>hwIntegratedUPSModule11BusCapLife</t>
  </si>
  <si>
    <t>Bus capacitor life (module 11)</t>
  </si>
  <si>
    <t>母线电容寿命 (模块11)</t>
  </si>
  <si>
    <t>Module11 Bus Cap Life of the device config table for the IntegratedUPSCabinet. Multiple 10._x000D_
SigUnitInfo:years</t>
  </si>
  <si>
    <t>1.3.6.1.4.1.2011.6.178.1.1.5.5.2.1.13</t>
  </si>
  <si>
    <t>hwIntegratedUPSModule12BusCapLife</t>
  </si>
  <si>
    <t>Bus capacitor life (module 12)</t>
  </si>
  <si>
    <t>母线电容寿命 (模块12)</t>
  </si>
  <si>
    <t>Module12 Bus Cap Life of the device config table for the IntegratedUPSCabinet. Multiple 10._x000D_
SigUnitInfo:years</t>
  </si>
  <si>
    <t>1.3.6.1.4.1.2011.6.178.1.1.5.5.2.1.14</t>
  </si>
  <si>
    <t>hwIntegratedUPSModule13BusCapLife</t>
  </si>
  <si>
    <t>Bus capacitor life (module 13)</t>
  </si>
  <si>
    <t>母线电容寿命 (模块13)</t>
  </si>
  <si>
    <t>Module13 Bus Cap Life of the device config table for the IntegratedUPSCabinet. Multiple 10._x000D_
SigUnitInfo:years</t>
  </si>
  <si>
    <t>1.3.6.1.4.1.2011.6.178.1.1.5.5.2.1.15</t>
  </si>
  <si>
    <t>hwIntegratedUPSModule14BusCapLife</t>
  </si>
  <si>
    <t>Bus capacitor life (module 14)</t>
  </si>
  <si>
    <t>母线电容寿命 (模块14)</t>
  </si>
  <si>
    <t>Module14 Bus Cap Life of the device config table for the IntegratedUPSCabinet. Multiple 10._x000D_
SigUnitInfo:years</t>
  </si>
  <si>
    <t>1.3.6.1.4.1.2011.6.178.1.1.5.5.2.1.16</t>
  </si>
  <si>
    <t>hwIntegratedUPSModule15BusCapLife</t>
  </si>
  <si>
    <t>Bus capacitor life (module 15)</t>
  </si>
  <si>
    <t>母线电容寿命 (模块15)</t>
  </si>
  <si>
    <t>Module15 Bus Cap Life of the device config table for the IntegratedUPSCabinet. Multiple 10._x000D_
SigUnitInfo:years</t>
  </si>
  <si>
    <t>1.3.6.1.4.1.2011.6.178.1.1.5.5.2.1.17</t>
  </si>
  <si>
    <t>hwIntegratedUPSModule16BusCapLife</t>
  </si>
  <si>
    <t>Bus capacitor life (module 16)</t>
  </si>
  <si>
    <t>母线电容寿命 (模块16)</t>
  </si>
  <si>
    <t>Module16 Bus Cap Life of the device config table for the IntegratedUPSCabinet. Multiple 10._x000D_
SigUnitInfo:years</t>
  </si>
  <si>
    <t>1.3.6.1.4.1.2011.6.178.1.1.5.5.2.1.18</t>
  </si>
  <si>
    <t>hwIntegratedUPSModule17BusCapLife</t>
  </si>
  <si>
    <t>Bus capacitor life (module 17)</t>
  </si>
  <si>
    <t>母线电容寿命 (模块17)</t>
  </si>
  <si>
    <t>Module17 Bus Cap Life of the device config table for the IntegratedUPSCabinet. Multiple 10._x000D_
SigUnitInfo:years</t>
  </si>
  <si>
    <t>1.3.6.1.4.1.2011.6.178.1.1.5.5.2.1.19</t>
  </si>
  <si>
    <t>hwIntegratedUPSModule18BusCapLife</t>
  </si>
  <si>
    <t>Bus capacitor life (module 18)</t>
  </si>
  <si>
    <t>母线电容寿命 (模块18)</t>
  </si>
  <si>
    <t>Module18 Bus Cap Life of the device config table for the IntegratedUPSCabinet. Multiple 10._x000D_
SigUnitInfo:years</t>
  </si>
  <si>
    <t>1.3.6.1.4.1.2011.6.178.1.1.5.5.2.1.20</t>
  </si>
  <si>
    <t>hwIntegratedUPSModule19BusCapLife</t>
  </si>
  <si>
    <t>Bus capacitor life (module 19)</t>
  </si>
  <si>
    <t>母线电容寿命 (模块19)</t>
  </si>
  <si>
    <t>Module19 Bus Cap Life of the device config table for the IntegratedUPSCabinet. Multiple 10._x000D_
SigUnitInfo:years</t>
  </si>
  <si>
    <t>1.3.6.1.4.1.2011.6.178.1.1.5.5.2.1.21</t>
  </si>
  <si>
    <t>hwIntegratedUPSModule20BusCapLife</t>
  </si>
  <si>
    <t>Bus capacitor life (module 20)</t>
  </si>
  <si>
    <t>母线电容寿命 (模块20)</t>
  </si>
  <si>
    <t>Module20 Bus Cap Life of the device config table for the IntegratedUPSCabinet. Multiple 10._x000D_
SigUnitInfo:years</t>
  </si>
  <si>
    <t>1.3.6.1.4.1.2011.6.178.1.1.5.5.2.1.100</t>
  </si>
  <si>
    <t>hwIntegratedUPSRunning2RowStatus</t>
  </si>
  <si>
    <t>1.3.6.1.4.1.2011.6.178.1.1.5.5.3</t>
  </si>
  <si>
    <t>hwIntegratedUPSRunning3Table</t>
  </si>
  <si>
    <t>1.3.6.1.4.1.2011.6.178.1.1.5.5.3.1.1</t>
  </si>
  <si>
    <t>hwIntegratedUPSRunning3Index</t>
  </si>
  <si>
    <t>1.3.6.1.4.1.2011.6.178.1.1.5.5.3.1.2</t>
  </si>
  <si>
    <t>hwIntegratedUPSIT1ValidPower1</t>
  </si>
  <si>
    <t>It1 Valid Power 1 of the device config table for the IntegratedUPSCabinet. Multiple: 100._x000D_
SigUnitInfo:kW</t>
  </si>
  <si>
    <t>1.3.6.1.4.1.2011.6.178.1.1.5.5.3.1.3</t>
  </si>
  <si>
    <t>hwIntegratedUPSIT1ValidPower2</t>
  </si>
  <si>
    <t>It1 Valid Power 2 of the device config table for the IntegratedUPSCabinet. Multiple: 100._x000D_
SigUnitInfo:kW</t>
  </si>
  <si>
    <t>1.3.6.1.4.1.2011.6.178.1.1.5.5.3.1.4</t>
  </si>
  <si>
    <t>hwIntegratedUPSIT1ValidPower3</t>
  </si>
  <si>
    <t>It1 Valid Power 3 of the device config table for the IntegratedUPSCabinet. Multiple: 100._x000D_
SigUnitInfo:kW</t>
  </si>
  <si>
    <t>1.3.6.1.4.1.2011.6.178.1.1.5.5.3.1.5</t>
  </si>
  <si>
    <t>hwIntegratedUPSIT1ValidPower4</t>
  </si>
  <si>
    <t>It1 Valid Power 4 of the device config table for the IntegratedUPSCabinet. Multiple: 100._x000D_
SigUnitInfo:kW</t>
  </si>
  <si>
    <t>1.3.6.1.4.1.2011.6.178.1.1.5.5.3.1.6</t>
  </si>
  <si>
    <t>hwIntegratedUPSIT1ValidPower5</t>
  </si>
  <si>
    <t>It1 Valid Power 5 of the device config table for the IntegratedUPSCabinet. Multiple: 100._x000D_
SigUnitInfo:kW</t>
  </si>
  <si>
    <t>1.3.6.1.4.1.2011.6.178.1.1.5.5.3.1.7</t>
  </si>
  <si>
    <t>hwIntegratedUPSIT1ValidPower6</t>
  </si>
  <si>
    <t>It1 Valid Power 6 of the device config table for the IntegratedUPSCabinet. Multiple: 100._x000D_
SigUnitInfo:kW</t>
  </si>
  <si>
    <t>1.3.6.1.4.1.2011.6.178.1.1.5.5.3.1.8</t>
  </si>
  <si>
    <t>hwIntegratedUPSIT1ValidPower7</t>
  </si>
  <si>
    <t>It1 Valid Power 7 of the device config table for the IntegratedUPSCabinet. Multiple: 100._x000D_
SigUnitInfo:kW</t>
  </si>
  <si>
    <t>1.3.6.1.4.1.2011.6.178.1.1.5.5.3.1.9</t>
  </si>
  <si>
    <t>hwIntegratedUPSIT1ValidPower8</t>
  </si>
  <si>
    <t>It1 Valid Power 8 of the device config table for the IntegratedUPSCabinet. Multiple: 100._x000D_
SigUnitInfo:kW</t>
  </si>
  <si>
    <t>1.3.6.1.4.1.2011.6.178.1.1.5.5.3.1.10</t>
  </si>
  <si>
    <t>hwIntegratedUPSIT1ValidPower9</t>
  </si>
  <si>
    <t>It1 Valid Power 9 of the device config table for the IntegratedUPSCabinet. Multiple: 100._x000D_
SigUnitInfo:kW</t>
  </si>
  <si>
    <t>1.3.6.1.4.1.2011.6.178.1.1.5.5.3.1.11</t>
  </si>
  <si>
    <t>hwIntegratedUPSIT1ValidPower10</t>
  </si>
  <si>
    <t>It1 Valid Power 10 of the device config table for the IntegratedUPSCabinet. Multiple: 100._x000D_
SigUnitInfo:kW</t>
  </si>
  <si>
    <t>1.3.6.1.4.1.2011.6.178.1.1.5.5.3.1.12</t>
  </si>
  <si>
    <t>hwIntegratedUPSIT1ValidPower11</t>
  </si>
  <si>
    <t>It1 Valid Power 11 of the device config table for the IntegratedUPSCabinet. Multiple: 100._x000D_
SigUnitInfo:kW</t>
  </si>
  <si>
    <t>1.3.6.1.4.1.2011.6.178.1.1.5.5.3.1.13</t>
  </si>
  <si>
    <t>hwIntegratedUPSIT1ValidPower12</t>
  </si>
  <si>
    <t>It1 Valid Power 12 of the device config table for the IntegratedUPSCabinet. Multiple: 100._x000D_
SigUnitInfo:kW</t>
  </si>
  <si>
    <t>1.3.6.1.4.1.2011.6.178.1.1.5.5.3.1.14</t>
  </si>
  <si>
    <t>hwIntegratedUPSIT1ValidPower13</t>
  </si>
  <si>
    <t>It1 Valid Power 13 of the device config table for the IntegratedUPSCabinet. Multiple: 100._x000D_
SigUnitInfo:kW</t>
  </si>
  <si>
    <t>1.3.6.1.4.1.2011.6.178.1.1.5.5.3.1.15</t>
  </si>
  <si>
    <t>hwIntegratedUPSIT1ValidPower14</t>
  </si>
  <si>
    <t>It1 Valid Power 14 of the device config table for the IntegratedUPSCabinet. Multiple: 100._x000D_
SigUnitInfo:kW</t>
  </si>
  <si>
    <t>1.3.6.1.4.1.2011.6.178.1.1.5.5.3.1.16</t>
  </si>
  <si>
    <t>hwIntegratedUPSIT1ValidPower15</t>
  </si>
  <si>
    <t>It1 Valid Power 15 of the device config table for the IntegratedUPSCabinet. Multiple: 100._x000D_
SigUnitInfo:kW</t>
  </si>
  <si>
    <t>1.3.6.1.4.1.2011.6.178.1.1.5.5.3.1.17</t>
  </si>
  <si>
    <t>hwIntegratedUPSIT1ValidPower16</t>
  </si>
  <si>
    <t>It1 Valid Power 16 of the device config table for the IntegratedUPSCabinet. Multiple: 100._x000D_
SigUnitInfo:kW</t>
  </si>
  <si>
    <t>1.3.6.1.4.1.2011.6.178.1.1.5.5.3.1.18</t>
  </si>
  <si>
    <t>hwIntegratedUPSIT1ValidPower17</t>
  </si>
  <si>
    <t>It1 Valid Power 17 of the device config table for the IntegratedUPSCabinet. Multiple: 100._x000D_
SigUnitInfo:kW</t>
  </si>
  <si>
    <t>1.3.6.1.4.1.2011.6.178.1.1.5.5.3.1.19</t>
  </si>
  <si>
    <t>hwIntegratedUPSIT1ValidPower18</t>
  </si>
  <si>
    <t>It1 Valid Power 18 of the device config table for the IntegratedUPSCabinet. Multiple: 100._x000D_
SigUnitInfo:kW</t>
  </si>
  <si>
    <t>1.3.6.1.4.1.2011.6.178.1.1.5.5.3.1.20</t>
  </si>
  <si>
    <t>hwIntegratedUPSIT1ValidPower19</t>
  </si>
  <si>
    <t>It1 Valid Power 19 of the device config table for the IntegratedUPSCabinet. Multiple: 100._x000D_
SigUnitInfo:kW</t>
  </si>
  <si>
    <t>1.3.6.1.4.1.2011.6.178.1.1.5.5.3.1.21</t>
  </si>
  <si>
    <t>hwIntegratedUPSIT1ValidPower20</t>
  </si>
  <si>
    <t>It1 Valid Power 20 of the device config table for the IntegratedUPSCabinet. Multiple: 100._x000D_
SigUnitInfo:kW</t>
  </si>
  <si>
    <t>1.3.6.1.4.1.2011.6.178.1.1.5.5.3.1.22</t>
  </si>
  <si>
    <t>hwIntegratedUPSIT1ValidPower21</t>
  </si>
  <si>
    <t>It1 Valid Power 21 of the device config table for the IntegratedUPSCabinet. Multiple: 100._x000D_
SigUnitInfo:kW</t>
  </si>
  <si>
    <t>1.3.6.1.4.1.2011.6.178.1.1.5.5.3.1.23</t>
  </si>
  <si>
    <t>hwIntegratedUPSIT1ValidPower22</t>
  </si>
  <si>
    <t>It1 Valid Power 22 of the device config table for the IntegratedUPSCabinet. Multiple: 100._x000D_
SigUnitInfo:kW</t>
  </si>
  <si>
    <t>1.3.6.1.4.1.2011.6.178.1.1.5.5.3.1.24</t>
  </si>
  <si>
    <t>hwIntegratedUPSIT1ValidPower23</t>
  </si>
  <si>
    <t>It1 Valid Power 23 of the device config table for the IntegratedUPSCabinet. Multiple: 100._x000D_
SigUnitInfo:kW</t>
  </si>
  <si>
    <t>1.3.6.1.4.1.2011.6.178.1.1.5.5.3.1.25</t>
  </si>
  <si>
    <t>hwIntegratedUPSIT1ValidPower24</t>
  </si>
  <si>
    <t>It1 Valid Power 24 of the device config table for the IntegratedUPSCabinet. Multiple: 100._x000D_
SigUnitInfo:kW</t>
  </si>
  <si>
    <t>1.3.6.1.4.1.2011.6.178.1.1.5.5.3.1.26</t>
  </si>
  <si>
    <t>hwIntegratedUPSIT1ValidEnergy1</t>
  </si>
  <si>
    <t>It1 Valid Energy 1 of the device config table for the IntegratedUPSCabinet. Multiple: 100._x000D_
SigUnitInfo:kWh</t>
  </si>
  <si>
    <t>1.3.6.1.4.1.2011.6.178.1.1.5.5.3.1.27</t>
  </si>
  <si>
    <t>hwIntegratedUPSIT1ValidEnergy2</t>
  </si>
  <si>
    <t>It1 Valid Energy 2 of the device config table for the IntegratedUPSCabinet. Multiple: 100._x000D_
SigUnitInfo:kWh</t>
  </si>
  <si>
    <t>1.3.6.1.4.1.2011.6.178.1.1.5.5.3.1.28</t>
  </si>
  <si>
    <t>hwIntegratedUPSIT1ValidEnergy3</t>
  </si>
  <si>
    <t>It1 Valid Energy 3 of the device config table for the IntegratedUPSCabinet. Multiple: 100._x000D_
SigUnitInfo:kWh</t>
  </si>
  <si>
    <t>1.3.6.1.4.1.2011.6.178.1.1.5.5.3.1.29</t>
  </si>
  <si>
    <t>hwIntegratedUPSIT1ValidEnergy4</t>
  </si>
  <si>
    <t>It1 Valid Energy 4 of the device config table for the IntegratedUPSCabinet. Multiple: 100._x000D_
SigUnitInfo:kWh</t>
  </si>
  <si>
    <t>1.3.6.1.4.1.2011.6.178.1.1.5.5.3.1.30</t>
  </si>
  <si>
    <t>hwIntegratedUPSIT1ValidEnergy5</t>
  </si>
  <si>
    <t>It1 Valid Energy 5 of the device config table for the IntegratedUPSCabinet. Multiple: 100._x000D_
SigUnitInfo:kWh</t>
  </si>
  <si>
    <t>1.3.6.1.4.1.2011.6.178.1.1.5.5.3.1.31</t>
  </si>
  <si>
    <t>hwIntegratedUPSIT1ValidEnergy6</t>
  </si>
  <si>
    <t>It1 Valid Energy 6 of the device config table for the IntegratedUPSCabinet. Multiple: 100._x000D_
SigUnitInfo:kWh</t>
  </si>
  <si>
    <t>1.3.6.1.4.1.2011.6.178.1.1.5.5.3.1.32</t>
  </si>
  <si>
    <t>hwIntegratedUPSIT1ValidEnergy7</t>
  </si>
  <si>
    <t>It1 Valid Energy 7 of the device config table for the IntegratedUPSCabinet. Multiple: 100._x000D_
SigUnitInfo:kWh</t>
  </si>
  <si>
    <t>1.3.6.1.4.1.2011.6.178.1.1.5.5.3.1.33</t>
  </si>
  <si>
    <t>hwIntegratedUPSIT1ValidEnergy8</t>
  </si>
  <si>
    <t>It1 Valid Energy 8 of the device config table for the IntegratedUPSCabinet. Multiple: 100._x000D_
SigUnitInfo:kWh</t>
  </si>
  <si>
    <t>1.3.6.1.4.1.2011.6.178.1.1.5.5.3.1.34</t>
  </si>
  <si>
    <t>hwIntegratedUPSIT1ValidEnergy9</t>
  </si>
  <si>
    <t>It1 Valid Energy 9 of the device config table for the IntegratedUPSCabinet. Multiple: 100._x000D_
SigUnitInfo:kWh</t>
  </si>
  <si>
    <t>1.3.6.1.4.1.2011.6.178.1.1.5.5.3.1.35</t>
  </si>
  <si>
    <t>hwIntegratedUPSIT1ValidEnergy10</t>
  </si>
  <si>
    <t>It1 Valid Energy 10 of the device config table for the IntegratedUPSCabinet. Multiple: 100._x000D_
SigUnitInfo:kWh</t>
  </si>
  <si>
    <t>1.3.6.1.4.1.2011.6.178.1.1.5.5.3.1.36</t>
  </si>
  <si>
    <t>hwIntegratedUPSIT1ValidEnergy11</t>
  </si>
  <si>
    <t>It1 Valid Energy 11 of the device config table for the IntegratedUPSCabinet. Multiple: 100._x000D_
SigUnitInfo:kWh</t>
  </si>
  <si>
    <t>1.3.6.1.4.1.2011.6.178.1.1.5.5.3.1.37</t>
  </si>
  <si>
    <t>hwIntegratedUPSIT1ValidEnergy12</t>
  </si>
  <si>
    <t>It1 Valid Energy 12 of the device config table for the IntegratedUPSCabinet. Multiple: 100._x000D_
SigUnitInfo:kWh</t>
  </si>
  <si>
    <t>1.3.6.1.4.1.2011.6.178.1.1.5.5.3.1.38</t>
  </si>
  <si>
    <t>hwIntegratedUPSIT1ValidEnergy13</t>
  </si>
  <si>
    <t>It1 Valid Energy 13 of the device config table for the IntegratedUPSCabinet. Multiple: 100._x000D_
SigUnitInfo:kWh</t>
  </si>
  <si>
    <t>1.3.6.1.4.1.2011.6.178.1.1.5.5.3.1.39</t>
  </si>
  <si>
    <t>hwIntegratedUPSIT1ValidEnergy14</t>
  </si>
  <si>
    <t>It1 Valid Energy 14 of the device config table for the IntegratedUPSCabinet. Multiple: 100._x000D_
SigUnitInfo:kWh</t>
  </si>
  <si>
    <t>1.3.6.1.4.1.2011.6.178.1.1.5.5.3.1.40</t>
  </si>
  <si>
    <t>hwIntegratedUPSIT1ValidEnergy15</t>
  </si>
  <si>
    <t>It1 Valid Energy 15 of the device config table for the IntegratedUPSCabinet. Multiple: 100._x000D_
SigUnitInfo:kWh</t>
  </si>
  <si>
    <t>1.3.6.1.4.1.2011.6.178.1.1.5.5.3.1.41</t>
  </si>
  <si>
    <t>hwIntegratedUPSIT1ValidEnergy16</t>
  </si>
  <si>
    <t>It1 Valid Energy 16 of the device config table for the IntegratedUPSCabinet. Multiple: 100._x000D_
SigUnitInfo:kWh</t>
  </si>
  <si>
    <t>1.3.6.1.4.1.2011.6.178.1.1.5.5.3.1.42</t>
  </si>
  <si>
    <t>hwIntegratedUPSIT1ValidEnergy17</t>
  </si>
  <si>
    <t>It1 Valid Energy 17 of the device config table for the IntegratedUPSCabinet. Multiple: 100._x000D_
SigUnitInfo:kWh</t>
  </si>
  <si>
    <t>1.3.6.1.4.1.2011.6.178.1.1.5.5.3.1.43</t>
  </si>
  <si>
    <t>hwIntegratedUPSIT1ValidEnergy18</t>
  </si>
  <si>
    <t>It1 Valid Energy 18 of the device config table for the IntegratedUPSCabinet. Multiple: 100._x000D_
SigUnitInfo:kWh</t>
  </si>
  <si>
    <t>1.3.6.1.4.1.2011.6.178.1.1.5.5.3.1.44</t>
  </si>
  <si>
    <t>hwIntegratedUPSIT1ValidEnergy19</t>
  </si>
  <si>
    <t>It1 Valid Energy 19 of the device config table for the IntegratedUPSCabinet. Multiple: 100._x000D_
SigUnitInfo:kWh</t>
  </si>
  <si>
    <t>1.3.6.1.4.1.2011.6.178.1.1.5.5.3.1.45</t>
  </si>
  <si>
    <t>hwIntegratedUPSIT1ValidEnergy20</t>
  </si>
  <si>
    <t>It1 Valid Energy 20 of the device config table for the IntegratedUPSCabinet. Multiple: 100._x000D_
SigUnitInfo:kWh</t>
  </si>
  <si>
    <t>1.3.6.1.4.1.2011.6.178.1.1.5.5.3.1.46</t>
  </si>
  <si>
    <t>hwIntegratedUPSIT1ValidEnergy21</t>
  </si>
  <si>
    <t>It1 Valid Energy 21 of the device config table for the IntegratedUPSCabinet. Multiple: 100._x000D_
SigUnitInfo:kWh</t>
  </si>
  <si>
    <t>1.3.6.1.4.1.2011.6.178.1.1.5.5.3.1.47</t>
  </si>
  <si>
    <t>hwIntegratedUPSIT1ValidEnergy22</t>
  </si>
  <si>
    <t>It1 Valid Energy 22 of the device config table for the IntegratedUPSCabinet. Multiple: 100._x000D_
SigUnitInfo:kWh</t>
  </si>
  <si>
    <t>1.3.6.1.4.1.2011.6.178.1.1.5.5.3.1.48</t>
  </si>
  <si>
    <t>hwIntegratedUPSIT1ValidEnergy23</t>
  </si>
  <si>
    <t>It1 Valid Energy 23 of the device config table for the IntegratedUPSCabinet. Multiple: 100._x000D_
SigUnitInfo:kWh</t>
  </si>
  <si>
    <t>1.3.6.1.4.1.2011.6.178.1.1.5.5.3.1.49</t>
  </si>
  <si>
    <t>hwIntegratedUPSIT1ValidEnergy24</t>
  </si>
  <si>
    <t>It1 Valid Energy 24 of the device config table for the IntegratedUPSCabinet. Multiple: 100._x000D_
SigUnitInfo:kWh</t>
  </si>
  <si>
    <t>1.3.6.1.4.1.2011.6.178.1.1.5.5.3.1.50</t>
  </si>
  <si>
    <t>hwIntegratedUPSIT1ValidTemp1</t>
  </si>
  <si>
    <t>It1 Valid Temp 1 of the device config table for the IntegratedUPSCabinet. Multiple: 100._x000D_
SigUnitInfo:Degrees Celcius.</t>
  </si>
  <si>
    <t>1.3.6.1.4.1.2011.6.178.1.1.5.5.3.1.51</t>
  </si>
  <si>
    <t>hwIntegratedUPSIT1ValidTemp2</t>
  </si>
  <si>
    <t>It1 Valid Temp 2 of the device config table for the IntegratedUPSCabinet. Multiple: 100._x000D_
SigUnitInfo:Degrees Celcius.</t>
  </si>
  <si>
    <t>1.3.6.1.4.1.2011.6.178.1.1.5.5.3.1.52</t>
  </si>
  <si>
    <t>hwIntegratedUPSIT1ValidTemp3</t>
  </si>
  <si>
    <t>It1 Valid Temp 3 of the device config table for the IntegratedUPSCabinet. Multiple: 100._x000D_
SigUnitInfo:Degrees Celcius.</t>
  </si>
  <si>
    <t>1.3.6.1.4.1.2011.6.178.1.1.5.5.3.1.53</t>
  </si>
  <si>
    <t>hwIntegratedUPSIT1ValidTemp4</t>
  </si>
  <si>
    <t>It1 Valid Temp 4 of the device config table for the IntegratedUPSCabinet. Multiple: 100._x000D_
SigUnitInfo:Degrees Celcius.</t>
  </si>
  <si>
    <t>1.3.6.1.4.1.2011.6.178.1.1.5.5.3.1.54</t>
  </si>
  <si>
    <t>hwIntegratedUPSIT1ValidTemp5</t>
  </si>
  <si>
    <t>It1 Valid Temp 5 of the device config table for the IntegratedUPSCabinet. Multiple: 100._x000D_
SigUnitInfo:Degrees Celcius.</t>
  </si>
  <si>
    <t>1.3.6.1.4.1.2011.6.178.1.1.5.5.3.1.55</t>
  </si>
  <si>
    <t>hwIntegratedUPSIT1ValidTemp6</t>
  </si>
  <si>
    <t>It1 Valid Temp 6 of the device config table for the IntegratedUPSCabinet. Multiple: 100._x000D_
SigUnitInfo:Degrees Celcius.</t>
  </si>
  <si>
    <t>1.3.6.1.4.1.2011.6.178.1.1.5.5.3.1.56</t>
  </si>
  <si>
    <t>hwIntegratedUPSIT1ValidTemp7</t>
  </si>
  <si>
    <t>It1 Valid Temp 7 of the device config table for the IntegratedUPSCabinet. Multiple: 100._x000D_
SigUnitInfo:Degrees Celcius.</t>
  </si>
  <si>
    <t>1.3.6.1.4.1.2011.6.178.1.1.5.5.3.1.57</t>
  </si>
  <si>
    <t>hwIntegratedUPSIT1ValidTemp8</t>
  </si>
  <si>
    <t>It1 Valid Temp 8 of the device config table for the IntegratedUPSCabinet. Multiple: 100._x000D_
SigUnitInfo:Degrees Celcius.</t>
  </si>
  <si>
    <t>1.3.6.1.4.1.2011.6.178.1.1.5.5.3.1.58</t>
  </si>
  <si>
    <t>hwIntegratedUPSIT1ValidTemp9</t>
  </si>
  <si>
    <t>It1 Valid Temp 9 of the device config table for the IntegratedUPSCabinet. Multiple: 100._x000D_
SigUnitInfo:Degrees Celcius.</t>
  </si>
  <si>
    <t>1.3.6.1.4.1.2011.6.178.1.1.5.5.3.1.59</t>
  </si>
  <si>
    <t>hwIntegratedUPSIT1ValidTemp10</t>
  </si>
  <si>
    <t>It1 Valid Temp 10 of the device config table for the IntegratedUPSCabinet. Multiple: 100._x000D_
SigUnitInfo:Degrees Celcius.</t>
  </si>
  <si>
    <t>1.3.6.1.4.1.2011.6.178.1.1.5.5.3.1.60</t>
  </si>
  <si>
    <t>hwIntegratedUPSIT1ValidTemp11</t>
  </si>
  <si>
    <t>It1 Valid Temp 11 of the device config table for the IntegratedUPSCabinet. Multiple: 100._x000D_
SigUnitInfo:Degrees Celcius.</t>
  </si>
  <si>
    <t>1.3.6.1.4.1.2011.6.178.1.1.5.5.3.1.61</t>
  </si>
  <si>
    <t>hwIntegratedUPSIT1ValidTemp12</t>
  </si>
  <si>
    <t>It1 Valid Temp 12 of the device config table for the IntegratedUPSCabinet. Multiple: 100._x000D_
SigUnitInfo:Degrees Celcius.</t>
  </si>
  <si>
    <t>1.3.6.1.4.1.2011.6.178.1.1.5.5.3.1.62</t>
  </si>
  <si>
    <t>hwIntegratedUPSIT1ValidTemp13</t>
  </si>
  <si>
    <t>It1 Valid Temp 13 of the device config table for the IntegratedUPSCabinet. Multiple: 100._x000D_
SigUnitInfo:Degrees Celcius.</t>
  </si>
  <si>
    <t>1.3.6.1.4.1.2011.6.178.1.1.5.5.3.1.63</t>
  </si>
  <si>
    <t>hwIntegratedUPSIT1ValidTemp14</t>
  </si>
  <si>
    <t>It1 Valid Temp 14 of the device config table for the IntegratedUPSCabinet. Multiple: 100._x000D_
SigUnitInfo:Degrees Celcius.</t>
  </si>
  <si>
    <t>1.3.6.1.4.1.2011.6.178.1.1.5.5.3.1.64</t>
  </si>
  <si>
    <t>hwIntegratedUPSIT1ValidTemp15</t>
  </si>
  <si>
    <t>It1 Valid Temp 15 of the device config table for the IntegratedUPSCabinet. Multiple: 100._x000D_
SigUnitInfo:Degrees Celcius.</t>
  </si>
  <si>
    <t>1.3.6.1.4.1.2011.6.178.1.1.5.5.3.1.65</t>
  </si>
  <si>
    <t>hwIntegratedUPSIT1ValidTemp16</t>
  </si>
  <si>
    <t>It1 Valid Temp 16 of the device config table for the IntegratedUPSCabinet. Multiple: 100._x000D_
SigUnitInfo:Degrees Celcius.</t>
  </si>
  <si>
    <t>1.3.6.1.4.1.2011.6.178.1.1.5.5.3.1.66</t>
  </si>
  <si>
    <t>hwIntegratedUPSIT1ValidTemp17</t>
  </si>
  <si>
    <t>It1 Valid Temp 17 of the device config table for the IntegratedUPSCabinet. Multiple: 100._x000D_
SigUnitInfo:Degrees Celcius.</t>
  </si>
  <si>
    <t>1.3.6.1.4.1.2011.6.178.1.1.5.5.3.1.67</t>
  </si>
  <si>
    <t>hwIntegratedUPSIT1ValidTemp18</t>
  </si>
  <si>
    <t>It1 Valid Temp 18 of the device config table for the IntegratedUPSCabinet. Multiple: 100._x000D_
SigUnitInfo:Degrees Celcius.</t>
  </si>
  <si>
    <t>1.3.6.1.4.1.2011.6.178.1.1.5.5.3.1.68</t>
  </si>
  <si>
    <t>hwIntegratedUPSIT1ValidTemp19</t>
  </si>
  <si>
    <t>It1 Valid Temp 19 of the device config table for the IntegratedUPSCabinet. Multiple: 100._x000D_
SigUnitInfo:Degrees Celcius.</t>
  </si>
  <si>
    <t>1.3.6.1.4.1.2011.6.178.1.1.5.5.3.1.69</t>
  </si>
  <si>
    <t>hwIntegratedUPSIT1ValidTemp20</t>
  </si>
  <si>
    <t>It1 Valid Temp 20 of the device config table for the IntegratedUPSCabinet. Multiple: 100._x000D_
SigUnitInfo:Degrees Celcius.</t>
  </si>
  <si>
    <t>1.3.6.1.4.1.2011.6.178.1.1.5.5.3.1.70</t>
  </si>
  <si>
    <t>hwIntegratedUPSIT1ValidTemp21</t>
  </si>
  <si>
    <t>It1 Valid Temp 21 of the device config table for the IntegratedUPSCabinet. Multiple: 100._x000D_
SigUnitInfo:Degrees Celcius.</t>
  </si>
  <si>
    <t>1.3.6.1.4.1.2011.6.178.1.1.5.5.3.1.71</t>
  </si>
  <si>
    <t>hwIntegratedUPSIT1ValidTemp22</t>
  </si>
  <si>
    <t>It1 Valid Temp 22 of the device config table for the IntegratedUPSCabinet. Multiple: 100._x000D_
SigUnitInfo:Degrees Celcius.</t>
  </si>
  <si>
    <t>1.3.6.1.4.1.2011.6.178.1.1.5.5.3.1.72</t>
  </si>
  <si>
    <t>hwIntegratedUPSIT1ValidTemp23</t>
  </si>
  <si>
    <t>It1 Valid Temp 23 of the device config table for the IntegratedUPSCabinet. Multiple: 100._x000D_
SigUnitInfo:Degrees Celcius.</t>
  </si>
  <si>
    <t>1.3.6.1.4.1.2011.6.178.1.1.5.5.3.1.73</t>
  </si>
  <si>
    <t>hwIntegratedUPSIT1ValidTemp24</t>
  </si>
  <si>
    <t>It1 Valid Temp 24 of the device config table for the IntegratedUPSCabinet. Multiple: 100._x000D_
SigUnitInfo:Degrees Celcius.</t>
  </si>
  <si>
    <t>1.3.6.1.4.1.2011.6.178.1.1.5.5.3.1.100</t>
  </si>
  <si>
    <t>hwIntegratedUPSRunning3RowStatus</t>
  </si>
  <si>
    <t>1.3.6.1.4.1.2011.6.178.1.1.5.5.4</t>
  </si>
  <si>
    <t>hwIntegratedUPSRunning4Table</t>
  </si>
  <si>
    <t>1.3.6.1.4.1.2011.6.178.1.1.5.5.4.1.1</t>
  </si>
  <si>
    <t>hwIntegratedUPSRunning4Index</t>
  </si>
  <si>
    <t>1.3.6.1.4.1.2011.6.178.1.1.5.5.4.1.2</t>
  </si>
  <si>
    <t>hwIntegratedUPSIT2ValidPower1</t>
  </si>
  <si>
    <t>It2 Valid Power 1 of the device config table for the IntegratedUPSCabinet. Multiple: 100._x000D_
SigUnitInfo:kW</t>
  </si>
  <si>
    <t>1.3.6.1.4.1.2011.6.178.1.1.5.5.4.1.3</t>
  </si>
  <si>
    <t>hwIntegratedUPSIT2ValidPower2</t>
  </si>
  <si>
    <t>It2 Valid Power 2 of the device config table for the IntegratedUPSCabinet. Multiple: 100._x000D_
SigUnitInfo:kW</t>
  </si>
  <si>
    <t>1.3.6.1.4.1.2011.6.178.1.1.5.5.4.1.4</t>
  </si>
  <si>
    <t>hwIntegratedUPSIT2ValidPower3</t>
  </si>
  <si>
    <t>It2 Valid Power 3 of the device config table for the IntegratedUPSCabinet. Multiple: 100._x000D_
SigUnitInfo:kW</t>
  </si>
  <si>
    <t>1.3.6.1.4.1.2011.6.178.1.1.5.5.4.1.5</t>
  </si>
  <si>
    <t>hwIntegratedUPSIT2ValidPower4</t>
  </si>
  <si>
    <t>It2 Valid Power 4 of the device config table for the IntegratedUPSCabinet. Multiple: 100._x000D_
SigUnitInfo:kW</t>
  </si>
  <si>
    <t>1.3.6.1.4.1.2011.6.178.1.1.5.5.4.1.6</t>
  </si>
  <si>
    <t>hwIntegratedUPSIT2ValidPower5</t>
  </si>
  <si>
    <t>It2 Valid Power 5 of the device config table for the IntegratedUPSCabinet. Multiple: 100._x000D_
SigUnitInfo:kW</t>
  </si>
  <si>
    <t>1.3.6.1.4.1.2011.6.178.1.1.5.5.4.1.7</t>
  </si>
  <si>
    <t>hwIntegratedUPSIT2ValidPower6</t>
  </si>
  <si>
    <t>It2 Valid Power 6 of the device config table for the IntegratedUPSCabinet. Multiple: 100._x000D_
SigUnitInfo:kW</t>
  </si>
  <si>
    <t>1.3.6.1.4.1.2011.6.178.1.1.5.5.4.1.8</t>
  </si>
  <si>
    <t>hwIntegratedUPSIT2ValidPower7</t>
  </si>
  <si>
    <t>It2 Valid Power 7 of the device config table for the IntegratedUPSCabinet. Multiple: 100._x000D_
SigUnitInfo:kW</t>
  </si>
  <si>
    <t>1.3.6.1.4.1.2011.6.178.1.1.5.5.4.1.9</t>
  </si>
  <si>
    <t>hwIntegratedUPSIT2ValidPower8</t>
  </si>
  <si>
    <t>It2 Valid Power 8 of the device config table for the IntegratedUPSCabinet. Multiple: 100._x000D_
SigUnitInfo:kW</t>
  </si>
  <si>
    <t>1.3.6.1.4.1.2011.6.178.1.1.5.5.4.1.10</t>
  </si>
  <si>
    <t>hwIntegratedUPSIT2ValidPower9</t>
  </si>
  <si>
    <t>It2 Valid Power 9 of the device config table for the IntegratedUPSCabinet. Multiple: 100._x000D_
SigUnitInfo:kW</t>
  </si>
  <si>
    <t>1.3.6.1.4.1.2011.6.178.1.1.5.5.4.1.11</t>
  </si>
  <si>
    <t>hwIntegratedUPSIT2ValidPower10</t>
  </si>
  <si>
    <t>It2 Valid Power 10 of the device config table for the IntegratedUPSCabinet. Multiple: 100._x000D_
SigUnitInfo:kW</t>
  </si>
  <si>
    <t>1.3.6.1.4.1.2011.6.178.1.1.5.5.4.1.12</t>
  </si>
  <si>
    <t>hwIntegratedUPSIT2ValidPower11</t>
  </si>
  <si>
    <t>It2 Valid Power 11 of the device config table for the IntegratedUPSCabinet. Multiple: 100._x000D_
SigUnitInfo:kW</t>
  </si>
  <si>
    <t>1.3.6.1.4.1.2011.6.178.1.1.5.5.4.1.13</t>
  </si>
  <si>
    <t>hwIntegratedUPSIT2ValidPower12</t>
  </si>
  <si>
    <t>It2 Valid Power 12 of the device config table for the IntegratedUPSCabinet. Multiple: 100._x000D_
SigUnitInfo:kW</t>
  </si>
  <si>
    <t>1.3.6.1.4.1.2011.6.178.1.1.5.5.4.1.14</t>
  </si>
  <si>
    <t>hwIntegratedUPSIT2ValidPower13</t>
  </si>
  <si>
    <t>It2 Valid Power 13 of the device config table for the IntegratedUPSCabinet. Multiple: 100._x000D_
SigUnitInfo:kW</t>
  </si>
  <si>
    <t>1.3.6.1.4.1.2011.6.178.1.1.5.5.4.1.15</t>
  </si>
  <si>
    <t>hwIntegratedUPSIT2ValidPower14</t>
  </si>
  <si>
    <t>It2 Valid Power 14 of the device config table for the IntegratedUPSCabinet. Multiple: 100._x000D_
SigUnitInfo:kW</t>
  </si>
  <si>
    <t>1.3.6.1.4.1.2011.6.178.1.1.5.5.4.1.16</t>
  </si>
  <si>
    <t>hwIntegratedUPSIT2ValidPower15</t>
  </si>
  <si>
    <t>It2 Valid Power 15 of the device config table for the IntegratedUPSCabinet. Multiple: 100._x000D_
SigUnitInfo:kW</t>
  </si>
  <si>
    <t>1.3.6.1.4.1.2011.6.178.1.1.5.5.4.1.17</t>
  </si>
  <si>
    <t>hwIntegratedUPSIT2ValidPower16</t>
  </si>
  <si>
    <t>It2 Valid Power 16 of the device config table for the IntegratedUPSCabinet. Multiple: 100._x000D_
SigUnitInfo:kW</t>
  </si>
  <si>
    <t>1.3.6.1.4.1.2011.6.178.1.1.5.5.4.1.18</t>
  </si>
  <si>
    <t>hwIntegratedUPSIT2ValidPower17</t>
  </si>
  <si>
    <t>It2 Valid Power 17 of the device config table for the IntegratedUPSCabinet. Multiple: 100._x000D_
SigUnitInfo:kW</t>
  </si>
  <si>
    <t>1.3.6.1.4.1.2011.6.178.1.1.5.5.4.1.19</t>
  </si>
  <si>
    <t>hwIntegratedUPSIT2ValidPower18</t>
  </si>
  <si>
    <t>It2 Valid Power 18 of the device config table for the IntegratedUPSCabinet. Multiple: 100._x000D_
SigUnitInfo:kW</t>
  </si>
  <si>
    <t>1.3.6.1.4.1.2011.6.178.1.1.5.5.4.1.20</t>
  </si>
  <si>
    <t>hwIntegratedUPSIT2ValidPower19</t>
  </si>
  <si>
    <t>It2 Valid Power 19 of the device config table for the IntegratedUPSCabinet. Multiple: 100._x000D_
SigUnitInfo:kW</t>
  </si>
  <si>
    <t>1.3.6.1.4.1.2011.6.178.1.1.5.5.4.1.21</t>
  </si>
  <si>
    <t>hwIntegratedUPSIT2ValidPower20</t>
  </si>
  <si>
    <t>It2 Valid Power 20 of the device config table for the IntegratedUPSCabinet. Multiple: 100._x000D_
SigUnitInfo:kW</t>
  </si>
  <si>
    <t>1.3.6.1.4.1.2011.6.178.1.1.5.5.4.1.22</t>
  </si>
  <si>
    <t>hwIntegratedUPSIT2ValidPower21</t>
  </si>
  <si>
    <t>It2 Valid Power 21 of the device config table for the IntegratedUPSCabinet. Multiple: 100._x000D_
SigUnitInfo:kW</t>
  </si>
  <si>
    <t>1.3.6.1.4.1.2011.6.178.1.1.5.5.4.1.23</t>
  </si>
  <si>
    <t>hwIntegratedUPSIT2ValidPower22</t>
  </si>
  <si>
    <t>It2 Valid Power 22 of the device config table for the IntegratedUPSCabinet. Multiple: 100._x000D_
SigUnitInfo:kW</t>
  </si>
  <si>
    <t>1.3.6.1.4.1.2011.6.178.1.1.5.5.4.1.24</t>
  </si>
  <si>
    <t>hwIntegratedUPSIT2ValidPower23</t>
  </si>
  <si>
    <t>It2 Valid Power 23 of the device config table for the IntegratedUPSCabinet. Multiple: 100._x000D_
SigUnitInfo:kW</t>
  </si>
  <si>
    <t>1.3.6.1.4.1.2011.6.178.1.1.5.5.4.1.25</t>
  </si>
  <si>
    <t>hwIntegratedUPSIT2ValidPower24</t>
  </si>
  <si>
    <t>It2 Valid Power 24 of the device config table for the IntegratedUPSCabinet. Multiple: 100._x000D_
SigUnitInfo:kW</t>
  </si>
  <si>
    <t>1.3.6.1.4.1.2011.6.178.1.1.5.5.4.1.26</t>
  </si>
  <si>
    <t>hwIntegratedUPSIT2ValidEnergy1</t>
  </si>
  <si>
    <t>It2 Valid Energy 1 of the device config table for the IntegratedUPSCabinet. Multiple: 100._x000D_
SigUnitInfo:kWh</t>
  </si>
  <si>
    <t>1.3.6.1.4.1.2011.6.178.1.1.5.5.4.1.27</t>
  </si>
  <si>
    <t>hwIntegratedUPSIT2ValidEnergy2</t>
  </si>
  <si>
    <t>It2 Valid Energy 2 of the device config table for the IntegratedUPSCabinet. Multiple: 100._x000D_
SigUnitInfo:kWh</t>
  </si>
  <si>
    <t>1.3.6.1.4.1.2011.6.178.1.1.5.5.4.1.28</t>
  </si>
  <si>
    <t>hwIntegratedUPSIT2ValidEnergy3</t>
  </si>
  <si>
    <t>It2 Valid Energy 3 of the device config table for the IntegratedUPSCabinet. Multiple: 100._x000D_
SigUnitInfo:kWh</t>
  </si>
  <si>
    <t>1.3.6.1.4.1.2011.6.178.1.1.5.5.4.1.29</t>
  </si>
  <si>
    <t>hwIntegratedUPSIT2ValidEnergy4</t>
  </si>
  <si>
    <t>It2 Valid Energy 4 of the device config table for the IntegratedUPSCabinet. Multiple: 100._x000D_
SigUnitInfo:kWh</t>
  </si>
  <si>
    <t>1.3.6.1.4.1.2011.6.178.1.1.5.5.4.1.30</t>
  </si>
  <si>
    <t>hwIntegratedUPSIT2ValidEnergy5</t>
  </si>
  <si>
    <t>It2 Valid Energy 5 of the device config table for the IntegratedUPSCabinet. Multiple: 100._x000D_
SigUnitInfo:kWh</t>
  </si>
  <si>
    <t>1.3.6.1.4.1.2011.6.178.1.1.5.5.4.1.31</t>
  </si>
  <si>
    <t>hwIntegratedUPSIT2ValidEnergy6</t>
  </si>
  <si>
    <t>It2 Valid Energy 6 of the device config table for the IntegratedUPSCabinet. Multiple: 100._x000D_
SigUnitInfo:kWh</t>
  </si>
  <si>
    <t>1.3.6.1.4.1.2011.6.178.1.1.5.5.4.1.32</t>
  </si>
  <si>
    <t>hwIntegratedUPSIT2ValidEnergy7</t>
  </si>
  <si>
    <t>It2 Valid Energy 7 of the device config table for the IntegratedUPSCabinet. Multiple: 100._x000D_
SigUnitInfo:kWh</t>
  </si>
  <si>
    <t>1.3.6.1.4.1.2011.6.178.1.1.5.5.4.1.33</t>
  </si>
  <si>
    <t>hwIntegratedUPSIT2ValidEnergy8</t>
  </si>
  <si>
    <t>It2 Valid Energy 8 of the device config table for the IntegratedUPSCabinet. Multiple: 100._x000D_
SigUnitInfo:kWh</t>
  </si>
  <si>
    <t>1.3.6.1.4.1.2011.6.178.1.1.5.5.4.1.34</t>
  </si>
  <si>
    <t>hwIntegratedUPSIT2ValidEnergy9</t>
  </si>
  <si>
    <t>It2 Valid Energy 9 of the device config table for the IntegratedUPSCabinet. Multiple: 100._x000D_
SigUnitInfo:kWh</t>
  </si>
  <si>
    <t>1.3.6.1.4.1.2011.6.178.1.1.5.5.4.1.35</t>
  </si>
  <si>
    <t>hwIntegratedUPSIT2ValidEnergy10</t>
  </si>
  <si>
    <t>It2 Valid Energy 10 of the device config table for the IntegratedUPSCabinet. Multiple: 100._x000D_
SigUnitInfo:kWh</t>
  </si>
  <si>
    <t>1.3.6.1.4.1.2011.6.178.1.1.5.5.4.1.36</t>
  </si>
  <si>
    <t>hwIntegratedUPSIT2ValidEnergy11</t>
  </si>
  <si>
    <t>It2 Valid Energy 11 of the device config table for the IntegratedUPSCabinet. Multiple: 100._x000D_
SigUnitInfo:kWh</t>
  </si>
  <si>
    <t>1.3.6.1.4.1.2011.6.178.1.1.5.5.4.1.37</t>
  </si>
  <si>
    <t>hwIntegratedUPSIT2ValidEnergy12</t>
  </si>
  <si>
    <t>It2 Valid Energy 12 of the device config table for the IntegratedUPSCabinet. Multiple: 100._x000D_
SigUnitInfo:kWh</t>
  </si>
  <si>
    <t>1.3.6.1.4.1.2011.6.178.1.1.5.5.4.1.38</t>
  </si>
  <si>
    <t>hwIntegratedUPSIT2ValidEnergy13</t>
  </si>
  <si>
    <t>It2 Valid Energy 13 of the device config table for the IntegratedUPSCabinet. Multiple: 100._x000D_
SigUnitInfo:kWh</t>
  </si>
  <si>
    <t>1.3.6.1.4.1.2011.6.178.1.1.5.5.4.1.39</t>
  </si>
  <si>
    <t>hwIntegratedUPSIT2ValidEnergy14</t>
  </si>
  <si>
    <t>It2 Valid Energy 14 of the device config table for the IntegratedUPSCabinet. Multiple: 100._x000D_
SigUnitInfo:kWh</t>
  </si>
  <si>
    <t>1.3.6.1.4.1.2011.6.178.1.1.5.5.4.1.40</t>
  </si>
  <si>
    <t>hwIntegratedUPSIT2ValidEnergy15</t>
  </si>
  <si>
    <t>It2 Valid Energy 15 of the device config table for the IntegratedUPSCabinet. Multiple: 100._x000D_
SigUnitInfo:kWh</t>
  </si>
  <si>
    <t>1.3.6.1.4.1.2011.6.178.1.1.5.5.4.1.41</t>
  </si>
  <si>
    <t>hwIntegratedUPSIT2ValidEnergy16</t>
  </si>
  <si>
    <t>It2 Valid Energy 16 of the device config table for the IntegratedUPSCabinet. Multiple: 100._x000D_
SigUnitInfo:kWh</t>
  </si>
  <si>
    <t>1.3.6.1.4.1.2011.6.178.1.1.5.5.4.1.42</t>
  </si>
  <si>
    <t>hwIntegratedUPSIT2ValidEnergy17</t>
  </si>
  <si>
    <t>It2 Valid Energy 17 of the device config table for the IntegratedUPSCabinet. Multiple: 100._x000D_
SigUnitInfo:kWh</t>
  </si>
  <si>
    <t>1.3.6.1.4.1.2011.6.178.1.1.5.5.4.1.43</t>
  </si>
  <si>
    <t>hwIntegratedUPSIT2ValidEnergy18</t>
  </si>
  <si>
    <t>It2 Valid Energy 18 of the device config table for the IntegratedUPSCabinet. Multiple: 100._x000D_
SigUnitInfo:kWh</t>
  </si>
  <si>
    <t>1.3.6.1.4.1.2011.6.178.1.1.5.5.4.1.44</t>
  </si>
  <si>
    <t>hwIntegratedUPSIT2ValidEnergy19</t>
  </si>
  <si>
    <t>It2 Valid Energy 19 of the device config table for the IntegratedUPSCabinet. Multiple: 100._x000D_
SigUnitInfo:kWh</t>
  </si>
  <si>
    <t>1.3.6.1.4.1.2011.6.178.1.1.5.5.4.1.45</t>
  </si>
  <si>
    <t>hwIntegratedUPSIT2ValidEnergy20</t>
  </si>
  <si>
    <t>It2 Valid Energy 20 of the device config table for the IntegratedUPSCabinet. Multiple: 100._x000D_
SigUnitInfo:kWh</t>
  </si>
  <si>
    <t>1.3.6.1.4.1.2011.6.178.1.1.5.5.4.1.46</t>
  </si>
  <si>
    <t>hwIntegratedUPSIT2ValidEnergy21</t>
  </si>
  <si>
    <t>It2 Valid Energy 21 of the device config table for the IntegratedUPSCabinet. Multiple: 100._x000D_
SigUnitInfo:kWh</t>
  </si>
  <si>
    <t>1.3.6.1.4.1.2011.6.178.1.1.5.5.4.1.47</t>
  </si>
  <si>
    <t>hwIntegratedUPSIT2ValidEnergy22</t>
  </si>
  <si>
    <t>It2 Valid Energy 22 of the device config table for the IntegratedUPSCabinet. Multiple: 100._x000D_
SigUnitInfo:kWh</t>
  </si>
  <si>
    <t>1.3.6.1.4.1.2011.6.178.1.1.5.5.4.1.48</t>
  </si>
  <si>
    <t>hwIntegratedUPSIT2ValidEnergy23</t>
  </si>
  <si>
    <t>It2 Valid Energy 23 of the device config table for the IntegratedUPSCabinet. Multiple: 100._x000D_
SigUnitInfo:kWh</t>
  </si>
  <si>
    <t>1.3.6.1.4.1.2011.6.178.1.1.5.5.4.1.49</t>
  </si>
  <si>
    <t>hwIntegratedUPSIT2ValidEnergy24</t>
  </si>
  <si>
    <t>It2 Valid Energy 24 of the device config table for the IntegratedUPSCabinet. Multiple: 100._x000D_
SigUnitInfo:kWh</t>
  </si>
  <si>
    <t>1.3.6.1.4.1.2011.6.178.1.1.5.5.4.1.50</t>
  </si>
  <si>
    <t>hwIntegratedUPSIT2ValidTemp1</t>
  </si>
  <si>
    <t>2QF1 temperature(L1)</t>
  </si>
  <si>
    <t>It2 Valid Temp 1 of the device config table for the IntegratedUPSCabinet. Multiple: 100._x000D_
SigUnitInfo:Degrees Celcius.</t>
  </si>
  <si>
    <t>1.3.6.1.4.1.2011.6.178.1.1.5.5.4.1.51</t>
  </si>
  <si>
    <t>hwIntegratedUPSIT2ValidTemp2</t>
  </si>
  <si>
    <t>It2 Valid Temp 2 of the device config table for the IntegratedUPSCabinet. Multiple: 100._x000D_
SigUnitInfo:Degrees Celcius.</t>
  </si>
  <si>
    <t>1.3.6.1.4.1.2011.6.178.1.1.5.5.4.1.52</t>
  </si>
  <si>
    <t>hwIntegratedUPSIT2ValidTemp3</t>
  </si>
  <si>
    <t>It2 Valid Temp 3 of the device config table for the IntegratedUPSCabinet. Multiple: 100._x000D_
SigUnitInfo:Degrees Celcius.</t>
  </si>
  <si>
    <t>1.3.6.1.4.1.2011.6.178.1.1.5.5.4.1.53</t>
  </si>
  <si>
    <t>hwIntegratedUPSIT2ValidTemp4</t>
  </si>
  <si>
    <t>It2 Valid Temp 4 of the device config table for the IntegratedUPSCabinet. Multiple: 100._x000D_
SigUnitInfo:Degrees Celcius.</t>
  </si>
  <si>
    <t>1.3.6.1.4.1.2011.6.178.1.1.5.5.4.1.54</t>
  </si>
  <si>
    <t>hwIntegratedUPSIT2ValidTemp5</t>
  </si>
  <si>
    <t>It2 Valid Temp 5 of the device config table for the IntegratedUPSCabinet. Multiple: 100._x000D_
SigUnitInfo:Degrees Celcius.</t>
  </si>
  <si>
    <t>1.3.6.1.4.1.2011.6.178.1.1.5.5.4.1.55</t>
  </si>
  <si>
    <t>hwIntegratedUPSIT2ValidTemp6</t>
  </si>
  <si>
    <t>It2 Valid Temp 6 of the device config table for the IntegratedUPSCabinet. Multiple: 100._x000D_
SigUnitInfo:Degrees Celcius.</t>
  </si>
  <si>
    <t>1.3.6.1.4.1.2011.6.178.1.1.5.5.4.1.56</t>
  </si>
  <si>
    <t>hwIntegratedUPSIT2ValidTemp7</t>
  </si>
  <si>
    <t>It2 Valid Temp 7 of the device config table for the IntegratedUPSCabinet. Multiple: 100._x000D_
SigUnitInfo:Degrees Celcius.</t>
  </si>
  <si>
    <t>1.3.6.1.4.1.2011.6.178.1.1.5.5.4.1.57</t>
  </si>
  <si>
    <t>hwIntegratedUPSIT2ValidTemp8</t>
  </si>
  <si>
    <t>It2 Valid Temp 8 of the device config table for the IntegratedUPSCabinet. Multiple: 100._x000D_
SigUnitInfo:Degrees Celcius.</t>
  </si>
  <si>
    <t>1.3.6.1.4.1.2011.6.178.1.1.5.5.4.1.58</t>
  </si>
  <si>
    <t>hwIntegratedUPSIT2ValidTemp9</t>
  </si>
  <si>
    <t>It2 Valid Temp 9 of the device config table for the IntegratedUPSCabinet. Multiple: 100._x000D_
SigUnitInfo:Degrees Celcius.</t>
  </si>
  <si>
    <t>1.3.6.1.4.1.2011.6.178.1.1.5.5.4.1.59</t>
  </si>
  <si>
    <t>hwIntegratedUPSIT2ValidTemp10</t>
  </si>
  <si>
    <t>It2 Valid Temp 10 of the device config table for the IntegratedUPSCabinet. Multiple: 100._x000D_
SigUnitInfo:Degrees Celcius.</t>
  </si>
  <si>
    <t>1.3.6.1.4.1.2011.6.178.1.1.5.5.4.1.60</t>
  </si>
  <si>
    <t>hwIntegratedUPSIT2ValidTemp11</t>
  </si>
  <si>
    <t>It2 Valid Temp 11 of the device config table for the IntegratedUPSCabinet. Multiple: 100._x000D_
SigUnitInfo:Degrees Celcius.</t>
  </si>
  <si>
    <t>1.3.6.1.4.1.2011.6.178.1.1.5.5.4.1.61</t>
  </si>
  <si>
    <t>hwIntegratedUPSIT2ValidTemp12</t>
  </si>
  <si>
    <t>It2 Valid Temp 12 of the device config table for the IntegratedUPSCabinet. Multiple: 100._x000D_
SigUnitInfo:Degrees Celcius.</t>
  </si>
  <si>
    <t>1.3.6.1.4.1.2011.6.178.1.1.5.5.4.1.62</t>
  </si>
  <si>
    <t>hwIntegratedUPSIT2ValidTemp13</t>
  </si>
  <si>
    <t>It2 Valid Temp 13 of the device config table for the IntegratedUPSCabinet. Multiple: 100._x000D_
SigUnitInfo:Degrees Celcius.</t>
  </si>
  <si>
    <t>1.3.6.1.4.1.2011.6.178.1.1.5.5.4.1.63</t>
  </si>
  <si>
    <t>hwIntegratedUPSIT2ValidTemp14</t>
  </si>
  <si>
    <t>It2 Valid Temp 14 of the device config table for the IntegratedUPSCabinet. Multiple: 100._x000D_
SigUnitInfo:Degrees Celcius.</t>
  </si>
  <si>
    <t>1.3.6.1.4.1.2011.6.178.1.1.5.5.4.1.64</t>
  </si>
  <si>
    <t>hwIntegratedUPSIT2ValidTemp15</t>
  </si>
  <si>
    <t>It2 Valid Temp 15 of the device config table for the IntegratedUPSCabinet. Multiple: 100._x000D_
SigUnitInfo:Degrees Celcius.</t>
  </si>
  <si>
    <t>1.3.6.1.4.1.2011.6.178.1.1.5.5.4.1.65</t>
  </si>
  <si>
    <t>hwIntegratedUPSIT2ValidTemp16</t>
  </si>
  <si>
    <t>It2 Valid Temp 16 of the device config table for the IntegratedUPSCabinet. Multiple: 100._x000D_
SigUnitInfo:Degrees Celcius.</t>
  </si>
  <si>
    <t>1.3.6.1.4.1.2011.6.178.1.1.5.5.4.1.66</t>
  </si>
  <si>
    <t>hwIntegratedUPSIT2ValidTemp17</t>
  </si>
  <si>
    <t>It2 Valid Temp 17 of the device config table for the IntegratedUPSCabinet. Multiple: 100._x000D_
SigUnitInfo:Degrees Celcius.</t>
  </si>
  <si>
    <t>1.3.6.1.4.1.2011.6.178.1.1.5.5.4.1.67</t>
  </si>
  <si>
    <t>hwIntegratedUPSIT2ValidTemp18</t>
  </si>
  <si>
    <t>It2 Valid Temp 18 of the device config table for the IntegratedUPSCabinet. Multiple: 100._x000D_
SigUnitInfo:Degrees Celcius.</t>
  </si>
  <si>
    <t>1.3.6.1.4.1.2011.6.178.1.1.5.5.4.1.68</t>
  </si>
  <si>
    <t>hwIntegratedUPSIT2ValidTemp19</t>
  </si>
  <si>
    <t>It2 Valid Temp 19 of the device config table for the IntegratedUPSCabinet. Multiple: 100._x000D_
SigUnitInfo:Degrees Celcius.</t>
  </si>
  <si>
    <t>1.3.6.1.4.1.2011.6.178.1.1.5.5.4.1.69</t>
  </si>
  <si>
    <t>hwIntegratedUPSIT2ValidTemp20</t>
  </si>
  <si>
    <t>It2 Valid Temp 20 of the device config table for the IntegratedUPSCabinet. Multiple: 100._x000D_
SigUnitInfo:Degrees Celcius.</t>
  </si>
  <si>
    <t>1.3.6.1.4.1.2011.6.178.1.1.5.5.4.1.70</t>
  </si>
  <si>
    <t>hwIntegratedUPSIT2ValidTemp21</t>
  </si>
  <si>
    <t>It2 Valid Temp 21 of the device config table for the IntegratedUPSCabinet. Multiple: 100._x000D_
SigUnitInfo:Degrees Celcius.</t>
  </si>
  <si>
    <t>1.3.6.1.4.1.2011.6.178.1.1.5.5.4.1.71</t>
  </si>
  <si>
    <t>hwIntegratedUPSIT2ValidTemp22</t>
  </si>
  <si>
    <t>It2 Valid Temp 22 of the device config table for the IntegratedUPSCabinet. Multiple: 100._x000D_
SigUnitInfo:Degrees Celcius.</t>
  </si>
  <si>
    <t>1.3.6.1.4.1.2011.6.178.1.1.5.5.4.1.72</t>
  </si>
  <si>
    <t>hwIntegratedUPSIT2ValidTemp23</t>
  </si>
  <si>
    <t>It2 Valid Temp 23 of the device config table for the IntegratedUPSCabinet. Multiple: 100._x000D_
SigUnitInfo:Degrees Celcius.</t>
  </si>
  <si>
    <t>1.3.6.1.4.1.2011.6.178.1.1.5.5.4.1.73</t>
  </si>
  <si>
    <t>hwIntegratedUPSIT2ValidTemp24</t>
  </si>
  <si>
    <t>It2 Valid Temp 24 of the device config table for the IntegratedUPSCabinet. Multiple: 100._x000D_
SigUnitInfo:Degrees Celcius.</t>
  </si>
  <si>
    <t>1.3.6.1.4.1.2011.6.178.1.1.5.5.4.1.100</t>
  </si>
  <si>
    <t>hwIntegratedUPSRunning4RowStatus</t>
  </si>
  <si>
    <t>1.3.6.1.4.1.2011.6.178.1.1.5.5.5</t>
  </si>
  <si>
    <t>hwIntegratedUPSRunning5Table</t>
  </si>
  <si>
    <t>1.3.6.1.4.1.2011.6.178.1.1.5.5.5.1.1</t>
  </si>
  <si>
    <t>hwIntegratedUPSRunning5Index</t>
  </si>
  <si>
    <t>1.3.6.1.4.1.2011.6.178.1.1.5.5.5.1.2</t>
  </si>
  <si>
    <t>hwIntegratedUPS3QF1Power</t>
  </si>
  <si>
    <t>Air Valid Power 1 of the device config table for the IntegratedUPSCabinet. Multiple: 100._x000D_
SigUnitInfo:kW</t>
  </si>
  <si>
    <t>1.3.6.1.4.1.2011.6.178.1.1.5.5.5.1.3</t>
  </si>
  <si>
    <t>hwIntegratedUPS3QF2Power</t>
  </si>
  <si>
    <t>Air Valid Power 2 of the device config table for the IntegratedUPSCabinet. Multiple: 100._x000D_
SigUnitInfo:kW</t>
  </si>
  <si>
    <t>1.3.6.1.4.1.2011.6.178.1.1.5.5.5.1.4</t>
  </si>
  <si>
    <t>hwIntegratedUPS3QF3Power</t>
  </si>
  <si>
    <t>Air Valid Power 3 of the device config table for the IntegratedUPSCabinet. Multiple: 100._x000D_
SigUnitInfo:kW</t>
  </si>
  <si>
    <t>1.3.6.1.4.1.2011.6.178.1.1.5.5.5.1.5</t>
  </si>
  <si>
    <t>hwIntegratedUPS3QF4Power</t>
  </si>
  <si>
    <t>Air Valid Power 4 of the device config table for the IntegratedUPSCabinet. Multiple: 100._x000D_
SigUnitInfo:kW</t>
  </si>
  <si>
    <t>1.3.6.1.4.1.2011.6.178.1.1.5.5.5.1.6</t>
  </si>
  <si>
    <t>hwIntegratedUPS3QF5Power</t>
  </si>
  <si>
    <t>Air Valid Power 5 of the device config table for the IntegratedUPSCabinet. Multiple: 100._x000D_
SigUnitInfo:kW</t>
  </si>
  <si>
    <t>1.3.6.1.4.1.2011.6.178.1.1.5.5.5.1.7</t>
  </si>
  <si>
    <t>hwIntegratedUPS3QF6Power</t>
  </si>
  <si>
    <t>Air Valid Power 6 of the device config table for the IntegratedUPSCabinet. Multiple: 100._x000D_
SigUnitInfo:kW</t>
  </si>
  <si>
    <t>1.3.6.1.4.1.2011.6.178.1.1.5.5.5.1.8</t>
  </si>
  <si>
    <t>hwIntegratedUPS3QF7Power</t>
  </si>
  <si>
    <t>Air Valid Power 7 of the device config table for the IntegratedUPSCabinet. Multiple: 100._x000D_
SigUnitInfo:kW</t>
  </si>
  <si>
    <t>1.3.6.1.4.1.2011.6.178.1.1.5.5.5.1.9</t>
  </si>
  <si>
    <t>hwIntegratedUPS3QF8Power</t>
  </si>
  <si>
    <t>Air Valid Power 8 of the device config table for the IntegratedUPSCabinet. Multiple: 100._x000D_
SigUnitInfo:kW</t>
  </si>
  <si>
    <t>1.3.6.1.4.1.2011.6.178.1.1.5.5.5.1.10</t>
  </si>
  <si>
    <t>hwIntegratedUPS3QF9Power</t>
  </si>
  <si>
    <t>Air Valid Power 9 of the device config table for the IntegratedUPSCabinet. Multiple: 100._x000D_
SigUnitInfo:kW</t>
  </si>
  <si>
    <t>1.3.6.1.4.1.2011.6.178.1.1.5.5.5.1.11</t>
  </si>
  <si>
    <t>hwIntegratedUPS3QF10Power</t>
  </si>
  <si>
    <t>Air Valid Power 10 of the device config table for the IntegratedUPSCabinet. Multiple: 100._x000D_
SigUnitInfo:kW</t>
  </si>
  <si>
    <t>1.3.6.1.4.1.2011.6.178.1.1.5.5.5.1.12</t>
  </si>
  <si>
    <t>hwIntegratedUPS3QF11Power</t>
  </si>
  <si>
    <t>Air Valid Power 11 of the device config table for the IntegratedUPSCabinet. Multiple: 100._x000D_
SigUnitInfo:kW</t>
  </si>
  <si>
    <t>1.3.6.1.4.1.2011.6.178.1.1.5.5.5.1.13</t>
  </si>
  <si>
    <t>hwIntegratedUPS3QF12Power</t>
  </si>
  <si>
    <t>Air Valid Power 12 of the device config table for the IntegratedUPSCabinet. Multiple: 100._x000D_
SigUnitInfo:kW</t>
  </si>
  <si>
    <t>1.3.6.1.4.1.2011.6.178.1.1.5.5.5.1.14</t>
  </si>
  <si>
    <t>hwIntegratedUPS3QF13Power</t>
  </si>
  <si>
    <t>Air Valid Power 13 of the device config table for the IntegratedUPSCabinet. Multiple: 100._x000D_
SigUnitInfo:kW</t>
  </si>
  <si>
    <t>1.3.6.1.4.1.2011.6.178.1.1.5.5.5.1.15</t>
  </si>
  <si>
    <t>hwIntegratedUPS3QF14Power</t>
  </si>
  <si>
    <t>Air Valid Power 14 of the device config table for the IntegratedUPSCabinet. Multiple: 100._x000D_
SigUnitInfo:kW</t>
  </si>
  <si>
    <t>1.3.6.1.4.1.2011.6.178.1.1.5.5.5.1.16</t>
  </si>
  <si>
    <t>hwIntegratedUPS3QF15Power</t>
  </si>
  <si>
    <t>Air Valid Power 15 of the device config table for the IntegratedUPSCabinet. Multiple: 100._x000D_
SigUnitInfo:kW</t>
  </si>
  <si>
    <t>1.3.6.1.4.1.2011.6.178.1.1.5.5.5.1.17</t>
  </si>
  <si>
    <t>hwIntegratedUPS3QF16Power</t>
  </si>
  <si>
    <t>Air Valid Power 16 of the device config table for the IntegratedUPSCabinet. Multiple: 100._x000D_
SigUnitInfo:kW</t>
  </si>
  <si>
    <t>1.3.6.1.4.1.2011.6.178.1.1.5.5.5.1.18</t>
  </si>
  <si>
    <t>hwIntegratedUPS3QF17Power</t>
  </si>
  <si>
    <t>Air Valid Power 17 of the device config table for the IntegratedUPSCabinet. Multiple: 100._x000D_
SigUnitInfo:kW</t>
  </si>
  <si>
    <t>1.3.6.1.4.1.2011.6.178.1.1.5.5.5.1.19</t>
  </si>
  <si>
    <t>hwIntegratedUPS3QF18Power</t>
  </si>
  <si>
    <t>Air Valid Power 18 of the device config table for the IntegratedUPSCabinet. Multiple: 100._x000D_
SigUnitInfo:kW</t>
  </si>
  <si>
    <t>1.3.6.1.4.1.2011.6.178.1.1.5.5.5.1.20</t>
  </si>
  <si>
    <t>hwIntegratedUPS3QF19Power</t>
  </si>
  <si>
    <t>Air Valid Power 19 of the device config table for the IntegratedUPSCabinet. Multiple: 100._x000D_
SigUnitInfo:kW</t>
  </si>
  <si>
    <t>1.3.6.1.4.1.2011.6.178.1.1.5.5.5.1.21</t>
  </si>
  <si>
    <t>hwIntegratedUPS3QF20Power</t>
  </si>
  <si>
    <t>Air Valid Power 20 of the device config table for the IntegratedUPSCabinet. Multiple: 100._x000D_
SigUnitInfo:kW</t>
  </si>
  <si>
    <t>1.3.6.1.4.1.2011.6.178.1.1.5.5.5.1.22</t>
  </si>
  <si>
    <t>hwIntegratedUPS3QF21Power</t>
  </si>
  <si>
    <t>Air Valid Power 21 of the device config table for the IntegratedUPSCabinet. Multiple: 100._x000D_
SigUnitInfo:kW</t>
  </si>
  <si>
    <t>1.3.6.1.4.1.2011.6.178.1.1.5.5.5.1.23</t>
  </si>
  <si>
    <t>hwIntegratedUPS3QF22Power</t>
  </si>
  <si>
    <t>Air Valid Power 22 of the device config table for the IntegratedUPSCabinet. Multiple: 100._x000D_
SigUnitInfo:kW</t>
  </si>
  <si>
    <t>1.3.6.1.4.1.2011.6.178.1.1.5.5.5.1.24</t>
  </si>
  <si>
    <t>hwIntegratedUPS3QF23Power</t>
  </si>
  <si>
    <t>Air Valid Power 23 of the device config table for the IntegratedUPSCabinet. Multiple: 100._x000D_
SigUnitInfo:kW</t>
  </si>
  <si>
    <t>1.3.6.1.4.1.2011.6.178.1.1.5.5.5.1.25</t>
  </si>
  <si>
    <t>hwIntegratedUPS3QF24Power</t>
  </si>
  <si>
    <t>Air Valid Power 24 of the device config table for the IntegratedUPSCabinet. Multiple: 100._x000D_
SigUnitInfo:kW</t>
  </si>
  <si>
    <t>1.3.6.1.4.1.2011.6.178.1.1.5.5.5.1.26</t>
  </si>
  <si>
    <t>hwIntegratedUPS3QF1ElectricityEnergy</t>
  </si>
  <si>
    <t>3QF1 electricity energy(L1)</t>
  </si>
  <si>
    <t>Air Valid Energy 1 of the device config table for the IntegratedUPSCabinet. Multiple: 100._x000D_
SigUnitInfo:kWh</t>
  </si>
  <si>
    <t>1.3.6.1.4.1.2011.6.178.1.1.5.5.5.1.27</t>
  </si>
  <si>
    <t>hwIntegratedUPS3QF2ElectricityEnergy</t>
  </si>
  <si>
    <t>Air Valid Energy 2 of the device config table for the IntegratedUPSCabinet. Multiple: 100._x000D_
SigUnitInfo:kWh</t>
  </si>
  <si>
    <t>1.3.6.1.4.1.2011.6.178.1.1.5.5.5.1.28</t>
  </si>
  <si>
    <t>hwIntegratedUPS3QF3ElectricityEnergy</t>
  </si>
  <si>
    <t>Air Valid Energy 3 of the device config table for the IntegratedUPSCabinet. Multiple: 100._x000D_
SigUnitInfo:kWh</t>
  </si>
  <si>
    <t>1.3.6.1.4.1.2011.6.178.1.1.5.5.5.1.29</t>
  </si>
  <si>
    <t>hwIntegratedUPS3QF4ElectricityEnergy</t>
  </si>
  <si>
    <t>Air Valid Energy 4 of the device config table for the IntegratedUPSCabinet. Multiple: 100._x000D_
SigUnitInfo:kWh</t>
  </si>
  <si>
    <t>1.3.6.1.4.1.2011.6.178.1.1.5.5.5.1.30</t>
  </si>
  <si>
    <t>hwIntegratedUPS3QF5ElectricityEnergy</t>
  </si>
  <si>
    <t>Air Valid Energy 5 of the device config table for the IntegratedUPSCabinet. Multiple: 100._x000D_
SigUnitInfo:kWh</t>
  </si>
  <si>
    <t>1.3.6.1.4.1.2011.6.178.1.1.5.5.5.1.31</t>
  </si>
  <si>
    <t>hwIntegratedUPS3QF6ElectricityEnergy</t>
  </si>
  <si>
    <t>Air Valid Energy 6 of the device config table for the IntegratedUPSCabinet. Multiple: 100._x000D_
SigUnitInfo:kWh</t>
  </si>
  <si>
    <t>1.3.6.1.4.1.2011.6.178.1.1.5.5.5.1.32</t>
  </si>
  <si>
    <t>hwIntegratedUPS3QF7ElectricityEnergy</t>
  </si>
  <si>
    <t>Air Valid Energy 7 of the device config table for the IntegratedUPSCabinet. Multiple: 100._x000D_
SigUnitInfo:kWh</t>
  </si>
  <si>
    <t>1.3.6.1.4.1.2011.6.178.1.1.5.5.5.1.33</t>
  </si>
  <si>
    <t>hwIntegratedUPS3QF8ElectricityEnergy</t>
  </si>
  <si>
    <t>Air Valid Energy 8 of the device config table for the IntegratedUPSCabinet. Multiple: 100._x000D_
SigUnitInfo:kWh</t>
  </si>
  <si>
    <t>1.3.6.1.4.1.2011.6.178.1.1.5.5.5.1.34</t>
  </si>
  <si>
    <t>hwIntegratedUPS3QF9ElectricityEnergy</t>
  </si>
  <si>
    <t>Air Valid Energy 9 of the device config table for the IntegratedUPSCabinet. Multiple: 100._x000D_
SigUnitInfo:kWh</t>
  </si>
  <si>
    <t>1.3.6.1.4.1.2011.6.178.1.1.5.5.5.1.35</t>
  </si>
  <si>
    <t>hwIntegratedUPS3QF10ElectricityEnergy</t>
  </si>
  <si>
    <t>Air Valid Energy 10 of the device config table for the IntegratedUPSCabinet. Multiple: 100._x000D_
SigUnitInfo:kWh</t>
  </si>
  <si>
    <t>1.3.6.1.4.1.2011.6.178.1.1.5.5.5.1.36</t>
  </si>
  <si>
    <t>hwIntegratedUPS3QF11ElectricityEnergy</t>
  </si>
  <si>
    <t>Air Valid Energy 11 of the device config table for the IntegratedUPSCabinet. Multiple: 100._x000D_
SigUnitInfo:kWh</t>
  </si>
  <si>
    <t>1.3.6.1.4.1.2011.6.178.1.1.5.5.5.1.37</t>
  </si>
  <si>
    <t>hwIntegratedUPS3QF12ElectricityEnergy</t>
  </si>
  <si>
    <t>Air Valid Energy 12 of the device config table for the IntegratedUPSCabinet. Multiple: 100._x000D_
SigUnitInfo:kWh</t>
  </si>
  <si>
    <t>1.3.6.1.4.1.2011.6.178.1.1.5.5.5.1.38</t>
  </si>
  <si>
    <t>hwIntegratedUPS3QF13ElectricityEnergy</t>
  </si>
  <si>
    <t>Air Valid Energy 13 of the device config table for the IntegratedUPSCabinet. Multiple: 100._x000D_
SigUnitInfo:kWh</t>
  </si>
  <si>
    <t>1.3.6.1.4.1.2011.6.178.1.1.5.5.5.1.39</t>
  </si>
  <si>
    <t>hwIntegratedUPS3QF14ElectricityEnergy</t>
  </si>
  <si>
    <t>Air Valid Energy 14 of the device config table for the IntegratedUPSCabinet. Multiple: 100._x000D_
SigUnitInfo:kWh</t>
  </si>
  <si>
    <t>1.3.6.1.4.1.2011.6.178.1.1.5.5.5.1.40</t>
  </si>
  <si>
    <t>hwIntegratedUPS3QF15ElectricityEnergy</t>
  </si>
  <si>
    <t>Air Valid Energy 15 of the device config table for the IntegratedUPSCabinet. Multiple: 100._x000D_
SigUnitInfo:kWh</t>
  </si>
  <si>
    <t>1.3.6.1.4.1.2011.6.178.1.1.5.5.5.1.41</t>
  </si>
  <si>
    <t>hwIntegratedUPS3QF16ElectricityEnergy</t>
  </si>
  <si>
    <t>Air Valid Energy 16 of the device config table for the IntegratedUPSCabinet. Multiple: 100._x000D_
SigUnitInfo:kWh</t>
  </si>
  <si>
    <t>1.3.6.1.4.1.2011.6.178.1.1.5.5.5.1.42</t>
  </si>
  <si>
    <t>hwIntegratedUPS3QF17ElectricityEnergy</t>
  </si>
  <si>
    <t>Air Valid Energy 17 of the device config table for the IntegratedUPSCabinet. Multiple: 100._x000D_
SigUnitInfo:kWh</t>
  </si>
  <si>
    <t>1.3.6.1.4.1.2011.6.178.1.1.5.5.5.1.43</t>
  </si>
  <si>
    <t>hwIntegratedUPS3QF18ElectricityEnergy</t>
  </si>
  <si>
    <t>Air Valid Energy 18 of the device config table for the IntegratedUPSCabinet. Multiple: 100._x000D_
SigUnitInfo:kWh</t>
  </si>
  <si>
    <t>1.3.6.1.4.1.2011.6.178.1.1.5.5.5.1.44</t>
  </si>
  <si>
    <t>hwIntegratedUPS3QF19ElectricityEnergy</t>
  </si>
  <si>
    <t>Air Valid Energy 19 of the device config table for the IntegratedUPSCabinet. Multiple: 100._x000D_
SigUnitInfo:kWh</t>
  </si>
  <si>
    <t>1.3.6.1.4.1.2011.6.178.1.1.5.5.5.1.45</t>
  </si>
  <si>
    <t>hwIntegratedUPS3QF20ElectricityEnergy</t>
  </si>
  <si>
    <t>Air Valid Energy 20 of the device config table for the IntegratedUPSCabinet. Multiple: 100._x000D_
SigUnitInfo:kWh</t>
  </si>
  <si>
    <t>1.3.6.1.4.1.2011.6.178.1.1.5.5.5.1.46</t>
  </si>
  <si>
    <t>hwIntegratedUPS3QF21ElectricityEnergy</t>
  </si>
  <si>
    <t>Air Valid Energy 21 of the device config table for the IntegratedUPSCabinet. Multiple: 100._x000D_
SigUnitInfo:kWh</t>
  </si>
  <si>
    <t>1.3.6.1.4.1.2011.6.178.1.1.5.5.5.1.47</t>
  </si>
  <si>
    <t>hwIntegratedUPS3QF22ElectricityEnergy</t>
  </si>
  <si>
    <t>Air Valid Energy 22 of the device config table for the IntegratedUPSCabinet. Multiple: 100._x000D_
SigUnitInfo:kWh</t>
  </si>
  <si>
    <t>1.3.6.1.4.1.2011.6.178.1.1.5.5.5.1.48</t>
  </si>
  <si>
    <t>hwIntegratedUPS3QF23ElectricityEnergy</t>
  </si>
  <si>
    <t>Air Valid Energy 23 of the device config table for the IntegratedUPSCabinet. Multiple: 100._x000D_
SigUnitInfo:kWh</t>
  </si>
  <si>
    <t>1.3.6.1.4.1.2011.6.178.1.1.5.5.5.1.49</t>
  </si>
  <si>
    <t>hwIntegratedUPS3QF24ElectricityEnergy</t>
  </si>
  <si>
    <t>Air Valid Energy 24 of the device config table for the IntegratedUPSCabinet. Multiple: 100._x000D_
SigUnitInfo:kWh</t>
  </si>
  <si>
    <t>1.3.6.1.4.1.2011.6.178.1.1.5.5.5.1.50</t>
  </si>
  <si>
    <t>hwIntegratedUPS3QF1Temperature</t>
  </si>
  <si>
    <t>Air Valid Temp 1 of the device config table for the IntegratedUPSCabinet. Multiple: 100._x000D_
SigUnitInfo:Degrees Celcius.</t>
  </si>
  <si>
    <t>1.3.6.1.4.1.2011.6.178.1.1.5.5.5.1.51</t>
  </si>
  <si>
    <t>hwIntegratedUPS3QF2Temperature</t>
  </si>
  <si>
    <t>Air Valid Temp 2 of the device config table for the IntegratedUPSCabinet. Multiple: 100._x000D_
SigUnitInfo:Degrees Celcius.</t>
  </si>
  <si>
    <t>1.3.6.1.4.1.2011.6.178.1.1.5.5.5.1.52</t>
  </si>
  <si>
    <t>hwIntegratedUPS3QF3Temperature</t>
  </si>
  <si>
    <t>Air Valid Temp 3 of the device config table for the IntegratedUPSCabinet. Multiple: 100._x000D_
SigUnitInfo:Degrees Celcius.</t>
  </si>
  <si>
    <t>1.3.6.1.4.1.2011.6.178.1.1.5.5.5.1.53</t>
  </si>
  <si>
    <t>hwIntegratedUPS3QF4Temperature</t>
  </si>
  <si>
    <t>Air Valid Temp 4 of the device config table for the IntegratedUPSCabinet. Multiple: 100._x000D_
SigUnitInfo:Degrees Celcius.</t>
  </si>
  <si>
    <t>1.3.6.1.4.1.2011.6.178.1.1.5.5.5.1.54</t>
  </si>
  <si>
    <t>hwIntegratedUPS3QF5Temperature</t>
  </si>
  <si>
    <t>Air Valid Temp 5 of the device config table for the IntegratedUPSCabinet. Multiple: 100._x000D_
SigUnitInfo:Degrees Celcius.</t>
  </si>
  <si>
    <t>1.3.6.1.4.1.2011.6.178.1.1.5.5.5.1.55</t>
  </si>
  <si>
    <t>hwIntegratedUPS3QF6Temperature</t>
  </si>
  <si>
    <t>Air Valid Temp 6 of the device config table for the IntegratedUPSCabinet. Multiple: 100._x000D_
SigUnitInfo:Degrees Celcius.</t>
  </si>
  <si>
    <t>1.3.6.1.4.1.2011.6.178.1.1.5.5.5.1.56</t>
  </si>
  <si>
    <t>hwIntegratedUPS3QF7Temperature</t>
  </si>
  <si>
    <t>Air Valid Temp 7 of the device config table for the IntegratedUPSCabinet. Multiple: 100._x000D_
SigUnitInfo:Degrees Celcius.</t>
  </si>
  <si>
    <t>1.3.6.1.4.1.2011.6.178.1.1.5.5.5.1.57</t>
  </si>
  <si>
    <t>hwIntegratedUPS3QF8Temperature</t>
  </si>
  <si>
    <t>Air Valid Temp 8 of the device config table for the IntegratedUPSCabinet. Multiple: 100._x000D_
SigUnitInfo:Degrees Celcius.</t>
  </si>
  <si>
    <t>1.3.6.1.4.1.2011.6.178.1.1.5.5.5.1.58</t>
  </si>
  <si>
    <t>hwIntegratedUPS3QF9Temperature</t>
  </si>
  <si>
    <t>Air Valid Temp 9 of the device config table for the IntegratedUPSCabinet. Multiple: 100._x000D_
SigUnitInfo:Degrees Celcius.</t>
  </si>
  <si>
    <t>1.3.6.1.4.1.2011.6.178.1.1.5.5.5.1.59</t>
  </si>
  <si>
    <t>hwIntegratedUPS3QF10Temperature</t>
  </si>
  <si>
    <t>Air Valid Temp 10 of the device config table for the IntegratedUPSCabinet. Multiple: 100._x000D_
SigUnitInfo:Degrees Celcius.</t>
  </si>
  <si>
    <t>1.3.6.1.4.1.2011.6.178.1.1.5.5.5.1.60</t>
  </si>
  <si>
    <t>hwIntegratedUPS3QF11Temperature</t>
  </si>
  <si>
    <t>Air Valid Temp 11 of the device config table for the IntegratedUPSCabinet. Multiple: 100._x000D_
SigUnitInfo:Degrees Celcius.</t>
  </si>
  <si>
    <t>1.3.6.1.4.1.2011.6.178.1.1.5.5.5.1.61</t>
  </si>
  <si>
    <t>hwIntegratedUPS3QF12Temperature</t>
  </si>
  <si>
    <t>Air Valid Temp 12 of the device config table for the IntegratedUPSCabinet. Multiple: 100._x000D_
SigUnitInfo:Degrees Celcius.</t>
  </si>
  <si>
    <t>1.3.6.1.4.1.2011.6.178.1.1.5.5.5.1.62</t>
  </si>
  <si>
    <t>hwIntegratedUPS3QF13Temperature</t>
  </si>
  <si>
    <t>Air Valid Temp 13 of the device config table for the IntegratedUPSCabinet. Multiple: 100._x000D_
SigUnitInfo:Degrees Celcius.</t>
  </si>
  <si>
    <t>1.3.6.1.4.1.2011.6.178.1.1.5.5.5.1.63</t>
  </si>
  <si>
    <t>hwIntegratedUPS3QF14Temperature</t>
  </si>
  <si>
    <t>Air Valid Temp 14 of the device config table for the IntegratedUPSCabinet. Multiple: 100._x000D_
SigUnitInfo:Degrees Celcius.</t>
  </si>
  <si>
    <t>1.3.6.1.4.1.2011.6.178.1.1.5.5.5.1.64</t>
  </si>
  <si>
    <t>hwIntegratedUPS3QF15Temperature</t>
  </si>
  <si>
    <t>Air Valid Temp 15 of the device config table for the IntegratedUPSCabinet. Multiple: 100._x000D_
SigUnitInfo:Degrees Celcius.</t>
  </si>
  <si>
    <t>1.3.6.1.4.1.2011.6.178.1.1.5.5.5.1.65</t>
  </si>
  <si>
    <t>hwIntegratedUPS3QF16Temperature</t>
  </si>
  <si>
    <t>Air Valid Temp 16 of the device config table for the IntegratedUPSCabinet. Multiple: 100._x000D_
SigUnitInfo:Degrees Celcius.</t>
  </si>
  <si>
    <t>1.3.6.1.4.1.2011.6.178.1.1.5.5.5.1.66</t>
  </si>
  <si>
    <t>hwIntegratedUPS3QF17Temperature</t>
  </si>
  <si>
    <t>Air Valid Temp 17 of the device config table for the IntegratedUPSCabinet. Multiple: 100._x000D_
SigUnitInfo:Degrees Celcius.</t>
  </si>
  <si>
    <t>1.3.6.1.4.1.2011.6.178.1.1.5.5.5.1.67</t>
  </si>
  <si>
    <t>hwIntegratedUPS3QF18Temperature</t>
  </si>
  <si>
    <t>Air Valid Temp 18 of the device config table for the IntegratedUPSCabinet. Multiple: 100._x000D_
SigUnitInfo:Degrees Celcius.</t>
  </si>
  <si>
    <t>1.3.6.1.4.1.2011.6.178.1.1.5.5.5.1.68</t>
  </si>
  <si>
    <t>hwIntegratedUPS3QF19Temperature</t>
  </si>
  <si>
    <t>Air Valid Temp 19 of the device config table for the IntegratedUPSCabinet. Multiple: 100._x000D_
SigUnitInfo:Degrees Celcius.</t>
  </si>
  <si>
    <t>1.3.6.1.4.1.2011.6.178.1.1.5.5.5.1.69</t>
  </si>
  <si>
    <t>hwIntegratedUPS3QF20Temperature</t>
  </si>
  <si>
    <t>Air Valid Temp 20 of the device config table for the IntegratedUPSCabinet. Multiple: 100._x000D_
SigUnitInfo:Degrees Celcius.</t>
  </si>
  <si>
    <t>1.3.6.1.4.1.2011.6.178.1.1.5.5.5.1.70</t>
  </si>
  <si>
    <t>hwIntegratedUPS3QF21Temperature</t>
  </si>
  <si>
    <t>Air Valid Temp 21 of the device config table for the IntegratedUPSCabinet. Multiple: 100._x000D_
SigUnitInfo:Degrees Celcius.</t>
  </si>
  <si>
    <t>1.3.6.1.4.1.2011.6.178.1.1.5.5.5.1.71</t>
  </si>
  <si>
    <t>hwIntegratedUPS3QF22Temperature</t>
  </si>
  <si>
    <t>Air Valid Temp 22 of the device config table for the IntegratedUPSCabinet. Multiple: 100._x000D_
SigUnitInfo:Degrees Celcius.</t>
  </si>
  <si>
    <t>1.3.6.1.4.1.2011.6.178.1.1.5.5.5.1.72</t>
  </si>
  <si>
    <t>hwIntegratedUPS3QF23Temperature</t>
  </si>
  <si>
    <t>Air Valid Temp 23 of the device config table for the IntegratedUPSCabinet. Multiple: 100._x000D_
SigUnitInfo:Degrees Celcius.</t>
  </si>
  <si>
    <t>1.3.6.1.4.1.2011.6.178.1.1.5.5.5.1.73</t>
  </si>
  <si>
    <t>hwIntegratedUPS3QF24Temperature</t>
  </si>
  <si>
    <t>Air Valid Temp 24 of the device config table for the IntegratedUPSCabinet. Multiple: 100._x000D_
SigUnitInfo:Degrees Celcius.</t>
  </si>
  <si>
    <t>1.3.6.1.4.1.2011.6.178.1.1.5.5.5.1.100</t>
  </si>
  <si>
    <t>hwIntegratedUPSRunning5RowStatus</t>
  </si>
  <si>
    <t>1.3.6.1.4.1.2011.6.178.1.1.5.5.6</t>
  </si>
  <si>
    <t>hwIntegratedUPSConfigTable</t>
  </si>
  <si>
    <t xml:space="preserve">The configtable of Huawei IntegratedUPSCabinet Equipment. </t>
  </si>
  <si>
    <t>1.3.6.1.4.1.2011.6.178.1.1.5.5.6.1.1</t>
  </si>
  <si>
    <t>hwIntegratedUPSConfigIndex</t>
  </si>
  <si>
    <t xml:space="preserve">Index of the device config table for the IntegratedUPSCabinet. </t>
  </si>
  <si>
    <t>1.3.6.1.4.1.2011.6.178.1.1.5.5.6.1.2</t>
  </si>
  <si>
    <t>hwIntegratedUPSFatherEquippduID</t>
  </si>
  <si>
    <t>UPS related PDU device ID</t>
  </si>
  <si>
    <t>UPS中记录的父设备配电柜的设备ID</t>
  </si>
  <si>
    <t xml:space="preserve">Father Equippdu ID of the device config table for the IntegratedUPSCabinet. </t>
  </si>
  <si>
    <t>1.3.6.1.4.1.2011.6.178.1.1.5.5.6.1.3</t>
  </si>
  <si>
    <t>hwIntegratedUPSDeviceName</t>
  </si>
  <si>
    <t xml:space="preserve">Device Name of the device config table for the IntegratedUPSCabinet. </t>
  </si>
  <si>
    <t>1.3.6.1.4.1.2011.6.178.1.1.5.5.6.1.100</t>
  </si>
  <si>
    <t>hwIntegratedUPSConfigRowStatus</t>
  </si>
  <si>
    <t xml:space="preserve">RowStatus of the device config table for the IntegratedUPSCabinet. </t>
  </si>
  <si>
    <t>1.3.6.1.4.1.2011.6.178.1.1.5.5.7</t>
  </si>
  <si>
    <t>hwIntegratedUPSRunning6Table</t>
  </si>
  <si>
    <t xml:space="preserve">The running and config table of Intergrated UPS Cabinet. </t>
  </si>
  <si>
    <t>1.3.6.1.4.1.2011.6.178.1.1.5.5.7.1.1</t>
  </si>
  <si>
    <t>hwIntegratedUPSRunning6Index</t>
  </si>
  <si>
    <t xml:space="preserve">Index of the device running and config table of Intergrated UPS Cabinet. </t>
  </si>
  <si>
    <t>1.3.6.1.4.1.2011.6.178.1.1.5.5.7.1.2</t>
  </si>
  <si>
    <t>hwIntegratedUPSAIRValidPower1</t>
  </si>
  <si>
    <t>3QF1 Power of the Integrated UPS Cabinet. Multiple: 100._x000D_
SigUnitInfo:kW</t>
  </si>
  <si>
    <t>1.3.6.1.4.1.2011.6.178.1.1.5.5.7.1.3</t>
  </si>
  <si>
    <t>hwIntegratedUPSAIRValidPower2</t>
  </si>
  <si>
    <t>3QF2 Power of the Integrated UPS Cabinet. Multiple: 100._x000D_
SigUnitInfo:kW</t>
  </si>
  <si>
    <t>1.3.6.1.4.1.2011.6.178.1.1.5.5.7.1.4</t>
  </si>
  <si>
    <t>hwIntegratedUPSAIRValidPower3</t>
  </si>
  <si>
    <t>3QF3 Power of the Integrated UPS Cabinet. Multiple: 100._x000D_
SigUnitInfo:kW</t>
  </si>
  <si>
    <t>1.3.6.1.4.1.2011.6.178.1.1.5.5.7.1.5</t>
  </si>
  <si>
    <t>hwIntegratedUPSAIRValidPower4</t>
  </si>
  <si>
    <t>3QF4 Power of the Integrated UPS Cabinet. Multiple: 100._x000D_
SigUnitInfo:kW</t>
  </si>
  <si>
    <t>1.3.6.1.4.1.2011.6.178.1.1.5.5.7.1.6</t>
  </si>
  <si>
    <t>hwIntegratedUPSAIRValidPower5</t>
  </si>
  <si>
    <t>3QF5 Power of the Integrated UPS Cabinet. Multiple: 100._x000D_
SigUnitInfo:kW</t>
  </si>
  <si>
    <t>1.3.6.1.4.1.2011.6.178.1.1.5.5.7.1.7</t>
  </si>
  <si>
    <t>hwIntegratedUPSAIRValidPower6</t>
  </si>
  <si>
    <t>3QF6 Power of the Integrated UPS Cabinet. Multiple: 100._x000D_
SigUnitInfo:kW</t>
  </si>
  <si>
    <t>1.3.6.1.4.1.2011.6.178.1.1.5.5.7.1.8</t>
  </si>
  <si>
    <t>hwIntegratedUPSAIRValidPower7</t>
  </si>
  <si>
    <t>3QF7 Power of the Integrated UPS Cabinet. Multiple: 100._x000D_
SigUnitInfo:kW</t>
  </si>
  <si>
    <t>1.3.6.1.4.1.2011.6.178.1.1.5.5.7.1.9</t>
  </si>
  <si>
    <t>hwIntegratedUPSAIRValidPower8</t>
  </si>
  <si>
    <t>3QF8 Power of the Integrated UPS Cabinet. Multiple: 100._x000D_
SigUnitInfo:kW</t>
  </si>
  <si>
    <t>1.3.6.1.4.1.2011.6.178.1.1.5.5.7.1.10</t>
  </si>
  <si>
    <t>hwIntegratedUPSAIRValidPower9</t>
  </si>
  <si>
    <t>3QF9 Power of the Integrated UPS Cabinet. Multiple: 100._x000D_
SigUnitInfo:kW</t>
  </si>
  <si>
    <t>1.3.6.1.4.1.2011.6.178.1.1.5.5.7.1.11</t>
  </si>
  <si>
    <t>hwIntegratedUPSAIRValidPower10</t>
  </si>
  <si>
    <t>3QF10 Power of the Integrated UPS Cabinet. Multiple: 100._x000D_
SigUnitInfo:kW</t>
  </si>
  <si>
    <t>1.3.6.1.4.1.2011.6.178.1.1.5.5.7.1.12</t>
  </si>
  <si>
    <t>hwIntegratedUPSAIRValidPower11</t>
  </si>
  <si>
    <t>3QF11 Power of the Integrated UPS Cabinet. Multiple: 100._x000D_
SigUnitInfo:kW</t>
  </si>
  <si>
    <t>1.3.6.1.4.1.2011.6.178.1.1.5.5.7.1.13</t>
  </si>
  <si>
    <t>hwIntegratedUPSAIRValidPower12</t>
  </si>
  <si>
    <t>3QF12 Power of the Integrated UPS Cabinet. Multiple: 100._x000D_
SigUnitInfo:kW</t>
  </si>
  <si>
    <t>1.3.6.1.4.1.2011.6.178.1.1.5.5.7.1.14</t>
  </si>
  <si>
    <t>hwIntegratedUPSAIRValidPower13</t>
  </si>
  <si>
    <t>3QF13 Power of the Integrated UPS Cabinet. Multiple: 100._x000D_
SigUnitInfo:kW</t>
  </si>
  <si>
    <t>1.3.6.1.4.1.2011.6.178.1.1.5.5.7.1.15</t>
  </si>
  <si>
    <t>hwIntegratedUPSAIRValidPower14</t>
  </si>
  <si>
    <t>3QF14 Power of the Integrated UPS Cabinet. Multiple: 100._x000D_
SigUnitInfo:kW</t>
  </si>
  <si>
    <t>1.3.6.1.4.1.2011.6.178.1.1.5.5.7.1.16</t>
  </si>
  <si>
    <t>hwIntegratedUPSAIRValidPower15</t>
  </si>
  <si>
    <t>3QF15 Power of the Integrated UPS Cabinet. Multiple: 100._x000D_
SigUnitInfo:kW</t>
  </si>
  <si>
    <t>1.3.6.1.4.1.2011.6.178.1.1.5.5.7.1.17</t>
  </si>
  <si>
    <t>hwIntegratedUPSAIRValidPower16</t>
  </si>
  <si>
    <t>3QF16 Power of the Integrated UPS Cabinet. Multiple: 100._x000D_
SigUnitInfo:kW</t>
  </si>
  <si>
    <t>1.3.6.1.4.1.2011.6.178.1.1.5.5.7.1.18</t>
  </si>
  <si>
    <t>hwIntegratedUPSAIRValidPower17</t>
  </si>
  <si>
    <t>3QF17 Power of the Integrated UPS Cabinet. Multiple: 100._x000D_
SigUnitInfo:kW</t>
  </si>
  <si>
    <t>1.3.6.1.4.1.2011.6.178.1.1.5.5.7.1.19</t>
  </si>
  <si>
    <t>hwIntegratedUPSAIRValidPower18</t>
  </si>
  <si>
    <t>3QF18 Power of the Integrated UPS Cabinet. Multiple: 100._x000D_
SigUnitInfo:kW</t>
  </si>
  <si>
    <t>1.3.6.1.4.1.2011.6.178.1.1.5.5.7.1.20</t>
  </si>
  <si>
    <t>hwIntegratedUPSAIRValidPower19</t>
  </si>
  <si>
    <t>3QF19 Power of the Integrated UPS Cabinet. Multiple: 100._x000D_
SigUnitInfo:kW</t>
  </si>
  <si>
    <t>1.3.6.1.4.1.2011.6.178.1.1.5.5.7.1.21</t>
  </si>
  <si>
    <t>hwIntegratedUPSAIRValidPower20</t>
  </si>
  <si>
    <t>3QF20 Power of the Integrated UPS Cabinet. Multiple: 100._x000D_
SigUnitInfo:kW</t>
  </si>
  <si>
    <t>1.3.6.1.4.1.2011.6.178.1.1.5.5.7.1.22</t>
  </si>
  <si>
    <t>hwIntegratedUPSAIRValidPower21</t>
  </si>
  <si>
    <t>3QF21 Power of the Integrated UPS Cabinet. Multiple: 100._x000D_
SigUnitInfo:kW</t>
  </si>
  <si>
    <t>1.3.6.1.4.1.2011.6.178.1.1.5.5.7.1.23</t>
  </si>
  <si>
    <t>hwIntegratedUPSAIRValidPower22</t>
  </si>
  <si>
    <t>3QF22 Power of the Integrated UPS Cabinet. Multiple: 100._x000D_
SigUnitInfo:kW</t>
  </si>
  <si>
    <t>1.3.6.1.4.1.2011.6.178.1.1.5.5.7.1.24</t>
  </si>
  <si>
    <t>hwIntegratedUPSAIRValidPower23</t>
  </si>
  <si>
    <t>3QF23 Power of the Integrated UPS Cabinet. Multiple: 100._x000D_
SigUnitInfo:kW</t>
  </si>
  <si>
    <t>1.3.6.1.4.1.2011.6.178.1.1.5.5.7.1.25</t>
  </si>
  <si>
    <t>hwIntegratedUPSAIRValidPower24</t>
  </si>
  <si>
    <t>3QF24 Power of the Integrated UPS Cabinet. Multiple: 100._x000D_
SigUnitInfo:kW</t>
  </si>
  <si>
    <t>1.3.6.1.4.1.2011.6.178.1.1.5.5.7.1.26</t>
  </si>
  <si>
    <t>hwIntegratedUPSAIRValidEnergy1</t>
  </si>
  <si>
    <t>3QF1 Electricity Energy of the Integrated UPS Cabinet. Multiple: 100._x000D_
SigUnitInfo:kWh</t>
  </si>
  <si>
    <t>1.3.6.1.4.1.2011.6.178.1.1.5.5.7.1.27</t>
  </si>
  <si>
    <t>hwIntegratedUPSAIRValidEnergy2</t>
  </si>
  <si>
    <t>3QF2 Electricity Energy of the Integrated UPS Cabinet. Multiple: 100._x000D_
SigUnitInfo:kWh</t>
  </si>
  <si>
    <t>1.3.6.1.4.1.2011.6.178.1.1.5.5.7.1.28</t>
  </si>
  <si>
    <t>hwIntegratedUPSAIRValidEnergy3</t>
  </si>
  <si>
    <t>3QF3 Electricity Energy of the Integrated UPS Cabinet. Multiple: 100._x000D_
SigUnitInfo:kWh</t>
  </si>
  <si>
    <t>1.3.6.1.4.1.2011.6.178.1.1.5.5.7.1.29</t>
  </si>
  <si>
    <t>hwIntegratedUPSAIRValidEnergy4</t>
  </si>
  <si>
    <t>3QF4 Electricity Energy of the Integrated UPS Cabinet. Multiple: 100._x000D_
SigUnitInfo:kWh</t>
  </si>
  <si>
    <t>1.3.6.1.4.1.2011.6.178.1.1.5.5.7.1.30</t>
  </si>
  <si>
    <t>hwIntegratedUPSAIRValidEnergy5</t>
  </si>
  <si>
    <t>3QF5 Electricity Energy of the Integrated UPS Cabinet. Multiple: 100._x000D_
SigUnitInfo:kWh</t>
  </si>
  <si>
    <t>1.3.6.1.4.1.2011.6.178.1.1.5.5.7.1.31</t>
  </si>
  <si>
    <t>hwIntegratedUPSAIRValidEnergy6</t>
  </si>
  <si>
    <t>3QF6 Electricity Energy of the Integrated UPS Cabinet. Multiple: 100._x000D_
SigUnitInfo:kWh</t>
  </si>
  <si>
    <t>1.3.6.1.4.1.2011.6.178.1.1.5.5.7.1.32</t>
  </si>
  <si>
    <t>hwIntegratedUPSAIRValidEnergy7</t>
  </si>
  <si>
    <t>3QF7 Electricity Energy of the Integrated UPS Cabinet. Multiple: 100._x000D_
SigUnitInfo:kWh</t>
  </si>
  <si>
    <t>1.3.6.1.4.1.2011.6.178.1.1.5.5.7.1.33</t>
  </si>
  <si>
    <t>hwIntegratedUPSAIRValidEnergy8</t>
  </si>
  <si>
    <t>3QF8 Electricity Energy of the Integrated UPS Cabinet. Multiple: 100._x000D_
SigUnitInfo:kWh</t>
  </si>
  <si>
    <t>1.3.6.1.4.1.2011.6.178.1.1.5.5.7.1.34</t>
  </si>
  <si>
    <t>hwIntegratedUPSAIRValidEnergy9</t>
  </si>
  <si>
    <t>3QF9 Electricity Energy of the Integrated UPS Cabinet. Multiple: 100._x000D_
SigUnitInfo:kWh</t>
  </si>
  <si>
    <t>1.3.6.1.4.1.2011.6.178.1.1.5.5.7.1.35</t>
  </si>
  <si>
    <t>hwIntegratedUPSAIRValidEnergy10</t>
  </si>
  <si>
    <t>3QF10 Electricity Energy of the Integrated UPS Cabinet. Multiple: 100._x000D_
SigUnitInfo:kWh</t>
  </si>
  <si>
    <t>1.3.6.1.4.1.2011.6.178.1.1.5.5.7.1.36</t>
  </si>
  <si>
    <t>hwIntegratedUPSAIRValidEnergy11</t>
  </si>
  <si>
    <t>3QF11 Electricity Energy of the Integrated UPS Cabinet. Multiple: 100._x000D_
SigUnitInfo:kWh</t>
  </si>
  <si>
    <t>1.3.6.1.4.1.2011.6.178.1.1.5.5.7.1.37</t>
  </si>
  <si>
    <t>hwIntegratedUPSAIRValidEnergy12</t>
  </si>
  <si>
    <t>3QF12 Electricity Energy of the Integrated UPS Cabinet. Multiple: 100._x000D_
SigUnitInfo:kWh</t>
  </si>
  <si>
    <t>1.3.6.1.4.1.2011.6.178.1.1.5.5.7.1.38</t>
  </si>
  <si>
    <t>hwIntegratedUPSAIRValidEnergy13</t>
  </si>
  <si>
    <t>3QF13 Electricity Energy of the Integrated UPS Cabinet. Multiple: 100._x000D_
SigUnitInfo:kWh</t>
  </si>
  <si>
    <t>1.3.6.1.4.1.2011.6.178.1.1.5.5.7.1.39</t>
  </si>
  <si>
    <t>hwIntegratedUPSAIRValidEnergy14</t>
  </si>
  <si>
    <t>3QF14 Electricity Energy of the Integrated UPS Cabinet. Multiple: 100._x000D_
SigUnitInfo:kWh</t>
  </si>
  <si>
    <t>1.3.6.1.4.1.2011.6.178.1.1.5.5.7.1.40</t>
  </si>
  <si>
    <t>hwIntegratedUPSAIRValidEnergy15</t>
  </si>
  <si>
    <t>3QF15 Electricity Energy of the Integrated UPS Cabinet. Multiple: 100._x000D_
SigUnitInfo:kWh</t>
  </si>
  <si>
    <t>1.3.6.1.4.1.2011.6.178.1.1.5.5.7.1.41</t>
  </si>
  <si>
    <t>hwIntegratedUPSAIRValidEnergy16</t>
  </si>
  <si>
    <t>3QF16 Electricity Energy of the Integrated UPS Cabinet. Multiple: 100._x000D_
SigUnitInfo:kWh</t>
  </si>
  <si>
    <t>1.3.6.1.4.1.2011.6.178.1.1.5.5.7.1.42</t>
  </si>
  <si>
    <t>hwIntegratedUPSAIRValidEnergy17</t>
  </si>
  <si>
    <t>3QF17 Electricity Energy of the Integrated UPS Cabinet. Multiple: 100._x000D_
SigUnitInfo:kWh</t>
  </si>
  <si>
    <t>1.3.6.1.4.1.2011.6.178.1.1.5.5.7.1.43</t>
  </si>
  <si>
    <t>hwIntegratedUPSAIRValidEnergy18</t>
  </si>
  <si>
    <t>3QF18 Electricity Energy of the Integrated UPS Cabinet. Multiple: 100._x000D_
SigUnitInfo:kWh</t>
  </si>
  <si>
    <t>1.3.6.1.4.1.2011.6.178.1.1.5.5.7.1.44</t>
  </si>
  <si>
    <t>hwIntegratedUPSAIRValidEnergy19</t>
  </si>
  <si>
    <t>3QF19 Electricity Energy of the Integrated UPS Cabinet. Multiple: 100._x000D_
SigUnitInfo:kWh</t>
  </si>
  <si>
    <t>1.3.6.1.4.1.2011.6.178.1.1.5.5.7.1.45</t>
  </si>
  <si>
    <t>hwIntegratedUPSAIRValidEnergy20</t>
  </si>
  <si>
    <t>3QF20 Electricity Energy of the Integrated UPS Cabinet. Multiple: 100._x000D_
SigUnitInfo:kWh</t>
  </si>
  <si>
    <t>1.3.6.1.4.1.2011.6.178.1.1.5.5.7.1.46</t>
  </si>
  <si>
    <t>hwIntegratedUPSAIRValidEnergy21</t>
  </si>
  <si>
    <t>3QF21 Electricity Energy of the Integrated UPS Cabinet. Multiple: 100._x000D_
SigUnitInfo:kWh</t>
  </si>
  <si>
    <t>1.3.6.1.4.1.2011.6.178.1.1.5.5.7.1.47</t>
  </si>
  <si>
    <t>hwIntegratedUPSAIRValidEnergy22</t>
  </si>
  <si>
    <t>3QF22 Electricity Energy of the Integrated UPS Cabinet. Multiple: 100._x000D_
SigUnitInfo:kWh</t>
  </si>
  <si>
    <t>1.3.6.1.4.1.2011.6.178.1.1.5.5.7.1.48</t>
  </si>
  <si>
    <t>hwIntegratedUPSAIRValidEnergy23</t>
  </si>
  <si>
    <t>3QF23 Electricity Energy of the Integrated UPS Cabinet. Multiple: 100._x000D_
SigUnitInfo:kWh</t>
  </si>
  <si>
    <t>1.3.6.1.4.1.2011.6.178.1.1.5.5.7.1.49</t>
  </si>
  <si>
    <t>hwIntegratedUPSAIRValidEnergy24</t>
  </si>
  <si>
    <t>3QF24 Electricity Energy of the Integrated UPS Cabinet. Multiple: 100._x000D_
SigUnitInfo:kWh</t>
  </si>
  <si>
    <t>1.3.6.1.4.1.2011.6.178.1.1.5.5.7.1.50</t>
  </si>
  <si>
    <t>hwIntegratedUPSAIRValidTemp1</t>
  </si>
  <si>
    <t>3QF1 Temperature of the Integrated UPS Cabinet. Multiple: 100._x000D_
SigUnitInfo:Degrees Celcius.</t>
  </si>
  <si>
    <t>1.3.6.1.4.1.2011.6.178.1.1.5.5.7.1.51</t>
  </si>
  <si>
    <t>hwIntegratedUPSAIRValidTemp2</t>
  </si>
  <si>
    <t>3QF2 Temperature of the Integrated UPS Cabinet. Multiple: 100._x000D_
SigUnitInfo:Degrees Celcius.</t>
  </si>
  <si>
    <t>1.3.6.1.4.1.2011.6.178.1.1.5.5.7.1.52</t>
  </si>
  <si>
    <t>hwIntegratedUPSAIRValidTemp3</t>
  </si>
  <si>
    <t>3QF3 Temperature of the Integrated UPS Cabinet. Multiple: 100._x000D_
SigUnitInfo:Degrees Celcius.</t>
  </si>
  <si>
    <t>1.3.6.1.4.1.2011.6.178.1.1.5.5.7.1.53</t>
  </si>
  <si>
    <t>hwIntegratedUPSAIRValidTemp4</t>
  </si>
  <si>
    <t>3QF4 Temperature of the Integrated UPS Cabinet. Multiple: 100._x000D_
SigUnitInfo:Degrees Celcius.</t>
  </si>
  <si>
    <t>1.3.6.1.4.1.2011.6.178.1.1.5.5.7.1.54</t>
  </si>
  <si>
    <t>hwIntegratedUPSAIRValidTemp5</t>
  </si>
  <si>
    <t>3QF5 Temperature of the Integrated UPS Cabinet. Multiple: 100._x000D_
SigUnitInfo:Degrees Celcius.</t>
  </si>
  <si>
    <t>1.3.6.1.4.1.2011.6.178.1.1.5.5.7.1.55</t>
  </si>
  <si>
    <t>hwIntegratedUPSAIRValidTemp6</t>
  </si>
  <si>
    <t>3QF6 Temperature of the Integrated UPS Cabinet. Multiple: 100._x000D_
SigUnitInfo:Degrees Celcius.</t>
  </si>
  <si>
    <t>1.3.6.1.4.1.2011.6.178.1.1.5.5.7.1.56</t>
  </si>
  <si>
    <t>hwIntegratedUPSAIRValidTemp7</t>
  </si>
  <si>
    <t>3QF7 Temperature of the Integrated UPS Cabinet. Multiple: 100._x000D_
SigUnitInfo:Degrees Celcius.</t>
  </si>
  <si>
    <t>1.3.6.1.4.1.2011.6.178.1.1.5.5.7.1.57</t>
  </si>
  <si>
    <t>hwIntegratedUPSAIRValidTemp8</t>
  </si>
  <si>
    <t>3QF8 Temperature of the Integrated UPS Cabinet. Multiple: 100._x000D_
SigUnitInfo:Degrees Celcius.</t>
  </si>
  <si>
    <t>1.3.6.1.4.1.2011.6.178.1.1.5.5.7.1.58</t>
  </si>
  <si>
    <t>hwIntegratedUPSAIRValidTemp9</t>
  </si>
  <si>
    <t>3QF9 Temperature of the Integrated UPS Cabinet. Multiple: 100._x000D_
SigUnitInfo:Degrees Celcius.</t>
  </si>
  <si>
    <t>1.3.6.1.4.1.2011.6.178.1.1.5.5.7.1.59</t>
  </si>
  <si>
    <t>hwIntegratedUPSAIRValidTemp10</t>
  </si>
  <si>
    <t>3QF10 Temperature of the Integrated UPS Cabinet. Multiple: 100._x000D_
SigUnitInfo:Degrees Celcius.</t>
  </si>
  <si>
    <t>1.3.6.1.4.1.2011.6.178.1.1.5.5.7.1.60</t>
  </si>
  <si>
    <t>hwIntegratedUPSAIRValidTemp11</t>
  </si>
  <si>
    <t>3QF11 Temperature of the Integrated UPS Cabinet. Multiple: 100._x000D_
SigUnitInfo:Degrees Celcius.</t>
  </si>
  <si>
    <t>1.3.6.1.4.1.2011.6.178.1.1.5.5.7.1.61</t>
  </si>
  <si>
    <t>hwIntegratedUPSAIRValidTemp12</t>
  </si>
  <si>
    <t>3QF12 Temperature of the Integrated UPS Cabinet. Multiple: 100._x000D_
SigUnitInfo:Degrees Celcius.</t>
  </si>
  <si>
    <t>1.3.6.1.4.1.2011.6.178.1.1.5.5.7.1.62</t>
  </si>
  <si>
    <t>hwIntegratedUPSAIRValidTemp13</t>
  </si>
  <si>
    <t>3QF13 Temperature of the Integrated UPS Cabinet. Multiple: 100._x000D_
SigUnitInfo:Degrees Celcius.</t>
  </si>
  <si>
    <t>1.3.6.1.4.1.2011.6.178.1.1.5.5.7.1.63</t>
  </si>
  <si>
    <t>hwIntegratedUPSAIRValidTemp14</t>
  </si>
  <si>
    <t>3QF14 Temperature of the Integrated UPS Cabinet. Multiple: 100._x000D_
SigUnitInfo:Degrees Celcius.</t>
  </si>
  <si>
    <t>1.3.6.1.4.1.2011.6.178.1.1.5.5.7.1.64</t>
  </si>
  <si>
    <t>hwIntegratedUPSAIRValidTemp15</t>
  </si>
  <si>
    <t>3QF15 Temperature of the Integrated UPS Cabinet. Multiple: 100._x000D_
SigUnitInfo:Degrees Celcius.</t>
  </si>
  <si>
    <t>1.3.6.1.4.1.2011.6.178.1.1.5.5.7.1.65</t>
  </si>
  <si>
    <t>hwIntegratedUPSAIRValidTemp16</t>
  </si>
  <si>
    <t>3QF16 Temperature of the Integrated UPS Cabinet. Multiple: 100._x000D_
SigUnitInfo:Degrees Celcius.</t>
  </si>
  <si>
    <t>1.3.6.1.4.1.2011.6.178.1.1.5.5.7.1.66</t>
  </si>
  <si>
    <t>hwIntegratedUPSAIRValidTemp17</t>
  </si>
  <si>
    <t>3QF17 Temperature of the Integrated UPS Cabinet. Multiple: 100._x000D_
SigUnitInfo:Degrees Celcius.</t>
  </si>
  <si>
    <t>1.3.6.1.4.1.2011.6.178.1.1.5.5.7.1.67</t>
  </si>
  <si>
    <t>hwIntegratedUPSAIRValidTemp18</t>
  </si>
  <si>
    <t>3QF18 Temperature of the Integrated UPS Cabinet. Multiple: 100._x000D_
SigUnitInfo:Degrees Celcius.</t>
  </si>
  <si>
    <t>1.3.6.1.4.1.2011.6.178.1.1.5.5.7.1.68</t>
  </si>
  <si>
    <t>hwIntegratedUPSAIRValidTemp19</t>
  </si>
  <si>
    <t>3QF19 Temperature of the Integrated UPS Cabinet. Multiple: 100._x000D_
SigUnitInfo:Degrees Celcius.</t>
  </si>
  <si>
    <t>1.3.6.1.4.1.2011.6.178.1.1.5.5.7.1.69</t>
  </si>
  <si>
    <t>hwIntegratedUPSAIRValidTemp20</t>
  </si>
  <si>
    <t>3QF20 Temperature of the Integrated UPS Cabinet. Multiple: 100._x000D_
SigUnitInfo:Degrees Celcius.</t>
  </si>
  <si>
    <t>1.3.6.1.4.1.2011.6.178.1.1.5.5.7.1.70</t>
  </si>
  <si>
    <t>hwIntegratedUPSAIRValidTemp21</t>
  </si>
  <si>
    <t>3QF21 Temperature of the Integrated UPS Cabinet. Multiple: 100._x000D_
SigUnitInfo:Degrees Celcius.</t>
  </si>
  <si>
    <t>1.3.6.1.4.1.2011.6.178.1.1.5.5.7.1.71</t>
  </si>
  <si>
    <t>hwIntegratedUPSAIRValidTemp22</t>
  </si>
  <si>
    <t>3QF22 Temperature of the Integrated UPS Cabinet. Multiple: 100._x000D_
SigUnitInfo:Degrees Celcius.</t>
  </si>
  <si>
    <t>1.3.6.1.4.1.2011.6.178.1.1.5.5.7.1.72</t>
  </si>
  <si>
    <t>hwIntegratedUPSAIRValidTemp23</t>
  </si>
  <si>
    <t>3QF23 Temperature of the Integrated UPS Cabinet. Multiple: 100._x000D_
SigUnitInfo:Degrees Celcius.</t>
  </si>
  <si>
    <t>1.3.6.1.4.1.2011.6.178.1.1.5.5.7.1.73</t>
  </si>
  <si>
    <t>hwIntegratedUPSAIRValidTemp24</t>
  </si>
  <si>
    <t>3QF24 Temperature of the Integrated UPS Cabinet. Multiple: 100._x000D_
SigUnitInfo:Degrees Celcius.</t>
  </si>
  <si>
    <t>1.3.6.1.4.1.2011.6.178.1.1.5.5.7.1.100</t>
  </si>
  <si>
    <t>hwIntegratedUPSRunning6RowStatus</t>
  </si>
  <si>
    <t xml:space="preserve">RowStatus of the device running table for the Integrated UPS Cabinet. </t>
  </si>
  <si>
    <t>1.3.6.1.4.1.2011.6.178.1.1.5.5.8</t>
  </si>
  <si>
    <t>hwIntegratedUPSRunning7Table</t>
  </si>
  <si>
    <t>1.3.6.1.4.1.2011.6.178.1.1.5.5.8.1.1</t>
  </si>
  <si>
    <t>hwIntegratedUPSRunning7Index</t>
  </si>
  <si>
    <t>1.3.6.1.4.1.2011.6.178.1.1.5.5.8.1.2</t>
  </si>
  <si>
    <t>hwIntegratedUPSIT1Current1</t>
  </si>
  <si>
    <t>It1 Current 1 of the device config table for the IntegratedUPSCabinet. Multiple: 100._x000D_
SigUnitInfo:A</t>
  </si>
  <si>
    <t>1.3.6.1.4.1.2011.6.178.1.1.5.5.8.1.3</t>
  </si>
  <si>
    <t>hwIntegratedUPSIT1Current2</t>
  </si>
  <si>
    <t>It1 Current 2 of the device config table for the IntegratedUPSCabinet. Multiple: 100._x000D_
SigUnitInfo:A</t>
  </si>
  <si>
    <t>1.3.6.1.4.1.2011.6.178.1.1.5.5.8.1.4</t>
  </si>
  <si>
    <t>hwIntegratedUPSIT1Current3</t>
  </si>
  <si>
    <t>It1 Current 3 of the device config table for the IntegratedUPSCabinet. Multiple: 100._x000D_
SigUnitInfo:A</t>
  </si>
  <si>
    <t>1.3.6.1.4.1.2011.6.178.1.1.5.5.8.1.5</t>
  </si>
  <si>
    <t>hwIntegratedUPSIT1Current4</t>
  </si>
  <si>
    <t>It1 Current 4 of the device config table for the IntegratedUPSCabinet. Multiple: 100._x000D_
SigUnitInfo:A</t>
  </si>
  <si>
    <t>1.3.6.1.4.1.2011.6.178.1.1.5.5.8.1.6</t>
  </si>
  <si>
    <t>hwIntegratedUPSIT1Current5</t>
  </si>
  <si>
    <t>It1 Current 5 of the device config table for the IntegratedUPSCabinet. Multiple: 100._x000D_
SigUnitInfo:A</t>
  </si>
  <si>
    <t>1.3.6.1.4.1.2011.6.178.1.1.5.5.8.1.7</t>
  </si>
  <si>
    <t>hwIntegratedUPSIT1Current6</t>
  </si>
  <si>
    <t>It1 Current 6 of the device config table for the IntegratedUPSCabinet. Multiple: 100._x000D_
SigUnitInfo:A</t>
  </si>
  <si>
    <t>1.3.6.1.4.1.2011.6.178.1.1.5.5.8.1.8</t>
  </si>
  <si>
    <t>hwIntegratedUPSIT1Current7</t>
  </si>
  <si>
    <t>It1 Current 7 of the device config table for the IntegratedUPSCabinet. Multiple: 100._x000D_
SigUnitInfo:A</t>
  </si>
  <si>
    <t>1.3.6.1.4.1.2011.6.178.1.1.5.5.8.1.9</t>
  </si>
  <si>
    <t>hwIntegratedUPSIT1Current8</t>
  </si>
  <si>
    <t>It1 Current 8 of the device config table for the IntegratedUPSCabinet. Multiple: 100._x000D_
SigUnitInfo:A</t>
  </si>
  <si>
    <t>1.3.6.1.4.1.2011.6.178.1.1.5.5.8.1.10</t>
  </si>
  <si>
    <t>hwIntegratedUPSIT1Current9</t>
  </si>
  <si>
    <t>It1 Current 9 of the device config table for the IntegratedUPSCabinet. Multiple: 100._x000D_
SigUnitInfo:A</t>
  </si>
  <si>
    <t>1.3.6.1.4.1.2011.6.178.1.1.5.5.8.1.11</t>
  </si>
  <si>
    <t>hwIntegratedUPSIT1Current10</t>
  </si>
  <si>
    <t>It1 Current 10 of the device config table for the IntegratedUPSCabinet. Multiple: 100._x000D_
SigUnitInfo:A</t>
  </si>
  <si>
    <t>1.3.6.1.4.1.2011.6.178.1.1.5.5.8.1.12</t>
  </si>
  <si>
    <t>hwIntegratedUPSIT1Current11</t>
  </si>
  <si>
    <t>It1 Current 11 of the device config table for the IntegratedUPSCabinet. Multiple: 100._x000D_
SigUnitInfo:A</t>
  </si>
  <si>
    <t>1.3.6.1.4.1.2011.6.178.1.1.5.5.8.1.13</t>
  </si>
  <si>
    <t>hwIntegratedUPSIT1Current12</t>
  </si>
  <si>
    <t>It1 Current 12 of the device config table for the IntegratedUPSCabinet. Multiple: 100._x000D_
SigUnitInfo:A</t>
  </si>
  <si>
    <t>1.3.6.1.4.1.2011.6.178.1.1.5.5.8.1.14</t>
  </si>
  <si>
    <t>hwIntegratedUPSIT1Current13</t>
  </si>
  <si>
    <t>It1 Current 13 of the device config table for the IntegratedUPSCabinet. Multiple: 100._x000D_
SigUnitInfo:A</t>
  </si>
  <si>
    <t>1.3.6.1.4.1.2011.6.178.1.1.5.5.8.1.15</t>
  </si>
  <si>
    <t>hwIntegratedUPSIT1Current14</t>
  </si>
  <si>
    <t>It1 Current 14 of the device config table for the IntegratedUPSCabinet. Multiple: 100._x000D_
SigUnitInfo:A</t>
  </si>
  <si>
    <t>1.3.6.1.4.1.2011.6.178.1.1.5.5.8.1.16</t>
  </si>
  <si>
    <t>hwIntegratedUPSIT1Current15</t>
  </si>
  <si>
    <t>It1 Current 15 of the device config table for the IntegratedUPSCabinet. Multiple: 100._x000D_
SigUnitInfo:A</t>
  </si>
  <si>
    <t>1.3.6.1.4.1.2011.6.178.1.1.5.5.8.1.17</t>
  </si>
  <si>
    <t>hwIntegratedUPSIT1Current16</t>
  </si>
  <si>
    <t>It1 Current 16 of the device config table for the IntegratedUPSCabinet. Multiple: 100._x000D_
SigUnitInfo:A</t>
  </si>
  <si>
    <t>1.3.6.1.4.1.2011.6.178.1.1.5.5.8.1.18</t>
  </si>
  <si>
    <t>hwIntegratedUPSIT1Current17</t>
  </si>
  <si>
    <t>It1 Current 17 of the device config table for the IntegratedUPSCabinet. Multiple: 100._x000D_
SigUnitInfo:A</t>
  </si>
  <si>
    <t>1.3.6.1.4.1.2011.6.178.1.1.5.5.8.1.19</t>
  </si>
  <si>
    <t>hwIntegratedUPSIT1Current18</t>
  </si>
  <si>
    <t>It1 Current 18 of the device config table for the IntegratedUPSCabinet. Multiple: 100._x000D_
SigUnitInfo:A</t>
  </si>
  <si>
    <t>1.3.6.1.4.1.2011.6.178.1.1.5.5.8.1.20</t>
  </si>
  <si>
    <t>hwIntegratedUPSIT1Current19</t>
  </si>
  <si>
    <t>It1 Current 19 of the device config table for the IntegratedUPSCabinet. Multiple: 100._x000D_
SigUnitInfo:A</t>
  </si>
  <si>
    <t>1.3.6.1.4.1.2011.6.178.1.1.5.5.8.1.21</t>
  </si>
  <si>
    <t>hwIntegratedUPSIT1Current20</t>
  </si>
  <si>
    <t>It1 Current 20 of the device config table for the IntegratedUPSCabinet. Multiple: 100._x000D_
SigUnitInfo:A</t>
  </si>
  <si>
    <t>1.3.6.1.4.1.2011.6.178.1.1.5.5.8.1.22</t>
  </si>
  <si>
    <t>hwIntegratedUPSIT1Current21</t>
  </si>
  <si>
    <t>It1 Current 21 of the device config table for the IntegratedUPSCabinet. Multiple: 100._x000D_
SigUnitInfo:A</t>
  </si>
  <si>
    <t>1.3.6.1.4.1.2011.6.178.1.1.5.5.8.1.23</t>
  </si>
  <si>
    <t>hwIntegratedUPSIT1Current22</t>
  </si>
  <si>
    <t>It1 Current 22 of the device config table for the IntegratedUPSCabinet. Multiple: 100._x000D_
SigUnitInfo:A</t>
  </si>
  <si>
    <t>1.3.6.1.4.1.2011.6.178.1.1.5.5.8.1.24</t>
  </si>
  <si>
    <t>hwIntegratedUPSIT1Current23</t>
  </si>
  <si>
    <t>It1 Current 23 of the device config table for the IntegratedUPSCabinet. Multiple: 100._x000D_
SigUnitInfo:A</t>
  </si>
  <si>
    <t>1.3.6.1.4.1.2011.6.178.1.1.5.5.8.1.25</t>
  </si>
  <si>
    <t>hwIntegratedUPSIT1Current24</t>
  </si>
  <si>
    <t>It1 Current 24 of the device config table for the IntegratedUPSCabinet. Multiple: 100._x000D_
SigUnitInfo:A</t>
  </si>
  <si>
    <t>1.3.6.1.4.1.2011.6.178.1.1.5.5.8.1.26</t>
  </si>
  <si>
    <t>hwIntegratedUPSIT1LoadFactor1</t>
  </si>
  <si>
    <t>It1 Load Factor 1 of the device config table for the IntegratedUPSCabinet. _x000D_
SigUnitInfo:%</t>
  </si>
  <si>
    <t>1.3.6.1.4.1.2011.6.178.1.1.5.5.8.1.27</t>
  </si>
  <si>
    <t>hwIntegratedUPSIT1LoadFactor2</t>
  </si>
  <si>
    <t>It1 Load Factor 2 of the device config table for the IntegratedUPSCabinet. _x000D_
SigUnitInfo:%</t>
  </si>
  <si>
    <t>1.3.6.1.4.1.2011.6.178.1.1.5.5.8.1.28</t>
  </si>
  <si>
    <t>hwIntegratedUPSIT1LoadFactor3</t>
  </si>
  <si>
    <t>It1 Load Factor 3 of the device config table for the IntegratedUPSCabinet. _x000D_
SigUnitInfo:%</t>
  </si>
  <si>
    <t>1.3.6.1.4.1.2011.6.178.1.1.5.5.8.1.29</t>
  </si>
  <si>
    <t>hwIntegratedUPSIT1LoadFactor4</t>
  </si>
  <si>
    <t>It1 Load Factor 4 of the device config table for the IntegratedUPSCabinet. _x000D_
SigUnitInfo:%</t>
  </si>
  <si>
    <t>1.3.6.1.4.1.2011.6.178.1.1.5.5.8.1.30</t>
  </si>
  <si>
    <t>hwIntegratedUPSIT1LoadFactor5</t>
  </si>
  <si>
    <t>It1 Load Factor 5 of the device config table for the IntegratedUPSCabinet. _x000D_
SigUnitInfo:%</t>
  </si>
  <si>
    <t>1.3.6.1.4.1.2011.6.178.1.1.5.5.8.1.31</t>
  </si>
  <si>
    <t>hwIntegratedUPSIT1LoadFactor6</t>
  </si>
  <si>
    <t>It1 Load Factor 6 of the device config table for the IntegratedUPSCabinet. _x000D_
SigUnitInfo:%</t>
  </si>
  <si>
    <t>1.3.6.1.4.1.2011.6.178.1.1.5.5.8.1.32</t>
  </si>
  <si>
    <t>hwIntegratedUPSIT1LoadFactor7</t>
  </si>
  <si>
    <t>It1 Load Factor 7 of the device config table for the IntegratedUPSCabinet. _x000D_
SigUnitInfo:%</t>
  </si>
  <si>
    <t>1.3.6.1.4.1.2011.6.178.1.1.5.5.8.1.33</t>
  </si>
  <si>
    <t>hwIntegratedUPSIT1LoadFactor8</t>
  </si>
  <si>
    <t>It1 Load Factor 8 of the device config table for the IntegratedUPSCabinet. _x000D_
SigUnitInfo:%</t>
  </si>
  <si>
    <t>1.3.6.1.4.1.2011.6.178.1.1.5.5.8.1.34</t>
  </si>
  <si>
    <t>hwIntegratedUPSIT1LoadFactor9</t>
  </si>
  <si>
    <t>It1 Load Factor 9 of the device config table for the IntegratedUPSCabinet. _x000D_
SigUnitInfo:%</t>
  </si>
  <si>
    <t>1.3.6.1.4.1.2011.6.178.1.1.5.5.8.1.35</t>
  </si>
  <si>
    <t>hwIntegratedUPSIT1LoadFactor10</t>
  </si>
  <si>
    <t>It1 Load Factor 10 of the device config table for the IntegratedUPSCabinet. _x000D_
SigUnitInfo:%</t>
  </si>
  <si>
    <t>1.3.6.1.4.1.2011.6.178.1.1.5.5.8.1.36</t>
  </si>
  <si>
    <t>hwIntegratedUPSIT1LoadFactor11</t>
  </si>
  <si>
    <t>It1 Load Factor 11 of the device config table for the IntegratedUPSCabinet. _x000D_
SigUnitInfo:%</t>
  </si>
  <si>
    <t>1.3.6.1.4.1.2011.6.178.1.1.5.5.8.1.37</t>
  </si>
  <si>
    <t>hwIntegratedUPSIT1LoadFactor12</t>
  </si>
  <si>
    <t>It1 Load Factor 12 of the device config table for the IntegratedUPSCabinet. _x000D_
SigUnitInfo:%</t>
  </si>
  <si>
    <t>1.3.6.1.4.1.2011.6.178.1.1.5.5.8.1.38</t>
  </si>
  <si>
    <t>hwIntegratedUPSIT1LoadFactor13</t>
  </si>
  <si>
    <t>It1 Load Factor 13 of the device config table for the IntegratedUPSCabinet. _x000D_
SigUnitInfo:%</t>
  </si>
  <si>
    <t>1.3.6.1.4.1.2011.6.178.1.1.5.5.8.1.39</t>
  </si>
  <si>
    <t>hwIntegratedUPSIT1LoadFactor14</t>
  </si>
  <si>
    <t>It1 Load Factor 14 of the device config table for the IntegratedUPSCabinet. _x000D_
SigUnitInfo:%</t>
  </si>
  <si>
    <t>1.3.6.1.4.1.2011.6.178.1.1.5.5.8.1.40</t>
  </si>
  <si>
    <t>hwIntegratedUPSIT1LoadFactor15</t>
  </si>
  <si>
    <t>It1 Load Factor 15 of the device config table for the IntegratedUPSCabinet. _x000D_
SigUnitInfo:%</t>
  </si>
  <si>
    <t>1.3.6.1.4.1.2011.6.178.1.1.5.5.8.1.41</t>
  </si>
  <si>
    <t>hwIntegratedUPSIT1LoadFactor16</t>
  </si>
  <si>
    <t>It1 Load Factor 16 of the device config table for the IntegratedUPSCabinet. _x000D_
SigUnitInfo:%</t>
  </si>
  <si>
    <t>1.3.6.1.4.1.2011.6.178.1.1.5.5.8.1.42</t>
  </si>
  <si>
    <t>hwIntegratedUPSIT1LoadFactor17</t>
  </si>
  <si>
    <t>It1 Load Factor 17 of the device config table for the IntegratedUPSCabinet. _x000D_
SigUnitInfo:%</t>
  </si>
  <si>
    <t>1.3.6.1.4.1.2011.6.178.1.1.5.5.8.1.43</t>
  </si>
  <si>
    <t>hwIntegratedUPSIT1LoadFactor18</t>
  </si>
  <si>
    <t>It1 Load Factor 18 of the device config table for the IntegratedUPSCabinet. _x000D_
SigUnitInfo:%</t>
  </si>
  <si>
    <t>1.3.6.1.4.1.2011.6.178.1.1.5.5.8.1.44</t>
  </si>
  <si>
    <t>hwIntegratedUPSIT1LoadFactor19</t>
  </si>
  <si>
    <t>It1 Load Factor 19 of the device config table for the IntegratedUPSCabinet. _x000D_
SigUnitInfo:%</t>
  </si>
  <si>
    <t>1.3.6.1.4.1.2011.6.178.1.1.5.5.8.1.45</t>
  </si>
  <si>
    <t>hwIntegratedUPSIT1LoadFactor20</t>
  </si>
  <si>
    <t>It1 Load Factor 20 of the device config table for the IntegratedUPSCabinet. _x000D_
SigUnitInfo:%</t>
  </si>
  <si>
    <t>1.3.6.1.4.1.2011.6.178.1.1.5.5.8.1.46</t>
  </si>
  <si>
    <t>hwIntegratedUPSIT1LoadFactor21</t>
  </si>
  <si>
    <t>It1 Load Factor 21 of the device config table for the IntegratedUPSCabinet. _x000D_
SigUnitInfo:%</t>
  </si>
  <si>
    <t>1.3.6.1.4.1.2011.6.178.1.1.5.5.8.1.47</t>
  </si>
  <si>
    <t>hwIntegratedUPSIT1LoadFactor22</t>
  </si>
  <si>
    <t>It1 Load Factor 22 of the device config table for the IntegratedUPSCabinet. _x000D_
SigUnitInfo:%</t>
  </si>
  <si>
    <t>1.3.6.1.4.1.2011.6.178.1.1.5.5.8.1.48</t>
  </si>
  <si>
    <t>hwIntegratedUPSIT1LoadFactor23</t>
  </si>
  <si>
    <t>It1 Load Factor 23 of the device config table for the IntegratedUPSCabinet. _x000D_
SigUnitInfo:%</t>
  </si>
  <si>
    <t>1.3.6.1.4.1.2011.6.178.1.1.5.5.8.1.49</t>
  </si>
  <si>
    <t>hwIntegratedUPSIT1LoadFactor24</t>
  </si>
  <si>
    <t>It1 Load Factor 24 of the device config table for the IntegratedUPSCabinet. _x000D_
SigUnitInfo:%</t>
  </si>
  <si>
    <t>1.3.6.1.4.1.2011.6.178.1.1.5.5.8.1.50</t>
  </si>
  <si>
    <t>hwIntegratedUPSIT1SwitchStatus1</t>
  </si>
  <si>
    <t>It1 Switch Status 1 of the device config table for the IntegratedUPSCabinet. _x000D_
  Value 1 indicates open._x000D_
  Value 2 indicates close.</t>
  </si>
  <si>
    <t>1.3.6.1.4.1.2011.6.178.1.1.5.5.8.1.51</t>
  </si>
  <si>
    <t>hwIntegratedUPSIT1SwitchStatus2</t>
  </si>
  <si>
    <t>It1 Switch Status 2 of the device config table for the IntegratedUPSCabinet. _x000D_
  Value 1 indicates open._x000D_
  Value 2 indicates close.</t>
  </si>
  <si>
    <t>1.3.6.1.4.1.2011.6.178.1.1.5.5.8.1.52</t>
  </si>
  <si>
    <t>hwIntegratedUPSIT1SwitchStatus3</t>
  </si>
  <si>
    <t>It1 Switch Status 3 of the device config table for the IntegratedUPSCabinet. _x000D_
  Value 1 indicates open._x000D_
  Value 2 indicates close.</t>
  </si>
  <si>
    <t>1.3.6.1.4.1.2011.6.178.1.1.5.5.8.1.53</t>
  </si>
  <si>
    <t>hwIntegratedUPSIT1SwitchStatus4</t>
  </si>
  <si>
    <t>It1 Switch Status 4 of the device config table for the IntegratedUPSCabinet. _x000D_
  Value 1 indicates open._x000D_
  Value 2 indicates close.</t>
  </si>
  <si>
    <t>1.3.6.1.4.1.2011.6.178.1.1.5.5.8.1.54</t>
  </si>
  <si>
    <t>hwIntegratedUPSIT1SwitchStatus5</t>
  </si>
  <si>
    <t>It1 Switch Status 5 of the device config table for the IntegratedUPSCabinet. _x000D_
  Value 1 indicates open._x000D_
  Value 2 indicates close.</t>
  </si>
  <si>
    <t>1.3.6.1.4.1.2011.6.178.1.1.5.5.8.1.55</t>
  </si>
  <si>
    <t>hwIntegratedUPSIT1SwitchStatus6</t>
  </si>
  <si>
    <t>It1 Switch Status 6 of the device config table for the IntegratedUPSCabinet. _x000D_
  Value 1 indicates open._x000D_
  Value 2 indicates close.</t>
  </si>
  <si>
    <t>1.3.6.1.4.1.2011.6.178.1.1.5.5.8.1.56</t>
  </si>
  <si>
    <t>hwIntegratedUPSIT1SwitchStatus7</t>
  </si>
  <si>
    <t>It1 Switch Status 7 of the device config table for the IntegratedUPSCabinet. _x000D_
  Value 1 indicates open._x000D_
  Value 2 indicates close.</t>
  </si>
  <si>
    <t>1.3.6.1.4.1.2011.6.178.1.1.5.5.8.1.57</t>
  </si>
  <si>
    <t>hwIntegratedUPSIT1SwitchStatus8</t>
  </si>
  <si>
    <t>It1 Switch Status 8 of the device config table for the IntegratedUPSCabinet. _x000D_
  Value 1 indicates open._x000D_
  Value 2 indicates close.</t>
  </si>
  <si>
    <t>1.3.6.1.4.1.2011.6.178.1.1.5.5.8.1.58</t>
  </si>
  <si>
    <t>hwIntegratedUPSIT1SwitchStatus9</t>
  </si>
  <si>
    <t>It1 Switch Status 9 of the device config table for the IntegratedUPSCabinet. _x000D_
  Value 1 indicates open._x000D_
  Value 2 indicates close.</t>
  </si>
  <si>
    <t>1.3.6.1.4.1.2011.6.178.1.1.5.5.8.1.59</t>
  </si>
  <si>
    <t>hwIntegratedUPSIT1SwitchStatus10</t>
  </si>
  <si>
    <t>It1 Switch Status 10 of the device config table for the IntegratedUPSCabinet. _x000D_
  Value 1 indicates open._x000D_
  Value 2 indicates close.</t>
  </si>
  <si>
    <t>1.3.6.1.4.1.2011.6.178.1.1.5.5.8.1.60</t>
  </si>
  <si>
    <t>hwIntegratedUPSIT1SwitchStatus11</t>
  </si>
  <si>
    <t>It1 Switch Status 11 of the device config table for the IntegratedUPSCabinet. _x000D_
  Value 1 indicates open._x000D_
  Value 2 indicates close.</t>
  </si>
  <si>
    <t>1.3.6.1.4.1.2011.6.178.1.1.5.5.8.1.61</t>
  </si>
  <si>
    <t>hwIntegratedUPSIT1SwitchStatus12</t>
  </si>
  <si>
    <t>It1 Switch Status 12 of the device config table for the IntegratedUPSCabinet. _x000D_
  Value 1 indicates open._x000D_
  Value 2 indicates close.</t>
  </si>
  <si>
    <t>1.3.6.1.4.1.2011.6.178.1.1.5.5.8.1.62</t>
  </si>
  <si>
    <t>hwIntegratedUPSIT1SwitchStatus13</t>
  </si>
  <si>
    <t>It1 Switch Status 13 of the device config table for the IntegratedUPSCabinet. _x000D_
  Value 1 indicates open._x000D_
  Value 2 indicates close.</t>
  </si>
  <si>
    <t>1.3.6.1.4.1.2011.6.178.1.1.5.5.8.1.63</t>
  </si>
  <si>
    <t>hwIntegratedUPSIT1SwitchStatus14</t>
  </si>
  <si>
    <t>It1 Switch Status 14 of the device config table for the IntegratedUPSCabinet. _x000D_
  Value 1 indicates open._x000D_
  Value 2 indicates close.</t>
  </si>
  <si>
    <t>1.3.6.1.4.1.2011.6.178.1.1.5.5.8.1.64</t>
  </si>
  <si>
    <t>hwIntegratedUPSIT1SwitchStatus15</t>
  </si>
  <si>
    <t>It1 Switch Status 15 of the device config table for the IntegratedUPSCabinet. _x000D_
  Value 1 indicates open._x000D_
  Value 2 indicates close.</t>
  </si>
  <si>
    <t>1.3.6.1.4.1.2011.6.178.1.1.5.5.8.1.65</t>
  </si>
  <si>
    <t>hwIntegratedUPSIT1SwitchStatus16</t>
  </si>
  <si>
    <t>It1 Switch Status 16 of the device config table for the IntegratedUPSCabinet. _x000D_
  Value 1 indicates open._x000D_
  Value 2 indicates close.</t>
  </si>
  <si>
    <t>1.3.6.1.4.1.2011.6.178.1.1.5.5.8.1.66</t>
  </si>
  <si>
    <t>hwIntegratedUPSIT1SwitchStatus17</t>
  </si>
  <si>
    <t>It1 Switch Status 17 of the device config table for the IntegratedUPSCabinet. _x000D_
  Value 1 indicates open._x000D_
  Value 2 indicates close.</t>
  </si>
  <si>
    <t>1.3.6.1.4.1.2011.6.178.1.1.5.5.8.1.67</t>
  </si>
  <si>
    <t>hwIntegratedUPSIT1SwitchStatus18</t>
  </si>
  <si>
    <t>It1 Switch Status 18 of the device config table for the IntegratedUPSCabinet. _x000D_
  Value 1 indicates open._x000D_
  Value 2 indicates close.</t>
  </si>
  <si>
    <t>1.3.6.1.4.1.2011.6.178.1.1.5.5.8.1.68</t>
  </si>
  <si>
    <t>hwIntegratedUPSIT1SwitchStatus19</t>
  </si>
  <si>
    <t>It1 Switch Status 19 of the device config table for the IntegratedUPSCabinet. _x000D_
  Value 1 indicates open._x000D_
  Value 2 indicates close.</t>
  </si>
  <si>
    <t>1.3.6.1.4.1.2011.6.178.1.1.5.5.8.1.69</t>
  </si>
  <si>
    <t>hwIntegratedUPSIT1SwitchStatus20</t>
  </si>
  <si>
    <t>It1 Switch Status 20 of the device config table for the IntegratedUPSCabinet. _x000D_
  Value 1 indicates open._x000D_
  Value 2 indicates close.</t>
  </si>
  <si>
    <t>1.3.6.1.4.1.2011.6.178.1.1.5.5.8.1.70</t>
  </si>
  <si>
    <t>hwIntegratedUPSIT1SwitchStatus21</t>
  </si>
  <si>
    <t>It1 Switch Status 21 of the device config table for the IntegratedUPSCabinet. _x000D_
  Value 1 indicates open._x000D_
  Value 2 indicates close.</t>
  </si>
  <si>
    <t>1.3.6.1.4.1.2011.6.178.1.1.5.5.8.1.71</t>
  </si>
  <si>
    <t>hwIntegratedUPSIT1SwitchStatus22</t>
  </si>
  <si>
    <t>It1 Switch Status 22 of the device config table for the IntegratedUPSCabinet. _x000D_
  Value 1 indicates open._x000D_
  Value 2 indicates close.</t>
  </si>
  <si>
    <t>1.3.6.1.4.1.2011.6.178.1.1.5.5.8.1.72</t>
  </si>
  <si>
    <t>hwIntegratedUPSIT1SwitchStatus23</t>
  </si>
  <si>
    <t>It1 Switch Status 23 of the device config table for the IntegratedUPSCabinet. _x000D_
  Value 1 indicates open._x000D_
  Value 2 indicates close.</t>
  </si>
  <si>
    <t>1.3.6.1.4.1.2011.6.178.1.1.5.5.8.1.73</t>
  </si>
  <si>
    <t>hwIntegratedUPSIT1SwitchStatus24</t>
  </si>
  <si>
    <t>It1 Switch Status 24 of the device config table for the IntegratedUPSCabinet. _x000D_
  Value 1 indicates open._x000D_
  Value 2 indicates close.</t>
  </si>
  <si>
    <t>1.3.6.1.4.1.2011.6.178.1.1.5.5.8.1.100</t>
  </si>
  <si>
    <t>hwIntegratedUPSRunning7RowStatus</t>
  </si>
  <si>
    <t>1.3.6.1.4.1.2011.6.178.1.1.5.5.9</t>
  </si>
  <si>
    <t>hwIntegratedUPSRunning8Table</t>
  </si>
  <si>
    <t>1.3.6.1.4.1.2011.6.178.1.1.5.5.9.1.1</t>
  </si>
  <si>
    <t>hwIntegratedUPSRunning8Index</t>
  </si>
  <si>
    <t>1.3.6.1.4.1.2011.6.178.1.1.5.5.9.1.2</t>
  </si>
  <si>
    <t>hwIntegratedUPSIT2Current1</t>
  </si>
  <si>
    <t>It2 Current 1 of the device config table for the IntegratedUPSCabinet. Multiple: 100._x000D_
SigUnitInfo:A</t>
  </si>
  <si>
    <t>1.3.6.1.4.1.2011.6.178.1.1.5.5.9.1.3</t>
  </si>
  <si>
    <t>hwIntegratedUPSIT2Current2</t>
  </si>
  <si>
    <t>It2 Current 2 of the device config table for the IntegratedUPSCabinet. Multiple: 100._x000D_
SigUnitInfo:A</t>
  </si>
  <si>
    <t>1.3.6.1.4.1.2011.6.178.1.1.5.5.9.1.4</t>
  </si>
  <si>
    <t>hwIntegratedUPSIT2Current3</t>
  </si>
  <si>
    <t>It2 Current 3 of the device config table for the IntegratedUPSCabinet. Multiple: 100._x000D_
SigUnitInfo:A</t>
  </si>
  <si>
    <t>1.3.6.1.4.1.2011.6.178.1.1.5.5.9.1.5</t>
  </si>
  <si>
    <t>hwIntegratedUPSIT2Current4</t>
  </si>
  <si>
    <t>It2 Current 4 of the device config table for the IntegratedUPSCabinet. Multiple: 100._x000D_
SigUnitInfo:A</t>
  </si>
  <si>
    <t>1.3.6.1.4.1.2011.6.178.1.1.5.5.9.1.6</t>
  </si>
  <si>
    <t>hwIntegratedUPSIT2Current5</t>
  </si>
  <si>
    <t>It2 Current 5 of the device config table for the IntegratedUPSCabinet. Multiple: 100._x000D_
SigUnitInfo:A</t>
  </si>
  <si>
    <t>1.3.6.1.4.1.2011.6.178.1.1.5.5.9.1.7</t>
  </si>
  <si>
    <t>hwIntegratedUPSIT2Current6</t>
  </si>
  <si>
    <t>It2 Current 6 of the device config table for the IntegratedUPSCabinet. Multiple: 100._x000D_
SigUnitInfo:A</t>
  </si>
  <si>
    <t>1.3.6.1.4.1.2011.6.178.1.1.5.5.9.1.8</t>
  </si>
  <si>
    <t>hwIntegratedUPSIT2Current7</t>
  </si>
  <si>
    <t>It2 Current 7 of the device config table for the IntegratedUPSCabinet. Multiple: 100._x000D_
SigUnitInfo:A</t>
  </si>
  <si>
    <t>1.3.6.1.4.1.2011.6.178.1.1.5.5.9.1.9</t>
  </si>
  <si>
    <t>hwIntegratedUPSIT2Current8</t>
  </si>
  <si>
    <t>It2 Current 8 of the device config table for the IntegratedUPSCabinet. Multiple: 100._x000D_
SigUnitInfo:A</t>
  </si>
  <si>
    <t>1.3.6.1.4.1.2011.6.178.1.1.5.5.9.1.10</t>
  </si>
  <si>
    <t>hwIntegratedUPSIT2Current9</t>
  </si>
  <si>
    <t>It2 Current 9 of the device config table for the IntegratedUPSCabinet. Multiple: 100._x000D_
SigUnitInfo:A</t>
  </si>
  <si>
    <t>1.3.6.1.4.1.2011.6.178.1.1.5.5.9.1.11</t>
  </si>
  <si>
    <t>hwIntegratedUPSIT2Current10</t>
  </si>
  <si>
    <t>It2 Current 10 of the device config table for the IntegratedUPSCabinet. Multiple: 100._x000D_
SigUnitInfo:A</t>
  </si>
  <si>
    <t>1.3.6.1.4.1.2011.6.178.1.1.5.5.9.1.12</t>
  </si>
  <si>
    <t>hwIntegratedUPSIT2Current11</t>
  </si>
  <si>
    <t>It2 Current 11 of the device config table for the IntegratedUPSCabinet. Multiple: 100._x000D_
SigUnitInfo:A</t>
  </si>
  <si>
    <t>1.3.6.1.4.1.2011.6.178.1.1.5.5.9.1.13</t>
  </si>
  <si>
    <t>hwIntegratedUPSIT2Current12</t>
  </si>
  <si>
    <t>It2 Current 12 of the device config table for the IntegratedUPSCabinet. Multiple: 100._x000D_
SigUnitInfo:A</t>
  </si>
  <si>
    <t>1.3.6.1.4.1.2011.6.178.1.1.5.5.9.1.14</t>
  </si>
  <si>
    <t>hwIntegratedUPSIT2Current13</t>
  </si>
  <si>
    <t>It2 Current 13 of the device config table for the IntegratedUPSCabinet. Multiple: 100._x000D_
SigUnitInfo:A</t>
  </si>
  <si>
    <t>1.3.6.1.4.1.2011.6.178.1.1.5.5.9.1.15</t>
  </si>
  <si>
    <t>hwIntegratedUPSIT2Current14</t>
  </si>
  <si>
    <t>It2 Current 14 of the device config table for the IntegratedUPSCabinet. Multiple: 100._x000D_
SigUnitInfo:A</t>
  </si>
  <si>
    <t>1.3.6.1.4.1.2011.6.178.1.1.5.5.9.1.16</t>
  </si>
  <si>
    <t>hwIntegratedUPSIT2Current15</t>
  </si>
  <si>
    <t>It2 Current 15 of the device config table for the IntegratedUPSCabinet. Multiple: 100._x000D_
SigUnitInfo:A</t>
  </si>
  <si>
    <t>1.3.6.1.4.1.2011.6.178.1.1.5.5.9.1.17</t>
  </si>
  <si>
    <t>hwIntegratedUPSIT2Current16</t>
  </si>
  <si>
    <t>It2 Current 16 of the device config table for the IntegratedUPSCabinet. Multiple: 100._x000D_
SigUnitInfo:A</t>
  </si>
  <si>
    <t>1.3.6.1.4.1.2011.6.178.1.1.5.5.9.1.18</t>
  </si>
  <si>
    <t>hwIntegratedUPSIT2Current17</t>
  </si>
  <si>
    <t>It2 Current 17 of the device config table for the IntegratedUPSCabinet. Multiple: 100._x000D_
SigUnitInfo:A</t>
  </si>
  <si>
    <t>1.3.6.1.4.1.2011.6.178.1.1.5.5.9.1.19</t>
  </si>
  <si>
    <t>hwIntegratedUPSIT2Current18</t>
  </si>
  <si>
    <t>It2 Current 18 of the device config table for the IntegratedUPSCabinet. Multiple: 100._x000D_
SigUnitInfo:A</t>
  </si>
  <si>
    <t>1.3.6.1.4.1.2011.6.178.1.1.5.5.9.1.20</t>
  </si>
  <si>
    <t>hwIntegratedUPSIT2Current19</t>
  </si>
  <si>
    <t>It2 Current 19 of the device config table for the IntegratedUPSCabinet. Multiple: 100._x000D_
SigUnitInfo:A</t>
  </si>
  <si>
    <t>1.3.6.1.4.1.2011.6.178.1.1.5.5.9.1.21</t>
  </si>
  <si>
    <t>hwIntegratedUPSIT2Current20</t>
  </si>
  <si>
    <t>It2 Current 20 of the device config table for the IntegratedUPSCabinet. Multiple: 100._x000D_
SigUnitInfo:A</t>
  </si>
  <si>
    <t>1.3.6.1.4.1.2011.6.178.1.1.5.5.9.1.22</t>
  </si>
  <si>
    <t>hwIntegratedUPSIT2Current21</t>
  </si>
  <si>
    <t>It2 Current 21 of the device config table for the IntegratedUPSCabinet. Multiple: 100._x000D_
SigUnitInfo:A</t>
  </si>
  <si>
    <t>1.3.6.1.4.1.2011.6.178.1.1.5.5.9.1.23</t>
  </si>
  <si>
    <t>hwIntegratedUPSIT2Current22</t>
  </si>
  <si>
    <t>It2 Current 22 of the device config table for the IntegratedUPSCabinet. Multiple: 100._x000D_
SigUnitInfo:A</t>
  </si>
  <si>
    <t>1.3.6.1.4.1.2011.6.178.1.1.5.5.9.1.24</t>
  </si>
  <si>
    <t>hwIntegratedUPSIT2Current23</t>
  </si>
  <si>
    <t>It2 Current 23 of the device config table for the IntegratedUPSCabinet. Multiple: 100._x000D_
SigUnitInfo:A</t>
  </si>
  <si>
    <t>1.3.6.1.4.1.2011.6.178.1.1.5.5.9.1.25</t>
  </si>
  <si>
    <t>hwIntegratedUPSIT2Current24</t>
  </si>
  <si>
    <t>It2 Current 24 of the device config table for the IntegratedUPSCabinet. Multiple: 100._x000D_
SigUnitInfo:A</t>
  </si>
  <si>
    <t>1.3.6.1.4.1.2011.6.178.1.1.5.5.9.1.26</t>
  </si>
  <si>
    <t>hwIntegratedUPSIT2LoadFactor1</t>
  </si>
  <si>
    <t>It2 Load Factor 1 of the device config table for the IntegratedUPSCabinet. _x000D_
SigUnitInfo:%</t>
  </si>
  <si>
    <t>1.3.6.1.4.1.2011.6.178.1.1.5.5.9.1.27</t>
  </si>
  <si>
    <t>hwIntegratedUPSIT2LoadFactor2</t>
  </si>
  <si>
    <t>It2 Load Factor 2 of the device config table for the IntegratedUPSCabinet. _x000D_
SigUnitInfo:%</t>
  </si>
  <si>
    <t>1.3.6.1.4.1.2011.6.178.1.1.5.5.9.1.28</t>
  </si>
  <si>
    <t>hwIntegratedUPSIT2LoadFactor3</t>
  </si>
  <si>
    <t>It2 Load Factor 3 of the device config table for the IntegratedUPSCabinet. _x000D_
SigUnitInfo:%</t>
  </si>
  <si>
    <t>1.3.6.1.4.1.2011.6.178.1.1.5.5.9.1.29</t>
  </si>
  <si>
    <t>hwIntegratedUPSIT2LoadFactor4</t>
  </si>
  <si>
    <t>It2 Load Factor 4 of the device config table for the IntegratedUPSCabinet. _x000D_
SigUnitInfo:%</t>
  </si>
  <si>
    <t>1.3.6.1.4.1.2011.6.178.1.1.5.5.9.1.30</t>
  </si>
  <si>
    <t>hwIntegratedUPSIT2LoadFactor5</t>
  </si>
  <si>
    <t>It2 Load Factor 5 of the device config table for the IntegratedUPSCabinet. _x000D_
SigUnitInfo:%</t>
  </si>
  <si>
    <t>1.3.6.1.4.1.2011.6.178.1.1.5.5.9.1.31</t>
  </si>
  <si>
    <t>hwIntegratedUPSIT2LoadFactor6</t>
  </si>
  <si>
    <t>It2 Load Factor 6 of the device config table for the IntegratedUPSCabinet. _x000D_
SigUnitInfo:%</t>
  </si>
  <si>
    <t>1.3.6.1.4.1.2011.6.178.1.1.5.5.9.1.32</t>
  </si>
  <si>
    <t>hwIntegratedUPSIT2LoadFactor7</t>
  </si>
  <si>
    <t>It2 Load Factor 7 of the device config table for the IntegratedUPSCabinet. _x000D_
SigUnitInfo:%</t>
  </si>
  <si>
    <t>1.3.6.1.4.1.2011.6.178.1.1.5.5.9.1.33</t>
  </si>
  <si>
    <t>hwIntegratedUPSIT2LoadFactor8</t>
  </si>
  <si>
    <t>It2 Load Factor 8 of the device config table for the IntegratedUPSCabinet. _x000D_
SigUnitInfo:%</t>
  </si>
  <si>
    <t>1.3.6.1.4.1.2011.6.178.1.1.5.5.9.1.34</t>
  </si>
  <si>
    <t>hwIntegratedUPSIT2LoadFactor9</t>
  </si>
  <si>
    <t>It2 Load Factor 9 of the device config table for the IntegratedUPSCabinet. _x000D_
SigUnitInfo:%</t>
  </si>
  <si>
    <t>1.3.6.1.4.1.2011.6.178.1.1.5.5.9.1.35</t>
  </si>
  <si>
    <t>hwIntegratedUPSIT2LoadFactor10</t>
  </si>
  <si>
    <t>It2 Load Factor 10 of the device config table for the IntegratedUPSCabinet. _x000D_
SigUnitInfo:%</t>
  </si>
  <si>
    <t>1.3.6.1.4.1.2011.6.178.1.1.5.5.9.1.36</t>
  </si>
  <si>
    <t>hwIntegratedUPSIT2LoadFactor11</t>
  </si>
  <si>
    <t>It2 Load Factor 11 of the device config table for the IntegratedUPSCabinet. _x000D_
SigUnitInfo:%</t>
  </si>
  <si>
    <t>1.3.6.1.4.1.2011.6.178.1.1.5.5.9.1.37</t>
  </si>
  <si>
    <t>hwIntegratedUPSIT2LoadFactor12</t>
  </si>
  <si>
    <t>It2 Load Factor 12 of the device config table for the IntegratedUPSCabinet. _x000D_
SigUnitInfo:%</t>
  </si>
  <si>
    <t>1.3.6.1.4.1.2011.6.178.1.1.5.5.9.1.38</t>
  </si>
  <si>
    <t>hwIntegratedUPSIT2LoadFactor13</t>
  </si>
  <si>
    <t>It2 Load Factor 13 of the device config table for the IntegratedUPSCabinet. _x000D_
SigUnitInfo:%</t>
  </si>
  <si>
    <t>1.3.6.1.4.1.2011.6.178.1.1.5.5.9.1.39</t>
  </si>
  <si>
    <t>hwIntegratedUPSIT2LoadFactor14</t>
  </si>
  <si>
    <t>It2 Load Factor 14 of the device config table for the IntegratedUPSCabinet. _x000D_
SigUnitInfo:%</t>
  </si>
  <si>
    <t>1.3.6.1.4.1.2011.6.178.1.1.5.5.9.1.40</t>
  </si>
  <si>
    <t>hwIntegratedUPSIT2LoadFactor15</t>
  </si>
  <si>
    <t>It2 Load Factor 15 of the device config table for the IntegratedUPSCabinet. _x000D_
SigUnitInfo:%</t>
  </si>
  <si>
    <t>1.3.6.1.4.1.2011.6.178.1.1.5.5.9.1.41</t>
  </si>
  <si>
    <t>hwIntegratedUPSIT2LoadFactor16</t>
  </si>
  <si>
    <t>It2 Load Factor 16 of the device config table for the IntegratedUPSCabinet. _x000D_
SigUnitInfo:%</t>
  </si>
  <si>
    <t>1.3.6.1.4.1.2011.6.178.1.1.5.5.9.1.42</t>
  </si>
  <si>
    <t>hwIntegratedUPSIT2LoadFactor17</t>
  </si>
  <si>
    <t>It2 Load Factor 17 of the device config table for the IntegratedUPSCabinet. _x000D_
SigUnitInfo:%</t>
  </si>
  <si>
    <t>1.3.6.1.4.1.2011.6.178.1.1.5.5.9.1.43</t>
  </si>
  <si>
    <t>hwIntegratedUPSIT2LoadFactor18</t>
  </si>
  <si>
    <t>It2 Load Factor 18 of the device config table for the IntegratedUPSCabinet. _x000D_
SigUnitInfo:%</t>
  </si>
  <si>
    <t>1.3.6.1.4.1.2011.6.178.1.1.5.5.9.1.44</t>
  </si>
  <si>
    <t>hwIntegratedUPSIT2LoadFactor19</t>
  </si>
  <si>
    <t>It2 Load Factor 19 of the device config table for the IntegratedUPSCabinet. _x000D_
SigUnitInfo:%</t>
  </si>
  <si>
    <t>1.3.6.1.4.1.2011.6.178.1.1.5.5.9.1.45</t>
  </si>
  <si>
    <t>hwIntegratedUPSIT2LoadFactor20</t>
  </si>
  <si>
    <t>It2 Load Factor 20 of the device config table for the IntegratedUPSCabinet. _x000D_
SigUnitInfo:%</t>
  </si>
  <si>
    <t>1.3.6.1.4.1.2011.6.178.1.1.5.5.9.1.46</t>
  </si>
  <si>
    <t>hwIntegratedUPSIT2LoadFactor21</t>
  </si>
  <si>
    <t>It2 Load Factor 21 of the device config table for the IntegratedUPSCabinet. _x000D_
SigUnitInfo:%</t>
  </si>
  <si>
    <t>1.3.6.1.4.1.2011.6.178.1.1.5.5.9.1.47</t>
  </si>
  <si>
    <t>hwIntegratedUPSIT2LoadFactor22</t>
  </si>
  <si>
    <t>It2 Load Factor 22 of the device config table for the IntegratedUPSCabinet. _x000D_
SigUnitInfo:%</t>
  </si>
  <si>
    <t>1.3.6.1.4.1.2011.6.178.1.1.5.5.9.1.48</t>
  </si>
  <si>
    <t>hwIntegratedUPSIT2LoadFactor23</t>
  </si>
  <si>
    <t>It2 Load Factor 23 of the device config table for the IntegratedUPSCabinet. _x000D_
SigUnitInfo:%</t>
  </si>
  <si>
    <t>1.3.6.1.4.1.2011.6.178.1.1.5.5.9.1.49</t>
  </si>
  <si>
    <t>hwIntegratedUPSIT2LoadFactor24</t>
  </si>
  <si>
    <t>It2 Load Factor 24 of the device config table for the IntegratedUPSCabinet. _x000D_
SigUnitInfo:%</t>
  </si>
  <si>
    <t>1.3.6.1.4.1.2011.6.178.1.1.5.5.9.1.50</t>
  </si>
  <si>
    <t>hwIntegratedUPSIT2SwitchStatus1</t>
  </si>
  <si>
    <t>It2 Switch Status 1 of the device config table for the IntegratedUPSCabinet. _x000D_
  Value 1 indicates open._x000D_
  Value 2 indicates close.</t>
  </si>
  <si>
    <t>1.3.6.1.4.1.2011.6.178.1.1.5.5.9.1.51</t>
  </si>
  <si>
    <t>hwIntegratedUPSIT2SwitchStatus2</t>
  </si>
  <si>
    <t>It2 Switch Status 2 of the device config table for the IntegratedUPSCabinet. _x000D_
  Value 1 indicates open._x000D_
  Value 2 indicates close.</t>
  </si>
  <si>
    <t>1.3.6.1.4.1.2011.6.178.1.1.5.5.9.1.52</t>
  </si>
  <si>
    <t>hwIntegratedUPSIT2SwitchStatus3</t>
  </si>
  <si>
    <t>It2 Switch Status 3 of the device config table for the IntegratedUPSCabinet. _x000D_
  Value 1 indicates open._x000D_
  Value 2 indicates close.</t>
  </si>
  <si>
    <t>1.3.6.1.4.1.2011.6.178.1.1.5.5.9.1.53</t>
  </si>
  <si>
    <t>hwIntegratedUPSIT2SwitchStatus4</t>
  </si>
  <si>
    <t>It2 Switch Status 4 of the device config table for the IntegratedUPSCabinet. _x000D_
  Value 1 indicates open._x000D_
  Value 2 indicates close.</t>
  </si>
  <si>
    <t>1.3.6.1.4.1.2011.6.178.1.1.5.5.9.1.54</t>
  </si>
  <si>
    <t>hwIntegratedUPSIT2SwitchStatus5</t>
  </si>
  <si>
    <t>It2 Switch Status 5 of the device config table for the IntegratedUPSCabinet. _x000D_
  Value 1 indicates open._x000D_
  Value 2 indicates close.</t>
  </si>
  <si>
    <t>1.3.6.1.4.1.2011.6.178.1.1.5.5.9.1.55</t>
  </si>
  <si>
    <t>hwIntegratedUPSIT2SwitchStatus6</t>
  </si>
  <si>
    <t>It2 Switch Status 6 of the device config table for the IntegratedUPSCabinet. _x000D_
  Value 1 indicates open._x000D_
  Value 2 indicates close.</t>
  </si>
  <si>
    <t>1.3.6.1.4.1.2011.6.178.1.1.5.5.9.1.56</t>
  </si>
  <si>
    <t>hwIntegratedUPSIT2SwitchStatus7</t>
  </si>
  <si>
    <t>It2 Switch Status 7 of the device config table for the IntegratedUPSCabinet. _x000D_
  Value 1 indicates open._x000D_
  Value 2 indicates close.</t>
  </si>
  <si>
    <t>1.3.6.1.4.1.2011.6.178.1.1.5.5.9.1.57</t>
  </si>
  <si>
    <t>hwIntegratedUPSIT2SwitchStatus8</t>
  </si>
  <si>
    <t>It2 Switch Status 8 of the device config table for the IntegratedUPSCabinet. _x000D_
  Value 1 indicates open._x000D_
  Value 2 indicates close.</t>
  </si>
  <si>
    <t>1.3.6.1.4.1.2011.6.178.1.1.5.5.9.1.58</t>
  </si>
  <si>
    <t>hwIntegratedUPSIT2SwitchStatus9</t>
  </si>
  <si>
    <t>It2 Switch Status 9 of the device config table for the IntegratedUPSCabinet. _x000D_
  Value 1 indicates open._x000D_
  Value 2 indicates close.</t>
  </si>
  <si>
    <t>1.3.6.1.4.1.2011.6.178.1.1.5.5.9.1.59</t>
  </si>
  <si>
    <t>hwIntegratedUPSIT2SwitchStatus10</t>
  </si>
  <si>
    <t>It2 Switch Status 10 of the device config table for the IntegratedUPSCabinet. _x000D_
  Value 1 indicates open._x000D_
  Value 2 indicates close.</t>
  </si>
  <si>
    <t>1.3.6.1.4.1.2011.6.178.1.1.5.5.9.1.60</t>
  </si>
  <si>
    <t>hwIntegratedUPSIT2SwitchStatus11</t>
  </si>
  <si>
    <t>It2 Switch Status 11 of the device config table for the IntegratedUPSCabinet. _x000D_
  Value 1 indicates open._x000D_
  Value 2 indicates close.</t>
  </si>
  <si>
    <t>1.3.6.1.4.1.2011.6.178.1.1.5.5.9.1.61</t>
  </si>
  <si>
    <t>hwIntegratedUPSIT2SwitchStatus12</t>
  </si>
  <si>
    <t>It2 Switch Status 12 of the device config table for the IntegratedUPSCabinet. _x000D_
  Value 1 indicates open._x000D_
  Value 2 indicates close.</t>
  </si>
  <si>
    <t>1.3.6.1.4.1.2011.6.178.1.1.5.5.9.1.62</t>
  </si>
  <si>
    <t>hwIntegratedUPSIT2SwitchStatus13</t>
  </si>
  <si>
    <t>It2 Switch Status 13 of the device config table for the IntegratedUPSCabinet. _x000D_
  Value 1 indicates open._x000D_
  Value 2 indicates close.</t>
  </si>
  <si>
    <t>1.3.6.1.4.1.2011.6.178.1.1.5.5.9.1.63</t>
  </si>
  <si>
    <t>hwIntegratedUPSIT2SwitchStatus14</t>
  </si>
  <si>
    <t>It2 Switch Status 14 of the device config table for the IntegratedUPSCabinet. _x000D_
  Value 1 indicates open._x000D_
  Value 2 indicates close.</t>
  </si>
  <si>
    <t>1.3.6.1.4.1.2011.6.178.1.1.5.5.9.1.64</t>
  </si>
  <si>
    <t>hwIntegratedUPSIT2SwitchStatus15</t>
  </si>
  <si>
    <t>It2 Switch Status 15 of the device config table for the IntegratedUPSCabinet. _x000D_
  Value 1 indicates open._x000D_
  Value 2 indicates close.</t>
  </si>
  <si>
    <t>1.3.6.1.4.1.2011.6.178.1.1.5.5.9.1.65</t>
  </si>
  <si>
    <t>hwIntegratedUPSIT2SwitchStatus16</t>
  </si>
  <si>
    <t>It2 Switch Status 16 of the device config table for the IntegratedUPSCabinet. _x000D_
  Value 1 indicates open._x000D_
  Value 2 indicates close.</t>
  </si>
  <si>
    <t>1.3.6.1.4.1.2011.6.178.1.1.5.5.9.1.66</t>
  </si>
  <si>
    <t>hwIntegratedUPSIT2SwitchStatus17</t>
  </si>
  <si>
    <t>It2 Switch Status 17 of the device config table for the IntegratedUPSCabinet. _x000D_
  Value 1 indicates open._x000D_
  Value 2 indicates close.</t>
  </si>
  <si>
    <t>1.3.6.1.4.1.2011.6.178.1.1.5.5.9.1.67</t>
  </si>
  <si>
    <t>hwIntegratedUPSIT2SwitchStatus18</t>
  </si>
  <si>
    <t>It2 Switch Status 18 of the device config table for the IntegratedUPSCabinet. _x000D_
  Value 1 indicates open._x000D_
  Value 2 indicates close.</t>
  </si>
  <si>
    <t>1.3.6.1.4.1.2011.6.178.1.1.5.5.9.1.68</t>
  </si>
  <si>
    <t>hwIntegratedUPSIT2SwitchStatus19</t>
  </si>
  <si>
    <t>It2 Switch Status 19 of the device config table for the IntegratedUPSCabinet. _x000D_
  Value 1 indicates open._x000D_
  Value 2 indicates close.</t>
  </si>
  <si>
    <t>1.3.6.1.4.1.2011.6.178.1.1.5.5.9.1.69</t>
  </si>
  <si>
    <t>hwIntegratedUPSIT2SwitchStatus20</t>
  </si>
  <si>
    <t>It2 Switch Status 20 of the device config table for the IntegratedUPSCabinet. _x000D_
  Value 1 indicates open._x000D_
  Value 2 indicates close.</t>
  </si>
  <si>
    <t>1.3.6.1.4.1.2011.6.178.1.1.5.5.9.1.70</t>
  </si>
  <si>
    <t>hwIntegratedUPSIT2SwitchStatus21</t>
  </si>
  <si>
    <t>It2 Switch Status 21 of the device config table for the IntegratedUPSCabinet. _x000D_
  Value 1 indicates open._x000D_
  Value 2 indicates close.</t>
  </si>
  <si>
    <t>1.3.6.1.4.1.2011.6.178.1.1.5.5.9.1.71</t>
  </si>
  <si>
    <t>hwIntegratedUPSIT2SwitchStatus22</t>
  </si>
  <si>
    <t>It2 Switch Status 22 of the device config table for the IntegratedUPSCabinet. _x000D_
  Value 1 indicates open._x000D_
  Value 2 indicates close.</t>
  </si>
  <si>
    <t>1.3.6.1.4.1.2011.6.178.1.1.5.5.9.1.72</t>
  </si>
  <si>
    <t>hwIntegratedUPSIT2SwitchStatus23</t>
  </si>
  <si>
    <t>It2 Switch Status 23 of the device config table for the IntegratedUPSCabinet. _x000D_
  Value 1 indicates open._x000D_
  Value 2 indicates close.</t>
  </si>
  <si>
    <t>1.3.6.1.4.1.2011.6.178.1.1.5.5.9.1.73</t>
  </si>
  <si>
    <t>hwIntegratedUPSIT2SwitchStatus24</t>
  </si>
  <si>
    <t>It2 Switch Status 24 of the device config table for the IntegratedUPSCabinet. _x000D_
  Value 1 indicates open._x000D_
  Value 2 indicates close.</t>
  </si>
  <si>
    <t>1.3.6.1.4.1.2011.6.178.1.1.5.5.9.1.100</t>
  </si>
  <si>
    <t>hwIntegratedUPSRunning8RowStatus</t>
  </si>
  <si>
    <t>1.3.6.1.4.1.2011.6.178.1.1.5.5.10</t>
  </si>
  <si>
    <t>hwIntegratedUPSRunning9Table</t>
  </si>
  <si>
    <t>1.3.6.1.4.1.2011.6.178.1.1.5.5.10.1.1</t>
  </si>
  <si>
    <t>hwIntegratedUPSRunning9Index</t>
  </si>
  <si>
    <t>1.3.6.1.4.1.2011.6.178.1.1.5.5.10.1.2</t>
  </si>
  <si>
    <t>hwIntegratedUPSAIRCurrent1</t>
  </si>
  <si>
    <t>Air Current 1 of the device config table for the IntegratedUPSCabinet. Multiple: 100._x000D_
SigUnitInfo:A</t>
  </si>
  <si>
    <t>1.3.6.1.4.1.2011.6.178.1.1.5.5.10.1.3</t>
  </si>
  <si>
    <t>hwIntegratedUPSAIRCurrent2</t>
  </si>
  <si>
    <t>Air Current 2 of the device config table for the IntegratedUPSCabinet. Multiple: 100._x000D_
SigUnitInfo:A</t>
  </si>
  <si>
    <t>1.3.6.1.4.1.2011.6.178.1.1.5.5.10.1.4</t>
  </si>
  <si>
    <t>hwIntegratedUPSAIRCurrent3</t>
  </si>
  <si>
    <t>Air Current 3 of the device config table for the IntegratedUPSCabinet. Multiple: 100._x000D_
SigUnitInfo:A</t>
  </si>
  <si>
    <t>1.3.6.1.4.1.2011.6.178.1.1.5.5.10.1.5</t>
  </si>
  <si>
    <t>hwIntegratedUPSAIRCurrent4</t>
  </si>
  <si>
    <t>Air Current 4 of the device config table for the IntegratedUPSCabinet. Multiple: 100._x000D_
SigUnitInfo:A</t>
  </si>
  <si>
    <t>1.3.6.1.4.1.2011.6.178.1.1.5.5.10.1.6</t>
  </si>
  <si>
    <t>hwIntegratedUPSAIRCurrent5</t>
  </si>
  <si>
    <t>Air Current 5 of the device config table for the IntegratedUPSCabinet. Multiple: 100._x000D_
SigUnitInfo:A</t>
  </si>
  <si>
    <t>1.3.6.1.4.1.2011.6.178.1.1.5.5.10.1.7</t>
  </si>
  <si>
    <t>hwIntegratedUPSAIRCurrent6</t>
  </si>
  <si>
    <t>Air Current 6 of the device config table for the IntegratedUPSCabinet. Multiple: 100._x000D_
SigUnitInfo:A</t>
  </si>
  <si>
    <t>1.3.6.1.4.1.2011.6.178.1.1.5.5.10.1.8</t>
  </si>
  <si>
    <t>hwIntegratedUPSAIRCurrent7</t>
  </si>
  <si>
    <t>Air Current 7 of the device config table for the IntegratedUPSCabinet. Multiple: 100._x000D_
SigUnitInfo:A</t>
  </si>
  <si>
    <t>1.3.6.1.4.1.2011.6.178.1.1.5.5.10.1.9</t>
  </si>
  <si>
    <t>hwIntegratedUPSAIRCurrent8</t>
  </si>
  <si>
    <t>Air Current 8 of the device config table for the IntegratedUPSCabinet. Multiple: 100._x000D_
SigUnitInfo:A</t>
  </si>
  <si>
    <t>1.3.6.1.4.1.2011.6.178.1.1.5.5.10.1.10</t>
  </si>
  <si>
    <t>hwIntegratedUPSAIRCurrent9</t>
  </si>
  <si>
    <t>Air Current 9 of the device config table for the IntegratedUPSCabinet. Multiple: 100._x000D_
SigUnitInfo:A</t>
  </si>
  <si>
    <t>1.3.6.1.4.1.2011.6.178.1.1.5.5.10.1.11</t>
  </si>
  <si>
    <t>hwIntegratedUPSAIRCurrent10</t>
  </si>
  <si>
    <t>Air Current 10 of the device config table for the IntegratedUPSCabinet. Multiple: 100._x000D_
SigUnitInfo:A</t>
  </si>
  <si>
    <t>1.3.6.1.4.1.2011.6.178.1.1.5.5.10.1.12</t>
  </si>
  <si>
    <t>hwIntegratedUPSAIRCurrent11</t>
  </si>
  <si>
    <t>Air Current 11 of the device config table for the IntegratedUPSCabinet. Multiple: 100._x000D_
SigUnitInfo:A</t>
  </si>
  <si>
    <t>1.3.6.1.4.1.2011.6.178.1.1.5.5.10.1.13</t>
  </si>
  <si>
    <t>hwIntegratedUPSAIRCurrent12</t>
  </si>
  <si>
    <t>Air Current 12 of the device config table for the IntegratedUPSCabinet. Multiple: 100._x000D_
SigUnitInfo:A</t>
  </si>
  <si>
    <t>1.3.6.1.4.1.2011.6.178.1.1.5.5.10.1.14</t>
  </si>
  <si>
    <t>hwIntegratedUPSAIRCurrent13</t>
  </si>
  <si>
    <t>Air Current 13 of the device config table for the IntegratedUPSCabinet. Multiple: 100._x000D_
SigUnitInfo:A</t>
  </si>
  <si>
    <t>1.3.6.1.4.1.2011.6.178.1.1.5.5.10.1.15</t>
  </si>
  <si>
    <t>hwIntegratedUPSAIRCurrent14</t>
  </si>
  <si>
    <t>Air Current 14 of the device config table for the IntegratedUPSCabinet. Multiple: 100._x000D_
SigUnitInfo:A</t>
  </si>
  <si>
    <t>1.3.6.1.4.1.2011.6.178.1.1.5.5.10.1.16</t>
  </si>
  <si>
    <t>hwIntegratedUPSAIRCurrent15</t>
  </si>
  <si>
    <t>Air Current 15 of the device config table for the IntegratedUPSCabinet. Multiple: 100._x000D_
SigUnitInfo:A</t>
  </si>
  <si>
    <t>1.3.6.1.4.1.2011.6.178.1.1.5.5.10.1.17</t>
  </si>
  <si>
    <t>hwIntegratedUPSAIRCurrent16</t>
  </si>
  <si>
    <t>Air Current 16 of the device config table for the IntegratedUPSCabinet. Multiple: 100._x000D_
SigUnitInfo:A</t>
  </si>
  <si>
    <t>1.3.6.1.4.1.2011.6.178.1.1.5.5.10.1.18</t>
  </si>
  <si>
    <t>hwIntegratedUPSAIRCurrent17</t>
  </si>
  <si>
    <t>Air Current 17 of the device config table for the IntegratedUPSCabinet. Multiple: 100._x000D_
SigUnitInfo:A</t>
  </si>
  <si>
    <t>1.3.6.1.4.1.2011.6.178.1.1.5.5.10.1.19</t>
  </si>
  <si>
    <t>hwIntegratedUPSAIRCurrent18</t>
  </si>
  <si>
    <t>Air Current 18 of the device config table for the IntegratedUPSCabinet. Multiple: 100._x000D_
SigUnitInfo:A</t>
  </si>
  <si>
    <t>1.3.6.1.4.1.2011.6.178.1.1.5.5.10.1.20</t>
  </si>
  <si>
    <t>hwIntegratedUPSAIRCurrent19</t>
  </si>
  <si>
    <t>Air Current 19 of the device config table for the IntegratedUPSCabinet. Multiple: 100._x000D_
SigUnitInfo:A</t>
  </si>
  <si>
    <t>1.3.6.1.4.1.2011.6.178.1.1.5.5.10.1.21</t>
  </si>
  <si>
    <t>hwIntegratedUPSAIRCurrent20</t>
  </si>
  <si>
    <t>Air Current 20 of the device config table for the IntegratedUPSCabinet. Multiple: 100._x000D_
SigUnitInfo:A</t>
  </si>
  <si>
    <t>1.3.6.1.4.1.2011.6.178.1.1.5.5.10.1.22</t>
  </si>
  <si>
    <t>hwIntegratedUPSAIRCurrent21</t>
  </si>
  <si>
    <t>Air Current 21 of the device config table for the IntegratedUPSCabinet. Multiple: 100._x000D_
SigUnitInfo:A</t>
  </si>
  <si>
    <t>1.3.6.1.4.1.2011.6.178.1.1.5.5.10.1.23</t>
  </si>
  <si>
    <t>hwIntegratedUPSAIRCurrent22</t>
  </si>
  <si>
    <t>Air Current 22 of the device config table for the IntegratedUPSCabinet. Multiple: 100._x000D_
SigUnitInfo:A</t>
  </si>
  <si>
    <t>1.3.6.1.4.1.2011.6.178.1.1.5.5.10.1.24</t>
  </si>
  <si>
    <t>hwIntegratedUPSAIRCurrent23</t>
  </si>
  <si>
    <t>Air Current 23 of the device config table for the IntegratedUPSCabinet. Multiple: 100._x000D_
SigUnitInfo:A</t>
  </si>
  <si>
    <t>1.3.6.1.4.1.2011.6.178.1.1.5.5.10.1.25</t>
  </si>
  <si>
    <t>hwIntegratedUPSAIRCurrent24</t>
  </si>
  <si>
    <t>Air Current 24 of the device config table for the IntegratedUPSCabinet. Multiple: 100._x000D_
SigUnitInfo:A</t>
  </si>
  <si>
    <t>1.3.6.1.4.1.2011.6.178.1.1.5.5.10.1.26</t>
  </si>
  <si>
    <t>hwIntegratedUPSAIRLoadFactor1</t>
  </si>
  <si>
    <t>Air Load Factor 1 of the device config table for the IntegratedUPSCabinet. _x000D_
SigUnitInfo:%</t>
  </si>
  <si>
    <t>1.3.6.1.4.1.2011.6.178.1.1.5.5.10.1.27</t>
  </si>
  <si>
    <t>hwIntegratedUPSAIRLoadFactor2</t>
  </si>
  <si>
    <t>Air Load Factor 2 of the device config table for the IntegratedUPSCabinet. _x000D_
SigUnitInfo:%</t>
  </si>
  <si>
    <t>1.3.6.1.4.1.2011.6.178.1.1.5.5.10.1.28</t>
  </si>
  <si>
    <t>hwIntegratedUPSAIRLoadFactor3</t>
  </si>
  <si>
    <t>Air Load Factor 3 of the device config table for the IntegratedUPSCabinet. _x000D_
SigUnitInfo:%</t>
  </si>
  <si>
    <t>1.3.6.1.4.1.2011.6.178.1.1.5.5.10.1.29</t>
  </si>
  <si>
    <t>hwIntegratedUPSAIRLoadFactor4</t>
  </si>
  <si>
    <t>Air Load Factor 4 of the device config table for the IntegratedUPSCabinet. _x000D_
SigUnitInfo:%</t>
  </si>
  <si>
    <t>1.3.6.1.4.1.2011.6.178.1.1.5.5.10.1.30</t>
  </si>
  <si>
    <t>hwIntegratedUPSAIRLoadFactor5</t>
  </si>
  <si>
    <t>Air Load Factor 5 of the device config table for the IntegratedUPSCabinet. _x000D_
SigUnitInfo:%</t>
  </si>
  <si>
    <t>1.3.6.1.4.1.2011.6.178.1.1.5.5.10.1.31</t>
  </si>
  <si>
    <t>hwIntegratedUPSAIRLoadFactor6</t>
  </si>
  <si>
    <t>Air Load Factor 6 of the device config table for the IntegratedUPSCabinet. _x000D_
SigUnitInfo:%</t>
  </si>
  <si>
    <t>1.3.6.1.4.1.2011.6.178.1.1.5.5.10.1.32</t>
  </si>
  <si>
    <t>hwIntegratedUPSAIRLoadFactor7</t>
  </si>
  <si>
    <t>Air Load Factor 7 of the device config table for the IntegratedUPSCabinet. _x000D_
SigUnitInfo:%</t>
  </si>
  <si>
    <t>1.3.6.1.4.1.2011.6.178.1.1.5.5.10.1.33</t>
  </si>
  <si>
    <t>hwIntegratedUPSAIRLoadFactor8</t>
  </si>
  <si>
    <t>Air Load Factor 8 of the device config table for the IntegratedUPSCabinet. _x000D_
SigUnitInfo:%</t>
  </si>
  <si>
    <t>1.3.6.1.4.1.2011.6.178.1.1.5.5.10.1.34</t>
  </si>
  <si>
    <t>hwIntegratedUPSAIRLoadFactor9</t>
  </si>
  <si>
    <t>Air Load Factor 9 of the device config table for the IntegratedUPSCabinet. _x000D_
SigUnitInfo:%</t>
  </si>
  <si>
    <t>1.3.6.1.4.1.2011.6.178.1.1.5.5.10.1.35</t>
  </si>
  <si>
    <t>hwIntegratedUPSAIRLoadFactor10</t>
  </si>
  <si>
    <t>Air Load Factor 10 of the device config table for the IntegratedUPSCabinet. _x000D_
SigUnitInfo:%</t>
  </si>
  <si>
    <t>1.3.6.1.4.1.2011.6.178.1.1.5.5.10.1.36</t>
  </si>
  <si>
    <t>hwIntegratedUPSAIRLoadFactor11</t>
  </si>
  <si>
    <t>Air Load Factor 11 of the device config table for the IntegratedUPSCabinet. _x000D_
SigUnitInfo:%</t>
  </si>
  <si>
    <t>1.3.6.1.4.1.2011.6.178.1.1.5.5.10.1.37</t>
  </si>
  <si>
    <t>hwIntegratedUPSAIRLoadFactor12</t>
  </si>
  <si>
    <t>Air Load Factor 12 of the device config table for the IntegratedUPSCabinet. _x000D_
SigUnitInfo:%</t>
  </si>
  <si>
    <t>1.3.6.1.4.1.2011.6.178.1.1.5.5.10.1.38</t>
  </si>
  <si>
    <t>hwIntegratedUPSAIRLoadFactor13</t>
  </si>
  <si>
    <t>Air Load Factor 13 of the device config table for the IntegratedUPSCabinet. _x000D_
SigUnitInfo:%</t>
  </si>
  <si>
    <t>1.3.6.1.4.1.2011.6.178.1.1.5.5.10.1.39</t>
  </si>
  <si>
    <t>hwIntegratedUPSAIRLoadFactor14</t>
  </si>
  <si>
    <t>Air Load Factor 14 of the device config table for the IntegratedUPSCabinet. _x000D_
SigUnitInfo:%</t>
  </si>
  <si>
    <t>1.3.6.1.4.1.2011.6.178.1.1.5.5.10.1.40</t>
  </si>
  <si>
    <t>hwIntegratedUPSAIRLoadFactor15</t>
  </si>
  <si>
    <t>Air Load Factor 15 of the device config table for the IntegratedUPSCabinet. _x000D_
SigUnitInfo:%</t>
  </si>
  <si>
    <t>1.3.6.1.4.1.2011.6.178.1.1.5.5.10.1.41</t>
  </si>
  <si>
    <t>hwIntegratedUPSAIRLoadFactor16</t>
  </si>
  <si>
    <t>Air Load Factor 16 of the device config table for the IntegratedUPSCabinet. _x000D_
SigUnitInfo:%</t>
  </si>
  <si>
    <t>1.3.6.1.4.1.2011.6.178.1.1.5.5.10.1.42</t>
  </si>
  <si>
    <t>hwIntegratedUPSAIRLoadFactor17</t>
  </si>
  <si>
    <t>Air Load Factor 17 of the device config table for the IntegratedUPSCabinet. _x000D_
SigUnitInfo:%</t>
  </si>
  <si>
    <t>1.3.6.1.4.1.2011.6.178.1.1.5.5.10.1.43</t>
  </si>
  <si>
    <t>hwIntegratedUPSAIRLoadFactor18</t>
  </si>
  <si>
    <t>Air Load Factor 18 of the device config table for the IntegratedUPSCabinet. _x000D_
SigUnitInfo:%</t>
  </si>
  <si>
    <t>1.3.6.1.4.1.2011.6.178.1.1.5.5.10.1.44</t>
  </si>
  <si>
    <t>hwIntegratedUPSAIRLoadFactor19</t>
  </si>
  <si>
    <t>Air Load Factor 19 of the device config table for the IntegratedUPSCabinet. _x000D_
SigUnitInfo:%</t>
  </si>
  <si>
    <t>1.3.6.1.4.1.2011.6.178.1.1.5.5.10.1.45</t>
  </si>
  <si>
    <t>hwIntegratedUPSAIRLoadFactor20</t>
  </si>
  <si>
    <t>Air Load Factor 20 of the device config table for the IntegratedUPSCabinet. _x000D_
SigUnitInfo:%</t>
  </si>
  <si>
    <t>1.3.6.1.4.1.2011.6.178.1.1.5.5.10.1.46</t>
  </si>
  <si>
    <t>hwIntegratedUPSAIRLoadFactor21</t>
  </si>
  <si>
    <t>Air Load Factor 21 of the device config table for the IntegratedUPSCabinet. _x000D_
SigUnitInfo:%</t>
  </si>
  <si>
    <t>1.3.6.1.4.1.2011.6.178.1.1.5.5.10.1.47</t>
  </si>
  <si>
    <t>hwIntegratedUPSAIRLoadFactor22</t>
  </si>
  <si>
    <t>Air Load Factor 22 of the device config table for the IntegratedUPSCabinet. _x000D_
SigUnitInfo:%</t>
  </si>
  <si>
    <t>1.3.6.1.4.1.2011.6.178.1.1.5.5.10.1.48</t>
  </si>
  <si>
    <t>hwIntegratedUPSAIRLoadFactor23</t>
  </si>
  <si>
    <t>Air Load Factor 23 of the device config table for the IntegratedUPSCabinet. _x000D_
SigUnitInfo:%</t>
  </si>
  <si>
    <t>1.3.6.1.4.1.2011.6.178.1.1.5.5.10.1.49</t>
  </si>
  <si>
    <t>hwIntegratedUPSAIRLoadFactor24</t>
  </si>
  <si>
    <t>Air Load Factor 24 of the device config table for the IntegratedUPSCabinet. _x000D_
SigUnitInfo:%</t>
  </si>
  <si>
    <t>1.3.6.1.4.1.2011.6.178.1.1.5.5.10.1.50</t>
  </si>
  <si>
    <t>hwIntegratedUPSAIRSwitchStatus1</t>
  </si>
  <si>
    <t>Air Switch Status 1 of the device config table for the IntegratedUPSCabinet. _x000D_
  Value 1 indicates open._x000D_
  Value 2 indicates close.</t>
  </si>
  <si>
    <t>1.3.6.1.4.1.2011.6.178.1.1.5.5.10.1.51</t>
  </si>
  <si>
    <t>hwIntegratedUPSAIRSwitchStatus2</t>
  </si>
  <si>
    <t>Air Switch Status 2 of the device config table for the IntegratedUPSCabinet. _x000D_
  Value 1 indicates open._x000D_
  Value 2 indicates close.</t>
  </si>
  <si>
    <t>1.3.6.1.4.1.2011.6.178.1.1.5.5.10.1.52</t>
  </si>
  <si>
    <t>hwIntegratedUPSAIRSwitchStatus3</t>
  </si>
  <si>
    <t>Air Switch Status 3 of the device config table for the IntegratedUPSCabinet. _x000D_
  Value 1 indicates open._x000D_
  Value 2 indicates close.</t>
  </si>
  <si>
    <t>1.3.6.1.4.1.2011.6.178.1.1.5.5.10.1.53</t>
  </si>
  <si>
    <t>hwIntegratedUPSAIRSwitchStatus4</t>
  </si>
  <si>
    <t>Air Switch Status 4 of the device config table for the IntegratedUPSCabinet. _x000D_
  Value 1 indicates open._x000D_
  Value 2 indicates close.</t>
  </si>
  <si>
    <t>1.3.6.1.4.1.2011.6.178.1.1.5.5.10.1.54</t>
  </si>
  <si>
    <t>hwIntegratedUPSAIRSwitchStatus5</t>
  </si>
  <si>
    <t>Air Switch Status 5 of the device config table for the IntegratedUPSCabinet. _x000D_
  Value 1 indicates open._x000D_
  Value 2 indicates close.</t>
  </si>
  <si>
    <t>1.3.6.1.4.1.2011.6.178.1.1.5.5.10.1.55</t>
  </si>
  <si>
    <t>hwIntegratedUPSAIRSwitchStatus6</t>
  </si>
  <si>
    <t>Air Switch Status 6 of the device config table for the IntegratedUPSCabinet. _x000D_
  Value 1 indicates open._x000D_
  Value 2 indicates close.</t>
  </si>
  <si>
    <t>1.3.6.1.4.1.2011.6.178.1.1.5.5.10.1.56</t>
  </si>
  <si>
    <t>hwIntegratedUPSAIRSwitchStatus7</t>
  </si>
  <si>
    <t>Air Switch Status 7 of the device config table for the IntegratedUPSCabinet. _x000D_
  Value 1 indicates open._x000D_
  Value 2 indicates close.</t>
  </si>
  <si>
    <t>1.3.6.1.4.1.2011.6.178.1.1.5.5.10.1.57</t>
  </si>
  <si>
    <t>hwIntegratedUPSAIRSwitchStatus8</t>
  </si>
  <si>
    <t>Air Switch Status 8 of the device config table for the IntegratedUPSCabinet. _x000D_
  Value 1 indicates open._x000D_
  Value 2 indicates close.</t>
  </si>
  <si>
    <t>1.3.6.1.4.1.2011.6.178.1.1.5.5.10.1.58</t>
  </si>
  <si>
    <t>hwIntegratedUPSAIRSwitchStatus9</t>
  </si>
  <si>
    <t>Air Switch Status 9 of the device config table for the IntegratedUPSCabinet. _x000D_
  Value 1 indicates open._x000D_
  Value 2 indicates close.</t>
  </si>
  <si>
    <t>1.3.6.1.4.1.2011.6.178.1.1.5.5.10.1.59</t>
  </si>
  <si>
    <t>hwIntegratedUPSAIRSwitchStatus10</t>
  </si>
  <si>
    <t>Air Switch Status 10 of the device config table for the IntegratedUPSCabinet. _x000D_
  Value 1 indicates open._x000D_
  Value 2 indicates close.</t>
  </si>
  <si>
    <t>1.3.6.1.4.1.2011.6.178.1.1.5.5.10.1.60</t>
  </si>
  <si>
    <t>hwIntegratedUPSAIRSwitchStatus11</t>
  </si>
  <si>
    <t>Air Switch Status 11 of the device config table for the IntegratedUPSCabinet. _x000D_
  Value 1 indicates open._x000D_
  Value 2 indicates close.</t>
  </si>
  <si>
    <t>1.3.6.1.4.1.2011.6.178.1.1.5.5.10.1.61</t>
  </si>
  <si>
    <t>hwIntegratedUPSAIRSwitchStatus12</t>
  </si>
  <si>
    <t>Air Switch Status 12 of the device config table for the IntegratedUPSCabinet. _x000D_
  Value 1 indicates open._x000D_
  Value 2 indicates close.</t>
  </si>
  <si>
    <t>1.3.6.1.4.1.2011.6.178.1.1.5.5.10.1.62</t>
  </si>
  <si>
    <t>hwIntegratedUPSAIRSwitchStatus13</t>
  </si>
  <si>
    <t>Air Switch Status 13 of the device config table for the IntegratedUPSCabinet. _x000D_
  Value 1 indicates open._x000D_
  Value 2 indicates close.</t>
  </si>
  <si>
    <t>1.3.6.1.4.1.2011.6.178.1.1.5.5.10.1.63</t>
  </si>
  <si>
    <t>hwIntegratedUPSAIRSwitchStatus14</t>
  </si>
  <si>
    <t>Air Switch Status 14 of the device config table for the IntegratedUPSCabinet. _x000D_
  Value 1 indicates open._x000D_
  Value 2 indicates close.</t>
  </si>
  <si>
    <t>1.3.6.1.4.1.2011.6.178.1.1.5.5.10.1.64</t>
  </si>
  <si>
    <t>hwIntegratedUPSAIRSwitchStatus15</t>
  </si>
  <si>
    <t>Air Switch Status 15 of the device config table for the IntegratedUPSCabinet. _x000D_
  Value 1 indicates open._x000D_
  Value 2 indicates close.</t>
  </si>
  <si>
    <t>1.3.6.1.4.1.2011.6.178.1.1.5.5.10.1.65</t>
  </si>
  <si>
    <t>hwIntegratedUPSAIRSwitchStatus16</t>
  </si>
  <si>
    <t>Air Switch Status 16 of the device config table for the IntegratedUPSCabinet. _x000D_
  Value 1 indicates open._x000D_
  Value 2 indicates close.</t>
  </si>
  <si>
    <t>1.3.6.1.4.1.2011.6.178.1.1.5.5.10.1.66</t>
  </si>
  <si>
    <t>hwIntegratedUPSAIRSwitchStatus17</t>
  </si>
  <si>
    <t>Air Switch Status 17 of the device config table for the IntegratedUPSCabinet. _x000D_
  Value 1 indicates open._x000D_
  Value 2 indicates close.</t>
  </si>
  <si>
    <t>1.3.6.1.4.1.2011.6.178.1.1.5.5.10.1.67</t>
  </si>
  <si>
    <t>hwIntegratedUPSAIRSwitchStatus18</t>
  </si>
  <si>
    <t>Air Switch Status 18 of the device config table for the IntegratedUPSCabinet. _x000D_
  Value 1 indicates open._x000D_
  Value 2 indicates close.</t>
  </si>
  <si>
    <t>1.3.6.1.4.1.2011.6.178.1.1.5.5.10.1.68</t>
  </si>
  <si>
    <t>hwIntegratedUPSAIRSwitchStatus19</t>
  </si>
  <si>
    <t>Air Switch Status 19 of the device config table for the IntegratedUPSCabinet. _x000D_
  Value 1 indicates open._x000D_
  Value 2 indicates close.</t>
  </si>
  <si>
    <t>1.3.6.1.4.1.2011.6.178.1.1.5.5.10.1.69</t>
  </si>
  <si>
    <t>hwIntegratedUPSAIRSwitchStatus20</t>
  </si>
  <si>
    <t>Air Switch Status 20 of the device config table for the IntegratedUPSCabinet. _x000D_
  Value 1 indicates open._x000D_
  Value 2 indicates close.</t>
  </si>
  <si>
    <t>1.3.6.1.4.1.2011.6.178.1.1.5.5.10.1.70</t>
  </si>
  <si>
    <t>hwIntegratedUPSAIRSwitchStatus21</t>
  </si>
  <si>
    <t>Air Switch Status 21 of the device config table for the IntegratedUPSCabinet. _x000D_
  Value 1 indicates open._x000D_
  Value 2 indicates close.</t>
  </si>
  <si>
    <t>1.3.6.1.4.1.2011.6.178.1.1.5.5.10.1.71</t>
  </si>
  <si>
    <t>hwIntegratedUPSAIRSwitchStatus22</t>
  </si>
  <si>
    <t>Air Switch Status 22 of the device config table for the IntegratedUPSCabinet. _x000D_
  Value 1 indicates open._x000D_
  Value 2 indicates close.</t>
  </si>
  <si>
    <t>1.3.6.1.4.1.2011.6.178.1.1.5.5.10.1.72</t>
  </si>
  <si>
    <t>hwIntegratedUPSAIRSwitchStatus23</t>
  </si>
  <si>
    <t>Air Switch Status 23 of the device config table for the IntegratedUPSCabinet. _x000D_
  Value 1 indicates open._x000D_
  Value 2 indicates close.</t>
  </si>
  <si>
    <t>1.3.6.1.4.1.2011.6.178.1.1.5.5.10.1.73</t>
  </si>
  <si>
    <t>hwIntegratedUPSAIRSwitchStatus24</t>
  </si>
  <si>
    <t>Air Switch Status 24 of the device config table for the IntegratedUPSCabinet. _x000D_
  Value 1 indicates open._x000D_
  Value 2 indicates close.</t>
  </si>
  <si>
    <t>1.3.6.1.4.1.2011.6.178.1.1.5.5.10.1.100</t>
  </si>
  <si>
    <t>hwIntegratedUPSRunning9RowStatus</t>
  </si>
  <si>
    <t>1.3.6.1.4.1.2011.6.178.1.1.5.5.11</t>
  </si>
  <si>
    <t>hwIntegratedUPSRunning10Table</t>
  </si>
  <si>
    <t>1.3.6.1.4.1.2011.6.178.1.1.5.5.11.1.1</t>
  </si>
  <si>
    <t>hwIntegratedUPSRunning10Index</t>
  </si>
  <si>
    <t>1.3.6.1.4.1.2011.6.178.1.1.5.5.11.1.2</t>
  </si>
  <si>
    <t>hwIntegratedUPSATS1inputL1phasevoltage</t>
  </si>
  <si>
    <t xml:space="preserve">LN1 A phase voltage </t>
  </si>
  <si>
    <t>LN1 A相电压</t>
  </si>
  <si>
    <t>1.3.6.1.4.1.2011.6.178.1.1.5.5.11.1.3</t>
  </si>
  <si>
    <t>hwIntegratedUPSATS1inputL2phasevoltage</t>
  </si>
  <si>
    <t xml:space="preserve">LN1 B phase voltage </t>
  </si>
  <si>
    <t>LN1 B相电压</t>
  </si>
  <si>
    <t>1.3.6.1.4.1.2011.6.178.1.1.5.5.11.1.4</t>
  </si>
  <si>
    <t>hwIntegratedUPSATS1inputL3phasevoltage</t>
  </si>
  <si>
    <t xml:space="preserve">LN1 C phase voltage </t>
  </si>
  <si>
    <t>LN1 C相电压</t>
  </si>
  <si>
    <t>1.3.6.1.4.1.2011.6.178.1.1.5.5.11.1.5</t>
  </si>
  <si>
    <t>hwIntegratedUPSATS1inputL1L2phasevoltage</t>
  </si>
  <si>
    <t xml:space="preserve">LN1 AB line voltage </t>
  </si>
  <si>
    <t>LN1 AB线电压</t>
  </si>
  <si>
    <t>1.3.6.1.4.1.2011.6.178.1.1.5.5.11.1.6</t>
  </si>
  <si>
    <t>hwIntegratedUPSATS1inputL2L3phasevoltage</t>
  </si>
  <si>
    <t xml:space="preserve">LN1 BC line voltage </t>
  </si>
  <si>
    <t>LN1 BC线电压</t>
  </si>
  <si>
    <t>1.3.6.1.4.1.2011.6.178.1.1.5.5.11.1.7</t>
  </si>
  <si>
    <t>hwIntegratedUPSATS1inputL3L1phasevoltage</t>
  </si>
  <si>
    <t xml:space="preserve">LN1 CA line voltage </t>
  </si>
  <si>
    <t>LN1 CA线电压</t>
  </si>
  <si>
    <t>1.3.6.1.4.1.2011.6.178.1.1.5.5.11.1.8</t>
  </si>
  <si>
    <t>hwIntegratedUPSATS2inputL1phasevoltage</t>
  </si>
  <si>
    <t xml:space="preserve">LN2 A phase voltage </t>
  </si>
  <si>
    <t>LN2 A相电压</t>
  </si>
  <si>
    <t>1.3.6.1.4.1.2011.6.178.1.1.5.5.11.1.9</t>
  </si>
  <si>
    <t>hwIntegratedUPSATS2inputL2phasevoltage</t>
  </si>
  <si>
    <t xml:space="preserve">LN2 B phase voltage </t>
  </si>
  <si>
    <t>LN2 B相电压</t>
  </si>
  <si>
    <t>1.3.6.1.4.1.2011.6.178.1.1.5.5.11.1.10</t>
  </si>
  <si>
    <t>hwIntegratedUPSATS2inputL3phasevoltage</t>
  </si>
  <si>
    <t xml:space="preserve">LN2 C phase voltage </t>
  </si>
  <si>
    <t>LN2 C相电压</t>
  </si>
  <si>
    <t>1.3.6.1.4.1.2011.6.178.1.1.5.5.11.1.11</t>
  </si>
  <si>
    <t>hwIntegratedUPSATS2inputL1L2phasevoltage</t>
  </si>
  <si>
    <t xml:space="preserve">LN2 AB line voltage </t>
  </si>
  <si>
    <t>LN2 AB线电压</t>
  </si>
  <si>
    <t>1.3.6.1.4.1.2011.6.178.1.1.5.5.11.1.12</t>
  </si>
  <si>
    <t>hwIntegratedUPSATS2inputL2L3phasevoltage</t>
  </si>
  <si>
    <t xml:space="preserve">LN2 BC line voltage </t>
  </si>
  <si>
    <t>LN2 BC线电压</t>
  </si>
  <si>
    <t>1.3.6.1.4.1.2011.6.178.1.1.5.5.11.1.13</t>
  </si>
  <si>
    <t>hwIntegratedUPSATS2inputL3L1phasevoltage</t>
  </si>
  <si>
    <t xml:space="preserve">LN2 CA line voltage </t>
  </si>
  <si>
    <t>LN2 CA线电压</t>
  </si>
  <si>
    <t>1.3.6.1.4.1.2011.6.178.1.1.5.5.11.1.14</t>
  </si>
  <si>
    <t>hwIntegratedUPSATS1InputFrequency</t>
  </si>
  <si>
    <t>LN1 频率</t>
  </si>
  <si>
    <t>Input Frequency of the device config table for the IntegratedUPSCabinet. Multiple 10._x000D_
SigUnitInfo:Hz</t>
  </si>
  <si>
    <t>1.3.6.1.4.1.2011.6.178.1.1.5.5.11.1.15</t>
  </si>
  <si>
    <t>hwIntegratedUPSATS2InputFrequency</t>
  </si>
  <si>
    <t>LN2 频率</t>
  </si>
  <si>
    <t>1.3.6.1.4.1.2011.6.178.1.1.5.5.11.1.16</t>
  </si>
  <si>
    <t>hwIntegratedUPSManualAutomaticStatus</t>
  </si>
  <si>
    <t>Manual/Automatic</t>
  </si>
  <si>
    <t>手动/自动</t>
  </si>
  <si>
    <t xml:space="preserve">Manual Automatic Status._x000D_
  Value 1 indicates Automatic._x000D_
  Value 2 indicates Manual. </t>
  </si>
  <si>
    <t>1.3.6.1.4.1.2011.6.178.1.1.5.5.11.1.17</t>
  </si>
  <si>
    <t>hwIntegratedUPSATS1Status</t>
  </si>
  <si>
    <t xml:space="preserve">ATS1 Status._x000D_
  Value 1 indicates Open._x000D_
  Value 2 indicates Close. </t>
  </si>
  <si>
    <t>1.3.6.1.4.1.2011.6.178.1.1.5.5.11.1.18</t>
  </si>
  <si>
    <t>hwIntegratedUPSATS2Status</t>
  </si>
  <si>
    <t xml:space="preserve">ATS2 Status._x000D_
  Value 1 indicates Open._x000D_
  Value 2 indicates Close. </t>
  </si>
  <si>
    <t>1.3.6.1.4.1.2011.6.178.1.1.5.5.11.1.19</t>
  </si>
  <si>
    <t>hwIntegratedUPSBatterySOH</t>
  </si>
  <si>
    <t xml:space="preserve">Battery SOH </t>
  </si>
  <si>
    <t>Battery SOH of the device config table for the IntegratedUPSCabinet. 
    Value 1 indicate good
    Value 2 indicate maintain
    Value 3 indicate abnormal</t>
  </si>
  <si>
    <t>1.3.6.1.4.1.2011.6.178.1.1.5.5.11.1.100</t>
  </si>
  <si>
    <t>hwIntegratedUPSRunning10RowStatus</t>
  </si>
  <si>
    <t>1.3.6.1.4.1.2011.6.178.1.1.5.5.12</t>
  </si>
  <si>
    <t>hwIntegratedUPSRunning11Table</t>
  </si>
  <si>
    <t>1.3.6.1.4.1.2011.6.178.1.1.5.5.12.1.1</t>
  </si>
  <si>
    <t>hwIntegratedUPSRunning11Index</t>
  </si>
  <si>
    <t>1.3.6.1.4.1.2011.6.178.1.1.5.5.12.1.2</t>
  </si>
  <si>
    <t>hwIntegratedUPSATSLN1inputL1phasevoltage</t>
  </si>
  <si>
    <t>Input A Phase Volt of the device config table for the IntegratedUPSCabinet.  Multiple 10._x000D_
SigUnitInfo:V</t>
  </si>
  <si>
    <t>1.3.6.1.4.1.2011.6.178.1.1.5.5.12.1.3</t>
  </si>
  <si>
    <t>hwIntegratedUPSATSLN1inputL2phasevoltage</t>
  </si>
  <si>
    <t>1.3.6.1.4.1.2011.6.178.1.1.5.5.12.1.4</t>
  </si>
  <si>
    <t>hwIntegratedUPSATSLN1inputL3phasevoltage</t>
  </si>
  <si>
    <t>1.3.6.1.4.1.2011.6.178.1.1.5.5.12.1.5</t>
  </si>
  <si>
    <t>hwIntegratedUPSATSLN1inputL1L2phasevoltage</t>
  </si>
  <si>
    <t>1.3.6.1.4.1.2011.6.178.1.1.5.5.12.1.6</t>
  </si>
  <si>
    <t>hwIntegratedUPSATSLN1inputL2L3phasevoltage</t>
  </si>
  <si>
    <t>1.3.6.1.4.1.2011.6.178.1.1.5.5.12.1.7</t>
  </si>
  <si>
    <t>hwIntegratedUPSATSLN1inputL3L1phasevoltage</t>
  </si>
  <si>
    <t>1.3.6.1.4.1.2011.6.178.1.1.5.5.12.1.8</t>
  </si>
  <si>
    <t>hwIntegratedUPSATSLN2inputL1phasevoltage</t>
  </si>
  <si>
    <t>1.3.6.1.4.1.2011.6.178.1.1.5.5.12.1.9</t>
  </si>
  <si>
    <t>hwIntegratedUPSATSLN2inputL2phasevoltage</t>
  </si>
  <si>
    <t>1.3.6.1.4.1.2011.6.178.1.1.5.5.12.1.10</t>
  </si>
  <si>
    <t>hwIntegratedUPSATSLN2inputL3phasevoltage</t>
  </si>
  <si>
    <t>1.3.6.1.4.1.2011.6.178.1.1.5.5.12.1.11</t>
  </si>
  <si>
    <t>hwIntegratedUPSATSLN2inputL1L2phasevoltage</t>
  </si>
  <si>
    <t>1.3.6.1.4.1.2011.6.178.1.1.5.5.12.1.12</t>
  </si>
  <si>
    <t>hwIntegratedUPSATSLN2inputL2L3phasevoltage</t>
  </si>
  <si>
    <t>1.3.6.1.4.1.2011.6.178.1.1.5.5.12.1.13</t>
  </si>
  <si>
    <t>hwIntegratedUPSATSLN2inputL3L1phasevoltage</t>
  </si>
  <si>
    <t>1.3.6.1.4.1.2011.6.178.1.1.5.5.12.1.14</t>
  </si>
  <si>
    <t>hwIntegratedUPSATSLN1InputFrequency</t>
  </si>
  <si>
    <t>Input Frequency of the device config table for the IntegratedUPSCabinet.  Multiple 10._x000D_
SigUnitInfo:Hz</t>
  </si>
  <si>
    <t>1.3.6.1.4.1.2011.6.178.1.1.5.5.12.1.15</t>
  </si>
  <si>
    <t>hwIntegratedUPSATSLN2InputFrequency</t>
  </si>
  <si>
    <t>1.3.6.1.4.1.2011.6.178.1.1.5.5.12.1.100</t>
  </si>
  <si>
    <t>hwIntegratedUPSRunning11RowStatus</t>
  </si>
  <si>
    <t xml:space="preserve">RowStatus  of the device running table for the IntegratedUPSCabinet. </t>
  </si>
  <si>
    <t>1.3.6.1.4.1.2011.6.178.1.1.5.5.13</t>
  </si>
  <si>
    <t>hwIntegratedUPSRunning12Table</t>
  </si>
  <si>
    <t>1.3.6.1.4.1.2011.6.178.1.1.5.5.13.1.1</t>
  </si>
  <si>
    <t>hwIntegratedUPSRunning12Index</t>
  </si>
  <si>
    <t>1.3.6.1.4.1.2011.6.178.1.1.5.5.13.1.2</t>
  </si>
  <si>
    <t>hwIntegratedUPSSystemCapacity</t>
  </si>
  <si>
    <t>20..2000</t>
  </si>
  <si>
    <t>System capacity of the device config table for the Integrated UPS Cabinet.SigUnitInfo:kVA.</t>
  </si>
  <si>
    <t>1.3.6.1.4.1.2011.6.178.1.1.5.5.13.1.3</t>
  </si>
  <si>
    <t>hwIntegratedUPSAbInputLineVolt</t>
  </si>
  <si>
    <t>AB input line volt.</t>
  </si>
  <si>
    <t>AB input line volt. of the device config table for the Integrated UPS Cabinet.Multiple:10.SigUnitInfo:V.</t>
  </si>
  <si>
    <t>1.3.6.1.4.1.2011.6.178.1.1.5.5.13.1.4</t>
  </si>
  <si>
    <t>hwIntegratedUPSBcInputLineVolt</t>
  </si>
  <si>
    <t>BC input line volt.</t>
  </si>
  <si>
    <t>BC input line volt. of the device config table for the Integrated UPS Cabinet.Multiple:10.SigUnitInfo:V.</t>
  </si>
  <si>
    <t>1.3.6.1.4.1.2011.6.178.1.1.5.5.13.1.5</t>
  </si>
  <si>
    <t>hwIntegratedUPSCaInputLineVolt</t>
  </si>
  <si>
    <t>CA input line volt.</t>
  </si>
  <si>
    <t>CA input line volt. of the device config table for the Integrated UPS Cabinet.Multiple:10.SigUnitInfo:V.</t>
  </si>
  <si>
    <t>1.3.6.1.4.1.2011.6.178.1.1.5.5.13.1.6</t>
  </si>
  <si>
    <t>hwIntegratedUPSBpmAbInputLineVolt</t>
  </si>
  <si>
    <t>BPM AB input line volt.</t>
  </si>
  <si>
    <t>BPM AB input line volt. of the device config table for the Integrated UPS Cabinet.Multiple:10.SigUnitInfo:V.</t>
  </si>
  <si>
    <t>1.3.6.1.4.1.2011.6.178.1.1.5.5.13.1.7</t>
  </si>
  <si>
    <t>hwIntegratedUPSBpmBcInputLineVolt</t>
  </si>
  <si>
    <t>BPM BC input line volt.</t>
  </si>
  <si>
    <t>BPM BC input line volt. of the device config table for the Integrated UPS Cabinet.Multiple:10.SigUnitInfo:V.</t>
  </si>
  <si>
    <t>1.3.6.1.4.1.2011.6.178.1.1.5.5.13.1.8</t>
  </si>
  <si>
    <t>hwIntegratedUPSBpmCaInputLineVolt</t>
  </si>
  <si>
    <t>BPM CA input line volt.</t>
  </si>
  <si>
    <t>BPM CA input line volt. of the device config table for the Integrated UPS Cabinet.Multiple:10.SigUnitInfo:V.</t>
  </si>
  <si>
    <t>1.3.6.1.4.1.2011.6.178.1.1.5.5.13.1.9</t>
  </si>
  <si>
    <t>hwIntegratedUPSEnvironHumidity</t>
  </si>
  <si>
    <t>Environ Humidity of the device config table for the Integrated UPS Cabinet.Multiple:10.SigUnitInfo:%RH.</t>
  </si>
  <si>
    <t>1.3.6.1.4.1.2011.6.178.1.1.5.5.13.1.10</t>
  </si>
  <si>
    <t>hwIntegratedUPSBpmPhAInputCur</t>
  </si>
  <si>
    <t>BPM ph. A input cur.</t>
  </si>
  <si>
    <t>A相旁路输入电流</t>
  </si>
  <si>
    <t>BPM ph. A input cur. of the device config table for the Integrated UPS Cabinet.Multiple:10.SigUnitInfo:A.</t>
  </si>
  <si>
    <t>1.3.6.1.4.1.2011.6.178.1.1.5.5.13.1.11</t>
  </si>
  <si>
    <t>hwIntegratedUPSBpmPhBInputCur</t>
  </si>
  <si>
    <t>BPM ph. B input cur.</t>
  </si>
  <si>
    <t>B相旁路输入电流</t>
  </si>
  <si>
    <t>BPM ph. B input cur. of the device config table for the Integrated UPS Cabinet.Multiple:10.SigUnitInfo:A.</t>
  </si>
  <si>
    <t>1.3.6.1.4.1.2011.6.178.1.1.5.5.13.1.12</t>
  </si>
  <si>
    <t>hwIntegratedUPSBpmPhCInputCur</t>
  </si>
  <si>
    <t>BPM ph. C input cur.</t>
  </si>
  <si>
    <t>C相旁路输入电流</t>
  </si>
  <si>
    <t>BPM ph. C input cur. of the device config table for the Integrated UPS Cabinet.Multiple:10.SigUnitInfo:A.</t>
  </si>
  <si>
    <t>1.3.6.1.4.1.2011.6.178.1.1.5.5.13.1.13</t>
  </si>
  <si>
    <t>hwIntegratedUPSRackAbOutLineVolt</t>
  </si>
  <si>
    <t>Rack AB Out Line Volt.</t>
  </si>
  <si>
    <t>Rack AB Out Line Volt. of the device config table for the Integrated UPS Cabinet.Multiple:10.SigUnitInfo:V.</t>
  </si>
  <si>
    <t>1.3.6.1.4.1.2011.6.178.1.1.5.5.13.1.14</t>
  </si>
  <si>
    <t>hwIntegratedUPSRackBcOutLineVolt</t>
  </si>
  <si>
    <t>Rack BC Out Line Volt.</t>
  </si>
  <si>
    <t>Rack BC Out Line Volt. of the device config table for the Integrated UPS Cabinet.Multiple:10.SigUnitInfo:V.</t>
  </si>
  <si>
    <t>1.3.6.1.4.1.2011.6.178.1.1.5.5.13.1.15</t>
  </si>
  <si>
    <t>hwIntegratedUPSRackCaOutLineVolt</t>
  </si>
  <si>
    <t>Rack CA Out Line Volt.</t>
  </si>
  <si>
    <t>Rack CA Out Line Volt. of the device config table for the Integrated UPS Cabinet.Multiple:10.SigUnitInfo:V.</t>
  </si>
  <si>
    <t>1.3.6.1.4.1.2011.6.178.1.1.5.5.13.1.16</t>
  </si>
  <si>
    <t>hwIntegratedUPSRackPhAOutputCurrCrestRatio</t>
  </si>
  <si>
    <t>Rack ph. A output Curr. Crest ratio</t>
  </si>
  <si>
    <t>Rack ph. A output Curr. Crest ratio of the device config table for the Integrated UPS Cabinet.Multiple:10.</t>
  </si>
  <si>
    <t>1.3.6.1.4.1.2011.6.178.1.1.5.5.13.1.17</t>
  </si>
  <si>
    <t>hwIntegratedUPSRackPhBOutputCurrCrestRatio</t>
  </si>
  <si>
    <t>Rack ph. B output Curr. Crest ratio</t>
  </si>
  <si>
    <t>Rack ph. B output Curr. Crest ratio of the device config table for the Integrated UPS Cabinet.Multiple:10.</t>
  </si>
  <si>
    <t>1.3.6.1.4.1.2011.6.178.1.1.5.5.13.1.18</t>
  </si>
  <si>
    <t>hwIntegratedUPSRackPhCOutputCurrCrestRatio</t>
  </si>
  <si>
    <t>Rack ph. C output Curr. Crest ratio</t>
  </si>
  <si>
    <t>Rack ph. C output Curr. Crest ratio of the device config table for the Integrated UPS Cabinet.Multiple:10.</t>
  </si>
  <si>
    <t>1.3.6.1.4.1.2011.6.178.1.1.5.5.13.1.19</t>
  </si>
  <si>
    <t>hwIntegratedUPSSystemPhAOutputActivePower</t>
  </si>
  <si>
    <t>System ph. A output active power</t>
  </si>
  <si>
    <t>System ph. A output active power of the device config table for the Integrated UPS Cabinet.Multiple:10.SigUnitInfo:kW.</t>
  </si>
  <si>
    <t>1.3.6.1.4.1.2011.6.178.1.1.5.5.13.1.20</t>
  </si>
  <si>
    <t>hwIntegratedUPSSystemPhBOutputActivePower</t>
  </si>
  <si>
    <t>System ph. B output active power</t>
  </si>
  <si>
    <t>System ph. B output active power of the device config table for the Integrated UPS Cabinet.Multiple:10.SigUnitInfo:kW.</t>
  </si>
  <si>
    <t>1.3.6.1.4.1.2011.6.178.1.1.5.5.13.1.21</t>
  </si>
  <si>
    <t>hwIntegratedUPSSystemPhCOutputActivePower</t>
  </si>
  <si>
    <t>System ph. C output active power</t>
  </si>
  <si>
    <t>System ph. C output active power of the device config table for the Integrated UPS Cabinet.Multiple:10.SigUnitInfo:kW.</t>
  </si>
  <si>
    <t>1.3.6.1.4.1.2011.6.178.1.1.5.5.13.1.22</t>
  </si>
  <si>
    <t>hwIntegratedUPSSystemPhAOutputApparentPower</t>
  </si>
  <si>
    <t>System ph. A output apparent power</t>
  </si>
  <si>
    <t>System ph. A output apparent power of the device config table for the Integrated UPS Cabinet.Multiple:10.SigUnitInfo:kVA.</t>
  </si>
  <si>
    <t>1.3.6.1.4.1.2011.6.178.1.1.5.5.13.1.23</t>
  </si>
  <si>
    <t>hwIntegratedUPSSystemPhBOutputApparentPower</t>
  </si>
  <si>
    <t>System ph. B output apparent power</t>
  </si>
  <si>
    <t>System ph. B output apparent power of the device config table for the Integrated UPS Cabinet.Multiple:10.SigUnitInfo:kVA.</t>
  </si>
  <si>
    <t>1.3.6.1.4.1.2011.6.178.1.1.5.5.13.1.24</t>
  </si>
  <si>
    <t>hwIntegratedUPSSystemPhCOutputApparentPower</t>
  </si>
  <si>
    <t>System ph. C output apparent power</t>
  </si>
  <si>
    <t>System ph. C output apparent power of the device config table for the Integrated UPS Cabinet.Multiple:10.SigUnitInfo:kVA.</t>
  </si>
  <si>
    <t>1.3.6.1.4.1.2011.6.178.1.1.5.5.13.1.101</t>
  </si>
  <si>
    <t>hwIntegratedUPSRunning12RowStatus</t>
  </si>
  <si>
    <t>The row status of Integrated UPS Cabinet.</t>
  </si>
  <si>
    <t>1.3.6.1.4.1.2011.6.178.1.1.5.5.14</t>
  </si>
  <si>
    <t>hwIntegratedUPSRunning13Table</t>
  </si>
  <si>
    <t>The running table of Integrated UPS Cabinet.</t>
  </si>
  <si>
    <t>1.3.6.1.4.1.2011.6.178.1.1.5.5.14.1.1</t>
  </si>
  <si>
    <t>hwIntegratedUPSRunning13Index</t>
  </si>
  <si>
    <t>Index of the device running table for the Integrated UPS Cabinet.</t>
  </si>
  <si>
    <t>1.3.6.1.4.1.2011.6.178.1.1.5.5.14.1.2</t>
  </si>
  <si>
    <t>hwIntegratedUPSTotalActiveEnergyOfIt2BranchOutput</t>
  </si>
  <si>
    <t>Total active energy of IT2 branch output</t>
  </si>
  <si>
    <t>IT2支路输出总有功电能</t>
  </si>
  <si>
    <t>Total active energy of IT2 branch output of the device config table for the Integrated UPS Cabinet.Multiple:10.SigUnitInfo:kWh.</t>
  </si>
  <si>
    <t>1.3.6.1.4.1.2011.6.178.1.1.5.5.14.1.3</t>
  </si>
  <si>
    <t>hwIntegratedUPSTotalActiveEnergyOfIt1BranchOutput</t>
  </si>
  <si>
    <t>Total active energy of IT1 branch output</t>
  </si>
  <si>
    <t>IT1支路输出总有功电能</t>
  </si>
  <si>
    <t>Total active energy of IT1 branch output of the device config table for the Integrated UPS Cabinet.Multiple:10.SigUnitInfo:kWh.</t>
  </si>
  <si>
    <t>1.3.6.1.4.1.2011.6.178.1.1.5.5.14.1.4</t>
  </si>
  <si>
    <t>hwIntegratedUPSTotalActiveEnergyOfLighting</t>
  </si>
  <si>
    <t>Total active energy of lighting</t>
  </si>
  <si>
    <t>照明总有功电能</t>
  </si>
  <si>
    <t>Total active energy of lighting of the device config table for the Integrated UPS Cabinet.Multiple:10.SigUnitInfo:kWh.</t>
  </si>
  <si>
    <t>1.3.6.1.4.1.2011.6.178.1.1.5.5.14.1.5</t>
  </si>
  <si>
    <t>hwIntegratedUPSBatteryRemainingCapacity</t>
  </si>
  <si>
    <t xml:space="preserve">Battery remaining capacity </t>
  </si>
  <si>
    <t>Battery remaining capacity  of the device config table for the Integrated UPS Cabinet.SigUnitInfo:%.</t>
  </si>
  <si>
    <t>1.3.6.1.4.1.2011.6.178.1.1.5.5.14.1.6</t>
  </si>
  <si>
    <t>hwIntegratedUPSIsAtsSwitch</t>
  </si>
  <si>
    <t>Is ATS switch</t>
  </si>
  <si>
    <t>是否为ATS配电开关</t>
  </si>
  <si>
    <t>Is ATS switch of the device config table for the Integrated UPS Cabinet.</t>
  </si>
  <si>
    <t>1.3.6.1.4.1.2011.6.178.1.1.5.5.14.1.7</t>
  </si>
  <si>
    <t>hwIntegratedUPSAirconNumber</t>
  </si>
  <si>
    <t>Aircon number</t>
  </si>
  <si>
    <t>空调支路数目</t>
  </si>
  <si>
    <t>Aircon number of the device config table for the Integrated UPS Cabinet.</t>
  </si>
  <si>
    <t>1.3.6.1.4.1.2011.6.178.1.1.5.5.14.1.8</t>
  </si>
  <si>
    <t>hwIntegratedUPSIt2CabinetNumber</t>
  </si>
  <si>
    <t>IT2 cabinet number</t>
  </si>
  <si>
    <t>IT支路2数目</t>
  </si>
  <si>
    <t>IT2 cabinet number of the device config table for the Integrated UPS Cabinet.</t>
  </si>
  <si>
    <t>1.3.6.1.4.1.2011.6.178.1.1.5.5.14.1.9</t>
  </si>
  <si>
    <t>hwIntegratedUPSIt1CabinetNumber</t>
  </si>
  <si>
    <t>IT1 cabinet number of the device config table for the Integrated UPS Cabinet.</t>
  </si>
  <si>
    <t>1.3.6.1.4.1.2011.6.178.1.1.5.5.14.1.10</t>
  </si>
  <si>
    <t>hwIntegratedUPSBatteryCapacity</t>
  </si>
  <si>
    <t>Battery capacity of the device config table for the Integrated UPS Cabinet.SigUnitInfo:AH.</t>
  </si>
  <si>
    <t>1.3.6.1.4.1.2011.6.178.1.1.5.5.14.1.11</t>
  </si>
  <si>
    <t>hwIntegratedUPSBatteryType</t>
  </si>
  <si>
    <t>Battery type of the device config table for the Integrated UPS Cabinet.
    Value 1 indicate lead-acid battery
    Value 2 indicate lithium battery</t>
  </si>
  <si>
    <t>1.3.6.1.4.1.2011.6.178.1.1.5.5.14.1.12</t>
  </si>
  <si>
    <t>hwIntegratedUPSUpsWorkMode</t>
  </si>
  <si>
    <t>UPS work mode</t>
  </si>
  <si>
    <t>UPS工作模式</t>
  </si>
  <si>
    <t>UPS work mode of the device config table for the Integrated UPS Cabinet.
    Value 1 indicate normal mode
    Value 2 indicate eco
    Value 3 indicate self-load mode
    Value 4 indicate converter mode</t>
  </si>
  <si>
    <t>1.3.6.1.4.1.2011.6.178.1.1.5.5.14.1.13</t>
  </si>
  <si>
    <t>hwIntegratedUPSCabinetVoltageLevel</t>
  </si>
  <si>
    <t>Voltage level of the device config table for the Integrated UPS Cabinet.
    Value 1 indicate 200
    Value 2 indicate 208
    Value 3 indicate 220
    Value 4 indicate 380
    Value 5 indicate 400
    Value 6 indicate 415
    Value 7 indicate 480
    Value 8 indicate 600
    Value 9 indicate 690
    Value 10 indicate 360
    Value 11 indicate 230
    Value 12 indicate 420
    Value 13 indicate 210SigUnitInfo:V.</t>
  </si>
  <si>
    <t>1.3.6.1.4.1.2011.6.178.1.1.5.5.14.1.14</t>
  </si>
  <si>
    <t>hwIntegratedUPSCabinetSystemOutputFrequency</t>
  </si>
  <si>
    <t>System output frequency of the device config table for the Integrated UPS Cabinet.
    Value 1 indicate 50
    Value 2 indicate 60SigUnitInfo:Hz.</t>
  </si>
  <si>
    <t>1.3.6.1.4.1.2011.6.178.1.1.5.5.14.1.15</t>
  </si>
  <si>
    <t>hwIntegratedUPSCabinetSchedShallowDisTest</t>
  </si>
  <si>
    <t>Sched. shallow dis. test of the device config table for the Integrated UPS Cabinet.
    Value 1 indicate disable
    Value 2 indicate enable</t>
  </si>
  <si>
    <t>1.3.6.1.4.1.2011.6.178.1.1.5.5.14.1.16</t>
  </si>
  <si>
    <t>hwIntegratedUPSCabinetSchedShallowDisTestTime</t>
  </si>
  <si>
    <t>Sched. shallow dis. test time of the device config table for the Integrated UPS Cabinet.
    Value 1 indicate 00:00~06:00
    Value 2 indicate 06:00~12:00
    Value 3 indicate 12:00~18:00
    Value 4 indicate 18:00~24:00</t>
  </si>
  <si>
    <t>1.3.6.1.4.1.2011.6.178.1.1.5.5.14.1.17</t>
  </si>
  <si>
    <t>hwIntegratedUPSCabinetSchedShallowDisTestInterval</t>
  </si>
  <si>
    <t>Sched. shallow dis. test interval of the device config table for the Integrated UPS Cabinet.SigUnitInfo:days.</t>
  </si>
  <si>
    <t>1.3.6.1.4.1.2011.6.178.1.1.5.5.14.1.18</t>
  </si>
  <si>
    <t>hwIntegratedUPSCabinetShallowDisTestDisRatio</t>
  </si>
  <si>
    <t>Shallow dis. test dis. ratio of the device config table for the Integrated UPS Cabinet.SigUnitInfo:%.</t>
  </si>
  <si>
    <t>1.3.6.1.4.1.2011.6.178.1.1.5.5.14.1.19</t>
  </si>
  <si>
    <t>hwIntegratedUPSCabinetSmartParallelSleepMode</t>
  </si>
  <si>
    <t>Smart parallel sleep mode of the device config table for the Integrated UPS Cabinet.
    Value 1 indicate disable
    Value 2 indicate enable</t>
  </si>
  <si>
    <t>hwIntegratedUPSRunning13RowStatus</t>
  </si>
  <si>
    <t>短信模块</t>
  </si>
  <si>
    <t>WiFi模块</t>
  </si>
  <si>
    <t>WiFi Model</t>
  </si>
  <si>
    <t>电源模块</t>
  </si>
  <si>
    <t>商标声明</t>
  </si>
  <si>
    <t>本文档提及的其他所有商标或注册商标，由各自的所有人拥有。</t>
  </si>
  <si>
    <t>地址：</t>
  </si>
  <si>
    <t>网址：</t>
  </si>
  <si>
    <t>01</t>
  </si>
  <si>
    <t>更新说明</t>
  </si>
  <si>
    <t>更新日期</t>
  </si>
  <si>
    <t>文档版本</t>
  </si>
  <si>
    <t>修改记录</t>
  </si>
  <si>
    <t>使用说明</t>
  </si>
  <si>
    <t xml:space="preserve">本文档（本指南）主要适用于以下工程师
●   现场工程师
●   网管工程师
●   网管操作员
</t>
  </si>
  <si>
    <t>读者对象</t>
  </si>
  <si>
    <t>概述</t>
  </si>
  <si>
    <t>Device Name</t>
    <phoneticPr fontId="7" type="noConversion"/>
  </si>
  <si>
    <t>设备OID</t>
    <phoneticPr fontId="7" type="noConversion"/>
  </si>
  <si>
    <t>目录索引</t>
    <phoneticPr fontId="7" type="noConversion"/>
  </si>
  <si>
    <t>详细机型</t>
    <phoneticPr fontId="7" type="noConversion"/>
  </si>
  <si>
    <t>Independent Deployment AI_DI Unit</t>
    <phoneticPr fontId="7" type="noConversion"/>
  </si>
  <si>
    <t>/</t>
    <phoneticPr fontId="7" type="noConversion"/>
  </si>
  <si>
    <t>UPS2000G</t>
    <phoneticPr fontId="7" type="noConversion"/>
  </si>
  <si>
    <t>馈线柜</t>
    <phoneticPr fontId="7" type="noConversion"/>
  </si>
  <si>
    <t>Low Voltage Cabinet</t>
    <phoneticPr fontId="7" type="noConversion"/>
  </si>
  <si>
    <t>低压柜开关</t>
    <phoneticPr fontId="7" type="noConversion"/>
  </si>
  <si>
    <t>NetCol5000CF-110</t>
  </si>
  <si>
    <t>NetCol5000-A</t>
    <phoneticPr fontId="7" type="noConversion"/>
  </si>
  <si>
    <t>氢气监测系统</t>
  </si>
  <si>
    <t>Hydrogen Monitoring System</t>
  </si>
  <si>
    <t>1.3.6.1.4.1.2011.6.178.1.1.27</t>
  </si>
  <si>
    <t>System</t>
  </si>
  <si>
    <t>1.3.6.1.4.1.2011.6.178.1.1.40</t>
  </si>
  <si>
    <t>eLight Actuator</t>
    <phoneticPr fontId="7" type="noConversion"/>
  </si>
  <si>
    <t>NetCol5000CF-110HALF</t>
  </si>
  <si>
    <t>空调-分体插框-XR005A</t>
    <phoneticPr fontId="7" type="noConversion"/>
  </si>
  <si>
    <t>Air Conditioner-Separate Subrack-XR005A</t>
    <phoneticPr fontId="7" type="noConversion"/>
  </si>
  <si>
    <t>1.3.6.1.4.1.2011.6.178.1.1.70</t>
    <phoneticPr fontId="7" type="noConversion"/>
  </si>
  <si>
    <t>ATS配电挂墙箱</t>
  </si>
  <si>
    <t>Wall-mounted ATS PDB</t>
  </si>
  <si>
    <t>空调-机架式-HR04A</t>
    <phoneticPr fontId="7" type="noConversion"/>
  </si>
  <si>
    <t>1.3.6.1.4.1.2011.6.178.1.1.90</t>
    <phoneticPr fontId="7" type="noConversion"/>
  </si>
  <si>
    <t>STM32HeadCabinet</t>
    <phoneticPr fontId="7" type="noConversion"/>
  </si>
  <si>
    <t>1.3.6.1.4.1.2011.6.178.1.1.100</t>
    <phoneticPr fontId="7" type="noConversion"/>
  </si>
  <si>
    <t>MA01D DC PDU</t>
    <phoneticPr fontId="7" type="noConversion"/>
  </si>
  <si>
    <t>Integrated UPS Cabinet</t>
    <phoneticPr fontId="7" type="noConversion"/>
  </si>
  <si>
    <t>NetCol5000-A035H512D2E120E0;
NetCol5000-A035H512D2E120E1;
NetCol5000-A035H512D20020E0;
NetCol5000-A035H512D20020E1;
NetCol5000-A025H512D2E120E0;
NetCol5000-A025H512D2E120E1;
NetCol5000-A025H512D20020E0;
NetCol5000-A025H512D20020E1;</t>
    <phoneticPr fontId="7" type="noConversion"/>
  </si>
  <si>
    <t>ENVICOOL-CRU</t>
    <phoneticPr fontId="7" type="noConversion"/>
  </si>
  <si>
    <t>Cabinet Collector</t>
    <phoneticPr fontId="7" type="noConversion"/>
  </si>
  <si>
    <t>设备名称</t>
    <phoneticPr fontId="7" type="noConversion"/>
  </si>
  <si>
    <t>1.3.6.1.4.1.2011.6.178.1.1.131.3</t>
    <phoneticPr fontId="7" type="noConversion"/>
  </si>
  <si>
    <t>iSMOKE</t>
    <phoneticPr fontId="7" type="noConversion"/>
  </si>
  <si>
    <t>iSMOKE</t>
    <phoneticPr fontId="7" type="noConversion"/>
  </si>
  <si>
    <t>iTEMP</t>
    <phoneticPr fontId="7" type="noConversion"/>
  </si>
  <si>
    <t>iWATER</t>
    <phoneticPr fontId="7" type="noConversion"/>
  </si>
  <si>
    <t>氢气监测系统</t>
    <phoneticPr fontId="7" type="noConversion"/>
  </si>
  <si>
    <t>HydrogenMonitor</t>
    <phoneticPr fontId="7" type="noConversion"/>
  </si>
  <si>
    <t>1.3.6.1.4.1.2011.6.178.1.1.27.1</t>
  </si>
  <si>
    <t>hwHydrogenMonitorRunningAndConfigTable</t>
  </si>
  <si>
    <t>The running table of Huawei Hydrogen Monitor Equipment.</t>
  </si>
  <si>
    <t>1.3.6.1.4.1.2011.6.178.1.1.27.1.1.1</t>
  </si>
  <si>
    <t>hwHydrogenMonitorRunningAndConfigIndex</t>
  </si>
  <si>
    <t>Index of the device running table for the Hydrogen Monitor.</t>
  </si>
  <si>
    <t>1.3.6.1.4.1.2011.6.178.1.1.27.1.1.2</t>
  </si>
  <si>
    <t>hwHydrogenMonitorH2CommStatus</t>
  </si>
  <si>
    <t>Comm Status of the device config table for the Hydrogen Monitor._x000D_
  value 1 indicates normal._x000D_
  value 2 indicates abnormal.</t>
  </si>
  <si>
    <t>1.3.6.1.4.1.2011.6.178.1.1.27.1.1.3</t>
  </si>
  <si>
    <t>hwHydrogenMonitorH2ComNumber</t>
  </si>
  <si>
    <t>The H2 Samp Com Number of the Hydrogen Monitor.</t>
  </si>
  <si>
    <t>1.3.6.1.4.1.2011.6.178.1.1.27.1.1.4</t>
  </si>
  <si>
    <t>hwHydrogenMonitorH2ModbusAddr</t>
  </si>
  <si>
    <t>The H2 Samp Modbus Addr of the Hydrogen Monitor.</t>
  </si>
  <si>
    <t>1.3.6.1.4.1.2011.6.178.1.1.27.1.1.5</t>
  </si>
  <si>
    <t>hwHydrogenMonitorH2H2Concentration1</t>
  </si>
  <si>
    <t>Hydrogen concentration 1</t>
  </si>
  <si>
    <t>氢气浓度值1</t>
  </si>
  <si>
    <t>The H2 Samp H2 Concentration 1 of the Hydrogen Monitor._x000D_
SigUnitInfo:%</t>
  </si>
  <si>
    <t>1.3.6.1.4.1.2011.6.178.1.1.27.1.1.6</t>
  </si>
  <si>
    <t>hwHydrogenMonitorH2H2Concentration2</t>
  </si>
  <si>
    <t>Hydrogen concentration 2</t>
  </si>
  <si>
    <t>氢气浓度值2</t>
  </si>
  <si>
    <t>The H2 Samp H2 Concentration 2 of the Hydrogen Monitor._x000D_
SigUnitInfo:%</t>
  </si>
  <si>
    <t>1.3.6.1.4.1.2011.6.178.1.1.27.1.1.7</t>
  </si>
  <si>
    <t>hwHydrogenMonitorH2H2Concentration3</t>
  </si>
  <si>
    <t>Hydrogen concentration 3</t>
  </si>
  <si>
    <t>氢气浓度值3</t>
  </si>
  <si>
    <t>The H2 Samp H2 Concentration 3 of the Hydrogen Monitor._x000D_
SigUnitInfo:%</t>
  </si>
  <si>
    <t>1.3.6.1.4.1.2011.6.178.1.1.27.1.1.8</t>
  </si>
  <si>
    <t>hwHydrogenMonitorH2H2Concentration4</t>
  </si>
  <si>
    <t>Hydrogen concentration 4</t>
  </si>
  <si>
    <t>氢气浓度值4</t>
  </si>
  <si>
    <t>The H2 Samp H2 Concentration 4 of the Hydrogen Monitor._x000D_
SigUnitInfo:%</t>
  </si>
  <si>
    <t>1.3.6.1.4.1.2011.6.178.1.1.27.1.1.9</t>
  </si>
  <si>
    <t>hwHydrogenMonitorVirSysDeviceName</t>
  </si>
  <si>
    <t>The Vir Sys Device Name of the Hydrogen Monitor.</t>
  </si>
  <si>
    <t>1.3.6.1.4.1.2011.6.178.1.1.27.1.1.100</t>
  </si>
  <si>
    <t>hwHydrogenMonitorRunningAndConfigRowStatus</t>
  </si>
  <si>
    <t>RowStatus of the device running table for the Hydrogen Monitor.</t>
  </si>
  <si>
    <t>系统</t>
    <phoneticPr fontId="7" type="noConversion"/>
  </si>
  <si>
    <t>Value List(中文)</t>
    <phoneticPr fontId="7" type="noConversion"/>
  </si>
  <si>
    <t>VirtualSystem</t>
    <phoneticPr fontId="7" type="noConversion"/>
  </si>
  <si>
    <t>系统</t>
    <phoneticPr fontId="7" type="noConversion"/>
  </si>
  <si>
    <t>Virtual System Equipment.</t>
  </si>
  <si>
    <t>1.3.6.1.4.1.2011.6.178.1.1.40.1</t>
  </si>
  <si>
    <t>hwVirtualSystemConfigTable</t>
  </si>
  <si>
    <t>The Config table of Virtual System.</t>
  </si>
  <si>
    <t>1.3.6.1.4.1.2011.6.178.1.1.40.1.1.1</t>
  </si>
  <si>
    <t>hwVirtualSystemRunning1Index</t>
  </si>
  <si>
    <t>Index of the device running table for the Virtual System.</t>
  </si>
  <si>
    <t>1.3.6.1.4.1.2011.6.178.1.1.40.1.1.2</t>
  </si>
  <si>
    <t>hwVirtualSystemAirconditionernumber</t>
  </si>
  <si>
    <t>Number of air conditioners in the order</t>
  </si>
  <si>
    <t>订单中空调数量</t>
  </si>
  <si>
    <t>Air conditioner number for the Virtual System.</t>
  </si>
  <si>
    <t>1.3.6.1.4.1.2011.6.178.1.1.40.1.1.3</t>
  </si>
  <si>
    <t>hwVirtualSystemTransformernumber</t>
  </si>
  <si>
    <t>Number of transformers in the order</t>
  </si>
  <si>
    <t>订单中变压器数量</t>
  </si>
  <si>
    <t>Transformer number for the Virtual System.</t>
  </si>
  <si>
    <t>1.3.6.1.4.1.2011.6.178.1.1.40.1.1.101</t>
  </si>
  <si>
    <t>hwVirtualSystemConfigRowStatus</t>
  </si>
  <si>
    <t>The row status of Virtual System.</t>
  </si>
  <si>
    <t>iWATER</t>
    <phoneticPr fontId="7" type="noConversion"/>
  </si>
  <si>
    <t>iWATER</t>
    <phoneticPr fontId="7" type="noConversion"/>
  </si>
  <si>
    <t>iTEMP</t>
    <phoneticPr fontId="7" type="noConversion"/>
  </si>
  <si>
    <t>iTEMP</t>
    <phoneticPr fontId="7" type="noConversion"/>
  </si>
  <si>
    <t>iTEMP</t>
    <phoneticPr fontId="7" type="noConversion"/>
  </si>
  <si>
    <t>iSMOKE</t>
    <phoneticPr fontId="7" type="noConversion"/>
  </si>
  <si>
    <t>iSMOKE</t>
    <phoneticPr fontId="7" type="noConversion"/>
  </si>
  <si>
    <t>1.3.6.1.4.1.2011.6.178.1.1.5.3.2.1.17</t>
  </si>
  <si>
    <t>1.3.6.1.4.1.2011.6.178.1.1.5.3.2.1.18</t>
  </si>
  <si>
    <t>交流电表-泰豪-qmc</t>
  </si>
  <si>
    <t>AC Meter-TellHow-qmc</t>
  </si>
  <si>
    <t>TELLHOWRAYBACMeter</t>
    <phoneticPr fontId="7" type="noConversion"/>
  </si>
  <si>
    <t>TELLHOW-RAYB AC Meter Equipment.</t>
  </si>
  <si>
    <t>The running table of TELLHOW-RAYB AC Meter.</t>
  </si>
  <si>
    <t>Index of the device running table for the TELLHOW-RAYB AC Meter.</t>
  </si>
  <si>
    <t>hwTELLHOWRAYBACMeterIa</t>
    <phoneticPr fontId="7" type="noConversion"/>
  </si>
  <si>
    <t>Ia</t>
  </si>
  <si>
    <t>A相相电流</t>
  </si>
  <si>
    <t>0..49999000</t>
  </si>
  <si>
    <t>Ia of the device config table for the TELLHOW-RAYB AC Meter.Multiple:1000.SigUnitInfo:A.</t>
  </si>
  <si>
    <t>hwTELLHOWRAYBACMeterIb</t>
  </si>
  <si>
    <t>Ib</t>
  </si>
  <si>
    <t>B相相电流</t>
  </si>
  <si>
    <t>Ib of the device config table for the TELLHOW-RAYB AC Meter.Multiple:1000.SigUnitInfo:A.</t>
  </si>
  <si>
    <t>hwTELLHOWRAYBACMeterIc</t>
  </si>
  <si>
    <t>Ic</t>
  </si>
  <si>
    <t>C相相电流</t>
  </si>
  <si>
    <t>Ic of the device config table for the TELLHOW-RAYB AC Meter.Multiple:1000.SigUnitInfo:A.</t>
  </si>
  <si>
    <t>hwTELLHOWRAYBACMeterIAverage</t>
  </si>
  <si>
    <t>I average</t>
  </si>
  <si>
    <t>ABC三相电流平均值</t>
  </si>
  <si>
    <t>I average of the device config table for the TELLHOW-RAYB AC Meter.Multiple:1000.SigUnitInfo:A.</t>
  </si>
  <si>
    <t>hwTELLHOWRAYBACMeterUan</t>
  </si>
  <si>
    <t>Uan</t>
  </si>
  <si>
    <t>A相相电压</t>
  </si>
  <si>
    <t>0..220000000</t>
  </si>
  <si>
    <t>Uan of the device config table for the TELLHOW-RAYB AC Meter.Multiple:100.SigUnitInfo:V.</t>
  </si>
  <si>
    <t>hwTELLHOWRAYBACMeterUbn</t>
  </si>
  <si>
    <t>Ubn</t>
  </si>
  <si>
    <t>B相相电压</t>
  </si>
  <si>
    <t>Ubn of the device config table for the TELLHOW-RAYB AC Meter.Multiple:100.SigUnitInfo:V.</t>
  </si>
  <si>
    <t>hwTELLHOWRAYBACMeterUcn</t>
  </si>
  <si>
    <t>Ucn</t>
  </si>
  <si>
    <t>C相相电压</t>
  </si>
  <si>
    <t>Ucn of the device config table for the TELLHOW-RAYB AC Meter.Multiple:100.SigUnitInfo:V.</t>
  </si>
  <si>
    <t>hwTELLHOWRAYBACMeterUlnAverage</t>
  </si>
  <si>
    <t>Uln average</t>
  </si>
  <si>
    <t>ABC三相电压平均值</t>
  </si>
  <si>
    <t>Uln average of the device config table for the TELLHOW-RAYB AC Meter.Multiple:100.SigUnitInfo:V.</t>
  </si>
  <si>
    <t>hwTELLHOWRAYBACMeterUab</t>
  </si>
  <si>
    <t>Uab</t>
  </si>
  <si>
    <t>A相线电压</t>
  </si>
  <si>
    <t>0..380000000</t>
  </si>
  <si>
    <t>Uab of the device config table for the TELLHOW-RAYB AC Meter.Multiple:100.SigUnitInfo:V.</t>
  </si>
  <si>
    <t>hwTELLHOWRAYBACMeterUbc</t>
  </si>
  <si>
    <t>Ubc</t>
  </si>
  <si>
    <t>B相线电压</t>
  </si>
  <si>
    <t>Ubc of the device config table for the TELLHOW-RAYB AC Meter.Multiple:100.SigUnitInfo:V.</t>
  </si>
  <si>
    <t>hwTELLHOWRAYBACMeterUca</t>
  </si>
  <si>
    <t>Uca</t>
  </si>
  <si>
    <t>C相线电压</t>
  </si>
  <si>
    <t>Uca of the device config table for the TELLHOW-RAYB AC Meter.Multiple:100.SigUnitInfo:V.</t>
  </si>
  <si>
    <t>hwTELLHOWRAYBACMeterUllAverage</t>
  </si>
  <si>
    <t>Ull average</t>
  </si>
  <si>
    <t>ABC三相线电压平均值</t>
  </si>
  <si>
    <t>Ull average of the device config table for the TELLHOW-RAYB AC Meter.Multiple:100.SigUnitInfo:V.</t>
  </si>
  <si>
    <t>hwTELLHOWRAYBACMeterPa</t>
  </si>
  <si>
    <t>Pa</t>
  </si>
  <si>
    <t>0..1100000</t>
  </si>
  <si>
    <t>Pa of the device config table for the TELLHOW-RAYB AC Meter.Multiple:100.SigUnitInfo:kW.</t>
  </si>
  <si>
    <t>hwTELLHOWRAYBACMeterPb</t>
  </si>
  <si>
    <t>Pb</t>
  </si>
  <si>
    <t>Pb of the device config table for the TELLHOW-RAYB AC Meter.Multiple:100.SigUnitInfo:kW.</t>
  </si>
  <si>
    <t>hwTELLHOWRAYBACMeterPc</t>
  </si>
  <si>
    <t>Pc</t>
  </si>
  <si>
    <t>Pc of the device config table for the TELLHOW-RAYB AC Meter.Multiple:100.SigUnitInfo:kW.</t>
  </si>
  <si>
    <t>hwTELLHOWRAYBACMeterSigmaP</t>
  </si>
  <si>
    <t>∑P</t>
  </si>
  <si>
    <t>ABC三相有功总功率</t>
  </si>
  <si>
    <t>0..3300000</t>
  </si>
  <si>
    <t>SigmaP of the device config table for the TELLHOW-RAYB AC Meter.Multiple:100.SigUnitInfo:kW.</t>
  </si>
  <si>
    <t>hwTELLHOWRAYBACMeterQa</t>
  </si>
  <si>
    <t>Qa</t>
  </si>
  <si>
    <t>Qa of the device config table for the TELLHOW-RAYB AC Meter.Multiple:100.SigUnitInfo:kvar.</t>
  </si>
  <si>
    <t>hwTELLHOWRAYBACMeterQb</t>
  </si>
  <si>
    <t>Qb</t>
  </si>
  <si>
    <t>Qb of the device config table for the TELLHOW-RAYB AC Meter.Multiple:100.SigUnitInfo:kvar.</t>
  </si>
  <si>
    <t>hwTELLHOWRAYBACMeterQc</t>
  </si>
  <si>
    <t>Qc</t>
  </si>
  <si>
    <t>Qc of the device config table for the TELLHOW-RAYB AC Meter.Multiple:100.SigUnitInfo:kvar.</t>
  </si>
  <si>
    <t>hwTELLHOWRAYBACMeterSigmaQ</t>
  </si>
  <si>
    <t>∑Q</t>
  </si>
  <si>
    <t>ABC三相无功总功率</t>
  </si>
  <si>
    <t>SigmaQ of the device config table for the TELLHOW-RAYB AC Meter.Multiple:100.SigUnitInfo:kvar.</t>
  </si>
  <si>
    <t>hwTELLHOWRAYBACMeterSa</t>
  </si>
  <si>
    <t>Sa</t>
  </si>
  <si>
    <t>Sa of the device config table for the TELLHOW-RAYB AC Meter.Multiple:100.SigUnitInfo:kVA.</t>
  </si>
  <si>
    <t>hwTELLHOWRAYBACMeterSb</t>
  </si>
  <si>
    <t>Sb</t>
  </si>
  <si>
    <t>Sb of the device config table for the TELLHOW-RAYB AC Meter.Multiple:100.SigUnitInfo:kVA.</t>
  </si>
  <si>
    <t>hwTELLHOWRAYBACMeterSc</t>
  </si>
  <si>
    <t>Sc</t>
  </si>
  <si>
    <t>Sc of the device config table for the TELLHOW-RAYB AC Meter.Multiple:100.SigUnitInfo:kVA.</t>
  </si>
  <si>
    <t>hwTELLHOWRAYBACMeterSigmaS</t>
  </si>
  <si>
    <t>∑S</t>
  </si>
  <si>
    <t>ABC三相视在总功率</t>
  </si>
  <si>
    <t>SigmaS of the device config table for the TELLHOW-RAYB AC Meter.Multiple:100.SigUnitInfo:kVA.</t>
  </si>
  <si>
    <t>hwTELLHOWRAYBACMeterPfA</t>
  </si>
  <si>
    <t>Pf a</t>
  </si>
  <si>
    <t>Pf a of the device config table for the TELLHOW-RAYB AC Meter.Multiple:1000.</t>
  </si>
  <si>
    <t>hwTELLHOWRAYBACMeterPfB</t>
  </si>
  <si>
    <t>Pf b</t>
  </si>
  <si>
    <t>Pf b of the device config table for the TELLHOW-RAYB AC Meter.Multiple:1000.</t>
  </si>
  <si>
    <t>hwTELLHOWRAYBACMeterPfC</t>
  </si>
  <si>
    <t>Pf c</t>
  </si>
  <si>
    <t>Pf c of the device config table for the TELLHOW-RAYB AC Meter.Multiple:1000.</t>
  </si>
  <si>
    <t>hwTELLHOWRAYBACMeterPfAverage</t>
  </si>
  <si>
    <t>Pf average</t>
  </si>
  <si>
    <t>ABC三相平均功率因数</t>
  </si>
  <si>
    <t>Pf average of the device config table for the TELLHOW-RAYB AC Meter.Multiple:1000.</t>
  </si>
  <si>
    <t>hwTELLHOWRAYBACMeterFrequency</t>
  </si>
  <si>
    <t>Frequency of the device config table for the TELLHOW-RAYB AC Meter.Multiple:100.SigUnitInfo:Hz.</t>
  </si>
  <si>
    <t>hwTELLHOWRAYBACMeterCommunicationStatus</t>
  </si>
  <si>
    <t>Communication status of the device config table for the TELLHOW-RAYB AC Meter.
    Value 1 indicate normal
    Value 2 indicate abnormal</t>
  </si>
  <si>
    <t>hwTELLHOWRAYBACMeterPortNo</t>
  </si>
  <si>
    <t>Port No. of the device config table for the TELLHOW-RAYB AC Meter.</t>
  </si>
  <si>
    <t>hwTELLHOWRAYBACMeterModbusAddress</t>
  </si>
  <si>
    <t>Modbus address of the device config table for the TELLHOW-RAYB AC Meter.</t>
  </si>
  <si>
    <t>hwTELLHOWRAYBACMeterDeviceName</t>
  </si>
  <si>
    <t>Device name of the device config table for the TELLHOW-RAYB AC Meter.</t>
  </si>
  <si>
    <t>The row status of TELLHOW-RAYB AC Meter.</t>
  </si>
  <si>
    <t>1.3.6.1.4.1.2011.6.178.1.1.130.4</t>
    <phoneticPr fontId="7" type="noConversion"/>
  </si>
  <si>
    <t>1.3.6.1.4.1.2011.6.178.1.1.130.4.1</t>
    <phoneticPr fontId="7" type="noConversion"/>
  </si>
  <si>
    <t>1.3.6.1.4.1.2011.6.178.1.1.130.4.1.1.1</t>
    <phoneticPr fontId="7" type="noConversion"/>
  </si>
  <si>
    <t>1.3.6.1.4.1.2011.6.178.1.1.130.4.1.1.2</t>
    <phoneticPr fontId="7" type="noConversion"/>
  </si>
  <si>
    <t>1.3.6.1.4.1.2011.6.178.1.1.130.4.1.1.3</t>
    <phoneticPr fontId="7" type="noConversion"/>
  </si>
  <si>
    <t>1.3.6.1.4.1.2011.6.178.1.1.130.4.1.1.4</t>
    <phoneticPr fontId="7" type="noConversion"/>
  </si>
  <si>
    <t>1.3.6.1.4.1.2011.6.178.1.1.130.4.1.1.5</t>
    <phoneticPr fontId="7" type="noConversion"/>
  </si>
  <si>
    <t>1.3.6.1.4.1.2011.6.178.1.1.130.4.1.1.6</t>
    <phoneticPr fontId="7" type="noConversion"/>
  </si>
  <si>
    <t>1.3.6.1.4.1.2011.6.178.1.1.130.4.1.1.7</t>
    <phoneticPr fontId="7" type="noConversion"/>
  </si>
  <si>
    <t>1.3.6.1.4.1.2011.6.178.1.1.130.4.1.1.8</t>
    <phoneticPr fontId="7" type="noConversion"/>
  </si>
  <si>
    <t>1.3.6.1.4.1.2011.6.178.1.1.130.4.1.1.9</t>
    <phoneticPr fontId="7" type="noConversion"/>
  </si>
  <si>
    <t>1.3.6.1.4.1.2011.6.178.1.1.130.4.1.1.10</t>
    <phoneticPr fontId="7" type="noConversion"/>
  </si>
  <si>
    <t>1.3.6.1.4.1.2011.6.178.1.1.130.4.1.1.11</t>
    <phoneticPr fontId="7" type="noConversion"/>
  </si>
  <si>
    <t>1.3.6.1.4.1.2011.6.178.1.1.130.4.1.1.12</t>
    <phoneticPr fontId="7" type="noConversion"/>
  </si>
  <si>
    <t>1.3.6.1.4.1.2011.6.178.1.1.130.4.1.1.13</t>
    <phoneticPr fontId="7" type="noConversion"/>
  </si>
  <si>
    <t>1.3.6.1.4.1.2011.6.178.1.1.130.4.1.1.14</t>
    <phoneticPr fontId="7" type="noConversion"/>
  </si>
  <si>
    <t>1.3.6.1.4.1.2011.6.178.1.1.130.4.1.1.15</t>
    <phoneticPr fontId="7" type="noConversion"/>
  </si>
  <si>
    <t>1.3.6.1.4.1.2011.6.178.1.1.130.4.1.1.16</t>
    <phoneticPr fontId="7" type="noConversion"/>
  </si>
  <si>
    <t>1.3.6.1.4.1.2011.6.178.1.1.130.4.1.1.17</t>
    <phoneticPr fontId="7" type="noConversion"/>
  </si>
  <si>
    <t>1.3.6.1.4.1.2011.6.178.1.1.130.4.1.1.18</t>
    <phoneticPr fontId="7" type="noConversion"/>
  </si>
  <si>
    <t>1.3.6.1.4.1.2011.6.178.1.1.130.4.1.1.19</t>
    <phoneticPr fontId="7" type="noConversion"/>
  </si>
  <si>
    <t>1.3.6.1.4.1.2011.6.178.1.1.130.4.1.1.20</t>
    <phoneticPr fontId="7" type="noConversion"/>
  </si>
  <si>
    <t>1.3.6.1.4.1.2011.6.178.1.1.130.4.1.1.21</t>
    <phoneticPr fontId="7" type="noConversion"/>
  </si>
  <si>
    <t>1.3.6.1.4.1.2011.6.178.1.1.130.4.1.1.22</t>
    <phoneticPr fontId="7" type="noConversion"/>
  </si>
  <si>
    <t>1.3.6.1.4.1.2011.6.178.1.1.130.4.1.1.23</t>
    <phoneticPr fontId="7" type="noConversion"/>
  </si>
  <si>
    <t>1.3.6.1.4.1.2011.6.178.1.1.130.4.1.1.24</t>
    <phoneticPr fontId="7" type="noConversion"/>
  </si>
  <si>
    <t>1.3.6.1.4.1.2011.6.178.1.1.130.4.1.1.25</t>
    <phoneticPr fontId="7" type="noConversion"/>
  </si>
  <si>
    <t>1.3.6.1.4.1.2011.6.178.1.1.130.4.1.1.26</t>
    <phoneticPr fontId="7" type="noConversion"/>
  </si>
  <si>
    <t>1.3.6.1.4.1.2011.6.178.1.1.130.4.1.1.27</t>
    <phoneticPr fontId="7" type="noConversion"/>
  </si>
  <si>
    <t>1.3.6.1.4.1.2011.6.178.1.1.130.4.1.1.28</t>
    <phoneticPr fontId="7" type="noConversion"/>
  </si>
  <si>
    <t>1.3.6.1.4.1.2011.6.178.1.1.130.4.1.1.29</t>
    <phoneticPr fontId="7" type="noConversion"/>
  </si>
  <si>
    <t>1.3.6.1.4.1.2011.6.178.1.1.130.4.1.1.30</t>
    <phoneticPr fontId="7" type="noConversion"/>
  </si>
  <si>
    <t>1.3.6.1.4.1.2011.6.178.1.1.130.4.1.1.31</t>
    <phoneticPr fontId="7" type="noConversion"/>
  </si>
  <si>
    <t>1.3.6.1.4.1.2011.6.178.1.1.130.4.1.1.32</t>
    <phoneticPr fontId="7" type="noConversion"/>
  </si>
  <si>
    <t>1.3.6.1.4.1.2011.6.178.1.1.130.4.1.1.33</t>
    <phoneticPr fontId="7" type="noConversion"/>
  </si>
  <si>
    <t>1.3.6.1.4.1.2011.6.178.1.1.130.4.1.1.34</t>
    <phoneticPr fontId="7" type="noConversion"/>
  </si>
  <si>
    <t>1.3.6.1.4.1.2011.6.178.1.1.130.4.1.1.300</t>
    <phoneticPr fontId="7" type="noConversion"/>
  </si>
  <si>
    <t>hwYDDEMSDCMeterRunningandConfig1RowStatus</t>
    <phoneticPr fontId="7" type="noConversion"/>
  </si>
  <si>
    <t>hwIntegratedUPSBatterySOHPercentage</t>
  </si>
  <si>
    <t>Battery SOH Percentage of the device config table for the Integrated UPS Cabinet.SigUnitInfo:%.</t>
  </si>
  <si>
    <t>1.3.6.1.4.1.2011.6.178.1.1.5.5.14.1.20</t>
  </si>
  <si>
    <t>hwUPS5000EBatterySOHPercentage</t>
  </si>
  <si>
    <t>Battery SOH Percentage of the device config table for the UPS5000E.SigUnitInfo:%.</t>
  </si>
  <si>
    <t>1.3.6.1.4.1.2011.6.178.1.1.5.3.3.1.25</t>
  </si>
  <si>
    <t>hwUPS5000HBatterySohPercentage</t>
  </si>
  <si>
    <t>Battery SOH Percentage of the device config table for the UPS5000-H.SigUnitInfo:%.</t>
  </si>
  <si>
    <t>1.3.6.1.4.1.2011.6.178.1.1.112.2.1.28</t>
  </si>
  <si>
    <t>Position status</t>
  </si>
  <si>
    <t>抽出状态</t>
  </si>
  <si>
    <t>[未抽出=1]/[抽出=2]</t>
  </si>
  <si>
    <t>poweron(1),
poweroff(2),                                
unknown(255)</t>
    <phoneticPr fontId="7" type="noConversion"/>
  </si>
  <si>
    <t>hwUPS5000HMaintenanceBypassSwitchTemp</t>
  </si>
  <si>
    <t>Maintenance bypass switch temp</t>
  </si>
  <si>
    <t>维修旁路开关温度</t>
  </si>
  <si>
    <t>Maintenance bypass switch temp of the device config table for the UPS5000-H.Multiple:10.SigUnitInfo:Degrees Celcius.</t>
  </si>
  <si>
    <t>hwUPS5000HMainsInputSwitchHealth</t>
  </si>
  <si>
    <t>Mains input switch health</t>
  </si>
  <si>
    <t>主路输入开关健康度</t>
  </si>
  <si>
    <t>Mains input switch health of the device config table for the UPS5000-H.SigUnitInfo:%.</t>
  </si>
  <si>
    <t>hwUPS5000HBypassInputSwitchHealth</t>
  </si>
  <si>
    <t>Bypass input switch health</t>
  </si>
  <si>
    <t>旁路输入开关健康度</t>
  </si>
  <si>
    <t>Bypass input switch health of the device config table for the UPS5000-H.SigUnitInfo:%.</t>
  </si>
  <si>
    <t>hwUPS5000HOutputSwitchHealth</t>
  </si>
  <si>
    <t>Output switch health</t>
  </si>
  <si>
    <t>输出开关健康度</t>
  </si>
  <si>
    <t>Output switch health of the device config table for the UPS5000-H.SigUnitInfo:%.</t>
  </si>
  <si>
    <t>transformer1(1),
transformer2(2),
transformer3(3),
transformer4(4),
transformer5(5),
transformer6(6),
unknown(255)</t>
  </si>
  <si>
    <t>[变压器1(2400 * 1500 mm)=1]/[变压器2(2200 * 1400 mm)=2]/[变压器3(2000 * 1400 mm)=3]/[变压器4(2200 * 1500 mm)=4]/[变压器5(2300 * 1600 mm)=5]/[变压器6(2400 * 1600 mm)=6]</t>
  </si>
  <si>
    <t>Transformer model of the device config table for the Transformer ABB SCB11 2000.
    Value 1 indicate Transformer 1(2400 * 1500 mm)
    Value 2 indicate Transformer 2(2200 * 1400 mm)
    Value 3 indicate Transformer 3(2000 * 1400 mm)
    Value 4 indicate Transformer 4(2200 * 1500 mm)
    Value 5 indicate Transformer 5(2300 * 1600 mm)
    Value 6 indicate Transformer 6(2400 * 1600 mm)</t>
  </si>
  <si>
    <t>1.3.6.1.4.1.2011.6.178.1.1.118.1.1.10</t>
  </si>
  <si>
    <t>hwTransformerAbbScb112000TransformerInputVoltage</t>
  </si>
  <si>
    <t>95..385</t>
  </si>
  <si>
    <t>Transformer input voltage of the device config table for the Transformer ABB SCB11 2000.Multiple:10.SigUnitInfo:kV.</t>
  </si>
  <si>
    <t>1.3.6.1.4.1.2011.6.178.1.1.118.1.1.11</t>
  </si>
  <si>
    <t>hwTransformerAbbScb112000TransformerOutputVoltage</t>
  </si>
  <si>
    <t>3800..4150</t>
  </si>
  <si>
    <t>Transformer output voltage of the device config table for the Transformer ABB SCB11 2000.Multiple:10.SigUnitInfo:V.</t>
  </si>
  <si>
    <t>1.3.6.1.4.1.2011.6.178.1.1.118.1.1.12</t>
  </si>
  <si>
    <t>hwTransformerAbbScb112000GridCapacity</t>
  </si>
  <si>
    <t>5000..100000</t>
  </si>
  <si>
    <t>Grid capacity of the device config table for the Transformer ABB SCB11 2000.Multiple:100.SigUnitInfo:MVA.</t>
  </si>
  <si>
    <t>1.3.6.1.4.1.2011.6.178.1.1.118.1.1.13</t>
  </si>
  <si>
    <t>hwTransformerAbbScb112000TransformerCapacity</t>
  </si>
  <si>
    <t>1250..2500</t>
  </si>
  <si>
    <t>Transformer capacity of the device config table for the Transformer ABB SCB11 2000.SigUnitInfo:kVA.</t>
  </si>
  <si>
    <t>1.3.6.1.4.1.2011.6.178.1.1.118.1.1.14</t>
  </si>
  <si>
    <t>hwTransformerAbbScb112000TransformerImpedance</t>
  </si>
  <si>
    <t>Transformer impedance of the device config table for the Transformer ABB SCB11 2000.Multiple:10000.</t>
  </si>
  <si>
    <t>1.3.6.1.4.1.2011.6.178.1.1.108.2.1.4</t>
  </si>
  <si>
    <t>hwSVGInPowerSetDetailModel</t>
  </si>
  <si>
    <t>eightHundredAndOneThousandMm(1),
sixHundredAndOneThousandMm(2),
unknown(255)</t>
  </si>
  <si>
    <t>[800 * 1000 mm=1]/[600 * 1000 mm=2]</t>
  </si>
  <si>
    <t>Detail model of the device config table for the SVG-In-Power.
    Value 1 indicate 800 * 1000 mm
    Value 2 indicate 600 * 1000 mm</t>
  </si>
  <si>
    <t>1.3.6.1.4.1.2011.6.178.1.1.108.1.1.19</t>
  </si>
  <si>
    <t>hwSVGInPowerHmiVersion</t>
  </si>
  <si>
    <t>HMI version</t>
  </si>
  <si>
    <t>HMI版本</t>
  </si>
  <si>
    <t>HMI version of the device config table for the SVG-In-Power.</t>
  </si>
  <si>
    <t>voltagenormal(1),
voltageIsZero(2),
undervoltage(3),
overvoltage(4),
phasemissing(5),
phasevolunbalance(6),
phasesequenceerror(7),
frequencyoutofrange(8),
unknown(255)</t>
  </si>
  <si>
    <t>noconversion(1),
converting(2),
converted(3),
convertingBackTomain(4),
convertfail(5),
unknown(255)</t>
  </si>
  <si>
    <t>stop(1),
run(2),
unknown(255)</t>
  </si>
  <si>
    <t>automatic(1),
manual(2),
testingprogram(3),
standby(4),
unknown(255)</t>
  </si>
  <si>
    <t>otmCD(1),
atsZeroTwoTwo(2),
unknown(255)</t>
  </si>
  <si>
    <t>1.3.6.1.4.1.2011.6.178.1.1.8.1.3</t>
  </si>
  <si>
    <t>hwOMD800RunningAndConfig3Table</t>
  </si>
  <si>
    <t>The running and config table of OMD800.</t>
  </si>
  <si>
    <t>1.3.6.1.4.1.2011.6.178.1.1.8.1.3.1.1</t>
  </si>
  <si>
    <t>Operating mode</t>
  </si>
  <si>
    <t>local(1),
remote(2),
unknown(255)</t>
  </si>
  <si>
    <t>[本地=1]/[远程=2]</t>
  </si>
  <si>
    <t>autoMatic(1),
manual(2),
testSequence(3),
standby(4),
unknown(255)</t>
  </si>
  <si>
    <t>LN1 phases</t>
  </si>
  <si>
    <t>LN1电源相数</t>
  </si>
  <si>
    <t>onePhase(1),
threePhaseWithOutN(2),
threePhaseWithN(3),
unknown(255)</t>
  </si>
  <si>
    <t>[单相=1]/[三相=2]/[具有N极的三相=3]</t>
  </si>
  <si>
    <t>oneHundredOrFiftySeven(1),
oneHundredAndFifteenOrSixtySix(2),
oneHundredAndTwentyOrSeventy(3),
twoHundredAndEightOrOneHundredAndTwenty(4),
twoHundredAndTwentyOrOneHundredAndTwentySeven(5),
twoHundredAndThirtyOrOneHundredAndThirtyTwo(6),
twoHundredAndfortyOrOneHundredAndThirtyEigth(7),
twoHundredAndSeventySevenOrOneHundredAndsixty(8),
threeHundredAndfortySevenOrTwoHundred(9),
threeHundredAndeightyOrTwoHundredAndTwenty(10),
fourHundredOrTwoHundredAndThirty(11),
fourHundredAndFifteenOrTwoHundredAndForty(12),
fourHundredAndFortyOrTwoHundredAndForty(13),
fourHundredAndeightyOrTwoHundredAndSeventySeven(14),
unknown(255)</t>
  </si>
  <si>
    <t>[100/57V=1]/[115/66V=2]/[120/70V=3]/[208/120V=4]/[220/127V=5]/[230/132V=6]/[240/138V=7]/[277/160V=8]/[347/200V=9]/[380/220V=10]/[400/230V=11]/[415/240V=12]/[440/254V=13]/[480/277V=14]</t>
  </si>
  <si>
    <t>fiftyHertz(1),
sixtyHertz(2),
unknown(255)</t>
  </si>
  <si>
    <t>[50Hz=1]/[60Hz=2]</t>
  </si>
  <si>
    <t>Secondary load</t>
  </si>
  <si>
    <t>次要负载</t>
  </si>
  <si>
    <t>notUsed(1),
openingOnly(2),
openingAndClosing(3),
openingPulse(4),
openingOrClosingPulse(5),
unknown(255)</t>
  </si>
  <si>
    <t>[不使用=1]/[仅断开=2]/[断开和接通=3]/[仅断开脉冲=4]/[断开和闭合脉冲=5]</t>
  </si>
  <si>
    <t>Generator usage</t>
  </si>
  <si>
    <t>发电机应用</t>
  </si>
  <si>
    <t>noGenerator(1),
generatorInUse(2),
unknown(255)</t>
  </si>
  <si>
    <t>[不使用发电机=1]/[使用发电机=2]</t>
  </si>
  <si>
    <t>Line priority</t>
  </si>
  <si>
    <t>noPriority(1),
lineIAndswitch1(2),
lineIIAndswitch2(3),
unknown(255)</t>
  </si>
  <si>
    <t>[互为备用=1]/[电源1（LN1）开关I=2]/[电源2（LN2）开关II=3]</t>
  </si>
  <si>
    <t>Ext vt present</t>
  </si>
  <si>
    <t>外部变压器</t>
  </si>
  <si>
    <t>notUsed(1),
present(2),
unknown(255)</t>
  </si>
  <si>
    <t>[不使用=1]/[使用=2]</t>
  </si>
  <si>
    <t>Ext vt primary</t>
  </si>
  <si>
    <t>外部变压器原边电压</t>
  </si>
  <si>
    <t>oneHundredOrFiftySeven(1),
oneHundredAndFifteenOrSixtySix(2),
oneHundredAndTwentyOrSeventy(3),
twoHundredAndEightOrOneHundredAndTwenty(4),
twoHundredAndTwentyOrOneHundredAndTwentySeven(5),
twoHundredAndThirtyOrOneHundredAndThirtyTwo(6),
twoHundredAndfortyOrOneHundredAndThirtyEigth(7),
twoHundredAndSeventySevenOrOneHundredAndsixty(8),
threeHundredAndfortySevenOrTwoHundred(9),
threeHundredAndeightyOrTwoHundredAndTwenty(10),
fourHundredOrTwoHundredAndThirty(11),
fourHundredAndFifteenOrTwoHundredAndForty(12),
fourHundredAndFortyOrTwoHundredAndForty(13),
fourHundredAndeightyOrTwoHundredAndSeventySeven(14),
fiveHundredOrTwoHundredAndEightyEight(15),
fiveHundredAndFiftyOrThreeHundredSeventeen(16),
sixHundredOrThreeHundredAndFortyseven(17),
sixHundredAndSixtyOrThreeHundredAndeighty(18),
sixHundredAndNinetyOrFourHundred(19),
nineHundredAndTenOrFiveHundredAndTewntyFive(20),
nineHundredAndfiftyOrFiveHundredAndFifty(21),
oneThousandOrFiveHundredAndSeventySeven(22),
oneThousandAndOneHundredFiftyOrSixHundredAndSixty(23),
unknown(255)</t>
  </si>
  <si>
    <t>[100/57V=1]/[115/66V=2]/[120/70V=3]/[208/120V=4]/[220/127V=5]/[230/132V=6]/[240/138V=7]/[277/160V=8]/[347/200V=9]/[380/220V=10]/[400/230V=11]/[415/240V=12]/[440/254V=13]/[480/277V=14]/[500/288V=15]/[550/317V=16]/[600/347V=17]/[660/380V=18]/[690/400V=19]/[910/525V=20]/[950/550V=21]/[1000/577V=22]/[1150/660V=23]</t>
  </si>
  <si>
    <t>Ext vt secondary</t>
  </si>
  <si>
    <t>外部变压器副边电压</t>
  </si>
  <si>
    <t>LN2 phases</t>
  </si>
  <si>
    <t>LN2电源相数</t>
  </si>
  <si>
    <t>Manual back switching</t>
  </si>
  <si>
    <t>返回常用方式</t>
  </si>
  <si>
    <t>[自投自复=1]/[自投不自复=2]</t>
  </si>
  <si>
    <t>Generator shutdown</t>
  </si>
  <si>
    <t>关闭发电机</t>
  </si>
  <si>
    <t>[不关闭发电机=1]/[关闭发电机=2]</t>
  </si>
  <si>
    <t>Auto switch to o</t>
  </si>
  <si>
    <t>自动至双分位置O</t>
  </si>
  <si>
    <t>off(1),
lnOneToo(2),
lnTwoToo(3),
lnOneAndlnTwoToo(4),
unknown(255)</t>
  </si>
  <si>
    <t>[关闭=1]/[LN1至O=2]/[LN2至O=3]/[LN1&amp;LN2至O=4]</t>
  </si>
  <si>
    <t>转换开关类型</t>
  </si>
  <si>
    <t>autoMaticotmcd(1),
motorizedotmc(2),
unknown(255)</t>
  </si>
  <si>
    <t>[自动转换开关 OTM_C_D=1]/[电动转换开关 OTM_C=2]</t>
  </si>
  <si>
    <t>Volt threshold LN1 min</t>
  </si>
  <si>
    <t>LN1电源电压欠压阈值</t>
  </si>
  <si>
    <t>Volt threshold LN1 max</t>
  </si>
  <si>
    <t>LN1电源电压过压阈值</t>
  </si>
  <si>
    <t>Volt threshold LN2 min</t>
  </si>
  <si>
    <t>LN2电源电压欠压阈值</t>
  </si>
  <si>
    <t>Volt threshold LN2 max</t>
  </si>
  <si>
    <t>LN2电源电压过压阈值</t>
  </si>
  <si>
    <t>Volt hysteresis LN1 min</t>
  </si>
  <si>
    <t>LN1电源电压欠压迟滞</t>
  </si>
  <si>
    <t>4..29</t>
  </si>
  <si>
    <t>Volt hysteresis LN1 max</t>
  </si>
  <si>
    <t>LN1电源电压过压迟滞</t>
  </si>
  <si>
    <t>Volt hysteresis LN2 min</t>
  </si>
  <si>
    <t>LN2电源电压欠压迟滞</t>
  </si>
  <si>
    <t>Volt hysteresis LN2 max</t>
  </si>
  <si>
    <t>LN2电源电压过压迟滞</t>
  </si>
  <si>
    <t>Freq threshold LN1 min</t>
  </si>
  <si>
    <t>LN1电源频率低频阈值</t>
  </si>
  <si>
    <t>Freq threshold LN1 max</t>
  </si>
  <si>
    <t>LN1电源频率高频阈值</t>
  </si>
  <si>
    <t>Freq threshold LN2 min</t>
  </si>
  <si>
    <t>LN2电源频率低频阈值</t>
  </si>
  <si>
    <t>Freq threshold LN2 max</t>
  </si>
  <si>
    <t>LN2电源频率高频阈值</t>
  </si>
  <si>
    <t>Freq hysteresis LN1 min</t>
  </si>
  <si>
    <t>LN1电源频率低频迟滞</t>
  </si>
  <si>
    <t>8..98</t>
  </si>
  <si>
    <t>Freq hysteresis LN1 max</t>
  </si>
  <si>
    <t>LN1电源频率高频迟滞</t>
  </si>
  <si>
    <t>Freq hysteresis LN2 min</t>
  </si>
  <si>
    <t>LN2电源频率低频迟滞</t>
  </si>
  <si>
    <t>Freq hysteresis LN2 max</t>
  </si>
  <si>
    <t>LN2电源频率高频迟滞</t>
  </si>
  <si>
    <t>Delay TS</t>
  </si>
  <si>
    <t>自投延时 TS</t>
  </si>
  <si>
    <t>Delay DS</t>
  </si>
  <si>
    <t>闭合II 延时 DS</t>
  </si>
  <si>
    <t>Delay TBS</t>
  </si>
  <si>
    <t>自复延时 TBS</t>
  </si>
  <si>
    <t>0..5400</t>
  </si>
  <si>
    <t>Delay DBS</t>
  </si>
  <si>
    <t>闭合 I 延时 DBS</t>
  </si>
  <si>
    <t>Delay GS</t>
  </si>
  <si>
    <t>发电机停止延时 GS</t>
  </si>
  <si>
    <t>Delay TT</t>
  </si>
  <si>
    <t>转换延时 TT</t>
  </si>
  <si>
    <t>LCD timer</t>
  </si>
  <si>
    <t>LCD背光定时</t>
  </si>
  <si>
    <t>Delay TP</t>
  </si>
  <si>
    <t>预转换信号I-II延时TP</t>
  </si>
  <si>
    <t>Delay TBP</t>
  </si>
  <si>
    <t>预转换信号II-I延时TBP</t>
  </si>
  <si>
    <t>autoMatic(1),
manual(2),
testSequence(3),
standby(4),
generatorTest(5),
unknown(255)</t>
  </si>
  <si>
    <t>[自动=1]/[手动=2]/[测试程序=3]/[待机=4]/[发电机测试=5]</t>
  </si>
  <si>
    <t>Line 1 configuration</t>
  </si>
  <si>
    <t>LN1电源设置</t>
  </si>
  <si>
    <t>onePhase(1),
threePhaseWithoutn(2),
threePhaseWithn(3),
unknown(255)</t>
  </si>
  <si>
    <t>[单相=1]/[三相三线=2]/[三相四线=3]</t>
  </si>
  <si>
    <t>Nominal voltage</t>
  </si>
  <si>
    <t>名义输入电压</t>
  </si>
  <si>
    <t>sixteenHertz(1),
fiftyHertz(2),
sixtyHertz(3),
fourHundredHertz(4),
unknown(255)</t>
  </si>
  <si>
    <t>[16Hz=1]/[50Hz=2]/[60Hz=3]/[400Hz=4]</t>
  </si>
  <si>
    <t>Protection devices</t>
  </si>
  <si>
    <t>保护设备</t>
  </si>
  <si>
    <t>cbs(1),
bustie(2),
nplBustie(3),
nplFeederOpenAndClose(4),
nplFeederOnlyOpen(5),
unknown(255)</t>
  </si>
  <si>
    <t>[双电源=1]/[双电源带母联=2]/[母联式次要负载=3]/[次要负载控制:断开和闭合=4]/[次要负载控制:仅断开=5]</t>
  </si>
  <si>
    <t>Genrator usage</t>
  </si>
  <si>
    <t>发电机使用</t>
  </si>
  <si>
    <t>notInUse(1),
inUse(2),
unknown(255)</t>
  </si>
  <si>
    <t>[无发电机=1]/[有发电机=2]</t>
  </si>
  <si>
    <t>noPriority(1),
lineIAndSwitchOne(2),
lineIIAndSwitchTwo(3),
unknown(255)</t>
  </si>
  <si>
    <t>Line 2 configuration</t>
  </si>
  <si>
    <t>LN2电源设置</t>
  </si>
  <si>
    <t>onePhase(1),
threePhaseWithoutN(2),
threePhaseWithN(3),
unknown(255)</t>
  </si>
  <si>
    <t>Threshold Vmin</t>
  </si>
  <si>
    <t>欠压阀值设置</t>
  </si>
  <si>
    <t>Threshold Vmax</t>
  </si>
  <si>
    <t>过压阀值设置</t>
  </si>
  <si>
    <t>Threshold Fmin</t>
  </si>
  <si>
    <t>低频阀值设置</t>
  </si>
  <si>
    <t>Threshold Fmax</t>
  </si>
  <si>
    <t>高频阀值设置</t>
  </si>
  <si>
    <t>延时TS</t>
  </si>
  <si>
    <t>Delay TCE</t>
  </si>
  <si>
    <t>延时TCE</t>
  </si>
  <si>
    <t>延时TBS</t>
  </si>
  <si>
    <t>Delay TCN</t>
  </si>
  <si>
    <t>延时TCN</t>
  </si>
  <si>
    <t>Delay TGOFF</t>
  </si>
  <si>
    <t>发电机停止延时</t>
  </si>
  <si>
    <t>Delay TC</t>
  </si>
  <si>
    <t>延时TC</t>
  </si>
  <si>
    <t>Delay LCD timer</t>
  </si>
  <si>
    <t>Delay TL</t>
  </si>
  <si>
    <t>延时TL</t>
  </si>
  <si>
    <t>1.3.6.1.4.1.2011.6.178.1.1.8.1.3.1.300</t>
  </si>
  <si>
    <t>hwOMD800RunningAndConfig3RowStatus</t>
  </si>
  <si>
    <t>The row status of OMD800.</t>
  </si>
  <si>
    <t>fault(1),
run(2),
suspended(3),
unknown(255)</t>
  </si>
  <si>
    <t>localcontrol(1),
startfromafar(2),
stopfromafar(3),
unknown(255)</t>
  </si>
  <si>
    <t>feederCabinet(1),_x000D_
lowVoltageCabinet(2),_x000D_
unknown(255)</t>
  </si>
  <si>
    <t>none(1),
switchOpen(2),
overTemperature(3),
overCurrent(4),
switchTrip(5),
unknown(255)</t>
  </si>
  <si>
    <t>none(1),
have(2),
unknown(255)</t>
  </si>
  <si>
    <t>normal(1),
tripping(2),
unknown(255)</t>
  </si>
  <si>
    <t>e(1),
tm(2),
unknown(255)</t>
  </si>
  <si>
    <t>ekipDipLsOrI(1),
ekipDipLsi(2),
ekipTouchLsi(3),
ekipHiAndTouchLsi(4),
tma(5),
tmd(6),
unknown(255)</t>
  </si>
  <si>
    <t>lsi(1),
ls(2),
li(3),
unknown(255)</t>
  </si>
  <si>
    <t>tmaxt1(1),
tmaxt2(2),
tmaxt3(3),
tmaxt4(4),
tmaxt5(5),
tmaxt6(6),
tmaxxt1(7),
tmaxxt2(8),
tmaxxt3(9),
tmaxxt4(10),
tmaxxt5(11),
tmaxxt6(12),
tmaxxt7(13),
tmaxxt7m(14),
emax2e1point2(15),
emax2e2point2(16),
emax2e4point2(17),
emax2e6point2(18),
unknown(255)</t>
  </si>
  <si>
    <t>nocommunicationmodule(1),
supportekipcom(2),
unknown(255)</t>
  </si>
  <si>
    <t>incomingAndCouplerCabinet(1),_x000D_
mbsCabinet(2),_x000D_
upsInputAndBypassCabinet(3),_x000D_
upsOutputCabinet(4),_x000D_
feederCabinet(5),_x000D_
incomingCabinet(6),_x000D_
couplerCabinet(7),_x000D_
upsInputCabinet(8),_x000D_
upsOutputAndMbsCabinet(9),_x000D_
lvSwitchgear(10),_x000D_
lvSwitchgearMultiPhaseInputAndSinglePhaseOutput(11),_x000D_
lvFeederCabinet(12),_x000D_
upsInputCabinetAndTwoSwitches(13),_x000D_
upsOutputCabinetAndSingleSwitch(14),_x000D_
upsInputAndMBSCabinet(15),_x000D_
incomingCabinetAndTwoSwitches(16),_x000D_
mbsCabinetAndTwoSwitches(17),
unknown(255)</t>
  </si>
  <si>
    <t>Closing status of the device config table for the LV switchgear switch.
    Value 1 indicate open
    Value 2 indicate close</t>
  </si>
  <si>
    <t>energyisnotfull(1),
fullenergystorage(2),
unknown(255)</t>
  </si>
  <si>
    <t>Energy storage status of the device config table for the LV switchgear switch.
    Value 1 indicate energy is not full
    Value 2 indicate full energy storage</t>
  </si>
  <si>
    <t>connectOrTest(1),
disconnect(2),
unknown(255)</t>
  </si>
  <si>
    <t>Position status of the device config table for the LV switchgear switch.
    Value 1 indicate connect or test
    Value 2 indicate disconnect</t>
  </si>
  <si>
    <t>1.3.6.1.4.1.2011.6.178.1.1.9.13.1.1.63</t>
  </si>
  <si>
    <t>位置状态</t>
  </si>
  <si>
    <t>[摇入=1]/[测试=2]/[摇出=3]/[异常=4]</t>
  </si>
  <si>
    <t>onehundred(1),
onehundredandfifteen(2),
onehundredandtwenty(3),
onehundredandninety(4),
twohundredandeight(5),
twohundredandtwenty(6),
twohundredandthirty(7),
twohundredandforty(8),
twohundredandseventyseven(9),
threehundredandfortyseven(10),
threehundredandeighty(11),
fourhundred(12),
fourhundredandfifteen(13),
fourhundredandforty(14),
fourhundredandeighty(15),
fivehundred(16),
fivehundredandfifty(17),
sixhundred(18),
sixhundredandsixty(19),
sixhundredandninety(20),
ninehundredandten(21),
ninehundredandfifty(22),
onethousand(23),
onethousandonehundredandfifty(24),
unknown(255)</t>
  </si>
  <si>
    <t>Transformer input voltage of the device config table for the Transformer.Multiple:10.SigUnitInfo:kV.</t>
  </si>
  <si>
    <t>Transformer output voltage of the device config table for the Transformer.Multiple:10.SigUnitInfo:V.</t>
  </si>
  <si>
    <t>Grid capacity of the device config table for the Transformer.Multiple:100.SigUnitInfo:MVA.</t>
  </si>
  <si>
    <t>Transformer capacity of the device config table for the Transformer.SigUnitInfo:kVA.</t>
  </si>
  <si>
    <t>0..418</t>
  </si>
  <si>
    <t>S1 UAB of the device config table for the ATS cabinet.SigUnitInfo:V.</t>
  </si>
  <si>
    <t>S1 UBC of the device config table for the ATS cabinet.SigUnitInfo:V.</t>
  </si>
  <si>
    <t>S1 UCA of the device config table for the ATS cabinet.SigUnitInfo:V.</t>
  </si>
  <si>
    <t>S2 UAB of the device config table for the ATS cabinet.SigUnitInfo:V.</t>
  </si>
  <si>
    <t>S2 UBC of the device config table for the ATS cabinet.SigUnitInfo:V.</t>
  </si>
  <si>
    <t>S2 UCA of the device config table for the ATS cabinet.SigUnitInfo:V.</t>
  </si>
  <si>
    <t>singlephase(1),
duallivewire(2),
threephase(3),
threelivewire(4),
unknown(255)</t>
  </si>
  <si>
    <t>cLEVERPDU(1),
hPXINPDU(2),
unknown(255)</t>
  </si>
  <si>
    <t>1.3.6.1.4.1.2011.6.178.1.1.125.1.1.291</t>
  </si>
  <si>
    <t>hwrPDULeakageCurrent</t>
  </si>
  <si>
    <t>漏电流</t>
  </si>
  <si>
    <t>Leakage current value of the device config table for the rPDU.SigUnitInfo:mA.</t>
  </si>
  <si>
    <t>1.3.6.1.4.1.2011.6.178.1.1.125.2.1.170</t>
  </si>
  <si>
    <t>hwrPDULeakageCurrentAlarmSetting</t>
  </si>
  <si>
    <t>Leakage current alarm setting</t>
  </si>
  <si>
    <t>漏电流告警设定值</t>
  </si>
  <si>
    <t>Leakage current alarm setting value of the device config table for the rPDU.SigUnitInfo:mA.</t>
  </si>
  <si>
    <t>1.3.6.1.4.1.2011.6.178.1.1.9.4.17.1.33</t>
  </si>
  <si>
    <t>hwIntegratedPDUMains1InputSwitchStatus</t>
  </si>
  <si>
    <t>Mains 1 input switch status</t>
  </si>
  <si>
    <t>主路1-输入开关状态</t>
  </si>
  <si>
    <t>Mains 1 input switch status of the device config table for the Integrated PDU.
    Value 1 indicate open
    Value 2 indicate close</t>
  </si>
  <si>
    <t>1.3.6.1.4.1.2011.6.178.1.1.9.4.17.1.34</t>
  </si>
  <si>
    <t>hwIntegratedPDUMains2InputSwitchStatus</t>
  </si>
  <si>
    <t>Mains 2 input switch status</t>
  </si>
  <si>
    <t>主路2-输入开关状态</t>
  </si>
  <si>
    <t>Mains 2 input switch status of the device config table for the Integrated PDU.
    Value 1 indicate open
    Value 2 indicate close</t>
  </si>
  <si>
    <t>1.3.6.1.4.1.2011.6.178.1.1.9.4.17.1.35</t>
  </si>
  <si>
    <t>hwIntegratedPDUMains3InputSwitchStatus</t>
  </si>
  <si>
    <t>Mains 3 input switch status</t>
  </si>
  <si>
    <t>主路3-输入开关状态</t>
  </si>
  <si>
    <t>Mains 3 input switch status of the device config table for the Integrated PDU.
    Value 1 indicate open
    Value 2 indicate close</t>
  </si>
  <si>
    <t>1.3.6.1.4.1.2011.6.178.1.1.9.4.17.1.36</t>
  </si>
  <si>
    <t>hwIntegratedPDUMains4InputSwitchStatus</t>
  </si>
  <si>
    <t>Mains 4 input switch status</t>
  </si>
  <si>
    <t>主路4-输入开关状态</t>
  </si>
  <si>
    <t>Mains 4 input switch status of the device config table for the Integrated PDU.
    Value 1 indicate open
    Value 2 indicate close</t>
  </si>
  <si>
    <t>1.3.6.1.4.1.2011.6.178.1.1.9.4.17.1.37</t>
  </si>
  <si>
    <t>hwIntegratedPDUMains1InputSpdStatus</t>
  </si>
  <si>
    <t>Mains 1 input SPD status</t>
  </si>
  <si>
    <t>主路1-输入防雷器状态</t>
  </si>
  <si>
    <t>Mains 1 input SPD status of the device config table for the Integrated PDU.
    Value 1 indicate abnormal
    Value 2 indicate normal</t>
  </si>
  <si>
    <t>1.3.6.1.4.1.2011.6.178.1.1.9.4.17.1.38</t>
  </si>
  <si>
    <t>hwIntegratedPDUMains2InputSpdStatus</t>
  </si>
  <si>
    <t>Mains 2 input SPD status</t>
  </si>
  <si>
    <t>主路2-输入防雷器状态</t>
  </si>
  <si>
    <t>Mains 2 input SPD status of the device config table for the Integrated PDU.
    Value 1 indicate abnormal
    Value 2 indicate normal</t>
  </si>
  <si>
    <t>1.3.6.1.4.1.2011.6.178.1.1.9.4.17.1.39</t>
  </si>
  <si>
    <t>hwIntegratedPDUMains3InputSpdStatus</t>
  </si>
  <si>
    <t>Mains 3 input SPD status</t>
  </si>
  <si>
    <t>主路3-输入防雷器状态</t>
  </si>
  <si>
    <t>Mains 3 input SPD status of the device config table for the Integrated PDU.
    Value 1 indicate abnormal
    Value 2 indicate normal</t>
  </si>
  <si>
    <t>1.3.6.1.4.1.2011.6.178.1.1.9.4.17.1.40</t>
  </si>
  <si>
    <t>hwIntegratedPDUMains4InputSpdStatus</t>
  </si>
  <si>
    <t>Mains 4 input SPD status</t>
  </si>
  <si>
    <t>主路4-输入防雷器状态</t>
  </si>
  <si>
    <t>Mains 4 input SPD status of the device config table for the Integrated PDU.
    Value 1 indicate abnormal
    Value 2 indicate normal</t>
  </si>
  <si>
    <t>Battery Resistance 1 of the iBOX. Multiple:100._x000D_
SigUnitInfo:megaohm</t>
  </si>
  <si>
    <t>Battery Resistance 2 of the iBOX. Multiple:100._x000D_
SigUnitInfo:megaohm</t>
  </si>
  <si>
    <t>Battery Resistance 3 of the iBOX. Multiple:100._x000D_
SigUnitInfo:megaohm</t>
  </si>
  <si>
    <t>Battery Resistance 4 of the iBOX. Multiple:100._x000D_
SigUnitInfo:megaohm</t>
  </si>
  <si>
    <t>Battery Resistance 5 of the iBOX. Multiple:100._x000D_
SigUnitInfo:megaohm</t>
  </si>
  <si>
    <t>Battery Resistance 6 of the iBOX. Multiple:100._x000D_
SigUnitInfo:megaohm</t>
  </si>
  <si>
    <t>Battery Resistance 7 of the iBOX. Multiple:100._x000D_
SigUnitInfo:megaohm</t>
  </si>
  <si>
    <t>Battery Resistance 8 of the iBOX. Multiple:100._x000D_
SigUnitInfo:megaohm</t>
  </si>
  <si>
    <t>Battery Resistance 9 of the iBOX. Multiple:100._x000D_
SigUnitInfo:megaohm</t>
  </si>
  <si>
    <t>Battery Resistance 10 of the iBOX. Multiple:100._x000D_
SigUnitInfo:megaohm</t>
  </si>
  <si>
    <t>Battery Resistance 11 of the iBOX. Multiple:100._x000D_
SigUnitInfo:megaohm</t>
  </si>
  <si>
    <t>Battery Resistance 12 of the iBOX. Multiple:100._x000D_
SigUnitInfo:megaohm</t>
  </si>
  <si>
    <t>Battery Resistance 13 of the iBOX. Multiple:100._x000D_
SigUnitInfo:megaohm</t>
  </si>
  <si>
    <t>Battery Resistance 14 of the iBOX. Multiple:100._x000D_
SigUnitInfo:megaohm</t>
  </si>
  <si>
    <t>Battery Resistance 15 of the iBOX. Multiple:100._x000D_
SigUnitInfo:megaohm</t>
  </si>
  <si>
    <t>Battery Resistance 16 of the iBOX. Multiple:100._x000D_
SigUnitInfo:megaohm</t>
  </si>
  <si>
    <t>Battery Resistance 17 of the iBOX. Multiple:100._x000D_
SigUnitInfo:megaohm</t>
  </si>
  <si>
    <t>Battery Resistance 18 of the iBOX. Multiple:100._x000D_
SigUnitInfo:megaohm</t>
  </si>
  <si>
    <t>Battery Resistance 19 of the iBOX. Multiple:100._x000D_
SigUnitInfo:megaohm</t>
  </si>
  <si>
    <t>Battery Resistance 20 of the iBOX. Multiple:100._x000D_
SigUnitInfo:megaohm</t>
  </si>
  <si>
    <t>Battery Resistance 21 of the iBOX. Multiple:100._x000D_
SigUnitInfo:megaohm</t>
  </si>
  <si>
    <t>Battery Resistance 22 of the iBOX. Multiple:100._x000D_
SigUnitInfo:megaohm</t>
  </si>
  <si>
    <t>Battery Resistance 23 of the iBOX. Multiple:100._x000D_
SigUnitInfo:megaohm</t>
  </si>
  <si>
    <t>Battery Resistance 24 of the iBOX. Multiple:100._x000D_
SigUnitInfo:megaohm</t>
  </si>
  <si>
    <t>Battery Resistance 25 of the iBOX. Multiple:100._x000D_
SigUnitInfo:megaohm</t>
  </si>
  <si>
    <t>Battery Resistance 26 of the iBOX. Multiple:100._x000D_
SigUnitInfo:megaohm</t>
  </si>
  <si>
    <t>Battery Resistance 27 of the iBOX. Multiple:100._x000D_
SigUnitInfo:megaohm</t>
  </si>
  <si>
    <t>Battery Resistance 28 of the iBOX. Multiple:100._x000D_
SigUnitInfo:megaohm</t>
  </si>
  <si>
    <t>Battery Resistance 29 of the iBOX. Multiple:100._x000D_
SigUnitInfo:megaohm</t>
  </si>
  <si>
    <t>Battery Resistance 30 of the iBOX. Multiple:100._x000D_
SigUnitInfo:megaohm</t>
  </si>
  <si>
    <t>Battery Resistance 31 of the iBOX. Multiple:100._x000D_
SigUnitInfo:megaohm</t>
  </si>
  <si>
    <t>Battery Resistance 32 of the iBOX. Multiple:100._x000D_
SigUnitInfo:megaohm</t>
  </si>
  <si>
    <t>Battery Resistance 33 of the iBOX. Multiple:100._x000D_
SigUnitInfo:megaohm</t>
  </si>
  <si>
    <t>Battery Resistance 34 of the iBOX. Multiple:100._x000D_
SigUnitInfo:megaohm</t>
  </si>
  <si>
    <t>Battery Resistance 35 of the iBOX. Multiple:100._x000D_
SigUnitInfo:megaohm</t>
  </si>
  <si>
    <t>Battery Resistance 36 of the iBOX. Multiple:100._x000D_
SigUnitInfo:megaohm</t>
  </si>
  <si>
    <t>Battery Resistance 37 of the iBOX. Multiple:100._x000D_
SigUnitInfo:megaohm</t>
  </si>
  <si>
    <t>Battery Resistance 38 of the iBOX. Multiple:100._x000D_
SigUnitInfo:megaohm</t>
  </si>
  <si>
    <t>Battery Resistance 39 of the iBOX. Multiple:100._x000D_
SigUnitInfo:megaohm</t>
  </si>
  <si>
    <t>Battery Resistance 40 of the iBOX. Multiple:100._x000D_
SigUnitInfo:megaohm</t>
  </si>
  <si>
    <t>Battery Resistance 41 of the iBOX. Multiple:100._x000D_
SigUnitInfo:megaohm</t>
  </si>
  <si>
    <t>Battery Resistance 42 of the iBOX. Multiple:100._x000D_
SigUnitInfo:megaohm</t>
  </si>
  <si>
    <t>Battery Resistance 43 of the iBOX. Multiple:100._x000D_
SigUnitInfo:megaohm</t>
  </si>
  <si>
    <t>Battery Resistance 44 of the iBOX. Multiple:100._x000D_
SigUnitInfo:megaohm</t>
  </si>
  <si>
    <t>Battery Resistance 45 of the iBOX. Multiple:100._x000D_
SigUnitInfo:megaohm</t>
  </si>
  <si>
    <t>Battery Resistance 46 of the iBOX. Multiple:100._x000D_
SigUnitInfo:megaohm</t>
  </si>
  <si>
    <t>single(1),
intelligentteamworkcontrol(2),
unknown(255)</t>
  </si>
  <si>
    <t>no(1),
speedrise(2),
retain(3),
speeddroplimit(4),
speeddrop(5),
speedriselimit(6),
forbidspeeddrop(7),
forbidspeedrise(8),
unknown(255)</t>
  </si>
  <si>
    <t>no(1),
freqfall(2),
retain(3),
limitfreqrise(4),
freqrise(5),
limitfreqfall(6),
forbidfreqrise(7),
forbidfreqfall(8),
unknown(255)</t>
  </si>
  <si>
    <t>exit(1),
enter(2),
unknown(255)</t>
  </si>
  <si>
    <t>nottriggered(1),
triggered(2),
unknown(255)</t>
  </si>
  <si>
    <t>0..254</t>
  </si>
  <si>
    <t>competitiverunningavoidance(1),
disable(2),
unknown(255)</t>
  </si>
  <si>
    <t>clear(1),
unknown(255)</t>
  </si>
  <si>
    <t>netCol5000A(1),
netCol5000C(2),
unknown(255)</t>
  </si>
  <si>
    <t>power20kw(1),
power25kw(2),
power30kw(3),
power35kw(4),
power50kw(5),
unknown(255)</t>
  </si>
  <si>
    <t>dehumidHeat(1),
lowAndTempHeat(2),
dehumidAndLTHeat(3),
unknown(255)</t>
  </si>
  <si>
    <t>retAirTempDiffRateControl(1),
pressureDiffControl(2),
unknown(255)</t>
  </si>
  <si>
    <t>normal(1),
abnormalairconditioner(2),
invalidcabinettemperature(3),
invalidcabinetpower(4),
dataupdatingtimeout(5),
inconsistentnumberofteamworkunits(6),
notcoldaislecontainment(7),
unknown(255)</t>
  </si>
  <si>
    <t>baudrate9600(1),
baudrate19200(2),
unknown(255)</t>
  </si>
  <si>
    <t>smart(1),
iCooling(2),
unknown(255)</t>
  </si>
  <si>
    <t>invalid(1),
cool(2),
heat(3),
dehumid(4),
humid(5),
coolandhumid(6),
heatanddehumid(7),
heatandhumid(8),
coolanddehumid(9),
unknown(255)</t>
  </si>
  <si>
    <t>drycontact(1),
communicate(2),
unknown(255)</t>
  </si>
  <si>
    <t>uart(1),
pth(2),
tcp(3),
unknown(255)</t>
  </si>
  <si>
    <t>other(1),
rtu(2),
tcp(3),
unknown(255)</t>
  </si>
  <si>
    <t>disable(1),
enable(2),
enableainctivepowersupply(3),
unknown(255)</t>
  </si>
  <si>
    <t>dehumidheat(1),
lowtempheat(2),
dehumidLTheat(3),
unknown(255)</t>
  </si>
  <si>
    <t>Refrigerant status. _x000D_
Value 1 indicates normal._x000D_
Value 2 indicates Inadequate._x000D_
Value 3 indicates Serinadequate._x000D_
Value 4 indicates Overcharged.</t>
  </si>
  <si>
    <t>other(1),
mac(2),
tcp(3),
unknown(255)</t>
  </si>
  <si>
    <t>aircooled(1),
watercooled(2),
unknown(255)</t>
  </si>
  <si>
    <t>no(1),
nonVFDFluorinePump(2),
vFDFluorinePump(3),
unknown(255)</t>
  </si>
  <si>
    <t>disable(1),
enable(2),
enableinactivepowersupply(3),
unknown(255)</t>
  </si>
  <si>
    <t>randsairtempdiffratecontrol(1),
pressurediffcontrol(2),
supairtempcontrol(3),
unknown(255)</t>
  </si>
  <si>
    <t>rSAirtempDiffRateControl(1),
pressureDiffControl(2),
supplyAirTempControl(3),
unknown(255)</t>
  </si>
  <si>
    <t>netcol5000a(1),
netcol5000c(2),
unknown(255)</t>
  </si>
  <si>
    <t>single(1),
intelligentteamworkcontrol(2),
icooling(3),
unknown(255)</t>
  </si>
  <si>
    <t>dehumidheat(1),
lowTempheat(2),
dehumidandltheat(3),
unknown(255)</t>
  </si>
  <si>
    <t>airCooled(1),
waterCooled(2),
unknown(255)</t>
  </si>
  <si>
    <t>normal(1),
inadequate(2),
seriouslyinadequate(3),
overcharged(4),
unknown(255)</t>
  </si>
  <si>
    <t>retairtempdiffratecontrol(1),
pressurediffcontrol(2),
unknown(255)</t>
  </si>
  <si>
    <t>slaveunit(1),
masterunit(2),
unknown(255)</t>
  </si>
  <si>
    <t>single(1),
smartteamworkcontrol(2),
icooling(3),
unknown(255)</t>
  </si>
  <si>
    <t>smartteamworkcontrol(1),
icooling(2),
unknown(255)</t>
  </si>
  <si>
    <t>-4000..32767</t>
  </si>
  <si>
    <t>序号</t>
    <phoneticPr fontId="7" type="noConversion"/>
  </si>
  <si>
    <t>EnvGPRS</t>
    <phoneticPr fontId="7" type="noConversion"/>
  </si>
  <si>
    <t>ATS</t>
    <phoneticPr fontId="7" type="noConversion"/>
  </si>
  <si>
    <t>ATS Abb-mx250</t>
  </si>
  <si>
    <t>1.3.6.1.4.1.2011.6.178.1.1.8.3</t>
  </si>
  <si>
    <t>Integrated PDU</t>
    <phoneticPr fontId="7" type="noConversion"/>
  </si>
  <si>
    <t>PDU2000-M(H)</t>
    <phoneticPr fontId="7" type="noConversion"/>
  </si>
  <si>
    <t>TP48202BDCEndCabinet</t>
    <phoneticPr fontId="7" type="noConversion"/>
  </si>
  <si>
    <t>Feeder Cabinet</t>
    <phoneticPr fontId="7" type="noConversion"/>
  </si>
  <si>
    <t>馈线柜开关</t>
    <phoneticPr fontId="7" type="noConversion"/>
  </si>
  <si>
    <t>Feeder cabinet switch</t>
    <phoneticPr fontId="7" type="noConversion"/>
  </si>
  <si>
    <t>低压柜</t>
    <phoneticPr fontId="7" type="noConversion"/>
  </si>
  <si>
    <t>LV switchgear switch</t>
    <phoneticPr fontId="7" type="noConversion"/>
  </si>
  <si>
    <t>直流列头柜</t>
    <phoneticPr fontId="7" type="noConversion"/>
  </si>
  <si>
    <t>DC End Cabinet</t>
    <phoneticPr fontId="7" type="noConversion"/>
  </si>
  <si>
    <t>配电柜-盛弘-svg100</t>
    <phoneticPr fontId="7" type="noConversion"/>
  </si>
  <si>
    <t>PDU-Sinexcel-svg100</t>
    <phoneticPr fontId="7" type="noConversion"/>
  </si>
  <si>
    <t>1.3.6.1.4.1.2011.6.178.1.1.9.16</t>
  </si>
  <si>
    <t>NetCol5000-A025H412D20020E1;
NetCol5000-A025H412D20020E0;
NetCol5000-A025H412D2E120E1;
NetCol5000-A025H412D2E120E0;
NetCol5000-A025H40D2;
NetCol5000-A025H412D2E120;
NetCol5000-A025H412D20020;
NetCol5000-A025H40E2;
NetCol5000-A025H40E0;
NetCol5000-A025H4WE0;
NetCol5000-A021HN12D20020E1;
NetCol5000-A021HN0E1;
NetCol5000-A021HN12D2E120E1;</t>
    <phoneticPr fontId="7" type="noConversion"/>
  </si>
  <si>
    <t>NetCol5000-A042</t>
    <phoneticPr fontId="7" type="noConversion"/>
  </si>
  <si>
    <t>NetCol5000CF-110</t>
    <phoneticPr fontId="7" type="noConversion"/>
  </si>
  <si>
    <t>NetCol5000-C065H9HD0;
NetCol5000-C065H9HE0;
NetCol5000-C065H90D0;
NetCol5000-C080H9HD0;
NetCol5000-C080H90D0;
NetCol5000-C036H;
NetCol5000-C065H9B2020030D0;
NetCol5000-C065H9B2020030;
NetCol5000-C065H9B2020030D2;
NetCol5000-C065H9B202W030D0;
NetCol5000-C080H9B2020030D0;
NetCol5000-C080H9B202W030D0;
NetCol5000-C065H9B2020030E0;
NetCol5000-C065H90E2;
NetCol5000-C065H9B202W030E0;
NetCol5000-C076H4B202E120E0;
Netcol5000-C027H90D0;
Netcol5000-C027HSB2020020;
Netcol5000-C030HSB2020020;
NetCol5000-C027HSB2020020E0;
NetCol5000-C060H4B2020020E2;</t>
    <phoneticPr fontId="7" type="noConversion"/>
  </si>
  <si>
    <t>NetCol5000-A</t>
    <phoneticPr fontId="7" type="noConversion"/>
  </si>
  <si>
    <t>1.3.6.1.4.1.2011.6.178.1.1.10.10</t>
    <phoneticPr fontId="7" type="noConversion"/>
  </si>
  <si>
    <t>NetCol8000-A</t>
    <phoneticPr fontId="7" type="noConversion"/>
  </si>
  <si>
    <t>1.3.6.1.4.1.2011.6.178.1.1.10.11</t>
    <phoneticPr fontId="7" type="noConversion"/>
  </si>
  <si>
    <t>iTeaQ Cool Row</t>
    <phoneticPr fontId="7" type="noConversion"/>
  </si>
  <si>
    <t>iTeaQ Cool Row</t>
    <phoneticPr fontId="7" type="noConversion"/>
  </si>
  <si>
    <t>1.3.6.1.4.1.2011.6.178.1.1.10.13</t>
    <phoneticPr fontId="7" type="noConversion"/>
  </si>
  <si>
    <t>iTeaQ Cool Row-CF</t>
    <phoneticPr fontId="7" type="noConversion"/>
  </si>
  <si>
    <t>iTeaQ Cool Row-CF</t>
    <phoneticPr fontId="7" type="noConversion"/>
  </si>
  <si>
    <t>1.3.6.1.4.1.2011.6.178.1.1.10.12</t>
    <phoneticPr fontId="7" type="noConversion"/>
  </si>
  <si>
    <t>Skylight Actuator</t>
    <phoneticPr fontId="7" type="noConversion"/>
  </si>
  <si>
    <t>WiFi Converter</t>
    <phoneticPr fontId="7" type="noConversion"/>
  </si>
  <si>
    <t>Access Actuator</t>
    <phoneticPr fontId="7" type="noConversion"/>
  </si>
  <si>
    <t>ETH Converter</t>
    <phoneticPr fontId="7" type="noConversion"/>
  </si>
  <si>
    <t>TP48400B;
TP481200B;
ETP48400;</t>
    <phoneticPr fontId="7" type="noConversion"/>
  </si>
  <si>
    <t>General Input Unit</t>
    <phoneticPr fontId="7" type="noConversion"/>
  </si>
  <si>
    <t>系统</t>
    <phoneticPr fontId="7" type="noConversion"/>
  </si>
  <si>
    <t>PowerMeter-Renda-AMC7062HT-4(HI)</t>
    <phoneticPr fontId="7" type="noConversion"/>
  </si>
  <si>
    <t>NetCol5000CF-110HALF</t>
    <phoneticPr fontId="7" type="noConversion"/>
  </si>
  <si>
    <t>rPDU-克莱沃-IPPDUV1</t>
    <phoneticPr fontId="7" type="noConversion"/>
  </si>
  <si>
    <t>1.3.6.1.4.1.2011.6.178.1.1.72</t>
    <phoneticPr fontId="7" type="noConversion"/>
  </si>
  <si>
    <t>1.3.6.1.4.1.2011.6.178.1.1.74</t>
    <phoneticPr fontId="7" type="noConversion"/>
  </si>
  <si>
    <t>Wall-mounted ATS PDB</t>
    <phoneticPr fontId="7" type="noConversion"/>
  </si>
  <si>
    <t>Rack-mounted air conditioner HR04A</t>
    <phoneticPr fontId="7" type="noConversion"/>
  </si>
  <si>
    <t>1.3.6.1.4.1.2011.6.178.1.1.78</t>
    <phoneticPr fontId="7" type="noConversion"/>
  </si>
  <si>
    <t>EnvicoolSC15</t>
    <phoneticPr fontId="7" type="noConversion"/>
  </si>
  <si>
    <t>机柜电子扣锁</t>
    <phoneticPr fontId="7" type="noConversion"/>
  </si>
  <si>
    <t>Cabinet Electronic Clasp Lock</t>
    <phoneticPr fontId="7" type="noConversion"/>
  </si>
  <si>
    <t>1.3.6.1.4.1.2011.6.178.1.1.84</t>
    <phoneticPr fontId="7" type="noConversion"/>
  </si>
  <si>
    <t>MA01C交流配电柜</t>
    <phoneticPr fontId="7" type="noConversion"/>
  </si>
  <si>
    <t>AC_PDC_MA01C</t>
    <phoneticPr fontId="7" type="noConversion"/>
  </si>
  <si>
    <t>1.3.6.1.4.1.2011.6.178.1.1.86</t>
    <phoneticPr fontId="7" type="noConversion"/>
  </si>
  <si>
    <t>UIM</t>
    <phoneticPr fontId="7" type="noConversion"/>
  </si>
  <si>
    <t>1.3.6.1.4.1.2011.6.178.1.1.88</t>
    <phoneticPr fontId="7" type="noConversion"/>
  </si>
  <si>
    <t>DDS3366D_W1</t>
    <phoneticPr fontId="7" type="noConversion"/>
  </si>
  <si>
    <t>Ac_Hm25rc</t>
    <phoneticPr fontId="7" type="noConversion"/>
  </si>
  <si>
    <t>1.3.6.1.4.1.2011.6.178.1.1.92</t>
    <phoneticPr fontId="7" type="noConversion"/>
  </si>
  <si>
    <t>STM32高压直流列头柜</t>
    <phoneticPr fontId="7" type="noConversion"/>
  </si>
  <si>
    <t>1.3.6.1.4.1.2011.6.178.1.1.94</t>
    <phoneticPr fontId="7" type="noConversion"/>
  </si>
  <si>
    <t>电池系统</t>
    <phoneticPr fontId="7" type="noConversion"/>
  </si>
  <si>
    <t>Battery System</t>
    <phoneticPr fontId="7" type="noConversion"/>
  </si>
  <si>
    <t>1.3.6.1.4.1.2011.6.178.1.1.98</t>
    <phoneticPr fontId="7" type="noConversion"/>
  </si>
  <si>
    <t>锂电柜</t>
    <phoneticPr fontId="7" type="noConversion"/>
  </si>
  <si>
    <t>Lithium Battery Cabinet</t>
    <phoneticPr fontId="7" type="noConversion"/>
  </si>
  <si>
    <t>Cantal_Ms19_Row_Mb</t>
    <phoneticPr fontId="7" type="noConversion"/>
  </si>
  <si>
    <t>UPS5000-H</t>
    <phoneticPr fontId="7" type="noConversion"/>
  </si>
  <si>
    <t>FusionCol-M</t>
    <phoneticPr fontId="7" type="noConversion"/>
  </si>
  <si>
    <t>FusionModule Actuator</t>
    <phoneticPr fontId="7" type="noConversion"/>
  </si>
  <si>
    <t>变压器-ABB-SCB11-2000</t>
    <phoneticPr fontId="7" type="noConversion"/>
  </si>
  <si>
    <t>SMU11B</t>
    <phoneticPr fontId="7" type="noConversion"/>
  </si>
  <si>
    <t>密集母线插接箱</t>
    <phoneticPr fontId="7" type="noConversion"/>
  </si>
  <si>
    <t>Tap-off Unit</t>
    <phoneticPr fontId="7" type="noConversion"/>
  </si>
  <si>
    <t>PMC-53A</t>
    <phoneticPr fontId="7" type="noConversion"/>
  </si>
  <si>
    <t>MA01D直流配电柜</t>
    <phoneticPr fontId="7" type="noConversion"/>
  </si>
  <si>
    <t>1.3.6.1.4.1.2011.6.178.1.1.123</t>
    <phoneticPr fontId="7" type="noConversion"/>
  </si>
  <si>
    <t>补偿柜</t>
    <phoneticPr fontId="7" type="noConversion"/>
  </si>
  <si>
    <t>CompensatingCabinet</t>
    <phoneticPr fontId="7" type="noConversion"/>
  </si>
  <si>
    <t>1.3.6.1.4.1.2011.6.178.1.1.124</t>
    <phoneticPr fontId="7" type="noConversion"/>
  </si>
  <si>
    <t>rPDU</t>
    <phoneticPr fontId="7" type="noConversion"/>
  </si>
  <si>
    <t>Schneider_MTZ1_IFM_Module</t>
    <phoneticPr fontId="7" type="noConversion"/>
  </si>
  <si>
    <t>Acrel AMC16ZH Meter</t>
    <phoneticPr fontId="7" type="noConversion"/>
  </si>
  <si>
    <t>PZ96LE4</t>
    <phoneticPr fontId="7" type="noConversion"/>
  </si>
  <si>
    <t>交流电表-泰豪-qmc</t>
    <phoneticPr fontId="7" type="noConversion"/>
  </si>
  <si>
    <t>AC Meter-TellHow-qmc</t>
    <phoneticPr fontId="7" type="noConversion"/>
  </si>
  <si>
    <t>1.3.6.1.4.1.2011.6.178.1.1.130.5</t>
    <phoneticPr fontId="7" type="noConversion"/>
  </si>
  <si>
    <t>ATSAbbmx250</t>
  </si>
  <si>
    <t>ATS Abb-mx250 Equipment.</t>
  </si>
  <si>
    <t>1.3.6.1.4.1.2011.6.178.1.1.8.3.1</t>
  </si>
  <si>
    <t>hwATSAbbMx250RunningAndConfig1Table</t>
  </si>
  <si>
    <t>The running table of ATS Abb-mx250.</t>
  </si>
  <si>
    <t>1.3.6.1.4.1.2011.6.178.1.1.8.3.1.1.1</t>
  </si>
  <si>
    <t>hwATSAbbMx250RunningAndConfig1Index</t>
  </si>
  <si>
    <t>Index of the device running table for the ATS Abb-mx250.</t>
  </si>
  <si>
    <t>1.3.6.1.4.1.2011.6.178.1.1.8.3.1.1.2</t>
  </si>
  <si>
    <t>hwATSAbbMx250ContactWear</t>
  </si>
  <si>
    <t>Contact wear</t>
  </si>
  <si>
    <t>触点磨损</t>
  </si>
  <si>
    <t>Contact wear of the device config table for the ATS Abb-mx250.SigUnitInfo:%.</t>
  </si>
  <si>
    <t>1.3.6.1.4.1.2011.6.178.1.1.8.3.1.1.3</t>
  </si>
  <si>
    <t>hwATSAbbMx250TotalOpearations</t>
  </si>
  <si>
    <t>Total opearations</t>
  </si>
  <si>
    <t>总操作次数</t>
  </si>
  <si>
    <t>Total opearations of the device config table for the ATS Abb-mx250.</t>
  </si>
  <si>
    <t>1.3.6.1.4.1.2011.6.178.1.1.8.3.1.1.4</t>
  </si>
  <si>
    <t>hwATSAbbMx250NumberOfLoadTransfers</t>
  </si>
  <si>
    <t>Number of load transfers</t>
  </si>
  <si>
    <t>负载转换次数</t>
  </si>
  <si>
    <t>Number of load transfers of the device config table for the ATS Abb-mx250.</t>
  </si>
  <si>
    <t>1.3.6.1.4.1.2011.6.178.1.1.8.3.1.1.5</t>
  </si>
  <si>
    <t>hwATSAbbMx250TransferTime</t>
  </si>
  <si>
    <t>Transfer time</t>
  </si>
  <si>
    <t>转换时间</t>
  </si>
  <si>
    <t>Transfer time of the device config table for the ATS Abb-mx250.SigUnitInfo:ms.</t>
  </si>
  <si>
    <t>1.3.6.1.4.1.2011.6.178.1.1.8.3.1.1.6</t>
  </si>
  <si>
    <t>hwATSAbbMx250SourceFailTransfers</t>
  </si>
  <si>
    <t>Source fail transfers</t>
  </si>
  <si>
    <t>电源失效转换次数</t>
  </si>
  <si>
    <t>Source fail transfers of the device config table for the ATS Abb-mx250.</t>
  </si>
  <si>
    <t>1.3.6.1.4.1.2011.6.178.1.1.8.3.1.1.7</t>
  </si>
  <si>
    <t>hwATSAbbMx250DaysEnergized</t>
  </si>
  <si>
    <t>Days energized</t>
  </si>
  <si>
    <t>通电天数</t>
  </si>
  <si>
    <t>Days energized of the device config table for the ATS Abb-mx250.SigUnitInfo:d.</t>
  </si>
  <si>
    <t>1.3.6.1.4.1.2011.6.178.1.1.8.3.1.1.8</t>
  </si>
  <si>
    <t>hwATSAbbMx250Source1Connected</t>
  </si>
  <si>
    <t>Source 1 connected</t>
  </si>
  <si>
    <t>电源1已连接</t>
  </si>
  <si>
    <t>Switch in position I of the device config table for the ATS Abb-mx250.
    Value 1 indicate no
    Value 2 indicate yes</t>
  </si>
  <si>
    <t>1.3.6.1.4.1.2011.6.178.1.1.8.3.1.1.9</t>
  </si>
  <si>
    <t>hwATSAbbMx250ManualRetransferRequired</t>
  </si>
  <si>
    <t>Manual retransfer required</t>
  </si>
  <si>
    <t>需要自投不自复</t>
  </si>
  <si>
    <t>Manual retransfer required of the device config table for the ATS Abb-mx250.
    Value 1 indicate no
    Value 2 indicate yes</t>
  </si>
  <si>
    <t>1.3.6.1.4.1.2011.6.178.1.1.8.3.1.1.10</t>
  </si>
  <si>
    <t>hwATSAbbMx250ControlAlarm</t>
  </si>
  <si>
    <t>Control alarm</t>
  </si>
  <si>
    <t>控制单元告警</t>
  </si>
  <si>
    <t>Alarm active of the device config table for the ATS Abb-mx250.
    Value 1 indicate no
    Value 2 indicate yes</t>
  </si>
  <si>
    <t>1.3.6.1.4.1.2011.6.178.1.1.8.3.1.1.11</t>
  </si>
  <si>
    <t>hwATSAbbMx250Source1OK</t>
  </si>
  <si>
    <t>Source 1 OK</t>
  </si>
  <si>
    <t>电源1正常</t>
  </si>
  <si>
    <t>Source 1 OK of the device config table for the ATS Abb-mx250.
    Value 1 indicate no
    Value 2 indicate yes</t>
  </si>
  <si>
    <t>1.3.6.1.4.1.2011.6.178.1.1.8.3.1.1.12</t>
  </si>
  <si>
    <t>hwATSAbbMx250AutoConfigActive</t>
  </si>
  <si>
    <t>Auto config active</t>
  </si>
  <si>
    <t>自动配置激活</t>
  </si>
  <si>
    <t>Active of the device config table for the ATS Abb-mx250.
    Value 1 indicate no
    Value 2 indicate yes</t>
  </si>
  <si>
    <t>1.3.6.1.4.1.2011.6.178.1.1.8.3.1.1.13</t>
  </si>
  <si>
    <t>hwATSAbbMx250AutoConfigReady</t>
  </si>
  <si>
    <t>Auto config ready</t>
  </si>
  <si>
    <t>自动配置就绪</t>
  </si>
  <si>
    <t>Configuration ready of the device config table for the ATS Abb-mx250.
    Value 1 indicate no
    Value 2 indicate yes</t>
  </si>
  <si>
    <t>1.3.6.1.4.1.2011.6.178.1.1.8.3.1.1.14</t>
  </si>
  <si>
    <t>hwATSAbbMx250AutomaticMode</t>
  </si>
  <si>
    <t>Automatic mode</t>
  </si>
  <si>
    <t>自动模式</t>
  </si>
  <si>
    <t>Automatic of the device config table for the ATS Abb-mx250.
    Value 1 indicate no
    Value 2 indicate yes</t>
  </si>
  <si>
    <t>1.3.6.1.4.1.2011.6.178.1.1.8.3.1.1.15</t>
  </si>
  <si>
    <t>hwATSAbbMx250Source2Connected</t>
  </si>
  <si>
    <t>Source 2 connected</t>
  </si>
  <si>
    <t>电源2已连接</t>
  </si>
  <si>
    <t>Switch in position II of the device config table for the ATS Abb-mx250.
    Value 1 indicate no
    Value 2 indicate yes</t>
  </si>
  <si>
    <t>1.3.6.1.4.1.2011.6.178.1.1.8.3.1.1.16</t>
  </si>
  <si>
    <t>hwATSAbbMx250LocalOrRemote</t>
  </si>
  <si>
    <t>Local / Remote</t>
  </si>
  <si>
    <t>本地/远程</t>
  </si>
  <si>
    <t>Remote of the device config table for the ATS Abb-mx250.
    Value 1 indicate local
    Value 2 indicate remote</t>
  </si>
  <si>
    <t>1.3.6.1.4.1.2011.6.178.1.1.8.3.1.1.17</t>
  </si>
  <si>
    <t>hwATSAbbMx250Source2Ok</t>
  </si>
  <si>
    <t>Source 2 OK</t>
  </si>
  <si>
    <t>电源2正常</t>
  </si>
  <si>
    <t>Source 2 OK of the device config table for the ATS Abb-mx250.
    Value 1 indicate no
    Value 2 indicate yes</t>
  </si>
  <si>
    <t>1.3.6.1.4.1.2011.6.178.1.1.8.3.1.1.18</t>
  </si>
  <si>
    <t>hwATSAbbMx250SupplyFromAuxiliaryVoltageOn</t>
  </si>
  <si>
    <t>Supply from auxiliary voltage on</t>
  </si>
  <si>
    <t>辅助电压供电打开</t>
  </si>
  <si>
    <t>Supply from auxiliary voltage on of the device config table for the ATS Abb-mx250.
    Value 1 indicate no
    Value 2 indicate yes</t>
  </si>
  <si>
    <t>1.3.6.1.4.1.2011.6.178.1.1.8.3.1.1.19</t>
  </si>
  <si>
    <t>hwATSAbbMx250SupplyFromPowerModuleOn</t>
  </si>
  <si>
    <t>Supply from power module on</t>
  </si>
  <si>
    <t>电源模块供电打开</t>
  </si>
  <si>
    <t>Supply from power module on of the device config table for the ATS Abb-mx250.
    Value 1 indicate no
    Value 2 indicate yes</t>
  </si>
  <si>
    <t>1.3.6.1.4.1.2011.6.178.1.1.8.3.1.1.20</t>
  </si>
  <si>
    <t>hwATSAbbMx250GeneratorUsage</t>
  </si>
  <si>
    <t>[无发电机=1]/[发电机在使用中=2]</t>
  </si>
  <si>
    <t>Generator usage of the device config table for the ATS Abb-mx250.
    Value 1 indicate no generator
    Value 2 indicate generator in use</t>
  </si>
  <si>
    <t>1.3.6.1.4.1.2011.6.178.1.1.8.3.1.1.21</t>
  </si>
  <si>
    <t>hwATSAbbMx250GeneratorStatus</t>
  </si>
  <si>
    <t>generatorStopped(1),
generatorStarted(2),
unknown(255)</t>
  </si>
  <si>
    <t>[发电机停止=1]/[发电机启动 =2]</t>
  </si>
  <si>
    <t>Generator status of the device config table for the ATS Abb-mx250.
    Value 1 indicate generator stopped
    Value 2 indicate generator started</t>
  </si>
  <si>
    <t>1.3.6.1.4.1.2011.6.178.1.1.8.3.1.1.22</t>
  </si>
  <si>
    <t>hwATSAbbMx250L1Current</t>
  </si>
  <si>
    <t>L1 current of the device config table for the ATS Abb-mx250.Multiple:10.SigUnitInfo:A.</t>
  </si>
  <si>
    <t>1.3.6.1.4.1.2011.6.178.1.1.8.3.1.1.23</t>
  </si>
  <si>
    <t>hwATSAbbMx250L2Current</t>
  </si>
  <si>
    <t>L2 current of the device config table for the ATS Abb-mx250.Multiple:10.SigUnitInfo:A.</t>
  </si>
  <si>
    <t>1.3.6.1.4.1.2011.6.178.1.1.8.3.1.1.24</t>
  </si>
  <si>
    <t>hwATSAbbMx250L3Current</t>
  </si>
  <si>
    <t>L3 current of the device config table for the ATS Abb-mx250.Multiple:10.SigUnitInfo:A.</t>
  </si>
  <si>
    <t>1.3.6.1.4.1.2011.6.178.1.1.8.3.1.1.25</t>
  </si>
  <si>
    <t>hwATSAbbMx250NeCurrent</t>
  </si>
  <si>
    <t>Ne current</t>
  </si>
  <si>
    <t>Ne电流</t>
  </si>
  <si>
    <t>Ne current of the device config table for the ATS Abb-mx250.Multiple:10.SigUnitInfo:A.</t>
  </si>
  <si>
    <t>1.3.6.1.4.1.2011.6.178.1.1.8.3.1.1.26</t>
  </si>
  <si>
    <t>hwATSAbbMx250InternalGroundCurrent</t>
  </si>
  <si>
    <t>Internal ground current</t>
  </si>
  <si>
    <t>内部接地电流</t>
  </si>
  <si>
    <t>Internal ground current of the device config table for the ATS Abb-mx250.Multiple:10.SigUnitInfo:A.</t>
  </si>
  <si>
    <t>1.3.6.1.4.1.2011.6.178.1.1.8.3.1.1.27</t>
  </si>
  <si>
    <t>hwATSAbbMx250MaximumCurrent</t>
  </si>
  <si>
    <t>Maximum current</t>
  </si>
  <si>
    <t>最大电流</t>
  </si>
  <si>
    <t>Maximum current of the device config table for the ATS Abb-mx250.Multiple:10.SigUnitInfo:A.</t>
  </si>
  <si>
    <t>1.3.6.1.4.1.2011.6.178.1.1.8.3.1.1.28</t>
  </si>
  <si>
    <t>hwATSAbbMx250MaximumCurrentPhase</t>
  </si>
  <si>
    <t>Maximum current phase</t>
  </si>
  <si>
    <t>最大电流相位</t>
  </si>
  <si>
    <t>l1(1),
l2(2),
l3(3),
ne(4),
unknown(255)</t>
  </si>
  <si>
    <t>[L1=1]/[L2=2]/[L3=3]/[Ne=4]</t>
  </si>
  <si>
    <t>Maximum current phase of the device config table for the ATS Abb-mx250.
    Value 1 indicate L1
    Value 2 indicate L2
    Value 3 indicate L3
    Value 4 indicate Ne</t>
  </si>
  <si>
    <t>1.3.6.1.4.1.2011.6.178.1.1.8.3.1.1.29</t>
  </si>
  <si>
    <t>hwATSAbbMx250Source1U1</t>
  </si>
  <si>
    <t>Source 1 U1</t>
  </si>
  <si>
    <t>电源1 U1</t>
  </si>
  <si>
    <t>Source 1 U1 of the device config table for the ATS Abb-mx250.Multiple:10.SigUnitInfo:V.</t>
  </si>
  <si>
    <t>1.3.6.1.4.1.2011.6.178.1.1.8.3.1.1.30</t>
  </si>
  <si>
    <t>hwATSAbbMx250Source1U2</t>
  </si>
  <si>
    <t>Source 1 U2</t>
  </si>
  <si>
    <t>电源1 U2</t>
  </si>
  <si>
    <t>Source 1 U2 of the device config table for the ATS Abb-mx250.Multiple:10.SigUnitInfo:V.</t>
  </si>
  <si>
    <t>1.3.6.1.4.1.2011.6.178.1.1.8.3.1.1.31</t>
  </si>
  <si>
    <t>hwATSAbbMx250Source1U3</t>
  </si>
  <si>
    <t>Source 1 U3</t>
  </si>
  <si>
    <t>电源1 U3</t>
  </si>
  <si>
    <t>Source 1 U3 of the device config table for the ATS Abb-mx250.Multiple:10.SigUnitInfo:V.</t>
  </si>
  <si>
    <t>1.3.6.1.4.1.2011.6.178.1.1.8.3.1.1.32</t>
  </si>
  <si>
    <t>hwATSAbbMx250Source1U0</t>
  </si>
  <si>
    <t>Source 1 U0</t>
  </si>
  <si>
    <t>电源1 U0</t>
  </si>
  <si>
    <t>Source 1 U0 of the device config table for the ATS Abb-mx250.Multiple:10.SigUnitInfo:V.</t>
  </si>
  <si>
    <t>1.3.6.1.4.1.2011.6.178.1.1.8.3.1.1.33</t>
  </si>
  <si>
    <t>hwATSAbbMx250Source1U12</t>
  </si>
  <si>
    <t>Source 1 U12</t>
  </si>
  <si>
    <t>电源1 U12</t>
  </si>
  <si>
    <t>Source 1 U12 of the device config table for the ATS Abb-mx250.Multiple:10.SigUnitInfo:V.</t>
  </si>
  <si>
    <t>1.3.6.1.4.1.2011.6.178.1.1.8.3.1.1.34</t>
  </si>
  <si>
    <t>hwATSAbbMx250Source1U23</t>
  </si>
  <si>
    <t>Source 1 U23</t>
  </si>
  <si>
    <t>电源1 U23</t>
  </si>
  <si>
    <t>Source 1 U23 of the device config table for the ATS Abb-mx250.Multiple:10.SigUnitInfo:V.</t>
  </si>
  <si>
    <t>1.3.6.1.4.1.2011.6.178.1.1.8.3.1.1.35</t>
  </si>
  <si>
    <t>hwATSAbbMx250Source1U31</t>
  </si>
  <si>
    <t>Source 1 U31</t>
  </si>
  <si>
    <t>电源1 U31</t>
  </si>
  <si>
    <t>Source 1 U31 of the device config table for the ATS Abb-mx250.Multiple:10.SigUnitInfo:V.</t>
  </si>
  <si>
    <t>1.3.6.1.4.1.2011.6.178.1.1.8.3.1.1.36</t>
  </si>
  <si>
    <t>hwATSAbbMx250Source1Umax</t>
  </si>
  <si>
    <t>Source 1 Umax</t>
  </si>
  <si>
    <t>电源1 Umax</t>
  </si>
  <si>
    <t>Source 1 Umax of the device config table for the ATS Abb-mx250.Multiple:10.SigUnitInfo:V.</t>
  </si>
  <si>
    <t>1.3.6.1.4.1.2011.6.178.1.1.8.3.1.1.37</t>
  </si>
  <si>
    <t>hwATSAbbMx250Source1MaxPhase</t>
  </si>
  <si>
    <t>Source 1 max phase</t>
  </si>
  <si>
    <t>电源1最大相位</t>
  </si>
  <si>
    <t>u1OrU12(1),
u2OrU23(2),
u3OrU31(3),
unknown(255)</t>
  </si>
  <si>
    <t>[U1/U12=1]/[U2/U23=2]/[U3/U31=3]</t>
  </si>
  <si>
    <t>Source 1 max phase of the device config table for the ATS Abb-mx250.
    Value 1 indicate U1/U12
    Value 2 indicate U2/U23
    Value 3 indicate U3/U31</t>
  </si>
  <si>
    <t>1.3.6.1.4.1.2011.6.178.1.1.8.3.1.1.38</t>
  </si>
  <si>
    <t>hwATSAbbMx250Source2U1</t>
  </si>
  <si>
    <t>Source 2 U1</t>
  </si>
  <si>
    <t>电源2 U1</t>
  </si>
  <si>
    <t>Source 2 U1 of the device config table for the ATS Abb-mx250.Multiple:10.SigUnitInfo:V.</t>
  </si>
  <si>
    <t>1.3.6.1.4.1.2011.6.178.1.1.8.3.1.1.39</t>
  </si>
  <si>
    <t>hwATSAbbMx250Source2U2</t>
  </si>
  <si>
    <t>Source 2 U2</t>
  </si>
  <si>
    <t>电源2 U2</t>
  </si>
  <si>
    <t>Source 2 U2 of the device config table for the ATS Abb-mx250.Multiple:10.SigUnitInfo:V.</t>
  </si>
  <si>
    <t>1.3.6.1.4.1.2011.6.178.1.1.8.3.1.1.40</t>
  </si>
  <si>
    <t>hwATSAbbMx250Source2U3</t>
  </si>
  <si>
    <t>Source 2 U3</t>
  </si>
  <si>
    <t>电源2 U3</t>
  </si>
  <si>
    <t>Source 2 U3 of the device config table for the ATS Abb-mx250.Multiple:10.SigUnitInfo:V.</t>
  </si>
  <si>
    <t>1.3.6.1.4.1.2011.6.178.1.1.8.3.1.1.41</t>
  </si>
  <si>
    <t>hwATSAbbMx250Source2U0</t>
  </si>
  <si>
    <t>Source 2 U0</t>
  </si>
  <si>
    <t>电源2 U0</t>
  </si>
  <si>
    <t>Source 2 U0 of the device config table for the ATS Abb-mx250.Multiple:10.SigUnitInfo:V.</t>
  </si>
  <si>
    <t>1.3.6.1.4.1.2011.6.178.1.1.8.3.1.1.42</t>
  </si>
  <si>
    <t>hwATSAbbMx250Source2U12</t>
  </si>
  <si>
    <t>Source 2 U12</t>
  </si>
  <si>
    <t>电源2 U12</t>
  </si>
  <si>
    <t>Source 2 U12 of the device config table for the ATS Abb-mx250.Multiple:10.SigUnitInfo:V.</t>
  </si>
  <si>
    <t>1.3.6.1.4.1.2011.6.178.1.1.8.3.1.1.43</t>
  </si>
  <si>
    <t>hwATSAbbMx250Source2U23</t>
  </si>
  <si>
    <t>Source 2 U23</t>
  </si>
  <si>
    <t>电源2 U23</t>
  </si>
  <si>
    <t>Source 2 U23 of the device config table for the ATS Abb-mx250.Multiple:10.SigUnitInfo:V.</t>
  </si>
  <si>
    <t>1.3.6.1.4.1.2011.6.178.1.1.8.3.1.1.44</t>
  </si>
  <si>
    <t>hwATSAbbMx250Source2U31</t>
  </si>
  <si>
    <t>Source 2 U31</t>
  </si>
  <si>
    <t>电源2 U31</t>
  </si>
  <si>
    <t>Source 2 U31 of the device config table for the ATS Abb-mx250.Multiple:10.SigUnitInfo:V.</t>
  </si>
  <si>
    <t>1.3.6.1.4.1.2011.6.178.1.1.8.3.1.1.45</t>
  </si>
  <si>
    <t>hwATSAbbMx250Source2Umax</t>
  </si>
  <si>
    <t>Source 2 umax</t>
  </si>
  <si>
    <t>电源2 Umax</t>
  </si>
  <si>
    <t>Source 2 umax of the device config table for the ATS Abb-mx250.Multiple:10.SigUnitInfo:V.</t>
  </si>
  <si>
    <t>1.3.6.1.4.1.2011.6.178.1.1.8.3.1.1.46</t>
  </si>
  <si>
    <t>hwATSAbbMx250Source2MaxPhase</t>
  </si>
  <si>
    <t>Source 2 max phase</t>
  </si>
  <si>
    <t>电源2最大相位</t>
  </si>
  <si>
    <t>Source 2 max phase of the device config table for the ATS Abb-mx250.
    Value 1 indicate U1/U12
    Value 2 indicate U2/U23
    Value 3 indicate U3/U31</t>
  </si>
  <si>
    <t>1.3.6.1.4.1.2011.6.178.1.1.8.3.1.1.47</t>
  </si>
  <si>
    <t>hwATSAbbMx250ActivePowerL1</t>
  </si>
  <si>
    <t>Active power L1</t>
  </si>
  <si>
    <t>有功功率L1</t>
  </si>
  <si>
    <t>Active power L1 of the device config table for the ATS Abb-mx250.Multiple:10.SigUnitInfo:kW.</t>
  </si>
  <si>
    <t>1.3.6.1.4.1.2011.6.178.1.1.8.3.1.1.48</t>
  </si>
  <si>
    <t>hwATSAbbMx250ActivePowerL2</t>
  </si>
  <si>
    <t>Active power L2</t>
  </si>
  <si>
    <t>有功功率L2</t>
  </si>
  <si>
    <t>Active power L2 of the device config table for the ATS Abb-mx250.Multiple:10.SigUnitInfo:kW.</t>
  </si>
  <si>
    <t>1.3.6.1.4.1.2011.6.178.1.1.8.3.1.1.49</t>
  </si>
  <si>
    <t>hwATSAbbMx250ActivePowerL3</t>
  </si>
  <si>
    <t>Active power L3</t>
  </si>
  <si>
    <t>有功功率L3</t>
  </si>
  <si>
    <t>Active power L3 of the device config table for the ATS Abb-mx250.Multiple:10.SigUnitInfo:kW.</t>
  </si>
  <si>
    <t>1.3.6.1.4.1.2011.6.178.1.1.8.3.1.1.50</t>
  </si>
  <si>
    <t>hwATSAbbMx250ActivePowerTotal</t>
  </si>
  <si>
    <t>Active power total</t>
  </si>
  <si>
    <t>Active power total of the device config table for the ATS Abb-mx250.Multiple:10.SigUnitInfo:kW.</t>
  </si>
  <si>
    <t>1.3.6.1.4.1.2011.6.178.1.1.8.3.1.1.51</t>
  </si>
  <si>
    <t>hwATSAbbMx250ReactivePowerL1</t>
  </si>
  <si>
    <t>Reactive power L1</t>
  </si>
  <si>
    <t>无功功率L1</t>
  </si>
  <si>
    <t>Reactive power L1 of the device config table for the ATS Abb-mx250.Multiple:10.SigUnitInfo:kvar.</t>
  </si>
  <si>
    <t>1.3.6.1.4.1.2011.6.178.1.1.8.3.1.1.52</t>
  </si>
  <si>
    <t>hwATSAbbMx250ReactivePowerL2</t>
  </si>
  <si>
    <t>Reactive power L2</t>
  </si>
  <si>
    <t>无功功率L2</t>
  </si>
  <si>
    <t>Reactive power L2 of the device config table for the ATS Abb-mx250.Multiple:10.SigUnitInfo:kvar.</t>
  </si>
  <si>
    <t>1.3.6.1.4.1.2011.6.178.1.1.8.3.1.1.53</t>
  </si>
  <si>
    <t>hwATSAbbMx250ReactivePowerL3</t>
  </si>
  <si>
    <t>Reactive power L3</t>
  </si>
  <si>
    <t>无功功率L3</t>
  </si>
  <si>
    <t>Reactive power L3 of the device config table for the ATS Abb-mx250.Multiple:10.SigUnitInfo:kvar.</t>
  </si>
  <si>
    <t>1.3.6.1.4.1.2011.6.178.1.1.8.3.1.1.54</t>
  </si>
  <si>
    <t>hwATSAbbMx250ReactivePowerTotal</t>
  </si>
  <si>
    <t>Reactive power total</t>
  </si>
  <si>
    <t>Reactive power total of the device config table for the ATS Abb-mx250.Multiple:10.SigUnitInfo:kvar.</t>
  </si>
  <si>
    <t>1.3.6.1.4.1.2011.6.178.1.1.8.3.1.1.55</t>
  </si>
  <si>
    <t>hwATSAbbMx250ApparentPowerL1</t>
  </si>
  <si>
    <t>Apparent power L1</t>
  </si>
  <si>
    <t>视在功率L1</t>
  </si>
  <si>
    <t>Apparent power L1 of the device config table for the ATS Abb-mx250.Multiple:10.SigUnitInfo:kVA.</t>
  </si>
  <si>
    <t>1.3.6.1.4.1.2011.6.178.1.1.8.3.1.1.56</t>
  </si>
  <si>
    <t>hwATSAbbMx250ApparentPowerL2</t>
  </si>
  <si>
    <t>Apparent power L2</t>
  </si>
  <si>
    <t>视在功率L2</t>
  </si>
  <si>
    <t>Apparent power L2 of the device config table for the ATS Abb-mx250.Multiple:10.SigUnitInfo:kVA.</t>
  </si>
  <si>
    <t>1.3.6.1.4.1.2011.6.178.1.1.8.3.1.1.57</t>
  </si>
  <si>
    <t>hwATSAbbMx250ApparentPowerL3</t>
  </si>
  <si>
    <t>Apparent power L3</t>
  </si>
  <si>
    <t>视在功率L3</t>
  </si>
  <si>
    <t>Apparent power L3 of the device config table for the ATS Abb-mx250.Multiple:10.SigUnitInfo:kVA.</t>
  </si>
  <si>
    <t>1.3.6.1.4.1.2011.6.178.1.1.8.3.1.1.58</t>
  </si>
  <si>
    <t>hwATSAbbMx250ApparentPowerTotal</t>
  </si>
  <si>
    <t>Apparent power total</t>
  </si>
  <si>
    <t>Apparent power total of the device config table for the ATS Abb-mx250.Multiple:10.SigUnitInfo:kVA.</t>
  </si>
  <si>
    <t>1.3.6.1.4.1.2011.6.178.1.1.8.3.1.1.59</t>
  </si>
  <si>
    <t>hwATSAbbMx250PowerFactorTotal</t>
  </si>
  <si>
    <t>Power factor total</t>
  </si>
  <si>
    <t>Power factor total of the device config table for the ATS Abb-mx250.Multiple:1000.</t>
  </si>
  <si>
    <t>1.3.6.1.4.1.2011.6.178.1.1.8.3.1.1.60</t>
  </si>
  <si>
    <t>hwATSAbbMx250Source1Frequency</t>
  </si>
  <si>
    <t>Source 1 frequency</t>
  </si>
  <si>
    <t>电源1频率</t>
  </si>
  <si>
    <t>Source 1 frequency of the device config table for the ATS Abb-mx250.Multiple:10.SigUnitInfo:Hz.</t>
  </si>
  <si>
    <t>1.3.6.1.4.1.2011.6.178.1.1.8.3.1.1.61</t>
  </si>
  <si>
    <t>hwATSAbbMx250Source2Frequency</t>
  </si>
  <si>
    <t>Source 2 frequency</t>
  </si>
  <si>
    <t>电源2频率</t>
  </si>
  <si>
    <t>Source 2 frequency of the device config table for the ATS Abb-mx250.Multiple:10.SigUnitInfo:Hz.</t>
  </si>
  <si>
    <t>1.3.6.1.4.1.2011.6.178.1.1.8.3.1.1.62</t>
  </si>
  <si>
    <t>hwATSAbbMx250TemperaturePole1</t>
  </si>
  <si>
    <t>Temperature pole 1</t>
  </si>
  <si>
    <t>电极温度1</t>
  </si>
  <si>
    <t>Temperature pole 1 of the device config table for the ATS Abb-mx250.SigUnitInfo:%.</t>
  </si>
  <si>
    <t>1.3.6.1.4.1.2011.6.178.1.1.8.3.1.1.63</t>
  </si>
  <si>
    <t>hwATSAbbMx250TemperaturePole2</t>
  </si>
  <si>
    <t>Temperature pole 2</t>
  </si>
  <si>
    <t>电极温度2</t>
  </si>
  <si>
    <t>Temperature pole 2 of the device config table for the ATS Abb-mx250.SigUnitInfo:%.</t>
  </si>
  <si>
    <t>1.3.6.1.4.1.2011.6.178.1.1.8.3.1.1.64</t>
  </si>
  <si>
    <t>hwATSAbbMx250TemperaturePole3</t>
  </si>
  <si>
    <t>Temperature pole 3</t>
  </si>
  <si>
    <t>电极温度3</t>
  </si>
  <si>
    <t>Temperature pole 3 of the device config table for the ATS Abb-mx250.SigUnitInfo:%.</t>
  </si>
  <si>
    <t>1.3.6.1.4.1.2011.6.178.1.1.8.3.1.1.65</t>
  </si>
  <si>
    <t>hwATSAbbMx250TemperaturePole4</t>
  </si>
  <si>
    <t>Temperature pole 4</t>
  </si>
  <si>
    <t>电极温度4</t>
  </si>
  <si>
    <t>Temperature pole 4 of the device config table for the ATS Abb-mx250.SigUnitInfo:%.</t>
  </si>
  <si>
    <t>1.3.6.1.4.1.2011.6.178.1.1.8.3.1.1.66</t>
  </si>
  <si>
    <t>hwATSAbbMx250GeneratorStartingTime</t>
  </si>
  <si>
    <t>Generator starting time</t>
  </si>
  <si>
    <t>发电机启动时间</t>
  </si>
  <si>
    <t>Generator starting time of the device config table for the ATS Abb-mx250.SigUnitInfo:s.</t>
  </si>
  <si>
    <t>1.3.6.1.4.1.2011.6.178.1.1.8.3.1.1.67</t>
  </si>
  <si>
    <t>hwATSAbbMx250InPhaseTime</t>
  </si>
  <si>
    <t>In-phase time</t>
  </si>
  <si>
    <t>同相时间</t>
  </si>
  <si>
    <t>In-phase time of the device config table for the ATS Abb-mx250.SigUnitInfo:s.</t>
  </si>
  <si>
    <t>1.3.6.1.4.1.2011.6.178.1.1.8.3.1.1.68</t>
  </si>
  <si>
    <t>hwATSAbbMx250TimeNormalAvailable</t>
  </si>
  <si>
    <t>Time normal available</t>
  </si>
  <si>
    <t>正常可用时间</t>
  </si>
  <si>
    <t>Time normal available of the device config table for the ATS Abb-mx250.SigUnitInfo:min.</t>
  </si>
  <si>
    <t>1.3.6.1.4.1.2011.6.178.1.1.8.3.1.1.69</t>
  </si>
  <si>
    <t>hwATSAbbMx250TotalTimeOnNormal</t>
  </si>
  <si>
    <t>Total time on normal</t>
  </si>
  <si>
    <t>正常态总时长</t>
  </si>
  <si>
    <t>Total time on normal of the device config table for the ATS Abb-mx250.SigUnitInfo:h.</t>
  </si>
  <si>
    <t>1.3.6.1.4.1.2011.6.178.1.1.8.3.1.1.70</t>
  </si>
  <si>
    <t>hwATSAbbMx250TimeEmergencyAvailable</t>
  </si>
  <si>
    <t>Time emergency available</t>
  </si>
  <si>
    <t>紧急态可用时间</t>
  </si>
  <si>
    <t>Time emergency available of the device config table for the ATS Abb-mx250.SigUnitInfo:min.</t>
  </si>
  <si>
    <t>1.3.6.1.4.1.2011.6.178.1.1.8.3.1.1.71</t>
  </si>
  <si>
    <t>hwATSAbbMx250TotalTimeOnEmergency</t>
  </si>
  <si>
    <t>Total time on emergency</t>
  </si>
  <si>
    <t>紧急态总时长</t>
  </si>
  <si>
    <t>Total time on emergency of the device config table for the ATS Abb-mx250.SigUnitInfo:h.</t>
  </si>
  <si>
    <t>1.3.6.1.4.1.2011.6.178.1.1.8.3.1.1.72</t>
  </si>
  <si>
    <t>hwATSAbbMx250ActiveEnergyS1</t>
  </si>
  <si>
    <t>Active energy S1</t>
  </si>
  <si>
    <t>有功电能S1</t>
  </si>
  <si>
    <t>Active energy S1 of the device config table for the ATS Abb-mx250.SigUnitInfo:kWh.</t>
  </si>
  <si>
    <t>1.3.6.1.4.1.2011.6.178.1.1.8.3.1.1.73</t>
  </si>
  <si>
    <t>hwATSAbbMx250ActiveEnergyS2</t>
  </si>
  <si>
    <t>Active energy S2</t>
  </si>
  <si>
    <t>有功电能S2</t>
  </si>
  <si>
    <t>Active energy S2 of the device config table for the ATS Abb-mx250.SigUnitInfo:kWh.</t>
  </si>
  <si>
    <t>1.3.6.1.4.1.2011.6.178.1.1.8.3.1.1.74</t>
  </si>
  <si>
    <t>hwATSAbbMx250ReactiveEnergyS1</t>
  </si>
  <si>
    <t>Reactive energy S1</t>
  </si>
  <si>
    <t>无功电能S1</t>
  </si>
  <si>
    <t>Reactive energy S1 of the device config table for the ATS Abb-mx250.SigUnitInfo:kvarh.</t>
  </si>
  <si>
    <t>1.3.6.1.4.1.2011.6.178.1.1.8.3.1.1.75</t>
  </si>
  <si>
    <t>hwATSAbbMx250ReactiveEnergyS2</t>
  </si>
  <si>
    <t>Reactive energy S2</t>
  </si>
  <si>
    <t>无功电能S2</t>
  </si>
  <si>
    <t>Reactive energy S2 of the device config table for the ATS Abb-mx250.SigUnitInfo:kvarh.</t>
  </si>
  <si>
    <t>1.3.6.1.4.1.2011.6.178.1.1.8.3.1.1.76</t>
  </si>
  <si>
    <t>hwATSAbbMx250ApparentEnergyS1</t>
  </si>
  <si>
    <t>Apparent energy S1</t>
  </si>
  <si>
    <t>视在电能S1</t>
  </si>
  <si>
    <t>Apparent energy S1 of the device config table for the ATS Abb-mx250.SigUnitInfo:kVAh.</t>
  </si>
  <si>
    <t>1.3.6.1.4.1.2011.6.178.1.1.8.3.1.1.77</t>
  </si>
  <si>
    <t>hwATSAbbMx250ApparentEnergyS2</t>
  </si>
  <si>
    <t>Apparent energy S2</t>
  </si>
  <si>
    <t>视在电能S2</t>
  </si>
  <si>
    <t>Apparent energy S2 of the device config table for the ATS Abb-mx250.SigUnitInfo:kVAh.</t>
  </si>
  <si>
    <t>1.3.6.1.4.1.2011.6.178.1.1.8.3.1.1.78</t>
  </si>
  <si>
    <t>hwATSAbbMx250ActiveEnergyTotal</t>
  </si>
  <si>
    <t>Active energy total</t>
  </si>
  <si>
    <t>Active energy total of the device config table for the ATS Abb-mx250.SigUnitInfo:kWh.</t>
  </si>
  <si>
    <t>1.3.6.1.4.1.2011.6.178.1.1.8.3.1.1.79</t>
  </si>
  <si>
    <t>hwATSAbbMx250ReactiveEnergyTotal</t>
  </si>
  <si>
    <t>Reactive energy total</t>
  </si>
  <si>
    <t>Reactive energy total of the device config table for the ATS Abb-mx250.SigUnitInfo:kvarh.</t>
  </si>
  <si>
    <t>1.3.6.1.4.1.2011.6.178.1.1.8.3.1.1.80</t>
  </si>
  <si>
    <t>hwATSAbbMx250ApparentEnergyTotal</t>
  </si>
  <si>
    <t>Apparent energy total</t>
  </si>
  <si>
    <t>总视在电能</t>
  </si>
  <si>
    <t>Apparent energy total of the device config table for the ATS Abb-mx250.SigUnitInfo:kVAh.</t>
  </si>
  <si>
    <t>1.3.6.1.4.1.2011.6.178.1.1.8.3.1.1.81</t>
  </si>
  <si>
    <t>hwATSAbbMx250VoltageSource1U1orU12Thd</t>
  </si>
  <si>
    <t>Voltage source 1 U1/U12 THD</t>
  </si>
  <si>
    <t>电压源1 U1/U12 THD</t>
  </si>
  <si>
    <t>Voltage source 1 U1/U12 THD of the device config table for the ATS Abb-mx250.Multiple:100.SigUnitInfo:%.</t>
  </si>
  <si>
    <t>1.3.6.1.4.1.2011.6.178.1.1.8.3.1.1.82</t>
  </si>
  <si>
    <t>hwATSAbbMx250VoltageSource1U2orU23Thd</t>
  </si>
  <si>
    <t>Voltage source 1 U2/U23 THD</t>
  </si>
  <si>
    <t>电压源1 U2/U23 THD</t>
  </si>
  <si>
    <t>Voltage source 1 U2/U23 THD of the device config table for the ATS Abb-mx250.Multiple:100.SigUnitInfo:%.</t>
  </si>
  <si>
    <t>1.3.6.1.4.1.2011.6.178.1.1.8.3.1.1.83</t>
  </si>
  <si>
    <t>hwATSAbbMx250VoltageSource1U3orU31Thd</t>
  </si>
  <si>
    <t>Voltage source 1 U3/U31 THD</t>
  </si>
  <si>
    <t>电压源1 U3/U31 THD</t>
  </si>
  <si>
    <t>Voltage source 1 U3/U31 THD of the device config table for the ATS Abb-mx250.Multiple:100.SigUnitInfo:%.</t>
  </si>
  <si>
    <t>1.3.6.1.4.1.2011.6.178.1.1.8.3.1.1.84</t>
  </si>
  <si>
    <t>hwATSAbbMx250VoltageSource2U1orU12Thd</t>
  </si>
  <si>
    <t>Voltage source 2 U1/U12 THD</t>
  </si>
  <si>
    <t>电压源2 U1/U12 THD</t>
  </si>
  <si>
    <t>Voltage source 2 U1/U12 THD of the device config table for the ATS Abb-mx250.Multiple:100.SigUnitInfo:%.</t>
  </si>
  <si>
    <t>1.3.6.1.4.1.2011.6.178.1.1.8.3.1.1.85</t>
  </si>
  <si>
    <t>hwATSAbbMx250VoltageSource2U2orU23Thd</t>
  </si>
  <si>
    <t>Voltage source 2 U2/U23 THD</t>
  </si>
  <si>
    <t>电压源2 U2/U23 THD</t>
  </si>
  <si>
    <t>Voltage source 2 U2/U23 THD of the device config table for the ATS Abb-mx250.Multiple:100.SigUnitInfo:%.</t>
  </si>
  <si>
    <t>1.3.6.1.4.1.2011.6.178.1.1.8.3.1.1.86</t>
  </si>
  <si>
    <t>hwATSAbbMx250VoltageSource2U3orU31Thd</t>
  </si>
  <si>
    <t>Voltage source 2 U3/U31 THD</t>
  </si>
  <si>
    <t>电压源2 U3/U31 THD</t>
  </si>
  <si>
    <t>Voltage source 2 U3/U31 THD of the device config table for the ATS Abb-mx250.Multiple:100.SigUnitInfo:%.</t>
  </si>
  <si>
    <t>1.3.6.1.4.1.2011.6.178.1.1.8.3.1.1.87</t>
  </si>
  <si>
    <t>hwATSAbbMx250CurrentI1Thd</t>
  </si>
  <si>
    <t>Current I1 THD</t>
  </si>
  <si>
    <t>电流I1 THD</t>
  </si>
  <si>
    <t>Current I1 THD of the device config table for the ATS Abb-mx250.Multiple:100.SigUnitInfo:%.</t>
  </si>
  <si>
    <t>1.3.6.1.4.1.2011.6.178.1.1.8.3.1.1.88</t>
  </si>
  <si>
    <t>hwATSAbbMx250CurrentI2Thd</t>
  </si>
  <si>
    <t>Current I2 THD</t>
  </si>
  <si>
    <t>电流I2 THD</t>
  </si>
  <si>
    <t>Current I2 THD of the device config table for the ATS Abb-mx250.Multiple:100.SigUnitInfo:%.</t>
  </si>
  <si>
    <t>1.3.6.1.4.1.2011.6.178.1.1.8.3.1.1.89</t>
  </si>
  <si>
    <t>hwATSAbbMx250CurrentI3Thd</t>
  </si>
  <si>
    <t>Current I3 THD</t>
  </si>
  <si>
    <t>电流I3 THD</t>
  </si>
  <si>
    <t>Current I3 THD of the device config table for the ATS Abb-mx250.Multiple:100.SigUnitInfo:%.</t>
  </si>
  <si>
    <t>1.3.6.1.4.1.2011.6.178.1.1.8.3.1.1.90</t>
  </si>
  <si>
    <t>hwATSAbbMx250SoftwareVersion</t>
  </si>
  <si>
    <t>Software version of the device config table for the ATS Abb-mx250.</t>
  </si>
  <si>
    <t>1.3.6.1.4.1.2011.6.178.1.1.8.3.1.1.91</t>
  </si>
  <si>
    <t>hwATSAbbMx250NominalCurrent</t>
  </si>
  <si>
    <t>30..4000</t>
  </si>
  <si>
    <t>Nominal current of the device config table for the ATS Abb-mx250.SigUnitInfo:A.</t>
  </si>
  <si>
    <t>1.3.6.1.4.1.2011.6.178.1.1.8.3.1.1.92</t>
  </si>
  <si>
    <t>hwATSAbbMx250NumberOfSwitchPositions</t>
  </si>
  <si>
    <t>Number of switch positions</t>
  </si>
  <si>
    <t>开关位置数</t>
  </si>
  <si>
    <t>iAndOAndII(1),
iAndII(2),
unknown(255)</t>
  </si>
  <si>
    <t>[I-O-II=1]/[I-II=2]</t>
  </si>
  <si>
    <t>Number of switch positions of the device config table for the ATS Abb-mx250.
    Value 1 indicate I-O-II
    Value 2 indicate I-II</t>
  </si>
  <si>
    <t>1.3.6.1.4.1.2011.6.178.1.1.8.3.1.1.93</t>
  </si>
  <si>
    <t>hwATSAbbMx250SerialNumber</t>
  </si>
  <si>
    <t>Serial number of the device config table for the ATS Abb-mx250.</t>
  </si>
  <si>
    <t>1.3.6.1.4.1.2011.6.178.1.1.8.3.1.1.94</t>
  </si>
  <si>
    <t>hwATSAbbMx250TypeDesignation</t>
  </si>
  <si>
    <t>Type designation</t>
  </si>
  <si>
    <t>类型名称</t>
  </si>
  <si>
    <t>Type designation of the device config table for the ATS Abb-mx250.</t>
  </si>
  <si>
    <t>1.3.6.1.4.1.2011.6.178.1.1.8.3.1.1.95</t>
  </si>
  <si>
    <t>hwATSAbbMx250NumberOfPoles</t>
  </si>
  <si>
    <t>Number of poles</t>
  </si>
  <si>
    <t>极数</t>
  </si>
  <si>
    <t>2..4</t>
  </si>
  <si>
    <t>Number of poles of the device config table for the ATS Abb-mx250.</t>
  </si>
  <si>
    <t>1.3.6.1.4.1.2011.6.178.1.1.8.3.1.1.96</t>
  </si>
  <si>
    <t>hwATSAbbMx250CommunicationStatus</t>
  </si>
  <si>
    <t>Communication status of the device config table for the ATS Abb-mx250.
    Value 1 indicate abnormal
    Value 2 indicate normal</t>
  </si>
  <si>
    <t>1.3.6.1.4.1.2011.6.178.1.1.8.3.1.1.97</t>
  </si>
  <si>
    <t>hwATSAbbMx250PortNo</t>
  </si>
  <si>
    <t>Port No. of the device config table for the ATS Abb-mx250.</t>
  </si>
  <si>
    <t>1.3.6.1.4.1.2011.6.178.1.1.8.3.1.1.98</t>
  </si>
  <si>
    <t>hwATSAbbMx250ModbusAddress</t>
  </si>
  <si>
    <t>Modbus address of the device config table for the ATS Abb-mx250.</t>
  </si>
  <si>
    <t>1.3.6.1.4.1.2011.6.178.1.1.8.3.1.1.99</t>
  </si>
  <si>
    <t>hwATSAbbMx250SetDeviceName</t>
  </si>
  <si>
    <t>Device name of the device config table for the ATS Abb-mx250.</t>
  </si>
  <si>
    <t>1.3.6.1.4.1.2011.6.178.1.1.8.3.1.1.100</t>
  </si>
  <si>
    <t>hwATSAbbMx250SetSource1PowerDistributionSystem</t>
  </si>
  <si>
    <t>Source 1 power distribution system</t>
  </si>
  <si>
    <t>电源1配电系统</t>
  </si>
  <si>
    <t>onepPhaseTowWire(1),
towPhaseThreeWire(2),
threePhaseNotWithN(3),
threePhaseWithN(4),
threePhaseFourWireHighLegDelta(5),
unknown(255)</t>
  </si>
  <si>
    <t>[1相2线=1]/[2相3线=2]/[3相不含N=3]/[3相含N=4]/[3相4线高段=5]</t>
  </si>
  <si>
    <t>Source 1 power distribution system of the device config table for the ATS Abb-mx250.
    Value 1 indicate 1 phase 2 wire
    Value 2 indicate 2 phase 3 wire
    Value 3 indicate 3 phase w/o n
    Value 4 indicate 3 phase with n
    Value 5 indicate 3 phase 4 wire high leg delta</t>
  </si>
  <si>
    <t>1.3.6.1.4.1.2011.6.178.1.1.8.3.1.1.101</t>
  </si>
  <si>
    <t>hwATSAbbMx250SetSource2PowerDistributionSystem</t>
  </si>
  <si>
    <t>Source 2 power distribution system</t>
  </si>
  <si>
    <t>电源2配电系统</t>
  </si>
  <si>
    <t>Source 2 power distribution system of the device config table for the ATS Abb-mx250.
    Value 1 indicate 1 phase 2 wire
    Value 2 indicate 2 phase 3 wire
    Value 3 indicate 3 phase w/o n
    Value 4 indicate 3 phase with n
    Value 5 indicate 3 phase 4 wire high leg delta</t>
  </si>
  <si>
    <t>1.3.6.1.4.1.2011.6.178.1.1.8.3.1.1.102</t>
  </si>
  <si>
    <t>hwATSAbbMx250SetOverrideS1FailureDelay</t>
  </si>
  <si>
    <t>Override S1 failure delay</t>
  </si>
  <si>
    <t>S1断电延时</t>
  </si>
  <si>
    <t>Override S1 failure delay of the device config table for the ATS Abb-mx250.SigUnitInfo:s.</t>
  </si>
  <si>
    <t>1.3.6.1.4.1.2011.6.178.1.1.8.3.1.1.103</t>
  </si>
  <si>
    <t>hwATSAbbMx250SetTransferFromS1ToS2Delay</t>
  </si>
  <si>
    <t>Transfer from S1 to S2 delay</t>
  </si>
  <si>
    <t>S1到S2的转换延时</t>
  </si>
  <si>
    <t>Transfer from S1 to S2 delay of the device config table for the ATS Abb-mx250.SigUnitInfo:s.</t>
  </si>
  <si>
    <t>1.3.6.1.4.1.2011.6.178.1.1.8.3.1.1.104</t>
  </si>
  <si>
    <t>hwATSAbbMx250SetOverrideS2FailureDelay</t>
  </si>
  <si>
    <t>Override S2 failure delay</t>
  </si>
  <si>
    <t>S2断电延时</t>
  </si>
  <si>
    <t>Override S2 failure delay of the device config table for the ATS Abb-mx250.SigUnitInfo:s.</t>
  </si>
  <si>
    <t>1.3.6.1.4.1.2011.6.178.1.1.8.3.1.1.105</t>
  </si>
  <si>
    <t>hwATSAbbMx250SetRatedVoltage</t>
  </si>
  <si>
    <t>twoHundredV(1),
twoHundredAndEightV(2),
twoHundredAndTwentyV(3),
twoHundredAndThirtyV(4),
twoHundredAndFortyV(5),
twoHundredAndSeventySevenV(6),
threeHundredAndFortySevenV(7),
threeHundredAndEightyV(8),
fourHundredV(9),
fourHundredAndFifteenV(10),
fourHundredAndFortyV(11),
fourHundredAndSixtyV(12),
fourHundredAndEightyV(13),
unknown(255)</t>
  </si>
  <si>
    <t>[200 V=1]/[208 V=2]/[220 V=3]/[230 V=4]/[240 V=5]/[277 V=6]/[347 V=7]/[380 V=8]/[400 V=9]/[415 V=10]/[440 V=11]/[460 V=12]/[480 V=13]</t>
  </si>
  <si>
    <t>Rated voltage of the device config table for the ATS Abb-mx250.
    Value 1 indicate 200v
    Value 2 indicate 208v
    Value 3 indicate 220v
    Value 4 indicate 230v
    Value 5 indicate 240v
    Value 6 indicate 277v
    Value 7 indicate 347v
    Value 8 indicate 380v
    Value 9 indicate 400v
    Value 10 indicate 415v
    Value 11 indicate 440v
    Value 12 indicate 460v
    Value 13 indicate 480v</t>
  </si>
  <si>
    <t>1.3.6.1.4.1.2011.6.178.1.1.8.3.1.1.106</t>
  </si>
  <si>
    <t>hwATSAbbMx250SetTransferFromS2ToS1Delay</t>
  </si>
  <si>
    <t>Transfer from S2 to S1 delay</t>
  </si>
  <si>
    <t>S2到S1的转换延时</t>
  </si>
  <si>
    <t>Transfer from S2 to S1 delay of the device config table for the ATS Abb-mx250.SigUnitInfo:s.</t>
  </si>
  <si>
    <t>1.3.6.1.4.1.2011.6.178.1.1.8.3.1.1.107</t>
  </si>
  <si>
    <t>hwATSAbbMx250SetGeneratorStopDelay</t>
  </si>
  <si>
    <t>Generator stop delay</t>
  </si>
  <si>
    <t>Generator stop delay of the device config table for the ATS Abb-mx250.SigUnitInfo:s.</t>
  </si>
  <si>
    <t>1.3.6.1.4.1.2011.6.178.1.1.8.3.1.1.108</t>
  </si>
  <si>
    <t>hwATSAbbMx250SetCenterOffDelay</t>
  </si>
  <si>
    <t>Center-off delay</t>
  </si>
  <si>
    <t>中间双分位断开延时</t>
  </si>
  <si>
    <t>Center-off delay of the device config table for the ATS Abb-mx250.SigUnitInfo:s.</t>
  </si>
  <si>
    <t>1.3.6.1.4.1.2011.6.178.1.1.8.3.1.1.109</t>
  </si>
  <si>
    <t>hwATSAbbMx250SetLoadShedDelay</t>
  </si>
  <si>
    <t>Load shed delay</t>
  </si>
  <si>
    <t>负载卸载延时</t>
  </si>
  <si>
    <t>Load shed delay of the device config table for the ATS Abb-mx250.SigUnitInfo:s.</t>
  </si>
  <si>
    <t>1.3.6.1.4.1.2011.6.178.1.1.8.3.1.1.110</t>
  </si>
  <si>
    <t>hwATSAbbMx250SetOperationMode</t>
  </si>
  <si>
    <t>Operation mode</t>
  </si>
  <si>
    <t>操作模式</t>
  </si>
  <si>
    <t>auto(1),
man(2),
testOffLoad(3),
testOnLoad(4),
unknown(255)</t>
  </si>
  <si>
    <t>[自动=1]/[人工=2]/[空载测试=3]/[负载测试=4]</t>
  </si>
  <si>
    <t>Operation mode of the device config table for the ATS Abb-mx250.
    Value 1 indicate auto
    Value 2 indicate man
    Value 3 indicate test off load
    Value 4 indicate test on load</t>
  </si>
  <si>
    <t>1.3.6.1.4.1.2011.6.178.1.1.8.3.1.1.111</t>
  </si>
  <si>
    <t>hwATSAbbMx250SetAutomaticMode</t>
  </si>
  <si>
    <t>Automatic mode of the device config table for the ATS Abb-mx250.
    Value 1 indicate off
    Value 2 indicate on</t>
  </si>
  <si>
    <t>1.3.6.1.4.1.2011.6.178.1.1.8.3.1.1.112</t>
  </si>
  <si>
    <t>hwATSAbbMx250SetS1DropoutVoltageHigh</t>
  </si>
  <si>
    <t>S1 dropout voltage high</t>
  </si>
  <si>
    <t>电源1恢复电压高</t>
  </si>
  <si>
    <t>102..120</t>
  </si>
  <si>
    <t>S1 dropout voltage high of the device config table for the ATS Abb-mx250.SigUnitInfo:%.</t>
  </si>
  <si>
    <t>1.3.6.1.4.1.2011.6.178.1.1.8.3.1.1.113</t>
  </si>
  <si>
    <t>hwATSAbbMx250SetS1DropoutVoltageLow</t>
  </si>
  <si>
    <t>S1 dropout voltage low</t>
  </si>
  <si>
    <t>电源1恢复电压低</t>
  </si>
  <si>
    <t>85..100</t>
  </si>
  <si>
    <t>S1 dropout voltage low of the device config table for the ATS Abb-mx250.SigUnitInfo:%.</t>
  </si>
  <si>
    <t>1.3.6.1.4.1.2011.6.178.1.1.8.3.1.1.114</t>
  </si>
  <si>
    <t>hwATSAbbMx250SetS1PickupVoltageHigh</t>
  </si>
  <si>
    <t>S1 pickup voltage high</t>
  </si>
  <si>
    <t>电源1动作电压高</t>
  </si>
  <si>
    <t>101..119</t>
  </si>
  <si>
    <t>S1 pickup voltage high of the device config table for the ATS Abb-mx250.SigUnitInfo:%.</t>
  </si>
  <si>
    <t>1.3.6.1.4.1.2011.6.178.1.1.8.3.1.1.115</t>
  </si>
  <si>
    <t>hwATSAbbMx250SetS1PickupVoltageLow</t>
  </si>
  <si>
    <t>S1 pickup voltage low</t>
  </si>
  <si>
    <t>电源1动作电压低</t>
  </si>
  <si>
    <t>75..99</t>
  </si>
  <si>
    <t>S1 pickup voltage low of the device config table for the ATS Abb-mx250.SigUnitInfo:%.</t>
  </si>
  <si>
    <t>1.3.6.1.4.1.2011.6.178.1.1.8.3.1.1.116</t>
  </si>
  <si>
    <t>hwATSAbbMx250SetS1DropoutFrequencyHigh</t>
  </si>
  <si>
    <t>S1 dropout frequency high</t>
  </si>
  <si>
    <t>电源1恢复频率高</t>
  </si>
  <si>
    <t>102..104</t>
  </si>
  <si>
    <t>S1 dropout frequency high of the device config table for the ATS Abb-mx250.SigUnitInfo:%.</t>
  </si>
  <si>
    <t>1.3.6.1.4.1.2011.6.178.1.1.8.3.1.1.117</t>
  </si>
  <si>
    <t>hwATSAbbMx250SetS1DropoutFrequencyLow</t>
  </si>
  <si>
    <t>S1 dropout frequency low</t>
  </si>
  <si>
    <t>电源1恢复频率低</t>
  </si>
  <si>
    <t>90..100</t>
  </si>
  <si>
    <t>S1 dropout frequency low of the device config table for the ATS Abb-mx250.SigUnitInfo:%.</t>
  </si>
  <si>
    <t>1.3.6.1.4.1.2011.6.178.1.1.8.3.1.1.118</t>
  </si>
  <si>
    <t>hwATSAbbMx250SetS1PickupFrequencyHigh</t>
  </si>
  <si>
    <t>S1 pickup frequency high</t>
  </si>
  <si>
    <t>电源1动作频率高</t>
  </si>
  <si>
    <t>1030..1050</t>
  </si>
  <si>
    <t>S1 pickup frequency high of the device config table for the ATS Abb-mx250.Multiple:10.SigUnitInfo:%.</t>
  </si>
  <si>
    <t>1.3.6.1.4.1.2011.6.178.1.1.8.3.1.1.119</t>
  </si>
  <si>
    <t>hwATSAbbMx250SetS1PickupFrequencyLow</t>
  </si>
  <si>
    <t>S1 pickup frequency low</t>
  </si>
  <si>
    <t>电源1动作频率低</t>
  </si>
  <si>
    <t>880..980</t>
  </si>
  <si>
    <t>S1 pickup frequency low of the device config table for the ATS Abb-mx250.Multiple:10.SigUnitInfo:%.</t>
  </si>
  <si>
    <t>1.3.6.1.4.1.2011.6.178.1.1.8.3.1.1.120</t>
  </si>
  <si>
    <t>hwATSAbbMx250SetS2DropoutVoltageHigh</t>
  </si>
  <si>
    <t>S2 dropout voltage high</t>
  </si>
  <si>
    <t>电源2恢复电压高</t>
  </si>
  <si>
    <t>103..105</t>
  </si>
  <si>
    <t>S2 dropout voltage high of the device config table for the ATS Abb-mx250.SigUnitInfo:%.</t>
  </si>
  <si>
    <t>1.3.6.1.4.1.2011.6.178.1.1.8.3.1.1.121</t>
  </si>
  <si>
    <t>hwATSAbbMx250SetS2DropoutVoltageLow</t>
  </si>
  <si>
    <t>S2 dropout voltage low</t>
  </si>
  <si>
    <t>电源2恢复电压低</t>
  </si>
  <si>
    <t>80..100</t>
  </si>
  <si>
    <t>S2 dropout voltage low of the device config table for the ATS Abb-mx250.SigUnitInfo:%.</t>
  </si>
  <si>
    <t>1.3.6.1.4.1.2011.6.178.1.1.8.3.1.1.122</t>
  </si>
  <si>
    <t>hwATSAbbMx250SetS2PickupVoltageHigh</t>
  </si>
  <si>
    <t>S2 pickup voltage high</t>
  </si>
  <si>
    <t>电源2动作电压高</t>
  </si>
  <si>
    <t>105..110</t>
  </si>
  <si>
    <t>S2 pickup voltage high of the device config table for the ATS Abb-mx250.SigUnitInfo:%.</t>
  </si>
  <si>
    <t>1.3.6.1.4.1.2011.6.178.1.1.8.3.1.1.123</t>
  </si>
  <si>
    <t>hwATSAbbMx250SetS2PickupVoltageLow</t>
  </si>
  <si>
    <t>S2 pickup voltage low</t>
  </si>
  <si>
    <t>电源2动作电压低</t>
  </si>
  <si>
    <t>S2 pickup voltage low of the device config table for the ATS Abb-mx250.SigUnitInfo:%.</t>
  </si>
  <si>
    <t>1.3.6.1.4.1.2011.6.178.1.1.8.3.1.1.124</t>
  </si>
  <si>
    <t>hwATSAbbMx250SetS2DropoutFrequencyHigh</t>
  </si>
  <si>
    <t>S2 dropout frequency high</t>
  </si>
  <si>
    <t>电源2恢复频率高</t>
  </si>
  <si>
    <t>S2 dropout frequency high of the device config table for the ATS Abb-mx250.SigUnitInfo:%.</t>
  </si>
  <si>
    <t>1.3.6.1.4.1.2011.6.178.1.1.8.3.1.1.125</t>
  </si>
  <si>
    <t>hwATSAbbMx250SetS2DropoutFrequencyLow</t>
  </si>
  <si>
    <t>S2 dropout frequency low</t>
  </si>
  <si>
    <t>电源2恢复频率低</t>
  </si>
  <si>
    <t>S2 dropout frequency low of the device config table for the ATS Abb-mx250.SigUnitInfo:%.</t>
  </si>
  <si>
    <t>1.3.6.1.4.1.2011.6.178.1.1.8.3.1.1.126</t>
  </si>
  <si>
    <t>hwATSAbbMx250SetS2PickupFrequencyHigh</t>
  </si>
  <si>
    <t>S2 pickup frequency high</t>
  </si>
  <si>
    <t>电源2动作频率高</t>
  </si>
  <si>
    <t>S2 pickup frequency high of the device config table for the ATS Abb-mx250.Multiple:10.SigUnitInfo:%.</t>
  </si>
  <si>
    <t>1.3.6.1.4.1.2011.6.178.1.1.8.3.1.1.127</t>
  </si>
  <si>
    <t>hwATSAbbMx250SetS2PickupFrequencyLow</t>
  </si>
  <si>
    <t>S2 pickup frequency low</t>
  </si>
  <si>
    <t>电源2动作频率低</t>
  </si>
  <si>
    <t>S2 pickup frequency low of the device config table for the ATS Abb-mx250.Multiple:10.SigUnitInfo:%.</t>
  </si>
  <si>
    <t>1.3.6.1.4.1.2011.6.178.1.1.8.3.1.1.300</t>
  </si>
  <si>
    <t>hwATSAbbMx250RunningAndConfig1RowStatus</t>
  </si>
  <si>
    <t>The row status of ATS Abb-mx250.</t>
  </si>
  <si>
    <t>配电柜-盛弘-svg100</t>
  </si>
  <si>
    <t>PDUSinexcelsvg100</t>
  </si>
  <si>
    <t>PDU-Sinexcel-svg100</t>
  </si>
  <si>
    <t>PDU-Sinexcel-svg100 Equipment.</t>
  </si>
  <si>
    <t>1.3.6.1.4.1.2011.6.178.1.1.9.16.1.1</t>
    <phoneticPr fontId="7" type="noConversion"/>
  </si>
  <si>
    <t>The running table of PDU-Sinexcel-svg100.</t>
  </si>
  <si>
    <t>1.3.6.1.4.1.2011.6.178.1.1.9.16.1.1.1</t>
    <phoneticPr fontId="7" type="noConversion"/>
  </si>
  <si>
    <t>Index of the device running table for the PDU-Sinexcel-svg100.</t>
  </si>
  <si>
    <t>1.3.6.1.4.1.2011.6.178.1.1.9.16.1.1.2</t>
  </si>
  <si>
    <t>hwPDUSinexcelsvg100L1LoadCurrent</t>
  </si>
  <si>
    <t>L1 load current</t>
  </si>
  <si>
    <t>负载A相电流</t>
  </si>
  <si>
    <t>L1 load current of the device config table for the PDU-Sinexcel-svg100.Multiple:10.SigUnitInfo:A.</t>
  </si>
  <si>
    <t>1.3.6.1.4.1.2011.6.178.1.1.9.16.1.1.3</t>
  </si>
  <si>
    <t>hwPDUSinexcelsvg100L2LoadCurrent</t>
  </si>
  <si>
    <t>L2 load current</t>
  </si>
  <si>
    <t>负载B相电流</t>
  </si>
  <si>
    <t>L2 load current of the device config table for the PDU-Sinexcel-svg100.Multiple:10.SigUnitInfo:A.</t>
  </si>
  <si>
    <t>1.3.6.1.4.1.2011.6.178.1.1.9.16.1.1.4</t>
  </si>
  <si>
    <t>hwPDUSinexcelsvg100L3LoadCurrent</t>
  </si>
  <si>
    <t>L3 load current</t>
  </si>
  <si>
    <t>负载C相电流</t>
  </si>
  <si>
    <t>L3 load current of the device config table for the PDU-Sinexcel-svg100.Multiple:10.SigUnitInfo:A.</t>
  </si>
  <si>
    <t>1.3.6.1.4.1.2011.6.178.1.1.9.16.1.1.5</t>
  </si>
  <si>
    <t>hwPDUSinexcelsvg100L1LoadThdi</t>
  </si>
  <si>
    <t>L1 load THDI</t>
  </si>
  <si>
    <t>负载A相THDI</t>
  </si>
  <si>
    <t>L1 load THDI of the device config table for the PDU-Sinexcel-svg100.Multiple:100.SigUnitInfo:%.</t>
  </si>
  <si>
    <t>1.3.6.1.4.1.2011.6.178.1.1.9.16.1.1.6</t>
  </si>
  <si>
    <t>hwPDUSinexcelsvg100L2LoadThdi</t>
  </si>
  <si>
    <t>L2 load THDI</t>
  </si>
  <si>
    <t>负载B相THDI</t>
  </si>
  <si>
    <t>L2 load THDI of the device config table for the PDU-Sinexcel-svg100.Multiple:100.SigUnitInfo:%.</t>
  </si>
  <si>
    <t>1.3.6.1.4.1.2011.6.178.1.1.9.16.1.1.7</t>
  </si>
  <si>
    <t>hwPDUSinexcelsvg100L3LoadThdi</t>
  </si>
  <si>
    <t>L3 load THDI</t>
  </si>
  <si>
    <t>负载C相THDI</t>
  </si>
  <si>
    <t>L3 load THDI of the device config table for the PDU-Sinexcel-svg100.Multiple:100.SigUnitInfo:%.</t>
  </si>
  <si>
    <t>1.3.6.1.4.1.2011.6.178.1.1.9.16.1.1.8</t>
  </si>
  <si>
    <t>hwPDUSinexcelsvg100L1InductorCurrent</t>
  </si>
  <si>
    <t>L1 inductor current</t>
  </si>
  <si>
    <t>A相电感电流</t>
  </si>
  <si>
    <t>L1 inductor current of the device config table for the PDU-Sinexcel-svg100.Multiple:10.SigUnitInfo:A.</t>
  </si>
  <si>
    <t>1.3.6.1.4.1.2011.6.178.1.1.9.16.1.1.9</t>
  </si>
  <si>
    <t>hwPDUSinexcelsvg100L2InductorCurrent</t>
  </si>
  <si>
    <t>L2 inductor current</t>
  </si>
  <si>
    <t>B相电感电流</t>
  </si>
  <si>
    <t>L2 inductor current of the device config table for the PDU-Sinexcel-svg100.Multiple:10.SigUnitInfo:A.</t>
  </si>
  <si>
    <t>1.3.6.1.4.1.2011.6.178.1.1.9.16.1.1.10</t>
  </si>
  <si>
    <t>hwPDUSinexcelsvg100L3InductorCurrent</t>
  </si>
  <si>
    <t>L3 inductor current</t>
  </si>
  <si>
    <t>C相电感电流</t>
  </si>
  <si>
    <t>L3 inductor current of the device config table for the PDU-Sinexcel-svg100.Multiple:10.SigUnitInfo:A.</t>
  </si>
  <si>
    <t>1.3.6.1.4.1.2011.6.178.1.1.9.16.1.1.11</t>
  </si>
  <si>
    <t>hwPDUSinexcelsvg100L1GridApparentPower</t>
  </si>
  <si>
    <t>L1 grid apparent power</t>
  </si>
  <si>
    <t>源侧A相视在功率</t>
  </si>
  <si>
    <t>L1 grid apparent power of the device config table for the PDU-Sinexcel-svg100.Multiple:10.SigUnitInfo:kVA.</t>
  </si>
  <si>
    <t>1.3.6.1.4.1.2011.6.178.1.1.9.16.1.1.12</t>
  </si>
  <si>
    <t>hwPDUSinexcelsvg100L2GridApparentPower</t>
  </si>
  <si>
    <t>L2 grid apparent power</t>
  </si>
  <si>
    <t>源侧B相视在功率</t>
  </si>
  <si>
    <t>L2 grid apparent power of the device config table for the PDU-Sinexcel-svg100.Multiple:10.SigUnitInfo:kVA.</t>
  </si>
  <si>
    <t>1.3.6.1.4.1.2011.6.178.1.1.9.16.1.1.13</t>
  </si>
  <si>
    <t>hwPDUSinexcelsvg100L3GridApparentPower</t>
  </si>
  <si>
    <t>L3 grid apparent power</t>
  </si>
  <si>
    <t>源侧C相视在功率</t>
  </si>
  <si>
    <t>L3 grid apparent power of the device config table for the PDU-Sinexcel-svg100.Multiple:10.SigUnitInfo:kVA.</t>
  </si>
  <si>
    <t>1.3.6.1.4.1.2011.6.178.1.1.9.16.1.1.14</t>
  </si>
  <si>
    <t>hwPDUSinexcelsvg100L1ActivePower</t>
  </si>
  <si>
    <t>源侧A相有功功率</t>
  </si>
  <si>
    <t>L1 active power of the device config table for the PDU-Sinexcel-svg100.Multiple:10.SigUnitInfo:kW.</t>
  </si>
  <si>
    <t>1.3.6.1.4.1.2011.6.178.1.1.9.16.1.1.15</t>
  </si>
  <si>
    <t>hwPDUSinexcelsvg100L2ActivePower</t>
  </si>
  <si>
    <t>源侧B相有功功率</t>
  </si>
  <si>
    <t>L2 active power of the device config table for the PDU-Sinexcel-svg100.Multiple:10.SigUnitInfo:kW.</t>
  </si>
  <si>
    <t>1.3.6.1.4.1.2011.6.178.1.1.9.16.1.1.16</t>
  </si>
  <si>
    <t>hwPDUSinexcelsvg100L3ActivePower</t>
  </si>
  <si>
    <t>源侧C相有功功率</t>
  </si>
  <si>
    <t>L3 active power of the device config table for the PDU-Sinexcel-svg100.Multiple:10.SigUnitInfo:kW.</t>
  </si>
  <si>
    <t>1.3.6.1.4.1.2011.6.178.1.1.9.16.1.1.17</t>
  </si>
  <si>
    <t>hwPDUSinexcelsvg100NLineGridCurrent</t>
  </si>
  <si>
    <t>N line grid current</t>
  </si>
  <si>
    <t>源侧N线电流</t>
  </si>
  <si>
    <t>N line grid current of the device config table for the PDU-Sinexcel-svg100.Multiple:10.SigUnitInfo:A.</t>
  </si>
  <si>
    <t>1.3.6.1.4.1.2011.6.178.1.1.9.16.1.1.18</t>
  </si>
  <si>
    <t>hwPDUSinexcelsvg100NLineLoadCurrent</t>
  </si>
  <si>
    <t>N line load current</t>
  </si>
  <si>
    <t>负载N线电流</t>
  </si>
  <si>
    <t>N line load current of the device config table for the PDU-Sinexcel-svg100.Multiple:10.SigUnitInfo:A.</t>
  </si>
  <si>
    <t>1.3.6.1.4.1.2011.6.178.1.1.9.16.1.1.19</t>
  </si>
  <si>
    <t>hwPDUSinexcelsvg100L1GridCurrent</t>
  </si>
  <si>
    <t>L1 grid current</t>
  </si>
  <si>
    <t>源侧A相电流</t>
  </si>
  <si>
    <t>L1 grid current of the device config table for the PDU-Sinexcel-svg100.Multiple:10.SigUnitInfo:A.</t>
  </si>
  <si>
    <t>1.3.6.1.4.1.2011.6.178.1.1.9.16.1.1.20</t>
  </si>
  <si>
    <t>hwPDUSinexcelsvg100L2GridCurrent</t>
  </si>
  <si>
    <t>L2 grid current</t>
  </si>
  <si>
    <t>源侧B相电流</t>
  </si>
  <si>
    <t>L2 grid current of the device config table for the PDU-Sinexcel-svg100.Multiple:10.SigUnitInfo:A.</t>
  </si>
  <si>
    <t>1.3.6.1.4.1.2011.6.178.1.1.9.16.1.1.21</t>
  </si>
  <si>
    <t>hwPDUSinexcelsvg100L3GridCurrent</t>
  </si>
  <si>
    <t>L3 grid current</t>
  </si>
  <si>
    <t>源侧C相电流</t>
  </si>
  <si>
    <t>L3 grid current of the device config table for the PDU-Sinexcel-svg100.Multiple:10.SigUnitInfo:A.</t>
  </si>
  <si>
    <t>1.3.6.1.4.1.2011.6.178.1.1.9.16.1.1.22</t>
  </si>
  <si>
    <t>hwPDUSinexcelsvg100L1GridThdi</t>
  </si>
  <si>
    <t>L1 grid THDI</t>
  </si>
  <si>
    <t>源侧A相THDI</t>
  </si>
  <si>
    <t>L1 grid THDI of the device config table for the PDU-Sinexcel-svg100.Multiple:100.SigUnitInfo:%.</t>
  </si>
  <si>
    <t>1.3.6.1.4.1.2011.6.178.1.1.9.16.1.1.23</t>
  </si>
  <si>
    <t>hwPDUSinexcelsvg100L2GridThdi</t>
  </si>
  <si>
    <t>L2 grid THDI</t>
  </si>
  <si>
    <t>源侧B相THDI</t>
  </si>
  <si>
    <t>L2 grid THDI of the device config table for the PDU-Sinexcel-svg100.Multiple:100.SigUnitInfo:%.</t>
  </si>
  <si>
    <t>1.3.6.1.4.1.2011.6.178.1.1.9.16.1.1.24</t>
  </si>
  <si>
    <t>hwPDUSinexcelsvg100L3GridThdi</t>
  </si>
  <si>
    <t>L3 grid THDI</t>
  </si>
  <si>
    <t>源侧C相THDI</t>
  </si>
  <si>
    <t>L3 grid THDI of the device config table for the PDU-Sinexcel-svg100.Multiple:100.SigUnitInfo:%.</t>
  </si>
  <si>
    <t>1.3.6.1.4.1.2011.6.178.1.1.9.16.1.1.25</t>
  </si>
  <si>
    <t>hwPDUSinexcelsvg100Temperature1</t>
  </si>
  <si>
    <t>Temperature1</t>
  </si>
  <si>
    <t>Temperature1 of the device config table for the PDU-Sinexcel-svg100.Multiple:10.SigUnitInfo:degrees celsius.</t>
  </si>
  <si>
    <t>1.3.6.1.4.1.2011.6.178.1.1.9.16.1.1.26</t>
  </si>
  <si>
    <t>hwPDUSinexcelsvg100Temperature2</t>
  </si>
  <si>
    <t>Temperature2</t>
  </si>
  <si>
    <t>Temperature2 of the device config table for the PDU-Sinexcel-svg100.Multiple:10.SigUnitInfo:degrees celsius.</t>
  </si>
  <si>
    <t>1.3.6.1.4.1.2011.6.178.1.1.9.16.1.1.27</t>
  </si>
  <si>
    <t>hwPDUSinexcelsvg100Temperature3</t>
  </si>
  <si>
    <t>Temperature3</t>
  </si>
  <si>
    <t>Temperature3 of the device config table for the PDU-Sinexcel-svg100.Multiple:10.SigUnitInfo:degrees celsius.</t>
  </si>
  <si>
    <t>1.3.6.1.4.1.2011.6.178.1.1.9.16.1.1.28</t>
  </si>
  <si>
    <t>hwPDUSinexcelsvg100L1GridReactivePower</t>
  </si>
  <si>
    <t>L1 grid reactive power</t>
  </si>
  <si>
    <t>源侧A相无功功率</t>
  </si>
  <si>
    <t>L1 grid reactive power of the device config table for the PDU-Sinexcel-svg100.Multiple:10.SigUnitInfo:kvar.</t>
  </si>
  <si>
    <t>1.3.6.1.4.1.2011.6.178.1.1.9.16.1.1.29</t>
  </si>
  <si>
    <t>hwPDUSinexcelsvg100L2GridReactivePower</t>
  </si>
  <si>
    <t>L2 grid reactive power</t>
  </si>
  <si>
    <t>源侧B相无功功率</t>
  </si>
  <si>
    <t>L2 grid reactive power of the device config table for the PDU-Sinexcel-svg100.Multiple:10.SigUnitInfo:kvar.</t>
  </si>
  <si>
    <t>1.3.6.1.4.1.2011.6.178.1.1.9.16.1.1.30</t>
  </si>
  <si>
    <t>hwPDUSinexcelsvg100L3GridReactivePower</t>
  </si>
  <si>
    <t>L3 grid reactive power</t>
  </si>
  <si>
    <t>源侧C相无功功率</t>
  </si>
  <si>
    <t>L3 grid reactive power of the device config table for the PDU-Sinexcel-svg100.Multiple:10.SigUnitInfo:kvar.</t>
  </si>
  <si>
    <t>1.3.6.1.4.1.2011.6.178.1.1.9.16.1.1.31</t>
  </si>
  <si>
    <t>hwPDUSinexcelsvg100L1GridCosphi</t>
  </si>
  <si>
    <t>L1 grid COSPHI</t>
  </si>
  <si>
    <t>源侧A相COSPHI</t>
  </si>
  <si>
    <t>L1 grid COSPHI of the device config table for the PDU-Sinexcel-svg100.Multiple:1000.</t>
  </si>
  <si>
    <t>1.3.6.1.4.1.2011.6.178.1.1.9.16.1.1.32</t>
  </si>
  <si>
    <t>hwPDUSinexcelsvg100L2GridCosphi</t>
  </si>
  <si>
    <t>L2 grid COSPHI</t>
  </si>
  <si>
    <t>源侧B相COSPHI</t>
  </si>
  <si>
    <t>L2 grid COSPHI of the device config table for the PDU-Sinexcel-svg100.Multiple:1000.</t>
  </si>
  <si>
    <t>1.3.6.1.4.1.2011.6.178.1.1.9.16.1.1.33</t>
  </si>
  <si>
    <t>hwPDUSinexcelsvg100L3GridCosphi</t>
  </si>
  <si>
    <t>L3 grid COSPHI</t>
  </si>
  <si>
    <t>源侧C相COSPHI</t>
  </si>
  <si>
    <t>L3 grid COSPHI of the device config table for the PDU-Sinexcel-svg100.Multiple:1000.</t>
  </si>
  <si>
    <t>1.3.6.1.4.1.2011.6.178.1.1.9.16.1.1.34</t>
  </si>
  <si>
    <t>hwPDUSinexcelsvg100L1LoadReactivePower</t>
  </si>
  <si>
    <t>L1 load reactive power</t>
  </si>
  <si>
    <t>负载A相无功功率</t>
  </si>
  <si>
    <t>L1 load reactive power of the device config table for the PDU-Sinexcel-svg100.Multiple:10.SigUnitInfo:kvar.</t>
  </si>
  <si>
    <t>1.3.6.1.4.1.2011.6.178.1.1.9.16.1.1.35</t>
  </si>
  <si>
    <t>hwPDUSinexcelsvg100L2LoadReactivePower</t>
  </si>
  <si>
    <t>L2 load reactive power</t>
  </si>
  <si>
    <t>负载B相无功功率</t>
  </si>
  <si>
    <t>L2 load reactive power of the device config table for the PDU-Sinexcel-svg100.Multiple:10.SigUnitInfo:kvar.</t>
  </si>
  <si>
    <t>1.3.6.1.4.1.2011.6.178.1.1.9.16.1.1.36</t>
  </si>
  <si>
    <t>hwPDUSinexcelsvg100L3LoadReactivePower</t>
  </si>
  <si>
    <t>L3 load reactive power</t>
  </si>
  <si>
    <t>负载C相无功功率</t>
  </si>
  <si>
    <t>L3 load reactive power of the device config table for the PDU-Sinexcel-svg100.Multiple:10.SigUnitInfo:kvar.</t>
  </si>
  <si>
    <t>1.3.6.1.4.1.2011.6.178.1.1.9.16.1.1.37</t>
  </si>
  <si>
    <t>hwPDUSinexcelsvg100L1CompensationCurrent</t>
  </si>
  <si>
    <t>L1 compensation current</t>
  </si>
  <si>
    <t>A相补偿电流</t>
  </si>
  <si>
    <t>L1 compensation current of the device config table for the PDU-Sinexcel-svg100.Multiple:10.SigUnitInfo:A.</t>
  </si>
  <si>
    <t>1.3.6.1.4.1.2011.6.178.1.1.9.16.1.1.38</t>
  </si>
  <si>
    <t>hwPDUSinexcelsvg100L2CompensationCurrent</t>
  </si>
  <si>
    <t>L2 compensation current</t>
  </si>
  <si>
    <t>B相补偿电流</t>
  </si>
  <si>
    <t>L2 compensation current of the device config table for the PDU-Sinexcel-svg100.Multiple:10.SigUnitInfo:A.</t>
  </si>
  <si>
    <t>1.3.6.1.4.1.2011.6.178.1.1.9.16.1.1.39</t>
  </si>
  <si>
    <t>hwPDUSinexcelsvg100L3CompensationCurrent</t>
  </si>
  <si>
    <t>L3 compensation current</t>
  </si>
  <si>
    <t>C相补偿电流</t>
  </si>
  <si>
    <t>L3 compensation current of the device config table for the PDU-Sinexcel-svg100.Multiple:10.SigUnitInfo:A.</t>
  </si>
  <si>
    <t>1.3.6.1.4.1.2011.6.178.1.1.9.16.1.1.40</t>
  </si>
  <si>
    <t>hwPDUSinexcelsvg100L1CompensationCurrentLoadRate</t>
  </si>
  <si>
    <t>L1 compensation current load rate</t>
  </si>
  <si>
    <t>A相补偿电流负载率</t>
  </si>
  <si>
    <t>L1 compensation current load rate of the device config table for the PDU-Sinexcel-svg100.Multiple:100.SigUnitInfo:%.</t>
  </si>
  <si>
    <t>1.3.6.1.4.1.2011.6.178.1.1.9.16.1.1.41</t>
  </si>
  <si>
    <t>hwPDUSinexcelsvg100L2CompensationCurrentLoadRate</t>
  </si>
  <si>
    <t>L2 compensation current load rate</t>
  </si>
  <si>
    <t>B相补偿电流负载率</t>
  </si>
  <si>
    <t>L2 compensation current load rate of the device config table for the PDU-Sinexcel-svg100.Multiple:100.SigUnitInfo:%.</t>
  </si>
  <si>
    <t>1.3.6.1.4.1.2011.6.178.1.1.9.16.1.1.42</t>
  </si>
  <si>
    <t>hwPDUSinexcelsvg100L3CompensationCurrentLoadRate</t>
  </si>
  <si>
    <t>L3 compensation current load rate</t>
  </si>
  <si>
    <t>C相补偿电流负载率</t>
  </si>
  <si>
    <t>L3 compensation current load rate of the device config table for the PDU-Sinexcel-svg100.Multiple:100.SigUnitInfo:%.</t>
  </si>
  <si>
    <t>1.3.6.1.4.1.2011.6.178.1.1.9.16.1.1.43</t>
  </si>
  <si>
    <t>hwPDUSinexcelsvg100Temperature4</t>
  </si>
  <si>
    <t>Temperature4</t>
  </si>
  <si>
    <t>Temperature4 of the device config table for the PDU-Sinexcel-svg100.Multiple:10.SigUnitInfo:degrees celsius.</t>
  </si>
  <si>
    <t>1.3.6.1.4.1.2011.6.178.1.1.9.16.1.1.44</t>
  </si>
  <si>
    <t>hwPDUSinexcelsvg100Temperature5</t>
  </si>
  <si>
    <t>Temperature5</t>
  </si>
  <si>
    <t>Temperature5 of the device config table for the PDU-Sinexcel-svg100.Multiple:10.SigUnitInfo:degrees celsius.</t>
  </si>
  <si>
    <t>1.3.6.1.4.1.2011.6.178.1.1.9.16.1.1.45</t>
  </si>
  <si>
    <t>hwPDUSinexcelsvg100Temperature6</t>
  </si>
  <si>
    <t>Temperature6</t>
  </si>
  <si>
    <t>Temperature6 of the device config table for the PDU-Sinexcel-svg100.Multiple:10.SigUnitInfo:degrees celsius.</t>
  </si>
  <si>
    <t>1.3.6.1.4.1.2011.6.178.1.1.9.16.1.1.46</t>
  </si>
  <si>
    <t>hwPDUSinexcelsvg100L1LoadApparentPower</t>
  </si>
  <si>
    <t>L1 load apparent power</t>
  </si>
  <si>
    <t>负载A相视在功率</t>
  </si>
  <si>
    <t>L1 load apparent power of the device config table for the PDU-Sinexcel-svg100.Multiple:10.SigUnitInfo:kVA.</t>
  </si>
  <si>
    <t>1.3.6.1.4.1.2011.6.178.1.1.9.16.1.1.47</t>
  </si>
  <si>
    <t>hwPDUSinexcelsvg100L2LoadApparentPower</t>
  </si>
  <si>
    <t>L2 load apparent power</t>
  </si>
  <si>
    <t>负载B相视在功率</t>
  </si>
  <si>
    <t>L2 load apparent power of the device config table for the PDU-Sinexcel-svg100.Multiple:10.SigUnitInfo:kVA.</t>
  </si>
  <si>
    <t>1.3.6.1.4.1.2011.6.178.1.1.9.16.1.1.48</t>
  </si>
  <si>
    <t>hwPDUSinexcelsvg100L3LoadApparentPower</t>
  </si>
  <si>
    <t>L3 load apparent power</t>
  </si>
  <si>
    <t>负载C相视在功率</t>
  </si>
  <si>
    <t>L3 load apparent power of the device config table for the PDU-Sinexcel-svg100.Multiple:10.SigUnitInfo:kVA.</t>
  </si>
  <si>
    <t>1.3.6.1.4.1.2011.6.178.1.1.9.16.1.1.49</t>
  </si>
  <si>
    <t>hwPDUSinexcelsvg100L1LoadActivePower</t>
  </si>
  <si>
    <t>L1 load active power</t>
  </si>
  <si>
    <t>负载A相有功功率</t>
  </si>
  <si>
    <t>L1 load active power of the device config table for the PDU-Sinexcel-svg100.Multiple:10.SigUnitInfo:kW.</t>
  </si>
  <si>
    <t>1.3.6.1.4.1.2011.6.178.1.1.9.16.1.1.50</t>
  </si>
  <si>
    <t>hwPDUSinexcelsvg100L2LoadActivePower</t>
  </si>
  <si>
    <t>L2 load active power</t>
  </si>
  <si>
    <t>负载B相有功功率</t>
  </si>
  <si>
    <t>L2 load active power of the device config table for the PDU-Sinexcel-svg100.Multiple:10.SigUnitInfo:kW.</t>
  </si>
  <si>
    <t>1.3.6.1.4.1.2011.6.178.1.1.9.16.1.1.51</t>
  </si>
  <si>
    <t>hwPDUSinexcelsvg100L3LoadActivePower</t>
  </si>
  <si>
    <t>L3 load active power</t>
  </si>
  <si>
    <t>负载C相有功功率</t>
  </si>
  <si>
    <t>L3 load active power of the device config table for the PDU-Sinexcel-svg100.Multiple:10.SigUnitInfo:kW.</t>
  </si>
  <si>
    <t>1.3.6.1.4.1.2011.6.178.1.1.9.16.1.1.52</t>
  </si>
  <si>
    <t>hwPDUSinexcelsvg100L1LoadCosphi</t>
  </si>
  <si>
    <t>L1 load COSPHI</t>
  </si>
  <si>
    <t>负载A相COSPHI</t>
  </si>
  <si>
    <t>L1 load COSPHI of the device config table for the PDU-Sinexcel-svg100.Multiple:1000.</t>
  </si>
  <si>
    <t>1.3.6.1.4.1.2011.6.178.1.1.9.16.1.1.53</t>
  </si>
  <si>
    <t>hwPDUSinexcelsvg100L2LoadCosphi</t>
  </si>
  <si>
    <t>L2 load COSPHI</t>
  </si>
  <si>
    <t>负载B相COSPHI</t>
  </si>
  <si>
    <t>L2 load COSPHI of the device config table for the PDU-Sinexcel-svg100.Multiple:1000.</t>
  </si>
  <si>
    <t>1.3.6.1.4.1.2011.6.178.1.1.9.16.1.1.54</t>
  </si>
  <si>
    <t>hwPDUSinexcelsvg100L3LoadCosphi</t>
  </si>
  <si>
    <t>L3 load COSPHI</t>
  </si>
  <si>
    <t>负载C相COSPHI</t>
  </si>
  <si>
    <t>L3 load COSPHI of the device config table for the PDU-Sinexcel-svg100.Multiple:1000.</t>
  </si>
  <si>
    <t>1.3.6.1.4.1.2011.6.178.1.1.9.16.1.1.55</t>
  </si>
  <si>
    <t>hwPDUSinexcelsvg100L1GridVoltage</t>
  </si>
  <si>
    <t>L1 grid voltage</t>
  </si>
  <si>
    <t>源侧A相电压</t>
  </si>
  <si>
    <t>L1 grid voltage of the device config table for the PDU-Sinexcel-svg100.Multiple:10.SigUnitInfo:V.</t>
  </si>
  <si>
    <t>1.3.6.1.4.1.2011.6.178.1.1.9.16.1.1.56</t>
  </si>
  <si>
    <t>hwPDUSinexcelsvg100L2GridVoltage</t>
  </si>
  <si>
    <t>L2 grid voltage</t>
  </si>
  <si>
    <t>源侧B相电压</t>
  </si>
  <si>
    <t>L2 grid voltage of the device config table for the PDU-Sinexcel-svg100.Multiple:10.SigUnitInfo:V.</t>
  </si>
  <si>
    <t>1.3.6.1.4.1.2011.6.178.1.1.9.16.1.1.57</t>
  </si>
  <si>
    <t>hwPDUSinexcelsvg100L3GridVoltage</t>
  </si>
  <si>
    <t>L3 grid voltage</t>
  </si>
  <si>
    <t>源侧C相电压</t>
  </si>
  <si>
    <t>L3 grid voltage of the device config table for the PDU-Sinexcel-svg100.Multiple:10.SigUnitInfo:V.</t>
  </si>
  <si>
    <t>1.3.6.1.4.1.2011.6.178.1.1.9.16.1.1.58</t>
  </si>
  <si>
    <t>hwPDUSinexcelsvg100L1GridFrequency</t>
  </si>
  <si>
    <t>L1 grid frequency</t>
  </si>
  <si>
    <t>源侧A相频率</t>
  </si>
  <si>
    <t>L1 grid frequency of the device config table for the PDU-Sinexcel-svg100.Multiple:10.SigUnitInfo:Hz.</t>
  </si>
  <si>
    <t>1.3.6.1.4.1.2011.6.178.1.1.9.16.1.1.59</t>
  </si>
  <si>
    <t>hwPDUSinexcelsvg100L2GridFrequency</t>
  </si>
  <si>
    <t>L2 grid frequency</t>
  </si>
  <si>
    <t>源侧B相频率</t>
  </si>
  <si>
    <t>L2 grid frequency of the device config table for the PDU-Sinexcel-svg100.Multiple:10.SigUnitInfo:Hz.</t>
  </si>
  <si>
    <t>1.3.6.1.4.1.2011.6.178.1.1.9.16.1.1.60</t>
  </si>
  <si>
    <t>hwPDUSinexcelsvg100L3GridFrequency</t>
  </si>
  <si>
    <t>L3 grid frequency</t>
  </si>
  <si>
    <t>源侧C相频率</t>
  </si>
  <si>
    <t>L3 grid frequency of the device config table for the PDU-Sinexcel-svg100.Multiple:10.SigUnitInfo:Hz.</t>
  </si>
  <si>
    <t>1.3.6.1.4.1.2011.6.178.1.1.9.16.1.1.61</t>
  </si>
  <si>
    <t>hwPDUSinexcelsvg100L1GridThdu</t>
  </si>
  <si>
    <t>L1 grid THDU</t>
  </si>
  <si>
    <t>源侧A相THDU</t>
  </si>
  <si>
    <t>L1 grid THDU of the device config table for the PDU-Sinexcel-svg100.Multiple:100.SigUnitInfo:%.</t>
  </si>
  <si>
    <t>1.3.6.1.4.1.2011.6.178.1.1.9.16.1.1.62</t>
  </si>
  <si>
    <t>hwPDUSinexcelsvg100L2GridThdu</t>
  </si>
  <si>
    <t>L2 grid THDU</t>
  </si>
  <si>
    <t>源侧B相THDU</t>
  </si>
  <si>
    <t>L2 grid THDU of the device config table for the PDU-Sinexcel-svg100.Multiple:100.SigUnitInfo:%.</t>
  </si>
  <si>
    <t>1.3.6.1.4.1.2011.6.178.1.1.9.16.1.1.63</t>
  </si>
  <si>
    <t>hwPDUSinexcelsvg100L3GridThdu</t>
  </si>
  <si>
    <t>L3 grid THDU</t>
  </si>
  <si>
    <t>源侧C相THDU</t>
  </si>
  <si>
    <t>L3 grid THDU of the device config table for the PDU-Sinexcel-svg100.Multiple:100.SigUnitInfo:%.</t>
  </si>
  <si>
    <t>1.3.6.1.4.1.2011.6.178.1.1.9.16.1.1.64</t>
  </si>
  <si>
    <t>hwPDUSinexcelsvg100OperationTime</t>
  </si>
  <si>
    <t>Operation time</t>
  </si>
  <si>
    <t>整机运行时间</t>
  </si>
  <si>
    <t>Operation time of the device config table for the PDU-Sinexcel-svg100.Multiple:10.SigUnitInfo:s.</t>
  </si>
  <si>
    <t>1.3.6.1.4.1.2011.6.178.1.1.9.16.1.1.65</t>
  </si>
  <si>
    <t>hwPDUSinexcelsvg100Over50LoadOperationTime</t>
  </si>
  <si>
    <t>Over 50% load operation time</t>
  </si>
  <si>
    <t>大于50%载运行时间</t>
  </si>
  <si>
    <t>Over 50% load operation time of the device config table for the PDU-Sinexcel-svg100.Multiple:10.SigUnitInfo:s.</t>
  </si>
  <si>
    <t>1.3.6.1.4.1.2011.6.178.1.1.9.16.1.1.66</t>
  </si>
  <si>
    <t>hwPDUSinexcelsvg100Below50LoadOperationTime</t>
  </si>
  <si>
    <t>Below 50% load operation time</t>
  </si>
  <si>
    <t>小于50%载运行时间</t>
  </si>
  <si>
    <t>Below 50% load operation time of the device config table for the PDU-Sinexcel-svg100.Multiple:10.SigUnitInfo:s.</t>
  </si>
  <si>
    <t>1.3.6.1.4.1.2011.6.178.1.1.9.16.1.1.67</t>
  </si>
  <si>
    <t>hwPDUSinexcelsvg100PositiveDcBusVoltage</t>
  </si>
  <si>
    <t>Positive DC bus voltage</t>
  </si>
  <si>
    <t>正直流母线电压</t>
  </si>
  <si>
    <t>Positive DC bus voltage of the device config table for the PDU-Sinexcel-svg100.Multiple:10.SigUnitInfo:V.</t>
  </si>
  <si>
    <t>1.3.6.1.4.1.2011.6.178.1.1.9.16.1.1.68</t>
  </si>
  <si>
    <t>hwPDUSinexcelsvg100NegativeDcBusVoltage</t>
  </si>
  <si>
    <t>Negative DC bus voltage</t>
  </si>
  <si>
    <t>负直流母线电压</t>
  </si>
  <si>
    <t>Negative DC bus voltage of the device config table for the PDU-Sinexcel-svg100.Multiple:10.SigUnitInfo:V.</t>
  </si>
  <si>
    <t>1.3.6.1.4.1.2011.6.178.1.1.9.16.1.1.69</t>
  </si>
  <si>
    <t>hwPDUSinexcelsvg100InductorTemperature</t>
  </si>
  <si>
    <t>Inductor temperature</t>
  </si>
  <si>
    <t>电感温度</t>
  </si>
  <si>
    <t>Inductor temperature of the device config table for the PDU-Sinexcel-svg100.Multiple:10.SigUnitInfo:degrees celsius.</t>
  </si>
  <si>
    <t>1.3.6.1.4.1.2011.6.178.1.1.9.16.1.1.70</t>
  </si>
  <si>
    <t>hwPDUSinexcelsvg100CapacitanceCurrent</t>
  </si>
  <si>
    <t>Capacitance current</t>
  </si>
  <si>
    <t>电容电流</t>
  </si>
  <si>
    <t>Capacitance current of the device config table for the PDU-Sinexcel-svg100.Multiple:100.SigUnitInfo:A.</t>
  </si>
  <si>
    <t>1.3.6.1.4.1.2011.6.178.1.1.9.16.1.1.71</t>
  </si>
  <si>
    <t>hwPDUSinexcelsvg100InitializeFlag</t>
  </si>
  <si>
    <t>Initialize flag</t>
  </si>
  <si>
    <t>初始化标志</t>
  </si>
  <si>
    <t>noInitializationIsRequired(1),
initializationRequired(2),
unknown(255)</t>
  </si>
  <si>
    <t>[不需要初始化=1]/[需要初始化=2]</t>
  </si>
  <si>
    <t>Initialize flag of the device config table for the PDU-Sinexcel-svg100.
    Value 1 indicate no initialization is required
    Value 2 indicate initialization required</t>
  </si>
  <si>
    <t>1.3.6.1.4.1.2011.6.178.1.1.9.16.1.1.72</t>
  </si>
  <si>
    <t>hwPDUSinexcelsvg100RunningStatus</t>
  </si>
  <si>
    <t>standby(1),
run(2),
unknown(255)</t>
  </si>
  <si>
    <t>[待机=1]/[运行=2]</t>
  </si>
  <si>
    <t>Running status of the device config table for the PDU-Sinexcel-svg100.
    Value 1 indicate standby
    Value 2 indicate run</t>
  </si>
  <si>
    <t>1.3.6.1.4.1.2011.6.178.1.1.9.16.1.1.73</t>
  </si>
  <si>
    <t>hwPDUSinexcelsvg100ProtocolVersionNumber</t>
  </si>
  <si>
    <t>Protocol version number</t>
  </si>
  <si>
    <t>协议版本号</t>
  </si>
  <si>
    <t>Protocol version number of the device config table for the PDU-Sinexcel-svg100.</t>
  </si>
  <si>
    <t>1.3.6.1.4.1.2011.6.178.1.1.9.16.1.1.74</t>
  </si>
  <si>
    <t>hwPDUSinexcelsvg100SoftwareVersionNumber</t>
  </si>
  <si>
    <t>Software version number</t>
  </si>
  <si>
    <t>软件版本号</t>
  </si>
  <si>
    <t>Software version number of the device config table for the PDU-Sinexcel-svg100.</t>
  </si>
  <si>
    <t>1.3.6.1.4.1.2011.6.178.1.1.9.16.1.1.75</t>
  </si>
  <si>
    <t>hwPDUSinexcelsvg100PortNo</t>
  </si>
  <si>
    <t>Port No. of the device config table for the PDU-Sinexcel-svg100.</t>
  </si>
  <si>
    <t>1.3.6.1.4.1.2011.6.178.1.1.9.16.1.1.76</t>
  </si>
  <si>
    <t>hwPDUSinexcelsvg100ModbusAddress</t>
  </si>
  <si>
    <t>Modbus address of the device config table for the PDU-Sinexcel-svg100.</t>
  </si>
  <si>
    <t>1.3.6.1.4.1.2011.6.178.1.1.9.16.1.1.77</t>
  </si>
  <si>
    <t>hwPDUSinexcelsvg100CommunicationStatus</t>
  </si>
  <si>
    <t>Communication status of the device config table for the PDU-Sinexcel-svg100.
    Value 1 indicate abnormal
    Value 2 indicate normal</t>
  </si>
  <si>
    <t>1.3.6.1.4.1.2011.6.178.1.1.9.16.1.1.78</t>
  </si>
  <si>
    <t>hwPDUSinexcelsvg100DeviceName</t>
  </si>
  <si>
    <t>Device name of the device config table for the PDU-Sinexcel-svg100.</t>
  </si>
  <si>
    <t>1.3.6.1.4.1.2011.6.178.1.1.9.16.1.1.79</t>
  </si>
  <si>
    <t>hwPDUSinexcelsvg100NumberOfSlave</t>
  </si>
  <si>
    <t>Number of slave</t>
  </si>
  <si>
    <t>从机数量</t>
  </si>
  <si>
    <t>Number of slave of the device config table for the PDU-Sinexcel-svg100.</t>
  </si>
  <si>
    <t>1.3.6.1.4.1.2011.6.178.1.1.9.16.1.1.80</t>
  </si>
  <si>
    <t>hwPDUSinexcelsvg100CtRatio</t>
  </si>
  <si>
    <t>CT ratio</t>
  </si>
  <si>
    <t>设定CT变比</t>
  </si>
  <si>
    <t>CT ratio of the device config table for the PDU-Sinexcel-svg100.</t>
  </si>
  <si>
    <t>1.3.6.1.4.1.2011.6.178.1.1.9.16.1.1.81</t>
  </si>
  <si>
    <t>hwPDUSinexcelsvg100ExternalTransformerRatio</t>
  </si>
  <si>
    <t>External transformer ratio</t>
  </si>
  <si>
    <t>外置变压器比例</t>
  </si>
  <si>
    <t>1..750</t>
  </si>
  <si>
    <t>External transformer ratio of the device config table for the PDU-Sinexcel-svg100.Multiple:10.</t>
  </si>
  <si>
    <t>1.3.6.1.4.1.2011.6.178.1.1.9.16.1.1.82</t>
  </si>
  <si>
    <t>hwPDUSinexcelsvg100ParallelMachineCapacity</t>
  </si>
  <si>
    <t>Parallel machine capacity</t>
  </si>
  <si>
    <t>并机容量</t>
  </si>
  <si>
    <t>10..30000</t>
  </si>
  <si>
    <t>Parallel machine capacity of the device config table for the PDU-Sinexcel-svg100.</t>
  </si>
  <si>
    <t>1.3.6.1.4.1.2011.6.178.1.1.9.16.1.1.83</t>
  </si>
  <si>
    <t>hwPDUSinexcelsvg100HarmonicCompensationRate</t>
  </si>
  <si>
    <t>Harmonic compensation rate</t>
  </si>
  <si>
    <t>谐波补偿率设置</t>
  </si>
  <si>
    <t>Harmonic compensation rate of the device config table for the PDU-Sinexcel-svg100.Multiple:100.</t>
  </si>
  <si>
    <t>1.3.6.1.4.1.2011.6.178.1.1.9.16.1.1.84</t>
  </si>
  <si>
    <t>hwPDUSinexcelsvg100TargetPowerFactor</t>
  </si>
  <si>
    <t>Target power factor</t>
  </si>
  <si>
    <t>设定目标功率因数</t>
  </si>
  <si>
    <t>Target power factor of the device config table for the PDU-Sinexcel-svg100.Multiple:100.</t>
  </si>
  <si>
    <t>1.3.6.1.4.1.2011.6.178.1.1.9.16.1.1.85</t>
  </si>
  <si>
    <t>hwPDUSinexcelsvg100PowerOnMode</t>
  </si>
  <si>
    <t>Power on mode</t>
  </si>
  <si>
    <t>启动方式</t>
  </si>
  <si>
    <t>autoPowerOnMode(1),
manualStartupMode(2),
unknown(255)</t>
  </si>
  <si>
    <t>[自动开机模式=1]/[手动开机模式=2]</t>
  </si>
  <si>
    <t>Power on mode of the device config table for the PDU-Sinexcel-svg100.
    Value 1 indicate auto power on mode
    Value 2 indicate manual startup mode</t>
  </si>
  <si>
    <t>1.3.6.1.4.1.2011.6.178.1.1.9.16.1.1.86</t>
  </si>
  <si>
    <t>hwPDUSinexcelsvg100CompensationMode</t>
  </si>
  <si>
    <t>Compensation mode</t>
  </si>
  <si>
    <t>谐波补偿模式</t>
  </si>
  <si>
    <t>intelligentCompensation(1),
successiveCompensationMode(2),
fullCompensationMode(3),
unknown(255)</t>
  </si>
  <si>
    <t>[智能补偿=1]/[逐次补偿模式=2]/[全补偿模式=3]</t>
  </si>
  <si>
    <t>Compensation mode of the device config table for the PDU-Sinexcel-svg100.
    Value 1 indicate intelligent compensation
    Value 2 indicate successive compensation mode
    Value 3 indicate full compensation mode</t>
  </si>
  <si>
    <t>1.3.6.1.4.1.2011.6.178.1.1.9.16.1.1.87</t>
  </si>
  <si>
    <t>hwPDUSinexcelsvg100CtLocation</t>
  </si>
  <si>
    <t>CT location</t>
  </si>
  <si>
    <t>设定CT位置</t>
  </si>
  <si>
    <t>powerSupplySide(1),
loadSide(2),
unknown(255)</t>
  </si>
  <si>
    <t>[电源侧=1]/[负载侧=2]</t>
  </si>
  <si>
    <t>CT location of the device config table for the PDU-Sinexcel-svg100.
    Value 1 indicate power supply side
    Value 2 indicate load side</t>
  </si>
  <si>
    <t>1.3.6.1.4.1.2011.6.178.1.1.9.16.1.1.88</t>
  </si>
  <si>
    <t>hwPDUSinexcelsvg100NetworkWiringConfiguration</t>
  </si>
  <si>
    <t>Network wiring configuration</t>
  </si>
  <si>
    <t>三相三线/三相四线制</t>
  </si>
  <si>
    <t>threePhaseFourWireSystem(1),
threePhaseThreeWireSystem(2),
unknown(255)</t>
  </si>
  <si>
    <t>[三相四线制=1]/[三相三线制=2]</t>
  </si>
  <si>
    <t>Network wiring configuration of the device config table for the PDU-Sinexcel-svg100.
    Value 1 indicate three-phase four-wire system
    Value 2 indicate three-phase three-wire system</t>
  </si>
  <si>
    <t>1.3.6.1.4.1.2011.6.178.1.1.9.16.1.1.89</t>
  </si>
  <si>
    <t>hwPDUSinexcelsvg100CtSecondaryWiring</t>
  </si>
  <si>
    <t>CT secondary wiring</t>
  </si>
  <si>
    <t>CT副边接线方式</t>
  </si>
  <si>
    <t>tandem(1),
parallel(2),
unknown(255)</t>
  </si>
  <si>
    <t>[串联=1]/[并联=2]</t>
  </si>
  <si>
    <t>CT secondary wiring of the device config table for the PDU-Sinexcel-svg100.
    Value 1 indicate tandem
    Value 2 indicate parallel</t>
  </si>
  <si>
    <t>1.3.6.1.4.1.2011.6.178.1.1.9.16.1.1.90</t>
  </si>
  <si>
    <t>hwPDUSinexcelsvg100InductanceCurrentCalibrationProcess</t>
  </si>
  <si>
    <t>Inductance current calibration process</t>
  </si>
  <si>
    <t>电感电流校准进程</t>
  </si>
  <si>
    <t>capacitiveCurrentCalibration(1),
inductiveCurrentCalibration(2),
unknown(255)</t>
  </si>
  <si>
    <t>[容性电流校准=1]/[感性电流校准=2]</t>
  </si>
  <si>
    <t>Inductance current calibration process of the device config table for the PDU-Sinexcel-svg100.
    Value 1 indicate capacitive current calibration
    Value 2 indicate inductive current calibration</t>
  </si>
  <si>
    <t>1.3.6.1.4.1.2011.6.178.1.1.9.16.1.1.91</t>
  </si>
  <si>
    <t>hwPDUSinexcelsvg100InputFrequencyLevel</t>
  </si>
  <si>
    <t>Input frequency level</t>
  </si>
  <si>
    <t>输入频率等级</t>
  </si>
  <si>
    <t>fiftyHz(1),
sixtyHz(2),
unknown(255)</t>
  </si>
  <si>
    <t>Input frequency level of the device config table for the PDU-Sinexcel-svg100.
    Value 1 indicate 50hz
    Value 2 indicate 60hz</t>
  </si>
  <si>
    <t>1.3.6.1.4.1.2011.6.178.1.1.9.16.1.1.92</t>
  </si>
  <si>
    <t>hwPDUSinexcelsvg100PplEnable</t>
  </si>
  <si>
    <t>PPL enable</t>
  </si>
  <si>
    <t>锁相环使能</t>
  </si>
  <si>
    <t>[不使能=1]/[使能=2]</t>
  </si>
  <si>
    <t>PPL enable of the device config table for the PDU-Sinexcel-svg100.
    Value 1 indicate disable
    Value 2 indicate enable</t>
  </si>
  <si>
    <t>1.3.6.1.4.1.2011.6.178.1.1.9.16.1.1.93</t>
  </si>
  <si>
    <t>hwPDUSinexcelsvg100InputCurrentAbnormalEnable</t>
  </si>
  <si>
    <t>Input current abnormal enable</t>
  </si>
  <si>
    <t>输入电流异常使能</t>
  </si>
  <si>
    <t>Input current abnormal enable of the device config table for the PDU-Sinexcel-svg100.
    Value 1 indicate disable
    Value 2 indicate enable</t>
  </si>
  <si>
    <t>1.3.6.1.4.1.2011.6.178.1.1.9.16.1.1.94</t>
  </si>
  <si>
    <t>hwPDUSinexcelsvg100TemperatureDeratingEnable</t>
  </si>
  <si>
    <t>Temperature derating enable</t>
  </si>
  <si>
    <t>温度降额</t>
  </si>
  <si>
    <t>Temperature derating enable of the device config table for the PDU-Sinexcel-svg100.
    Value 1 indicate disable
    Value 2 indicate enable</t>
  </si>
  <si>
    <t>1.3.6.1.4.1.2011.6.178.1.1.9.16.1.1.95</t>
  </si>
  <si>
    <t>hwPDUSinexcelsvg100CapacitiveReactivePowerCompensationEnable</t>
  </si>
  <si>
    <t>Capacitive reactive power compensation enable</t>
  </si>
  <si>
    <t>补偿容性无功</t>
  </si>
  <si>
    <t>Capacitive reactive power compensation enable of the device config table for the PDU-Sinexcel-svg100.
    Value 1 indicate disable
    Value 2 indicate enable</t>
  </si>
  <si>
    <t>1.3.6.1.4.1.2011.6.178.1.1.9.16.1.1.96</t>
  </si>
  <si>
    <t>hwPDUSinexcelsvg100GridVoltageAdjustmentEnable</t>
  </si>
  <si>
    <t>Grid voltage adjustment enable</t>
  </si>
  <si>
    <t>电网电压调节使能</t>
  </si>
  <si>
    <t>Grid voltage adjustment enable of the device config table for the PDU-Sinexcel-svg100.
    Value 1 indicate disable
    Value 2 indicate enable</t>
  </si>
  <si>
    <t>1.3.6.1.4.1.2011.6.178.1.1.9.16.1.1.97</t>
  </si>
  <si>
    <t>hwPDUSinexcelsvg100TargetVoltage</t>
  </si>
  <si>
    <t>Target voltage</t>
  </si>
  <si>
    <t>电压目标值</t>
  </si>
  <si>
    <t>1000..7000</t>
  </si>
  <si>
    <t>Target voltage of the device config table for the PDU-Sinexcel-svg100.Multiple:10.SigUnitInfo:V.</t>
  </si>
  <si>
    <t>1.3.6.1.4.1.2011.6.178.1.1.9.16.1.1.98</t>
  </si>
  <si>
    <t>hwPDUSinexcelsvg100ConstantReactive</t>
  </si>
  <si>
    <t>Constant reactive</t>
  </si>
  <si>
    <t>无功设置值</t>
  </si>
  <si>
    <t>Constant reactive of the device config table for the PDU-Sinexcel-svg100.Multiple:10.SigUnitInfo:%.</t>
  </si>
  <si>
    <t>1.3.6.1.4.1.2011.6.178.1.1.9.16.1.1.99</t>
  </si>
  <si>
    <t>hwPDUSinexcelsvg100VoltageUpperLimit</t>
  </si>
  <si>
    <t>Voltage upper limit</t>
  </si>
  <si>
    <t>调压上限</t>
  </si>
  <si>
    <t>Voltage upper limit of the device config table for the PDU-Sinexcel-svg100.SigUnitInfo:%.</t>
  </si>
  <si>
    <t>1.3.6.1.4.1.2011.6.178.1.1.9.16.1.1.100</t>
  </si>
  <si>
    <t>hwPDUSinexcelsvg100VoltageLowerLimit</t>
  </si>
  <si>
    <t>Voltage lower limit</t>
  </si>
  <si>
    <t>调压下限</t>
  </si>
  <si>
    <t>Voltage lower limit of the device config table for the PDU-Sinexcel-svg100.</t>
  </si>
  <si>
    <t>1.3.6.1.4.1.2011.6.178.1.1.9.16.1.1.101</t>
  </si>
  <si>
    <t>hwPDUSinexcelsvg100ThduLimit</t>
  </si>
  <si>
    <t>THDu limit</t>
  </si>
  <si>
    <t>THDU限值</t>
  </si>
  <si>
    <t>THDu limit of the device config table for the PDU-Sinexcel-svg100.</t>
  </si>
  <si>
    <t>1.3.6.1.4.1.2011.6.178.1.1.9.16.1.1.102</t>
  </si>
  <si>
    <t>hwPDUSinexcelsvg100UnbalanceLimit</t>
  </si>
  <si>
    <t>Unbalance limit</t>
  </si>
  <si>
    <t>不平衡度限值</t>
  </si>
  <si>
    <t>Unbalance limit of the device config table for the PDU-Sinexcel-svg100.</t>
  </si>
  <si>
    <t>1.3.6.1.4.1.2011.6.178.1.1.9.16.1.1.103</t>
  </si>
  <si>
    <t>hwPDUSinexcelsvg100ReactivePowerTrackingControlValue</t>
  </si>
  <si>
    <t>Reactive power tracking control value</t>
  </si>
  <si>
    <t>无功跟踪控制值</t>
  </si>
  <si>
    <t>Reactive power tracking control value of the device config table for the PDU-Sinexcel-svg100.Multiple:10.</t>
  </si>
  <si>
    <t>1.3.6.1.4.1.2011.6.178.1.1.9.16.1.1.104</t>
  </si>
  <si>
    <t>hwPDUSinexcelsvg100LowLoadEnergySavingShutdownMode</t>
  </si>
  <si>
    <t>Low load energy-saving shutdown mode</t>
  </si>
  <si>
    <t>低载节能关机模式设定值</t>
  </si>
  <si>
    <t>Low load energy-saving shutdown mode of the device config table for the PDU-Sinexcel-svg100.Multiple:10.</t>
  </si>
  <si>
    <t>1.3.6.1.4.1.2011.6.178.1.1.9.16.1.1.105</t>
  </si>
  <si>
    <t>hwPDUSinexcelsvg100ClearFault</t>
  </si>
  <si>
    <t>Clear fault</t>
  </si>
  <si>
    <t>清除故障</t>
  </si>
  <si>
    <t>Clear fault of the device config table for the PDU-Sinexcel-svg100.
    Value 1 indicate yes</t>
  </si>
  <si>
    <t>1.3.6.1.4.1.2011.6.178.1.1.9.16.1.1.106</t>
  </si>
  <si>
    <t>hwPDUSinexcelsvg100PowerOn</t>
  </si>
  <si>
    <t>Power on</t>
  </si>
  <si>
    <t>开机</t>
  </si>
  <si>
    <t>Power on of the device config table for the PDU-Sinexcel-svg100.
    Value 1 indicate yes</t>
  </si>
  <si>
    <t>1.3.6.1.4.1.2011.6.178.1.1.9.16.1.1.107</t>
  </si>
  <si>
    <t>hwPDUSinexcelsvg100PowerOff</t>
  </si>
  <si>
    <t>Power off</t>
  </si>
  <si>
    <t>关机</t>
  </si>
  <si>
    <t>Power off of the device config table for the PDU-Sinexcel-svg100.
    Value 1 indicate yes</t>
  </si>
  <si>
    <t>1.3.6.1.4.1.2011.6.178.1.1.9.16.1.1.300</t>
    <phoneticPr fontId="7" type="noConversion"/>
  </si>
  <si>
    <t>The row status of PDU-Sinexcel-svg100.</t>
  </si>
  <si>
    <t>交流电表-雅达-yd2060</t>
  </si>
  <si>
    <t>1.3.6.1.4.1.2011.6.178.1.1.130.5</t>
  </si>
  <si>
    <t>AcMeterYadayd2060</t>
  </si>
  <si>
    <t>Ac Meter-Yada-yd2060</t>
  </si>
  <si>
    <t>Ac Meter-Yada-yd2060 Equipment.</t>
  </si>
  <si>
    <t>1.3.6.1.4.1.2011.6.178.1.1.130.5.1</t>
  </si>
  <si>
    <t>hwAcMeterYadayd2060RunningAndConfig1Table</t>
  </si>
  <si>
    <t>The running table of Ac Meter-Yada-yd2060.</t>
  </si>
  <si>
    <t>1.3.6.1.4.1.2011.6.178.1.1.130.5.1.1.1</t>
  </si>
  <si>
    <t>hwAcMeterYadayd2060Running1Index</t>
  </si>
  <si>
    <t>Index of the device running table for the Ac Meter-Yada-yd2060.</t>
  </si>
  <si>
    <t>1.3.6.1.4.1.2011.6.178.1.1.130.5.1.1.2</t>
  </si>
  <si>
    <t>hwAcMeterYadayd2060Frequency</t>
  </si>
  <si>
    <t>Frequency of the device config table for the Ac Meter-Yada-yd2060.Multiple:1000.SigUnitInfo:Hz.</t>
  </si>
  <si>
    <t>1.3.6.1.4.1.2011.6.178.1.1.130.5.1.1.3</t>
  </si>
  <si>
    <t>hwAcMeterYadayd2060AverageLineVoltage</t>
  </si>
  <si>
    <t>Average line voltage of the device config table for the Ac Meter-Yada-yd2060.Multiple:10.SigUnitInfo:V.</t>
  </si>
  <si>
    <t>1.3.6.1.4.1.2011.6.178.1.1.130.5.1.1.4</t>
  </si>
  <si>
    <t>hwAcMeterYadayd2060LineVoltageUab</t>
  </si>
  <si>
    <t>Line voltage UAB</t>
  </si>
  <si>
    <t>线电压UAB</t>
  </si>
  <si>
    <t>Line voltage UAB of the device config table for the Ac Meter-Yada-yd2060.Multiple:10.SigUnitInfo:V.</t>
  </si>
  <si>
    <t>1.3.6.1.4.1.2011.6.178.1.1.130.5.1.1.5</t>
  </si>
  <si>
    <t>hwAcMeterYadayd2060LineVoltageUbc</t>
  </si>
  <si>
    <t>Line voltage UBC</t>
  </si>
  <si>
    <t>线电压UBC</t>
  </si>
  <si>
    <t>Line voltage UBC of the device config table for the Ac Meter-Yada-yd2060.Multiple:10.SigUnitInfo:V.</t>
  </si>
  <si>
    <t>1.3.6.1.4.1.2011.6.178.1.1.130.5.1.1.6</t>
  </si>
  <si>
    <t>hwAcMeterYadayd2060LineVoltageUca</t>
  </si>
  <si>
    <t>Line voltage UCA</t>
  </si>
  <si>
    <t>线电压UCA</t>
  </si>
  <si>
    <t>Line voltage UCA of the device config table for the Ac Meter-Yada-yd2060.Multiple:10.SigUnitInfo:V.</t>
  </si>
  <si>
    <t>1.3.6.1.4.1.2011.6.178.1.1.130.5.1.1.7</t>
  </si>
  <si>
    <t>hwAcMeterYadayd2060AveragePhaseVoltage</t>
  </si>
  <si>
    <t>Average phase voltage of the device config table for the Ac Meter-Yada-yd2060.Multiple:10.SigUnitInfo:V.</t>
  </si>
  <si>
    <t>1.3.6.1.4.1.2011.6.178.1.1.130.5.1.1.8</t>
  </si>
  <si>
    <t>hwAcMeterYadayd2060PhaseVoltageA</t>
  </si>
  <si>
    <t>Phase voltage A</t>
  </si>
  <si>
    <t>相电压A</t>
  </si>
  <si>
    <t>Phase voltage A of the device config table for the Ac Meter-Yada-yd2060.Multiple:10.SigUnitInfo:V.</t>
  </si>
  <si>
    <t>1.3.6.1.4.1.2011.6.178.1.1.130.5.1.1.9</t>
  </si>
  <si>
    <t>hwAcMeterYadayd2060PhaseVoltageB</t>
  </si>
  <si>
    <t>Phase voltage B</t>
  </si>
  <si>
    <t>相电压B</t>
  </si>
  <si>
    <t>Phase voltage B of the device config table for the Ac Meter-Yada-yd2060.Multiple:10.SigUnitInfo:V.</t>
  </si>
  <si>
    <t>1.3.6.1.4.1.2011.6.178.1.1.130.5.1.1.10</t>
  </si>
  <si>
    <t>hwAcMeterYadayd2060PhaseVoltageC</t>
  </si>
  <si>
    <t>Phase voltage C</t>
  </si>
  <si>
    <t>相电压C</t>
  </si>
  <si>
    <t>Phase voltage C of the device config table for the Ac Meter-Yada-yd2060.Multiple:10.SigUnitInfo:V.</t>
  </si>
  <si>
    <t>1.3.6.1.4.1.2011.6.178.1.1.130.5.1.1.11</t>
  </si>
  <si>
    <t>hwAcMeterYadayd2060PhaseAVoltagePhaseAngle</t>
  </si>
  <si>
    <t>Phase A voltage phase angle</t>
  </si>
  <si>
    <t>A相电压相位角</t>
  </si>
  <si>
    <t>Phase A voltage phase angle of the device config table for the Ac Meter-Yada-yd2060.Multiple:100.SigUnitInfo:angle.</t>
  </si>
  <si>
    <t>1.3.6.1.4.1.2011.6.178.1.1.130.5.1.1.12</t>
  </si>
  <si>
    <t>hwAcMeterYadayd2060PhaseBVoltagePhaseAngle</t>
  </si>
  <si>
    <t>Phase B voltage phase angle</t>
  </si>
  <si>
    <t>B相电压相位角</t>
  </si>
  <si>
    <t>Phase B voltage phase angle of the device config table for the Ac Meter-Yada-yd2060.Multiple:100.SigUnitInfo:angle.</t>
  </si>
  <si>
    <t>1.3.6.1.4.1.2011.6.178.1.1.130.5.1.1.13</t>
  </si>
  <si>
    <t>hwAcMeterYadayd2060PhaseCVoltagePhaseAngle</t>
  </si>
  <si>
    <t>Phase C voltage phase angle</t>
  </si>
  <si>
    <t>C相电压相位角</t>
  </si>
  <si>
    <t>Phase C voltage phase angle of the device config table for the Ac Meter-Yada-yd2060.Multiple:100.SigUnitInfo:angle.</t>
  </si>
  <si>
    <t>1.3.6.1.4.1.2011.6.178.1.1.130.5.1.1.14</t>
  </si>
  <si>
    <t>hwAcMeterYadayd2060PhaseACurrentOfTheFirstRoute</t>
  </si>
  <si>
    <t>Phase A current of the first route</t>
  </si>
  <si>
    <t>第1路A相电流</t>
  </si>
  <si>
    <t>Phase A current of the first route of the device config table for the Ac Meter-Yada-yd2060.Multiple:1000.SigUnitInfo:A.</t>
  </si>
  <si>
    <t>1.3.6.1.4.1.2011.6.178.1.1.130.5.1.1.15</t>
  </si>
  <si>
    <t>hwAcMeterYadayd2060PhaseBCurrentOfTheFirstRoute</t>
  </si>
  <si>
    <t>Phase B current of the first route</t>
  </si>
  <si>
    <t>第1路B相电流</t>
  </si>
  <si>
    <t>Phase B current of the first route of the device config table for the Ac Meter-Yada-yd2060.Multiple:1000.SigUnitInfo:A.</t>
  </si>
  <si>
    <t>1.3.6.1.4.1.2011.6.178.1.1.130.5.1.1.16</t>
  </si>
  <si>
    <t>hwAcMeterYadayd2060PhaseCCurrentOfTheFirstRoute</t>
  </si>
  <si>
    <t>Phase C current of the first route</t>
  </si>
  <si>
    <t>第1路C相电流</t>
  </si>
  <si>
    <t>Phase C current of the first route of the device config table for the Ac Meter-Yada-yd2060.Multiple:1000.SigUnitInfo:A.</t>
  </si>
  <si>
    <t>1.3.6.1.4.1.2011.6.178.1.1.130.5.1.1.17</t>
  </si>
  <si>
    <t>hwAcMeterYadayd2060TotalActivePowerOfTheFirstRoute</t>
  </si>
  <si>
    <t>Total active power of the first route</t>
  </si>
  <si>
    <t>第1路总有功功率</t>
  </si>
  <si>
    <t>Total active power of the first route of the device config table for the Ac Meter-Yada-yd2060.Multiple:1000.SigUnitInfo:kW.</t>
  </si>
  <si>
    <t>1.3.6.1.4.1.2011.6.178.1.1.130.5.1.1.18</t>
  </si>
  <si>
    <t>hwAcMeterYadayd2060TotalReactivePowerOfTheFirstRoute</t>
  </si>
  <si>
    <t>Total reactive power of the first route</t>
  </si>
  <si>
    <t>第1路总无功功率</t>
  </si>
  <si>
    <t>Total reactive power of the first route of the device config table for the Ac Meter-Yada-yd2060.Multiple:1000.SigUnitInfo:kvar.</t>
  </si>
  <si>
    <t>1.3.6.1.4.1.2011.6.178.1.1.130.5.1.1.19</t>
  </si>
  <si>
    <t>hwAcMeterYadayd2060TotalApparentPowerOfTheFirstRoute</t>
  </si>
  <si>
    <t>Total apparent power of the first route</t>
  </si>
  <si>
    <t>第1路总视在功率</t>
  </si>
  <si>
    <t>Total apparent power of the first route of the device config table for the Ac Meter-Yada-yd2060.Multiple:1000.SigUnitInfo:kVA.</t>
  </si>
  <si>
    <t>1.3.6.1.4.1.2011.6.178.1.1.130.5.1.1.20</t>
  </si>
  <si>
    <t>hwAcMeterYadayd2060TotalPowerFactorOfTheFirstRoute</t>
  </si>
  <si>
    <t>Total power factor of the first route</t>
  </si>
  <si>
    <t>第1路总功率因数</t>
  </si>
  <si>
    <t>Total power factor of the first route of the device config table for the Ac Meter-Yada-yd2060.Multiple:1000.</t>
  </si>
  <si>
    <t>1.3.6.1.4.1.2011.6.178.1.1.130.5.1.1.21</t>
  </si>
  <si>
    <t>hwAcMeterYadayd2060PhaseAActivePowerOfTheFirstRoute</t>
  </si>
  <si>
    <t>Phase A active power of the first route</t>
  </si>
  <si>
    <t>第1路A相有功功率</t>
  </si>
  <si>
    <t>Phase A active power of the first route of the device config table for the Ac Meter-Yada-yd2060.Multiple:1000.SigUnitInfo:kW.</t>
  </si>
  <si>
    <t>1.3.6.1.4.1.2011.6.178.1.1.130.5.1.1.22</t>
  </si>
  <si>
    <t>hwAcMeterYadayd2060PhaseBActivePowerOfTheFirstRoute</t>
  </si>
  <si>
    <t>Phase B active power of the first route</t>
  </si>
  <si>
    <t>第1路B相有功功率</t>
  </si>
  <si>
    <t>Phase B active power of the first route of the device config table for the Ac Meter-Yada-yd2060.Multiple:1000.SigUnitInfo:kW.</t>
  </si>
  <si>
    <t>1.3.6.1.4.1.2011.6.178.1.1.130.5.1.1.23</t>
  </si>
  <si>
    <t>hwAcMeterYadayd2060PhaseCActivePowerOfTheFirstRoute</t>
  </si>
  <si>
    <t>Phase C active power of the first route</t>
  </si>
  <si>
    <t>第1路C相有功功率</t>
  </si>
  <si>
    <t>Phase C active power of the first route of the device config table for the Ac Meter-Yada-yd2060.Multiple:1000.SigUnitInfo:kW.</t>
  </si>
  <si>
    <t>1.3.6.1.4.1.2011.6.178.1.1.130.5.1.1.24</t>
  </si>
  <si>
    <t>hwAcMeterYadayd2060PhaseAReactivePowerOfTheFirstRoute</t>
  </si>
  <si>
    <t>Phase A reactive power of the first route</t>
  </si>
  <si>
    <t>第1路A相无功功率</t>
  </si>
  <si>
    <t>Phase A reactive power of the first route of the device config table for the Ac Meter-Yada-yd2060.Multiple:1000.SigUnitInfo:kvar.</t>
  </si>
  <si>
    <t>1.3.6.1.4.1.2011.6.178.1.1.130.5.1.1.25</t>
  </si>
  <si>
    <t>hwAcMeterYadayd2060PhaseBReactivePowerOfTheFirstRoute</t>
  </si>
  <si>
    <t>Phase B reactive power of the first route</t>
  </si>
  <si>
    <t>第1路B相无功功率</t>
  </si>
  <si>
    <t>Phase B reactive power of the first route of the device config table for the Ac Meter-Yada-yd2060.Multiple:1000.SigUnitInfo:kvar.</t>
  </si>
  <si>
    <t>1.3.6.1.4.1.2011.6.178.1.1.130.5.1.1.26</t>
  </si>
  <si>
    <t>hwAcMeterYadayd2060PhaseCreactivePowerOfTheFirstRoute</t>
  </si>
  <si>
    <t>Phase C reactive power of the first route</t>
  </si>
  <si>
    <t>第1路C相无功功率</t>
  </si>
  <si>
    <t>Phase Creactive power of the first route of the device config table for the Ac Meter-Yada-yd2060.Multiple:1000.SigUnitInfo:kvar.</t>
  </si>
  <si>
    <t>1.3.6.1.4.1.2011.6.178.1.1.130.5.1.1.27</t>
  </si>
  <si>
    <t>hwAcMeterYadayd2060PhaseAPowerFactorOfTheFirstRoute</t>
  </si>
  <si>
    <t>Phase A power factor of the first route</t>
  </si>
  <si>
    <t>第1路A相功率因数</t>
  </si>
  <si>
    <t>Phase A power factor of the first route of the device config table for the Ac Meter-Yada-yd2060.Multiple:1000.</t>
  </si>
  <si>
    <t>1.3.6.1.4.1.2011.6.178.1.1.130.5.1.1.28</t>
  </si>
  <si>
    <t>hwAcMeterYadayd2060PhaseBPowerFactorOfTheFirstRoute</t>
  </si>
  <si>
    <t>Phase B power factor of the first route</t>
  </si>
  <si>
    <t>第1路B相功率因数</t>
  </si>
  <si>
    <t>Phase B power factor of the first route of the device config table for the Ac Meter-Yada-yd2060.Multiple:1000.</t>
  </si>
  <si>
    <t>1.3.6.1.4.1.2011.6.178.1.1.130.5.1.1.29</t>
  </si>
  <si>
    <t>hwAcMeterYadayd2060PhaseCPowerFactorOfTheFirstRoute</t>
  </si>
  <si>
    <t>Phase C power factor of the first route</t>
  </si>
  <si>
    <t>第1路C相功率因数</t>
  </si>
  <si>
    <t>Phase C power factor of the first route of the device config table for the Ac Meter-Yada-yd2060.Multiple:1000.</t>
  </si>
  <si>
    <t>1.3.6.1.4.1.2011.6.178.1.1.130.5.1.1.30</t>
  </si>
  <si>
    <t>hwAcMeterYadayd2060TotalActiveEnergyOfTheFirstRoute</t>
  </si>
  <si>
    <t>Total active energy of the first route</t>
  </si>
  <si>
    <t>第1路总有功电能</t>
  </si>
  <si>
    <t>Total active energy of the first route of the device config table for the Ac Meter-Yada-yd2060.Multiple:1000.SigUnitInfo:kWh.</t>
  </si>
  <si>
    <t>1.3.6.1.4.1.2011.6.178.1.1.130.5.1.1.31</t>
  </si>
  <si>
    <t>hwAcMeterYadayd2060PhaseAActiveEnergyOfTheFirstRoute</t>
  </si>
  <si>
    <t>Phase A active energy of the first route</t>
  </si>
  <si>
    <t>第1路A相有功电能</t>
  </si>
  <si>
    <t>Phase A active energy of the first route of the device config table for the Ac Meter-Yada-yd2060.Multiple:1000.SigUnitInfo:kWh.</t>
  </si>
  <si>
    <t>1.3.6.1.4.1.2011.6.178.1.1.130.5.1.1.32</t>
  </si>
  <si>
    <t>hwAcMeterYadayd2060PhaseBActiveEnergyOfTheFirstRoute</t>
  </si>
  <si>
    <t>Phase B active energy of the first route</t>
  </si>
  <si>
    <t>第1路B相有功电能</t>
  </si>
  <si>
    <t>Phase B active energy of the first route of the device config table for the Ac Meter-Yada-yd2060.Multiple:1000.SigUnitInfo:kWh.</t>
  </si>
  <si>
    <t>1.3.6.1.4.1.2011.6.178.1.1.130.5.1.1.33</t>
  </si>
  <si>
    <t>hwAcMeterYadayd2060PhaseCActiveEnergyOfTheFirstRoute</t>
  </si>
  <si>
    <t>Phase C active energy of the first route</t>
  </si>
  <si>
    <t>第1路C相有功电能</t>
  </si>
  <si>
    <t>Phase C active energy of the first route of the device config table for the Ac Meter-Yada-yd2060.Multiple:1000.SigUnitInfo:kWh.</t>
  </si>
  <si>
    <t>1.3.6.1.4.1.2011.6.178.1.1.130.5.1.1.34</t>
  </si>
  <si>
    <t>hwAcMeterYadayd2060CommunicationStatus</t>
  </si>
  <si>
    <t>Communication status of the device config table for the Ac Meter-Yada-yd2060.
    Value 1 indicate abnormal
    Value 2 indicate normal</t>
  </si>
  <si>
    <t>1.3.6.1.4.1.2011.6.178.1.1.130.5.1.1.35</t>
  </si>
  <si>
    <t>hwAcMeterYadayd2060PortNo</t>
  </si>
  <si>
    <t>Port No. of the device config table for the Ac Meter-Yada-yd2060.</t>
  </si>
  <si>
    <t>1.3.6.1.4.1.2011.6.178.1.1.130.5.1.1.36</t>
  </si>
  <si>
    <t>hwAcMeterYadayd2060ModbusAddress</t>
  </si>
  <si>
    <t>Modbus address of the device config table for the Ac Meter-Yada-yd2060.</t>
  </si>
  <si>
    <t>hwAcMeterYadayd2060Model</t>
  </si>
  <si>
    <t>Model of the device config table for the Ac Meter-Yada-yd2060.</t>
  </si>
  <si>
    <t>hwAcMeterYadayd2060Version</t>
  </si>
  <si>
    <t>Version of the device config table for the Ac Meter-Yada-yd2060.</t>
  </si>
  <si>
    <t>1.3.6.1.4.1.2011.6.178.1.1.130.5.1.1.39</t>
  </si>
  <si>
    <t>hwAcMeterYadayd2060DeviceName</t>
  </si>
  <si>
    <t>Device name of the device config table for the Ac Meter-Yada-yd2060.</t>
  </si>
  <si>
    <t>1.3.6.1.4.1.2011.6.178.1.1.130.5.1.1.40</t>
  </si>
  <si>
    <t>hwAcMeterYadayd2060PhaseVoltage</t>
  </si>
  <si>
    <t>Phase voltage of the device config table for the Ac Meter-Yada-yd2060.Multiple:10.SigUnitInfo:V.</t>
  </si>
  <si>
    <t>1.3.6.1.4.1.2011.6.178.1.1.130.5.1.1.41</t>
  </si>
  <si>
    <t>hwAcMeterYadayd2060Current</t>
  </si>
  <si>
    <t>Current of the device config table for the Ac Meter-Yada-yd2060.Multiple:1000.SigUnitInfo:A.</t>
  </si>
  <si>
    <t>1.3.6.1.4.1.2011.6.178.1.1.130.5.1.1.42</t>
  </si>
  <si>
    <t>hwAcMeterYadayd2060ActivePower</t>
  </si>
  <si>
    <t>Active power of the device config table for the Ac Meter-Yada-yd2060.Multiple:1000.SigUnitInfo:kW.</t>
  </si>
  <si>
    <t>1.3.6.1.4.1.2011.6.178.1.1.130.5.1.1.43</t>
  </si>
  <si>
    <t>hwAcMeterYadayd2060ReactivePower</t>
  </si>
  <si>
    <t>Reactive power of the device config table for the Ac Meter-Yada-yd2060.Multiple:1000.SigUnitInfo:kvar.</t>
  </si>
  <si>
    <t>1.3.6.1.4.1.2011.6.178.1.1.130.5.1.1.44</t>
  </si>
  <si>
    <t>hwAcMeterYadayd2060PowerFactor</t>
  </si>
  <si>
    <t>Power factor of the device config table for the Ac Meter-Yada-yd2060.Multiple:1000.</t>
  </si>
  <si>
    <t>1.3.6.1.4.1.2011.6.178.1.1.130.5.1.1.45</t>
  </si>
  <si>
    <t>hwAcMeterYadayd2060ActiveEnergy</t>
  </si>
  <si>
    <t>Active energy of the device config table for the Ac Meter-Yada-yd2060.Multiple:1000.SigUnitInfo:kWh.</t>
  </si>
  <si>
    <t>1.3.6.1.4.1.2011.6.178.1.1.130.5.1.1.46</t>
  </si>
  <si>
    <t>hwAcMeterYadayd2060InputMode</t>
  </si>
  <si>
    <t>Input mode of the device config table for the Ac Meter-Yada-yd2060.
    Value 1 single phase
    Value 2 three phase</t>
  </si>
  <si>
    <t>1.3.6.1.4.1.2011.6.178.1.1.130.5.1.1.47</t>
  </si>
  <si>
    <t>hwAcMeterYadayd2060ApparentPower</t>
  </si>
  <si>
    <t>Apparent power of the device config table for the Ac Meter-Yada-yd2060.Multiple:1000.SigUnitInfo:kVA.</t>
  </si>
  <si>
    <t>1.3.6.1.4.1.2011.6.178.1.1.130.5.1.1.300</t>
  </si>
  <si>
    <t>hwAcMeterYadayd2060RunningAndConfig1RowStatus</t>
  </si>
  <si>
    <t>The row status of Ac Meter-Yada-yd2060.</t>
  </si>
  <si>
    <t>UPS2000</t>
    <phoneticPr fontId="7" type="noConversion"/>
  </si>
  <si>
    <t>UPS5000</t>
    <phoneticPr fontId="7" type="noConversion"/>
  </si>
  <si>
    <t>/</t>
    <phoneticPr fontId="7" type="noConversion"/>
  </si>
  <si>
    <t>iBOX</t>
    <phoneticPr fontId="7" type="noConversion"/>
  </si>
  <si>
    <t>/</t>
    <phoneticPr fontId="7" type="noConversion"/>
  </si>
  <si>
    <t>UPS2000G_L</t>
    <phoneticPr fontId="7" type="noConversion"/>
  </si>
  <si>
    <t>/</t>
    <phoneticPr fontId="7" type="noConversion"/>
  </si>
  <si>
    <t>ECC800</t>
    <phoneticPr fontId="7" type="noConversion"/>
  </si>
  <si>
    <t>/</t>
    <phoneticPr fontId="7" type="noConversion"/>
  </si>
  <si>
    <t>ATS cabinet</t>
    <phoneticPr fontId="7" type="noConversion"/>
  </si>
  <si>
    <t>ATS Abb-mx250</t>
    <phoneticPr fontId="7" type="noConversion"/>
  </si>
  <si>
    <t>/</t>
    <phoneticPr fontId="7" type="noConversion"/>
  </si>
  <si>
    <t>PDU8000</t>
    <phoneticPr fontId="7" type="noConversion"/>
  </si>
  <si>
    <t>PDU2000-M(C)</t>
    <phoneticPr fontId="7" type="noConversion"/>
  </si>
  <si>
    <t>Feeder cabinet switch</t>
    <phoneticPr fontId="7" type="noConversion"/>
  </si>
  <si>
    <t>Low Voltage Cabinet</t>
    <phoneticPr fontId="7" type="noConversion"/>
  </si>
  <si>
    <t>LV switchgear switch</t>
    <phoneticPr fontId="7" type="noConversion"/>
  </si>
  <si>
    <t>/</t>
    <phoneticPr fontId="7" type="noConversion"/>
  </si>
  <si>
    <t>DC End Cabinet</t>
    <phoneticPr fontId="7" type="noConversion"/>
  </si>
  <si>
    <t>/</t>
    <phoneticPr fontId="7" type="noConversion"/>
  </si>
  <si>
    <t>PDU-Sinexcel-svg100</t>
    <phoneticPr fontId="7" type="noConversion"/>
  </si>
  <si>
    <t>Smart PDU</t>
    <phoneticPr fontId="7" type="noConversion"/>
  </si>
  <si>
    <t>NetCol5000-A010</t>
    <phoneticPr fontId="7" type="noConversion"/>
  </si>
  <si>
    <t>NetCol5000-A013HXWE1;
NetCol5000-A013HX0E1;
NetCol5000-A013HXWD1;
NetCol5000-A013HX0D1;
NetCol5000-A010HS1301W120E1;
NetCol5000-A010HS13010020E1;
NetCol5000-A011H61201W120E1;
NetCol5000-A011H612010020E1;
NetCol5000-A011H71201W120E1;
NetCol5000-A011H712010020E1;</t>
    <phoneticPr fontId="7" type="noConversion"/>
  </si>
  <si>
    <t>NetCol5000-A025</t>
    <phoneticPr fontId="7" type="noConversion"/>
  </si>
  <si>
    <t>NetCol5000-A035</t>
    <phoneticPr fontId="7" type="noConversion"/>
  </si>
  <si>
    <t>NetCol5000-C030</t>
    <phoneticPr fontId="7" type="noConversion"/>
  </si>
  <si>
    <t>IDSINRWCOL00;
IDSNCLH2A200;
NetCol5000-C030H2A2010020E0;
NetCol5000-C030H;
NetCol5000-C030HSB2010020E0;
NetCol5000-C030H6B2010020E1;
NetCol5000-C030H6B2010020E0;
NetCol5000-C025H6B2010020E0;
Netcol5000-C030HSB2020020E0;
NetCol5000-C030H7B2010020E1;
NetCol5000-C030H7B201E120E0;
NetCol5000-C030H7B201E120E1;
NetCol5000-C030H6B201002FE1;
NetCol5000-C030H7A201E120E0;
NetCol5000-C030H7A2010020E1;
NetCol5000-C030H7A201E120E1;</t>
    <phoneticPr fontId="7" type="noConversion"/>
  </si>
  <si>
    <t>SUNRISE-SCU-20K</t>
    <phoneticPr fontId="7" type="noConversion"/>
  </si>
  <si>
    <t>NetCol5000-A</t>
    <phoneticPr fontId="7" type="noConversion"/>
  </si>
  <si>
    <t>NetCol5000-A035H4WE2;
NetCol5000-A035H40E2;
NetCol5000-A035H4WE0;
NetCol5000-A035H40E0;
NetCol5000-A025H4WE2;
NetCol5000-A025HNWE2;</t>
    <phoneticPr fontId="7" type="noConversion"/>
  </si>
  <si>
    <t>NetCol8000-A</t>
    <phoneticPr fontId="7" type="noConversion"/>
  </si>
  <si>
    <t>iTeaQ Cool Row</t>
    <phoneticPr fontId="7" type="noConversion"/>
  </si>
  <si>
    <t>iTeaQ Cool Row-CF</t>
    <phoneticPr fontId="7" type="noConversion"/>
  </si>
  <si>
    <t>Smart ETH Gateway</t>
    <phoneticPr fontId="7" type="noConversion"/>
  </si>
  <si>
    <t>WiFi Model</t>
    <phoneticPr fontId="7" type="noConversion"/>
  </si>
  <si>
    <t>E-LOCK</t>
    <phoneticPr fontId="7" type="noConversion"/>
  </si>
  <si>
    <t>Multi-Func Sensor</t>
    <phoneticPr fontId="7" type="noConversion"/>
  </si>
  <si>
    <t>AC Actuator</t>
    <phoneticPr fontId="7" type="noConversion"/>
  </si>
  <si>
    <t>T/H Sensor</t>
    <phoneticPr fontId="7" type="noConversion"/>
  </si>
  <si>
    <t>Air Conditioner</t>
    <phoneticPr fontId="7" type="noConversion"/>
  </si>
  <si>
    <t>Hydrogen Monitoring System</t>
    <phoneticPr fontId="7" type="noConversion"/>
  </si>
  <si>
    <t>48 V DC Power Supply</t>
    <phoneticPr fontId="7" type="noConversion"/>
  </si>
  <si>
    <t>YaDa DC Meter</t>
    <phoneticPr fontId="7" type="noConversion"/>
  </si>
  <si>
    <t>PD510 Meter</t>
    <phoneticPr fontId="7" type="noConversion"/>
  </si>
  <si>
    <t>PowerModule</t>
    <phoneticPr fontId="7" type="noConversion"/>
  </si>
  <si>
    <t>LF DC Meter</t>
    <phoneticPr fontId="7" type="noConversion"/>
  </si>
  <si>
    <t>Infrared Remote Control Module</t>
    <phoneticPr fontId="7" type="noConversion"/>
  </si>
  <si>
    <t>PMAC615</t>
    <phoneticPr fontId="7" type="noConversion"/>
  </si>
  <si>
    <t>PMAC625</t>
    <phoneticPr fontId="7" type="noConversion"/>
  </si>
  <si>
    <t>Power Distribution Unit</t>
    <phoneticPr fontId="7" type="noConversion"/>
  </si>
  <si>
    <t>Water Sensor</t>
    <phoneticPr fontId="7" type="noConversion"/>
  </si>
  <si>
    <t>VirtualSystem</t>
    <phoneticPr fontId="7" type="noConversion"/>
  </si>
  <si>
    <t>Smart U Space Manager</t>
    <phoneticPr fontId="7" type="noConversion"/>
  </si>
  <si>
    <t>rPDU-MPDU</t>
    <phoneticPr fontId="7" type="noConversion"/>
  </si>
  <si>
    <t>rPDU-PN</t>
    <phoneticPr fontId="7" type="noConversion"/>
  </si>
  <si>
    <t>NetCol5000-C030H9HD0;
NetCol5000-C030H90D0;
NetCol5000-C030H9HE0;
NetCol5000-C032H9HD0;
NetCol5000-C032H90D0;
NetCol5000-C030H90E0;</t>
    <phoneticPr fontId="7" type="noConversion"/>
  </si>
  <si>
    <t>TP483000D DC PDF</t>
    <phoneticPr fontId="7" type="noConversion"/>
  </si>
  <si>
    <t>Air Conditioner-Separate Subrack-XR005A</t>
    <phoneticPr fontId="7" type="noConversion"/>
  </si>
  <si>
    <t>rPDU-Clever-IPPDUV1</t>
    <phoneticPr fontId="7" type="noConversion"/>
  </si>
  <si>
    <t>Rack-mounted air conditioner HR04A</t>
    <phoneticPr fontId="7" type="noConversion"/>
  </si>
  <si>
    <t>DehumidifierHT-500</t>
    <phoneticPr fontId="7" type="noConversion"/>
  </si>
  <si>
    <t>Cabinet Electronic Clasp Lock</t>
    <phoneticPr fontId="7" type="noConversion"/>
  </si>
  <si>
    <t>AC_PDC_MA01C</t>
    <phoneticPr fontId="7" type="noConversion"/>
  </si>
  <si>
    <t>UIM</t>
    <phoneticPr fontId="7" type="noConversion"/>
  </si>
  <si>
    <t>DDS3366D_W1</t>
    <phoneticPr fontId="7" type="noConversion"/>
  </si>
  <si>
    <t>Ac_Hm25rc</t>
    <phoneticPr fontId="7" type="noConversion"/>
  </si>
  <si>
    <t>STM32HeadCabinet</t>
    <phoneticPr fontId="7" type="noConversion"/>
  </si>
  <si>
    <t>open(1),
closed(2),
unknown(255)</t>
    <phoneticPr fontId="7" type="noConversion"/>
  </si>
  <si>
    <t>correct(1),
incorrect(2),
unknown(255)</t>
  </si>
  <si>
    <t>floatcharging(1),
equalizedcharging(2),
discharge(3),
hibernated(4),
unknown(255)</t>
  </si>
  <si>
    <t>smu02b(1),
smu05a(2),
unknown(255)</t>
  </si>
  <si>
    <t>voltagemode(1),
timemode(2),
capacitymode(3),
unknown(255)</t>
  </si>
  <si>
    <t>controlstatus(1),
learningstatus(2),
unknown(255)</t>
  </si>
  <si>
    <t>learning(1),
learningsucceeded(2),
learningfailed(3),
unknown(255)</t>
  </si>
  <si>
    <t>yes(2),
unknown(255)</t>
  </si>
  <si>
    <t>withoutalarm(1),
alarm(2),
unknown(255)</t>
  </si>
  <si>
    <t>notsupported(1),
support(2),
unknown(255)</t>
  </si>
  <si>
    <t>normal(1),
faulty(2),
unknown(255)</t>
  </si>
  <si>
    <t>twohundredandfortyV(1),
threehundredandthirtysixV(2),
unknown(255)</t>
  </si>
  <si>
    <t>close(1),
broken(2),
unknown(255)</t>
  </si>
  <si>
    <t>reconnection(1),
disconnect(2),
unknown(255)</t>
  </si>
  <si>
    <t>off(1),
on(2),
downtime(3),
groupcontrolstandby(4),
unknown(255)</t>
  </si>
  <si>
    <t>normal(1),
alarm(2),
notenabled(3),
unknown(255)</t>
  </si>
  <si>
    <t>singlepowersupply(1),
dualpowersupply(2),
unknown(255)</t>
  </si>
  <si>
    <t>open(1),
close(2),
tripping(3),
unknown(255)</t>
  </si>
  <si>
    <t>noalarm(1),
alarm(2),
unknown(255)</t>
  </si>
  <si>
    <t>s1tos2(1),
s2tos1(2),
s1tobipartition(3),
s2tobipartition(4),
bipartitiontos1(5),
bipartitiontos2(6),
s1switchtrip(7),
s2switchtrip(8),
reserved(9),
conversiontimeout(10),
dualcombinationfault(11),
doublesplitfault(12),
frequentlyswitchover6timespermin(13),
unknown(255)</t>
  </si>
  <si>
    <t>auto(1),
communication(2),
remote(3),
pushbutton(4),
forbidden(5),
fireprotection(6),
exit(7),
unknown(255)</t>
  </si>
  <si>
    <t>mainsandmains(1),
mainsandgenerator(2),
unknown(255)</t>
  </si>
  <si>
    <t>selfinjectionsandselfrecovery(1),
selfinjectionwithoutselfrecovery(2),
standbyforeachother(3),
unknown(255)</t>
  </si>
  <si>
    <t>mainpowersupplys1(1),
mainpowersupplys2(2),
unknown(255)</t>
  </si>
  <si>
    <t>bipartition(1),
switchtos1(2),
switchtos2(3),
unknown(255)</t>
  </si>
  <si>
    <t>chinese(1),
english(2),
unknown(255)</t>
  </si>
  <si>
    <t>automatic(1),
manualmode(2),
fireextinguishingsystemabnormal(3),
unknown(255)</t>
  </si>
  <si>
    <t>mainsMainsautomaticswitchingback(1),
mainsMainsmutualbackup(2),
mainsMainsnotswitchingback(3),
mainsDgautomaticswitchingback(4),
mainsDgmutualbackup(5),
manualmode(6),
nonFireextinguishingpowerdisconnection(7),
unknown(255)</t>
  </si>
  <si>
    <t>maincircuit(1),
standbycircuit(2),
bothdisconnected(3),
unknown(255)</t>
  </si>
  <si>
    <t>nader(1),
taiyong(2),
unknown(255)</t>
  </si>
  <si>
    <t>circuitifirst(1),
circuitiifirst(2),
unknown(255)</t>
  </si>
  <si>
    <t>check(1),
checkandreset(2),
unknown(255)</t>
  </si>
  <si>
    <t>standby(1),
charging(2),
discharging(3),
fault(4),
unknown(255)</t>
  </si>
  <si>
    <t>doorclose(1),
dooropen(2),
unknown(255)</t>
  </si>
  <si>
    <t>localControl(1),
startFromAfar(2),
stopFromAfar(3),
unknown(255)</t>
  </si>
  <si>
    <t>standby(1),
running(2),
fault(3),
unknown(255)</t>
  </si>
  <si>
    <t>returnavg(1),
supplyavg(2),
returnhot(3),
supplyhot(4),
monitor(5),
unknown(255)</t>
  </si>
  <si>
    <t>poweredon(1),
poweredoff(2),
unknown(255)</t>
  </si>
  <si>
    <t>lowlevelalarm(1),
highlevelalarm(2),
unknown(255)</t>
  </si>
  <si>
    <t>disabled(1),
enabled(2),
unknown(255)</t>
  </si>
  <si>
    <t>baud2400(1),
baud4800(2),
baud9600(3),
baud19200(4),
baud38400(5),
baud115200(6),
unknown(255)</t>
  </si>
  <si>
    <t>none(1),
light(2),
unknown(255)</t>
  </si>
  <si>
    <t>none(1),
padCharging(2),
unknown(255)</t>
  </si>
  <si>
    <t>closed(1),
disconnecting(2),
unknown(255)</t>
  </si>
  <si>
    <t>notConnected(1),
connected(2),
unknown(255)</t>
  </si>
  <si>
    <t>yada(1),
zdl(2),
chint(3),
unknown(255)</t>
  </si>
  <si>
    <t>networkAccessForbidden(1),
networkAccessAllowed(2),
unknown(255)</t>
  </si>
  <si>
    <t>fifty(1),
sixty(2),
unknown(255)</t>
  </si>
  <si>
    <t>towWayIndependentMeter(1),
oneWayIndependentMeter(2),
unknown(255)</t>
  </si>
  <si>
    <t>threePhaseAndFourWire(1),
threePhaseAndThreeWire(2),
singlePhaseLN(3),
singlePhaseLL(4),
singlePhaseAndThreeWire(5),
unknown(255)</t>
  </si>
  <si>
    <t>electricEquipment(1),
generationEquipment(2),
unknown(255)</t>
  </si>
  <si>
    <t>disabling(1),
enable(2),
unknown(255)</t>
  </si>
  <si>
    <t>normal(1),
failure(2),
unknown(255)</t>
  </si>
  <si>
    <t>full(1),
aroundhalf(2),
needtoreplace(3),
unknown(255)</t>
  </si>
  <si>
    <t>sleeping(1),
wakePeriodically(2),
wakeManually(3),
off(4),
unknown(255)</t>
  </si>
  <si>
    <t>notconnected(1),
connected(2),
unknown(255)</t>
  </si>
  <si>
    <t>commFailed(1),
commSuccess(2),
unknown(255)</t>
  </si>
  <si>
    <t>full(1),
aroundHalf(2),
needToReplace(3),
unknown(255)</t>
  </si>
  <si>
    <t>normal(1),
low(2),
unknown(255)</t>
  </si>
  <si>
    <t>singleInfrared(1),
infraredAndMicrowave(2),
doubleInfrared(3),
unknown(255)</t>
  </si>
  <si>
    <t>nobody(1),
motion(2),
unknown(255)</t>
  </si>
  <si>
    <t>low(1),
middle(2),
high(3),
unknown(255)</t>
  </si>
  <si>
    <t>normal(1),
smoking(2),
unknown(255)</t>
  </si>
  <si>
    <t>low(1),
high(2),
unknown(255)</t>
  </si>
  <si>
    <t>localshutdown(1),
airconditionerrunning(2),
standby(3),
displayshutdown(4),
remoteshutdown(5),
monitoringshutdown(6),
unknown(255)</t>
  </si>
  <si>
    <t>off(1),
running(2),
standby(3),
localShutdown(4),
remoteShutdown(5),
monitoringShutdown(6),
unknown(255)</t>
  </si>
  <si>
    <t>idleMode(1),
compressorMode(2),
hybridMode(3),
pumpMode(4),
vacuumizing(5),
unknown(255)</t>
  </si>
  <si>
    <t>shutdown(1),
turnOn(2),
unknown(255)</t>
  </si>
  <si>
    <t>cr025ef(1),
cr035ef(2),
cr035eaDx(3),
unknown(255)</t>
  </si>
  <si>
    <t>normal(1),
iwater(2),
unknown(255)</t>
  </si>
  <si>
    <t>auxiliaryCabinet(1),
mainCabinet(2),
unknown(255)</t>
  </si>
  <si>
    <t>huaweiIDU13KW800mm(1),
huaweiIDU13KW600mm(2),
huaweiIDU7Point5KW(3),
huaweiAIO3Point5KW(4),
unknown(255)</t>
  </si>
  <si>
    <t>unlimitedfrequency(1),
limitedfrequencyreduction(2),
frequencyincrease(3),
frequencyretain(4),
limitedfrequencyincrease(5),
frequencyreduction(6),
shutdownduetofrequencylimit(7),
unknown(255)</t>
  </si>
  <si>
    <t>poweronselfCheck(1),
stop(2),
run(3),
error(4),
alarm(5),
outdoorfandrivererror(6),
outdoorfanlockalarm(7),
unknown(255)</t>
  </si>
  <si>
    <t>times(1),
address(2),
unknown(255)</t>
  </si>
  <si>
    <t>close(1),
open(2),
invalid(3),
unknown(255)</t>
  </si>
  <si>
    <t>receivingMonitoringCommand(1),
upgradingInternalFirmware(2),
upgradingExternalFirmware(3),
unknown(255)</t>
  </si>
  <si>
    <t>speedDifferenceControlMode(1),
absoluteSpeedControlMode(2),
unknown(255)</t>
  </si>
  <si>
    <t>indicateDirectShutdownAfteraCommunicationFaultOccurs(1),
indicateAutomaticRunningAfterACommunicationFaultOccurs(2),
unknown(255)</t>
  </si>
  <si>
    <t>emergencyStop(1),
slowStop(2),
unknown(255)</t>
  </si>
  <si>
    <t>indicateFactorySettingsRatedFrequency50Hz(1),
indicateSingle6FFanRatedFrequency50Hz(2),
indicateSingle6KFanRatedFrequency60Hz(3),
indicateDual6FFansRatedFrequency50Hz(4),
indicateDual6KFansRatedFrequency60Hz(5),
unknown(255)</t>
  </si>
  <si>
    <t>invalid(1),
zeroout(2),
unknown(255)</t>
  </si>
  <si>
    <t>zeroout(1),
unknown(255)</t>
  </si>
  <si>
    <t>returnAirControl(1),
supplyAirControl(2),
coldAisleAverageValueControl(3),
coldAisleMinimumValueControl(4),
coldAisleMaximumValueControl(5),
hotAisleAverageValueControl(6),
hotAisleMinimumValueControl(7),
hotAisleMaximumValueControl(8),
unknown(255)</t>
  </si>
  <si>
    <t>threePhaseThreeWire(1),
threePhaseFourWire(2),
unknown(255)</t>
  </si>
  <si>
    <t>oneHundred(1),
fourHundred(2),
sixHundredAndSixty(3),
unknown(255)</t>
  </si>
  <si>
    <t>one(1),
five(2),
unknown(255)</t>
  </si>
  <si>
    <t>stop(1),
running(2),
suspended(3),
unknown(255)</t>
  </si>
  <si>
    <t>standby(1),
cooling(2),
dehumidification(3),
dehumidificationtemperaturecompensation(4),
antiCondensation(5),
unknown(255)</t>
  </si>
  <si>
    <t>off(1),
manual(2),
differentialpressure(3),
oilreturn(4),
highpressure(5),
dischargehightemperature(6),
lowsuction(7),
highsuction(8),
antiCondensation(9),
dehumidification(10),
forcedcooling(11),
dischargetemperaturefrequencylimiting(12),
normalcontrol(13),
starting(14),
unknown(255)</t>
  </si>
  <si>
    <t>normal(1),
hightemperaturedeviation(2),
lowtemperaturedeviation(3),
highhumiditydeviation(4),
lowhumiditydeviation(5),
unknown(255)</t>
  </si>
  <si>
    <t>stop(1),
running(2),
unknown(255)</t>
  </si>
  <si>
    <t>returnAir(1),
supplyAir(2),
unknown(255)</t>
  </si>
  <si>
    <t>baud4800(1),
baud9600(2),
baud19200(3),
unknown(255)</t>
  </si>
  <si>
    <t>disable(1),
n1(2),
n2(3),
unknown(255)</t>
  </si>
  <si>
    <t>nofaultoccurs(1),
unknown(255)</t>
  </si>
  <si>
    <t>builtIn(1),
external(2),
unknown(255)</t>
  </si>
  <si>
    <t>a(1),
b(2),
c(3),
d(4),
unknown(255)</t>
  </si>
  <si>
    <t>manual(1),
auto(2),
unknown(255)</t>
  </si>
  <si>
    <t>floatcharging(1),
equalizedcharging(2),
discharge(3),
hibernation(4),
unknown(255)</t>
  </si>
  <si>
    <t>suspension(1),
startup(2),
unknown(255)</t>
  </si>
  <si>
    <t>nostandby(1),
standbystatus(2),
unknown(255)</t>
  </si>
  <si>
    <t>startup(1),
unknown(255)</t>
  </si>
  <si>
    <t>powerOnMode(1),
standbyMode(2),
bypassMode(3),
lineMode(4),
batteryMode(5),
batteryTestMode(6),
faultMode(7),
ecoMode(8),
transferMode(9),
shutdownMode(10),
unknown(255)</t>
  </si>
  <si>
    <t>nothing(1),
charging(2),
discharging(3),
unknown(255)</t>
  </si>
  <si>
    <t>twoHundredAndTwenty(1),
twoHundredAndThirty(2),
twoHundredAndForty(3),
unknown(255)</t>
  </si>
  <si>
    <t>onLineMode(1),
ecoMode(2),
unknown(255)</t>
  </si>
  <si>
    <t>nopowersupplied(1),
bypassmode(2),
normalmode(3),
batterymode(4),
sourcesharemode(5),
mainseco(6),
batteryeco(7),
unknown(255)</t>
  </si>
  <si>
    <t>single(1),
parallel(2),
singleeco(3),
paralleleco(4),
selfloadmode(5),
convertermode(6),
singleseco(7),
parallelseco(8),
unknown(255)</t>
  </si>
  <si>
    <t>hollow(1),
solid(2),
rightflow(3),
none(4),
unknown(255)</t>
  </si>
  <si>
    <t>hollow(1),
solid(2),
downwardflow(3),
upwardflow(4),
unknown(255)</t>
  </si>
  <si>
    <t>good(1),
maintain(2),
abnormal(3),
unknown(255)</t>
  </si>
  <si>
    <t>threePhasefourWire(1),_x000D_
threePhasethreeWire(2),_x000D_
unknown(255)</t>
  </si>
  <si>
    <t>disable(1),_x000D_
enable(2),_x000D_
unknown(255)</t>
  </si>
  <si>
    <t>vrla(1),
lithiumbattery(2),
unknown(255)</t>
  </si>
  <si>
    <t>twoHundred(1),
twoHundredAndEight(2),
twoHundredAndTwenty(3),
threeHundredAndEighty(4),
fourHundred(5),
fourHundredAndFifteen(6),
fourHundredAndEighty(7),
sixHundred(8),
sixHundredAndNinety(9),
threeHundredAndSixty(10),
twoHundredAndThirty(11),
fourHundredAndTwenty(12),
twoHundredAndTen(13),
unknown(255)</t>
  </si>
  <si>
    <t>normalmode(1),
eco(2),
selfloadmode(3),
convertermode(4),
seco(5),
unknown(255)</t>
  </si>
  <si>
    <t>zeroToSixHourly(1),
sixToTwelveHourly(2),
twelveToEighteenHourly(3),
eighteenToTwentyfourHourly(4),
unknown(255)</t>
  </si>
  <si>
    <t>onePowerSource(1),
twoPowerSources(2),
unknown(255)</t>
  </si>
  <si>
    <t>nopowersupply(1),
normal(2),
unknown(255)</t>
  </si>
  <si>
    <t>normalopen(1),
normalclose(2),
doorsensor(3),
smokesensor(4),
smokeNc(5),
leaksensor(6),
leakRope(7),
leakNc(8),
ntc(10),
generalSensor4to20mA(11),
leakSensorElectroc(9),
unknown(255)</t>
  </si>
  <si>
    <t>baudrate9600(1),
baudrate2400(2),
baudrate4800(3),
baudrate19200(4),
baudrate115200(5),
unknown(255)</t>
  </si>
  <si>
    <t>switchOff(1),
switchOn(2),
unknown(255)</t>
  </si>
  <si>
    <t>automaticrunning(1),
manualctloffline(2),
unknown(255)</t>
  </si>
  <si>
    <t>vrlabatt(1),
lithiumbatt(2),
unknown(255)</t>
  </si>
  <si>
    <t>normalmode(1),
eco(2),
selfloadmode(3),
convertermode(4),
unknown(255)</t>
  </si>
  <si>
    <t>host(1),
zeroToFiftyAhalleffectsensor(2),
zeroToOneHundredAhalleffectsensor(3),
zeroToTwoHundredAhalleffectsensor(4),
zeroToFiveHundredAhalleffectsensor(5),
zeroToSixHundredAhalleffectsensor(6),
zeroToOneThousandAhalleffectsensor(7),
zeroToOneThousandandFiveHundredAhalleffectsensor(8),
zeroToTwoThousandandAhalleffectsensor(9),
unknown(255)</t>
  </si>
  <si>
    <t>leadacidbattery(1),
lithiumbattery(2),
unknown(255)</t>
  </si>
  <si>
    <t>Independent Deployment AI and DI Board's power input alarm status, it is an enumeration type: _x000D_
 If the enumeration value is 1, it indicates the power input status is normal;_x000D_
 If the enumeration value is 2, it indicates the power input status is abnormal;_x000D_
 If the enumeration value is 3, it indicates the power input status is unknown;</t>
    <phoneticPr fontId="7" type="noConversion"/>
  </si>
  <si>
    <t>off(1),
on(2),
unknown(255)</t>
    <phoneticPr fontId="7" type="noConversion"/>
  </si>
  <si>
    <t>abnormal1(1),
abnormal2(2),
normal(3),
abnormal3(4),
unknown(255)</t>
  </si>
  <si>
    <t>abnormal1(1),
abnormal2(2),
normal(3),
abnormal3(4),
unstabitily(5),
unknown(255)</t>
  </si>
  <si>
    <t>lowvoltagealarm(1),
highvoltagealarm(2),
unknown(255)</t>
  </si>
  <si>
    <t>notchanged(1),
changed(2),
unknown(255)</t>
  </si>
  <si>
    <t xml:space="preserve">abnormal1(1),
abnormal2(2),
normal(3),
abnormal3(4),
unknown(255)
</t>
  </si>
  <si>
    <t>lowlevelavail(1),
highlevelavail(2),
unknown(255)</t>
  </si>
  <si>
    <t>dualItDualAc(1),
dualItSingleAc(2),
dualItAtsAc(3),
singleItDualAc(4),
singleItSingleAc(5),
singleItAtsAc(6),
unknown(255)</t>
  </si>
  <si>
    <t>nonLinkages(1),
linkages(2),
unknown(255)</t>
  </si>
  <si>
    <t>none(1),
padCharing(2),
unknown(255)</t>
  </si>
  <si>
    <t>automaticMode(1),
manualMode(2),
unknown(255)</t>
  </si>
  <si>
    <t>zigbee(1),
rtu(2),
unknown(255)</t>
  </si>
  <si>
    <t>1.3.6.1.4.1.2011.6.178.1.1.8.1.3.1.69</t>
  </si>
  <si>
    <t>hwATSOperatingMode8D</t>
  </si>
  <si>
    <t>Operating mode 8D of the device config table for the ATS.
    Value 1 indicate local
    Value 2 indicate remote</t>
  </si>
  <si>
    <t>1.3.6.1.4.1.2011.6.178.1.1.8.1.3.1.70</t>
  </si>
  <si>
    <t>hwATSDeviceStatus8D</t>
  </si>
  <si>
    <t>Device status 8D of the device config table for the ATS.
    Value 1 indicate automatic
    Value 2 indicate manual
    Value 3 indicate testsequence
    Value 4 indicate standby</t>
  </si>
  <si>
    <t>1.3.6.1.4.1.2011.6.178.1.1.8.1.3.1.71</t>
  </si>
  <si>
    <t>hwATSLn1Phases8D</t>
  </si>
  <si>
    <t>LN1 phases 8D of the device config table for the ATS.
    Value 1 indicate 1phase
    Value 2 indicate 3phaseswithoutn
    Value 3 indicate 3phaseswithn</t>
  </si>
  <si>
    <t>1.3.6.1.4.1.2011.6.178.1.1.8.1.3.1.72</t>
  </si>
  <si>
    <t>hwATSRatedVoltage8D</t>
  </si>
  <si>
    <t>Rated voltage 8D of the device config table for the ATS.
    Value 1 indicate 100/57V
    Value 2 indicate 115/66V
    Value 3 indicate 120/70V
    Value 4 indicate 208/120V
    Value 5 indicate 220/127V
    Value 6 indicate 230/132V
    Value 7 indicate 240/138V
    Value 8 indicate 277/160V
    Value 9 indicate 347/200V
    Value 10 indicate 380/220V
    Value 11 indicate 400/230V
    Value 12 indicate 415/240V
    Value 13 indicate 440/254V
    Value 14 indicate 480/277V</t>
  </si>
  <si>
    <t>1.3.6.1.4.1.2011.6.178.1.1.8.1.3.1.73</t>
  </si>
  <si>
    <t>hwATSRatedFrequency8D</t>
  </si>
  <si>
    <t>Rated frequency 8D of the device config table for the ATS.
    Value 1 indicate 50hz
    Value 2 indicate 60hz</t>
  </si>
  <si>
    <t>1.3.6.1.4.1.2011.6.178.1.1.8.1.3.1.74</t>
  </si>
  <si>
    <t>hwATSSecondaryLoad8D</t>
  </si>
  <si>
    <t>Secondary load 8D of the device config table for the ATS.
    Value 1 indicate notused
    Value 2 indicate openingonly
    Value 3 indicate openingandclosing
    Value 4 indicate openingpulse
    Value 5 indicate opening/closingpulse</t>
  </si>
  <si>
    <t>1.3.6.1.4.1.2011.6.178.1.1.8.1.3.1.75</t>
  </si>
  <si>
    <t>hwATSGeneratorUsage8D</t>
  </si>
  <si>
    <t>Generator usage 8D of the device config table for the ATS.
    Value 1 indicate nogenerator
    Value 2 indicate generatorinuse</t>
  </si>
  <si>
    <t>1.3.6.1.4.1.2011.6.178.1.1.8.1.3.1.76</t>
  </si>
  <si>
    <t>hwATSLinePriority8D</t>
  </si>
  <si>
    <t>Line priority 8D of the device config table for the ATS.
    Value 1 indicate nopriority
    Value 2 indicate linei-switch1
    Value 3 indicate lineii-switch2</t>
  </si>
  <si>
    <t>1.3.6.1.4.1.2011.6.178.1.1.8.1.3.1.77</t>
  </si>
  <si>
    <t>hwATSExtVtPresent8D</t>
  </si>
  <si>
    <t>Ext vt present 8D of the device config table for the ATS.
    Value 1 indicate notused
    Value 2 indicate present</t>
  </si>
  <si>
    <t>1.3.6.1.4.1.2011.6.178.1.1.8.1.3.1.78</t>
  </si>
  <si>
    <t>hwATSExtVtPrimary8D</t>
  </si>
  <si>
    <t>Ext vt primary 8D of the device config table for the ATS.
    Value 1 indicate 100/57V
    Value 2 indicate 115/66V
    Value 3 indicate 120/70V
    Value 4 indicate 208/120V
    Value 5 indicate 220/127V
    Value 6 indicate 230/132V
    Value 7 indicate 240/138V
    Value 8 indicate 277/160V
    Value 9 indicate 347/200V
    Value 10 indicate 380/220V
    Value 11 indicate 400/230V
    Value 12 indicate 415/240V
    Value 13 indicate 440/254V
    Value 14 indicate 480/277V
    Value 15 indicate 500/288V
    Value 16 indicate 550/317V
    Value 17 indicate 600/347V
    Value 18 indicate 660/380V
    Value 19 indicate 690/400V
    Value 20 indicate 910/525V
    Value 21 indicate 950/550V
    Value 22 indicate 1000/577V
    Value 23 indicate 1150/660V</t>
  </si>
  <si>
    <t>1.3.6.1.4.1.2011.6.178.1.1.8.1.3.1.79</t>
  </si>
  <si>
    <t>hwATSExtVtSecondary8D</t>
  </si>
  <si>
    <t>Ext vt secondary 8D of the device config table for the ATS.
    Value 1 indicate 100/57V
    Value 2 indicate 115/66V
    Value 3 indicate 120/70V
    Value 4 indicate 208/120V
    Value 5 indicate 220/127V
    Value 6 indicate 230/132V
    Value 7 indicate 240/138V
    Value 8 indicate 277/160V
    Value 9 indicate 347/200V
    Value 10 indicate 380/220V
    Value 11 indicate 400/230V
    Value 12 indicate 415/240V
    Value 13 indicate 440/254V
    Value 14 indicate 480/277V</t>
  </si>
  <si>
    <t>1.3.6.1.4.1.2011.6.178.1.1.8.1.3.1.80</t>
  </si>
  <si>
    <t>hwATSLn2Phases8D</t>
  </si>
  <si>
    <t>LN2 phases 8D of the device config table for the ATS.
    Value 1 indicate 1phase
    Value 2 indicate 3phaseswithoutn
    Value 3 indicate 3phaseswithn</t>
  </si>
  <si>
    <t>1.3.6.1.4.1.2011.6.178.1.1.8.1.3.1.81</t>
  </si>
  <si>
    <t>hwATSManualBackSwitching8D</t>
  </si>
  <si>
    <t>Manual back switching 8D of the device config table for the ATS.
    Value 1 indicate off
    Value 2 indicate on</t>
  </si>
  <si>
    <t>1.3.6.1.4.1.2011.6.178.1.1.8.1.3.1.82</t>
  </si>
  <si>
    <t>hwATSGeneratorShutdown8D</t>
  </si>
  <si>
    <t>Generator shutdown 8D of the device config table for the ATS.
    Value 1 indicate off
    Value 2 indicate on</t>
  </si>
  <si>
    <t>1.3.6.1.4.1.2011.6.178.1.1.8.1.3.1.83</t>
  </si>
  <si>
    <t>hwATSAutoSwitchToO8D</t>
  </si>
  <si>
    <t>Auto switch to o 8D of the device config table for the ATS.
    Value 1 indicate off
    Value 2 indicate ln1too
    Value 3 indicate ln2too
    Value 4 indicate ln1&amp;ln2too</t>
  </si>
  <si>
    <t>1.3.6.1.4.1.2011.6.178.1.1.8.1.3.1.84</t>
  </si>
  <si>
    <t>hwATSSwitchType8D</t>
  </si>
  <si>
    <t>Switch type 8D of the device config table for the ATS.
    Value 1 indicate automaticotm_c_d
    Value 2 indicate motorizedotm_c</t>
  </si>
  <si>
    <t>1.3.6.1.4.1.2011.6.178.1.1.8.1.3.1.85</t>
  </si>
  <si>
    <t>hwATSVoltThresholdLn1Min8D</t>
  </si>
  <si>
    <t>Volt threshold LN1 min 8D of the device config table for the ATS.SigUnitInfo:%.</t>
  </si>
  <si>
    <t>1.3.6.1.4.1.2011.6.178.1.1.8.1.3.1.86</t>
  </si>
  <si>
    <t>hwATSVoltThresholdLn1Max8D</t>
  </si>
  <si>
    <t>Volt threshold LN1 max 8D of the device config table for the ATS.SigUnitInfo:%.</t>
  </si>
  <si>
    <t>1.3.6.1.4.1.2011.6.178.1.1.8.1.3.1.87</t>
  </si>
  <si>
    <t>hwATSVoltThresholdLn2Min8D</t>
  </si>
  <si>
    <t>Volt threshold LN2 min 8D of the device config table for the ATS.SigUnitInfo:%.</t>
  </si>
  <si>
    <t>1.3.6.1.4.1.2011.6.178.1.1.8.1.3.1.88</t>
  </si>
  <si>
    <t>hwATSVoltThresholdLn2Max8D</t>
  </si>
  <si>
    <t>Volt threshold LN2 max 8D of the device config table for the ATS.SigUnitInfo:%.</t>
  </si>
  <si>
    <t>1.3.6.1.4.1.2011.6.178.1.1.8.1.3.1.89</t>
  </si>
  <si>
    <t>hwATSVoltHysteresisLn1Min8D</t>
  </si>
  <si>
    <t>Volt hysteresis LN1 min 8D of the device config table for the ATS.SigUnitInfo:%.</t>
  </si>
  <si>
    <t>1.3.6.1.4.1.2011.6.178.1.1.8.1.3.1.90</t>
  </si>
  <si>
    <t>hwATSVoltHysteresisLn1Max8D</t>
  </si>
  <si>
    <t>Volt hysteresis LN1 max 8D of the device config table for the ATS.SigUnitInfo:%.</t>
  </si>
  <si>
    <t>1.3.6.1.4.1.2011.6.178.1.1.8.1.3.1.91</t>
  </si>
  <si>
    <t>hwATSVoltHysteresisLn2Min8D</t>
  </si>
  <si>
    <t>Volt hysteresis LN2 min 8D of the device config table for the ATS.SigUnitInfo:%.</t>
  </si>
  <si>
    <t>1.3.6.1.4.1.2011.6.178.1.1.8.1.3.1.92</t>
  </si>
  <si>
    <t>hwATSVoltHysteresisLn2Max8D</t>
  </si>
  <si>
    <t>Volt hysteresis LN2 max 8D of the device config table for the ATS.SigUnitInfo:%.</t>
  </si>
  <si>
    <t>1.3.6.1.4.1.2011.6.178.1.1.8.1.3.1.93</t>
  </si>
  <si>
    <t>hwATSFreqThresholdLn1Min8D</t>
  </si>
  <si>
    <t>Freq threshold LN1 min 8D of the device config table for the ATS.SigUnitInfo:%.</t>
  </si>
  <si>
    <t>1.3.6.1.4.1.2011.6.178.1.1.8.1.3.1.94</t>
  </si>
  <si>
    <t>hwATSFreqThresholdLn1Max8D</t>
  </si>
  <si>
    <t>Freq threshold LN1 max 8D of the device config table for the ATS.SigUnitInfo:%.</t>
  </si>
  <si>
    <t>1.3.6.1.4.1.2011.6.178.1.1.8.1.3.1.95</t>
  </si>
  <si>
    <t>hwATSFreqThresholdLn2Min8D</t>
  </si>
  <si>
    <t>Freq threshold LN2 min 8D of the device config table for the ATS.SigUnitInfo:%.</t>
  </si>
  <si>
    <t>1.3.6.1.4.1.2011.6.178.1.1.8.1.3.1.96</t>
  </si>
  <si>
    <t>hwATSFreqThresholdLn2Max8D</t>
  </si>
  <si>
    <t>Freq threshold LN2 max 8D of the device config table for the ATS.SigUnitInfo:%.</t>
  </si>
  <si>
    <t>1.3.6.1.4.1.2011.6.178.1.1.8.1.3.1.97</t>
  </si>
  <si>
    <t>hwATSFreqHysteresisLn1Min8D</t>
  </si>
  <si>
    <t>Freq hysteresis LN1 min 8D of the device config table for the ATS.Multiple:10.SigUnitInfo:%.</t>
  </si>
  <si>
    <t>1.3.6.1.4.1.2011.6.178.1.1.8.1.3.1.98</t>
  </si>
  <si>
    <t>hwATSFreqHysteresisLn1Max8D</t>
  </si>
  <si>
    <t>Freq hysteresis LN1 max 8D of the device config table for the ATS.Multiple:10.SigUnitInfo:%.</t>
  </si>
  <si>
    <t>1.3.6.1.4.1.2011.6.178.1.1.8.1.3.1.99</t>
  </si>
  <si>
    <t>hwATSFreqHysteresisLn2Min8D</t>
  </si>
  <si>
    <t>Freq hysteresis LN2 min 8D of the device config table for the ATS.Multiple:10.SigUnitInfo:%.</t>
  </si>
  <si>
    <t>1.3.6.1.4.1.2011.6.178.1.1.8.1.3.1.100</t>
  </si>
  <si>
    <t>hwATSFreqHysteresisLn2Max8D</t>
  </si>
  <si>
    <t>Freq hysteresis LN2 max 8D of the device config table for the ATS.Multiple:10.SigUnitInfo:%.</t>
  </si>
  <si>
    <t>1.3.6.1.4.1.2011.6.178.1.1.8.1.3.1.101</t>
  </si>
  <si>
    <t>hwATSDelayTs8D</t>
  </si>
  <si>
    <t>Delay TS 8D of the device config table for the ATS.SigUnitInfo:s.</t>
  </si>
  <si>
    <t>1.3.6.1.4.1.2011.6.178.1.1.8.1.3.1.102</t>
  </si>
  <si>
    <t>hwATSDelayDs8D</t>
  </si>
  <si>
    <t>Delay DS 8D of the device config table for the ATS.SigUnitInfo:s.</t>
  </si>
  <si>
    <t>1.3.6.1.4.1.2011.6.178.1.1.8.1.3.1.103</t>
  </si>
  <si>
    <t>hwATSDelayTbs8D</t>
  </si>
  <si>
    <t>Delay TBS 8D of the device config table for the ATS.SigUnitInfo:s.</t>
  </si>
  <si>
    <t>1.3.6.1.4.1.2011.6.178.1.1.8.1.3.1.104</t>
  </si>
  <si>
    <t>hwATSDelayDbs8D</t>
  </si>
  <si>
    <t>Delay DBS 8D of the device config table for the ATS.SigUnitInfo:s.</t>
  </si>
  <si>
    <t>1.3.6.1.4.1.2011.6.178.1.1.8.1.3.1.105</t>
  </si>
  <si>
    <t>hwATSDelayGs8D</t>
  </si>
  <si>
    <t>Delay GS 8D of the device config table for the ATS.SigUnitInfo:s.</t>
  </si>
  <si>
    <t>1.3.6.1.4.1.2011.6.178.1.1.8.1.3.1.106</t>
  </si>
  <si>
    <t>hwATSDelayTt8D</t>
  </si>
  <si>
    <t>Delay TT 8D of the device config table for the ATS.SigUnitInfo:s.</t>
  </si>
  <si>
    <t>1.3.6.1.4.1.2011.6.178.1.1.8.1.3.1.107</t>
  </si>
  <si>
    <t>hwATSLcdTimer8D</t>
  </si>
  <si>
    <t>LCD timer 8D of the device config table for the ATS.SigUnitInfo:s.</t>
  </si>
  <si>
    <t>1.3.6.1.4.1.2011.6.178.1.1.8.1.3.1.108</t>
  </si>
  <si>
    <t>hwATSDelayTp8D</t>
  </si>
  <si>
    <t>Delay TP 8D of the device config table for the ATS.SigUnitInfo:s.</t>
  </si>
  <si>
    <t>1.3.6.1.4.1.2011.6.178.1.1.8.1.3.1.109</t>
  </si>
  <si>
    <t>hwATSDelayTbp8D</t>
  </si>
  <si>
    <t>Delay TBP 8D of the device config table for the ATS.SigUnitInfo:s.</t>
  </si>
  <si>
    <t>1.3.6.1.4.1.2011.6.178.1.1.8.1.3.1.110</t>
  </si>
  <si>
    <t>hwATSOperatingMode022</t>
  </si>
  <si>
    <t>Operating mode 022 of the device config table for the ATS.
    Value 1 indicate local
    Value 2 indicate remote</t>
  </si>
  <si>
    <t>1.3.6.1.4.1.2011.6.178.1.1.8.1.3.1.111</t>
  </si>
  <si>
    <t>hwATSDeviceStatus022</t>
  </si>
  <si>
    <t>Device status 022 of the device config table for the ATS.
    Value 1 indicate automatic
    Value 2 indicate manual
    Value 3 indicate testsequence
    Value 4 indicate standby
    Value 5 indicate generatortest</t>
  </si>
  <si>
    <t>1.3.6.1.4.1.2011.6.178.1.1.8.1.3.1.112</t>
  </si>
  <si>
    <t>hwATSLine1Configuration022</t>
  </si>
  <si>
    <t>Line 1 configuration 022 of the device config table for the ATS.
    Value 1 indicate 1phase
    Value 2 indicate 3phaseswithoutn
    Value 3 indicate 3phaseswithn</t>
  </si>
  <si>
    <t>1.3.6.1.4.1.2011.6.178.1.1.8.1.3.1.113</t>
  </si>
  <si>
    <t>hwATSNominalVoltage022</t>
  </si>
  <si>
    <t xml:space="preserve">Nominal voltage 022 of the device config table for the ATS.
    Value 1 indicate 
    Value 2 indicate 
    Value 3 indicate 
    Value 4 indicate 
    Value 5 indicate 
    Value 6 indicate 
    Value 7 indicate 
    Value 8 indicate 
    Value 9 indicate 
    Value 10 indicate 
    Value 11 indicate 
    Value 12 indicate 
    Value 13 indicate 
    Value 14 indicate 
    Value 15 indicate 
    Value 16 indicate 
    Value 17 indicate 
    Value 18 indicate 
    Value 19 indicate 
    Value 20 indicate 
    Value 21 indicate 
    Value 22 indicate 
    Value 23 indicate 
    Value 24 indicate 
    Value 25 indicate 
    Value 26 indicate 
    Value 27 indicate 
    Value 28 indicate </t>
  </si>
  <si>
    <t>1.3.6.1.4.1.2011.6.178.1.1.8.1.3.1.114</t>
  </si>
  <si>
    <t>hwATSFrequency022</t>
  </si>
  <si>
    <t>Frequency 022 of the device config table for the ATS.
    Value 1 indicate 16hz
    Value 2 indicate 50hz
    Value 3 indicate 60hz
    Value 4 indicate 400hz</t>
  </si>
  <si>
    <t>1.3.6.1.4.1.2011.6.178.1.1.8.1.3.1.115</t>
  </si>
  <si>
    <t>hwATSProtectionDevices022</t>
  </si>
  <si>
    <t>Protection devices 022 of the device config table for the ATS.
    Value 1 indicate cbs
    Value 2 indicate bustie
    Value 3 indicate nplbustie
    Value 4 indicate nplfeederopen&amp;close
    Value 5 indicate nplfeederonlyopen</t>
  </si>
  <si>
    <t>1.3.6.1.4.1.2011.6.178.1.1.8.1.3.1.116</t>
  </si>
  <si>
    <t>hwATSGenratorUsage022</t>
  </si>
  <si>
    <t>Genrator usage 022 of the device config table for the ATS.
    Value 1 indicate notinuse
    Value 2 indicate inuse</t>
  </si>
  <si>
    <t>1.3.6.1.4.1.2011.6.178.1.1.8.1.3.1.117</t>
  </si>
  <si>
    <t>hwATSLinePriority022</t>
  </si>
  <si>
    <t>Line priority 022 of the device config table for the ATS.
    Value 1 indicate nopriority
    Value 2 indicate linei-switch1
    Value 3 indicate lineii-switch2</t>
  </si>
  <si>
    <t>1.3.6.1.4.1.2011.6.178.1.1.8.1.3.1.118</t>
  </si>
  <si>
    <t>hwATSExtVtPresent022</t>
  </si>
  <si>
    <t>Ext vt present 022 of the device config table for the ATS.
    Value 1 indicate notused
    Value 2 indicate present</t>
  </si>
  <si>
    <t>1.3.6.1.4.1.2011.6.178.1.1.8.1.3.1.119</t>
  </si>
  <si>
    <t>hwATSExtVtPrimary022</t>
  </si>
  <si>
    <t>Ext vt primary 022 of the device config table for the ATS.
    Value 1 indicate 100/57V
    Value 2 indicate 115/66V
    Value 3 indicate 120/70V
    Value 4 indicate 208/120V
    Value 5 indicate 220/127V
    Value 6 indicate 230/132V
    Value 7 indicate 240/138V
    Value 8 indicate 277/160V
    Value 9 indicate 347/200V
    Value 10 indicate 380/220V
    Value 11 indicate 400/230V
    Value 12 indicate 415/240V
    Value 13 indicate 440/254V
    Value 14 indicate 480/277V
    Value 15 indicate 500/288V
    Value 16 indicate 550/317V
    Value 17 indicate 600/347V
    Value 18 indicate 660/380V
    Value 19 indicate 690/400V
    Value 20 indicate 910/525V
    Value 21 indicate 950/550V
    Value 22 indicate 1000/577V
    Value 23 indicate 1150/660V</t>
  </si>
  <si>
    <t>1.3.6.1.4.1.2011.6.178.1.1.8.1.3.1.120</t>
  </si>
  <si>
    <t>hwATSExtVtSecondary022</t>
  </si>
  <si>
    <t xml:space="preserve">Ext vt secondary 022 of the device config table for the ATS.
    Value 1 indicate 100/57V
    Value 2 indicate 115/66V
    Value 3 indicate 120/70V
    Value 4 indicate 208/120V
    Value 5 indicate 220/127V
    Value 6 indicate 230/132V
    Value 7 indicate 240/138V
    Value 8 indicate 277/160V
    Value 9 indicate 347/200V
    Value 10 indicate 380/220V
    Value 11 indicate 400/230V
    Value 12 indicate 415/240V
    Value 13 indicate 440/254V
    Value 14 indicate 480/277V </t>
  </si>
  <si>
    <t>1.3.6.1.4.1.2011.6.178.1.1.8.1.3.1.121</t>
  </si>
  <si>
    <t>hwATSLine2Configuration022</t>
  </si>
  <si>
    <t>Line 2 configuration 022 of the device config table for the ATS.
    Value 1 indicate 1phase
    Value 2 indicate 3phaseswithoutn
    Value 3 indicate 3phaseswithn</t>
  </si>
  <si>
    <t>1.3.6.1.4.1.2011.6.178.1.1.8.1.3.1.122</t>
  </si>
  <si>
    <t>hwATSManualBackSwitching022</t>
  </si>
  <si>
    <t>Manual back switching 022 of the device config table for the ATS.
    Value 1 indicate off
    Value 2 indicate on</t>
  </si>
  <si>
    <t>1.3.6.1.4.1.2011.6.178.1.1.8.1.3.1.123</t>
  </si>
  <si>
    <t>hwATSThresholdVmin022</t>
  </si>
  <si>
    <t>Threshold Vmin 022 of the device config table for the ATS.SigUnitInfo:%.</t>
  </si>
  <si>
    <t>1.3.6.1.4.1.2011.6.178.1.1.8.1.3.1.124</t>
  </si>
  <si>
    <t>hwATSThresholdVmax022</t>
  </si>
  <si>
    <t>Threshold Vmax 022 of the device config table for the ATS.SigUnitInfo:%.</t>
  </si>
  <si>
    <t>1.3.6.1.4.1.2011.6.178.1.1.8.1.3.1.125</t>
  </si>
  <si>
    <t>hwATSThresholdFmin022</t>
  </si>
  <si>
    <t>Threshold Fmin 022 of the device config table for the ATS.SigUnitInfo:%.</t>
  </si>
  <si>
    <t>1.3.6.1.4.1.2011.6.178.1.1.8.1.3.1.126</t>
  </si>
  <si>
    <t>hwATSThresholdFmax022</t>
  </si>
  <si>
    <t>Threshold Fmax 022 of the device config table for the ATS.SigUnitInfo:%.</t>
  </si>
  <si>
    <t>1.3.6.1.4.1.2011.6.178.1.1.8.1.3.1.127</t>
  </si>
  <si>
    <t>hwATSDelayTs022</t>
  </si>
  <si>
    <t>Delay TS 022 of the device config table for the ATS.SigUnitInfo:s.</t>
  </si>
  <si>
    <t>1.3.6.1.4.1.2011.6.178.1.1.8.1.3.1.128</t>
  </si>
  <si>
    <t>hwATSDelayTce022</t>
  </si>
  <si>
    <t>Delay TCE 022 of the device config table for the ATS.SigUnitInfo:s.</t>
  </si>
  <si>
    <t>1.3.6.1.4.1.2011.6.178.1.1.8.1.3.1.129</t>
  </si>
  <si>
    <t>hwATSDelayTbs022</t>
  </si>
  <si>
    <t>Delay TBS 022 of the device config table for the ATS.SigUnitInfo:s.</t>
  </si>
  <si>
    <t>1.3.6.1.4.1.2011.6.178.1.1.8.1.3.1.130</t>
  </si>
  <si>
    <t>hwATSDelayTcn022</t>
  </si>
  <si>
    <t>Delay TCN 022 of the device config table for the ATS.SigUnitInfo:s.</t>
  </si>
  <si>
    <t>1.3.6.1.4.1.2011.6.178.1.1.8.1.3.1.131</t>
  </si>
  <si>
    <t>hwATSDelayTgoff022</t>
  </si>
  <si>
    <t>Delay TGOFF 022 of the device config table for the ATS.SigUnitInfo:s.</t>
  </si>
  <si>
    <t>1.3.6.1.4.1.2011.6.178.1.1.8.1.3.1.132</t>
  </si>
  <si>
    <t>hwATSDelayTc022</t>
  </si>
  <si>
    <t>Delay TC 022 of the device config table for the ATS.SigUnitInfo:s.</t>
  </si>
  <si>
    <t>1.3.6.1.4.1.2011.6.178.1.1.8.1.3.1.133</t>
  </si>
  <si>
    <t>hwATSDelayLcdTimer022</t>
  </si>
  <si>
    <t>Delay LCD timer 022 of the device config table for the ATS.SigUnitInfo:s.</t>
  </si>
  <si>
    <t>1.3.6.1.4.1.2011.6.178.1.1.8.1.3.1.134</t>
  </si>
  <si>
    <t>hwATSDelayTl022</t>
  </si>
  <si>
    <t>Delay TL 022 of the device config table for the ATS.SigUnitInfo:s.</t>
  </si>
  <si>
    <t>hwLVswitchgearMccbOutputL1JointSwitchBarTemp</t>
  </si>
  <si>
    <t>Output L1 joint switch copper bar temperature</t>
  </si>
  <si>
    <t>输出L1开关连接处铜排温度</t>
  </si>
  <si>
    <t>Output L1 joint switch copper bar temperature of the device config table for the LV switchgear switch.Multiple:10.SigUnitInfo:Degrees Celcius.</t>
  </si>
  <si>
    <t>1.3.6.1.4.1.2011.6.178.1.1.9.13.1.1.64</t>
  </si>
  <si>
    <t>hwLVswitchgearMccbOutputL2JointSwitchBarTemp</t>
  </si>
  <si>
    <t>Output L2 joint switch copper bar temperature</t>
  </si>
  <si>
    <t>输出L2开关连接处铜排温度</t>
  </si>
  <si>
    <t>Output L2 joint switch copper bar temperature of the device config table for the LV switchgear switch.Multiple:10.SigUnitInfo:Degrees Celcius.</t>
  </si>
  <si>
    <t>1.3.6.1.4.1.2011.6.178.1.1.9.13.1.1.65</t>
  </si>
  <si>
    <t>hwLVswitchgearMccbOutputL3JointSwitchBarTemp</t>
  </si>
  <si>
    <t>Output L3 joint switch copper bar temperature</t>
  </si>
  <si>
    <t>输出L3开关连接处铜排温度</t>
  </si>
  <si>
    <t>Output L3 joint switch copper bar temperature of the device config table for the LV switchgear switch.Multiple:10.SigUnitInfo:Degrees Celcius.</t>
  </si>
  <si>
    <t>1.3.6.1.4.1.2011.6.178.1.1.9.13.1.1.66</t>
  </si>
  <si>
    <t>hwLVswitchgearMccbAmbientTempInside</t>
  </si>
  <si>
    <t>Ambient temperature inside</t>
  </si>
  <si>
    <t>开关内环境温度</t>
  </si>
  <si>
    <t>Ambient temperature inside of the device config table for the LV switchgear switch.Multiple:10.SigUnitInfo:Degrees Celcius.</t>
  </si>
  <si>
    <t>1.3.6.1.4.1.2011.6.178.1.1.9.13.1.1.67</t>
  </si>
  <si>
    <t>hwLVswitchgearMccbHealthDegree</t>
  </si>
  <si>
    <t>Health degree</t>
  </si>
  <si>
    <t>健康度</t>
  </si>
  <si>
    <t>Health degree of the device config table for the LV switchgear switch.Multiple:100.SigUnitInfo:%.</t>
  </si>
  <si>
    <t>1.3.6.1.4.1.2011.6.178.1.1.9.13.1.1.68</t>
  </si>
  <si>
    <t>hwLVswitchgearMccbSerialnumber</t>
  </si>
  <si>
    <t>Serial number of the device config table for the LV switchgear switch.</t>
  </si>
  <si>
    <t>Frequency of the device config table for the LV switchgear switch.Multiple:100.SigUnitInfo:Hz.</t>
  </si>
  <si>
    <t>1.3.6.1.4.1.2011.6.178.1.1.9.13.1.1.70</t>
  </si>
  <si>
    <t>hwLVswitchgearAcbProductModel</t>
  </si>
  <si>
    <t>Product model</t>
  </si>
  <si>
    <t>产品型号</t>
  </si>
  <si>
    <t>Product model of the device config table for the LV switchgear switch.</t>
  </si>
  <si>
    <t>1.3.6.1.4.1.2011.6.178.1.1.9.13.1.1.71</t>
  </si>
  <si>
    <t>hwLVswitchgearAcbRatedCurrent</t>
  </si>
  <si>
    <t>0..6300</t>
  </si>
  <si>
    <t>Rated current of the device config table for the LV switchgear switch.SigUnitInfo:A.</t>
  </si>
  <si>
    <t>1.3.6.1.4.1.2011.6.178.1.1.9.13.1.1.72</t>
  </si>
  <si>
    <t>hwLVswitchgearAcbContactWearPercentage</t>
  </si>
  <si>
    <t>Contact wear percentage</t>
  </si>
  <si>
    <t>触头磨损百分比</t>
  </si>
  <si>
    <t>Contact wear percentage of the device config table for the LV switchgear switch.Multiple:100.SigUnitInfo:%.</t>
  </si>
  <si>
    <t>1.3.6.1.4.1.2011.6.178.1.1.9.13.1.1.73</t>
  </si>
  <si>
    <t>hwLVswitchgearAcbTotalNumberOfOperations</t>
  </si>
  <si>
    <t>Total number of operations</t>
  </si>
  <si>
    <t>Total number of operations of the device config table for the LV switchgear switch.</t>
  </si>
  <si>
    <t>1.3.6.1.4.1.2011.6.178.1.1.9.13.1.1.74</t>
  </si>
  <si>
    <t>hwLVswitchgearAcbHealthDegree</t>
  </si>
  <si>
    <t>Health degree of the device config table for the LV switchgear switch.Multiple:10.SigUnitInfo:%.</t>
  </si>
  <si>
    <t>1.3.6.1.4.1.2011.6.178.1.1.9.13.1.1.300</t>
  </si>
  <si>
    <t>1.3.6.1.4.1.2011.6.178.1.1.9.13.3.1.26</t>
  </si>
  <si>
    <t>hwLVswitchgearswitchLocationStatus</t>
  </si>
  <si>
    <t>Location status</t>
  </si>
  <si>
    <t>[无通讯模块=1]/[支持Ekip Com=2]/[支持自研通信模块=3]</t>
  </si>
  <si>
    <t>Long time delay protection time of the device config table for the LV switchgear switch.Multiple:100.SigUnitInfo:s.</t>
  </si>
  <si>
    <t>Short time delay protection time of the device config table for the LV switchgear switch.Multiple:100.SigUnitInfo:s.</t>
  </si>
  <si>
    <t>tmaxt1(1),
tmaxt2(2),
tmaxt3(3),
tmaxt4(4),
tmaxt5(5),
tmaxt6(6),
tmaxxt1(7),
tmaxxt2(8),
tmaxxt3(9),
tmaxxt4(10),
tmaxxt5(11),
tmaxxt6(12),
tmaxxt7(13),
tmaxxt7m(14),
emax2e1point2(15),
emax2e2point2(16),
emax2e4point2(17),
emax2e6point2(18),
w800(19),
w1000(20),
w1250(21),
w1600(22),
w2000(23),
w2500(24),
w3200(25),
w4000(26),
w5000(27),
w6300(28),
unknown(255)</t>
  </si>
  <si>
    <t>[Tmax T1=1]/[Tmax T2=2]/[Tmax T3=3]/[Tmax T4=4]/[Tmax T5=5]/[Tmax T6=6]/[Tmax XT1=7]/[Tmax XT2=8]/[Tmax XT3=9]/[Tmax XT4=10]/[Tmax XT5=11]/[Tmax XT6=12]/[Tmax XT7=13]/[Tmax XT7m=14]/[Emax2 E1.2=15]/[Emax2 E2.2=16]/[Emax2 E4.2=17]/[Emax2 E6.2=18]/[W800=19]/[W1000=20]/[W1250=21]/[W1600=22]/[W2000=23]/[W2500=24]/[W3200=25]/[W4000=26]/[W5000=27]/[W6300=28]</t>
  </si>
  <si>
    <t>Breaker model of the device config table for the LV switchgear switch.
    Value 1 indicate tmaxt1
    Value 2 indicate tmaxt2
    Value 3 indicate tmaxt3
    Value 4 indicate tmaxt4
    Value 5 indicate tmaxt5
    Value 6 indicate tmaxt6
    Value 7 indicate tmaxxt1
    Value 8 indicate tmaxxt2
    Value 9 indicate tmaxxt3
    Value 10 indicate tmaxxt4
    Value 11 indicate tmaxxt5
    Value 12 indicate tmaxxt6
    Value 13 indicate tmaxxt7
    Value 14 indicate tmaxxt7m
    Value 15 indicate emax2e1.2
    Value 16 indicate emax2e2.2
    Value 17 indicate emax2e4.2
    Value 18 indicate emax2e6.2
    Value 19 indicate w800
    Value 20 indicate w1000
    Value 21 indicate w1250
    Value 22 indicate w1600
    Value 23 indicate w2000
    Value 24 indicate w2500
    Value 25 indicate w3200
    Value 26 indicate w4000
    Value 27 indicate w5000
    Value 28 indicate w6300</t>
  </si>
  <si>
    <t>1.3.6.1.4.1.2011.6.178.1.1.9.13.4.1.16</t>
  </si>
  <si>
    <t>hwLVswitchgearMccbSetProtectionMode</t>
  </si>
  <si>
    <t>sIsEnabledAndIIsDisabled(1),_x000D_
sIsDisabledAndIIsEnabled(2),_x000D_
bothSAndIAreEnabled(3),_x000D_
unknown(255)</t>
  </si>
  <si>
    <t>[S使能和I不使能=1]/[S不使能和I使能=2]/[S和I都使能=3]</t>
  </si>
  <si>
    <t>Protection mode of the device config table for the LV switchgear switch._x000D_
    Value 1 indicate S is enabled and I is disabled_x000D_
    Value 2 indicate S is disabled and I is enabled_x000D_
    Value 3 indicate Both S and I are enabled</t>
  </si>
  <si>
    <t>1.3.6.1.4.1.2011.6.178.1.1.9.13.4.1.17</t>
  </si>
  <si>
    <t>hwLVswitchgearMccbLongTimeDelayProtectionCurrentCoefficient</t>
  </si>
  <si>
    <t>Long time delay protection current coefficient of the device config table for the LV switchgear switch.Multiple:1000.SigUnitInfo:In.</t>
  </si>
  <si>
    <t>1.3.6.1.4.1.2011.6.178.1.1.9.13.4.1.18</t>
  </si>
  <si>
    <t>hwLVswitchgearMccbLongTimeDelayProtectionTime</t>
  </si>
  <si>
    <t>300..4800</t>
  </si>
  <si>
    <t>1.3.6.1.4.1.2011.6.178.1.1.9.13.4.1.19</t>
  </si>
  <si>
    <t>hwLVswitchgearMccbShortTimeDelayProtectionCurrentCoefficient</t>
  </si>
  <si>
    <t>Short time delay protection current coefficient of the device config table for the LV switchgear switch.Multiple:100.SigUnitInfo:In.</t>
  </si>
  <si>
    <t>1.3.6.1.4.1.2011.6.178.1.1.9.13.4.1.20</t>
  </si>
  <si>
    <t>hwLVswitchgearMccbShortTimeDelayProtectionTime</t>
  </si>
  <si>
    <t>1.3.6.1.4.1.2011.6.178.1.1.9.13.4.1.21</t>
  </si>
  <si>
    <t>hwLVswitchgearMccbInstantaneousProtectionCurrent</t>
  </si>
  <si>
    <t>150..1000</t>
  </si>
  <si>
    <t>Instantaneous protection current of the device config table for the LV switchgear switch.Multiple:100.SigUnitInfo:In.</t>
  </si>
  <si>
    <t>1.3.6.1.4.1.2011.6.178.1.1.9.13.4.1.22</t>
  </si>
  <si>
    <t>hwLVswitchgearAcbLongTimeDelayProtectionCurrentCoefficient</t>
  </si>
  <si>
    <t>1.3.6.1.4.1.2011.6.178.1.1.9.13.4.1.23</t>
  </si>
  <si>
    <t>hwLVswitchgearAcbLongTimeDelayProtectionTime</t>
  </si>
  <si>
    <t>fifteen(1),_x000D_
thirty(2),_x000D_
sixty(3),_x000D_
oneHundredAndTwenty(4),_x000D_
twoHundredAndForty(5),_x000D_
threeHundredAndSixty(6),_x000D_
fourHundredAndEighty(7),_x000D_
sixHundred(8),_x000D_
sevenHundredAndTwenty(9),_x000D_
eightHundredAndForty(10),_x000D_
nineHundredAndSixty(11),_x000D_
unknown(255)</t>
  </si>
  <si>
    <t>Long time delay protection time of the device config table for the LV switchgear switch._x000D_
    Value 1 indicate 15_x000D_
    Value 2 indicate 30_x000D_
    Value 3 indicate 60_x000D_
    Value 4 indicate 120
    Value 5 indicate 240
    Value 6 indicate 360_x000D_
    Value 7 indicate 480
    Value 8 indicate 600
    Value 9 indicate 720_x000D_
    Value 10 indicate 840_x000D_
    Value 11 indicate 960SigUnitInfo:s.</t>
  </si>
  <si>
    <t>1.3.6.1.4.1.2011.6.178.1.1.9.13.4.1.24</t>
  </si>
  <si>
    <t>hwLVswitchgearAcbShortTimeDelayProtectionCurrentCoefficient</t>
  </si>
  <si>
    <t>1500..15000</t>
  </si>
  <si>
    <t>Short time delay protection current coefficient of the device config table for the LV switchgear switch.Multiple:1000.SigUnitInfo:In.</t>
  </si>
  <si>
    <t>1.3.6.1.4.1.2011.6.178.1.1.9.13.4.1.25</t>
  </si>
  <si>
    <t>hwLVswitchgearAcbShortTimeDelayProtectionTime</t>
  </si>
  <si>
    <t>Short time delay protection time of the device config table for the LV switchgear switch.Multiple:10.SigUnitInfo:s.</t>
  </si>
  <si>
    <t>1.3.6.1.4.1.2011.6.178.1.1.9.13.4.1.26</t>
  </si>
  <si>
    <t>hwLVswitchgearAcbInstantaneousProtectionCurrent</t>
  </si>
  <si>
    <t>1000..20000</t>
  </si>
  <si>
    <t>Instantaneous protection current of the device config table for the LV switchgear switch.Multiple:1000.SigUnitInfo:In.</t>
  </si>
  <si>
    <t>1.3.6.1.4.1.2011.6.178.1.1.9.13.4.1.27</t>
  </si>
  <si>
    <t>hwLVswitchgearAcbActionValueOfGroundingProtection</t>
  </si>
  <si>
    <t>Action value of grounding protection</t>
  </si>
  <si>
    <t>接地保护动作值</t>
  </si>
  <si>
    <t>Action value of grounding protection of the device config table for the LV switchgear switch.Multiple:1000.SigUnitInfo:In.</t>
  </si>
  <si>
    <t>1.3.6.1.4.1.2011.6.178.1.1.9.13.4.1.28</t>
  </si>
  <si>
    <t>hwLVswitchgearswitchSoftwareVersion</t>
  </si>
  <si>
    <t>Software version of the device config table for the LV switchgear switch.</t>
  </si>
  <si>
    <t>1.3.6.1.4.1.2011.6.178.1.1.9.13.4.1.29</t>
  </si>
  <si>
    <t>hwLVswitchgearswitchHardwareVersion</t>
  </si>
  <si>
    <t>Hardware version of the device config table for the LV switchgear switch.</t>
  </si>
  <si>
    <t>1.3.6.1.4.1.2011.6.178.1.1.9.13.4.1.30</t>
  </si>
  <si>
    <t>hwLVswitchgearswitchFrameCircuitBreakerSoftwareVersion</t>
  </si>
  <si>
    <t>Frame circuit breaker software version</t>
  </si>
  <si>
    <t>框架断路器软件版本号</t>
  </si>
  <si>
    <t>Frame circuit breaker software version of the device config table for the LV switchgear switch.</t>
  </si>
  <si>
    <t>1.3.6.1.4.1.2011.6.178.1.1.9.13.4.1.31</t>
  </si>
  <si>
    <t>hwLVswitchgearswitchFrameCircuitBreakerHardwareVersion</t>
  </si>
  <si>
    <t>Frame circuit breaker hardware version</t>
  </si>
  <si>
    <t>框架断路器硬件版本号</t>
  </si>
  <si>
    <t>Frame circuit breaker hardware version of the device config table for the LV switchgear switch.</t>
  </si>
  <si>
    <t>0..4290000000</t>
  </si>
  <si>
    <t>1.3.6.1.4.1.2011.6.178.1.1.9.11.1.1.71</t>
  </si>
  <si>
    <t>hwFeedercabinetMccbOutputL1JointSwitchBarTemp</t>
  </si>
  <si>
    <t>Output L1 joint switch copper bar temperature of the device config table for the Feeder cabinet switch.Multiple:10.SigUnitInfo:Degrees Celcius.</t>
  </si>
  <si>
    <t>1.3.6.1.4.1.2011.6.178.1.1.9.11.1.1.72</t>
  </si>
  <si>
    <t>hwFeedercabinetMccbOutputL2JointSwitchBarTemp</t>
  </si>
  <si>
    <t>Output L2 joint switch copper bar temperature of the device config table for the Feeder cabinet switch.Multiple:10.SigUnitInfo:Degrees Celcius.</t>
  </si>
  <si>
    <t>1.3.6.1.4.1.2011.6.178.1.1.9.11.1.1.73</t>
  </si>
  <si>
    <t>hwFeedercabinetMccbOutputL3JointSwitchBarTemp</t>
  </si>
  <si>
    <t>Output L3 joint switch copper bar temperature of the device config table for the Feeder cabinet switch.Multiple:10.SigUnitInfo:Degrees Celcius.</t>
  </si>
  <si>
    <t>1.3.6.1.4.1.2011.6.178.1.1.9.11.1.1.74</t>
  </si>
  <si>
    <t>hwFeedercabinetMccbAmbientTempInside</t>
  </si>
  <si>
    <t>Ambient temperature inside of the device config table for the Feeder cabinet switch.Multiple:10.SigUnitInfo:Degrees Celcius.</t>
  </si>
  <si>
    <t>1.3.6.1.4.1.2011.6.178.1.1.9.11.1.1.75</t>
  </si>
  <si>
    <t>hwFeedercabinetMccbHealthDegree</t>
  </si>
  <si>
    <t>Health degree of the device config table for the Feeder cabinet switch.Multiple:100.SigUnitInfo:%.</t>
  </si>
  <si>
    <t>1.3.6.1.4.1.2011.6.178.1.1.9.11.1.1.76</t>
  </si>
  <si>
    <t>hwFeedercabinetMccbSerialnumber</t>
  </si>
  <si>
    <t>Serial number of the device config table for the Feeder cabinet switch.</t>
  </si>
  <si>
    <t>1.3.6.1.4.1.2011.6.178.1.1.9.11.2.1.16</t>
  </si>
  <si>
    <t>hwFeedercabinetMccbProtectionMode</t>
  </si>
  <si>
    <t>Protection mode of the device config table for the Feeder cabinet switch._x000D_
    Value 1 indicate S is enabled and I is disabled_x000D_
    Value 2 indicate S is disabled and I is enabled_x000D_
    Value 3 indicate Both S and I are enabled</t>
  </si>
  <si>
    <t>1.3.6.1.4.1.2011.6.178.1.1.9.11.2.1.17</t>
  </si>
  <si>
    <t>hwFeedercabinetMccbLongTimeDelayProtectionCurrentCoefficient</t>
  </si>
  <si>
    <t>Long time delay protection current coefficient of the device config table for the Feeder cabinet switch.Multiple:1000.</t>
  </si>
  <si>
    <t>1.3.6.1.4.1.2011.6.178.1.1.9.11.2.1.18</t>
  </si>
  <si>
    <t>hwFeedercabinetMccbLongTimeDelayProtectionTime</t>
  </si>
  <si>
    <t>1.3.6.1.4.1.2011.6.178.1.1.9.11.2.1.19</t>
  </si>
  <si>
    <t>hwFeedercabinetMccbShortTimeDelayProtectionCurrentCoefficient</t>
  </si>
  <si>
    <t>Short time delay protection current coefficient of the device config table for the Feeder cabinet switch.Multiple:100.</t>
  </si>
  <si>
    <t>1.3.6.1.4.1.2011.6.178.1.1.9.11.2.1.20</t>
  </si>
  <si>
    <t>hwFeedercabinetMccbShortTimeDelayProtectionTime</t>
  </si>
  <si>
    <t>1.3.6.1.4.1.2011.6.178.1.1.9.11.2.1.21</t>
  </si>
  <si>
    <t>hwFeedercabinetMccbInstantaneousProtectionCurrent</t>
  </si>
  <si>
    <t>Instantaneous protection current of the device config table for the Feeder cabinet switch.Multiple:100.</t>
  </si>
  <si>
    <t>hwFeedercabinetswitchConfig2RowStatus</t>
  </si>
  <si>
    <t>can(1),
fe(2),
unknown(255)</t>
  </si>
  <si>
    <t>[CAN组网=1]/[FE组网=2]</t>
  </si>
  <si>
    <t>Network.
  Value 1 indicates can.
  Value 2 indicates fe.
  Value 3 indicates unknown.</t>
  </si>
  <si>
    <t>Hot aisle 3 temperature</t>
  </si>
  <si>
    <t>Hot aisle 3 humidity</t>
  </si>
  <si>
    <t>1.3.6.1.4.1.2011.6.178.1.1.10.3.5</t>
  </si>
  <si>
    <t>hwNetCol5000A025Running2Table</t>
  </si>
  <si>
    <t>The running table of NetCol5000-A025.</t>
  </si>
  <si>
    <t>1.3.6.1.4.1.2011.6.178.1.1.10.3.5.1.1</t>
  </si>
  <si>
    <t>hwNetCol5000A025Running1Index</t>
  </si>
  <si>
    <t>Index of the device running table for the NetCol5000-A025.</t>
  </si>
  <si>
    <t>1.3.6.1.4.1.2011.6.178.1.1.10.3.5.1.2</t>
  </si>
  <si>
    <t>hwNetCol5000A025WaterCooledModuleWaterValveRunningStatus</t>
  </si>
  <si>
    <t>Water-cooled module water valve running status</t>
  </si>
  <si>
    <t>Water-cooled module water valve running status of the device config table for the NetCol5000-A025.Multiple:10.SigUnitInfo:%.</t>
  </si>
  <si>
    <t>1.3.6.1.4.1.2011.6.178.1.1.10.3.5.1.3</t>
  </si>
  <si>
    <t>hwNetCol5000A025WaterCooledModuleSupplyWaterTemperature</t>
  </si>
  <si>
    <t>Water-cooled module supply-water temperature</t>
  </si>
  <si>
    <t>Water-cooled module supply-water temperature of the device config table for the NetCol5000-A025.Multiple:10.SigUnitInfo:Degrees Celcius.</t>
  </si>
  <si>
    <t>1.3.6.1.4.1.2011.6.178.1.1.10.3.5.1.4</t>
  </si>
  <si>
    <t>hwNetCol5000A025WaterCooledModuleReturnWaterTemperature</t>
  </si>
  <si>
    <t>Water-cooled module return-water temperature</t>
  </si>
  <si>
    <t>Water-cooled module return-water temperature of the device config table for the NetCol5000-A025.Multiple:10.SigUnitInfo:Degrees Celcius.</t>
  </si>
  <si>
    <t>1.3.6.1.4.1.2011.6.178.1.1.10.3.5.1.5</t>
  </si>
  <si>
    <t>hwNetCol5000A025OutdoorUnitCondensateMode</t>
  </si>
  <si>
    <t>Outdoor unit condensate mode of the device config table for the NetCol5000-A025.
    Value 1 indicate air-cooled
    Value 2 indicate water-cooled</t>
  </si>
  <si>
    <t>1.3.6.1.4.1.2011.6.178.1.1.10.3.5.1.6</t>
  </si>
  <si>
    <t>hwNetCol5000A025ColdAisle4Temperature</t>
  </si>
  <si>
    <t>Cold aisle 4 temperature of the device config table for the NetCol5000-A025.Multiple:10.SigUnitInfo:Degrees Celcius.</t>
  </si>
  <si>
    <t>1.3.6.1.4.1.2011.6.178.1.1.10.3.5.1.7</t>
  </si>
  <si>
    <t>hwNetCol5000A025ColdAisle5Temperature</t>
  </si>
  <si>
    <t>Cold aisle 5 temperature of the device config table for the NetCol5000-A025.Multiple:10.SigUnitInfo:Degrees Celcius.</t>
  </si>
  <si>
    <t>1.3.6.1.4.1.2011.6.178.1.1.10.3.5.1.8</t>
  </si>
  <si>
    <t>hwNetCol5000A025ColdAisle4Humidity</t>
  </si>
  <si>
    <t>Cold aisle 4 humidity of the device config table for the NetCol5000-A025.Multiple:10.SigUnitInfo:%RH.</t>
  </si>
  <si>
    <t>1.3.6.1.4.1.2011.6.178.1.1.10.3.5.1.9</t>
  </si>
  <si>
    <t>hwNetCol5000A025ColdAisle5Humidity</t>
  </si>
  <si>
    <t>Cold aisle 5 humidity of the device config table for the NetCol5000-A025.Multiple:10.SigUnitInfo:%RH.</t>
  </si>
  <si>
    <t>1.3.6.1.4.1.2011.6.178.1.1.10.3.5.1.10</t>
  </si>
  <si>
    <t>hwNetCol5000A025HotAisle4Temperature</t>
  </si>
  <si>
    <t>Hot aisle 4 temperature</t>
  </si>
  <si>
    <t>Hot aisle 4 temperature of the device config table for the NetCol5000-A025.Multiple:10.SigUnitInfo:Degrees Celcius.</t>
  </si>
  <si>
    <t>1.3.6.1.4.1.2011.6.178.1.1.10.3.5.1.11</t>
  </si>
  <si>
    <t>hwNetCol5000A025HotAisle5Temperature</t>
  </si>
  <si>
    <t>Hot aisle 5 temperature</t>
  </si>
  <si>
    <t>Hot aisle 5 temperature of the device config table for the NetCol5000-A025.Multiple:10.SigUnitInfo:Degrees Celcius.</t>
  </si>
  <si>
    <t>1.3.6.1.4.1.2011.6.178.1.1.10.3.5.1.12</t>
  </si>
  <si>
    <t>hwNetCol5000A025HotAisle4Humidity</t>
  </si>
  <si>
    <t>Hot aisle 4 humidity</t>
  </si>
  <si>
    <t>Hot aisle 4 humidity of the device config table for the NetCol5000-A025.Multiple:10.SigUnitInfo:%RH.</t>
  </si>
  <si>
    <t>1.3.6.1.4.1.2011.6.178.1.1.10.3.5.1.13</t>
  </si>
  <si>
    <t>hwNetCol5000A025HotAisle5Humidity</t>
  </si>
  <si>
    <t>Hot aisle 5 humidity</t>
  </si>
  <si>
    <t>Hot aisle 5 humidity of the device config table for the NetCol5000-A025.Multiple:10.SigUnitInfo:%RH.</t>
  </si>
  <si>
    <t>1.3.6.1.4.1.2011.6.178.1.1.10.3.5.1.14</t>
  </si>
  <si>
    <t>hwNetCol5000A025SystemPower</t>
  </si>
  <si>
    <t>机组总功率</t>
  </si>
  <si>
    <t>System power of the device config table for the NetCol5000-A025.Multiple:10.SigUnitInfo:kW.</t>
  </si>
  <si>
    <t>1.3.6.1.4.1.2011.6.178.1.1.10.3.5.1.15</t>
  </si>
  <si>
    <t>hwNetCol5000A025OutdoorFanHumidity</t>
  </si>
  <si>
    <t>Outdoor fan humidity</t>
  </si>
  <si>
    <t>室外机湿度</t>
  </si>
  <si>
    <t>Outdoor fan humidity of the device config table for the NetCol5000-A025.Multiple:10.SigUnitInfo:%RH.</t>
  </si>
  <si>
    <t>1.3.6.1.4.1.2011.6.178.1.1.10.3.5.1.16</t>
  </si>
  <si>
    <t>hwNetCol5000A025OutdoorSprayRunningStatus</t>
  </si>
  <si>
    <t>Outdoor spray running status</t>
  </si>
  <si>
    <t>室外机喷淋运行状态</t>
  </si>
  <si>
    <t>Outdoor spray running status of the device config table for the NetCol5000-A025.SigUnitInfo:%.</t>
  </si>
  <si>
    <t>1.3.6.1.4.1.2011.6.178.1.1.10.3.5.1.17</t>
  </si>
  <si>
    <t>hwNetCol5000A025SystemTotalPowerConsumptionFlag</t>
  </si>
  <si>
    <t>System total power consumption flag</t>
  </si>
  <si>
    <t>机组累计耗电量标识</t>
  </si>
  <si>
    <t>System total power consumption flag of the device config table for the NetCol5000-A025.
    Value 1 indicate no
    Value 2 indicate yes</t>
  </si>
  <si>
    <t>1.3.6.1.4.1.2011.6.178.1.1.10.3.5.1.18</t>
  </si>
  <si>
    <t>hwNetCol5000A025AcInputTotalPowerConsumption</t>
  </si>
  <si>
    <t>AC input total power consumption</t>
  </si>
  <si>
    <t>机组交流输入累计电量</t>
  </si>
  <si>
    <t>AC input total power consumption of the device config table for the NetCol5000-A025.Multiple:10.SigUnitInfo:kWh.</t>
  </si>
  <si>
    <t>1.3.6.1.4.1.2011.6.178.1.1.10.3.5.1.19</t>
  </si>
  <si>
    <t>hwNetCol5000A025TotalOpenTimesOfTheWaterInletSolenoidValve</t>
  </si>
  <si>
    <t>Total open times of the water inlet solenoid valve of the device config table for the NetCol5000-A025.</t>
  </si>
  <si>
    <t>1.3.6.1.4.1.2011.6.178.1.1.10.3.5.1.20</t>
  </si>
  <si>
    <t>hwNetCol5000A025NumberOfOutdoorSpray</t>
  </si>
  <si>
    <t>Number of outdoor spray of the device config table for the NetCol5000-A025.</t>
  </si>
  <si>
    <t>1.3.6.1.4.1.2011.6.178.1.1.10.3.5.1.21</t>
  </si>
  <si>
    <t>hwNetCol5000A025DrainPumpRunningStatus</t>
  </si>
  <si>
    <t>Drain pump running status of the device config table for the NetCol5000-A025.SigUnitInfo:%.</t>
  </si>
  <si>
    <t>1.3.6.1.4.1.2011.6.178.1.1.10.3.5.1.22</t>
  </si>
  <si>
    <t>hwNetCol5000A025OutdoorSprayTotalRuntime</t>
  </si>
  <si>
    <t>Outdoor spray total runtime</t>
  </si>
  <si>
    <t>室外机喷淋累计运行时间</t>
  </si>
  <si>
    <t>Outdoor spray total runtime of the device config table for the NetCol5000-A025.SigUnitInfo:h.</t>
  </si>
  <si>
    <t>1.3.6.1.4.1.2011.6.178.1.1.10.3.5.1.23</t>
  </si>
  <si>
    <t>hwNetCol5000A025IndoorFan7RunningStatus</t>
  </si>
  <si>
    <t>Indoor fan 7 running status</t>
  </si>
  <si>
    <t>Indoor fan 7 running status of the device config table for the NetCol5000-A025.SigUnitInfo:rpm.</t>
  </si>
  <si>
    <t>1.3.6.1.4.1.2011.6.178.1.1.10.3.5.1.24</t>
  </si>
  <si>
    <t>hwNetCol5000A025IndoorFan8RunningStatus</t>
  </si>
  <si>
    <t>Indoor fan 8 running status</t>
  </si>
  <si>
    <t>Indoor fan 8 running status of the device config table for the NetCol5000-A025.SigUnitInfo:rpm.</t>
  </si>
  <si>
    <t>1.3.6.1.4.1.2011.6.178.1.1.10.3.5.1.25</t>
  </si>
  <si>
    <t>hwNetCol5000A025IndoorFan9RunningStatus</t>
  </si>
  <si>
    <t>Indoor fan 9 running status</t>
  </si>
  <si>
    <t>Indoor fan 9 running status of the device config table for the NetCol5000-A025.SigUnitInfo:rpm.</t>
  </si>
  <si>
    <t>1.3.6.1.4.1.2011.6.178.1.1.10.3.5.1.26</t>
  </si>
  <si>
    <t>hwNetCol5000A025IndoorFan10RunningStatus</t>
  </si>
  <si>
    <t>Indoor fan 10 running status</t>
  </si>
  <si>
    <t>Indoor fan 10 running status of the device config table for the NetCol5000-A025.SigUnitInfo:rpm.</t>
  </si>
  <si>
    <t>1.3.6.1.4.1.2011.6.178.1.1.10.3.5.1.27</t>
  </si>
  <si>
    <t>hwNetCol5000A025IndoorFan11RunningStatus</t>
  </si>
  <si>
    <t>Indoor fan 11 running status</t>
  </si>
  <si>
    <t>Indoor fan 11 running status of the device config table for the NetCol5000-A025.SigUnitInfo:rpm.</t>
  </si>
  <si>
    <t>1.3.6.1.4.1.2011.6.178.1.1.10.3.5.1.28</t>
  </si>
  <si>
    <t>hwNetCol5000A025IndoorFan12RunningStatus</t>
  </si>
  <si>
    <t>Indoor fan 12 running status</t>
  </si>
  <si>
    <t>Indoor fan 12 running status of the device config table for the NetCol5000-A025.SigUnitInfo:rpm.</t>
  </si>
  <si>
    <t>1.3.6.1.4.1.2011.6.178.1.1.10.3.5.1.29</t>
  </si>
  <si>
    <t>hwNetCol5000A025IndoorFan13RunningStatus</t>
  </si>
  <si>
    <t>Indoor fan 13 running status</t>
  </si>
  <si>
    <t>Indoor fan 13 running status of the device config table for the NetCol5000-A025.SigUnitInfo:rpm.</t>
  </si>
  <si>
    <t>1.3.6.1.4.1.2011.6.178.1.1.10.3.5.1.30</t>
  </si>
  <si>
    <t>hwNetCol5000A025IndoorFan14RunningStatus</t>
  </si>
  <si>
    <t>Indoor fan 14 running status</t>
  </si>
  <si>
    <t>Indoor fan 14 running status of the device config table for the NetCol5000-A025.SigUnitInfo:rpm.</t>
  </si>
  <si>
    <t>1.3.6.1.4.1.2011.6.178.1.1.10.3.5.1.33</t>
  </si>
  <si>
    <t>hwNetCol5000A025NumberOfWaterCooled</t>
  </si>
  <si>
    <t>0..225</t>
  </si>
  <si>
    <t>Number of water cooled of the device config table for the NetCol5000-A025.</t>
  </si>
  <si>
    <t>1.3.6.1.4.1.2011.6.178.1.1.10.3.5.1.300</t>
  </si>
  <si>
    <t>hwNetCol5000A025Running2RowStatus</t>
  </si>
  <si>
    <t>The row status of NetCol5000-A025.</t>
  </si>
  <si>
    <t>水冷模块水阀运行状态</t>
  </si>
  <si>
    <t>水冷模块供水温度</t>
  </si>
  <si>
    <t>水冷模块回水温度</t>
  </si>
  <si>
    <t>Refrigerant pump running status</t>
  </si>
  <si>
    <t>Refrigerant pump 1 running status</t>
  </si>
  <si>
    <t>Refrigerant pump type</t>
  </si>
  <si>
    <t>Refrigerant pump total runtime</t>
  </si>
  <si>
    <t>Refrigerant pump 1 total runtime</t>
  </si>
  <si>
    <t>1.3.6.1.4.1.2011.6.178.1.1.10.7.4.1.156</t>
  </si>
  <si>
    <t>hwNetCol5000A042DrainPumpRunningStatus</t>
  </si>
  <si>
    <t>Drain pump running status of the device config table for the NetCol5000-A.SigUnitInfo:%.</t>
  </si>
  <si>
    <t>1.3.6.1.4.1.2011.6.178.1.1.10.7.4.1.157</t>
  </si>
  <si>
    <t>hwNetCol5000A042TotalSprayRunningTimeOfOutdoorUnit1</t>
  </si>
  <si>
    <t>Total spray running time of outdoor unit 1</t>
  </si>
  <si>
    <t>室外机1喷淋累计运行时间</t>
  </si>
  <si>
    <t>Total spray running time of outdoor unit 1 of the device config table for the NetCol5000-A.SigUnitInfo:h.</t>
  </si>
  <si>
    <t>1.3.6.1.4.1.2011.6.178.1.1.10.7.4.1.158</t>
  </si>
  <si>
    <t>hwNetCol5000A042TotalSprayRunningTimeOfOutdoorUnit2</t>
  </si>
  <si>
    <t>Total spray running time of outdoor unit 2</t>
  </si>
  <si>
    <t>室外机2喷淋累计运行时间</t>
  </si>
  <si>
    <t>Total spray running time of outdoor unit 2 of the device config table for the NetCol5000-A.SigUnitInfo:h.</t>
  </si>
  <si>
    <t>1.3.6.1.4.1.2011.6.178.1.1.10.7.4.1.159</t>
  </si>
  <si>
    <t>hwNetCol5000A042OutdoorUnitSprayingFunction</t>
  </si>
  <si>
    <t>Outdoor unit spraying function</t>
  </si>
  <si>
    <t>室外机喷淋功能</t>
  </si>
  <si>
    <t>Outdoor unit spraying function of the device config table for the NetCol5000-A.
    Value 1 indicate no
    Value 2 indicate yes</t>
  </si>
  <si>
    <t>1.3.6.1.4.1.2011.6.178.1.1.10.7.4.1.160</t>
  </si>
  <si>
    <t>hwNetCol5000A042OutdoorUnit1SprayRunningStatus</t>
  </si>
  <si>
    <t>Outdoor unit 1 spray running status</t>
  </si>
  <si>
    <t>室外机1喷淋运行状态</t>
  </si>
  <si>
    <t>Outdoor unit 1 spray running status of the device config table for the NetCol5000-A.SigUnitInfo:%.</t>
  </si>
  <si>
    <t>1.3.6.1.4.1.2011.6.178.1.1.10.7.4.1.161</t>
  </si>
  <si>
    <t>hwNetCol5000A042OutdoorUnit2SprayRunningStatus</t>
  </si>
  <si>
    <t>Outdoor unit 2 spray running status</t>
  </si>
  <si>
    <t>室外机2喷淋运行状态</t>
  </si>
  <si>
    <t>Outdoor unit 2 spray running status of the device config table for the NetCol5000-A.SigUnitInfo:%.</t>
  </si>
  <si>
    <t>1.3.6.1.4.1.2011.6.178.1.1.10.7.4.1.162</t>
  </si>
  <si>
    <t>hwNetCol5000A042FluorinePump2TotalRuntime</t>
  </si>
  <si>
    <t>Refrigerant pump 2 total runtime</t>
  </si>
  <si>
    <t>氟泵2累计运行时间</t>
  </si>
  <si>
    <t>Fluorine pump 2 total runtime of the device config table for the NetCol5000-A.SigUnitInfo:h.</t>
  </si>
  <si>
    <t>1.3.6.1.4.1.2011.6.178.1.1.10.7.4.1.163</t>
  </si>
  <si>
    <t>hwNetCol5000A042NumberOfOutdoorFans</t>
  </si>
  <si>
    <t>Number of outdoor fans of the device config table for the NetCol5000-A.</t>
  </si>
  <si>
    <t>1.3.6.1.4.1.2011.6.178.1.1.10.7.4.1.164</t>
  </si>
  <si>
    <t>hwNetCol5000A042OutdoorFanHumidity</t>
  </si>
  <si>
    <t>Outdoor fan humidity of the device config table for the NetCol5000-A.Multiple:10.SigUnitInfo:%RH.</t>
  </si>
  <si>
    <t>1.3.6.1.4.1.2011.6.178.1.1.10.7.4.1.165</t>
  </si>
  <si>
    <t>hwNetCol5000A042AcInputTotalPowerConsumption</t>
  </si>
  <si>
    <t>AC input total power consumption of the device config table for the NetCol5000-A.Multiple:10.SigUnitInfo:kWh.</t>
  </si>
  <si>
    <t>1.3.6.1.4.1.2011.6.178.1.1.10.7.4.1.166</t>
  </si>
  <si>
    <t>hwNetCol5000A042TotalOpenTimesOfTheWaterInletSolenoidValve</t>
  </si>
  <si>
    <t>Total open times of the water inlet solenoid valve of the device config table for the NetCol5000-A.</t>
  </si>
  <si>
    <t>1.3.6.1.4.1.2011.6.178.1.1.10.7.4.1.167</t>
  </si>
  <si>
    <t>hwNetCol5000A042NumberOfOutdoorSpray</t>
  </si>
  <si>
    <t>Number of outdoor spray of the device config table for the NetCol5000-A.</t>
  </si>
  <si>
    <t>1.3.6.1.4.1.2011.6.178.1.1.10.10.2.1.17</t>
  </si>
  <si>
    <t>1.3.6.1.4.1.2011.6.178.1.1.10.10.3</t>
  </si>
  <si>
    <t>hwNetCol5000ARunning2Table</t>
  </si>
  <si>
    <t>1.3.6.1.4.1.2011.6.178.1.1.10.10.3.1.1</t>
  </si>
  <si>
    <t>hwNetCol5000ARunning2Index</t>
  </si>
  <si>
    <t>1.3.6.1.4.1.2011.6.178.1.1.10.10.3.1.2</t>
  </si>
  <si>
    <t>hwNetCol5000ANumberOfWaterCooledModule</t>
  </si>
  <si>
    <t>Number of water-cooled module</t>
  </si>
  <si>
    <t>水冷模块数量</t>
  </si>
  <si>
    <t>Number of water-cooled module of the device config table for the NetCol5000-A.</t>
  </si>
  <si>
    <t>1.3.6.1.4.1.2011.6.178.1.1.10.10.3.1.3</t>
  </si>
  <si>
    <t>hwNetCol5000AColdAisle1Temperature</t>
  </si>
  <si>
    <t>Cold aisle 1 temperature of the device config table for the NetCol5000-A.Multiple:10.SigUnitInfo:Degrees Celcius.</t>
  </si>
  <si>
    <t>1.3.6.1.4.1.2011.6.178.1.1.10.10.3.1.4</t>
  </si>
  <si>
    <t>hwNetCol5000AColdAisle2Temperature</t>
  </si>
  <si>
    <t>Cold aisle 2 temperature of the device config table for the NetCol5000-A.Multiple:10.SigUnitInfo:Degrees Celcius.</t>
  </si>
  <si>
    <t>1.3.6.1.4.1.2011.6.178.1.1.10.10.3.1.5</t>
  </si>
  <si>
    <t>hwNetCol5000AColdAisle3Temperature</t>
  </si>
  <si>
    <t>Cold aisle 3 temperature of the device config table for the NetCol5000-A.Multiple:10.SigUnitInfo:Degrees Celcius.</t>
  </si>
  <si>
    <t>1.3.6.1.4.1.2011.6.178.1.1.10.10.3.1.6</t>
  </si>
  <si>
    <t>hwNetCol5000AColdAisle4Temperature</t>
  </si>
  <si>
    <t>Cold aisle 4 temperature of the device config table for the NetCol5000-A.Multiple:10.SigUnitInfo:Degrees Celcius.</t>
  </si>
  <si>
    <t>1.3.6.1.4.1.2011.6.178.1.1.10.10.3.1.7</t>
  </si>
  <si>
    <t>hwNetCol5000AColdAisle5Temperature</t>
  </si>
  <si>
    <t>Cold aisle 5 temperature of the device config table for the NetCol5000-A.Multiple:10.SigUnitInfo:Degrees Celcius.</t>
  </si>
  <si>
    <t>1.3.6.1.4.1.2011.6.178.1.1.10.10.3.1.8</t>
  </si>
  <si>
    <t>hwNetCol5000AColdAisle1Humidity</t>
  </si>
  <si>
    <t>Cold aisle 1 humidity of the device config table for the NetCol5000-A.Multiple:10.SigUnitInfo:%RH.</t>
  </si>
  <si>
    <t>1.3.6.1.4.1.2011.6.178.1.1.10.10.3.1.9</t>
  </si>
  <si>
    <t>hwNetCol5000AColdAisle2Humidity</t>
  </si>
  <si>
    <t>Cold aisle 2 humidity of the device config table for the NetCol5000-A.Multiple:10.SigUnitInfo:%RH.</t>
  </si>
  <si>
    <t>1.3.6.1.4.1.2011.6.178.1.1.10.10.3.1.10</t>
  </si>
  <si>
    <t>hwNetCol5000AColdAisle3Humidity</t>
  </si>
  <si>
    <t>Cold aisle 3 humidity of the device config table for the NetCol5000-A.Multiple:10.SigUnitInfo:%RH.</t>
  </si>
  <si>
    <t>1.3.6.1.4.1.2011.6.178.1.1.10.10.3.1.11</t>
  </si>
  <si>
    <t>hwNetCol5000AColdAisle4Humidity</t>
  </si>
  <si>
    <t>Cold aisle 4 humidity of the device config table for the NetCol5000-A.Multiple:10.SigUnitInfo:%RH.</t>
  </si>
  <si>
    <t>1.3.6.1.4.1.2011.6.178.1.1.10.10.3.1.12</t>
  </si>
  <si>
    <t>hwNetCol5000AColdAisle5Humidity</t>
  </si>
  <si>
    <t>Cold aisle 5 humidity of the device config table for the NetCol5000-A.Multiple:10.SigUnitInfo:%RH.</t>
  </si>
  <si>
    <t>1.3.6.1.4.1.2011.6.178.1.1.10.10.3.1.13</t>
  </si>
  <si>
    <t>hwNetCol5000AHotAisle1Temperature</t>
  </si>
  <si>
    <t>Hot aisle 1 temperature of the device config table for the NetCol5000-A.Multiple:10.SigUnitInfo:Degrees Celcius.</t>
  </si>
  <si>
    <t>1.3.6.1.4.1.2011.6.178.1.1.10.10.3.1.14</t>
  </si>
  <si>
    <t>hwNetCol5000AHotAisle2Temperature</t>
  </si>
  <si>
    <t>Hot aisle 2 temperature of the device config table for the NetCol5000-A.Multiple:10.SigUnitInfo:Degrees Celcius.</t>
  </si>
  <si>
    <t>1.3.6.1.4.1.2011.6.178.1.1.10.10.3.1.15</t>
  </si>
  <si>
    <t>hwNetCol5000AHotAisle3Temperature</t>
  </si>
  <si>
    <t>Hot aisle 3 temperature of the device config table for the NetCol5000-A.Multiple:10.SigUnitInfo:Degrees Celcius.</t>
  </si>
  <si>
    <t>1.3.6.1.4.1.2011.6.178.1.1.10.10.3.1.16</t>
  </si>
  <si>
    <t>hwNetCol5000AHotAisle4Temperature</t>
  </si>
  <si>
    <t>Hot aisle 4 temperature of the device config table for the NetCol5000-A.Multiple:10.SigUnitInfo:Degrees Celcius.</t>
  </si>
  <si>
    <t>1.3.6.1.4.1.2011.6.178.1.1.10.10.3.1.17</t>
  </si>
  <si>
    <t>hwNetCol5000AHotAisle5Temperature</t>
  </si>
  <si>
    <t>Hot aisle 5 temperature of the device config table for the NetCol5000-A.Multiple:10.SigUnitInfo:Degrees Celcius.</t>
  </si>
  <si>
    <t>1.3.6.1.4.1.2011.6.178.1.1.10.10.3.1.18</t>
  </si>
  <si>
    <t>hwNetCol5000AHotAisle1Humidity</t>
  </si>
  <si>
    <t>Hot aisle 1 humidity of the device config table for the NetCol5000-A.Multiple:10.SigUnitInfo:%RH.</t>
  </si>
  <si>
    <t>1.3.6.1.4.1.2011.6.178.1.1.10.10.3.1.19</t>
  </si>
  <si>
    <t>hwNetCol5000AHotAisle2Humidity</t>
  </si>
  <si>
    <t>Hot aisle 2 humidity of the device config table for the NetCol5000-A.Multiple:10.SigUnitInfo:%RH.</t>
  </si>
  <si>
    <t>1.3.6.1.4.1.2011.6.178.1.1.10.10.3.1.20</t>
  </si>
  <si>
    <t>hwNetCol5000AHotAisle3Humidity</t>
  </si>
  <si>
    <t>Hot aisle 3 humidity of the device config table for the NetCol5000-A.Multiple:10.SigUnitInfo:%RH.</t>
  </si>
  <si>
    <t>1.3.6.1.4.1.2011.6.178.1.1.10.10.3.1.21</t>
  </si>
  <si>
    <t>hwNetCol5000AHotAisle4Humidity</t>
  </si>
  <si>
    <t>Hot aisle 4 humidity of the device config table for the NetCol5000-A.Multiple:10.SigUnitInfo:%RH.</t>
  </si>
  <si>
    <t>1.3.6.1.4.1.2011.6.178.1.1.10.10.3.1.22</t>
  </si>
  <si>
    <t>hwNetCol5000AHotAisle5Humidity</t>
  </si>
  <si>
    <t>Hot aisle 5 humidity of the device config table for the NetCol5000-A.Multiple:10.SigUnitInfo:%RH.</t>
  </si>
  <si>
    <t>1.3.6.1.4.1.2011.6.178.1.1.10.10.3.1.23</t>
  </si>
  <si>
    <t>hwNetCol5000AIndoorFan11RunStatus</t>
  </si>
  <si>
    <t>Indoor fan 11 run status of the device config table for the NetCol5000-A.SigUnitInfo:rpm.</t>
  </si>
  <si>
    <t>1.3.6.1.4.1.2011.6.178.1.1.10.10.3.1.24</t>
  </si>
  <si>
    <t>hwNetCol5000AIndoorFan12RunStatus</t>
  </si>
  <si>
    <t>Indoor fan 12 run status of the device config table for the NetCol5000-A.SigUnitInfo:rpm.</t>
  </si>
  <si>
    <t>1.3.6.1.4.1.2011.6.178.1.1.10.10.3.1.25</t>
  </si>
  <si>
    <t>hwNetCol5000AIndoorFan13RunStatus</t>
  </si>
  <si>
    <t>Indoor fan 13 run status of the device config table for the NetCol5000-A.SigUnitInfo:rpm.</t>
  </si>
  <si>
    <t>1.3.6.1.4.1.2011.6.178.1.1.10.10.3.1.26</t>
  </si>
  <si>
    <t>hwNetCol5000AIndoorFan14RunStatus</t>
  </si>
  <si>
    <t>Indoor fan 14 run status of the device config table for the NetCol5000-A.SigUnitInfo:rpm.</t>
  </si>
  <si>
    <t>1.3.6.1.4.1.2011.6.178.1.1.10.10.3.1.27</t>
  </si>
  <si>
    <t>hwNetCol5000ASystemPower</t>
  </si>
  <si>
    <t>1.3.6.1.4.1.2011.6.178.1.1.10.10.3.1.28</t>
  </si>
  <si>
    <t>hwNetCol5000AOutdoorFanHumidity</t>
  </si>
  <si>
    <t>1.3.6.1.4.1.2011.6.178.1.1.10.10.3.1.29</t>
  </si>
  <si>
    <t>hwNetCol5000AOutdoorSprayRunningStatus</t>
  </si>
  <si>
    <t>Outdoor spray running status of the device config table for the NetCol5000-A.SigUnitInfo:%.</t>
  </si>
  <si>
    <t>1.3.6.1.4.1.2011.6.178.1.1.10.10.3.1.30</t>
  </si>
  <si>
    <t>hwNetCol5000ASystemTotalPowerConsumptionFlag</t>
  </si>
  <si>
    <t>System total power consumption flag of the device config table for the NetCol5000-A.
    Value 1 indicate no
    Value 2 indicate yes</t>
  </si>
  <si>
    <t>1.3.6.1.4.1.2011.6.178.1.1.10.10.3.1.31</t>
  </si>
  <si>
    <t>hwNetCol5000AAcInputTotalPowerConsumption</t>
  </si>
  <si>
    <t>1.3.6.1.4.1.2011.6.178.1.1.10.10.3.1.32</t>
  </si>
  <si>
    <t>hwNetCol5000ATotalOpenTimesOfTheWaterInletSolenoidValve</t>
  </si>
  <si>
    <t>1.3.6.1.4.1.2011.6.178.1.1.10.10.3.1.33</t>
  </si>
  <si>
    <t>hwNetCol5000AOutdoorSprayNum</t>
  </si>
  <si>
    <t xml:space="preserve"> Number of outdoor spray of the device config table for the NetCol5000-A.</t>
  </si>
  <si>
    <t>1.3.6.1.4.1.2011.6.178.1.1.10.10.3.1.34</t>
  </si>
  <si>
    <t>hwNetCol5000ADrainPumpRunningStatus</t>
  </si>
  <si>
    <t>1.3.6.1.4.1.2011.6.178.1.1.10.10.3.1.35</t>
  </si>
  <si>
    <t>hwNetCol5000AOutdoorSprayTotalRuntime</t>
  </si>
  <si>
    <t>Outdoor spray total runtime of the device config table for the NetCol5000-A.SigUnitInfo:h.</t>
  </si>
  <si>
    <t>1.3.6.1.4.1.2011.6.178.1.1.10.10.3.1.300</t>
  </si>
  <si>
    <t>hwNetCol5000ARunning2RowStatus</t>
  </si>
  <si>
    <t>1.3.6.1.4.1.2011.6.178.1.1.10.11.2.1.17</t>
  </si>
  <si>
    <t>hwNetCol8000APortMAC</t>
  </si>
  <si>
    <t>1.3.6.1.4.1.2011.6.178.1.1.10.11.3</t>
  </si>
  <si>
    <t>hwNetCol8000ARunning2Table</t>
  </si>
  <si>
    <t>1.3.6.1.4.1.2011.6.178.1.1.10.11.3.1.1</t>
  </si>
  <si>
    <t>hwNetCol8000ARunning2Index</t>
  </si>
  <si>
    <t>1.3.6.1.4.1.2011.6.178.1.1.10.11.3.1.2</t>
  </si>
  <si>
    <t>hwNetCol8000AWaterCooledModule1WaterValveRunningStatus</t>
  </si>
  <si>
    <t>Water-cooled module 1 water valve running status</t>
  </si>
  <si>
    <t>水冷模块1水阀运行状态</t>
  </si>
  <si>
    <t>Water-cooled module 1 water valve running status of the device config table for the NetCol8000-A.Multiple:10.SigUnitInfo:%.</t>
  </si>
  <si>
    <t>1.3.6.1.4.1.2011.6.178.1.1.10.11.3.1.3</t>
  </si>
  <si>
    <t>hwNetCol8000AWaterCooledModule1SupplyWaterTemperature</t>
  </si>
  <si>
    <t>Water-cooled module 1 supply-water temperature</t>
  </si>
  <si>
    <t>水冷模块1供水温度</t>
  </si>
  <si>
    <t>Water-cooled module 1 supply-water temperature of the device config table for the NetCol8000-A.Multiple:10.SigUnitInfo:Degrees Celcius.</t>
  </si>
  <si>
    <t>1.3.6.1.4.1.2011.6.178.1.1.10.11.3.1.4</t>
  </si>
  <si>
    <t>hwNetCol8000AWaterCooledModule1ReturnWaterTemperature</t>
  </si>
  <si>
    <t>Water-cooled module 1 return-water temperature</t>
  </si>
  <si>
    <t>水冷模块1回水温度</t>
  </si>
  <si>
    <t>Water-cooled module 1 return-water temperature of the device config table for the NetCol8000-A.Multiple:10.SigUnitInfo:Degrees Celcius.</t>
  </si>
  <si>
    <t>1.3.6.1.4.1.2011.6.178.1.1.10.11.3.1.5</t>
  </si>
  <si>
    <t>hwNetCol8000AOutdoorUnitCondensateMode</t>
  </si>
  <si>
    <t>Outdoor unit condensate mode of the device config table for the NetCol8000-A.
    Value 1 indicate air-cooled
    Value 2 indicate water-cooled</t>
  </si>
  <si>
    <t>1.3.6.1.4.1.2011.6.178.1.1.10.11.3.1.6</t>
  </si>
  <si>
    <t>hwNetCol8000AWaterCooledModule2WaterValveRunningStatus</t>
  </si>
  <si>
    <t>Water-cooled module 2 water valve running status</t>
  </si>
  <si>
    <t>水冷模块2水阀运行状态</t>
  </si>
  <si>
    <t>Water-cooled module 2 water valve running status of the device config table for the NetCol8000-A.Multiple:10.SigUnitInfo:%.</t>
  </si>
  <si>
    <t>1.3.6.1.4.1.2011.6.178.1.1.10.11.3.1.7</t>
  </si>
  <si>
    <t>hwNetCol8000AWaterCooledModule2SupplyWaterTemperature</t>
  </si>
  <si>
    <t>Water-cooled module 2 supply-water temperature</t>
  </si>
  <si>
    <t>水冷模块2供水温度</t>
  </si>
  <si>
    <t>Water-cooled module 2 supply-water temperature of the device config table for the NetCol8000-A.Multiple:10.SigUnitInfo:Degrees Celcius.</t>
  </si>
  <si>
    <t>1.3.6.1.4.1.2011.6.178.1.1.10.11.3.1.8</t>
  </si>
  <si>
    <t>hwNetCol8000AWaterCooledModule2ReturnWaterTemperature</t>
  </si>
  <si>
    <t>Water-cooled module 2 return-water temperature</t>
  </si>
  <si>
    <t>水冷模块2回水温度</t>
  </si>
  <si>
    <t>Water-cooled module 2 return-water temperature of the device config table for the NetCol8000-A.Multiple:10.SigUnitInfo:Degrees Celcius.</t>
  </si>
  <si>
    <t>1.3.6.1.4.1.2011.6.178.1.1.10.11.3.1.9</t>
  </si>
  <si>
    <t>hwNetCol8000ANumberOfWaterCooledModule</t>
  </si>
  <si>
    <t>Number of water-cooled module of the device config table for the NetCol8000-A.</t>
  </si>
  <si>
    <t>1.3.6.1.4.1.2011.6.178.1.1.10.11.3.1.10</t>
  </si>
  <si>
    <t>hwNetCol8000AWaterCooledModuleWaterValveRunningStatus</t>
  </si>
  <si>
    <t>Water-cooled module water valve running status of the device config table for the NetCol8000-A.Multiple:10.SigUnitInfo:%.</t>
  </si>
  <si>
    <t>1.3.6.1.4.1.2011.6.178.1.1.10.11.3.1.11</t>
  </si>
  <si>
    <t>hwNetCol8000AWaterCooledModuleSupplyWaterTemperature</t>
  </si>
  <si>
    <t>Water-cooled module supply-water temperature of the device config table for the NetCol8000-A.Multiple:10.SigUnitInfo:Degrees Celcius.</t>
  </si>
  <si>
    <t>1.3.6.1.4.1.2011.6.178.1.1.10.11.3.1.12</t>
  </si>
  <si>
    <t>hwNetCol8000AWaterCooledModuleReturnWaterTemperature</t>
  </si>
  <si>
    <t>Water-cooled module return-water temperature of the device config table for the NetCol8000-A.Multiple:10.SigUnitInfo:Degrees Celcius.</t>
  </si>
  <si>
    <t>1.3.6.1.4.1.2011.6.178.1.1.10.11.3.1.13</t>
  </si>
  <si>
    <t>hwNetCol8000AColdAisle1Temperature</t>
  </si>
  <si>
    <t>Cold aisle 1 temperature of the device config table for the NetCol8000-A.Multiple:10.SigUnitInfo:Degrees Celcius.</t>
  </si>
  <si>
    <t>1.3.6.1.4.1.2011.6.178.1.1.10.11.3.1.14</t>
  </si>
  <si>
    <t>hwNetCol8000AColdAisle2Temperature</t>
  </si>
  <si>
    <t>Cold aisle 2 temperature of the device config table for the NetCol8000-A.Multiple:10.SigUnitInfo:Degrees Celcius.</t>
  </si>
  <si>
    <t>1.3.6.1.4.1.2011.6.178.1.1.10.11.3.1.15</t>
  </si>
  <si>
    <t>hwNetCol8000AColdAisle3Temperature</t>
  </si>
  <si>
    <t>Cold aisle 3 temperature of the device config table for the NetCol8000-A.Multiple:10.SigUnitInfo:Degrees Celcius.</t>
  </si>
  <si>
    <t>1.3.6.1.4.1.2011.6.178.1.1.10.11.3.1.16</t>
  </si>
  <si>
    <t>hwNetCol8000AColdAisle4Temperature</t>
  </si>
  <si>
    <t>Cold aisle 4 temperature of the device config table for the NetCol8000-A.Multiple:10.SigUnitInfo:Degrees Celcius.</t>
  </si>
  <si>
    <t>1.3.6.1.4.1.2011.6.178.1.1.10.11.3.1.17</t>
  </si>
  <si>
    <t>hwNetCol8000AColdAisle5Temperature</t>
  </si>
  <si>
    <t>Cold aisle 5 temperature of the device config table for the NetCol8000-A.Multiple:10.SigUnitInfo:Degrees Celcius.</t>
  </si>
  <si>
    <t>1.3.6.1.4.1.2011.6.178.1.1.10.11.3.1.18</t>
  </si>
  <si>
    <t>hwNetCol8000AColdAisle1Humidity</t>
  </si>
  <si>
    <t>Cold aisle 1 humidity of the device config table for the NetCol8000-A.Multiple:10.SigUnitInfo:%RH.</t>
  </si>
  <si>
    <t>1.3.6.1.4.1.2011.6.178.1.1.10.11.3.1.19</t>
  </si>
  <si>
    <t>hwNetCol8000AColdAisle2Humidity</t>
  </si>
  <si>
    <t>Cold aisle 2 humidity of the device config table for the NetCol8000-A.Multiple:10.SigUnitInfo:%RH.</t>
  </si>
  <si>
    <t>1.3.6.1.4.1.2011.6.178.1.1.10.11.3.1.20</t>
  </si>
  <si>
    <t>hwNetCol8000AColdAisle3Humidity</t>
  </si>
  <si>
    <t>Cold aisle 3 humidity of the device config table for the NetCol8000-A.Multiple:10.SigUnitInfo:%RH.</t>
  </si>
  <si>
    <t>1.3.6.1.4.1.2011.6.178.1.1.10.11.3.1.21</t>
  </si>
  <si>
    <t>hwNetCol8000AColdAisle4Humidity</t>
  </si>
  <si>
    <t>Cold aisle 4 humidity of the device config table for the NetCol8000-A.Multiple:10.SigUnitInfo:%RH.</t>
  </si>
  <si>
    <t>1.3.6.1.4.1.2011.6.178.1.1.10.11.3.1.22</t>
  </si>
  <si>
    <t>hwNetCol8000AColdAisle5Humidity</t>
  </si>
  <si>
    <t>Cold aisle 5 humidity of the device config table for the NetCol8000-A.Multiple:10.SigUnitInfo:%RH.</t>
  </si>
  <si>
    <t>1.3.6.1.4.1.2011.6.178.1.1.10.11.3.1.23</t>
  </si>
  <si>
    <t>hwNetCol8000AHotAisle1Temperature</t>
  </si>
  <si>
    <t>Hot aisle 1 temperature of the device config table for the NetCol8000-A.Multiple:10.SigUnitInfo:Degrees Celcius.</t>
  </si>
  <si>
    <t>1.3.6.1.4.1.2011.6.178.1.1.10.11.3.1.24</t>
  </si>
  <si>
    <t>hwNetCol8000AHotAisle2Temperature</t>
  </si>
  <si>
    <t>Hot aisle 2 temperature of the device config table for the NetCol8000-A.Multiple:10.SigUnitInfo:Degrees Celcius.</t>
  </si>
  <si>
    <t>1.3.6.1.4.1.2011.6.178.1.1.10.11.3.1.25</t>
  </si>
  <si>
    <t>hwNetCol8000AHotAisle3Temperature</t>
  </si>
  <si>
    <t>Hot aisle 3 temperature of the device config table for the NetCol8000-A.Multiple:10.SigUnitInfo:Degrees Celcius.</t>
  </si>
  <si>
    <t>1.3.6.1.4.1.2011.6.178.1.1.10.11.3.1.26</t>
  </si>
  <si>
    <t>hwNetCol8000AHotAisle4Temperature</t>
  </si>
  <si>
    <t>Hot aisle 4 temperature of the device config table for the NetCol8000-A.Multiple:10.SigUnitInfo:Degrees Celcius.</t>
  </si>
  <si>
    <t>1.3.6.1.4.1.2011.6.178.1.1.10.11.3.1.27</t>
  </si>
  <si>
    <t>hwNetCol8000AHotAisle5Temperature</t>
  </si>
  <si>
    <t>Hot aisle 5 temperature of the device config table for the NetCol8000-A.Multiple:10.SigUnitInfo:Degrees Celcius.</t>
  </si>
  <si>
    <t>1.3.6.1.4.1.2011.6.178.1.1.10.11.3.1.28</t>
  </si>
  <si>
    <t>hwNetCol8000AHotAisle1Humidity</t>
  </si>
  <si>
    <t>Hot aisle 1 humidity of the device config table for the NetCol8000-A.Multiple:10.SigUnitInfo:%RH.</t>
  </si>
  <si>
    <t>1.3.6.1.4.1.2011.6.178.1.1.10.11.3.1.29</t>
  </si>
  <si>
    <t>hwNetCol8000AHotAisle2Humidity</t>
  </si>
  <si>
    <t>Hot aisle 2 humidity of the device config table for the NetCol8000-A.Multiple:10.SigUnitInfo:%RH.</t>
  </si>
  <si>
    <t>1.3.6.1.4.1.2011.6.178.1.1.10.11.3.1.30</t>
  </si>
  <si>
    <t>hwNetCol8000AHotAisle3Humidity</t>
  </si>
  <si>
    <t>Hot aisle 3 humidity of the device config table for the NetCol8000-A.Multiple:10.SigUnitInfo:%RH.</t>
  </si>
  <si>
    <t>1.3.6.1.4.1.2011.6.178.1.1.10.11.3.1.31</t>
  </si>
  <si>
    <t>hwNetCol8000AHotAisle4Humidity</t>
  </si>
  <si>
    <t>Hot aisle 4 humidity of the device config table for the NetCol8000-A.Multiple:10.SigUnitInfo:%RH.</t>
  </si>
  <si>
    <t>1.3.6.1.4.1.2011.6.178.1.1.10.11.3.1.32</t>
  </si>
  <si>
    <t>hwNetCol8000AHotAisle5Humidity</t>
  </si>
  <si>
    <t>Hot aisle 5 humidity of the device config table for the NetCol8000-A.Multiple:10.SigUnitInfo:%RH.</t>
  </si>
  <si>
    <t>1.3.6.1.4.1.2011.6.178.1.1.10.11.3.1.33</t>
  </si>
  <si>
    <t>hwNetCol8000ARefrigerantPump2RunningStatus</t>
  </si>
  <si>
    <t>Refrigerant pump 2 running status</t>
  </si>
  <si>
    <t>氟泵2运行状态</t>
  </si>
  <si>
    <t>Refrigerant pump 2 running status of the device config table for the NetCol8000-A.SigUnitInfo:rpm.</t>
  </si>
  <si>
    <t>1.3.6.1.4.1.2011.6.178.1.1.10.11.3.1.34</t>
  </si>
  <si>
    <t>hwNetCol8000AOutdoorFan1Humidity</t>
  </si>
  <si>
    <t>Outdoor fan 1 humidity</t>
  </si>
  <si>
    <t>室外机1湿度</t>
  </si>
  <si>
    <t>Outdoor fan 1 humidity of the device config table for the NetCol8000-A.Multiple:10.SigUnitInfo:%RH.</t>
  </si>
  <si>
    <t>1.3.6.1.4.1.2011.6.178.1.1.10.11.3.1.35</t>
  </si>
  <si>
    <t>hwNetCol8000AOutdoorFan2Humidity</t>
  </si>
  <si>
    <t>Outdoor fan 2 humidity</t>
  </si>
  <si>
    <t>室外机2湿度</t>
  </si>
  <si>
    <t>Outdoor fan 2 humidity of the device config table for the NetCol8000-A.Multiple:10.SigUnitInfo:%RH.</t>
  </si>
  <si>
    <t>1.3.6.1.4.1.2011.6.178.1.1.10.11.3.1.36</t>
  </si>
  <si>
    <t>hwNetCol8000AOutdoorFanHumidity</t>
  </si>
  <si>
    <t>Outdoor fan humidity of the device config table for the NetCol8000-A.Multiple:10.SigUnitInfo:%RH.</t>
  </si>
  <si>
    <t>1.3.6.1.4.1.2011.6.178.1.1.10.11.3.1.37</t>
  </si>
  <si>
    <t>hwNetCol8000AOutdoor1SprayRunningStatus</t>
  </si>
  <si>
    <t>Outdoor 1 spray running status</t>
  </si>
  <si>
    <t>Outdoor 1 spray running status of the device config table for the NetCol8000-A.SigUnitInfo:%.</t>
  </si>
  <si>
    <t>1.3.6.1.4.1.2011.6.178.1.1.10.11.3.1.38</t>
  </si>
  <si>
    <t>hwNetCol8000AOutdoor2SprayRunningStatus</t>
  </si>
  <si>
    <t>1.3.6.1.4.1.2011.6.178.1.1.10.11.3.1.39</t>
  </si>
  <si>
    <t>hwNetCol8000AOutdoorSprayRunningStatus</t>
  </si>
  <si>
    <t>Outdoor spray running status of the device config table for the NetCol8000-A.SigUnitInfo:%.</t>
  </si>
  <si>
    <t>1.3.6.1.4.1.2011.6.178.1.1.10.11.3.1.40</t>
  </si>
  <si>
    <t>hwNetCol8000ATotalOpenTimesOfTheWaterInletSolenoidValve</t>
  </si>
  <si>
    <t>Total open times of the water inlet solenoid valve of the device config table for the NetCol8000-A.</t>
  </si>
  <si>
    <t>1.3.6.1.4.1.2011.6.178.1.1.10.11.3.1.41</t>
  </si>
  <si>
    <t>hwNetCol8000ANumberOfOutdoor1Spray</t>
  </si>
  <si>
    <t xml:space="preserve"> of the device config table for the NetCol8000-A.</t>
  </si>
  <si>
    <t>1.3.6.1.4.1.2011.6.178.1.1.10.11.3.1.42</t>
  </si>
  <si>
    <t>hwNetCol8000ANumberOfOutdoor2Spray</t>
  </si>
  <si>
    <t>1.3.6.1.4.1.2011.6.178.1.1.10.11.3.1.43</t>
  </si>
  <si>
    <t>1.3.6.1.4.1.2011.6.178.1.1.10.11.3.1.44</t>
  </si>
  <si>
    <t>hwNetCol8000ADrainPumpRunningStatus</t>
  </si>
  <si>
    <t>Drain pump running status of the device config table for the NetCol8000-A.SigUnitInfo:%.</t>
  </si>
  <si>
    <t>1.3.6.1.4.1.2011.6.178.1.1.10.11.3.1.45</t>
  </si>
  <si>
    <t>hwNetCol8000AOutdoorSprayTotalRuntime</t>
  </si>
  <si>
    <t>Outdoor spray total runtime of the device config table for the NetCol8000-A.SigUnitInfo:h.</t>
  </si>
  <si>
    <t>1.3.6.1.4.1.2011.6.178.1.1.10.11.3.1.46</t>
  </si>
  <si>
    <t>hwNetCol8000AOutdoor1SprayTotalRuntime</t>
  </si>
  <si>
    <t>Outdoor 1 spray total runtime</t>
  </si>
  <si>
    <t>Outdoor 1 spray total runtime of the device config table for the NetCol8000-A.SigUnitInfo:h.</t>
  </si>
  <si>
    <t>1.3.6.1.4.1.2011.6.178.1.1.10.11.3.1.47</t>
  </si>
  <si>
    <t>hwNetCol8000AOutdoor2SprayTotalRuntime</t>
  </si>
  <si>
    <t>Outdoor 2 spray total runtime</t>
  </si>
  <si>
    <t>Outdoor 2 spray total runtime of the device config table for the NetCol8000-A.SigUnitInfo:h.</t>
  </si>
  <si>
    <t>1.3.6.1.4.1.2011.6.178.1.1.10.11.3.1.300</t>
  </si>
  <si>
    <t>hwNetCol8000ARunning2RowStatus</t>
  </si>
  <si>
    <t>1.3.6.1.4.1.2011.6.178.1.1.5.1.3.1.295</t>
  </si>
  <si>
    <t>hwUPS2000LiBattery1PackCurrent</t>
  </si>
  <si>
    <t>Li battery 1 pack current</t>
  </si>
  <si>
    <t>锂电池1电芯包电流</t>
  </si>
  <si>
    <t>-32760..32760</t>
  </si>
  <si>
    <t>Li battery 1 pack current of the device config table for the UPS2000.Multiple:10.SigUnitInfo:A.</t>
  </si>
  <si>
    <t>1.3.6.1.4.1.2011.6.178.1.1.5.1.3.1.296</t>
  </si>
  <si>
    <t>hwUPS2000LiBattery2PackCurrent</t>
  </si>
  <si>
    <t>Li battery 2 pack current</t>
  </si>
  <si>
    <t>锂电池2电芯包电流</t>
  </si>
  <si>
    <t>Li battery 2 pack current of the device config table for the UPS2000.Multiple:10.SigUnitInfo:A.</t>
  </si>
  <si>
    <t>1.3.6.1.4.1.2011.6.178.1.1.5.1.3.1.297</t>
  </si>
  <si>
    <t>hwUPS2000LiBattery3PackCurrent</t>
  </si>
  <si>
    <t>Li battery 3 pack current</t>
  </si>
  <si>
    <t>锂电池3电芯包电流</t>
  </si>
  <si>
    <t>Li battery 3 pack current of the device config table for the UPS2000.Multiple:10.SigUnitInfo:A.</t>
  </si>
  <si>
    <t>1.3.6.1.4.1.2011.6.178.1.1.5.1.3.1.298</t>
  </si>
  <si>
    <t>hwUPS2000LiBattery4PackCurrent</t>
  </si>
  <si>
    <t>Li battery 4 pack current</t>
  </si>
  <si>
    <t>锂电池4电芯包电流</t>
  </si>
  <si>
    <t>Li battery 4 pack current of the device config table for the UPS2000.Multiple:10.SigUnitInfo:A.</t>
  </si>
  <si>
    <t>1.3.6.1.4.1.2011.6.178.1.1.5.1.3.1.299</t>
  </si>
  <si>
    <t>hwUPS2000LiBattery5PackCurrent</t>
  </si>
  <si>
    <t>Li battery 5 pack current</t>
  </si>
  <si>
    <t>锂电池5电芯包电流</t>
  </si>
  <si>
    <t>Li battery 5 pack current of the device config table for the UPS2000.Multiple:10.SigUnitInfo:A.</t>
  </si>
  <si>
    <t>1.3.6.1.4.1.2011.6.178.1.1.5.1.4</t>
  </si>
  <si>
    <t>hwUPS2000RunningAndConfig4Table</t>
  </si>
  <si>
    <t>The config table of UPS2000.</t>
  </si>
  <si>
    <t>1.3.6.1.4.1.2011.6.178.1.1.5.1.4.1.1</t>
  </si>
  <si>
    <t>hwUPS2000RunningAndConfig4Index</t>
  </si>
  <si>
    <t>Index of the device config table for the UPS2000.</t>
  </si>
  <si>
    <t>1.3.6.1.4.1.2011.6.178.1.1.5.1.4.1.2</t>
  </si>
  <si>
    <t>hwUPS2000LiBattery6PackCurrent</t>
  </si>
  <si>
    <t>Li battery 6 pack current</t>
  </si>
  <si>
    <t>锂电池6电芯包电流</t>
  </si>
  <si>
    <t>Li battery 6 pack current of the device config table for the UPS2000.Multiple:10.SigUnitInfo:A.</t>
  </si>
  <si>
    <t>1.3.6.1.4.1.2011.6.178.1.1.5.1.4.1.3</t>
  </si>
  <si>
    <t>hwUPS2000LiBattery7PackCurrent</t>
  </si>
  <si>
    <t>Li battery 7 pack current</t>
  </si>
  <si>
    <t>锂电池7电芯包电流</t>
  </si>
  <si>
    <t>Li battery 7 pack current of the device config table for the UPS2000.Multiple:10.SigUnitInfo:A.</t>
  </si>
  <si>
    <t>1.3.6.1.4.1.2011.6.178.1.1.5.1.4.1.4</t>
  </si>
  <si>
    <t>hwUPS2000LiBattery8PackCurrent</t>
  </si>
  <si>
    <t>Li battery 8 pack current</t>
  </si>
  <si>
    <t>锂电池8电芯包电流</t>
  </si>
  <si>
    <t>Li battery 8 pack current of the device config table for the UPS2000.Multiple:10.SigUnitInfo:A.</t>
  </si>
  <si>
    <t>1.3.6.1.4.1.2011.6.178.1.1.5.1.4.1.5</t>
  </si>
  <si>
    <t>hwUPS2000LiBattery9PackCurrent</t>
  </si>
  <si>
    <t>Li battery 9 pack current</t>
  </si>
  <si>
    <t>锂电池9电芯包电流</t>
  </si>
  <si>
    <t>Li battery 9 pack current of the device config table for the UPS2000.Multiple:10.SigUnitInfo:A.</t>
  </si>
  <si>
    <t>1.3.6.1.4.1.2011.6.178.1.1.5.1.4.1.6</t>
  </si>
  <si>
    <t>hwUPS2000LiBattery10PackCurrent</t>
  </si>
  <si>
    <t>Li battery 10 pack current</t>
  </si>
  <si>
    <t>锂电池10电芯包电流</t>
  </si>
  <si>
    <t>Li battery 10 pack current of the device config table for the UPS2000.Multiple:10.SigUnitInfo:A.</t>
  </si>
  <si>
    <t>1.3.6.1.4.1.2011.6.178.1.1.5.1.4.1.7</t>
  </si>
  <si>
    <t>hwUPS2000LiBattery11PackCurrent</t>
  </si>
  <si>
    <t>Li battery 11 pack current</t>
  </si>
  <si>
    <t>锂电池11电芯包电流</t>
  </si>
  <si>
    <t>Li battery 11 pack current of the device config table for the UPS2000.Multiple:10.SigUnitInfo:A.</t>
  </si>
  <si>
    <t>1.3.6.1.4.1.2011.6.178.1.1.5.1.4.1.8</t>
  </si>
  <si>
    <t>hwUPS2000LiBattery12PackCurrent</t>
  </si>
  <si>
    <t>Li battery 12 pack current</t>
  </si>
  <si>
    <t>锂电池12电芯包电流</t>
  </si>
  <si>
    <t>Li battery 12 pack current of the device config table for the UPS2000.Multiple:10.SigUnitInfo:A.</t>
  </si>
  <si>
    <t>1.3.6.1.4.1.2011.6.178.1.1.5.1.4.1.9</t>
  </si>
  <si>
    <t>hwUPS2000LiBattery13PackCurrent</t>
  </si>
  <si>
    <t>Li battery 13 pack current</t>
  </si>
  <si>
    <t>锂电池13电芯包电流</t>
  </si>
  <si>
    <t>Li battery 13 pack current of the device config table for the UPS2000.Multiple:10.SigUnitInfo:A.</t>
  </si>
  <si>
    <t>1.3.6.1.4.1.2011.6.178.1.1.5.1.4.1.10</t>
  </si>
  <si>
    <t>hwUPS2000LiBattery14PackCurrent</t>
  </si>
  <si>
    <t>Li battery 14 pack current</t>
  </si>
  <si>
    <t>锂电池14电芯包电流</t>
  </si>
  <si>
    <t>Li battery 14 pack current of the device config table for the UPS2000.Multiple:10.SigUnitInfo:A.</t>
  </si>
  <si>
    <t>1.3.6.1.4.1.2011.6.178.1.1.5.1.4.1.11</t>
  </si>
  <si>
    <t>hwUPS2000LiBattery15PackCurrent</t>
  </si>
  <si>
    <t>Li battery 15 pack current</t>
  </si>
  <si>
    <t>锂电池15电芯包电流</t>
  </si>
  <si>
    <t>Li battery 15 pack current of the device config table for the UPS2000.Multiple:10.SigUnitInfo:A.</t>
  </si>
  <si>
    <t>1.3.6.1.4.1.2011.6.178.1.1.5.1.4.1.12</t>
  </si>
  <si>
    <t>hwUPS2000LiBattery16PackCurrent</t>
  </si>
  <si>
    <t>Li battery 16 pack current</t>
  </si>
  <si>
    <t>锂电池16电芯包电流</t>
  </si>
  <si>
    <t>Li battery 16 pack current of the device config table for the UPS2000.Multiple:10.SigUnitInfo:A.</t>
  </si>
  <si>
    <t>1.3.6.1.4.1.2011.6.178.1.1.5.1.4.1.13</t>
  </si>
  <si>
    <t>hwUPS2000LiBattery17PackCurrent</t>
  </si>
  <si>
    <t>Li battery 17 pack current</t>
  </si>
  <si>
    <t>锂电池17电芯包电流</t>
  </si>
  <si>
    <t>Li battery 17 pack current of the device config table for the UPS2000.Multiple:10.SigUnitInfo:A.</t>
  </si>
  <si>
    <t>1.3.6.1.4.1.2011.6.178.1.1.5.1.4.1.14</t>
  </si>
  <si>
    <t>hwUPS2000LiBattery18PackCurrent</t>
  </si>
  <si>
    <t>Li battery 18 pack current</t>
  </si>
  <si>
    <t>锂电池18电芯包电流</t>
  </si>
  <si>
    <t>Li battery 18 pack current of the device config table for the UPS2000.Multiple:10.SigUnitInfo:A.</t>
  </si>
  <si>
    <t>1.3.6.1.4.1.2011.6.178.1.1.5.1.4.1.15</t>
  </si>
  <si>
    <t>hwUPS2000LiBattery19PackCurrent</t>
  </si>
  <si>
    <t>Li battery 19 pack current</t>
  </si>
  <si>
    <t>锂电池19电芯包电流</t>
  </si>
  <si>
    <t>Li battery 19 pack current of the device config table for the UPS2000.Multiple:10.SigUnitInfo:A.</t>
  </si>
  <si>
    <t>1.3.6.1.4.1.2011.6.178.1.1.5.1.4.1.16</t>
  </si>
  <si>
    <t>hwUPS2000LiBattery20PackCurrent</t>
  </si>
  <si>
    <t>Li battery 20 pack current</t>
  </si>
  <si>
    <t>锂电池20电芯包电流</t>
  </si>
  <si>
    <t>Li battery 20 pack current of the device config table for the UPS2000.Multiple:10.SigUnitInfo:A.</t>
  </si>
  <si>
    <t>1.3.6.1.4.1.2011.6.178.1.1.5.1.4.1.17</t>
  </si>
  <si>
    <t>hwUPS2000GroupCapacityTest</t>
  </si>
  <si>
    <t>Group capacity test</t>
  </si>
  <si>
    <t>分组核对性容量测试</t>
  </si>
  <si>
    <t>Group capacity test of the device config table for the UPS2000.
    Value 1 indicate yes</t>
  </si>
  <si>
    <t>1.3.6.1.4.1.2011.6.178.1.1.5.1.4.1.18</t>
  </si>
  <si>
    <t>hwUPS2000ScheduledGroupCapacityTest</t>
  </si>
  <si>
    <t>Scheduled group capacity test</t>
  </si>
  <si>
    <t>定时分组核对性容量测试</t>
  </si>
  <si>
    <t>Scheduled group capacity test of the device config table for the UPS2000.
    Value 1 indicate disable
    Value 2 indicate enable</t>
  </si>
  <si>
    <t>1.3.6.1.4.1.2011.6.178.1.1.5.1.4.1.19</t>
  </si>
  <si>
    <t>hwUPS2000ScheduledGroupCapacityTestInterval</t>
  </si>
  <si>
    <t>Scheduled group capacity test interval</t>
  </si>
  <si>
    <t>定时分组核对性容量测试间隔</t>
  </si>
  <si>
    <t>Scheduled group capacity test interval of the device config table for the UPS2000.SigUnitInfo:days.</t>
  </si>
  <si>
    <t>1.3.6.1.4.1.2011.6.178.1.1.5.1.4.1.20</t>
  </si>
  <si>
    <t>hwUPS2000SingleUpsEco</t>
  </si>
  <si>
    <t>Single UPS ECO</t>
  </si>
  <si>
    <t>单机ECO</t>
  </si>
  <si>
    <t>disable(1),
enabled(2),
unknown(255)</t>
  </si>
  <si>
    <t>Single UPS ECO of the device config table for the UPS2000.
    Value 1 indicate disable
    Value 2 indicate enabled</t>
  </si>
  <si>
    <t>1.3.6.1.4.1.2011.6.178.1.1.5.1.4.1.21</t>
  </si>
  <si>
    <t>hwUPS2000CapacityTest</t>
  </si>
  <si>
    <t>Capacity test</t>
  </si>
  <si>
    <t>核对性容量测试</t>
  </si>
  <si>
    <t>Capacity test of the device config table for the UPS2000.
    Value 1 indicate yes</t>
  </si>
  <si>
    <t>1.3.6.1.4.1.2011.6.178.1.1.5.1.4.1.300</t>
  </si>
  <si>
    <t>hwUPS2000RunningAndConfig4RowStatus</t>
  </si>
  <si>
    <t>[均不供电=1]/[旁路供电=2]/[主路供电=3]/[电池供电=4]/[主路ECO=5]/[电池ECO=6]/[联合供电=7]</t>
  </si>
  <si>
    <t>notconnected(1),
notchargingordischarging(2),
hibernation(3),
floatcharging(4),
equalizedcharging(5),
discharging(6),
unknown(255)</t>
  </si>
  <si>
    <t>Scheduled shallow discharge test interval</t>
  </si>
  <si>
    <t>hibernation(1),
offline(2),
charging(3),
discharging(4),
standby(5),
malfunction(6),
unknown(255)</t>
  </si>
  <si>
    <t>[休眠=1]/[离线=2]/[充电=3]/[放电=4]/[待机=5]/[故障=6]</t>
  </si>
  <si>
    <t>Li battery 1 operating mode of the device config table for the UPS2000.
    Value 1 indicate hibernation
    Value 2 indicate offline
    Value 3 indicate charging
    Value 4 indicate discharging
    Value 5 indicate standby
    Value 6 indicate malfunction</t>
  </si>
  <si>
    <t>Li battery 2 operating mode of the device config table for the UPS2000.
    Value 1 indicate hibernation
    Value 2 indicate offline
    Value 3 indicate charging
    Value 4 indicate discharging
    Value 5 indicate standby
    Value 6 indicate malfunction</t>
  </si>
  <si>
    <t>Li battery 3 operating mode of the device config table for the UPS2000.
    Value 1 indicate hibernation
    Value 2 indicate offline
    Value 3 indicate charging
    Value 4 indicate discharging
    Value 5 indicate standby
    Value 6 indicate malfunction</t>
  </si>
  <si>
    <t>Li battery 4 operating mode of the device config table for the UPS2000.
    Value 1 indicate hibernation
    Value 2 indicate offline
    Value 3 indicate charging
    Value 4 indicate discharging
    Value 5 indicate standby
    Value 6 indicate malfunction</t>
  </si>
  <si>
    <t>Li battery 5 operating mode of the device config table for the UPS2000.
    Value 1 indicate hibernation
    Value 2 indicate offline
    Value 3 indicate charging
    Value 4 indicate discharging
    Value 5 indicate standby
    Value 6 indicate malfunction</t>
  </si>
  <si>
    <t>Li battery 6 operating mode of the device config table for the UPS2000.
    Value 1 indicate hibernation
    Value 2 indicate offline
    Value 3 indicate charging
    Value 4 indicate discharging
    Value 5 indicate standby
    Value 6 indicate malfunction</t>
  </si>
  <si>
    <t>Li battery 7 operating mode of the device config table for the UPS2000.
    Value 1 indicate hibernation
    Value 2 indicate offline
    Value 3 indicate charging
    Value 4 indicate discharging
    Value 5 indicate standby
    Value 6 indicate malfunction</t>
  </si>
  <si>
    <t>Li battery 8 operating mode of the device config table for the UPS2000.
    Value 1 indicate hibernation
    Value 2 indicate offline
    Value 3 indicate charging
    Value 4 indicate discharging
    Value 5 indicate standby
    Value 6 indicate malfunction</t>
  </si>
  <si>
    <t>Li battery 9 operating mode of the device config table for the UPS2000.
    Value 1 indicate hibernation
    Value 2 indicate offline
    Value 3 indicate charging
    Value 4 indicate discharging
    Value 5 indicate standby
    Value 6 indicate malfunction</t>
  </si>
  <si>
    <t>Li battery 10 operating mode of the device config table for the UPS2000.
    Value 1 indicate hibernation
    Value 2 indicate offline
    Value 3 indicate charging
    Value 4 indicate discharging
    Value 5 indicate standby
    Value 6 indicate malfunction</t>
  </si>
  <si>
    <t>Li battery 11 operating mode of the device config table for the UPS2000.
    Value 1 indicate hibernation
    Value 2 indicate offline
    Value 3 indicate charging
    Value 4 indicate discharging
    Value 5 indicate standby
    Value 6 indicate malfunction</t>
  </si>
  <si>
    <t>Li battery 12 operating mode of the device config table for the UPS2000.
    Value 1 indicate hibernation
    Value 2 indicate offline
    Value 3 indicate charging
    Value 4 indicate discharging
    Value 5 indicate standby
    Value 6 indicate malfunction</t>
  </si>
  <si>
    <t>Li battery 13 operating mode of the device config table for the UPS2000.
    Value 1 indicate hibernation
    Value 2 indicate offline
    Value 3 indicate charging
    Value 4 indicate discharging
    Value 5 indicate standby
    Value 6 indicate malfunction</t>
  </si>
  <si>
    <t>Li battery 14 operating mode of the device config table for the UPS2000.
    Value 1 indicate hibernation
    Value 2 indicate offline
    Value 3 indicate charging
    Value 4 indicate discharging
    Value 5 indicate standby
    Value 6 indicate malfunction</t>
  </si>
  <si>
    <t>Li battery 15 operating mode of the device config table for the UPS2000.
    Value 1 indicate hibernation
    Value 2 indicate offline
    Value 3 indicate charging
    Value 4 indicate discharging
    Value 5 indicate standby
    Value 6 indicate malfunction</t>
  </si>
  <si>
    <t>Li battery 16 operating mode of the device config table for the UPS2000.
    Value 1 indicate hibernation
    Value 2 indicate offline
    Value 3 indicate charging
    Value 4 indicate discharging
    Value 5 indicate standby
    Value 6 indicate malfunction</t>
  </si>
  <si>
    <t>Li battery 17 operating mode of the device config table for the UPS2000.
    Value 1 indicate hibernation
    Value 2 indicate offline
    Value 3 indicate charging
    Value 4 indicate discharging
    Value 5 indicate standby
    Value 6 indicate malfunction</t>
  </si>
  <si>
    <t>Li battery 18 operating mode of the device config table for the UPS2000.
    Value 1 indicate hibernation
    Value 2 indicate offline
    Value 3 indicate charging
    Value 4 indicate discharging
    Value 5 indicate standby
    Value 6 indicate malfunction</t>
  </si>
  <si>
    <t>Li battery 19 operating mode of the device config table for the UPS2000.
    Value 1 indicate hibernation
    Value 2 indicate offline
    Value 3 indicate charging
    Value 4 indicate discharging
    Value 5 indicate standby
    Value 6 indicate malfunction</t>
  </si>
  <si>
    <t>Li battery 20 operating mode of the device config table for the UPS2000.
    Value 1 indicate hibernation
    Value 2 indicate offline
    Value 3 indicate charging
    Value 4 indicate discharging
    Value 5 indicate standby
    Value 6 indicate malfunction</t>
  </si>
  <si>
    <t>hwACActuatorPadBatteryLevelThresholdToStartCharging</t>
  </si>
  <si>
    <t>PAD battery level threshold to start charging</t>
  </si>
  <si>
    <t>30..50</t>
  </si>
  <si>
    <t>PAD battery level threshold to start charging of the device config table for the AC Actuator.SigUnitInfo:%.</t>
  </si>
  <si>
    <t>1.3.6.1.4.1.2011.6.178.1.1.24.1.1.33</t>
  </si>
  <si>
    <t>hwACActuatorPadBatteryLevelThresholdToStopCharging</t>
  </si>
  <si>
    <t>PAD battery level threshold to stop charging</t>
  </si>
  <si>
    <t>PAD高电量停止充电阈值</t>
  </si>
  <si>
    <t>60..75</t>
  </si>
  <si>
    <t>PAD battery level threshold to stop charging of the device config table for the AC Actuator.SigUnitInfo:%.</t>
  </si>
  <si>
    <t>hwFusionModuleActuatorPadBatteryLevelThresholdToStartCharging</t>
  </si>
  <si>
    <t>PAD battery level threshold to start charging of the device config table for the FusionModule Actuator.</t>
  </si>
  <si>
    <t>1.3.6.1.4.1.2011.6.178.1.1.116.2.1.30</t>
  </si>
  <si>
    <t>hwFusionModuleActuatorPadBatteryLevelThresholdToStopCharging</t>
  </si>
  <si>
    <t>PAD battery level threshold to stop charging of the device config table for the FusionModule Actuator.</t>
  </si>
  <si>
    <t>1.3.6.1.4.1.2011.6.178.1.1.112.2.1.66</t>
  </si>
  <si>
    <t>hwUPS5000HTotalChargeEnergy</t>
  </si>
  <si>
    <t>Total charge energy</t>
  </si>
  <si>
    <t>总充电电度</t>
  </si>
  <si>
    <t>0..429496720</t>
  </si>
  <si>
    <t>Total charge energy of the device config table for the UPS5000-H.Multiple:10.SigUnitInfo:kWh.</t>
  </si>
  <si>
    <t>1.3.6.1.4.1.2011.6.178.1.1.112.2.1.67</t>
  </si>
  <si>
    <t>hwUPS5000HTotalDischargeEnergy</t>
  </si>
  <si>
    <t>Total discharge energy</t>
  </si>
  <si>
    <t>总放电电度</t>
  </si>
  <si>
    <t>Total discharge energy of the device config table for the UPS5000-H.Multiple:10.SigUnitInfo:kWh.</t>
  </si>
  <si>
    <t>1.3.6.1.4.1.2011.6.178.1.1.112.2.1.68</t>
  </si>
  <si>
    <t>hwUPS5000HSavedElectricityBills</t>
  </si>
  <si>
    <t>Saved electricity bills</t>
  </si>
  <si>
    <t>节省电费</t>
  </si>
  <si>
    <t>Saved electricity bills of the device config table for the UPS5000-H.Multiple:10.</t>
  </si>
  <si>
    <t>1.3.6.1.4.1.2011.6.178.1.1.112.2.1.69</t>
  </si>
  <si>
    <t>1.3.6.1.4.1.2011.6.178.1.1.112.2.1.70</t>
  </si>
  <si>
    <t>1.3.6.1.4.1.2011.6.178.1.1.112.2.1.71</t>
  </si>
  <si>
    <t>1.3.6.1.4.1.2011.6.178.1.1.112.2.1.72</t>
  </si>
  <si>
    <t>1.3.6.1.4.1.2011.6.178.1.1.112.2.1.73</t>
  </si>
  <si>
    <t>hwUPS5000HRackOutputTotalElectricityEnergy</t>
  </si>
  <si>
    <t>Rack output total electricity energy</t>
  </si>
  <si>
    <t>机架输出总电能</t>
  </si>
  <si>
    <t>Rack output total electricity energy of the device config table for the UPS5000-H.Multiple:10.SigUnitInfo:kWh.</t>
  </si>
  <si>
    <t>1.3.6.1.4.1.2011.6.178.1.1.112.2.1.74</t>
  </si>
  <si>
    <t>hwUPS5000HPeakShavingCurrentElectricityPrice</t>
  </si>
  <si>
    <t>Peak shaving current electricity price</t>
  </si>
  <si>
    <t>削峰填谷当前电价</t>
  </si>
  <si>
    <t>Peak shaving current electricity price of the device config table for the UPS5000-H.Multiple:1000.</t>
  </si>
  <si>
    <t>1.3.6.1.4.1.2011.6.178.1.1.112.2.1.75</t>
  </si>
  <si>
    <t>Peak shaving discharge start time 1 of the device config table for the UPS5000-H.SigUnitInfo:HH:mm:ss.</t>
  </si>
  <si>
    <t>1.3.6.1.4.1.2011.6.178.1.1.112.2.1.76</t>
  </si>
  <si>
    <t>Peak shaving discharge end time 1 of the device config table for the UPS5000-H.SigUnitInfo:HH:mm:ss.</t>
  </si>
  <si>
    <t>1.3.6.1.4.1.2011.6.178.1.1.112.2.1.77</t>
  </si>
  <si>
    <t>Peak shaving discharge start time 2 of the device config table for the UPS5000-H.SigUnitInfo:HH:mm:ss.</t>
  </si>
  <si>
    <t>1.3.6.1.4.1.2011.6.178.1.1.112.2.1.78</t>
  </si>
  <si>
    <t>Peak shaving discharge end time 2 of the device config table for the UPS5000-H.SigUnitInfo:HH:mm:ss.</t>
  </si>
  <si>
    <t>1.3.6.1.4.1.2011.6.178.1.1.112.2.1.79</t>
  </si>
  <si>
    <t>Peak shaving discharge start time 3 of the device config table for the UPS5000-H.SigUnitInfo:HH:mm:ss.</t>
  </si>
  <si>
    <t>1.3.6.1.4.1.2011.6.178.1.1.112.2.1.80</t>
  </si>
  <si>
    <t>Peak shaving discharge end time 3 of the device config table for the UPS5000-H.SigUnitInfo:HH:mm:ss.</t>
  </si>
  <si>
    <t>1.3.6.1.4.1.2011.6.178.1.1.112.2.1.81</t>
  </si>
  <si>
    <t>hwUPS5000HPeakShavingDischargeStartTime4</t>
  </si>
  <si>
    <t>Peak shaving discharge start time 4</t>
  </si>
  <si>
    <t>削峰填谷放电起始时间4</t>
  </si>
  <si>
    <t>Peak shaving discharge start time 4 of the device config table for the UPS5000-H.SigUnitInfo:HH:mm:ss.</t>
  </si>
  <si>
    <t>1.3.6.1.4.1.2011.6.178.1.1.112.2.1.82</t>
  </si>
  <si>
    <t>hwUPS5000HPeakShavingDischargeEndTime4</t>
  </si>
  <si>
    <t>Peak shaving discharge end time 4</t>
  </si>
  <si>
    <t>削峰填谷放电结束时间4</t>
  </si>
  <si>
    <t>Peak shaving discharge end time 4 of the device config table for the UPS5000-H.SigUnitInfo:HH:mm:ss.</t>
  </si>
  <si>
    <t>1.3.6.1.4.1.2011.6.178.1.1.112.2.1.83</t>
  </si>
  <si>
    <t>hwUPS5000HPeakShavingDischargeStartTime5</t>
  </si>
  <si>
    <t>Peak shaving discharge start time 5</t>
  </si>
  <si>
    <t>削峰填谷放电起始时间5</t>
  </si>
  <si>
    <t>Peak shaving discharge start time 5 of the device config table for the UPS5000-H.SigUnitInfo:HH:mm:ss.</t>
  </si>
  <si>
    <t>1.3.6.1.4.1.2011.6.178.1.1.112.2.1.84</t>
  </si>
  <si>
    <t>hwUPS5000HPeakShavingDischargeEndTime5</t>
  </si>
  <si>
    <t>Peak shaving discharge end time 5</t>
  </si>
  <si>
    <t>削峰填谷放电结束时间5</t>
  </si>
  <si>
    <t>Peak shaving discharge end time 5 of the device config table for the UPS5000-H.SigUnitInfo:HH:mm:ss.</t>
  </si>
  <si>
    <t>1.3.6.1.4.1.2011.6.178.1.1.112.2.1.85</t>
  </si>
  <si>
    <t>hwUPS5000HPeakShavingDischargeStartTime6</t>
  </si>
  <si>
    <t>Peak shaving discharge start time 6</t>
  </si>
  <si>
    <t>削峰填谷放电起始时间6</t>
  </si>
  <si>
    <t>Peak shaving discharge start time 6 of the device config table for the UPS5000-H.SigUnitInfo:HH:mm:ss.</t>
  </si>
  <si>
    <t>1.3.6.1.4.1.2011.6.178.1.1.112.2.1.86</t>
  </si>
  <si>
    <t>hwUPS5000HPeakShavingDischargeEndTime6</t>
  </si>
  <si>
    <t>Peak shaving discharge end time 6</t>
  </si>
  <si>
    <t>削峰填谷放电结束时间6</t>
  </si>
  <si>
    <t>Peak shaving discharge end time 6 of the device config table for the UPS5000-H.SigUnitInfo:HH:mm:ss.</t>
  </si>
  <si>
    <t>1.3.6.1.4.1.2011.6.178.1.1.112.2.1.87</t>
  </si>
  <si>
    <t>hwUPS5000HPeakShavingChargeStartTime1</t>
  </si>
  <si>
    <t>Peak shaving charge start time 1</t>
  </si>
  <si>
    <t>削峰填谷充电起始时间1</t>
  </si>
  <si>
    <t>Peak shaving charge start time 1 of the device config table for the UPS5000-H.SigUnitInfo:HH:mm:ss.</t>
  </si>
  <si>
    <t>1.3.6.1.4.1.2011.6.178.1.1.112.2.1.88</t>
  </si>
  <si>
    <t>hwUPS5000HPeakShavingChargeEndTime1</t>
  </si>
  <si>
    <t>Peak shaving charge end time 1</t>
  </si>
  <si>
    <t>削峰填谷充电结束时间1</t>
  </si>
  <si>
    <t>Peak shaving charge end time 1 of the device config table for the UPS5000-H.SigUnitInfo:HH:mm:ss.</t>
  </si>
  <si>
    <t>1.3.6.1.4.1.2011.6.178.1.1.112.2.1.89</t>
  </si>
  <si>
    <t>hwUPS5000HPeakShavingChargeStartTime2</t>
  </si>
  <si>
    <t>Peak shaving charge start time 2</t>
  </si>
  <si>
    <t>削峰填谷充电起始时间2</t>
  </si>
  <si>
    <t>Peak shaving charge start time 2 of the device config table for the UPS5000-H.SigUnitInfo:HH:mm:ss.</t>
  </si>
  <si>
    <t>1.3.6.1.4.1.2011.6.178.1.1.112.2.1.90</t>
  </si>
  <si>
    <t>hwUPS5000HPeakShavingChargeEndTime2</t>
  </si>
  <si>
    <t>Peak shaving charge end time 2</t>
  </si>
  <si>
    <t>削峰填谷充电结束时间2</t>
  </si>
  <si>
    <t>Peak shaving charge end time 2 of the device config table for the UPS5000-H.SigUnitInfo:HH:mm:ss.</t>
  </si>
  <si>
    <t>1.3.6.1.4.1.2011.6.178.1.1.112.2.1.91</t>
  </si>
  <si>
    <t>hwUPS5000HPeakShavingChargeStartTime3</t>
  </si>
  <si>
    <t>Peak shaving charge start time 3</t>
  </si>
  <si>
    <t>削峰填谷充电起始时间3</t>
  </si>
  <si>
    <t>Peak shaving charge start time 3 of the device config table for the UPS5000-H.SigUnitInfo:HH:mm:ss.</t>
  </si>
  <si>
    <t>1.3.6.1.4.1.2011.6.178.1.1.112.2.1.92</t>
  </si>
  <si>
    <t>hwUPS5000HPeakShavingChargeEndTime3</t>
  </si>
  <si>
    <t>Peak shaving charge end time 3</t>
  </si>
  <si>
    <t>削峰填谷充电结束时间3</t>
  </si>
  <si>
    <t>Peak shaving charge end time 3 of the device config table for the UPS5000-H.SigUnitInfo:HH:mm:ss.</t>
  </si>
  <si>
    <t>1.3.6.1.4.1.2011.6.178.1.1.112.2.1.93</t>
  </si>
  <si>
    <t>hwUPS5000HPeakShavingChargeStartTime4</t>
  </si>
  <si>
    <t>Peak shaving charge start time 4</t>
  </si>
  <si>
    <t>削峰填谷充电起始时间4</t>
  </si>
  <si>
    <t>Peak shaving charge start time 4 of the device config table for the UPS5000-H.SigUnitInfo:HH:mm:ss.</t>
  </si>
  <si>
    <t>1.3.6.1.4.1.2011.6.178.1.1.112.2.1.94</t>
  </si>
  <si>
    <t>hwUPS5000HPeakShavingChargeEndTime4</t>
  </si>
  <si>
    <t>Peak shaving charge end time 4</t>
  </si>
  <si>
    <t>削峰填谷充电结束时间4</t>
  </si>
  <si>
    <t>Peak shaving charge end time 4 of the device config table for the UPS5000-H.SigUnitInfo:HH:mm:ss.</t>
  </si>
  <si>
    <t>1.3.6.1.4.1.2011.6.178.1.1.112.2.1.95</t>
  </si>
  <si>
    <t>hwUPS5000HPeakShavingChargeStartTime5</t>
  </si>
  <si>
    <t>Peak shaving charge start time 5</t>
  </si>
  <si>
    <t>削峰填谷充电起始时间5</t>
  </si>
  <si>
    <t>Peak shaving charge start time 5 of the device config table for the UPS5000-H.SigUnitInfo:HH:mm:ss.</t>
  </si>
  <si>
    <t>1.3.6.1.4.1.2011.6.178.1.1.112.2.1.96</t>
  </si>
  <si>
    <t>hwUPS5000HPeakShavingChargeEndTime5</t>
  </si>
  <si>
    <t>Peak shaving charge end time 5</t>
  </si>
  <si>
    <t>削峰填谷充电结束时间5</t>
  </si>
  <si>
    <t>Peak shaving charge end time 5 of the device config table for the UPS5000-H.SigUnitInfo:HH:mm:ss.</t>
  </si>
  <si>
    <t>1.3.6.1.4.1.2011.6.178.1.1.112.2.1.97</t>
  </si>
  <si>
    <t>hwUPS5000HPeakShavingChargeStartTime6</t>
  </si>
  <si>
    <t>Peak shaving charge start time 6</t>
  </si>
  <si>
    <t>削峰填谷充电起始时间6</t>
  </si>
  <si>
    <t>Peak shaving charge start time 6 of the device config table for the UPS5000-H.SigUnitInfo:HH:mm:ss.</t>
  </si>
  <si>
    <t>1.3.6.1.4.1.2011.6.178.1.1.112.2.1.98</t>
  </si>
  <si>
    <t>hwUPS5000HPeakShavingChargeEndTime6</t>
  </si>
  <si>
    <t>Peak shaving charge end time 6</t>
  </si>
  <si>
    <t>削峰填谷充电结束时间6</t>
  </si>
  <si>
    <t>Peak shaving charge end time 6 of the device config table for the UPS5000-H.SigUnitInfo:HH:mm:ss.</t>
  </si>
  <si>
    <t>1.3.6.1.4.1.2011.6.178.1.1.112.2.1.99</t>
  </si>
  <si>
    <t>hwUPS5000HPeriod1BatteryPowerSupplyRatio</t>
  </si>
  <si>
    <t>Period 1 battery power supply ratio</t>
  </si>
  <si>
    <t>时间段1电池供电百分比</t>
  </si>
  <si>
    <t>0..1500</t>
  </si>
  <si>
    <t>Period 1 battery power supply ratio of the device config table for the UPS5000-H.Multiple:10.SigUnitInfo:%.</t>
  </si>
  <si>
    <t>1.3.6.1.4.1.2011.6.178.1.1.112.2.1.100</t>
  </si>
  <si>
    <t>hwUPS5000HPeriod2BatteryPowerSupplyRatio</t>
  </si>
  <si>
    <t>Period 2 battery power supply ratio</t>
  </si>
  <si>
    <t>时间段2电池供电百分比</t>
  </si>
  <si>
    <t>Period 2 battery power supply ratio of the device config table for the UPS5000-H.Multiple:10.SigUnitInfo:%.</t>
  </si>
  <si>
    <t>hwUPS5000HPeriod3BatteryPowerSupplyRatio</t>
  </si>
  <si>
    <t>Period 3 battery power supply ratio</t>
  </si>
  <si>
    <t>时间段3电池供电百分比</t>
  </si>
  <si>
    <t>Period 3 battery power supply ratio of the device config table for the UPS5000-H.Multiple:10.SigUnitInfo:%.</t>
  </si>
  <si>
    <t>1.3.6.1.4.1.2011.6.178.1.1.112.2.1.102</t>
  </si>
  <si>
    <t>hwUPS5000HPeriod4BatteryPowerSupplyRatio</t>
  </si>
  <si>
    <t>Period 4 battery power supply ratio</t>
  </si>
  <si>
    <t>时间段4电池供电百分比</t>
  </si>
  <si>
    <t>Period 4 battery power supply ratio of the device config table for the UPS5000-H.Multiple:10.SigUnitInfo:%.</t>
  </si>
  <si>
    <t>1.3.6.1.4.1.2011.6.178.1.1.112.2.1.103</t>
  </si>
  <si>
    <t>hwUPS5000HPeriod5BatteryPowerSupplyRatio</t>
  </si>
  <si>
    <t>Period 5 battery power supply ratio</t>
  </si>
  <si>
    <t>时间段5电池供电百分比</t>
  </si>
  <si>
    <t>Period 5 battery power supply ratio of the device config table for the UPS5000-H.Multiple:10.SigUnitInfo:%.</t>
  </si>
  <si>
    <t>1.3.6.1.4.1.2011.6.178.1.1.112.2.1.104</t>
  </si>
  <si>
    <t>hwUPS5000HPeriod6BatteryPowerSupplyRatio</t>
  </si>
  <si>
    <t>Period 6 battery power supply ratio</t>
  </si>
  <si>
    <t>时间段6电池供电百分比</t>
  </si>
  <si>
    <t>Period 6 battery power supply ratio of the device config table for the UPS5000-H.Multiple:10.SigUnitInfo:%.</t>
  </si>
  <si>
    <t>1.3.6.1.4.1.2011.6.178.1.1.112.2.1.105</t>
  </si>
  <si>
    <t>hwUPS5000HDischargePeriod1ElectricityPrice</t>
  </si>
  <si>
    <t>Discharge period 1 electricity price</t>
  </si>
  <si>
    <t>削峰填谷放电时段1电价</t>
  </si>
  <si>
    <t>Discharge period 1 electricity price of the device config table for the UPS5000-H.Multiple:1000.</t>
  </si>
  <si>
    <t>1.3.6.1.4.1.2011.6.178.1.1.112.2.1.106</t>
  </si>
  <si>
    <t>hwUPS5000HDischargePeriod2ElectricityPrice</t>
  </si>
  <si>
    <t>Discharge period 2 electricity price</t>
  </si>
  <si>
    <t>削峰填谷放电时段2电价</t>
  </si>
  <si>
    <t>Discharge period 2 electricity price of the device config table for the UPS5000-H.Multiple:1000.</t>
  </si>
  <si>
    <t>1.3.6.1.4.1.2011.6.178.1.1.112.2.1.107</t>
  </si>
  <si>
    <t>hwUPS5000HDischargePeriod3ElectricityPrice</t>
  </si>
  <si>
    <t>Discharge period 3 electricity price</t>
  </si>
  <si>
    <t>削峰填谷放电时段3电价</t>
  </si>
  <si>
    <t>Discharge period 3 electricity price of the device config table for the UPS5000-H.Multiple:1000.</t>
  </si>
  <si>
    <t>1.3.6.1.4.1.2011.6.178.1.1.112.2.1.108</t>
  </si>
  <si>
    <t>hwUPS5000HDischargePeriod4ElectricityPrice</t>
  </si>
  <si>
    <t>Discharge period 4 electricity price</t>
  </si>
  <si>
    <t>削峰填谷放电时段4电价</t>
  </si>
  <si>
    <t>Discharge period 4 electricity price of the device config table for the UPS5000-H.Multiple:1000.</t>
  </si>
  <si>
    <t>1.3.6.1.4.1.2011.6.178.1.1.112.2.1.109</t>
  </si>
  <si>
    <t>hwUPS5000HDischargePeriod5ElectricityPrice</t>
  </si>
  <si>
    <t>Discharge period 5 electricity price</t>
  </si>
  <si>
    <t>削峰填谷放电时段5电价</t>
  </si>
  <si>
    <t>Discharge period 5 electricity price of the device config table for the UPS5000-H.Multiple:1000.</t>
  </si>
  <si>
    <t>1.3.6.1.4.1.2011.6.178.1.1.112.2.1.110</t>
  </si>
  <si>
    <t>hwUPS5000HDischargePeriod6ElectricityPrice</t>
  </si>
  <si>
    <t>Discharge period 6 electricity price</t>
  </si>
  <si>
    <t>削峰填谷放电时段6电价</t>
  </si>
  <si>
    <t>Discharge period 6 electricity price of the device config table for the UPS5000-H.Multiple:1000.</t>
  </si>
  <si>
    <t>1.3.6.1.4.1.2011.6.178.1.1.112.2.1.111</t>
  </si>
  <si>
    <t>hwUPS5000HChargePeriod1ElectricityPrice</t>
  </si>
  <si>
    <t>Charge period 1 electricity price</t>
  </si>
  <si>
    <t>削峰填谷充电时段1电价</t>
  </si>
  <si>
    <t>Charge period 1 electricity price of the device config table for the UPS5000-H.Multiple:1000.</t>
  </si>
  <si>
    <t>1.3.6.1.4.1.2011.6.178.1.1.112.2.1.112</t>
  </si>
  <si>
    <t>hwUPS5000HChargePeriod2ElectricityPrice</t>
  </si>
  <si>
    <t>Charge period 2 electricity price</t>
  </si>
  <si>
    <t>削峰填谷充电时段2电价</t>
  </si>
  <si>
    <t>Charge period 2 electricity price of the device config table for the UPS5000-H.Multiple:1000.</t>
  </si>
  <si>
    <t>1.3.6.1.4.1.2011.6.178.1.1.112.2.1.113</t>
  </si>
  <si>
    <t>hwUPS5000HChargePeriod3ElectricityPrice</t>
  </si>
  <si>
    <t>Charge period 3 electricity price</t>
  </si>
  <si>
    <t>削峰填谷充电时段3电价</t>
  </si>
  <si>
    <t>Charge period 3 electricity price of the device config table for the UPS5000-H.Multiple:1000.</t>
  </si>
  <si>
    <t>1.3.6.1.4.1.2011.6.178.1.1.112.2.1.114</t>
  </si>
  <si>
    <t>hwUPS5000HChargePeriod4ElectricityPrice</t>
  </si>
  <si>
    <t>Charge period 4 electricity price</t>
  </si>
  <si>
    <t>削峰填谷充电时段4电价</t>
  </si>
  <si>
    <t>Charge period 4 electricity price of the device config table for the UPS5000-H.Multiple:1000.</t>
  </si>
  <si>
    <t>1.3.6.1.4.1.2011.6.178.1.1.112.2.1.115</t>
  </si>
  <si>
    <t>hwUPS5000HChargePeriod5ElectricityPrice</t>
  </si>
  <si>
    <t>Charge period 5 electricity price</t>
  </si>
  <si>
    <t>削峰填谷充电时段5电价</t>
  </si>
  <si>
    <t>Charge period 5 electricity price of the device config table for the UPS5000-H.Multiple:1000.</t>
  </si>
  <si>
    <t>1.3.6.1.4.1.2011.6.178.1.1.112.2.1.116</t>
  </si>
  <si>
    <t>hwUPS5000HChargePeriod6ElectricityPrice</t>
  </si>
  <si>
    <t>Charge period 6 electricity price</t>
  </si>
  <si>
    <t>削峰填谷充电时段6电价</t>
  </si>
  <si>
    <t>Charge period 6 electricity price of the device config table for the UPS5000-H.Multiple:1000.</t>
  </si>
  <si>
    <t>1.3.6.1.4.1.2011.6.178.1.1.112.2.1.201</t>
  </si>
  <si>
    <t>1.3.6.1.4.1.2011.6.178.1.1.5.3.3.1.26</t>
  </si>
  <si>
    <t>hwUPS5000ERackOutputTotalElectricityEnergy</t>
  </si>
  <si>
    <t>Rack output total electricity energy of the device config table for the UPS5000E.Multiple:10.SigUnitInfo:kWh.</t>
  </si>
  <si>
    <t>锂电池</t>
  </si>
  <si>
    <t>1.3.6.1.4.1.2011.6.178.1.1.132.1</t>
  </si>
  <si>
    <t>LithiumBattery</t>
  </si>
  <si>
    <t>Lithium Battery</t>
  </si>
  <si>
    <t>Lithium Battery Equipment.</t>
  </si>
  <si>
    <t>1.3.6.1.4.1.2011.6.178.1.1.132.1.1</t>
  </si>
  <si>
    <t>hwLithiumBatteryRunningAndConfig1Table</t>
  </si>
  <si>
    <t>The running table of Lithium Battery.</t>
  </si>
  <si>
    <t>1.3.6.1.4.1.2011.6.178.1.1.132.1.1.1.1</t>
  </si>
  <si>
    <t>hwLithiumBatteryRunningAndConfig1Index</t>
  </si>
  <si>
    <t>Index of the device running table for the Lithium Battery.</t>
  </si>
  <si>
    <t>1.3.6.1.4.1.2011.6.178.1.1.132.1.1.1.2</t>
  </si>
  <si>
    <t>1.3.6.1.4.1.2011.6.178.1.1.132.1.1.1.3</t>
  </si>
  <si>
    <t>1.3.6.1.4.1.2011.6.178.1.1.132.1.1.1.5</t>
  </si>
  <si>
    <t>1.3.6.1.4.1.2011.6.178.1.1.132.1.1.1.6</t>
  </si>
  <si>
    <t>hwLithiumBatterySampBatteryCurrent</t>
  </si>
  <si>
    <t>Battery current of the device config table for the Lithium Battery.Multiple:10.SigUnitInfo:A.</t>
  </si>
  <si>
    <t>1.3.6.1.4.1.2011.6.178.1.1.132.1.1.1.7</t>
  </si>
  <si>
    <t>hwLithiumBatterySampRunningStatus</t>
  </si>
  <si>
    <t>Running status of the device config table for the Lithium Battery.
    Value 1 indicate invalid
    Value 2 indicate running
    Value 3 indicate hibernating
    Value 4 indicate offline
    Value 5 indicate standby
    Value 6 indicate faulty
    Value 7 indicate charging
    Value 8 indicate discharging</t>
  </si>
  <si>
    <t>1.3.6.1.4.1.2011.6.178.1.1.132.1.1.1.8</t>
  </si>
  <si>
    <t>hwLithiumBatterySampBatteryCapacity</t>
  </si>
  <si>
    <t>Battery capacity of the device config table for the Lithium Battery.Multiple:10.SigUnitInfo:AH.</t>
  </si>
  <si>
    <t>1.3.6.1.4.1.2011.6.178.1.1.132.1.1.1.9</t>
  </si>
  <si>
    <t>hwLithiumBatterySampSoc</t>
  </si>
  <si>
    <t>SOC of the device config table for the Lithium Battery.SigUnitInfo:%.</t>
  </si>
  <si>
    <t>1.3.6.1.4.1.2011.6.178.1.1.132.1.1.1.10</t>
  </si>
  <si>
    <t>hwLithiumBatterySampSoh</t>
  </si>
  <si>
    <t>SOH of the device config table for the Lithium Battery.SigUnitInfo:%.</t>
  </si>
  <si>
    <t>1.3.6.1.4.1.2011.6.178.1.1.132.1.1.1.11</t>
  </si>
  <si>
    <t>hwLithiumBatterySampChargeorDischargePower</t>
  </si>
  <si>
    <t>Charge/Discharge power</t>
  </si>
  <si>
    <t>充放电功率</t>
  </si>
  <si>
    <t>Charge/Discharge power of the device config table for the Lithium Battery.SigUnitInfo:W.</t>
  </si>
  <si>
    <t>1.3.6.1.4.1.2011.6.178.1.1.132.1.1.1.12</t>
  </si>
  <si>
    <t>1.3.6.1.4.1.2011.6.178.1.1.132.1.1.1.13</t>
  </si>
  <si>
    <t>1.3.6.1.4.1.2011.6.178.1.1.132.1.1.1.14</t>
  </si>
  <si>
    <t>hwLithiumBatterySampHighestCellVoltage</t>
  </si>
  <si>
    <t>Highest cell voltage</t>
  </si>
  <si>
    <t>Highest cell voltage of the device config table for the Lithium Battery.SigUnitInfo:mV.</t>
  </si>
  <si>
    <t>1.3.6.1.4.1.2011.6.178.1.1.132.1.1.1.15</t>
  </si>
  <si>
    <t>hwLithiumBatterySampLowestCellVoltage</t>
  </si>
  <si>
    <t>Lowest cell voltage</t>
  </si>
  <si>
    <t>Lowest cell voltage of the device config table for the Lithium Battery.SigUnitInfo:mV.</t>
  </si>
  <si>
    <t>1.3.6.1.4.1.2011.6.178.1.1.132.1.1.1.16</t>
  </si>
  <si>
    <t>1.3.6.1.4.1.2011.6.178.1.1.132.1.1.1.17</t>
  </si>
  <si>
    <t>1.3.6.1.4.1.2011.6.178.1.1.132.1.1.1.18</t>
  </si>
  <si>
    <t>1.3.6.1.4.1.2011.6.178.1.1.132.1.1.1.19</t>
  </si>
  <si>
    <t>1.3.6.1.4.1.2011.6.178.1.1.132.1.1.1.20</t>
  </si>
  <si>
    <t>1.3.6.1.4.1.2011.6.178.1.1.132.1.1.1.21</t>
  </si>
  <si>
    <t>1.3.6.1.4.1.2011.6.178.1.1.132.1.1.1.22</t>
  </si>
  <si>
    <t>1.3.6.1.4.1.2011.6.178.1.1.132.1.1.1.23</t>
  </si>
  <si>
    <t>1.3.6.1.4.1.2011.6.178.1.1.132.1.1.1.24</t>
  </si>
  <si>
    <t>1.3.6.1.4.1.2011.6.178.1.1.132.1.1.1.25</t>
  </si>
  <si>
    <t>1.3.6.1.4.1.2011.6.178.1.1.132.1.1.1.26</t>
  </si>
  <si>
    <t>1.3.6.1.4.1.2011.6.178.1.1.132.1.1.1.27</t>
  </si>
  <si>
    <t>1.3.6.1.4.1.2011.6.178.1.1.132.1.1.1.28</t>
  </si>
  <si>
    <t>1.3.6.1.4.1.2011.6.178.1.1.132.1.1.1.29</t>
  </si>
  <si>
    <t>1.3.6.1.4.1.2011.6.178.1.1.132.1.1.1.30</t>
  </si>
  <si>
    <t>1.3.6.1.4.1.2011.6.178.1.1.132.1.1.1.31</t>
  </si>
  <si>
    <t>1.3.6.1.4.1.2011.6.178.1.1.132.1.1.1.32</t>
  </si>
  <si>
    <t>1.3.6.1.4.1.2011.6.178.1.1.132.1.1.1.33</t>
  </si>
  <si>
    <t>1.3.6.1.4.1.2011.6.178.1.1.132.1.1.1.34</t>
  </si>
  <si>
    <t>1.3.6.1.4.1.2011.6.178.1.1.132.1.1.1.35</t>
  </si>
  <si>
    <t>1.3.6.1.4.1.2011.6.178.1.1.132.1.1.1.36</t>
  </si>
  <si>
    <t>1.3.6.1.4.1.2011.6.178.1.1.132.1.1.1.37</t>
  </si>
  <si>
    <t>1.3.6.1.4.1.2011.6.178.1.1.132.1.1.1.38</t>
  </si>
  <si>
    <t>1.3.6.1.4.1.2011.6.178.1.1.132.1.1.1.39</t>
  </si>
  <si>
    <t>1.3.6.1.4.1.2011.6.178.1.1.132.1.1.1.40</t>
  </si>
  <si>
    <t>1.3.6.1.4.1.2011.6.178.1.1.132.1.1.1.41</t>
  </si>
  <si>
    <t>1.3.6.1.4.1.2011.6.178.1.1.132.1.1.1.42</t>
  </si>
  <si>
    <t>1.3.6.1.4.1.2011.6.178.1.1.132.1.1.1.43</t>
  </si>
  <si>
    <t>1.3.6.1.4.1.2011.6.178.1.1.132.1.1.1.44</t>
  </si>
  <si>
    <t>1.3.6.1.4.1.2011.6.178.1.1.132.1.1.1.45</t>
  </si>
  <si>
    <t>1.3.6.1.4.1.2011.6.178.1.1.132.1.1.1.46</t>
  </si>
  <si>
    <t>1.3.6.1.4.1.2011.6.178.1.1.132.1.1.1.47</t>
  </si>
  <si>
    <t>1.3.6.1.4.1.2011.6.178.1.1.132.1.1.1.48</t>
  </si>
  <si>
    <t>hwLithiumBatterySampCopperBarPosTemperature</t>
  </si>
  <si>
    <t>Copper bar (+) temperature</t>
  </si>
  <si>
    <t>铜牌正极温度</t>
  </si>
  <si>
    <t>Copper bar positive temperature of the device config table for the Lithium Battery.Multiple:100.SigUnitInfo:degrees celsius.</t>
  </si>
  <si>
    <t>1.3.6.1.4.1.2011.6.178.1.1.132.1.1.1.49</t>
  </si>
  <si>
    <t>hwLithiumBatterySampCopperBarNegTemperature</t>
  </si>
  <si>
    <t>Copper bar (–) temperature</t>
  </si>
  <si>
    <t>铜牌负极温度</t>
  </si>
  <si>
    <t>Copper bar negatives temperature of the device config table for the Lithium Battery.Multiple:100.SigUnitInfo:degrees celsius.</t>
  </si>
  <si>
    <t>1.3.6.1.4.1.2011.6.178.1.1.132.1.1.1.50</t>
  </si>
  <si>
    <t>hwLithiumBatterySampBatteryInstallTime</t>
  </si>
  <si>
    <t>Battery install time</t>
  </si>
  <si>
    <t>Battery install time of the device config table for the Lithium Battery.</t>
  </si>
  <si>
    <t>1.3.6.1.4.1.2011.6.178.1.1.132.1.1.1.51</t>
  </si>
  <si>
    <t>hwLithiumBatterySampCommunicationStatus</t>
  </si>
  <si>
    <t>Communication status of the device config table for the Lithium Battery.
    Value 1 indicate normal
    Value 2 indicate abnormal</t>
  </si>
  <si>
    <t>1.3.6.1.4.1.2011.6.178.1.1.132.1.1.1.52</t>
  </si>
  <si>
    <t>hwLithiumBatterySampPortNo</t>
  </si>
  <si>
    <t>Port No. of the device config table for the Lithium Battery.</t>
  </si>
  <si>
    <t>1.3.6.1.4.1.2011.6.178.1.1.132.1.1.1.53</t>
  </si>
  <si>
    <t>hwLithiumBatterySampModbusAddress</t>
  </si>
  <si>
    <t>Modbus address of the device config table for the Lithium Battery.</t>
  </si>
  <si>
    <t>1.3.6.1.4.1.2011.6.178.1.1.132.1.1.1.54</t>
  </si>
  <si>
    <t>hwLithiumBatterySampEsn</t>
  </si>
  <si>
    <t>ESN of the device config table for the Lithium Battery.</t>
  </si>
  <si>
    <t>1.3.6.1.4.1.2011.6.178.1.1.132.1.1.1.55</t>
  </si>
  <si>
    <t>1.3.6.1.4.1.2011.6.178.1.1.132.1.1.1.56</t>
  </si>
  <si>
    <t>1.3.6.1.4.1.2011.6.178.1.1.132.1.1.1.57</t>
  </si>
  <si>
    <t>hwLithiumBatterySampELabel</t>
  </si>
  <si>
    <t>E-label of the device config table for the Lithium Battery.</t>
  </si>
  <si>
    <t>1.3.6.1.4.1.2011.6.178.1.1.132.1.1.1.58</t>
  </si>
  <si>
    <t>hwLithiumBatterySetDeviceName</t>
  </si>
  <si>
    <t>Device name of the device config table for the Lithium Battery.</t>
  </si>
  <si>
    <t>1.3.6.1.4.1.2011.6.178.1.1.132.1.1.1.300</t>
  </si>
  <si>
    <t>hwLithiumBatteryRunningAndConfig1RowStatus</t>
  </si>
  <si>
    <t>The row status of Lithium Battery.</t>
  </si>
  <si>
    <t>[无效=1]/[运行=2]/[休眠=3]/[离线=4]/[待机=5]/[故障=6]/[充电=7]/[放电=8]</t>
    <phoneticPr fontId="7" type="noConversion"/>
  </si>
  <si>
    <t>invalid(1),
running(2),
hibernating(3),
offline(4),
standby(5),
faulty(6),
charging(7),
discharging(8),
unknown(255)</t>
    <phoneticPr fontId="7" type="noConversion"/>
  </si>
  <si>
    <t>智能塑壳断路器</t>
  </si>
  <si>
    <t>Smart MCCB</t>
  </si>
  <si>
    <t>1.3.6.1.4.1.2011.6.178.1.1.9.15</t>
  </si>
  <si>
    <t>SmartMCCB</t>
  </si>
  <si>
    <t>Smart MCCB Equipment.</t>
  </si>
  <si>
    <t>1.3.6.1.4.1.2011.6.178.1.1.9.15.1</t>
  </si>
  <si>
    <t>hwSmartMCCBRunningAndConfig1Table</t>
  </si>
  <si>
    <t>The running table of Smart MCCB.</t>
  </si>
  <si>
    <t>1.3.6.1.4.1.2011.6.178.1.1.9.15.1.1.1</t>
  </si>
  <si>
    <t>hwSmartMCCBRunningAndConfig1Index</t>
  </si>
  <si>
    <t>Index of the device running table for the Smart MCCB.</t>
  </si>
  <si>
    <t>1.3.6.1.4.1.2011.6.178.1.1.9.15.1.1.2</t>
  </si>
  <si>
    <t>hwSmartMCCBL1PhaseVoltage</t>
  </si>
  <si>
    <t>L1 phase voltage of the device config table for the Smart MCCB.Multiple:10.SigUnitInfo:V.</t>
  </si>
  <si>
    <t>1.3.6.1.4.1.2011.6.178.1.1.9.15.1.1.3</t>
  </si>
  <si>
    <t>hwSmartMCCBL1InputCopperBarTemperature</t>
  </si>
  <si>
    <t>L1 input copper bar temperature of the device config table for the Smart MCCB.Multiple:10.SigUnitInfo:Degrees Celcius.</t>
  </si>
  <si>
    <t>1.3.6.1.4.1.2011.6.178.1.1.9.15.1.1.4</t>
  </si>
  <si>
    <t>hwSmartMCCBCommunicationStatus</t>
  </si>
  <si>
    <t>Communication status of the device config table for the Smart MCCB.
    Value 1 indicate normal
    Value 2 indicate abnormal</t>
  </si>
  <si>
    <t>1.3.6.1.4.1.2011.6.178.1.1.9.15.1.1.5</t>
  </si>
  <si>
    <t>hwSmartMCCBPortNo</t>
  </si>
  <si>
    <t>Port No. of the device config table for the Smart MCCB.</t>
  </si>
  <si>
    <t>1.3.6.1.4.1.2011.6.178.1.1.9.15.1.1.6</t>
  </si>
  <si>
    <t>hwSmartMCCBModbusAddress</t>
  </si>
  <si>
    <t>Modbus address of the device config table for the Smart MCCB.</t>
  </si>
  <si>
    <t>1.3.6.1.4.1.2011.6.178.1.1.9.15.1.1.7</t>
  </si>
  <si>
    <t>hwSmartMCCBL2PhaseVoltage</t>
  </si>
  <si>
    <t>L2 phase voltage of the device config table for the Smart MCCB.Multiple:10.SigUnitInfo:V.</t>
  </si>
  <si>
    <t>1.3.6.1.4.1.2011.6.178.1.1.9.15.1.1.8</t>
  </si>
  <si>
    <t>hwSmartMCCBL3PhaseVoltage</t>
  </si>
  <si>
    <t>L3 phase voltage of the device config table for the Smart MCCB.Multiple:10.SigUnitInfo:V.</t>
  </si>
  <si>
    <t>1.3.6.1.4.1.2011.6.178.1.1.9.15.1.1.9</t>
  </si>
  <si>
    <t>hwSmartMCCBL1L2LineVoltage</t>
  </si>
  <si>
    <t>L1-L2 line voltage of the device config table for the Smart MCCB.Multiple:10.SigUnitInfo:V.</t>
  </si>
  <si>
    <t>1.3.6.1.4.1.2011.6.178.1.1.9.15.1.1.10</t>
  </si>
  <si>
    <t>hwSmartMCCBL2L3LineVoltage</t>
  </si>
  <si>
    <t>L2-L3 line voltage of the device config table for the Smart MCCB.Multiple:10.SigUnitInfo:V.</t>
  </si>
  <si>
    <t>1.3.6.1.4.1.2011.6.178.1.1.9.15.1.1.11</t>
  </si>
  <si>
    <t>hwSmartMCCBL3L1LineVoltage</t>
  </si>
  <si>
    <t>L3-L1 line voltage of the device config table for the Smart MCCB.Multiple:10.SigUnitInfo:V.</t>
  </si>
  <si>
    <t>1.3.6.1.4.1.2011.6.178.1.1.9.15.1.1.12</t>
  </si>
  <si>
    <t>hwSmartMCCBL1Current</t>
  </si>
  <si>
    <t>0..200000000</t>
  </si>
  <si>
    <t>L1 current of the device config table for the Smart MCCB.Multiple:10.SigUnitInfo:A.</t>
  </si>
  <si>
    <t>1.3.6.1.4.1.2011.6.178.1.1.9.15.1.1.13</t>
  </si>
  <si>
    <t>hwSmartMCCBL2Current</t>
  </si>
  <si>
    <t>L2 current of the device config table for the Smart MCCB.Multiple:10.SigUnitInfo:A.</t>
  </si>
  <si>
    <t>1.3.6.1.4.1.2011.6.178.1.1.9.15.1.1.14</t>
  </si>
  <si>
    <t>hwSmartMCCBL3Current</t>
  </si>
  <si>
    <t>L3 current of the device config table for the Smart MCCB.Multiple:10.SigUnitInfo:A.</t>
  </si>
  <si>
    <t>1.3.6.1.4.1.2011.6.178.1.1.9.15.1.1.15</t>
  </si>
  <si>
    <t>hwSmartMCCBNCurrent</t>
  </si>
  <si>
    <t>N current of the device config table for the Smart MCCB.Multiple:10.SigUnitInfo:A.</t>
  </si>
  <si>
    <t>1.3.6.1.4.1.2011.6.178.1.1.9.15.1.1.16</t>
  </si>
  <si>
    <t>hwSmartMCCBFrequency</t>
  </si>
  <si>
    <t>Frequency of the device config table for the Smart MCCB.Multiple:100.SigUnitInfo:Hz.</t>
  </si>
  <si>
    <t>1.3.6.1.4.1.2011.6.178.1.1.9.15.1.1.17</t>
  </si>
  <si>
    <t>hwSmartMCCBL1ActivePower</t>
  </si>
  <si>
    <t>L1 active power of the device config table for the Smart MCCB.Multiple:10.SigUnitInfo:kW.</t>
  </si>
  <si>
    <t>1.3.6.1.4.1.2011.6.178.1.1.9.15.1.1.18</t>
  </si>
  <si>
    <t>hwSmartMCCBL2ActivePower</t>
  </si>
  <si>
    <t>L2 active power of the device config table for the Smart MCCB.Multiple:10.SigUnitInfo:kW.</t>
  </si>
  <si>
    <t>1.3.6.1.4.1.2011.6.178.1.1.9.15.1.1.19</t>
  </si>
  <si>
    <t>hwSmartMCCBL3ActivePower</t>
  </si>
  <si>
    <t>L3 active power of the device config table for the Smart MCCB.Multiple:10.SigUnitInfo:kW.</t>
  </si>
  <si>
    <t>1.3.6.1.4.1.2011.6.178.1.1.9.15.1.1.20</t>
  </si>
  <si>
    <t>hwSmartMCCBL1AppearancePower</t>
  </si>
  <si>
    <t>L1 appearance power of the device config table for the Smart MCCB.Multiple:10.SigUnitInfo:kVA.</t>
  </si>
  <si>
    <t>1.3.6.1.4.1.2011.6.178.1.1.9.15.1.1.21</t>
  </si>
  <si>
    <t>hwSmartMCCBL2AppearancePower</t>
  </si>
  <si>
    <t>L2 appearance power of the device config table for the Smart MCCB.Multiple:10.SigUnitInfo:kVA.</t>
  </si>
  <si>
    <t>1.3.6.1.4.1.2011.6.178.1.1.9.15.1.1.22</t>
  </si>
  <si>
    <t>hwSmartMCCBL3AppearancePower</t>
  </si>
  <si>
    <t>L3 appearance power of the device config table for the Smart MCCB.Multiple:10.SigUnitInfo:kVA.</t>
  </si>
  <si>
    <t>1.3.6.1.4.1.2011.6.178.1.1.9.15.1.1.23</t>
  </si>
  <si>
    <t>hwSmartMCCBL1ReactivePower</t>
  </si>
  <si>
    <t>L1 reactive power of the device config table for the Smart MCCB.Multiple:10.SigUnitInfo:kvar.</t>
  </si>
  <si>
    <t>1.3.6.1.4.1.2011.6.178.1.1.9.15.1.1.24</t>
  </si>
  <si>
    <t>hwSmartMCCBL2ReactivePower</t>
  </si>
  <si>
    <t>L2 reactive power of the device config table for the Smart MCCB.Multiple:10.SigUnitInfo:kvar.</t>
  </si>
  <si>
    <t>1.3.6.1.4.1.2011.6.178.1.1.9.15.1.1.25</t>
  </si>
  <si>
    <t>hwSmartMCCBL3ReactivePower</t>
  </si>
  <si>
    <t>L3 reactive power of the device config table for the Smart MCCB.Multiple:10.SigUnitInfo:kvar.</t>
  </si>
  <si>
    <t>1.3.6.1.4.1.2011.6.178.1.1.9.15.1.1.26</t>
  </si>
  <si>
    <t>hwSmartMCCBL1PowerFactor</t>
  </si>
  <si>
    <t>L1 power factor of the device config table for the Smart MCCB.Multiple:100.</t>
  </si>
  <si>
    <t>1.3.6.1.4.1.2011.6.178.1.1.9.15.1.1.27</t>
  </si>
  <si>
    <t>hwSmartMCCBL2PowerFactor</t>
  </si>
  <si>
    <t>L2 power factor of the device config table for the Smart MCCB.Multiple:100.</t>
  </si>
  <si>
    <t>1.3.6.1.4.1.2011.6.178.1.1.9.15.1.1.28</t>
  </si>
  <si>
    <t>hwSmartMCCBL3PowerFactor</t>
  </si>
  <si>
    <t>L3 power factor of the device config table for the Smart MCCB.Multiple:100.</t>
  </si>
  <si>
    <t>1.3.6.1.4.1.2011.6.178.1.1.9.15.1.1.29</t>
  </si>
  <si>
    <t>hwSmartMCCBTotalActiveEnergy</t>
  </si>
  <si>
    <t>Total active energy of the device config table for the Smart MCCB.Multiple:10.SigUnitInfo:kWh.</t>
  </si>
  <si>
    <t>1.3.6.1.4.1.2011.6.178.1.1.9.15.1.1.30</t>
  </si>
  <si>
    <t>hwSmartMCCBL1LoadRatio</t>
  </si>
  <si>
    <t>L1 load ratio of the device config table for the Smart MCCB.SigUnitInfo:%.</t>
  </si>
  <si>
    <t>1.3.6.1.4.1.2011.6.178.1.1.9.15.1.1.31</t>
  </si>
  <si>
    <t>hwSmartMCCBL2LoadRatio</t>
  </si>
  <si>
    <t>L2 load ratio of the device config table for the Smart MCCB.SigUnitInfo:%.</t>
  </si>
  <si>
    <t>1.3.6.1.4.1.2011.6.178.1.1.9.15.1.1.32</t>
  </si>
  <si>
    <t>hwSmartMCCBL3LoadRatio</t>
  </si>
  <si>
    <t>L3 load ratio of the device config table for the Smart MCCB.SigUnitInfo:%.</t>
  </si>
  <si>
    <t>1.3.6.1.4.1.2011.6.178.1.1.9.15.1.1.33</t>
  </si>
  <si>
    <t>hwSmartMCCBL1ThdU</t>
  </si>
  <si>
    <t>L1 THD-u of the device config table for the Smart MCCB.Multiple:100.SigUnitInfo:%.</t>
  </si>
  <si>
    <t>1.3.6.1.4.1.2011.6.178.1.1.9.15.1.1.34</t>
  </si>
  <si>
    <t>hwSmartMCCBL2ThdU</t>
  </si>
  <si>
    <t>L2 THD-u of the device config table for the Smart MCCB.Multiple:100.SigUnitInfo:%.</t>
  </si>
  <si>
    <t>1.3.6.1.4.1.2011.6.178.1.1.9.15.1.1.35</t>
  </si>
  <si>
    <t>hwSmartMCCBL3ThdU</t>
  </si>
  <si>
    <t>L3 THD-u of the device config table for the Smart MCCB.Multiple:100.SigUnitInfo:%.</t>
  </si>
  <si>
    <t>1.3.6.1.4.1.2011.6.178.1.1.9.15.1.1.36</t>
  </si>
  <si>
    <t>hwSmartMCCBL1ThdI</t>
  </si>
  <si>
    <t>L1 THD-i of the device config table for the Smart MCCB.Multiple:100.SigUnitInfo:%.</t>
  </si>
  <si>
    <t>1.3.6.1.4.1.2011.6.178.1.1.9.15.1.1.37</t>
  </si>
  <si>
    <t>hwSmartMCCBL2ThdI</t>
  </si>
  <si>
    <t>L2 THD-i of the device config table for the Smart MCCB.Multiple:100.SigUnitInfo:%.</t>
  </si>
  <si>
    <t>1.3.6.1.4.1.2011.6.178.1.1.9.15.1.1.38</t>
  </si>
  <si>
    <t>hwSmartMCCBL3ThdI</t>
  </si>
  <si>
    <t>L3 THD-i of the device config table for the Smart MCCB.Multiple:100.SigUnitInfo:%.</t>
  </si>
  <si>
    <t>1.3.6.1.4.1.2011.6.178.1.1.9.15.1.1.39</t>
  </si>
  <si>
    <t>hwSmartMCCBTotalOutputActivePower</t>
  </si>
  <si>
    <t>Total output active power of the device config table for the Smart MCCB.Multiple:10.SigUnitInfo:kW.</t>
  </si>
  <si>
    <t>1.3.6.1.4.1.2011.6.178.1.1.9.15.1.1.40</t>
  </si>
  <si>
    <t>hwSmartMCCBTotalOutputAppearancePower</t>
  </si>
  <si>
    <t>Total output appearance power of the device config table for the Smart MCCB.Multiple:10.SigUnitInfo:kVA.</t>
  </si>
  <si>
    <t>1.3.6.1.4.1.2011.6.178.1.1.9.15.1.1.41</t>
  </si>
  <si>
    <t>hwSmartMCCBTotalOutputReactivePower</t>
  </si>
  <si>
    <t>Total output reactive power of the device config table for the Smart MCCB.Multiple:10.SigUnitInfo:kvar.</t>
  </si>
  <si>
    <t>1.3.6.1.4.1.2011.6.178.1.1.9.15.1.1.42</t>
  </si>
  <si>
    <t>hwSmartMCCBL2InputCopperBarTemperature</t>
  </si>
  <si>
    <t>L2 input copper bar temperature of the device config table for the Smart MCCB.Multiple:10.SigUnitInfo:Degrees Celcius.</t>
  </si>
  <si>
    <t>1.3.6.1.4.1.2011.6.178.1.1.9.15.1.1.43</t>
  </si>
  <si>
    <t>hwSmartMCCBL3InputCopperBarTemperature</t>
  </si>
  <si>
    <t>L3 input copper bar temperature of the device config table for the Smart MCCB.Multiple:10.SigUnitInfo:Degrees Celcius.</t>
  </si>
  <si>
    <t>1.3.6.1.4.1.2011.6.178.1.1.9.15.1.1.44</t>
  </si>
  <si>
    <t>hwSmartMCCBL1OutputCopperBarTemperature</t>
  </si>
  <si>
    <t>L1 output copper bar temperature of the device config table for the Smart MCCB.Multiple:10.SigUnitInfo:Degrees Celcius.</t>
  </si>
  <si>
    <t>1.3.6.1.4.1.2011.6.178.1.1.9.15.1.1.45</t>
  </si>
  <si>
    <t>hwSmartMCCBL2OutputCopperBarTemperature</t>
  </si>
  <si>
    <t>L2 output copper bar temperature of the device config table for the Smart MCCB.Multiple:10.SigUnitInfo:Degrees Celcius.</t>
  </si>
  <si>
    <t>1.3.6.1.4.1.2011.6.178.1.1.9.15.1.1.46</t>
  </si>
  <si>
    <t>hwSmartMCCBL3OutputCopperBarTemperature</t>
  </si>
  <si>
    <t>L3 output copper bar temperature of the device config table for the Smart MCCB.Multiple:10.SigUnitInfo:Degrees Celcius.</t>
  </si>
  <si>
    <t>1.3.6.1.4.1.2011.6.178.1.1.9.15.1.1.47</t>
  </si>
  <si>
    <t>hwSmartMCCBCopperBarEnvironmentTemperature</t>
  </si>
  <si>
    <t>Copper bar environment temperature of the device config table for the Smart MCCB.Multiple:10.SigUnitInfo:Degrees Celcius.</t>
  </si>
  <si>
    <t>1.3.6.1.4.1.2011.6.178.1.1.9.15.1.1.48</t>
  </si>
  <si>
    <t>hwSmartMCCBL1OutputJointCopperBarTemperature</t>
  </si>
  <si>
    <t>L1 output joint copper bar temperature</t>
  </si>
  <si>
    <t>L1输出连接处铜排温度</t>
  </si>
  <si>
    <t>L1 output joint copper bar temperature of the device config table for the Smart MCCB.Multiple:10.SigUnitInfo:Degrees Celcius.</t>
  </si>
  <si>
    <t>1.3.6.1.4.1.2011.6.178.1.1.9.15.1.1.49</t>
  </si>
  <si>
    <t>hwSmartMCCBL2OutputJointCopperBarTemperature</t>
  </si>
  <si>
    <t>L2 output joint copper bar temperature</t>
  </si>
  <si>
    <t>L2输出连接处铜排温度</t>
  </si>
  <si>
    <t>L2 output joint copper bar temperature of the device config table for the Smart MCCB.Multiple:10.SigUnitInfo:Degrees Celcius.</t>
  </si>
  <si>
    <t>1.3.6.1.4.1.2011.6.178.1.1.9.15.1.1.50</t>
  </si>
  <si>
    <t>hwSmartMCCBL3OutputJointCopperBarTemperature</t>
  </si>
  <si>
    <t>L3 output joint copper bar temperature</t>
  </si>
  <si>
    <t>L3输出连接处铜排温度</t>
  </si>
  <si>
    <t>L3 output joint copper bar temperature of the device config table for the Smart MCCB.Multiple:10.SigUnitInfo:Degrees Celcius.</t>
  </si>
  <si>
    <t>1.3.6.1.4.1.2011.6.178.1.1.9.15.1.1.51</t>
  </si>
  <si>
    <t>hwSmartMCCBSwitchStatus</t>
  </si>
  <si>
    <t>Switch status of the device config table for the Smart MCCB.
    Value 1 indicate off
    Value 2 indicate on</t>
  </si>
  <si>
    <t>1.3.6.1.4.1.2011.6.178.1.1.9.15.1.1.52</t>
  </si>
  <si>
    <t>hwSmartMCCBTrippingStatus</t>
  </si>
  <si>
    <t>Tripping status of the device config table for the Smart MCCB.
    Value 1 indicate normal
    Value 2 indicate tripping</t>
  </si>
  <si>
    <t>1.3.6.1.4.1.2011.6.178.1.1.9.15.1.1.53</t>
  </si>
  <si>
    <t>hwSmartMCCBRunningIndicatorStatus</t>
  </si>
  <si>
    <t>Running indicator status of the device config table for the Smart MCCB.</t>
  </si>
  <si>
    <t>1.3.6.1.4.1.2011.6.178.1.1.9.15.1.1.54</t>
  </si>
  <si>
    <t>hwSmartMCCBAlarmIndicatorStatus</t>
  </si>
  <si>
    <t>Alarm indicator status of the device config table for the Smart MCCB.</t>
  </si>
  <si>
    <t>1.3.6.1.4.1.2011.6.178.1.1.9.15.1.1.55</t>
  </si>
  <si>
    <t>hwSmartMCCBAcInputSwitchIndicator</t>
  </si>
  <si>
    <t>AC input switch indicator of the device config table for the Smart MCCB.</t>
  </si>
  <si>
    <t>1.3.6.1.4.1.2011.6.178.1.1.9.15.1.1.56</t>
  </si>
  <si>
    <t>hwSmartMCCBAcOutputSwitchIndicator</t>
  </si>
  <si>
    <t>AC output switch indicator of the device config table for the Smart MCCB.</t>
  </si>
  <si>
    <t>1.3.6.1.4.1.2011.6.178.1.1.9.15.1.1.57</t>
  </si>
  <si>
    <t>hwSmartMCCBAbrasion</t>
  </si>
  <si>
    <t>Abrasion of the device config table for the Smart MCCB.SigUnitInfo:%.</t>
  </si>
  <si>
    <t>1.3.6.1.4.1.2011.6.178.1.1.9.15.1.1.58</t>
  </si>
  <si>
    <t>hwSmartMCCBTotalReactiveEnergy</t>
  </si>
  <si>
    <t>0..429496729</t>
  </si>
  <si>
    <t>Total reactive energy of the device config table for the Smart MCCB.Multiple:10.SigUnitInfo:kvarh.</t>
  </si>
  <si>
    <t>1.3.6.1.4.1.2011.6.178.1.1.9.15.1.1.59</t>
  </si>
  <si>
    <t>hwSmartMCCBOperations</t>
  </si>
  <si>
    <t>Operations</t>
  </si>
  <si>
    <t>操作次数</t>
  </si>
  <si>
    <t>Operations of the device config table for the Smart MCCB.</t>
  </si>
  <si>
    <t>1.3.6.1.4.1.2011.6.178.1.1.9.15.1.1.60</t>
  </si>
  <si>
    <t>hwSmartMCCBCircuitBreakerNumber</t>
  </si>
  <si>
    <t>Circuit breaker number of the device config table for the Smart MCCB.</t>
  </si>
  <si>
    <t>1.3.6.1.4.1.2011.6.178.1.1.9.15.1.1.61</t>
  </si>
  <si>
    <t>hwSmartMCCBCircuitBreakerName</t>
  </si>
  <si>
    <t>Circuit breaker name of the device config table for the Smart MCCB.</t>
  </si>
  <si>
    <t>1.3.6.1.4.1.2011.6.178.1.1.9.15.1.1.62</t>
  </si>
  <si>
    <t>hwSmartMCCBTrippingRecordStorage</t>
  </si>
  <si>
    <t>Tripping record storage</t>
  </si>
  <si>
    <t>脱扣记录储存</t>
  </si>
  <si>
    <t>Tripping record storage of the device config table for the Smart MCCB.</t>
  </si>
  <si>
    <t>1.3.6.1.4.1.2011.6.178.1.1.9.15.1.1.63</t>
  </si>
  <si>
    <t>hwSmartMCCBDeviceName</t>
  </si>
  <si>
    <t>Device name of the device config table for the Smart MCCB.</t>
  </si>
  <si>
    <t>1.3.6.1.4.1.2011.6.178.1.1.9.15.1.1.64</t>
  </si>
  <si>
    <t>hwSmartMCCBRatedCurrent</t>
  </si>
  <si>
    <t>Rated current of the device config table for the Smart MCCB.SigUnitInfo:A.</t>
  </si>
  <si>
    <t>1.3.6.1.4.1.2011.6.178.1.1.9.15.1.1.65</t>
  </si>
  <si>
    <t>hwSmartMCCBCircuitBreakerBusBarPhaseSequence</t>
  </si>
  <si>
    <t>Circuit breaker bus bar phase sequence</t>
  </si>
  <si>
    <t>开关铜排相序</t>
  </si>
  <si>
    <t>undefined(1),
positiveSequence(2),
negativeSequence(3),
unknown(255)</t>
  </si>
  <si>
    <t>[未定义=1]/[正序=2]/[反序=3]</t>
  </si>
  <si>
    <t>Circuit breaker bus bar phase sequence of the device config table for the Smart MCCB.
    Value 1 indicate undefined
    Value 2 indicate positive sequence
    Value 3 indicate negative sequence</t>
  </si>
  <si>
    <t>1.3.6.1.4.1.2011.6.178.1.1.9.15.1.1.66</t>
  </si>
  <si>
    <t>hwSmartMCCBRatedFrequency</t>
  </si>
  <si>
    <t>Rated frequency of the device config table for the Smart MCCB.SigUnitInfo:Hz.</t>
  </si>
  <si>
    <t>1.3.6.1.4.1.2011.6.178.1.1.9.15.1.1.67</t>
  </si>
  <si>
    <t>hwSmartMCCBRatedVoltage</t>
  </si>
  <si>
    <t>额定电压设置</t>
  </si>
  <si>
    <t>Rated voltage of the device config table for the Smart MCCB.SigUnitInfo:V.</t>
  </si>
  <si>
    <t>1.3.6.1.4.1.2011.6.178.1.1.9.15.1.1.68</t>
  </si>
  <si>
    <t>hwSmartMCCBProtectionMode</t>
  </si>
  <si>
    <t>bothSAndIAreDisabled(1),
sIsEnabledAndIIsDisabled(2),
sIsDisabledAndIIsEnabled(3),
bothSAndIAreEnabled(4),
unknown(255)</t>
  </si>
  <si>
    <t>[S和I都不使能=1]/[S使能和I不使能=2]/[S不使能和I使能=3]/[S和I都使能=4]</t>
  </si>
  <si>
    <t>Protection mode of the device config table for the Smart MCCB.
    Value 1 indicate bothSAndIAreDisabled
    Value 2 indicate sIsEnabledAndIIsDisabled
    Value 3 indicate sIsDisabledAndIIsEnabled
    Value 4 indicate bothSAndIAreEnabled</t>
  </si>
  <si>
    <t>1.3.6.1.4.1.2011.6.178.1.1.9.15.1.1.69</t>
  </si>
  <si>
    <t>hwSmartMCCBLongTimeDelayProtectionCurrentCoefficient</t>
  </si>
  <si>
    <t>Long time delay protection current coefficient of the device config table for the Smart MCCB.Multiple:1000.SigUnitInfo:In.</t>
  </si>
  <si>
    <t>1.3.6.1.4.1.2011.6.178.1.1.9.15.1.1.70</t>
  </si>
  <si>
    <t>hwSmartMCCBLongTimeDelayProtectionTime</t>
  </si>
  <si>
    <t>Long time delay protection time of the device config table for the Smart MCCB.Multiple:100.SigUnitInfo:s.</t>
  </si>
  <si>
    <t>1.3.6.1.4.1.2011.6.178.1.1.9.15.1.1.71</t>
  </si>
  <si>
    <t>hwSmartMCCBShortTimeDelayProtectionCurrentCoefficient</t>
  </si>
  <si>
    <t>Short time delay protection current coefficient of the device config table for the Smart MCCB.Multiple:100.SigUnitInfo:In.</t>
  </si>
  <si>
    <t>1.3.6.1.4.1.2011.6.178.1.1.9.15.1.1.72</t>
  </si>
  <si>
    <t>hwSmartMCCBShortTimeDelayProtectionTime</t>
  </si>
  <si>
    <t>Short time delay protection time of the device config table for the Smart MCCB.Multiple:100.SigUnitInfo:s.</t>
  </si>
  <si>
    <t>1.3.6.1.4.1.2011.6.178.1.1.9.15.1.1.73</t>
  </si>
  <si>
    <t>hwSmartMCCBInstantaneousProtectionCurrent</t>
  </si>
  <si>
    <t>Instantaneous protection current of the device config table for the Smart MCCB.Multiple:100.SigUnitInfo:In.</t>
  </si>
  <si>
    <t>1.3.6.1.4.1.2011.6.178.1.1.9.15.1.1.74</t>
  </si>
  <si>
    <t>hwSmartMCCBElectricEnergyReset</t>
  </si>
  <si>
    <t>Electric energy reset</t>
  </si>
  <si>
    <t>电能清除</t>
  </si>
  <si>
    <t>Electric energy reset of the device config table for the Smart MCCB.
    Value 1 indicate yes</t>
  </si>
  <si>
    <t>1.3.6.1.4.1.2011.6.178.1.1.9.15.1.1.75</t>
  </si>
  <si>
    <t>hwSmartMCCBWearDegreeReset</t>
  </si>
  <si>
    <t>Wear degree reset</t>
  </si>
  <si>
    <t>磨损程度清除</t>
  </si>
  <si>
    <t>Wear degree reset of the device config table for the Smart MCCB.
    Value 1 indicate yes</t>
  </si>
  <si>
    <t>1.3.6.1.4.1.2011.6.178.1.1.9.15.1.1.76</t>
  </si>
  <si>
    <t>hwSmartMCCBTrippingRecordReset</t>
  </si>
  <si>
    <t>Tripping record reset</t>
  </si>
  <si>
    <t>脱扣记录清除</t>
  </si>
  <si>
    <t>Tripping record reset of the device config table for the Smart MCCB.
    Value 1 indicate yes</t>
  </si>
  <si>
    <t>1.3.6.1.4.1.2011.6.178.1.1.9.15.1.1.77</t>
  </si>
  <si>
    <t>hwSmartMCCBOpenPhaseThreshold</t>
  </si>
  <si>
    <t>Open phase threshold of the device config table for the Smart MCCB.SigUnitInfo:V.</t>
  </si>
  <si>
    <t>1.3.6.1.4.1.2011.6.178.1.1.9.15.1.1.78</t>
  </si>
  <si>
    <t>hwSmartMCCBHarmonicAlarm</t>
  </si>
  <si>
    <t>Harmonic alarm of the device config table for the Smart MCCB.
    Value 1 indicate disable
    Value 2 indicate enable</t>
  </si>
  <si>
    <t>1.3.6.1.4.1.2011.6.178.1.1.9.15.1.1.79</t>
  </si>
  <si>
    <t>hwSmartMCCBVoltageHarmonicAlarmThreshold</t>
  </si>
  <si>
    <t>Voltage harmonic alarm threshold of the device config table for the Smart MCCB.Multiple:10.SigUnitInfo:%.</t>
  </si>
  <si>
    <t>1.3.6.1.4.1.2011.6.178.1.1.9.15.1.1.80</t>
  </si>
  <si>
    <t>hwSmartMCCBCurrentHarmonicAlarmThreshold</t>
  </si>
  <si>
    <t>Current harmonic alarm threshold of the device config table for the Smart MCCB.Multiple:10.SigUnitInfo:%.</t>
  </si>
  <si>
    <t>1.3.6.1.4.1.2011.6.178.1.1.9.15.1.1.81</t>
  </si>
  <si>
    <t>hwSmartMCCBOvervoltageThreshold</t>
  </si>
  <si>
    <t>Overvoltage threshold of the device config table for the Smart MCCB.Multiple:10.SigUnitInfo:%.</t>
  </si>
  <si>
    <t>1.3.6.1.4.1.2011.6.178.1.1.9.15.1.1.82</t>
  </si>
  <si>
    <t>hwSmartMCCBOvervoltageAcknowledgeTime</t>
  </si>
  <si>
    <t>Overvoltage acknowledge time of the device config table for the Smart MCCB.SigUnitInfo:s.</t>
  </si>
  <si>
    <t>1.3.6.1.4.1.2011.6.178.1.1.9.15.1.1.83</t>
  </si>
  <si>
    <t>hwSmartMCCBUndervoltageThreshold</t>
  </si>
  <si>
    <t>Undervoltage threshold of the device config table for the Smart MCCB.Multiple:10.SigUnitInfo:%.</t>
  </si>
  <si>
    <t>1.3.6.1.4.1.2011.6.178.1.1.9.15.1.1.84</t>
  </si>
  <si>
    <t>hwSmartMCCBUndervoltageAcknowledgeTime</t>
  </si>
  <si>
    <t>Undervoltage acknowledge time of the device config table for the Smart MCCB.SigUnitInfo:s.</t>
  </si>
  <si>
    <t>1.3.6.1.4.1.2011.6.178.1.1.9.15.1.1.85</t>
  </si>
  <si>
    <t>hwSmartMCCBOverloadThreshold</t>
  </si>
  <si>
    <t>Overload threshold of the device config table for the Smart MCCB.SigUnitInfo:%.</t>
  </si>
  <si>
    <t>1.3.6.1.4.1.2011.6.178.1.1.9.15.1.1.86</t>
  </si>
  <si>
    <t>hwSmartMCCBOverloadAcknowledgeTime</t>
  </si>
  <si>
    <t>Overload acknowledge time of the device config table for the Smart MCCB.SigUnitInfo:s.</t>
  </si>
  <si>
    <t>1.3.6.1.4.1.2011.6.178.1.1.9.15.1.1.87</t>
  </si>
  <si>
    <t>hwSmartMCCBOverfrequencyThreshold</t>
  </si>
  <si>
    <t>Overfrequency threshold of the device config table for the Smart MCCB.Multiple:10.SigUnitInfo:Hz.</t>
  </si>
  <si>
    <t>1.3.6.1.4.1.2011.6.178.1.1.9.15.1.1.88</t>
  </si>
  <si>
    <t>hwSmartMCCBOverfrequencyAcknowledgeTime</t>
  </si>
  <si>
    <t>Overfrequency acknowledge time of the device config table for the Smart MCCB.SigUnitInfo:s.</t>
  </si>
  <si>
    <t>1.3.6.1.4.1.2011.6.178.1.1.9.15.1.1.89</t>
  </si>
  <si>
    <t>hwSmartMCCBThreePhaseLoadImbalance</t>
  </si>
  <si>
    <t>Three-phase load imbalance of the device config table for the Smart MCCB.SigUnitInfo:%.</t>
  </si>
  <si>
    <t>1.3.6.1.4.1.2011.6.178.1.1.9.15.1.1.90</t>
  </si>
  <si>
    <t>hwSmartMCCBOvercurrentThreshold</t>
  </si>
  <si>
    <t>Overcurrent threshold of the device config table for the Smart MCCB.SigUnitInfo:%.</t>
  </si>
  <si>
    <t>1.3.6.1.4.1.2011.6.178.1.1.9.15.1.1.91</t>
  </si>
  <si>
    <t>hwSmartMCCBUndercurrentThreshold</t>
  </si>
  <si>
    <t>Undercurrent threshold of the device config table for the Smart MCCB.SigUnitInfo:%.</t>
  </si>
  <si>
    <t>1.3.6.1.4.1.2011.6.178.1.1.9.15.1.1.300</t>
  </si>
  <si>
    <t>hwSmartMCCBRunningAndConfig1RowStatus</t>
  </si>
  <si>
    <t>The row status of Smart MCCB.</t>
  </si>
  <si>
    <t>1.3.6.1.4.1.2011.6.178.1.1.9.17</t>
    <phoneticPr fontId="7" type="noConversion"/>
  </si>
  <si>
    <t>hwDEMSVD2</t>
    <phoneticPr fontId="7" type="noConversion"/>
  </si>
  <si>
    <t>DEMSVD2 Equipment.</t>
    <phoneticPr fontId="7" type="noConversion"/>
  </si>
  <si>
    <t>1.3.6.1.4.1.2011.6.178.1.1.9.17.1</t>
    <phoneticPr fontId="7" type="noConversion"/>
  </si>
  <si>
    <t>hwDEMSVD2Running1Table</t>
  </si>
  <si>
    <t>The running table of DEMSVD2</t>
    <phoneticPr fontId="7" type="noConversion"/>
  </si>
  <si>
    <t>1.3.6.1.4.1.2011.6.178.1.1.9.17.1.1.1</t>
    <phoneticPr fontId="7" type="noConversion"/>
  </si>
  <si>
    <t>hwDEMSVD2Running1Index</t>
  </si>
  <si>
    <t>0-Read_Only</t>
    <phoneticPr fontId="7" type="noConversion"/>
  </si>
  <si>
    <t>只读</t>
    <phoneticPr fontId="7" type="noConversion"/>
  </si>
  <si>
    <t>Index of the device running table for the DEMSVD2</t>
    <phoneticPr fontId="7" type="noConversion"/>
  </si>
  <si>
    <t>1.3.6.1.4.1.2011.6.178.1.1.9.17.1.1.2</t>
    <phoneticPr fontId="7" type="noConversion"/>
  </si>
  <si>
    <t>hwModbusAddress</t>
    <phoneticPr fontId="7" type="noConversion"/>
  </si>
  <si>
    <t>Modbus address</t>
    <phoneticPr fontId="7" type="noConversion"/>
  </si>
  <si>
    <t>Modbus地址</t>
    <phoneticPr fontId="7" type="noConversion"/>
  </si>
  <si>
    <t>1..255</t>
    <phoneticPr fontId="7" type="noConversion"/>
  </si>
  <si>
    <t xml:space="preserve">ModbusAddress of the device running table for the DEMSVD2. </t>
    <phoneticPr fontId="7" type="noConversion"/>
  </si>
  <si>
    <t>1.3.6.1.4.1.2011.6.178.1.1.9.17.1.1.3</t>
  </si>
  <si>
    <t>hwPortNo</t>
    <phoneticPr fontId="7" type="noConversion"/>
  </si>
  <si>
    <t>Port No.</t>
    <phoneticPr fontId="7" type="noConversion"/>
  </si>
  <si>
    <t>端口号</t>
    <phoneticPr fontId="7" type="noConversion"/>
  </si>
  <si>
    <t>1..8</t>
    <phoneticPr fontId="7" type="noConversion"/>
  </si>
  <si>
    <t xml:space="preserve">PortNo of the device running table for the DEMSVD2. </t>
    <phoneticPr fontId="7" type="noConversion"/>
  </si>
  <si>
    <t>1.3.6.1.4.1.2011.6.178.1.1.9.17.1.1.4</t>
  </si>
  <si>
    <t>hwCommonModule</t>
  </si>
  <si>
    <t>Common module</t>
    <phoneticPr fontId="7" type="noConversion"/>
  </si>
  <si>
    <t>通用模块</t>
    <phoneticPr fontId="7" type="noConversion"/>
  </si>
  <si>
    <t>0..65535</t>
    <phoneticPr fontId="7" type="noConversion"/>
  </si>
  <si>
    <t xml:space="preserve">CommonModule of the device running table for the DEMSVD2. </t>
    <phoneticPr fontId="7" type="noConversion"/>
  </si>
  <si>
    <t>1.3.6.1.4.1.2011.6.178.1.1.9.17.1.1.5</t>
  </si>
  <si>
    <t>hwInletCircuit1Voltage</t>
  </si>
  <si>
    <t>Inlet circuit 1-voltage</t>
    <phoneticPr fontId="7" type="noConversion"/>
  </si>
  <si>
    <t>第一路进线回路-电压</t>
    <phoneticPr fontId="7" type="noConversion"/>
  </si>
  <si>
    <t>-32768..32767</t>
    <phoneticPr fontId="7" type="noConversion"/>
  </si>
  <si>
    <t xml:space="preserve">InletCircuit1Voltage of the device running table for the DEMSVD2. Multiple:10. SigUnitInfo:V. </t>
    <phoneticPr fontId="7" type="noConversion"/>
  </si>
  <si>
    <t>1.3.6.1.4.1.2011.6.178.1.1.9.17.1.1.6</t>
  </si>
  <si>
    <t>hwInletCircuit1Current</t>
  </si>
  <si>
    <t>Inlet circuit 1-current</t>
    <phoneticPr fontId="7" type="noConversion"/>
  </si>
  <si>
    <t>第一路进线回路-电流</t>
    <phoneticPr fontId="7" type="noConversion"/>
  </si>
  <si>
    <t>-2147483648..2147483647</t>
    <phoneticPr fontId="7" type="noConversion"/>
  </si>
  <si>
    <t xml:space="preserve">InletCircuit1Current of the device running table for the DEMSVD2. Multiple:100. SigUnitInfo:A. </t>
    <phoneticPr fontId="7" type="noConversion"/>
  </si>
  <si>
    <t>1.3.6.1.4.1.2011.6.178.1.1.9.17.1.1.7</t>
  </si>
  <si>
    <t>hwInletCircuit1Power</t>
  </si>
  <si>
    <t>Inlet circuit 1-power</t>
    <phoneticPr fontId="7" type="noConversion"/>
  </si>
  <si>
    <t>第一路进线回路-功率</t>
    <phoneticPr fontId="7" type="noConversion"/>
  </si>
  <si>
    <t xml:space="preserve">InletCircuit1Power of the device running table for the DEMSVD2. Multiple:10. SigUnitInfo:W. </t>
    <phoneticPr fontId="7" type="noConversion"/>
  </si>
  <si>
    <t>1.3.6.1.4.1.2011.6.178.1.1.9.17.1.1.8</t>
  </si>
  <si>
    <t>hwInletCircuit1CombinedEnergy</t>
  </si>
  <si>
    <t>Inlet circuit 1-combined energy</t>
    <phoneticPr fontId="7" type="noConversion"/>
  </si>
  <si>
    <t>第一路进线回路-组合电能</t>
    <phoneticPr fontId="7" type="noConversion"/>
  </si>
  <si>
    <t xml:space="preserve">InletCircuit1CombinedEnergy of the device running table for the DEMSVD2. Multiple:100. SigUnitInfo:kWh. </t>
    <phoneticPr fontId="7" type="noConversion"/>
  </si>
  <si>
    <t>1.3.6.1.4.1.2011.6.178.1.1.9.17.1.1.9</t>
  </si>
  <si>
    <t>hwInletCircuit1PositiveEnergy</t>
  </si>
  <si>
    <t>Inlet circuit 1-positive energy</t>
    <phoneticPr fontId="7" type="noConversion"/>
  </si>
  <si>
    <t>第一路进线回路-正向电能</t>
    <phoneticPr fontId="7" type="noConversion"/>
  </si>
  <si>
    <t xml:space="preserve">InletCircuit1PositiveEnergy of the device running table for the DEMSVD2. Multiple:100. SigUnitInfo:kWh. </t>
    <phoneticPr fontId="7" type="noConversion"/>
  </si>
  <si>
    <t>1.3.6.1.4.1.2011.6.178.1.1.9.17.1.1.10</t>
  </si>
  <si>
    <t>hwInletCircuit1NegativeEnergy</t>
  </si>
  <si>
    <t>Inlet circuit 1-negative energy</t>
    <phoneticPr fontId="7" type="noConversion"/>
  </si>
  <si>
    <t>第一路进线回路-反向电能</t>
    <phoneticPr fontId="7" type="noConversion"/>
  </si>
  <si>
    <t xml:space="preserve">InletCircuit1NegativeEnergy of the device running table for the DEMSVD2. Multiple:100. SigUnitInfo:kWh. </t>
    <phoneticPr fontId="7" type="noConversion"/>
  </si>
  <si>
    <t>1.3.6.1.4.1.2011.6.178.1.1.9.17.1.1.11</t>
  </si>
  <si>
    <t>hwInletCircuit1PowerRequired</t>
  </si>
  <si>
    <t>Inlet circuit 1-power required</t>
    <phoneticPr fontId="7" type="noConversion"/>
  </si>
  <si>
    <t>第一路进线回路-功率需量</t>
    <phoneticPr fontId="7" type="noConversion"/>
  </si>
  <si>
    <t xml:space="preserve">InletCircuit1PowerRequired of the device running table for the DEMSVD2. Multiple:10. SigUnitInfo:W. </t>
    <phoneticPr fontId="7" type="noConversion"/>
  </si>
  <si>
    <t>1.3.6.1.4.1.2011.6.178.1.1.9.17.1.1.12</t>
  </si>
  <si>
    <t>hwInletCircuit1CurrentRequired</t>
  </si>
  <si>
    <t>Inlet circuit 1-current required</t>
    <phoneticPr fontId="7" type="noConversion"/>
  </si>
  <si>
    <t>第一路进线回路-电流需量</t>
    <phoneticPr fontId="7" type="noConversion"/>
  </si>
  <si>
    <t xml:space="preserve">InletCircuit1CurrentRequired of the device running table for the DEMSVD2. Multiple:10. SigUnitInfo:A. </t>
    <phoneticPr fontId="7" type="noConversion"/>
  </si>
  <si>
    <t>1.3.6.1.4.1.2011.6.178.1.1.9.17.1.1.13</t>
  </si>
  <si>
    <t>hwInletCircuit1VoltagePercentage</t>
  </si>
  <si>
    <t>Inlet circuit 1-voltage percentage</t>
    <phoneticPr fontId="7" type="noConversion"/>
  </si>
  <si>
    <t>第一路进线回路-电压百分比</t>
    <phoneticPr fontId="7" type="noConversion"/>
  </si>
  <si>
    <t xml:space="preserve">InletCircuit1VoltagePercentage of the device running table for the DEMSVD2. Multiple:100. SigUnitInfo:%. </t>
    <phoneticPr fontId="7" type="noConversion"/>
  </si>
  <si>
    <t>1.3.6.1.4.1.2011.6.178.1.1.9.17.1.1.14</t>
  </si>
  <si>
    <t>hwInletCircuit1CurrentPercentage</t>
  </si>
  <si>
    <t>Inlet circuit 1-current percentage</t>
    <phoneticPr fontId="7" type="noConversion"/>
  </si>
  <si>
    <t>第一路进线回路-电流百分比</t>
    <phoneticPr fontId="7" type="noConversion"/>
  </si>
  <si>
    <t xml:space="preserve">InletCircuit1CurrentPercentage of the device running table for the DEMSVD2. Multiple:100. SigUnitInfo:%. </t>
    <phoneticPr fontId="7" type="noConversion"/>
  </si>
  <si>
    <t>1.3.6.1.4.1.2011.6.178.1.1.9.17.1.1.15</t>
  </si>
  <si>
    <t>hwInletCircuit1PositiveInsulationResistance</t>
  </si>
  <si>
    <t>Inlet circuit 1-positive insulation resistance</t>
    <phoneticPr fontId="7" type="noConversion"/>
  </si>
  <si>
    <t>第一路进线回路-正极绝缘电阻</t>
    <phoneticPr fontId="7" type="noConversion"/>
  </si>
  <si>
    <t xml:space="preserve">InletCircuit1PositiveInsulationResistance of the device running table for the DEMSVD2. Multiple:10. SigUnitInfo:kilohm. </t>
    <phoneticPr fontId="7" type="noConversion"/>
  </si>
  <si>
    <t>1.3.6.1.4.1.2011.6.178.1.1.9.17.1.1.16</t>
  </si>
  <si>
    <t>hwInletCircuit1NegativeInsulationResistance</t>
  </si>
  <si>
    <t>Inlet circuit 1-negative insulation resistance</t>
    <phoneticPr fontId="7" type="noConversion"/>
  </si>
  <si>
    <t>第一路进线回路-负极绝缘电阻</t>
    <phoneticPr fontId="7" type="noConversion"/>
  </si>
  <si>
    <t xml:space="preserve">InletCircuit1NegativeInsulationResistance of the device running table for the DEMSVD2. Multiple:10. SigUnitInfo:kilohm. </t>
    <phoneticPr fontId="7" type="noConversion"/>
  </si>
  <si>
    <t>1.3.6.1.4.1.2011.6.178.1.1.9.17.1.1.17</t>
  </si>
  <si>
    <t>hwInletCircuit1Temperature1</t>
  </si>
  <si>
    <t>Inlet circuit 1-temperature 1</t>
    <phoneticPr fontId="7" type="noConversion"/>
  </si>
  <si>
    <t>第一路进线回路-温度1</t>
    <phoneticPr fontId="7" type="noConversion"/>
  </si>
  <si>
    <t xml:space="preserve">InletCircuit1Temperature1 of the device running table for the DEMSVD2. Multiple:10. SigUnitInfo:degrees celcius. </t>
    <phoneticPr fontId="7" type="noConversion"/>
  </si>
  <si>
    <t>1.3.6.1.4.1.2011.6.178.1.1.9.17.1.1.18</t>
  </si>
  <si>
    <t>hwInletCircuit1Temperature2</t>
  </si>
  <si>
    <t>Inlet circuit 1-temperature 2</t>
    <phoneticPr fontId="7" type="noConversion"/>
  </si>
  <si>
    <t>第一路进线回路-温度2</t>
    <phoneticPr fontId="7" type="noConversion"/>
  </si>
  <si>
    <t xml:space="preserve">InletCircuit1Temperature2 of the device running table for the DEMSVD2. Multiple:10. SigUnitInfo:degrees celcius. </t>
    <phoneticPr fontId="7" type="noConversion"/>
  </si>
  <si>
    <t>1.3.6.1.4.1.2011.6.178.1.1.9.17.1.1.19</t>
  </si>
  <si>
    <t>hwInletCircuit1Humidity</t>
  </si>
  <si>
    <t>Inlet circuit 1-humidity</t>
    <phoneticPr fontId="7" type="noConversion"/>
  </si>
  <si>
    <t>第一路进线回路-湿度</t>
    <phoneticPr fontId="7" type="noConversion"/>
  </si>
  <si>
    <t xml:space="preserve">InletCircuit1Humidity of the device running table for the DEMSVD2. Multiple:10. SigUnitInfo:%RH. </t>
    <phoneticPr fontId="7" type="noConversion"/>
  </si>
  <si>
    <t>1.3.6.1.4.1.2011.6.178.1.1.9.17.1.1.20</t>
  </si>
  <si>
    <t>hwInletCircuit1PositiveBusVoltage</t>
  </si>
  <si>
    <t>Inlet circuit 1-positive bus voltage</t>
    <phoneticPr fontId="7" type="noConversion"/>
  </si>
  <si>
    <t>第一路进线回路-母线正向电压</t>
    <phoneticPr fontId="7" type="noConversion"/>
  </si>
  <si>
    <t xml:space="preserve">InletCircuit1PositiveBusVoltage of the device running table for the DEMSVD2. Multiple:10. SigUnitInfo:V. </t>
    <phoneticPr fontId="7" type="noConversion"/>
  </si>
  <si>
    <t>1.3.6.1.4.1.2011.6.178.1.1.9.17.1.1.21</t>
  </si>
  <si>
    <t>hwInletCircuit1NegativeBusVoltage</t>
  </si>
  <si>
    <t>Inlet circuit 1-negative bus voltage</t>
    <phoneticPr fontId="7" type="noConversion"/>
  </si>
  <si>
    <t>第一路进线回路-母线负向电压</t>
    <phoneticPr fontId="7" type="noConversion"/>
  </si>
  <si>
    <t xml:space="preserve">InletCircuit1NegativeBusVoltage of the device running table for the DEMSVD2. Multiple:10. SigUnitInfo:V. </t>
    <phoneticPr fontId="7" type="noConversion"/>
  </si>
  <si>
    <t>1.3.6.1.4.1.2011.6.178.1.1.9.17.1.1.22</t>
  </si>
  <si>
    <t>hwInletCircuit2Voltage</t>
  </si>
  <si>
    <t>Inlet circuit 2-voltage</t>
    <phoneticPr fontId="7" type="noConversion"/>
  </si>
  <si>
    <t>第二路进线回路-电压</t>
    <phoneticPr fontId="7" type="noConversion"/>
  </si>
  <si>
    <t xml:space="preserve">InletCircuit2Voltage of the device running table for the DEMSVD2. Multiple:10. SigUnitInfo:V. </t>
    <phoneticPr fontId="7" type="noConversion"/>
  </si>
  <si>
    <t>1.3.6.1.4.1.2011.6.178.1.1.9.17.1.1.23</t>
  </si>
  <si>
    <t>hwInletCircuit2Current</t>
  </si>
  <si>
    <t>Inlet circuit 2-current</t>
    <phoneticPr fontId="7" type="noConversion"/>
  </si>
  <si>
    <t>第二路进线回路-电流</t>
    <phoneticPr fontId="7" type="noConversion"/>
  </si>
  <si>
    <t xml:space="preserve">InletCircuit2Current of the device running table for the DEMSVD2. Multiple:100. SigUnitInfo:A. </t>
    <phoneticPr fontId="7" type="noConversion"/>
  </si>
  <si>
    <t>1.3.6.1.4.1.2011.6.178.1.1.9.17.1.1.24</t>
  </si>
  <si>
    <t>hwInletCircuit2Power</t>
  </si>
  <si>
    <t>Inlet circuit 2-power</t>
    <phoneticPr fontId="7" type="noConversion"/>
  </si>
  <si>
    <t>第二路进线回路-功率</t>
    <phoneticPr fontId="7" type="noConversion"/>
  </si>
  <si>
    <t xml:space="preserve">InletCircuit2Power of the device running table for the DEMSVD2. Multiple:10. SigUnitInfo:W. </t>
    <phoneticPr fontId="7" type="noConversion"/>
  </si>
  <si>
    <t>1.3.6.1.4.1.2011.6.178.1.1.9.17.1.1.25</t>
  </si>
  <si>
    <t>hwInletCircuit2CombinedEnergy</t>
  </si>
  <si>
    <t>Inlet circuit 2-combined energy</t>
    <phoneticPr fontId="7" type="noConversion"/>
  </si>
  <si>
    <t>第二路进线回路-组合电能</t>
    <phoneticPr fontId="7" type="noConversion"/>
  </si>
  <si>
    <t xml:space="preserve">InletCircuit2CombinedEnergy of the device running table for the DEMSVD2. Multiple:100. SigUnitInfo:kWh. </t>
    <phoneticPr fontId="7" type="noConversion"/>
  </si>
  <si>
    <t>1.3.6.1.4.1.2011.6.178.1.1.9.17.1.1.26</t>
  </si>
  <si>
    <t>hwInletCircuit2PositiveEnergy</t>
  </si>
  <si>
    <t>Inlet circuit 2-positive energy</t>
    <phoneticPr fontId="7" type="noConversion"/>
  </si>
  <si>
    <t>第二路进线回路-正向电能</t>
    <phoneticPr fontId="7" type="noConversion"/>
  </si>
  <si>
    <t xml:space="preserve">InletCircuit2PositiveEnergy of the device running table for the DEMSVD2. Multiple:100. SigUnitInfo:kWh. </t>
    <phoneticPr fontId="7" type="noConversion"/>
  </si>
  <si>
    <t>1.3.6.1.4.1.2011.6.178.1.1.9.17.1.1.27</t>
  </si>
  <si>
    <t>hwInletCircuit2NegativeEnergy</t>
  </si>
  <si>
    <t>Inlet circuit 2-negative energy</t>
    <phoneticPr fontId="7" type="noConversion"/>
  </si>
  <si>
    <t>第二路进线回路-反向电能</t>
    <phoneticPr fontId="7" type="noConversion"/>
  </si>
  <si>
    <t xml:space="preserve">InletCircuit2NegativeEnergy of the device running table for the DEMSVD2. Multiple:100. SigUnitInfo:kWh. </t>
    <phoneticPr fontId="7" type="noConversion"/>
  </si>
  <si>
    <t>1.3.6.1.4.1.2011.6.178.1.1.9.17.1.1.28</t>
  </si>
  <si>
    <t>hwInletCircuit2PowerRequired</t>
  </si>
  <si>
    <t>Inlet circuit 2-power required</t>
    <phoneticPr fontId="7" type="noConversion"/>
  </si>
  <si>
    <t>第二路进线回路-功率需量</t>
    <phoneticPr fontId="7" type="noConversion"/>
  </si>
  <si>
    <t xml:space="preserve">InletCircuit2PowerRequired of the device running table for the DEMSVD2. Multiple:10. SigUnitInfo:W. </t>
    <phoneticPr fontId="7" type="noConversion"/>
  </si>
  <si>
    <t>1.3.6.1.4.1.2011.6.178.1.1.9.17.1.1.29</t>
  </si>
  <si>
    <t>hwInletCircuit2CurrentRequired</t>
  </si>
  <si>
    <t>Inlet circuit 2-current required</t>
    <phoneticPr fontId="7" type="noConversion"/>
  </si>
  <si>
    <t>第二路进线回路-电流需量</t>
    <phoneticPr fontId="7" type="noConversion"/>
  </si>
  <si>
    <t xml:space="preserve">InletCircuit2CurrentRequired of the device running table for the DEMSVD2. Multiple:10. SigUnitInfo:A. </t>
    <phoneticPr fontId="7" type="noConversion"/>
  </si>
  <si>
    <t>1.3.6.1.4.1.2011.6.178.1.1.9.17.1.1.30</t>
  </si>
  <si>
    <t>hwInletCircuit2VoltagePercentage</t>
  </si>
  <si>
    <t>Inlet circuit 2-voltage percentage</t>
    <phoneticPr fontId="7" type="noConversion"/>
  </si>
  <si>
    <t>第二路进线回路-电压百分比</t>
    <phoneticPr fontId="7" type="noConversion"/>
  </si>
  <si>
    <t xml:space="preserve">InletCircuit2VoltagePercentage of the device running table for the DEMSVD2. Multiple:100. SigUnitInfo:%. </t>
    <phoneticPr fontId="7" type="noConversion"/>
  </si>
  <si>
    <t>1.3.6.1.4.1.2011.6.178.1.1.9.17.1.1.31</t>
  </si>
  <si>
    <t>hwInletCircuit2CurrentPercentage</t>
  </si>
  <si>
    <t>Inlet circuit 2-current percentage</t>
    <phoneticPr fontId="7" type="noConversion"/>
  </si>
  <si>
    <t>第二路进线回路-电流百分比</t>
    <phoneticPr fontId="7" type="noConversion"/>
  </si>
  <si>
    <t xml:space="preserve">InletCircuit2CurrentPercentage of the device running table for the DEMSVD2. Multiple:100. SigUnitInfo:%. </t>
    <phoneticPr fontId="7" type="noConversion"/>
  </si>
  <si>
    <t>1.3.6.1.4.1.2011.6.178.1.1.9.17.1.1.32</t>
  </si>
  <si>
    <t>hwInletCircuit2PositiveInsulationResistance</t>
  </si>
  <si>
    <t>Inlet circuit 2-positive insulation resistance</t>
    <phoneticPr fontId="7" type="noConversion"/>
  </si>
  <si>
    <t>第二路进线回路-正极绝缘电阻</t>
    <phoneticPr fontId="7" type="noConversion"/>
  </si>
  <si>
    <t xml:space="preserve">InletCircuit2PositiveInsulationResistance of the device running table for the DEMSVD2. Multiple:10. SigUnitInfo:kilohm. </t>
    <phoneticPr fontId="7" type="noConversion"/>
  </si>
  <si>
    <t>1.3.6.1.4.1.2011.6.178.1.1.9.17.1.1.33</t>
  </si>
  <si>
    <t>hwInletCircuit2NegativeInsulationResistance</t>
  </si>
  <si>
    <t>Inlet circuit 2-negative insulation resistance</t>
    <phoneticPr fontId="7" type="noConversion"/>
  </si>
  <si>
    <t>第二路进线回路-负极绝缘电阻</t>
    <phoneticPr fontId="7" type="noConversion"/>
  </si>
  <si>
    <t xml:space="preserve">InletCircuit2NegativeInsulationResistance of the device running table for the DEMSVD2. Multiple:10. SigUnitInfo:kilohm. </t>
    <phoneticPr fontId="7" type="noConversion"/>
  </si>
  <si>
    <t>1.3.6.1.4.1.2011.6.178.1.1.9.17.1.1.34</t>
  </si>
  <si>
    <t>hwInletCircuit2Temperature1</t>
  </si>
  <si>
    <t>Inlet circuit 2-temperature 1</t>
    <phoneticPr fontId="7" type="noConversion"/>
  </si>
  <si>
    <t>第二路进线回路-温度1</t>
    <phoneticPr fontId="7" type="noConversion"/>
  </si>
  <si>
    <t xml:space="preserve">InletCircuit2Temperature1 of the device running table for the DEMSVD2. Multiple:10. SigUnitInfo:degrees celcius. </t>
    <phoneticPr fontId="7" type="noConversion"/>
  </si>
  <si>
    <t>1.3.6.1.4.1.2011.6.178.1.1.9.17.1.1.35</t>
  </si>
  <si>
    <t>hwInletCircuit2Temperature2</t>
  </si>
  <si>
    <t>Inlet circuit 2-temperature 2</t>
    <phoneticPr fontId="7" type="noConversion"/>
  </si>
  <si>
    <t>第二路进线回路-温度2</t>
    <phoneticPr fontId="7" type="noConversion"/>
  </si>
  <si>
    <t xml:space="preserve">InletCircuit2Temperature2 of the device running table for the DEMSVD2. Multiple:10. SigUnitInfo:degrees celcius. </t>
    <phoneticPr fontId="7" type="noConversion"/>
  </si>
  <si>
    <t>1.3.6.1.4.1.2011.6.178.1.1.9.17.1.1.36</t>
  </si>
  <si>
    <t>hwInletCircuit2Humidity</t>
  </si>
  <si>
    <t>Inlet circuit 2-humidity</t>
    <phoneticPr fontId="7" type="noConversion"/>
  </si>
  <si>
    <t>第二路进线回路-湿度</t>
    <phoneticPr fontId="7" type="noConversion"/>
  </si>
  <si>
    <t xml:space="preserve">InletCircuit2Humidity of the device running table for the DEMSVD2. Multiple:10. SigUnitInfo:%RH. </t>
    <phoneticPr fontId="7" type="noConversion"/>
  </si>
  <si>
    <t>1.3.6.1.4.1.2011.6.178.1.1.9.17.1.1.37</t>
  </si>
  <si>
    <t>hwInletCircuit2PositiveBusVoltage</t>
  </si>
  <si>
    <t>Inlet circuit 2-positive bus voltage</t>
    <phoneticPr fontId="7" type="noConversion"/>
  </si>
  <si>
    <t>第二路进线回路-母线正向电压</t>
    <phoneticPr fontId="7" type="noConversion"/>
  </si>
  <si>
    <t xml:space="preserve">InletCircuit2PositiveBusVoltage of the device running table for the DEMSVD2. Multiple:10. SigUnitInfo:V. </t>
    <phoneticPr fontId="7" type="noConversion"/>
  </si>
  <si>
    <t>1.3.6.1.4.1.2011.6.178.1.1.9.17.1.1.38</t>
  </si>
  <si>
    <t>hwInletCircuit2NegativeBusVoltage</t>
  </si>
  <si>
    <t>Inlet circuit 2-negative bus voltage</t>
    <phoneticPr fontId="7" type="noConversion"/>
  </si>
  <si>
    <t>第二路进线回路-母线负向电压</t>
    <phoneticPr fontId="7" type="noConversion"/>
  </si>
  <si>
    <t xml:space="preserve">InletCircuit2NegativeBusVoltage of the device running table for the DEMSVD2. Multiple:10. SigUnitInfo:V. </t>
    <phoneticPr fontId="7" type="noConversion"/>
  </si>
  <si>
    <t>1.3.6.1.4.1.2011.6.178.1.1.9.17.1.1.39</t>
  </si>
  <si>
    <t>hwMainCircuit1PrimarySwitchOf</t>
  </si>
  <si>
    <t>Main circuit 1-primary switch OF</t>
    <phoneticPr fontId="7" type="noConversion"/>
  </si>
  <si>
    <t>第一主路主开关OF</t>
    <phoneticPr fontId="7" type="noConversion"/>
  </si>
  <si>
    <t>unknown(255)</t>
    <phoneticPr fontId="7" type="noConversion"/>
  </si>
  <si>
    <t xml:space="preserve">MainCircuit1PrimarySwitchOf of the device running table for the DEMSVD2. </t>
    <phoneticPr fontId="7" type="noConversion"/>
  </si>
  <si>
    <t>1.3.6.1.4.1.2011.6.178.1.1.9.17.1.1.40</t>
  </si>
  <si>
    <t>hwMainCircuit1PrimarySwitchSd</t>
  </si>
  <si>
    <t>Main circuit 1-primary switch SD</t>
    <phoneticPr fontId="7" type="noConversion"/>
  </si>
  <si>
    <t>第一主路主开关SD</t>
    <phoneticPr fontId="7" type="noConversion"/>
  </si>
  <si>
    <t xml:space="preserve">MainCircuit1PrimarySwitchSd of the device running table for the DEMSVD2. </t>
    <phoneticPr fontId="7" type="noConversion"/>
  </si>
  <si>
    <t>1.3.6.1.4.1.2011.6.178.1.1.9.17.1.1.41</t>
  </si>
  <si>
    <t>hwMainCircuit1SpdSwitch</t>
  </si>
  <si>
    <t>Main circuit 1-SPD switch</t>
    <phoneticPr fontId="7" type="noConversion"/>
  </si>
  <si>
    <t>第一主路防雷器开关</t>
    <phoneticPr fontId="7" type="noConversion"/>
  </si>
  <si>
    <t xml:space="preserve">MainCircuit1SpdSwitch of the device running table for the DEMSVD2. </t>
    <phoneticPr fontId="7" type="noConversion"/>
  </si>
  <si>
    <t>1.3.6.1.4.1.2011.6.178.1.1.9.17.1.1.42</t>
  </si>
  <si>
    <t>hwMainCircuit1SpdSwitchStatus</t>
  </si>
  <si>
    <t>Main circuit 1-SPD switch status</t>
    <phoneticPr fontId="7" type="noConversion"/>
  </si>
  <si>
    <t>第一主路防雷状态</t>
    <phoneticPr fontId="7" type="noConversion"/>
  </si>
  <si>
    <t>off(0),
on(1),
unknown(255)</t>
    <phoneticPr fontId="7" type="noConversion"/>
  </si>
  <si>
    <t>[0=分闸]/[1=合闸]</t>
    <phoneticPr fontId="7" type="noConversion"/>
  </si>
  <si>
    <t xml:space="preserve">MainCircuit1SpdSwitchStatus of the device running table for the DEMSVD2. Value1 indicate Off Value2 indicate On </t>
    <phoneticPr fontId="7" type="noConversion"/>
  </si>
  <si>
    <t>1.3.6.1.4.1.2011.6.178.1.1.9.17.1.1.43</t>
  </si>
  <si>
    <t>hwMainCircuit1StandbySwitchStatus</t>
  </si>
  <si>
    <t>Main circuit 1-standby switch status</t>
    <phoneticPr fontId="7" type="noConversion"/>
  </si>
  <si>
    <t>第一主路备用开关状态</t>
    <phoneticPr fontId="7" type="noConversion"/>
  </si>
  <si>
    <t xml:space="preserve">MainCircuit1StandbySwitchStatus of the device running table for the DEMSVD2. Value1 indicate Off Value2 indicate On </t>
    <phoneticPr fontId="7" type="noConversion"/>
  </si>
  <si>
    <t>1.3.6.1.4.1.2011.6.178.1.1.9.17.1.1.44</t>
  </si>
  <si>
    <t>hwMainCircuit1StandbySwitchSd</t>
  </si>
  <si>
    <t>Main circuit 1-standby switch SD</t>
    <phoneticPr fontId="7" type="noConversion"/>
  </si>
  <si>
    <t>第一主路备用开关SD</t>
    <phoneticPr fontId="7" type="noConversion"/>
  </si>
  <si>
    <t>[0=分闸]/[1=合闸]</t>
  </si>
  <si>
    <t xml:space="preserve">MainCircuit1StandbySwitchSd of the device running table for the DEMSVD2. Value1 indicate Off Value2 indicate On </t>
    <phoneticPr fontId="7" type="noConversion"/>
  </si>
  <si>
    <t>1.3.6.1.4.1.2011.6.178.1.1.9.17.1.1.45</t>
  </si>
  <si>
    <t>hwMainCircuit2PrimarySwitchOf</t>
  </si>
  <si>
    <t>Main circuit 2-primary switch OF</t>
    <phoneticPr fontId="7" type="noConversion"/>
  </si>
  <si>
    <t>第二主路主开关OF</t>
    <phoneticPr fontId="7" type="noConversion"/>
  </si>
  <si>
    <t xml:space="preserve">MainCircuit2PrimarySwitchOf of the device running table for the DEMSVD2. Value1 indicate Off Value2 indicate On </t>
    <phoneticPr fontId="7" type="noConversion"/>
  </si>
  <si>
    <t>1.3.6.1.4.1.2011.6.178.1.1.9.17.1.1.46</t>
  </si>
  <si>
    <t>hwMainCircuit2PrimarySwitchSd</t>
  </si>
  <si>
    <t>Main circuit 2-primary switch SD</t>
    <phoneticPr fontId="7" type="noConversion"/>
  </si>
  <si>
    <t>第二主路主开关SD</t>
    <phoneticPr fontId="7" type="noConversion"/>
  </si>
  <si>
    <t xml:space="preserve">MainCircuit2PrimarySwitchSd of the device running table for the DEMSVD2. Value1 indicate Off Value2 indicate On </t>
    <phoneticPr fontId="7" type="noConversion"/>
  </si>
  <si>
    <t>1.3.6.1.4.1.2011.6.178.1.1.9.17.1.1.47</t>
  </si>
  <si>
    <t>hwMainCircuit2SpdSwitch</t>
  </si>
  <si>
    <t>Main circuit 2-SPD switch</t>
    <phoneticPr fontId="7" type="noConversion"/>
  </si>
  <si>
    <t>第二主路防雷器开关</t>
    <phoneticPr fontId="7" type="noConversion"/>
  </si>
  <si>
    <t xml:space="preserve">MainCircuit2SpdSwitch of the device running table for the DEMSVD2. Value1 indicate Off Value2 indicate On </t>
    <phoneticPr fontId="7" type="noConversion"/>
  </si>
  <si>
    <t>1.3.6.1.4.1.2011.6.178.1.1.9.17.1.1.48</t>
  </si>
  <si>
    <t>hwMainCircuit2SpdSwitchStatus</t>
  </si>
  <si>
    <t>Main circuit 2-SPD switch status</t>
    <phoneticPr fontId="7" type="noConversion"/>
  </si>
  <si>
    <t>第二主路防雷状态</t>
    <phoneticPr fontId="7" type="noConversion"/>
  </si>
  <si>
    <t xml:space="preserve">MainCircuit2SpdSwitchStatus of the device running table for the DEMSVD2. Value1 indicate Off Value2 indicate On </t>
    <phoneticPr fontId="7" type="noConversion"/>
  </si>
  <si>
    <t>1.3.6.1.4.1.2011.6.178.1.1.9.17.1.1.49</t>
  </si>
  <si>
    <t>hwMainCircuit2StandbySwitchStatus</t>
  </si>
  <si>
    <t>Main circuit 2-standby switch status</t>
    <phoneticPr fontId="7" type="noConversion"/>
  </si>
  <si>
    <t>第二主路备用开关状态</t>
    <phoneticPr fontId="7" type="noConversion"/>
  </si>
  <si>
    <t xml:space="preserve">MainCircuit2StandbySwitchStatus of the device running table for the DEMSVD2. Value1 indicate Off Value2 indicate On </t>
    <phoneticPr fontId="7" type="noConversion"/>
  </si>
  <si>
    <t>1.3.6.1.4.1.2011.6.178.1.1.9.17.1.1.50</t>
  </si>
  <si>
    <t>hwMainCircuit2StandbySwitchSd</t>
  </si>
  <si>
    <t>Main circuit 2-standby switch SD</t>
    <phoneticPr fontId="7" type="noConversion"/>
  </si>
  <si>
    <t>第二主路备用开关SD</t>
    <phoneticPr fontId="7" type="noConversion"/>
  </si>
  <si>
    <t xml:space="preserve">MainCircuit2StandbySwitchSd of the device running table for the DEMSVD2. Value1 indicate Off Value2 indicate On </t>
    <phoneticPr fontId="7" type="noConversion"/>
  </si>
  <si>
    <t>1.3.6.1.4.1.2011.6.178.1.1.9.17.1.1.51</t>
  </si>
  <si>
    <t>hwDo1Status</t>
  </si>
  <si>
    <t>DO1 status</t>
    <phoneticPr fontId="7" type="noConversion"/>
  </si>
  <si>
    <t>DO1状态</t>
    <phoneticPr fontId="7" type="noConversion"/>
  </si>
  <si>
    <t xml:space="preserve">Do1Status of the device running table for the DEMSVD2. Value1 indicate Off Value2 indicate On </t>
    <phoneticPr fontId="7" type="noConversion"/>
  </si>
  <si>
    <t>1.3.6.1.4.1.2011.6.178.1.1.9.17.1.1.52</t>
  </si>
  <si>
    <t>hwDo2Status</t>
  </si>
  <si>
    <t>DO2 status</t>
    <phoneticPr fontId="7" type="noConversion"/>
  </si>
  <si>
    <t>DO2状态</t>
    <phoneticPr fontId="7" type="noConversion"/>
  </si>
  <si>
    <t xml:space="preserve">Do2Status of the device running table for the DEMSVD2. Value1 indicate Off Value2 indicate On </t>
    <phoneticPr fontId="7" type="noConversion"/>
  </si>
  <si>
    <t>1.3.6.1.4.1.2011.6.178.1.1.9.17.1.1.53</t>
  </si>
  <si>
    <t>hwSystemRuntime</t>
  </si>
  <si>
    <t>System runtime</t>
    <phoneticPr fontId="7" type="noConversion"/>
  </si>
  <si>
    <t>系统运行时间</t>
    <phoneticPr fontId="7" type="noConversion"/>
  </si>
  <si>
    <t xml:space="preserve">SystemRuntime of the device running table for the DEMSVD2. SigUnitInfo:s. </t>
    <phoneticPr fontId="7" type="noConversion"/>
  </si>
  <si>
    <t>1.3.6.1.4.1.2011.6.178.1.1.9.17.1.1.54</t>
  </si>
  <si>
    <t>hwBranch1SwitchOf</t>
  </si>
  <si>
    <t>Branch 1 switch OF</t>
    <phoneticPr fontId="7" type="noConversion"/>
  </si>
  <si>
    <t>支路1开关OF</t>
    <phoneticPr fontId="7" type="noConversion"/>
  </si>
  <si>
    <t xml:space="preserve">Branch1SwitchOf of the device running table for the DEMSVD2. Value1 indicate Off Value2 indicate On </t>
    <phoneticPr fontId="7" type="noConversion"/>
  </si>
  <si>
    <t>1.3.6.1.4.1.2011.6.178.1.1.9.17.1.1.55</t>
  </si>
  <si>
    <t>hwBranch2SwitchOf</t>
  </si>
  <si>
    <t>Branch 2 switch OF</t>
    <phoneticPr fontId="7" type="noConversion"/>
  </si>
  <si>
    <t>支路2开关OF</t>
    <phoneticPr fontId="7" type="noConversion"/>
  </si>
  <si>
    <t>[0=分闸]/[2=合闸]</t>
  </si>
  <si>
    <t xml:space="preserve">Branch2SwitchOf of the device running table for the DEMSVD2. Value1 indicate Off Value2 indicate On </t>
    <phoneticPr fontId="7" type="noConversion"/>
  </si>
  <si>
    <t>1.3.6.1.4.1.2011.6.178.1.1.9.17.1.1.56</t>
  </si>
  <si>
    <t>hwBranch3SwitchOf</t>
  </si>
  <si>
    <t>Branch 3 switch OF</t>
    <phoneticPr fontId="7" type="noConversion"/>
  </si>
  <si>
    <t>支路3开关OF</t>
    <phoneticPr fontId="7" type="noConversion"/>
  </si>
  <si>
    <t>[0=分闸]/[3=合闸]</t>
  </si>
  <si>
    <t xml:space="preserve">Branch3SwitchOf of the device running table for the DEMSVD2. </t>
    <phoneticPr fontId="7" type="noConversion"/>
  </si>
  <si>
    <t>1.3.6.1.4.1.2011.6.178.1.1.9.17.1.1.57</t>
  </si>
  <si>
    <t>hwBranch4SwitchOf</t>
  </si>
  <si>
    <t>Branch 4 switch OF</t>
    <phoneticPr fontId="7" type="noConversion"/>
  </si>
  <si>
    <t>支路4开关OF</t>
    <phoneticPr fontId="7" type="noConversion"/>
  </si>
  <si>
    <t>[0=分闸]/[4=合闸]</t>
  </si>
  <si>
    <t xml:space="preserve">Branch4SwitchOf of the device running table for the DEMSVD2. Value1 indicate Off Value2 indicate On </t>
    <phoneticPr fontId="7" type="noConversion"/>
  </si>
  <si>
    <t>1.3.6.1.4.1.2011.6.178.1.1.9.17.1.1.58</t>
  </si>
  <si>
    <t>hwBranch5SwitchOf</t>
  </si>
  <si>
    <t>Branch 5 switch OF</t>
    <phoneticPr fontId="7" type="noConversion"/>
  </si>
  <si>
    <t>支路5开关OF</t>
    <phoneticPr fontId="7" type="noConversion"/>
  </si>
  <si>
    <t>[0=分闸]/[5=合闸]</t>
  </si>
  <si>
    <t xml:space="preserve">Branch5SwitchOf of the device running table for the DEMSVD2. Value1 indicate Off Value2 indicate On </t>
    <phoneticPr fontId="7" type="noConversion"/>
  </si>
  <si>
    <t>1.3.6.1.4.1.2011.6.178.1.1.9.17.1.1.59</t>
  </si>
  <si>
    <t>hwBranch6SwitchOf</t>
  </si>
  <si>
    <t>Branch 6 switch OF</t>
    <phoneticPr fontId="7" type="noConversion"/>
  </si>
  <si>
    <t>支路6开关OF</t>
    <phoneticPr fontId="7" type="noConversion"/>
  </si>
  <si>
    <t>[0=分闸]/[6=合闸]</t>
  </si>
  <si>
    <t xml:space="preserve">Branch6SwitchOf of the device running table for the DEMSVD2. Value1 indicate Off Value2 indicate On </t>
    <phoneticPr fontId="7" type="noConversion"/>
  </si>
  <si>
    <t>1.3.6.1.4.1.2011.6.178.1.1.9.17.1.1.60</t>
  </si>
  <si>
    <t>hwBranch7SwitchOf</t>
  </si>
  <si>
    <t>Branch 7 switch OF</t>
    <phoneticPr fontId="7" type="noConversion"/>
  </si>
  <si>
    <t>支路7开关OF</t>
    <phoneticPr fontId="7" type="noConversion"/>
  </si>
  <si>
    <t>[0=分闸]/[7=合闸]</t>
  </si>
  <si>
    <t xml:space="preserve">Branch7SwitchOf of the device running table for the DEMSVD2. Value1 indicate Off Value2 indicate On </t>
    <phoneticPr fontId="7" type="noConversion"/>
  </si>
  <si>
    <t>1.3.6.1.4.1.2011.6.178.1.1.9.17.1.1.61</t>
  </si>
  <si>
    <t>hwBranch8SwitchOf</t>
  </si>
  <si>
    <t>Branch 8 switch OF</t>
    <phoneticPr fontId="7" type="noConversion"/>
  </si>
  <si>
    <t>支路8开关OF</t>
    <phoneticPr fontId="7" type="noConversion"/>
  </si>
  <si>
    <t>[0=分闸]/[8=合闸]</t>
  </si>
  <si>
    <t xml:space="preserve">Branch8SwitchOf of the device running table for the DEMSVD2. Value1 indicate Off Value2 indicate On </t>
    <phoneticPr fontId="7" type="noConversion"/>
  </si>
  <si>
    <t>1.3.6.1.4.1.2011.6.178.1.1.9.17.1.1.62</t>
  </si>
  <si>
    <t>hwBranch9SwitchOf</t>
  </si>
  <si>
    <t>Branch 9 switch OF</t>
    <phoneticPr fontId="7" type="noConversion"/>
  </si>
  <si>
    <t>支路9开关OF</t>
    <phoneticPr fontId="7" type="noConversion"/>
  </si>
  <si>
    <t>[0=分闸]/[9=合闸]</t>
  </si>
  <si>
    <t xml:space="preserve">Branch9SwitchOf of the device running table for the DEMSVD2. Value1 indicate Off Value2 indicate On </t>
    <phoneticPr fontId="7" type="noConversion"/>
  </si>
  <si>
    <t>1.3.6.1.4.1.2011.6.178.1.1.9.17.1.1.63</t>
  </si>
  <si>
    <t>hwBranch10SwitchOf</t>
  </si>
  <si>
    <t>Branch 10 switch OF</t>
    <phoneticPr fontId="7" type="noConversion"/>
  </si>
  <si>
    <t>支路10开关OF</t>
    <phoneticPr fontId="7" type="noConversion"/>
  </si>
  <si>
    <t>[0=分闸]/[10=合闸]</t>
  </si>
  <si>
    <t xml:space="preserve">Branch10SwitchOf of the device running table for the DEMSVD2. Value1 indicate Off Value2 indicate On </t>
    <phoneticPr fontId="7" type="noConversion"/>
  </si>
  <si>
    <t>1.3.6.1.4.1.2011.6.178.1.1.9.17.1.1.64</t>
  </si>
  <si>
    <t>hwBranch11SwitchOf</t>
  </si>
  <si>
    <t>Branch 11 switch OF</t>
    <phoneticPr fontId="7" type="noConversion"/>
  </si>
  <si>
    <t>支路11开关OF</t>
    <phoneticPr fontId="7" type="noConversion"/>
  </si>
  <si>
    <t>[0=分闸]/[11=合闸]</t>
  </si>
  <si>
    <t xml:space="preserve">Branch11SwitchOf of the device running table for the DEMSVD2. Value1 indicate Off Value2 indicate On </t>
    <phoneticPr fontId="7" type="noConversion"/>
  </si>
  <si>
    <t>1.3.6.1.4.1.2011.6.178.1.1.9.17.1.1.65</t>
  </si>
  <si>
    <t>hwBranch12SwitchOf</t>
  </si>
  <si>
    <t>Branch 12 switch OF</t>
    <phoneticPr fontId="7" type="noConversion"/>
  </si>
  <si>
    <t>支路12开关OF</t>
    <phoneticPr fontId="7" type="noConversion"/>
  </si>
  <si>
    <t>[0=分闸]/[12=合闸]</t>
  </si>
  <si>
    <t xml:space="preserve">Branch12SwitchOf of the device running table for the DEMSVD2. Value1 indicate Off Value2 indicate On </t>
    <phoneticPr fontId="7" type="noConversion"/>
  </si>
  <si>
    <t>1.3.6.1.4.1.2011.6.178.1.1.9.17.1.1.66</t>
  </si>
  <si>
    <t>hwBranch13SwitchOf</t>
  </si>
  <si>
    <t>Branch 13 switch OF</t>
    <phoneticPr fontId="7" type="noConversion"/>
  </si>
  <si>
    <t>支路13开关OF</t>
    <phoneticPr fontId="7" type="noConversion"/>
  </si>
  <si>
    <t>[0=分闸]/[13=合闸]</t>
  </si>
  <si>
    <t xml:space="preserve">Branch13SwitchOf of the device running table for the DEMSVD2. Value1 indicate Off Value2 indicate On </t>
    <phoneticPr fontId="7" type="noConversion"/>
  </si>
  <si>
    <t>1.3.6.1.4.1.2011.6.178.1.1.9.17.1.1.67</t>
  </si>
  <si>
    <t>hwBranch14SwitchOf</t>
  </si>
  <si>
    <t>Branch 14 switch OF</t>
    <phoneticPr fontId="7" type="noConversion"/>
  </si>
  <si>
    <t>支路14开关OF</t>
    <phoneticPr fontId="7" type="noConversion"/>
  </si>
  <si>
    <t>[0=分闸]/[14=合闸]</t>
  </si>
  <si>
    <t xml:space="preserve">Branch14SwitchOf of the device running table for the DEMSVD2. Value1 indicate Off Value2 indicate On </t>
    <phoneticPr fontId="7" type="noConversion"/>
  </si>
  <si>
    <t>1.3.6.1.4.1.2011.6.178.1.1.9.17.1.1.68</t>
  </si>
  <si>
    <t>hwBranch15SwitchOf</t>
  </si>
  <si>
    <t>Branch 15 switch OF</t>
    <phoneticPr fontId="7" type="noConversion"/>
  </si>
  <si>
    <t>支路15开关OF</t>
    <phoneticPr fontId="7" type="noConversion"/>
  </si>
  <si>
    <t>[0=分闸]/[15=合闸]</t>
  </si>
  <si>
    <t xml:space="preserve">Branch15SwitchOf of the device running table for the DEMSVD2. Value1 indicate Off Value2 indicate On </t>
    <phoneticPr fontId="7" type="noConversion"/>
  </si>
  <si>
    <t>1.3.6.1.4.1.2011.6.178.1.1.9.17.1.1.69</t>
  </si>
  <si>
    <t>hwBranch16SwitchOf</t>
  </si>
  <si>
    <t>Branch 16 switch OF</t>
    <phoneticPr fontId="7" type="noConversion"/>
  </si>
  <si>
    <t>支路16开关OF</t>
    <phoneticPr fontId="7" type="noConversion"/>
  </si>
  <si>
    <t>[0=分闸]/[16=合闸]</t>
  </si>
  <si>
    <t xml:space="preserve">Branch16SwitchOf of the device running table for the DEMSVD2. Value1 indicate Off Value2 indicate On </t>
    <phoneticPr fontId="7" type="noConversion"/>
  </si>
  <si>
    <t>1.3.6.1.4.1.2011.6.178.1.1.9.17.1.1.70</t>
  </si>
  <si>
    <t>hwBranch17SwitchOf</t>
  </si>
  <si>
    <t>Branch 17 switch OF</t>
    <phoneticPr fontId="7" type="noConversion"/>
  </si>
  <si>
    <t>支路17开关OF</t>
    <phoneticPr fontId="7" type="noConversion"/>
  </si>
  <si>
    <t>[0=分闸]/[17=合闸]</t>
  </si>
  <si>
    <t xml:space="preserve">Branch17SwitchOf of the device running table for the DEMSVD2. Value1 indicate Off Value2 indicate On </t>
    <phoneticPr fontId="7" type="noConversion"/>
  </si>
  <si>
    <t>1.3.6.1.4.1.2011.6.178.1.1.9.17.1.1.71</t>
  </si>
  <si>
    <t>hwBranch18SwitchOf</t>
  </si>
  <si>
    <t>Branch 18 switch OF</t>
    <phoneticPr fontId="7" type="noConversion"/>
  </si>
  <si>
    <t>支路18开关OF</t>
    <phoneticPr fontId="7" type="noConversion"/>
  </si>
  <si>
    <t>[0=分闸]/[18=合闸]</t>
  </si>
  <si>
    <t xml:space="preserve">Branch18SwitchOf of the device running table for the DEMSVD2. Value1 indicate Off Value2 indicate On </t>
    <phoneticPr fontId="7" type="noConversion"/>
  </si>
  <si>
    <t>1.3.6.1.4.1.2011.6.178.1.1.9.17.1.1.72</t>
  </si>
  <si>
    <t>hwBranch19SwitchOf</t>
  </si>
  <si>
    <t>Branch 19 switch OF</t>
    <phoneticPr fontId="7" type="noConversion"/>
  </si>
  <si>
    <t>支路19开关OF</t>
    <phoneticPr fontId="7" type="noConversion"/>
  </si>
  <si>
    <t>[0=分闸]/[19=合闸]</t>
  </si>
  <si>
    <t xml:space="preserve">Branch19SwitchOf of the device running table for the DEMSVD2. Value1 indicate Off Value2 indicate On </t>
    <phoneticPr fontId="7" type="noConversion"/>
  </si>
  <si>
    <t>1.3.6.1.4.1.2011.6.178.1.1.9.17.1.1.73</t>
  </si>
  <si>
    <t>hwBranch20SwitchOf</t>
  </si>
  <si>
    <t>Branch 20 switch OF</t>
    <phoneticPr fontId="7" type="noConversion"/>
  </si>
  <si>
    <t>支路20开关OF</t>
    <phoneticPr fontId="7" type="noConversion"/>
  </si>
  <si>
    <t>[0=分闸]/[20=合闸]</t>
  </si>
  <si>
    <t xml:space="preserve">Branch20SwitchOf of the device running table for the DEMSVD2. Value1 indicate Off Value2 indicate On </t>
    <phoneticPr fontId="7" type="noConversion"/>
  </si>
  <si>
    <t>1.3.6.1.4.1.2011.6.178.1.1.9.17.1.1.74</t>
  </si>
  <si>
    <t>hwBranch21SwitchOf</t>
  </si>
  <si>
    <t>Branch 21 switch OF</t>
    <phoneticPr fontId="7" type="noConversion"/>
  </si>
  <si>
    <t>支路21开关OF</t>
    <phoneticPr fontId="7" type="noConversion"/>
  </si>
  <si>
    <t>[0=分闸]/[21=合闸]</t>
  </si>
  <si>
    <t xml:space="preserve">Branch21SwitchOf of the device running table for the DEMSVD2. Value1 indicate Off Value2 indicate On </t>
    <phoneticPr fontId="7" type="noConversion"/>
  </si>
  <si>
    <t>1.3.6.1.4.1.2011.6.178.1.1.9.17.1.1.75</t>
  </si>
  <si>
    <t>hwBranch22SwitchOf</t>
  </si>
  <si>
    <t>Branch 22 switch OF</t>
    <phoneticPr fontId="7" type="noConversion"/>
  </si>
  <si>
    <t>支路22开关OF</t>
    <phoneticPr fontId="7" type="noConversion"/>
  </si>
  <si>
    <t>[0=分闸]/[22=合闸]</t>
  </si>
  <si>
    <t xml:space="preserve">Branch22SwitchOf of the device running table for the DEMSVD2. Value1 indicate Off Value2 indicate On </t>
    <phoneticPr fontId="7" type="noConversion"/>
  </si>
  <si>
    <t>1.3.6.1.4.1.2011.6.178.1.1.9.17.1.1.76</t>
  </si>
  <si>
    <t>hwBranch23SwitchOf</t>
  </si>
  <si>
    <t>Branch 23 switch OF</t>
    <phoneticPr fontId="7" type="noConversion"/>
  </si>
  <si>
    <t>支路23开关OF</t>
    <phoneticPr fontId="7" type="noConversion"/>
  </si>
  <si>
    <t>[0=分闸]/[23=合闸]</t>
  </si>
  <si>
    <t xml:space="preserve">Branch23SwitchOf of the device running table for the DEMSVD2. Value1 indicate Off Value2 indicate On </t>
    <phoneticPr fontId="7" type="noConversion"/>
  </si>
  <si>
    <t>1.3.6.1.4.1.2011.6.178.1.1.9.17.1.1.77</t>
  </si>
  <si>
    <t>hwBranch24SwitchOf</t>
  </si>
  <si>
    <t>Branch 24 switch OF</t>
    <phoneticPr fontId="7" type="noConversion"/>
  </si>
  <si>
    <t>支路24开关OF</t>
    <phoneticPr fontId="7" type="noConversion"/>
  </si>
  <si>
    <t>[0=分闸]/[24=合闸]</t>
  </si>
  <si>
    <t xml:space="preserve">Branch24SwitchOf of the device running table for the DEMSVD2. Value1 indicate Off Value2 indicate On </t>
    <phoneticPr fontId="7" type="noConversion"/>
  </si>
  <si>
    <t>1.3.6.1.4.1.2011.6.178.1.1.9.17.1.1.78</t>
  </si>
  <si>
    <t>hwFeederCircuit1Voltage</t>
  </si>
  <si>
    <t>Feeder circuit 1-voltage</t>
    <phoneticPr fontId="7" type="noConversion"/>
  </si>
  <si>
    <t>第1路馈出回路-电压</t>
    <phoneticPr fontId="7" type="noConversion"/>
  </si>
  <si>
    <t xml:space="preserve">FeederCircuit1Voltage of the device running table for the DEMSVD2. Multiple:10. SigUnitInfo:V. </t>
    <phoneticPr fontId="7" type="noConversion"/>
  </si>
  <si>
    <t>1.3.6.1.4.1.2011.6.178.1.1.9.17.1.1.79</t>
  </si>
  <si>
    <t>hwFeederCircuit1Current</t>
  </si>
  <si>
    <t>Feeder circuit 1-current</t>
    <phoneticPr fontId="7" type="noConversion"/>
  </si>
  <si>
    <t>第1路馈出回路-电流</t>
    <phoneticPr fontId="7" type="noConversion"/>
  </si>
  <si>
    <t xml:space="preserve">FeederCircuit1Current of the device running table for the DEMSVD2. Multiple:100. SigUnitInfo:A. </t>
    <phoneticPr fontId="7" type="noConversion"/>
  </si>
  <si>
    <t>1.3.6.1.4.1.2011.6.178.1.1.9.17.1.1.80</t>
  </si>
  <si>
    <t>hwFeederCircuit1CurrentPercentage</t>
  </si>
  <si>
    <t>Feeder circuit 1-current percentage</t>
    <phoneticPr fontId="7" type="noConversion"/>
  </si>
  <si>
    <t>第1路馈出回路-电流百分比</t>
    <phoneticPr fontId="7" type="noConversion"/>
  </si>
  <si>
    <t xml:space="preserve">FeederCircuit1CurrentPercentage of the device running table for the DEMSVD2. Multiple:100. SigUnitInfo:%. </t>
    <phoneticPr fontId="7" type="noConversion"/>
  </si>
  <si>
    <t>1.3.6.1.4.1.2011.6.178.1.1.9.17.1.1.81</t>
  </si>
  <si>
    <t>hwFeederCircuit1Power</t>
  </si>
  <si>
    <t>Feeder circuit 1-power</t>
    <phoneticPr fontId="7" type="noConversion"/>
  </si>
  <si>
    <t>第1路馈出回路-功率</t>
    <phoneticPr fontId="7" type="noConversion"/>
  </si>
  <si>
    <t xml:space="preserve">FeederCircuit1Power of the device running table for the DEMSVD2. SigUnitInfo:W. </t>
    <phoneticPr fontId="7" type="noConversion"/>
  </si>
  <si>
    <t>1.3.6.1.4.1.2011.6.178.1.1.9.17.1.1.82</t>
  </si>
  <si>
    <t>hwFeederCircuit1Energy</t>
  </si>
  <si>
    <t>Feeder circuit 1-energy</t>
    <phoneticPr fontId="7" type="noConversion"/>
  </si>
  <si>
    <t>第1路馈出回路-电能</t>
    <phoneticPr fontId="7" type="noConversion"/>
  </si>
  <si>
    <t xml:space="preserve">FeederCircuit1Energy of the device running table for the DEMSVD2. Multiple:100. SigUnitInfo:kWh. </t>
    <phoneticPr fontId="7" type="noConversion"/>
  </si>
  <si>
    <t>1.3.6.1.4.1.2011.6.178.1.1.9.17.1.1.83</t>
  </si>
  <si>
    <t>hwFeederCircuit1PositiveInsulationResistance</t>
  </si>
  <si>
    <t>Feeder circuit 1-positive insulation resistance</t>
    <phoneticPr fontId="7" type="noConversion"/>
  </si>
  <si>
    <t>第1路馈出回路-正极绝缘电阻</t>
    <phoneticPr fontId="7" type="noConversion"/>
  </si>
  <si>
    <t xml:space="preserve">FeederCircuit1PositiveInsulationResistance of the device running table for the DEMSVD2. Multiple:10. SigUnitInfo:kilohm. </t>
    <phoneticPr fontId="7" type="noConversion"/>
  </si>
  <si>
    <t>1.3.6.1.4.1.2011.6.178.1.1.9.17.1.1.84</t>
  </si>
  <si>
    <t>hwFeederCircuit1NegativeInsulationResistance</t>
  </si>
  <si>
    <t>Feeder circuit 1-negative insulation resistance</t>
    <phoneticPr fontId="7" type="noConversion"/>
  </si>
  <si>
    <t>第1路馈出回路-负极绝缘电阻</t>
    <phoneticPr fontId="7" type="noConversion"/>
  </si>
  <si>
    <t xml:space="preserve">FeederCircuit1NegativeInsulationResistance of the device running table for the DEMSVD2. Multiple:10. SigUnitInfo:kilohm. </t>
    <phoneticPr fontId="7" type="noConversion"/>
  </si>
  <si>
    <t>1.3.6.1.4.1.2011.6.178.1.1.9.17.1.1.85</t>
  </si>
  <si>
    <t>hwFeederCircuit2Voltage</t>
  </si>
  <si>
    <t>Feeder circuit 2-voltage</t>
    <phoneticPr fontId="7" type="noConversion"/>
  </si>
  <si>
    <t>第2路馈出回路-电压</t>
    <phoneticPr fontId="7" type="noConversion"/>
  </si>
  <si>
    <t xml:space="preserve">FeederCircuit2Voltage of the device running table for the DEMSVD2. Multiple:10. SigUnitInfo:V. </t>
    <phoneticPr fontId="7" type="noConversion"/>
  </si>
  <si>
    <t>1.3.6.1.4.1.2011.6.178.1.1.9.17.1.1.86</t>
  </si>
  <si>
    <t>hwFeederCircuit2Current</t>
  </si>
  <si>
    <t>Feeder circuit 2-current</t>
    <phoneticPr fontId="7" type="noConversion"/>
  </si>
  <si>
    <t>第2路馈出回路-电流</t>
    <phoneticPr fontId="7" type="noConversion"/>
  </si>
  <si>
    <t xml:space="preserve">FeederCircuit2Current of the device running table for the DEMSVD2. Multiple:100. SigUnitInfo:A. </t>
    <phoneticPr fontId="7" type="noConversion"/>
  </si>
  <si>
    <t>1.3.6.1.4.1.2011.6.178.1.1.9.17.1.1.87</t>
  </si>
  <si>
    <t>hwFeederCircuit2CurrentPercentage</t>
  </si>
  <si>
    <t>Feeder circuit 2-current percentage</t>
    <phoneticPr fontId="7" type="noConversion"/>
  </si>
  <si>
    <t>第2路馈出回路-电流百分比</t>
    <phoneticPr fontId="7" type="noConversion"/>
  </si>
  <si>
    <t xml:space="preserve">FeederCircuit2CurrentPercentage of the device running table for the DEMSVD2. Multiple:100. SigUnitInfo:%. </t>
    <phoneticPr fontId="7" type="noConversion"/>
  </si>
  <si>
    <t>1.3.6.1.4.1.2011.6.178.1.1.9.17.1.1.88</t>
  </si>
  <si>
    <t>hwFeederCircuit2Power</t>
  </si>
  <si>
    <t>Feeder circuit 2-power</t>
    <phoneticPr fontId="7" type="noConversion"/>
  </si>
  <si>
    <t>第2路馈出回路-功率</t>
    <phoneticPr fontId="7" type="noConversion"/>
  </si>
  <si>
    <t xml:space="preserve">FeederCircuit2Power of the device running table for the DEMSVD2. SigUnitInfo:W. </t>
    <phoneticPr fontId="7" type="noConversion"/>
  </si>
  <si>
    <t>1.3.6.1.4.1.2011.6.178.1.1.9.17.1.1.89</t>
  </si>
  <si>
    <t>hwFeederCircuit2Energy</t>
  </si>
  <si>
    <t>Feeder circuit 2-energy</t>
    <phoneticPr fontId="7" type="noConversion"/>
  </si>
  <si>
    <t>第2路馈出回路-电能</t>
    <phoneticPr fontId="7" type="noConversion"/>
  </si>
  <si>
    <t xml:space="preserve">FeederCircuit2Energy of the device running table for the DEMSVD2. Multiple:100. SigUnitInfo:kWh. </t>
    <phoneticPr fontId="7" type="noConversion"/>
  </si>
  <si>
    <t>1.3.6.1.4.1.2011.6.178.1.1.9.17.1.1.90</t>
  </si>
  <si>
    <t>hwFeederCircuit2PositiveInsulationResistance</t>
  </si>
  <si>
    <t>Feeder circuit 2-positive insulation resistance</t>
    <phoneticPr fontId="7" type="noConversion"/>
  </si>
  <si>
    <t>第2路馈出回路-正极绝缘电阻</t>
    <phoneticPr fontId="7" type="noConversion"/>
  </si>
  <si>
    <t xml:space="preserve">FeederCircuit2PositiveInsulationResistance of the device running table for the DEMSVD2. Multiple:10. SigUnitInfo:kilohm. </t>
    <phoneticPr fontId="7" type="noConversion"/>
  </si>
  <si>
    <t>1.3.6.1.4.1.2011.6.178.1.1.9.17.1.1.91</t>
  </si>
  <si>
    <t>hwFeederCircuit2NegativeInsulationResistance</t>
  </si>
  <si>
    <t>Feeder circuit 2-negative insulation resistance</t>
    <phoneticPr fontId="7" type="noConversion"/>
  </si>
  <si>
    <t>第2路馈出回路-负极绝缘电阻</t>
    <phoneticPr fontId="7" type="noConversion"/>
  </si>
  <si>
    <t xml:space="preserve">FeederCircuit2NegativeInsulationResistance of the device running table for the DEMSVD2. Multiple:10. SigUnitInfo:kilohm. </t>
    <phoneticPr fontId="7" type="noConversion"/>
  </si>
  <si>
    <t>1.3.6.1.4.1.2011.6.178.1.1.9.17.1.1.92</t>
  </si>
  <si>
    <t>hwFeederCircuit3Voltage</t>
  </si>
  <si>
    <t>Feeder circuit 3-voltage</t>
    <phoneticPr fontId="7" type="noConversion"/>
  </si>
  <si>
    <t>第3路馈出回路-电压</t>
    <phoneticPr fontId="7" type="noConversion"/>
  </si>
  <si>
    <t xml:space="preserve">FeederCircuit3Voltage of the device running table for the DEMSVD2. Multiple:10. SigUnitInfo:V. </t>
    <phoneticPr fontId="7" type="noConversion"/>
  </si>
  <si>
    <t>1.3.6.1.4.1.2011.6.178.1.1.9.17.1.1.93</t>
  </si>
  <si>
    <t>hwFeederCircuit3Current</t>
  </si>
  <si>
    <t>Feeder circuit 3-current</t>
    <phoneticPr fontId="7" type="noConversion"/>
  </si>
  <si>
    <t>第3路馈出回路-电流</t>
    <phoneticPr fontId="7" type="noConversion"/>
  </si>
  <si>
    <t xml:space="preserve">FeederCircuit3Current of the device running table for the DEMSVD2. Multiple:100. SigUnitInfo:A. </t>
    <phoneticPr fontId="7" type="noConversion"/>
  </si>
  <si>
    <t>1.3.6.1.4.1.2011.6.178.1.1.9.17.1.1.94</t>
  </si>
  <si>
    <t>hwFeederCircuit3CurrentPercentage</t>
  </si>
  <si>
    <t>Feeder circuit 3-current percentage</t>
    <phoneticPr fontId="7" type="noConversion"/>
  </si>
  <si>
    <t>第3路馈出回路-电流百分比</t>
    <phoneticPr fontId="7" type="noConversion"/>
  </si>
  <si>
    <t xml:space="preserve">FeederCircuit3CurrentPercentage of the device running table for the DEMSVD2. Multiple:100. SigUnitInfo:%. </t>
    <phoneticPr fontId="7" type="noConversion"/>
  </si>
  <si>
    <t>1.3.6.1.4.1.2011.6.178.1.1.9.17.1.1.95</t>
  </si>
  <si>
    <t>hwFeederCircuit3Power</t>
  </si>
  <si>
    <t>Feeder circuit 3-power</t>
    <phoneticPr fontId="7" type="noConversion"/>
  </si>
  <si>
    <t>第3路馈出回路-功率</t>
    <phoneticPr fontId="7" type="noConversion"/>
  </si>
  <si>
    <t xml:space="preserve">FeederCircuit3Power of the device running table for the DEMSVD2. SigUnitInfo:W. </t>
    <phoneticPr fontId="7" type="noConversion"/>
  </si>
  <si>
    <t>1.3.6.1.4.1.2011.6.178.1.1.9.17.1.1.96</t>
  </si>
  <si>
    <t>hwFeederCircuit3Energy</t>
  </si>
  <si>
    <t>Feeder circuit 3-energy</t>
    <phoneticPr fontId="7" type="noConversion"/>
  </si>
  <si>
    <t>第3路馈出回路-电能</t>
    <phoneticPr fontId="7" type="noConversion"/>
  </si>
  <si>
    <t xml:space="preserve">FeederCircuit3Energy of the device running table for the DEMSVD2. Multiple:100. SigUnitInfo:kWh. </t>
    <phoneticPr fontId="7" type="noConversion"/>
  </si>
  <si>
    <t>1.3.6.1.4.1.2011.6.178.1.1.9.17.1.1.97</t>
  </si>
  <si>
    <t>hwFeederCircuit3PositiveInsulationResistance</t>
  </si>
  <si>
    <t>Feeder circuit 3-positive insulation resistance</t>
    <phoneticPr fontId="7" type="noConversion"/>
  </si>
  <si>
    <t>第3路馈出回路-正极绝缘电阻</t>
    <phoneticPr fontId="7" type="noConversion"/>
  </si>
  <si>
    <t xml:space="preserve">FeederCircuit3PositiveInsulationResistance of the device running table for the DEMSVD2. Multiple:10. SigUnitInfo:kilohm. </t>
    <phoneticPr fontId="7" type="noConversion"/>
  </si>
  <si>
    <t>1.3.6.1.4.1.2011.6.178.1.1.9.17.1.1.98</t>
  </si>
  <si>
    <t>hwFeederCircuit3NegativeInsulationResistance</t>
  </si>
  <si>
    <t>Feeder circuit 3-negative insulation resistance</t>
    <phoneticPr fontId="7" type="noConversion"/>
  </si>
  <si>
    <t>第3路馈出回路-负极绝缘电阻</t>
    <phoneticPr fontId="7" type="noConversion"/>
  </si>
  <si>
    <t xml:space="preserve">FeederCircuit3NegativeInsulationResistance of the device running table for the DEMSVD2. Multiple:10. SigUnitInfo:kilohm. </t>
    <phoneticPr fontId="7" type="noConversion"/>
  </si>
  <si>
    <t>1.3.6.1.4.1.2011.6.178.1.1.9.17.1.1.99</t>
  </si>
  <si>
    <t>hwFeederCircuit4Voltage</t>
  </si>
  <si>
    <t>Feeder circuit 4-voltage</t>
    <phoneticPr fontId="7" type="noConversion"/>
  </si>
  <si>
    <t>第4路馈出回路-电压</t>
    <phoneticPr fontId="7" type="noConversion"/>
  </si>
  <si>
    <t xml:space="preserve">FeederCircuit4Voltage of the device running table for the DEMSVD2. Multiple:10. SigUnitInfo:V. </t>
    <phoneticPr fontId="7" type="noConversion"/>
  </si>
  <si>
    <t>1.3.6.1.4.1.2011.6.178.1.1.9.17.1.1.100</t>
  </si>
  <si>
    <t>hwFeederCircuit4Current</t>
  </si>
  <si>
    <t>Feeder circuit 4-current</t>
    <phoneticPr fontId="7" type="noConversion"/>
  </si>
  <si>
    <t>第4路馈出回路-电流</t>
    <phoneticPr fontId="7" type="noConversion"/>
  </si>
  <si>
    <t xml:space="preserve">FeederCircuit4Current of the device running table for the DEMSVD2. Multiple:100. SigUnitInfo:A. </t>
    <phoneticPr fontId="7" type="noConversion"/>
  </si>
  <si>
    <t>1.3.6.1.4.1.2011.6.178.1.1.9.17.1.1.101</t>
  </si>
  <si>
    <t>hwFeederCircuit4CurrentPercentage</t>
  </si>
  <si>
    <t>Feeder circuit 4-current percentage</t>
    <phoneticPr fontId="7" type="noConversion"/>
  </si>
  <si>
    <t>第4路馈出回路-电流百分比</t>
    <phoneticPr fontId="7" type="noConversion"/>
  </si>
  <si>
    <t xml:space="preserve">FeederCircuit4CurrentPercentage of the device running table for the DEMSVD2. Multiple:100. SigUnitInfo:%. </t>
    <phoneticPr fontId="7" type="noConversion"/>
  </si>
  <si>
    <t>1.3.6.1.4.1.2011.6.178.1.1.9.17.1.1.102</t>
  </si>
  <si>
    <t>hwFeederCircuit4Power</t>
  </si>
  <si>
    <t>Feeder circuit 4-power</t>
    <phoneticPr fontId="7" type="noConversion"/>
  </si>
  <si>
    <t>第4路馈出回路-功率</t>
    <phoneticPr fontId="7" type="noConversion"/>
  </si>
  <si>
    <t xml:space="preserve">FeederCircuit4Power of the device running table for the DEMSVD2. SigUnitInfo:W. </t>
    <phoneticPr fontId="7" type="noConversion"/>
  </si>
  <si>
    <t>1.3.6.1.4.1.2011.6.178.1.1.9.17.1.1.103</t>
  </si>
  <si>
    <t>hwFeederCircuit4Energy</t>
  </si>
  <si>
    <t>Feeder circuit 4-energy</t>
    <phoneticPr fontId="7" type="noConversion"/>
  </si>
  <si>
    <t>第4路馈出回路-电能</t>
    <phoneticPr fontId="7" type="noConversion"/>
  </si>
  <si>
    <t xml:space="preserve">FeederCircuit4Energy of the device running table for the DEMSVD2. Multiple:100. SigUnitInfo:kWh. </t>
    <phoneticPr fontId="7" type="noConversion"/>
  </si>
  <si>
    <t>1.3.6.1.4.1.2011.6.178.1.1.9.17.1.1.104</t>
  </si>
  <si>
    <t>hwFeederCircuit4PositiveInsulationResistance</t>
  </si>
  <si>
    <t>Feeder circuit 4-positive insulation resistance</t>
    <phoneticPr fontId="7" type="noConversion"/>
  </si>
  <si>
    <t>第4路馈出回路-正极绝缘电阻</t>
    <phoneticPr fontId="7" type="noConversion"/>
  </si>
  <si>
    <t xml:space="preserve">FeederCircuit4PositiveInsulationResistance of the device running table for the DEMSVD2. Multiple:10. SigUnitInfo:kilohm. </t>
    <phoneticPr fontId="7" type="noConversion"/>
  </si>
  <si>
    <t>1.3.6.1.4.1.2011.6.178.1.1.9.17.1.1.105</t>
  </si>
  <si>
    <t>hwFeederCircuit4NegativeInsulationResistance</t>
  </si>
  <si>
    <t>Feeder circuit 4-negative insulation resistance</t>
    <phoneticPr fontId="7" type="noConversion"/>
  </si>
  <si>
    <t>第4路馈出回路-负极绝缘电阻</t>
    <phoneticPr fontId="7" type="noConversion"/>
  </si>
  <si>
    <t xml:space="preserve">FeederCircuit4NegativeInsulationResistance of the device running table for the DEMSVD2. Multiple:10. SigUnitInfo:kilohm. </t>
    <phoneticPr fontId="7" type="noConversion"/>
  </si>
  <si>
    <t>1.3.6.1.4.1.2011.6.178.1.1.9.17.1.1.106</t>
  </si>
  <si>
    <t>hwFeederCircuit5Voltage</t>
  </si>
  <si>
    <t>Feeder circuit 5-voltage</t>
    <phoneticPr fontId="7" type="noConversion"/>
  </si>
  <si>
    <t>第5路馈出回路-电压</t>
    <phoneticPr fontId="7" type="noConversion"/>
  </si>
  <si>
    <t xml:space="preserve">FeederCircuit5Voltage of the device running table for the DEMSVD2. Multiple:10. SigUnitInfo:V. </t>
    <phoneticPr fontId="7" type="noConversion"/>
  </si>
  <si>
    <t>1.3.6.1.4.1.2011.6.178.1.1.9.17.1.1.107</t>
  </si>
  <si>
    <t>hwFeederCircuit5Current</t>
  </si>
  <si>
    <t>Feeder circuit 5-current</t>
    <phoneticPr fontId="7" type="noConversion"/>
  </si>
  <si>
    <t>第5路馈出回路-电流</t>
    <phoneticPr fontId="7" type="noConversion"/>
  </si>
  <si>
    <t xml:space="preserve">FeederCircuit5Current of the device running table for the DEMSVD2. Multiple:100. SigUnitInfo:A. </t>
    <phoneticPr fontId="7" type="noConversion"/>
  </si>
  <si>
    <t>1.3.6.1.4.1.2011.6.178.1.1.9.17.1.1.108</t>
  </si>
  <si>
    <t>hwFeederCircuit5CurrentPercentage</t>
  </si>
  <si>
    <t>Feeder circuit 5-current percentage</t>
    <phoneticPr fontId="7" type="noConversion"/>
  </si>
  <si>
    <t>第5路馈出回路-电流百分比</t>
    <phoneticPr fontId="7" type="noConversion"/>
  </si>
  <si>
    <t xml:space="preserve">FeederCircuit5CurrentPercentage of the device running table for the DEMSVD2. Multiple:100. SigUnitInfo:%. </t>
    <phoneticPr fontId="7" type="noConversion"/>
  </si>
  <si>
    <t>1.3.6.1.4.1.2011.6.178.1.1.9.17.1.1.109</t>
  </si>
  <si>
    <t>hwFeederCircuit5Power</t>
  </si>
  <si>
    <t>Feeder circuit 5-power</t>
    <phoneticPr fontId="7" type="noConversion"/>
  </si>
  <si>
    <t>第5路馈出回路-功率</t>
    <phoneticPr fontId="7" type="noConversion"/>
  </si>
  <si>
    <t xml:space="preserve">FeederCircuit5Power of the device running table for the DEMSVD2. SigUnitInfo:W. </t>
    <phoneticPr fontId="7" type="noConversion"/>
  </si>
  <si>
    <t>1.3.6.1.4.1.2011.6.178.1.1.9.17.1.1.110</t>
  </si>
  <si>
    <t>hwFeederCircuit5Energy</t>
  </si>
  <si>
    <t>Feeder circuit 5-energy</t>
    <phoneticPr fontId="7" type="noConversion"/>
  </si>
  <si>
    <t>第5路馈出回路-电能</t>
    <phoneticPr fontId="7" type="noConversion"/>
  </si>
  <si>
    <t xml:space="preserve">FeederCircuit5Energy of the device running table for the DEMSVD2. Multiple:100. SigUnitInfo:kWh. </t>
    <phoneticPr fontId="7" type="noConversion"/>
  </si>
  <si>
    <t>1.3.6.1.4.1.2011.6.178.1.1.9.17.1.1.111</t>
  </si>
  <si>
    <t>hwFeederCircuit5PositiveInsulationResistance</t>
  </si>
  <si>
    <t>Feeder circuit 5-positive insulation resistance</t>
    <phoneticPr fontId="7" type="noConversion"/>
  </si>
  <si>
    <t>第5路馈出回路-正极绝缘电阻</t>
    <phoneticPr fontId="7" type="noConversion"/>
  </si>
  <si>
    <t xml:space="preserve">FeederCircuit5PositiveInsulationResistance of the device running table for the DEMSVD2. Multiple:10. SigUnitInfo:kilohm. </t>
    <phoneticPr fontId="7" type="noConversion"/>
  </si>
  <si>
    <t>1.3.6.1.4.1.2011.6.178.1.1.9.17.1.1.112</t>
  </si>
  <si>
    <t>hwFeederCircuit5NegativeInsulationResistance</t>
  </si>
  <si>
    <t>Feeder circuit 5-negative insulation resistance</t>
    <phoneticPr fontId="7" type="noConversion"/>
  </si>
  <si>
    <t>第5路馈出回路-负极绝缘电阻</t>
    <phoneticPr fontId="7" type="noConversion"/>
  </si>
  <si>
    <t xml:space="preserve">FeederCircuit5NegativeInsulationResistance of the device running table for the DEMSVD2. Multiple:10. SigUnitInfo:kilohm. </t>
    <phoneticPr fontId="7" type="noConversion"/>
  </si>
  <si>
    <t>1.3.6.1.4.1.2011.6.178.1.1.9.17.1.1.113</t>
  </si>
  <si>
    <t>hwFeederCircuit6Voltage</t>
  </si>
  <si>
    <t>Feeder circuit 6-voltage</t>
    <phoneticPr fontId="7" type="noConversion"/>
  </si>
  <si>
    <t>第6路馈出回路-电压</t>
    <phoneticPr fontId="7" type="noConversion"/>
  </si>
  <si>
    <t xml:space="preserve">FeederCircuit6Voltage of the device running table for the DEMSVD2. Multiple:10. SigUnitInfo:V. </t>
    <phoneticPr fontId="7" type="noConversion"/>
  </si>
  <si>
    <t>1.3.6.1.4.1.2011.6.178.1.1.9.17.1.1.114</t>
  </si>
  <si>
    <t>hwFeederCircuit6Current</t>
  </si>
  <si>
    <t>Feeder circuit 6-current</t>
    <phoneticPr fontId="7" type="noConversion"/>
  </si>
  <si>
    <t>第6路馈出回路-电流</t>
    <phoneticPr fontId="7" type="noConversion"/>
  </si>
  <si>
    <t xml:space="preserve">FeederCircuit6Current of the device running table for the DEMSVD2. Multiple:100. SigUnitInfo:A. </t>
    <phoneticPr fontId="7" type="noConversion"/>
  </si>
  <si>
    <t>1.3.6.1.4.1.2011.6.178.1.1.9.17.1.1.115</t>
  </si>
  <si>
    <t>hwFeederCircuit6CurrentPercentage</t>
  </si>
  <si>
    <t>Feeder circuit 6-current percentage</t>
    <phoneticPr fontId="7" type="noConversion"/>
  </si>
  <si>
    <t>第6路馈出回路-电流百分比</t>
    <phoneticPr fontId="7" type="noConversion"/>
  </si>
  <si>
    <t xml:space="preserve">FeederCircuit6CurrentPercentage of the device running table for the DEMSVD2. Multiple:100. SigUnitInfo:%. </t>
    <phoneticPr fontId="7" type="noConversion"/>
  </si>
  <si>
    <t>1.3.6.1.4.1.2011.6.178.1.1.9.17.1.1.116</t>
  </si>
  <si>
    <t>hwFeederCircuit6Power</t>
  </si>
  <si>
    <t>Feeder circuit 6-power</t>
    <phoneticPr fontId="7" type="noConversion"/>
  </si>
  <si>
    <t>第6路馈出回路-功率</t>
    <phoneticPr fontId="7" type="noConversion"/>
  </si>
  <si>
    <t xml:space="preserve">FeederCircuit6Power of the device running table for the DEMSVD2. SigUnitInfo:W. </t>
    <phoneticPr fontId="7" type="noConversion"/>
  </si>
  <si>
    <t>1.3.6.1.4.1.2011.6.178.1.1.9.17.1.1.117</t>
  </si>
  <si>
    <t>hwFeederCircuit6Energy</t>
  </si>
  <si>
    <t>Feeder circuit 6-energy</t>
    <phoneticPr fontId="7" type="noConversion"/>
  </si>
  <si>
    <t>第6路馈出回路-电能</t>
    <phoneticPr fontId="7" type="noConversion"/>
  </si>
  <si>
    <t xml:space="preserve">FeederCircuit6Energy of the device running table for the DEMSVD2. Multiple:100. SigUnitInfo:kWh. </t>
    <phoneticPr fontId="7" type="noConversion"/>
  </si>
  <si>
    <t>1.3.6.1.4.1.2011.6.178.1.1.9.17.1.1.118</t>
  </si>
  <si>
    <t>hwFeederCircuit6PositiveInsulationResistance</t>
  </si>
  <si>
    <t>Feeder circuit 6-positive insulation resistance</t>
    <phoneticPr fontId="7" type="noConversion"/>
  </si>
  <si>
    <t>第6路馈出回路-正极绝缘电阻</t>
    <phoneticPr fontId="7" type="noConversion"/>
  </si>
  <si>
    <t xml:space="preserve">FeederCircuit6PositiveInsulationResistance of the device running table for the DEMSVD2. Multiple:10. SigUnitInfo:kilohm. </t>
    <phoneticPr fontId="7" type="noConversion"/>
  </si>
  <si>
    <t>1.3.6.1.4.1.2011.6.178.1.1.9.17.1.1.119</t>
  </si>
  <si>
    <t>hwFeederCircuit6NegativeInsulationResistance</t>
  </si>
  <si>
    <t>Feeder circuit 6-negative insulation resistance</t>
    <phoneticPr fontId="7" type="noConversion"/>
  </si>
  <si>
    <t>第6路馈出回路-负极绝缘电阻</t>
    <phoneticPr fontId="7" type="noConversion"/>
  </si>
  <si>
    <t xml:space="preserve">FeederCircuit6NegativeInsulationResistance of the device running table for the DEMSVD2. Multiple:10. SigUnitInfo:kilohm. </t>
    <phoneticPr fontId="7" type="noConversion"/>
  </si>
  <si>
    <t>1.3.6.1.4.1.2011.6.178.1.1.9.17.1.1.120</t>
  </si>
  <si>
    <t>hwFeederCircuit7Voltage</t>
  </si>
  <si>
    <t>Feeder circuit 7-voltage</t>
    <phoneticPr fontId="7" type="noConversion"/>
  </si>
  <si>
    <t>第7路馈出回路-电压</t>
    <phoneticPr fontId="7" type="noConversion"/>
  </si>
  <si>
    <t xml:space="preserve">FeederCircuit7Voltage of the device running table for the DEMSVD2. Multiple:10. SigUnitInfo:V. </t>
    <phoneticPr fontId="7" type="noConversion"/>
  </si>
  <si>
    <t>1.3.6.1.4.1.2011.6.178.1.1.9.17.1.1.121</t>
  </si>
  <si>
    <t>hwFeederCircuit7Current</t>
  </si>
  <si>
    <t>Feeder circuit 7-current</t>
    <phoneticPr fontId="7" type="noConversion"/>
  </si>
  <si>
    <t>第7路馈出回路-电流</t>
    <phoneticPr fontId="7" type="noConversion"/>
  </si>
  <si>
    <t xml:space="preserve">FeederCircuit7Current of the device running table for the DEMSVD2. Multiple:100. SigUnitInfo:A. </t>
    <phoneticPr fontId="7" type="noConversion"/>
  </si>
  <si>
    <t>1.3.6.1.4.1.2011.6.178.1.1.9.17.1.1.122</t>
  </si>
  <si>
    <t>hwFeederCircuit7CurrentPercentage</t>
  </si>
  <si>
    <t>Feeder circuit 7-current percentage</t>
    <phoneticPr fontId="7" type="noConversion"/>
  </si>
  <si>
    <t>第7路馈出回路-电流百分比</t>
    <phoneticPr fontId="7" type="noConversion"/>
  </si>
  <si>
    <t xml:space="preserve">FeederCircuit7CurrentPercentage of the device running table for the DEMSVD2. Multiple:100. SigUnitInfo:%. </t>
    <phoneticPr fontId="7" type="noConversion"/>
  </si>
  <si>
    <t>1.3.6.1.4.1.2011.6.178.1.1.9.17.1.1.123</t>
  </si>
  <si>
    <t>hwFeederCircuit7Power</t>
  </si>
  <si>
    <t>Feeder circuit 7-power</t>
    <phoneticPr fontId="7" type="noConversion"/>
  </si>
  <si>
    <t>第7路馈出回路-功率</t>
    <phoneticPr fontId="7" type="noConversion"/>
  </si>
  <si>
    <t xml:space="preserve">FeederCircuit7Power of the device running table for the DEMSVD2. SigUnitInfo:W. </t>
    <phoneticPr fontId="7" type="noConversion"/>
  </si>
  <si>
    <t>1.3.6.1.4.1.2011.6.178.1.1.9.17.1.1.124</t>
  </si>
  <si>
    <t>hwFeederCircuit7Energy</t>
  </si>
  <si>
    <t>Feeder circuit 7-energy</t>
    <phoneticPr fontId="7" type="noConversion"/>
  </si>
  <si>
    <t>第7路馈出回路-电能</t>
    <phoneticPr fontId="7" type="noConversion"/>
  </si>
  <si>
    <t xml:space="preserve">FeederCircuit7Energy of the device running table for the DEMSVD2. Multiple:100. SigUnitInfo:kWh. </t>
    <phoneticPr fontId="7" type="noConversion"/>
  </si>
  <si>
    <t>1.3.6.1.4.1.2011.6.178.1.1.9.17.1.1.125</t>
  </si>
  <si>
    <t>hwFeederCircuit7PositiveInsulationResistance</t>
  </si>
  <si>
    <t>Feeder circuit 7-positive insulation resistance</t>
    <phoneticPr fontId="7" type="noConversion"/>
  </si>
  <si>
    <t>第7路馈出回路-正极绝缘电阻</t>
    <phoneticPr fontId="7" type="noConversion"/>
  </si>
  <si>
    <t xml:space="preserve">FeederCircuit7PositiveInsulationResistance of the device running table for the DEMSVD2. Multiple:10. SigUnitInfo:kilohm. </t>
    <phoneticPr fontId="7" type="noConversion"/>
  </si>
  <si>
    <t>1.3.6.1.4.1.2011.6.178.1.1.9.17.1.1.126</t>
  </si>
  <si>
    <t>hwFeederCircuit7NegativeInsulationResistance</t>
  </si>
  <si>
    <t>Feeder circuit 7-negative insulation resistance</t>
    <phoneticPr fontId="7" type="noConversion"/>
  </si>
  <si>
    <t>第7路馈出回路-负极绝缘电阻</t>
    <phoneticPr fontId="7" type="noConversion"/>
  </si>
  <si>
    <t xml:space="preserve">FeederCircuit7NegativeInsulationResistance of the device running table for the DEMSVD2. Multiple:10. SigUnitInfo:kilohm. </t>
    <phoneticPr fontId="7" type="noConversion"/>
  </si>
  <si>
    <t>1.3.6.1.4.1.2011.6.178.1.1.9.17.1.1.127</t>
  </si>
  <si>
    <t>hwFeederCircuit8Voltage</t>
  </si>
  <si>
    <t>Feeder circuit 8-voltage</t>
    <phoneticPr fontId="7" type="noConversion"/>
  </si>
  <si>
    <t>第8路馈出回路-电压</t>
    <phoneticPr fontId="7" type="noConversion"/>
  </si>
  <si>
    <t xml:space="preserve">FeederCircuit8Voltage of the device running table for the DEMSVD2. Multiple:10. SigUnitInfo:V. </t>
    <phoneticPr fontId="7" type="noConversion"/>
  </si>
  <si>
    <t>1.3.6.1.4.1.2011.6.178.1.1.9.17.1.1.128</t>
  </si>
  <si>
    <t>hwFeederCircuit8Current</t>
  </si>
  <si>
    <t>Feeder circuit 8-current</t>
    <phoneticPr fontId="7" type="noConversion"/>
  </si>
  <si>
    <t>第8路馈出回路-电流</t>
    <phoneticPr fontId="7" type="noConversion"/>
  </si>
  <si>
    <t xml:space="preserve">FeederCircuit8Current of the device running table for the DEMSVD2. Multiple:100. SigUnitInfo:A. </t>
    <phoneticPr fontId="7" type="noConversion"/>
  </si>
  <si>
    <t>1.3.6.1.4.1.2011.6.178.1.1.9.17.1.1.129</t>
  </si>
  <si>
    <t>hwFeederCircuit8CurrentPercentage</t>
  </si>
  <si>
    <t>Feeder circuit 8-current percentage</t>
    <phoneticPr fontId="7" type="noConversion"/>
  </si>
  <si>
    <t>第8路馈出回路-电流百分比</t>
    <phoneticPr fontId="7" type="noConversion"/>
  </si>
  <si>
    <t xml:space="preserve">FeederCircuit8CurrentPercentage of the device running table for the DEMSVD2. Multiple:100. SigUnitInfo:%. </t>
    <phoneticPr fontId="7" type="noConversion"/>
  </si>
  <si>
    <t>1.3.6.1.4.1.2011.6.178.1.1.9.17.1.1.130</t>
  </si>
  <si>
    <t>hwFeederCircuit8Power</t>
  </si>
  <si>
    <t>Feeder circuit 8-power</t>
    <phoneticPr fontId="7" type="noConversion"/>
  </si>
  <si>
    <t>第8路馈出回路-功率</t>
    <phoneticPr fontId="7" type="noConversion"/>
  </si>
  <si>
    <t xml:space="preserve">FeederCircuit8Power of the device running table for the DEMSVD2. SigUnitInfo:W. </t>
    <phoneticPr fontId="7" type="noConversion"/>
  </si>
  <si>
    <t>1.3.6.1.4.1.2011.6.178.1.1.9.17.1.1.131</t>
  </si>
  <si>
    <t>hwFeederCircuit8Energy</t>
  </si>
  <si>
    <t>Feeder circuit 8-energy</t>
    <phoneticPr fontId="7" type="noConversion"/>
  </si>
  <si>
    <t>第8路馈出回路-电能</t>
    <phoneticPr fontId="7" type="noConversion"/>
  </si>
  <si>
    <t xml:space="preserve">FeederCircuit8Energy of the device running table for the DEMSVD2. Multiple:100. SigUnitInfo:kWh. </t>
    <phoneticPr fontId="7" type="noConversion"/>
  </si>
  <si>
    <t>1.3.6.1.4.1.2011.6.178.1.1.9.17.1.1.132</t>
  </si>
  <si>
    <t>hwFeederCircuit8PositiveInsulationResistance</t>
  </si>
  <si>
    <t>Feeder circuit 8-positive insulation resistance</t>
    <phoneticPr fontId="7" type="noConversion"/>
  </si>
  <si>
    <t>第8路馈出回路-正极绝缘电阻</t>
    <phoneticPr fontId="7" type="noConversion"/>
  </si>
  <si>
    <t xml:space="preserve">FeederCircuit8PositiveInsulationResistance of the device running table for the DEMSVD2. Multiple:10. SigUnitInfo:kilohm. </t>
    <phoneticPr fontId="7" type="noConversion"/>
  </si>
  <si>
    <t>1.3.6.1.4.1.2011.6.178.1.1.9.17.1.1.133</t>
  </si>
  <si>
    <t>hwFeederCircuit8NegativeInsulationResistance</t>
  </si>
  <si>
    <t>Feeder circuit 8-negative insulation resistance</t>
    <phoneticPr fontId="7" type="noConversion"/>
  </si>
  <si>
    <t>第8路馈出回路-负极绝缘电阻</t>
    <phoneticPr fontId="7" type="noConversion"/>
  </si>
  <si>
    <t xml:space="preserve">FeederCircuit8NegativeInsulationResistance of the device running table for the DEMSVD2. Multiple:10. SigUnitInfo:kilohm. </t>
    <phoneticPr fontId="7" type="noConversion"/>
  </si>
  <si>
    <t>1.3.6.1.4.1.2011.6.178.1.1.9.17.1.1.134</t>
  </si>
  <si>
    <t>hwFeederCircuit9Voltage</t>
  </si>
  <si>
    <t>Feeder circuit 9-voltage</t>
    <phoneticPr fontId="7" type="noConversion"/>
  </si>
  <si>
    <t>第9路馈出回路-电压</t>
    <phoneticPr fontId="7" type="noConversion"/>
  </si>
  <si>
    <t xml:space="preserve">FeederCircuit9Voltage of the device running table for the DEMSVD2. Multiple:10. SigUnitInfo:V. </t>
    <phoneticPr fontId="7" type="noConversion"/>
  </si>
  <si>
    <t>1.3.6.1.4.1.2011.6.178.1.1.9.17.1.1.135</t>
  </si>
  <si>
    <t>hwFeederCircuit9Current</t>
  </si>
  <si>
    <t>Feeder circuit 9-current</t>
    <phoneticPr fontId="7" type="noConversion"/>
  </si>
  <si>
    <t>第9路馈出回路-电流</t>
    <phoneticPr fontId="7" type="noConversion"/>
  </si>
  <si>
    <t xml:space="preserve">FeederCircuit9Current of the device running table for the DEMSVD2. Multiple:100. SigUnitInfo:A. </t>
    <phoneticPr fontId="7" type="noConversion"/>
  </si>
  <si>
    <t>1.3.6.1.4.1.2011.6.178.1.1.9.17.1.1.136</t>
  </si>
  <si>
    <t>hwFeederCircuit9CurrentPercentage</t>
  </si>
  <si>
    <t>Feeder circuit 9-current percentage</t>
    <phoneticPr fontId="7" type="noConversion"/>
  </si>
  <si>
    <t>第9路馈出回路-电流百分比</t>
    <phoneticPr fontId="7" type="noConversion"/>
  </si>
  <si>
    <t xml:space="preserve">FeederCircuit9CurrentPercentage of the device running table for the DEMSVD2. Multiple:100. SigUnitInfo:%. </t>
    <phoneticPr fontId="7" type="noConversion"/>
  </si>
  <si>
    <t>1.3.6.1.4.1.2011.6.178.1.1.9.17.1.1.137</t>
  </si>
  <si>
    <t>hwFeederCircuit9Power</t>
  </si>
  <si>
    <t>Feeder circuit 9-power</t>
    <phoneticPr fontId="7" type="noConversion"/>
  </si>
  <si>
    <t>第9路馈出回路-功率</t>
    <phoneticPr fontId="7" type="noConversion"/>
  </si>
  <si>
    <t xml:space="preserve">FeederCircuit9Power of the device running table for the DEMSVD2. SigUnitInfo:W. </t>
    <phoneticPr fontId="7" type="noConversion"/>
  </si>
  <si>
    <t>1.3.6.1.4.1.2011.6.178.1.1.9.17.1.1.138</t>
  </si>
  <si>
    <t>hwFeederCircuit9Energy</t>
  </si>
  <si>
    <t>Feeder circuit 9-energy</t>
    <phoneticPr fontId="7" type="noConversion"/>
  </si>
  <si>
    <t>第9路馈出回路-电能</t>
    <phoneticPr fontId="7" type="noConversion"/>
  </si>
  <si>
    <t xml:space="preserve">FeederCircuit9Energy of the device running table for the DEMSVD2. Multiple:100. SigUnitInfo:kWh. </t>
    <phoneticPr fontId="7" type="noConversion"/>
  </si>
  <si>
    <t>1.3.6.1.4.1.2011.6.178.1.1.9.17.1.1.139</t>
  </si>
  <si>
    <t>hwFeederCircuit9PositiveInsulationResistance</t>
  </si>
  <si>
    <t>Feeder circuit 9-positive insulation resistance</t>
    <phoneticPr fontId="7" type="noConversion"/>
  </si>
  <si>
    <t>第9路馈出回路-正极绝缘电阻</t>
    <phoneticPr fontId="7" type="noConversion"/>
  </si>
  <si>
    <t xml:space="preserve">FeederCircuit9PositiveInsulationResistance of the device running table for the DEMSVD2. Multiple:10. SigUnitInfo:kilohm. </t>
    <phoneticPr fontId="7" type="noConversion"/>
  </si>
  <si>
    <t>1.3.6.1.4.1.2011.6.178.1.1.9.17.1.1.140</t>
  </si>
  <si>
    <t>hwFeederCircuit9NegativeInsulationResistance</t>
  </si>
  <si>
    <t>Feeder circuit 9-negative insulation resistance</t>
    <phoneticPr fontId="7" type="noConversion"/>
  </si>
  <si>
    <t>第9路馈出回路-负极绝缘电阻</t>
    <phoneticPr fontId="7" type="noConversion"/>
  </si>
  <si>
    <t xml:space="preserve">FeederCircuit9NegativeInsulationResistance of the device running table for the DEMSVD2. Multiple:10. SigUnitInfo:kilohm. </t>
    <phoneticPr fontId="7" type="noConversion"/>
  </si>
  <si>
    <t>1.3.6.1.4.1.2011.6.178.1.1.9.17.1.1.141</t>
  </si>
  <si>
    <t>hwFeederCircuit10Voltage</t>
  </si>
  <si>
    <t>Feeder circuit 10-voltage</t>
    <phoneticPr fontId="7" type="noConversion"/>
  </si>
  <si>
    <t>第10路馈出回路-电压</t>
    <phoneticPr fontId="7" type="noConversion"/>
  </si>
  <si>
    <t xml:space="preserve">FeederCircuit10Voltage of the device running table for the DEMSVD2. Multiple:10. SigUnitInfo:V. </t>
    <phoneticPr fontId="7" type="noConversion"/>
  </si>
  <si>
    <t>1.3.6.1.4.1.2011.6.178.1.1.9.17.1.1.142</t>
  </si>
  <si>
    <t>hwFeederCircuit10Current</t>
  </si>
  <si>
    <t>Feeder circuit 10-current</t>
    <phoneticPr fontId="7" type="noConversion"/>
  </si>
  <si>
    <t>第10路馈出回路-电流</t>
    <phoneticPr fontId="7" type="noConversion"/>
  </si>
  <si>
    <t xml:space="preserve">FeederCircuit10Current of the device running table for the DEMSVD2. Multiple:100. SigUnitInfo:A. </t>
    <phoneticPr fontId="7" type="noConversion"/>
  </si>
  <si>
    <t>1.3.6.1.4.1.2011.6.178.1.1.9.17.1.1.143</t>
  </si>
  <si>
    <t>hwFeederCircuit10CurrentPercentage</t>
  </si>
  <si>
    <t>Feeder circuit 10-current percentage</t>
    <phoneticPr fontId="7" type="noConversion"/>
  </si>
  <si>
    <t>第10路馈出回路-电流百分比</t>
    <phoneticPr fontId="7" type="noConversion"/>
  </si>
  <si>
    <t xml:space="preserve">FeederCircuit10CurrentPercentage of the device running table for the DEMSVD2. Multiple:100. SigUnitInfo:%. </t>
    <phoneticPr fontId="7" type="noConversion"/>
  </si>
  <si>
    <t>1.3.6.1.4.1.2011.6.178.1.1.9.17.1.1.144</t>
  </si>
  <si>
    <t>hwFeederCircuit10Power</t>
  </si>
  <si>
    <t>Feeder circuit 10-power</t>
    <phoneticPr fontId="7" type="noConversion"/>
  </si>
  <si>
    <t>第10路馈出回路-功率</t>
    <phoneticPr fontId="7" type="noConversion"/>
  </si>
  <si>
    <t xml:space="preserve">FeederCircuit10Power of the device running table for the DEMSVD2. SigUnitInfo:W. </t>
    <phoneticPr fontId="7" type="noConversion"/>
  </si>
  <si>
    <t>1.3.6.1.4.1.2011.6.178.1.1.9.17.1.1.145</t>
  </si>
  <si>
    <t>hwFeederCircuit10Energy</t>
  </si>
  <si>
    <t>Feeder circuit 10-energy</t>
    <phoneticPr fontId="7" type="noConversion"/>
  </si>
  <si>
    <t>第10路馈出回路-电能</t>
    <phoneticPr fontId="7" type="noConversion"/>
  </si>
  <si>
    <t xml:space="preserve">FeederCircuit10Energy of the device running table for the DEMSVD2. Multiple:100. SigUnitInfo:kWh. </t>
    <phoneticPr fontId="7" type="noConversion"/>
  </si>
  <si>
    <t>1.3.6.1.4.1.2011.6.178.1.1.9.17.1.1.146</t>
  </si>
  <si>
    <t>hwFeederCircuit10PositiveInsulationResistance</t>
  </si>
  <si>
    <t>Feeder circuit 10-positive insulation resistance</t>
    <phoneticPr fontId="7" type="noConversion"/>
  </si>
  <si>
    <t>第10路馈出回路-正极绝缘电阻</t>
    <phoneticPr fontId="7" type="noConversion"/>
  </si>
  <si>
    <t xml:space="preserve">FeederCircuit10PositiveInsulationResistance of the device running table for the DEMSVD2. Multiple:10. SigUnitInfo:kilohm. </t>
    <phoneticPr fontId="7" type="noConversion"/>
  </si>
  <si>
    <t>1.3.6.1.4.1.2011.6.178.1.1.9.17.1.1.147</t>
  </si>
  <si>
    <t>hwFeederCircuit10NegativeInsulationResistance</t>
  </si>
  <si>
    <t>Feeder circuit 10-negative insulation resistance</t>
    <phoneticPr fontId="7" type="noConversion"/>
  </si>
  <si>
    <t>第10路馈出回路-负极绝缘电阻</t>
    <phoneticPr fontId="7" type="noConversion"/>
  </si>
  <si>
    <t xml:space="preserve">FeederCircuit10NegativeInsulationResistance of the device running table for the DEMSVD2. Multiple:10. SigUnitInfo:kilohm. </t>
    <phoneticPr fontId="7" type="noConversion"/>
  </si>
  <si>
    <t>1.3.6.1.4.1.2011.6.178.1.1.9.17.1.1.148</t>
  </si>
  <si>
    <t>hwFeederCircuit11Voltage</t>
  </si>
  <si>
    <t>Feeder circuit 11-voltage</t>
    <phoneticPr fontId="7" type="noConversion"/>
  </si>
  <si>
    <t>第11路馈出回路-电压</t>
    <phoneticPr fontId="7" type="noConversion"/>
  </si>
  <si>
    <t xml:space="preserve">FeederCircuit11Voltage of the device running table for the DEMSVD2. Multiple:10. SigUnitInfo:V. </t>
    <phoneticPr fontId="7" type="noConversion"/>
  </si>
  <si>
    <t>1.3.6.1.4.1.2011.6.178.1.1.9.17.1.1.149</t>
  </si>
  <si>
    <t>hwFeederCircuit11Current</t>
  </si>
  <si>
    <t>Feeder circuit 11-current</t>
    <phoneticPr fontId="7" type="noConversion"/>
  </si>
  <si>
    <t>第11路馈出回路-电流</t>
    <phoneticPr fontId="7" type="noConversion"/>
  </si>
  <si>
    <t xml:space="preserve">FeederCircuit11Current of the device running table for the DEMSVD2. Multiple:100. SigUnitInfo:A. </t>
    <phoneticPr fontId="7" type="noConversion"/>
  </si>
  <si>
    <t>1.3.6.1.4.1.2011.6.178.1.1.9.17.1.1.150</t>
  </si>
  <si>
    <t>hwFeederCircuit11CurrentPercentage</t>
  </si>
  <si>
    <t>Feeder circuit 11-current percentage</t>
    <phoneticPr fontId="7" type="noConversion"/>
  </si>
  <si>
    <t>第11路馈出回路-电流百分比</t>
    <phoneticPr fontId="7" type="noConversion"/>
  </si>
  <si>
    <t xml:space="preserve">FeederCircuit11CurrentPercentage of the device running table for the DEMSVD2. Multiple:100. SigUnitInfo:%. </t>
    <phoneticPr fontId="7" type="noConversion"/>
  </si>
  <si>
    <t>1.3.6.1.4.1.2011.6.178.1.1.9.17.1.1.151</t>
  </si>
  <si>
    <t>hwFeederCircuit11Power</t>
  </si>
  <si>
    <t>Feeder circuit 11-power</t>
    <phoneticPr fontId="7" type="noConversion"/>
  </si>
  <si>
    <t>第11路馈出回路-功率</t>
    <phoneticPr fontId="7" type="noConversion"/>
  </si>
  <si>
    <t xml:space="preserve">FeederCircuit11Power of the device running table for the DEMSVD2. SigUnitInfo:W. </t>
    <phoneticPr fontId="7" type="noConversion"/>
  </si>
  <si>
    <t>1.3.6.1.4.1.2011.6.178.1.1.9.17.1.1.152</t>
  </si>
  <si>
    <t>hwFeederCircuit11Energy</t>
  </si>
  <si>
    <t>Feeder circuit 11-energy</t>
    <phoneticPr fontId="7" type="noConversion"/>
  </si>
  <si>
    <t>第11路馈出回路-电能</t>
    <phoneticPr fontId="7" type="noConversion"/>
  </si>
  <si>
    <t xml:space="preserve">FeederCircuit11Energy of the device running table for the DEMSVD2. Multiple:100. SigUnitInfo:kWh. </t>
    <phoneticPr fontId="7" type="noConversion"/>
  </si>
  <si>
    <t>1.3.6.1.4.1.2011.6.178.1.1.9.17.1.1.153</t>
  </si>
  <si>
    <t>hwFeederCircuit11PositiveInsulationResistance</t>
  </si>
  <si>
    <t>Feeder circuit 11-positive insulation resistance</t>
    <phoneticPr fontId="7" type="noConversion"/>
  </si>
  <si>
    <t>第11路馈出回路-正极绝缘电阻</t>
    <phoneticPr fontId="7" type="noConversion"/>
  </si>
  <si>
    <t xml:space="preserve">FeederCircuit11PositiveInsulationResistance of the device running table for the DEMSVD2. Multiple:10. SigUnitInfo:kilohm. </t>
    <phoneticPr fontId="7" type="noConversion"/>
  </si>
  <si>
    <t>1.3.6.1.4.1.2011.6.178.1.1.9.17.1.1.154</t>
  </si>
  <si>
    <t>hwFeederCircuit11NegativeInsulationResistance</t>
  </si>
  <si>
    <t>Feeder circuit 11-negative insulation resistance</t>
    <phoneticPr fontId="7" type="noConversion"/>
  </si>
  <si>
    <t>第11路馈出回路-负极绝缘电阻</t>
    <phoneticPr fontId="7" type="noConversion"/>
  </si>
  <si>
    <t xml:space="preserve">FeederCircuit11NegativeInsulationResistance of the device running table for the DEMSVD2. Multiple:10. SigUnitInfo:kilohm. </t>
    <phoneticPr fontId="7" type="noConversion"/>
  </si>
  <si>
    <t>1.3.6.1.4.1.2011.6.178.1.1.9.17.1.1.155</t>
  </si>
  <si>
    <t>hwFeederCircuit12Voltage</t>
  </si>
  <si>
    <t>Feeder circuit 12-voltage</t>
    <phoneticPr fontId="7" type="noConversion"/>
  </si>
  <si>
    <t>第12路馈出回路-电压</t>
    <phoneticPr fontId="7" type="noConversion"/>
  </si>
  <si>
    <t xml:space="preserve">FeederCircuit12Voltage of the device running table for the DEMSVD2. Multiple:10. SigUnitInfo:V. </t>
    <phoneticPr fontId="7" type="noConversion"/>
  </si>
  <si>
    <t>1.3.6.1.4.1.2011.6.178.1.1.9.17.1.1.156</t>
  </si>
  <si>
    <t>hwFeederCircuit12Current</t>
  </si>
  <si>
    <t>Feeder circuit 12-current</t>
    <phoneticPr fontId="7" type="noConversion"/>
  </si>
  <si>
    <t>第12路馈出回路-电流</t>
    <phoneticPr fontId="7" type="noConversion"/>
  </si>
  <si>
    <t xml:space="preserve">FeederCircuit12Current of the device running table for the DEMSVD2. Multiple:100. SigUnitInfo:A. </t>
    <phoneticPr fontId="7" type="noConversion"/>
  </si>
  <si>
    <t>1.3.6.1.4.1.2011.6.178.1.1.9.17.1.1.157</t>
  </si>
  <si>
    <t>hwFeederCircuit12CurrentPercentage</t>
  </si>
  <si>
    <t>Feeder circuit 12-current percentage</t>
    <phoneticPr fontId="7" type="noConversion"/>
  </si>
  <si>
    <t>第12路馈出回路-电流百分比</t>
    <phoneticPr fontId="7" type="noConversion"/>
  </si>
  <si>
    <t xml:space="preserve">FeederCircuit12CurrentPercentage of the device running table for the DEMSVD2. Multiple:100. SigUnitInfo:%. </t>
    <phoneticPr fontId="7" type="noConversion"/>
  </si>
  <si>
    <t>1.3.6.1.4.1.2011.6.178.1.1.9.17.1.1.158</t>
  </si>
  <si>
    <t>hwFeederCircuit12Power</t>
  </si>
  <si>
    <t>Feeder circuit 12-power</t>
    <phoneticPr fontId="7" type="noConversion"/>
  </si>
  <si>
    <t>第12路馈出回路-功率</t>
    <phoneticPr fontId="7" type="noConversion"/>
  </si>
  <si>
    <t xml:space="preserve">FeederCircuit12Power of the device running table for the DEMSVD2. SigUnitInfo:W. </t>
    <phoneticPr fontId="7" type="noConversion"/>
  </si>
  <si>
    <t>1.3.6.1.4.1.2011.6.178.1.1.9.17.1.1.159</t>
  </si>
  <si>
    <t>hwFeederCircuit12Energy</t>
  </si>
  <si>
    <t>Feeder circuit 12-energy</t>
    <phoneticPr fontId="7" type="noConversion"/>
  </si>
  <si>
    <t>第12路馈出回路-电能</t>
    <phoneticPr fontId="7" type="noConversion"/>
  </si>
  <si>
    <t xml:space="preserve">FeederCircuit12Energy of the device running table for the DEMSVD2. Multiple:100. SigUnitInfo:kWh. </t>
    <phoneticPr fontId="7" type="noConversion"/>
  </si>
  <si>
    <t>1.3.6.1.4.1.2011.6.178.1.1.9.17.1.1.160</t>
  </si>
  <si>
    <t>hwFeederCircuit12PositiveInsulationResistance</t>
  </si>
  <si>
    <t>Feeder circuit 12-positive insulation resistance</t>
    <phoneticPr fontId="7" type="noConversion"/>
  </si>
  <si>
    <t>第12路馈出回路-正极绝缘电阻</t>
    <phoneticPr fontId="7" type="noConversion"/>
  </si>
  <si>
    <t xml:space="preserve">FeederCircuit12PositiveInsulationResistance of the device running table for the DEMSVD2. Multiple:10. SigUnitInfo:kilohm. </t>
    <phoneticPr fontId="7" type="noConversion"/>
  </si>
  <si>
    <t>1.3.6.1.4.1.2011.6.178.1.1.9.17.1.1.161</t>
  </si>
  <si>
    <t>hwFeederCircuit12NegativeInsulationResistance</t>
  </si>
  <si>
    <t>Feeder circuit 12-negative insulation resistance</t>
    <phoneticPr fontId="7" type="noConversion"/>
  </si>
  <si>
    <t>第12路馈出回路-负极绝缘电阻</t>
    <phoneticPr fontId="7" type="noConversion"/>
  </si>
  <si>
    <t xml:space="preserve">FeederCircuit12NegativeInsulationResistance of the device running table for the DEMSVD2. Multiple:10. SigUnitInfo:kilohm. </t>
    <phoneticPr fontId="7" type="noConversion"/>
  </si>
  <si>
    <t>1.3.6.1.4.1.2011.6.178.1.1.9.17.1.1.162</t>
  </si>
  <si>
    <t>hwFeederCircuit13Voltage</t>
  </si>
  <si>
    <t>Feeder circuit 13-voltage</t>
    <phoneticPr fontId="7" type="noConversion"/>
  </si>
  <si>
    <t>第13路馈出回路-电压</t>
    <phoneticPr fontId="7" type="noConversion"/>
  </si>
  <si>
    <t xml:space="preserve">FeederCircuit13Voltage of the device running table for the DEMSVD2. Multiple:10. SigUnitInfo:V. </t>
    <phoneticPr fontId="7" type="noConversion"/>
  </si>
  <si>
    <t>1.3.6.1.4.1.2011.6.178.1.1.9.17.1.1.163</t>
  </si>
  <si>
    <t>hwFeederCircuit13Current</t>
  </si>
  <si>
    <t>Feeder circuit 13-current</t>
    <phoneticPr fontId="7" type="noConversion"/>
  </si>
  <si>
    <t>第13路馈出回路-电流</t>
    <phoneticPr fontId="7" type="noConversion"/>
  </si>
  <si>
    <t xml:space="preserve">FeederCircuit13Current of the device running table for the DEMSVD2. Multiple:100. SigUnitInfo:A. </t>
    <phoneticPr fontId="7" type="noConversion"/>
  </si>
  <si>
    <t>1.3.6.1.4.1.2011.6.178.1.1.9.17.1.1.164</t>
  </si>
  <si>
    <t>hwFeederCircuit13CurrentPercentage</t>
  </si>
  <si>
    <t>Feeder circuit 13-current percentage</t>
    <phoneticPr fontId="7" type="noConversion"/>
  </si>
  <si>
    <t>第13路馈出回路-电流百分比</t>
    <phoneticPr fontId="7" type="noConversion"/>
  </si>
  <si>
    <t xml:space="preserve">FeederCircuit13CurrentPercentage of the device running table for the DEMSVD2. Multiple:100. SigUnitInfo:%. </t>
    <phoneticPr fontId="7" type="noConversion"/>
  </si>
  <si>
    <t>1.3.6.1.4.1.2011.6.178.1.1.9.17.1.1.165</t>
  </si>
  <si>
    <t>hwFeederCircuit13Power</t>
  </si>
  <si>
    <t>Feeder circuit 13-power</t>
    <phoneticPr fontId="7" type="noConversion"/>
  </si>
  <si>
    <t>第13路馈出回路-功率</t>
    <phoneticPr fontId="7" type="noConversion"/>
  </si>
  <si>
    <t xml:space="preserve">FeederCircuit13Power of the device running table for the DEMSVD2. SigUnitInfo:W. </t>
    <phoneticPr fontId="7" type="noConversion"/>
  </si>
  <si>
    <t>1.3.6.1.4.1.2011.6.178.1.1.9.17.1.1.166</t>
  </si>
  <si>
    <t>hwFeederCircuit13Energy</t>
  </si>
  <si>
    <t>Feeder circuit 13-energy</t>
    <phoneticPr fontId="7" type="noConversion"/>
  </si>
  <si>
    <t>第13路馈出回路-电能</t>
    <phoneticPr fontId="7" type="noConversion"/>
  </si>
  <si>
    <t xml:space="preserve">FeederCircuit13Energy of the device running table for the DEMSVD2. Multiple:100. SigUnitInfo:kWh. </t>
    <phoneticPr fontId="7" type="noConversion"/>
  </si>
  <si>
    <t>1.3.6.1.4.1.2011.6.178.1.1.9.17.1.1.167</t>
  </si>
  <si>
    <t>hwFeederCircuit13PositiveInsulationResistance</t>
  </si>
  <si>
    <t>Feeder circuit 13-positive insulation resistance</t>
    <phoneticPr fontId="7" type="noConversion"/>
  </si>
  <si>
    <t>第13路馈出回路-正极绝缘电阻</t>
    <phoneticPr fontId="7" type="noConversion"/>
  </si>
  <si>
    <t xml:space="preserve">FeederCircuit13PositiveInsulationResistance of the device running table for the DEMSVD2. Multiple:10. SigUnitInfo:kilohm. </t>
    <phoneticPr fontId="7" type="noConversion"/>
  </si>
  <si>
    <t>1.3.6.1.4.1.2011.6.178.1.1.9.17.1.1.168</t>
  </si>
  <si>
    <t>hwFeederCircuit13NegativeInsulationResistance</t>
  </si>
  <si>
    <t>Feeder circuit 13-negative insulation resistance</t>
    <phoneticPr fontId="7" type="noConversion"/>
  </si>
  <si>
    <t>第13路馈出回路-负极绝缘电阻</t>
    <phoneticPr fontId="7" type="noConversion"/>
  </si>
  <si>
    <t xml:space="preserve">FeederCircuit13NegativeInsulationResistance of the device running table for the DEMSVD2. Multiple:10. SigUnitInfo:kilohm. </t>
    <phoneticPr fontId="7" type="noConversion"/>
  </si>
  <si>
    <t>1.3.6.1.4.1.2011.6.178.1.1.9.17.1.1.169</t>
  </si>
  <si>
    <t>hwFeederCircuit14Voltage</t>
  </si>
  <si>
    <t>Feeder circuit 14-voltage</t>
    <phoneticPr fontId="7" type="noConversion"/>
  </si>
  <si>
    <t>第14路馈出回路-电压</t>
    <phoneticPr fontId="7" type="noConversion"/>
  </si>
  <si>
    <t xml:space="preserve">FeederCircuit14Voltage of the device running table for the DEMSVD2. Multiple:10. SigUnitInfo:V. </t>
    <phoneticPr fontId="7" type="noConversion"/>
  </si>
  <si>
    <t>1.3.6.1.4.1.2011.6.178.1.1.9.17.1.1.170</t>
  </si>
  <si>
    <t>hwFeederCircuit14Current</t>
  </si>
  <si>
    <t>Feeder circuit 14-current</t>
    <phoneticPr fontId="7" type="noConversion"/>
  </si>
  <si>
    <t>第14路馈出回路-电流</t>
    <phoneticPr fontId="7" type="noConversion"/>
  </si>
  <si>
    <t xml:space="preserve">FeederCircuit14Current of the device running table for the DEMSVD2. Multiple:100. SigUnitInfo:A. </t>
    <phoneticPr fontId="7" type="noConversion"/>
  </si>
  <si>
    <t>1.3.6.1.4.1.2011.6.178.1.1.9.17.1.1.171</t>
  </si>
  <si>
    <t>hwFeederCircuit14CurrentPercentage</t>
  </si>
  <si>
    <t>Feeder circuit 14-current percentage</t>
    <phoneticPr fontId="7" type="noConversion"/>
  </si>
  <si>
    <t>第14路馈出回路-电流百分比</t>
    <phoneticPr fontId="7" type="noConversion"/>
  </si>
  <si>
    <t xml:space="preserve">FeederCircuit14CurrentPercentage of the device running table for the DEMSVD2. Multiple:100. SigUnitInfo:%. </t>
    <phoneticPr fontId="7" type="noConversion"/>
  </si>
  <si>
    <t>1.3.6.1.4.1.2011.6.178.1.1.9.17.1.1.172</t>
  </si>
  <si>
    <t>hwFeederCircuit14Power</t>
  </si>
  <si>
    <t>Feeder circuit 14-power</t>
    <phoneticPr fontId="7" type="noConversion"/>
  </si>
  <si>
    <t>第14路馈出回路-功率</t>
    <phoneticPr fontId="7" type="noConversion"/>
  </si>
  <si>
    <t xml:space="preserve">FeederCircuit14Power of the device running table for the DEMSVD2. SigUnitInfo:W. </t>
    <phoneticPr fontId="7" type="noConversion"/>
  </si>
  <si>
    <t>1.3.6.1.4.1.2011.6.178.1.1.9.17.1.1.173</t>
  </si>
  <si>
    <t>hwFeederCircuit14Energy</t>
  </si>
  <si>
    <t>Feeder circuit 14-energy</t>
    <phoneticPr fontId="7" type="noConversion"/>
  </si>
  <si>
    <t>第14路馈出回路-电能</t>
    <phoneticPr fontId="7" type="noConversion"/>
  </si>
  <si>
    <t xml:space="preserve">FeederCircuit14Energy of the device running table for the DEMSVD2. Multiple:100. SigUnitInfo:kWh. </t>
    <phoneticPr fontId="7" type="noConversion"/>
  </si>
  <si>
    <t>1.3.6.1.4.1.2011.6.178.1.1.9.17.1.1.174</t>
  </si>
  <si>
    <t>hwFeederCircuit14PositiveInsulationResistance</t>
  </si>
  <si>
    <t>Feeder circuit 14-positive insulation resistance</t>
    <phoneticPr fontId="7" type="noConversion"/>
  </si>
  <si>
    <t>第14路馈出回路-正极绝缘电阻</t>
    <phoneticPr fontId="7" type="noConversion"/>
  </si>
  <si>
    <t xml:space="preserve">FeederCircuit14PositiveInsulationResistance of the device running table for the DEMSVD2. Multiple:10. SigUnitInfo:kilohm. </t>
    <phoneticPr fontId="7" type="noConversion"/>
  </si>
  <si>
    <t>1.3.6.1.4.1.2011.6.178.1.1.9.17.1.1.175</t>
  </si>
  <si>
    <t>hwFeederCircuit14NegativeInsulationResistance</t>
  </si>
  <si>
    <t>Feeder circuit 14-negative insulation resistance</t>
    <phoneticPr fontId="7" type="noConversion"/>
  </si>
  <si>
    <t>第14路馈出回路-负极绝缘电阻</t>
    <phoneticPr fontId="7" type="noConversion"/>
  </si>
  <si>
    <t xml:space="preserve">FeederCircuit14NegativeInsulationResistance of the device running table for the DEMSVD2. Multiple:10. SigUnitInfo:kilohm. </t>
    <phoneticPr fontId="7" type="noConversion"/>
  </si>
  <si>
    <t>1.3.6.1.4.1.2011.6.178.1.1.9.17.1.1.176</t>
  </si>
  <si>
    <t>hwFeederCircuit15Voltage</t>
  </si>
  <si>
    <t>Feeder circuit 15-voltage</t>
    <phoneticPr fontId="7" type="noConversion"/>
  </si>
  <si>
    <t>第15路馈出回路-电压</t>
    <phoneticPr fontId="7" type="noConversion"/>
  </si>
  <si>
    <t xml:space="preserve">FeederCircuit15Voltage of the device running table for the DEMSVD2. Multiple:10. SigUnitInfo:V. </t>
    <phoneticPr fontId="7" type="noConversion"/>
  </si>
  <si>
    <t>1.3.6.1.4.1.2011.6.178.1.1.9.17.1.1.177</t>
  </si>
  <si>
    <t>hwFeederCircuit15Current</t>
  </si>
  <si>
    <t>Feeder circuit 15-current</t>
    <phoneticPr fontId="7" type="noConversion"/>
  </si>
  <si>
    <t>第15路馈出回路-电流</t>
    <phoneticPr fontId="7" type="noConversion"/>
  </si>
  <si>
    <t xml:space="preserve">FeederCircuit15Current of the device running table for the DEMSVD2. Multiple:100. SigUnitInfo:A. </t>
    <phoneticPr fontId="7" type="noConversion"/>
  </si>
  <si>
    <t>1.3.6.1.4.1.2011.6.178.1.1.9.17.1.1.178</t>
  </si>
  <si>
    <t>hwFeederCircuit15CurrentPercentage</t>
  </si>
  <si>
    <t>Feeder circuit 15-current percentage</t>
    <phoneticPr fontId="7" type="noConversion"/>
  </si>
  <si>
    <t>第15路馈出回路-电流百分比</t>
    <phoneticPr fontId="7" type="noConversion"/>
  </si>
  <si>
    <t xml:space="preserve">FeederCircuit15CurrentPercentage of the device running table for the DEMSVD2. Multiple:100. SigUnitInfo:%. </t>
    <phoneticPr fontId="7" type="noConversion"/>
  </si>
  <si>
    <t>1.3.6.1.4.1.2011.6.178.1.1.9.17.1.1.179</t>
  </si>
  <si>
    <t>hwFeederCircuit15Power</t>
  </si>
  <si>
    <t>Feeder circuit 15-power</t>
    <phoneticPr fontId="7" type="noConversion"/>
  </si>
  <si>
    <t>第15路馈出回路-功率</t>
    <phoneticPr fontId="7" type="noConversion"/>
  </si>
  <si>
    <t xml:space="preserve">FeederCircuit15Power of the device running table for the DEMSVD2. SigUnitInfo:W. </t>
    <phoneticPr fontId="7" type="noConversion"/>
  </si>
  <si>
    <t>1.3.6.1.4.1.2011.6.178.1.1.9.17.1.1.180</t>
  </si>
  <si>
    <t>hwFeederCircuit15Energy</t>
  </si>
  <si>
    <t>Feeder circuit 15-energy</t>
    <phoneticPr fontId="7" type="noConversion"/>
  </si>
  <si>
    <t>第15路馈出回路-电能</t>
    <phoneticPr fontId="7" type="noConversion"/>
  </si>
  <si>
    <t xml:space="preserve">FeederCircuit15Energy of the device running table for the DEMSVD2. Multiple:100. SigUnitInfo:kWh. </t>
    <phoneticPr fontId="7" type="noConversion"/>
  </si>
  <si>
    <t>1.3.6.1.4.1.2011.6.178.1.1.9.17.1.1.181</t>
  </si>
  <si>
    <t>hwFeederCircuit15PositiveInsulationResistance</t>
  </si>
  <si>
    <t>Feeder circuit 15-positive insulation resistance</t>
    <phoneticPr fontId="7" type="noConversion"/>
  </si>
  <si>
    <t>第15路馈出回路-正极绝缘电阻</t>
    <phoneticPr fontId="7" type="noConversion"/>
  </si>
  <si>
    <t xml:space="preserve">FeederCircuit15PositiveInsulationResistance of the device running table for the DEMSVD2. Multiple:10. SigUnitInfo:kilohm. </t>
    <phoneticPr fontId="7" type="noConversion"/>
  </si>
  <si>
    <t>1.3.6.1.4.1.2011.6.178.1.1.9.17.1.1.182</t>
  </si>
  <si>
    <t>hwFeederCircuit15NegativeInsulationResistance</t>
  </si>
  <si>
    <t>Feeder circuit 15-negative insulation resistance</t>
    <phoneticPr fontId="7" type="noConversion"/>
  </si>
  <si>
    <t>第15路馈出回路-负极绝缘电阻</t>
    <phoneticPr fontId="7" type="noConversion"/>
  </si>
  <si>
    <t xml:space="preserve">FeederCircuit15NegativeInsulationResistance of the device running table for the DEMSVD2. Multiple:10. SigUnitInfo:kilohm. </t>
    <phoneticPr fontId="7" type="noConversion"/>
  </si>
  <si>
    <t>1.3.6.1.4.1.2011.6.178.1.1.9.17.1.1.183</t>
  </si>
  <si>
    <t>hwFeederCircuit16Voltage</t>
  </si>
  <si>
    <t>Feeder circuit 16-voltage</t>
    <phoneticPr fontId="7" type="noConversion"/>
  </si>
  <si>
    <t>第16路馈出回路-电压</t>
    <phoneticPr fontId="7" type="noConversion"/>
  </si>
  <si>
    <t xml:space="preserve">FeederCircuit16Voltage of the device running table for the DEMSVD2. Multiple:10. SigUnitInfo:V. </t>
    <phoneticPr fontId="7" type="noConversion"/>
  </si>
  <si>
    <t>1.3.6.1.4.1.2011.6.178.1.1.9.17.1.1.184</t>
  </si>
  <si>
    <t>hwFeederCircuit16Current</t>
  </si>
  <si>
    <t>Feeder circuit 16-current</t>
    <phoneticPr fontId="7" type="noConversion"/>
  </si>
  <si>
    <t>第16路馈出回路-电流</t>
    <phoneticPr fontId="7" type="noConversion"/>
  </si>
  <si>
    <t xml:space="preserve">FeederCircuit16Current of the device running table for the DEMSVD2. Multiple:100. SigUnitInfo:A. </t>
    <phoneticPr fontId="7" type="noConversion"/>
  </si>
  <si>
    <t>1.3.6.1.4.1.2011.6.178.1.1.9.17.1.1.185</t>
  </si>
  <si>
    <t>hwFeederCircuit16CurrentPercentage</t>
  </si>
  <si>
    <t>Feeder circuit 16-current percentage</t>
    <phoneticPr fontId="7" type="noConversion"/>
  </si>
  <si>
    <t>第16路馈出回路-电流百分比</t>
    <phoneticPr fontId="7" type="noConversion"/>
  </si>
  <si>
    <t xml:space="preserve">FeederCircuit16CurrentPercentage of the device running table for the DEMSVD2. Multiple:100. SigUnitInfo:%. </t>
    <phoneticPr fontId="7" type="noConversion"/>
  </si>
  <si>
    <t>1.3.6.1.4.1.2011.6.178.1.1.9.17.1.1.186</t>
  </si>
  <si>
    <t>hwFeederCircuit16Power</t>
  </si>
  <si>
    <t>Feeder circuit 16-power</t>
    <phoneticPr fontId="7" type="noConversion"/>
  </si>
  <si>
    <t>第16路馈出回路-功率</t>
    <phoneticPr fontId="7" type="noConversion"/>
  </si>
  <si>
    <t xml:space="preserve">FeederCircuit16Power of the device running table for the DEMSVD2. SigUnitInfo:W. </t>
    <phoneticPr fontId="7" type="noConversion"/>
  </si>
  <si>
    <t>1.3.6.1.4.1.2011.6.178.1.1.9.17.1.1.187</t>
  </si>
  <si>
    <t>hwFeederCircuit16Energy</t>
  </si>
  <si>
    <t>Feeder circuit 16-energy</t>
    <phoneticPr fontId="7" type="noConversion"/>
  </si>
  <si>
    <t>第16路馈出回路-电能</t>
    <phoneticPr fontId="7" type="noConversion"/>
  </si>
  <si>
    <t xml:space="preserve">FeederCircuit16Energy of the device running table for the DEMSVD2. Multiple:100. SigUnitInfo:kWh. </t>
    <phoneticPr fontId="7" type="noConversion"/>
  </si>
  <si>
    <t>1.3.6.1.4.1.2011.6.178.1.1.9.17.1.1.188</t>
  </si>
  <si>
    <t>hwFeederCircuit16PositiveInsulationResistance</t>
  </si>
  <si>
    <t>Feeder circuit 16-positive insulation resistance</t>
    <phoneticPr fontId="7" type="noConversion"/>
  </si>
  <si>
    <t>第16路馈出回路-正极绝缘电阻</t>
    <phoneticPr fontId="7" type="noConversion"/>
  </si>
  <si>
    <t xml:space="preserve">FeederCircuit16PositiveInsulationResistance of the device running table for the DEMSVD2. Multiple:10. SigUnitInfo:kilohm. </t>
    <phoneticPr fontId="7" type="noConversion"/>
  </si>
  <si>
    <t>1.3.6.1.4.1.2011.6.178.1.1.9.17.1.1.189</t>
  </si>
  <si>
    <t>hwFeederCircuit16NegativeInsulationResistance</t>
  </si>
  <si>
    <t>Feeder circuit 16-negative insulation resistance</t>
    <phoneticPr fontId="7" type="noConversion"/>
  </si>
  <si>
    <t>第16路馈出回路-负极绝缘电阻</t>
    <phoneticPr fontId="7" type="noConversion"/>
  </si>
  <si>
    <t xml:space="preserve">FeederCircuit16NegativeInsulationResistance of the device running table for the DEMSVD2. Multiple:10. SigUnitInfo:kilohm. </t>
    <phoneticPr fontId="7" type="noConversion"/>
  </si>
  <si>
    <t>1.3.6.1.4.1.2011.6.178.1.1.9.17.1.1.190</t>
  </si>
  <si>
    <t>hwFeederCircuit17Voltage</t>
  </si>
  <si>
    <t>Feeder circuit 17-voltage</t>
    <phoneticPr fontId="7" type="noConversion"/>
  </si>
  <si>
    <t>第17路馈出回路-电压</t>
    <phoneticPr fontId="7" type="noConversion"/>
  </si>
  <si>
    <t xml:space="preserve">FeederCircuit17Voltage of the device running table for the DEMSVD2. Multiple:10. SigUnitInfo:V. </t>
    <phoneticPr fontId="7" type="noConversion"/>
  </si>
  <si>
    <t>1.3.6.1.4.1.2011.6.178.1.1.9.17.1.1.191</t>
  </si>
  <si>
    <t>hwFeederCircuit17Current</t>
  </si>
  <si>
    <t>Feeder circuit 17-current</t>
    <phoneticPr fontId="7" type="noConversion"/>
  </si>
  <si>
    <t>第17路馈出回路-电流</t>
    <phoneticPr fontId="7" type="noConversion"/>
  </si>
  <si>
    <t xml:space="preserve">FeederCircuit17Current of the device running table for the DEMSVD2. Multiple:100. SigUnitInfo:A. </t>
    <phoneticPr fontId="7" type="noConversion"/>
  </si>
  <si>
    <t>1.3.6.1.4.1.2011.6.178.1.1.9.17.1.1.192</t>
  </si>
  <si>
    <t>hwFeederCircuit17CurrentPercentage</t>
  </si>
  <si>
    <t>Feeder circuit 17-current percentage</t>
    <phoneticPr fontId="7" type="noConversion"/>
  </si>
  <si>
    <t>第17路馈出回路-电流百分比</t>
    <phoneticPr fontId="7" type="noConversion"/>
  </si>
  <si>
    <t xml:space="preserve">FeederCircuit17CurrentPercentage of the device running table for the DEMSVD2. Multiple:100. SigUnitInfo:%. </t>
    <phoneticPr fontId="7" type="noConversion"/>
  </si>
  <si>
    <t>1.3.6.1.4.1.2011.6.178.1.1.9.17.1.1.193</t>
  </si>
  <si>
    <t>hwFeederCircuit17Power</t>
  </si>
  <si>
    <t>Feeder circuit 17-power</t>
    <phoneticPr fontId="7" type="noConversion"/>
  </si>
  <si>
    <t>第17路馈出回路-功率</t>
    <phoneticPr fontId="7" type="noConversion"/>
  </si>
  <si>
    <t xml:space="preserve">FeederCircuit17Power of the device running table for the DEMSVD2. SigUnitInfo:W. </t>
    <phoneticPr fontId="7" type="noConversion"/>
  </si>
  <si>
    <t>1.3.6.1.4.1.2011.6.178.1.1.9.17.1.1.194</t>
  </si>
  <si>
    <t>hwFeederCircuit17Energy</t>
  </si>
  <si>
    <t>Feeder circuit 17-energy</t>
    <phoneticPr fontId="7" type="noConversion"/>
  </si>
  <si>
    <t>第17路馈出回路-电能</t>
    <phoneticPr fontId="7" type="noConversion"/>
  </si>
  <si>
    <t xml:space="preserve">FeederCircuit17Energy of the device running table for the DEMSVD2. Multiple:100. SigUnitInfo:kWh. </t>
    <phoneticPr fontId="7" type="noConversion"/>
  </si>
  <si>
    <t>1.3.6.1.4.1.2011.6.178.1.1.9.17.1.1.195</t>
  </si>
  <si>
    <t>hwFeederCircuit17PositiveInsulationResistance</t>
  </si>
  <si>
    <t>Feeder circuit 17-positive insulation resistance</t>
    <phoneticPr fontId="7" type="noConversion"/>
  </si>
  <si>
    <t>第17路馈出回路-正极绝缘电阻</t>
    <phoneticPr fontId="7" type="noConversion"/>
  </si>
  <si>
    <t xml:space="preserve">FeederCircuit17PositiveInsulationResistance of the device running table for the DEMSVD2. Multiple:10. SigUnitInfo:kilohm. </t>
    <phoneticPr fontId="7" type="noConversion"/>
  </si>
  <si>
    <t>1.3.6.1.4.1.2011.6.178.1.1.9.17.1.1.196</t>
  </si>
  <si>
    <t>hwFeederCircuit17NegativeInsulationResistance</t>
  </si>
  <si>
    <t>Feeder circuit 17-negative insulation resistance</t>
    <phoneticPr fontId="7" type="noConversion"/>
  </si>
  <si>
    <t>第17路馈出回路-负极绝缘电阻</t>
    <phoneticPr fontId="7" type="noConversion"/>
  </si>
  <si>
    <t xml:space="preserve">FeederCircuit17NegativeInsulationResistance of the device running table for the DEMSVD2. Multiple:10. SigUnitInfo:kilohm. </t>
    <phoneticPr fontId="7" type="noConversion"/>
  </si>
  <si>
    <t>1.3.6.1.4.1.2011.6.178.1.1.9.17.1.1.197</t>
  </si>
  <si>
    <t>hwFeederCircuit18Voltage</t>
  </si>
  <si>
    <t>Feeder circuit 18-voltage</t>
    <phoneticPr fontId="7" type="noConversion"/>
  </si>
  <si>
    <t>第18路馈出回路-电压</t>
    <phoneticPr fontId="7" type="noConversion"/>
  </si>
  <si>
    <t xml:space="preserve">FeederCircuit18Voltage of the device running table for the DEMSVD2. Multiple:10. SigUnitInfo:V. </t>
    <phoneticPr fontId="7" type="noConversion"/>
  </si>
  <si>
    <t>1.3.6.1.4.1.2011.6.178.1.1.9.17.1.1.198</t>
  </si>
  <si>
    <t>hwFeederCircuit18Current</t>
  </si>
  <si>
    <t>Feeder circuit 18-current</t>
    <phoneticPr fontId="7" type="noConversion"/>
  </si>
  <si>
    <t>第18路馈出回路-电流</t>
    <phoneticPr fontId="7" type="noConversion"/>
  </si>
  <si>
    <t xml:space="preserve">FeederCircuit18Current of the device running table for the DEMSVD2. Multiple:100. SigUnitInfo:A. </t>
    <phoneticPr fontId="7" type="noConversion"/>
  </si>
  <si>
    <t>1.3.6.1.4.1.2011.6.178.1.1.9.17.1.1.199</t>
  </si>
  <si>
    <t>hwFeederCircuit18CurrentPercentage</t>
  </si>
  <si>
    <t>Feeder circuit 18-current percentage</t>
    <phoneticPr fontId="7" type="noConversion"/>
  </si>
  <si>
    <t>第18路馈出回路-电流百分比</t>
    <phoneticPr fontId="7" type="noConversion"/>
  </si>
  <si>
    <t xml:space="preserve">FeederCircuit18CurrentPercentage of the device running table for the DEMSVD2. Multiple:100. SigUnitInfo:%. </t>
    <phoneticPr fontId="7" type="noConversion"/>
  </si>
  <si>
    <t>1.3.6.1.4.1.2011.6.178.1.1.9.17.1.1.200</t>
  </si>
  <si>
    <t>hwFeederCircuit18Power</t>
  </si>
  <si>
    <t>Feeder circuit 18-power</t>
    <phoneticPr fontId="7" type="noConversion"/>
  </si>
  <si>
    <t>第18路馈出回路-功率</t>
    <phoneticPr fontId="7" type="noConversion"/>
  </si>
  <si>
    <t xml:space="preserve">FeederCircuit18Power of the device running table for the DEMSVD2. SigUnitInfo:W. </t>
    <phoneticPr fontId="7" type="noConversion"/>
  </si>
  <si>
    <t>1.3.6.1.4.1.2011.6.178.1.1.9.17.1.1.201</t>
  </si>
  <si>
    <t>hwFeederCircuit18Energy</t>
  </si>
  <si>
    <t>Feeder circuit 18-energy</t>
    <phoneticPr fontId="7" type="noConversion"/>
  </si>
  <si>
    <t>第18路馈出回路-电能</t>
    <phoneticPr fontId="7" type="noConversion"/>
  </si>
  <si>
    <t xml:space="preserve">FeederCircuit18Energy of the device running table for the DEMSVD2. Multiple:100. SigUnitInfo:kWh. </t>
    <phoneticPr fontId="7" type="noConversion"/>
  </si>
  <si>
    <t>1.3.6.1.4.1.2011.6.178.1.1.9.17.1.1.202</t>
  </si>
  <si>
    <t>hwFeederCircuit18PositiveInsulationResistance</t>
  </si>
  <si>
    <t>Feeder circuit 18-positive insulation resistance</t>
    <phoneticPr fontId="7" type="noConversion"/>
  </si>
  <si>
    <t>第18路馈出回路-正极绝缘电阻</t>
    <phoneticPr fontId="7" type="noConversion"/>
  </si>
  <si>
    <t xml:space="preserve">FeederCircuit18PositiveInsulationResistance of the device running table for the DEMSVD2. Multiple:10. SigUnitInfo:kilohm. </t>
    <phoneticPr fontId="7" type="noConversion"/>
  </si>
  <si>
    <t>1.3.6.1.4.1.2011.6.178.1.1.9.17.1.1.203</t>
  </si>
  <si>
    <t>hwFeederCircuit18NegativeInsulationResistance</t>
  </si>
  <si>
    <t>Feeder circuit 18-negative insulation resistance</t>
    <phoneticPr fontId="7" type="noConversion"/>
  </si>
  <si>
    <t>第18路馈出回路-负极绝缘电阻</t>
    <phoneticPr fontId="7" type="noConversion"/>
  </si>
  <si>
    <t xml:space="preserve">FeederCircuit18NegativeInsulationResistance of the device running table for the DEMSVD2. Multiple:10. SigUnitInfo:kilohm. </t>
    <phoneticPr fontId="7" type="noConversion"/>
  </si>
  <si>
    <t>1.3.6.1.4.1.2011.6.178.1.1.9.17.1.1.204</t>
  </si>
  <si>
    <t>hwFeederCircuit19Voltage</t>
  </si>
  <si>
    <t>Feeder circuit 19-voltage</t>
    <phoneticPr fontId="7" type="noConversion"/>
  </si>
  <si>
    <t>第19路馈出回路-电压</t>
    <phoneticPr fontId="7" type="noConversion"/>
  </si>
  <si>
    <t xml:space="preserve">FeederCircuit19Voltage of the device running table for the DEMSVD2. Multiple:10. SigUnitInfo:V. </t>
    <phoneticPr fontId="7" type="noConversion"/>
  </si>
  <si>
    <t>1.3.6.1.4.1.2011.6.178.1.1.9.17.1.1.205</t>
  </si>
  <si>
    <t>hwFeederCircuit19Current</t>
  </si>
  <si>
    <t>Feeder circuit 19-current</t>
    <phoneticPr fontId="7" type="noConversion"/>
  </si>
  <si>
    <t>第19路馈出回路-电流</t>
    <phoneticPr fontId="7" type="noConversion"/>
  </si>
  <si>
    <t xml:space="preserve">FeederCircuit19Current of the device running table for the DEMSVD2. Multiple:100. SigUnitInfo:A. </t>
    <phoneticPr fontId="7" type="noConversion"/>
  </si>
  <si>
    <t>1.3.6.1.4.1.2011.6.178.1.1.9.17.1.1.206</t>
  </si>
  <si>
    <t>hwFeederCircuit19CurrentPercentage</t>
  </si>
  <si>
    <t>Feeder circuit 19-current percentage</t>
    <phoneticPr fontId="7" type="noConversion"/>
  </si>
  <si>
    <t>第19路馈出回路-电流百分比</t>
    <phoneticPr fontId="7" type="noConversion"/>
  </si>
  <si>
    <t xml:space="preserve">FeederCircuit19CurrentPercentage of the device running table for the DEMSVD2. Multiple:100. SigUnitInfo:%. </t>
    <phoneticPr fontId="7" type="noConversion"/>
  </si>
  <si>
    <t>1.3.6.1.4.1.2011.6.178.1.1.9.17.1.1.207</t>
  </si>
  <si>
    <t>hwFeederCircuit19Power</t>
  </si>
  <si>
    <t>Feeder circuit 19-power</t>
    <phoneticPr fontId="7" type="noConversion"/>
  </si>
  <si>
    <t>第19路馈出回路-功率</t>
    <phoneticPr fontId="7" type="noConversion"/>
  </si>
  <si>
    <t xml:space="preserve">FeederCircuit19Power of the device running table for the DEMSVD2. SigUnitInfo:W. </t>
    <phoneticPr fontId="7" type="noConversion"/>
  </si>
  <si>
    <t>1.3.6.1.4.1.2011.6.178.1.1.9.17.1.1.208</t>
  </si>
  <si>
    <t>hwFeederCircuit19Energy</t>
  </si>
  <si>
    <t>Feeder circuit 19-energy</t>
    <phoneticPr fontId="7" type="noConversion"/>
  </si>
  <si>
    <t>第19路馈出回路-电能</t>
    <phoneticPr fontId="7" type="noConversion"/>
  </si>
  <si>
    <t xml:space="preserve">FeederCircuit19Energy of the device running table for the DEMSVD2. Multiple:100. SigUnitInfo:kWh. </t>
    <phoneticPr fontId="7" type="noConversion"/>
  </si>
  <si>
    <t>1.3.6.1.4.1.2011.6.178.1.1.9.17.1.1.209</t>
  </si>
  <si>
    <t>hwFeederCircuit19PositiveInsulationResistance</t>
  </si>
  <si>
    <t>Feeder circuit 19-positive insulation resistance</t>
    <phoneticPr fontId="7" type="noConversion"/>
  </si>
  <si>
    <t>第19路馈出回路-正极绝缘电阻</t>
    <phoneticPr fontId="7" type="noConversion"/>
  </si>
  <si>
    <t xml:space="preserve">FeederCircuit19PositiveInsulationResistance of the device running table for the DEMSVD2. Multiple:10. SigUnitInfo:kilohm. </t>
    <phoneticPr fontId="7" type="noConversion"/>
  </si>
  <si>
    <t>1.3.6.1.4.1.2011.6.178.1.1.9.17.1.1.210</t>
  </si>
  <si>
    <t>hwFeederCircuit19NegativeInsulationResistance</t>
  </si>
  <si>
    <t>Feeder circuit 19-negative insulation resistance</t>
    <phoneticPr fontId="7" type="noConversion"/>
  </si>
  <si>
    <t>第19路馈出回路-负极绝缘电阻</t>
    <phoneticPr fontId="7" type="noConversion"/>
  </si>
  <si>
    <t xml:space="preserve">FeederCircuit19NegativeInsulationResistance of the device running table for the DEMSVD2. Multiple:10. SigUnitInfo:kilohm. </t>
    <phoneticPr fontId="7" type="noConversion"/>
  </si>
  <si>
    <t>1.3.6.1.4.1.2011.6.178.1.1.9.17.1.1.211</t>
  </si>
  <si>
    <t>hwFeederCircuit20Voltage</t>
  </si>
  <si>
    <t>Feeder circuit 20-voltage</t>
    <phoneticPr fontId="7" type="noConversion"/>
  </si>
  <si>
    <t>第20路馈出回路-电压</t>
    <phoneticPr fontId="7" type="noConversion"/>
  </si>
  <si>
    <t xml:space="preserve">FeederCircuit20Voltage of the device running table for the DEMSVD2. Multiple:10. SigUnitInfo:V. </t>
    <phoneticPr fontId="7" type="noConversion"/>
  </si>
  <si>
    <t>1.3.6.1.4.1.2011.6.178.1.1.9.17.1.1.212</t>
  </si>
  <si>
    <t>hwFeederCircuit20Current</t>
  </si>
  <si>
    <t>Feeder circuit 20-current</t>
    <phoneticPr fontId="7" type="noConversion"/>
  </si>
  <si>
    <t>第20路馈出回路-电流</t>
    <phoneticPr fontId="7" type="noConversion"/>
  </si>
  <si>
    <t xml:space="preserve">FeederCircuit20Current of the device running table for the DEMSVD2. Multiple:100. SigUnitInfo:A. </t>
    <phoneticPr fontId="7" type="noConversion"/>
  </si>
  <si>
    <t>1.3.6.1.4.1.2011.6.178.1.1.9.17.1.1.213</t>
  </si>
  <si>
    <t>hwFeederCircuit20CurrentPercentage</t>
  </si>
  <si>
    <t>Feeder circuit 20-current percentage</t>
    <phoneticPr fontId="7" type="noConversion"/>
  </si>
  <si>
    <t>第20路馈出回路-电流百分比</t>
    <phoneticPr fontId="7" type="noConversion"/>
  </si>
  <si>
    <t xml:space="preserve">FeederCircuit20CurrentPercentage of the device running table for the DEMSVD2. Multiple:100. SigUnitInfo:%. </t>
    <phoneticPr fontId="7" type="noConversion"/>
  </si>
  <si>
    <t>1.3.6.1.4.1.2011.6.178.1.1.9.17.1.1.214</t>
  </si>
  <si>
    <t>hwFeederCircuit20Power</t>
  </si>
  <si>
    <t>Feeder circuit 20-power</t>
    <phoneticPr fontId="7" type="noConversion"/>
  </si>
  <si>
    <t>第20路馈出回路-功率</t>
    <phoneticPr fontId="7" type="noConversion"/>
  </si>
  <si>
    <t xml:space="preserve">FeederCircuit20Power of the device running table for the DEMSVD2. SigUnitInfo:W. </t>
    <phoneticPr fontId="7" type="noConversion"/>
  </si>
  <si>
    <t>1.3.6.1.4.1.2011.6.178.1.1.9.17.1.1.215</t>
  </si>
  <si>
    <t>hwFeederCircuit20Energy</t>
  </si>
  <si>
    <t>Feeder circuit 20-energy</t>
    <phoneticPr fontId="7" type="noConversion"/>
  </si>
  <si>
    <t>第20路馈出回路-电能</t>
    <phoneticPr fontId="7" type="noConversion"/>
  </si>
  <si>
    <t xml:space="preserve">FeederCircuit20Energy of the device running table for the DEMSVD2. Multiple:100. SigUnitInfo:kWh. </t>
    <phoneticPr fontId="7" type="noConversion"/>
  </si>
  <si>
    <t>1.3.6.1.4.1.2011.6.178.1.1.9.17.1.1.216</t>
  </si>
  <si>
    <t>hwFeederCircuit20PositiveInsulationResistance</t>
  </si>
  <si>
    <t>Feeder circuit 20-positive insulation resistance</t>
    <phoneticPr fontId="7" type="noConversion"/>
  </si>
  <si>
    <t>第20路馈出回路-正极绝缘电阻</t>
    <phoneticPr fontId="7" type="noConversion"/>
  </si>
  <si>
    <t xml:space="preserve">FeederCircuit20PositiveInsulationResistance of the device running table for the DEMSVD2. Multiple:10. SigUnitInfo:kilohm. </t>
    <phoneticPr fontId="7" type="noConversion"/>
  </si>
  <si>
    <t>1.3.6.1.4.1.2011.6.178.1.1.9.17.1.1.217</t>
  </si>
  <si>
    <t>hwFeederCircuit20NegativeInsulationResistance</t>
  </si>
  <si>
    <t>Feeder circuit 20-negative insulation resistance</t>
    <phoneticPr fontId="7" type="noConversion"/>
  </si>
  <si>
    <t>第20路馈出回路-负极绝缘电阻</t>
    <phoneticPr fontId="7" type="noConversion"/>
  </si>
  <si>
    <t xml:space="preserve">FeederCircuit20NegativeInsulationResistance of the device running table for the DEMSVD2. Multiple:10. SigUnitInfo:kilohm. </t>
    <phoneticPr fontId="7" type="noConversion"/>
  </si>
  <si>
    <t>1.3.6.1.4.1.2011.6.178.1.1.9.17.1.1.218</t>
  </si>
  <si>
    <t>hwFeederCircuit21Voltage</t>
  </si>
  <si>
    <t>Feeder circuit 21-voltage</t>
    <phoneticPr fontId="7" type="noConversion"/>
  </si>
  <si>
    <t>第21路馈出回路-电压</t>
    <phoneticPr fontId="7" type="noConversion"/>
  </si>
  <si>
    <t xml:space="preserve">FeederCircuit21Voltage of the device running table for the DEMSVD2. Multiple:10. SigUnitInfo:V. </t>
    <phoneticPr fontId="7" type="noConversion"/>
  </si>
  <si>
    <t>1.3.6.1.4.1.2011.6.178.1.1.9.17.1.1.219</t>
  </si>
  <si>
    <t>hwFeederCircuit21Current</t>
  </si>
  <si>
    <t>Feeder circuit 21-current</t>
    <phoneticPr fontId="7" type="noConversion"/>
  </si>
  <si>
    <t>第21路馈出回路-电流</t>
    <phoneticPr fontId="7" type="noConversion"/>
  </si>
  <si>
    <t xml:space="preserve">FeederCircuit21Current of the device running table for the DEMSVD2. Multiple:100. SigUnitInfo:A. </t>
    <phoneticPr fontId="7" type="noConversion"/>
  </si>
  <si>
    <t>1.3.6.1.4.1.2011.6.178.1.1.9.17.1.1.220</t>
  </si>
  <si>
    <t>hwFeederCircuit21CurrentPercentage</t>
  </si>
  <si>
    <t>Feeder circuit 21-current percentage</t>
    <phoneticPr fontId="7" type="noConversion"/>
  </si>
  <si>
    <t>第21路馈出回路-电流百分比</t>
    <phoneticPr fontId="7" type="noConversion"/>
  </si>
  <si>
    <t xml:space="preserve">FeederCircuit21CurrentPercentage of the device running table for the DEMSVD2. Multiple:100. SigUnitInfo:%. </t>
    <phoneticPr fontId="7" type="noConversion"/>
  </si>
  <si>
    <t>1.3.6.1.4.1.2011.6.178.1.1.9.17.1.1.221</t>
  </si>
  <si>
    <t>hwFeederCircuit21Power</t>
  </si>
  <si>
    <t>Feeder circuit 21-power</t>
    <phoneticPr fontId="7" type="noConversion"/>
  </si>
  <si>
    <t>第21路馈出回路-功率</t>
    <phoneticPr fontId="7" type="noConversion"/>
  </si>
  <si>
    <t xml:space="preserve">FeederCircuit21Power of the device running table for the DEMSVD2. SigUnitInfo:W. </t>
    <phoneticPr fontId="7" type="noConversion"/>
  </si>
  <si>
    <t>1.3.6.1.4.1.2011.6.178.1.1.9.17.1.1.222</t>
  </si>
  <si>
    <t>hwFeederCircuit21Energy</t>
  </si>
  <si>
    <t>Feeder circuit 21-energy</t>
    <phoneticPr fontId="7" type="noConversion"/>
  </si>
  <si>
    <t>第21路馈出回路-电能</t>
    <phoneticPr fontId="7" type="noConversion"/>
  </si>
  <si>
    <t xml:space="preserve">FeederCircuit21Energy of the device running table for the DEMSVD2. Multiple:100. SigUnitInfo:kWh. </t>
    <phoneticPr fontId="7" type="noConversion"/>
  </si>
  <si>
    <t>1.3.6.1.4.1.2011.6.178.1.1.9.17.1.1.223</t>
  </si>
  <si>
    <t>hwFeederCircuit21PositiveInsulationResistance</t>
  </si>
  <si>
    <t>Feeder circuit 21-positive insulation resistance</t>
    <phoneticPr fontId="7" type="noConversion"/>
  </si>
  <si>
    <t>第21路馈出回路-正极绝缘电阻</t>
    <phoneticPr fontId="7" type="noConversion"/>
  </si>
  <si>
    <t xml:space="preserve">FeederCircuit21PositiveInsulationResistance of the device running table for the DEMSVD2. Multiple:10. SigUnitInfo:kilohm. </t>
    <phoneticPr fontId="7" type="noConversion"/>
  </si>
  <si>
    <t>1.3.6.1.4.1.2011.6.178.1.1.9.17.1.1.224</t>
  </si>
  <si>
    <t>hwFeederCircuit21NegativeInsulationResistance</t>
  </si>
  <si>
    <t>Feeder circuit 21-negative insulation resistance</t>
    <phoneticPr fontId="7" type="noConversion"/>
  </si>
  <si>
    <t>第21路馈出回路-负极绝缘电阻</t>
    <phoneticPr fontId="7" type="noConversion"/>
  </si>
  <si>
    <t xml:space="preserve">FeederCircuit21NegativeInsulationResistance of the device running table for the DEMSVD2. Multiple:10. SigUnitInfo:kilohm. </t>
    <phoneticPr fontId="7" type="noConversion"/>
  </si>
  <si>
    <t>1.3.6.1.4.1.2011.6.178.1.1.9.17.1.1.225</t>
  </si>
  <si>
    <t>hwFeederCircuit22Voltage</t>
  </si>
  <si>
    <t>Feeder circuit 22-voltage</t>
    <phoneticPr fontId="7" type="noConversion"/>
  </si>
  <si>
    <t>第22路馈出回路-电压</t>
    <phoneticPr fontId="7" type="noConversion"/>
  </si>
  <si>
    <t xml:space="preserve">FeederCircuit22Voltage of the device running table for the DEMSVD2. Multiple:10. SigUnitInfo:V. </t>
    <phoneticPr fontId="7" type="noConversion"/>
  </si>
  <si>
    <t>1.3.6.1.4.1.2011.6.178.1.1.9.17.1.1.226</t>
  </si>
  <si>
    <t>hwFeederCircuit22Current</t>
  </si>
  <si>
    <t>Feeder circuit 22-current</t>
    <phoneticPr fontId="7" type="noConversion"/>
  </si>
  <si>
    <t>第22路馈出回路-电流</t>
    <phoneticPr fontId="7" type="noConversion"/>
  </si>
  <si>
    <t xml:space="preserve">FeederCircuit22Current of the device running table for the DEMSVD2. Multiple:100. SigUnitInfo:A. </t>
    <phoneticPr fontId="7" type="noConversion"/>
  </si>
  <si>
    <t>1.3.6.1.4.1.2011.6.178.1.1.9.17.1.1.227</t>
  </si>
  <si>
    <t>hwFeederCircuit22CurrentPercentage</t>
  </si>
  <si>
    <t>Feeder circuit 22-current percentage</t>
    <phoneticPr fontId="7" type="noConversion"/>
  </si>
  <si>
    <t>第22路馈出回路-电流百分比</t>
    <phoneticPr fontId="7" type="noConversion"/>
  </si>
  <si>
    <t xml:space="preserve">FeederCircuit22CurrentPercentage of the device running table for the DEMSVD2. Multiple:100. SigUnitInfo:%. </t>
    <phoneticPr fontId="7" type="noConversion"/>
  </si>
  <si>
    <t>1.3.6.1.4.1.2011.6.178.1.1.9.17.1.1.228</t>
  </si>
  <si>
    <t>hwFeederCircuit22Power</t>
  </si>
  <si>
    <t>Feeder circuit 22-power</t>
    <phoneticPr fontId="7" type="noConversion"/>
  </si>
  <si>
    <t>第22路馈出回路-功率</t>
    <phoneticPr fontId="7" type="noConversion"/>
  </si>
  <si>
    <t xml:space="preserve">FeederCircuit22Power of the device running table for the DEMSVD2. SigUnitInfo:W. </t>
    <phoneticPr fontId="7" type="noConversion"/>
  </si>
  <si>
    <t>1.3.6.1.4.1.2011.6.178.1.1.9.17.1.1.229</t>
  </si>
  <si>
    <t>hwFeederCircuit22Energy</t>
  </si>
  <si>
    <t>Feeder circuit 22-energy</t>
    <phoneticPr fontId="7" type="noConversion"/>
  </si>
  <si>
    <t>第22路馈出回路-电能</t>
    <phoneticPr fontId="7" type="noConversion"/>
  </si>
  <si>
    <t xml:space="preserve">FeederCircuit22Energy of the device running table for the DEMSVD2. Multiple:100. SigUnitInfo:kWh. </t>
    <phoneticPr fontId="7" type="noConversion"/>
  </si>
  <si>
    <t>1.3.6.1.4.1.2011.6.178.1.1.9.17.1.1.230</t>
  </si>
  <si>
    <t>hwFeederCircuit22PositiveInsulationResistance</t>
  </si>
  <si>
    <t>Feeder circuit 22-positive insulation resistance</t>
    <phoneticPr fontId="7" type="noConversion"/>
  </si>
  <si>
    <t>第22路馈出回路-正极绝缘电阻</t>
    <phoneticPr fontId="7" type="noConversion"/>
  </si>
  <si>
    <t xml:space="preserve">FeederCircuit22PositiveInsulationResistance of the device running table for the DEMSVD2. Multiple:10. SigUnitInfo:kilohm. </t>
    <phoneticPr fontId="7" type="noConversion"/>
  </si>
  <si>
    <t>1.3.6.1.4.1.2011.6.178.1.1.9.17.1.1.231</t>
  </si>
  <si>
    <t>hwFeederCircuit22NegativeInsulationResistance</t>
  </si>
  <si>
    <t>Feeder circuit 22-negative insulation resistance</t>
    <phoneticPr fontId="7" type="noConversion"/>
  </si>
  <si>
    <t>第22路馈出回路-负极绝缘电阻</t>
    <phoneticPr fontId="7" type="noConversion"/>
  </si>
  <si>
    <t xml:space="preserve">FeederCircuit22NegativeInsulationResistance of the device running table for the DEMSVD2. Multiple:10. SigUnitInfo:kilohm. </t>
    <phoneticPr fontId="7" type="noConversion"/>
  </si>
  <si>
    <t>1.3.6.1.4.1.2011.6.178.1.1.9.17.1.1.232</t>
  </si>
  <si>
    <t>hwFeederCircuit23Voltage</t>
  </si>
  <si>
    <t>Feeder circuit 23-voltage</t>
    <phoneticPr fontId="7" type="noConversion"/>
  </si>
  <si>
    <t>第23路馈出回路-电压</t>
    <phoneticPr fontId="7" type="noConversion"/>
  </si>
  <si>
    <t xml:space="preserve">FeederCircuit23Voltage of the device running table for the DEMSVD2. Multiple:10. SigUnitInfo:V. </t>
    <phoneticPr fontId="7" type="noConversion"/>
  </si>
  <si>
    <t>1.3.6.1.4.1.2011.6.178.1.1.9.17.1.1.233</t>
  </si>
  <si>
    <t>hwFeederCircuit23Current</t>
  </si>
  <si>
    <t>Feeder circuit 23-current</t>
    <phoneticPr fontId="7" type="noConversion"/>
  </si>
  <si>
    <t>第23路馈出回路-电流</t>
    <phoneticPr fontId="7" type="noConversion"/>
  </si>
  <si>
    <t xml:space="preserve">FeederCircuit23Current of the device running table for the DEMSVD2. Multiple:100. SigUnitInfo:A. </t>
    <phoneticPr fontId="7" type="noConversion"/>
  </si>
  <si>
    <t>1.3.6.1.4.1.2011.6.178.1.1.9.17.1.1.234</t>
  </si>
  <si>
    <t>hwFeederCircuit23CurrentPercentage</t>
  </si>
  <si>
    <t>Feeder circuit 23-current percentage</t>
    <phoneticPr fontId="7" type="noConversion"/>
  </si>
  <si>
    <t>第23路馈出回路-电流百分比</t>
    <phoneticPr fontId="7" type="noConversion"/>
  </si>
  <si>
    <t xml:space="preserve">FeederCircuit23CurrentPercentage of the device running table for the DEMSVD2. Multiple:100. SigUnitInfo:%. </t>
    <phoneticPr fontId="7" type="noConversion"/>
  </si>
  <si>
    <t>1.3.6.1.4.1.2011.6.178.1.1.9.17.1.1.235</t>
  </si>
  <si>
    <t>hwFeederCircuit23Power</t>
  </si>
  <si>
    <t>Feeder circuit 23-power</t>
    <phoneticPr fontId="7" type="noConversion"/>
  </si>
  <si>
    <t>第23路馈出回路-功率</t>
    <phoneticPr fontId="7" type="noConversion"/>
  </si>
  <si>
    <t xml:space="preserve">FeederCircuit23Power of the device running table for the DEMSVD2. SigUnitInfo:W. </t>
    <phoneticPr fontId="7" type="noConversion"/>
  </si>
  <si>
    <t>1.3.6.1.4.1.2011.6.178.1.1.9.17.1.1.236</t>
  </si>
  <si>
    <t>hwFeederCircuit23Energy</t>
  </si>
  <si>
    <t>Feeder circuit 23-energy</t>
    <phoneticPr fontId="7" type="noConversion"/>
  </si>
  <si>
    <t>第23路馈出回路-电能</t>
    <phoneticPr fontId="7" type="noConversion"/>
  </si>
  <si>
    <t xml:space="preserve">FeederCircuit23Energy of the device running table for the DEMSVD2. Multiple:100. SigUnitInfo:kWh. </t>
    <phoneticPr fontId="7" type="noConversion"/>
  </si>
  <si>
    <t>1.3.6.1.4.1.2011.6.178.1.1.9.17.1.1.237</t>
  </si>
  <si>
    <t>hwFeederCircuit23PositiveInsulationResistance</t>
  </si>
  <si>
    <t>Feeder circuit 23-positive insulation resistance</t>
    <phoneticPr fontId="7" type="noConversion"/>
  </si>
  <si>
    <t>第23路馈出回路-正极绝缘电阻</t>
    <phoneticPr fontId="7" type="noConversion"/>
  </si>
  <si>
    <t xml:space="preserve">FeederCircuit23PositiveInsulationResistance of the device running table for the DEMSVD2. Multiple:10. SigUnitInfo:kilohm. </t>
    <phoneticPr fontId="7" type="noConversion"/>
  </si>
  <si>
    <t>1.3.6.1.4.1.2011.6.178.1.1.9.17.1.1.238</t>
  </si>
  <si>
    <t>hwFeederCircuit23NegativeInsulationResistance</t>
  </si>
  <si>
    <t>Feeder circuit 23-negative insulation resistance</t>
    <phoneticPr fontId="7" type="noConversion"/>
  </si>
  <si>
    <t>第23路馈出回路-负极绝缘电阻</t>
    <phoneticPr fontId="7" type="noConversion"/>
  </si>
  <si>
    <t xml:space="preserve">FeederCircuit23NegativeInsulationResistance of the device running table for the DEMSVD2. Multiple:10. SigUnitInfo:kilohm. </t>
    <phoneticPr fontId="7" type="noConversion"/>
  </si>
  <si>
    <t>1.3.6.1.4.1.2011.6.178.1.1.9.17.1.1.239</t>
  </si>
  <si>
    <t>hwFeederCircuit24Voltage</t>
  </si>
  <si>
    <t>Feeder circuit 24-voltage</t>
    <phoneticPr fontId="7" type="noConversion"/>
  </si>
  <si>
    <t>第24路馈出回路-电压</t>
    <phoneticPr fontId="7" type="noConversion"/>
  </si>
  <si>
    <t xml:space="preserve">FeederCircuit24Voltage of the device running table for the DEMSVD2. Multiple:10. SigUnitInfo:V. </t>
    <phoneticPr fontId="7" type="noConversion"/>
  </si>
  <si>
    <t>1.3.6.1.4.1.2011.6.178.1.1.9.17.1.1.240</t>
  </si>
  <si>
    <t>hwFeederCircuit24Current</t>
  </si>
  <si>
    <t>Feeder circuit 24-current</t>
    <phoneticPr fontId="7" type="noConversion"/>
  </si>
  <si>
    <t>第24路馈出回路-电流</t>
    <phoneticPr fontId="7" type="noConversion"/>
  </si>
  <si>
    <t xml:space="preserve">FeederCircuit24Current of the device running table for the DEMSVD2. Multiple:100. SigUnitInfo:A. </t>
    <phoneticPr fontId="7" type="noConversion"/>
  </si>
  <si>
    <t>1.3.6.1.4.1.2011.6.178.1.1.9.17.1.1.241</t>
  </si>
  <si>
    <t>hwFeederCircuit24CurrentPercentage</t>
  </si>
  <si>
    <t>Feeder circuit 24-current percentage</t>
    <phoneticPr fontId="7" type="noConversion"/>
  </si>
  <si>
    <t>第24路馈出回路-电流百分比</t>
    <phoneticPr fontId="7" type="noConversion"/>
  </si>
  <si>
    <t xml:space="preserve">FeederCircuit24CurrentPercentage of the device running table for the DEMSVD2. Multiple:100. SigUnitInfo:%. </t>
    <phoneticPr fontId="7" type="noConversion"/>
  </si>
  <si>
    <t>1.3.6.1.4.1.2011.6.178.1.1.9.17.1.1.242</t>
  </si>
  <si>
    <t>hwFeederCircuit24Power</t>
  </si>
  <si>
    <t>Feeder circuit 24-power</t>
    <phoneticPr fontId="7" type="noConversion"/>
  </si>
  <si>
    <t>第24路馈出回路-功率</t>
    <phoneticPr fontId="7" type="noConversion"/>
  </si>
  <si>
    <t xml:space="preserve">FeederCircuit24Power of the device running table for the DEMSVD2. SigUnitInfo:W. </t>
    <phoneticPr fontId="7" type="noConversion"/>
  </si>
  <si>
    <t>1.3.6.1.4.1.2011.6.178.1.1.9.17.1.1.243</t>
  </si>
  <si>
    <t>hwFeederCircuit24Energy</t>
  </si>
  <si>
    <t>Feeder circuit 24-energy</t>
    <phoneticPr fontId="7" type="noConversion"/>
  </si>
  <si>
    <t>第24路馈出回路-电能</t>
    <phoneticPr fontId="7" type="noConversion"/>
  </si>
  <si>
    <t xml:space="preserve">FeederCircuit24Energy of the device running table for the DEMSVD2. Multiple:100. SigUnitInfo:kWh. </t>
    <phoneticPr fontId="7" type="noConversion"/>
  </si>
  <si>
    <t>1.3.6.1.4.1.2011.6.178.1.1.9.17.1.1.244</t>
  </si>
  <si>
    <t>hwFeederCircuit24PositiveInsulationResistance</t>
  </si>
  <si>
    <t>Feeder circuit 24-positive insulation resistance</t>
    <phoneticPr fontId="7" type="noConversion"/>
  </si>
  <si>
    <t>第24路馈出回路-正极绝缘电阻</t>
    <phoneticPr fontId="7" type="noConversion"/>
  </si>
  <si>
    <t xml:space="preserve">FeederCircuit24PositiveInsulationResistance of the device running table for the DEMSVD2. Multiple:10. SigUnitInfo:kilohm. </t>
    <phoneticPr fontId="7" type="noConversion"/>
  </si>
  <si>
    <t>1.3.6.1.4.1.2011.6.178.1.1.9.17.1.1.245</t>
  </si>
  <si>
    <t>hwFeederCircuit24NegativeInsulationResistance</t>
  </si>
  <si>
    <t>Feeder circuit 24-negative insulation resistance</t>
    <phoneticPr fontId="7" type="noConversion"/>
  </si>
  <si>
    <t>第24路馈出回路-负极绝缘电阻</t>
    <phoneticPr fontId="7" type="noConversion"/>
  </si>
  <si>
    <t xml:space="preserve">FeederCircuit24NegativeInsulationResistance of the device running table for the DEMSVD2. Multiple:10. SigUnitInfo:kilohm. </t>
    <phoneticPr fontId="7" type="noConversion"/>
  </si>
  <si>
    <t>1.3.6.1.4.1.2011.6.178.1.1.9.17.1.1.246</t>
  </si>
  <si>
    <t>hwFeederCircuit25Voltage</t>
  </si>
  <si>
    <t>Feeder circuit 25-voltage</t>
    <phoneticPr fontId="7" type="noConversion"/>
  </si>
  <si>
    <t>第25路馈出回路-电压</t>
    <phoneticPr fontId="7" type="noConversion"/>
  </si>
  <si>
    <t xml:space="preserve">FeederCircuit25Voltage of the device running table for the DEMSVD2. Multiple:10. SigUnitInfo:V. </t>
    <phoneticPr fontId="7" type="noConversion"/>
  </si>
  <si>
    <t>1.3.6.1.4.1.2011.6.178.1.1.9.17.1.1.247</t>
  </si>
  <si>
    <t>hwFeederCircuit25Current</t>
  </si>
  <si>
    <t>Feeder circuit 25-current</t>
    <phoneticPr fontId="7" type="noConversion"/>
  </si>
  <si>
    <t>第25路馈出回路-电流</t>
    <phoneticPr fontId="7" type="noConversion"/>
  </si>
  <si>
    <t xml:space="preserve">FeederCircuit25Current of the device running table for the DEMSVD2. Multiple:100. SigUnitInfo:A. </t>
    <phoneticPr fontId="7" type="noConversion"/>
  </si>
  <si>
    <t>1.3.6.1.4.1.2011.6.178.1.1.9.17.1.1.248</t>
  </si>
  <si>
    <t>hwFeederCircuit25CurrentPercentage</t>
  </si>
  <si>
    <t>Feeder circuit 25-current percentage</t>
    <phoneticPr fontId="7" type="noConversion"/>
  </si>
  <si>
    <t>第25路馈出回路-电流百分比</t>
    <phoneticPr fontId="7" type="noConversion"/>
  </si>
  <si>
    <t xml:space="preserve">FeederCircuit25CurrentPercentage of the device running table for the DEMSVD2. Multiple:100. SigUnitInfo:%. </t>
    <phoneticPr fontId="7" type="noConversion"/>
  </si>
  <si>
    <t>1.3.6.1.4.1.2011.6.178.1.1.9.17.1.1.249</t>
  </si>
  <si>
    <t>hwFeederCircuit25Power</t>
  </si>
  <si>
    <t>Feeder circuit 25-power</t>
    <phoneticPr fontId="7" type="noConversion"/>
  </si>
  <si>
    <t>第25路馈出回路-功率</t>
    <phoneticPr fontId="7" type="noConversion"/>
  </si>
  <si>
    <t xml:space="preserve">FeederCircuit25Power of the device running table for the DEMSVD2. SigUnitInfo:W. </t>
    <phoneticPr fontId="7" type="noConversion"/>
  </si>
  <si>
    <t>1.3.6.1.4.1.2011.6.178.1.1.9.17.1.1.250</t>
  </si>
  <si>
    <t>hwFeederCircuit25Energy</t>
  </si>
  <si>
    <t>Feeder circuit 25-energy</t>
    <phoneticPr fontId="7" type="noConversion"/>
  </si>
  <si>
    <t>第25路馈出回路-电能</t>
    <phoneticPr fontId="7" type="noConversion"/>
  </si>
  <si>
    <t xml:space="preserve">FeederCircuit25Energy of the device running table for the DEMSVD2. Multiple:100. SigUnitInfo:kWh. </t>
    <phoneticPr fontId="7" type="noConversion"/>
  </si>
  <si>
    <t>1.3.6.1.4.1.2011.6.178.1.1.9.17.1.1.251</t>
  </si>
  <si>
    <t>hwFeederCircuit25PositiveInsulationResistance</t>
  </si>
  <si>
    <t>Feeder circuit 25-positive insulation resistance</t>
    <phoneticPr fontId="7" type="noConversion"/>
  </si>
  <si>
    <t>第25路馈出回路-正极绝缘电阻</t>
    <phoneticPr fontId="7" type="noConversion"/>
  </si>
  <si>
    <t xml:space="preserve">FeederCircuit25PositiveInsulationResistance of the device running table for the DEMSVD2. Multiple:10. SigUnitInfo:kilohm. </t>
    <phoneticPr fontId="7" type="noConversion"/>
  </si>
  <si>
    <t>1.3.6.1.4.1.2011.6.178.1.1.9.17.1.1.252</t>
  </si>
  <si>
    <t>hwFeederCircuit25NegativeInsulationResistance</t>
  </si>
  <si>
    <t>Feeder circuit 25-negative insulation resistance</t>
    <phoneticPr fontId="7" type="noConversion"/>
  </si>
  <si>
    <t>第25路馈出回路-负极绝缘电阻</t>
    <phoneticPr fontId="7" type="noConversion"/>
  </si>
  <si>
    <t xml:space="preserve">FeederCircuit25NegativeInsulationResistance of the device running table for the DEMSVD2. Multiple:10. SigUnitInfo:kilohm. </t>
    <phoneticPr fontId="7" type="noConversion"/>
  </si>
  <si>
    <t>1.3.6.1.4.1.2011.6.178.1.1.9.17.1.1.253</t>
  </si>
  <si>
    <t>hwFeederCircuit26Voltage</t>
  </si>
  <si>
    <t>Feeder circuit 26-voltage</t>
    <phoneticPr fontId="7" type="noConversion"/>
  </si>
  <si>
    <t>第26路馈出回路-电压</t>
    <phoneticPr fontId="7" type="noConversion"/>
  </si>
  <si>
    <t xml:space="preserve">FeederCircuit26Voltage of the device running table for the DEMSVD2. Multiple:10. SigUnitInfo:V. </t>
    <phoneticPr fontId="7" type="noConversion"/>
  </si>
  <si>
    <t>1.3.6.1.4.1.2011.6.178.1.1.9.17.1.1.254</t>
  </si>
  <si>
    <t>hwFeederCircuit26Current</t>
  </si>
  <si>
    <t>Feeder circuit 26-current</t>
    <phoneticPr fontId="7" type="noConversion"/>
  </si>
  <si>
    <t>第26路馈出回路-电流</t>
    <phoneticPr fontId="7" type="noConversion"/>
  </si>
  <si>
    <t xml:space="preserve">FeederCircuit26Current of the device running table for the DEMSVD2. Multiple:100. SigUnitInfo:A. </t>
    <phoneticPr fontId="7" type="noConversion"/>
  </si>
  <si>
    <t>1.3.6.1.4.1.2011.6.178.1.1.9.17.1.1.255</t>
  </si>
  <si>
    <t>hwFeederCircuit26CurrentPercentage</t>
  </si>
  <si>
    <t>Feeder circuit 26-current percentage</t>
    <phoneticPr fontId="7" type="noConversion"/>
  </si>
  <si>
    <t>第26路馈出回路-电流百分比</t>
    <phoneticPr fontId="7" type="noConversion"/>
  </si>
  <si>
    <t xml:space="preserve">FeederCircuit26CurrentPercentage of the device running table for the DEMSVD2. Multiple:100. SigUnitInfo:%. </t>
    <phoneticPr fontId="7" type="noConversion"/>
  </si>
  <si>
    <t>1.3.6.1.4.1.2011.6.178.1.1.9.17.1.1.256</t>
  </si>
  <si>
    <t>hwFeederCircuit26Power</t>
  </si>
  <si>
    <t>Feeder circuit 26-power</t>
    <phoneticPr fontId="7" type="noConversion"/>
  </si>
  <si>
    <t>第26路馈出回路-功率</t>
    <phoneticPr fontId="7" type="noConversion"/>
  </si>
  <si>
    <t xml:space="preserve">FeederCircuit26Power of the device running table for the DEMSVD2. SigUnitInfo:W. </t>
    <phoneticPr fontId="7" type="noConversion"/>
  </si>
  <si>
    <t>1.3.6.1.4.1.2011.6.178.1.1.9.17.1.1.257</t>
  </si>
  <si>
    <t>hwFeederCircuit26Energy</t>
  </si>
  <si>
    <t>Feeder circuit 26-energy</t>
    <phoneticPr fontId="7" type="noConversion"/>
  </si>
  <si>
    <t>第26路馈出回路-电能</t>
    <phoneticPr fontId="7" type="noConversion"/>
  </si>
  <si>
    <t xml:space="preserve">FeederCircuit26Energy of the device running table for the DEMSVD2. Multiple:100. SigUnitInfo:kWh. </t>
    <phoneticPr fontId="7" type="noConversion"/>
  </si>
  <si>
    <t>1.3.6.1.4.1.2011.6.178.1.1.9.17.1.1.258</t>
  </si>
  <si>
    <t>hwFeederCircuit26PositiveInsulationResistance</t>
  </si>
  <si>
    <t>Feeder circuit 26-positive insulation resistance</t>
    <phoneticPr fontId="7" type="noConversion"/>
  </si>
  <si>
    <t>第26路馈出回路-正极绝缘电阻</t>
    <phoneticPr fontId="7" type="noConversion"/>
  </si>
  <si>
    <t xml:space="preserve">FeederCircuit26PositiveInsulationResistance of the device running table for the DEMSVD2. Multiple:10. SigUnitInfo:kilohm. </t>
    <phoneticPr fontId="7" type="noConversion"/>
  </si>
  <si>
    <t>1.3.6.1.4.1.2011.6.178.1.1.9.17.1.1.259</t>
  </si>
  <si>
    <t>hwFeederCircuit26NegativeInsulationResistance</t>
  </si>
  <si>
    <t>Feeder circuit 26-negative insulation resistance</t>
    <phoneticPr fontId="7" type="noConversion"/>
  </si>
  <si>
    <t>第26路馈出回路-负极绝缘电阻</t>
    <phoneticPr fontId="7" type="noConversion"/>
  </si>
  <si>
    <t xml:space="preserve">FeederCircuit26NegativeInsulationResistance of the device running table for the DEMSVD2. Multiple:10. SigUnitInfo:kilohm. </t>
    <phoneticPr fontId="7" type="noConversion"/>
  </si>
  <si>
    <t>1.3.6.1.4.1.2011.6.178.1.1.9.17.1.1.260</t>
  </si>
  <si>
    <t>hwFeederCircuit27Voltage</t>
  </si>
  <si>
    <t>Feeder circuit 27-voltage</t>
    <phoneticPr fontId="7" type="noConversion"/>
  </si>
  <si>
    <t>第27路馈出回路-电压</t>
    <phoneticPr fontId="7" type="noConversion"/>
  </si>
  <si>
    <t xml:space="preserve">FeederCircuit27Voltage of the device running table for the DEMSVD2. Multiple:10. SigUnitInfo:V. </t>
    <phoneticPr fontId="7" type="noConversion"/>
  </si>
  <si>
    <t>1.3.6.1.4.1.2011.6.178.1.1.9.17.1.1.261</t>
  </si>
  <si>
    <t>hwFeederCircuit27Current</t>
  </si>
  <si>
    <t>Feeder circuit 27-current</t>
    <phoneticPr fontId="7" type="noConversion"/>
  </si>
  <si>
    <t>第27路馈出回路-电流</t>
    <phoneticPr fontId="7" type="noConversion"/>
  </si>
  <si>
    <t xml:space="preserve">FeederCircuit27Current of the device running table for the DEMSVD2. Multiple:100. SigUnitInfo:A. </t>
    <phoneticPr fontId="7" type="noConversion"/>
  </si>
  <si>
    <t>1.3.6.1.4.1.2011.6.178.1.1.9.17.1.1.262</t>
  </si>
  <si>
    <t>hwFeederCircuit27CurrentPercentage</t>
  </si>
  <si>
    <t>Feeder circuit 27-current percentage</t>
    <phoneticPr fontId="7" type="noConversion"/>
  </si>
  <si>
    <t>第27路馈出回路-电流百分比</t>
    <phoneticPr fontId="7" type="noConversion"/>
  </si>
  <si>
    <t xml:space="preserve">FeederCircuit27CurrentPercentage of the device running table for the DEMSVD2. Multiple:100. SigUnitInfo:%. </t>
    <phoneticPr fontId="7" type="noConversion"/>
  </si>
  <si>
    <t>1.3.6.1.4.1.2011.6.178.1.1.9.17.1.1.263</t>
  </si>
  <si>
    <t>hwFeederCircuit27Power</t>
  </si>
  <si>
    <t>Feeder circuit 27-power</t>
    <phoneticPr fontId="7" type="noConversion"/>
  </si>
  <si>
    <t>第27路馈出回路-功率</t>
    <phoneticPr fontId="7" type="noConversion"/>
  </si>
  <si>
    <t xml:space="preserve">FeederCircuit27Power of the device running table for the DEMSVD2. SigUnitInfo:W. </t>
    <phoneticPr fontId="7" type="noConversion"/>
  </si>
  <si>
    <t>1.3.6.1.4.1.2011.6.178.1.1.9.17.1.1.264</t>
  </si>
  <si>
    <t>hwFeederCircuit27Energy</t>
  </si>
  <si>
    <t>Feeder circuit 27-energy</t>
    <phoneticPr fontId="7" type="noConversion"/>
  </si>
  <si>
    <t>第27路馈出回路-电能</t>
    <phoneticPr fontId="7" type="noConversion"/>
  </si>
  <si>
    <t xml:space="preserve">FeederCircuit27Energy of the device running table for the DEMSVD2. Multiple:100. SigUnitInfo:kWh. </t>
    <phoneticPr fontId="7" type="noConversion"/>
  </si>
  <si>
    <t>1.3.6.1.4.1.2011.6.178.1.1.9.17.1.1.265</t>
  </si>
  <si>
    <t>hwFeederCircuit27PositiveInsulationResistance</t>
  </si>
  <si>
    <t>Feeder circuit 27-positive insulation resistance</t>
    <phoneticPr fontId="7" type="noConversion"/>
  </si>
  <si>
    <t>第27路馈出回路-正极绝缘电阻</t>
    <phoneticPr fontId="7" type="noConversion"/>
  </si>
  <si>
    <t xml:space="preserve">FeederCircuit27PositiveInsulationResistance of the device running table for the DEMSVD2. Multiple:10. SigUnitInfo:kilohm. </t>
    <phoneticPr fontId="7" type="noConversion"/>
  </si>
  <si>
    <t>1.3.6.1.4.1.2011.6.178.1.1.9.17.1.1.266</t>
  </si>
  <si>
    <t>hwFeederCircuit27NegativeInsulationResistance</t>
  </si>
  <si>
    <t>Feeder circuit 27-negative insulation resistance</t>
    <phoneticPr fontId="7" type="noConversion"/>
  </si>
  <si>
    <t>第27路馈出回路-负极绝缘电阻</t>
    <phoneticPr fontId="7" type="noConversion"/>
  </si>
  <si>
    <t xml:space="preserve">FeederCircuit27NegativeInsulationResistance of the device running table for the DEMSVD2. Multiple:10. SigUnitInfo:kilohm. </t>
    <phoneticPr fontId="7" type="noConversion"/>
  </si>
  <si>
    <t>1.3.6.1.4.1.2011.6.178.1.1.9.17.1.1.267</t>
  </si>
  <si>
    <t>hwFeederCircuit28Voltage</t>
  </si>
  <si>
    <t>Feeder circuit 28-voltage</t>
    <phoneticPr fontId="7" type="noConversion"/>
  </si>
  <si>
    <t>第28路馈出回路-电压</t>
    <phoneticPr fontId="7" type="noConversion"/>
  </si>
  <si>
    <t xml:space="preserve">FeederCircuit28Voltage of the device running table for the DEMSVD2. Multiple:10. SigUnitInfo:V. </t>
    <phoneticPr fontId="7" type="noConversion"/>
  </si>
  <si>
    <t>1.3.6.1.4.1.2011.6.178.1.1.9.17.1.1.268</t>
  </si>
  <si>
    <t>hwFeederCircuit28Current</t>
  </si>
  <si>
    <t>Feeder circuit 28-current</t>
    <phoneticPr fontId="7" type="noConversion"/>
  </si>
  <si>
    <t>第28路馈出回路-电流</t>
    <phoneticPr fontId="7" type="noConversion"/>
  </si>
  <si>
    <t xml:space="preserve">FeederCircuit28Current of the device running table for the DEMSVD2. Multiple:100. SigUnitInfo:A. </t>
    <phoneticPr fontId="7" type="noConversion"/>
  </si>
  <si>
    <t>1.3.6.1.4.1.2011.6.178.1.1.9.17.1.1.269</t>
  </si>
  <si>
    <t>hwFeederCircuit28CurrentPercentage</t>
  </si>
  <si>
    <t>Feeder circuit 28-current percentage</t>
    <phoneticPr fontId="7" type="noConversion"/>
  </si>
  <si>
    <t>第28路馈出回路-电流百分比</t>
    <phoneticPr fontId="7" type="noConversion"/>
  </si>
  <si>
    <t xml:space="preserve">FeederCircuit28CurrentPercentage of the device running table for the DEMSVD2. Multiple:100. SigUnitInfo:%. </t>
    <phoneticPr fontId="7" type="noConversion"/>
  </si>
  <si>
    <t>1.3.6.1.4.1.2011.6.178.1.1.9.17.1.1.270</t>
  </si>
  <si>
    <t>hwFeederCircuit28Power</t>
  </si>
  <si>
    <t>Feeder circuit 28-power</t>
    <phoneticPr fontId="7" type="noConversion"/>
  </si>
  <si>
    <t>第28路馈出回路-功率</t>
    <phoneticPr fontId="7" type="noConversion"/>
  </si>
  <si>
    <t xml:space="preserve">FeederCircuit28Power of the device running table for the DEMSVD2. SigUnitInfo:W. </t>
    <phoneticPr fontId="7" type="noConversion"/>
  </si>
  <si>
    <t>1.3.6.1.4.1.2011.6.178.1.1.9.17.1.1.271</t>
  </si>
  <si>
    <t>hwFeederCircuit28Energy</t>
  </si>
  <si>
    <t>Feeder circuit 28-energy</t>
    <phoneticPr fontId="7" type="noConversion"/>
  </si>
  <si>
    <t>第28路馈出回路-电能</t>
    <phoneticPr fontId="7" type="noConversion"/>
  </si>
  <si>
    <t xml:space="preserve">FeederCircuit28Energy of the device running table for the DEMSVD2. Multiple:100. SigUnitInfo:kWh. </t>
    <phoneticPr fontId="7" type="noConversion"/>
  </si>
  <si>
    <t>1.3.6.1.4.1.2011.6.178.1.1.9.17.1.1.272</t>
  </si>
  <si>
    <t>hwFeederCircuit28PositiveInsulationResistance</t>
  </si>
  <si>
    <t>Feeder circuit 28-positive insulation resistance</t>
    <phoneticPr fontId="7" type="noConversion"/>
  </si>
  <si>
    <t>第28路馈出回路-正极绝缘电阻</t>
    <phoneticPr fontId="7" type="noConversion"/>
  </si>
  <si>
    <t xml:space="preserve">FeederCircuit28PositiveInsulationResistance of the device running table for the DEMSVD2. Multiple:10. SigUnitInfo:kilohm. </t>
    <phoneticPr fontId="7" type="noConversion"/>
  </si>
  <si>
    <t>1.3.6.1.4.1.2011.6.178.1.1.9.17.1.1.273</t>
  </si>
  <si>
    <t>hwFeederCircuit28NegativeInsulationResistance</t>
  </si>
  <si>
    <t>Feeder circuit 28-negative insulation resistance</t>
    <phoneticPr fontId="7" type="noConversion"/>
  </si>
  <si>
    <t>第28路馈出回路-负极绝缘电阻</t>
    <phoneticPr fontId="7" type="noConversion"/>
  </si>
  <si>
    <t xml:space="preserve">FeederCircuit28NegativeInsulationResistance of the device running table for the DEMSVD2. Multiple:10. SigUnitInfo:kilohm. </t>
    <phoneticPr fontId="7" type="noConversion"/>
  </si>
  <si>
    <t>1.3.6.1.4.1.2011.6.178.1.1.9.17.1.1.274</t>
  </si>
  <si>
    <t>hwFeederCircuit29Voltage</t>
  </si>
  <si>
    <t>Feeder circuit 29-voltage</t>
    <phoneticPr fontId="7" type="noConversion"/>
  </si>
  <si>
    <t>第29路馈出回路-电压</t>
    <phoneticPr fontId="7" type="noConversion"/>
  </si>
  <si>
    <t xml:space="preserve">FeederCircuit29Voltage of the device running table for the DEMSVD2. Multiple:10. SigUnitInfo:V. </t>
    <phoneticPr fontId="7" type="noConversion"/>
  </si>
  <si>
    <t>1.3.6.1.4.1.2011.6.178.1.1.9.17.1.1.275</t>
  </si>
  <si>
    <t>hwFeederCircuit29Current</t>
  </si>
  <si>
    <t>Feeder circuit 29-current</t>
    <phoneticPr fontId="7" type="noConversion"/>
  </si>
  <si>
    <t>第29路馈出回路-电流</t>
    <phoneticPr fontId="7" type="noConversion"/>
  </si>
  <si>
    <t xml:space="preserve">FeederCircuit29Current of the device running table for the DEMSVD2. Multiple:100. SigUnitInfo:A. </t>
    <phoneticPr fontId="7" type="noConversion"/>
  </si>
  <si>
    <t>1.3.6.1.4.1.2011.6.178.1.1.9.17.1.1.276</t>
  </si>
  <si>
    <t>hwFeederCircuit29CurrentPercentage</t>
  </si>
  <si>
    <t>Feeder circuit 29-current percentage</t>
    <phoneticPr fontId="7" type="noConversion"/>
  </si>
  <si>
    <t>第29路馈出回路-电流百分比</t>
    <phoneticPr fontId="7" type="noConversion"/>
  </si>
  <si>
    <t xml:space="preserve">FeederCircuit29CurrentPercentage of the device running table for the DEMSVD2. Multiple:100. SigUnitInfo:%. </t>
    <phoneticPr fontId="7" type="noConversion"/>
  </si>
  <si>
    <t>1.3.6.1.4.1.2011.6.178.1.1.9.17.1.1.277</t>
  </si>
  <si>
    <t>hwFeederCircuit29Power</t>
  </si>
  <si>
    <t>Feeder circuit 29-power</t>
    <phoneticPr fontId="7" type="noConversion"/>
  </si>
  <si>
    <t>第29路馈出回路-功率</t>
    <phoneticPr fontId="7" type="noConversion"/>
  </si>
  <si>
    <t xml:space="preserve">FeederCircuit29Power of the device running table for the DEMSVD2. SigUnitInfo:W. </t>
    <phoneticPr fontId="7" type="noConversion"/>
  </si>
  <si>
    <t>1.3.6.1.4.1.2011.6.178.1.1.9.17.1.1.278</t>
  </si>
  <si>
    <t>hwFeederCircuit29Energy</t>
  </si>
  <si>
    <t>Feeder circuit 29-energy</t>
    <phoneticPr fontId="7" type="noConversion"/>
  </si>
  <si>
    <t>第29路馈出回路-电能</t>
    <phoneticPr fontId="7" type="noConversion"/>
  </si>
  <si>
    <t xml:space="preserve">FeederCircuit29Energy of the device running table for the DEMSVD2. Multiple:100. SigUnitInfo:kWh. </t>
    <phoneticPr fontId="7" type="noConversion"/>
  </si>
  <si>
    <t>1.3.6.1.4.1.2011.6.178.1.1.9.17.1.1.279</t>
  </si>
  <si>
    <t>hwFeederCircuit29PositiveInsulationResistance</t>
  </si>
  <si>
    <t>Feeder circuit 29-positive insulation resistance</t>
    <phoneticPr fontId="7" type="noConversion"/>
  </si>
  <si>
    <t>第29路馈出回路-正极绝缘电阻</t>
    <phoneticPr fontId="7" type="noConversion"/>
  </si>
  <si>
    <t xml:space="preserve">FeederCircuit29PositiveInsulationResistance of the device running table for the DEMSVD2. Multiple:10. SigUnitInfo:kilohm. </t>
    <phoneticPr fontId="7" type="noConversion"/>
  </si>
  <si>
    <t>1.3.6.1.4.1.2011.6.178.1.1.9.17.1.1.280</t>
  </si>
  <si>
    <t>hwFeederCircuit29NegativeInsulationResistance</t>
  </si>
  <si>
    <t>Feeder circuit 29-negative insulation resistance</t>
    <phoneticPr fontId="7" type="noConversion"/>
  </si>
  <si>
    <t>第29路馈出回路-负极绝缘电阻</t>
    <phoneticPr fontId="7" type="noConversion"/>
  </si>
  <si>
    <t xml:space="preserve">FeederCircuit29NegativeInsulationResistance of the device running table for the DEMSVD2. Multiple:10. SigUnitInfo:kilohm. </t>
    <phoneticPr fontId="7" type="noConversion"/>
  </si>
  <si>
    <t>1.3.6.1.4.1.2011.6.178.1.1.9.17.1.1.281</t>
  </si>
  <si>
    <t>hwFeederCircuit30Voltage</t>
  </si>
  <si>
    <t>Feeder circuit 30-voltage</t>
    <phoneticPr fontId="7" type="noConversion"/>
  </si>
  <si>
    <t>第30路馈出回路-电压</t>
    <phoneticPr fontId="7" type="noConversion"/>
  </si>
  <si>
    <t xml:space="preserve">FeederCircuit30Voltage of the device running table for the DEMSVD2. Multiple:10. SigUnitInfo:V. </t>
    <phoneticPr fontId="7" type="noConversion"/>
  </si>
  <si>
    <t>1.3.6.1.4.1.2011.6.178.1.1.9.17.1.1.282</t>
  </si>
  <si>
    <t>hwFeederCircuit30Current</t>
  </si>
  <si>
    <t>Feeder circuit 30-current</t>
    <phoneticPr fontId="7" type="noConversion"/>
  </si>
  <si>
    <t>第30路馈出回路-电流</t>
    <phoneticPr fontId="7" type="noConversion"/>
  </si>
  <si>
    <t xml:space="preserve">FeederCircuit30Current of the device running table for the DEMSVD2. Multiple:100. SigUnitInfo:A. </t>
    <phoneticPr fontId="7" type="noConversion"/>
  </si>
  <si>
    <t>1.3.6.1.4.1.2011.6.178.1.1.9.17.1.1.283</t>
  </si>
  <si>
    <t>hwFeederCircuit30CurrentPercentage</t>
  </si>
  <si>
    <t>Feeder circuit 30-current percentage</t>
    <phoneticPr fontId="7" type="noConversion"/>
  </si>
  <si>
    <t>第30路馈出回路-电流百分比</t>
    <phoneticPr fontId="7" type="noConversion"/>
  </si>
  <si>
    <t xml:space="preserve">FeederCircuit30CurrentPercentage of the device running table for the DEMSVD2. Multiple:100. SigUnitInfo:%. </t>
    <phoneticPr fontId="7" type="noConversion"/>
  </si>
  <si>
    <t>1.3.6.1.4.1.2011.6.178.1.1.9.17.1.1.284</t>
  </si>
  <si>
    <t>hwFeederCircuit30Power</t>
  </si>
  <si>
    <t>Feeder circuit 30-power</t>
    <phoneticPr fontId="7" type="noConversion"/>
  </si>
  <si>
    <t>第30路馈出回路-功率</t>
    <phoneticPr fontId="7" type="noConversion"/>
  </si>
  <si>
    <t xml:space="preserve">FeederCircuit30Power of the device running table for the DEMSVD2. SigUnitInfo:W. </t>
    <phoneticPr fontId="7" type="noConversion"/>
  </si>
  <si>
    <t>1.3.6.1.4.1.2011.6.178.1.1.9.17.1.1.285</t>
  </si>
  <si>
    <t>hwFeederCircuit30Energy</t>
  </si>
  <si>
    <t>Feeder circuit 30-energy</t>
    <phoneticPr fontId="7" type="noConversion"/>
  </si>
  <si>
    <t>第30路馈出回路-电能</t>
    <phoneticPr fontId="7" type="noConversion"/>
  </si>
  <si>
    <t xml:space="preserve">FeederCircuit30Energy of the device running table for the DEMSVD2. Multiple:100. SigUnitInfo:kWh. </t>
    <phoneticPr fontId="7" type="noConversion"/>
  </si>
  <si>
    <t>1.3.6.1.4.1.2011.6.178.1.1.9.17.1.1.286</t>
  </si>
  <si>
    <t>hwFeederCircuit30PositiveInsulationResistance</t>
  </si>
  <si>
    <t>Feeder circuit 30-positive insulation resistance</t>
    <phoneticPr fontId="7" type="noConversion"/>
  </si>
  <si>
    <t>第30路馈出回路-正极绝缘电阻</t>
    <phoneticPr fontId="7" type="noConversion"/>
  </si>
  <si>
    <t xml:space="preserve">FeederCircuit30PositiveInsulationResistance of the device running table for the DEMSVD2. Multiple:10. SigUnitInfo:kilohm. </t>
    <phoneticPr fontId="7" type="noConversion"/>
  </si>
  <si>
    <t>1.3.6.1.4.1.2011.6.178.1.1.9.17.1.1.287</t>
  </si>
  <si>
    <t>hwFeederCircuit30NegativeInsulationResistance</t>
  </si>
  <si>
    <t>Feeder circuit 30-negative insulation resistance</t>
    <phoneticPr fontId="7" type="noConversion"/>
  </si>
  <si>
    <t>第30路馈出回路-负极绝缘电阻</t>
    <phoneticPr fontId="7" type="noConversion"/>
  </si>
  <si>
    <t xml:space="preserve">FeederCircuit30NegativeInsulationResistance of the device running table for the DEMSVD2. Multiple:10. SigUnitInfo:kilohm. </t>
    <phoneticPr fontId="7" type="noConversion"/>
  </si>
  <si>
    <t>1.3.6.1.4.1.2011.6.178.1.1.9.17.1.1.288</t>
  </si>
  <si>
    <t>hwFeederCircuit31Voltage</t>
  </si>
  <si>
    <t>Feeder circuit 31-voltage</t>
    <phoneticPr fontId="7" type="noConversion"/>
  </si>
  <si>
    <t>第31路馈出回路-电压</t>
    <phoneticPr fontId="7" type="noConversion"/>
  </si>
  <si>
    <t xml:space="preserve">FeederCircuit31Voltage of the device running table for the DEMSVD2. Multiple:10. SigUnitInfo:V. </t>
    <phoneticPr fontId="7" type="noConversion"/>
  </si>
  <si>
    <t>1.3.6.1.4.1.2011.6.178.1.1.9.17.1.1.289</t>
  </si>
  <si>
    <t>hwFeederCircuit31Current</t>
  </si>
  <si>
    <t>Feeder circuit 31-current</t>
    <phoneticPr fontId="7" type="noConversion"/>
  </si>
  <si>
    <t>第31路馈出回路-电流</t>
    <phoneticPr fontId="7" type="noConversion"/>
  </si>
  <si>
    <t xml:space="preserve">FeederCircuit31Current of the device running table for the DEMSVD2. Multiple:100. SigUnitInfo:A. </t>
    <phoneticPr fontId="7" type="noConversion"/>
  </si>
  <si>
    <t>1.3.6.1.4.1.2011.6.178.1.1.9.17.1.1.290</t>
  </si>
  <si>
    <t>hwFeederCircuit31CurrentPercentage</t>
  </si>
  <si>
    <t>Feeder circuit 31-current percentage</t>
    <phoneticPr fontId="7" type="noConversion"/>
  </si>
  <si>
    <t>第31路馈出回路-电流百分比</t>
    <phoneticPr fontId="7" type="noConversion"/>
  </si>
  <si>
    <t xml:space="preserve">FeederCircuit31CurrentPercentage of the device running table for the DEMSVD2. Multiple:100. SigUnitInfo:%. </t>
    <phoneticPr fontId="7" type="noConversion"/>
  </si>
  <si>
    <t>1.3.6.1.4.1.2011.6.178.1.1.9.17.1.1.291</t>
  </si>
  <si>
    <t>hwFeederCircuit31Power</t>
  </si>
  <si>
    <t>Feeder circuit 31-power</t>
    <phoneticPr fontId="7" type="noConversion"/>
  </si>
  <si>
    <t>第31路馈出回路-功率</t>
    <phoneticPr fontId="7" type="noConversion"/>
  </si>
  <si>
    <t xml:space="preserve">FeederCircuit31Power of the device running table for the DEMSVD2. SigUnitInfo:W. </t>
    <phoneticPr fontId="7" type="noConversion"/>
  </si>
  <si>
    <t>1.3.6.1.4.1.2011.6.178.1.1.9.17.1.1.292</t>
  </si>
  <si>
    <t>hwFeederCircuit31Energy</t>
  </si>
  <si>
    <t>Feeder circuit 31-energy</t>
    <phoneticPr fontId="7" type="noConversion"/>
  </si>
  <si>
    <t>第31路馈出回路-电能</t>
    <phoneticPr fontId="7" type="noConversion"/>
  </si>
  <si>
    <t xml:space="preserve">FeederCircuit31Energy of the device running table for the DEMSVD2. Multiple:100. SigUnitInfo:kWh. </t>
    <phoneticPr fontId="7" type="noConversion"/>
  </si>
  <si>
    <t>1.3.6.1.4.1.2011.6.178.1.1.9.17.1.1.293</t>
  </si>
  <si>
    <t>hwFeederCircuit31PositiveInsulationResistance</t>
  </si>
  <si>
    <t>Feeder circuit 31-positive insulation resistance</t>
    <phoneticPr fontId="7" type="noConversion"/>
  </si>
  <si>
    <t>第31路馈出回路-正极绝缘电阻</t>
    <phoneticPr fontId="7" type="noConversion"/>
  </si>
  <si>
    <t xml:space="preserve">FeederCircuit31PositiveInsulationResistance of the device running table for the DEMSVD2. Multiple:10. SigUnitInfo:kilohm. </t>
    <phoneticPr fontId="7" type="noConversion"/>
  </si>
  <si>
    <t>1.3.6.1.4.1.2011.6.178.1.1.9.17.1.1.294</t>
  </si>
  <si>
    <t>hwFeederCircuit31NegativeInsulationResistance</t>
  </si>
  <si>
    <t>Feeder circuit 31-negative insulation resistance</t>
    <phoneticPr fontId="7" type="noConversion"/>
  </si>
  <si>
    <t>第31路馈出回路-负极绝缘电阻</t>
    <phoneticPr fontId="7" type="noConversion"/>
  </si>
  <si>
    <t xml:space="preserve">FeederCircuit31NegativeInsulationResistance of the device running table for the DEMSVD2. Multiple:10. SigUnitInfo:kilohm. </t>
    <phoneticPr fontId="7" type="noConversion"/>
  </si>
  <si>
    <t>1.3.6.1.4.1.2011.6.178.1.1.9.17.1.1.295</t>
  </si>
  <si>
    <t>hwFeederCircuit32Voltage</t>
  </si>
  <si>
    <t>Feeder circuit 32-voltage</t>
    <phoneticPr fontId="7" type="noConversion"/>
  </si>
  <si>
    <t>第32路馈出回路-电压</t>
    <phoneticPr fontId="7" type="noConversion"/>
  </si>
  <si>
    <t xml:space="preserve">FeederCircuit32Voltage of the device running table for the DEMSVD2. Multiple:10. SigUnitInfo:V. </t>
    <phoneticPr fontId="7" type="noConversion"/>
  </si>
  <si>
    <t>1.3.6.1.4.1.2011.6.178.1.1.9.17.1.1.296</t>
  </si>
  <si>
    <t>hwFeederCircuit32Current</t>
  </si>
  <si>
    <t>Feeder circuit 32-current</t>
    <phoneticPr fontId="7" type="noConversion"/>
  </si>
  <si>
    <t>第32路馈出回路-电流</t>
    <phoneticPr fontId="7" type="noConversion"/>
  </si>
  <si>
    <t xml:space="preserve">FeederCircuit32Current of the device running table for the DEMSVD2. Multiple:100. SigUnitInfo:A. </t>
    <phoneticPr fontId="7" type="noConversion"/>
  </si>
  <si>
    <t>1.3.6.1.4.1.2011.6.178.1.1.9.17.1.1.297</t>
  </si>
  <si>
    <t>hwFeederCircuit32CurrentPercentage</t>
  </si>
  <si>
    <t>Feeder circuit 32-current percentage</t>
    <phoneticPr fontId="7" type="noConversion"/>
  </si>
  <si>
    <t>第32路馈出回路-电流百分比</t>
    <phoneticPr fontId="7" type="noConversion"/>
  </si>
  <si>
    <t xml:space="preserve">FeederCircuit32CurrentPercentage of the device running table for the DEMSVD2. Multiple:100. SigUnitInfo:%. </t>
    <phoneticPr fontId="7" type="noConversion"/>
  </si>
  <si>
    <t>1.3.6.1.4.1.2011.6.178.1.1.9.17.1.1.298</t>
  </si>
  <si>
    <t>hwFeederCircuit32Power</t>
  </si>
  <si>
    <t>Feeder circuit 32-power</t>
    <phoneticPr fontId="7" type="noConversion"/>
  </si>
  <si>
    <t>第32路馈出回路-功率</t>
    <phoneticPr fontId="7" type="noConversion"/>
  </si>
  <si>
    <t xml:space="preserve">FeederCircuit32Power of the device running table for the DEMSVD2. SigUnitInfo:W. </t>
    <phoneticPr fontId="7" type="noConversion"/>
  </si>
  <si>
    <t>1.3.6.1.4.1.2011.6.178.1.1.9.17.1.1.299</t>
  </si>
  <si>
    <t>hwFeederCircuit32Energy</t>
    <phoneticPr fontId="7" type="noConversion"/>
  </si>
  <si>
    <t>Feeder circuit 32-energy</t>
    <phoneticPr fontId="7" type="noConversion"/>
  </si>
  <si>
    <t>第32路馈出回路-电能</t>
    <phoneticPr fontId="7" type="noConversion"/>
  </si>
  <si>
    <t xml:space="preserve">FeederCircuit32Energy of the device running table for the DEMSVD2. Multiple:100. SigUnitInfo:kWh. </t>
    <phoneticPr fontId="7" type="noConversion"/>
  </si>
  <si>
    <t>1.3.6.1.4.1.2011.6.178.1.1.9.17.1.1.300</t>
    <phoneticPr fontId="7" type="noConversion"/>
  </si>
  <si>
    <t>hwDEMSVD2Running1RowStatus</t>
  </si>
  <si>
    <t>2-Read_Create</t>
    <phoneticPr fontId="7" type="noConversion"/>
  </si>
  <si>
    <t>The row status of DEMSVD2.</t>
    <phoneticPr fontId="7" type="noConversion"/>
  </si>
  <si>
    <t>1.3.6.1.4.1.2011.6.178.1.1.9.17.2</t>
    <phoneticPr fontId="7" type="noConversion"/>
  </si>
  <si>
    <t>hwDEMSVD2RunningAndConfig2Table</t>
  </si>
  <si>
    <t>The running and config table of DEMSVD2</t>
    <phoneticPr fontId="7" type="noConversion"/>
  </si>
  <si>
    <t>1.3.6.1.4.1.2011.6.178.1.1.9.17.2.1.1</t>
    <phoneticPr fontId="7" type="noConversion"/>
  </si>
  <si>
    <t>hwDEMSVD2RunningAndConfig2Index</t>
  </si>
  <si>
    <t>Index of the device running and config table for the DEMSVD2</t>
    <phoneticPr fontId="7" type="noConversion"/>
  </si>
  <si>
    <t>1.3.6.1.4.1.2011.6.178.1.1.9.17.2.1.2</t>
  </si>
  <si>
    <t>hwFeederCircuit32PositiveInsulationResistance</t>
  </si>
  <si>
    <t>Feeder circuit 32-positive insulation resistance</t>
    <phoneticPr fontId="7" type="noConversion"/>
  </si>
  <si>
    <t>第32路馈出回路-正极绝缘电阻</t>
    <phoneticPr fontId="7" type="noConversion"/>
  </si>
  <si>
    <t xml:space="preserve">FeederCircuit32PositiveInsulationResistance of the device running and config table for the DEMSVD2. Multiple:10. SigUnitInfo:kilohm. </t>
    <phoneticPr fontId="7" type="noConversion"/>
  </si>
  <si>
    <t>1.3.6.1.4.1.2011.6.178.1.1.9.17.2.1.3</t>
  </si>
  <si>
    <t>hwFeederCircuit32NegativeInsulationResistance</t>
  </si>
  <si>
    <t>Feeder circuit 32-negative insulation resistance</t>
    <phoneticPr fontId="7" type="noConversion"/>
  </si>
  <si>
    <t>第32路馈出回路-负极绝缘电阻</t>
    <phoneticPr fontId="7" type="noConversion"/>
  </si>
  <si>
    <t xml:space="preserve">FeederCircuit32NegativeInsulationResistance of the device running and config table for the DEMSVD2. Multiple:10. SigUnitInfo:kilohm. </t>
    <phoneticPr fontId="7" type="noConversion"/>
  </si>
  <si>
    <t>1.3.6.1.4.1.2011.6.178.1.1.9.17.2.1.4</t>
  </si>
  <si>
    <t>hwFeederCircuit33Voltage</t>
  </si>
  <si>
    <t>Feeder circuit 33-voltage</t>
    <phoneticPr fontId="7" type="noConversion"/>
  </si>
  <si>
    <t>第33路馈出回路-电压</t>
    <phoneticPr fontId="7" type="noConversion"/>
  </si>
  <si>
    <t xml:space="preserve">FeederCircuit33Voltage of the device running and config table for the DEMSVD2. Multiple:10. SigUnitInfo:V. </t>
    <phoneticPr fontId="7" type="noConversion"/>
  </si>
  <si>
    <t>1.3.6.1.4.1.2011.6.178.1.1.9.17.2.1.5</t>
  </si>
  <si>
    <t>hwFeederCircuit33Current</t>
  </si>
  <si>
    <t>Feeder circuit 33-current</t>
    <phoneticPr fontId="7" type="noConversion"/>
  </si>
  <si>
    <t>第33路馈出回路-电流</t>
    <phoneticPr fontId="7" type="noConversion"/>
  </si>
  <si>
    <t xml:space="preserve">FeederCircuit33Current of the device running and config table for the DEMSVD2. Multiple:100. SigUnitInfo:A. </t>
    <phoneticPr fontId="7" type="noConversion"/>
  </si>
  <si>
    <t>1.3.6.1.4.1.2011.6.178.1.1.9.17.2.1.6</t>
  </si>
  <si>
    <t>hwFeederCircuit33CurrentPercentage</t>
  </si>
  <si>
    <t>Feeder circuit 33-current percentage</t>
    <phoneticPr fontId="7" type="noConversion"/>
  </si>
  <si>
    <t>第33路馈出回路-电流百分比</t>
    <phoneticPr fontId="7" type="noConversion"/>
  </si>
  <si>
    <t xml:space="preserve">FeederCircuit33CurrentPercentage of the device running and config table for the DEMSVD2. Multiple:100. SigUnitInfo:%. </t>
    <phoneticPr fontId="7" type="noConversion"/>
  </si>
  <si>
    <t>1.3.6.1.4.1.2011.6.178.1.1.9.17.2.1.7</t>
  </si>
  <si>
    <t>hwFeederCircuit33Power</t>
  </si>
  <si>
    <t>Feeder circuit 33-power</t>
    <phoneticPr fontId="7" type="noConversion"/>
  </si>
  <si>
    <t>第33路馈出回路-功率</t>
    <phoneticPr fontId="7" type="noConversion"/>
  </si>
  <si>
    <t xml:space="preserve">FeederCircuit33Power of the device running and config table for the DEMSVD2. SigUnitInfo:W. </t>
    <phoneticPr fontId="7" type="noConversion"/>
  </si>
  <si>
    <t>1.3.6.1.4.1.2011.6.178.1.1.9.17.2.1.8</t>
  </si>
  <si>
    <t>hwFeederCircuit33Energy</t>
  </si>
  <si>
    <t>Feeder circuit 33-energy</t>
    <phoneticPr fontId="7" type="noConversion"/>
  </si>
  <si>
    <t>第33路馈出回路-电能</t>
    <phoneticPr fontId="7" type="noConversion"/>
  </si>
  <si>
    <t xml:space="preserve">FeederCircuit33Energy of the device running and config table for the DEMSVD2. Multiple:100. SigUnitInfo:kWh. </t>
    <phoneticPr fontId="7" type="noConversion"/>
  </si>
  <si>
    <t>1.3.6.1.4.1.2011.6.178.1.1.9.17.2.1.9</t>
  </si>
  <si>
    <t>hwFeederCircuit33PositiveInsulationResistance</t>
  </si>
  <si>
    <t>Feeder circuit 33-positive insulation resistance</t>
    <phoneticPr fontId="7" type="noConversion"/>
  </si>
  <si>
    <t>第33路馈出回路-正极绝缘电阻</t>
    <phoneticPr fontId="7" type="noConversion"/>
  </si>
  <si>
    <t xml:space="preserve">FeederCircuit33PositiveInsulationResistance of the device running and config table for the DEMSVD2. Multiple:10. SigUnitInfo:kilohm. </t>
    <phoneticPr fontId="7" type="noConversion"/>
  </si>
  <si>
    <t>1.3.6.1.4.1.2011.6.178.1.1.9.17.2.1.10</t>
  </si>
  <si>
    <t>hwFeederCircuit33NegativeInsulationResistance</t>
  </si>
  <si>
    <t>Feeder circuit 33-negative insulation resistance</t>
    <phoneticPr fontId="7" type="noConversion"/>
  </si>
  <si>
    <t>第33路馈出回路-负极绝缘电阻</t>
    <phoneticPr fontId="7" type="noConversion"/>
  </si>
  <si>
    <t xml:space="preserve">FeederCircuit33NegativeInsulationResistance of the device running and config table for the DEMSVD2. Multiple:10. SigUnitInfo:kilohm. </t>
    <phoneticPr fontId="7" type="noConversion"/>
  </si>
  <si>
    <t>1.3.6.1.4.1.2011.6.178.1.1.9.17.2.1.11</t>
  </si>
  <si>
    <t>hwFeederCircuit34Voltage</t>
  </si>
  <si>
    <t>Feeder circuit 34-voltage</t>
    <phoneticPr fontId="7" type="noConversion"/>
  </si>
  <si>
    <t>第34路馈出回路-电压</t>
    <phoneticPr fontId="7" type="noConversion"/>
  </si>
  <si>
    <t xml:space="preserve">FeederCircuit34Voltage of the device running and config table for the DEMSVD2. Multiple:10. SigUnitInfo:V. </t>
    <phoneticPr fontId="7" type="noConversion"/>
  </si>
  <si>
    <t>1.3.6.1.4.1.2011.6.178.1.1.9.17.2.1.12</t>
  </si>
  <si>
    <t>hwFeederCircuit34Current</t>
  </si>
  <si>
    <t>Feeder circuit 34-current</t>
    <phoneticPr fontId="7" type="noConversion"/>
  </si>
  <si>
    <t>第34路馈出回路-电流</t>
    <phoneticPr fontId="7" type="noConversion"/>
  </si>
  <si>
    <t xml:space="preserve">FeederCircuit34Current of the device running and config table for the DEMSVD2. Multiple:100. SigUnitInfo:A. </t>
    <phoneticPr fontId="7" type="noConversion"/>
  </si>
  <si>
    <t>1.3.6.1.4.1.2011.6.178.1.1.9.17.2.1.13</t>
  </si>
  <si>
    <t>hwFeederCircuit34CurrentPercentage</t>
  </si>
  <si>
    <t>Feeder circuit 34-current percentage</t>
    <phoneticPr fontId="7" type="noConversion"/>
  </si>
  <si>
    <t>第34路馈出回路-电流百分比</t>
    <phoneticPr fontId="7" type="noConversion"/>
  </si>
  <si>
    <t xml:space="preserve">FeederCircuit34CurrentPercentage of the device running and config table for the DEMSVD2. Multiple:100. SigUnitInfo:%. </t>
    <phoneticPr fontId="7" type="noConversion"/>
  </si>
  <si>
    <t>1.3.6.1.4.1.2011.6.178.1.1.9.17.2.1.14</t>
  </si>
  <si>
    <t>hwFeederCircuit34Power</t>
  </si>
  <si>
    <t>Feeder circuit 34-power</t>
    <phoneticPr fontId="7" type="noConversion"/>
  </si>
  <si>
    <t>第34路馈出回路-功率</t>
    <phoneticPr fontId="7" type="noConversion"/>
  </si>
  <si>
    <t xml:space="preserve">FeederCircuit34Power of the device running and config table for the DEMSVD2. SigUnitInfo:W. </t>
    <phoneticPr fontId="7" type="noConversion"/>
  </si>
  <si>
    <t>1.3.6.1.4.1.2011.6.178.1.1.9.17.2.1.15</t>
  </si>
  <si>
    <t>hwFeederCircuit34Energy</t>
  </si>
  <si>
    <t>Feeder circuit 34-energy</t>
    <phoneticPr fontId="7" type="noConversion"/>
  </si>
  <si>
    <t>第34路馈出回路-电能</t>
    <phoneticPr fontId="7" type="noConversion"/>
  </si>
  <si>
    <t xml:space="preserve">FeederCircuit34Energy of the device running and config table for the DEMSVD2. Multiple:100. SigUnitInfo:kWh. </t>
    <phoneticPr fontId="7" type="noConversion"/>
  </si>
  <si>
    <t>1.3.6.1.4.1.2011.6.178.1.1.9.17.2.1.16</t>
  </si>
  <si>
    <t>hwFeederCircuit34PositiveInsulationResistance</t>
  </si>
  <si>
    <t>Feeder circuit 34-positive insulation resistance</t>
    <phoneticPr fontId="7" type="noConversion"/>
  </si>
  <si>
    <t>第34路馈出回路-正极绝缘电阻</t>
    <phoneticPr fontId="7" type="noConversion"/>
  </si>
  <si>
    <t xml:space="preserve">FeederCircuit34PositiveInsulationResistance of the device running and config table for the DEMSVD2. Multiple:10. SigUnitInfo:kilohm. </t>
    <phoneticPr fontId="7" type="noConversion"/>
  </si>
  <si>
    <t>1.3.6.1.4.1.2011.6.178.1.1.9.17.2.1.17</t>
  </si>
  <si>
    <t>hwFeederCircuit34NegativeInsulationResistance</t>
  </si>
  <si>
    <t>Feeder circuit 34-negative insulation resistance</t>
    <phoneticPr fontId="7" type="noConversion"/>
  </si>
  <si>
    <t>第34路馈出回路-负极绝缘电阻</t>
    <phoneticPr fontId="7" type="noConversion"/>
  </si>
  <si>
    <t xml:space="preserve">FeederCircuit34NegativeInsulationResistance of the device running and config table for the DEMSVD2. Multiple:10. SigUnitInfo:kilohm. </t>
    <phoneticPr fontId="7" type="noConversion"/>
  </si>
  <si>
    <t>1.3.6.1.4.1.2011.6.178.1.1.9.17.2.1.18</t>
  </si>
  <si>
    <t>hwFeederCircuit35Voltage</t>
  </si>
  <si>
    <t>Feeder circuit 35-voltage</t>
    <phoneticPr fontId="7" type="noConversion"/>
  </si>
  <si>
    <t>第35路馈出回路-电压</t>
    <phoneticPr fontId="7" type="noConversion"/>
  </si>
  <si>
    <t xml:space="preserve">FeederCircuit35Voltage of the device running and config table for the DEMSVD2. Multiple:10. SigUnitInfo:V. </t>
    <phoneticPr fontId="7" type="noConversion"/>
  </si>
  <si>
    <t>1.3.6.1.4.1.2011.6.178.1.1.9.17.2.1.19</t>
  </si>
  <si>
    <t>hwFeederCircuit35Current</t>
  </si>
  <si>
    <t>Feeder circuit 35-current</t>
    <phoneticPr fontId="7" type="noConversion"/>
  </si>
  <si>
    <t>第35路馈出回路-电流</t>
    <phoneticPr fontId="7" type="noConversion"/>
  </si>
  <si>
    <t xml:space="preserve">FeederCircuit35Current of the device running and config table for the DEMSVD2. Multiple:100. SigUnitInfo:A. </t>
    <phoneticPr fontId="7" type="noConversion"/>
  </si>
  <si>
    <t>1.3.6.1.4.1.2011.6.178.1.1.9.17.2.1.20</t>
  </si>
  <si>
    <t>hwFeederCircuit35CurrentPercentage</t>
  </si>
  <si>
    <t>Feeder circuit 35-current percentage</t>
    <phoneticPr fontId="7" type="noConversion"/>
  </si>
  <si>
    <t>第35路馈出回路-电流百分比</t>
    <phoneticPr fontId="7" type="noConversion"/>
  </si>
  <si>
    <t xml:space="preserve">FeederCircuit35CurrentPercentage of the device running and config table for the DEMSVD2. Multiple:100. SigUnitInfo:%. </t>
    <phoneticPr fontId="7" type="noConversion"/>
  </si>
  <si>
    <t>1.3.6.1.4.1.2011.6.178.1.1.9.17.2.1.21</t>
  </si>
  <si>
    <t>hwFeederCircuit35Power</t>
  </si>
  <si>
    <t>Feeder circuit 35-power</t>
    <phoneticPr fontId="7" type="noConversion"/>
  </si>
  <si>
    <t>第35路馈出回路-功率</t>
    <phoneticPr fontId="7" type="noConversion"/>
  </si>
  <si>
    <t xml:space="preserve">FeederCircuit35Power of the device running and config table for the DEMSVD2. SigUnitInfo:W. </t>
    <phoneticPr fontId="7" type="noConversion"/>
  </si>
  <si>
    <t>1.3.6.1.4.1.2011.6.178.1.1.9.17.2.1.22</t>
  </si>
  <si>
    <t>hwFeederCircuit35Energy</t>
  </si>
  <si>
    <t>Feeder circuit 35-energy</t>
    <phoneticPr fontId="7" type="noConversion"/>
  </si>
  <si>
    <t>第35路馈出回路-电能</t>
    <phoneticPr fontId="7" type="noConversion"/>
  </si>
  <si>
    <t xml:space="preserve">FeederCircuit35Energy of the device running and config table for the DEMSVD2. Multiple:100. SigUnitInfo:kWh. </t>
    <phoneticPr fontId="7" type="noConversion"/>
  </si>
  <si>
    <t>1.3.6.1.4.1.2011.6.178.1.1.9.17.2.1.23</t>
  </si>
  <si>
    <t>hwFeederCircuit35PositiveInsulationResistance</t>
  </si>
  <si>
    <t>Feeder circuit 35-positive insulation resistance</t>
    <phoneticPr fontId="7" type="noConversion"/>
  </si>
  <si>
    <t>第35路馈出回路-正极绝缘电阻</t>
    <phoneticPr fontId="7" type="noConversion"/>
  </si>
  <si>
    <t xml:space="preserve">FeederCircuit35PositiveInsulationResistance of the device running and config table for the DEMSVD2. Multiple:10. SigUnitInfo:kilohm. </t>
    <phoneticPr fontId="7" type="noConversion"/>
  </si>
  <si>
    <t>1.3.6.1.4.1.2011.6.178.1.1.9.17.2.1.24</t>
  </si>
  <si>
    <t>hwFeederCircuit35NegativeInsulationResistance</t>
  </si>
  <si>
    <t>Feeder circuit 35-negative insulation resistance</t>
    <phoneticPr fontId="7" type="noConversion"/>
  </si>
  <si>
    <t>第35路馈出回路-负极绝缘电阻</t>
    <phoneticPr fontId="7" type="noConversion"/>
  </si>
  <si>
    <t xml:space="preserve">FeederCircuit35NegativeInsulationResistance of the device running and config table for the DEMSVD2. Multiple:10. SigUnitInfo:kilohm. </t>
    <phoneticPr fontId="7" type="noConversion"/>
  </si>
  <si>
    <t>1.3.6.1.4.1.2011.6.178.1.1.9.17.2.1.25</t>
  </si>
  <si>
    <t>hwFeederCircuit36Voltage</t>
  </si>
  <si>
    <t>Feeder circuit 36-voltage</t>
    <phoneticPr fontId="7" type="noConversion"/>
  </si>
  <si>
    <t>第36路馈出回路-电压</t>
    <phoneticPr fontId="7" type="noConversion"/>
  </si>
  <si>
    <t xml:space="preserve">FeederCircuit36Voltage of the device running and config table for the DEMSVD2. Multiple:10. SigUnitInfo:V. </t>
    <phoneticPr fontId="7" type="noConversion"/>
  </si>
  <si>
    <t>1.3.6.1.4.1.2011.6.178.1.1.9.17.2.1.26</t>
  </si>
  <si>
    <t>hwFeederCircuit36Current</t>
  </si>
  <si>
    <t>Feeder circuit 36-current</t>
    <phoneticPr fontId="7" type="noConversion"/>
  </si>
  <si>
    <t>第36路馈出回路-电流</t>
    <phoneticPr fontId="7" type="noConversion"/>
  </si>
  <si>
    <t xml:space="preserve">FeederCircuit36Current of the device running and config table for the DEMSVD2. Multiple:100. SigUnitInfo:A. </t>
    <phoneticPr fontId="7" type="noConversion"/>
  </si>
  <si>
    <t>1.3.6.1.4.1.2011.6.178.1.1.9.17.2.1.27</t>
  </si>
  <si>
    <t>hwFeederCircuit36CurrentPercentage</t>
  </si>
  <si>
    <t>Feeder circuit 36-current percentage</t>
    <phoneticPr fontId="7" type="noConversion"/>
  </si>
  <si>
    <t>第36路馈出回路-电流百分比</t>
    <phoneticPr fontId="7" type="noConversion"/>
  </si>
  <si>
    <t xml:space="preserve">FeederCircuit36CurrentPercentage of the device running and config table for the DEMSVD2. Multiple:100. SigUnitInfo:%. </t>
    <phoneticPr fontId="7" type="noConversion"/>
  </si>
  <si>
    <t>1.3.6.1.4.1.2011.6.178.1.1.9.17.2.1.28</t>
  </si>
  <si>
    <t>hwFeederCircuit36Power</t>
  </si>
  <si>
    <t>Feeder circuit 36-power</t>
    <phoneticPr fontId="7" type="noConversion"/>
  </si>
  <si>
    <t>第36路馈出回路-功率</t>
    <phoneticPr fontId="7" type="noConversion"/>
  </si>
  <si>
    <t xml:space="preserve">FeederCircuit36Power of the device running and config table for the DEMSVD2. SigUnitInfo:W. </t>
    <phoneticPr fontId="7" type="noConversion"/>
  </si>
  <si>
    <t>1.3.6.1.4.1.2011.6.178.1.1.9.17.2.1.29</t>
  </si>
  <si>
    <t>hwFeederCircuit36Energy</t>
  </si>
  <si>
    <t>Feeder circuit 36-energy</t>
    <phoneticPr fontId="7" type="noConversion"/>
  </si>
  <si>
    <t>第36路馈出回路-电能</t>
    <phoneticPr fontId="7" type="noConversion"/>
  </si>
  <si>
    <t xml:space="preserve">FeederCircuit36Energy of the device running and config table for the DEMSVD2. Multiple:100. SigUnitInfo:kWh. </t>
    <phoneticPr fontId="7" type="noConversion"/>
  </si>
  <si>
    <t>1.3.6.1.4.1.2011.6.178.1.1.9.17.2.1.30</t>
  </si>
  <si>
    <t>hwFeederCircuit36PositiveInsulationResistance</t>
  </si>
  <si>
    <t>Feeder circuit 36-positive insulation resistance</t>
    <phoneticPr fontId="7" type="noConversion"/>
  </si>
  <si>
    <t>第36路馈出回路-正极绝缘电阻</t>
    <phoneticPr fontId="7" type="noConversion"/>
  </si>
  <si>
    <t xml:space="preserve">FeederCircuit36PositiveInsulationResistance of the device running and config table for the DEMSVD2. Multiple:10. SigUnitInfo:kilohm. </t>
    <phoneticPr fontId="7" type="noConversion"/>
  </si>
  <si>
    <t>1.3.6.1.4.1.2011.6.178.1.1.9.17.2.1.31</t>
  </si>
  <si>
    <t>hwFeederCircuit36NegativeInsulationResistance</t>
  </si>
  <si>
    <t>Feeder circuit 36-negative insulation resistance</t>
    <phoneticPr fontId="7" type="noConversion"/>
  </si>
  <si>
    <t>第36路馈出回路-负极绝缘电阻</t>
    <phoneticPr fontId="7" type="noConversion"/>
  </si>
  <si>
    <t xml:space="preserve">FeederCircuit36NegativeInsulationResistance of the device running and config table for the DEMSVD2. Multiple:10. SigUnitInfo:kilohm. </t>
    <phoneticPr fontId="7" type="noConversion"/>
  </si>
  <si>
    <t>1.3.6.1.4.1.2011.6.178.1.1.9.17.2.1.32</t>
  </si>
  <si>
    <t>hwFeederCircuit37Voltage</t>
  </si>
  <si>
    <t>Feeder circuit 37-voltage</t>
    <phoneticPr fontId="7" type="noConversion"/>
  </si>
  <si>
    <t>第37路馈出回路-电压</t>
    <phoneticPr fontId="7" type="noConversion"/>
  </si>
  <si>
    <t xml:space="preserve">FeederCircuit37Voltage of the device running and config table for the DEMSVD2. Multiple:10. SigUnitInfo:V. </t>
    <phoneticPr fontId="7" type="noConversion"/>
  </si>
  <si>
    <t>1.3.6.1.4.1.2011.6.178.1.1.9.17.2.1.33</t>
  </si>
  <si>
    <t>hwFeederCircuit37Current</t>
  </si>
  <si>
    <t>Feeder circuit 37-current</t>
    <phoneticPr fontId="7" type="noConversion"/>
  </si>
  <si>
    <t>第37路馈出回路-电流</t>
    <phoneticPr fontId="7" type="noConversion"/>
  </si>
  <si>
    <t xml:space="preserve">FeederCircuit37Current of the device running and config table for the DEMSVD2. Multiple:100. SigUnitInfo:A. </t>
    <phoneticPr fontId="7" type="noConversion"/>
  </si>
  <si>
    <t>1.3.6.1.4.1.2011.6.178.1.1.9.17.2.1.34</t>
  </si>
  <si>
    <t>hwFeederCircuit37CurrentPercentage</t>
  </si>
  <si>
    <t>Feeder circuit 37-current percentage</t>
    <phoneticPr fontId="7" type="noConversion"/>
  </si>
  <si>
    <t>第37路馈出回路-电流百分比</t>
    <phoneticPr fontId="7" type="noConversion"/>
  </si>
  <si>
    <t xml:space="preserve">FeederCircuit37CurrentPercentage of the device running and config table for the DEMSVD2. Multiple:100. SigUnitInfo:%. </t>
    <phoneticPr fontId="7" type="noConversion"/>
  </si>
  <si>
    <t>1.3.6.1.4.1.2011.6.178.1.1.9.17.2.1.35</t>
  </si>
  <si>
    <t>hwFeederCircuit37Power</t>
  </si>
  <si>
    <t>Feeder circuit 37-power</t>
    <phoneticPr fontId="7" type="noConversion"/>
  </si>
  <si>
    <t>第37路馈出回路-功率</t>
    <phoneticPr fontId="7" type="noConversion"/>
  </si>
  <si>
    <t xml:space="preserve">FeederCircuit37Power of the device running and config table for the DEMSVD2. SigUnitInfo:W. </t>
    <phoneticPr fontId="7" type="noConversion"/>
  </si>
  <si>
    <t>1.3.6.1.4.1.2011.6.178.1.1.9.17.2.1.36</t>
  </si>
  <si>
    <t>hwFeederCircuit37Energy</t>
  </si>
  <si>
    <t>Feeder circuit 37-energy</t>
    <phoneticPr fontId="7" type="noConversion"/>
  </si>
  <si>
    <t>第37路馈出回路-电能</t>
    <phoneticPr fontId="7" type="noConversion"/>
  </si>
  <si>
    <t xml:space="preserve">FeederCircuit37Energy of the device running and config table for the DEMSVD2. Multiple:100. SigUnitInfo:kWh. </t>
    <phoneticPr fontId="7" type="noConversion"/>
  </si>
  <si>
    <t>1.3.6.1.4.1.2011.6.178.1.1.9.17.2.1.37</t>
  </si>
  <si>
    <t>hwFeederCircuit37PositiveInsulationResistance</t>
  </si>
  <si>
    <t>Feeder circuit 37-positive insulation resistance</t>
    <phoneticPr fontId="7" type="noConversion"/>
  </si>
  <si>
    <t>第37路馈出回路-正极绝缘电阻</t>
    <phoneticPr fontId="7" type="noConversion"/>
  </si>
  <si>
    <t xml:space="preserve">FeederCircuit37PositiveInsulationResistance of the device running and config table for the DEMSVD2. Multiple:10. SigUnitInfo:kilohm. </t>
    <phoneticPr fontId="7" type="noConversion"/>
  </si>
  <si>
    <t>1.3.6.1.4.1.2011.6.178.1.1.9.17.2.1.38</t>
  </si>
  <si>
    <t>hwFeederCircuit37NegativeInsulationResistance</t>
  </si>
  <si>
    <t>Feeder circuit 37-negative insulation resistance</t>
    <phoneticPr fontId="7" type="noConversion"/>
  </si>
  <si>
    <t>第37路馈出回路-负极绝缘电阻</t>
    <phoneticPr fontId="7" type="noConversion"/>
  </si>
  <si>
    <t xml:space="preserve">FeederCircuit37NegativeInsulationResistance of the device running and config table for the DEMSVD2. Multiple:10. SigUnitInfo:kilohm. </t>
    <phoneticPr fontId="7" type="noConversion"/>
  </si>
  <si>
    <t>1.3.6.1.4.1.2011.6.178.1.1.9.17.2.1.39</t>
  </si>
  <si>
    <t>hwFeederCircuit38Voltage</t>
  </si>
  <si>
    <t>Feeder circuit 38-voltage</t>
    <phoneticPr fontId="7" type="noConversion"/>
  </si>
  <si>
    <t>第38路馈出回路-电压</t>
    <phoneticPr fontId="7" type="noConversion"/>
  </si>
  <si>
    <t xml:space="preserve">FeederCircuit38Voltage of the device running and config table for the DEMSVD2. Multiple:10. SigUnitInfo:V. </t>
    <phoneticPr fontId="7" type="noConversion"/>
  </si>
  <si>
    <t>1.3.6.1.4.1.2011.6.178.1.1.9.17.2.1.40</t>
  </si>
  <si>
    <t>hwFeederCircuit38Current</t>
  </si>
  <si>
    <t>Feeder circuit 38-current</t>
    <phoneticPr fontId="7" type="noConversion"/>
  </si>
  <si>
    <t>第38路馈出回路-电流</t>
    <phoneticPr fontId="7" type="noConversion"/>
  </si>
  <si>
    <t xml:space="preserve">FeederCircuit38Current of the device running and config table for the DEMSVD2. Multiple:100. SigUnitInfo:A. </t>
    <phoneticPr fontId="7" type="noConversion"/>
  </si>
  <si>
    <t>1.3.6.1.4.1.2011.6.178.1.1.9.17.2.1.41</t>
  </si>
  <si>
    <t>hwFeederCircuit38CurrentPercentage</t>
  </si>
  <si>
    <t>Feeder circuit 38-current percentage</t>
    <phoneticPr fontId="7" type="noConversion"/>
  </si>
  <si>
    <t>第38路馈出回路-电流百分比</t>
    <phoneticPr fontId="7" type="noConversion"/>
  </si>
  <si>
    <t xml:space="preserve">FeederCircuit38CurrentPercentage of the device running and config table for the DEMSVD2. Multiple:100. SigUnitInfo:%. </t>
    <phoneticPr fontId="7" type="noConversion"/>
  </si>
  <si>
    <t>1.3.6.1.4.1.2011.6.178.1.1.9.17.2.1.42</t>
  </si>
  <si>
    <t>hwFeederCircuit38Power</t>
  </si>
  <si>
    <t>Feeder circuit 38-power</t>
    <phoneticPr fontId="7" type="noConversion"/>
  </si>
  <si>
    <t>第38路馈出回路-功率</t>
    <phoneticPr fontId="7" type="noConversion"/>
  </si>
  <si>
    <t xml:space="preserve">FeederCircuit38Power of the device running and config table for the DEMSVD2. SigUnitInfo:W. </t>
    <phoneticPr fontId="7" type="noConversion"/>
  </si>
  <si>
    <t>1.3.6.1.4.1.2011.6.178.1.1.9.17.2.1.43</t>
  </si>
  <si>
    <t>hwFeederCircuit38Energy</t>
  </si>
  <si>
    <t>Feeder circuit 38-energy</t>
    <phoneticPr fontId="7" type="noConversion"/>
  </si>
  <si>
    <t>第38路馈出回路-电能</t>
    <phoneticPr fontId="7" type="noConversion"/>
  </si>
  <si>
    <t xml:space="preserve">FeederCircuit38Energy of the device running and config table for the DEMSVD2. Multiple:100. SigUnitInfo:kWh. </t>
    <phoneticPr fontId="7" type="noConversion"/>
  </si>
  <si>
    <t>1.3.6.1.4.1.2011.6.178.1.1.9.17.2.1.44</t>
  </si>
  <si>
    <t>hwFeederCircuit38PositiveInsulationResistance</t>
  </si>
  <si>
    <t>Feeder circuit 38-positive insulation resistance</t>
    <phoneticPr fontId="7" type="noConversion"/>
  </si>
  <si>
    <t>第38路馈出回路-正极绝缘电阻</t>
    <phoneticPr fontId="7" type="noConversion"/>
  </si>
  <si>
    <t xml:space="preserve">FeederCircuit38PositiveInsulationResistance of the device running and config table for the DEMSVD2. Multiple:10. SigUnitInfo:kilohm. </t>
    <phoneticPr fontId="7" type="noConversion"/>
  </si>
  <si>
    <t>1.3.6.1.4.1.2011.6.178.1.1.9.17.2.1.45</t>
  </si>
  <si>
    <t>hwFeederCircuit38NegativeInsulationResistance</t>
  </si>
  <si>
    <t>Feeder circuit 38-negative insulation resistance</t>
    <phoneticPr fontId="7" type="noConversion"/>
  </si>
  <si>
    <t>第38路馈出回路-负极绝缘电阻</t>
    <phoneticPr fontId="7" type="noConversion"/>
  </si>
  <si>
    <t xml:space="preserve">FeederCircuit38NegativeInsulationResistance of the device running and config table for the DEMSVD2. Multiple:10. SigUnitInfo:kilohm. </t>
    <phoneticPr fontId="7" type="noConversion"/>
  </si>
  <si>
    <t>1.3.6.1.4.1.2011.6.178.1.1.9.17.2.1.46</t>
  </si>
  <si>
    <t>hwFeederCircuit39Voltage</t>
  </si>
  <si>
    <t>Feeder circuit 39-voltage</t>
    <phoneticPr fontId="7" type="noConversion"/>
  </si>
  <si>
    <t>第39路馈出回路-电压</t>
    <phoneticPr fontId="7" type="noConversion"/>
  </si>
  <si>
    <t xml:space="preserve">FeederCircuit39Voltage of the device running and config table for the DEMSVD2. Multiple:10. SigUnitInfo:V. </t>
    <phoneticPr fontId="7" type="noConversion"/>
  </si>
  <si>
    <t>1.3.6.1.4.1.2011.6.178.1.1.9.17.2.1.47</t>
  </si>
  <si>
    <t>hwFeederCircuit39Current</t>
  </si>
  <si>
    <t>Feeder circuit 39-current</t>
    <phoneticPr fontId="7" type="noConversion"/>
  </si>
  <si>
    <t>第39路馈出回路-电流</t>
    <phoneticPr fontId="7" type="noConversion"/>
  </si>
  <si>
    <t xml:space="preserve">FeederCircuit39Current of the device running and config table for the DEMSVD2. Multiple:100. SigUnitInfo:A. </t>
    <phoneticPr fontId="7" type="noConversion"/>
  </si>
  <si>
    <t>1.3.6.1.4.1.2011.6.178.1.1.9.17.2.1.48</t>
  </si>
  <si>
    <t>hwFeederCircuit39CurrentPercentage</t>
  </si>
  <si>
    <t>Feeder circuit 39-current percentage</t>
    <phoneticPr fontId="7" type="noConversion"/>
  </si>
  <si>
    <t>第39路馈出回路-电流百分比</t>
    <phoneticPr fontId="7" type="noConversion"/>
  </si>
  <si>
    <t xml:space="preserve">FeederCircuit39CurrentPercentage of the device running and config table for the DEMSVD2. Multiple:100. SigUnitInfo:%. </t>
    <phoneticPr fontId="7" type="noConversion"/>
  </si>
  <si>
    <t>1.3.6.1.4.1.2011.6.178.1.1.9.17.2.1.49</t>
  </si>
  <si>
    <t>hwFeederCircuit39Power</t>
  </si>
  <si>
    <t>Feeder circuit 39-power</t>
    <phoneticPr fontId="7" type="noConversion"/>
  </si>
  <si>
    <t>第39路馈出回路-功率</t>
    <phoneticPr fontId="7" type="noConversion"/>
  </si>
  <si>
    <t xml:space="preserve">FeederCircuit39Power of the device running and config table for the DEMSVD2. SigUnitInfo:W. </t>
    <phoneticPr fontId="7" type="noConversion"/>
  </si>
  <si>
    <t>1.3.6.1.4.1.2011.6.178.1.1.9.17.2.1.50</t>
  </si>
  <si>
    <t>hwFeederCircuit39Energy</t>
  </si>
  <si>
    <t>Feeder circuit 39-energy</t>
    <phoneticPr fontId="7" type="noConversion"/>
  </si>
  <si>
    <t>第39路馈出回路-电能</t>
    <phoneticPr fontId="7" type="noConversion"/>
  </si>
  <si>
    <t xml:space="preserve">FeederCircuit39Energy of the device running and config table for the DEMSVD2. Multiple:100. SigUnitInfo:kWh. </t>
    <phoneticPr fontId="7" type="noConversion"/>
  </si>
  <si>
    <t>1.3.6.1.4.1.2011.6.178.1.1.9.17.2.1.51</t>
  </si>
  <si>
    <t>hwFeederCircuit39PositiveInsulationResistance</t>
  </si>
  <si>
    <t>Feeder circuit 39-positive insulation resistance</t>
    <phoneticPr fontId="7" type="noConversion"/>
  </si>
  <si>
    <t>第39路馈出回路-正极绝缘电阻</t>
    <phoneticPr fontId="7" type="noConversion"/>
  </si>
  <si>
    <t xml:space="preserve">FeederCircuit39PositiveInsulationResistance of the device running and config table for the DEMSVD2. Multiple:10. SigUnitInfo:kilohm. </t>
    <phoneticPr fontId="7" type="noConversion"/>
  </si>
  <si>
    <t>1.3.6.1.4.1.2011.6.178.1.1.9.17.2.1.52</t>
  </si>
  <si>
    <t>hwFeederCircuit39NegativeInsulationResistance</t>
  </si>
  <si>
    <t>Feeder circuit 39-negative insulation resistance</t>
    <phoneticPr fontId="7" type="noConversion"/>
  </si>
  <si>
    <t>第39路馈出回路-负极绝缘电阻</t>
    <phoneticPr fontId="7" type="noConversion"/>
  </si>
  <si>
    <t xml:space="preserve">FeederCircuit39NegativeInsulationResistance of the device running and config table for the DEMSVD2. Multiple:10. SigUnitInfo:kilohm. </t>
    <phoneticPr fontId="7" type="noConversion"/>
  </si>
  <si>
    <t>1.3.6.1.4.1.2011.6.178.1.1.9.17.2.1.53</t>
  </si>
  <si>
    <t>hwFeederCircuit40Voltage</t>
  </si>
  <si>
    <t>Feeder circuit 40-voltage</t>
    <phoneticPr fontId="7" type="noConversion"/>
  </si>
  <si>
    <t>第40路馈出回路-电压</t>
    <phoneticPr fontId="7" type="noConversion"/>
  </si>
  <si>
    <t xml:space="preserve">FeederCircuit40Voltage of the device running and config table for the DEMSVD2. Multiple:10. SigUnitInfo:V. </t>
    <phoneticPr fontId="7" type="noConversion"/>
  </si>
  <si>
    <t>1.3.6.1.4.1.2011.6.178.1.1.9.17.2.1.54</t>
  </si>
  <si>
    <t>hwFeederCircuit40Current</t>
  </si>
  <si>
    <t>Feeder circuit 40-current</t>
    <phoneticPr fontId="7" type="noConversion"/>
  </si>
  <si>
    <t>第40路馈出回路-电流</t>
    <phoneticPr fontId="7" type="noConversion"/>
  </si>
  <si>
    <t xml:space="preserve">FeederCircuit40Current of the device running and config table for the DEMSVD2. Multiple:100. SigUnitInfo:A. </t>
    <phoneticPr fontId="7" type="noConversion"/>
  </si>
  <si>
    <t>1.3.6.1.4.1.2011.6.178.1.1.9.17.2.1.55</t>
  </si>
  <si>
    <t>hwFeederCircuit40CurrentPercentage</t>
  </si>
  <si>
    <t>Feeder circuit 40-current percentage</t>
    <phoneticPr fontId="7" type="noConversion"/>
  </si>
  <si>
    <t>第40路馈出回路-电流百分比</t>
    <phoneticPr fontId="7" type="noConversion"/>
  </si>
  <si>
    <t xml:space="preserve">FeederCircuit40CurrentPercentage of the device running and config table for the DEMSVD2. Multiple:100. SigUnitInfo:%. </t>
    <phoneticPr fontId="7" type="noConversion"/>
  </si>
  <si>
    <t>1.3.6.1.4.1.2011.6.178.1.1.9.17.2.1.56</t>
  </si>
  <si>
    <t>hwFeederCircuit40Power</t>
  </si>
  <si>
    <t>Feeder circuit 40-power</t>
    <phoneticPr fontId="7" type="noConversion"/>
  </si>
  <si>
    <t>第40路馈出回路-功率</t>
    <phoneticPr fontId="7" type="noConversion"/>
  </si>
  <si>
    <t xml:space="preserve">FeederCircuit40Power of the device running and config table for the DEMSVD2. SigUnitInfo:W. </t>
    <phoneticPr fontId="7" type="noConversion"/>
  </si>
  <si>
    <t>1.3.6.1.4.1.2011.6.178.1.1.9.17.2.1.57</t>
  </si>
  <si>
    <t>hwFeederCircuit40Energy</t>
  </si>
  <si>
    <t>Feeder circuit 40-energy</t>
    <phoneticPr fontId="7" type="noConversion"/>
  </si>
  <si>
    <t>第40路馈出回路-电能</t>
    <phoneticPr fontId="7" type="noConversion"/>
  </si>
  <si>
    <t xml:space="preserve">FeederCircuit40Energy of the device running and config table for the DEMSVD2. Multiple:100. SigUnitInfo:kWh. </t>
    <phoneticPr fontId="7" type="noConversion"/>
  </si>
  <si>
    <t>1.3.6.1.4.1.2011.6.178.1.1.9.17.2.1.58</t>
  </si>
  <si>
    <t>hwFeederCircuit40PositiveInsulationResistance</t>
  </si>
  <si>
    <t>Feeder circuit 40-positive insulation resistance</t>
    <phoneticPr fontId="7" type="noConversion"/>
  </si>
  <si>
    <t>第40路馈出回路-正极绝缘电阻</t>
    <phoneticPr fontId="7" type="noConversion"/>
  </si>
  <si>
    <t xml:space="preserve">FeederCircuit40PositiveInsulationResistance of the device running and config table for the DEMSVD2. Multiple:10. SigUnitInfo:kilohm. </t>
    <phoneticPr fontId="7" type="noConversion"/>
  </si>
  <si>
    <t>1.3.6.1.4.1.2011.6.178.1.1.9.17.2.1.59</t>
  </si>
  <si>
    <t>hwFeederCircuit40NegativeInsulationResistance</t>
  </si>
  <si>
    <t>Feeder circuit 40-negative insulation resistance</t>
    <phoneticPr fontId="7" type="noConversion"/>
  </si>
  <si>
    <t>第40路馈出回路-负极绝缘电阻</t>
    <phoneticPr fontId="7" type="noConversion"/>
  </si>
  <si>
    <t xml:space="preserve">FeederCircuit40NegativeInsulationResistance of the device running and config table for the DEMSVD2. Multiple:10. SigUnitInfo:kilohm. </t>
    <phoneticPr fontId="7" type="noConversion"/>
  </si>
  <si>
    <t>1.3.6.1.4.1.2011.6.178.1.1.9.17.2.1.60</t>
  </si>
  <si>
    <t>hwFeederCircuit41Voltage</t>
  </si>
  <si>
    <t>Feeder circuit 41-voltage</t>
    <phoneticPr fontId="7" type="noConversion"/>
  </si>
  <si>
    <t>第41路馈出回路-电压</t>
    <phoneticPr fontId="7" type="noConversion"/>
  </si>
  <si>
    <t xml:space="preserve">FeederCircuit41Voltage of the device running and config table for the DEMSVD2. Multiple:10. SigUnitInfo:V. </t>
    <phoneticPr fontId="7" type="noConversion"/>
  </si>
  <si>
    <t>1.3.6.1.4.1.2011.6.178.1.1.9.17.2.1.61</t>
  </si>
  <si>
    <t>hwFeederCircuit41Current</t>
  </si>
  <si>
    <t>Feeder circuit 41-current</t>
    <phoneticPr fontId="7" type="noConversion"/>
  </si>
  <si>
    <t>第41路馈出回路-电流</t>
    <phoneticPr fontId="7" type="noConversion"/>
  </si>
  <si>
    <t xml:space="preserve">FeederCircuit41Current of the device running and config table for the DEMSVD2. Multiple:100. SigUnitInfo:A. </t>
    <phoneticPr fontId="7" type="noConversion"/>
  </si>
  <si>
    <t>1.3.6.1.4.1.2011.6.178.1.1.9.17.2.1.62</t>
  </si>
  <si>
    <t>hwFeederCircuit41CurrentPercentage</t>
  </si>
  <si>
    <t>Feeder circuit 41-current percentage</t>
    <phoneticPr fontId="7" type="noConversion"/>
  </si>
  <si>
    <t>第41路馈出回路-电流百分比</t>
    <phoneticPr fontId="7" type="noConversion"/>
  </si>
  <si>
    <t xml:space="preserve">FeederCircuit41CurrentPercentage of the device running and config table for the DEMSVD2. Multiple:100. SigUnitInfo:%. </t>
    <phoneticPr fontId="7" type="noConversion"/>
  </si>
  <si>
    <t>1.3.6.1.4.1.2011.6.178.1.1.9.17.2.1.63</t>
  </si>
  <si>
    <t>hwFeederCircuit41Power</t>
  </si>
  <si>
    <t>Feeder circuit 41-power</t>
    <phoneticPr fontId="7" type="noConversion"/>
  </si>
  <si>
    <t>第41路馈出回路-功率</t>
    <phoneticPr fontId="7" type="noConversion"/>
  </si>
  <si>
    <t xml:space="preserve">FeederCircuit41Power of the device running and config table for the DEMSVD2. SigUnitInfo:W. </t>
    <phoneticPr fontId="7" type="noConversion"/>
  </si>
  <si>
    <t>1.3.6.1.4.1.2011.6.178.1.1.9.17.2.1.64</t>
  </si>
  <si>
    <t>hwFeederCircuit41Energy</t>
  </si>
  <si>
    <t>Feeder circuit 41-energy</t>
    <phoneticPr fontId="7" type="noConversion"/>
  </si>
  <si>
    <t>第41路馈出回路-电能</t>
    <phoneticPr fontId="7" type="noConversion"/>
  </si>
  <si>
    <t xml:space="preserve">FeederCircuit41Energy of the device running and config table for the DEMSVD2. Multiple:100. SigUnitInfo:kWh. </t>
    <phoneticPr fontId="7" type="noConversion"/>
  </si>
  <si>
    <t>1.3.6.1.4.1.2011.6.178.1.1.9.17.2.1.65</t>
  </si>
  <si>
    <t>hwFeederCircuit41PositiveInsulationResistance</t>
  </si>
  <si>
    <t>Feeder circuit 41-positive insulation resistance</t>
    <phoneticPr fontId="7" type="noConversion"/>
  </si>
  <si>
    <t>第41路馈出回路-正极绝缘电阻</t>
    <phoneticPr fontId="7" type="noConversion"/>
  </si>
  <si>
    <t xml:space="preserve">FeederCircuit41PositiveInsulationResistance of the device running and config table for the DEMSVD2. Multiple:10. SigUnitInfo:kilohm. </t>
    <phoneticPr fontId="7" type="noConversion"/>
  </si>
  <si>
    <t>1.3.6.1.4.1.2011.6.178.1.1.9.17.2.1.66</t>
  </si>
  <si>
    <t>hwFeederCircuit41NegativeInsulationResistance</t>
  </si>
  <si>
    <t>Feeder circuit 41-negative insulation resistance</t>
    <phoneticPr fontId="7" type="noConversion"/>
  </si>
  <si>
    <t>第41路馈出回路-负极绝缘电阻</t>
    <phoneticPr fontId="7" type="noConversion"/>
  </si>
  <si>
    <t xml:space="preserve">FeederCircuit41NegativeInsulationResistance of the device running and config table for the DEMSVD2. Multiple:10. SigUnitInfo:kilohm. </t>
    <phoneticPr fontId="7" type="noConversion"/>
  </si>
  <si>
    <t>1.3.6.1.4.1.2011.6.178.1.1.9.17.2.1.67</t>
  </si>
  <si>
    <t>hwFeederCircuit42Voltage</t>
  </si>
  <si>
    <t>Feeder circuit 42-voltage</t>
    <phoneticPr fontId="7" type="noConversion"/>
  </si>
  <si>
    <t>第42路馈出回路-电压</t>
    <phoneticPr fontId="7" type="noConversion"/>
  </si>
  <si>
    <t xml:space="preserve">FeederCircuit42Voltage of the device running and config table for the DEMSVD2. Multiple:10. SigUnitInfo:V. </t>
    <phoneticPr fontId="7" type="noConversion"/>
  </si>
  <si>
    <t>1.3.6.1.4.1.2011.6.178.1.1.9.17.2.1.68</t>
  </si>
  <si>
    <t>hwFeederCircuit42Current</t>
  </si>
  <si>
    <t>Feeder circuit 42-current</t>
    <phoneticPr fontId="7" type="noConversion"/>
  </si>
  <si>
    <t>第42路馈出回路-电流</t>
    <phoneticPr fontId="7" type="noConversion"/>
  </si>
  <si>
    <t xml:space="preserve">FeederCircuit42Current of the device running and config table for the DEMSVD2. Multiple:100. SigUnitInfo:A. </t>
    <phoneticPr fontId="7" type="noConversion"/>
  </si>
  <si>
    <t>1.3.6.1.4.1.2011.6.178.1.1.9.17.2.1.69</t>
  </si>
  <si>
    <t>hwFeederCircuit42CurrentPercentage</t>
  </si>
  <si>
    <t>Feeder circuit 42-current percentage</t>
    <phoneticPr fontId="7" type="noConversion"/>
  </si>
  <si>
    <t>第42路馈出回路-电流百分比</t>
    <phoneticPr fontId="7" type="noConversion"/>
  </si>
  <si>
    <t xml:space="preserve">FeederCircuit42CurrentPercentage of the device running and config table for the DEMSVD2. Multiple:100. SigUnitInfo:%. </t>
    <phoneticPr fontId="7" type="noConversion"/>
  </si>
  <si>
    <t>1.3.6.1.4.1.2011.6.178.1.1.9.17.2.1.70</t>
  </si>
  <si>
    <t>hwFeederCircuit42Power</t>
  </si>
  <si>
    <t>Feeder circuit 42-power</t>
    <phoneticPr fontId="7" type="noConversion"/>
  </si>
  <si>
    <t>第42路馈出回路-功率</t>
    <phoneticPr fontId="7" type="noConversion"/>
  </si>
  <si>
    <t xml:space="preserve">FeederCircuit42Power of the device running and config table for the DEMSVD2. SigUnitInfo:W. </t>
    <phoneticPr fontId="7" type="noConversion"/>
  </si>
  <si>
    <t>1.3.6.1.4.1.2011.6.178.1.1.9.17.2.1.71</t>
  </si>
  <si>
    <t>hwFeederCircuit42Energy</t>
  </si>
  <si>
    <t>Feeder circuit 42-energy</t>
    <phoneticPr fontId="7" type="noConversion"/>
  </si>
  <si>
    <t>第42路馈出回路-电能</t>
    <phoneticPr fontId="7" type="noConversion"/>
  </si>
  <si>
    <t xml:space="preserve">FeederCircuit42Energy of the device running and config table for the DEMSVD2. Multiple:100. SigUnitInfo:kWh. </t>
    <phoneticPr fontId="7" type="noConversion"/>
  </si>
  <si>
    <t>1.3.6.1.4.1.2011.6.178.1.1.9.17.2.1.72</t>
  </si>
  <si>
    <t>hwFeederCircuit42PositiveInsulationResistance</t>
  </si>
  <si>
    <t>Feeder circuit 42-positive insulation resistance</t>
    <phoneticPr fontId="7" type="noConversion"/>
  </si>
  <si>
    <t>第42路馈出回路-正极绝缘电阻</t>
    <phoneticPr fontId="7" type="noConversion"/>
  </si>
  <si>
    <t xml:space="preserve">FeederCircuit42PositiveInsulationResistance of the device running and config table for the DEMSVD2. Multiple:10. SigUnitInfo:kilohm. </t>
    <phoneticPr fontId="7" type="noConversion"/>
  </si>
  <si>
    <t>1.3.6.1.4.1.2011.6.178.1.1.9.17.2.1.73</t>
  </si>
  <si>
    <t>hwFeederCircuit42NegativeInsulationResistance</t>
  </si>
  <si>
    <t>Feeder circuit 42-negative insulation resistance</t>
    <phoneticPr fontId="7" type="noConversion"/>
  </si>
  <si>
    <t>第42路馈出回路-负极绝缘电阻</t>
    <phoneticPr fontId="7" type="noConversion"/>
  </si>
  <si>
    <t xml:space="preserve">FeederCircuit42NegativeInsulationResistance of the device running and config table for the DEMSVD2. Multiple:10. SigUnitInfo:kilohm. </t>
    <phoneticPr fontId="7" type="noConversion"/>
  </si>
  <si>
    <t>1.3.6.1.4.1.2011.6.178.1.1.9.17.2.1.74</t>
  </si>
  <si>
    <t>hwFeederCircuit43Voltage</t>
  </si>
  <si>
    <t>Feeder circuit 43-voltage</t>
    <phoneticPr fontId="7" type="noConversion"/>
  </si>
  <si>
    <t>第43路馈出回路-电压</t>
    <phoneticPr fontId="7" type="noConversion"/>
  </si>
  <si>
    <t xml:space="preserve">FeederCircuit43Voltage of the device running and config table for the DEMSVD2. Multiple:10. SigUnitInfo:V. </t>
    <phoneticPr fontId="7" type="noConversion"/>
  </si>
  <si>
    <t>1.3.6.1.4.1.2011.6.178.1.1.9.17.2.1.75</t>
  </si>
  <si>
    <t>hwFeederCircuit43Current</t>
  </si>
  <si>
    <t>Feeder circuit 43-current</t>
    <phoneticPr fontId="7" type="noConversion"/>
  </si>
  <si>
    <t>第43路馈出回路-电流</t>
    <phoneticPr fontId="7" type="noConversion"/>
  </si>
  <si>
    <t xml:space="preserve">FeederCircuit43Current of the device running and config table for the DEMSVD2. Multiple:100. SigUnitInfo:A. </t>
    <phoneticPr fontId="7" type="noConversion"/>
  </si>
  <si>
    <t>1.3.6.1.4.1.2011.6.178.1.1.9.17.2.1.76</t>
  </si>
  <si>
    <t>hwFeederCircuit43CurrentPercentage</t>
  </si>
  <si>
    <t>Feeder circuit 43-current percentage</t>
    <phoneticPr fontId="7" type="noConversion"/>
  </si>
  <si>
    <t>第43路馈出回路-电流百分比</t>
    <phoneticPr fontId="7" type="noConversion"/>
  </si>
  <si>
    <t xml:space="preserve">FeederCircuit43CurrentPercentage of the device running and config table for the DEMSVD2. Multiple:100. SigUnitInfo:%. </t>
    <phoneticPr fontId="7" type="noConversion"/>
  </si>
  <si>
    <t>1.3.6.1.4.1.2011.6.178.1.1.9.17.2.1.77</t>
  </si>
  <si>
    <t>hwFeederCircuit43Power</t>
  </si>
  <si>
    <t>Feeder circuit 43-power</t>
    <phoneticPr fontId="7" type="noConversion"/>
  </si>
  <si>
    <t>第43路馈出回路-功率</t>
    <phoneticPr fontId="7" type="noConversion"/>
  </si>
  <si>
    <t xml:space="preserve">FeederCircuit43Power of the device running and config table for the DEMSVD2. SigUnitInfo:W. </t>
    <phoneticPr fontId="7" type="noConversion"/>
  </si>
  <si>
    <t>1.3.6.1.4.1.2011.6.178.1.1.9.17.2.1.78</t>
  </si>
  <si>
    <t>hwFeederCircuit43Energy</t>
  </si>
  <si>
    <t>Feeder circuit 43-energy</t>
    <phoneticPr fontId="7" type="noConversion"/>
  </si>
  <si>
    <t>第43路馈出回路-电能</t>
    <phoneticPr fontId="7" type="noConversion"/>
  </si>
  <si>
    <t xml:space="preserve">FeederCircuit43Energy of the device running and config table for the DEMSVD2. Multiple:100. SigUnitInfo:kWh. </t>
    <phoneticPr fontId="7" type="noConversion"/>
  </si>
  <si>
    <t>1.3.6.1.4.1.2011.6.178.1.1.9.17.2.1.79</t>
  </si>
  <si>
    <t>hwFeederCircuit43PositiveInsulationResistance</t>
  </si>
  <si>
    <t>Feeder circuit 43-positive insulation resistance</t>
    <phoneticPr fontId="7" type="noConversion"/>
  </si>
  <si>
    <t>第43路馈出回路-正极绝缘电阻</t>
    <phoneticPr fontId="7" type="noConversion"/>
  </si>
  <si>
    <t xml:space="preserve">FeederCircuit43PositiveInsulationResistance of the device running and config table for the DEMSVD2. Multiple:10. SigUnitInfo:kilohm. </t>
    <phoneticPr fontId="7" type="noConversion"/>
  </si>
  <si>
    <t>1.3.6.1.4.1.2011.6.178.1.1.9.17.2.1.80</t>
  </si>
  <si>
    <t>hwFeederCircuit43NegativeInsulationResistance</t>
  </si>
  <si>
    <t>Feeder circuit 43-negative insulation resistance</t>
    <phoneticPr fontId="7" type="noConversion"/>
  </si>
  <si>
    <t>第43路馈出回路-负极绝缘电阻</t>
    <phoneticPr fontId="7" type="noConversion"/>
  </si>
  <si>
    <t xml:space="preserve">FeederCircuit43NegativeInsulationResistance of the device running and config table for the DEMSVD2. Multiple:10. SigUnitInfo:kilohm. </t>
    <phoneticPr fontId="7" type="noConversion"/>
  </si>
  <si>
    <t>1.3.6.1.4.1.2011.6.178.1.1.9.17.2.1.81</t>
  </si>
  <si>
    <t>hwFeederCircuit44Voltage</t>
  </si>
  <si>
    <t>Feeder circuit 44-voltage</t>
    <phoneticPr fontId="7" type="noConversion"/>
  </si>
  <si>
    <t>第44路馈出回路-电压</t>
    <phoneticPr fontId="7" type="noConversion"/>
  </si>
  <si>
    <t xml:space="preserve">FeederCircuit44Voltage of the device running and config table for the DEMSVD2. Multiple:10. SigUnitInfo:V. </t>
    <phoneticPr fontId="7" type="noConversion"/>
  </si>
  <si>
    <t>1.3.6.1.4.1.2011.6.178.1.1.9.17.2.1.82</t>
  </si>
  <si>
    <t>hwFeederCircuit44Current</t>
  </si>
  <si>
    <t>Feeder circuit 44-current</t>
    <phoneticPr fontId="7" type="noConversion"/>
  </si>
  <si>
    <t>第44路馈出回路-电流</t>
    <phoneticPr fontId="7" type="noConversion"/>
  </si>
  <si>
    <t xml:space="preserve">FeederCircuit44Current of the device running and config table for the DEMSVD2. Multiple:100. SigUnitInfo:A. </t>
    <phoneticPr fontId="7" type="noConversion"/>
  </si>
  <si>
    <t>1.3.6.1.4.1.2011.6.178.1.1.9.17.2.1.83</t>
  </si>
  <si>
    <t>hwFeederCircuit44CurrentPercentage</t>
  </si>
  <si>
    <t>Feeder circuit 44-current percentage</t>
    <phoneticPr fontId="7" type="noConversion"/>
  </si>
  <si>
    <t>第44路馈出回路-电流百分比</t>
    <phoneticPr fontId="7" type="noConversion"/>
  </si>
  <si>
    <t xml:space="preserve">FeederCircuit44CurrentPercentage of the device running and config table for the DEMSVD2. Multiple:100. SigUnitInfo:%. </t>
    <phoneticPr fontId="7" type="noConversion"/>
  </si>
  <si>
    <t>1.3.6.1.4.1.2011.6.178.1.1.9.17.2.1.84</t>
  </si>
  <si>
    <t>hwFeederCircuit44Power</t>
  </si>
  <si>
    <t>Feeder circuit 44-power</t>
    <phoneticPr fontId="7" type="noConversion"/>
  </si>
  <si>
    <t>第44路馈出回路-功率</t>
    <phoneticPr fontId="7" type="noConversion"/>
  </si>
  <si>
    <t xml:space="preserve">FeederCircuit44Power of the device running and config table for the DEMSVD2. SigUnitInfo:W. </t>
    <phoneticPr fontId="7" type="noConversion"/>
  </si>
  <si>
    <t>1.3.6.1.4.1.2011.6.178.1.1.9.17.2.1.85</t>
  </si>
  <si>
    <t>hwFeederCircuit44Energy</t>
  </si>
  <si>
    <t>Feeder circuit 44-energy</t>
    <phoneticPr fontId="7" type="noConversion"/>
  </si>
  <si>
    <t>第44路馈出回路-电能</t>
    <phoneticPr fontId="7" type="noConversion"/>
  </si>
  <si>
    <t xml:space="preserve">FeederCircuit44Energy of the device running and config table for the DEMSVD2. Multiple:100. SigUnitInfo:kWh. </t>
    <phoneticPr fontId="7" type="noConversion"/>
  </si>
  <si>
    <t>1.3.6.1.4.1.2011.6.178.1.1.9.17.2.1.86</t>
  </si>
  <si>
    <t>hwFeederCircuit44PositiveInsulationResistance</t>
  </si>
  <si>
    <t>Feeder circuit 44-positive insulation resistance</t>
    <phoneticPr fontId="7" type="noConversion"/>
  </si>
  <si>
    <t>第44路馈出回路-正极绝缘电阻</t>
    <phoneticPr fontId="7" type="noConversion"/>
  </si>
  <si>
    <t xml:space="preserve">FeederCircuit44PositiveInsulationResistance of the device running and config table for the DEMSVD2. Multiple:10. SigUnitInfo:kilohm. </t>
    <phoneticPr fontId="7" type="noConversion"/>
  </si>
  <si>
    <t>1.3.6.1.4.1.2011.6.178.1.1.9.17.2.1.87</t>
  </si>
  <si>
    <t>hwFeederCircuit44NegativeInsulationResistance</t>
  </si>
  <si>
    <t>Feeder circuit 44-negative insulation resistance</t>
    <phoneticPr fontId="7" type="noConversion"/>
  </si>
  <si>
    <t>第44路馈出回路-负极绝缘电阻</t>
    <phoneticPr fontId="7" type="noConversion"/>
  </si>
  <si>
    <t xml:space="preserve">FeederCircuit44NegativeInsulationResistance of the device running and config table for the DEMSVD2. Multiple:10. SigUnitInfo:kilohm. </t>
    <phoneticPr fontId="7" type="noConversion"/>
  </si>
  <si>
    <t>1.3.6.1.4.1.2011.6.178.1.1.9.17.2.1.88</t>
  </si>
  <si>
    <t>hwFeederCircuit45Voltage</t>
  </si>
  <si>
    <t>Feeder circuit 45-voltage</t>
    <phoneticPr fontId="7" type="noConversion"/>
  </si>
  <si>
    <t>第45路馈出回路-电压</t>
    <phoneticPr fontId="7" type="noConversion"/>
  </si>
  <si>
    <t xml:space="preserve">FeederCircuit45Voltage of the device running and config table for the DEMSVD2. Multiple:10. SigUnitInfo:V. </t>
    <phoneticPr fontId="7" type="noConversion"/>
  </si>
  <si>
    <t>1.3.6.1.4.1.2011.6.178.1.1.9.17.2.1.89</t>
  </si>
  <si>
    <t>hwFeederCircuit45Current</t>
  </si>
  <si>
    <t>Feeder circuit 45-current</t>
    <phoneticPr fontId="7" type="noConversion"/>
  </si>
  <si>
    <t>第45路馈出回路-电流</t>
    <phoneticPr fontId="7" type="noConversion"/>
  </si>
  <si>
    <t xml:space="preserve">FeederCircuit45Current of the device running and config table for the DEMSVD2. Multiple:100. SigUnitInfo:A. </t>
    <phoneticPr fontId="7" type="noConversion"/>
  </si>
  <si>
    <t>1.3.6.1.4.1.2011.6.178.1.1.9.17.2.1.90</t>
  </si>
  <si>
    <t>hwFeederCircuit45CurrentPercentage</t>
  </si>
  <si>
    <t>Feeder circuit 45-current percentage</t>
    <phoneticPr fontId="7" type="noConversion"/>
  </si>
  <si>
    <t>第45路馈出回路-电流百分比</t>
    <phoneticPr fontId="7" type="noConversion"/>
  </si>
  <si>
    <t xml:space="preserve">FeederCircuit45CurrentPercentage of the device running and config table for the DEMSVD2. Multiple:100. SigUnitInfo:%. </t>
    <phoneticPr fontId="7" type="noConversion"/>
  </si>
  <si>
    <t>1.3.6.1.4.1.2011.6.178.1.1.9.17.2.1.91</t>
  </si>
  <si>
    <t>hwFeederCircuit45Power</t>
  </si>
  <si>
    <t>Feeder circuit 45-power</t>
    <phoneticPr fontId="7" type="noConversion"/>
  </si>
  <si>
    <t>第45路馈出回路-功率</t>
    <phoneticPr fontId="7" type="noConversion"/>
  </si>
  <si>
    <t xml:space="preserve">FeederCircuit45Power of the device running and config table for the DEMSVD2. SigUnitInfo:W. </t>
    <phoneticPr fontId="7" type="noConversion"/>
  </si>
  <si>
    <t>1.3.6.1.4.1.2011.6.178.1.1.9.17.2.1.92</t>
  </si>
  <si>
    <t>hwFeederCircuit45Energy</t>
  </si>
  <si>
    <t>Feeder circuit 45-energy</t>
    <phoneticPr fontId="7" type="noConversion"/>
  </si>
  <si>
    <t>第45路馈出回路-电能</t>
    <phoneticPr fontId="7" type="noConversion"/>
  </si>
  <si>
    <t xml:space="preserve">FeederCircuit45Energy of the device running and config table for the DEMSVD2. Multiple:100. SigUnitInfo:kWh. </t>
    <phoneticPr fontId="7" type="noConversion"/>
  </si>
  <si>
    <t>1.3.6.1.4.1.2011.6.178.1.1.9.17.2.1.93</t>
  </si>
  <si>
    <t>hwFeederCircuit45PositiveInsulationResistance</t>
  </si>
  <si>
    <t>Feeder circuit 45-positive insulation resistance</t>
    <phoneticPr fontId="7" type="noConversion"/>
  </si>
  <si>
    <t>第45路馈出回路-正极绝缘电阻</t>
    <phoneticPr fontId="7" type="noConversion"/>
  </si>
  <si>
    <t xml:space="preserve">FeederCircuit45PositiveInsulationResistance of the device running and config table for the DEMSVD2. Multiple:10. SigUnitInfo:kilohm. </t>
    <phoneticPr fontId="7" type="noConversion"/>
  </si>
  <si>
    <t>1.3.6.1.4.1.2011.6.178.1.1.9.17.2.1.94</t>
  </si>
  <si>
    <t>hwFeederCircuit45NegativeInsulationResistance</t>
  </si>
  <si>
    <t>Feeder circuit 45-negative insulation resistance</t>
    <phoneticPr fontId="7" type="noConversion"/>
  </si>
  <si>
    <t>第45路馈出回路-负极绝缘电阻</t>
    <phoneticPr fontId="7" type="noConversion"/>
  </si>
  <si>
    <t xml:space="preserve">FeederCircuit45NegativeInsulationResistance of the device running and config table for the DEMSVD2. Multiple:10. SigUnitInfo:kilohm. </t>
    <phoneticPr fontId="7" type="noConversion"/>
  </si>
  <si>
    <t>1.3.6.1.4.1.2011.6.178.1.1.9.17.2.1.95</t>
  </si>
  <si>
    <t>hwFeederCircuit46Voltage</t>
  </si>
  <si>
    <t>Feeder circuit 46-voltage</t>
    <phoneticPr fontId="7" type="noConversion"/>
  </si>
  <si>
    <t>第46路馈出回路-电压</t>
    <phoneticPr fontId="7" type="noConversion"/>
  </si>
  <si>
    <t xml:space="preserve">FeederCircuit46Voltage of the device running and config table for the DEMSVD2. Multiple:10. SigUnitInfo:V. </t>
    <phoneticPr fontId="7" type="noConversion"/>
  </si>
  <si>
    <t>1.3.6.1.4.1.2011.6.178.1.1.9.17.2.1.96</t>
  </si>
  <si>
    <t>hwFeederCircuit46Current</t>
  </si>
  <si>
    <t>Feeder circuit 46-current</t>
    <phoneticPr fontId="7" type="noConversion"/>
  </si>
  <si>
    <t>第46路馈出回路-电流</t>
    <phoneticPr fontId="7" type="noConversion"/>
  </si>
  <si>
    <t xml:space="preserve">FeederCircuit46Current of the device running and config table for the DEMSVD2. Multiple:100. SigUnitInfo:A. </t>
    <phoneticPr fontId="7" type="noConversion"/>
  </si>
  <si>
    <t>1.3.6.1.4.1.2011.6.178.1.1.9.17.2.1.97</t>
  </si>
  <si>
    <t>hwFeederCircuit46CurrentPercentage</t>
  </si>
  <si>
    <t>Feeder circuit 46-current percentage</t>
    <phoneticPr fontId="7" type="noConversion"/>
  </si>
  <si>
    <t>第46路馈出回路-电流百分比</t>
    <phoneticPr fontId="7" type="noConversion"/>
  </si>
  <si>
    <t xml:space="preserve">FeederCircuit46CurrentPercentage of the device running and config table for the DEMSVD2. Multiple:100. SigUnitInfo:%. </t>
    <phoneticPr fontId="7" type="noConversion"/>
  </si>
  <si>
    <t>1.3.6.1.4.1.2011.6.178.1.1.9.17.2.1.98</t>
  </si>
  <si>
    <t>hwFeederCircuit46Power</t>
  </si>
  <si>
    <t>Feeder circuit 46-power</t>
    <phoneticPr fontId="7" type="noConversion"/>
  </si>
  <si>
    <t>第46路馈出回路-功率</t>
    <phoneticPr fontId="7" type="noConversion"/>
  </si>
  <si>
    <t xml:space="preserve">FeederCircuit46Power of the device running and config table for the DEMSVD2. SigUnitInfo:W. </t>
    <phoneticPr fontId="7" type="noConversion"/>
  </si>
  <si>
    <t>1.3.6.1.4.1.2011.6.178.1.1.9.17.2.1.99</t>
  </si>
  <si>
    <t>hwFeederCircuit46Energy</t>
  </si>
  <si>
    <t>Feeder circuit 46-energy</t>
    <phoneticPr fontId="7" type="noConversion"/>
  </si>
  <si>
    <t>第46路馈出回路-电能</t>
    <phoneticPr fontId="7" type="noConversion"/>
  </si>
  <si>
    <t xml:space="preserve">FeederCircuit46Energy of the device running and config table for the DEMSVD2. Multiple:100. SigUnitInfo:kWh. </t>
    <phoneticPr fontId="7" type="noConversion"/>
  </si>
  <si>
    <t>1.3.6.1.4.1.2011.6.178.1.1.9.17.2.1.100</t>
  </si>
  <si>
    <t>hwFeederCircuit46PositiveInsulationResistance</t>
  </si>
  <si>
    <t>Feeder circuit 46-positive insulation resistance</t>
    <phoneticPr fontId="7" type="noConversion"/>
  </si>
  <si>
    <t>第46路馈出回路-正极绝缘电阻</t>
    <phoneticPr fontId="7" type="noConversion"/>
  </si>
  <si>
    <t xml:space="preserve">FeederCircuit46PositiveInsulationResistance of the device running and config table for the DEMSVD2. Multiple:10. SigUnitInfo:kilohm. </t>
    <phoneticPr fontId="7" type="noConversion"/>
  </si>
  <si>
    <t>1.3.6.1.4.1.2011.6.178.1.1.9.17.2.1.101</t>
  </si>
  <si>
    <t>hwFeederCircuit46NegativeInsulationResistance</t>
  </si>
  <si>
    <t>Feeder circuit 46-negative insulation resistance</t>
    <phoneticPr fontId="7" type="noConversion"/>
  </si>
  <si>
    <t>第46路馈出回路-负极绝缘电阻</t>
    <phoneticPr fontId="7" type="noConversion"/>
  </si>
  <si>
    <t xml:space="preserve">FeederCircuit46NegativeInsulationResistance of the device running and config table for the DEMSVD2. Multiple:10. SigUnitInfo:kilohm. </t>
    <phoneticPr fontId="7" type="noConversion"/>
  </si>
  <si>
    <t>1.3.6.1.4.1.2011.6.178.1.1.9.17.2.1.102</t>
  </si>
  <si>
    <t>hwFeederCircuit47Voltage</t>
  </si>
  <si>
    <t>Feeder circuit 47-voltage</t>
    <phoneticPr fontId="7" type="noConversion"/>
  </si>
  <si>
    <t>第47路馈出回路-电压</t>
    <phoneticPr fontId="7" type="noConversion"/>
  </si>
  <si>
    <t xml:space="preserve">FeederCircuit47Voltage of the device running and config table for the DEMSVD2. Multiple:10. SigUnitInfo:V. </t>
    <phoneticPr fontId="7" type="noConversion"/>
  </si>
  <si>
    <t>1.3.6.1.4.1.2011.6.178.1.1.9.17.2.1.103</t>
  </si>
  <si>
    <t>hwFeederCircuit47Current</t>
  </si>
  <si>
    <t>Feeder circuit 47-current</t>
    <phoneticPr fontId="7" type="noConversion"/>
  </si>
  <si>
    <t>第47路馈出回路-电流</t>
    <phoneticPr fontId="7" type="noConversion"/>
  </si>
  <si>
    <t xml:space="preserve">FeederCircuit47Current of the device running and config table for the DEMSVD2. Multiple:100. SigUnitInfo:A. </t>
    <phoneticPr fontId="7" type="noConversion"/>
  </si>
  <si>
    <t>1.3.6.1.4.1.2011.6.178.1.1.9.17.2.1.104</t>
  </si>
  <si>
    <t>hwFeederCircuit47CurrentPercentage</t>
  </si>
  <si>
    <t>Feeder circuit 47-current percentage</t>
    <phoneticPr fontId="7" type="noConversion"/>
  </si>
  <si>
    <t>第47路馈出回路-电流百分比</t>
    <phoneticPr fontId="7" type="noConversion"/>
  </si>
  <si>
    <t xml:space="preserve">FeederCircuit47CurrentPercentage of the device running and config table for the DEMSVD2. Multiple:100. SigUnitInfo:%. </t>
    <phoneticPr fontId="7" type="noConversion"/>
  </si>
  <si>
    <t>1.3.6.1.4.1.2011.6.178.1.1.9.17.2.1.105</t>
  </si>
  <si>
    <t>hwFeederCircuit47Power</t>
  </si>
  <si>
    <t>Feeder circuit 47-power</t>
    <phoneticPr fontId="7" type="noConversion"/>
  </si>
  <si>
    <t>第47路馈出回路-功率</t>
    <phoneticPr fontId="7" type="noConversion"/>
  </si>
  <si>
    <t xml:space="preserve">FeederCircuit47Power of the device running and config table for the DEMSVD2. SigUnitInfo:W. </t>
    <phoneticPr fontId="7" type="noConversion"/>
  </si>
  <si>
    <t>1.3.6.1.4.1.2011.6.178.1.1.9.17.2.1.106</t>
  </si>
  <si>
    <t>hwFeederCircuit47Energy</t>
  </si>
  <si>
    <t>Feeder circuit 47-energy</t>
    <phoneticPr fontId="7" type="noConversion"/>
  </si>
  <si>
    <t>第47路馈出回路-电能</t>
    <phoneticPr fontId="7" type="noConversion"/>
  </si>
  <si>
    <t xml:space="preserve">FeederCircuit47Energy of the device running and config table for the DEMSVD2. Multiple:100. SigUnitInfo:kWh. </t>
    <phoneticPr fontId="7" type="noConversion"/>
  </si>
  <si>
    <t>1.3.6.1.4.1.2011.6.178.1.1.9.17.2.1.107</t>
  </si>
  <si>
    <t>hwFeederCircuit47PositiveInsulationResistance</t>
  </si>
  <si>
    <t>Feeder circuit 47-positive insulation resistance</t>
    <phoneticPr fontId="7" type="noConversion"/>
  </si>
  <si>
    <t>第47路馈出回路-正极绝缘电阻</t>
    <phoneticPr fontId="7" type="noConversion"/>
  </si>
  <si>
    <t xml:space="preserve">FeederCircuit47PositiveInsulationResistance of the device running and config table for the DEMSVD2. Multiple:10. SigUnitInfo:kilohm. </t>
    <phoneticPr fontId="7" type="noConversion"/>
  </si>
  <si>
    <t>1.3.6.1.4.1.2011.6.178.1.1.9.17.2.1.108</t>
  </si>
  <si>
    <t>hwFeederCircuit47NegativeInsulationResistance</t>
  </si>
  <si>
    <t>Feeder circuit 47-negative insulation resistance</t>
    <phoneticPr fontId="7" type="noConversion"/>
  </si>
  <si>
    <t>第47路馈出回路-负极绝缘电阻</t>
    <phoneticPr fontId="7" type="noConversion"/>
  </si>
  <si>
    <t xml:space="preserve">FeederCircuit47NegativeInsulationResistance of the device running and config table for the DEMSVD2. Multiple:10. SigUnitInfo:kilohm. </t>
    <phoneticPr fontId="7" type="noConversion"/>
  </si>
  <si>
    <t>1.3.6.1.4.1.2011.6.178.1.1.9.17.2.1.109</t>
  </si>
  <si>
    <t>hwFeederCircuit48Voltage</t>
  </si>
  <si>
    <t>Feeder circuit 48-voltage</t>
    <phoneticPr fontId="7" type="noConversion"/>
  </si>
  <si>
    <t>第48路馈出回路-电压</t>
    <phoneticPr fontId="7" type="noConversion"/>
  </si>
  <si>
    <t xml:space="preserve">FeederCircuit48Voltage of the device running and config table for the DEMSVD2. Multiple:10. SigUnitInfo:V. </t>
    <phoneticPr fontId="7" type="noConversion"/>
  </si>
  <si>
    <t>1.3.6.1.4.1.2011.6.178.1.1.9.17.2.1.110</t>
  </si>
  <si>
    <t>hwFeederCircuit48Current</t>
  </si>
  <si>
    <t>Feeder circuit 48-current</t>
    <phoneticPr fontId="7" type="noConversion"/>
  </si>
  <si>
    <t>第48路馈出回路-电流</t>
    <phoneticPr fontId="7" type="noConversion"/>
  </si>
  <si>
    <t xml:space="preserve">FeederCircuit48Current of the device running and config table for the DEMSVD2. Multiple:100. SigUnitInfo:A. </t>
    <phoneticPr fontId="7" type="noConversion"/>
  </si>
  <si>
    <t>1.3.6.1.4.1.2011.6.178.1.1.9.17.2.1.111</t>
  </si>
  <si>
    <t>hwFeederCircuit48CurrentPercentage</t>
  </si>
  <si>
    <t>Feeder circuit 48-current percentage</t>
    <phoneticPr fontId="7" type="noConversion"/>
  </si>
  <si>
    <t>第48路馈出回路-电流百分比</t>
    <phoneticPr fontId="7" type="noConversion"/>
  </si>
  <si>
    <t xml:space="preserve">FeederCircuit48CurrentPercentage of the device running and config table for the DEMSVD2. Multiple:100. SigUnitInfo:%. </t>
    <phoneticPr fontId="7" type="noConversion"/>
  </si>
  <si>
    <t>1.3.6.1.4.1.2011.6.178.1.1.9.17.2.1.112</t>
  </si>
  <si>
    <t>hwFeederCircuit48Power</t>
  </si>
  <si>
    <t>Feeder circuit 48-power</t>
    <phoneticPr fontId="7" type="noConversion"/>
  </si>
  <si>
    <t>第48路馈出回路-功率</t>
    <phoneticPr fontId="7" type="noConversion"/>
  </si>
  <si>
    <t xml:space="preserve">FeederCircuit48Power of the device running and config table for the DEMSVD2. SigUnitInfo:W. </t>
    <phoneticPr fontId="7" type="noConversion"/>
  </si>
  <si>
    <t>1.3.6.1.4.1.2011.6.178.1.1.9.17.2.1.113</t>
  </si>
  <si>
    <t>hwFeederCircuit48Energy</t>
  </si>
  <si>
    <t>Feeder circuit 48-energy</t>
    <phoneticPr fontId="7" type="noConversion"/>
  </si>
  <si>
    <t>第48路馈出回路-电能</t>
    <phoneticPr fontId="7" type="noConversion"/>
  </si>
  <si>
    <t xml:space="preserve">FeederCircuit48Energy of the device running and config table for the DEMSVD2. Multiple:100. SigUnitInfo:kWh. </t>
    <phoneticPr fontId="7" type="noConversion"/>
  </si>
  <si>
    <t>1.3.6.1.4.1.2011.6.178.1.1.9.17.2.1.114</t>
  </si>
  <si>
    <t>hwFeederCircuit48PositiveInsulationResistance</t>
  </si>
  <si>
    <t>Feeder circuit 48-positive insulation resistance</t>
    <phoneticPr fontId="7" type="noConversion"/>
  </si>
  <si>
    <t>第48路馈出回路-正极绝缘电阻</t>
    <phoneticPr fontId="7" type="noConversion"/>
  </si>
  <si>
    <t xml:space="preserve">FeederCircuit48PositiveInsulationResistance of the device running and config table for the DEMSVD2. Multiple:10. SigUnitInfo:kilohm. </t>
    <phoneticPr fontId="7" type="noConversion"/>
  </si>
  <si>
    <t>1.3.6.1.4.1.2011.6.178.1.1.9.17.2.1.115</t>
  </si>
  <si>
    <t>hwFeederCircuit48NegativeInsulationResistance</t>
  </si>
  <si>
    <t>Feeder circuit 48-negative insulation resistance</t>
    <phoneticPr fontId="7" type="noConversion"/>
  </si>
  <si>
    <t>第48路馈出回路-负极绝缘电阻</t>
    <phoneticPr fontId="7" type="noConversion"/>
  </si>
  <si>
    <t xml:space="preserve">FeederCircuit48NegativeInsulationResistance of the device running and config table for the DEMSVD2. Multiple:10. SigUnitInfo:kilohm. </t>
    <phoneticPr fontId="7" type="noConversion"/>
  </si>
  <si>
    <t>1.3.6.1.4.1.2011.6.178.1.1.9.17.2.1.116</t>
  </si>
  <si>
    <t>hwItLoadsInBranchACurrentTotalActiveEnergy</t>
  </si>
  <si>
    <t>IT loads in branch A-current total active energy</t>
    <phoneticPr fontId="7" type="noConversion"/>
  </si>
  <si>
    <t>当前A支路IT负载-当前总有功电能</t>
    <phoneticPr fontId="7" type="noConversion"/>
  </si>
  <si>
    <t xml:space="preserve">ItLoadsInBranchACurrentTotalActiveEnergy of the device running and config table for the DEMSVD2. Multiple:100. SigUnitInfo:kWh. </t>
    <phoneticPr fontId="7" type="noConversion"/>
  </si>
  <si>
    <t>1.3.6.1.4.1.2011.6.178.1.1.9.17.2.1.117</t>
  </si>
  <si>
    <t>hwItLoadsInBranchATotalActiveEnergyInCurrentMonth</t>
  </si>
  <si>
    <t>IT loads in branch A-total active energy in current month</t>
    <phoneticPr fontId="7" type="noConversion"/>
  </si>
  <si>
    <t>当前A支路IT负载-本月总有功电能</t>
    <phoneticPr fontId="7" type="noConversion"/>
  </si>
  <si>
    <t xml:space="preserve">ItLoadsInBranchATotalActiveEnergyInCurrentMonth of the device running and config table for the DEMSVD2. Multiple:100. SigUnitInfo:kWh. </t>
    <phoneticPr fontId="7" type="noConversion"/>
  </si>
  <si>
    <t>1.3.6.1.4.1.2011.6.178.1.1.9.17.2.1.118</t>
  </si>
  <si>
    <t>hwItLoadsInBranchATotalActiveEnergyOfLastMonth</t>
  </si>
  <si>
    <t>IT loads in branch A-total active energy of last month</t>
    <phoneticPr fontId="7" type="noConversion"/>
  </si>
  <si>
    <t>当前A支路IT负载-上1月总有功电能</t>
    <phoneticPr fontId="7" type="noConversion"/>
  </si>
  <si>
    <t xml:space="preserve">ItLoadsInBranchATotalActiveEnergyOfLastMonth of the device running and config table for the DEMSVD2. Multiple:100. SigUnitInfo:kWh. </t>
    <phoneticPr fontId="7" type="noConversion"/>
  </si>
  <si>
    <t>1.3.6.1.4.1.2011.6.178.1.1.9.17.2.1.119</t>
  </si>
  <si>
    <t>hwItLoadsInBranchATotalActiveEnergyOfLastTwoMonths</t>
  </si>
  <si>
    <t>IT loads in branch A-total active energy of last two months</t>
    <phoneticPr fontId="7" type="noConversion"/>
  </si>
  <si>
    <t>当前A支路IT负载-上2月总有功电能</t>
    <phoneticPr fontId="7" type="noConversion"/>
  </si>
  <si>
    <t xml:space="preserve">ItLoadsInBranchATotalActiveEnergyOfLastTwoMonths of the device running and config table for the DEMSVD2. Multiple:100. SigUnitInfo:kWh. </t>
    <phoneticPr fontId="7" type="noConversion"/>
  </si>
  <si>
    <t>1.3.6.1.4.1.2011.6.178.1.1.9.17.2.1.120</t>
  </si>
  <si>
    <t>hwItLoadsInBranchATotalActiveEnergyOfLastThreeMonths</t>
  </si>
  <si>
    <t>IT loads in branch A-total active energy of last three months</t>
    <phoneticPr fontId="7" type="noConversion"/>
  </si>
  <si>
    <t>当前A支路IT负载-上3月总有功电能</t>
    <phoneticPr fontId="7" type="noConversion"/>
  </si>
  <si>
    <t xml:space="preserve">ItLoadsInBranchATotalActiveEnergyOfLastThreeMonths of the device running and config table for the DEMSVD2. Multiple:100. SigUnitInfo:kWh. </t>
    <phoneticPr fontId="7" type="noConversion"/>
  </si>
  <si>
    <t>1.3.6.1.4.1.2011.6.178.1.1.9.17.2.1.121</t>
  </si>
  <si>
    <t>hwItLoadsInBranchBTurrentTotalActiveEnergy</t>
  </si>
  <si>
    <t>IT loads in branch B-turrent total active energy</t>
    <phoneticPr fontId="7" type="noConversion"/>
  </si>
  <si>
    <t>当前B支路IT负载-当前总有功电能</t>
    <phoneticPr fontId="7" type="noConversion"/>
  </si>
  <si>
    <t xml:space="preserve">ItLoadsInBranchBTurrentTotalActiveEnergy of the device running and config table for the DEMSVD2. Multiple:100. SigUnitInfo:kWh. </t>
    <phoneticPr fontId="7" type="noConversion"/>
  </si>
  <si>
    <t>1.3.6.1.4.1.2011.6.178.1.1.9.17.2.1.122</t>
  </si>
  <si>
    <t>hwItLoadsInBranchBTotalActiveEnergyInCurrentMonth</t>
  </si>
  <si>
    <t>IT loads in branch B-total active energy in current month</t>
    <phoneticPr fontId="7" type="noConversion"/>
  </si>
  <si>
    <t>当前B支路IT负载-本月总有功电能</t>
    <phoneticPr fontId="7" type="noConversion"/>
  </si>
  <si>
    <t xml:space="preserve">ItLoadsInBranchBTotalActiveEnergyInCurrentMonth of the device running and config table for the DEMSVD2. Multiple:100. SigUnitInfo:kWh. </t>
    <phoneticPr fontId="7" type="noConversion"/>
  </si>
  <si>
    <t>1.3.6.1.4.1.2011.6.178.1.1.9.17.2.1.123</t>
  </si>
  <si>
    <t>hwItLoadsInBranchBTotalActiveEnergyOfLastMonth</t>
  </si>
  <si>
    <t>IT loads in branch B-total active energy of last month</t>
    <phoneticPr fontId="7" type="noConversion"/>
  </si>
  <si>
    <t>当前B支路IT负载-上1月总有功电能</t>
    <phoneticPr fontId="7" type="noConversion"/>
  </si>
  <si>
    <t xml:space="preserve">ItLoadsInBranchBTotalActiveEnergyOfLastMonth of the device running and config table for the DEMSVD2. Multiple:100. SigUnitInfo:kWh. </t>
    <phoneticPr fontId="7" type="noConversion"/>
  </si>
  <si>
    <t>1.3.6.1.4.1.2011.6.178.1.1.9.17.2.1.124</t>
  </si>
  <si>
    <t>hwItLoadsInBranchBTotalActiveEnergyOfLastTwoMonths</t>
  </si>
  <si>
    <t>IT loads in branch B-total active energy of last two months</t>
    <phoneticPr fontId="7" type="noConversion"/>
  </si>
  <si>
    <t>当前B支路IT负载-上2月总有功电能</t>
    <phoneticPr fontId="7" type="noConversion"/>
  </si>
  <si>
    <t xml:space="preserve">ItLoadsInBranchBTotalActiveEnergyOfLastTwoMonths of the device running and config table for the DEMSVD2. Multiple:100. SigUnitInfo:kWh. </t>
    <phoneticPr fontId="7" type="noConversion"/>
  </si>
  <si>
    <t>1.3.6.1.4.1.2011.6.178.1.1.9.17.2.1.125</t>
  </si>
  <si>
    <t>hwItLoadsInBranchBTotalActiveEnergyOfLastThreeMonths</t>
  </si>
  <si>
    <t>IT loads in branch B-total active energy of last three months</t>
    <phoneticPr fontId="7" type="noConversion"/>
  </si>
  <si>
    <t>当前B支路IT负载-上3月总有功电能</t>
    <phoneticPr fontId="7" type="noConversion"/>
  </si>
  <si>
    <t xml:space="preserve">ItLoadsInBranchBTotalActiveEnergyOfLastThreeMonths of the device running and config table for the DEMSVD2. Multiple:100. SigUnitInfo:kWh. </t>
    <phoneticPr fontId="7" type="noConversion"/>
  </si>
  <si>
    <t>1.3.6.1.4.1.2011.6.178.1.1.9.17.2.1.126</t>
  </si>
  <si>
    <t>hwTotalInputCurrent</t>
  </si>
  <si>
    <t>Total input current</t>
    <phoneticPr fontId="7" type="noConversion"/>
  </si>
  <si>
    <t>总输入电流</t>
    <phoneticPr fontId="7" type="noConversion"/>
  </si>
  <si>
    <t xml:space="preserve">TotalInputCurrent of the device running and config table for the DEMSVD2. Multiple:10. SigUnitInfo:A. </t>
    <phoneticPr fontId="7" type="noConversion"/>
  </si>
  <si>
    <t>1.3.6.1.4.1.2011.6.178.1.1.9.17.2.1.127</t>
  </si>
  <si>
    <t>hwTotalInputPower</t>
  </si>
  <si>
    <t>Total input power</t>
    <phoneticPr fontId="7" type="noConversion"/>
  </si>
  <si>
    <t>总输入功率</t>
    <phoneticPr fontId="7" type="noConversion"/>
  </si>
  <si>
    <t xml:space="preserve">TotalInputPower of the device running and config table for the DEMSVD2. Multiple:10. SigUnitInfo:kW. </t>
    <phoneticPr fontId="7" type="noConversion"/>
  </si>
  <si>
    <t>1.3.6.1.4.1.2011.6.178.1.1.9.17.2.1.128</t>
  </si>
  <si>
    <t>hwTotalInputEnergy</t>
  </si>
  <si>
    <t>Total input energy</t>
    <phoneticPr fontId="7" type="noConversion"/>
  </si>
  <si>
    <t>总输入电能</t>
    <phoneticPr fontId="7" type="noConversion"/>
  </si>
  <si>
    <t xml:space="preserve">TotalInputEnergy of the device running and config table for the DEMSVD2. Multiple:10. SigUnitInfo:kWh. </t>
    <phoneticPr fontId="7" type="noConversion"/>
  </si>
  <si>
    <t>1.3.6.1.4.1.2011.6.178.1.1.9.17.2.1.129</t>
  </si>
  <si>
    <t>hwTotalOutputCurrent</t>
  </si>
  <si>
    <t>Total output current</t>
    <phoneticPr fontId="7" type="noConversion"/>
  </si>
  <si>
    <t>总输出电流</t>
    <phoneticPr fontId="7" type="noConversion"/>
  </si>
  <si>
    <t xml:space="preserve">TotalOutputCurrent of the device running and config table for the DEMSVD2. Multiple:10. SigUnitInfo:A. </t>
    <phoneticPr fontId="7" type="noConversion"/>
  </si>
  <si>
    <t>1.3.6.1.4.1.2011.6.178.1.1.9.17.2.1.130</t>
  </si>
  <si>
    <t>hwTotalOutputPower</t>
  </si>
  <si>
    <t>Total output power</t>
    <phoneticPr fontId="7" type="noConversion"/>
  </si>
  <si>
    <t>总输出功率</t>
    <phoneticPr fontId="7" type="noConversion"/>
  </si>
  <si>
    <t xml:space="preserve">TotalOutputPower of the device running and config table for the DEMSVD2. Multiple:10. SigUnitInfo:kW. </t>
    <phoneticPr fontId="7" type="noConversion"/>
  </si>
  <si>
    <t>1.3.6.1.4.1.2011.6.178.1.1.9.17.2.1.131</t>
  </si>
  <si>
    <t>hwTotalOutputEnergy</t>
  </si>
  <si>
    <t>Total output energy</t>
    <phoneticPr fontId="7" type="noConversion"/>
  </si>
  <si>
    <t>总输出电能</t>
    <phoneticPr fontId="7" type="noConversion"/>
  </si>
  <si>
    <t xml:space="preserve">TotalOutputEnergy of the device running and config table for the DEMSVD2. Multiple:10. SigUnitInfo:kWh. </t>
    <phoneticPr fontId="7" type="noConversion"/>
  </si>
  <si>
    <t>1.3.6.1.4.1.2011.6.178.1.1.9.17.2.1.132</t>
  </si>
  <si>
    <t>hwDEMSVD2Running2RowStatus</t>
  </si>
  <si>
    <t>DEMSVD2</t>
    <phoneticPr fontId="7" type="noConversion"/>
  </si>
  <si>
    <t>NetCol5000-A050H4WE0;
NetCol5000-A050H40E0;
NetCol5000-A050H4WE2;
NetCol5000-A050H4WD2;
NetCol5000-A050H40D2;
NetCol5000-A050H40E2;
NetCol5000-A050HRWE2;
NetCol5000-A042H412D20020E1;
NetCol5000-A042H412D2W120E1;
NetCol5000-A042H412D20020E2;
NetCol5000-A042H412D20020;
NetCol5000-A042H412D2W120E2;
NetCol5000-A042H412D2W120;
FusionCol5000-A065H4;</t>
    <phoneticPr fontId="7" type="noConversion"/>
  </si>
  <si>
    <t>1.3.6.1.4.1.2011.6.178.1.1.8.4</t>
    <phoneticPr fontId="7" type="noConversion"/>
  </si>
  <si>
    <t>hwAYTSC60</t>
    <phoneticPr fontId="7" type="noConversion"/>
  </si>
  <si>
    <t>hwAYTSC60</t>
    <phoneticPr fontId="7" type="noConversion"/>
  </si>
  <si>
    <t>AYTSC60 Equipment.</t>
    <phoneticPr fontId="7" type="noConversion"/>
  </si>
  <si>
    <t>1.3.6.1.4.1.2011.6.178.1.1.8.4.1</t>
    <phoneticPr fontId="7" type="noConversion"/>
  </si>
  <si>
    <t>hwAYTSC60RunningAndConfig1Table</t>
    <phoneticPr fontId="7" type="noConversion"/>
  </si>
  <si>
    <t>/</t>
    <phoneticPr fontId="7" type="noConversion"/>
  </si>
  <si>
    <t>The running and config table of AYTSC60</t>
    <phoneticPr fontId="7" type="noConversion"/>
  </si>
  <si>
    <t>1.3.6.1.4.1.2011.6.178.1.1.8.4.1.1.1</t>
    <phoneticPr fontId="7" type="noConversion"/>
  </si>
  <si>
    <t>hwAYTSC60RunningAndConfig1Index</t>
    <phoneticPr fontId="7" type="noConversion"/>
  </si>
  <si>
    <t>/</t>
    <phoneticPr fontId="7" type="noConversion"/>
  </si>
  <si>
    <t>Index of the device running and config table for the AYTSC60</t>
    <phoneticPr fontId="7" type="noConversion"/>
  </si>
  <si>
    <t>1.3.6.1.4.1.2011.6.178.1.1.8.4.1.1.2</t>
    <phoneticPr fontId="7" type="noConversion"/>
  </si>
  <si>
    <t>hwModbusAddress</t>
    <phoneticPr fontId="7" type="noConversion"/>
  </si>
  <si>
    <t>Modbus address</t>
    <phoneticPr fontId="7" type="noConversion"/>
  </si>
  <si>
    <t xml:space="preserve">ModbusAddress of the device running and config table for the AYTSC60. </t>
    <phoneticPr fontId="7" type="noConversion"/>
  </si>
  <si>
    <t>1.3.6.1.4.1.2011.6.178.1.1.8.4.1.1.3</t>
    <phoneticPr fontId="7" type="noConversion"/>
  </si>
  <si>
    <t>Port No</t>
    <phoneticPr fontId="7" type="noConversion"/>
  </si>
  <si>
    <t xml:space="preserve">PortNo of the device running and config table for the AYTSC60. </t>
    <phoneticPr fontId="7" type="noConversion"/>
  </si>
  <si>
    <t>1.3.6.1.4.1.2011.6.178.1.1.8.4.1.1.4</t>
    <phoneticPr fontId="7" type="noConversion"/>
  </si>
  <si>
    <t>hwCommonModule</t>
    <phoneticPr fontId="7" type="noConversion"/>
  </si>
  <si>
    <t>Common module</t>
    <phoneticPr fontId="7" type="noConversion"/>
  </si>
  <si>
    <t xml:space="preserve">CommonModule of the device running and config table for the AYTSC60. </t>
    <phoneticPr fontId="7" type="noConversion"/>
  </si>
  <si>
    <t>1.3.6.1.4.1.2011.6.178.1.1.8.4.1.1.5</t>
  </si>
  <si>
    <t>hwPositionIInputState</t>
    <phoneticPr fontId="7" type="noConversion"/>
  </si>
  <si>
    <t>POSITION I INPUT state</t>
    <phoneticPr fontId="7" type="noConversion"/>
  </si>
  <si>
    <t>POSITION I 输入端子状态</t>
    <phoneticPr fontId="13" type="noConversion"/>
  </si>
  <si>
    <t>inputOn(0),inputOff(1),unknown(255)</t>
  </si>
  <si>
    <t>[0=输入断开]/[1=输入闭合]</t>
  </si>
  <si>
    <t xml:space="preserve">PositionIInputState of the device running and config table for the AYTSC60. Value0 indicate input on Value1 indicate input off </t>
    <phoneticPr fontId="7" type="noConversion"/>
  </si>
  <si>
    <t>1.3.6.1.4.1.2011.6.178.1.1.8.4.1.1.6</t>
  </si>
  <si>
    <t>hwPositionIiInputState</t>
    <phoneticPr fontId="7" type="noConversion"/>
  </si>
  <si>
    <t>POSITION II INPUT state</t>
    <phoneticPr fontId="7" type="noConversion"/>
  </si>
  <si>
    <t>POSITION II 输入端子状态</t>
    <phoneticPr fontId="13" type="noConversion"/>
  </si>
  <si>
    <t xml:space="preserve">PositionIiInputState of the device running and config table for the AYTSC60. Value0 indicate input on Value1 indicate input off </t>
    <phoneticPr fontId="7" type="noConversion"/>
  </si>
  <si>
    <t>1.3.6.1.4.1.2011.6.178.1.1.8.4.1.1.7</t>
  </si>
  <si>
    <t>hwPosition0InputState</t>
    <phoneticPr fontId="7" type="noConversion"/>
  </si>
  <si>
    <t>POSITION 0 INPUT state</t>
    <phoneticPr fontId="7" type="noConversion"/>
  </si>
  <si>
    <t xml:space="preserve">POSITION 0 输入端子状态 </t>
    <phoneticPr fontId="7" type="noConversion"/>
  </si>
  <si>
    <t xml:space="preserve">Position0InputState of the device running and config table for the AYTSC60. Value0 indicate input on Value1 indicate input off </t>
    <phoneticPr fontId="7" type="noConversion"/>
  </si>
  <si>
    <t>1.3.6.1.4.1.2011.6.178.1.1.8.4.1.1.8</t>
  </si>
  <si>
    <t>hwPosition0SwitchOutput</t>
    <phoneticPr fontId="7" type="noConversion"/>
  </si>
  <si>
    <t>POSITION 0 switch output</t>
    <phoneticPr fontId="7" type="noConversion"/>
  </si>
  <si>
    <t>开关0位置反馈信号</t>
    <phoneticPr fontId="13" type="noConversion"/>
  </si>
  <si>
    <t>noAction(0),action(1),unknown(255)</t>
  </si>
  <si>
    <t>[0=不动作]/[1=动作]</t>
  </si>
  <si>
    <t xml:space="preserve">Position0SwitchOutput of the device running and config table for the AYTSC60. Value0 indicate no action Value1 indicate action </t>
    <phoneticPr fontId="7" type="noConversion"/>
  </si>
  <si>
    <t>1.3.6.1.4.1.2011.6.178.1.1.8.4.1.1.9</t>
  </si>
  <si>
    <t>hwPositionISwitchOutput</t>
    <phoneticPr fontId="7" type="noConversion"/>
  </si>
  <si>
    <t>POSITION I switch output</t>
    <phoneticPr fontId="7" type="noConversion"/>
  </si>
  <si>
    <t>开关 I 位置反馈信号</t>
    <phoneticPr fontId="13" type="noConversion"/>
  </si>
  <si>
    <t xml:space="preserve">PositionISwitchOutput of the device running and config table for the AYTSC60. Value0 indicate no action Value1 indicate action </t>
    <phoneticPr fontId="7" type="noConversion"/>
  </si>
  <si>
    <t>1.3.6.1.4.1.2011.6.178.1.1.8.4.1.1.10</t>
  </si>
  <si>
    <t>hwPositionIiSwitchOutput</t>
    <phoneticPr fontId="7" type="noConversion"/>
  </si>
  <si>
    <t>POSITION II switch output</t>
    <phoneticPr fontId="7" type="noConversion"/>
  </si>
  <si>
    <t>开关 II 位置反馈信号</t>
    <phoneticPr fontId="7" type="noConversion"/>
  </si>
  <si>
    <t xml:space="preserve">PositionIiSwitchOutput of the device running and config table for the AYTSC60. Value0 indicate no action Value1 indicate action </t>
    <phoneticPr fontId="7" type="noConversion"/>
  </si>
  <si>
    <t>1.3.6.1.4.1.2011.6.178.1.1.8.4.1.1.11</t>
  </si>
  <si>
    <t>hwIPositionState</t>
    <phoneticPr fontId="7" type="noConversion"/>
  </si>
  <si>
    <t>I Position state</t>
    <phoneticPr fontId="7" type="noConversion"/>
  </si>
  <si>
    <t>开关1状态</t>
  </si>
  <si>
    <t>switchOff(0),switchOn(1),unknown(255)</t>
  </si>
  <si>
    <t>[0=开关断开]/[1=开关闭合]</t>
  </si>
  <si>
    <t xml:space="preserve">IPositionState of the device running and config table for the AYTSC60. Value0 indicate switch off Value1 indicate switch on </t>
    <phoneticPr fontId="7" type="noConversion"/>
  </si>
  <si>
    <t>1.3.6.1.4.1.2011.6.178.1.1.8.4.1.1.12</t>
  </si>
  <si>
    <t>hwIiPositionState</t>
    <phoneticPr fontId="7" type="noConversion"/>
  </si>
  <si>
    <t>II Position state</t>
    <phoneticPr fontId="7" type="noConversion"/>
  </si>
  <si>
    <t>开关2状态</t>
  </si>
  <si>
    <t xml:space="preserve">IiPositionState of the device running and config table for the AYTSC60. Value0 indicate switch off Value1 indicate switch on </t>
    <phoneticPr fontId="7" type="noConversion"/>
  </si>
  <si>
    <t>1.3.6.1.4.1.2011.6.178.1.1.8.4.1.1.13</t>
    <phoneticPr fontId="7" type="noConversion"/>
  </si>
  <si>
    <t>hw0PositionState</t>
    <phoneticPr fontId="7" type="noConversion"/>
  </si>
  <si>
    <t>0 position state</t>
    <phoneticPr fontId="7" type="noConversion"/>
  </si>
  <si>
    <t>双分位置状态</t>
    <phoneticPr fontId="7" type="noConversion"/>
  </si>
  <si>
    <t xml:space="preserve">0PositionState of the device running and config table for the AYTSC60. Value0 indicate switch off Value1 indicate switch on </t>
    <phoneticPr fontId="7" type="noConversion"/>
  </si>
  <si>
    <t>1.3.6.1.4.1.2011.6.178.1.1.8.4.1.1.14</t>
    <phoneticPr fontId="7" type="noConversion"/>
  </si>
  <si>
    <t>hwSource1PowerStatus</t>
    <phoneticPr fontId="7" type="noConversion"/>
  </si>
  <si>
    <t>Source 1 power status</t>
    <phoneticPr fontId="7" type="noConversion"/>
  </si>
  <si>
    <t>1路电源状态</t>
  </si>
  <si>
    <t>normal(0),missingPhase(1),overVoltage(2),underVoltage(4),unbalancedPhase(8),overFrequency(16),underFrequency(32),phaseNLoss(64),unknown(255)</t>
  </si>
  <si>
    <t>[0=正常]/[1=缺相]/[2=过压]/[4=欠压]/[8=相不平衡]/[16=过频]/[32=欠频]/[64=断N相]</t>
  </si>
  <si>
    <t xml:space="preserve">Source1PowerStatus of the device running and config table for the AYTSC60. Value0 indicate Normal Value1 indicate Missing phase Value2 indicate Over-voltage Value4 indicate Under-voltage Value8 indicate unbalanced phase Value16 indicate Over-frequency Value32 indicate Under-frequency Value64 indicate Phase N loss </t>
    <phoneticPr fontId="7" type="noConversion"/>
  </si>
  <si>
    <t>1.3.6.1.4.1.2011.6.178.1.1.8.4.1.1.15</t>
    <phoneticPr fontId="7" type="noConversion"/>
  </si>
  <si>
    <t>hwSource2PowerStatus</t>
    <phoneticPr fontId="7" type="noConversion"/>
  </si>
  <si>
    <t>Source 2 power status</t>
    <phoneticPr fontId="7" type="noConversion"/>
  </si>
  <si>
    <t>2路电源状态</t>
  </si>
  <si>
    <t xml:space="preserve">Source2PowerStatus of the device running and config table for the AYTSC60. Value0 indicate Normal Value1 indicate Missing phase Value2 indicate Over-voltage Value4 indicate Under-voltage Value8 indicate unbalanced phase Value16 indicate Over-frequency Value32 indicate Under-frequency Value64 indicate Phase N loss </t>
    <phoneticPr fontId="7" type="noConversion"/>
  </si>
  <si>
    <t>1.3.6.1.4.1.2011.6.178.1.1.8.4.1.1.16</t>
    <phoneticPr fontId="7" type="noConversion"/>
  </si>
  <si>
    <t>hwSystemTimeSecond</t>
    <phoneticPr fontId="7" type="noConversion"/>
  </si>
  <si>
    <t>System time-second</t>
    <phoneticPr fontId="7" type="noConversion"/>
  </si>
  <si>
    <t xml:space="preserve">控制器时间-秒 </t>
    <phoneticPr fontId="7" type="noConversion"/>
  </si>
  <si>
    <t xml:space="preserve">SystemTimeSecond of the device running and config table for the AYTSC60. </t>
    <phoneticPr fontId="7" type="noConversion"/>
  </si>
  <si>
    <t>1.3.6.1.4.1.2011.6.178.1.1.8.4.1.1.17</t>
    <phoneticPr fontId="7" type="noConversion"/>
  </si>
  <si>
    <t>hwSystemTimeMinute</t>
    <phoneticPr fontId="7" type="noConversion"/>
  </si>
  <si>
    <t>System time-minute</t>
    <phoneticPr fontId="7" type="noConversion"/>
  </si>
  <si>
    <t>控制器时间-分</t>
  </si>
  <si>
    <t xml:space="preserve">SystemTimeMinute of the device running and config table for the AYTSC60. </t>
    <phoneticPr fontId="7" type="noConversion"/>
  </si>
  <si>
    <t>1.3.6.1.4.1.2011.6.178.1.1.8.4.1.1.18</t>
    <phoneticPr fontId="7" type="noConversion"/>
  </si>
  <si>
    <t>hwSystemTimeHour</t>
    <phoneticPr fontId="7" type="noConversion"/>
  </si>
  <si>
    <t>System time-hour</t>
    <phoneticPr fontId="7" type="noConversion"/>
  </si>
  <si>
    <t>控制器时间-时</t>
  </si>
  <si>
    <t xml:space="preserve">SystemTimeHour of the device running and config table for the AYTSC60. </t>
    <phoneticPr fontId="7" type="noConversion"/>
  </si>
  <si>
    <t>1.3.6.1.4.1.2011.6.178.1.1.8.4.1.1.19</t>
  </si>
  <si>
    <t>hwSystemTimeDay</t>
    <phoneticPr fontId="7" type="noConversion"/>
  </si>
  <si>
    <t>System time-day</t>
    <phoneticPr fontId="7" type="noConversion"/>
  </si>
  <si>
    <t>控制器时间-日</t>
    <phoneticPr fontId="7" type="noConversion"/>
  </si>
  <si>
    <t xml:space="preserve">SystemTimeDay of the device running and config table for the AYTSC60. </t>
    <phoneticPr fontId="7" type="noConversion"/>
  </si>
  <si>
    <t>1.3.6.1.4.1.2011.6.178.1.1.8.4.1.1.20</t>
  </si>
  <si>
    <t>hwSystemTimeMonth</t>
    <phoneticPr fontId="7" type="noConversion"/>
  </si>
  <si>
    <t>System time-month</t>
    <phoneticPr fontId="7" type="noConversion"/>
  </si>
  <si>
    <t>控制器时间-月</t>
  </si>
  <si>
    <t xml:space="preserve">SystemTimeMonth of the device running and config table for the AYTSC60. </t>
    <phoneticPr fontId="7" type="noConversion"/>
  </si>
  <si>
    <t>1.3.6.1.4.1.2011.6.178.1.1.8.4.1.1.21</t>
  </si>
  <si>
    <t>hwSystemTimeYear</t>
    <phoneticPr fontId="7" type="noConversion"/>
  </si>
  <si>
    <t>System time-year</t>
    <phoneticPr fontId="7" type="noConversion"/>
  </si>
  <si>
    <t>控制器时间-年</t>
  </si>
  <si>
    <t>2010..2200</t>
  </si>
  <si>
    <t xml:space="preserve">SystemTimeYear of the device running and config table for the AYTSC60. </t>
    <phoneticPr fontId="7" type="noConversion"/>
  </si>
  <si>
    <t>1.3.6.1.4.1.2011.6.178.1.1.8.4.1.1.22</t>
  </si>
  <si>
    <t>hwAmbientTemperature</t>
    <phoneticPr fontId="7" type="noConversion"/>
  </si>
  <si>
    <t>Ambient Temperature</t>
    <phoneticPr fontId="7" type="noConversion"/>
  </si>
  <si>
    <t>控制器测量温度值</t>
    <phoneticPr fontId="7" type="noConversion"/>
  </si>
  <si>
    <t xml:space="preserve">AmbientTemperature of the device running and config table for the AYTSC60. Multiple:10. </t>
    <phoneticPr fontId="7" type="noConversion"/>
  </si>
  <si>
    <t>1.3.6.1.4.1.2011.6.178.1.1.8.4.1.1.23</t>
  </si>
  <si>
    <t>hwSource1APhaseVoltage</t>
    <phoneticPr fontId="7" type="noConversion"/>
  </si>
  <si>
    <t>Source 1 A phase voltage</t>
    <phoneticPr fontId="7" type="noConversion"/>
  </si>
  <si>
    <t>1 路 A 相相电压</t>
  </si>
  <si>
    <t xml:space="preserve">Source1APhaseVoltage of the device running and config table for the AYTSC60. SigUnitInfo:V. </t>
    <phoneticPr fontId="7" type="noConversion"/>
  </si>
  <si>
    <t>1.3.6.1.4.1.2011.6.178.1.1.8.4.1.1.24</t>
  </si>
  <si>
    <t>hwSource1BPhaseVoltage</t>
    <phoneticPr fontId="7" type="noConversion"/>
  </si>
  <si>
    <t>Source 1 B phase voltage</t>
    <phoneticPr fontId="7" type="noConversion"/>
  </si>
  <si>
    <t>1 路 B 相相电压</t>
  </si>
  <si>
    <t xml:space="preserve">Source1BPhaseVoltage of the device running and config table for the AYTSC60. SigUnitInfo:V. </t>
    <phoneticPr fontId="7" type="noConversion"/>
  </si>
  <si>
    <t>1.3.6.1.4.1.2011.6.178.1.1.8.4.1.1.25</t>
  </si>
  <si>
    <t>hwSource1CPhaseVoltage</t>
    <phoneticPr fontId="7" type="noConversion"/>
  </si>
  <si>
    <t>Source 1 C phase voltage</t>
    <phoneticPr fontId="7" type="noConversion"/>
  </si>
  <si>
    <t>1 路 C 相相电压</t>
    <phoneticPr fontId="7" type="noConversion"/>
  </si>
  <si>
    <t xml:space="preserve">Source1CPhaseVoltage of the device running and config table for the AYTSC60. SigUnitInfo:V. </t>
    <phoneticPr fontId="7" type="noConversion"/>
  </si>
  <si>
    <t>1.3.6.1.4.1.2011.6.178.1.1.8.4.1.1.26</t>
  </si>
  <si>
    <t>hwSource1AvgPhaseVoltage</t>
    <phoneticPr fontId="7" type="noConversion"/>
  </si>
  <si>
    <t>Source 1 avg phase voltage</t>
    <phoneticPr fontId="7" type="noConversion"/>
  </si>
  <si>
    <t>1 路平均相电压</t>
  </si>
  <si>
    <t xml:space="preserve">Source1AvgPhaseVoltage of the device running and config table for the AYTSC60. SigUnitInfo:V. </t>
    <phoneticPr fontId="7" type="noConversion"/>
  </si>
  <si>
    <t>1.3.6.1.4.1.2011.6.178.1.1.8.4.1.1.27</t>
    <phoneticPr fontId="7" type="noConversion"/>
  </si>
  <si>
    <t>hwSource1LineVoltageUab</t>
    <phoneticPr fontId="7" type="noConversion"/>
  </si>
  <si>
    <t>Source 1 line voltage UAB</t>
    <phoneticPr fontId="7" type="noConversion"/>
  </si>
  <si>
    <t>1 路线电压UAB</t>
  </si>
  <si>
    <t xml:space="preserve">Source1LineVoltageUab of the device running and config table for the AYTSC60. SigUnitInfo:V. </t>
    <phoneticPr fontId="7" type="noConversion"/>
  </si>
  <si>
    <t>1.3.6.1.4.1.2011.6.178.1.1.8.4.1.1.28</t>
    <phoneticPr fontId="7" type="noConversion"/>
  </si>
  <si>
    <t>hwSource1LineVoltageUbc</t>
    <phoneticPr fontId="7" type="noConversion"/>
  </si>
  <si>
    <t>Source 1 line voltage UBC</t>
    <phoneticPr fontId="7" type="noConversion"/>
  </si>
  <si>
    <t>1 路线电压UBC</t>
    <phoneticPr fontId="7" type="noConversion"/>
  </si>
  <si>
    <t xml:space="preserve">Source1LineVoltageUbc of the device running and config table for the AYTSC60. SigUnitInfo:V. </t>
    <phoneticPr fontId="7" type="noConversion"/>
  </si>
  <si>
    <t>1.3.6.1.4.1.2011.6.178.1.1.8.4.1.1.29</t>
    <phoneticPr fontId="7" type="noConversion"/>
  </si>
  <si>
    <t>hwSource1LineVoltageUca</t>
    <phoneticPr fontId="7" type="noConversion"/>
  </si>
  <si>
    <t>Source 1 line voltage UCA</t>
    <phoneticPr fontId="7" type="noConversion"/>
  </si>
  <si>
    <t>1 路线电压UCA</t>
  </si>
  <si>
    <t xml:space="preserve">Source1LineVoltageUca of the device running and config table for the AYTSC60. SigUnitInfo:V. </t>
    <phoneticPr fontId="7" type="noConversion"/>
  </si>
  <si>
    <t>1.3.6.1.4.1.2011.6.178.1.1.8.4.1.1.30</t>
    <phoneticPr fontId="7" type="noConversion"/>
  </si>
  <si>
    <t>hwSource1AvgLineVoltage</t>
    <phoneticPr fontId="7" type="noConversion"/>
  </si>
  <si>
    <t>Source 1 avg line voltage</t>
    <phoneticPr fontId="7" type="noConversion"/>
  </si>
  <si>
    <t>1 路平均线电压</t>
  </si>
  <si>
    <t xml:space="preserve">Source1AvgLineVoltage of the device running and config table for the AYTSC60. SigUnitInfo:V. </t>
    <phoneticPr fontId="7" type="noConversion"/>
  </si>
  <si>
    <t>1.3.6.1.4.1.2011.6.178.1.1.8.4.1.1.31</t>
    <phoneticPr fontId="7" type="noConversion"/>
  </si>
  <si>
    <t>hwSource1APhaseAngle</t>
    <phoneticPr fontId="7" type="noConversion"/>
  </si>
  <si>
    <t>Source 1 A phase angle</t>
    <phoneticPr fontId="7" type="noConversion"/>
  </si>
  <si>
    <t>1 路 A 相相位角</t>
    <phoneticPr fontId="7" type="noConversion"/>
  </si>
  <si>
    <t xml:space="preserve">Source1APhaseAngle of the device running and config table for the AYTSC60. SigUnitInfo:°. </t>
    <phoneticPr fontId="7" type="noConversion"/>
  </si>
  <si>
    <t>1.3.6.1.4.1.2011.6.178.1.1.8.4.1.1.32</t>
    <phoneticPr fontId="7" type="noConversion"/>
  </si>
  <si>
    <t>hwSource1BPhaseAngle</t>
    <phoneticPr fontId="7" type="noConversion"/>
  </si>
  <si>
    <t>Source 1 B phase angle</t>
    <phoneticPr fontId="7" type="noConversion"/>
  </si>
  <si>
    <t>1 路 B 相相位角</t>
  </si>
  <si>
    <t xml:space="preserve">Source1BPhaseAngle of the device running and config table for the AYTSC60. SigUnitInfo:°. </t>
    <phoneticPr fontId="7" type="noConversion"/>
  </si>
  <si>
    <t>1.3.6.1.4.1.2011.6.178.1.1.8.4.1.1.33</t>
  </si>
  <si>
    <t>hwSource1CPhaseAngle</t>
    <phoneticPr fontId="7" type="noConversion"/>
  </si>
  <si>
    <t>Source 1 C phase angle</t>
    <phoneticPr fontId="7" type="noConversion"/>
  </si>
  <si>
    <t>1 路 C 相相位角</t>
  </si>
  <si>
    <t xml:space="preserve">Source1CPhaseAngle of the device running and config table for the AYTSC60. SigUnitInfo:°. </t>
    <phoneticPr fontId="7" type="noConversion"/>
  </si>
  <si>
    <t>1.3.6.1.4.1.2011.6.178.1.1.8.4.1.1.34</t>
  </si>
  <si>
    <t>hwSource1PhaseSequence</t>
    <phoneticPr fontId="7" type="noConversion"/>
  </si>
  <si>
    <t>Source 1 phase sequence</t>
    <phoneticPr fontId="7" type="noConversion"/>
  </si>
  <si>
    <t>1 路相序</t>
    <phoneticPr fontId="7" type="noConversion"/>
  </si>
  <si>
    <t>forward(0),reverse(1),unknown(255)</t>
  </si>
  <si>
    <t>[0=正向]/[1=逆向]</t>
  </si>
  <si>
    <t xml:space="preserve">Source1PhaseSequence of the device running and config table for the AYTSC60. Value0 indicate Forward Value1 indicate reverse </t>
    <phoneticPr fontId="7" type="noConversion"/>
  </si>
  <si>
    <t>1.3.6.1.4.1.2011.6.178.1.1.8.4.1.1.35</t>
  </si>
  <si>
    <t>hwSource1Frequency</t>
    <phoneticPr fontId="7" type="noConversion"/>
  </si>
  <si>
    <t>Source 1 frequency</t>
    <phoneticPr fontId="7" type="noConversion"/>
  </si>
  <si>
    <t>1 路频率</t>
  </si>
  <si>
    <t xml:space="preserve">Source1Frequency of the device running and config table for the AYTSC60. Multiple:10. SigUnitInfo:Hz. </t>
    <phoneticPr fontId="7" type="noConversion"/>
  </si>
  <si>
    <t>1.3.6.1.4.1.2011.6.178.1.1.8.4.1.1.36</t>
  </si>
  <si>
    <t>hwSource2APhaseVoltage</t>
    <phoneticPr fontId="7" type="noConversion"/>
  </si>
  <si>
    <t>Source 2 A phase voltage</t>
    <phoneticPr fontId="7" type="noConversion"/>
  </si>
  <si>
    <t>2 路 A 相相电压</t>
  </si>
  <si>
    <t xml:space="preserve">Source2APhaseVoltage of the device running and config table for the AYTSC60. SigUnitInfo:V. </t>
    <phoneticPr fontId="7" type="noConversion"/>
  </si>
  <si>
    <t>1.3.6.1.4.1.2011.6.178.1.1.8.4.1.1.37</t>
  </si>
  <si>
    <t>hwSource2BPhaseVoltage</t>
    <phoneticPr fontId="7" type="noConversion"/>
  </si>
  <si>
    <t>Source 2 B phase voltage</t>
    <phoneticPr fontId="7" type="noConversion"/>
  </si>
  <si>
    <t>2 路 B 相相电压</t>
    <phoneticPr fontId="7" type="noConversion"/>
  </si>
  <si>
    <t xml:space="preserve">Source2BPhaseVoltage of the device running and config table for the AYTSC60. SigUnitInfo:V. </t>
    <phoneticPr fontId="7" type="noConversion"/>
  </si>
  <si>
    <t>1.3.6.1.4.1.2011.6.178.1.1.8.4.1.1.38</t>
  </si>
  <si>
    <t>hwSource2CPhaseVoltage</t>
    <phoneticPr fontId="7" type="noConversion"/>
  </si>
  <si>
    <t>Source 2 C phase voltage</t>
    <phoneticPr fontId="7" type="noConversion"/>
  </si>
  <si>
    <t>2 路 C 相相电压</t>
  </si>
  <si>
    <t xml:space="preserve">Source2CPhaseVoltage of the device running and config table for the AYTSC60. SigUnitInfo:V. </t>
    <phoneticPr fontId="7" type="noConversion"/>
  </si>
  <si>
    <t>1.3.6.1.4.1.2011.6.178.1.1.8.4.1.1.39</t>
  </si>
  <si>
    <t>hwSource2AvgPhaseVoltage</t>
    <phoneticPr fontId="7" type="noConversion"/>
  </si>
  <si>
    <t>Source 2 avg phase voltage</t>
    <phoneticPr fontId="7" type="noConversion"/>
  </si>
  <si>
    <t>2 路平均相电压</t>
  </si>
  <si>
    <t xml:space="preserve">Source2AvgPhaseVoltage of the device running and config table for the AYTSC60. SigUnitInfo:V. </t>
    <phoneticPr fontId="7" type="noConversion"/>
  </si>
  <si>
    <t>1.3.6.1.4.1.2011.6.178.1.1.8.4.1.1.40</t>
  </si>
  <si>
    <t>hwSource2LineVoltageUab</t>
    <phoneticPr fontId="7" type="noConversion"/>
  </si>
  <si>
    <t>Source 2 line voltage UAB</t>
    <phoneticPr fontId="7" type="noConversion"/>
  </si>
  <si>
    <t>2 路线电压UAB</t>
    <phoneticPr fontId="7" type="noConversion"/>
  </si>
  <si>
    <t xml:space="preserve">Source2LineVoltageUab of the device running and config table for the AYTSC60. SigUnitInfo:V. </t>
    <phoneticPr fontId="7" type="noConversion"/>
  </si>
  <si>
    <t>1.3.6.1.4.1.2011.6.178.1.1.8.4.1.1.41</t>
    <phoneticPr fontId="7" type="noConversion"/>
  </si>
  <si>
    <t>hwSource2LineVoltageUbc</t>
    <phoneticPr fontId="7" type="noConversion"/>
  </si>
  <si>
    <t>Source 2 line voltage UBC</t>
    <phoneticPr fontId="7" type="noConversion"/>
  </si>
  <si>
    <t>2 路线电压UBC</t>
  </si>
  <si>
    <t xml:space="preserve">Source2LineVoltageUbc of the device running and config table for the AYTSC60. SigUnitInfo:V. </t>
    <phoneticPr fontId="7" type="noConversion"/>
  </si>
  <si>
    <t>1.3.6.1.4.1.2011.6.178.1.1.8.4.1.1.42</t>
    <phoneticPr fontId="7" type="noConversion"/>
  </si>
  <si>
    <t>hwSource2LineVoltageUca</t>
    <phoneticPr fontId="7" type="noConversion"/>
  </si>
  <si>
    <t>Source 2 line voltage UCA</t>
    <phoneticPr fontId="7" type="noConversion"/>
  </si>
  <si>
    <t>2 路线电压UCA</t>
  </si>
  <si>
    <t xml:space="preserve">Source2LineVoltageUca of the device running and config table for the AYTSC60. SigUnitInfo:V. </t>
    <phoneticPr fontId="7" type="noConversion"/>
  </si>
  <si>
    <t>1.3.6.1.4.1.2011.6.178.1.1.8.4.1.1.43</t>
    <phoneticPr fontId="7" type="noConversion"/>
  </si>
  <si>
    <t>hwSource2AvgLineVoltage</t>
    <phoneticPr fontId="7" type="noConversion"/>
  </si>
  <si>
    <t>Source 2 avg line voltage</t>
    <phoneticPr fontId="7" type="noConversion"/>
  </si>
  <si>
    <t>2 路平均线电压</t>
    <phoneticPr fontId="7" type="noConversion"/>
  </si>
  <si>
    <t xml:space="preserve">Source2AvgLineVoltage of the device running and config table for the AYTSC60. SigUnitInfo:V. </t>
    <phoneticPr fontId="7" type="noConversion"/>
  </si>
  <si>
    <t>1.3.6.1.4.1.2011.6.178.1.1.8.4.1.1.44</t>
    <phoneticPr fontId="7" type="noConversion"/>
  </si>
  <si>
    <t>hwSource2APhaseAngle</t>
    <phoneticPr fontId="7" type="noConversion"/>
  </si>
  <si>
    <t>Source 2 A phase angle</t>
    <phoneticPr fontId="7" type="noConversion"/>
  </si>
  <si>
    <t>2 路 A 相相位角</t>
  </si>
  <si>
    <t xml:space="preserve">Source2APhaseAngle of the device running and config table for the AYTSC60. SigUnitInfo:°. </t>
    <phoneticPr fontId="7" type="noConversion"/>
  </si>
  <si>
    <t>1.3.6.1.4.1.2011.6.178.1.1.8.4.1.1.45</t>
    <phoneticPr fontId="7" type="noConversion"/>
  </si>
  <si>
    <t>hwSource2BPhaseAngle</t>
    <phoneticPr fontId="7" type="noConversion"/>
  </si>
  <si>
    <t>Source 2 B phase angle</t>
    <phoneticPr fontId="7" type="noConversion"/>
  </si>
  <si>
    <t>2 路 B 相相位角</t>
  </si>
  <si>
    <t xml:space="preserve">Source2BPhaseAngle of the device running and config table for the AYTSC60. SigUnitInfo:°. </t>
    <phoneticPr fontId="7" type="noConversion"/>
  </si>
  <si>
    <t>1.3.6.1.4.1.2011.6.178.1.1.8.4.1.1.46</t>
    <phoneticPr fontId="7" type="noConversion"/>
  </si>
  <si>
    <t>hwSource2CPhaseAngle</t>
    <phoneticPr fontId="7" type="noConversion"/>
  </si>
  <si>
    <t>Source 2 C phase angle</t>
    <phoneticPr fontId="7" type="noConversion"/>
  </si>
  <si>
    <t>2 路 C 相相位角</t>
    <phoneticPr fontId="7" type="noConversion"/>
  </si>
  <si>
    <t xml:space="preserve">Source2CPhaseAngle of the device running and config table for the AYTSC60. SigUnitInfo:°. </t>
    <phoneticPr fontId="7" type="noConversion"/>
  </si>
  <si>
    <t>1.3.6.1.4.1.2011.6.178.1.1.8.4.1.1.47</t>
  </si>
  <si>
    <t>hwSource2PhaseSequence</t>
    <phoneticPr fontId="7" type="noConversion"/>
  </si>
  <si>
    <t>Source 2 phase sequence</t>
    <phoneticPr fontId="7" type="noConversion"/>
  </si>
  <si>
    <t>2 路相序</t>
  </si>
  <si>
    <t xml:space="preserve">Source2PhaseSequence of the device running and config table for the AYTSC60. Value0 indicate Forward Value1 indicate reverse </t>
    <phoneticPr fontId="7" type="noConversion"/>
  </si>
  <si>
    <t>1.3.6.1.4.1.2011.6.178.1.1.8.4.1.1.48</t>
  </si>
  <si>
    <t>hwSource2Frequency</t>
    <phoneticPr fontId="7" type="noConversion"/>
  </si>
  <si>
    <t>Source 2 frequency</t>
    <phoneticPr fontId="7" type="noConversion"/>
  </si>
  <si>
    <t>2 路频率</t>
  </si>
  <si>
    <t xml:space="preserve">Source2Frequency of the device running and config table for the AYTSC60. Multiple:10. SigUnitInfo:Hz. </t>
    <phoneticPr fontId="7" type="noConversion"/>
  </si>
  <si>
    <t>1.3.6.1.4.1.2011.6.178.1.1.8.4.1.1.49</t>
  </si>
  <si>
    <t>hwAtscOperatingMode</t>
    <phoneticPr fontId="7" type="noConversion"/>
  </si>
  <si>
    <t>ATSC operating mode</t>
    <phoneticPr fontId="7" type="noConversion"/>
  </si>
  <si>
    <t>控制器工作模式</t>
    <phoneticPr fontId="7" type="noConversion"/>
  </si>
  <si>
    <t>prog(1),manu(2),auto(3),test(4),unknown(255)</t>
  </si>
  <si>
    <t>[1=编程]/[2=手动]/[3=自动]/[4=测试]</t>
  </si>
  <si>
    <t xml:space="preserve">AtscOperatingMode of the device running and config table for the AYTSC60. Value1 indicate PROG Value2 indicate MANU Value3 indicate AUTO Value4 indicate TEST </t>
    <phoneticPr fontId="7" type="noConversion"/>
  </si>
  <si>
    <t>1.3.6.1.4.1.2011.6.178.1.1.8.4.1.1.50</t>
  </si>
  <si>
    <t>hwNpminalNetworkVoltage</t>
    <phoneticPr fontId="7" type="noConversion"/>
  </si>
  <si>
    <t>NPMinal NetWork voltage</t>
    <phoneticPr fontId="7" type="noConversion"/>
  </si>
  <si>
    <t>50..400</t>
  </si>
  <si>
    <t xml:space="preserve">NpminalNetworkVoltage of the device running and config table for the AYTSC60. SigUnitInfo:V. </t>
    <phoneticPr fontId="7" type="noConversion"/>
  </si>
  <si>
    <t>1.3.6.1.4.1.2011.6.178.1.1.8.4.1.1.51</t>
  </si>
  <si>
    <t>hwSystemRatedFrequency</t>
    <phoneticPr fontId="7" type="noConversion"/>
  </si>
  <si>
    <t>System rated frequency</t>
    <phoneticPr fontId="7" type="noConversion"/>
  </si>
  <si>
    <t>fiftyHz(1),sixtyHz(2),unknown(255)</t>
  </si>
  <si>
    <t>[1=50Hz]/[2=60Hz]</t>
  </si>
  <si>
    <t xml:space="preserve">SystemRatedFrequency of the device running and config table for the AYTSC60. Value1 indicate Fifty Hz Value2 indicate Sixty Hz </t>
    <phoneticPr fontId="7" type="noConversion"/>
  </si>
  <si>
    <t>1.3.6.1.4.1.2011.6.178.1.1.8.4.1.1.52</t>
  </si>
  <si>
    <t>hwNetwork</t>
    <phoneticPr fontId="7" type="noConversion"/>
  </si>
  <si>
    <t>NetWork</t>
    <phoneticPr fontId="7" type="noConversion"/>
  </si>
  <si>
    <t>电网类型</t>
    <phoneticPr fontId="7" type="noConversion"/>
  </si>
  <si>
    <t>threePhasesFourWires(1),threePhaseThreeWires(2),twoPhasesThreeWires(3),onePhaseTwoWires(4),unknown(255)</t>
  </si>
  <si>
    <t>[1=三相四线]/[2=三相三线]/[3=两相三线]/[4=单相两线]</t>
  </si>
  <si>
    <t xml:space="preserve">Network of the device running and config table for the AYTSC60. Value1 indicate Three phases four wires Value2 indicate Three phase three wires Value3 indicate Two phases three wires Value4 indicate One phase two wires </t>
    <phoneticPr fontId="7" type="noConversion"/>
  </si>
  <si>
    <t>1.3.6.1.4.1.2011.6.178.1.1.8.4.1.1.53</t>
  </si>
  <si>
    <t>hwPowerSupplyType</t>
    <phoneticPr fontId="7" type="noConversion"/>
  </si>
  <si>
    <t>Power supply type</t>
    <phoneticPr fontId="7" type="noConversion"/>
  </si>
  <si>
    <t>电源转换类型</t>
  </si>
  <si>
    <t>mainsMains(1),mainsGenset(2),gensetMains(3),unknown(255)</t>
  </si>
  <si>
    <t>[1=市电市电]/[2=市电发电]/[3=发电市电]</t>
  </si>
  <si>
    <t xml:space="preserve">PowerSupplyType of the device running and config table for the AYTSC60. Value1 indicate Mains-Mains Value2 indicate Mains -Genset Value3 indicate Genset-Mains </t>
    <phoneticPr fontId="7" type="noConversion"/>
  </si>
  <si>
    <t>1.3.6.1.4.1.2011.6.178.1.1.8.4.1.1.54</t>
  </si>
  <si>
    <t>hwPriorNet</t>
    <phoneticPr fontId="7" type="noConversion"/>
  </si>
  <si>
    <t>Prior Net</t>
    <phoneticPr fontId="7" type="noConversion"/>
  </si>
  <si>
    <t>line1AsNormal(1),line2AsNormal(2),unknown(255)</t>
  </si>
  <si>
    <t>[1=1路主电]/[2=2路主电]</t>
  </si>
  <si>
    <t xml:space="preserve">PriorNet of the device running and config table for the AYTSC60. Value1 indicate line1 as normal Value2 indicate line2 as normal </t>
    <phoneticPr fontId="7" type="noConversion"/>
  </si>
  <si>
    <t>1.3.6.1.4.1.2011.6.178.1.1.8.4.1.1.55</t>
    <phoneticPr fontId="7" type="noConversion"/>
  </si>
  <si>
    <t>hwReturnToMainPowerSupply</t>
    <phoneticPr fontId="7" type="noConversion"/>
  </si>
  <si>
    <t>Return to main power supply</t>
    <phoneticPr fontId="7" type="noConversion"/>
  </si>
  <si>
    <t>主电源返回方式</t>
    <phoneticPr fontId="7" type="noConversion"/>
  </si>
  <si>
    <t>automaticTransferNotAutomaticRecover(1),automaticTransferAutomaticRecover(2),mutuallyReserved(3),unknown(255)</t>
  </si>
  <si>
    <t>[1=自投不自复]/[2=自投自复]/[3=互为备用]</t>
  </si>
  <si>
    <t xml:space="preserve">ReturnToMainPowerSupply of the device running and config table for the AYTSC60. Value1 indicate Automatic transfer not automatic recover Value2 indicate Automatic transfer automatic recover Value3 indicate mutually reserved </t>
    <phoneticPr fontId="7" type="noConversion"/>
  </si>
  <si>
    <t>1.3.6.1.4.1.2011.6.178.1.1.8.4.1.1.56</t>
    <phoneticPr fontId="7" type="noConversion"/>
  </si>
  <si>
    <t>hwOffPosition</t>
    <phoneticPr fontId="7" type="noConversion"/>
  </si>
  <si>
    <t>Off position</t>
    <phoneticPr fontId="7" type="noConversion"/>
  </si>
  <si>
    <t>分段位设置</t>
  </si>
  <si>
    <t>twoOffPosition(1),oneOffPosition(2),noOffPosition(3),unknown(255)</t>
  </si>
  <si>
    <t>[1=两分段位]/[2=1分段位]/[3=无分段位]</t>
  </si>
  <si>
    <t xml:space="preserve">OffPosition of the device running and config table for the AYTSC60. Value1 indicate two off position Value2 indicate one off position Value3 indicate no off position </t>
    <phoneticPr fontId="7" type="noConversion"/>
  </si>
  <si>
    <t>1.3.6.1.4.1.2011.6.178.1.1.8.4.1.1.57</t>
    <phoneticPr fontId="7" type="noConversion"/>
  </si>
  <si>
    <t>hwPhaseSequenceDetection</t>
    <phoneticPr fontId="7" type="noConversion"/>
  </si>
  <si>
    <t>Phase sequence detection</t>
    <phoneticPr fontId="7" type="noConversion"/>
  </si>
  <si>
    <t>相序检测</t>
  </si>
  <si>
    <t>l1L2L3(1),l3L2L1(2),off(3),unknown(255)</t>
  </si>
  <si>
    <t>[1=L1L2L3]/[2=L3L2L1]/[3=关闭]</t>
  </si>
  <si>
    <t xml:space="preserve">PhaseSequenceDetection of the device running and config table for the AYTSC60. Value1 indicate L1L2L3 Value2 indicate L3L2L1 Value3 indicate off </t>
    <phoneticPr fontId="7" type="noConversion"/>
  </si>
  <si>
    <t>1.3.6.1.4.1.2011.6.178.1.1.8.4.1.1.58</t>
    <phoneticPr fontId="7" type="noConversion"/>
  </si>
  <si>
    <t>hwAuxConnector</t>
    <phoneticPr fontId="7" type="noConversion"/>
  </si>
  <si>
    <t>Aux Connector</t>
    <phoneticPr fontId="7" type="noConversion"/>
  </si>
  <si>
    <t>位置反馈触电</t>
    <phoneticPr fontId="7" type="noConversion"/>
  </si>
  <si>
    <t>threeFeedbacks(1),twoFeedbacks(2),zeroFeedback(3),unknown(255)</t>
  </si>
  <si>
    <t>[1=3输入]/[2=2输入]/[3=0输入]</t>
  </si>
  <si>
    <t xml:space="preserve">AuxConnector of the device running and config table for the AYTSC60. Value1 indicate three feedbacks Value2 indicate two feedbacks Value3 indicate zero feedback </t>
    <phoneticPr fontId="7" type="noConversion"/>
  </si>
  <si>
    <t>1.3.6.1.4.1.2011.6.178.1.1.8.4.1.1.59</t>
    <phoneticPr fontId="7" type="noConversion"/>
  </si>
  <si>
    <t>hwS1UnderVoltageThreshold</t>
    <phoneticPr fontId="7" type="noConversion"/>
  </si>
  <si>
    <t>S1 Under-voltage threshold</t>
    <phoneticPr fontId="7" type="noConversion"/>
  </si>
  <si>
    <t>一路欠压门限</t>
  </si>
  <si>
    <t>70..100</t>
  </si>
  <si>
    <t xml:space="preserve">S1UnderVoltageThreshold of the device running and config table for the AYTSC60. SigUnitInfo:%. </t>
    <phoneticPr fontId="7" type="noConversion"/>
  </si>
  <si>
    <t>1.3.6.1.4.1.2011.6.178.1.1.8.4.1.1.60</t>
    <phoneticPr fontId="7" type="noConversion"/>
  </si>
  <si>
    <t>hwS1UnderVoltageReturnThreshold</t>
    <phoneticPr fontId="7" type="noConversion"/>
  </si>
  <si>
    <t>S1 Under-voltage return threshold</t>
    <phoneticPr fontId="7" type="noConversion"/>
  </si>
  <si>
    <t>一路欠压返回门限</t>
  </si>
  <si>
    <t xml:space="preserve">S1UnderVoltageReturnThreshold of the device running and config table for the AYTSC60. SigUnitInfo:%. </t>
    <phoneticPr fontId="7" type="noConversion"/>
  </si>
  <si>
    <t>1.3.6.1.4.1.2011.6.178.1.1.8.4.1.1.61</t>
  </si>
  <si>
    <t>hwS1OverVoltageThreshold</t>
    <phoneticPr fontId="7" type="noConversion"/>
  </si>
  <si>
    <t>S1 Over-voltage threshold</t>
    <phoneticPr fontId="7" type="noConversion"/>
  </si>
  <si>
    <t>一路过压门限</t>
    <phoneticPr fontId="7" type="noConversion"/>
  </si>
  <si>
    <t>100..130</t>
  </si>
  <si>
    <t xml:space="preserve">S1OverVoltageThreshold of the device running and config table for the AYTSC60. SigUnitInfo:%. </t>
    <phoneticPr fontId="7" type="noConversion"/>
  </si>
  <si>
    <t>1.3.6.1.4.1.2011.6.178.1.1.8.4.1.1.62</t>
  </si>
  <si>
    <t>hwS1OverVoltageReturnThreshold</t>
    <phoneticPr fontId="7" type="noConversion"/>
  </si>
  <si>
    <t>S1 Over-voltage return threshold</t>
    <phoneticPr fontId="7" type="noConversion"/>
  </si>
  <si>
    <t>一路过压返回门限</t>
  </si>
  <si>
    <t xml:space="preserve">S1OverVoltageReturnThreshold of the device running and config table for the AYTSC60. SigUnitInfo:%. </t>
    <phoneticPr fontId="7" type="noConversion"/>
  </si>
  <si>
    <t>1.3.6.1.4.1.2011.6.178.1.1.8.4.1.1.63</t>
  </si>
  <si>
    <t>hwS1OverFrequencyThreshold</t>
    <phoneticPr fontId="7" type="noConversion"/>
  </si>
  <si>
    <t>S1 Over-frequency threshold</t>
    <phoneticPr fontId="7" type="noConversion"/>
  </si>
  <si>
    <t>一路欠频门限</t>
  </si>
  <si>
    <t xml:space="preserve">S1OverFrequencyThreshold of the device running and config table for the AYTSC60. SigUnitInfo:%. </t>
    <phoneticPr fontId="7" type="noConversion"/>
  </si>
  <si>
    <t>1.3.6.1.4.1.2011.6.178.1.1.8.4.1.1.64</t>
  </si>
  <si>
    <t>hwS1UnderFrequencyThreshold</t>
    <phoneticPr fontId="7" type="noConversion"/>
  </si>
  <si>
    <t>S1 Under-frequency threshold</t>
    <phoneticPr fontId="7" type="noConversion"/>
  </si>
  <si>
    <t>一路过频门限</t>
    <phoneticPr fontId="7" type="noConversion"/>
  </si>
  <si>
    <t xml:space="preserve">S1UnderFrequencyThreshold of the device running and config table for the AYTSC60. SigUnitInfo:%. </t>
    <phoneticPr fontId="7" type="noConversion"/>
  </si>
  <si>
    <t>1.3.6.1.4.1.2011.6.178.1.1.8.4.1.1.65</t>
  </si>
  <si>
    <t>hwS1UnderFrequencyReturnThreshold</t>
    <phoneticPr fontId="7" type="noConversion"/>
  </si>
  <si>
    <t>S1 Under-frequency return threshold</t>
    <phoneticPr fontId="7" type="noConversion"/>
  </si>
  <si>
    <t>一路欠频返回门限</t>
  </si>
  <si>
    <t xml:space="preserve">S1UnderFrequencyReturnThreshold of the device running and config table for the AYTSC60. SigUnitInfo:%. </t>
    <phoneticPr fontId="7" type="noConversion"/>
  </si>
  <si>
    <t>1.3.6.1.4.1.2011.6.178.1.1.8.4.1.1.66</t>
  </si>
  <si>
    <t>hwS1OverFrequencyReturnThreshold</t>
    <phoneticPr fontId="7" type="noConversion"/>
  </si>
  <si>
    <t>S1 Over-frequency return threshold</t>
    <phoneticPr fontId="7" type="noConversion"/>
  </si>
  <si>
    <t>一路过频返回门限</t>
  </si>
  <si>
    <t xml:space="preserve">S1OverFrequencyReturnThreshold of the device running and config table for the AYTSC60. SigUnitInfo:%. </t>
    <phoneticPr fontId="7" type="noConversion"/>
  </si>
  <si>
    <t>1.3.6.1.4.1.2011.6.178.1.1.8.4.1.1.67</t>
  </si>
  <si>
    <t>hwS2UnderVoltageThreshold</t>
    <phoneticPr fontId="7" type="noConversion"/>
  </si>
  <si>
    <t>S2 Under-voltage threshold</t>
    <phoneticPr fontId="7" type="noConversion"/>
  </si>
  <si>
    <t>二路欠压门限</t>
    <phoneticPr fontId="7" type="noConversion"/>
  </si>
  <si>
    <t xml:space="preserve">S2UnderVoltageThreshold of the device running and config table for the AYTSC60. SigUnitInfo:%. </t>
    <phoneticPr fontId="7" type="noConversion"/>
  </si>
  <si>
    <t>1.3.6.1.4.1.2011.6.178.1.1.8.4.1.1.68</t>
  </si>
  <si>
    <t>hwS2UnderVoltageReturnThreshold</t>
    <phoneticPr fontId="7" type="noConversion"/>
  </si>
  <si>
    <t>S2 Under-voltage return threshold</t>
    <phoneticPr fontId="7" type="noConversion"/>
  </si>
  <si>
    <t>二路欠压返回门限</t>
  </si>
  <si>
    <t xml:space="preserve">S2UnderVoltageReturnThreshold of the device running and config table for the AYTSC60. SigUnitInfo:%. </t>
    <phoneticPr fontId="7" type="noConversion"/>
  </si>
  <si>
    <t>1.3.6.1.4.1.2011.6.178.1.1.8.4.1.1.69</t>
    <phoneticPr fontId="7" type="noConversion"/>
  </si>
  <si>
    <t>hwS2OverVoltageThreshold</t>
    <phoneticPr fontId="7" type="noConversion"/>
  </si>
  <si>
    <t>S2 Over-voltage threshold</t>
    <phoneticPr fontId="7" type="noConversion"/>
  </si>
  <si>
    <t>二路过压门限</t>
  </si>
  <si>
    <t xml:space="preserve">S2OverVoltageThreshold of the device running and config table for the AYTSC60. SigUnitInfo:%. </t>
    <phoneticPr fontId="7" type="noConversion"/>
  </si>
  <si>
    <t>1.3.6.1.4.1.2011.6.178.1.1.8.4.1.1.70</t>
    <phoneticPr fontId="7" type="noConversion"/>
  </si>
  <si>
    <t>hwS2OverVoltageReturnThreshold</t>
    <phoneticPr fontId="7" type="noConversion"/>
  </si>
  <si>
    <t>S2 Over-voltage return threshold</t>
    <phoneticPr fontId="7" type="noConversion"/>
  </si>
  <si>
    <t>二路过压返回门限</t>
    <phoneticPr fontId="7" type="noConversion"/>
  </si>
  <si>
    <t xml:space="preserve">S2OverVoltageReturnThreshold of the device running and config table for the AYTSC60. SigUnitInfo:%. </t>
    <phoneticPr fontId="7" type="noConversion"/>
  </si>
  <si>
    <t>1.3.6.1.4.1.2011.6.178.1.1.8.4.1.1.71</t>
    <phoneticPr fontId="7" type="noConversion"/>
  </si>
  <si>
    <t>hwS2UnderFrequencyThreshold</t>
    <phoneticPr fontId="7" type="noConversion"/>
  </si>
  <si>
    <t>S2 Under-frequency threshold</t>
    <phoneticPr fontId="7" type="noConversion"/>
  </si>
  <si>
    <t>二路欠频门限</t>
  </si>
  <si>
    <t xml:space="preserve">S2UnderFrequencyThreshold of the device running and config table for the AYTSC60. SigUnitInfo:%. </t>
    <phoneticPr fontId="7" type="noConversion"/>
  </si>
  <si>
    <t>1.3.6.1.4.1.2011.6.178.1.1.8.4.1.1.72</t>
    <phoneticPr fontId="7" type="noConversion"/>
  </si>
  <si>
    <t>hwS2OverFrequencyThreshold</t>
    <phoneticPr fontId="7" type="noConversion"/>
  </si>
  <si>
    <t>S2 Over-frequency threshold</t>
    <phoneticPr fontId="7" type="noConversion"/>
  </si>
  <si>
    <t>二路过频门限</t>
  </si>
  <si>
    <t xml:space="preserve">S2OverFrequencyThreshold of the device running and config table for the AYTSC60. SigUnitInfo:%. </t>
    <phoneticPr fontId="7" type="noConversion"/>
  </si>
  <si>
    <t>1.3.6.1.4.1.2011.6.178.1.1.8.4.1.1.73</t>
    <phoneticPr fontId="7" type="noConversion"/>
  </si>
  <si>
    <t>hwS2UnderFrequencyReturnThreshold</t>
    <phoneticPr fontId="7" type="noConversion"/>
  </si>
  <si>
    <t xml:space="preserve">S2 Under-frequency return threshold </t>
    <phoneticPr fontId="7" type="noConversion"/>
  </si>
  <si>
    <t>二路欠频返回门限</t>
    <phoneticPr fontId="7" type="noConversion"/>
  </si>
  <si>
    <t xml:space="preserve">S2UnderFrequencyReturnThreshold of the device running and config table for the AYTSC60. SigUnitInfo:%. </t>
    <phoneticPr fontId="7" type="noConversion"/>
  </si>
  <si>
    <t>1.3.6.1.4.1.2011.6.178.1.1.8.4.1.1.74</t>
    <phoneticPr fontId="7" type="noConversion"/>
  </si>
  <si>
    <t>hwS2OverFrequencyReturnThreshold</t>
    <phoneticPr fontId="7" type="noConversion"/>
  </si>
  <si>
    <t>S2 Over-frequency return threshold</t>
    <phoneticPr fontId="7" type="noConversion"/>
  </si>
  <si>
    <t>二路过频返回门限</t>
  </si>
  <si>
    <t xml:space="preserve">S2OverFrequencyReturnThreshold of the device running and config table for the AYTSC60. SigUnitInfo:%. </t>
    <phoneticPr fontId="7" type="noConversion"/>
  </si>
  <si>
    <t>1.3.6.1.4.1.2011.6.178.1.1.8.4.1.1.75</t>
  </si>
  <si>
    <t>hwPositionSwitch</t>
    <phoneticPr fontId="7" type="noConversion"/>
  </si>
  <si>
    <t>Position switch</t>
    <phoneticPr fontId="7" type="noConversion"/>
  </si>
  <si>
    <t>开关位置转换</t>
  </si>
  <si>
    <t>positionIi(2),position0(4),positionI(5),unknown(255)</t>
  </si>
  <si>
    <t>[2=切换到 II 位]/[4=切换到 0 位]/[5=切换到 I 位]</t>
  </si>
  <si>
    <t xml:space="preserve">PositionSwitch of the device running and config table for the AYTSC60. Value2 indicate position II Value4 indicate position 0 Value5 indicate position I </t>
    <phoneticPr fontId="7" type="noConversion"/>
  </si>
  <si>
    <t>1.3.6.1.4.1.2011.6.178.1.1.8.4.1.1.76</t>
  </si>
  <si>
    <t>hwAYTSC60Running1RowStatus</t>
    <phoneticPr fontId="7" type="noConversion"/>
  </si>
  <si>
    <t>/</t>
    <phoneticPr fontId="7" type="noConversion"/>
  </si>
  <si>
    <t>The row status of AYTSC60.</t>
    <phoneticPr fontId="7" type="noConversion"/>
  </si>
  <si>
    <t>1.3.6.1.4.1.2011.6.178.1.1.9.19</t>
    <phoneticPr fontId="7" type="noConversion"/>
  </si>
  <si>
    <t>hwGGIC400P3</t>
    <phoneticPr fontId="7" type="noConversion"/>
  </si>
  <si>
    <t>hwGGIC400P3</t>
    <phoneticPr fontId="7" type="noConversion"/>
  </si>
  <si>
    <t>hwGGIC400P3</t>
    <phoneticPr fontId="7" type="noConversion"/>
  </si>
  <si>
    <t>GGIC400P3 Equipment.</t>
    <phoneticPr fontId="7" type="noConversion"/>
  </si>
  <si>
    <t>1.3.6.1.4.1.2011.6.178.1.1.9.19.1</t>
    <phoneticPr fontId="7" type="noConversion"/>
  </si>
  <si>
    <t>/</t>
    <phoneticPr fontId="7" type="noConversion"/>
  </si>
  <si>
    <t>The running table of GGIC400P3</t>
    <phoneticPr fontId="7" type="noConversion"/>
  </si>
  <si>
    <t>1.3.6.1.4.1.2011.6.178.1.1.9.19.1.1.1</t>
    <phoneticPr fontId="7" type="noConversion"/>
  </si>
  <si>
    <t>/</t>
    <phoneticPr fontId="7" type="noConversion"/>
  </si>
  <si>
    <t>/</t>
    <phoneticPr fontId="7" type="noConversion"/>
  </si>
  <si>
    <t>Index of the device running table for the GGIC400P3</t>
    <phoneticPr fontId="7" type="noConversion"/>
  </si>
  <si>
    <t>1.3.6.1.4.1.2011.6.178.1.1.9.19.1.1.2</t>
    <phoneticPr fontId="7" type="noConversion"/>
  </si>
  <si>
    <t>hwModbusAddress</t>
    <phoneticPr fontId="7" type="noConversion"/>
  </si>
  <si>
    <t>Modbus address</t>
    <phoneticPr fontId="7" type="noConversion"/>
  </si>
  <si>
    <t xml:space="preserve">ModbusAddress of the device running table for the GGIC400P3. </t>
    <phoneticPr fontId="7" type="noConversion"/>
  </si>
  <si>
    <t>1.3.6.1.4.1.2011.6.178.1.1.9.19.1.1.3</t>
  </si>
  <si>
    <t>hwPortNo</t>
    <phoneticPr fontId="7" type="noConversion"/>
  </si>
  <si>
    <t>Port No</t>
    <phoneticPr fontId="7" type="noConversion"/>
  </si>
  <si>
    <t xml:space="preserve">PortNo of the device running table for the GGIC400P3. </t>
    <phoneticPr fontId="7" type="noConversion"/>
  </si>
  <si>
    <t>1.3.6.1.4.1.2011.6.178.1.1.9.19.1.1.4</t>
  </si>
  <si>
    <t>Common module</t>
    <phoneticPr fontId="7" type="noConversion"/>
  </si>
  <si>
    <t>通用模块</t>
    <phoneticPr fontId="7" type="noConversion"/>
  </si>
  <si>
    <t xml:space="preserve">CommonModule of the device running table for the GGIC400P3. </t>
    <phoneticPr fontId="7" type="noConversion"/>
  </si>
  <si>
    <t>1.3.6.1.4.1.2011.6.178.1.1.9.19.1.1.5</t>
  </si>
  <si>
    <t>hwPhaseVoltageU1</t>
  </si>
  <si>
    <t>Phase voltage U1</t>
    <phoneticPr fontId="7" type="noConversion"/>
  </si>
  <si>
    <r>
      <rPr>
        <sz val="10"/>
        <rFont val="Arial"/>
        <family val="2"/>
      </rPr>
      <t>A</t>
    </r>
    <r>
      <rPr>
        <sz val="10"/>
        <rFont val="宋体"/>
        <family val="3"/>
        <charset val="134"/>
      </rPr>
      <t>相电压</t>
    </r>
    <r>
      <rPr>
        <sz val="10"/>
        <rFont val="Arial"/>
        <family val="2"/>
      </rPr>
      <t>UA</t>
    </r>
    <phoneticPr fontId="13" type="noConversion"/>
  </si>
  <si>
    <t xml:space="preserve">PhaseVoltageU1 of the device running table for the GGIC400P3. Multiple:10. SigUnitInfo:V. </t>
    <phoneticPr fontId="7" type="noConversion"/>
  </si>
  <si>
    <t>1.3.6.1.4.1.2011.6.178.1.1.9.19.1.1.6</t>
  </si>
  <si>
    <t>hwPhaseVoltageU2</t>
  </si>
  <si>
    <t>Phase voltage U2</t>
    <phoneticPr fontId="7" type="noConversion"/>
  </si>
  <si>
    <r>
      <rPr>
        <sz val="10"/>
        <rFont val="Arial"/>
        <family val="2"/>
      </rPr>
      <t>B</t>
    </r>
    <r>
      <rPr>
        <sz val="10"/>
        <rFont val="宋体"/>
        <family val="3"/>
        <charset val="134"/>
      </rPr>
      <t>相电压</t>
    </r>
    <r>
      <rPr>
        <sz val="10"/>
        <rFont val="Arial"/>
        <family val="2"/>
      </rPr>
      <t>UB</t>
    </r>
    <phoneticPr fontId="13" type="noConversion"/>
  </si>
  <si>
    <t xml:space="preserve">PhaseVoltageU2 of the device running table for the GGIC400P3. Multiple:10. SigUnitInfo:V. </t>
    <phoneticPr fontId="7" type="noConversion"/>
  </si>
  <si>
    <t>1.3.6.1.4.1.2011.6.178.1.1.9.19.1.1.7</t>
  </si>
  <si>
    <t>hwPhaseVoltageU3</t>
  </si>
  <si>
    <t>Phase voltage U3</t>
    <phoneticPr fontId="7" type="noConversion"/>
  </si>
  <si>
    <r>
      <rPr>
        <sz val="10"/>
        <rFont val="Arial"/>
        <family val="2"/>
      </rPr>
      <t>C</t>
    </r>
    <r>
      <rPr>
        <sz val="10"/>
        <rFont val="宋体"/>
        <family val="3"/>
        <charset val="134"/>
      </rPr>
      <t>相电压</t>
    </r>
    <r>
      <rPr>
        <sz val="10"/>
        <rFont val="Arial"/>
        <family val="2"/>
      </rPr>
      <t>UC</t>
    </r>
    <phoneticPr fontId="7" type="noConversion"/>
  </si>
  <si>
    <t xml:space="preserve">PhaseVoltageU3 of the device running table for the GGIC400P3. Multiple:10. SigUnitInfo:V. </t>
    <phoneticPr fontId="7" type="noConversion"/>
  </si>
  <si>
    <t>1.3.6.1.4.1.2011.6.178.1.1.9.19.1.1.8</t>
  </si>
  <si>
    <t>hwThreePhaseAveragePhaseVoltageVlnavg</t>
  </si>
  <si>
    <t>Three-phase average phase voltage VLNavg</t>
    <phoneticPr fontId="7" type="noConversion"/>
  </si>
  <si>
    <t>三相平均相电压VLNavg</t>
    <phoneticPr fontId="13" type="noConversion"/>
  </si>
  <si>
    <t xml:space="preserve">ThreePhaseAveragePhaseVoltageVlnavg of the device running table for the GGIC400P3. Multiple:10. SigUnitInfo:V. </t>
    <phoneticPr fontId="7" type="noConversion"/>
  </si>
  <si>
    <t>1.3.6.1.4.1.2011.6.178.1.1.9.19.1.1.9</t>
  </si>
  <si>
    <t>hwLineVoltageU12</t>
  </si>
  <si>
    <t>Line voltage U12</t>
    <phoneticPr fontId="7" type="noConversion"/>
  </si>
  <si>
    <r>
      <rPr>
        <sz val="10"/>
        <rFont val="Arial"/>
        <family val="2"/>
      </rPr>
      <t>AB</t>
    </r>
    <r>
      <rPr>
        <sz val="10"/>
        <rFont val="宋体"/>
        <family val="3"/>
        <charset val="134"/>
      </rPr>
      <t>线电压</t>
    </r>
    <r>
      <rPr>
        <sz val="10"/>
        <rFont val="Arial"/>
        <family val="2"/>
      </rPr>
      <t>UAB</t>
    </r>
    <phoneticPr fontId="13" type="noConversion"/>
  </si>
  <si>
    <t xml:space="preserve">LineVoltageU12 of the device running table for the GGIC400P3. Multiple:10. SigUnitInfo:V. </t>
    <phoneticPr fontId="7" type="noConversion"/>
  </si>
  <si>
    <t>1.3.6.1.4.1.2011.6.178.1.1.9.19.1.1.10</t>
  </si>
  <si>
    <t>hwLineVoltageU23</t>
  </si>
  <si>
    <t>Line voltage U23</t>
    <phoneticPr fontId="7" type="noConversion"/>
  </si>
  <si>
    <r>
      <rPr>
        <sz val="10"/>
        <rFont val="Arial"/>
        <family val="2"/>
      </rPr>
      <t>BC</t>
    </r>
    <r>
      <rPr>
        <sz val="10"/>
        <rFont val="宋体"/>
        <family val="3"/>
        <charset val="134"/>
      </rPr>
      <t>线电压</t>
    </r>
    <r>
      <rPr>
        <sz val="10"/>
        <rFont val="Arial"/>
        <family val="2"/>
      </rPr>
      <t>UBC</t>
    </r>
    <phoneticPr fontId="7" type="noConversion"/>
  </si>
  <si>
    <t xml:space="preserve">LineVoltageU23 of the device running table for the GGIC400P3. Multiple:10. SigUnitInfo:V. </t>
    <phoneticPr fontId="7" type="noConversion"/>
  </si>
  <si>
    <t>1.3.6.1.4.1.2011.6.178.1.1.9.19.1.1.11</t>
  </si>
  <si>
    <t>hwLineVoltageU31</t>
  </si>
  <si>
    <t>Line voltage U31</t>
    <phoneticPr fontId="7" type="noConversion"/>
  </si>
  <si>
    <r>
      <rPr>
        <sz val="10"/>
        <rFont val="Arial"/>
        <family val="2"/>
      </rPr>
      <t>CA</t>
    </r>
    <r>
      <rPr>
        <sz val="10"/>
        <rFont val="宋体"/>
        <family val="3"/>
        <charset val="134"/>
      </rPr>
      <t>线电压</t>
    </r>
    <r>
      <rPr>
        <sz val="10"/>
        <rFont val="Arial"/>
        <family val="2"/>
      </rPr>
      <t>UCA</t>
    </r>
    <phoneticPr fontId="13" type="noConversion"/>
  </si>
  <si>
    <t xml:space="preserve">LineVoltageU31 of the device running table for the GGIC400P3. Multiple:10. SigUnitInfo:V. </t>
    <phoneticPr fontId="7" type="noConversion"/>
  </si>
  <si>
    <t>1.3.6.1.4.1.2011.6.178.1.1.9.19.1.1.12</t>
  </si>
  <si>
    <t>hwThreePhaseAverageLineVoltageVllnavg</t>
  </si>
  <si>
    <t>Three-phase average line voltage VLLNavg</t>
    <phoneticPr fontId="7" type="noConversion"/>
  </si>
  <si>
    <r>
      <t>三相平均线电压</t>
    </r>
    <r>
      <rPr>
        <sz val="10"/>
        <rFont val="宋体"/>
        <family val="3"/>
        <charset val="134"/>
      </rPr>
      <t>VLLNavg</t>
    </r>
    <phoneticPr fontId="13" type="noConversion"/>
  </si>
  <si>
    <t xml:space="preserve">ThreePhaseAverageLineVoltageVllnavg of the device running table for the GGIC400P3. Multiple:10. SigUnitInfo:V. </t>
    <phoneticPr fontId="7" type="noConversion"/>
  </si>
  <si>
    <t>1.3.6.1.4.1.2011.6.178.1.1.9.19.1.1.13</t>
  </si>
  <si>
    <t>hwPhaseCurrentI1</t>
  </si>
  <si>
    <t>Phase current I1</t>
    <phoneticPr fontId="7" type="noConversion"/>
  </si>
  <si>
    <r>
      <rPr>
        <sz val="10"/>
        <rFont val="Arial"/>
        <family val="2"/>
      </rPr>
      <t>A</t>
    </r>
    <r>
      <rPr>
        <sz val="10"/>
        <rFont val="宋体"/>
        <family val="3"/>
        <charset val="134"/>
      </rPr>
      <t>相电流</t>
    </r>
    <r>
      <rPr>
        <sz val="10"/>
        <rFont val="Arial"/>
        <family val="2"/>
      </rPr>
      <t>IA</t>
    </r>
    <phoneticPr fontId="7" type="noConversion"/>
  </si>
  <si>
    <t xml:space="preserve">PhaseCurrentI1 of the device running table for the GGIC400P3. Multiple:100. SigUnitInfo:A. </t>
    <phoneticPr fontId="7" type="noConversion"/>
  </si>
  <si>
    <t>1.3.6.1.4.1.2011.6.178.1.1.9.19.1.1.14</t>
  </si>
  <si>
    <t>hwPhaseCurrentI2</t>
  </si>
  <si>
    <t>Phase current I2</t>
    <phoneticPr fontId="7" type="noConversion"/>
  </si>
  <si>
    <r>
      <rPr>
        <sz val="10"/>
        <rFont val="Arial"/>
        <family val="2"/>
      </rPr>
      <t>B</t>
    </r>
    <r>
      <rPr>
        <sz val="10"/>
        <rFont val="宋体"/>
        <family val="3"/>
        <charset val="134"/>
      </rPr>
      <t>相电流</t>
    </r>
    <r>
      <rPr>
        <sz val="10"/>
        <rFont val="Arial"/>
        <family val="2"/>
      </rPr>
      <t>IB</t>
    </r>
    <phoneticPr fontId="13" type="noConversion"/>
  </si>
  <si>
    <t xml:space="preserve">PhaseCurrentI2 of the device running table for the GGIC400P3. Multiple:100. SigUnitInfo:A. </t>
    <phoneticPr fontId="7" type="noConversion"/>
  </si>
  <si>
    <t>1.3.6.1.4.1.2011.6.178.1.1.9.19.1.1.15</t>
  </si>
  <si>
    <t>hwPhaseCurrentI3</t>
  </si>
  <si>
    <t>Phase current I3</t>
    <phoneticPr fontId="7" type="noConversion"/>
  </si>
  <si>
    <r>
      <rPr>
        <sz val="10"/>
        <rFont val="Arial"/>
        <family val="2"/>
      </rPr>
      <t>C</t>
    </r>
    <r>
      <rPr>
        <sz val="10"/>
        <rFont val="宋体"/>
        <family val="3"/>
        <charset val="134"/>
      </rPr>
      <t>相电流</t>
    </r>
    <r>
      <rPr>
        <sz val="10"/>
        <rFont val="Arial"/>
        <family val="2"/>
      </rPr>
      <t>IC</t>
    </r>
    <phoneticPr fontId="13" type="noConversion"/>
  </si>
  <si>
    <t xml:space="preserve">PhaseCurrentI3 of the device running table for the GGIC400P3. Multiple:100. SigUnitInfo:A. </t>
    <phoneticPr fontId="7" type="noConversion"/>
  </si>
  <si>
    <t>1.3.6.1.4.1.2011.6.178.1.1.9.19.1.1.16</t>
  </si>
  <si>
    <t>hwThreePhaseAverageLineCurrentIavg</t>
  </si>
  <si>
    <t xml:space="preserve">Three-phase average line current Iavg </t>
    <phoneticPr fontId="7" type="noConversion"/>
  </si>
  <si>
    <r>
      <t>三相平均电流</t>
    </r>
    <r>
      <rPr>
        <sz val="10"/>
        <rFont val="Arial"/>
        <family val="2"/>
      </rPr>
      <t>Iavg</t>
    </r>
    <phoneticPr fontId="7" type="noConversion"/>
  </si>
  <si>
    <t xml:space="preserve">ThreePhaseAverageLineCurrentIavg of the device running table for the GGIC400P3. Multiple:100. SigUnitInfo:A. </t>
    <phoneticPr fontId="7" type="noConversion"/>
  </si>
  <si>
    <t>1.3.6.1.4.1.2011.6.178.1.1.9.19.1.1.17</t>
  </si>
  <si>
    <t>hwNeutralCurrentIn</t>
  </si>
  <si>
    <t>Neutral current In</t>
    <phoneticPr fontId="7" type="noConversion"/>
  </si>
  <si>
    <r>
      <t>零线电流</t>
    </r>
    <r>
      <rPr>
        <sz val="10"/>
        <rFont val="宋体"/>
        <family val="3"/>
        <charset val="134"/>
      </rPr>
      <t>In</t>
    </r>
    <phoneticPr fontId="13" type="noConversion"/>
  </si>
  <si>
    <t xml:space="preserve">NeutralCurrentIn of the device running table for the GGIC400P3. Multiple:100. SigUnitInfo:A. </t>
    <phoneticPr fontId="7" type="noConversion"/>
  </si>
  <si>
    <t>1.3.6.1.4.1.2011.6.178.1.1.9.19.1.1.18</t>
  </si>
  <si>
    <t>hwActivePowerP1</t>
  </si>
  <si>
    <t>Active power P1</t>
    <phoneticPr fontId="7" type="noConversion"/>
  </si>
  <si>
    <r>
      <t>A</t>
    </r>
    <r>
      <rPr>
        <sz val="10"/>
        <rFont val="宋体"/>
        <family val="3"/>
        <charset val="134"/>
      </rPr>
      <t>相有功</t>
    </r>
    <r>
      <rPr>
        <sz val="10"/>
        <rFont val="Arial"/>
        <family val="2"/>
      </rPr>
      <t>PA</t>
    </r>
    <phoneticPr fontId="13" type="noConversion"/>
  </si>
  <si>
    <t xml:space="preserve">ActivePowerP1 of the device running table for the GGIC400P3. Multiple:1000. SigUnitInfo:kW. </t>
    <phoneticPr fontId="7" type="noConversion"/>
  </si>
  <si>
    <t>1.3.6.1.4.1.2011.6.178.1.1.9.19.1.1.19</t>
  </si>
  <si>
    <t>hwActivePowerP2</t>
  </si>
  <si>
    <t>Active power P2</t>
    <phoneticPr fontId="7" type="noConversion"/>
  </si>
  <si>
    <r>
      <t>B</t>
    </r>
    <r>
      <rPr>
        <sz val="10"/>
        <rFont val="宋体"/>
        <family val="3"/>
        <charset val="134"/>
      </rPr>
      <t>相有功</t>
    </r>
    <r>
      <rPr>
        <sz val="10"/>
        <rFont val="Arial"/>
        <family val="2"/>
      </rPr>
      <t>PB</t>
    </r>
    <phoneticPr fontId="7" type="noConversion"/>
  </si>
  <si>
    <t xml:space="preserve">ActivePowerP2 of the device running table for the GGIC400P3. Multiple:1000. SigUnitInfo:kW. </t>
    <phoneticPr fontId="7" type="noConversion"/>
  </si>
  <si>
    <t>1.3.6.1.4.1.2011.6.178.1.1.9.19.1.1.20</t>
  </si>
  <si>
    <t>hwActivePowerP3</t>
  </si>
  <si>
    <t>Active power P3</t>
    <phoneticPr fontId="7" type="noConversion"/>
  </si>
  <si>
    <r>
      <t>C</t>
    </r>
    <r>
      <rPr>
        <sz val="10"/>
        <rFont val="宋体"/>
        <family val="3"/>
        <charset val="134"/>
      </rPr>
      <t>相有功</t>
    </r>
    <r>
      <rPr>
        <sz val="10"/>
        <rFont val="Arial"/>
        <family val="2"/>
      </rPr>
      <t>PC</t>
    </r>
    <phoneticPr fontId="13" type="noConversion"/>
  </si>
  <si>
    <t xml:space="preserve">ActivePowerP3 of the device running table for the GGIC400P3. Multiple:1000. SigUnitInfo:kW. </t>
    <phoneticPr fontId="7" type="noConversion"/>
  </si>
  <si>
    <t>1.3.6.1.4.1.2011.6.178.1.1.9.19.1.1.21</t>
  </si>
  <si>
    <t>hwSystemActivePowerP</t>
  </si>
  <si>
    <t>System active power P</t>
    <phoneticPr fontId="7" type="noConversion"/>
  </si>
  <si>
    <r>
      <t>系统有功</t>
    </r>
    <r>
      <rPr>
        <sz val="10"/>
        <rFont val="Arial"/>
        <family val="2"/>
      </rPr>
      <t>P</t>
    </r>
    <phoneticPr fontId="13" type="noConversion"/>
  </si>
  <si>
    <t xml:space="preserve">SystemActivePowerP of the device running table for the GGIC400P3. Multiple:1000. SigUnitInfo:kW. </t>
    <phoneticPr fontId="7" type="noConversion"/>
  </si>
  <si>
    <t>1.3.6.1.4.1.2011.6.178.1.1.9.19.1.1.22</t>
  </si>
  <si>
    <t>hwReactivePowerQ1</t>
  </si>
  <si>
    <t>Reactive power Q1</t>
    <phoneticPr fontId="7" type="noConversion"/>
  </si>
  <si>
    <r>
      <t>A</t>
    </r>
    <r>
      <rPr>
        <sz val="10"/>
        <rFont val="宋体"/>
        <family val="3"/>
        <charset val="134"/>
      </rPr>
      <t>相无功</t>
    </r>
    <r>
      <rPr>
        <sz val="10"/>
        <rFont val="Arial"/>
        <family val="2"/>
      </rPr>
      <t>QA</t>
    </r>
    <phoneticPr fontId="7" type="noConversion"/>
  </si>
  <si>
    <t xml:space="preserve">ReactivePowerQ1 of the device running table for the GGIC400P3. Multiple:1000. SigUnitInfo:kvar. </t>
    <phoneticPr fontId="7" type="noConversion"/>
  </si>
  <si>
    <t>1.3.6.1.4.1.2011.6.178.1.1.9.19.1.1.23</t>
  </si>
  <si>
    <t>hwReactivePowerQ2</t>
  </si>
  <si>
    <t>Reactive power Q2</t>
    <phoneticPr fontId="7" type="noConversion"/>
  </si>
  <si>
    <r>
      <t>B</t>
    </r>
    <r>
      <rPr>
        <sz val="10"/>
        <rFont val="宋体"/>
        <family val="3"/>
        <charset val="134"/>
      </rPr>
      <t>相无功</t>
    </r>
    <r>
      <rPr>
        <sz val="10"/>
        <rFont val="Arial"/>
        <family val="2"/>
      </rPr>
      <t>QB</t>
    </r>
    <phoneticPr fontId="13" type="noConversion"/>
  </si>
  <si>
    <t xml:space="preserve">ReactivePowerQ2 of the device running table for the GGIC400P3. Multiple:1000. SigUnitInfo:kvar. </t>
    <phoneticPr fontId="7" type="noConversion"/>
  </si>
  <si>
    <t>1.3.6.1.4.1.2011.6.178.1.1.9.19.1.1.24</t>
  </si>
  <si>
    <t>hwReactivePowerQ3</t>
  </si>
  <si>
    <t>Reactive power Q3</t>
    <phoneticPr fontId="7" type="noConversion"/>
  </si>
  <si>
    <r>
      <t>C</t>
    </r>
    <r>
      <rPr>
        <sz val="10"/>
        <rFont val="宋体"/>
        <family val="3"/>
        <charset val="134"/>
      </rPr>
      <t>相无功</t>
    </r>
    <r>
      <rPr>
        <sz val="10"/>
        <rFont val="Arial"/>
        <family val="2"/>
      </rPr>
      <t>QC</t>
    </r>
    <phoneticPr fontId="13" type="noConversion"/>
  </si>
  <si>
    <t xml:space="preserve">ReactivePowerQ3 of the device running table for the GGIC400P3. Multiple:1000. SigUnitInfo:kvar. </t>
    <phoneticPr fontId="7" type="noConversion"/>
  </si>
  <si>
    <t>1.3.6.1.4.1.2011.6.178.1.1.9.19.1.1.25</t>
  </si>
  <si>
    <t>hwSystemReactiveQ</t>
  </si>
  <si>
    <t>System reactive Q</t>
    <phoneticPr fontId="7" type="noConversion"/>
  </si>
  <si>
    <r>
      <t>系统无功</t>
    </r>
    <r>
      <rPr>
        <sz val="10"/>
        <rFont val="Arial"/>
        <family val="2"/>
      </rPr>
      <t>Q</t>
    </r>
    <phoneticPr fontId="7" type="noConversion"/>
  </si>
  <si>
    <t xml:space="preserve">SystemReactiveQ of the device running table for the GGIC400P3. Multiple:1000. SigUnitInfo:kvar. </t>
    <phoneticPr fontId="7" type="noConversion"/>
  </si>
  <si>
    <t>1.3.6.1.4.1.2011.6.178.1.1.9.19.1.1.26</t>
  </si>
  <si>
    <t>hwApparentPowerS1</t>
  </si>
  <si>
    <t>Apparent power S1</t>
    <phoneticPr fontId="7" type="noConversion"/>
  </si>
  <si>
    <r>
      <t>A</t>
    </r>
    <r>
      <rPr>
        <sz val="10"/>
        <rFont val="宋体"/>
        <family val="3"/>
        <charset val="134"/>
      </rPr>
      <t>相视在功率</t>
    </r>
    <r>
      <rPr>
        <sz val="10"/>
        <rFont val="Arial"/>
        <family val="2"/>
      </rPr>
      <t>SA</t>
    </r>
    <phoneticPr fontId="13" type="noConversion"/>
  </si>
  <si>
    <t xml:space="preserve">ApparentPowerS1 of the device running table for the GGIC400P3. Multiple:1000. SigUnitInfo:kVA. </t>
    <phoneticPr fontId="7" type="noConversion"/>
  </si>
  <si>
    <t>1.3.6.1.4.1.2011.6.178.1.1.9.19.1.1.27</t>
  </si>
  <si>
    <t>hwApparentPowerS2</t>
  </si>
  <si>
    <t>Apparent power S2</t>
    <phoneticPr fontId="7" type="noConversion"/>
  </si>
  <si>
    <r>
      <t>B</t>
    </r>
    <r>
      <rPr>
        <sz val="10"/>
        <rFont val="宋体"/>
        <family val="3"/>
        <charset val="134"/>
      </rPr>
      <t>相视在功率</t>
    </r>
    <r>
      <rPr>
        <sz val="10"/>
        <rFont val="Arial"/>
        <family val="2"/>
      </rPr>
      <t>SB</t>
    </r>
    <phoneticPr fontId="13" type="noConversion"/>
  </si>
  <si>
    <t xml:space="preserve">ApparentPowerS2 of the device running table for the GGIC400P3. Multiple:1000. SigUnitInfo:kVA. </t>
    <phoneticPr fontId="7" type="noConversion"/>
  </si>
  <si>
    <t>1.3.6.1.4.1.2011.6.178.1.1.9.19.1.1.28</t>
  </si>
  <si>
    <t>hwApparentPowerS3</t>
  </si>
  <si>
    <t>Apparent power S3</t>
    <phoneticPr fontId="7" type="noConversion"/>
  </si>
  <si>
    <r>
      <t>C</t>
    </r>
    <r>
      <rPr>
        <sz val="10"/>
        <rFont val="宋体"/>
        <family val="3"/>
        <charset val="134"/>
      </rPr>
      <t>相视在功率</t>
    </r>
    <r>
      <rPr>
        <sz val="10"/>
        <rFont val="Arial"/>
        <family val="2"/>
      </rPr>
      <t>SC</t>
    </r>
    <phoneticPr fontId="7" type="noConversion"/>
  </si>
  <si>
    <t xml:space="preserve">ApparentPowerS3 of the device running table for the GGIC400P3. Multiple:1000. SigUnitInfo:kVA. </t>
    <phoneticPr fontId="7" type="noConversion"/>
  </si>
  <si>
    <t>1.3.6.1.4.1.2011.6.178.1.1.9.19.1.1.29</t>
  </si>
  <si>
    <t>hwSystemApparentPowerS</t>
  </si>
  <si>
    <t>System apparent power S</t>
    <phoneticPr fontId="7" type="noConversion"/>
  </si>
  <si>
    <r>
      <t>系统视在功率</t>
    </r>
    <r>
      <rPr>
        <sz val="10"/>
        <rFont val="Arial"/>
        <family val="2"/>
      </rPr>
      <t>S</t>
    </r>
    <phoneticPr fontId="13" type="noConversion"/>
  </si>
  <si>
    <t xml:space="preserve">SystemApparentPowerS of the device running table for the GGIC400P3. Multiple:1000. SigUnitInfo:kVA. </t>
    <phoneticPr fontId="7" type="noConversion"/>
  </si>
  <si>
    <t>1.3.6.1.4.1.2011.6.178.1.1.9.19.1.1.30</t>
  </si>
  <si>
    <t>hwPowerFactorPf1</t>
  </si>
  <si>
    <t>Power factor PF1</t>
    <phoneticPr fontId="7" type="noConversion"/>
  </si>
  <si>
    <r>
      <t>A</t>
    </r>
    <r>
      <rPr>
        <sz val="10"/>
        <rFont val="宋体"/>
        <family val="3"/>
        <charset val="134"/>
      </rPr>
      <t>相功率因数</t>
    </r>
    <r>
      <rPr>
        <sz val="10"/>
        <rFont val="Arial"/>
        <family val="2"/>
      </rPr>
      <t>PFA</t>
    </r>
    <phoneticPr fontId="13" type="noConversion"/>
  </si>
  <si>
    <t xml:space="preserve">PowerFactorPf1 of the device running table for the GGIC400P3. Multiple:1000. </t>
    <phoneticPr fontId="7" type="noConversion"/>
  </si>
  <si>
    <t>1.3.6.1.4.1.2011.6.178.1.1.9.19.1.1.31</t>
  </si>
  <si>
    <t>hwPowerFactorPf2</t>
  </si>
  <si>
    <t>Power factor PF2</t>
    <phoneticPr fontId="7" type="noConversion"/>
  </si>
  <si>
    <r>
      <t>B</t>
    </r>
    <r>
      <rPr>
        <sz val="10"/>
        <rFont val="宋体"/>
        <family val="3"/>
        <charset val="134"/>
      </rPr>
      <t>相功率因数</t>
    </r>
    <r>
      <rPr>
        <sz val="10"/>
        <rFont val="Arial"/>
        <family val="2"/>
      </rPr>
      <t>PFB</t>
    </r>
    <phoneticPr fontId="7" type="noConversion"/>
  </si>
  <si>
    <t xml:space="preserve">PowerFactorPf2 of the device running table for the GGIC400P3. Multiple:1000. </t>
    <phoneticPr fontId="7" type="noConversion"/>
  </si>
  <si>
    <t>1.3.6.1.4.1.2011.6.178.1.1.9.19.1.1.32</t>
  </si>
  <si>
    <t>hwPowerFactorPf3</t>
  </si>
  <si>
    <t>Power factor PF3</t>
    <phoneticPr fontId="7" type="noConversion"/>
  </si>
  <si>
    <r>
      <t>C</t>
    </r>
    <r>
      <rPr>
        <sz val="10"/>
        <rFont val="宋体"/>
        <family val="3"/>
        <charset val="134"/>
      </rPr>
      <t>相功率因数</t>
    </r>
    <r>
      <rPr>
        <sz val="10"/>
        <rFont val="Arial"/>
        <family val="2"/>
      </rPr>
      <t>PFC</t>
    </r>
    <phoneticPr fontId="13" type="noConversion"/>
  </si>
  <si>
    <t xml:space="preserve">PowerFactorPf3 of the device running table for the GGIC400P3. Multiple:1000. </t>
    <phoneticPr fontId="7" type="noConversion"/>
  </si>
  <si>
    <t>1.3.6.1.4.1.2011.6.178.1.1.9.19.1.1.33</t>
  </si>
  <si>
    <t>hwSystemPowerFactorPf</t>
  </si>
  <si>
    <t>System power factor PF</t>
    <phoneticPr fontId="7" type="noConversion"/>
  </si>
  <si>
    <r>
      <t>系统功率因数</t>
    </r>
    <r>
      <rPr>
        <sz val="10"/>
        <rFont val="Arial"/>
        <family val="2"/>
      </rPr>
      <t>PF</t>
    </r>
    <phoneticPr fontId="13" type="noConversion"/>
  </si>
  <si>
    <t xml:space="preserve">SystemPowerFactorPf of the device running table for the GGIC400P3. Multiple:1000. </t>
    <phoneticPr fontId="7" type="noConversion"/>
  </si>
  <si>
    <t>1.3.6.1.4.1.2011.6.178.1.1.9.19.1.1.34</t>
  </si>
  <si>
    <t>hwFrequencyF</t>
  </si>
  <si>
    <t>Frequency F</t>
    <phoneticPr fontId="7" type="noConversion"/>
  </si>
  <si>
    <r>
      <t>频率</t>
    </r>
    <r>
      <rPr>
        <sz val="10"/>
        <rFont val="Arial"/>
        <family val="2"/>
      </rPr>
      <t>F</t>
    </r>
    <phoneticPr fontId="7" type="noConversion"/>
  </si>
  <si>
    <t xml:space="preserve">FrequencyF of the device running table for the GGIC400P3. Multiple:100. SigUnitInfo:Hz. </t>
    <phoneticPr fontId="7" type="noConversion"/>
  </si>
  <si>
    <t>1.3.6.1.4.1.2011.6.178.1.1.9.19.1.1.35</t>
  </si>
  <si>
    <t>hwPositiveActiveEnergy</t>
  </si>
  <si>
    <t>Positive active energy</t>
    <phoneticPr fontId="7" type="noConversion"/>
  </si>
  <si>
    <t>正向有功电能</t>
    <phoneticPr fontId="13" type="noConversion"/>
  </si>
  <si>
    <t xml:space="preserve">PositiveActiveEnergy of the device running table for the GGIC400P3. Multiple:100. SigUnitInfo:kWh. </t>
    <phoneticPr fontId="7" type="noConversion"/>
  </si>
  <si>
    <t>1.3.6.1.4.1.2011.6.178.1.1.9.19.1.1.36</t>
  </si>
  <si>
    <t>hwReverseActiveEnergy</t>
  </si>
  <si>
    <t>Reverse active energy</t>
    <phoneticPr fontId="7" type="noConversion"/>
  </si>
  <si>
    <t>负向有功电能</t>
    <phoneticPr fontId="13" type="noConversion"/>
  </si>
  <si>
    <t xml:space="preserve">ReverseActiveEnergy of the device running table for the GGIC400P3. Multiple:100. SigUnitInfo:kWh. </t>
    <phoneticPr fontId="7" type="noConversion"/>
  </si>
  <si>
    <t>1.3.6.1.4.1.2011.6.178.1.1.9.19.1.1.37</t>
  </si>
  <si>
    <t>hwPositiveReactiveEnergy</t>
  </si>
  <si>
    <t>Positive reactive energy</t>
    <phoneticPr fontId="7" type="noConversion"/>
  </si>
  <si>
    <t>正向无功电能</t>
    <phoneticPr fontId="7" type="noConversion"/>
  </si>
  <si>
    <t xml:space="preserve">PositiveReactiveEnergy of the device running table for the GGIC400P3. Multiple:100. SigUnitInfo:kvar. </t>
    <phoneticPr fontId="7" type="noConversion"/>
  </si>
  <si>
    <t>1.3.6.1.4.1.2011.6.178.1.1.9.19.1.1.38</t>
  </si>
  <si>
    <t>hwReverseReactiveEnergy</t>
  </si>
  <si>
    <t>Reverse reactive energy</t>
    <phoneticPr fontId="7" type="noConversion"/>
  </si>
  <si>
    <t>负向无功电能</t>
    <phoneticPr fontId="13" type="noConversion"/>
  </si>
  <si>
    <t xml:space="preserve">ReverseReactiveEnergy of the device running table for the GGIC400P3. Multiple:100. SigUnitInfo:kvar. </t>
    <phoneticPr fontId="7" type="noConversion"/>
  </si>
  <si>
    <t>1.3.6.1.4.1.2011.6.178.1.1.9.19.1.1.39</t>
  </si>
  <si>
    <t>hwTemperature1</t>
  </si>
  <si>
    <t>Temperature 1</t>
    <phoneticPr fontId="7" type="noConversion"/>
  </si>
  <si>
    <t>温度1</t>
    <phoneticPr fontId="13" type="noConversion"/>
  </si>
  <si>
    <t>-2147483648..2147483647</t>
    <phoneticPr fontId="7" type="noConversion"/>
  </si>
  <si>
    <t>-2147483648..2147483647</t>
    <phoneticPr fontId="7" type="noConversion"/>
  </si>
  <si>
    <t xml:space="preserve">Temperature1 of the device running table for the GGIC400P3. Multiple:10. SigUnitInfo:degrees celcius. </t>
    <phoneticPr fontId="7" type="noConversion"/>
  </si>
  <si>
    <t>1.3.6.1.4.1.2011.6.178.1.1.9.19.1.1.40</t>
  </si>
  <si>
    <t>hwTemperature2</t>
  </si>
  <si>
    <t>Temperature 2</t>
    <phoneticPr fontId="7" type="noConversion"/>
  </si>
  <si>
    <t>温度2</t>
    <phoneticPr fontId="7" type="noConversion"/>
  </si>
  <si>
    <t xml:space="preserve">Temperature2 of the device running table for the GGIC400P3. Multiple:10. SigUnitInfo:degrees celcius. </t>
    <phoneticPr fontId="7" type="noConversion"/>
  </si>
  <si>
    <t>1.3.6.1.4.1.2011.6.178.1.1.9.19.1.1.41</t>
  </si>
  <si>
    <t>hwHumidity</t>
  </si>
  <si>
    <t>Humidity</t>
    <phoneticPr fontId="7" type="noConversion"/>
  </si>
  <si>
    <t>湿度</t>
    <phoneticPr fontId="13" type="noConversion"/>
  </si>
  <si>
    <t xml:space="preserve">Humidity of the device running table for the GGIC400P3. Multiple:10. SigUnitInfo:%RH. </t>
    <phoneticPr fontId="7" type="noConversion"/>
  </si>
  <si>
    <t>1.3.6.1.4.1.2011.6.178.1.1.9.19.1.1.42</t>
  </si>
  <si>
    <t>hwFundamentalWaveVaPrimaryValue</t>
  </si>
  <si>
    <t>Fundamental wave VA(primary value)</t>
    <phoneticPr fontId="7" type="noConversion"/>
  </si>
  <si>
    <t>基波VA（一次值）</t>
    <phoneticPr fontId="13" type="noConversion"/>
  </si>
  <si>
    <t xml:space="preserve">FundamentalWaveVaPrimaryValue of the device running table for the GGIC400P3. Multiple:10. SigUnitInfo:V. </t>
    <phoneticPr fontId="7" type="noConversion"/>
  </si>
  <si>
    <t>1.3.6.1.4.1.2011.6.178.1.1.9.19.1.1.43</t>
  </si>
  <si>
    <t>hwFundamentalWaveVbPrimaryValue</t>
  </si>
  <si>
    <t>Fundamental wave VB(primary value)</t>
    <phoneticPr fontId="7" type="noConversion"/>
  </si>
  <si>
    <t>基波VB（一次值）</t>
    <phoneticPr fontId="7" type="noConversion"/>
  </si>
  <si>
    <t xml:space="preserve">FundamentalWaveVbPrimaryValue of the device running table for the GGIC400P3. Multiple:10. SigUnitInfo:V. </t>
    <phoneticPr fontId="7" type="noConversion"/>
  </si>
  <si>
    <t>1.3.6.1.4.1.2011.6.178.1.1.9.19.1.1.44</t>
  </si>
  <si>
    <t>hwFundamentalWaveVcPrimaryValue</t>
  </si>
  <si>
    <t>Fundamental wave VC(primary value)</t>
    <phoneticPr fontId="7" type="noConversion"/>
  </si>
  <si>
    <t>基波VC（一次值）</t>
    <phoneticPr fontId="13" type="noConversion"/>
  </si>
  <si>
    <t xml:space="preserve">FundamentalWaveVcPrimaryValue of the device running table for the GGIC400P3. Multiple:10. SigUnitInfo:V. </t>
    <phoneticPr fontId="7" type="noConversion"/>
  </si>
  <si>
    <t>1.3.6.1.4.1.2011.6.178.1.1.9.19.1.1.45</t>
  </si>
  <si>
    <t>hwFundamentalWaveIaPrimaryValue</t>
  </si>
  <si>
    <t>Fundamental wave IA(primary value)</t>
    <phoneticPr fontId="7" type="noConversion"/>
  </si>
  <si>
    <t>基波IA（一次值）</t>
    <phoneticPr fontId="13" type="noConversion"/>
  </si>
  <si>
    <t xml:space="preserve">FundamentalWaveIaPrimaryValue of the device running table for the GGIC400P3. Multiple:10. SigUnitInfo:A. </t>
    <phoneticPr fontId="7" type="noConversion"/>
  </si>
  <si>
    <t>1.3.6.1.4.1.2011.6.178.1.1.9.19.1.1.46</t>
  </si>
  <si>
    <t>hwFundamentalWaveIbPrimaryValue</t>
  </si>
  <si>
    <t>Fundamental wave IB(primary value)</t>
    <phoneticPr fontId="7" type="noConversion"/>
  </si>
  <si>
    <t>基波IB（一次值）</t>
    <phoneticPr fontId="7" type="noConversion"/>
  </si>
  <si>
    <t xml:space="preserve">FundamentalWaveIbPrimaryValue of the device running table for the GGIC400P3. Multiple:10. SigUnitInfo:A. </t>
    <phoneticPr fontId="7" type="noConversion"/>
  </si>
  <si>
    <t>1.3.6.1.4.1.2011.6.178.1.1.9.19.1.1.47</t>
  </si>
  <si>
    <t>hwFundamentalWaveIcPrimaryValue</t>
  </si>
  <si>
    <t>Fundamental wave IC(primary value)</t>
    <phoneticPr fontId="7" type="noConversion"/>
  </si>
  <si>
    <t>基波IC（一次值）</t>
    <phoneticPr fontId="13" type="noConversion"/>
  </si>
  <si>
    <t xml:space="preserve">FundamentalWaveIcPrimaryValue of the device running table for the GGIC400P3. Multiple:10. SigUnitInfo:A. </t>
    <phoneticPr fontId="7" type="noConversion"/>
  </si>
  <si>
    <t>1.3.6.1.4.1.2011.6.178.1.1.9.19.1.1.48</t>
  </si>
  <si>
    <t>hwFundamentalWavePaPrimaryValue</t>
  </si>
  <si>
    <t>Fundamental wave PA(primary value)</t>
    <phoneticPr fontId="7" type="noConversion"/>
  </si>
  <si>
    <t>基波PA（一次值）</t>
    <phoneticPr fontId="13" type="noConversion"/>
  </si>
  <si>
    <t xml:space="preserve">FundamentalWavePaPrimaryValue of the device running table for the GGIC400P3. Multiple:10. SigUnitInfo:kW. </t>
    <phoneticPr fontId="7" type="noConversion"/>
  </si>
  <si>
    <t>1.3.6.1.4.1.2011.6.178.1.1.9.19.1.1.49</t>
  </si>
  <si>
    <t>hwFundamentalWavePbPrimaryValue</t>
  </si>
  <si>
    <t>Fundamental wave PB(primary value)</t>
    <phoneticPr fontId="7" type="noConversion"/>
  </si>
  <si>
    <t>基波PB（一次值）</t>
    <phoneticPr fontId="7" type="noConversion"/>
  </si>
  <si>
    <t xml:space="preserve">FundamentalWavePbPrimaryValue of the device running table for the GGIC400P3. Multiple:10. SigUnitInfo:kW. </t>
    <phoneticPr fontId="7" type="noConversion"/>
  </si>
  <si>
    <t>1.3.6.1.4.1.2011.6.178.1.1.9.19.1.1.50</t>
  </si>
  <si>
    <t>hwFundamentalWavePcPrimaryValue</t>
  </si>
  <si>
    <t>Fundamental wave PC(primary value)</t>
    <phoneticPr fontId="7" type="noConversion"/>
  </si>
  <si>
    <t>基波PC（一次值）</t>
    <phoneticPr fontId="13" type="noConversion"/>
  </si>
  <si>
    <t xml:space="preserve">FundamentalWavePcPrimaryValue of the device running table for the GGIC400P3. Multiple:10. SigUnitInfo:kW. </t>
    <phoneticPr fontId="7" type="noConversion"/>
  </si>
  <si>
    <t>1.3.6.1.4.1.2011.6.178.1.1.9.19.1.1.51</t>
  </si>
  <si>
    <t>hwFundamentalWaveActiveElectricalEnergyPrimaryValue</t>
  </si>
  <si>
    <t>Fundamental wave active electrical energy(primary value)</t>
    <phoneticPr fontId="7" type="noConversion"/>
  </si>
  <si>
    <t>基波有功电能（一次值）</t>
    <phoneticPr fontId="13" type="noConversion"/>
  </si>
  <si>
    <t xml:space="preserve">FundamentalWaveActiveElectricalEnergyPrimaryValue of the device running table for the GGIC400P3. Multiple:10. SigUnitInfo:kWh. </t>
    <phoneticPr fontId="7" type="noConversion"/>
  </si>
  <si>
    <t>1.3.6.1.4.1.2011.6.178.1.1.9.19.1.1.52</t>
  </si>
  <si>
    <t>hwHarmonicVaPrimaryValue</t>
  </si>
  <si>
    <t>Harmonic VA(primary value)</t>
    <phoneticPr fontId="7" type="noConversion"/>
  </si>
  <si>
    <t>谐波VA（一次值）</t>
    <phoneticPr fontId="7" type="noConversion"/>
  </si>
  <si>
    <t xml:space="preserve">HarmonicVaPrimaryValue of the device running table for the GGIC400P3. Multiple:10. SigUnitInfo:V. </t>
    <phoneticPr fontId="7" type="noConversion"/>
  </si>
  <si>
    <t>1.3.6.1.4.1.2011.6.178.1.1.9.19.1.1.53</t>
  </si>
  <si>
    <t>hwHarmonicVbPrimaryValue</t>
  </si>
  <si>
    <t>Harmonic VB(primary value)</t>
    <phoneticPr fontId="7" type="noConversion"/>
  </si>
  <si>
    <t>谐波VB（一次值）</t>
    <phoneticPr fontId="13" type="noConversion"/>
  </si>
  <si>
    <t xml:space="preserve">HarmonicVbPrimaryValue of the device running table for the GGIC400P3. Multiple:10. SigUnitInfo:V. </t>
    <phoneticPr fontId="7" type="noConversion"/>
  </si>
  <si>
    <t>1.3.6.1.4.1.2011.6.178.1.1.9.19.1.1.54</t>
  </si>
  <si>
    <t>hwHarmonicVcPrimaryValue</t>
  </si>
  <si>
    <t>Harmonic VC(primary value)</t>
    <phoneticPr fontId="7" type="noConversion"/>
  </si>
  <si>
    <t>谐波VC（一次值）</t>
    <phoneticPr fontId="13" type="noConversion"/>
  </si>
  <si>
    <t xml:space="preserve">HarmonicVcPrimaryValue of the device running table for the GGIC400P3. Multiple:10. SigUnitInfo:V. </t>
    <phoneticPr fontId="7" type="noConversion"/>
  </si>
  <si>
    <t>1.3.6.1.4.1.2011.6.178.1.1.9.19.1.1.55</t>
  </si>
  <si>
    <t>hwHarmonicIaPrimaryValue</t>
  </si>
  <si>
    <t>Harmonic IA(primary value)</t>
    <phoneticPr fontId="7" type="noConversion"/>
  </si>
  <si>
    <t>谐波IA（一次值）</t>
    <phoneticPr fontId="7" type="noConversion"/>
  </si>
  <si>
    <t xml:space="preserve">HarmonicIaPrimaryValue of the device running table for the GGIC400P3. Multiple:100. SigUnitInfo:A. </t>
    <phoneticPr fontId="7" type="noConversion"/>
  </si>
  <si>
    <t>1.3.6.1.4.1.2011.6.178.1.1.9.19.1.1.56</t>
  </si>
  <si>
    <t>hwHarmonicIbPrimaryValue</t>
  </si>
  <si>
    <t>Harmonic IB(primary value)</t>
    <phoneticPr fontId="7" type="noConversion"/>
  </si>
  <si>
    <t>谐波IB（一次值）</t>
    <phoneticPr fontId="13" type="noConversion"/>
  </si>
  <si>
    <t xml:space="preserve">HarmonicIbPrimaryValue of the device running table for the GGIC400P3. Multiple:100. SigUnitInfo:A. </t>
    <phoneticPr fontId="7" type="noConversion"/>
  </si>
  <si>
    <t>1.3.6.1.4.1.2011.6.178.1.1.9.19.1.1.57</t>
  </si>
  <si>
    <t>hwHarmonicIcPrimaryValue</t>
  </si>
  <si>
    <t>Harmonic IC(primary value)</t>
    <phoneticPr fontId="7" type="noConversion"/>
  </si>
  <si>
    <t>谐波IC（一次值）</t>
    <phoneticPr fontId="13" type="noConversion"/>
  </si>
  <si>
    <t xml:space="preserve">HarmonicIcPrimaryValue of the device running table for the GGIC400P3. Multiple:100. SigUnitInfo:A. </t>
    <phoneticPr fontId="7" type="noConversion"/>
  </si>
  <si>
    <t>1.3.6.1.4.1.2011.6.178.1.1.9.19.1.1.58</t>
  </si>
  <si>
    <t>hwHarmonicPaPrimaryValue</t>
  </si>
  <si>
    <t>Harmonic PA(primary value)</t>
    <phoneticPr fontId="7" type="noConversion"/>
  </si>
  <si>
    <t>谐波PA（一次值）</t>
    <phoneticPr fontId="7" type="noConversion"/>
  </si>
  <si>
    <t xml:space="preserve">HarmonicPaPrimaryValue of the device running table for the GGIC400P3. Multiple:1000. SigUnitInfo:kW. </t>
    <phoneticPr fontId="7" type="noConversion"/>
  </si>
  <si>
    <t>1.3.6.1.4.1.2011.6.178.1.1.9.19.1.1.59</t>
  </si>
  <si>
    <t>hwHarmonicPbPrimaryValue</t>
  </si>
  <si>
    <t>Harmonic PB(primary value)</t>
    <phoneticPr fontId="7" type="noConversion"/>
  </si>
  <si>
    <t>谐波PB（一次值）</t>
    <phoneticPr fontId="13" type="noConversion"/>
  </si>
  <si>
    <t xml:space="preserve">HarmonicPbPrimaryValue of the device running table for the GGIC400P3. Multiple:1000. SigUnitInfo:kW. </t>
    <phoneticPr fontId="7" type="noConversion"/>
  </si>
  <si>
    <t>1.3.6.1.4.1.2011.6.178.1.1.9.19.1.1.60</t>
  </si>
  <si>
    <t>hwHarmonicPcPrimaryValue</t>
  </si>
  <si>
    <t>Harmonic PC(primary value)</t>
    <phoneticPr fontId="7" type="noConversion"/>
  </si>
  <si>
    <t>谐波PC（一次值）</t>
    <phoneticPr fontId="13" type="noConversion"/>
  </si>
  <si>
    <t xml:space="preserve">HarmonicPcPrimaryValue of the device running table for the GGIC400P3. Multiple:1000. SigUnitInfo:kW. </t>
    <phoneticPr fontId="7" type="noConversion"/>
  </si>
  <si>
    <t>1.3.6.1.4.1.2011.6.178.1.1.9.19.1.1.61</t>
  </si>
  <si>
    <t>hwVaTotalHarmonicDistortionRateThd_Va</t>
  </si>
  <si>
    <t>VA total harmonic distortion rate THD_VA</t>
    <phoneticPr fontId="7" type="noConversion"/>
  </si>
  <si>
    <t>VA总谐波畸变率THD_VA</t>
    <phoneticPr fontId="7" type="noConversion"/>
  </si>
  <si>
    <t xml:space="preserve">VaTotalHarmonicDistortionRateThd_Va of the device running table for the GGIC400P3. Multiple:1000. SigUnitInfo:%. </t>
    <phoneticPr fontId="7" type="noConversion"/>
  </si>
  <si>
    <t>1.3.6.1.4.1.2011.6.178.1.1.9.19.1.1.62</t>
  </si>
  <si>
    <t>hwVbTotalHarmonicDistortionRateThd_Vb</t>
  </si>
  <si>
    <t>VB total harmonic distortion rate THD_VB</t>
    <phoneticPr fontId="7" type="noConversion"/>
  </si>
  <si>
    <t>VB总谐波畸变率THD_VB</t>
    <phoneticPr fontId="13" type="noConversion"/>
  </si>
  <si>
    <t xml:space="preserve">VbTotalHarmonicDistortionRateThd_Vb of the device running table for the GGIC400P3. Multiple:1000. SigUnitInfo:%. </t>
    <phoneticPr fontId="7" type="noConversion"/>
  </si>
  <si>
    <t>1.3.6.1.4.1.2011.6.178.1.1.9.19.1.1.63</t>
  </si>
  <si>
    <t>hwVcTotalHarmonicDistortionRateThd_Vc</t>
  </si>
  <si>
    <t>VC total harmonic distortion rate THD_VC</t>
    <phoneticPr fontId="7" type="noConversion"/>
  </si>
  <si>
    <t>VC总谐波畸变率THD_VC</t>
    <phoneticPr fontId="13" type="noConversion"/>
  </si>
  <si>
    <t xml:space="preserve">VcTotalHarmonicDistortionRateThd_Vc of the device running table for the GGIC400P3. Multiple:1000. SigUnitInfo:%. </t>
    <phoneticPr fontId="7" type="noConversion"/>
  </si>
  <si>
    <t>1.3.6.1.4.1.2011.6.178.1.1.9.19.1.1.64</t>
  </si>
  <si>
    <t>hwAverageTotalHarmonicDistortionRateOfPhaseVoltageThd_V</t>
  </si>
  <si>
    <t xml:space="preserve">Average total harmonic distortion rate of phase voltage THD_V  </t>
    <phoneticPr fontId="7" type="noConversion"/>
  </si>
  <si>
    <t>相电压平均总谐波畸变率THD_V</t>
    <phoneticPr fontId="7" type="noConversion"/>
  </si>
  <si>
    <t xml:space="preserve">AverageTotalHarmonicDistortionRateOfPhaseVoltageThd_V of the device running table for the GGIC400P3. Multiple:1000. SigUnitInfo:%. </t>
    <phoneticPr fontId="7" type="noConversion"/>
  </si>
  <si>
    <t>1.3.6.1.4.1.2011.6.178.1.1.9.19.1.1.65</t>
  </si>
  <si>
    <t>hwIaTotalHarmonicDistortionRateThd_Ia</t>
  </si>
  <si>
    <t>IA total harmonic distortion rate THD_IA</t>
    <phoneticPr fontId="7" type="noConversion"/>
  </si>
  <si>
    <t>IA总谐波畸变率THD_IA</t>
    <phoneticPr fontId="13" type="noConversion"/>
  </si>
  <si>
    <t xml:space="preserve">IaTotalHarmonicDistortionRateThd_Ia of the device running table for the GGIC400P3. Multiple:1000. SigUnitInfo:%. </t>
    <phoneticPr fontId="7" type="noConversion"/>
  </si>
  <si>
    <t>1.3.6.1.4.1.2011.6.178.1.1.9.19.1.1.66</t>
  </si>
  <si>
    <t>hwIbTotalHarmonicDistortionRateThd_Ia</t>
  </si>
  <si>
    <t>IB total harmonic distortion rate THD_IA</t>
    <phoneticPr fontId="7" type="noConversion"/>
  </si>
  <si>
    <t>IB总谐波畸变率THD_IB</t>
    <phoneticPr fontId="13" type="noConversion"/>
  </si>
  <si>
    <t xml:space="preserve">IbTotalHarmonicDistortionRateThd_Ia of the device running table for the GGIC400P3. Multiple:1000. SigUnitInfo:%. </t>
    <phoneticPr fontId="7" type="noConversion"/>
  </si>
  <si>
    <t>1.3.6.1.4.1.2011.6.178.1.1.9.19.1.1.67</t>
  </si>
  <si>
    <t>hwIcTotalHarmonicDistortionRateThd_Ia</t>
  </si>
  <si>
    <t>IC total harmonic distortion rate THD_IA</t>
    <phoneticPr fontId="7" type="noConversion"/>
  </si>
  <si>
    <t>IC总谐波畸变率THD_IC</t>
    <phoneticPr fontId="7" type="noConversion"/>
  </si>
  <si>
    <t xml:space="preserve">IcTotalHarmonicDistortionRateThd_Ia of the device running table for the GGIC400P3. Multiple:1000. SigUnitInfo:%. </t>
    <phoneticPr fontId="7" type="noConversion"/>
  </si>
  <si>
    <t>1.3.6.1.4.1.2011.6.178.1.1.9.19.1.1.68</t>
  </si>
  <si>
    <t>hwPhaseCurrentAverageTotalHarmonicDistortionRateThd_I</t>
  </si>
  <si>
    <t>Phase current average total harmonic distortion rate THD_I</t>
    <phoneticPr fontId="7" type="noConversion"/>
  </si>
  <si>
    <t>相电流平均总谐波畸变率THD_I</t>
    <phoneticPr fontId="13" type="noConversion"/>
  </si>
  <si>
    <t xml:space="preserve">PhaseCurrentAverageTotalHarmonicDistortionRateThd_I of the device running table for the GGIC400P3. Multiple:1000. SigUnitInfo:%. </t>
    <phoneticPr fontId="7" type="noConversion"/>
  </si>
  <si>
    <t>1.3.6.1.4.1.2011.6.178.1.1.9.19.1.1.69</t>
  </si>
  <si>
    <t>hwFundamentalWaveVaQuadraticValue</t>
  </si>
  <si>
    <t>Fundamental wave VA(quadratic value)</t>
    <phoneticPr fontId="7" type="noConversion"/>
  </si>
  <si>
    <t>基波VA或VAB（二次值）</t>
    <phoneticPr fontId="13" type="noConversion"/>
  </si>
  <si>
    <t xml:space="preserve">FundamentalWaveVaQuadraticValue of the device running table for the GGIC400P3. Multiple:10. SigUnitInfo:V. </t>
    <phoneticPr fontId="7" type="noConversion"/>
  </si>
  <si>
    <t>1.3.6.1.4.1.2011.6.178.1.1.9.19.1.1.70</t>
  </si>
  <si>
    <t>hwFundamentalWaveVbQuadraticValue</t>
  </si>
  <si>
    <t>Fundamental wave VB(quadratic value)</t>
    <phoneticPr fontId="7" type="noConversion"/>
  </si>
  <si>
    <t>基波VB或VBC（二次值）</t>
    <phoneticPr fontId="7" type="noConversion"/>
  </si>
  <si>
    <t xml:space="preserve">FundamentalWaveVbQuadraticValue of the device running table for the GGIC400P3. Multiple:10. SigUnitInfo:V. </t>
    <phoneticPr fontId="7" type="noConversion"/>
  </si>
  <si>
    <t>1.3.6.1.4.1.2011.6.178.1.1.9.19.1.1.71</t>
  </si>
  <si>
    <t>hwFundamentalWaveVcQuadraticValue</t>
  </si>
  <si>
    <t>Fundamental wave VC(quadratic value)</t>
    <phoneticPr fontId="7" type="noConversion"/>
  </si>
  <si>
    <t>基波VC或VCA（二次值）</t>
    <phoneticPr fontId="13" type="noConversion"/>
  </si>
  <si>
    <t xml:space="preserve">FundamentalWaveVcQuadraticValue of the device running table for the GGIC400P3. Multiple:10. SigUnitInfo:V. </t>
    <phoneticPr fontId="7" type="noConversion"/>
  </si>
  <si>
    <t>1.3.6.1.4.1.2011.6.178.1.1.9.19.1.1.72</t>
  </si>
  <si>
    <t>hwFundamentalWaveIaQuadraticValue</t>
  </si>
  <si>
    <t>Fundamental wave IA(quadratic value)</t>
    <phoneticPr fontId="7" type="noConversion"/>
  </si>
  <si>
    <t>基波IA（二次值）</t>
    <phoneticPr fontId="13" type="noConversion"/>
  </si>
  <si>
    <t xml:space="preserve">FundamentalWaveIaQuadraticValue of the device running table for the GGIC400P3. Multiple:1000. SigUnitInfo:A. </t>
    <phoneticPr fontId="7" type="noConversion"/>
  </si>
  <si>
    <t>1.3.6.1.4.1.2011.6.178.1.1.9.19.1.1.73</t>
  </si>
  <si>
    <t>hwFundamentalWaveIbQuadraticValue</t>
  </si>
  <si>
    <t>Fundamental wave IB(quadratic value)</t>
    <phoneticPr fontId="7" type="noConversion"/>
  </si>
  <si>
    <t>基波IB（二次值）</t>
    <phoneticPr fontId="7" type="noConversion"/>
  </si>
  <si>
    <t xml:space="preserve">FundamentalWaveIbQuadraticValue of the device running table for the GGIC400P3. Multiple:1000. SigUnitInfo:A. </t>
    <phoneticPr fontId="7" type="noConversion"/>
  </si>
  <si>
    <t>1.3.6.1.4.1.2011.6.178.1.1.9.19.1.1.74</t>
  </si>
  <si>
    <t>hwFundamentalWaveIcQuadraticValue</t>
  </si>
  <si>
    <t>Fundamental wave IC(quadratic value)</t>
    <phoneticPr fontId="7" type="noConversion"/>
  </si>
  <si>
    <t>基波IC（二次值）</t>
    <phoneticPr fontId="13" type="noConversion"/>
  </si>
  <si>
    <t xml:space="preserve">FundamentalWaveIcQuadraticValue of the device running table for the GGIC400P3. Multiple:1000. SigUnitInfo:A. </t>
    <phoneticPr fontId="7" type="noConversion"/>
  </si>
  <si>
    <t>1.3.6.1.4.1.2011.6.178.1.1.9.19.1.1.75</t>
  </si>
  <si>
    <t>hwFundamentalWavePaQuadraticValue</t>
  </si>
  <si>
    <t>Fundamental wave PA(quadratic value)</t>
    <phoneticPr fontId="7" type="noConversion"/>
  </si>
  <si>
    <t>基波PA（二次值）</t>
    <phoneticPr fontId="13" type="noConversion"/>
  </si>
  <si>
    <t xml:space="preserve">FundamentalWavePaQuadraticValue of the device running table for the GGIC400P3. SigUnitInfo:W. </t>
    <phoneticPr fontId="7" type="noConversion"/>
  </si>
  <si>
    <t>1.3.6.1.4.1.2011.6.178.1.1.9.19.1.1.76</t>
  </si>
  <si>
    <t>hwFundamentalWavePbQuadraticValue</t>
  </si>
  <si>
    <t>Fundamental wave PB(quadratic value)</t>
    <phoneticPr fontId="7" type="noConversion"/>
  </si>
  <si>
    <t>基波PB（二次值）</t>
    <phoneticPr fontId="7" type="noConversion"/>
  </si>
  <si>
    <t xml:space="preserve">FundamentalWavePbQuadraticValue of the device running table for the GGIC400P3. SigUnitInfo:W. </t>
    <phoneticPr fontId="7" type="noConversion"/>
  </si>
  <si>
    <t>1.3.6.1.4.1.2011.6.178.1.1.9.19.1.1.77</t>
  </si>
  <si>
    <t>hwFundamentalWavePcQuadraticValue</t>
  </si>
  <si>
    <t>Fundamental wave PC(quadratic value)</t>
    <phoneticPr fontId="7" type="noConversion"/>
  </si>
  <si>
    <t>基波PC（二次值）</t>
    <phoneticPr fontId="13" type="noConversion"/>
  </si>
  <si>
    <t xml:space="preserve">FundamentalWavePcQuadraticValue of the device running table for the GGIC400P3. SigUnitInfo:W. </t>
    <phoneticPr fontId="7" type="noConversion"/>
  </si>
  <si>
    <t>1.3.6.1.4.1.2011.6.178.1.1.9.19.1.1.78</t>
  </si>
  <si>
    <t>hwFundamentalWaveActiveElectricalEnergyQuadraticValue</t>
  </si>
  <si>
    <t>Fundamental wave active electrical energy(quadratic value)</t>
    <phoneticPr fontId="7" type="noConversion"/>
  </si>
  <si>
    <t>基波有功电能（二次值）</t>
    <phoneticPr fontId="13" type="noConversion"/>
  </si>
  <si>
    <t xml:space="preserve">FundamentalWaveActiveElectricalEnergyQuadraticValue of the device running table for the GGIC400P3. SigUnitInfo:Wh. </t>
    <phoneticPr fontId="7" type="noConversion"/>
  </si>
  <si>
    <t>1.3.6.1.4.1.2011.6.178.1.1.9.19.1.1.79</t>
  </si>
  <si>
    <t>hwHarmonicVaQuadraticValue</t>
  </si>
  <si>
    <t>Harmonic VA(quadratic value)</t>
    <phoneticPr fontId="7" type="noConversion"/>
  </si>
  <si>
    <t>谐波VA或VAB（二次值）</t>
    <phoneticPr fontId="7" type="noConversion"/>
  </si>
  <si>
    <t xml:space="preserve">HarmonicVaQuadraticValue of the device running table for the GGIC400P3. Multiple:10. SigUnitInfo:V. </t>
    <phoneticPr fontId="7" type="noConversion"/>
  </si>
  <si>
    <t>1.3.6.1.4.1.2011.6.178.1.1.9.19.1.1.80</t>
  </si>
  <si>
    <t>hwHarmonicVbQuadraticValue</t>
  </si>
  <si>
    <t>Harmonic VB(quadratic value)</t>
    <phoneticPr fontId="7" type="noConversion"/>
  </si>
  <si>
    <t>谐波VB或VBC（二次值）</t>
    <phoneticPr fontId="13" type="noConversion"/>
  </si>
  <si>
    <t xml:space="preserve">HarmonicVbQuadraticValue of the device running table for the GGIC400P3. Multiple:10. SigUnitInfo:V. </t>
    <phoneticPr fontId="7" type="noConversion"/>
  </si>
  <si>
    <t>1.3.6.1.4.1.2011.6.178.1.1.9.19.1.1.81</t>
  </si>
  <si>
    <t>hwHarmonicVcQuadraticValue</t>
  </si>
  <si>
    <t>Harmonic VC(quadratic value)</t>
    <phoneticPr fontId="7" type="noConversion"/>
  </si>
  <si>
    <t>谐波VC或VCA（二次值）</t>
    <phoneticPr fontId="13" type="noConversion"/>
  </si>
  <si>
    <t xml:space="preserve">HarmonicVcQuadraticValue of the device running table for the GGIC400P3. Multiple:10. SigUnitInfo:V. </t>
    <phoneticPr fontId="7" type="noConversion"/>
  </si>
  <si>
    <t>1.3.6.1.4.1.2011.6.178.1.1.9.19.1.1.82</t>
  </si>
  <si>
    <t>hwHarmonicIaQuadraticValue</t>
  </si>
  <si>
    <t>Harmonic IA(quadratic value)</t>
    <phoneticPr fontId="7" type="noConversion"/>
  </si>
  <si>
    <t>谐波IA（二次值）</t>
    <phoneticPr fontId="7" type="noConversion"/>
  </si>
  <si>
    <t xml:space="preserve">HarmonicIaQuadraticValue of the device running table for the GGIC400P3. Multiple:1000. SigUnitInfo:A. </t>
    <phoneticPr fontId="7" type="noConversion"/>
  </si>
  <si>
    <t>1.3.6.1.4.1.2011.6.178.1.1.9.19.1.1.83</t>
  </si>
  <si>
    <t>hwHarmonicIbQuadraticValue</t>
  </si>
  <si>
    <t>Harmonic IB(quadratic value)</t>
    <phoneticPr fontId="7" type="noConversion"/>
  </si>
  <si>
    <t>谐波IB（二次值）</t>
    <phoneticPr fontId="13" type="noConversion"/>
  </si>
  <si>
    <t xml:space="preserve">HarmonicIbQuadraticValue of the device running table for the GGIC400P3. Multiple:1000. SigUnitInfo:A. </t>
    <phoneticPr fontId="7" type="noConversion"/>
  </si>
  <si>
    <t>1.3.6.1.4.1.2011.6.178.1.1.9.19.1.1.84</t>
  </si>
  <si>
    <t>hwHarmonicIcQuadraticValue</t>
  </si>
  <si>
    <t>Harmonic IC(quadratic value)</t>
    <phoneticPr fontId="7" type="noConversion"/>
  </si>
  <si>
    <t>谐波IC（二次值）</t>
    <phoneticPr fontId="13" type="noConversion"/>
  </si>
  <si>
    <t xml:space="preserve">HarmonicIcQuadraticValue of the device running table for the GGIC400P3. Multiple:1000. SigUnitInfo:A. </t>
    <phoneticPr fontId="7" type="noConversion"/>
  </si>
  <si>
    <t>1.3.6.1.4.1.2011.6.178.1.1.9.19.1.1.85</t>
  </si>
  <si>
    <t>hwHarmonicPaQuadraticValue</t>
  </si>
  <si>
    <t>Harmonic PA(quadratic value)</t>
    <phoneticPr fontId="7" type="noConversion"/>
  </si>
  <si>
    <t>谐波PA（二次值）</t>
    <phoneticPr fontId="7" type="noConversion"/>
  </si>
  <si>
    <t xml:space="preserve">HarmonicPaQuadraticValue of the device running table for the GGIC400P3. SigUnitInfo:W. </t>
    <phoneticPr fontId="7" type="noConversion"/>
  </si>
  <si>
    <t>1.3.6.1.4.1.2011.6.178.1.1.9.19.1.1.86</t>
  </si>
  <si>
    <t>hwHarmonicPbQuadraticValue</t>
  </si>
  <si>
    <t>Harmonic PB(quadratic value)</t>
    <phoneticPr fontId="7" type="noConversion"/>
  </si>
  <si>
    <t>谐波PB（二次值）</t>
    <phoneticPr fontId="13" type="noConversion"/>
  </si>
  <si>
    <t xml:space="preserve">HarmonicPbQuadraticValue of the device running table for the GGIC400P3. SigUnitInfo:W. </t>
    <phoneticPr fontId="7" type="noConversion"/>
  </si>
  <si>
    <t>1.3.6.1.4.1.2011.6.178.1.1.9.19.1.1.87</t>
  </si>
  <si>
    <t>hwHarmonicPcQuadraticValue</t>
  </si>
  <si>
    <t>Harmonic PC(quadratic value)</t>
    <phoneticPr fontId="7" type="noConversion"/>
  </si>
  <si>
    <t>谐波PC（二次值）</t>
    <phoneticPr fontId="13" type="noConversion"/>
  </si>
  <si>
    <t xml:space="preserve">HarmonicPcQuadraticValue of the device running table for the GGIC400P3. SigUnitInfo:W. </t>
    <phoneticPr fontId="7" type="noConversion"/>
  </si>
  <si>
    <t>1.3.6.1.4.1.2011.6.178.1.1.9.19.1.1.88</t>
  </si>
  <si>
    <t>hwVaOrVabTotalHarmonicDistortionRateThd_Va</t>
  </si>
  <si>
    <t>VA or VAB total harmonic distortion rate THD_VA</t>
    <phoneticPr fontId="7" type="noConversion"/>
  </si>
  <si>
    <t>VA或VAB总谐波畸变率 THD_VA</t>
    <phoneticPr fontId="7" type="noConversion"/>
  </si>
  <si>
    <t xml:space="preserve">VaOrVabTotalHarmonicDistortionRateThd_Va of the device running table for the GGIC400P3. Multiple:100. SigUnitInfo:%. </t>
    <phoneticPr fontId="7" type="noConversion"/>
  </si>
  <si>
    <t>1.3.6.1.4.1.2011.6.178.1.1.9.19.1.1.89</t>
  </si>
  <si>
    <t>hwVbOrVbcTotalHarmonicDistortionRateThd_Vb</t>
  </si>
  <si>
    <t>VB or VBC total harmonic distortion rate THD_VB</t>
    <phoneticPr fontId="7" type="noConversion"/>
  </si>
  <si>
    <t>VB或VBC总谐波畸变率 THD_VB</t>
    <phoneticPr fontId="13" type="noConversion"/>
  </si>
  <si>
    <t xml:space="preserve">VbOrVbcTotalHarmonicDistortionRateThd_Vb of the device running table for the GGIC400P3. Multiple:100. SigUnitInfo:%. </t>
    <phoneticPr fontId="7" type="noConversion"/>
  </si>
  <si>
    <t>1.3.6.1.4.1.2011.6.178.1.1.9.19.1.1.90</t>
  </si>
  <si>
    <t>hwVcOrVcaTotalHarmonicDistortionRateThd_Vc</t>
  </si>
  <si>
    <t>VC or VCA total harmonic distortion rate THD_VC</t>
    <phoneticPr fontId="7" type="noConversion"/>
  </si>
  <si>
    <t>VC或VCA总谐波畸变率 THD_VC</t>
    <phoneticPr fontId="13" type="noConversion"/>
  </si>
  <si>
    <t xml:space="preserve">VcOrVcaTotalHarmonicDistortionRateThd_Vc of the device running table for the GGIC400P3. Multiple:100. SigUnitInfo:%. </t>
    <phoneticPr fontId="7" type="noConversion"/>
  </si>
  <si>
    <t>1.3.6.1.4.1.2011.6.178.1.1.9.19.1.1.91</t>
  </si>
  <si>
    <t>hwAverageTotalHarmonicDistortionRateOfPhaseLineVoltageThd_V</t>
  </si>
  <si>
    <t xml:space="preserve">Average total harmonic distortion rate of phase line voltage THD_V  </t>
    <phoneticPr fontId="7" type="noConversion"/>
  </si>
  <si>
    <t>相/线电压平均总谐波畸变率 THD_V</t>
    <phoneticPr fontId="7" type="noConversion"/>
  </si>
  <si>
    <t xml:space="preserve">AverageTotalHarmonicDistortionRateOfPhaseLineVoltageThd_V of the device running table for the GGIC400P3. Multiple:100. SigUnitInfo:%. </t>
    <phoneticPr fontId="7" type="noConversion"/>
  </si>
  <si>
    <t>1.3.6.1.4.1.2011.6.178.1.1.9.19.1.1.92</t>
  </si>
  <si>
    <t>hwFeederCircuitIaTotalHarmonicDistortionRateThd_Ia</t>
  </si>
  <si>
    <t>Feeder circuit IA total harmonic distortion rate THD_IA</t>
    <phoneticPr fontId="7" type="noConversion"/>
  </si>
  <si>
    <t xml:space="preserve">FeederCircuitIaTotalHarmonicDistortionRateThd_Ia of the device running table for the GGIC400P3. Multiple:100. SigUnitInfo:%. </t>
    <phoneticPr fontId="7" type="noConversion"/>
  </si>
  <si>
    <t>1.3.6.1.4.1.2011.6.178.1.1.9.19.1.1.93</t>
  </si>
  <si>
    <t>hwFeederCircuitIbTotalHarmonicDistortionRateThd_Ib</t>
  </si>
  <si>
    <t>Feeder circuit IB total harmonic distortion rate THD_IB</t>
    <phoneticPr fontId="7" type="noConversion"/>
  </si>
  <si>
    <t>IB总谐波畸变率THD_IB</t>
    <phoneticPr fontId="13" type="noConversion"/>
  </si>
  <si>
    <t xml:space="preserve">FeederCircuitIbTotalHarmonicDistortionRateThd_Ib of the device running table for the GGIC400P3. Multiple:100. SigUnitInfo:%. </t>
    <phoneticPr fontId="7" type="noConversion"/>
  </si>
  <si>
    <t>1.3.6.1.4.1.2011.6.178.1.1.9.19.1.1.94</t>
  </si>
  <si>
    <t>hwFeederCircuitIcTotalHarmonicDistortionRateThd_Ic</t>
  </si>
  <si>
    <t>Feeder circuit IC total harmonic distortion rate THD_IC</t>
    <phoneticPr fontId="7" type="noConversion"/>
  </si>
  <si>
    <t xml:space="preserve">FeederCircuitIcTotalHarmonicDistortionRateThd_Ic of the device running table for the GGIC400P3. Multiple:100. SigUnitInfo:%. </t>
    <phoneticPr fontId="7" type="noConversion"/>
  </si>
  <si>
    <t>1.3.6.1.4.1.2011.6.178.1.1.9.19.1.1.95</t>
  </si>
  <si>
    <t>hwFeederCircuitPhaseCurrentAverageTotalHarmonicDistortionRateThd_I</t>
  </si>
  <si>
    <t>Feeder circuit phase current average total harmonic distortion rate THD_I</t>
    <phoneticPr fontId="7" type="noConversion"/>
  </si>
  <si>
    <t>相电流平均总谐波畸变率 THD_I</t>
    <phoneticPr fontId="13" type="noConversion"/>
  </si>
  <si>
    <t xml:space="preserve">FeederCircuitPhaseCurrentAverageTotalHarmonicDistortionRateThd_I of the device running table for the GGIC400P3. Multiple:100. SigUnitInfo:%. </t>
    <phoneticPr fontId="7" type="noConversion"/>
  </si>
  <si>
    <t>1.3.6.1.4.1.2011.6.178.1.1.9.19.1.1.96</t>
  </si>
  <si>
    <t>hwQf1MainSwitchStatus</t>
  </si>
  <si>
    <t>QF1 main switch status</t>
    <phoneticPr fontId="7" type="noConversion"/>
  </si>
  <si>
    <t>QF1主开关状态</t>
    <phoneticPr fontId="13" type="noConversion"/>
  </si>
  <si>
    <t>off(0),on(1),unknown(255)</t>
  </si>
  <si>
    <t>[0=分闸][1=合闸]</t>
    <phoneticPr fontId="13" type="noConversion"/>
  </si>
  <si>
    <t xml:space="preserve">Qf1MainSwitchStatus of the device running table for the GGIC400P3. Value0 indicate Off Value1 indicate On </t>
    <phoneticPr fontId="7" type="noConversion"/>
  </si>
  <si>
    <t>1.3.6.1.4.1.2011.6.178.1.1.9.19.1.1.97</t>
  </si>
  <si>
    <t>hwIsolationTransformerStatus</t>
  </si>
  <si>
    <t>Isolation transformer status</t>
    <phoneticPr fontId="7" type="noConversion"/>
  </si>
  <si>
    <t>隔离变压器状态</t>
    <phoneticPr fontId="7" type="noConversion"/>
  </si>
  <si>
    <t xml:space="preserve">IsolationTransformerStatus of the device running table for the GGIC400P3. Value0 indicate Off Value1 indicate On </t>
    <phoneticPr fontId="7" type="noConversion"/>
  </si>
  <si>
    <t>1.3.6.1.4.1.2011.6.178.1.1.9.19.1.1.98</t>
  </si>
  <si>
    <t>hwSpdStatus</t>
  </si>
  <si>
    <t>SPD status</t>
    <phoneticPr fontId="7" type="noConversion"/>
  </si>
  <si>
    <t>SPD防雷器状态</t>
    <phoneticPr fontId="13" type="noConversion"/>
  </si>
  <si>
    <t>[0=分闸][1=合闸]</t>
  </si>
  <si>
    <t xml:space="preserve">SpdStatus of the device running table for the GGIC400P3. Value0 indicate Off Value1 indicate On </t>
    <phoneticPr fontId="7" type="noConversion"/>
  </si>
  <si>
    <t>1.3.6.1.4.1.2011.6.178.1.1.9.19.1.1.99</t>
  </si>
  <si>
    <t>hwQf2MainSwitchStatus</t>
  </si>
  <si>
    <t>QF2 main switch status</t>
    <phoneticPr fontId="7" type="noConversion"/>
  </si>
  <si>
    <t>QF2主开关状态</t>
    <phoneticPr fontId="13" type="noConversion"/>
  </si>
  <si>
    <t xml:space="preserve">Qf2MainSwitchStatus of the device running table for the GGIC400P3. Value0 indicate Off Value1 indicate On </t>
    <phoneticPr fontId="7" type="noConversion"/>
  </si>
  <si>
    <t>1.3.6.1.4.1.2011.6.178.1.1.9.19.1.1.100</t>
  </si>
  <si>
    <t>hwBranch1Qf1SwitchOf</t>
  </si>
  <si>
    <t>Branch 1 QF1 switch OF</t>
    <phoneticPr fontId="7" type="noConversion"/>
  </si>
  <si>
    <r>
      <t>支路1</t>
    </r>
    <r>
      <rPr>
        <sz val="12"/>
        <color theme="1"/>
        <rFont val="宋体"/>
        <family val="3"/>
        <charset val="134"/>
      </rPr>
      <t>QF1开关OF</t>
    </r>
    <phoneticPr fontId="7" type="noConversion"/>
  </si>
  <si>
    <t xml:space="preserve">Branch1Qf1SwitchOf of the device running table for the GGIC400P3. Value0 indicate Off Value1 indicate On </t>
    <phoneticPr fontId="7" type="noConversion"/>
  </si>
  <si>
    <t>1.3.6.1.4.1.2011.6.178.1.1.9.19.1.1.101</t>
  </si>
  <si>
    <t>hwBranch1Qf2SwitchOf</t>
  </si>
  <si>
    <t>Branch 1 QF2 switch OF</t>
    <phoneticPr fontId="7" type="noConversion"/>
  </si>
  <si>
    <r>
      <t>支路1</t>
    </r>
    <r>
      <rPr>
        <sz val="12"/>
        <color theme="1"/>
        <rFont val="宋体"/>
        <family val="3"/>
        <charset val="134"/>
      </rPr>
      <t>QF2开关OF</t>
    </r>
    <r>
      <rPr>
        <shadow/>
        <sz val="11"/>
        <rFont val="宋体"/>
        <family val="3"/>
        <charset val="134"/>
      </rPr>
      <t/>
    </r>
    <phoneticPr fontId="13" type="noConversion"/>
  </si>
  <si>
    <t xml:space="preserve">Branch1Qf2SwitchOf of the device running table for the GGIC400P3. Value0 indicate Off Value1 indicate On </t>
    <phoneticPr fontId="7" type="noConversion"/>
  </si>
  <si>
    <t>1.3.6.1.4.1.2011.6.178.1.1.9.19.1.1.102</t>
  </si>
  <si>
    <t>hwBranch1Qf3SwitchOf</t>
  </si>
  <si>
    <t>Branch 1 QF3 switch OF</t>
    <phoneticPr fontId="7" type="noConversion"/>
  </si>
  <si>
    <r>
      <t>支路1</t>
    </r>
    <r>
      <rPr>
        <sz val="12"/>
        <color theme="1"/>
        <rFont val="宋体"/>
        <family val="3"/>
        <charset val="134"/>
      </rPr>
      <t>QF3开关OF</t>
    </r>
    <r>
      <rPr>
        <sz val="11"/>
        <color theme="1"/>
        <rFont val="宋体"/>
        <family val="2"/>
        <charset val="134"/>
        <scheme val="minor"/>
      </rPr>
      <t/>
    </r>
  </si>
  <si>
    <t xml:space="preserve">Branch1Qf3SwitchOf of the device running table for the GGIC400P3. Value0 indicate Off Value1 indicate On </t>
    <phoneticPr fontId="7" type="noConversion"/>
  </si>
  <si>
    <t>1.3.6.1.4.1.2011.6.178.1.1.9.19.1.1.103</t>
  </si>
  <si>
    <t>hwBranch1Qf4SwitchOf</t>
  </si>
  <si>
    <t>Branch 1 QF4 switch OF</t>
    <phoneticPr fontId="7" type="noConversion"/>
  </si>
  <si>
    <r>
      <t>支路1</t>
    </r>
    <r>
      <rPr>
        <sz val="12"/>
        <color theme="1"/>
        <rFont val="宋体"/>
        <family val="3"/>
        <charset val="134"/>
      </rPr>
      <t>QF4开关OF</t>
    </r>
    <r>
      <rPr>
        <shadow/>
        <sz val="11"/>
        <rFont val="宋体"/>
        <family val="3"/>
        <charset val="134"/>
      </rPr>
      <t/>
    </r>
    <phoneticPr fontId="7" type="noConversion"/>
  </si>
  <si>
    <t xml:space="preserve">Branch1Qf4SwitchOf of the device running table for the GGIC400P3. Value0 indicate Off Value1 indicate On </t>
    <phoneticPr fontId="7" type="noConversion"/>
  </si>
  <si>
    <t>1.3.6.1.4.1.2011.6.178.1.1.9.19.1.1.104</t>
  </si>
  <si>
    <t>hwBranch1Qf5SwitchOf</t>
  </si>
  <si>
    <t>Branch 1 QF5 switch OF</t>
    <phoneticPr fontId="7" type="noConversion"/>
  </si>
  <si>
    <r>
      <t>支路1</t>
    </r>
    <r>
      <rPr>
        <sz val="12"/>
        <color theme="1"/>
        <rFont val="宋体"/>
        <family val="3"/>
        <charset val="134"/>
      </rPr>
      <t>QF5开关OF</t>
    </r>
    <r>
      <rPr>
        <sz val="11"/>
        <color theme="1"/>
        <rFont val="宋体"/>
        <family val="2"/>
        <charset val="134"/>
        <scheme val="minor"/>
      </rPr>
      <t/>
    </r>
  </si>
  <si>
    <t xml:space="preserve">Branch1Qf5SwitchOf of the device running table for the GGIC400P3. Value0 indicate Off Value1 indicate On </t>
    <phoneticPr fontId="7" type="noConversion"/>
  </si>
  <si>
    <t>1.3.6.1.4.1.2011.6.178.1.1.9.19.1.1.105</t>
  </si>
  <si>
    <t>hwBranch1Qf6SwitchOf</t>
  </si>
  <si>
    <t>Branch 1 QF6 switch OF</t>
    <phoneticPr fontId="7" type="noConversion"/>
  </si>
  <si>
    <r>
      <t>支路1</t>
    </r>
    <r>
      <rPr>
        <sz val="12"/>
        <color theme="1"/>
        <rFont val="宋体"/>
        <family val="3"/>
        <charset val="134"/>
      </rPr>
      <t>QF6开关OF</t>
    </r>
    <r>
      <rPr>
        <shadow/>
        <sz val="11"/>
        <rFont val="宋体"/>
        <family val="3"/>
        <charset val="134"/>
      </rPr>
      <t/>
    </r>
  </si>
  <si>
    <t xml:space="preserve">Branch1Qf6SwitchOf of the device running table for the GGIC400P3. Value0 indicate Off Value1 indicate On </t>
    <phoneticPr fontId="7" type="noConversion"/>
  </si>
  <si>
    <t>1.3.6.1.4.1.2011.6.178.1.1.9.19.1.1.106</t>
  </si>
  <si>
    <t>hwBranch1Qf7SwitchOf</t>
  </si>
  <si>
    <t>Branch 1 QF7 switch OF</t>
    <phoneticPr fontId="7" type="noConversion"/>
  </si>
  <si>
    <r>
      <t>支路1</t>
    </r>
    <r>
      <rPr>
        <sz val="12"/>
        <color theme="1"/>
        <rFont val="宋体"/>
        <family val="3"/>
        <charset val="134"/>
      </rPr>
      <t>QF7开关OF</t>
    </r>
    <r>
      <rPr>
        <sz val="11"/>
        <color theme="1"/>
        <rFont val="宋体"/>
        <family val="2"/>
        <charset val="134"/>
        <scheme val="minor"/>
      </rPr>
      <t/>
    </r>
    <phoneticPr fontId="7" type="noConversion"/>
  </si>
  <si>
    <t xml:space="preserve">Branch1Qf7SwitchOf of the device running table for the GGIC400P3. Value0 indicate Off Value1 indicate On </t>
    <phoneticPr fontId="7" type="noConversion"/>
  </si>
  <si>
    <t>1.3.6.1.4.1.2011.6.178.1.1.9.19.1.1.107</t>
  </si>
  <si>
    <t>hwBranch1Qf8SwitchOf</t>
  </si>
  <si>
    <t>Branch 1 QF8 switch OF</t>
    <phoneticPr fontId="7" type="noConversion"/>
  </si>
  <si>
    <r>
      <t>支路1</t>
    </r>
    <r>
      <rPr>
        <sz val="12"/>
        <color theme="1"/>
        <rFont val="宋体"/>
        <family val="3"/>
        <charset val="134"/>
      </rPr>
      <t>QF8开关OF</t>
    </r>
    <r>
      <rPr>
        <shadow/>
        <sz val="11"/>
        <rFont val="宋体"/>
        <family val="3"/>
        <charset val="134"/>
      </rPr>
      <t/>
    </r>
  </si>
  <si>
    <t xml:space="preserve">Branch1Qf8SwitchOf of the device running table for the GGIC400P3. Value0 indicate Off Value1 indicate On </t>
    <phoneticPr fontId="7" type="noConversion"/>
  </si>
  <si>
    <t>1.3.6.1.4.1.2011.6.178.1.1.9.19.1.1.108</t>
  </si>
  <si>
    <t>hwBranch1Qf9SwitchOf</t>
  </si>
  <si>
    <t>Branch 1 QF9 switch OF</t>
    <phoneticPr fontId="7" type="noConversion"/>
  </si>
  <si>
    <r>
      <t>支路1</t>
    </r>
    <r>
      <rPr>
        <sz val="12"/>
        <color theme="1"/>
        <rFont val="宋体"/>
        <family val="3"/>
        <charset val="134"/>
      </rPr>
      <t>QF9开关OF</t>
    </r>
    <r>
      <rPr>
        <sz val="11"/>
        <color theme="1"/>
        <rFont val="宋体"/>
        <family val="2"/>
        <charset val="134"/>
        <scheme val="minor"/>
      </rPr>
      <t/>
    </r>
  </si>
  <si>
    <t xml:space="preserve">Branch1Qf9SwitchOf of the device running table for the GGIC400P3. Value0 indicate Off Value1 indicate On </t>
    <phoneticPr fontId="7" type="noConversion"/>
  </si>
  <si>
    <t>1.3.6.1.4.1.2011.6.178.1.1.9.19.1.1.109</t>
  </si>
  <si>
    <t>hwBranch1Qf10SwitchOf</t>
  </si>
  <si>
    <t>Branch 1 QF10 switch OF</t>
    <phoneticPr fontId="7" type="noConversion"/>
  </si>
  <si>
    <r>
      <t>支路1</t>
    </r>
    <r>
      <rPr>
        <sz val="12"/>
        <color theme="1"/>
        <rFont val="宋体"/>
        <family val="3"/>
        <charset val="134"/>
      </rPr>
      <t>QF10开关OF</t>
    </r>
    <r>
      <rPr>
        <shadow/>
        <sz val="11"/>
        <rFont val="宋体"/>
        <family val="3"/>
        <charset val="134"/>
      </rPr>
      <t/>
    </r>
    <phoneticPr fontId="7" type="noConversion"/>
  </si>
  <si>
    <t xml:space="preserve">Branch1Qf10SwitchOf of the device running table for the GGIC400P3. Value0 indicate Off Value1 indicate On </t>
    <phoneticPr fontId="7" type="noConversion"/>
  </si>
  <si>
    <t>1.3.6.1.4.1.2011.6.178.1.1.9.19.1.1.110</t>
  </si>
  <si>
    <t>hwBranch1Qf11SwitchOf</t>
  </si>
  <si>
    <t>Branch 1 QF11 switch OF</t>
    <phoneticPr fontId="7" type="noConversion"/>
  </si>
  <si>
    <r>
      <t>支路1</t>
    </r>
    <r>
      <rPr>
        <sz val="12"/>
        <color theme="1"/>
        <rFont val="宋体"/>
        <family val="3"/>
        <charset val="134"/>
      </rPr>
      <t>QF11开关OF</t>
    </r>
    <r>
      <rPr>
        <sz val="11"/>
        <color theme="1"/>
        <rFont val="宋体"/>
        <family val="2"/>
        <charset val="134"/>
        <scheme val="minor"/>
      </rPr>
      <t/>
    </r>
  </si>
  <si>
    <t xml:space="preserve">Branch1Qf11SwitchOf of the device running table for the GGIC400P3. Value0 indicate Off Value1 indicate On </t>
    <phoneticPr fontId="7" type="noConversion"/>
  </si>
  <si>
    <t>1.3.6.1.4.1.2011.6.178.1.1.9.19.1.1.111</t>
  </si>
  <si>
    <t>hwBranch1Qf12SwitchOf</t>
  </si>
  <si>
    <t>Branch 1 QF12 switch OF</t>
    <phoneticPr fontId="7" type="noConversion"/>
  </si>
  <si>
    <r>
      <t>支路1</t>
    </r>
    <r>
      <rPr>
        <sz val="12"/>
        <color theme="1"/>
        <rFont val="宋体"/>
        <family val="3"/>
        <charset val="134"/>
      </rPr>
      <t>QF12开关OF</t>
    </r>
    <r>
      <rPr>
        <shadow/>
        <sz val="11"/>
        <rFont val="宋体"/>
        <family val="3"/>
        <charset val="134"/>
      </rPr>
      <t/>
    </r>
  </si>
  <si>
    <t xml:space="preserve">Branch1Qf12SwitchOf of the device running table for the GGIC400P3. Value0 indicate Off Value1 indicate On </t>
    <phoneticPr fontId="7" type="noConversion"/>
  </si>
  <si>
    <t>1.3.6.1.4.1.2011.6.178.1.1.9.19.1.1.112</t>
  </si>
  <si>
    <t>hwBranch1Qf13SwitchOf</t>
  </si>
  <si>
    <t>Branch 1 QF13 switch OF</t>
    <phoneticPr fontId="7" type="noConversion"/>
  </si>
  <si>
    <r>
      <t>支路1</t>
    </r>
    <r>
      <rPr>
        <sz val="12"/>
        <color theme="1"/>
        <rFont val="宋体"/>
        <family val="3"/>
        <charset val="134"/>
      </rPr>
      <t>QF13开关OF</t>
    </r>
    <r>
      <rPr>
        <sz val="11"/>
        <color theme="1"/>
        <rFont val="宋体"/>
        <family val="2"/>
        <charset val="134"/>
        <scheme val="minor"/>
      </rPr>
      <t/>
    </r>
    <phoneticPr fontId="7" type="noConversion"/>
  </si>
  <si>
    <t xml:space="preserve">Branch1Qf13SwitchOf of the device running table for the GGIC400P3. Value0 indicate Off Value1 indicate On </t>
    <phoneticPr fontId="7" type="noConversion"/>
  </si>
  <si>
    <t>1.3.6.1.4.1.2011.6.178.1.1.9.19.1.1.113</t>
  </si>
  <si>
    <t>hwBranch1Qf14SwitchOf</t>
  </si>
  <si>
    <t>Branch 1 QF14 switch OF</t>
    <phoneticPr fontId="7" type="noConversion"/>
  </si>
  <si>
    <r>
      <t>支路1</t>
    </r>
    <r>
      <rPr>
        <sz val="12"/>
        <color theme="1"/>
        <rFont val="宋体"/>
        <family val="3"/>
        <charset val="134"/>
      </rPr>
      <t>QF14开关OF</t>
    </r>
    <r>
      <rPr>
        <shadow/>
        <sz val="11"/>
        <rFont val="宋体"/>
        <family val="3"/>
        <charset val="134"/>
      </rPr>
      <t/>
    </r>
  </si>
  <si>
    <t xml:space="preserve">Branch1Qf14SwitchOf of the device running table for the GGIC400P3. Value0 indicate Off Value1 indicate On </t>
    <phoneticPr fontId="7" type="noConversion"/>
  </si>
  <si>
    <t>1.3.6.1.4.1.2011.6.178.1.1.9.19.1.1.114</t>
  </si>
  <si>
    <t>hwBranch1Qf15SwitchOf</t>
  </si>
  <si>
    <t>Branch 1 QF15 switch OF</t>
    <phoneticPr fontId="7" type="noConversion"/>
  </si>
  <si>
    <r>
      <t>支路1</t>
    </r>
    <r>
      <rPr>
        <sz val="12"/>
        <color theme="1"/>
        <rFont val="宋体"/>
        <family val="3"/>
        <charset val="134"/>
      </rPr>
      <t>QF15开关OF</t>
    </r>
    <r>
      <rPr>
        <sz val="11"/>
        <color theme="1"/>
        <rFont val="宋体"/>
        <family val="2"/>
        <charset val="134"/>
        <scheme val="minor"/>
      </rPr>
      <t/>
    </r>
  </si>
  <si>
    <t xml:space="preserve">Branch1Qf15SwitchOf of the device running table for the GGIC400P3. Value0 indicate Off Value1 indicate On </t>
    <phoneticPr fontId="7" type="noConversion"/>
  </si>
  <si>
    <t>1.3.6.1.4.1.2011.6.178.1.1.9.19.1.1.115</t>
  </si>
  <si>
    <t>hwBranch1Qf16SwitchOf</t>
  </si>
  <si>
    <t>Branch 1 QF16 switch OF</t>
    <phoneticPr fontId="7" type="noConversion"/>
  </si>
  <si>
    <r>
      <t>支路1</t>
    </r>
    <r>
      <rPr>
        <sz val="12"/>
        <color theme="1"/>
        <rFont val="宋体"/>
        <family val="3"/>
        <charset val="134"/>
      </rPr>
      <t>QF16开关OF</t>
    </r>
    <r>
      <rPr>
        <shadow/>
        <sz val="11"/>
        <rFont val="宋体"/>
        <family val="3"/>
        <charset val="134"/>
      </rPr>
      <t/>
    </r>
    <phoneticPr fontId="7" type="noConversion"/>
  </si>
  <si>
    <t xml:space="preserve">Branch1Qf16SwitchOf of the device running table for the GGIC400P3. Value0 indicate Off Value1 indicate On </t>
    <phoneticPr fontId="7" type="noConversion"/>
  </si>
  <si>
    <t>1.3.6.1.4.1.2011.6.178.1.1.9.19.1.1.116</t>
  </si>
  <si>
    <t>hwBranch1Qf17SwitchOf</t>
  </si>
  <si>
    <t>Branch 1 QF17 switch OF</t>
    <phoneticPr fontId="7" type="noConversion"/>
  </si>
  <si>
    <r>
      <t>支路1</t>
    </r>
    <r>
      <rPr>
        <sz val="12"/>
        <color theme="1"/>
        <rFont val="宋体"/>
        <family val="3"/>
        <charset val="134"/>
      </rPr>
      <t>QF17开关OF</t>
    </r>
    <r>
      <rPr>
        <sz val="11"/>
        <color theme="1"/>
        <rFont val="宋体"/>
        <family val="2"/>
        <charset val="134"/>
        <scheme val="minor"/>
      </rPr>
      <t/>
    </r>
  </si>
  <si>
    <t xml:space="preserve">Branch1Qf17SwitchOf of the device running table for the GGIC400P3. Value0 indicate Off Value1 indicate On </t>
    <phoneticPr fontId="7" type="noConversion"/>
  </si>
  <si>
    <t>1.3.6.1.4.1.2011.6.178.1.1.9.19.1.1.117</t>
  </si>
  <si>
    <t>hwBranch1Qf18SwitchOf</t>
  </si>
  <si>
    <t>Branch 1 QF18 switch OF</t>
    <phoneticPr fontId="7" type="noConversion"/>
  </si>
  <si>
    <r>
      <t>支路1</t>
    </r>
    <r>
      <rPr>
        <sz val="12"/>
        <color theme="1"/>
        <rFont val="宋体"/>
        <family val="3"/>
        <charset val="134"/>
      </rPr>
      <t>QF18开关OF</t>
    </r>
    <r>
      <rPr>
        <shadow/>
        <sz val="11"/>
        <rFont val="宋体"/>
        <family val="3"/>
        <charset val="134"/>
      </rPr>
      <t/>
    </r>
  </si>
  <si>
    <t xml:space="preserve">Branch1Qf18SwitchOf of the device running table for the GGIC400P3. Value0 indicate Off Value1 indicate On </t>
    <phoneticPr fontId="7" type="noConversion"/>
  </si>
  <si>
    <t>1.3.6.1.4.1.2011.6.178.1.1.9.19.1.1.118</t>
  </si>
  <si>
    <t>hwBranch1Qf19SwitchOf</t>
  </si>
  <si>
    <t>Branch 1 QF19 switch OF</t>
    <phoneticPr fontId="7" type="noConversion"/>
  </si>
  <si>
    <r>
      <t>支路1</t>
    </r>
    <r>
      <rPr>
        <sz val="12"/>
        <color theme="1"/>
        <rFont val="宋体"/>
        <family val="3"/>
        <charset val="134"/>
      </rPr>
      <t>QF19开关OF</t>
    </r>
    <r>
      <rPr>
        <sz val="11"/>
        <color theme="1"/>
        <rFont val="宋体"/>
        <family val="2"/>
        <charset val="134"/>
        <scheme val="minor"/>
      </rPr>
      <t/>
    </r>
    <phoneticPr fontId="7" type="noConversion"/>
  </si>
  <si>
    <t xml:space="preserve">Branch1Qf19SwitchOf of the device running table for the GGIC400P3. Value0 indicate Off Value1 indicate On </t>
    <phoneticPr fontId="7" type="noConversion"/>
  </si>
  <si>
    <t>1.3.6.1.4.1.2011.6.178.1.1.9.19.1.1.119</t>
  </si>
  <si>
    <t>hwBranch1Qf20SwitchOf</t>
  </si>
  <si>
    <t>Branch 1 QF20 switch OF</t>
    <phoneticPr fontId="7" type="noConversion"/>
  </si>
  <si>
    <r>
      <t>支路1</t>
    </r>
    <r>
      <rPr>
        <sz val="12"/>
        <color theme="1"/>
        <rFont val="宋体"/>
        <family val="3"/>
        <charset val="134"/>
      </rPr>
      <t>QF20开关OF</t>
    </r>
    <r>
      <rPr>
        <shadow/>
        <sz val="11"/>
        <rFont val="宋体"/>
        <family val="3"/>
        <charset val="134"/>
      </rPr>
      <t/>
    </r>
  </si>
  <si>
    <t xml:space="preserve">Branch1Qf20SwitchOf of the device running table for the GGIC400P3. Value0 indicate Off Value1 indicate On </t>
    <phoneticPr fontId="7" type="noConversion"/>
  </si>
  <si>
    <t>1.3.6.1.4.1.2011.6.178.1.1.9.19.1.1.120</t>
  </si>
  <si>
    <t>hwBranch1Qf21SwitchOf</t>
  </si>
  <si>
    <t>Branch 1 QF21 switch OF</t>
    <phoneticPr fontId="7" type="noConversion"/>
  </si>
  <si>
    <r>
      <t>支路1</t>
    </r>
    <r>
      <rPr>
        <sz val="12"/>
        <color theme="1"/>
        <rFont val="宋体"/>
        <family val="3"/>
        <charset val="134"/>
      </rPr>
      <t>QF21开关OF</t>
    </r>
    <r>
      <rPr>
        <sz val="11"/>
        <color theme="1"/>
        <rFont val="宋体"/>
        <family val="2"/>
        <charset val="134"/>
        <scheme val="minor"/>
      </rPr>
      <t/>
    </r>
  </si>
  <si>
    <t xml:space="preserve">Branch1Qf21SwitchOf of the device running table for the GGIC400P3. Value0 indicate Off Value1 indicate On </t>
    <phoneticPr fontId="7" type="noConversion"/>
  </si>
  <si>
    <t>1.3.6.1.4.1.2011.6.178.1.1.9.19.1.1.121</t>
  </si>
  <si>
    <t>hwBranch1Qf22SwitchOf</t>
  </si>
  <si>
    <t>Branch 1 QF22 switch OF</t>
    <phoneticPr fontId="7" type="noConversion"/>
  </si>
  <si>
    <r>
      <t>支路1</t>
    </r>
    <r>
      <rPr>
        <sz val="12"/>
        <color theme="1"/>
        <rFont val="宋体"/>
        <family val="3"/>
        <charset val="134"/>
      </rPr>
      <t>QF22开关OF</t>
    </r>
    <r>
      <rPr>
        <shadow/>
        <sz val="11"/>
        <rFont val="宋体"/>
        <family val="3"/>
        <charset val="134"/>
      </rPr>
      <t/>
    </r>
    <phoneticPr fontId="7" type="noConversion"/>
  </si>
  <si>
    <t xml:space="preserve">Branch1Qf22SwitchOf of the device running table for the GGIC400P3. Value0 indicate Off Value1 indicate On </t>
    <phoneticPr fontId="7" type="noConversion"/>
  </si>
  <si>
    <t>1.3.6.1.4.1.2011.6.178.1.1.9.19.1.1.122</t>
  </si>
  <si>
    <t>hwBranch1Qf23SwitchOf</t>
  </si>
  <si>
    <t>Branch 1 QF23 switch OF</t>
    <phoneticPr fontId="7" type="noConversion"/>
  </si>
  <si>
    <r>
      <t>支路1</t>
    </r>
    <r>
      <rPr>
        <sz val="12"/>
        <color theme="1"/>
        <rFont val="宋体"/>
        <family val="3"/>
        <charset val="134"/>
      </rPr>
      <t>QF23开关OF</t>
    </r>
    <r>
      <rPr>
        <sz val="11"/>
        <color theme="1"/>
        <rFont val="宋体"/>
        <family val="2"/>
        <charset val="134"/>
        <scheme val="minor"/>
      </rPr>
      <t/>
    </r>
  </si>
  <si>
    <t xml:space="preserve">Branch1Qf23SwitchOf of the device running table for the GGIC400P3. Value0 indicate Off Value1 indicate On </t>
    <phoneticPr fontId="7" type="noConversion"/>
  </si>
  <si>
    <t>1.3.6.1.4.1.2011.6.178.1.1.9.19.1.1.123</t>
  </si>
  <si>
    <t>hwBranch1Qf24SwitchOf</t>
  </si>
  <si>
    <t>Branch 1 QF24 switch OF</t>
    <phoneticPr fontId="7" type="noConversion"/>
  </si>
  <si>
    <r>
      <t>支路1</t>
    </r>
    <r>
      <rPr>
        <sz val="12"/>
        <color theme="1"/>
        <rFont val="宋体"/>
        <family val="3"/>
        <charset val="134"/>
      </rPr>
      <t>QF24开关OF</t>
    </r>
    <r>
      <rPr>
        <shadow/>
        <sz val="11"/>
        <rFont val="宋体"/>
        <family val="3"/>
        <charset val="134"/>
      </rPr>
      <t/>
    </r>
  </si>
  <si>
    <t xml:space="preserve">Branch1Qf24SwitchOf of the device running table for the GGIC400P3. Value0 indicate Off Value1 indicate On </t>
    <phoneticPr fontId="7" type="noConversion"/>
  </si>
  <si>
    <t>1.3.6.1.4.1.2011.6.178.1.1.9.19.1.1.124</t>
  </si>
  <si>
    <t>hwBranch1Qf25SwitchOf</t>
  </si>
  <si>
    <t>Branch 1 QF25 switch OF</t>
    <phoneticPr fontId="7" type="noConversion"/>
  </si>
  <si>
    <r>
      <t>支路1</t>
    </r>
    <r>
      <rPr>
        <sz val="12"/>
        <color theme="1"/>
        <rFont val="宋体"/>
        <family val="3"/>
        <charset val="134"/>
      </rPr>
      <t>QF25开关OF</t>
    </r>
    <r>
      <rPr>
        <sz val="11"/>
        <color theme="1"/>
        <rFont val="宋体"/>
        <family val="2"/>
        <charset val="134"/>
        <scheme val="minor"/>
      </rPr>
      <t/>
    </r>
    <phoneticPr fontId="7" type="noConversion"/>
  </si>
  <si>
    <t xml:space="preserve">Branch1Qf25SwitchOf of the device running table for the GGIC400P3. Value0 indicate Off Value1 indicate On </t>
    <phoneticPr fontId="7" type="noConversion"/>
  </si>
  <si>
    <t>1.3.6.1.4.1.2011.6.178.1.1.9.19.1.1.125</t>
  </si>
  <si>
    <t>hwBranch1Qf26SwitchOf</t>
  </si>
  <si>
    <t>Branch 1 QF26 switch OF</t>
    <phoneticPr fontId="7" type="noConversion"/>
  </si>
  <si>
    <r>
      <t>支路1</t>
    </r>
    <r>
      <rPr>
        <sz val="12"/>
        <color theme="1"/>
        <rFont val="宋体"/>
        <family val="3"/>
        <charset val="134"/>
      </rPr>
      <t>QF26开关OF</t>
    </r>
    <r>
      <rPr>
        <shadow/>
        <sz val="11"/>
        <rFont val="宋体"/>
        <family val="3"/>
        <charset val="134"/>
      </rPr>
      <t/>
    </r>
  </si>
  <si>
    <t xml:space="preserve">Branch1Qf26SwitchOf of the device running table for the GGIC400P3. Value0 indicate Off Value1 indicate On </t>
    <phoneticPr fontId="7" type="noConversion"/>
  </si>
  <si>
    <t>1.3.6.1.4.1.2011.6.178.1.1.9.19.1.1.126</t>
  </si>
  <si>
    <t>hwBranch1Qf27SwitchOf</t>
  </si>
  <si>
    <t>Branch 1 QF27 switch OF</t>
    <phoneticPr fontId="7" type="noConversion"/>
  </si>
  <si>
    <r>
      <t>支路1</t>
    </r>
    <r>
      <rPr>
        <sz val="12"/>
        <color theme="1"/>
        <rFont val="宋体"/>
        <family val="3"/>
        <charset val="134"/>
      </rPr>
      <t>QF27开关OF</t>
    </r>
    <r>
      <rPr>
        <sz val="11"/>
        <color theme="1"/>
        <rFont val="宋体"/>
        <family val="2"/>
        <charset val="134"/>
        <scheme val="minor"/>
      </rPr>
      <t/>
    </r>
  </si>
  <si>
    <t xml:space="preserve">Branch1Qf27SwitchOf of the device running table for the GGIC400P3. Value0 indicate Off Value1 indicate On </t>
    <phoneticPr fontId="7" type="noConversion"/>
  </si>
  <si>
    <t>1.3.6.1.4.1.2011.6.178.1.1.9.19.1.1.127</t>
  </si>
  <si>
    <t>hwBranch1Qf28SwitchOf</t>
  </si>
  <si>
    <t>Branch 1 QF28 switch OF</t>
    <phoneticPr fontId="7" type="noConversion"/>
  </si>
  <si>
    <r>
      <t>支路1</t>
    </r>
    <r>
      <rPr>
        <sz val="12"/>
        <color theme="1"/>
        <rFont val="宋体"/>
        <family val="3"/>
        <charset val="134"/>
      </rPr>
      <t>QF28开关OF</t>
    </r>
    <r>
      <rPr>
        <shadow/>
        <sz val="11"/>
        <rFont val="宋体"/>
        <family val="3"/>
        <charset val="134"/>
      </rPr>
      <t/>
    </r>
    <phoneticPr fontId="7" type="noConversion"/>
  </si>
  <si>
    <t xml:space="preserve">Branch1Qf28SwitchOf of the device running table for the GGIC400P3. Value0 indicate Off Value1 indicate On </t>
    <phoneticPr fontId="7" type="noConversion"/>
  </si>
  <si>
    <t>1.3.6.1.4.1.2011.6.178.1.1.9.19.1.1.128</t>
  </si>
  <si>
    <t>hwBranch1Qf29SwitchOf</t>
  </si>
  <si>
    <t>Branch 1 QF29 switch OF</t>
    <phoneticPr fontId="7" type="noConversion"/>
  </si>
  <si>
    <r>
      <t>支路1</t>
    </r>
    <r>
      <rPr>
        <sz val="12"/>
        <color theme="1"/>
        <rFont val="宋体"/>
        <family val="3"/>
        <charset val="134"/>
      </rPr>
      <t>QF29开关OF</t>
    </r>
    <r>
      <rPr>
        <sz val="11"/>
        <color theme="1"/>
        <rFont val="宋体"/>
        <family val="2"/>
        <charset val="134"/>
        <scheme val="minor"/>
      </rPr>
      <t/>
    </r>
  </si>
  <si>
    <t xml:space="preserve">Branch1Qf29SwitchOf of the device running table for the GGIC400P3. Value0 indicate Off Value1 indicate On </t>
    <phoneticPr fontId="7" type="noConversion"/>
  </si>
  <si>
    <t>1.3.6.1.4.1.2011.6.178.1.1.9.19.1.1.129</t>
  </si>
  <si>
    <t>hwBranch1Qf30SwitchOf</t>
  </si>
  <si>
    <t>Branch 1 QF30 switch OF</t>
    <phoneticPr fontId="7" type="noConversion"/>
  </si>
  <si>
    <r>
      <t>支路1</t>
    </r>
    <r>
      <rPr>
        <sz val="12"/>
        <color theme="1"/>
        <rFont val="宋体"/>
        <family val="3"/>
        <charset val="134"/>
      </rPr>
      <t>QF30开关OF</t>
    </r>
    <r>
      <rPr>
        <shadow/>
        <sz val="11"/>
        <rFont val="宋体"/>
        <family val="3"/>
        <charset val="134"/>
      </rPr>
      <t/>
    </r>
  </si>
  <si>
    <t xml:space="preserve">Branch1Qf30SwitchOf of the device running table for the GGIC400P3. Value0 indicate Off Value1 indicate On </t>
    <phoneticPr fontId="7" type="noConversion"/>
  </si>
  <si>
    <t>1.3.6.1.4.1.2011.6.178.1.1.9.19.1.1.130</t>
  </si>
  <si>
    <t>hwBranch1Qf31SwitchOf</t>
  </si>
  <si>
    <t>Branch 1 QF31 switch OF</t>
    <phoneticPr fontId="7" type="noConversion"/>
  </si>
  <si>
    <r>
      <t>支路1</t>
    </r>
    <r>
      <rPr>
        <sz val="12"/>
        <color theme="1"/>
        <rFont val="宋体"/>
        <family val="3"/>
        <charset val="134"/>
      </rPr>
      <t>QF31开关OF</t>
    </r>
    <r>
      <rPr>
        <sz val="11"/>
        <color theme="1"/>
        <rFont val="宋体"/>
        <family val="2"/>
        <charset val="134"/>
        <scheme val="minor"/>
      </rPr>
      <t/>
    </r>
    <phoneticPr fontId="7" type="noConversion"/>
  </si>
  <si>
    <t xml:space="preserve">Branch1Qf31SwitchOf of the device running table for the GGIC400P3. Value0 indicate Off Value1 indicate On </t>
    <phoneticPr fontId="7" type="noConversion"/>
  </si>
  <si>
    <t>1.3.6.1.4.1.2011.6.178.1.1.9.19.1.1.131</t>
  </si>
  <si>
    <t>hwBranch1Qf32SwitchOf</t>
  </si>
  <si>
    <t>Branch 1 QF32 switch OF</t>
    <phoneticPr fontId="7" type="noConversion"/>
  </si>
  <si>
    <r>
      <t>支路1</t>
    </r>
    <r>
      <rPr>
        <sz val="12"/>
        <color theme="1"/>
        <rFont val="宋体"/>
        <family val="3"/>
        <charset val="134"/>
      </rPr>
      <t>QF32开关OF</t>
    </r>
    <r>
      <rPr>
        <shadow/>
        <sz val="11"/>
        <rFont val="宋体"/>
        <family val="3"/>
        <charset val="134"/>
      </rPr>
      <t/>
    </r>
  </si>
  <si>
    <t xml:space="preserve">Branch1Qf32SwitchOf of the device running table for the GGIC400P3. Value0 indicate Off Value1 indicate On </t>
    <phoneticPr fontId="7" type="noConversion"/>
  </si>
  <si>
    <t>1.3.6.1.4.1.2011.6.178.1.1.9.19.1.1.132</t>
  </si>
  <si>
    <t>hwBranch1Qf33SwitchOf</t>
  </si>
  <si>
    <t>Branch 1 QF33 switch OF</t>
    <phoneticPr fontId="7" type="noConversion"/>
  </si>
  <si>
    <r>
      <t>支路1</t>
    </r>
    <r>
      <rPr>
        <sz val="12"/>
        <color theme="1"/>
        <rFont val="宋体"/>
        <family val="3"/>
        <charset val="134"/>
      </rPr>
      <t>QF33开关OF</t>
    </r>
    <r>
      <rPr>
        <sz val="11"/>
        <color theme="1"/>
        <rFont val="宋体"/>
        <family val="2"/>
        <charset val="134"/>
        <scheme val="minor"/>
      </rPr>
      <t/>
    </r>
  </si>
  <si>
    <t xml:space="preserve">Branch1Qf33SwitchOf of the device running table for the GGIC400P3. Value0 indicate Off Value1 indicate On </t>
    <phoneticPr fontId="7" type="noConversion"/>
  </si>
  <si>
    <t>1.3.6.1.4.1.2011.6.178.1.1.9.19.1.1.133</t>
  </si>
  <si>
    <t>hwBranch1Qf34SwitchOf</t>
  </si>
  <si>
    <t>Branch 1 QF34 switch OF</t>
    <phoneticPr fontId="7" type="noConversion"/>
  </si>
  <si>
    <r>
      <t>支路1</t>
    </r>
    <r>
      <rPr>
        <sz val="12"/>
        <color theme="1"/>
        <rFont val="宋体"/>
        <family val="3"/>
        <charset val="134"/>
      </rPr>
      <t>QF34开关OF</t>
    </r>
    <r>
      <rPr>
        <shadow/>
        <sz val="11"/>
        <rFont val="宋体"/>
        <family val="3"/>
        <charset val="134"/>
      </rPr>
      <t/>
    </r>
    <phoneticPr fontId="7" type="noConversion"/>
  </si>
  <si>
    <t xml:space="preserve">Branch1Qf34SwitchOf of the device running table for the GGIC400P3. Value0 indicate Off Value1 indicate On </t>
    <phoneticPr fontId="7" type="noConversion"/>
  </si>
  <si>
    <t>1.3.6.1.4.1.2011.6.178.1.1.9.19.1.1.134</t>
  </si>
  <si>
    <t>hwBranch1Qf35SwitchOf</t>
  </si>
  <si>
    <t>Branch 1 QF35 switch OF</t>
    <phoneticPr fontId="7" type="noConversion"/>
  </si>
  <si>
    <r>
      <t>支路1</t>
    </r>
    <r>
      <rPr>
        <sz val="12"/>
        <color theme="1"/>
        <rFont val="宋体"/>
        <family val="3"/>
        <charset val="134"/>
      </rPr>
      <t>QF35开关OF</t>
    </r>
    <r>
      <rPr>
        <sz val="11"/>
        <color theme="1"/>
        <rFont val="宋体"/>
        <family val="2"/>
        <charset val="134"/>
        <scheme val="minor"/>
      </rPr>
      <t/>
    </r>
  </si>
  <si>
    <t xml:space="preserve">Branch1Qf35SwitchOf of the device running table for the GGIC400P3. Value0 indicate Off Value1 indicate On </t>
    <phoneticPr fontId="7" type="noConversion"/>
  </si>
  <si>
    <t>1.3.6.1.4.1.2011.6.178.1.1.9.19.1.1.135</t>
  </si>
  <si>
    <t>hwBranch1Qf36SwitchOf</t>
  </si>
  <si>
    <t>Branch 1 QF36 switch OF</t>
    <phoneticPr fontId="7" type="noConversion"/>
  </si>
  <si>
    <r>
      <t>支路1</t>
    </r>
    <r>
      <rPr>
        <sz val="12"/>
        <color theme="1"/>
        <rFont val="宋体"/>
        <family val="3"/>
        <charset val="134"/>
      </rPr>
      <t>QF36开关OF</t>
    </r>
    <r>
      <rPr>
        <shadow/>
        <sz val="11"/>
        <rFont val="宋体"/>
        <family val="3"/>
        <charset val="134"/>
      </rPr>
      <t/>
    </r>
  </si>
  <si>
    <t xml:space="preserve">Branch1Qf36SwitchOf of the device running table for the GGIC400P3. Value0 indicate Off Value1 indicate On </t>
    <phoneticPr fontId="7" type="noConversion"/>
  </si>
  <si>
    <t>1.3.6.1.4.1.2011.6.178.1.1.9.19.1.1.136</t>
  </si>
  <si>
    <t>hwBranch1Qf37SwitchOf</t>
  </si>
  <si>
    <t>Branch 1 QF37 switch OF</t>
    <phoneticPr fontId="7" type="noConversion"/>
  </si>
  <si>
    <r>
      <t>支路1</t>
    </r>
    <r>
      <rPr>
        <sz val="12"/>
        <color theme="1"/>
        <rFont val="宋体"/>
        <family val="3"/>
        <charset val="134"/>
      </rPr>
      <t>QF37开关OF</t>
    </r>
    <r>
      <rPr>
        <sz val="11"/>
        <color theme="1"/>
        <rFont val="宋体"/>
        <family val="2"/>
        <charset val="134"/>
        <scheme val="minor"/>
      </rPr>
      <t/>
    </r>
    <phoneticPr fontId="7" type="noConversion"/>
  </si>
  <si>
    <t xml:space="preserve">Branch1Qf37SwitchOf of the device running table for the GGIC400P3. Value0 indicate Off Value1 indicate On </t>
    <phoneticPr fontId="7" type="noConversion"/>
  </si>
  <si>
    <t>1.3.6.1.4.1.2011.6.178.1.1.9.19.1.1.137</t>
  </si>
  <si>
    <t>hwBranch1Qf38SwitchOf</t>
  </si>
  <si>
    <t>Branch 1 QF38 switch OF</t>
    <phoneticPr fontId="7" type="noConversion"/>
  </si>
  <si>
    <r>
      <t>支路1</t>
    </r>
    <r>
      <rPr>
        <sz val="12"/>
        <color theme="1"/>
        <rFont val="宋体"/>
        <family val="3"/>
        <charset val="134"/>
      </rPr>
      <t>QF38开关OF</t>
    </r>
    <r>
      <rPr>
        <shadow/>
        <sz val="11"/>
        <rFont val="宋体"/>
        <family val="3"/>
        <charset val="134"/>
      </rPr>
      <t/>
    </r>
  </si>
  <si>
    <t xml:space="preserve">Branch1Qf38SwitchOf of the device running table for the GGIC400P3. Value0 indicate Off Value1 indicate On </t>
    <phoneticPr fontId="7" type="noConversion"/>
  </si>
  <si>
    <t>1.3.6.1.4.1.2011.6.178.1.1.9.19.1.1.138</t>
  </si>
  <si>
    <t>hwBranch1Qf39SwitchOf</t>
  </si>
  <si>
    <t>Branch 1 QF39 switch OF</t>
    <phoneticPr fontId="7" type="noConversion"/>
  </si>
  <si>
    <r>
      <t>支路1</t>
    </r>
    <r>
      <rPr>
        <sz val="12"/>
        <color theme="1"/>
        <rFont val="宋体"/>
        <family val="3"/>
        <charset val="134"/>
      </rPr>
      <t>QF39开关OF</t>
    </r>
    <r>
      <rPr>
        <sz val="11"/>
        <color theme="1"/>
        <rFont val="宋体"/>
        <family val="2"/>
        <charset val="134"/>
        <scheme val="minor"/>
      </rPr>
      <t/>
    </r>
  </si>
  <si>
    <t xml:space="preserve">Branch1Qf39SwitchOf of the device running table for the GGIC400P3. Value0 indicate Off Value1 indicate On </t>
    <phoneticPr fontId="7" type="noConversion"/>
  </si>
  <si>
    <t>1.3.6.1.4.1.2011.6.178.1.1.9.19.1.1.139</t>
  </si>
  <si>
    <t>hwBranch1Qf40SwitchOf</t>
  </si>
  <si>
    <t>Branch 1 QF40 switch OF</t>
    <phoneticPr fontId="7" type="noConversion"/>
  </si>
  <si>
    <r>
      <t>支路1</t>
    </r>
    <r>
      <rPr>
        <sz val="12"/>
        <color theme="1"/>
        <rFont val="宋体"/>
        <family val="3"/>
        <charset val="134"/>
      </rPr>
      <t>QF40开关OF</t>
    </r>
    <r>
      <rPr>
        <shadow/>
        <sz val="11"/>
        <rFont val="宋体"/>
        <family val="3"/>
        <charset val="134"/>
      </rPr>
      <t/>
    </r>
    <phoneticPr fontId="7" type="noConversion"/>
  </si>
  <si>
    <t xml:space="preserve">Branch1Qf40SwitchOf of the device running table for the GGIC400P3. Value0 indicate Off Value1 indicate On </t>
    <phoneticPr fontId="7" type="noConversion"/>
  </si>
  <si>
    <t>1.3.6.1.4.1.2011.6.178.1.1.9.19.1.1.140</t>
  </si>
  <si>
    <t>hwBranch1Qf41SwitchOf</t>
  </si>
  <si>
    <t>Branch 1 QF41 switch OF</t>
    <phoneticPr fontId="7" type="noConversion"/>
  </si>
  <si>
    <r>
      <t>支路1</t>
    </r>
    <r>
      <rPr>
        <sz val="12"/>
        <color theme="1"/>
        <rFont val="宋体"/>
        <family val="3"/>
        <charset val="134"/>
      </rPr>
      <t>QF41开关OF</t>
    </r>
    <r>
      <rPr>
        <sz val="11"/>
        <color theme="1"/>
        <rFont val="宋体"/>
        <family val="2"/>
        <charset val="134"/>
        <scheme val="minor"/>
      </rPr>
      <t/>
    </r>
  </si>
  <si>
    <t xml:space="preserve">Branch1Qf41SwitchOf of the device running table for the GGIC400P3. Value0 indicate Off Value1 indicate On </t>
    <phoneticPr fontId="7" type="noConversion"/>
  </si>
  <si>
    <t>1.3.6.1.4.1.2011.6.178.1.1.9.19.1.1.141</t>
  </si>
  <si>
    <t>hwBranch1Qf42SwitchOf</t>
  </si>
  <si>
    <t>Branch 1 QF42 switch OF</t>
    <phoneticPr fontId="7" type="noConversion"/>
  </si>
  <si>
    <r>
      <t>支路1</t>
    </r>
    <r>
      <rPr>
        <sz val="12"/>
        <color theme="1"/>
        <rFont val="宋体"/>
        <family val="3"/>
        <charset val="134"/>
      </rPr>
      <t>QF42开关OF</t>
    </r>
    <r>
      <rPr>
        <shadow/>
        <sz val="11"/>
        <rFont val="宋体"/>
        <family val="3"/>
        <charset val="134"/>
      </rPr>
      <t/>
    </r>
  </si>
  <si>
    <t xml:space="preserve">Branch1Qf42SwitchOf of the device running table for the GGIC400P3. Value0 indicate Off Value1 indicate On </t>
    <phoneticPr fontId="7" type="noConversion"/>
  </si>
  <si>
    <t>1.3.6.1.4.1.2011.6.178.1.1.9.19.1.1.142</t>
  </si>
  <si>
    <t>hwBranch1Qf43SwitchOf</t>
  </si>
  <si>
    <t>Branch 1 QF43 switch OF</t>
    <phoneticPr fontId="7" type="noConversion"/>
  </si>
  <si>
    <r>
      <t>支路1</t>
    </r>
    <r>
      <rPr>
        <sz val="12"/>
        <color theme="1"/>
        <rFont val="宋体"/>
        <family val="3"/>
        <charset val="134"/>
      </rPr>
      <t>QF43开关OF</t>
    </r>
    <r>
      <rPr>
        <sz val="11"/>
        <color theme="1"/>
        <rFont val="宋体"/>
        <family val="2"/>
        <charset val="134"/>
        <scheme val="minor"/>
      </rPr>
      <t/>
    </r>
    <phoneticPr fontId="7" type="noConversion"/>
  </si>
  <si>
    <t xml:space="preserve">Branch1Qf43SwitchOf of the device running table for the GGIC400P3. Value0 indicate Off Value1 indicate On </t>
    <phoneticPr fontId="7" type="noConversion"/>
  </si>
  <si>
    <t>1.3.6.1.4.1.2011.6.178.1.1.9.19.1.1.143</t>
  </si>
  <si>
    <t>hwBranch1Qf44SwitchOf</t>
  </si>
  <si>
    <t>Branch 1 QF44 switch OF</t>
    <phoneticPr fontId="7" type="noConversion"/>
  </si>
  <si>
    <r>
      <t>支路1</t>
    </r>
    <r>
      <rPr>
        <sz val="12"/>
        <color theme="1"/>
        <rFont val="宋体"/>
        <family val="3"/>
        <charset val="134"/>
      </rPr>
      <t>QF44开关OF</t>
    </r>
    <r>
      <rPr>
        <shadow/>
        <sz val="11"/>
        <rFont val="宋体"/>
        <family val="3"/>
        <charset val="134"/>
      </rPr>
      <t/>
    </r>
  </si>
  <si>
    <t xml:space="preserve">Branch1Qf44SwitchOf of the device running table for the GGIC400P3. Value0 indicate Off Value1 indicate On </t>
    <phoneticPr fontId="7" type="noConversion"/>
  </si>
  <si>
    <t>1.3.6.1.4.1.2011.6.178.1.1.9.19.1.1.144</t>
  </si>
  <si>
    <t>hwBranch1Qf45SwitchOf</t>
  </si>
  <si>
    <t>Branch 1 QF45 switch OF</t>
    <phoneticPr fontId="7" type="noConversion"/>
  </si>
  <si>
    <r>
      <t>支路1</t>
    </r>
    <r>
      <rPr>
        <sz val="12"/>
        <color theme="1"/>
        <rFont val="宋体"/>
        <family val="3"/>
        <charset val="134"/>
      </rPr>
      <t>QF45开关OF</t>
    </r>
    <r>
      <rPr>
        <sz val="11"/>
        <color theme="1"/>
        <rFont val="宋体"/>
        <family val="2"/>
        <charset val="134"/>
        <scheme val="minor"/>
      </rPr>
      <t/>
    </r>
  </si>
  <si>
    <t xml:space="preserve">Branch1Qf45SwitchOf of the device running table for the GGIC400P3. Value0 indicate Off Value1 indicate On </t>
    <phoneticPr fontId="7" type="noConversion"/>
  </si>
  <si>
    <t>1.3.6.1.4.1.2011.6.178.1.1.9.19.1.1.145</t>
  </si>
  <si>
    <t>hwBranch1Qf46SwitchOf</t>
  </si>
  <si>
    <t>Branch 1 QF46 switch OF</t>
    <phoneticPr fontId="7" type="noConversion"/>
  </si>
  <si>
    <r>
      <t>支路1</t>
    </r>
    <r>
      <rPr>
        <sz val="12"/>
        <color theme="1"/>
        <rFont val="宋体"/>
        <family val="3"/>
        <charset val="134"/>
      </rPr>
      <t>QF46开关OF</t>
    </r>
    <r>
      <rPr>
        <shadow/>
        <sz val="11"/>
        <rFont val="宋体"/>
        <family val="3"/>
        <charset val="134"/>
      </rPr>
      <t/>
    </r>
    <phoneticPr fontId="7" type="noConversion"/>
  </si>
  <si>
    <t xml:space="preserve">Branch1Qf46SwitchOf of the device running table for the GGIC400P3. Value0 indicate Off Value1 indicate On </t>
    <phoneticPr fontId="7" type="noConversion"/>
  </si>
  <si>
    <t>1.3.6.1.4.1.2011.6.178.1.1.9.19.1.1.146</t>
  </si>
  <si>
    <t>hwBranch1Qf47SwitchOf</t>
  </si>
  <si>
    <t>Branch 1 QF47 switch OF</t>
    <phoneticPr fontId="7" type="noConversion"/>
  </si>
  <si>
    <r>
      <t>支路1</t>
    </r>
    <r>
      <rPr>
        <sz val="12"/>
        <color theme="1"/>
        <rFont val="宋体"/>
        <family val="3"/>
        <charset val="134"/>
      </rPr>
      <t>QF47开关OF</t>
    </r>
    <r>
      <rPr>
        <sz val="11"/>
        <color theme="1"/>
        <rFont val="宋体"/>
        <family val="2"/>
        <charset val="134"/>
        <scheme val="minor"/>
      </rPr>
      <t/>
    </r>
  </si>
  <si>
    <t xml:space="preserve">Branch1Qf47SwitchOf of the device running table for the GGIC400P3. Value0 indicate Off Value1 indicate On </t>
    <phoneticPr fontId="7" type="noConversion"/>
  </si>
  <si>
    <t>1.3.6.1.4.1.2011.6.178.1.1.9.19.1.1.147</t>
  </si>
  <si>
    <t>hwFeederCircuit1VoltageU</t>
  </si>
  <si>
    <t>Feeder circuit 1 voltage U</t>
    <phoneticPr fontId="7" type="noConversion"/>
  </si>
  <si>
    <t>第1回路数据电压U</t>
    <phoneticPr fontId="13" type="noConversion"/>
  </si>
  <si>
    <t xml:space="preserve">FeederCircuit1VoltageU of the device running table for the GGIC400P3. Multiple:10. SigUnitInfo:V. </t>
    <phoneticPr fontId="7" type="noConversion"/>
  </si>
  <si>
    <t>1.3.6.1.4.1.2011.6.178.1.1.9.19.1.1.148</t>
  </si>
  <si>
    <t>hwFeederCircuit1CurrentI</t>
  </si>
  <si>
    <t>Feeder circuit 1 current I</t>
    <phoneticPr fontId="7" type="noConversion"/>
  </si>
  <si>
    <t>第1回路数据电流I</t>
    <phoneticPr fontId="7" type="noConversion"/>
  </si>
  <si>
    <t xml:space="preserve">FeederCircuit1CurrentI of the device running table for the GGIC400P3. Multiple:100. SigUnitInfo:A. </t>
    <phoneticPr fontId="7" type="noConversion"/>
  </si>
  <si>
    <t>1.3.6.1.4.1.2011.6.178.1.1.9.19.1.1.149</t>
  </si>
  <si>
    <t>hwFeederCircuit1ActivePowerP</t>
  </si>
  <si>
    <t>Feeder circuit 1 active power P</t>
    <phoneticPr fontId="7" type="noConversion"/>
  </si>
  <si>
    <t>第1回路数据有功功率P</t>
    <phoneticPr fontId="13" type="noConversion"/>
  </si>
  <si>
    <t xml:space="preserve">FeederCircuit1ActivePowerP of the device running table for the GGIC400P3. Multiple:1000. SigUnitInfo:kW. </t>
    <phoneticPr fontId="7" type="noConversion"/>
  </si>
  <si>
    <t>1.3.6.1.4.1.2011.6.178.1.1.9.19.1.1.150</t>
  </si>
  <si>
    <t>hwFeederCircuit1ActiveEnergy</t>
  </si>
  <si>
    <t>Feeder circuit 1 active energy</t>
    <phoneticPr fontId="7" type="noConversion"/>
  </si>
  <si>
    <t>第1回路数据有功电能</t>
    <phoneticPr fontId="13" type="noConversion"/>
  </si>
  <si>
    <t xml:space="preserve">FeederCircuit1ActiveEnergy of the device running table for the GGIC400P3. Multiple:100. SigUnitInfo:kWh. </t>
    <phoneticPr fontId="7" type="noConversion"/>
  </si>
  <si>
    <t>1.3.6.1.4.1.2011.6.178.1.1.9.19.1.1.151</t>
  </si>
  <si>
    <t>hwFeederCircuit2VoltageU</t>
  </si>
  <si>
    <t>Feeder circuit 2 voltage U</t>
    <phoneticPr fontId="7" type="noConversion"/>
  </si>
  <si>
    <t>第2回路数据电压U</t>
    <phoneticPr fontId="7" type="noConversion"/>
  </si>
  <si>
    <t xml:space="preserve">FeederCircuit2VoltageU of the device running table for the GGIC400P3. Multiple:10. SigUnitInfo:V. </t>
    <phoneticPr fontId="7" type="noConversion"/>
  </si>
  <si>
    <t>1.3.6.1.4.1.2011.6.178.1.1.9.19.1.1.152</t>
  </si>
  <si>
    <t>hwFeederCircuit2CurrentI</t>
  </si>
  <si>
    <t>Feeder circuit 2 current I</t>
    <phoneticPr fontId="7" type="noConversion"/>
  </si>
  <si>
    <t>第2回路数据电流I</t>
    <phoneticPr fontId="13" type="noConversion"/>
  </si>
  <si>
    <t xml:space="preserve">FeederCircuit2CurrentI of the device running table for the GGIC400P3. Multiple:100. SigUnitInfo:A. </t>
    <phoneticPr fontId="7" type="noConversion"/>
  </si>
  <si>
    <t>1.3.6.1.4.1.2011.6.178.1.1.9.19.1.1.153</t>
  </si>
  <si>
    <t>hwFeederCircuit2ActivePowerP</t>
  </si>
  <si>
    <t>Feeder circuit 2 active power P</t>
    <phoneticPr fontId="7" type="noConversion"/>
  </si>
  <si>
    <t>第2回路数据有功功率P</t>
    <phoneticPr fontId="13" type="noConversion"/>
  </si>
  <si>
    <t xml:space="preserve">FeederCircuit2ActivePowerP of the device running table for the GGIC400P3. Multiple:1000. SigUnitInfo:kW. </t>
    <phoneticPr fontId="7" type="noConversion"/>
  </si>
  <si>
    <t>1.3.6.1.4.1.2011.6.178.1.1.9.19.1.1.154</t>
  </si>
  <si>
    <t>hwFeederCircuit2ActiveEnergy</t>
  </si>
  <si>
    <t>Feeder circuit 2 active energy</t>
    <phoneticPr fontId="7" type="noConversion"/>
  </si>
  <si>
    <t>第2回路数据有功电能</t>
    <phoneticPr fontId="7" type="noConversion"/>
  </si>
  <si>
    <t xml:space="preserve">FeederCircuit2ActiveEnergy of the device running table for the GGIC400P3. Multiple:100. SigUnitInfo:kWh. </t>
    <phoneticPr fontId="7" type="noConversion"/>
  </si>
  <si>
    <t>1.3.6.1.4.1.2011.6.178.1.1.9.19.1.1.155</t>
  </si>
  <si>
    <t>hwFeederCircuit3VoltageU</t>
  </si>
  <si>
    <t>Feeder circuit 3 voltage U</t>
    <phoneticPr fontId="7" type="noConversion"/>
  </si>
  <si>
    <t>第3回路数据电压U</t>
  </si>
  <si>
    <t xml:space="preserve">FeederCircuit3VoltageU of the device running table for the GGIC400P3. Multiple:10. SigUnitInfo:V. </t>
    <phoneticPr fontId="7" type="noConversion"/>
  </si>
  <si>
    <t>1.3.6.1.4.1.2011.6.178.1.1.9.19.1.1.156</t>
  </si>
  <si>
    <t>hwFeederCircuit3CurrentI</t>
  </si>
  <si>
    <t>Feeder circuit 3 current I</t>
    <phoneticPr fontId="7" type="noConversion"/>
  </si>
  <si>
    <t>第3回路数据电流I</t>
  </si>
  <si>
    <t xml:space="preserve">FeederCircuit3CurrentI of the device running table for the GGIC400P3. Multiple:100. SigUnitInfo:A. </t>
    <phoneticPr fontId="7" type="noConversion"/>
  </si>
  <si>
    <t>1.3.6.1.4.1.2011.6.178.1.1.9.19.1.1.157</t>
  </si>
  <si>
    <t>hwFeederCircuit3ActivePowerP</t>
  </si>
  <si>
    <t>Feeder circuit 3 active power P</t>
    <phoneticPr fontId="7" type="noConversion"/>
  </si>
  <si>
    <t>第3回路数据有功功率P</t>
    <phoneticPr fontId="7" type="noConversion"/>
  </si>
  <si>
    <t xml:space="preserve">FeederCircuit3ActivePowerP of the device running table for the GGIC400P3. Multiple:1000. SigUnitInfo:kW. </t>
    <phoneticPr fontId="7" type="noConversion"/>
  </si>
  <si>
    <t>1.3.6.1.4.1.2011.6.178.1.1.9.19.1.1.158</t>
  </si>
  <si>
    <t>hwFeederCircuit3ActiveEnergy</t>
  </si>
  <si>
    <t>Feeder circuit 3 active energy</t>
    <phoneticPr fontId="7" type="noConversion"/>
  </si>
  <si>
    <t>第3回路数据有功电能</t>
  </si>
  <si>
    <t xml:space="preserve">FeederCircuit3ActiveEnergy of the device running table for the GGIC400P3. Multiple:100. SigUnitInfo:kWh. </t>
    <phoneticPr fontId="7" type="noConversion"/>
  </si>
  <si>
    <t>1.3.6.1.4.1.2011.6.178.1.1.9.19.1.1.159</t>
  </si>
  <si>
    <t>hwFeederCircuit4VoltageU</t>
  </si>
  <si>
    <t>Feeder circuit 4 voltage U</t>
    <phoneticPr fontId="7" type="noConversion"/>
  </si>
  <si>
    <t>第4回路数据电压U</t>
  </si>
  <si>
    <t xml:space="preserve">FeederCircuit4VoltageU of the device running table for the GGIC400P3. Multiple:10. SigUnitInfo:V. </t>
    <phoneticPr fontId="7" type="noConversion"/>
  </si>
  <si>
    <t>1.3.6.1.4.1.2011.6.178.1.1.9.19.1.1.160</t>
  </si>
  <si>
    <t>hwFeederCircuit4CurrentI</t>
  </si>
  <si>
    <t>Feeder circuit 4 current I</t>
    <phoneticPr fontId="7" type="noConversion"/>
  </si>
  <si>
    <t>第4回路数据电流I</t>
    <phoneticPr fontId="7" type="noConversion"/>
  </si>
  <si>
    <t xml:space="preserve">FeederCircuit4CurrentI of the device running table for the GGIC400P3. Multiple:100. SigUnitInfo:A. </t>
    <phoneticPr fontId="7" type="noConversion"/>
  </si>
  <si>
    <t>1.3.6.1.4.1.2011.6.178.1.1.9.19.1.1.161</t>
  </si>
  <si>
    <t>hwFeederCircuit4ActivePowerP</t>
  </si>
  <si>
    <t>Feeder circuit 4 active power P</t>
    <phoneticPr fontId="7" type="noConversion"/>
  </si>
  <si>
    <t>第4回路数据有功功率P</t>
  </si>
  <si>
    <t xml:space="preserve">FeederCircuit4ActivePowerP of the device running table for the GGIC400P3. Multiple:1000. SigUnitInfo:kW. </t>
    <phoneticPr fontId="7" type="noConversion"/>
  </si>
  <si>
    <t>1.3.6.1.4.1.2011.6.178.1.1.9.19.1.1.162</t>
  </si>
  <si>
    <t>hwFeederCircuit4ActiveEnergy</t>
  </si>
  <si>
    <t>Feeder circuit 4 active energy</t>
    <phoneticPr fontId="7" type="noConversion"/>
  </si>
  <si>
    <t>第4回路数据有功电能</t>
  </si>
  <si>
    <t xml:space="preserve">FeederCircuit4ActiveEnergy of the device running table for the GGIC400P3. Multiple:100. SigUnitInfo:kWh. </t>
    <phoneticPr fontId="7" type="noConversion"/>
  </si>
  <si>
    <t>1.3.6.1.4.1.2011.6.178.1.1.9.19.1.1.163</t>
  </si>
  <si>
    <t>hwFeederCircuit5VoltageU</t>
  </si>
  <si>
    <t>Feeder circuit 5 voltage U</t>
    <phoneticPr fontId="7" type="noConversion"/>
  </si>
  <si>
    <t>第5回路数据电压U</t>
    <phoneticPr fontId="7" type="noConversion"/>
  </si>
  <si>
    <t xml:space="preserve">FeederCircuit5VoltageU of the device running table for the GGIC400P3. Multiple:10. SigUnitInfo:V. </t>
    <phoneticPr fontId="7" type="noConversion"/>
  </si>
  <si>
    <t>1.3.6.1.4.1.2011.6.178.1.1.9.19.1.1.164</t>
  </si>
  <si>
    <t>hwFeederCircuit5CurrentI</t>
  </si>
  <si>
    <t>Feeder circuit 5 current I</t>
    <phoneticPr fontId="7" type="noConversion"/>
  </si>
  <si>
    <t>第5回路数据电流I</t>
  </si>
  <si>
    <t xml:space="preserve">FeederCircuit5CurrentI of the device running table for the GGIC400P3. Multiple:100. SigUnitInfo:A. </t>
    <phoneticPr fontId="7" type="noConversion"/>
  </si>
  <si>
    <t>1.3.6.1.4.1.2011.6.178.1.1.9.19.1.1.165</t>
  </si>
  <si>
    <t>hwFeederCircuit5ActivePowerP</t>
  </si>
  <si>
    <t>Feeder circuit 5 active power P</t>
    <phoneticPr fontId="7" type="noConversion"/>
  </si>
  <si>
    <t>第5回路数据有功功率P</t>
  </si>
  <si>
    <t xml:space="preserve">FeederCircuit5ActivePowerP of the device running table for the GGIC400P3. Multiple:1000. SigUnitInfo:kW. </t>
    <phoneticPr fontId="7" type="noConversion"/>
  </si>
  <si>
    <t>1.3.6.1.4.1.2011.6.178.1.1.9.19.1.1.166</t>
  </si>
  <si>
    <t>hwFeederCircuit5ActiveEnergy</t>
  </si>
  <si>
    <t>Feeder circuit 5 active energy</t>
    <phoneticPr fontId="7" type="noConversion"/>
  </si>
  <si>
    <t>第5回路数据有功电能</t>
    <phoneticPr fontId="7" type="noConversion"/>
  </si>
  <si>
    <t xml:space="preserve">FeederCircuit5ActiveEnergy of the device running table for the GGIC400P3. Multiple:100. SigUnitInfo:kWh. </t>
    <phoneticPr fontId="7" type="noConversion"/>
  </si>
  <si>
    <t>1.3.6.1.4.1.2011.6.178.1.1.9.19.1.1.167</t>
  </si>
  <si>
    <t>hwFeederCircuit6VoltageU</t>
  </si>
  <si>
    <t>Feeder circuit 6 voltage U</t>
    <phoneticPr fontId="7" type="noConversion"/>
  </si>
  <si>
    <t>第6回路数据电压U</t>
  </si>
  <si>
    <t xml:space="preserve">FeederCircuit6VoltageU of the device running table for the GGIC400P3. Multiple:10. SigUnitInfo:V. </t>
    <phoneticPr fontId="7" type="noConversion"/>
  </si>
  <si>
    <t>1.3.6.1.4.1.2011.6.178.1.1.9.19.1.1.168</t>
  </si>
  <si>
    <t>hwFeederCircuit6CurrentI</t>
  </si>
  <si>
    <t>Feeder circuit 6 current I</t>
    <phoneticPr fontId="7" type="noConversion"/>
  </si>
  <si>
    <t>第6回路数据电流I</t>
  </si>
  <si>
    <t xml:space="preserve">FeederCircuit6CurrentI of the device running table for the GGIC400P3. Multiple:100. SigUnitInfo:A. </t>
    <phoneticPr fontId="7" type="noConversion"/>
  </si>
  <si>
    <t>1.3.6.1.4.1.2011.6.178.1.1.9.19.1.1.169</t>
  </si>
  <si>
    <t>hwFeederCircuit6ActivePowerP</t>
  </si>
  <si>
    <t>Feeder circuit 6 active power P</t>
    <phoneticPr fontId="7" type="noConversion"/>
  </si>
  <si>
    <t>第6回路数据有功功率P</t>
    <phoneticPr fontId="7" type="noConversion"/>
  </si>
  <si>
    <t xml:space="preserve">FeederCircuit6ActivePowerP of the device running table for the GGIC400P3. Multiple:1000. SigUnitInfo:kW. </t>
    <phoneticPr fontId="7" type="noConversion"/>
  </si>
  <si>
    <t>1.3.6.1.4.1.2011.6.178.1.1.9.19.1.1.170</t>
  </si>
  <si>
    <t>hwFeederCircuit6ActiveEnergy</t>
  </si>
  <si>
    <t>Feeder circuit 6 active energy</t>
    <phoneticPr fontId="7" type="noConversion"/>
  </si>
  <si>
    <t>第6回路数据有功电能</t>
  </si>
  <si>
    <t xml:space="preserve">FeederCircuit6ActiveEnergy of the device running table for the GGIC400P3. Multiple:100. SigUnitInfo:kWh. </t>
    <phoneticPr fontId="7" type="noConversion"/>
  </si>
  <si>
    <t>1.3.6.1.4.1.2011.6.178.1.1.9.19.1.1.171</t>
  </si>
  <si>
    <t>hwFeederCircuit7VoltageU</t>
  </si>
  <si>
    <t>Feeder circuit 7 voltage U</t>
    <phoneticPr fontId="7" type="noConversion"/>
  </si>
  <si>
    <t>第7回路数据电压U</t>
  </si>
  <si>
    <t xml:space="preserve">FeederCircuit7VoltageU of the device running table for the GGIC400P3. Multiple:10. SigUnitInfo:V. </t>
    <phoneticPr fontId="7" type="noConversion"/>
  </si>
  <si>
    <t>1.3.6.1.4.1.2011.6.178.1.1.9.19.1.1.172</t>
  </si>
  <si>
    <t>hwFeederCircuit7CurrentI</t>
  </si>
  <si>
    <t>Feeder circuit 7 current I</t>
    <phoneticPr fontId="7" type="noConversion"/>
  </si>
  <si>
    <t>第7回路数据电流I</t>
    <phoneticPr fontId="7" type="noConversion"/>
  </si>
  <si>
    <t xml:space="preserve">FeederCircuit7CurrentI of the device running table for the GGIC400P3. Multiple:100. SigUnitInfo:A. </t>
    <phoneticPr fontId="7" type="noConversion"/>
  </si>
  <si>
    <t>1.3.6.1.4.1.2011.6.178.1.1.9.19.1.1.173</t>
  </si>
  <si>
    <t>hwFeederCircuit7ActivePowerP</t>
  </si>
  <si>
    <t>Feeder circuit 7 active power P</t>
    <phoneticPr fontId="7" type="noConversion"/>
  </si>
  <si>
    <t>第7回路数据有功功率P</t>
  </si>
  <si>
    <t xml:space="preserve">FeederCircuit7ActivePowerP of the device running table for the GGIC400P3. Multiple:1000. SigUnitInfo:kW. </t>
    <phoneticPr fontId="7" type="noConversion"/>
  </si>
  <si>
    <t>1.3.6.1.4.1.2011.6.178.1.1.9.19.1.1.174</t>
  </si>
  <si>
    <t>hwFeederCircuit7ActiveEnergy</t>
  </si>
  <si>
    <t>Feeder circuit 7 active energy</t>
    <phoneticPr fontId="7" type="noConversion"/>
  </si>
  <si>
    <t>第7回路数据有功电能</t>
  </si>
  <si>
    <t xml:space="preserve">FeederCircuit7ActiveEnergy of the device running table for the GGIC400P3. Multiple:100. SigUnitInfo:kWh. </t>
    <phoneticPr fontId="7" type="noConversion"/>
  </si>
  <si>
    <t>1.3.6.1.4.1.2011.6.178.1.1.9.19.1.1.175</t>
  </si>
  <si>
    <t>hwFeederCircuit8VoltageU</t>
  </si>
  <si>
    <t>Feeder circuit 8 voltage U</t>
    <phoneticPr fontId="7" type="noConversion"/>
  </si>
  <si>
    <t>第8回路数据电压U</t>
    <phoneticPr fontId="7" type="noConversion"/>
  </si>
  <si>
    <t xml:space="preserve">FeederCircuit8VoltageU of the device running table for the GGIC400P3. Multiple:10. SigUnitInfo:V. </t>
    <phoneticPr fontId="7" type="noConversion"/>
  </si>
  <si>
    <t>1.3.6.1.4.1.2011.6.178.1.1.9.19.1.1.176</t>
  </si>
  <si>
    <t>hwFeederCircuit8CurrentI</t>
  </si>
  <si>
    <t>Feeder circuit 8 current I</t>
    <phoneticPr fontId="7" type="noConversion"/>
  </si>
  <si>
    <t>第8回路数据电流I</t>
  </si>
  <si>
    <t xml:space="preserve">FeederCircuit8CurrentI of the device running table for the GGIC400P3. Multiple:100. SigUnitInfo:A. </t>
    <phoneticPr fontId="7" type="noConversion"/>
  </si>
  <si>
    <t>1.3.6.1.4.1.2011.6.178.1.1.9.19.1.1.177</t>
  </si>
  <si>
    <t>hwFeederCircuit8ActivePowerP</t>
  </si>
  <si>
    <t>Feeder circuit 8 active power P</t>
    <phoneticPr fontId="7" type="noConversion"/>
  </si>
  <si>
    <t>第8回路数据有功功率P</t>
  </si>
  <si>
    <t xml:space="preserve">FeederCircuit8ActivePowerP of the device running table for the GGIC400P3. Multiple:1000. SigUnitInfo:kW. </t>
    <phoneticPr fontId="7" type="noConversion"/>
  </si>
  <si>
    <t>1.3.6.1.4.1.2011.6.178.1.1.9.19.1.1.178</t>
  </si>
  <si>
    <t>hwFeederCircuit8ActiveEnergy</t>
  </si>
  <si>
    <t>Feeder circuit 8 active energy</t>
    <phoneticPr fontId="7" type="noConversion"/>
  </si>
  <si>
    <t>第8回路数据有功电能</t>
    <phoneticPr fontId="7" type="noConversion"/>
  </si>
  <si>
    <t xml:space="preserve">FeederCircuit8ActiveEnergy of the device running table for the GGIC400P3. Multiple:100. SigUnitInfo:kWh. </t>
    <phoneticPr fontId="7" type="noConversion"/>
  </si>
  <si>
    <t>1.3.6.1.4.1.2011.6.178.1.1.9.19.1.1.179</t>
  </si>
  <si>
    <t>hwFeederCircuit9VoltageU</t>
  </si>
  <si>
    <t>Feeder circuit 9 voltage U</t>
    <phoneticPr fontId="7" type="noConversion"/>
  </si>
  <si>
    <t>第9回路数据电压U</t>
  </si>
  <si>
    <t xml:space="preserve">FeederCircuit9VoltageU of the device running table for the GGIC400P3. Multiple:10. SigUnitInfo:V. </t>
    <phoneticPr fontId="7" type="noConversion"/>
  </si>
  <si>
    <t>1.3.6.1.4.1.2011.6.178.1.1.9.19.1.1.180</t>
  </si>
  <si>
    <t>hwFeederCircuit9CurrentI</t>
  </si>
  <si>
    <t>Feeder circuit 9 current I</t>
    <phoneticPr fontId="7" type="noConversion"/>
  </si>
  <si>
    <t>第9回路数据电流I</t>
  </si>
  <si>
    <t xml:space="preserve">FeederCircuit9CurrentI of the device running table for the GGIC400P3. Multiple:100. SigUnitInfo:A. </t>
    <phoneticPr fontId="7" type="noConversion"/>
  </si>
  <si>
    <t>1.3.6.1.4.1.2011.6.178.1.1.9.19.1.1.181</t>
  </si>
  <si>
    <t>hwFeederCircuit9ActivePowerP</t>
  </si>
  <si>
    <t>Feeder circuit 9 active power P</t>
    <phoneticPr fontId="7" type="noConversion"/>
  </si>
  <si>
    <t>第9回路数据有功功率P</t>
    <phoneticPr fontId="7" type="noConversion"/>
  </si>
  <si>
    <t xml:space="preserve">FeederCircuit9ActivePowerP of the device running table for the GGIC400P3. Multiple:1000. SigUnitInfo:kW. </t>
    <phoneticPr fontId="7" type="noConversion"/>
  </si>
  <si>
    <t>1.3.6.1.4.1.2011.6.178.1.1.9.19.1.1.182</t>
  </si>
  <si>
    <t>hwFeederCircuit9ActiveEnergy</t>
  </si>
  <si>
    <t>Feeder circuit 9 active energy</t>
    <phoneticPr fontId="7" type="noConversion"/>
  </si>
  <si>
    <t>第9回路数据有功电能</t>
  </si>
  <si>
    <t xml:space="preserve">FeederCircuit9ActiveEnergy of the device running table for the GGIC400P3. Multiple:100. SigUnitInfo:kWh. </t>
    <phoneticPr fontId="7" type="noConversion"/>
  </si>
  <si>
    <t>1.3.6.1.4.1.2011.6.178.1.1.9.19.1.1.183</t>
  </si>
  <si>
    <t>hwFeederCircuit10VoltageU</t>
  </si>
  <si>
    <t>Feeder circuit 10 voltage U</t>
    <phoneticPr fontId="7" type="noConversion"/>
  </si>
  <si>
    <t>第10回路数据电压U</t>
  </si>
  <si>
    <t xml:space="preserve">FeederCircuit10VoltageU of the device running table for the GGIC400P3. Multiple:10. SigUnitInfo:V. </t>
    <phoneticPr fontId="7" type="noConversion"/>
  </si>
  <si>
    <t>1.3.6.1.4.1.2011.6.178.1.1.9.19.1.1.184</t>
  </si>
  <si>
    <t>hwFeederCircuit10CurrentI</t>
  </si>
  <si>
    <t>Feeder circuit 10 current I</t>
    <phoneticPr fontId="7" type="noConversion"/>
  </si>
  <si>
    <t>第10回路数据电流I</t>
    <phoneticPr fontId="7" type="noConversion"/>
  </si>
  <si>
    <t xml:space="preserve">FeederCircuit10CurrentI of the device running table for the GGIC400P3. Multiple:100. SigUnitInfo:A. </t>
    <phoneticPr fontId="7" type="noConversion"/>
  </si>
  <si>
    <t>1.3.6.1.4.1.2011.6.178.1.1.9.19.1.1.185</t>
  </si>
  <si>
    <t>hwFeederCircuit10ActivePowerP</t>
  </si>
  <si>
    <t>Feeder circuit 10 active power P</t>
    <phoneticPr fontId="7" type="noConversion"/>
  </si>
  <si>
    <t>第10回路数据有功功率P</t>
  </si>
  <si>
    <t xml:space="preserve">FeederCircuit10ActivePowerP of the device running table for the GGIC400P3. Multiple:1000. SigUnitInfo:kW. </t>
    <phoneticPr fontId="7" type="noConversion"/>
  </si>
  <si>
    <t>1.3.6.1.4.1.2011.6.178.1.1.9.19.1.1.186</t>
  </si>
  <si>
    <t>hwFeederCircuit10ActiveEnergy</t>
  </si>
  <si>
    <t>Feeder circuit 10 active energy</t>
    <phoneticPr fontId="7" type="noConversion"/>
  </si>
  <si>
    <t>第10回路数据有功电能</t>
  </si>
  <si>
    <t xml:space="preserve">FeederCircuit10ActiveEnergy of the device running table for the GGIC400P3. Multiple:100. SigUnitInfo:kWh. </t>
    <phoneticPr fontId="7" type="noConversion"/>
  </si>
  <si>
    <t>1.3.6.1.4.1.2011.6.178.1.1.9.19.1.1.187</t>
  </si>
  <si>
    <t>hwFeederCircuit11VoltageU</t>
  </si>
  <si>
    <t>Feeder circuit 11 voltage U</t>
    <phoneticPr fontId="7" type="noConversion"/>
  </si>
  <si>
    <t>第11回路数据电压U</t>
    <phoneticPr fontId="7" type="noConversion"/>
  </si>
  <si>
    <t xml:space="preserve">FeederCircuit11VoltageU of the device running table for the GGIC400P3. Multiple:10. SigUnitInfo:V. </t>
    <phoneticPr fontId="7" type="noConversion"/>
  </si>
  <si>
    <t>1.3.6.1.4.1.2011.6.178.1.1.9.19.1.1.188</t>
  </si>
  <si>
    <t>hwFeederCircuit11CurrentI</t>
  </si>
  <si>
    <t>Feeder circuit 11 current I</t>
    <phoneticPr fontId="7" type="noConversion"/>
  </si>
  <si>
    <t>第11回路数据电流I</t>
  </si>
  <si>
    <t xml:space="preserve">FeederCircuit11CurrentI of the device running table for the GGIC400P3. Multiple:100. SigUnitInfo:A. </t>
    <phoneticPr fontId="7" type="noConversion"/>
  </si>
  <si>
    <t>1.3.6.1.4.1.2011.6.178.1.1.9.19.1.1.189</t>
  </si>
  <si>
    <t>hwFeederCircuit11ActivePowerP</t>
  </si>
  <si>
    <t>Feeder circuit 11 active power P</t>
    <phoneticPr fontId="7" type="noConversion"/>
  </si>
  <si>
    <t>第11回路数据有功功率P</t>
  </si>
  <si>
    <t xml:space="preserve">FeederCircuit11ActivePowerP of the device running table for the GGIC400P3. Multiple:1000. SigUnitInfo:kW. </t>
    <phoneticPr fontId="7" type="noConversion"/>
  </si>
  <si>
    <t>1.3.6.1.4.1.2011.6.178.1.1.9.19.1.1.190</t>
  </si>
  <si>
    <t>hwFeederCircuit11ActiveEnergy</t>
  </si>
  <si>
    <t>Feeder circuit 11 active energy</t>
    <phoneticPr fontId="7" type="noConversion"/>
  </si>
  <si>
    <t>第11回路数据有功电能</t>
    <phoneticPr fontId="7" type="noConversion"/>
  </si>
  <si>
    <t xml:space="preserve">FeederCircuit11ActiveEnergy of the device running table for the GGIC400P3. Multiple:100. SigUnitInfo:kWh. </t>
    <phoneticPr fontId="7" type="noConversion"/>
  </si>
  <si>
    <t>1.3.6.1.4.1.2011.6.178.1.1.9.19.1.1.191</t>
  </si>
  <si>
    <t>hwFeederCircuit12VoltageU</t>
  </si>
  <si>
    <t>Feeder circuit 12 voltage U</t>
    <phoneticPr fontId="7" type="noConversion"/>
  </si>
  <si>
    <t>第12回路数据电压U</t>
  </si>
  <si>
    <t xml:space="preserve">FeederCircuit12VoltageU of the device running table for the GGIC400P3. Multiple:10. SigUnitInfo:V. </t>
    <phoneticPr fontId="7" type="noConversion"/>
  </si>
  <si>
    <t>1.3.6.1.4.1.2011.6.178.1.1.9.19.1.1.192</t>
  </si>
  <si>
    <t>hwFeederCircuit12CurrentI</t>
  </si>
  <si>
    <t>Feeder circuit 12 current I</t>
    <phoneticPr fontId="7" type="noConversion"/>
  </si>
  <si>
    <t>第12回路数据电流I</t>
  </si>
  <si>
    <t xml:space="preserve">FeederCircuit12CurrentI of the device running table for the GGIC400P3. Multiple:100. SigUnitInfo:A. </t>
    <phoneticPr fontId="7" type="noConversion"/>
  </si>
  <si>
    <t>1.3.6.1.4.1.2011.6.178.1.1.9.19.1.1.193</t>
  </si>
  <si>
    <t>hwFeederCircuit12ActivePowerP</t>
  </si>
  <si>
    <t>Feeder circuit 12 active power P</t>
    <phoneticPr fontId="7" type="noConversion"/>
  </si>
  <si>
    <t>第12回路数据有功功率P</t>
    <phoneticPr fontId="7" type="noConversion"/>
  </si>
  <si>
    <t xml:space="preserve">FeederCircuit12ActivePowerP of the device running table for the GGIC400P3. Multiple:1000. SigUnitInfo:kW. </t>
    <phoneticPr fontId="7" type="noConversion"/>
  </si>
  <si>
    <t>1.3.6.1.4.1.2011.6.178.1.1.9.19.1.1.194</t>
  </si>
  <si>
    <t>hwFeederCircuit12ActiveEnergy</t>
  </si>
  <si>
    <t>Feeder circuit 12 active energy</t>
    <phoneticPr fontId="7" type="noConversion"/>
  </si>
  <si>
    <t>第12回路数据有功电能</t>
  </si>
  <si>
    <t xml:space="preserve">FeederCircuit12ActiveEnergy of the device running table for the GGIC400P3. Multiple:100. SigUnitInfo:kWh. </t>
    <phoneticPr fontId="7" type="noConversion"/>
  </si>
  <si>
    <t>1.3.6.1.4.1.2011.6.178.1.1.9.19.1.1.195</t>
  </si>
  <si>
    <t>hwFeederCircuit13VoltageU</t>
  </si>
  <si>
    <t>Feeder circuit 13 voltage U</t>
    <phoneticPr fontId="7" type="noConversion"/>
  </si>
  <si>
    <t>第13回路数据电压U</t>
  </si>
  <si>
    <t xml:space="preserve">FeederCircuit13VoltageU of the device running table for the GGIC400P3. Multiple:10. SigUnitInfo:V. </t>
    <phoneticPr fontId="7" type="noConversion"/>
  </si>
  <si>
    <t>1.3.6.1.4.1.2011.6.178.1.1.9.19.1.1.196</t>
  </si>
  <si>
    <t>hwFeederCircuit13CurrentI</t>
  </si>
  <si>
    <t>Feeder circuit 13 current I</t>
    <phoneticPr fontId="7" type="noConversion"/>
  </si>
  <si>
    <t>第13回路数据电流I</t>
    <phoneticPr fontId="7" type="noConversion"/>
  </si>
  <si>
    <t xml:space="preserve">FeederCircuit13CurrentI of the device running table for the GGIC400P3. Multiple:100. SigUnitInfo:A. </t>
    <phoneticPr fontId="7" type="noConversion"/>
  </si>
  <si>
    <t>1.3.6.1.4.1.2011.6.178.1.1.9.19.1.1.197</t>
  </si>
  <si>
    <t>hwFeederCircuit13ActivePowerP</t>
  </si>
  <si>
    <t>Feeder circuit 13 active power P</t>
    <phoneticPr fontId="7" type="noConversion"/>
  </si>
  <si>
    <t>第13回路数据有功功率P</t>
  </si>
  <si>
    <t xml:space="preserve">FeederCircuit13ActivePowerP of the device running table for the GGIC400P3. Multiple:1000. SigUnitInfo:kW. </t>
    <phoneticPr fontId="7" type="noConversion"/>
  </si>
  <si>
    <t>1.3.6.1.4.1.2011.6.178.1.1.9.19.1.1.198</t>
  </si>
  <si>
    <t>hwFeederCircuit13ActiveEnergy</t>
  </si>
  <si>
    <t>Feeder circuit 13 active energy</t>
    <phoneticPr fontId="7" type="noConversion"/>
  </si>
  <si>
    <t>第13回路数据有功电能</t>
  </si>
  <si>
    <t xml:space="preserve">FeederCircuit13ActiveEnergy of the device running table for the GGIC400P3. Multiple:100. SigUnitInfo:kWh. </t>
    <phoneticPr fontId="7" type="noConversion"/>
  </si>
  <si>
    <t>1.3.6.1.4.1.2011.6.178.1.1.9.19.1.1.199</t>
  </si>
  <si>
    <t>hwFeederCircuit14VoltageU</t>
  </si>
  <si>
    <t>Feeder circuit 14 voltage U</t>
    <phoneticPr fontId="7" type="noConversion"/>
  </si>
  <si>
    <t>第14回路数据电压U</t>
    <phoneticPr fontId="7" type="noConversion"/>
  </si>
  <si>
    <t xml:space="preserve">FeederCircuit14VoltageU of the device running table for the GGIC400P3. Multiple:10. SigUnitInfo:V. </t>
    <phoneticPr fontId="7" type="noConversion"/>
  </si>
  <si>
    <t>1.3.6.1.4.1.2011.6.178.1.1.9.19.1.1.200</t>
  </si>
  <si>
    <t>hwFeederCircuit14CurrentI</t>
  </si>
  <si>
    <t>Feeder circuit 14 current I</t>
    <phoneticPr fontId="7" type="noConversion"/>
  </si>
  <si>
    <t>第14回路数据电流I</t>
  </si>
  <si>
    <t xml:space="preserve">FeederCircuit14CurrentI of the device running table for the GGIC400P3. Multiple:100. SigUnitInfo:A. </t>
    <phoneticPr fontId="7" type="noConversion"/>
  </si>
  <si>
    <t>1.3.6.1.4.1.2011.6.178.1.1.9.19.1.1.201</t>
  </si>
  <si>
    <t>hwFeederCircuit14ActivePowerP</t>
  </si>
  <si>
    <t>Feeder circuit 14 active power P</t>
    <phoneticPr fontId="7" type="noConversion"/>
  </si>
  <si>
    <t>第14回路数据有功功率P</t>
  </si>
  <si>
    <t xml:space="preserve">FeederCircuit14ActivePowerP of the device running table for the GGIC400P3. Multiple:1000. SigUnitInfo:kW. </t>
    <phoneticPr fontId="7" type="noConversion"/>
  </si>
  <si>
    <t>1.3.6.1.4.1.2011.6.178.1.1.9.19.1.1.202</t>
  </si>
  <si>
    <t>hwFeederCircuit14ActiveEnergy</t>
  </si>
  <si>
    <t>Feeder circuit 14 active energy</t>
    <phoneticPr fontId="7" type="noConversion"/>
  </si>
  <si>
    <t>第14回路数据有功电能</t>
    <phoneticPr fontId="7" type="noConversion"/>
  </si>
  <si>
    <t xml:space="preserve">FeederCircuit14ActiveEnergy of the device running table for the GGIC400P3. Multiple:100. SigUnitInfo:kWh. </t>
    <phoneticPr fontId="7" type="noConversion"/>
  </si>
  <si>
    <t>1.3.6.1.4.1.2011.6.178.1.1.9.19.1.1.203</t>
  </si>
  <si>
    <t>hwFeederCircuit15VoltageU</t>
  </si>
  <si>
    <t>Feeder circuit 15 voltage U</t>
    <phoneticPr fontId="7" type="noConversion"/>
  </si>
  <si>
    <t>第15回路数据电压U</t>
  </si>
  <si>
    <t xml:space="preserve">FeederCircuit15VoltageU of the device running table for the GGIC400P3. Multiple:10. SigUnitInfo:V. </t>
    <phoneticPr fontId="7" type="noConversion"/>
  </si>
  <si>
    <t>1.3.6.1.4.1.2011.6.178.1.1.9.19.1.1.204</t>
  </si>
  <si>
    <t>hwFeederCircuit15CurrentI</t>
  </si>
  <si>
    <t>Feeder circuit 15 current I</t>
    <phoneticPr fontId="7" type="noConversion"/>
  </si>
  <si>
    <t>第15回路数据电流I</t>
  </si>
  <si>
    <t xml:space="preserve">FeederCircuit15CurrentI of the device running table for the GGIC400P3. Multiple:100. SigUnitInfo:A. </t>
    <phoneticPr fontId="7" type="noConversion"/>
  </si>
  <si>
    <t>1.3.6.1.4.1.2011.6.178.1.1.9.19.1.1.205</t>
  </si>
  <si>
    <t>hwFeederCircuit15ActivePowerP</t>
  </si>
  <si>
    <t>Feeder circuit 15 active power P</t>
    <phoneticPr fontId="7" type="noConversion"/>
  </si>
  <si>
    <t>第15回路数据有功功率P</t>
    <phoneticPr fontId="7" type="noConversion"/>
  </si>
  <si>
    <t xml:space="preserve">FeederCircuit15ActivePowerP of the device running table for the GGIC400P3. Multiple:1000. SigUnitInfo:kW. </t>
    <phoneticPr fontId="7" type="noConversion"/>
  </si>
  <si>
    <t>1.3.6.1.4.1.2011.6.178.1.1.9.19.1.1.206</t>
  </si>
  <si>
    <t>hwFeederCircuit15ActiveEnergy</t>
  </si>
  <si>
    <t>Feeder circuit 15 active energy</t>
    <phoneticPr fontId="7" type="noConversion"/>
  </si>
  <si>
    <t>第15回路数据有功电能</t>
  </si>
  <si>
    <t xml:space="preserve">FeederCircuit15ActiveEnergy of the device running table for the GGIC400P3. Multiple:100. SigUnitInfo:kWh. </t>
    <phoneticPr fontId="7" type="noConversion"/>
  </si>
  <si>
    <t>1.3.6.1.4.1.2011.6.178.1.1.9.19.1.1.207</t>
  </si>
  <si>
    <t>hwFeederCircuit16VoltageU</t>
  </si>
  <si>
    <t>Feeder circuit 16 voltage U</t>
    <phoneticPr fontId="7" type="noConversion"/>
  </si>
  <si>
    <t>第16回路数据电压U</t>
  </si>
  <si>
    <t xml:space="preserve">FeederCircuit16VoltageU of the device running table for the GGIC400P3. Multiple:10. SigUnitInfo:V. </t>
    <phoneticPr fontId="7" type="noConversion"/>
  </si>
  <si>
    <t>1.3.6.1.4.1.2011.6.178.1.1.9.19.1.1.208</t>
  </si>
  <si>
    <t>hwFeederCircuit16CurrentI</t>
  </si>
  <si>
    <t>Feeder circuit 16 current I</t>
    <phoneticPr fontId="7" type="noConversion"/>
  </si>
  <si>
    <t>第16回路数据电流I</t>
    <phoneticPr fontId="7" type="noConversion"/>
  </si>
  <si>
    <t xml:space="preserve">FeederCircuit16CurrentI of the device running table for the GGIC400P3. Multiple:100. SigUnitInfo:A. </t>
    <phoneticPr fontId="7" type="noConversion"/>
  </si>
  <si>
    <t>1.3.6.1.4.1.2011.6.178.1.1.9.19.1.1.209</t>
  </si>
  <si>
    <t>hwFeederCircuit16ActivePowerP</t>
  </si>
  <si>
    <t>Feeder circuit 16 active power P</t>
    <phoneticPr fontId="7" type="noConversion"/>
  </si>
  <si>
    <t>第16回路数据有功功率P</t>
  </si>
  <si>
    <t xml:space="preserve">FeederCircuit16ActivePowerP of the device running table for the GGIC400P3. Multiple:1000. SigUnitInfo:kW. </t>
    <phoneticPr fontId="7" type="noConversion"/>
  </si>
  <si>
    <t>1.3.6.1.4.1.2011.6.178.1.1.9.19.1.1.210</t>
  </si>
  <si>
    <t>hwFeederCircuit16ActiveEnergy</t>
  </si>
  <si>
    <t>Feeder circuit 16 active energy</t>
    <phoneticPr fontId="7" type="noConversion"/>
  </si>
  <si>
    <t>第16回路数据有功电能</t>
  </si>
  <si>
    <t xml:space="preserve">FeederCircuit16ActiveEnergy of the device running table for the GGIC400P3. Multiple:100. SigUnitInfo:kWh. </t>
    <phoneticPr fontId="7" type="noConversion"/>
  </si>
  <si>
    <t>1.3.6.1.4.1.2011.6.178.1.1.9.19.1.1.211</t>
  </si>
  <si>
    <t>hwFeederCircuit17VoltageU</t>
  </si>
  <si>
    <t>Feeder circuit 17 voltage U</t>
    <phoneticPr fontId="7" type="noConversion"/>
  </si>
  <si>
    <t>第17回路数据电压U</t>
    <phoneticPr fontId="7" type="noConversion"/>
  </si>
  <si>
    <t xml:space="preserve">FeederCircuit17VoltageU of the device running table for the GGIC400P3. Multiple:10. SigUnitInfo:V. </t>
    <phoneticPr fontId="7" type="noConversion"/>
  </si>
  <si>
    <t>1.3.6.1.4.1.2011.6.178.1.1.9.19.1.1.212</t>
  </si>
  <si>
    <t>hwFeederCircuit17CurrentI</t>
  </si>
  <si>
    <t>Feeder circuit 17 current I</t>
    <phoneticPr fontId="7" type="noConversion"/>
  </si>
  <si>
    <t>第17回路数据电流I</t>
  </si>
  <si>
    <t xml:space="preserve">FeederCircuit17CurrentI of the device running table for the GGIC400P3. Multiple:100. SigUnitInfo:A. </t>
    <phoneticPr fontId="7" type="noConversion"/>
  </si>
  <si>
    <t>1.3.6.1.4.1.2011.6.178.1.1.9.19.1.1.213</t>
  </si>
  <si>
    <t>hwFeederCircuit17ActivePowerP</t>
  </si>
  <si>
    <t>Feeder circuit 17 active power P</t>
    <phoneticPr fontId="7" type="noConversion"/>
  </si>
  <si>
    <t>第17回路数据有功功率P</t>
  </si>
  <si>
    <t xml:space="preserve">FeederCircuit17ActivePowerP of the device running table for the GGIC400P3. Multiple:1000. SigUnitInfo:kW. </t>
    <phoneticPr fontId="7" type="noConversion"/>
  </si>
  <si>
    <t>1.3.6.1.4.1.2011.6.178.1.1.9.19.1.1.214</t>
  </si>
  <si>
    <t>hwFeederCircuit17ActiveEnergy</t>
  </si>
  <si>
    <t>Feeder circuit 17 active energy</t>
    <phoneticPr fontId="7" type="noConversion"/>
  </si>
  <si>
    <t>第17回路数据有功电能</t>
    <phoneticPr fontId="7" type="noConversion"/>
  </si>
  <si>
    <t xml:space="preserve">FeederCircuit17ActiveEnergy of the device running table for the GGIC400P3. Multiple:100. SigUnitInfo:kWh. </t>
    <phoneticPr fontId="7" type="noConversion"/>
  </si>
  <si>
    <t>1.3.6.1.4.1.2011.6.178.1.1.9.19.1.1.215</t>
  </si>
  <si>
    <t>hwFeederCircuit18VoltageU</t>
  </si>
  <si>
    <t>Feeder circuit 18 voltage U</t>
    <phoneticPr fontId="7" type="noConversion"/>
  </si>
  <si>
    <t>第18回路数据电压U</t>
  </si>
  <si>
    <t xml:space="preserve">FeederCircuit18VoltageU of the device running table for the GGIC400P3. Multiple:10. SigUnitInfo:V. </t>
    <phoneticPr fontId="7" type="noConversion"/>
  </si>
  <si>
    <t>1.3.6.1.4.1.2011.6.178.1.1.9.19.1.1.216</t>
  </si>
  <si>
    <t>hwFeederCircuit18CurrentI</t>
  </si>
  <si>
    <t>Feeder circuit 18 current I</t>
    <phoneticPr fontId="7" type="noConversion"/>
  </si>
  <si>
    <t>第18回路数据电流I</t>
  </si>
  <si>
    <t xml:space="preserve">FeederCircuit18CurrentI of the device running table for the GGIC400P3. Multiple:100. SigUnitInfo:A. </t>
    <phoneticPr fontId="7" type="noConversion"/>
  </si>
  <si>
    <t>1.3.6.1.4.1.2011.6.178.1.1.9.19.1.1.217</t>
  </si>
  <si>
    <t>hwFeederCircuit18ActivePowerP</t>
  </si>
  <si>
    <t>Feeder circuit 18 active power P</t>
    <phoneticPr fontId="7" type="noConversion"/>
  </si>
  <si>
    <t>第18回路数据有功功率P</t>
    <phoneticPr fontId="7" type="noConversion"/>
  </si>
  <si>
    <t xml:space="preserve">FeederCircuit18ActivePowerP of the device running table for the GGIC400P3. Multiple:1000. SigUnitInfo:kW. </t>
    <phoneticPr fontId="7" type="noConversion"/>
  </si>
  <si>
    <t>1.3.6.1.4.1.2011.6.178.1.1.9.19.1.1.218</t>
  </si>
  <si>
    <t>hwFeederCircuit18ActiveEnergy</t>
  </si>
  <si>
    <t>Feeder circuit 18 active energy</t>
    <phoneticPr fontId="7" type="noConversion"/>
  </si>
  <si>
    <t>第18回路数据有功电能</t>
  </si>
  <si>
    <t xml:space="preserve">FeederCircuit18ActiveEnergy of the device running table for the GGIC400P3. Multiple:100. SigUnitInfo:kWh. </t>
    <phoneticPr fontId="7" type="noConversion"/>
  </si>
  <si>
    <t>1.3.6.1.4.1.2011.6.178.1.1.9.19.1.1.219</t>
  </si>
  <si>
    <t>hwFeederCircuit19VoltageU</t>
  </si>
  <si>
    <t>Feeder circuit 19 voltage U</t>
    <phoneticPr fontId="7" type="noConversion"/>
  </si>
  <si>
    <t>第19回路数据电压U</t>
  </si>
  <si>
    <t xml:space="preserve">FeederCircuit19VoltageU of the device running table for the GGIC400P3. Multiple:10. SigUnitInfo:V. </t>
    <phoneticPr fontId="7" type="noConversion"/>
  </si>
  <si>
    <t>1.3.6.1.4.1.2011.6.178.1.1.9.19.1.1.220</t>
  </si>
  <si>
    <t>hwFeederCircuit19CurrentI</t>
  </si>
  <si>
    <t>Feeder circuit 19 current I</t>
    <phoneticPr fontId="7" type="noConversion"/>
  </si>
  <si>
    <t>第19回路数据电流I</t>
    <phoneticPr fontId="7" type="noConversion"/>
  </si>
  <si>
    <t xml:space="preserve">FeederCircuit19CurrentI of the device running table for the GGIC400P3. Multiple:100. SigUnitInfo:A. </t>
    <phoneticPr fontId="7" type="noConversion"/>
  </si>
  <si>
    <t>1.3.6.1.4.1.2011.6.178.1.1.9.19.1.1.221</t>
  </si>
  <si>
    <t>hwFeederCircuit19ActivePowerP</t>
  </si>
  <si>
    <t>Feeder circuit 19 active power P</t>
    <phoneticPr fontId="7" type="noConversion"/>
  </si>
  <si>
    <t>第19回路数据有功功率P</t>
  </si>
  <si>
    <t xml:space="preserve">FeederCircuit19ActivePowerP of the device running table for the GGIC400P3. Multiple:1000. SigUnitInfo:kW. </t>
    <phoneticPr fontId="7" type="noConversion"/>
  </si>
  <si>
    <t>1.3.6.1.4.1.2011.6.178.1.1.9.19.1.1.222</t>
  </si>
  <si>
    <t>hwFeederCircuit19ActiveEnergy</t>
  </si>
  <si>
    <t>Feeder circuit 19 active energy</t>
    <phoneticPr fontId="7" type="noConversion"/>
  </si>
  <si>
    <t>第19回路数据有功电能</t>
  </si>
  <si>
    <t xml:space="preserve">FeederCircuit19ActiveEnergy of the device running table for the GGIC400P3. Multiple:100. SigUnitInfo:kWh. </t>
    <phoneticPr fontId="7" type="noConversion"/>
  </si>
  <si>
    <t>1.3.6.1.4.1.2011.6.178.1.1.9.19.1.1.223</t>
  </si>
  <si>
    <t>hwFeederCircuit20VoltageU</t>
  </si>
  <si>
    <t>Feeder circuit 20 voltage U</t>
    <phoneticPr fontId="7" type="noConversion"/>
  </si>
  <si>
    <t>第20回路数据电压U</t>
    <phoneticPr fontId="7" type="noConversion"/>
  </si>
  <si>
    <t xml:space="preserve">FeederCircuit20VoltageU of the device running table for the GGIC400P3. Multiple:10. SigUnitInfo:V. </t>
    <phoneticPr fontId="7" type="noConversion"/>
  </si>
  <si>
    <t>1.3.6.1.4.1.2011.6.178.1.1.9.19.1.1.224</t>
  </si>
  <si>
    <t>hwFeederCircuit20CurrentI</t>
  </si>
  <si>
    <t>Feeder circuit 20 current I</t>
    <phoneticPr fontId="7" type="noConversion"/>
  </si>
  <si>
    <t>第20回路数据电流I</t>
  </si>
  <si>
    <t xml:space="preserve">FeederCircuit20CurrentI of the device running table for the GGIC400P3. Multiple:100. SigUnitInfo:A. </t>
    <phoneticPr fontId="7" type="noConversion"/>
  </si>
  <si>
    <t>1.3.6.1.4.1.2011.6.178.1.1.9.19.1.1.225</t>
  </si>
  <si>
    <t>hwFeederCircuit20ActivePowerP</t>
  </si>
  <si>
    <t>Feeder circuit 20 active power P</t>
    <phoneticPr fontId="7" type="noConversion"/>
  </si>
  <si>
    <t>第20回路数据有功功率P</t>
  </si>
  <si>
    <t xml:space="preserve">FeederCircuit20ActivePowerP of the device running table for the GGIC400P3. Multiple:1000. SigUnitInfo:kW. </t>
    <phoneticPr fontId="7" type="noConversion"/>
  </si>
  <si>
    <t>1.3.6.1.4.1.2011.6.178.1.1.9.19.1.1.226</t>
  </si>
  <si>
    <t>hwFeederCircuit20ActiveEnergy</t>
  </si>
  <si>
    <t>Feeder circuit 20 active energy</t>
    <phoneticPr fontId="7" type="noConversion"/>
  </si>
  <si>
    <t>第20回路数据有功电能</t>
    <phoneticPr fontId="7" type="noConversion"/>
  </si>
  <si>
    <t xml:space="preserve">FeederCircuit20ActiveEnergy of the device running table for the GGIC400P3. Multiple:100. SigUnitInfo:kWh. </t>
    <phoneticPr fontId="7" type="noConversion"/>
  </si>
  <si>
    <t>1.3.6.1.4.1.2011.6.178.1.1.9.19.1.1.227</t>
  </si>
  <si>
    <t>hwFeederCircuit21VoltageU</t>
  </si>
  <si>
    <t>Feeder circuit 21 voltage U</t>
    <phoneticPr fontId="7" type="noConversion"/>
  </si>
  <si>
    <t>第21回路数据电压U</t>
  </si>
  <si>
    <t xml:space="preserve">FeederCircuit21VoltageU of the device running table for the GGIC400P3. Multiple:10. SigUnitInfo:V. </t>
    <phoneticPr fontId="7" type="noConversion"/>
  </si>
  <si>
    <t>1.3.6.1.4.1.2011.6.178.1.1.9.19.1.1.228</t>
  </si>
  <si>
    <t>hwFeederCircuit21CurrentI</t>
  </si>
  <si>
    <t>Feeder circuit 21 current I</t>
    <phoneticPr fontId="7" type="noConversion"/>
  </si>
  <si>
    <t>第21回路数据电流I</t>
  </si>
  <si>
    <t xml:space="preserve">FeederCircuit21CurrentI of the device running table for the GGIC400P3. Multiple:100. SigUnitInfo:A. </t>
    <phoneticPr fontId="7" type="noConversion"/>
  </si>
  <si>
    <t>1.3.6.1.4.1.2011.6.178.1.1.9.19.1.1.229</t>
  </si>
  <si>
    <t>hwFeederCircuit21ActivePowerP</t>
  </si>
  <si>
    <t>Feeder circuit 21 active power P</t>
    <phoneticPr fontId="7" type="noConversion"/>
  </si>
  <si>
    <t>第21回路数据有功功率P</t>
    <phoneticPr fontId="7" type="noConversion"/>
  </si>
  <si>
    <t xml:space="preserve">FeederCircuit21ActivePowerP of the device running table for the GGIC400P3. Multiple:1000. SigUnitInfo:kW. </t>
    <phoneticPr fontId="7" type="noConversion"/>
  </si>
  <si>
    <t>1.3.6.1.4.1.2011.6.178.1.1.9.19.1.1.230</t>
  </si>
  <si>
    <t>hwFeederCircuit21ActiveEnergy</t>
  </si>
  <si>
    <t>Feeder circuit 21 active energy</t>
    <phoneticPr fontId="7" type="noConversion"/>
  </si>
  <si>
    <t>第21回路数据有功电能</t>
  </si>
  <si>
    <t xml:space="preserve">FeederCircuit21ActiveEnergy of the device running table for the GGIC400P3. Multiple:100. SigUnitInfo:kWh. </t>
    <phoneticPr fontId="7" type="noConversion"/>
  </si>
  <si>
    <t>1.3.6.1.4.1.2011.6.178.1.1.9.19.1.1.231</t>
  </si>
  <si>
    <t>hwFeederCircuit22VoltageU</t>
  </si>
  <si>
    <t>Feeder circuit 22 voltage U</t>
    <phoneticPr fontId="7" type="noConversion"/>
  </si>
  <si>
    <t>第22回路数据电压U</t>
  </si>
  <si>
    <t xml:space="preserve">FeederCircuit22VoltageU of the device running table for the GGIC400P3. Multiple:10. SigUnitInfo:V. </t>
    <phoneticPr fontId="7" type="noConversion"/>
  </si>
  <si>
    <t>1.3.6.1.4.1.2011.6.178.1.1.9.19.1.1.232</t>
  </si>
  <si>
    <t>hwFeederCircuit22CurrentI</t>
  </si>
  <si>
    <t>Feeder circuit 22 current I</t>
    <phoneticPr fontId="7" type="noConversion"/>
  </si>
  <si>
    <t>第22回路数据电流I</t>
    <phoneticPr fontId="7" type="noConversion"/>
  </si>
  <si>
    <t xml:space="preserve">FeederCircuit22CurrentI of the device running table for the GGIC400P3. Multiple:100. SigUnitInfo:A. </t>
    <phoneticPr fontId="7" type="noConversion"/>
  </si>
  <si>
    <t>1.3.6.1.4.1.2011.6.178.1.1.9.19.1.1.233</t>
  </si>
  <si>
    <t>hwFeederCircuit22ActivePowerP</t>
  </si>
  <si>
    <t>Feeder circuit 22 active power P</t>
    <phoneticPr fontId="7" type="noConversion"/>
  </si>
  <si>
    <t>第22回路数据有功功率P</t>
  </si>
  <si>
    <t xml:space="preserve">FeederCircuit22ActivePowerP of the device running table for the GGIC400P3. Multiple:1000. SigUnitInfo:kW. </t>
    <phoneticPr fontId="7" type="noConversion"/>
  </si>
  <si>
    <t>1.3.6.1.4.1.2011.6.178.1.1.9.19.1.1.234</t>
  </si>
  <si>
    <t>hwFeederCircuit22ActiveEnergy</t>
  </si>
  <si>
    <t>Feeder circuit 22 active energy</t>
    <phoneticPr fontId="7" type="noConversion"/>
  </si>
  <si>
    <t>第22回路数据有功电能</t>
  </si>
  <si>
    <t xml:space="preserve">FeederCircuit22ActiveEnergy of the device running table for the GGIC400P3. Multiple:100. SigUnitInfo:kWh. </t>
    <phoneticPr fontId="7" type="noConversion"/>
  </si>
  <si>
    <t>1.3.6.1.4.1.2011.6.178.1.1.9.19.1.1.235</t>
  </si>
  <si>
    <t>hwFeederCircuit23VoltageU</t>
  </si>
  <si>
    <t>Feeder circuit 23 voltage U</t>
    <phoneticPr fontId="7" type="noConversion"/>
  </si>
  <si>
    <t>第23回路数据电压U</t>
    <phoneticPr fontId="7" type="noConversion"/>
  </si>
  <si>
    <t xml:space="preserve">FeederCircuit23VoltageU of the device running table for the GGIC400P3. Multiple:10. SigUnitInfo:V. </t>
    <phoneticPr fontId="7" type="noConversion"/>
  </si>
  <si>
    <t>1.3.6.1.4.1.2011.6.178.1.1.9.19.1.1.236</t>
  </si>
  <si>
    <t>hwFeederCircuit23CurrentI</t>
  </si>
  <si>
    <t>Feeder circuit 23 current I</t>
    <phoneticPr fontId="7" type="noConversion"/>
  </si>
  <si>
    <t>第23回路数据电流I</t>
  </si>
  <si>
    <t xml:space="preserve">FeederCircuit23CurrentI of the device running table for the GGIC400P3. Multiple:100. SigUnitInfo:A. </t>
    <phoneticPr fontId="7" type="noConversion"/>
  </si>
  <si>
    <t>1.3.6.1.4.1.2011.6.178.1.1.9.19.1.1.237</t>
  </si>
  <si>
    <t>hwFeederCircuit23ActivePowerP</t>
  </si>
  <si>
    <t>Feeder circuit 23 active power P</t>
    <phoneticPr fontId="7" type="noConversion"/>
  </si>
  <si>
    <t>第23回路数据有功功率P</t>
  </si>
  <si>
    <t xml:space="preserve">FeederCircuit23ActivePowerP of the device running table for the GGIC400P3. Multiple:1000. SigUnitInfo:kW. </t>
    <phoneticPr fontId="7" type="noConversion"/>
  </si>
  <si>
    <t>1.3.6.1.4.1.2011.6.178.1.1.9.19.1.1.238</t>
  </si>
  <si>
    <t>hwFeederCircuit23ActiveEnergy</t>
  </si>
  <si>
    <t>Feeder circuit 23 active energy</t>
    <phoneticPr fontId="7" type="noConversion"/>
  </si>
  <si>
    <t>第23回路数据有功电能</t>
    <phoneticPr fontId="7" type="noConversion"/>
  </si>
  <si>
    <t xml:space="preserve">FeederCircuit23ActiveEnergy of the device running table for the GGIC400P3. Multiple:100. SigUnitInfo:kWh. </t>
    <phoneticPr fontId="7" type="noConversion"/>
  </si>
  <si>
    <t>1.3.6.1.4.1.2011.6.178.1.1.9.19.1.1.239</t>
  </si>
  <si>
    <t>hwFeederCircuit24VoltageU</t>
  </si>
  <si>
    <t>Feeder circuit 24 voltage U</t>
    <phoneticPr fontId="7" type="noConversion"/>
  </si>
  <si>
    <t>第24回路数据电压U</t>
  </si>
  <si>
    <t xml:space="preserve">FeederCircuit24VoltageU of the device running table for the GGIC400P3. Multiple:10. SigUnitInfo:V. </t>
    <phoneticPr fontId="7" type="noConversion"/>
  </si>
  <si>
    <t>1.3.6.1.4.1.2011.6.178.1.1.9.19.1.1.240</t>
  </si>
  <si>
    <t>hwFeederCircuit24CurrentI</t>
  </si>
  <si>
    <t>Feeder circuit 24 current I</t>
    <phoneticPr fontId="7" type="noConversion"/>
  </si>
  <si>
    <t>第24回路数据电流I</t>
  </si>
  <si>
    <t xml:space="preserve">FeederCircuit24CurrentI of the device running table for the GGIC400P3. Multiple:100. SigUnitInfo:A. </t>
    <phoneticPr fontId="7" type="noConversion"/>
  </si>
  <si>
    <t>1.3.6.1.4.1.2011.6.178.1.1.9.19.1.1.241</t>
  </si>
  <si>
    <t>hwFeederCircuit24ActivePowerP</t>
  </si>
  <si>
    <t>Feeder circuit 24 active power P</t>
    <phoneticPr fontId="7" type="noConversion"/>
  </si>
  <si>
    <t>第24回路数据有功功率P</t>
    <phoneticPr fontId="7" type="noConversion"/>
  </si>
  <si>
    <t xml:space="preserve">FeederCircuit24ActivePowerP of the device running table for the GGIC400P3. Multiple:1000. SigUnitInfo:kW. </t>
    <phoneticPr fontId="7" type="noConversion"/>
  </si>
  <si>
    <t>1.3.6.1.4.1.2011.6.178.1.1.9.19.1.1.242</t>
  </si>
  <si>
    <t>hwFeederCircuit24ActiveEnergy</t>
  </si>
  <si>
    <t>Feeder circuit 24 active energy</t>
    <phoneticPr fontId="7" type="noConversion"/>
  </si>
  <si>
    <t>第24回路数据有功电能</t>
  </si>
  <si>
    <t xml:space="preserve">FeederCircuit24ActiveEnergy of the device running table for the GGIC400P3. Multiple:100. SigUnitInfo:kWh. </t>
    <phoneticPr fontId="7" type="noConversion"/>
  </si>
  <si>
    <t>1.3.6.1.4.1.2011.6.178.1.1.9.19.1.1.243</t>
  </si>
  <si>
    <t>hwFeederCircuit25VoltageU</t>
  </si>
  <si>
    <t>Feeder circuit 25 voltage U</t>
    <phoneticPr fontId="7" type="noConversion"/>
  </si>
  <si>
    <t>第25回路数据电压U</t>
  </si>
  <si>
    <t xml:space="preserve">FeederCircuit25VoltageU of the device running table for the GGIC400P3. Multiple:10. SigUnitInfo:V. </t>
    <phoneticPr fontId="7" type="noConversion"/>
  </si>
  <si>
    <t>1.3.6.1.4.1.2011.6.178.1.1.9.19.1.1.244</t>
  </si>
  <si>
    <t>hwFeederCircuit25CurrentI</t>
  </si>
  <si>
    <t>Feeder circuit 25 current I</t>
    <phoneticPr fontId="7" type="noConversion"/>
  </si>
  <si>
    <t>第25回路数据电流I</t>
    <phoneticPr fontId="7" type="noConversion"/>
  </si>
  <si>
    <t xml:space="preserve">FeederCircuit25CurrentI of the device running table for the GGIC400P3. Multiple:100. SigUnitInfo:A. </t>
    <phoneticPr fontId="7" type="noConversion"/>
  </si>
  <si>
    <t>1.3.6.1.4.1.2011.6.178.1.1.9.19.1.1.245</t>
  </si>
  <si>
    <t>hwFeederCircuit25ActivePowerP</t>
  </si>
  <si>
    <t>Feeder circuit 25 active power P</t>
    <phoneticPr fontId="7" type="noConversion"/>
  </si>
  <si>
    <t>第25回路数据有功功率P</t>
  </si>
  <si>
    <t xml:space="preserve">FeederCircuit25ActivePowerP of the device running table for the GGIC400P3. Multiple:1000. SigUnitInfo:kW. </t>
    <phoneticPr fontId="7" type="noConversion"/>
  </si>
  <si>
    <t>1.3.6.1.4.1.2011.6.178.1.1.9.19.1.1.246</t>
  </si>
  <si>
    <t>hwFeederCircuit25ActiveEnergy</t>
  </si>
  <si>
    <t>Feeder circuit 25 active energy</t>
    <phoneticPr fontId="7" type="noConversion"/>
  </si>
  <si>
    <t>第25回路数据有功电能</t>
  </si>
  <si>
    <t xml:space="preserve">FeederCircuit25ActiveEnergy of the device running table for the GGIC400P3. Multiple:100. SigUnitInfo:kWh. </t>
    <phoneticPr fontId="7" type="noConversion"/>
  </si>
  <si>
    <t>1.3.6.1.4.1.2011.6.178.1.1.9.19.1.1.247</t>
  </si>
  <si>
    <t>hwFeederCircuit26VoltageU</t>
  </si>
  <si>
    <t>Feeder circuit 26 voltage U</t>
    <phoneticPr fontId="7" type="noConversion"/>
  </si>
  <si>
    <t>第26回路数据电压U</t>
    <phoneticPr fontId="7" type="noConversion"/>
  </si>
  <si>
    <t xml:space="preserve">FeederCircuit26VoltageU of the device running table for the GGIC400P3. Multiple:10. SigUnitInfo:V. </t>
    <phoneticPr fontId="7" type="noConversion"/>
  </si>
  <si>
    <t>1.3.6.1.4.1.2011.6.178.1.1.9.19.1.1.248</t>
  </si>
  <si>
    <t>hwFeederCircuit26CurrentI</t>
  </si>
  <si>
    <t>Feeder circuit 26 current I</t>
    <phoneticPr fontId="7" type="noConversion"/>
  </si>
  <si>
    <t>第26回路数据电流I</t>
  </si>
  <si>
    <t xml:space="preserve">FeederCircuit26CurrentI of the device running table for the GGIC400P3. Multiple:100. SigUnitInfo:A. </t>
    <phoneticPr fontId="7" type="noConversion"/>
  </si>
  <si>
    <t>1.3.6.1.4.1.2011.6.178.1.1.9.19.1.1.249</t>
  </si>
  <si>
    <t>hwFeederCircuit26ActivePowerP</t>
  </si>
  <si>
    <t>Feeder circuit 26 active power P</t>
    <phoneticPr fontId="7" type="noConversion"/>
  </si>
  <si>
    <t>第26回路数据有功功率P</t>
  </si>
  <si>
    <t xml:space="preserve">FeederCircuit26ActivePowerP of the device running table for the GGIC400P3. Multiple:1000. SigUnitInfo:kW. </t>
    <phoneticPr fontId="7" type="noConversion"/>
  </si>
  <si>
    <t>1.3.6.1.4.1.2011.6.178.1.1.9.19.1.1.250</t>
  </si>
  <si>
    <t>hwFeederCircuit26ActiveEnergy</t>
  </si>
  <si>
    <t>Feeder circuit 26 active energy</t>
    <phoneticPr fontId="7" type="noConversion"/>
  </si>
  <si>
    <t>第26回路数据有功电能</t>
    <phoneticPr fontId="7" type="noConversion"/>
  </si>
  <si>
    <t xml:space="preserve">FeederCircuit26ActiveEnergy of the device running table for the GGIC400P3. Multiple:100. SigUnitInfo:kWh. </t>
    <phoneticPr fontId="7" type="noConversion"/>
  </si>
  <si>
    <t>1.3.6.1.4.1.2011.6.178.1.1.9.19.1.1.251</t>
  </si>
  <si>
    <t>hwFeederCircuit27VoltageU</t>
  </si>
  <si>
    <t>Feeder circuit 27 voltage U</t>
    <phoneticPr fontId="7" type="noConversion"/>
  </si>
  <si>
    <t>第27回路数据电压U</t>
  </si>
  <si>
    <t xml:space="preserve">FeederCircuit27VoltageU of the device running table for the GGIC400P3. Multiple:10. SigUnitInfo:V. </t>
    <phoneticPr fontId="7" type="noConversion"/>
  </si>
  <si>
    <t>1.3.6.1.4.1.2011.6.178.1.1.9.19.1.1.252</t>
  </si>
  <si>
    <t>hwFeederCircuit27CurrentI</t>
  </si>
  <si>
    <t>Feeder circuit 27 current I</t>
    <phoneticPr fontId="7" type="noConversion"/>
  </si>
  <si>
    <t>第27回路数据电流I</t>
  </si>
  <si>
    <t xml:space="preserve">FeederCircuit27CurrentI of the device running table for the GGIC400P3. Multiple:100. SigUnitInfo:A. </t>
    <phoneticPr fontId="7" type="noConversion"/>
  </si>
  <si>
    <t>1.3.6.1.4.1.2011.6.178.1.1.9.19.1.1.253</t>
  </si>
  <si>
    <t>hwFeederCircuit27ActivePowerP</t>
  </si>
  <si>
    <t>Feeder circuit 27 active power P</t>
    <phoneticPr fontId="7" type="noConversion"/>
  </si>
  <si>
    <t>第27回路数据有功功率P</t>
    <phoneticPr fontId="7" type="noConversion"/>
  </si>
  <si>
    <t xml:space="preserve">FeederCircuit27ActivePowerP of the device running table for the GGIC400P3. Multiple:1000. SigUnitInfo:kW. </t>
    <phoneticPr fontId="7" type="noConversion"/>
  </si>
  <si>
    <t>1.3.6.1.4.1.2011.6.178.1.1.9.19.1.1.254</t>
  </si>
  <si>
    <t>hwFeederCircuit27ActiveEnergy</t>
  </si>
  <si>
    <t>Feeder circuit 27 active energy</t>
    <phoneticPr fontId="7" type="noConversion"/>
  </si>
  <si>
    <t>第27回路数据有功电能</t>
  </si>
  <si>
    <t xml:space="preserve">FeederCircuit27ActiveEnergy of the device running table for the GGIC400P3. Multiple:100. SigUnitInfo:kWh. </t>
    <phoneticPr fontId="7" type="noConversion"/>
  </si>
  <si>
    <t>1.3.6.1.4.1.2011.6.178.1.1.9.19.1.1.255</t>
  </si>
  <si>
    <t>hwFeederCircuit28VoltageU</t>
  </si>
  <si>
    <t>Feeder circuit 28 voltage U</t>
    <phoneticPr fontId="7" type="noConversion"/>
  </si>
  <si>
    <t>第28回路数据电压U</t>
  </si>
  <si>
    <t xml:space="preserve">FeederCircuit28VoltageU of the device running table for the GGIC400P3. Multiple:10. SigUnitInfo:V. </t>
    <phoneticPr fontId="7" type="noConversion"/>
  </si>
  <si>
    <t>1.3.6.1.4.1.2011.6.178.1.1.9.19.1.1.256</t>
  </si>
  <si>
    <t>hwFeederCircuit28CurrentI</t>
  </si>
  <si>
    <t>Feeder circuit 28 current I</t>
    <phoneticPr fontId="7" type="noConversion"/>
  </si>
  <si>
    <t>第28回路数据电流I</t>
    <phoneticPr fontId="7" type="noConversion"/>
  </si>
  <si>
    <t xml:space="preserve">FeederCircuit28CurrentI of the device running table for the GGIC400P3. Multiple:100. SigUnitInfo:A. </t>
    <phoneticPr fontId="7" type="noConversion"/>
  </si>
  <si>
    <t>1.3.6.1.4.1.2011.6.178.1.1.9.19.1.1.257</t>
  </si>
  <si>
    <t>hwFeederCircuit28ActivePowerP</t>
  </si>
  <si>
    <t>Feeder circuit 28 active power P</t>
    <phoneticPr fontId="7" type="noConversion"/>
  </si>
  <si>
    <t>第28回路数据有功功率P</t>
  </si>
  <si>
    <t xml:space="preserve">FeederCircuit28ActivePowerP of the device running table for the GGIC400P3. Multiple:1000. SigUnitInfo:kW. </t>
    <phoneticPr fontId="7" type="noConversion"/>
  </si>
  <si>
    <t>1.3.6.1.4.1.2011.6.178.1.1.9.19.1.1.258</t>
  </si>
  <si>
    <t>hwFeederCircuit28ActiveEnergy</t>
  </si>
  <si>
    <t>Feeder circuit 28 active energy</t>
    <phoneticPr fontId="7" type="noConversion"/>
  </si>
  <si>
    <t>第28回路数据有功电能</t>
  </si>
  <si>
    <t xml:space="preserve">FeederCircuit28ActiveEnergy of the device running table for the GGIC400P3. Multiple:100. SigUnitInfo:kWh. </t>
    <phoneticPr fontId="7" type="noConversion"/>
  </si>
  <si>
    <t>1.3.6.1.4.1.2011.6.178.1.1.9.19.1.1.259</t>
  </si>
  <si>
    <t>hwFeederCircuit29VoltageU</t>
  </si>
  <si>
    <t>Feeder circuit 29 voltage U</t>
    <phoneticPr fontId="7" type="noConversion"/>
  </si>
  <si>
    <t>第29回路数据电压U</t>
    <phoneticPr fontId="7" type="noConversion"/>
  </si>
  <si>
    <t xml:space="preserve">FeederCircuit29VoltageU of the device running table for the GGIC400P3. Multiple:10. SigUnitInfo:V. </t>
    <phoneticPr fontId="7" type="noConversion"/>
  </si>
  <si>
    <t>1.3.6.1.4.1.2011.6.178.1.1.9.19.1.1.260</t>
  </si>
  <si>
    <t>hwFeederCircuit29CurrentI</t>
  </si>
  <si>
    <t>Feeder circuit 29 current I</t>
    <phoneticPr fontId="7" type="noConversion"/>
  </si>
  <si>
    <t>第29回路数据电流I</t>
  </si>
  <si>
    <t xml:space="preserve">FeederCircuit29CurrentI of the device running table for the GGIC400P3. Multiple:100. SigUnitInfo:A. </t>
    <phoneticPr fontId="7" type="noConversion"/>
  </si>
  <si>
    <t>1.3.6.1.4.1.2011.6.178.1.1.9.19.1.1.261</t>
  </si>
  <si>
    <t>hwFeederCircuit29ActivePowerP</t>
  </si>
  <si>
    <t>Feeder circuit 29 active power P</t>
    <phoneticPr fontId="7" type="noConversion"/>
  </si>
  <si>
    <t>第29回路数据有功功率P</t>
  </si>
  <si>
    <t xml:space="preserve">FeederCircuit29ActivePowerP of the device running table for the GGIC400P3. Multiple:1000. SigUnitInfo:kW. </t>
    <phoneticPr fontId="7" type="noConversion"/>
  </si>
  <si>
    <t>1.3.6.1.4.1.2011.6.178.1.1.9.19.1.1.262</t>
  </si>
  <si>
    <t>hwFeederCircuit29ActiveEnergy</t>
  </si>
  <si>
    <t>Feeder circuit 29 active energy</t>
    <phoneticPr fontId="7" type="noConversion"/>
  </si>
  <si>
    <t>第29回路数据有功电能</t>
    <phoneticPr fontId="7" type="noConversion"/>
  </si>
  <si>
    <t xml:space="preserve">FeederCircuit29ActiveEnergy of the device running table for the GGIC400P3. Multiple:100. SigUnitInfo:kWh. </t>
    <phoneticPr fontId="7" type="noConversion"/>
  </si>
  <si>
    <t>1.3.6.1.4.1.2011.6.178.1.1.9.19.1.1.263</t>
  </si>
  <si>
    <t>hwFeederCircuit30VoltageU</t>
  </si>
  <si>
    <t>Feeder circuit 30 voltage U</t>
    <phoneticPr fontId="7" type="noConversion"/>
  </si>
  <si>
    <t>第30回路数据电压U</t>
  </si>
  <si>
    <t xml:space="preserve">FeederCircuit30VoltageU of the device running table for the GGIC400P3. Multiple:10. SigUnitInfo:V. </t>
    <phoneticPr fontId="7" type="noConversion"/>
  </si>
  <si>
    <t>1.3.6.1.4.1.2011.6.178.1.1.9.19.1.1.264</t>
  </si>
  <si>
    <t>hwFeederCircuit30CurrentI</t>
  </si>
  <si>
    <t>Feeder circuit 30 current I</t>
    <phoneticPr fontId="7" type="noConversion"/>
  </si>
  <si>
    <t>第30回路数据电流I</t>
  </si>
  <si>
    <t xml:space="preserve">FeederCircuit30CurrentI of the device running table for the GGIC400P3. Multiple:100. SigUnitInfo:A. </t>
    <phoneticPr fontId="7" type="noConversion"/>
  </si>
  <si>
    <t>1.3.6.1.4.1.2011.6.178.1.1.9.19.1.1.265</t>
  </si>
  <si>
    <t>hwFeederCircuit30ActivePowerP</t>
  </si>
  <si>
    <t>Feeder circuit 30 active power P</t>
    <phoneticPr fontId="7" type="noConversion"/>
  </si>
  <si>
    <t>第30回路数据有功功率P</t>
    <phoneticPr fontId="7" type="noConversion"/>
  </si>
  <si>
    <t xml:space="preserve">FeederCircuit30ActivePowerP of the device running table for the GGIC400P3. Multiple:1000. SigUnitInfo:kW. </t>
    <phoneticPr fontId="7" type="noConversion"/>
  </si>
  <si>
    <t>1.3.6.1.4.1.2011.6.178.1.1.9.19.1.1.266</t>
  </si>
  <si>
    <t>hwFeederCircuit30ActiveEnergy</t>
  </si>
  <si>
    <t>Feeder circuit 30 active energy</t>
    <phoneticPr fontId="7" type="noConversion"/>
  </si>
  <si>
    <t>第30回路数据有功电能</t>
  </si>
  <si>
    <t xml:space="preserve">FeederCircuit30ActiveEnergy of the device running table for the GGIC400P3. Multiple:100. SigUnitInfo:kWh. </t>
    <phoneticPr fontId="7" type="noConversion"/>
  </si>
  <si>
    <t>1.3.6.1.4.1.2011.6.178.1.1.9.19.1.1.267</t>
  </si>
  <si>
    <t>hwFeederCircuit31VoltageU</t>
  </si>
  <si>
    <t>Feeder circuit 31 voltage U</t>
    <phoneticPr fontId="7" type="noConversion"/>
  </si>
  <si>
    <t>第31回路数据电压U</t>
  </si>
  <si>
    <t xml:space="preserve">FeederCircuit31VoltageU of the device running table for the GGIC400P3. Multiple:10. SigUnitInfo:V. </t>
    <phoneticPr fontId="7" type="noConversion"/>
  </si>
  <si>
    <t>1.3.6.1.4.1.2011.6.178.1.1.9.19.1.1.268</t>
  </si>
  <si>
    <t>hwFeederCircuit31CurrentI</t>
  </si>
  <si>
    <t>Feeder circuit 31 current I</t>
    <phoneticPr fontId="7" type="noConversion"/>
  </si>
  <si>
    <t>第31回路数据电流I</t>
    <phoneticPr fontId="7" type="noConversion"/>
  </si>
  <si>
    <t xml:space="preserve">FeederCircuit31CurrentI of the device running table for the GGIC400P3. Multiple:100. SigUnitInfo:A. </t>
    <phoneticPr fontId="7" type="noConversion"/>
  </si>
  <si>
    <t>1.3.6.1.4.1.2011.6.178.1.1.9.19.1.1.269</t>
  </si>
  <si>
    <t>hwFeederCircuit31ActivePowerP</t>
  </si>
  <si>
    <t>Feeder circuit 31 active power P</t>
    <phoneticPr fontId="7" type="noConversion"/>
  </si>
  <si>
    <t>第31回路数据有功功率P</t>
  </si>
  <si>
    <t xml:space="preserve">FeederCircuit31ActivePowerP of the device running table for the GGIC400P3. Multiple:1000. SigUnitInfo:kW. </t>
    <phoneticPr fontId="7" type="noConversion"/>
  </si>
  <si>
    <t>1.3.6.1.4.1.2011.6.178.1.1.9.19.1.1.270</t>
  </si>
  <si>
    <t>hwFeederCircuit31ActiveEnergy</t>
  </si>
  <si>
    <t>Feeder circuit 31 active energy</t>
    <phoneticPr fontId="7" type="noConversion"/>
  </si>
  <si>
    <t>第31回路数据有功电能</t>
  </si>
  <si>
    <t xml:space="preserve">FeederCircuit31ActiveEnergy of the device running table for the GGIC400P3. Multiple:100. SigUnitInfo:kWh. </t>
    <phoneticPr fontId="7" type="noConversion"/>
  </si>
  <si>
    <t>1.3.6.1.4.1.2011.6.178.1.1.9.19.1.1.271</t>
  </si>
  <si>
    <t>hwFeederCircuit32VoltageU</t>
  </si>
  <si>
    <t>Feeder circuit 32 voltage U</t>
    <phoneticPr fontId="7" type="noConversion"/>
  </si>
  <si>
    <t>第32回路数据电压U</t>
    <phoneticPr fontId="7" type="noConversion"/>
  </si>
  <si>
    <t xml:space="preserve">FeederCircuit32VoltageU of the device running table for the GGIC400P3. Multiple:10. SigUnitInfo:V. </t>
    <phoneticPr fontId="7" type="noConversion"/>
  </si>
  <si>
    <t>1.3.6.1.4.1.2011.6.178.1.1.9.19.1.1.272</t>
  </si>
  <si>
    <t>hwFeederCircuit32CurrentI</t>
  </si>
  <si>
    <t>Feeder circuit 32 current I</t>
    <phoneticPr fontId="7" type="noConversion"/>
  </si>
  <si>
    <t>第32回路数据电流I</t>
  </si>
  <si>
    <t xml:space="preserve">FeederCircuit32CurrentI of the device running table for the GGIC400P3. Multiple:100. SigUnitInfo:A. </t>
    <phoneticPr fontId="7" type="noConversion"/>
  </si>
  <si>
    <t>1.3.6.1.4.1.2011.6.178.1.1.9.19.1.1.273</t>
  </si>
  <si>
    <t>hwFeederCircuit32ActivePowerP</t>
  </si>
  <si>
    <t>Feeder circuit 32 active power P</t>
    <phoneticPr fontId="7" type="noConversion"/>
  </si>
  <si>
    <t>第32回路数据有功功率P</t>
  </si>
  <si>
    <t xml:space="preserve">FeederCircuit32ActivePowerP of the device running table for the GGIC400P3. Multiple:1000. SigUnitInfo:kW. </t>
    <phoneticPr fontId="7" type="noConversion"/>
  </si>
  <si>
    <t>1.3.6.1.4.1.2011.6.178.1.1.9.19.1.1.274</t>
  </si>
  <si>
    <t>hwFeederCircuit32ActiveEnergy</t>
  </si>
  <si>
    <t>Feeder circuit 32 active energy</t>
    <phoneticPr fontId="7" type="noConversion"/>
  </si>
  <si>
    <t>第32回路数据有功电能</t>
    <phoneticPr fontId="7" type="noConversion"/>
  </si>
  <si>
    <t xml:space="preserve">FeederCircuit32ActiveEnergy of the device running table for the GGIC400P3. Multiple:100. SigUnitInfo:kWh. </t>
    <phoneticPr fontId="7" type="noConversion"/>
  </si>
  <si>
    <t>1.3.6.1.4.1.2011.6.178.1.1.9.19.1.1.275</t>
  </si>
  <si>
    <t>hwFeederCircuit33VoltageU</t>
  </si>
  <si>
    <t>Feeder circuit 33 voltage U</t>
    <phoneticPr fontId="7" type="noConversion"/>
  </si>
  <si>
    <t>第33回路数据电压U</t>
  </si>
  <si>
    <t xml:space="preserve">FeederCircuit33VoltageU of the device running table for the GGIC400P3. Multiple:10. SigUnitInfo:V. </t>
    <phoneticPr fontId="7" type="noConversion"/>
  </si>
  <si>
    <t>1.3.6.1.4.1.2011.6.178.1.1.9.19.1.1.276</t>
  </si>
  <si>
    <t>hwFeederCircuit33CurrentI</t>
  </si>
  <si>
    <t>Feeder circuit 33 current I</t>
    <phoneticPr fontId="7" type="noConversion"/>
  </si>
  <si>
    <t>第33回路数据电流I</t>
  </si>
  <si>
    <t xml:space="preserve">FeederCircuit33CurrentI of the device running table for the GGIC400P3. Multiple:100. SigUnitInfo:A. </t>
    <phoneticPr fontId="7" type="noConversion"/>
  </si>
  <si>
    <t>1.3.6.1.4.1.2011.6.178.1.1.9.19.1.1.277</t>
  </si>
  <si>
    <t>hwFeederCircuit33ActivePowerP</t>
  </si>
  <si>
    <t>Feeder circuit 33 active power P</t>
    <phoneticPr fontId="7" type="noConversion"/>
  </si>
  <si>
    <t>第33回路数据有功功率P</t>
    <phoneticPr fontId="7" type="noConversion"/>
  </si>
  <si>
    <t xml:space="preserve">FeederCircuit33ActivePowerP of the device running table for the GGIC400P3. Multiple:1000. SigUnitInfo:kW. </t>
    <phoneticPr fontId="7" type="noConversion"/>
  </si>
  <si>
    <t>1.3.6.1.4.1.2011.6.178.1.1.9.19.1.1.278</t>
  </si>
  <si>
    <t>hwFeederCircuit33ActiveEnergy</t>
  </si>
  <si>
    <t>Feeder circuit 33 active energy</t>
    <phoneticPr fontId="7" type="noConversion"/>
  </si>
  <si>
    <t>第33回路数据有功电能</t>
  </si>
  <si>
    <t xml:space="preserve">FeederCircuit33ActiveEnergy of the device running table for the GGIC400P3. Multiple:100. SigUnitInfo:kWh. </t>
    <phoneticPr fontId="7" type="noConversion"/>
  </si>
  <si>
    <t>1.3.6.1.4.1.2011.6.178.1.1.9.19.1.1.279</t>
  </si>
  <si>
    <t>hwFeederCircuit34VoltageU</t>
  </si>
  <si>
    <t>Feeder circuit 34 voltage U</t>
    <phoneticPr fontId="7" type="noConversion"/>
  </si>
  <si>
    <t>第34回路数据电压U</t>
  </si>
  <si>
    <t xml:space="preserve">FeederCircuit34VoltageU of the device running table for the GGIC400P3. Multiple:10. SigUnitInfo:V. </t>
    <phoneticPr fontId="7" type="noConversion"/>
  </si>
  <si>
    <t>1.3.6.1.4.1.2011.6.178.1.1.9.19.1.1.280</t>
  </si>
  <si>
    <t>hwFeederCircuit34CurrentI</t>
  </si>
  <si>
    <t>Feeder circuit 34 current I</t>
    <phoneticPr fontId="7" type="noConversion"/>
  </si>
  <si>
    <t>第34回路数据电流I</t>
    <phoneticPr fontId="7" type="noConversion"/>
  </si>
  <si>
    <t xml:space="preserve">FeederCircuit34CurrentI of the device running table for the GGIC400P3. Multiple:100. SigUnitInfo:A. </t>
    <phoneticPr fontId="7" type="noConversion"/>
  </si>
  <si>
    <t>1.3.6.1.4.1.2011.6.178.1.1.9.19.1.1.281</t>
  </si>
  <si>
    <t>hwFeederCircuit34ActivePowerP</t>
  </si>
  <si>
    <t>Feeder circuit 34 active power P</t>
    <phoneticPr fontId="7" type="noConversion"/>
  </si>
  <si>
    <t>第34回路数据有功功率P</t>
  </si>
  <si>
    <t xml:space="preserve">FeederCircuit34ActivePowerP of the device running table for the GGIC400P3. Multiple:1000. SigUnitInfo:kW. </t>
    <phoneticPr fontId="7" type="noConversion"/>
  </si>
  <si>
    <t>1.3.6.1.4.1.2011.6.178.1.1.9.19.1.1.282</t>
  </si>
  <si>
    <t>hwFeederCircuit34ActiveEnergy</t>
  </si>
  <si>
    <t>Feeder circuit 34 active energy</t>
    <phoneticPr fontId="7" type="noConversion"/>
  </si>
  <si>
    <t>第34回路数据有功电能</t>
  </si>
  <si>
    <t xml:space="preserve">FeederCircuit34ActiveEnergy of the device running table for the GGIC400P3. Multiple:100. SigUnitInfo:kWh. </t>
    <phoneticPr fontId="7" type="noConversion"/>
  </si>
  <si>
    <t>1.3.6.1.4.1.2011.6.178.1.1.9.19.1.1.283</t>
  </si>
  <si>
    <t>hwFeederCircuit35VoltageU</t>
  </si>
  <si>
    <t>Feeder circuit 35 voltage U</t>
    <phoneticPr fontId="7" type="noConversion"/>
  </si>
  <si>
    <t>第35回路数据电压U</t>
    <phoneticPr fontId="7" type="noConversion"/>
  </si>
  <si>
    <t xml:space="preserve">FeederCircuit35VoltageU of the device running table for the GGIC400P3. Multiple:10. SigUnitInfo:V. </t>
    <phoneticPr fontId="7" type="noConversion"/>
  </si>
  <si>
    <t>1.3.6.1.4.1.2011.6.178.1.1.9.19.1.1.284</t>
  </si>
  <si>
    <t>hwFeederCircuit35CurrentI</t>
  </si>
  <si>
    <t>Feeder circuit 35 current I</t>
    <phoneticPr fontId="7" type="noConversion"/>
  </si>
  <si>
    <t>第35回路数据电流I</t>
  </si>
  <si>
    <t xml:space="preserve">FeederCircuit35CurrentI of the device running table for the GGIC400P3. Multiple:100. SigUnitInfo:A. </t>
    <phoneticPr fontId="7" type="noConversion"/>
  </si>
  <si>
    <t>1.3.6.1.4.1.2011.6.178.1.1.9.19.1.1.285</t>
  </si>
  <si>
    <t>hwFeederCircuit35ActivePowerP</t>
  </si>
  <si>
    <t>Feeder circuit 35 active power P</t>
    <phoneticPr fontId="7" type="noConversion"/>
  </si>
  <si>
    <t>第35回路数据有功功率P</t>
  </si>
  <si>
    <t xml:space="preserve">FeederCircuit35ActivePowerP of the device running table for the GGIC400P3. Multiple:1000. SigUnitInfo:kW. </t>
    <phoneticPr fontId="7" type="noConversion"/>
  </si>
  <si>
    <t>1.3.6.1.4.1.2011.6.178.1.1.9.19.1.1.286</t>
  </si>
  <si>
    <t>hwFeederCircuit35ActiveEnergy</t>
  </si>
  <si>
    <t>Feeder circuit 35 active energy</t>
    <phoneticPr fontId="7" type="noConversion"/>
  </si>
  <si>
    <t>第35回路数据有功电能</t>
    <phoneticPr fontId="7" type="noConversion"/>
  </si>
  <si>
    <t xml:space="preserve">FeederCircuit35ActiveEnergy of the device running table for the GGIC400P3. Multiple:100. SigUnitInfo:kWh. </t>
    <phoneticPr fontId="7" type="noConversion"/>
  </si>
  <si>
    <t>1.3.6.1.4.1.2011.6.178.1.1.9.19.1.1.287</t>
  </si>
  <si>
    <t>hwFeederCircuit36VoltageU</t>
  </si>
  <si>
    <t>Feeder circuit 36 voltage U</t>
    <phoneticPr fontId="7" type="noConversion"/>
  </si>
  <si>
    <t>第36回路数据电压U</t>
  </si>
  <si>
    <t xml:space="preserve">FeederCircuit36VoltageU of the device running table for the GGIC400P3. Multiple:10. SigUnitInfo:V. </t>
    <phoneticPr fontId="7" type="noConversion"/>
  </si>
  <si>
    <t>1.3.6.1.4.1.2011.6.178.1.1.9.19.1.1.288</t>
  </si>
  <si>
    <t>hwFeederCircuit36CurrentI</t>
  </si>
  <si>
    <t>Feeder circuit 36 current I</t>
    <phoneticPr fontId="7" type="noConversion"/>
  </si>
  <si>
    <t>第36回路数据电流I</t>
  </si>
  <si>
    <t xml:space="preserve">FeederCircuit36CurrentI of the device running table for the GGIC400P3. Multiple:100. SigUnitInfo:A. </t>
    <phoneticPr fontId="7" type="noConversion"/>
  </si>
  <si>
    <t>1.3.6.1.4.1.2011.6.178.1.1.9.19.1.1.289</t>
  </si>
  <si>
    <t>hwFeederCircuit36ActivePowerP</t>
  </si>
  <si>
    <t>Feeder circuit 36 active power P</t>
    <phoneticPr fontId="7" type="noConversion"/>
  </si>
  <si>
    <t>第36回路数据有功功率P</t>
    <phoneticPr fontId="7" type="noConversion"/>
  </si>
  <si>
    <t xml:space="preserve">FeederCircuit36ActivePowerP of the device running table for the GGIC400P3. Multiple:1000. SigUnitInfo:kW. </t>
    <phoneticPr fontId="7" type="noConversion"/>
  </si>
  <si>
    <t>1.3.6.1.4.1.2011.6.178.1.1.9.19.1.1.290</t>
  </si>
  <si>
    <t>hwFeederCircuit36ActiveEnergy</t>
  </si>
  <si>
    <t>Feeder circuit 36 active energy</t>
    <phoneticPr fontId="7" type="noConversion"/>
  </si>
  <si>
    <t>第36回路数据有功电能</t>
  </si>
  <si>
    <t xml:space="preserve">FeederCircuit36ActiveEnergy of the device running table for the GGIC400P3. Multiple:100. SigUnitInfo:kWh. </t>
    <phoneticPr fontId="7" type="noConversion"/>
  </si>
  <si>
    <t>1.3.6.1.4.1.2011.6.178.1.1.9.19.1.1.291</t>
  </si>
  <si>
    <t>hwFeederCircuit37VoltageU</t>
  </si>
  <si>
    <t>Feeder circuit 37 voltage U</t>
    <phoneticPr fontId="7" type="noConversion"/>
  </si>
  <si>
    <t>第37回路数据电压U</t>
  </si>
  <si>
    <t xml:space="preserve">FeederCircuit37VoltageU of the device running table for the GGIC400P3. Multiple:10. SigUnitInfo:V. </t>
    <phoneticPr fontId="7" type="noConversion"/>
  </si>
  <si>
    <t>1.3.6.1.4.1.2011.6.178.1.1.9.19.1.1.292</t>
  </si>
  <si>
    <t>hwFeederCircuit37CurrentI</t>
  </si>
  <si>
    <t>Feeder circuit 37 current I</t>
    <phoneticPr fontId="7" type="noConversion"/>
  </si>
  <si>
    <t>第37回路数据电流I</t>
    <phoneticPr fontId="7" type="noConversion"/>
  </si>
  <si>
    <t xml:space="preserve">FeederCircuit37CurrentI of the device running table for the GGIC400P3. Multiple:100. SigUnitInfo:A. </t>
    <phoneticPr fontId="7" type="noConversion"/>
  </si>
  <si>
    <t>1.3.6.1.4.1.2011.6.178.1.1.9.19.1.1.293</t>
  </si>
  <si>
    <t>hwFeederCircuit37ActivePowerP</t>
  </si>
  <si>
    <t>Feeder circuit 37 active power P</t>
    <phoneticPr fontId="7" type="noConversion"/>
  </si>
  <si>
    <t>第37回路数据有功功率P</t>
  </si>
  <si>
    <t xml:space="preserve">FeederCircuit37ActivePowerP of the device running table for the GGIC400P3. Multiple:1000. SigUnitInfo:kW. </t>
    <phoneticPr fontId="7" type="noConversion"/>
  </si>
  <si>
    <t>1.3.6.1.4.1.2011.6.178.1.1.9.19.1.1.294</t>
  </si>
  <si>
    <t>hwFeederCircuit37ActiveEnergy</t>
  </si>
  <si>
    <t>Feeder circuit 37 active energy</t>
    <phoneticPr fontId="7" type="noConversion"/>
  </si>
  <si>
    <t>第37回路数据有功电能</t>
  </si>
  <si>
    <t xml:space="preserve">FeederCircuit37ActiveEnergy of the device running table for the GGIC400P3. Multiple:100. SigUnitInfo:kWh. </t>
    <phoneticPr fontId="7" type="noConversion"/>
  </si>
  <si>
    <t>1.3.6.1.4.1.2011.6.178.1.1.9.19.1.1.295</t>
  </si>
  <si>
    <t>hwFeederCircuit38VoltageU</t>
  </si>
  <si>
    <t>Feeder circuit 38 voltage U</t>
    <phoneticPr fontId="7" type="noConversion"/>
  </si>
  <si>
    <t>第38回路数据电压U</t>
    <phoneticPr fontId="7" type="noConversion"/>
  </si>
  <si>
    <t xml:space="preserve">FeederCircuit38VoltageU of the device running table for the GGIC400P3. Multiple:10. SigUnitInfo:V. </t>
    <phoneticPr fontId="7" type="noConversion"/>
  </si>
  <si>
    <t>1.3.6.1.4.1.2011.6.178.1.1.9.19.1.1.296</t>
  </si>
  <si>
    <t>hwFeederCircuit38CurrentI</t>
  </si>
  <si>
    <t>Feeder circuit 38 current I</t>
    <phoneticPr fontId="7" type="noConversion"/>
  </si>
  <si>
    <t>第38回路数据电流I</t>
  </si>
  <si>
    <t xml:space="preserve">FeederCircuit38CurrentI of the device running table for the GGIC400P3. Multiple:100. SigUnitInfo:A. </t>
    <phoneticPr fontId="7" type="noConversion"/>
  </si>
  <si>
    <t>1.3.6.1.4.1.2011.6.178.1.1.9.19.1.1.297</t>
  </si>
  <si>
    <t>hwFeederCircuit38ActivePowerP</t>
  </si>
  <si>
    <t>Feeder circuit 38 active power P</t>
    <phoneticPr fontId="7" type="noConversion"/>
  </si>
  <si>
    <t>第38回路数据有功功率P</t>
  </si>
  <si>
    <t xml:space="preserve">FeederCircuit38ActivePowerP of the device running table for the GGIC400P3. Multiple:1000. SigUnitInfo:kW. </t>
    <phoneticPr fontId="7" type="noConversion"/>
  </si>
  <si>
    <t>1.3.6.1.4.1.2011.6.178.1.1.9.19.1.1.298</t>
  </si>
  <si>
    <t>hwFeederCircuit38ActiveEnergy</t>
  </si>
  <si>
    <t>Feeder circuit 38 active energy</t>
    <phoneticPr fontId="7" type="noConversion"/>
  </si>
  <si>
    <t>第38回路数据有功电能</t>
    <phoneticPr fontId="7" type="noConversion"/>
  </si>
  <si>
    <t xml:space="preserve">FeederCircuit38ActiveEnergy of the device running table for the GGIC400P3. Multiple:100. SigUnitInfo:kWh. </t>
    <phoneticPr fontId="7" type="noConversion"/>
  </si>
  <si>
    <t>1.3.6.1.4.1.2011.6.178.1.1.9.19.1.1.299</t>
  </si>
  <si>
    <t>hwFeederCircuit39VoltageU</t>
  </si>
  <si>
    <t>Feeder circuit 39 voltage U</t>
    <phoneticPr fontId="7" type="noConversion"/>
  </si>
  <si>
    <t>第39回路数据电压U</t>
  </si>
  <si>
    <t xml:space="preserve">FeederCircuit39VoltageU of the device running table for the GGIC400P3. Multiple:10. SigUnitInfo:V. </t>
    <phoneticPr fontId="7" type="noConversion"/>
  </si>
  <si>
    <t>1.3.6.1.4.1.2011.6.178.1.1.9.19.1.1.300</t>
  </si>
  <si>
    <t>hwGGIC400P3Running1RowStatus</t>
  </si>
  <si>
    <t>/</t>
    <phoneticPr fontId="7" type="noConversion"/>
  </si>
  <si>
    <t>The row status of GGIC400P3.</t>
    <phoneticPr fontId="7" type="noConversion"/>
  </si>
  <si>
    <t>1.3.6.1.4.1.2011.6.178.1.1.9.19.2</t>
    <phoneticPr fontId="7" type="noConversion"/>
  </si>
  <si>
    <t>hwGGIC400P3RunningAndConfig2Table</t>
    <phoneticPr fontId="7" type="noConversion"/>
  </si>
  <si>
    <t>/</t>
    <phoneticPr fontId="7" type="noConversion"/>
  </si>
  <si>
    <t>The running and config table of GGIC400P3</t>
    <phoneticPr fontId="7" type="noConversion"/>
  </si>
  <si>
    <t>1.3.6.1.4.1.2011.6.178.1.1.9.19.2.1.1</t>
    <phoneticPr fontId="7" type="noConversion"/>
  </si>
  <si>
    <t>hwGGIC400P3RunningAndConfig2Index</t>
  </si>
  <si>
    <t>/</t>
    <phoneticPr fontId="7" type="noConversion"/>
  </si>
  <si>
    <t>Index of the device running and config table for the GGIC400P3</t>
    <phoneticPr fontId="7" type="noConversion"/>
  </si>
  <si>
    <t>1.3.6.1.4.1.2011.6.178.1.1.9.19.2.1.2</t>
    <phoneticPr fontId="7" type="noConversion"/>
  </si>
  <si>
    <t>hwFeederCircuit39CurrentI</t>
    <phoneticPr fontId="7" type="noConversion"/>
  </si>
  <si>
    <t>Feeder circuit 39 current I</t>
    <phoneticPr fontId="7" type="noConversion"/>
  </si>
  <si>
    <t>第39回路数据电流I</t>
  </si>
  <si>
    <t xml:space="preserve">FeederCircuit39CurrentI of the device running and config table for the GGIC400P3. Multiple:100. SigUnitInfo:A. </t>
    <phoneticPr fontId="7" type="noConversion"/>
  </si>
  <si>
    <t>1.3.6.1.4.1.2011.6.178.1.1.9.19.2.1.3</t>
  </si>
  <si>
    <t>hwFeederCircuit39ActivePowerP</t>
  </si>
  <si>
    <t>Feeder circuit 39 active power P</t>
    <phoneticPr fontId="7" type="noConversion"/>
  </si>
  <si>
    <t>第39回路数据有功功率P</t>
    <phoneticPr fontId="7" type="noConversion"/>
  </si>
  <si>
    <t xml:space="preserve">FeederCircuit39ActivePowerP of the device running and config table for the GGIC400P3. Multiple:1000. SigUnitInfo:kW. </t>
    <phoneticPr fontId="7" type="noConversion"/>
  </si>
  <si>
    <t>1.3.6.1.4.1.2011.6.178.1.1.9.19.2.1.4</t>
  </si>
  <si>
    <t>hwFeederCircuit39ActiveEnergy</t>
    <phoneticPr fontId="7" type="noConversion"/>
  </si>
  <si>
    <t>Feeder circuit 39 active energy</t>
    <phoneticPr fontId="7" type="noConversion"/>
  </si>
  <si>
    <t>第39回路数据有功电能</t>
  </si>
  <si>
    <t xml:space="preserve">FeederCircuit39ActiveEnergy of the device running and config table for the GGIC400P3. Multiple:100. SigUnitInfo:kWh. </t>
    <phoneticPr fontId="7" type="noConversion"/>
  </si>
  <si>
    <t>1.3.6.1.4.1.2011.6.178.1.1.9.19.2.1.5</t>
  </si>
  <si>
    <t>hwFeederCircuit40VoltageU</t>
  </si>
  <si>
    <t>Feeder circuit 40 voltage U</t>
    <phoneticPr fontId="7" type="noConversion"/>
  </si>
  <si>
    <t>第40回路数据电压U</t>
  </si>
  <si>
    <t xml:space="preserve">FeederCircuit40VoltageU of the device running and config table for the GGIC400P3. Multiple:10. SigUnitInfo:V. </t>
    <phoneticPr fontId="7" type="noConversion"/>
  </si>
  <si>
    <t>1.3.6.1.4.1.2011.6.178.1.1.9.19.2.1.6</t>
  </si>
  <si>
    <t>hwFeederCircuit40CurrentI</t>
    <phoneticPr fontId="7" type="noConversion"/>
  </si>
  <si>
    <t>Feeder circuit 40 current I</t>
    <phoneticPr fontId="7" type="noConversion"/>
  </si>
  <si>
    <t>第40回路数据电流I</t>
    <phoneticPr fontId="7" type="noConversion"/>
  </si>
  <si>
    <t xml:space="preserve">FeederCircuit40CurrentI of the device running and config table for the GGIC400P3. Multiple:100. SigUnitInfo:A. </t>
    <phoneticPr fontId="7" type="noConversion"/>
  </si>
  <si>
    <t>1.3.6.1.4.1.2011.6.178.1.1.9.19.2.1.7</t>
  </si>
  <si>
    <t>hwFeederCircuit40ActivePowerP</t>
  </si>
  <si>
    <t>Feeder circuit 40 active power P</t>
    <phoneticPr fontId="7" type="noConversion"/>
  </si>
  <si>
    <t>第40回路数据有功功率P</t>
  </si>
  <si>
    <t xml:space="preserve">FeederCircuit40ActivePowerP of the device running and config table for the GGIC400P3. Multiple:1000. SigUnitInfo:kW. </t>
    <phoneticPr fontId="7" type="noConversion"/>
  </si>
  <si>
    <t>1.3.6.1.4.1.2011.6.178.1.1.9.19.2.1.8</t>
  </si>
  <si>
    <t>hwFeederCircuit40ActiveEnergy</t>
    <phoneticPr fontId="7" type="noConversion"/>
  </si>
  <si>
    <t>Feeder circuit 40 active energy</t>
    <phoneticPr fontId="7" type="noConversion"/>
  </si>
  <si>
    <t>第40回路数据有功电能</t>
  </si>
  <si>
    <t xml:space="preserve">FeederCircuit40ActiveEnergy of the device running and config table for the GGIC400P3. Multiple:100. SigUnitInfo:kWh. </t>
    <phoneticPr fontId="7" type="noConversion"/>
  </si>
  <si>
    <t>1.3.6.1.4.1.2011.6.178.1.1.9.19.2.1.9</t>
  </si>
  <si>
    <t>hwFeederCircuit41VoltageU</t>
  </si>
  <si>
    <t>Feeder circuit 41 voltage U</t>
    <phoneticPr fontId="7" type="noConversion"/>
  </si>
  <si>
    <t>第41回路数据电压U</t>
    <phoneticPr fontId="7" type="noConversion"/>
  </si>
  <si>
    <t xml:space="preserve">FeederCircuit41VoltageU of the device running and config table for the GGIC400P3. Multiple:10. SigUnitInfo:V. </t>
    <phoneticPr fontId="7" type="noConversion"/>
  </si>
  <si>
    <t>1.3.6.1.4.1.2011.6.178.1.1.9.19.2.1.10</t>
  </si>
  <si>
    <t>hwFeederCircuit41CurrentI</t>
    <phoneticPr fontId="7" type="noConversion"/>
  </si>
  <si>
    <t>Feeder circuit 41 current I</t>
    <phoneticPr fontId="7" type="noConversion"/>
  </si>
  <si>
    <t>第41回路数据电流I</t>
  </si>
  <si>
    <t xml:space="preserve">FeederCircuit41CurrentI of the device running and config table for the GGIC400P3. Multiple:100. SigUnitInfo:A. </t>
    <phoneticPr fontId="7" type="noConversion"/>
  </si>
  <si>
    <t>1.3.6.1.4.1.2011.6.178.1.1.9.19.2.1.11</t>
  </si>
  <si>
    <t>hwFeederCircuit41ActivePowerP</t>
  </si>
  <si>
    <t>Feeder circuit 41 active power P</t>
    <phoneticPr fontId="7" type="noConversion"/>
  </si>
  <si>
    <t>第41回路数据有功功率P</t>
    <phoneticPr fontId="7" type="noConversion"/>
  </si>
  <si>
    <t xml:space="preserve">FeederCircuit41ActivePowerP of the device running and config table for the GGIC400P3. Multiple:1000. SigUnitInfo:kW. </t>
    <phoneticPr fontId="7" type="noConversion"/>
  </si>
  <si>
    <t>1.3.6.1.4.1.2011.6.178.1.1.9.19.2.1.12</t>
  </si>
  <si>
    <t>hwFeederCircuit41ActiveEnergy</t>
    <phoneticPr fontId="7" type="noConversion"/>
  </si>
  <si>
    <t>Feeder circuit 41 active energy</t>
    <phoneticPr fontId="7" type="noConversion"/>
  </si>
  <si>
    <t>第41回路数据有功电能</t>
  </si>
  <si>
    <t xml:space="preserve">FeederCircuit41ActiveEnergy of the device running and config table for the GGIC400P3. Multiple:100. SigUnitInfo:kWh. </t>
    <phoneticPr fontId="7" type="noConversion"/>
  </si>
  <si>
    <t>1.3.6.1.4.1.2011.6.178.1.1.9.19.2.1.13</t>
  </si>
  <si>
    <t>hwFeederCircuit42VoltageU</t>
  </si>
  <si>
    <t>Feeder circuit 42 voltage U</t>
    <phoneticPr fontId="7" type="noConversion"/>
  </si>
  <si>
    <t>第42回路数据电压U</t>
    <phoneticPr fontId="7" type="noConversion"/>
  </si>
  <si>
    <t xml:space="preserve">FeederCircuit42VoltageU of the device running and config table for the GGIC400P3. Multiple:10. SigUnitInfo:V. </t>
    <phoneticPr fontId="7" type="noConversion"/>
  </si>
  <si>
    <t>1.3.6.1.4.1.2011.6.178.1.1.9.19.2.1.14</t>
  </si>
  <si>
    <t>hwFeederCircuit42CurrentI</t>
    <phoneticPr fontId="7" type="noConversion"/>
  </si>
  <si>
    <t>Feeder circuit 42 current I</t>
    <phoneticPr fontId="7" type="noConversion"/>
  </si>
  <si>
    <t>第42回路数据电流I</t>
  </si>
  <si>
    <t xml:space="preserve">FeederCircuit42CurrentI of the device running and config table for the GGIC400P3. Multiple:100. SigUnitInfo:A. </t>
    <phoneticPr fontId="7" type="noConversion"/>
  </si>
  <si>
    <t>1.3.6.1.4.1.2011.6.178.1.1.9.19.2.1.15</t>
  </si>
  <si>
    <t>hwFeederCircuit42ActivePowerP</t>
  </si>
  <si>
    <t>Feeder circuit 42 active power P</t>
    <phoneticPr fontId="7" type="noConversion"/>
  </si>
  <si>
    <t>第42回路数据有功功率P</t>
    <phoneticPr fontId="7" type="noConversion"/>
  </si>
  <si>
    <t xml:space="preserve">FeederCircuit42ActivePowerP of the device running and config table for the GGIC400P3. Multiple:1000. SigUnitInfo:kW. </t>
    <phoneticPr fontId="7" type="noConversion"/>
  </si>
  <si>
    <t>1.3.6.1.4.1.2011.6.178.1.1.9.19.2.1.16</t>
  </si>
  <si>
    <t>hwFeederCircuit42ActiveEnergy</t>
    <phoneticPr fontId="7" type="noConversion"/>
  </si>
  <si>
    <t>Feeder circuit 42 active energy</t>
    <phoneticPr fontId="7" type="noConversion"/>
  </si>
  <si>
    <t>第42回路数据有功电能</t>
  </si>
  <si>
    <t xml:space="preserve">FeederCircuit42ActiveEnergy of the device running and config table for the GGIC400P3. Multiple:100. SigUnitInfo:kWh. </t>
    <phoneticPr fontId="7" type="noConversion"/>
  </si>
  <si>
    <t>1.3.6.1.4.1.2011.6.178.1.1.9.19.2.1.17</t>
  </si>
  <si>
    <t>hwFeederCircuit43VoltageU</t>
  </si>
  <si>
    <t>Feeder circuit 43 voltage U</t>
    <phoneticPr fontId="7" type="noConversion"/>
  </si>
  <si>
    <t>第43回路数据电压U</t>
    <phoneticPr fontId="7" type="noConversion"/>
  </si>
  <si>
    <t xml:space="preserve">FeederCircuit43VoltageU of the device running and config table for the GGIC400P3. Multiple:10. SigUnitInfo:V. </t>
    <phoneticPr fontId="7" type="noConversion"/>
  </si>
  <si>
    <t>1.3.6.1.4.1.2011.6.178.1.1.9.19.2.1.18</t>
  </si>
  <si>
    <t>hwFeederCircuit43CurrentI</t>
    <phoneticPr fontId="7" type="noConversion"/>
  </si>
  <si>
    <t>Feeder circuit 43 current I</t>
    <phoneticPr fontId="7" type="noConversion"/>
  </si>
  <si>
    <t>第43回路数据电流I</t>
  </si>
  <si>
    <t xml:space="preserve">FeederCircuit43CurrentI of the device running and config table for the GGIC400P3. Multiple:100. SigUnitInfo:A. </t>
    <phoneticPr fontId="7" type="noConversion"/>
  </si>
  <si>
    <t>1.3.6.1.4.1.2011.6.178.1.1.9.19.2.1.19</t>
  </si>
  <si>
    <t>hwFeederCircuit43ActivePowerP</t>
  </si>
  <si>
    <t>Feeder circuit 43 active power P</t>
    <phoneticPr fontId="7" type="noConversion"/>
  </si>
  <si>
    <t>第43回路数据有功功率P</t>
    <phoneticPr fontId="7" type="noConversion"/>
  </si>
  <si>
    <t xml:space="preserve">FeederCircuit43ActivePowerP of the device running and config table for the GGIC400P3. Multiple:1000. SigUnitInfo:kW. </t>
    <phoneticPr fontId="7" type="noConversion"/>
  </si>
  <si>
    <t>1.3.6.1.4.1.2011.6.178.1.1.9.19.2.1.20</t>
  </si>
  <si>
    <t>hwFeederCircuit43ActiveEnergy</t>
    <phoneticPr fontId="7" type="noConversion"/>
  </si>
  <si>
    <t>Feeder circuit 43 active energy</t>
    <phoneticPr fontId="7" type="noConversion"/>
  </si>
  <si>
    <t>第43回路数据有功电能</t>
  </si>
  <si>
    <t xml:space="preserve">FeederCircuit43ActiveEnergy of the device running and config table for the GGIC400P3. Multiple:100. SigUnitInfo:kWh. </t>
    <phoneticPr fontId="7" type="noConversion"/>
  </si>
  <si>
    <t>1.3.6.1.4.1.2011.6.178.1.1.9.19.2.1.21</t>
  </si>
  <si>
    <t>hwFeederCircuit44VoltageU</t>
  </si>
  <si>
    <t>Feeder circuit 44 voltage U</t>
    <phoneticPr fontId="7" type="noConversion"/>
  </si>
  <si>
    <t>第44回路数据电压U</t>
    <phoneticPr fontId="7" type="noConversion"/>
  </si>
  <si>
    <t xml:space="preserve">FeederCircuit44VoltageU of the device running and config table for the GGIC400P3. Multiple:10. SigUnitInfo:V. </t>
    <phoneticPr fontId="7" type="noConversion"/>
  </si>
  <si>
    <t>1.3.6.1.4.1.2011.6.178.1.1.9.19.2.1.22</t>
  </si>
  <si>
    <t>hwFeederCircuit44CurrentI</t>
    <phoneticPr fontId="7" type="noConversion"/>
  </si>
  <si>
    <t>Feeder circuit 44 current I</t>
    <phoneticPr fontId="7" type="noConversion"/>
  </si>
  <si>
    <t>第44回路数据电流I</t>
  </si>
  <si>
    <t xml:space="preserve">FeederCircuit44CurrentI of the device running and config table for the GGIC400P3. Multiple:100. SigUnitInfo:A. </t>
    <phoneticPr fontId="7" type="noConversion"/>
  </si>
  <si>
    <t>1.3.6.1.4.1.2011.6.178.1.1.9.19.2.1.23</t>
  </si>
  <si>
    <t>hwFeederCircuit44ActivePowerP</t>
  </si>
  <si>
    <t>Feeder circuit 44 active power P</t>
    <phoneticPr fontId="7" type="noConversion"/>
  </si>
  <si>
    <t>第44回路数据有功功率P</t>
    <phoneticPr fontId="7" type="noConversion"/>
  </si>
  <si>
    <t xml:space="preserve">FeederCircuit44ActivePowerP of the device running and config table for the GGIC400P3. Multiple:1000. SigUnitInfo:kW. </t>
    <phoneticPr fontId="7" type="noConversion"/>
  </si>
  <si>
    <t>1.3.6.1.4.1.2011.6.178.1.1.9.19.2.1.24</t>
  </si>
  <si>
    <t>hwFeederCircuit44ActiveEnergy</t>
    <phoneticPr fontId="7" type="noConversion"/>
  </si>
  <si>
    <t>Feeder circuit 44 active energy</t>
    <phoneticPr fontId="7" type="noConversion"/>
  </si>
  <si>
    <t>第44回路数据有功电能</t>
  </si>
  <si>
    <t xml:space="preserve">FeederCircuit44ActiveEnergy of the device running and config table for the GGIC400P3. Multiple:100. SigUnitInfo:kWh. </t>
    <phoneticPr fontId="7" type="noConversion"/>
  </si>
  <si>
    <t>1.3.6.1.4.1.2011.6.178.1.1.9.19.2.1.25</t>
  </si>
  <si>
    <t>hwFeederCircuit45VoltageU</t>
  </si>
  <si>
    <t>Feeder circuit 45 voltage U</t>
    <phoneticPr fontId="7" type="noConversion"/>
  </si>
  <si>
    <t>第45回路数据电压U</t>
    <phoneticPr fontId="7" type="noConversion"/>
  </si>
  <si>
    <t xml:space="preserve">FeederCircuit45VoltageU of the device running and config table for the GGIC400P3. Multiple:10. SigUnitInfo:V. </t>
    <phoneticPr fontId="7" type="noConversion"/>
  </si>
  <si>
    <t>1.3.6.1.4.1.2011.6.178.1.1.9.19.2.1.26</t>
  </si>
  <si>
    <t>hwFeederCircuit45CurrentI</t>
    <phoneticPr fontId="7" type="noConversion"/>
  </si>
  <si>
    <t>Feeder circuit 45 current I</t>
    <phoneticPr fontId="7" type="noConversion"/>
  </si>
  <si>
    <t>第45回路数据电流I</t>
  </si>
  <si>
    <t xml:space="preserve">FeederCircuit45CurrentI of the device running and config table for the GGIC400P3. Multiple:100. SigUnitInfo:A. </t>
    <phoneticPr fontId="7" type="noConversion"/>
  </si>
  <si>
    <t>1.3.6.1.4.1.2011.6.178.1.1.9.19.2.1.27</t>
  </si>
  <si>
    <t>hwFeederCircuit45ActivePowerP</t>
  </si>
  <si>
    <t>Feeder circuit 45 active power P</t>
    <phoneticPr fontId="7" type="noConversion"/>
  </si>
  <si>
    <t>第45回路数据有功功率P</t>
    <phoneticPr fontId="7" type="noConversion"/>
  </si>
  <si>
    <t xml:space="preserve">FeederCircuit45ActivePowerP of the device running and config table for the GGIC400P3. Multiple:1000. SigUnitInfo:kW. </t>
    <phoneticPr fontId="7" type="noConversion"/>
  </si>
  <si>
    <t>1.3.6.1.4.1.2011.6.178.1.1.9.19.2.1.28</t>
  </si>
  <si>
    <t>hwFeederCircuit45ActiveEnergy</t>
    <phoneticPr fontId="7" type="noConversion"/>
  </si>
  <si>
    <t>Feeder circuit 45 active energy</t>
    <phoneticPr fontId="7" type="noConversion"/>
  </si>
  <si>
    <t>第45回路数据有功电能</t>
  </si>
  <si>
    <t xml:space="preserve">FeederCircuit45ActiveEnergy of the device running and config table for the GGIC400P3. Multiple:100. SigUnitInfo:kWh. </t>
    <phoneticPr fontId="7" type="noConversion"/>
  </si>
  <si>
    <t>1.3.6.1.4.1.2011.6.178.1.1.9.19.2.1.29</t>
  </si>
  <si>
    <t>hwFeederCircuit46VoltageU</t>
  </si>
  <si>
    <t>Feeder circuit 46 voltage U</t>
    <phoneticPr fontId="7" type="noConversion"/>
  </si>
  <si>
    <t>第46回路数据电压U</t>
    <phoneticPr fontId="7" type="noConversion"/>
  </si>
  <si>
    <t xml:space="preserve">FeederCircuit46VoltageU of the device running and config table for the GGIC400P3. Multiple:10. SigUnitInfo:V. </t>
    <phoneticPr fontId="7" type="noConversion"/>
  </si>
  <si>
    <t>1.3.6.1.4.1.2011.6.178.1.1.9.19.2.1.30</t>
  </si>
  <si>
    <t>hwFeederCircuit46CurrentI</t>
    <phoneticPr fontId="7" type="noConversion"/>
  </si>
  <si>
    <t>Feeder circuit 46 current I</t>
    <phoneticPr fontId="7" type="noConversion"/>
  </si>
  <si>
    <t>第46回路数据电流I</t>
  </si>
  <si>
    <t xml:space="preserve">FeederCircuit46CurrentI of the device running and config table for the GGIC400P3. Multiple:100. SigUnitInfo:A. </t>
    <phoneticPr fontId="7" type="noConversion"/>
  </si>
  <si>
    <t>1.3.6.1.4.1.2011.6.178.1.1.9.19.2.1.31</t>
  </si>
  <si>
    <t>hwFeederCircuit46ActivePowerP</t>
  </si>
  <si>
    <t>Feeder circuit 46 active power P</t>
    <phoneticPr fontId="7" type="noConversion"/>
  </si>
  <si>
    <t>第46回路数据有功功率P</t>
    <phoneticPr fontId="7" type="noConversion"/>
  </si>
  <si>
    <t xml:space="preserve">FeederCircuit46ActivePowerP of the device running and config table for the GGIC400P3. Multiple:1000. SigUnitInfo:kW. </t>
    <phoneticPr fontId="7" type="noConversion"/>
  </si>
  <si>
    <t>1.3.6.1.4.1.2011.6.178.1.1.9.19.2.1.32</t>
  </si>
  <si>
    <t>hwFeederCircuit46ActiveEnergy</t>
    <phoneticPr fontId="7" type="noConversion"/>
  </si>
  <si>
    <t>Feeder circuit 46 active energy</t>
    <phoneticPr fontId="7" type="noConversion"/>
  </si>
  <si>
    <t>第46回路数据有功电能</t>
  </si>
  <si>
    <t xml:space="preserve">FeederCircuit46ActiveEnergy of the device running and config table for the GGIC400P3. Multiple:100. SigUnitInfo:kWh. </t>
    <phoneticPr fontId="7" type="noConversion"/>
  </si>
  <si>
    <t>1.3.6.1.4.1.2011.6.178.1.1.9.19.2.1.33</t>
  </si>
  <si>
    <t>hwFeederCircuit47VoltageU</t>
  </si>
  <si>
    <t>Feeder circuit 47 voltage U</t>
    <phoneticPr fontId="7" type="noConversion"/>
  </si>
  <si>
    <t>第47回路数据电压U</t>
    <phoneticPr fontId="7" type="noConversion"/>
  </si>
  <si>
    <t xml:space="preserve">FeederCircuit47VoltageU of the device running and config table for the GGIC400P3. Multiple:10. SigUnitInfo:V. </t>
    <phoneticPr fontId="7" type="noConversion"/>
  </si>
  <si>
    <t>1.3.6.1.4.1.2011.6.178.1.1.9.19.2.1.34</t>
  </si>
  <si>
    <t>hwFeederCircuit47CurrentI</t>
    <phoneticPr fontId="7" type="noConversion"/>
  </si>
  <si>
    <t>Feeder circuit 47 current I</t>
    <phoneticPr fontId="7" type="noConversion"/>
  </si>
  <si>
    <t>第47回路数据电流I</t>
  </si>
  <si>
    <t xml:space="preserve">FeederCircuit47CurrentI of the device running and config table for the GGIC400P3. Multiple:100. SigUnitInfo:A. </t>
    <phoneticPr fontId="7" type="noConversion"/>
  </si>
  <si>
    <t>1.3.6.1.4.1.2011.6.178.1.1.9.19.2.1.35</t>
  </si>
  <si>
    <t>hwFeederCircuit47ActivePowerP</t>
  </si>
  <si>
    <t>Feeder circuit 47 active power P</t>
    <phoneticPr fontId="7" type="noConversion"/>
  </si>
  <si>
    <t>第47回路数据有功功率P</t>
    <phoneticPr fontId="7" type="noConversion"/>
  </si>
  <si>
    <t xml:space="preserve">FeederCircuit47ActivePowerP of the device running and config table for the GGIC400P3. Multiple:1000. SigUnitInfo:kW. </t>
    <phoneticPr fontId="7" type="noConversion"/>
  </si>
  <si>
    <t>1.3.6.1.4.1.2011.6.178.1.1.9.19.2.1.36</t>
  </si>
  <si>
    <t>hwFeederCircuit47ActiveEnergy</t>
    <phoneticPr fontId="7" type="noConversion"/>
  </si>
  <si>
    <t>Feeder circuit 47 active energy</t>
    <phoneticPr fontId="7" type="noConversion"/>
  </si>
  <si>
    <t>第47回路数据有功电能</t>
  </si>
  <si>
    <t xml:space="preserve">FeederCircuit47ActiveEnergy of the device running and config table for the GGIC400P3. Multiple:100. SigUnitInfo:kWh. </t>
    <phoneticPr fontId="7" type="noConversion"/>
  </si>
  <si>
    <t>1.3.6.1.4.1.2011.6.178.1.1.9.19.2.1.37</t>
  </si>
  <si>
    <t>hwGGIC400P3Running2RowStatus</t>
    <phoneticPr fontId="7" type="noConversion"/>
  </si>
  <si>
    <t>/</t>
    <phoneticPr fontId="7" type="noConversion"/>
  </si>
  <si>
    <t>iMOTION</t>
    <phoneticPr fontId="7" type="noConversion"/>
  </si>
  <si>
    <t>iACMETER</t>
    <phoneticPr fontId="7" type="noConversion"/>
  </si>
  <si>
    <t>1.3.6.1.4.1.2011.6.178.1.1.131.5</t>
    <phoneticPr fontId="7" type="noConversion"/>
  </si>
  <si>
    <t>Lithium Battery</t>
    <phoneticPr fontId="7" type="noConversion"/>
  </si>
  <si>
    <t>GGIC400P3</t>
    <phoneticPr fontId="7" type="noConversion"/>
  </si>
  <si>
    <t>AYTSC60</t>
    <phoneticPr fontId="7" type="noConversion"/>
  </si>
  <si>
    <t>资料编码</t>
    <phoneticPr fontId="13" type="noConversion"/>
  </si>
  <si>
    <t>发布日期</t>
    <phoneticPr fontId="13" type="noConversion"/>
  </si>
  <si>
    <t>华为数字能源技术有限公司</t>
    <phoneticPr fontId="13" type="noConversion"/>
  </si>
  <si>
    <t>非经本公司书面许可，任何单位和个人不得擅自摘抄、复制本文档内容的部分或全部，并不得以任何形式传播。</t>
    <phoneticPr fontId="13" type="noConversion"/>
  </si>
  <si>
    <t xml:space="preserve">        和其他华为商标均为华为技术有限公司的商标。</t>
    <phoneticPr fontId="13" type="noConversion"/>
  </si>
  <si>
    <t>注意</t>
    <phoneticPr fontId="13" type="noConversion"/>
  </si>
  <si>
    <t>您购买的产品、服务或特性等应受华为公司商业合同和条款的约束，本文档中描述的全部或部分产品、服务或特性可能不在您的购买或使用范围之内。除非合同另有约定，华为公司对本文档内容不做任何明示或暗示的声明或保证。</t>
    <phoneticPr fontId="13" type="noConversion"/>
  </si>
  <si>
    <t>5G高密度嵌入式电源</t>
    <phoneticPr fontId="7" type="noConversion"/>
  </si>
  <si>
    <t>5G high density embedded power</t>
    <phoneticPr fontId="7" type="noConversion"/>
  </si>
  <si>
    <t>1.3.6.1.4.1.2011.6.178.1.1.102</t>
    <phoneticPr fontId="7" type="noConversion"/>
  </si>
  <si>
    <t>/</t>
    <phoneticPr fontId="7" type="noConversion"/>
  </si>
  <si>
    <t>列间变频空调</t>
    <phoneticPr fontId="7" type="noConversion"/>
  </si>
  <si>
    <t>Cantal_Ms19_Row_Mb</t>
    <phoneticPr fontId="7" type="noConversion"/>
  </si>
  <si>
    <t>1.3.6.1.4.1.2011.6.178.1.1.104</t>
    <phoneticPr fontId="7" type="noConversion"/>
  </si>
  <si>
    <t>/</t>
    <phoneticPr fontId="7" type="noConversion"/>
  </si>
  <si>
    <t>变压器_LD-B10</t>
    <phoneticPr fontId="7" type="noConversion"/>
  </si>
  <si>
    <t>Transformer_LD-B10</t>
    <phoneticPr fontId="7" type="noConversion"/>
  </si>
  <si>
    <t>1.3.6.1.4.1.2011.6.178.1.1.106</t>
    <phoneticPr fontId="7" type="noConversion"/>
  </si>
  <si>
    <t>SVG-英博电气</t>
    <phoneticPr fontId="7" type="noConversion"/>
  </si>
  <si>
    <t>SVG-In-Power</t>
    <phoneticPr fontId="7" type="noConversion"/>
  </si>
  <si>
    <t>1.3.6.1.4.1.2011.6.178.1.1.108</t>
    <phoneticPr fontId="7" type="noConversion"/>
  </si>
  <si>
    <t>1.3.6.1.4.1.2011.6.178.1.1.112</t>
    <phoneticPr fontId="7" type="noConversion"/>
  </si>
  <si>
    <t>FusionCol-M</t>
    <phoneticPr fontId="7" type="noConversion"/>
  </si>
  <si>
    <t>1.3.6.1.4.1.2011.6.178.1.1.114</t>
    <phoneticPr fontId="7" type="noConversion"/>
  </si>
  <si>
    <t>NetCol8000-A013;
FusionCol5000-A007;
FusionCol5000-A003;</t>
    <phoneticPr fontId="7" type="noConversion"/>
  </si>
  <si>
    <t>微模块执行器</t>
    <phoneticPr fontId="7" type="noConversion"/>
  </si>
  <si>
    <t>1.3.6.1.4.1.2011.6.178.1.1.116</t>
    <phoneticPr fontId="7" type="noConversion"/>
  </si>
  <si>
    <t>Transformer-ABB-SCB11-2000</t>
    <phoneticPr fontId="7" type="noConversion"/>
  </si>
  <si>
    <t>1.3.6.1.4.1.2011.6.178.1.1.118</t>
    <phoneticPr fontId="7" type="noConversion"/>
  </si>
  <si>
    <t>SVG-APF-新能动力</t>
    <phoneticPr fontId="7" type="noConversion"/>
  </si>
  <si>
    <t>SVG-APF-NOVTIUM</t>
    <phoneticPr fontId="7" type="noConversion"/>
  </si>
  <si>
    <t>1.3.6.1.4.1.2011.6.178.1.1.119</t>
    <phoneticPr fontId="7" type="noConversion"/>
  </si>
  <si>
    <t>SMU11B</t>
    <phoneticPr fontId="7" type="noConversion"/>
  </si>
  <si>
    <t>1.3.6.1.4.1.2011.6.178.1.1.120</t>
    <phoneticPr fontId="7" type="noConversion"/>
  </si>
  <si>
    <t>1.3.6.1.4.1.2011.6.178.1.1.121</t>
    <phoneticPr fontId="7" type="noConversion"/>
  </si>
  <si>
    <t>PMC-53A</t>
    <phoneticPr fontId="7" type="noConversion"/>
  </si>
  <si>
    <t>1.3.6.1.4.1.2011.6.178.1.1.122</t>
    <phoneticPr fontId="7" type="noConversion"/>
  </si>
  <si>
    <t>/</t>
    <phoneticPr fontId="7" type="noConversion"/>
  </si>
  <si>
    <t>rPDU</t>
    <phoneticPr fontId="7" type="noConversion"/>
  </si>
  <si>
    <t>1.3.6.1.4.1.2011.6.178.1.1.125</t>
    <phoneticPr fontId="7" type="noConversion"/>
  </si>
  <si>
    <t>iACSENSE</t>
    <phoneticPr fontId="7" type="noConversion"/>
  </si>
  <si>
    <t>1.3.6.1.4.1.2011.6.178.1.1.126</t>
    <phoneticPr fontId="7" type="noConversion"/>
  </si>
  <si>
    <t>Schneider_MTZ1_IFM_Module</t>
    <phoneticPr fontId="7" type="noConversion"/>
  </si>
  <si>
    <t>1.3.6.1.4.1.2011.6.178.1.1.127</t>
    <phoneticPr fontId="7" type="noConversion"/>
  </si>
  <si>
    <t>Acrel AMC16ZH Meter</t>
    <phoneticPr fontId="7" type="noConversion"/>
  </si>
  <si>
    <t>1.3.6.1.4.1.2011.6.178.1.1.128</t>
    <phoneticPr fontId="7" type="noConversion"/>
  </si>
  <si>
    <t>PZ96LE4</t>
    <phoneticPr fontId="7" type="noConversion"/>
  </si>
  <si>
    <t>1.3.6.1.4.1.2011.6.178.1.1.130</t>
    <phoneticPr fontId="7" type="noConversion"/>
  </si>
  <si>
    <t>YD-DEMS AC Meter</t>
    <phoneticPr fontId="7" type="noConversion"/>
  </si>
  <si>
    <t>1.3.6.1.4.1.2011.6.178.1.1.130.1</t>
    <phoneticPr fontId="7" type="noConversion"/>
  </si>
  <si>
    <t>YD-DEMS DC Meter</t>
    <phoneticPr fontId="7" type="noConversion"/>
  </si>
  <si>
    <t>YD-DEMS DC Meter</t>
    <phoneticPr fontId="7" type="noConversion"/>
  </si>
  <si>
    <t>1.3.6.1.4.1.2011.6.178.1.1.130.2</t>
    <phoneticPr fontId="7" type="noConversion"/>
  </si>
  <si>
    <t>交流电表-雅达-yd2060</t>
    <phoneticPr fontId="7" type="noConversion"/>
  </si>
  <si>
    <t>Ac Meter-Yada-yd2060</t>
    <phoneticPr fontId="7" type="noConversion"/>
  </si>
  <si>
    <t>iWATER</t>
    <phoneticPr fontId="7" type="noConversion"/>
  </si>
  <si>
    <t>iWATER</t>
    <phoneticPr fontId="7" type="noConversion"/>
  </si>
  <si>
    <t>1.3.6.1.4.1.2011.6.178.1.1.131.1</t>
    <phoneticPr fontId="7" type="noConversion"/>
  </si>
  <si>
    <t>iTEMP</t>
    <phoneticPr fontId="7" type="noConversion"/>
  </si>
  <si>
    <t>iTEMP</t>
    <phoneticPr fontId="7" type="noConversion"/>
  </si>
  <si>
    <t>1.3.6.1.4.1.2011.6.178.1.1.131.2</t>
    <phoneticPr fontId="7" type="noConversion"/>
  </si>
  <si>
    <t>iDOOR</t>
    <phoneticPr fontId="7" type="noConversion"/>
  </si>
  <si>
    <t>iSMOKE</t>
    <phoneticPr fontId="7" type="noConversion"/>
  </si>
  <si>
    <t>1.3.6.1.4.1.2011.6.178.1.1.131.4</t>
    <phoneticPr fontId="7" type="noConversion"/>
  </si>
  <si>
    <t>iMOTION</t>
    <phoneticPr fontId="7" type="noConversion"/>
  </si>
  <si>
    <t>iACMETER</t>
    <phoneticPr fontId="7" type="noConversion"/>
  </si>
  <si>
    <t>1.3.6.1.4.1.2011.6.178.1.1.131.6</t>
    <phoneticPr fontId="7" type="noConversion"/>
  </si>
  <si>
    <t>锂电池</t>
    <phoneticPr fontId="7" type="noConversion"/>
  </si>
  <si>
    <t>1.3.6.1.4.1.2011.6.178.1.1.132.1</t>
    <phoneticPr fontId="7" type="noConversion"/>
  </si>
  <si>
    <t>智能塑壳断路器</t>
    <phoneticPr fontId="7" type="noConversion"/>
  </si>
  <si>
    <t>Smart MCCB</t>
    <phoneticPr fontId="7" type="noConversion"/>
  </si>
  <si>
    <t>1.3.6.1.4.1.2011.6.178.1.1.9.15</t>
    <phoneticPr fontId="7" type="noConversion"/>
  </si>
  <si>
    <t>DEMSVD2</t>
    <phoneticPr fontId="7" type="noConversion"/>
  </si>
  <si>
    <t>1.3.6.1.4.1.2011.6.178.1.1.9.17</t>
    <phoneticPr fontId="7" type="noConversion"/>
  </si>
  <si>
    <t>AYTSC60</t>
    <phoneticPr fontId="7" type="noConversion"/>
  </si>
  <si>
    <t>1.3.6.1.4.1.2011.6.178.1.1.8.4</t>
    <phoneticPr fontId="7" type="noConversion"/>
  </si>
  <si>
    <t>GGIC400P3</t>
    <phoneticPr fontId="7" type="noConversion"/>
  </si>
  <si>
    <t>1.3.6.1.4.1.2011.6.178.1.1.9.19</t>
    <phoneticPr fontId="7" type="noConversion"/>
  </si>
  <si>
    <t>文档版本</t>
    <phoneticPr fontId="13" type="noConversion"/>
  </si>
  <si>
    <t>01</t>
    <phoneticPr fontId="13" type="noConversion"/>
  </si>
  <si>
    <t>由于产品版本升级或其他原因，本文档内容会不定期进行更新。除非另有约定，本文档仅作为使用指导，本文档中的所有陈述、信息和建议不构成任何明示或暗示的担保。</t>
    <phoneticPr fontId="13" type="noConversion"/>
  </si>
  <si>
    <t>Description</t>
    <phoneticPr fontId="7" type="noConversion"/>
  </si>
  <si>
    <t>1.3.6.1.4.1.2011.6.178.1.1.9.6</t>
    <phoneticPr fontId="7" type="noConversion"/>
  </si>
  <si>
    <t>PDU2000M</t>
    <phoneticPr fontId="7" type="noConversion"/>
  </si>
  <si>
    <t>1.3.6.1.4.1.2011.6.178.1.1.9.18</t>
    <phoneticPr fontId="7" type="noConversion"/>
  </si>
  <si>
    <t>Battery System</t>
    <phoneticPr fontId="7" type="noConversion"/>
  </si>
  <si>
    <t>Lithium Battery Cabinet</t>
    <phoneticPr fontId="7" type="noConversion"/>
  </si>
  <si>
    <t>SVG-In-Power</t>
    <phoneticPr fontId="7" type="noConversion"/>
  </si>
  <si>
    <t>UPS5000-H</t>
    <phoneticPr fontId="7" type="noConversion"/>
  </si>
  <si>
    <t>SMU11B</t>
    <phoneticPr fontId="7" type="noConversion"/>
  </si>
  <si>
    <t>Tap-off Unit</t>
    <phoneticPr fontId="7" type="noConversion"/>
  </si>
  <si>
    <t>CompensatingCabinet</t>
    <phoneticPr fontId="7" type="noConversion"/>
  </si>
  <si>
    <t>rPDU</t>
    <phoneticPr fontId="7" type="noConversion"/>
  </si>
  <si>
    <t>Acrel AMC16ZH Meter</t>
    <phoneticPr fontId="7" type="noConversion"/>
  </si>
  <si>
    <t>YD-DEMS AC Meter</t>
    <phoneticPr fontId="7" type="noConversion"/>
  </si>
  <si>
    <t>YD-DEMS DC Meter</t>
    <phoneticPr fontId="7" type="noConversion"/>
  </si>
  <si>
    <t>AC Meter-TellHow-qmc</t>
    <phoneticPr fontId="7" type="noConversion"/>
  </si>
  <si>
    <t>Ac Meter-Yada-yd2060</t>
    <phoneticPr fontId="7" type="noConversion"/>
  </si>
  <si>
    <t>iWATER</t>
    <phoneticPr fontId="7" type="noConversion"/>
  </si>
  <si>
    <t>iDOOR</t>
    <phoneticPr fontId="7" type="noConversion"/>
  </si>
  <si>
    <t>iSMOKE</t>
    <phoneticPr fontId="7" type="noConversion"/>
  </si>
  <si>
    <t>iMOTION</t>
    <phoneticPr fontId="7" type="noConversion"/>
  </si>
  <si>
    <t>Lithium Battery</t>
    <phoneticPr fontId="7" type="noConversion"/>
  </si>
  <si>
    <t>AYTSC60</t>
    <phoneticPr fontId="7" type="noConversion"/>
  </si>
  <si>
    <t>GGIC400P3</t>
    <phoneticPr fontId="7" type="noConversion"/>
  </si>
  <si>
    <t>PDU2000M</t>
    <phoneticPr fontId="7" type="noConversion"/>
  </si>
  <si>
    <t>1.3.6.1.4.1.2011.6.178.1.1.9.18</t>
    <phoneticPr fontId="7" type="noConversion"/>
  </si>
  <si>
    <t>/</t>
    <phoneticPr fontId="7" type="noConversion"/>
  </si>
  <si>
    <t>/</t>
    <phoneticPr fontId="7" type="noConversion"/>
  </si>
  <si>
    <t>PDU2000M Equipment.</t>
    <phoneticPr fontId="7" type="noConversion"/>
  </si>
  <si>
    <t>1.3.6.1.4.1.2011.6.178.1.1.9.18.1</t>
    <phoneticPr fontId="7" type="noConversion"/>
  </si>
  <si>
    <t>hwPDU2000MRunning1Table</t>
    <phoneticPr fontId="7" type="noConversion"/>
  </si>
  <si>
    <t>/</t>
    <phoneticPr fontId="7" type="noConversion"/>
  </si>
  <si>
    <t>The running table of PDU2000M.</t>
    <phoneticPr fontId="7" type="noConversion"/>
  </si>
  <si>
    <t>1.3.6.1.4.1.2011.6.178.1.1.9.18.1.1.1</t>
    <phoneticPr fontId="7" type="noConversion"/>
  </si>
  <si>
    <t>hwPDU2000MRunning1Index</t>
    <phoneticPr fontId="7" type="noConversion"/>
  </si>
  <si>
    <t>/</t>
    <phoneticPr fontId="7" type="noConversion"/>
  </si>
  <si>
    <t>0-Read_Only</t>
    <phoneticPr fontId="7" type="noConversion"/>
  </si>
  <si>
    <t>只读</t>
    <phoneticPr fontId="7" type="noConversion"/>
  </si>
  <si>
    <t>Index of the device running table for the PDU2000M.</t>
    <phoneticPr fontId="7" type="noConversion"/>
  </si>
  <si>
    <t>1.3.6.1.4.1.2011.6.178.1.1.9.18.1.1.2</t>
    <phoneticPr fontId="7" type="noConversion"/>
  </si>
  <si>
    <t>hwPDU2000MVoltageValue</t>
    <phoneticPr fontId="7" type="noConversion"/>
  </si>
  <si>
    <t>Voltage value</t>
    <phoneticPr fontId="7" type="noConversion"/>
  </si>
  <si>
    <t>电压值</t>
    <phoneticPr fontId="7" type="noConversion"/>
  </si>
  <si>
    <t>0-Read_Only</t>
    <phoneticPr fontId="7" type="noConversion"/>
  </si>
  <si>
    <t>只读</t>
    <phoneticPr fontId="7" type="noConversion"/>
  </si>
  <si>
    <t>0..10000</t>
    <phoneticPr fontId="7" type="noConversion"/>
  </si>
  <si>
    <t>0..10000</t>
    <phoneticPr fontId="7" type="noConversion"/>
  </si>
  <si>
    <t>Voltage value of the device config table for the PDU2000M.Multiple:10.SigUnitInfo:V.</t>
    <phoneticPr fontId="7" type="noConversion"/>
  </si>
  <si>
    <t>1.3.6.1.4.1.2011.6.178.1.1.9.18.1.1.3</t>
    <phoneticPr fontId="7" type="noConversion"/>
  </si>
  <si>
    <t>hwPDU2000MCurrentValue</t>
    <phoneticPr fontId="7" type="noConversion"/>
  </si>
  <si>
    <t>Current value</t>
    <phoneticPr fontId="7" type="noConversion"/>
  </si>
  <si>
    <t>电流值</t>
    <phoneticPr fontId="7" type="noConversion"/>
  </si>
  <si>
    <t>0-Read_Only</t>
    <phoneticPr fontId="7" type="noConversion"/>
  </si>
  <si>
    <t>Current value of the device config table for the PDU2000M.Multiple:100.SigUnitInfo:A.</t>
    <phoneticPr fontId="7" type="noConversion"/>
  </si>
  <si>
    <t>1.3.6.1.4.1.2011.6.178.1.1.9.18.1.1.4</t>
    <phoneticPr fontId="7" type="noConversion"/>
  </si>
  <si>
    <t>hwPDU2000MLoadRatio</t>
    <phoneticPr fontId="7" type="noConversion"/>
  </si>
  <si>
    <t>Load ratio</t>
    <phoneticPr fontId="7" type="noConversion"/>
  </si>
  <si>
    <t>负载率</t>
    <phoneticPr fontId="7" type="noConversion"/>
  </si>
  <si>
    <t>只读</t>
    <phoneticPr fontId="7" type="noConversion"/>
  </si>
  <si>
    <t>0..30000</t>
    <phoneticPr fontId="7" type="noConversion"/>
  </si>
  <si>
    <t>0..30000</t>
    <phoneticPr fontId="7" type="noConversion"/>
  </si>
  <si>
    <t>Load ratio of the device config table for the PDU2000M.Multiple:100.SigUnitInfo:%.</t>
    <phoneticPr fontId="7" type="noConversion"/>
  </si>
  <si>
    <t>1.3.6.1.4.1.2011.6.178.1.1.9.18.1.1.5</t>
    <phoneticPr fontId="7" type="noConversion"/>
  </si>
  <si>
    <t>hwPDU2000MActivePower</t>
    <phoneticPr fontId="7" type="noConversion"/>
  </si>
  <si>
    <t>Active power</t>
    <phoneticPr fontId="7" type="noConversion"/>
  </si>
  <si>
    <t>有功功率</t>
    <phoneticPr fontId="7" type="noConversion"/>
  </si>
  <si>
    <t>-30000..30000</t>
    <phoneticPr fontId="7" type="noConversion"/>
  </si>
  <si>
    <t>Active power of the device config table for the PDU2000M.Multiple:100.SigUnitInfo:kW.</t>
    <phoneticPr fontId="7" type="noConversion"/>
  </si>
  <si>
    <t>1.3.6.1.4.1.2011.6.178.1.1.9.18.1.1.6</t>
    <phoneticPr fontId="7" type="noConversion"/>
  </si>
  <si>
    <t>hwPDU2000MReactivePower</t>
    <phoneticPr fontId="7" type="noConversion"/>
  </si>
  <si>
    <t>Reactive power</t>
    <phoneticPr fontId="7" type="noConversion"/>
  </si>
  <si>
    <t>无功功率</t>
    <phoneticPr fontId="7" type="noConversion"/>
  </si>
  <si>
    <t>只读</t>
    <phoneticPr fontId="7" type="noConversion"/>
  </si>
  <si>
    <t>-30000..30000</t>
    <phoneticPr fontId="7" type="noConversion"/>
  </si>
  <si>
    <t>-30000..30000</t>
    <phoneticPr fontId="7" type="noConversion"/>
  </si>
  <si>
    <t>Reactive power of the device config table for the PDU2000M.Multiple:100.SigUnitInfo:kvar.</t>
    <phoneticPr fontId="7" type="noConversion"/>
  </si>
  <si>
    <t>1.3.6.1.4.1.2011.6.178.1.1.9.18.1.1.7</t>
    <phoneticPr fontId="7" type="noConversion"/>
  </si>
  <si>
    <t>hwPDU2000MAppearancePower</t>
    <phoneticPr fontId="7" type="noConversion"/>
  </si>
  <si>
    <t>Appearance power</t>
    <phoneticPr fontId="7" type="noConversion"/>
  </si>
  <si>
    <t>视在功率</t>
    <phoneticPr fontId="7" type="noConversion"/>
  </si>
  <si>
    <t>Appearance power of the device config table for the PDU2000M.Multiple:100.SigUnitInfo:kVA.</t>
    <phoneticPr fontId="7" type="noConversion"/>
  </si>
  <si>
    <t>1.3.6.1.4.1.2011.6.178.1.1.9.18.1.1.8</t>
    <phoneticPr fontId="7" type="noConversion"/>
  </si>
  <si>
    <t>hwPDU2000MPowerFactor</t>
    <phoneticPr fontId="7" type="noConversion"/>
  </si>
  <si>
    <t>Power factor</t>
    <phoneticPr fontId="7" type="noConversion"/>
  </si>
  <si>
    <t>功率因数</t>
    <phoneticPr fontId="7" type="noConversion"/>
  </si>
  <si>
    <t>-100..100</t>
    <phoneticPr fontId="7" type="noConversion"/>
  </si>
  <si>
    <t>-100..100</t>
    <phoneticPr fontId="7" type="noConversion"/>
  </si>
  <si>
    <t>Power factor of the device config table for the PDU2000M.Multiple:100.</t>
    <phoneticPr fontId="7" type="noConversion"/>
  </si>
  <si>
    <t>1.3.6.1.4.1.2011.6.178.1.1.9.18.1.1.9</t>
    <phoneticPr fontId="7" type="noConversion"/>
  </si>
  <si>
    <t>hwPDU2000MThdU</t>
    <phoneticPr fontId="7" type="noConversion"/>
  </si>
  <si>
    <t>THD-u</t>
    <phoneticPr fontId="7" type="noConversion"/>
  </si>
  <si>
    <t>电压谐波总畸变率</t>
    <phoneticPr fontId="7" type="noConversion"/>
  </si>
  <si>
    <t>0-Read_Only</t>
    <phoneticPr fontId="7" type="noConversion"/>
  </si>
  <si>
    <t>0..50000</t>
    <phoneticPr fontId="7" type="noConversion"/>
  </si>
  <si>
    <t>0..50000</t>
    <phoneticPr fontId="7" type="noConversion"/>
  </si>
  <si>
    <t>THD-u of the device config table for the PDU2000M.Multiple:100.SigUnitInfo:%.</t>
    <phoneticPr fontId="7" type="noConversion"/>
  </si>
  <si>
    <t>1.3.6.1.4.1.2011.6.178.1.1.9.18.1.1.10</t>
    <phoneticPr fontId="7" type="noConversion"/>
  </si>
  <si>
    <t>hwPDU2000M5ThThdU</t>
    <phoneticPr fontId="7" type="noConversion"/>
  </si>
  <si>
    <t>5th THD-u</t>
    <phoneticPr fontId="7" type="noConversion"/>
  </si>
  <si>
    <t>x次电压谐波畸变率</t>
    <phoneticPr fontId="7" type="noConversion"/>
  </si>
  <si>
    <t>0..50000</t>
    <phoneticPr fontId="7" type="noConversion"/>
  </si>
  <si>
    <t>0..50000</t>
    <phoneticPr fontId="7" type="noConversion"/>
  </si>
  <si>
    <t>5th THD-u of the device config table for the PDU2000M.Multiple:100.SigUnitInfo:%.</t>
    <phoneticPr fontId="7" type="noConversion"/>
  </si>
  <si>
    <t>1.3.6.1.4.1.2011.6.178.1.1.9.18.1.1.11</t>
    <phoneticPr fontId="7" type="noConversion"/>
  </si>
  <si>
    <t>hwPDU2000M7ThThdU</t>
    <phoneticPr fontId="7" type="noConversion"/>
  </si>
  <si>
    <t>7th THD-u</t>
    <phoneticPr fontId="7" type="noConversion"/>
  </si>
  <si>
    <t>y次电压谐波畸变率</t>
    <phoneticPr fontId="7" type="noConversion"/>
  </si>
  <si>
    <t>7th THD-u of the device config table for the PDU2000M.Multiple:100.SigUnitInfo:%.</t>
    <phoneticPr fontId="7" type="noConversion"/>
  </si>
  <si>
    <t>1.3.6.1.4.1.2011.6.178.1.1.9.18.1.1.12</t>
    <phoneticPr fontId="7" type="noConversion"/>
  </si>
  <si>
    <t>hwPDU2000M11ThThdU</t>
    <phoneticPr fontId="7" type="noConversion"/>
  </si>
  <si>
    <t>11th THD-u</t>
    <phoneticPr fontId="7" type="noConversion"/>
  </si>
  <si>
    <t>z次电压谐波畸变率</t>
    <phoneticPr fontId="7" type="noConversion"/>
  </si>
  <si>
    <t>11th THD-u of the device config table for the PDU2000M.Multiple:100.SigUnitInfo:%.</t>
    <phoneticPr fontId="7" type="noConversion"/>
  </si>
  <si>
    <t>1.3.6.1.4.1.2011.6.178.1.1.9.18.1.1.13</t>
    <phoneticPr fontId="7" type="noConversion"/>
  </si>
  <si>
    <t>hwPDU2000MThdI</t>
    <phoneticPr fontId="7" type="noConversion"/>
  </si>
  <si>
    <t>THD-i</t>
    <phoneticPr fontId="7" type="noConversion"/>
  </si>
  <si>
    <t>电流谐波总畸变率</t>
    <phoneticPr fontId="7" type="noConversion"/>
  </si>
  <si>
    <t>THD-i of the device config table for the PDU2000M.Multiple:100.SigUnitInfo:%.</t>
    <phoneticPr fontId="7" type="noConversion"/>
  </si>
  <si>
    <t>1.3.6.1.4.1.2011.6.178.1.1.9.18.1.1.14</t>
    <phoneticPr fontId="7" type="noConversion"/>
  </si>
  <si>
    <t>hwPDU2000M5ThThdI</t>
    <phoneticPr fontId="7" type="noConversion"/>
  </si>
  <si>
    <t>5th THD-i</t>
    <phoneticPr fontId="7" type="noConversion"/>
  </si>
  <si>
    <t>x次电流谐波总畸变率</t>
    <phoneticPr fontId="7" type="noConversion"/>
  </si>
  <si>
    <t>5th THD-i of the device config table for the PDU2000M.Multiple:100.SigUnitInfo:%.</t>
    <phoneticPr fontId="7" type="noConversion"/>
  </si>
  <si>
    <t>1.3.6.1.4.1.2011.6.178.1.1.9.18.1.1.15</t>
    <phoneticPr fontId="7" type="noConversion"/>
  </si>
  <si>
    <t>hwPDU2000M7ThThdI</t>
    <phoneticPr fontId="7" type="noConversion"/>
  </si>
  <si>
    <t>7th THD-i</t>
    <phoneticPr fontId="7" type="noConversion"/>
  </si>
  <si>
    <t>y次电流谐波总畸变率</t>
    <phoneticPr fontId="7" type="noConversion"/>
  </si>
  <si>
    <t>0..50000</t>
    <phoneticPr fontId="7" type="noConversion"/>
  </si>
  <si>
    <t>7th THD-i of the device config table for the PDU2000M.Multiple:100.SigUnitInfo:%.</t>
    <phoneticPr fontId="7" type="noConversion"/>
  </si>
  <si>
    <t>1.3.6.1.4.1.2011.6.178.1.1.9.18.1.1.16</t>
    <phoneticPr fontId="7" type="noConversion"/>
  </si>
  <si>
    <t>hwPDU2000M11ThThdI</t>
    <phoneticPr fontId="7" type="noConversion"/>
  </si>
  <si>
    <t>11th THD-i</t>
    <phoneticPr fontId="7" type="noConversion"/>
  </si>
  <si>
    <t>z次电流谐波总畸变率</t>
    <phoneticPr fontId="7" type="noConversion"/>
  </si>
  <si>
    <t>11th THD-i of the device config table for the PDU2000M.Multiple:100.SigUnitInfo:%.</t>
    <phoneticPr fontId="7" type="noConversion"/>
  </si>
  <si>
    <t>1.3.6.1.4.1.2011.6.178.1.1.9.18.1.1.17</t>
    <phoneticPr fontId="7" type="noConversion"/>
  </si>
  <si>
    <t>hwPDU2000ML1PhaseVoltage</t>
    <phoneticPr fontId="7" type="noConversion"/>
  </si>
  <si>
    <t>L1 phase voltage</t>
    <phoneticPr fontId="7" type="noConversion"/>
  </si>
  <si>
    <t>L1相电压值</t>
    <phoneticPr fontId="7" type="noConversion"/>
  </si>
  <si>
    <t>L1 phase voltage of the device config table for the PDU2000M.Multiple:10.SigUnitInfo:V.</t>
    <phoneticPr fontId="7" type="noConversion"/>
  </si>
  <si>
    <t>1.3.6.1.4.1.2011.6.178.1.1.9.18.1.1.18</t>
    <phoneticPr fontId="7" type="noConversion"/>
  </si>
  <si>
    <t>hwPDU2000ML2PhaseVoltage</t>
    <phoneticPr fontId="7" type="noConversion"/>
  </si>
  <si>
    <t>L2 phase voltage</t>
    <phoneticPr fontId="7" type="noConversion"/>
  </si>
  <si>
    <t>L2相电压值</t>
    <phoneticPr fontId="7" type="noConversion"/>
  </si>
  <si>
    <t>0..10000</t>
    <phoneticPr fontId="7" type="noConversion"/>
  </si>
  <si>
    <t>L2 phase voltage of the device config table for the PDU2000M.Multiple:10.SigUnitInfo:V.</t>
    <phoneticPr fontId="7" type="noConversion"/>
  </si>
  <si>
    <t>1.3.6.1.4.1.2011.6.178.1.1.9.18.1.1.19</t>
    <phoneticPr fontId="7" type="noConversion"/>
  </si>
  <si>
    <t>hwPDU2000ML3PhaseVoltage</t>
    <phoneticPr fontId="7" type="noConversion"/>
  </si>
  <si>
    <t>L3 phase voltage</t>
    <phoneticPr fontId="7" type="noConversion"/>
  </si>
  <si>
    <t>L3相电压值</t>
    <phoneticPr fontId="7" type="noConversion"/>
  </si>
  <si>
    <t>L3 phase voltage of the device config table for the PDU2000M.Multiple:10.SigUnitInfo:V.</t>
    <phoneticPr fontId="7" type="noConversion"/>
  </si>
  <si>
    <t>1.3.6.1.4.1.2011.6.178.1.1.9.18.1.1.20</t>
    <phoneticPr fontId="7" type="noConversion"/>
  </si>
  <si>
    <t>hwPDU2000ML1L2LineVoltage</t>
    <phoneticPr fontId="7" type="noConversion"/>
  </si>
  <si>
    <t>L1-L2 line voltage</t>
    <phoneticPr fontId="7" type="noConversion"/>
  </si>
  <si>
    <t>L1L2线电压值</t>
    <phoneticPr fontId="7" type="noConversion"/>
  </si>
  <si>
    <t>L1-L2 line voltage of the device config table for the PDU2000M.Multiple:10.SigUnitInfo:V.</t>
    <phoneticPr fontId="7" type="noConversion"/>
  </si>
  <si>
    <t>1.3.6.1.4.1.2011.6.178.1.1.9.18.1.1.21</t>
    <phoneticPr fontId="7" type="noConversion"/>
  </si>
  <si>
    <t>hwPDU2000ML2L3LineVoltage</t>
    <phoneticPr fontId="7" type="noConversion"/>
  </si>
  <si>
    <t>L2-L3 line voltage</t>
    <phoneticPr fontId="7" type="noConversion"/>
  </si>
  <si>
    <t>L2L3线电压值</t>
    <phoneticPr fontId="7" type="noConversion"/>
  </si>
  <si>
    <t>L2-L3 line voltage of the device config table for the PDU2000M.Multiple:10.SigUnitInfo:V.</t>
    <phoneticPr fontId="7" type="noConversion"/>
  </si>
  <si>
    <t>1.3.6.1.4.1.2011.6.178.1.1.9.18.1.1.22</t>
    <phoneticPr fontId="7" type="noConversion"/>
  </si>
  <si>
    <t>hwPDU2000ML3L1LineVoltage</t>
    <phoneticPr fontId="7" type="noConversion"/>
  </si>
  <si>
    <t>L3-L1 line voltage</t>
    <phoneticPr fontId="7" type="noConversion"/>
  </si>
  <si>
    <t>L3L1线电压值</t>
    <phoneticPr fontId="7" type="noConversion"/>
  </si>
  <si>
    <t>L3-L1 line voltage of the device config table for the PDU2000M.Multiple:10.SigUnitInfo:V.</t>
    <phoneticPr fontId="7" type="noConversion"/>
  </si>
  <si>
    <t>1.3.6.1.4.1.2011.6.178.1.1.9.18.1.1.23</t>
    <phoneticPr fontId="7" type="noConversion"/>
  </si>
  <si>
    <t>hwPDU2000ML1CurrentValue</t>
    <phoneticPr fontId="7" type="noConversion"/>
  </si>
  <si>
    <t>L1 current value</t>
    <phoneticPr fontId="7" type="noConversion"/>
  </si>
  <si>
    <t>L1电流值</t>
    <phoneticPr fontId="7" type="noConversion"/>
  </si>
  <si>
    <t>L1 current value of the device config table for the PDU2000M.Multiple:100.SigUnitInfo:A.</t>
    <phoneticPr fontId="7" type="noConversion"/>
  </si>
  <si>
    <t>1.3.6.1.4.1.2011.6.178.1.1.9.18.1.1.24</t>
    <phoneticPr fontId="7" type="noConversion"/>
  </si>
  <si>
    <t>hwPDU2000ML2CurrentValue</t>
    <phoneticPr fontId="7" type="noConversion"/>
  </si>
  <si>
    <t>L2 current value</t>
    <phoneticPr fontId="7" type="noConversion"/>
  </si>
  <si>
    <t>L2电流值</t>
    <phoneticPr fontId="7" type="noConversion"/>
  </si>
  <si>
    <t>L2 current value of the device config table for the PDU2000M.Multiple:100.SigUnitInfo:A.</t>
    <phoneticPr fontId="7" type="noConversion"/>
  </si>
  <si>
    <t>1.3.6.1.4.1.2011.6.178.1.1.9.18.1.1.25</t>
    <phoneticPr fontId="7" type="noConversion"/>
  </si>
  <si>
    <t>hwPDU2000ML3CurrentValue</t>
    <phoneticPr fontId="7" type="noConversion"/>
  </si>
  <si>
    <t>L3 current value</t>
    <phoneticPr fontId="7" type="noConversion"/>
  </si>
  <si>
    <t>L3电流值</t>
    <phoneticPr fontId="7" type="noConversion"/>
  </si>
  <si>
    <t>0..10000</t>
    <phoneticPr fontId="7" type="noConversion"/>
  </si>
  <si>
    <t>L3 current value of the device config table for the PDU2000M.Multiple:100.SigUnitInfo:A.</t>
    <phoneticPr fontId="7" type="noConversion"/>
  </si>
  <si>
    <t>1.3.6.1.4.1.2011.6.178.1.1.9.18.1.1.26</t>
    <phoneticPr fontId="7" type="noConversion"/>
  </si>
  <si>
    <t>hwPDU2000ML1LoadRatio</t>
    <phoneticPr fontId="7" type="noConversion"/>
  </si>
  <si>
    <t>L1 load ratio</t>
    <phoneticPr fontId="7" type="noConversion"/>
  </si>
  <si>
    <t>L1负载率</t>
    <phoneticPr fontId="7" type="noConversion"/>
  </si>
  <si>
    <t>0..30000</t>
    <phoneticPr fontId="7" type="noConversion"/>
  </si>
  <si>
    <t>L1 load ratio of the device config table for the PDU2000M.Multiple:100.SigUnitInfo:%.</t>
    <phoneticPr fontId="7" type="noConversion"/>
  </si>
  <si>
    <t>1.3.6.1.4.1.2011.6.178.1.1.9.18.1.1.27</t>
    <phoneticPr fontId="7" type="noConversion"/>
  </si>
  <si>
    <t>hwPDU2000ML2LoadRatio</t>
    <phoneticPr fontId="7" type="noConversion"/>
  </si>
  <si>
    <t>L2 load ratio</t>
    <phoneticPr fontId="7" type="noConversion"/>
  </si>
  <si>
    <t>L2负载率</t>
    <phoneticPr fontId="7" type="noConversion"/>
  </si>
  <si>
    <t>L2 load ratio of the device config table for the PDU2000M.Multiple:100.SigUnitInfo:%.</t>
    <phoneticPr fontId="7" type="noConversion"/>
  </si>
  <si>
    <t>1.3.6.1.4.1.2011.6.178.1.1.9.18.1.1.28</t>
    <phoneticPr fontId="7" type="noConversion"/>
  </si>
  <si>
    <t>hwPDU2000ML3LoadRatio</t>
    <phoneticPr fontId="7" type="noConversion"/>
  </si>
  <si>
    <t>L3 load ratio</t>
    <phoneticPr fontId="7" type="noConversion"/>
  </si>
  <si>
    <t>L3负载率</t>
    <phoneticPr fontId="7" type="noConversion"/>
  </si>
  <si>
    <t>0..30000</t>
    <phoneticPr fontId="7" type="noConversion"/>
  </si>
  <si>
    <t>L3 load ratio of the device config table for the PDU2000M.Multiple:100.SigUnitInfo:%.</t>
    <phoneticPr fontId="7" type="noConversion"/>
  </si>
  <si>
    <t>1.3.6.1.4.1.2011.6.178.1.1.9.18.1.1.29</t>
    <phoneticPr fontId="7" type="noConversion"/>
  </si>
  <si>
    <t>hwPDU2000ML1ActivePower</t>
    <phoneticPr fontId="7" type="noConversion"/>
  </si>
  <si>
    <t>L1 active power</t>
    <phoneticPr fontId="7" type="noConversion"/>
  </si>
  <si>
    <t>L1有功功率</t>
    <phoneticPr fontId="7" type="noConversion"/>
  </si>
  <si>
    <t>-30000..30000</t>
    <phoneticPr fontId="7" type="noConversion"/>
  </si>
  <si>
    <t>-30000..30000</t>
    <phoneticPr fontId="7" type="noConversion"/>
  </si>
  <si>
    <t>L1 active power of the device config table for the PDU2000M.Multiple:100.SigUnitInfo:kW.</t>
    <phoneticPr fontId="7" type="noConversion"/>
  </si>
  <si>
    <t>1.3.6.1.4.1.2011.6.178.1.1.9.18.1.1.30</t>
    <phoneticPr fontId="7" type="noConversion"/>
  </si>
  <si>
    <t>hwPDU2000ML2ActivePower</t>
    <phoneticPr fontId="7" type="noConversion"/>
  </si>
  <si>
    <t>L2 active power</t>
    <phoneticPr fontId="7" type="noConversion"/>
  </si>
  <si>
    <t>L2有功功率</t>
    <phoneticPr fontId="7" type="noConversion"/>
  </si>
  <si>
    <t>L2 active power of the device config table for the PDU2000M.Multiple:100.SigUnitInfo:kW.</t>
    <phoneticPr fontId="7" type="noConversion"/>
  </si>
  <si>
    <t>1.3.6.1.4.1.2011.6.178.1.1.9.18.1.1.31</t>
    <phoneticPr fontId="7" type="noConversion"/>
  </si>
  <si>
    <t>hwPDU2000ML3ActivePower</t>
    <phoneticPr fontId="7" type="noConversion"/>
  </si>
  <si>
    <t>L3 active power</t>
    <phoneticPr fontId="7" type="noConversion"/>
  </si>
  <si>
    <t>L3有功功率</t>
    <phoneticPr fontId="7" type="noConversion"/>
  </si>
  <si>
    <t>L3 active power of the device config table for the PDU2000M.Multiple:100.SigUnitInfo:kW.</t>
    <phoneticPr fontId="7" type="noConversion"/>
  </si>
  <si>
    <t>1.3.6.1.4.1.2011.6.178.1.1.9.18.1.1.32</t>
    <phoneticPr fontId="7" type="noConversion"/>
  </si>
  <si>
    <t>hwPDU2000ML1ReactivePower</t>
    <phoneticPr fontId="7" type="noConversion"/>
  </si>
  <si>
    <t>L1 reactive power</t>
    <phoneticPr fontId="7" type="noConversion"/>
  </si>
  <si>
    <t>L1无功功率</t>
    <phoneticPr fontId="7" type="noConversion"/>
  </si>
  <si>
    <t>L1 reactive power of the device config table for the PDU2000M.Multiple:100.SigUnitInfo:kvar.</t>
    <phoneticPr fontId="7" type="noConversion"/>
  </si>
  <si>
    <t>1.3.6.1.4.1.2011.6.178.1.1.9.18.1.1.33</t>
    <phoneticPr fontId="7" type="noConversion"/>
  </si>
  <si>
    <t>hwPDU2000ML2ReactivePower</t>
    <phoneticPr fontId="7" type="noConversion"/>
  </si>
  <si>
    <t>L2 reactive power</t>
    <phoneticPr fontId="7" type="noConversion"/>
  </si>
  <si>
    <t>L2无功功率</t>
    <phoneticPr fontId="7" type="noConversion"/>
  </si>
  <si>
    <t>L2 reactive power of the device config table for the PDU2000M.Multiple:100.SigUnitInfo:kvar.</t>
    <phoneticPr fontId="7" type="noConversion"/>
  </si>
  <si>
    <t>1.3.6.1.4.1.2011.6.178.1.1.9.18.1.1.34</t>
    <phoneticPr fontId="7" type="noConversion"/>
  </si>
  <si>
    <t>hwPDU2000ML3ReactivePower</t>
    <phoneticPr fontId="7" type="noConversion"/>
  </si>
  <si>
    <t>L3 reactive power</t>
    <phoneticPr fontId="7" type="noConversion"/>
  </si>
  <si>
    <t>L3无功功率</t>
    <phoneticPr fontId="7" type="noConversion"/>
  </si>
  <si>
    <t>L3 reactive power of the device config table for the PDU2000M.Multiple:100.SigUnitInfo:kvar.</t>
    <phoneticPr fontId="7" type="noConversion"/>
  </si>
  <si>
    <t>1.3.6.1.4.1.2011.6.178.1.1.9.18.1.1.35</t>
    <phoneticPr fontId="7" type="noConversion"/>
  </si>
  <si>
    <t>hwPDU2000ML1AppearancePower</t>
    <phoneticPr fontId="7" type="noConversion"/>
  </si>
  <si>
    <t>L1 Appearance power</t>
    <phoneticPr fontId="7" type="noConversion"/>
  </si>
  <si>
    <t>L1视在功率</t>
    <phoneticPr fontId="7" type="noConversion"/>
  </si>
  <si>
    <t>L1 Appearance power of the device config table for the PDU2000M.Multiple:100.SigUnitInfo:kVA.</t>
    <phoneticPr fontId="7" type="noConversion"/>
  </si>
  <si>
    <t>1.3.6.1.4.1.2011.6.178.1.1.9.18.1.1.36</t>
    <phoneticPr fontId="7" type="noConversion"/>
  </si>
  <si>
    <t>hwPDU2000ML2AppearancePower</t>
    <phoneticPr fontId="7" type="noConversion"/>
  </si>
  <si>
    <t>L2 Appearance power</t>
    <phoneticPr fontId="7" type="noConversion"/>
  </si>
  <si>
    <t>L2视在功率</t>
    <phoneticPr fontId="7" type="noConversion"/>
  </si>
  <si>
    <t>L2 Appearance power of the device config table for the PDU2000M.Multiple:100.SigUnitInfo:kVA.</t>
    <phoneticPr fontId="7" type="noConversion"/>
  </si>
  <si>
    <t>1.3.6.1.4.1.2011.6.178.1.1.9.18.1.1.37</t>
    <phoneticPr fontId="7" type="noConversion"/>
  </si>
  <si>
    <t>hwPDU2000ML3AppearancePower</t>
    <phoneticPr fontId="7" type="noConversion"/>
  </si>
  <si>
    <t>L3 Appearance power</t>
    <phoneticPr fontId="7" type="noConversion"/>
  </si>
  <si>
    <t>L3视在功率</t>
    <phoneticPr fontId="7" type="noConversion"/>
  </si>
  <si>
    <t>L3 Appearance power of the device config table for the PDU2000M.Multiple:100.SigUnitInfo:kVA.</t>
    <phoneticPr fontId="7" type="noConversion"/>
  </si>
  <si>
    <t>1.3.6.1.4.1.2011.6.178.1.1.9.18.1.1.38</t>
    <phoneticPr fontId="7" type="noConversion"/>
  </si>
  <si>
    <t>hwPDU2000ML1PowerFactor</t>
    <phoneticPr fontId="7" type="noConversion"/>
  </si>
  <si>
    <t>L1 power factor</t>
    <phoneticPr fontId="7" type="noConversion"/>
  </si>
  <si>
    <t>L1功率因数</t>
    <phoneticPr fontId="7" type="noConversion"/>
  </si>
  <si>
    <t>-100..100</t>
    <phoneticPr fontId="7" type="noConversion"/>
  </si>
  <si>
    <t>L1 power factor of the device config table for the PDU2000M.Multiple:100.</t>
    <phoneticPr fontId="7" type="noConversion"/>
  </si>
  <si>
    <t>1.3.6.1.4.1.2011.6.178.1.1.9.18.1.1.39</t>
    <phoneticPr fontId="7" type="noConversion"/>
  </si>
  <si>
    <t>hwPDU2000ML2PowerFactor</t>
    <phoneticPr fontId="7" type="noConversion"/>
  </si>
  <si>
    <t>L2 power factor</t>
    <phoneticPr fontId="7" type="noConversion"/>
  </si>
  <si>
    <t>L2功率因数</t>
    <phoneticPr fontId="7" type="noConversion"/>
  </si>
  <si>
    <t>L2 power factor of the device config table for the PDU2000M.Multiple:100.</t>
    <phoneticPr fontId="7" type="noConversion"/>
  </si>
  <si>
    <t>1.3.6.1.4.1.2011.6.178.1.1.9.18.1.1.40</t>
    <phoneticPr fontId="7" type="noConversion"/>
  </si>
  <si>
    <t>hwPDU2000ML3PowerFactor</t>
    <phoneticPr fontId="7" type="noConversion"/>
  </si>
  <si>
    <t>L3 power factor</t>
    <phoneticPr fontId="7" type="noConversion"/>
  </si>
  <si>
    <t>L3功率因数</t>
    <phoneticPr fontId="7" type="noConversion"/>
  </si>
  <si>
    <t>-100..100</t>
    <phoneticPr fontId="7" type="noConversion"/>
  </si>
  <si>
    <t>L3 power factor of the device config table for the PDU2000M.Multiple:100.</t>
    <phoneticPr fontId="7" type="noConversion"/>
  </si>
  <si>
    <t>1.3.6.1.4.1.2011.6.178.1.1.9.18.1.1.41</t>
    <phoneticPr fontId="7" type="noConversion"/>
  </si>
  <si>
    <t>hwPDU2000ML1ThdU</t>
    <phoneticPr fontId="7" type="noConversion"/>
  </si>
  <si>
    <t>L1 THD-u</t>
    <phoneticPr fontId="7" type="noConversion"/>
  </si>
  <si>
    <t>L1 电压谐波总畸变率</t>
    <phoneticPr fontId="7" type="noConversion"/>
  </si>
  <si>
    <t>L1 THD-u of the device config table for the PDU2000M.Multiple:100.SigUnitInfo:%.</t>
    <phoneticPr fontId="7" type="noConversion"/>
  </si>
  <si>
    <t>1.3.6.1.4.1.2011.6.178.1.1.9.18.1.1.42</t>
    <phoneticPr fontId="7" type="noConversion"/>
  </si>
  <si>
    <t>hwPDU2000ML2ThdU</t>
    <phoneticPr fontId="7" type="noConversion"/>
  </si>
  <si>
    <t>L2 THD-u</t>
    <phoneticPr fontId="7" type="noConversion"/>
  </si>
  <si>
    <t>L2 电压谐波总畸变率</t>
    <phoneticPr fontId="7" type="noConversion"/>
  </si>
  <si>
    <t>L2 THD-u of the device config table for the PDU2000M.Multiple:100.SigUnitInfo:%.</t>
    <phoneticPr fontId="7" type="noConversion"/>
  </si>
  <si>
    <t>1.3.6.1.4.1.2011.6.178.1.1.9.18.1.1.43</t>
    <phoneticPr fontId="7" type="noConversion"/>
  </si>
  <si>
    <t>hwPDU2000ML3ThdU</t>
    <phoneticPr fontId="7" type="noConversion"/>
  </si>
  <si>
    <t>L3 THD-u</t>
    <phoneticPr fontId="7" type="noConversion"/>
  </si>
  <si>
    <t>L3 电压谐波总畸变率</t>
    <phoneticPr fontId="7" type="noConversion"/>
  </si>
  <si>
    <t>L3 THD-u of the device config table for the PDU2000M.Multiple:100.SigUnitInfo:%.</t>
    <phoneticPr fontId="7" type="noConversion"/>
  </si>
  <si>
    <t>1.3.6.1.4.1.2011.6.178.1.1.9.18.1.1.44</t>
    <phoneticPr fontId="7" type="noConversion"/>
  </si>
  <si>
    <t>hwPDU2000ML15ThThdU</t>
    <phoneticPr fontId="7" type="noConversion"/>
  </si>
  <si>
    <t>L1 5th THD-u</t>
    <phoneticPr fontId="7" type="noConversion"/>
  </si>
  <si>
    <t>L1 x次电压谐波总畸变率</t>
    <phoneticPr fontId="7" type="noConversion"/>
  </si>
  <si>
    <t>L1 5th THD-u of the device config table for the PDU2000M.Multiple:100.SigUnitInfo:%.</t>
    <phoneticPr fontId="7" type="noConversion"/>
  </si>
  <si>
    <t>1.3.6.1.4.1.2011.6.178.1.1.9.18.1.1.45</t>
    <phoneticPr fontId="7" type="noConversion"/>
  </si>
  <si>
    <t>hwPDU2000ML25ThThdU</t>
    <phoneticPr fontId="7" type="noConversion"/>
  </si>
  <si>
    <t>L2 5th THD-u</t>
    <phoneticPr fontId="7" type="noConversion"/>
  </si>
  <si>
    <t>L2 x次电压谐波总畸变率</t>
    <phoneticPr fontId="7" type="noConversion"/>
  </si>
  <si>
    <t>L2 5th THD-u of the device config table for the PDU2000M.Multiple:100.SigUnitInfo:%.</t>
    <phoneticPr fontId="7" type="noConversion"/>
  </si>
  <si>
    <t>1.3.6.1.4.1.2011.6.178.1.1.9.18.1.1.46</t>
    <phoneticPr fontId="7" type="noConversion"/>
  </si>
  <si>
    <t>hwPDU2000ML35ThThdU</t>
    <phoneticPr fontId="7" type="noConversion"/>
  </si>
  <si>
    <t>L3 5th THD-u</t>
    <phoneticPr fontId="7" type="noConversion"/>
  </si>
  <si>
    <t>L3 x次电压谐波总畸变率</t>
    <phoneticPr fontId="7" type="noConversion"/>
  </si>
  <si>
    <t>L3 5th THD-u of the device config table for the PDU2000M.Multiple:100.SigUnitInfo:%.</t>
    <phoneticPr fontId="7" type="noConversion"/>
  </si>
  <si>
    <t>1.3.6.1.4.1.2011.6.178.1.1.9.18.1.1.47</t>
    <phoneticPr fontId="7" type="noConversion"/>
  </si>
  <si>
    <t>hwPDU2000ML17ThThdU</t>
    <phoneticPr fontId="7" type="noConversion"/>
  </si>
  <si>
    <t>L1 7th THD-u</t>
    <phoneticPr fontId="7" type="noConversion"/>
  </si>
  <si>
    <t>L1 y次电压谐波总畸变率</t>
    <phoneticPr fontId="7" type="noConversion"/>
  </si>
  <si>
    <t>L1 7th THD-u of the device config table for the PDU2000M.Multiple:100.SigUnitInfo:%.</t>
    <phoneticPr fontId="7" type="noConversion"/>
  </si>
  <si>
    <t>1.3.6.1.4.1.2011.6.178.1.1.9.18.1.1.48</t>
    <phoneticPr fontId="7" type="noConversion"/>
  </si>
  <si>
    <t>hwPDU2000ML27ThThdU</t>
    <phoneticPr fontId="7" type="noConversion"/>
  </si>
  <si>
    <t>L2 7th THD-u</t>
    <phoneticPr fontId="7" type="noConversion"/>
  </si>
  <si>
    <t>L2 y次电压谐波总畸变率</t>
    <phoneticPr fontId="7" type="noConversion"/>
  </si>
  <si>
    <t>L2 7th THD-u of the device config table for the PDU2000M.Multiple:100.SigUnitInfo:%.</t>
    <phoneticPr fontId="7" type="noConversion"/>
  </si>
  <si>
    <t>1.3.6.1.4.1.2011.6.178.1.1.9.18.1.1.49</t>
    <phoneticPr fontId="7" type="noConversion"/>
  </si>
  <si>
    <t>hwPDU2000ML37ThThdU</t>
    <phoneticPr fontId="7" type="noConversion"/>
  </si>
  <si>
    <t>L3 7th THD-u</t>
    <phoneticPr fontId="7" type="noConversion"/>
  </si>
  <si>
    <t>L3 y次电压谐波总畸变率</t>
    <phoneticPr fontId="7" type="noConversion"/>
  </si>
  <si>
    <t>L3 7th THD-u of the device config table for the PDU2000M.Multiple:100.SigUnitInfo:%.</t>
    <phoneticPr fontId="7" type="noConversion"/>
  </si>
  <si>
    <t>1.3.6.1.4.1.2011.6.178.1.1.9.18.1.1.50</t>
    <phoneticPr fontId="7" type="noConversion"/>
  </si>
  <si>
    <t>hwPDU2000ML111ThThdU</t>
    <phoneticPr fontId="7" type="noConversion"/>
  </si>
  <si>
    <t>L1 11th THD-u</t>
    <phoneticPr fontId="7" type="noConversion"/>
  </si>
  <si>
    <t>L1 z次电压谐波总畸变率</t>
    <phoneticPr fontId="7" type="noConversion"/>
  </si>
  <si>
    <t>L1 11th THD-u of the device config table for the PDU2000M.Multiple:100.SigUnitInfo:%.</t>
    <phoneticPr fontId="7" type="noConversion"/>
  </si>
  <si>
    <t>1.3.6.1.4.1.2011.6.178.1.1.9.18.1.1.51</t>
    <phoneticPr fontId="7" type="noConversion"/>
  </si>
  <si>
    <t>hwPDU2000ML211ThThdU</t>
    <phoneticPr fontId="7" type="noConversion"/>
  </si>
  <si>
    <t>L2 11th THD-u</t>
    <phoneticPr fontId="7" type="noConversion"/>
  </si>
  <si>
    <t>L2 z次电压谐波总畸变率</t>
    <phoneticPr fontId="7" type="noConversion"/>
  </si>
  <si>
    <t>L2 11th THD-u of the device config table for the PDU2000M.Multiple:100.SigUnitInfo:%.</t>
    <phoneticPr fontId="7" type="noConversion"/>
  </si>
  <si>
    <t>1.3.6.1.4.1.2011.6.178.1.1.9.18.1.1.52</t>
    <phoneticPr fontId="7" type="noConversion"/>
  </si>
  <si>
    <t>hwPDU2000ML311ThThdU</t>
    <phoneticPr fontId="7" type="noConversion"/>
  </si>
  <si>
    <t>L3 11th THD-u</t>
    <phoneticPr fontId="7" type="noConversion"/>
  </si>
  <si>
    <t>L3 z次电压谐波总畸变率</t>
    <phoneticPr fontId="7" type="noConversion"/>
  </si>
  <si>
    <t>L3 11th THD-u of the device config table for the PDU2000M.Multiple:100.SigUnitInfo:%.</t>
    <phoneticPr fontId="7" type="noConversion"/>
  </si>
  <si>
    <t>1.3.6.1.4.1.2011.6.178.1.1.9.18.1.1.53</t>
    <phoneticPr fontId="7" type="noConversion"/>
  </si>
  <si>
    <t>hwPDU2000ML1ThdI</t>
    <phoneticPr fontId="7" type="noConversion"/>
  </si>
  <si>
    <t>L1 THD-i</t>
    <phoneticPr fontId="7" type="noConversion"/>
  </si>
  <si>
    <t>L1 电流谐波总畸变率</t>
    <phoneticPr fontId="7" type="noConversion"/>
  </si>
  <si>
    <t>L1 THD-i of the device config table for the PDU2000M.Multiple:100.SigUnitInfo:%.</t>
    <phoneticPr fontId="7" type="noConversion"/>
  </si>
  <si>
    <t>1.3.6.1.4.1.2011.6.178.1.1.9.18.1.1.54</t>
    <phoneticPr fontId="7" type="noConversion"/>
  </si>
  <si>
    <t>hwPDU2000ML2ThdI</t>
    <phoneticPr fontId="7" type="noConversion"/>
  </si>
  <si>
    <t>L2 THD-i</t>
    <phoneticPr fontId="7" type="noConversion"/>
  </si>
  <si>
    <t>L2 电流谐波总畸变率</t>
    <phoneticPr fontId="7" type="noConversion"/>
  </si>
  <si>
    <t>L2 THD-i of the device config table for the PDU2000M.Multiple:100.SigUnitInfo:%.</t>
    <phoneticPr fontId="7" type="noConversion"/>
  </si>
  <si>
    <t>1.3.6.1.4.1.2011.6.178.1.1.9.18.1.1.55</t>
    <phoneticPr fontId="7" type="noConversion"/>
  </si>
  <si>
    <t>hwPDU2000ML3ThdI</t>
    <phoneticPr fontId="7" type="noConversion"/>
  </si>
  <si>
    <t>L3 THD-i</t>
    <phoneticPr fontId="7" type="noConversion"/>
  </si>
  <si>
    <t>L3 电流谐波总畸变率</t>
    <phoneticPr fontId="7" type="noConversion"/>
  </si>
  <si>
    <t>L3 THD-i of the device config table for the PDU2000M.Multiple:100.SigUnitInfo:%.</t>
    <phoneticPr fontId="7" type="noConversion"/>
  </si>
  <si>
    <t>1.3.6.1.4.1.2011.6.178.1.1.9.18.1.1.56</t>
    <phoneticPr fontId="7" type="noConversion"/>
  </si>
  <si>
    <t>hwPDU2000ML15ThThdI</t>
    <phoneticPr fontId="7" type="noConversion"/>
  </si>
  <si>
    <t>L1 5th THD-i</t>
    <phoneticPr fontId="7" type="noConversion"/>
  </si>
  <si>
    <t>L1 x次电流谐波总畸变率</t>
    <phoneticPr fontId="7" type="noConversion"/>
  </si>
  <si>
    <t>L1 5th THD-i of the device config table for the PDU2000M.Multiple:100.SigUnitInfo:%.</t>
    <phoneticPr fontId="7" type="noConversion"/>
  </si>
  <si>
    <t>1.3.6.1.4.1.2011.6.178.1.1.9.18.1.1.57</t>
    <phoneticPr fontId="7" type="noConversion"/>
  </si>
  <si>
    <t>hwPDU2000ML25ThThdI</t>
    <phoneticPr fontId="7" type="noConversion"/>
  </si>
  <si>
    <t>L2 5th THD-i</t>
    <phoneticPr fontId="7" type="noConversion"/>
  </si>
  <si>
    <t>L2 x次电流谐波总畸变率</t>
    <phoneticPr fontId="7" type="noConversion"/>
  </si>
  <si>
    <t>L2 5th THD-i of the device config table for the PDU2000M.Multiple:100.SigUnitInfo:%.</t>
    <phoneticPr fontId="7" type="noConversion"/>
  </si>
  <si>
    <t>1.3.6.1.4.1.2011.6.178.1.1.9.18.1.1.58</t>
    <phoneticPr fontId="7" type="noConversion"/>
  </si>
  <si>
    <t>hwPDU2000ML35ThThdI</t>
    <phoneticPr fontId="7" type="noConversion"/>
  </si>
  <si>
    <t>L3 5th THD-i</t>
    <phoneticPr fontId="7" type="noConversion"/>
  </si>
  <si>
    <t>L3 x次电流谐波总畸变率</t>
    <phoneticPr fontId="7" type="noConversion"/>
  </si>
  <si>
    <t>L3 5th THD-i of the device config table for the PDU2000M.Multiple:100.SigUnitInfo:%.</t>
    <phoneticPr fontId="7" type="noConversion"/>
  </si>
  <si>
    <t>1.3.6.1.4.1.2011.6.178.1.1.9.18.1.1.59</t>
    <phoneticPr fontId="7" type="noConversion"/>
  </si>
  <si>
    <t>hwPDU2000ML17ThThdI</t>
    <phoneticPr fontId="7" type="noConversion"/>
  </si>
  <si>
    <t>L1 7th THD-i</t>
    <phoneticPr fontId="7" type="noConversion"/>
  </si>
  <si>
    <t>L1 y次电流谐波总畸变率</t>
    <phoneticPr fontId="7" type="noConversion"/>
  </si>
  <si>
    <t>L1 7th THD-i of the device config table for the PDU2000M.Multiple:100.SigUnitInfo:%.</t>
    <phoneticPr fontId="7" type="noConversion"/>
  </si>
  <si>
    <t>1.3.6.1.4.1.2011.6.178.1.1.9.18.1.1.60</t>
    <phoneticPr fontId="7" type="noConversion"/>
  </si>
  <si>
    <t>hwPDU2000ML27ThThdI</t>
    <phoneticPr fontId="7" type="noConversion"/>
  </si>
  <si>
    <t>L2 7th THD-i</t>
    <phoneticPr fontId="7" type="noConversion"/>
  </si>
  <si>
    <t>L2 y次电流谐波总畸变率</t>
    <phoneticPr fontId="7" type="noConversion"/>
  </si>
  <si>
    <t>L2 7th THD-i of the device config table for the PDU2000M.Multiple:100.SigUnitInfo:%.</t>
    <phoneticPr fontId="7" type="noConversion"/>
  </si>
  <si>
    <t>1.3.6.1.4.1.2011.6.178.1.1.9.18.1.1.61</t>
    <phoneticPr fontId="7" type="noConversion"/>
  </si>
  <si>
    <t>hwPDU2000ML37ThThdI</t>
    <phoneticPr fontId="7" type="noConversion"/>
  </si>
  <si>
    <t>L3 7th THD-i</t>
    <phoneticPr fontId="7" type="noConversion"/>
  </si>
  <si>
    <t>L3 y次电流谐波总畸变率</t>
    <phoneticPr fontId="7" type="noConversion"/>
  </si>
  <si>
    <t>L3 7th THD-i of the device config table for the PDU2000M.Multiple:100.SigUnitInfo:%.</t>
    <phoneticPr fontId="7" type="noConversion"/>
  </si>
  <si>
    <t>1.3.6.1.4.1.2011.6.178.1.1.9.18.1.1.62</t>
    <phoneticPr fontId="7" type="noConversion"/>
  </si>
  <si>
    <t>hwPDU2000ML111ThThdI</t>
    <phoneticPr fontId="7" type="noConversion"/>
  </si>
  <si>
    <t>L1 11th THD-i</t>
    <phoneticPr fontId="7" type="noConversion"/>
  </si>
  <si>
    <t>L1 z次电流谐波总畸变率</t>
    <phoneticPr fontId="7" type="noConversion"/>
  </si>
  <si>
    <t>L1 11th THD-i of the device config table for the PDU2000M.Multiple:100.SigUnitInfo:%.</t>
    <phoneticPr fontId="7" type="noConversion"/>
  </si>
  <si>
    <t>1.3.6.1.4.1.2011.6.178.1.1.9.18.1.1.63</t>
    <phoneticPr fontId="7" type="noConversion"/>
  </si>
  <si>
    <t>hwPDU2000ML211ThThdI</t>
    <phoneticPr fontId="7" type="noConversion"/>
  </si>
  <si>
    <t>L2 11th THD-i</t>
    <phoneticPr fontId="7" type="noConversion"/>
  </si>
  <si>
    <t>L2 z次电流谐波总畸变率</t>
    <phoneticPr fontId="7" type="noConversion"/>
  </si>
  <si>
    <t>L2 11th THD-i of the device config table for the PDU2000M.Multiple:100.SigUnitInfo:%.</t>
    <phoneticPr fontId="7" type="noConversion"/>
  </si>
  <si>
    <t>1.3.6.1.4.1.2011.6.178.1.1.9.18.1.1.64</t>
    <phoneticPr fontId="7" type="noConversion"/>
  </si>
  <si>
    <t>hwPDU2000ML311ThThdI</t>
    <phoneticPr fontId="7" type="noConversion"/>
  </si>
  <si>
    <t>L3 11th THD-i</t>
    <phoneticPr fontId="7" type="noConversion"/>
  </si>
  <si>
    <t>L3 z次电流谐波总畸变率</t>
    <phoneticPr fontId="7" type="noConversion"/>
  </si>
  <si>
    <t>L3 11th THD-i of the device config table for the PDU2000M.Multiple:100.SigUnitInfo:%.</t>
    <phoneticPr fontId="7" type="noConversion"/>
  </si>
  <si>
    <t>1.3.6.1.4.1.2011.6.178.1.1.9.18.1.1.65</t>
    <phoneticPr fontId="7" type="noConversion"/>
  </si>
  <si>
    <t>hwPDU2000MFrequency</t>
    <phoneticPr fontId="7" type="noConversion"/>
  </si>
  <si>
    <t>Frequency</t>
    <phoneticPr fontId="7" type="noConversion"/>
  </si>
  <si>
    <t>频率</t>
    <phoneticPr fontId="7" type="noConversion"/>
  </si>
  <si>
    <t>Frequency of the device config table for the PDU2000M.Multiple:100.SigUnitInfo:Hz.</t>
    <phoneticPr fontId="7" type="noConversion"/>
  </si>
  <si>
    <t>1.3.6.1.4.1.2011.6.178.1.1.9.18.1.1.69</t>
    <phoneticPr fontId="7" type="noConversion"/>
  </si>
  <si>
    <t>hwPDU2000MTotalActiveEnergy</t>
    <phoneticPr fontId="7" type="noConversion"/>
  </si>
  <si>
    <t>Total active energy</t>
    <phoneticPr fontId="7" type="noConversion"/>
  </si>
  <si>
    <t>总有功电能</t>
    <phoneticPr fontId="7" type="noConversion"/>
  </si>
  <si>
    <t>0..429000000</t>
    <phoneticPr fontId="7" type="noConversion"/>
  </si>
  <si>
    <t>0..429000000</t>
    <phoneticPr fontId="7" type="noConversion"/>
  </si>
  <si>
    <t>Total active energy of the device config table for the PDU2000M.Multiple:10.SigUnitInfo:kWh.</t>
    <phoneticPr fontId="7" type="noConversion"/>
  </si>
  <si>
    <t>1.3.6.1.4.1.2011.6.178.1.1.9.18.1.1.71</t>
    <phoneticPr fontId="7" type="noConversion"/>
  </si>
  <si>
    <t>open(1),
closed(2),
unknown(255)</t>
    <phoneticPr fontId="7" type="noConversion"/>
  </si>
  <si>
    <t>[断开=1]/[闭合=2]</t>
    <phoneticPr fontId="7" type="noConversion"/>
  </si>
  <si>
    <t>1.3.6.1.4.1.2011.6.178.1.1.9.18.1.1.73</t>
    <phoneticPr fontId="7" type="noConversion"/>
  </si>
  <si>
    <t>open(1),
closed(2),
unknown(255)</t>
    <phoneticPr fontId="7" type="noConversion"/>
  </si>
  <si>
    <t>1.3.6.1.4.1.2011.6.178.1.1.9.18.1.1.75</t>
    <phoneticPr fontId="7" type="noConversion"/>
  </si>
  <si>
    <t>[断开=1]/[闭合=2]</t>
    <phoneticPr fontId="7" type="noConversion"/>
  </si>
  <si>
    <t>1.3.6.1.4.1.2011.6.178.1.1.9.18.1.1.77</t>
    <phoneticPr fontId="7" type="noConversion"/>
  </si>
  <si>
    <t>[断开=1]/[闭合=2]</t>
    <phoneticPr fontId="7" type="noConversion"/>
  </si>
  <si>
    <t>1.3.6.1.4.1.2011.6.178.1.1.9.18.1.1.79</t>
    <phoneticPr fontId="7" type="noConversion"/>
  </si>
  <si>
    <t>[断开=1]/[闭合=2]</t>
    <phoneticPr fontId="7" type="noConversion"/>
  </si>
  <si>
    <t>1.3.6.1.4.1.2011.6.178.1.1.9.18.1.1.81</t>
    <phoneticPr fontId="7" type="noConversion"/>
  </si>
  <si>
    <t>1.3.6.1.4.1.2011.6.178.1.1.9.18.1.1.82</t>
    <phoneticPr fontId="7" type="noConversion"/>
  </si>
  <si>
    <t>hwPDU2000MCurrentOfOutput1</t>
    <phoneticPr fontId="7" type="noConversion"/>
  </si>
  <si>
    <t>Current of output 1</t>
    <phoneticPr fontId="7" type="noConversion"/>
  </si>
  <si>
    <t>输出位1电流</t>
    <phoneticPr fontId="7" type="noConversion"/>
  </si>
  <si>
    <t>Current of output 1 of the device config table for the PDU2000M.Multiple:100.SigUnitInfo:A.</t>
    <phoneticPr fontId="7" type="noConversion"/>
  </si>
  <si>
    <t>1.3.6.1.4.1.2011.6.178.1.1.9.18.1.1.83</t>
    <phoneticPr fontId="7" type="noConversion"/>
  </si>
  <si>
    <t>hwPDU2000MLoadRatioOfOutput1</t>
    <phoneticPr fontId="7" type="noConversion"/>
  </si>
  <si>
    <t>Load ratio of output 1</t>
    <phoneticPr fontId="7" type="noConversion"/>
  </si>
  <si>
    <t>输出位1负载率</t>
    <phoneticPr fontId="7" type="noConversion"/>
  </si>
  <si>
    <t>Load ratio of output 1 of the device config table for the PDU2000M.Multiple:100.SigUnitInfo:%.</t>
    <phoneticPr fontId="7" type="noConversion"/>
  </si>
  <si>
    <t>1.3.6.1.4.1.2011.6.178.1.1.9.18.1.1.84</t>
    <phoneticPr fontId="7" type="noConversion"/>
  </si>
  <si>
    <t>hwPDU2000MActivePowerOfOutput1</t>
    <phoneticPr fontId="7" type="noConversion"/>
  </si>
  <si>
    <t>Active power of output 1</t>
    <phoneticPr fontId="7" type="noConversion"/>
  </si>
  <si>
    <t>输出位1有功功率</t>
    <phoneticPr fontId="7" type="noConversion"/>
  </si>
  <si>
    <t>Active power of output 1 of the device config table for the PDU2000M.Multiple:100.SigUnitInfo:kW.</t>
    <phoneticPr fontId="7" type="noConversion"/>
  </si>
  <si>
    <t>1.3.6.1.4.1.2011.6.178.1.1.9.18.1.1.85</t>
    <phoneticPr fontId="7" type="noConversion"/>
  </si>
  <si>
    <t>hwPDU2000MReactivePowerOfOutput1</t>
    <phoneticPr fontId="7" type="noConversion"/>
  </si>
  <si>
    <t xml:space="preserve">Reactive power of output 1 </t>
    <phoneticPr fontId="7" type="noConversion"/>
  </si>
  <si>
    <t>输出位1无功功率</t>
    <phoneticPr fontId="7" type="noConversion"/>
  </si>
  <si>
    <t>Reactive power of output 1  of the device config table for the PDU2000M.Multiple:100.SigUnitInfo:kvar.</t>
    <phoneticPr fontId="7" type="noConversion"/>
  </si>
  <si>
    <t>1.3.6.1.4.1.2011.6.178.1.1.9.18.1.1.86</t>
    <phoneticPr fontId="7" type="noConversion"/>
  </si>
  <si>
    <t>hwPDU2000MAppearancePowerOfOutput1</t>
    <phoneticPr fontId="7" type="noConversion"/>
  </si>
  <si>
    <t>Appearance power of output 1</t>
    <phoneticPr fontId="7" type="noConversion"/>
  </si>
  <si>
    <t>输出位1视在功率</t>
    <phoneticPr fontId="7" type="noConversion"/>
  </si>
  <si>
    <t>Appearance power of output 1 of the device config table for the PDU2000M.Multiple:100.SigUnitInfo:kVA.</t>
    <phoneticPr fontId="7" type="noConversion"/>
  </si>
  <si>
    <t>1.3.6.1.4.1.2011.6.178.1.1.9.18.1.1.87</t>
    <phoneticPr fontId="7" type="noConversion"/>
  </si>
  <si>
    <t>hwPDU2000MPowerFactorOfOutput1</t>
    <phoneticPr fontId="7" type="noConversion"/>
  </si>
  <si>
    <t>Power factor of output 1</t>
    <phoneticPr fontId="7" type="noConversion"/>
  </si>
  <si>
    <t>输出位1功率因数</t>
    <phoneticPr fontId="7" type="noConversion"/>
  </si>
  <si>
    <t>Power factor of output 1 of the device config table for the PDU2000M.Multiple:100.</t>
    <phoneticPr fontId="7" type="noConversion"/>
  </si>
  <si>
    <t>1.3.6.1.4.1.2011.6.178.1.1.9.18.1.1.88</t>
    <phoneticPr fontId="7" type="noConversion"/>
  </si>
  <si>
    <t>hwPDU2000MActiveEnergyOfOutput1</t>
    <phoneticPr fontId="7" type="noConversion"/>
  </si>
  <si>
    <t>Active energy of output 1</t>
    <phoneticPr fontId="7" type="noConversion"/>
  </si>
  <si>
    <t>输出位1有功电能</t>
    <phoneticPr fontId="7" type="noConversion"/>
  </si>
  <si>
    <t>Active energy of output 1 of the device config table for the PDU2000M.Multiple:10.SigUnitInfo:kWh.</t>
    <phoneticPr fontId="7" type="noConversion"/>
  </si>
  <si>
    <t>1.3.6.1.4.1.2011.6.178.1.1.9.18.1.1.90</t>
    <phoneticPr fontId="7" type="noConversion"/>
  </si>
  <si>
    <t>hwPDU2000MStateOfOutput1</t>
    <phoneticPr fontId="7" type="noConversion"/>
  </si>
  <si>
    <t>State of output 1</t>
    <phoneticPr fontId="7" type="noConversion"/>
  </si>
  <si>
    <t>输出位1状态</t>
    <phoneticPr fontId="7" type="noConversion"/>
  </si>
  <si>
    <t>open(1),
closed(2),
unknown(255)</t>
    <phoneticPr fontId="7" type="noConversion"/>
  </si>
  <si>
    <t>State of output 1 of the device config table for the PDU2000M.
    Value 1 indicate open
    Value 2 indicate closed</t>
    <phoneticPr fontId="7" type="noConversion"/>
  </si>
  <si>
    <t>1.3.6.1.4.1.2011.6.178.1.1.9.18.1.1.91</t>
    <phoneticPr fontId="7" type="noConversion"/>
  </si>
  <si>
    <t>hwPDU2000MCurrentOfOutput2</t>
    <phoneticPr fontId="7" type="noConversion"/>
  </si>
  <si>
    <t>Current of output 2</t>
    <phoneticPr fontId="7" type="noConversion"/>
  </si>
  <si>
    <t>输出位2电流</t>
    <phoneticPr fontId="7" type="noConversion"/>
  </si>
  <si>
    <t>Current of output 2 of the device config table for the PDU2000M.Multiple:100.SigUnitInfo:A.</t>
    <phoneticPr fontId="7" type="noConversion"/>
  </si>
  <si>
    <t>1.3.6.1.4.1.2011.6.178.1.1.9.18.1.1.92</t>
    <phoneticPr fontId="7" type="noConversion"/>
  </si>
  <si>
    <t>hwPDU2000MLoadRatioOfOutput2</t>
    <phoneticPr fontId="7" type="noConversion"/>
  </si>
  <si>
    <t>Load ratio of output 2</t>
    <phoneticPr fontId="7" type="noConversion"/>
  </si>
  <si>
    <t>输出位2负载率</t>
    <phoneticPr fontId="7" type="noConversion"/>
  </si>
  <si>
    <t>0..30000</t>
    <phoneticPr fontId="7" type="noConversion"/>
  </si>
  <si>
    <t>Load ratio of output 2 of the device config table for the PDU2000M..Multiple:100.SigUnitInfo:%.</t>
    <phoneticPr fontId="7" type="noConversion"/>
  </si>
  <si>
    <t>1.3.6.1.4.1.2011.6.178.1.1.9.18.1.1.93</t>
    <phoneticPr fontId="7" type="noConversion"/>
  </si>
  <si>
    <t>hwPDU2000MActivePowerOfOutput2</t>
    <phoneticPr fontId="7" type="noConversion"/>
  </si>
  <si>
    <t>Active power of output 2</t>
    <phoneticPr fontId="7" type="noConversion"/>
  </si>
  <si>
    <t>输出位2有功功率</t>
    <phoneticPr fontId="7" type="noConversion"/>
  </si>
  <si>
    <t>Active power of output 2 of the device config table for the PDU2000M.Multiple:100.SigUnitInfo:kW.</t>
    <phoneticPr fontId="7" type="noConversion"/>
  </si>
  <si>
    <t>1.3.6.1.4.1.2011.6.178.1.1.9.18.1.1.94</t>
    <phoneticPr fontId="7" type="noConversion"/>
  </si>
  <si>
    <t>hwPDU2000MReactivePowerOfOutput2</t>
    <phoneticPr fontId="7" type="noConversion"/>
  </si>
  <si>
    <t>Reactive power of output 2</t>
    <phoneticPr fontId="7" type="noConversion"/>
  </si>
  <si>
    <t>输出位2无功功率</t>
    <phoneticPr fontId="7" type="noConversion"/>
  </si>
  <si>
    <t>Reactive power of output 2 of the device config table for the PDU2000M.Multiple:100.SigUnitInfo:kvar.</t>
    <phoneticPr fontId="7" type="noConversion"/>
  </si>
  <si>
    <t>1.3.6.1.4.1.2011.6.178.1.1.9.18.1.1.95</t>
    <phoneticPr fontId="7" type="noConversion"/>
  </si>
  <si>
    <t>hwPDU2000MAppearancePowerOfOutput2</t>
    <phoneticPr fontId="7" type="noConversion"/>
  </si>
  <si>
    <t>Appearance power of output 2</t>
    <phoneticPr fontId="7" type="noConversion"/>
  </si>
  <si>
    <t>输出位2视在功率</t>
    <phoneticPr fontId="7" type="noConversion"/>
  </si>
  <si>
    <t>Appearance power of output 2 of the device config table for the PDU2000M.Multiple:100.SigUnitInfo:kVA.</t>
    <phoneticPr fontId="7" type="noConversion"/>
  </si>
  <si>
    <t>1.3.6.1.4.1.2011.6.178.1.1.9.18.1.1.96</t>
    <phoneticPr fontId="7" type="noConversion"/>
  </si>
  <si>
    <t>hwPDU2000MPowerFactorOfOutput2</t>
    <phoneticPr fontId="7" type="noConversion"/>
  </si>
  <si>
    <t>Power factor of output 2</t>
    <phoneticPr fontId="7" type="noConversion"/>
  </si>
  <si>
    <t>输出位2功率因数</t>
    <phoneticPr fontId="7" type="noConversion"/>
  </si>
  <si>
    <t>Power factor of output 2 of the device config table for the PDU2000M.Multiple:100.</t>
    <phoneticPr fontId="7" type="noConversion"/>
  </si>
  <si>
    <t>1.3.6.1.4.1.2011.6.178.1.1.9.18.1.1.97</t>
    <phoneticPr fontId="7" type="noConversion"/>
  </si>
  <si>
    <t>hwPDU2000MActiveEnergyOfOutput2</t>
    <phoneticPr fontId="7" type="noConversion"/>
  </si>
  <si>
    <t>Active energy of output 2</t>
    <phoneticPr fontId="7" type="noConversion"/>
  </si>
  <si>
    <t>输出位2有功电能</t>
    <phoneticPr fontId="7" type="noConversion"/>
  </si>
  <si>
    <t>0..429000000</t>
    <phoneticPr fontId="7" type="noConversion"/>
  </si>
  <si>
    <t>Active energy of output 2 of the device config table for the PDU2000M.Multiple:10.SigUnitInfo:kWh.</t>
    <phoneticPr fontId="7" type="noConversion"/>
  </si>
  <si>
    <t>1.3.6.1.4.1.2011.6.178.1.1.9.18.1.1.99</t>
    <phoneticPr fontId="7" type="noConversion"/>
  </si>
  <si>
    <t>hwPDU2000MStateOfOutput2</t>
    <phoneticPr fontId="7" type="noConversion"/>
  </si>
  <si>
    <t>State of output 2</t>
    <phoneticPr fontId="7" type="noConversion"/>
  </si>
  <si>
    <t>输出位2状态</t>
    <phoneticPr fontId="7" type="noConversion"/>
  </si>
  <si>
    <t>State of output 2 of the device config table for the PDU2000M.
    Value 1 indicate open
    Value 2 indicate closed</t>
    <phoneticPr fontId="7" type="noConversion"/>
  </si>
  <si>
    <t>1.3.6.1.4.1.2011.6.178.1.1.9.18.1.1.100</t>
    <phoneticPr fontId="7" type="noConversion"/>
  </si>
  <si>
    <t>hwPDU2000MCurrentOfOutput3</t>
    <phoneticPr fontId="7" type="noConversion"/>
  </si>
  <si>
    <t>Current of output 3</t>
    <phoneticPr fontId="7" type="noConversion"/>
  </si>
  <si>
    <t>输出位3电流</t>
    <phoneticPr fontId="7" type="noConversion"/>
  </si>
  <si>
    <t>0..10000</t>
    <phoneticPr fontId="7" type="noConversion"/>
  </si>
  <si>
    <t>Current of output 3 of the device config table for the PDU2000M.Multiple:100.SigUnitInfo:A.</t>
    <phoneticPr fontId="7" type="noConversion"/>
  </si>
  <si>
    <t>1.3.6.1.4.1.2011.6.178.1.1.9.18.1.1.101</t>
    <phoneticPr fontId="7" type="noConversion"/>
  </si>
  <si>
    <t>hwPDU2000MLoadRatioOfOutput3</t>
    <phoneticPr fontId="7" type="noConversion"/>
  </si>
  <si>
    <t>Load ratio of output 3</t>
    <phoneticPr fontId="7" type="noConversion"/>
  </si>
  <si>
    <t>输出位3负载率</t>
    <phoneticPr fontId="7" type="noConversion"/>
  </si>
  <si>
    <t>Load ratio of output 3 of the device config table for the PDU2000M.Multiple:100..SigUnitInfo:%.</t>
    <phoneticPr fontId="7" type="noConversion"/>
  </si>
  <si>
    <t>1.3.6.1.4.1.2011.6.178.1.1.9.18.1.1.102</t>
    <phoneticPr fontId="7" type="noConversion"/>
  </si>
  <si>
    <t>hwPDU2000MActivePowerOfOutput3</t>
    <phoneticPr fontId="7" type="noConversion"/>
  </si>
  <si>
    <t>Active power of output 3</t>
    <phoneticPr fontId="7" type="noConversion"/>
  </si>
  <si>
    <t>输出位3有功功率</t>
    <phoneticPr fontId="7" type="noConversion"/>
  </si>
  <si>
    <t>Active power of output 3 of the device config table for the PDU2000M.Multiple:100.SigUnitInfo:kW.</t>
    <phoneticPr fontId="7" type="noConversion"/>
  </si>
  <si>
    <t>1.3.6.1.4.1.2011.6.178.1.1.9.18.1.1.103</t>
    <phoneticPr fontId="7" type="noConversion"/>
  </si>
  <si>
    <t>hwPDU2000MReactivePowerOfOutput3</t>
    <phoneticPr fontId="7" type="noConversion"/>
  </si>
  <si>
    <t>Reactive power of output 3</t>
    <phoneticPr fontId="7" type="noConversion"/>
  </si>
  <si>
    <t>输出位3无功功率</t>
    <phoneticPr fontId="7" type="noConversion"/>
  </si>
  <si>
    <t>Reactive power of output 3 of the device config table for the PDU2000M.Multiple:100.SigUnitInfo:kvar.</t>
    <phoneticPr fontId="7" type="noConversion"/>
  </si>
  <si>
    <t>1.3.6.1.4.1.2011.6.178.1.1.9.18.1.1.104</t>
    <phoneticPr fontId="7" type="noConversion"/>
  </si>
  <si>
    <t>hwPDU2000MAppearancePowerOfOutput3</t>
    <phoneticPr fontId="7" type="noConversion"/>
  </si>
  <si>
    <t>Appearance power of output 3</t>
    <phoneticPr fontId="7" type="noConversion"/>
  </si>
  <si>
    <t>输出位3视在功率</t>
    <phoneticPr fontId="7" type="noConversion"/>
  </si>
  <si>
    <t>Appearance power of output 3 of the device config table for the PDU2000M.Multiple:100.SigUnitInfo:kVA.</t>
    <phoneticPr fontId="7" type="noConversion"/>
  </si>
  <si>
    <t>1.3.6.1.4.1.2011.6.178.1.1.9.18.1.1.105</t>
    <phoneticPr fontId="7" type="noConversion"/>
  </si>
  <si>
    <t>hwPDU2000MPowerFactorOfOutput3</t>
    <phoneticPr fontId="7" type="noConversion"/>
  </si>
  <si>
    <t>Power factor of output 3</t>
    <phoneticPr fontId="7" type="noConversion"/>
  </si>
  <si>
    <t>输出位3功率因数</t>
    <phoneticPr fontId="7" type="noConversion"/>
  </si>
  <si>
    <t>Power factor of output 3 of the device config table for the PDU2000M.Multiple:100.</t>
    <phoneticPr fontId="7" type="noConversion"/>
  </si>
  <si>
    <t>1.3.6.1.4.1.2011.6.178.1.1.9.18.1.1.106</t>
    <phoneticPr fontId="7" type="noConversion"/>
  </si>
  <si>
    <t>hwPDU2000MActiveEnergyOfOutput3</t>
    <phoneticPr fontId="7" type="noConversion"/>
  </si>
  <si>
    <t>Active energy of output 3</t>
    <phoneticPr fontId="7" type="noConversion"/>
  </si>
  <si>
    <t>输出位3有功电能</t>
    <phoneticPr fontId="7" type="noConversion"/>
  </si>
  <si>
    <t>Active energy of output 3 of the device config table for the PDU2000M.Multiple:10.SigUnitInfo:kWh.</t>
    <phoneticPr fontId="7" type="noConversion"/>
  </si>
  <si>
    <t>1.3.6.1.4.1.2011.6.178.1.1.9.18.1.1.108</t>
    <phoneticPr fontId="7" type="noConversion"/>
  </si>
  <si>
    <t>hwPDU2000MStateOfOutput3</t>
    <phoneticPr fontId="7" type="noConversion"/>
  </si>
  <si>
    <t>State of output 3</t>
    <phoneticPr fontId="7" type="noConversion"/>
  </si>
  <si>
    <t>输出位3状态</t>
    <phoneticPr fontId="7" type="noConversion"/>
  </si>
  <si>
    <t>State of output 3 of the device config table for the PDU2000M.
    Value 1 indicate open
    Value 2 indicate closed</t>
    <phoneticPr fontId="7" type="noConversion"/>
  </si>
  <si>
    <t>1.3.6.1.4.1.2011.6.178.1.1.9.18.1.1.109</t>
    <phoneticPr fontId="7" type="noConversion"/>
  </si>
  <si>
    <t>hwPDU2000MCurrentOfOutput4</t>
    <phoneticPr fontId="7" type="noConversion"/>
  </si>
  <si>
    <t>Current of output 4</t>
    <phoneticPr fontId="7" type="noConversion"/>
  </si>
  <si>
    <t>输出位4电流</t>
    <phoneticPr fontId="7" type="noConversion"/>
  </si>
  <si>
    <t>Current of output 4 of the device config table for the PDU2000M.Multiple:100.SigUnitInfo:A.</t>
    <phoneticPr fontId="7" type="noConversion"/>
  </si>
  <si>
    <t>1.3.6.1.4.1.2011.6.178.1.1.9.18.1.1.110</t>
    <phoneticPr fontId="7" type="noConversion"/>
  </si>
  <si>
    <t>hwPDU2000MLoadRatioOfOutput4</t>
    <phoneticPr fontId="7" type="noConversion"/>
  </si>
  <si>
    <t>Load ratio of output 4</t>
    <phoneticPr fontId="7" type="noConversion"/>
  </si>
  <si>
    <t>输出位4负载率</t>
    <phoneticPr fontId="7" type="noConversion"/>
  </si>
  <si>
    <t>Load ratio of output 4 of the device config table for the PDU2000M.Multiple:100.SigUnitInfo:%.</t>
    <phoneticPr fontId="7" type="noConversion"/>
  </si>
  <si>
    <t>1.3.6.1.4.1.2011.6.178.1.1.9.18.1.1.111</t>
    <phoneticPr fontId="7" type="noConversion"/>
  </si>
  <si>
    <t>hwPDU2000MActivePowerOfOutput4</t>
    <phoneticPr fontId="7" type="noConversion"/>
  </si>
  <si>
    <t>Active power of output 4</t>
    <phoneticPr fontId="7" type="noConversion"/>
  </si>
  <si>
    <t>输出位4有功功率</t>
    <phoneticPr fontId="7" type="noConversion"/>
  </si>
  <si>
    <t>Active power of output 4 of the device config table for the PDU2000M.Multiple:100.SigUnitInfo:kW.</t>
    <phoneticPr fontId="7" type="noConversion"/>
  </si>
  <si>
    <t>1.3.6.1.4.1.2011.6.178.1.1.9.18.1.1.112</t>
    <phoneticPr fontId="7" type="noConversion"/>
  </si>
  <si>
    <t>hwPDU2000MReactivePowerOfOutput4</t>
    <phoneticPr fontId="7" type="noConversion"/>
  </si>
  <si>
    <t>Reactive power of output 4</t>
    <phoneticPr fontId="7" type="noConversion"/>
  </si>
  <si>
    <t>输出位4无功功率</t>
    <phoneticPr fontId="7" type="noConversion"/>
  </si>
  <si>
    <t>Reactive power of output 4 of the device config table for the PDU2000M.Multiple:100.SigUnitInfo:kvar.</t>
    <phoneticPr fontId="7" type="noConversion"/>
  </si>
  <si>
    <t>1.3.6.1.4.1.2011.6.178.1.1.9.18.1.1.113</t>
    <phoneticPr fontId="7" type="noConversion"/>
  </si>
  <si>
    <t>hwPDU2000MAppearancePowerOfOutput4</t>
    <phoneticPr fontId="7" type="noConversion"/>
  </si>
  <si>
    <t>Appearance power of output 4</t>
    <phoneticPr fontId="7" type="noConversion"/>
  </si>
  <si>
    <t>输出位4视在功率</t>
    <phoneticPr fontId="7" type="noConversion"/>
  </si>
  <si>
    <t>Appearance power of output 4 of the device config table for the PDU2000M.Multiple:100.SigUnitInfo:kVA.</t>
    <phoneticPr fontId="7" type="noConversion"/>
  </si>
  <si>
    <t>1.3.6.1.4.1.2011.6.178.1.1.9.18.1.1.114</t>
    <phoneticPr fontId="7" type="noConversion"/>
  </si>
  <si>
    <t>hwPDU2000MPowerFactorOfOutput4</t>
    <phoneticPr fontId="7" type="noConversion"/>
  </si>
  <si>
    <t>Power factor of output 4</t>
    <phoneticPr fontId="7" type="noConversion"/>
  </si>
  <si>
    <t>输出位4功率因数</t>
    <phoneticPr fontId="7" type="noConversion"/>
  </si>
  <si>
    <t>Power factor of output 4 of the device config table for the PDU2000M.Multiple:100.</t>
    <phoneticPr fontId="7" type="noConversion"/>
  </si>
  <si>
    <t>1.3.6.1.4.1.2011.6.178.1.1.9.18.1.1.115</t>
    <phoneticPr fontId="7" type="noConversion"/>
  </si>
  <si>
    <t>hwPDU2000MActiveEnergyOfOutput4</t>
    <phoneticPr fontId="7" type="noConversion"/>
  </si>
  <si>
    <t>Active energy of output 4</t>
    <phoneticPr fontId="7" type="noConversion"/>
  </si>
  <si>
    <t>输出位4有功电能</t>
    <phoneticPr fontId="7" type="noConversion"/>
  </si>
  <si>
    <t>Active energy of output 4 of the device config table for the PDU2000M.Multiple:10.SigUnitInfo:kWh.</t>
    <phoneticPr fontId="7" type="noConversion"/>
  </si>
  <si>
    <t>1.3.6.1.4.1.2011.6.178.1.1.9.18.1.1.117</t>
    <phoneticPr fontId="7" type="noConversion"/>
  </si>
  <si>
    <t>hwPDU2000MStateOfOutput4</t>
    <phoneticPr fontId="7" type="noConversion"/>
  </si>
  <si>
    <t>State of output 4</t>
    <phoneticPr fontId="7" type="noConversion"/>
  </si>
  <si>
    <t>输出位4状态</t>
    <phoneticPr fontId="7" type="noConversion"/>
  </si>
  <si>
    <t>State of output 4 of the device config table for the PDU2000M.
    Value 1 indicate open
    Value 2 indicate closed</t>
    <phoneticPr fontId="7" type="noConversion"/>
  </si>
  <si>
    <t>1.3.6.1.4.1.2011.6.178.1.1.9.18.1.1.118</t>
    <phoneticPr fontId="7" type="noConversion"/>
  </si>
  <si>
    <t>hwPDU2000MCurrentOfOutput5</t>
    <phoneticPr fontId="7" type="noConversion"/>
  </si>
  <si>
    <t>Current of output 5</t>
    <phoneticPr fontId="7" type="noConversion"/>
  </si>
  <si>
    <t>输出位5电流</t>
    <phoneticPr fontId="7" type="noConversion"/>
  </si>
  <si>
    <t>Current of output 5 of the device config table for the PDU2000M.Multiple:100.SigUnitInfo:A.</t>
    <phoneticPr fontId="7" type="noConversion"/>
  </si>
  <si>
    <t>1.3.6.1.4.1.2011.6.178.1.1.9.18.1.1.119</t>
    <phoneticPr fontId="7" type="noConversion"/>
  </si>
  <si>
    <t>hwPDU2000MLoadRatioOfOutput5</t>
    <phoneticPr fontId="7" type="noConversion"/>
  </si>
  <si>
    <t>Load ratio of output 5</t>
    <phoneticPr fontId="7" type="noConversion"/>
  </si>
  <si>
    <t>输出位5负载率</t>
    <phoneticPr fontId="7" type="noConversion"/>
  </si>
  <si>
    <t>Load ratio of output 5 of the device config table for the PDU2000M.Multiple:100.SigUnitInfo:%.</t>
    <phoneticPr fontId="7" type="noConversion"/>
  </si>
  <si>
    <t>1.3.6.1.4.1.2011.6.178.1.1.9.18.1.1.120</t>
    <phoneticPr fontId="7" type="noConversion"/>
  </si>
  <si>
    <t>hwPDU2000MActivePowerOfOutput5</t>
    <phoneticPr fontId="7" type="noConversion"/>
  </si>
  <si>
    <t>Active power of output 5</t>
    <phoneticPr fontId="7" type="noConversion"/>
  </si>
  <si>
    <t>输出位5有功功率</t>
    <phoneticPr fontId="7" type="noConversion"/>
  </si>
  <si>
    <t>Active power of output 5 of the device config table for the PDU2000M.Multiple:100.SigUnitInfo:kW.</t>
    <phoneticPr fontId="7" type="noConversion"/>
  </si>
  <si>
    <t>1.3.6.1.4.1.2011.6.178.1.1.9.18.1.1.121</t>
    <phoneticPr fontId="7" type="noConversion"/>
  </si>
  <si>
    <t>hwPDU2000MReactivePowerOfOutput5</t>
    <phoneticPr fontId="7" type="noConversion"/>
  </si>
  <si>
    <t>Reactive power of output 5</t>
    <phoneticPr fontId="7" type="noConversion"/>
  </si>
  <si>
    <t>输出位5无功功率</t>
    <phoneticPr fontId="7" type="noConversion"/>
  </si>
  <si>
    <t>Reactive power of output 5 of the device config table for the PDU2000M.Multiple:100.SigUnitInfo:kvar.</t>
    <phoneticPr fontId="7" type="noConversion"/>
  </si>
  <si>
    <t>1.3.6.1.4.1.2011.6.178.1.1.9.18.1.1.122</t>
    <phoneticPr fontId="7" type="noConversion"/>
  </si>
  <si>
    <t>hwPDU2000MAppearancePowerOfOutput5</t>
    <phoneticPr fontId="7" type="noConversion"/>
  </si>
  <si>
    <t>Appearance power of output 5</t>
    <phoneticPr fontId="7" type="noConversion"/>
  </si>
  <si>
    <t>输出位5视在功率</t>
    <phoneticPr fontId="7" type="noConversion"/>
  </si>
  <si>
    <t>Appearance power of output 5 of the device config table for the PDU2000M.Multiple:100.SigUnitInfo:kVA.</t>
    <phoneticPr fontId="7" type="noConversion"/>
  </si>
  <si>
    <t>1.3.6.1.4.1.2011.6.178.1.1.9.18.1.1.123</t>
    <phoneticPr fontId="7" type="noConversion"/>
  </si>
  <si>
    <t>hwPDU2000MPowerFactorOfOutput5</t>
    <phoneticPr fontId="7" type="noConversion"/>
  </si>
  <si>
    <t>Power factor of output 5</t>
    <phoneticPr fontId="7" type="noConversion"/>
  </si>
  <si>
    <t>输出位5功率因数</t>
    <phoneticPr fontId="7" type="noConversion"/>
  </si>
  <si>
    <t>Power factor of output 5 of the device config table for the PDU2000M.Multiple:100.</t>
    <phoneticPr fontId="7" type="noConversion"/>
  </si>
  <si>
    <t>1.3.6.1.4.1.2011.6.178.1.1.9.18.1.1.124</t>
    <phoneticPr fontId="7" type="noConversion"/>
  </si>
  <si>
    <t>hwPDU2000MActiveEnergyOfOutput5</t>
    <phoneticPr fontId="7" type="noConversion"/>
  </si>
  <si>
    <t>Active energy of output 5</t>
    <phoneticPr fontId="7" type="noConversion"/>
  </si>
  <si>
    <t>输出位5有功电能</t>
    <phoneticPr fontId="7" type="noConversion"/>
  </si>
  <si>
    <t>Active energy of output 5 of the device config table for the PDU2000M.Multiple:10.SigUnitInfo:kWh.</t>
    <phoneticPr fontId="7" type="noConversion"/>
  </si>
  <si>
    <t>1.3.6.1.4.1.2011.6.178.1.1.9.18.1.1.126</t>
    <phoneticPr fontId="7" type="noConversion"/>
  </si>
  <si>
    <t>hwPDU2000MStateOfOutput5</t>
    <phoneticPr fontId="7" type="noConversion"/>
  </si>
  <si>
    <t>State of output 5</t>
    <phoneticPr fontId="7" type="noConversion"/>
  </si>
  <si>
    <t>输出位5状态</t>
    <phoneticPr fontId="7" type="noConversion"/>
  </si>
  <si>
    <t>State of output 5 of the device config table for the PDU2000M.
    Value 1 indicate open
    Value 2 indicate closed</t>
    <phoneticPr fontId="7" type="noConversion"/>
  </si>
  <si>
    <t>1.3.6.1.4.1.2011.6.178.1.1.9.18.1.1.127</t>
    <phoneticPr fontId="7" type="noConversion"/>
  </si>
  <si>
    <t>hwPDU2000MCurrentOfOutput6</t>
    <phoneticPr fontId="7" type="noConversion"/>
  </si>
  <si>
    <t>Current of output 6</t>
    <phoneticPr fontId="7" type="noConversion"/>
  </si>
  <si>
    <t>输出位6电流</t>
    <phoneticPr fontId="7" type="noConversion"/>
  </si>
  <si>
    <t>Current of output 6 of the device config table for the PDU2000M.Multiple:100.SigUnitInfo:A.</t>
    <phoneticPr fontId="7" type="noConversion"/>
  </si>
  <si>
    <t>1.3.6.1.4.1.2011.6.178.1.1.9.18.1.1.128</t>
    <phoneticPr fontId="7" type="noConversion"/>
  </si>
  <si>
    <t>hwPDU2000MLoadRatioOfOutput6</t>
    <phoneticPr fontId="7" type="noConversion"/>
  </si>
  <si>
    <t>Load ratio of output 6</t>
    <phoneticPr fontId="7" type="noConversion"/>
  </si>
  <si>
    <t>输出位6负载率</t>
    <phoneticPr fontId="7" type="noConversion"/>
  </si>
  <si>
    <t>Load ratio of output 6 of the device config table for the PDU2000M.Multiple:100.SigUnitInfo:%.</t>
    <phoneticPr fontId="7" type="noConversion"/>
  </si>
  <si>
    <t>1.3.6.1.4.1.2011.6.178.1.1.9.18.1.1.129</t>
    <phoneticPr fontId="7" type="noConversion"/>
  </si>
  <si>
    <t>hwPDU2000MActivePowerOfOutput6</t>
    <phoneticPr fontId="7" type="noConversion"/>
  </si>
  <si>
    <t>Active power of output 6</t>
    <phoneticPr fontId="7" type="noConversion"/>
  </si>
  <si>
    <t>输出位6有功功率</t>
    <phoneticPr fontId="7" type="noConversion"/>
  </si>
  <si>
    <t>Active power of output 6 of the device config table for the PDU2000M.Multiple:100.SigUnitInfo:kW.</t>
    <phoneticPr fontId="7" type="noConversion"/>
  </si>
  <si>
    <t>1.3.6.1.4.1.2011.6.178.1.1.9.18.1.1.130</t>
    <phoneticPr fontId="7" type="noConversion"/>
  </si>
  <si>
    <t>hwPDU2000MReactivePowerOfOutput6</t>
    <phoneticPr fontId="7" type="noConversion"/>
  </si>
  <si>
    <t>Reactive power of output 6</t>
    <phoneticPr fontId="7" type="noConversion"/>
  </si>
  <si>
    <t>输出位6无功功率</t>
    <phoneticPr fontId="7" type="noConversion"/>
  </si>
  <si>
    <t>Reactive power of output 6 of the device config table for the PDU2000M.Multiple:100.SigUnitInfo:kvar.</t>
    <phoneticPr fontId="7" type="noConversion"/>
  </si>
  <si>
    <t>1.3.6.1.4.1.2011.6.178.1.1.9.18.1.1.131</t>
    <phoneticPr fontId="7" type="noConversion"/>
  </si>
  <si>
    <t>hwPDU2000MAppearancePowerOfOutput6</t>
    <phoneticPr fontId="7" type="noConversion"/>
  </si>
  <si>
    <t>Appearance power of output 6</t>
    <phoneticPr fontId="7" type="noConversion"/>
  </si>
  <si>
    <t>输出位6视在功率</t>
    <phoneticPr fontId="7" type="noConversion"/>
  </si>
  <si>
    <t>Appearance power of output 6 of the device config table for the PDU2000M.Multiple:100.SigUnitInfo:kVA.</t>
    <phoneticPr fontId="7" type="noConversion"/>
  </si>
  <si>
    <t>1.3.6.1.4.1.2011.6.178.1.1.9.18.1.1.132</t>
    <phoneticPr fontId="7" type="noConversion"/>
  </si>
  <si>
    <t>hwPDU2000MPowerFactorOfOutput6</t>
    <phoneticPr fontId="7" type="noConversion"/>
  </si>
  <si>
    <t>Power factor of output 6</t>
    <phoneticPr fontId="7" type="noConversion"/>
  </si>
  <si>
    <t>输出位6功率因数</t>
    <phoneticPr fontId="7" type="noConversion"/>
  </si>
  <si>
    <t>-100..100</t>
    <phoneticPr fontId="7" type="noConversion"/>
  </si>
  <si>
    <t>Power factor of output 6 of the device config table for the PDU2000M.Multiple:100.</t>
    <phoneticPr fontId="7" type="noConversion"/>
  </si>
  <si>
    <t>1.3.6.1.4.1.2011.6.178.1.1.9.18.1.1.133</t>
    <phoneticPr fontId="7" type="noConversion"/>
  </si>
  <si>
    <t>hwPDU2000MActiveEnergyOfOutput6</t>
    <phoneticPr fontId="7" type="noConversion"/>
  </si>
  <si>
    <t>Active energy of output 6</t>
    <phoneticPr fontId="7" type="noConversion"/>
  </si>
  <si>
    <t>输出位6有功电能</t>
    <phoneticPr fontId="7" type="noConversion"/>
  </si>
  <si>
    <t>0..429000000</t>
    <phoneticPr fontId="7" type="noConversion"/>
  </si>
  <si>
    <t>Active energy of output 6 of the device config table for the PDU2000M.Multiple:10.SigUnitInfo:kWh.</t>
    <phoneticPr fontId="7" type="noConversion"/>
  </si>
  <si>
    <t>1.3.6.1.4.1.2011.6.178.1.1.9.18.1.1.135</t>
    <phoneticPr fontId="7" type="noConversion"/>
  </si>
  <si>
    <t>hwPDU2000MStateOfOutput6</t>
    <phoneticPr fontId="7" type="noConversion"/>
  </si>
  <si>
    <t>State of output 6</t>
    <phoneticPr fontId="7" type="noConversion"/>
  </si>
  <si>
    <t>输出位6状态</t>
    <phoneticPr fontId="7" type="noConversion"/>
  </si>
  <si>
    <t>State of output 6 of the device config table for the PDU2000M.
    Value 1 indicate open
    Value 2 indicate closed</t>
    <phoneticPr fontId="7" type="noConversion"/>
  </si>
  <si>
    <t>1.3.6.1.4.1.2011.6.178.1.1.9.18.1.1.136</t>
    <phoneticPr fontId="7" type="noConversion"/>
  </si>
  <si>
    <t>hwPDU2000MCurrentOfOutput7</t>
    <phoneticPr fontId="7" type="noConversion"/>
  </si>
  <si>
    <t>Current of output 7</t>
    <phoneticPr fontId="7" type="noConversion"/>
  </si>
  <si>
    <t>输出位7电流</t>
    <phoneticPr fontId="7" type="noConversion"/>
  </si>
  <si>
    <t>Current of output 7 of the device config table for the PDU2000M.Multiple:100.SigUnitInfo:A.</t>
    <phoneticPr fontId="7" type="noConversion"/>
  </si>
  <si>
    <t>1.3.6.1.4.1.2011.6.178.1.1.9.18.1.1.137</t>
    <phoneticPr fontId="7" type="noConversion"/>
  </si>
  <si>
    <t>hwPDU2000MLoadRatioOfOutput7</t>
    <phoneticPr fontId="7" type="noConversion"/>
  </si>
  <si>
    <t>Load ratio of output 7</t>
    <phoneticPr fontId="7" type="noConversion"/>
  </si>
  <si>
    <t>输出位7负载率</t>
    <phoneticPr fontId="7" type="noConversion"/>
  </si>
  <si>
    <t>Load ratio of output 7 of the device config table for the PDU2000M.Multiple:100.SigUnitInfo:%.</t>
    <phoneticPr fontId="7" type="noConversion"/>
  </si>
  <si>
    <t>1.3.6.1.4.1.2011.6.178.1.1.9.18.1.1.138</t>
    <phoneticPr fontId="7" type="noConversion"/>
  </si>
  <si>
    <t>hwPDU2000MActivePowerOfOutput7</t>
    <phoneticPr fontId="7" type="noConversion"/>
  </si>
  <si>
    <t>Active power of output 7</t>
    <phoneticPr fontId="7" type="noConversion"/>
  </si>
  <si>
    <t>输出位7有功功率</t>
    <phoneticPr fontId="7" type="noConversion"/>
  </si>
  <si>
    <t>Active power of output 7 of the device config table for the PDU2000M.Multiple:100.SigUnitInfo:kW.</t>
    <phoneticPr fontId="7" type="noConversion"/>
  </si>
  <si>
    <t>1.3.6.1.4.1.2011.6.178.1.1.9.18.1.1.139</t>
    <phoneticPr fontId="7" type="noConversion"/>
  </si>
  <si>
    <t>hwPDU2000MReactivePowerOfOutput7</t>
    <phoneticPr fontId="7" type="noConversion"/>
  </si>
  <si>
    <t>Reactive power of output 7</t>
    <phoneticPr fontId="7" type="noConversion"/>
  </si>
  <si>
    <t>输出位7无功功率</t>
    <phoneticPr fontId="7" type="noConversion"/>
  </si>
  <si>
    <t>Reactive power of output 7 of the device config table for the PDU2000M.Multiple:100.SigUnitInfo:kvar.</t>
    <phoneticPr fontId="7" type="noConversion"/>
  </si>
  <si>
    <t>1.3.6.1.4.1.2011.6.178.1.1.9.18.1.1.140</t>
    <phoneticPr fontId="7" type="noConversion"/>
  </si>
  <si>
    <t>hwPDU2000MAppearancePowerOfOutput7</t>
    <phoneticPr fontId="7" type="noConversion"/>
  </si>
  <si>
    <t>Appearance power of output 7</t>
    <phoneticPr fontId="7" type="noConversion"/>
  </si>
  <si>
    <t>输出位7视在功率</t>
    <phoneticPr fontId="7" type="noConversion"/>
  </si>
  <si>
    <t>Appearance power of output 7 of the device config table for the PDU2000M.Multiple:100.SigUnitInfo:kVA.</t>
    <phoneticPr fontId="7" type="noConversion"/>
  </si>
  <si>
    <t>1.3.6.1.4.1.2011.6.178.1.1.9.18.1.1.141</t>
    <phoneticPr fontId="7" type="noConversion"/>
  </si>
  <si>
    <t>hwPDU2000MPowerFactorOfOutput7</t>
    <phoneticPr fontId="7" type="noConversion"/>
  </si>
  <si>
    <t>Power factor of output 7</t>
    <phoneticPr fontId="7" type="noConversion"/>
  </si>
  <si>
    <t>输出位7功率因数</t>
    <phoneticPr fontId="7" type="noConversion"/>
  </si>
  <si>
    <t>Power factor of output 7 of the device config table for the PDU2000M.Multiple:100.</t>
    <phoneticPr fontId="7" type="noConversion"/>
  </si>
  <si>
    <t>1.3.6.1.4.1.2011.6.178.1.1.9.18.1.1.142</t>
    <phoneticPr fontId="7" type="noConversion"/>
  </si>
  <si>
    <t>hwPDU2000MActiveEnergyOfOutput7</t>
    <phoneticPr fontId="7" type="noConversion"/>
  </si>
  <si>
    <t>Active energy of output 7</t>
    <phoneticPr fontId="7" type="noConversion"/>
  </si>
  <si>
    <t>输出位7有功电能</t>
    <phoneticPr fontId="7" type="noConversion"/>
  </si>
  <si>
    <t>Active energy of output 7 of the device config table for the PDU2000M.Multiple:10.SigUnitInfo:kWh.</t>
    <phoneticPr fontId="7" type="noConversion"/>
  </si>
  <si>
    <t>1.3.6.1.4.1.2011.6.178.1.1.9.18.1.1.144</t>
    <phoneticPr fontId="7" type="noConversion"/>
  </si>
  <si>
    <t>hwPDU2000MStateOfOutput7</t>
    <phoneticPr fontId="7" type="noConversion"/>
  </si>
  <si>
    <t>State of output 7</t>
    <phoneticPr fontId="7" type="noConversion"/>
  </si>
  <si>
    <t>输出位7状态</t>
    <phoneticPr fontId="7" type="noConversion"/>
  </si>
  <si>
    <t>State of output 7 of the device config table for the PDU2000M.
    Value 1 indicate open
    Value 2 indicate closed</t>
    <phoneticPr fontId="7" type="noConversion"/>
  </si>
  <si>
    <t>1.3.6.1.4.1.2011.6.178.1.1.9.18.1.1.145</t>
    <phoneticPr fontId="7" type="noConversion"/>
  </si>
  <si>
    <t>hwPDU2000MCurrentOfOutput8</t>
    <phoneticPr fontId="7" type="noConversion"/>
  </si>
  <si>
    <t>Current of output 8</t>
    <phoneticPr fontId="7" type="noConversion"/>
  </si>
  <si>
    <t>输出位8电流</t>
    <phoneticPr fontId="7" type="noConversion"/>
  </si>
  <si>
    <t>Current of output 8 of the device config table for the PDU2000M.Multiple:100.SigUnitInfo:A.</t>
    <phoneticPr fontId="7" type="noConversion"/>
  </si>
  <si>
    <t>1.3.6.1.4.1.2011.6.178.1.1.9.18.1.1.146</t>
    <phoneticPr fontId="7" type="noConversion"/>
  </si>
  <si>
    <t>hwPDU2000MLoadRatioOfOutput8</t>
    <phoneticPr fontId="7" type="noConversion"/>
  </si>
  <si>
    <t>Load ratio of output 8</t>
    <phoneticPr fontId="7" type="noConversion"/>
  </si>
  <si>
    <t>输出位8负载率</t>
    <phoneticPr fontId="7" type="noConversion"/>
  </si>
  <si>
    <t>Load ratio of output 8 of the device config table for the PDU2000M.Multiple:100.SigUnitInfo:%.</t>
    <phoneticPr fontId="7" type="noConversion"/>
  </si>
  <si>
    <t>1.3.6.1.4.1.2011.6.178.1.1.9.18.1.1.147</t>
    <phoneticPr fontId="7" type="noConversion"/>
  </si>
  <si>
    <t>hwPDU2000MActivePowerOfOutput8</t>
    <phoneticPr fontId="7" type="noConversion"/>
  </si>
  <si>
    <t>Active power of output 8</t>
    <phoneticPr fontId="7" type="noConversion"/>
  </si>
  <si>
    <t>输出位8有功功率</t>
    <phoneticPr fontId="7" type="noConversion"/>
  </si>
  <si>
    <t>Active power of output 8 of the device config table for the PDU2000M.Multiple:100.SigUnitInfo:kW.</t>
    <phoneticPr fontId="7" type="noConversion"/>
  </si>
  <si>
    <t>1.3.6.1.4.1.2011.6.178.1.1.9.18.1.1.148</t>
    <phoneticPr fontId="7" type="noConversion"/>
  </si>
  <si>
    <t>hwPDU2000MReactivePowerOfOutput8</t>
    <phoneticPr fontId="7" type="noConversion"/>
  </si>
  <si>
    <t>Reactive power of output 8</t>
    <phoneticPr fontId="7" type="noConversion"/>
  </si>
  <si>
    <t>输出位8无功功率</t>
    <phoneticPr fontId="7" type="noConversion"/>
  </si>
  <si>
    <t>Reactive power of output 8 of the device config table for the PDU2000M.Multiple:100.SigUnitInfo:kvar.</t>
    <phoneticPr fontId="7" type="noConversion"/>
  </si>
  <si>
    <t>1.3.6.1.4.1.2011.6.178.1.1.9.18.1.1.149</t>
    <phoneticPr fontId="7" type="noConversion"/>
  </si>
  <si>
    <t>hwPDU2000MAppearancePowerOfOutput8</t>
    <phoneticPr fontId="7" type="noConversion"/>
  </si>
  <si>
    <t>Appearance power of output 8</t>
    <phoneticPr fontId="7" type="noConversion"/>
  </si>
  <si>
    <t>输出位8视在功率</t>
    <phoneticPr fontId="7" type="noConversion"/>
  </si>
  <si>
    <t>Appearance power of output 8 of the device config table for the PDU2000M.Multiple:100.SigUnitInfo:kVA.</t>
    <phoneticPr fontId="7" type="noConversion"/>
  </si>
  <si>
    <t>1.3.6.1.4.1.2011.6.178.1.1.9.18.1.1.150</t>
    <phoneticPr fontId="7" type="noConversion"/>
  </si>
  <si>
    <t>hwPDU2000MPowerFactorOfOutput8</t>
    <phoneticPr fontId="7" type="noConversion"/>
  </si>
  <si>
    <t>Power factor of output 8</t>
    <phoneticPr fontId="7" type="noConversion"/>
  </si>
  <si>
    <t>输出位8功率因数</t>
    <phoneticPr fontId="7" type="noConversion"/>
  </si>
  <si>
    <t>Power factor of output 8 of the device config table for the PDU2000M.Multiple:100.</t>
    <phoneticPr fontId="7" type="noConversion"/>
  </si>
  <si>
    <t>1.3.6.1.4.1.2011.6.178.1.1.9.18.1.1.151</t>
    <phoneticPr fontId="7" type="noConversion"/>
  </si>
  <si>
    <t>hwPDU2000MActiveEnergyOfOutput8</t>
    <phoneticPr fontId="7" type="noConversion"/>
  </si>
  <si>
    <t>Active energy of output 8</t>
    <phoneticPr fontId="7" type="noConversion"/>
  </si>
  <si>
    <t>输出位8有功电能</t>
    <phoneticPr fontId="7" type="noConversion"/>
  </si>
  <si>
    <t>Active energy of output 8 of the device config table for the PDU2000M.Multiple:10.SigUnitInfo:kWh.</t>
    <phoneticPr fontId="7" type="noConversion"/>
  </si>
  <si>
    <t>1.3.6.1.4.1.2011.6.178.1.1.9.18.1.1.153</t>
    <phoneticPr fontId="7" type="noConversion"/>
  </si>
  <si>
    <t>hwPDU2000MStateOfOutput8</t>
    <phoneticPr fontId="7" type="noConversion"/>
  </si>
  <si>
    <t>State of output 8</t>
    <phoneticPr fontId="7" type="noConversion"/>
  </si>
  <si>
    <t>输出位8状态</t>
    <phoneticPr fontId="7" type="noConversion"/>
  </si>
  <si>
    <t>State of output 8 of the device config table for the PDU2000M.
    Value 1 indicate open
    Value 2 indicate closed</t>
    <phoneticPr fontId="7" type="noConversion"/>
  </si>
  <si>
    <t>1.3.6.1.4.1.2011.6.178.1.1.9.18.1.1.154</t>
    <phoneticPr fontId="7" type="noConversion"/>
  </si>
  <si>
    <t>hwPDU2000MCurrentOfOutput9</t>
    <phoneticPr fontId="7" type="noConversion"/>
  </si>
  <si>
    <t>Current of output 9</t>
    <phoneticPr fontId="7" type="noConversion"/>
  </si>
  <si>
    <t>输出位9电流</t>
    <phoneticPr fontId="7" type="noConversion"/>
  </si>
  <si>
    <t>Current of output 9 of the device config table for the PDU2000M.Multiple:100.SigUnitInfo:A.</t>
    <phoneticPr fontId="7" type="noConversion"/>
  </si>
  <si>
    <t>1.3.6.1.4.1.2011.6.178.1.1.9.18.1.1.155</t>
    <phoneticPr fontId="7" type="noConversion"/>
  </si>
  <si>
    <t>hwPDU2000MLoadRatioOfOutput9</t>
    <phoneticPr fontId="7" type="noConversion"/>
  </si>
  <si>
    <t>Load ratio of output 9</t>
    <phoneticPr fontId="7" type="noConversion"/>
  </si>
  <si>
    <t>输出位9负载率</t>
    <phoneticPr fontId="7" type="noConversion"/>
  </si>
  <si>
    <t>Load ratio of output 9 of the device config table for the PDU2000M.Multiple:100.SigUnitInfo:%.</t>
    <phoneticPr fontId="7" type="noConversion"/>
  </si>
  <si>
    <t>1.3.6.1.4.1.2011.6.178.1.1.9.18.1.1.156</t>
    <phoneticPr fontId="7" type="noConversion"/>
  </si>
  <si>
    <t>hwPDU2000MActivePowerOfOutput9</t>
    <phoneticPr fontId="7" type="noConversion"/>
  </si>
  <si>
    <t>Active power of output 9</t>
    <phoneticPr fontId="7" type="noConversion"/>
  </si>
  <si>
    <t>输出位9有功功率</t>
    <phoneticPr fontId="7" type="noConversion"/>
  </si>
  <si>
    <t>Active power of output 9 of the device config table for the PDU2000M.Multiple:100.SigUnitInfo:kW.</t>
    <phoneticPr fontId="7" type="noConversion"/>
  </si>
  <si>
    <t>1.3.6.1.4.1.2011.6.178.1.1.9.18.1.1.157</t>
    <phoneticPr fontId="7" type="noConversion"/>
  </si>
  <si>
    <t>hwPDU2000MReactivePowerOfOutput9</t>
    <phoneticPr fontId="7" type="noConversion"/>
  </si>
  <si>
    <t>Reactive power of output 9</t>
    <phoneticPr fontId="7" type="noConversion"/>
  </si>
  <si>
    <t>输出位9无功功率</t>
    <phoneticPr fontId="7" type="noConversion"/>
  </si>
  <si>
    <t>Reactive power of output 9 of the device config table for the PDU2000M.Multiple:100.SigUnitInfo:kvar.</t>
    <phoneticPr fontId="7" type="noConversion"/>
  </si>
  <si>
    <t>1.3.6.1.4.1.2011.6.178.1.1.9.18.1.1.158</t>
    <phoneticPr fontId="7" type="noConversion"/>
  </si>
  <si>
    <t>hwPDU2000MAppearancePowerOfOutput9</t>
    <phoneticPr fontId="7" type="noConversion"/>
  </si>
  <si>
    <t>Appearance power of output 9</t>
    <phoneticPr fontId="7" type="noConversion"/>
  </si>
  <si>
    <t>输出位9视在功率</t>
    <phoneticPr fontId="7" type="noConversion"/>
  </si>
  <si>
    <t>Appearance power of output 9 of the device config table for the PDU2000M.Multiple:100.SigUnitInfo:kVA.</t>
    <phoneticPr fontId="7" type="noConversion"/>
  </si>
  <si>
    <t>1.3.6.1.4.1.2011.6.178.1.1.9.18.1.1.159</t>
    <phoneticPr fontId="7" type="noConversion"/>
  </si>
  <si>
    <t>hwPDU2000MPowerFactorOfOutput9</t>
    <phoneticPr fontId="7" type="noConversion"/>
  </si>
  <si>
    <t>Power factor of output 9</t>
    <phoneticPr fontId="7" type="noConversion"/>
  </si>
  <si>
    <t>输出位9功率因数</t>
    <phoneticPr fontId="7" type="noConversion"/>
  </si>
  <si>
    <t>Power factor of output 9 of the device config table for the PDU2000M.Multiple:100.</t>
    <phoneticPr fontId="7" type="noConversion"/>
  </si>
  <si>
    <t>1.3.6.1.4.1.2011.6.178.1.1.9.18.1.1.160</t>
    <phoneticPr fontId="7" type="noConversion"/>
  </si>
  <si>
    <t>hwPDU2000MActiveEnergyOfOutput9</t>
    <phoneticPr fontId="7" type="noConversion"/>
  </si>
  <si>
    <t>Active energy of output 9</t>
    <phoneticPr fontId="7" type="noConversion"/>
  </si>
  <si>
    <t>输出位9有功电能</t>
    <phoneticPr fontId="7" type="noConversion"/>
  </si>
  <si>
    <t>Active energy of output 9 of the device config table for the PDU2000M.Multiple:10.SigUnitInfo:kWh.</t>
    <phoneticPr fontId="7" type="noConversion"/>
  </si>
  <si>
    <t>1.3.6.1.4.1.2011.6.178.1.1.9.18.1.1.162</t>
    <phoneticPr fontId="7" type="noConversion"/>
  </si>
  <si>
    <t>hwPDU2000MStateOfOutput9</t>
    <phoneticPr fontId="7" type="noConversion"/>
  </si>
  <si>
    <t>State of output 9</t>
    <phoneticPr fontId="7" type="noConversion"/>
  </si>
  <si>
    <t>输出位9状态</t>
    <phoneticPr fontId="7" type="noConversion"/>
  </si>
  <si>
    <t>State of output 9 of the device config table for the PDU2000M.
    Value 1 indicate open
    Value 2 indicate closed</t>
    <phoneticPr fontId="7" type="noConversion"/>
  </si>
  <si>
    <t>1.3.6.1.4.1.2011.6.178.1.1.9.18.1.1.163</t>
    <phoneticPr fontId="7" type="noConversion"/>
  </si>
  <si>
    <t>hwPDU2000MCurrentOfOutput10</t>
    <phoneticPr fontId="7" type="noConversion"/>
  </si>
  <si>
    <t>Current of output 10</t>
    <phoneticPr fontId="7" type="noConversion"/>
  </si>
  <si>
    <t>输出位10电流</t>
    <phoneticPr fontId="7" type="noConversion"/>
  </si>
  <si>
    <t>Current of output 10 of the device config table for the PDU2000M.Multiple:100.SigUnitInfo:A.</t>
    <phoneticPr fontId="7" type="noConversion"/>
  </si>
  <si>
    <t>1.3.6.1.4.1.2011.6.178.1.1.9.18.1.1.164</t>
    <phoneticPr fontId="7" type="noConversion"/>
  </si>
  <si>
    <t>hwPDU2000MLoadRatioOfOutput10</t>
    <phoneticPr fontId="7" type="noConversion"/>
  </si>
  <si>
    <t>Load ratio of output 10</t>
    <phoneticPr fontId="7" type="noConversion"/>
  </si>
  <si>
    <t>输出位10负载率</t>
    <phoneticPr fontId="7" type="noConversion"/>
  </si>
  <si>
    <t>Load ratio of output 10 of the device config table for the PDU2000M.Multiple:100.SigUnitInfo:%.</t>
    <phoneticPr fontId="7" type="noConversion"/>
  </si>
  <si>
    <t>1.3.6.1.4.1.2011.6.178.1.1.9.18.1.1.165</t>
    <phoneticPr fontId="7" type="noConversion"/>
  </si>
  <si>
    <t>hwPDU2000MActivePowerOfOutput10</t>
    <phoneticPr fontId="7" type="noConversion"/>
  </si>
  <si>
    <t>Active power of output 10</t>
    <phoneticPr fontId="7" type="noConversion"/>
  </si>
  <si>
    <t>输出位10有功功率</t>
    <phoneticPr fontId="7" type="noConversion"/>
  </si>
  <si>
    <t>Active power of output 10 of the device config table for the PDU2000M.Multiple:100.SigUnitInfo:kW.</t>
    <phoneticPr fontId="7" type="noConversion"/>
  </si>
  <si>
    <t>1.3.6.1.4.1.2011.6.178.1.1.9.18.1.1.166</t>
    <phoneticPr fontId="7" type="noConversion"/>
  </si>
  <si>
    <t>hwPDU2000MReactivePowerOfOutput10</t>
    <phoneticPr fontId="7" type="noConversion"/>
  </si>
  <si>
    <t>Reactive power of output 10</t>
    <phoneticPr fontId="7" type="noConversion"/>
  </si>
  <si>
    <t>输出位10无功功率</t>
    <phoneticPr fontId="7" type="noConversion"/>
  </si>
  <si>
    <t>Reactive power of output 10 of the device config table for the PDU2000M.Multiple:100.SigUnitInfo:kvar.</t>
    <phoneticPr fontId="7" type="noConversion"/>
  </si>
  <si>
    <t>1.3.6.1.4.1.2011.6.178.1.1.9.18.1.1.167</t>
    <phoneticPr fontId="7" type="noConversion"/>
  </si>
  <si>
    <t>hwPDU2000MAppearancePowerOfOutput10</t>
    <phoneticPr fontId="7" type="noConversion"/>
  </si>
  <si>
    <t>Appearance power of output 10</t>
    <phoneticPr fontId="7" type="noConversion"/>
  </si>
  <si>
    <t>输出位10视在功率</t>
    <phoneticPr fontId="7" type="noConversion"/>
  </si>
  <si>
    <t>Appearance power of output 10 of the device config table for the PDU2000M.Multiple:100.SigUnitInfo:kVA.</t>
    <phoneticPr fontId="7" type="noConversion"/>
  </si>
  <si>
    <t>1.3.6.1.4.1.2011.6.178.1.1.9.18.1.1.168</t>
    <phoneticPr fontId="7" type="noConversion"/>
  </si>
  <si>
    <t>hwPDU2000MPowerFactorOfOutput10</t>
    <phoneticPr fontId="7" type="noConversion"/>
  </si>
  <si>
    <t>Power factor of output 10</t>
    <phoneticPr fontId="7" type="noConversion"/>
  </si>
  <si>
    <t>输出位10功率因数</t>
    <phoneticPr fontId="7" type="noConversion"/>
  </si>
  <si>
    <t>Power factor of output 10 of the device config table for the PDU2000M.Multiple:100.</t>
    <phoneticPr fontId="7" type="noConversion"/>
  </si>
  <si>
    <t>1.3.6.1.4.1.2011.6.178.1.1.9.18.1.1.169</t>
    <phoneticPr fontId="7" type="noConversion"/>
  </si>
  <si>
    <t>hwPDU2000MActiveEnergyOfOutput10</t>
    <phoneticPr fontId="7" type="noConversion"/>
  </si>
  <si>
    <t>Active energy of output 10</t>
    <phoneticPr fontId="7" type="noConversion"/>
  </si>
  <si>
    <t>输出位10有功电能</t>
    <phoneticPr fontId="7" type="noConversion"/>
  </si>
  <si>
    <t>Active energy of output 10 of the device config table for the PDU2000M.Multiple:10.SigUnitInfo:kWh.</t>
    <phoneticPr fontId="7" type="noConversion"/>
  </si>
  <si>
    <t>1.3.6.1.4.1.2011.6.178.1.1.9.18.1.1.171</t>
    <phoneticPr fontId="7" type="noConversion"/>
  </si>
  <si>
    <t>hwPDU2000MStateOfOutput10</t>
    <phoneticPr fontId="7" type="noConversion"/>
  </si>
  <si>
    <t>State of output 10</t>
    <phoneticPr fontId="7" type="noConversion"/>
  </si>
  <si>
    <t>输出位10状态</t>
    <phoneticPr fontId="7" type="noConversion"/>
  </si>
  <si>
    <t>State of output 10 of the device config table for the PDU2000M.
    Value 1 indicate open
    Value 2 indicate closed</t>
    <phoneticPr fontId="7" type="noConversion"/>
  </si>
  <si>
    <t>1.3.6.1.4.1.2011.6.178.1.1.9.18.1.1.172</t>
    <phoneticPr fontId="7" type="noConversion"/>
  </si>
  <si>
    <t>hwPDU2000MCurrentOfOutput11</t>
    <phoneticPr fontId="7" type="noConversion"/>
  </si>
  <si>
    <t>Current of output 11</t>
    <phoneticPr fontId="7" type="noConversion"/>
  </si>
  <si>
    <t>输出位11电流</t>
    <phoneticPr fontId="7" type="noConversion"/>
  </si>
  <si>
    <t>Current of output 11 of the device config table for the PDU2000M.Multiple:100.SigUnitInfo:A.</t>
    <phoneticPr fontId="7" type="noConversion"/>
  </si>
  <si>
    <t>1.3.6.1.4.1.2011.6.178.1.1.9.18.1.1.173</t>
    <phoneticPr fontId="7" type="noConversion"/>
  </si>
  <si>
    <t>hwPDU2000MLoadRatioOfOutput11</t>
    <phoneticPr fontId="7" type="noConversion"/>
  </si>
  <si>
    <t>Load ratio of output 11</t>
    <phoneticPr fontId="7" type="noConversion"/>
  </si>
  <si>
    <t>输出位11负载率</t>
    <phoneticPr fontId="7" type="noConversion"/>
  </si>
  <si>
    <t>Load ratio of output 11 of the device config table for the PDU2000M.Multiple:100.SigUnitInfo:%.</t>
    <phoneticPr fontId="7" type="noConversion"/>
  </si>
  <si>
    <t>1.3.6.1.4.1.2011.6.178.1.1.9.18.1.1.174</t>
    <phoneticPr fontId="7" type="noConversion"/>
  </si>
  <si>
    <t>hwPDU2000MActivePowerOfOutput11</t>
    <phoneticPr fontId="7" type="noConversion"/>
  </si>
  <si>
    <t>Active power of output 11</t>
    <phoneticPr fontId="7" type="noConversion"/>
  </si>
  <si>
    <t>输出位11有功功率</t>
    <phoneticPr fontId="7" type="noConversion"/>
  </si>
  <si>
    <t>Active power of output 11 of the device config table for the PDU2000M.Multiple:100.SigUnitInfo:kW.</t>
    <phoneticPr fontId="7" type="noConversion"/>
  </si>
  <si>
    <t>1.3.6.1.4.1.2011.6.178.1.1.9.18.1.1.175</t>
    <phoneticPr fontId="7" type="noConversion"/>
  </si>
  <si>
    <t>hwPDU2000MReactivePowerOfOutput11</t>
    <phoneticPr fontId="7" type="noConversion"/>
  </si>
  <si>
    <t>Reactive power of output 11</t>
    <phoneticPr fontId="7" type="noConversion"/>
  </si>
  <si>
    <t>输出位11无功功率</t>
    <phoneticPr fontId="7" type="noConversion"/>
  </si>
  <si>
    <t>Reactive power of output 11 of the device config table for the PDU2000M.Multiple:100.SigUnitInfo:kvar.</t>
    <phoneticPr fontId="7" type="noConversion"/>
  </si>
  <si>
    <t>1.3.6.1.4.1.2011.6.178.1.1.9.18.1.1.176</t>
    <phoneticPr fontId="7" type="noConversion"/>
  </si>
  <si>
    <t>hwPDU2000MAppearancePowerOfOutput11</t>
    <phoneticPr fontId="7" type="noConversion"/>
  </si>
  <si>
    <t>Appearance power of output 11</t>
    <phoneticPr fontId="7" type="noConversion"/>
  </si>
  <si>
    <t>输出位11视在功率</t>
    <phoneticPr fontId="7" type="noConversion"/>
  </si>
  <si>
    <t>Appearance power of output 11 of the device config table for the PDU2000M.Multiple:100.SigUnitInfo:kVA.</t>
    <phoneticPr fontId="7" type="noConversion"/>
  </si>
  <si>
    <t>1.3.6.1.4.1.2011.6.178.1.1.9.18.1.1.177</t>
    <phoneticPr fontId="7" type="noConversion"/>
  </si>
  <si>
    <t>hwPDU2000MPowerFactorOfOutput11</t>
    <phoneticPr fontId="7" type="noConversion"/>
  </si>
  <si>
    <t>Power factor of output 11</t>
    <phoneticPr fontId="7" type="noConversion"/>
  </si>
  <si>
    <t>输出位11功率因数</t>
    <phoneticPr fontId="7" type="noConversion"/>
  </si>
  <si>
    <t>Power factor of output 11 of the device config table for the PDU2000M.Multiple:100.</t>
    <phoneticPr fontId="7" type="noConversion"/>
  </si>
  <si>
    <t>1.3.6.1.4.1.2011.6.178.1.1.9.18.1.1.178</t>
    <phoneticPr fontId="7" type="noConversion"/>
  </si>
  <si>
    <t>hwPDU2000MActiveEnergyOfOutput11</t>
    <phoneticPr fontId="7" type="noConversion"/>
  </si>
  <si>
    <t>Active energy of output 11</t>
    <phoneticPr fontId="7" type="noConversion"/>
  </si>
  <si>
    <t>输出位11有功电能</t>
    <phoneticPr fontId="7" type="noConversion"/>
  </si>
  <si>
    <t>Active energy of output 11 of the device config table for the PDU2000M.Multiple:10.SigUnitInfo:kWh.</t>
    <phoneticPr fontId="7" type="noConversion"/>
  </si>
  <si>
    <t>1.3.6.1.4.1.2011.6.178.1.1.9.18.1.1.180</t>
    <phoneticPr fontId="7" type="noConversion"/>
  </si>
  <si>
    <t>hwPDU2000MStateOfOutput11</t>
    <phoneticPr fontId="7" type="noConversion"/>
  </si>
  <si>
    <t>State of output 11</t>
    <phoneticPr fontId="7" type="noConversion"/>
  </si>
  <si>
    <t>输出位11状态</t>
    <phoneticPr fontId="7" type="noConversion"/>
  </si>
  <si>
    <t>State of output 11 of the device config table for the PDU2000M.
    Value 1 indicate open
    Value 2 indicate closed</t>
    <phoneticPr fontId="7" type="noConversion"/>
  </si>
  <si>
    <t>1.3.6.1.4.1.2011.6.178.1.1.9.18.1.1.181</t>
    <phoneticPr fontId="7" type="noConversion"/>
  </si>
  <si>
    <t>hwPDU2000MCurrentOfOutput12</t>
    <phoneticPr fontId="7" type="noConversion"/>
  </si>
  <si>
    <t>Current of output 12</t>
    <phoneticPr fontId="7" type="noConversion"/>
  </si>
  <si>
    <t>输出位12电流</t>
    <phoneticPr fontId="7" type="noConversion"/>
  </si>
  <si>
    <t>Current of output 12 of the device config table for the PDU2000M.Multiple:100.SigUnitInfo:A.</t>
    <phoneticPr fontId="7" type="noConversion"/>
  </si>
  <si>
    <t>1.3.6.1.4.1.2011.6.178.1.1.9.18.1.1.182</t>
    <phoneticPr fontId="7" type="noConversion"/>
  </si>
  <si>
    <t>hwPDU2000MLoadRatioOfOutput12</t>
    <phoneticPr fontId="7" type="noConversion"/>
  </si>
  <si>
    <t>Load ratio of output 12</t>
    <phoneticPr fontId="7" type="noConversion"/>
  </si>
  <si>
    <t>输出位12负载率</t>
    <phoneticPr fontId="7" type="noConversion"/>
  </si>
  <si>
    <t>Load ratio of output 12 of the device config table for the PDU2000M.Multiple:100.SigUnitInfo:%.</t>
    <phoneticPr fontId="7" type="noConversion"/>
  </si>
  <si>
    <t>1.3.6.1.4.1.2011.6.178.1.1.9.18.1.1.183</t>
    <phoneticPr fontId="7" type="noConversion"/>
  </si>
  <si>
    <t>hwPDU2000MActivePowerOfOutput12</t>
    <phoneticPr fontId="7" type="noConversion"/>
  </si>
  <si>
    <t>Active power of output 12</t>
    <phoneticPr fontId="7" type="noConversion"/>
  </si>
  <si>
    <t>输出位12有功功率</t>
    <phoneticPr fontId="7" type="noConversion"/>
  </si>
  <si>
    <t>Active power of output 12 of the device config table for the PDU2000M.Multiple:100.SigUnitInfo:kW.</t>
    <phoneticPr fontId="7" type="noConversion"/>
  </si>
  <si>
    <t>1.3.6.1.4.1.2011.6.178.1.1.9.18.1.1.184</t>
    <phoneticPr fontId="7" type="noConversion"/>
  </si>
  <si>
    <t>hwPDU2000MReactivePowerOfOutput12</t>
    <phoneticPr fontId="7" type="noConversion"/>
  </si>
  <si>
    <t>Reactive power of output 12</t>
    <phoneticPr fontId="7" type="noConversion"/>
  </si>
  <si>
    <t>输出位12无功功率</t>
    <phoneticPr fontId="7" type="noConversion"/>
  </si>
  <si>
    <t>Reactive power of output 12 of the device config table for the PDU2000M.Multiple:100.SigUnitInfo:kvar.</t>
    <phoneticPr fontId="7" type="noConversion"/>
  </si>
  <si>
    <t>1.3.6.1.4.1.2011.6.178.1.1.9.18.1.1.185</t>
    <phoneticPr fontId="7" type="noConversion"/>
  </si>
  <si>
    <t>hwPDU2000MAppearancePowerOfOutput12</t>
    <phoneticPr fontId="7" type="noConversion"/>
  </si>
  <si>
    <t>Appearance power of output 12</t>
    <phoneticPr fontId="7" type="noConversion"/>
  </si>
  <si>
    <t>输出位12视在功率</t>
    <phoneticPr fontId="7" type="noConversion"/>
  </si>
  <si>
    <t>Appearance power of output 12 of the device config table for the PDU2000M.Multiple:100.SigUnitInfo:kVA.</t>
    <phoneticPr fontId="7" type="noConversion"/>
  </si>
  <si>
    <t>1.3.6.1.4.1.2011.6.178.1.1.9.18.1.1.186</t>
    <phoneticPr fontId="7" type="noConversion"/>
  </si>
  <si>
    <t>hwPDU2000MPowerFactorOfOutput12</t>
    <phoneticPr fontId="7" type="noConversion"/>
  </si>
  <si>
    <t>Power factor of output 12</t>
    <phoneticPr fontId="7" type="noConversion"/>
  </si>
  <si>
    <t>输出位12功率因数</t>
    <phoneticPr fontId="7" type="noConversion"/>
  </si>
  <si>
    <t>Power factor of output 12 of the device config table for the PDU2000M.Multiple:100.</t>
    <phoneticPr fontId="7" type="noConversion"/>
  </si>
  <si>
    <t>1.3.6.1.4.1.2011.6.178.1.1.9.18.1.1.187</t>
    <phoneticPr fontId="7" type="noConversion"/>
  </si>
  <si>
    <t>hwPDU2000MActiveEnergyOfOutput12</t>
    <phoneticPr fontId="7" type="noConversion"/>
  </si>
  <si>
    <t>Active energy of output 12</t>
    <phoneticPr fontId="7" type="noConversion"/>
  </si>
  <si>
    <t>输出位12有功电能</t>
    <phoneticPr fontId="7" type="noConversion"/>
  </si>
  <si>
    <t>0-Read_Only</t>
    <phoneticPr fontId="7" type="noConversion"/>
  </si>
  <si>
    <t>0..429000000</t>
    <phoneticPr fontId="7" type="noConversion"/>
  </si>
  <si>
    <t>Active energy of output 12 of the device config table for the PDU2000M.Multiple:10.SigUnitInfo:kWh.</t>
    <phoneticPr fontId="7" type="noConversion"/>
  </si>
  <si>
    <t>1.3.6.1.4.1.2011.6.178.1.1.9.18.1.1.189</t>
    <phoneticPr fontId="7" type="noConversion"/>
  </si>
  <si>
    <t>hwPDU2000MStateOfOutput12</t>
    <phoneticPr fontId="7" type="noConversion"/>
  </si>
  <si>
    <t>State of output 12</t>
    <phoneticPr fontId="7" type="noConversion"/>
  </si>
  <si>
    <t>输出位12状态</t>
    <phoneticPr fontId="7" type="noConversion"/>
  </si>
  <si>
    <t>只读</t>
    <phoneticPr fontId="7" type="noConversion"/>
  </si>
  <si>
    <t>open(1),
closed(2),
unknown(255)</t>
    <phoneticPr fontId="7" type="noConversion"/>
  </si>
  <si>
    <t>State of output 12 of the device config table for the PDU2000M.
    Value 1 indicate open
    Value 2 indicate closed</t>
    <phoneticPr fontId="7" type="noConversion"/>
  </si>
  <si>
    <t>1.3.6.1.4.1.2011.6.178.1.1.9.18.1.1.190</t>
    <phoneticPr fontId="7" type="noConversion"/>
  </si>
  <si>
    <t>hwPDU2000MCurrentOfOutput13</t>
    <phoneticPr fontId="7" type="noConversion"/>
  </si>
  <si>
    <t>Current of output 13</t>
    <phoneticPr fontId="7" type="noConversion"/>
  </si>
  <si>
    <t>输出位13电流</t>
    <phoneticPr fontId="7" type="noConversion"/>
  </si>
  <si>
    <t>0..10000</t>
    <phoneticPr fontId="7" type="noConversion"/>
  </si>
  <si>
    <t>Current of output 13 of the device config table for the PDU2000M.Multiple:100.SigUnitInfo:A.</t>
    <phoneticPr fontId="7" type="noConversion"/>
  </si>
  <si>
    <t>1.3.6.1.4.1.2011.6.178.1.1.9.18.1.1.191</t>
    <phoneticPr fontId="7" type="noConversion"/>
  </si>
  <si>
    <t>hwPDU2000MLoadRatioOfOutput13</t>
    <phoneticPr fontId="7" type="noConversion"/>
  </si>
  <si>
    <t>Load ratio of output 13</t>
    <phoneticPr fontId="7" type="noConversion"/>
  </si>
  <si>
    <t>输出位13负载率</t>
    <phoneticPr fontId="7" type="noConversion"/>
  </si>
  <si>
    <t>Load ratio of output 13 of the device config table for the PDU2000M.Multiple:100.SigUnitInfo:%.</t>
    <phoneticPr fontId="7" type="noConversion"/>
  </si>
  <si>
    <t>1.3.6.1.4.1.2011.6.178.1.1.9.18.1.1.192</t>
    <phoneticPr fontId="7" type="noConversion"/>
  </si>
  <si>
    <t>hwPDU2000MActivePowerOfOutput13</t>
    <phoneticPr fontId="7" type="noConversion"/>
  </si>
  <si>
    <t>Active power of output 13</t>
    <phoneticPr fontId="7" type="noConversion"/>
  </si>
  <si>
    <t>输出位13有功功率</t>
    <phoneticPr fontId="7" type="noConversion"/>
  </si>
  <si>
    <t>只读</t>
    <phoneticPr fontId="7" type="noConversion"/>
  </si>
  <si>
    <t>-30000..30000</t>
    <phoneticPr fontId="7" type="noConversion"/>
  </si>
  <si>
    <t>Active power of output 13 of the device config table for the PDU2000M.Multiple:100.SigUnitInfo:kW.</t>
    <phoneticPr fontId="7" type="noConversion"/>
  </si>
  <si>
    <t>1.3.6.1.4.1.2011.6.178.1.1.9.18.1.1.193</t>
    <phoneticPr fontId="7" type="noConversion"/>
  </si>
  <si>
    <t>hwPDU2000MReactivePowerOfOutput13</t>
    <phoneticPr fontId="7" type="noConversion"/>
  </si>
  <si>
    <t>Reactive power of output 13</t>
    <phoneticPr fontId="7" type="noConversion"/>
  </si>
  <si>
    <t>输出位13无功功率</t>
    <phoneticPr fontId="7" type="noConversion"/>
  </si>
  <si>
    <t>Reactive power of output 13 of the device config table for the PDU2000M.Multiple:100.SigUnitInfo:kvar.</t>
    <phoneticPr fontId="7" type="noConversion"/>
  </si>
  <si>
    <t>1.3.6.1.4.1.2011.6.178.1.1.9.18.1.1.194</t>
    <phoneticPr fontId="7" type="noConversion"/>
  </si>
  <si>
    <t>hwPDU2000MAppearancePowerOfOutput13</t>
    <phoneticPr fontId="7" type="noConversion"/>
  </si>
  <si>
    <t>Appearance power of output 13</t>
    <phoneticPr fontId="7" type="noConversion"/>
  </si>
  <si>
    <t>输出位13视在功率</t>
    <phoneticPr fontId="7" type="noConversion"/>
  </si>
  <si>
    <t>0-Read_Only</t>
    <phoneticPr fontId="7" type="noConversion"/>
  </si>
  <si>
    <t>Appearance power of output 13 of the device config table for the PDU2000M.Multiple:100.SigUnitInfo:kVA.</t>
    <phoneticPr fontId="7" type="noConversion"/>
  </si>
  <si>
    <t>1.3.6.1.4.1.2011.6.178.1.1.9.18.1.1.195</t>
    <phoneticPr fontId="7" type="noConversion"/>
  </si>
  <si>
    <t>hwPDU2000MPowerFactorOfOutput13</t>
    <phoneticPr fontId="7" type="noConversion"/>
  </si>
  <si>
    <t>Power factor of output 13</t>
    <phoneticPr fontId="7" type="noConversion"/>
  </si>
  <si>
    <t>输出位13功率因数</t>
    <phoneticPr fontId="7" type="noConversion"/>
  </si>
  <si>
    <t>-100..100</t>
    <phoneticPr fontId="7" type="noConversion"/>
  </si>
  <si>
    <t>Power factor of output 13 of the device config table for the PDU2000M.Multiple:100.</t>
    <phoneticPr fontId="7" type="noConversion"/>
  </si>
  <si>
    <t>1.3.6.1.4.1.2011.6.178.1.1.9.18.1.1.196</t>
    <phoneticPr fontId="7" type="noConversion"/>
  </si>
  <si>
    <t>hwPDU2000MActiveEnergyOfOutput13</t>
    <phoneticPr fontId="7" type="noConversion"/>
  </si>
  <si>
    <t>Active energy of output 13</t>
    <phoneticPr fontId="7" type="noConversion"/>
  </si>
  <si>
    <t>输出位13有功电能</t>
    <phoneticPr fontId="7" type="noConversion"/>
  </si>
  <si>
    <t>Active energy of output 13 of the device config table for the PDU2000M.Multiple:10.SigUnitInfo:kWh.</t>
    <phoneticPr fontId="7" type="noConversion"/>
  </si>
  <si>
    <t>1.3.6.1.4.1.2011.6.178.1.1.9.18.1.1.198</t>
    <phoneticPr fontId="7" type="noConversion"/>
  </si>
  <si>
    <t>hwPDU2000MStateOfOutput13</t>
    <phoneticPr fontId="7" type="noConversion"/>
  </si>
  <si>
    <t>State of output 13</t>
    <phoneticPr fontId="7" type="noConversion"/>
  </si>
  <si>
    <t>输出位13状态</t>
    <phoneticPr fontId="7" type="noConversion"/>
  </si>
  <si>
    <t>State of output 13 of the device config table for the PDU2000M.
    Value 1 indicate open
    Value 2 indicate closed</t>
    <phoneticPr fontId="7" type="noConversion"/>
  </si>
  <si>
    <t>1.3.6.1.4.1.2011.6.178.1.1.9.18.1.1.199</t>
    <phoneticPr fontId="7" type="noConversion"/>
  </si>
  <si>
    <t>hwPDU2000MCurrentOfOutput14</t>
    <phoneticPr fontId="7" type="noConversion"/>
  </si>
  <si>
    <t>Current of output 14</t>
    <phoneticPr fontId="7" type="noConversion"/>
  </si>
  <si>
    <t>输出位14电流</t>
    <phoneticPr fontId="7" type="noConversion"/>
  </si>
  <si>
    <t>Current of output 14 of the device config table for the PDU2000M.Multiple:100.SigUnitInfo:A.</t>
    <phoneticPr fontId="7" type="noConversion"/>
  </si>
  <si>
    <t>1.3.6.1.4.1.2011.6.178.1.1.9.18.1.1.200</t>
    <phoneticPr fontId="7" type="noConversion"/>
  </si>
  <si>
    <t>hwPDU2000MLoadRatioOfOutput14</t>
    <phoneticPr fontId="7" type="noConversion"/>
  </si>
  <si>
    <t>Load ratio of output 14</t>
    <phoneticPr fontId="7" type="noConversion"/>
  </si>
  <si>
    <t>输出位14负载率</t>
    <phoneticPr fontId="7" type="noConversion"/>
  </si>
  <si>
    <t>只读</t>
    <phoneticPr fontId="7" type="noConversion"/>
  </si>
  <si>
    <t>0..30000</t>
    <phoneticPr fontId="7" type="noConversion"/>
  </si>
  <si>
    <t>Load ratio of output 14 of the device config table for the PDU2000M.Multiple:100.SigUnitInfo:%.</t>
    <phoneticPr fontId="7" type="noConversion"/>
  </si>
  <si>
    <t>1.3.6.1.4.1.2011.6.178.1.1.9.18.1.1.201</t>
    <phoneticPr fontId="7" type="noConversion"/>
  </si>
  <si>
    <t>hwPDU2000MActivePowerOfOutput14</t>
    <phoneticPr fontId="7" type="noConversion"/>
  </si>
  <si>
    <t>Active power of output 14</t>
    <phoneticPr fontId="7" type="noConversion"/>
  </si>
  <si>
    <t>输出位14有功功率</t>
    <phoneticPr fontId="7" type="noConversion"/>
  </si>
  <si>
    <t>Active power of output 14 of the device config table for the PDU2000M.Multiple:100.SigUnitInfo:kW.</t>
    <phoneticPr fontId="7" type="noConversion"/>
  </si>
  <si>
    <t>1.3.6.1.4.1.2011.6.178.1.1.9.18.1.1.202</t>
    <phoneticPr fontId="7" type="noConversion"/>
  </si>
  <si>
    <t>hwPDU2000MReactivePowerOfOutput14</t>
    <phoneticPr fontId="7" type="noConversion"/>
  </si>
  <si>
    <t>Reactive power of output 14</t>
    <phoneticPr fontId="7" type="noConversion"/>
  </si>
  <si>
    <t>输出位14无功功率</t>
    <phoneticPr fontId="7" type="noConversion"/>
  </si>
  <si>
    <t>Reactive power of output 14 of the device config table for the PDU2000M.Multiple:100.SigUnitInfo:kvar.</t>
    <phoneticPr fontId="7" type="noConversion"/>
  </si>
  <si>
    <t>1.3.6.1.4.1.2011.6.178.1.1.9.18.1.1.203</t>
    <phoneticPr fontId="7" type="noConversion"/>
  </si>
  <si>
    <t>hwPDU2000MAppearancePowerOfOutput14</t>
    <phoneticPr fontId="7" type="noConversion"/>
  </si>
  <si>
    <t>Appearance power of output 14</t>
    <phoneticPr fontId="7" type="noConversion"/>
  </si>
  <si>
    <t>输出位14视在功率</t>
    <phoneticPr fontId="7" type="noConversion"/>
  </si>
  <si>
    <t>Appearance power of output 14 of the device config table for the PDU2000M.Multiple:100.SigUnitInfo:kVA.</t>
    <phoneticPr fontId="7" type="noConversion"/>
  </si>
  <si>
    <t>1.3.6.1.4.1.2011.6.178.1.1.9.18.1.1.204</t>
    <phoneticPr fontId="7" type="noConversion"/>
  </si>
  <si>
    <t>hwPDU2000MPowerFactorOfOutput14</t>
    <phoneticPr fontId="7" type="noConversion"/>
  </si>
  <si>
    <t>Power factor of output 14</t>
    <phoneticPr fontId="7" type="noConversion"/>
  </si>
  <si>
    <t>输出位14功率因数</t>
    <phoneticPr fontId="7" type="noConversion"/>
  </si>
  <si>
    <t>-100..100</t>
    <phoneticPr fontId="7" type="noConversion"/>
  </si>
  <si>
    <t>Power factor of output 14 of the device config table for the PDU2000M.Multiple:100.</t>
    <phoneticPr fontId="7" type="noConversion"/>
  </si>
  <si>
    <t>1.3.6.1.4.1.2011.6.178.1.1.9.18.1.1.205</t>
    <phoneticPr fontId="7" type="noConversion"/>
  </si>
  <si>
    <t>hwPDU2000MActiveEnergyOfOutput14</t>
    <phoneticPr fontId="7" type="noConversion"/>
  </si>
  <si>
    <t>Active energy of output 14</t>
    <phoneticPr fontId="7" type="noConversion"/>
  </si>
  <si>
    <t>输出位14有功电能</t>
    <phoneticPr fontId="7" type="noConversion"/>
  </si>
  <si>
    <t>0..429000000</t>
    <phoneticPr fontId="7" type="noConversion"/>
  </si>
  <si>
    <t>Active energy of output 14 of the device config table for the PDU2000M.Multiple:10.SigUnitInfo:kWh.</t>
    <phoneticPr fontId="7" type="noConversion"/>
  </si>
  <si>
    <t>1.3.6.1.4.1.2011.6.178.1.1.9.18.1.1.207</t>
    <phoneticPr fontId="7" type="noConversion"/>
  </si>
  <si>
    <t>hwPDU2000MStateOfOutput14</t>
    <phoneticPr fontId="7" type="noConversion"/>
  </si>
  <si>
    <t>State of output 14</t>
    <phoneticPr fontId="7" type="noConversion"/>
  </si>
  <si>
    <t>输出位14状态</t>
    <phoneticPr fontId="7" type="noConversion"/>
  </si>
  <si>
    <t>State of output 14 of the device config table for the PDU2000M.
    Value 1 indicate open
    Value 2 indicate closed</t>
    <phoneticPr fontId="7" type="noConversion"/>
  </si>
  <si>
    <t>1.3.6.1.4.1.2011.6.178.1.1.9.18.1.1.208</t>
    <phoneticPr fontId="7" type="noConversion"/>
  </si>
  <si>
    <t>hwPDU2000MCurrentOfOutput15</t>
    <phoneticPr fontId="7" type="noConversion"/>
  </si>
  <si>
    <t>Current of output 15</t>
    <phoneticPr fontId="7" type="noConversion"/>
  </si>
  <si>
    <t>输出位15电流</t>
    <phoneticPr fontId="7" type="noConversion"/>
  </si>
  <si>
    <t>0..10000</t>
    <phoneticPr fontId="7" type="noConversion"/>
  </si>
  <si>
    <t>Current of output 15 of the device config table for the PDU2000M.Multiple:100.SigUnitInfo:A.</t>
    <phoneticPr fontId="7" type="noConversion"/>
  </si>
  <si>
    <t>1.3.6.1.4.1.2011.6.178.1.1.9.18.1.1.209</t>
    <phoneticPr fontId="7" type="noConversion"/>
  </si>
  <si>
    <t>hwPDU2000MLoadRatioOfOutput15</t>
    <phoneticPr fontId="7" type="noConversion"/>
  </si>
  <si>
    <t>Load ratio of output 15</t>
    <phoneticPr fontId="7" type="noConversion"/>
  </si>
  <si>
    <t>输出位15负载率</t>
    <phoneticPr fontId="7" type="noConversion"/>
  </si>
  <si>
    <t>Load ratio of output 15 of the device config table for the PDU2000M.Multiple:100.SigUnitInfo:%.</t>
    <phoneticPr fontId="7" type="noConversion"/>
  </si>
  <si>
    <t>1.3.6.1.4.1.2011.6.178.1.1.9.18.1.1.210</t>
    <phoneticPr fontId="7" type="noConversion"/>
  </si>
  <si>
    <t>hwPDU2000MActivePowerOfOutput15</t>
    <phoneticPr fontId="7" type="noConversion"/>
  </si>
  <si>
    <t>Active power of output 15</t>
    <phoneticPr fontId="7" type="noConversion"/>
  </si>
  <si>
    <t>输出位15有功功率</t>
    <phoneticPr fontId="7" type="noConversion"/>
  </si>
  <si>
    <t>Active power of output 15 of the device config table for the PDU2000M.Multiple:100.SigUnitInfo:kW.</t>
    <phoneticPr fontId="7" type="noConversion"/>
  </si>
  <si>
    <t>1.3.6.1.4.1.2011.6.178.1.1.9.18.1.1.211</t>
    <phoneticPr fontId="7" type="noConversion"/>
  </si>
  <si>
    <t>hwPDU2000MReactivePowerOfOutput15</t>
    <phoneticPr fontId="7" type="noConversion"/>
  </si>
  <si>
    <t>Reactive power of output 15</t>
    <phoneticPr fontId="7" type="noConversion"/>
  </si>
  <si>
    <t>输出位15无功功率</t>
    <phoneticPr fontId="7" type="noConversion"/>
  </si>
  <si>
    <t>Reactive power of output 15 of the device config table for the PDU2000M.Multiple:100.SigUnitInfo:kvar.</t>
    <phoneticPr fontId="7" type="noConversion"/>
  </si>
  <si>
    <t>1.3.6.1.4.1.2011.6.178.1.1.9.18.1.1.212</t>
    <phoneticPr fontId="7" type="noConversion"/>
  </si>
  <si>
    <t>hwPDU2000MAppearancePowerOfOutput15</t>
    <phoneticPr fontId="7" type="noConversion"/>
  </si>
  <si>
    <t>Appearance power of output 15</t>
    <phoneticPr fontId="7" type="noConversion"/>
  </si>
  <si>
    <t>输出位15视在功率</t>
    <phoneticPr fontId="7" type="noConversion"/>
  </si>
  <si>
    <t>-30000..30000</t>
    <phoneticPr fontId="7" type="noConversion"/>
  </si>
  <si>
    <t>Appearance power of output 15 of the device config table for the PDU2000M.Multiple:100.SigUnitInfo:kVA.</t>
    <phoneticPr fontId="7" type="noConversion"/>
  </si>
  <si>
    <t>1.3.6.1.4.1.2011.6.178.1.1.9.18.1.1.213</t>
    <phoneticPr fontId="7" type="noConversion"/>
  </si>
  <si>
    <t>hwPDU2000MPowerFactorOfOutput15</t>
    <phoneticPr fontId="7" type="noConversion"/>
  </si>
  <si>
    <t>Power factor of output 15</t>
    <phoneticPr fontId="7" type="noConversion"/>
  </si>
  <si>
    <t>输出位15功率因数</t>
    <phoneticPr fontId="7" type="noConversion"/>
  </si>
  <si>
    <t>Power factor of output 15 of the device config table for the PDU2000M.Multiple:100.</t>
    <phoneticPr fontId="7" type="noConversion"/>
  </si>
  <si>
    <t>1.3.6.1.4.1.2011.6.178.1.1.9.18.1.1.214</t>
    <phoneticPr fontId="7" type="noConversion"/>
  </si>
  <si>
    <t>hwPDU2000MActiveEnergyOfOutput15</t>
    <phoneticPr fontId="7" type="noConversion"/>
  </si>
  <si>
    <t>Active energy of output 15</t>
    <phoneticPr fontId="7" type="noConversion"/>
  </si>
  <si>
    <t>输出位15有功电能</t>
    <phoneticPr fontId="7" type="noConversion"/>
  </si>
  <si>
    <t>0..429000000</t>
    <phoneticPr fontId="7" type="noConversion"/>
  </si>
  <si>
    <t>Active energy of output 15 of the device config table for the PDU2000M.Multiple:10.SigUnitInfo:kWh.</t>
    <phoneticPr fontId="7" type="noConversion"/>
  </si>
  <si>
    <t>1.3.6.1.4.1.2011.6.178.1.1.9.18.1.1.216</t>
    <phoneticPr fontId="7" type="noConversion"/>
  </si>
  <si>
    <t>hwPDU2000MStateOfOutput15</t>
    <phoneticPr fontId="7" type="noConversion"/>
  </si>
  <si>
    <t>State of output 15</t>
    <phoneticPr fontId="7" type="noConversion"/>
  </si>
  <si>
    <t>输出位15状态</t>
    <phoneticPr fontId="7" type="noConversion"/>
  </si>
  <si>
    <t>[断开=1]/[闭合=2]</t>
    <phoneticPr fontId="7" type="noConversion"/>
  </si>
  <si>
    <t>State of output 15 of the device config table for the PDU2000M.
    Value 1 indicate open
    Value 2 indicate closed</t>
    <phoneticPr fontId="7" type="noConversion"/>
  </si>
  <si>
    <t>1.3.6.1.4.1.2011.6.178.1.1.9.18.1.1.217</t>
    <phoneticPr fontId="7" type="noConversion"/>
  </si>
  <si>
    <t>hwPDU2000MCurrentOfOutput16</t>
    <phoneticPr fontId="7" type="noConversion"/>
  </si>
  <si>
    <t>Current of output 16</t>
    <phoneticPr fontId="7" type="noConversion"/>
  </si>
  <si>
    <t>输出位16电流</t>
    <phoneticPr fontId="7" type="noConversion"/>
  </si>
  <si>
    <t>Current of output 16 of the device config table for the PDU2000M.Multiple:100.SigUnitInfo:A.</t>
    <phoneticPr fontId="7" type="noConversion"/>
  </si>
  <si>
    <t>1.3.6.1.4.1.2011.6.178.1.1.9.18.1.1.218</t>
    <phoneticPr fontId="7" type="noConversion"/>
  </si>
  <si>
    <t>hwPDU2000MLoadRatioOfOutput16</t>
    <phoneticPr fontId="7" type="noConversion"/>
  </si>
  <si>
    <t>Load ratio of output 16</t>
    <phoneticPr fontId="7" type="noConversion"/>
  </si>
  <si>
    <t>输出位16负载率</t>
    <phoneticPr fontId="7" type="noConversion"/>
  </si>
  <si>
    <t>Load ratio of output 16 of the device config table for the PDU2000M.Multiple:100.SigUnitInfo:%.</t>
    <phoneticPr fontId="7" type="noConversion"/>
  </si>
  <si>
    <t>1.3.6.1.4.1.2011.6.178.1.1.9.18.1.1.219</t>
    <phoneticPr fontId="7" type="noConversion"/>
  </si>
  <si>
    <t>hwPDU2000MActivePowerOfOutput16</t>
    <phoneticPr fontId="7" type="noConversion"/>
  </si>
  <si>
    <t>Active power of output 16</t>
    <phoneticPr fontId="7" type="noConversion"/>
  </si>
  <si>
    <t>输出位16有功功率</t>
    <phoneticPr fontId="7" type="noConversion"/>
  </si>
  <si>
    <t>Active power of output 16 of the device config table for the PDU2000M.Multiple:100.SigUnitInfo:kW.</t>
    <phoneticPr fontId="7" type="noConversion"/>
  </si>
  <si>
    <t>1.3.6.1.4.1.2011.6.178.1.1.9.18.1.1.220</t>
    <phoneticPr fontId="7" type="noConversion"/>
  </si>
  <si>
    <t>hwPDU2000MReactivePowerOfOutput16</t>
    <phoneticPr fontId="7" type="noConversion"/>
  </si>
  <si>
    <t>Reactive power of output 16</t>
    <phoneticPr fontId="7" type="noConversion"/>
  </si>
  <si>
    <t>输出位16无功功率</t>
    <phoneticPr fontId="7" type="noConversion"/>
  </si>
  <si>
    <t>0-Read_Only</t>
    <phoneticPr fontId="7" type="noConversion"/>
  </si>
  <si>
    <t>Reactive power of output 16 of the device config table for the PDU2000M.Multiple:100.SigUnitInfo:kvar.</t>
    <phoneticPr fontId="7" type="noConversion"/>
  </si>
  <si>
    <t>1.3.6.1.4.1.2011.6.178.1.1.9.18.1.1.221</t>
    <phoneticPr fontId="7" type="noConversion"/>
  </si>
  <si>
    <t>hwPDU2000MAppearancePowerOfOutput16</t>
    <phoneticPr fontId="7" type="noConversion"/>
  </si>
  <si>
    <t>Appearance power of output 16</t>
    <phoneticPr fontId="7" type="noConversion"/>
  </si>
  <si>
    <t>输出位16视在功率</t>
    <phoneticPr fontId="7" type="noConversion"/>
  </si>
  <si>
    <t>Appearance power of output 16 of the device config table for the PDU2000M.Multiple:100.SigUnitInfo:kVA.</t>
    <phoneticPr fontId="7" type="noConversion"/>
  </si>
  <si>
    <t>1.3.6.1.4.1.2011.6.178.1.1.9.18.1.1.222</t>
    <phoneticPr fontId="7" type="noConversion"/>
  </si>
  <si>
    <t>hwPDU2000MPowerFactorOfOutput16</t>
    <phoneticPr fontId="7" type="noConversion"/>
  </si>
  <si>
    <t>Power factor of output 16</t>
    <phoneticPr fontId="7" type="noConversion"/>
  </si>
  <si>
    <t>输出位16功率因数</t>
    <phoneticPr fontId="7" type="noConversion"/>
  </si>
  <si>
    <t>-100..100</t>
    <phoneticPr fontId="7" type="noConversion"/>
  </si>
  <si>
    <t>Power factor of output 16 of the device config table for the PDU2000M.Multiple:100.</t>
    <phoneticPr fontId="7" type="noConversion"/>
  </si>
  <si>
    <t>1.3.6.1.4.1.2011.6.178.1.1.9.18.1.1.223</t>
    <phoneticPr fontId="7" type="noConversion"/>
  </si>
  <si>
    <t>hwPDU2000MActiveEnergyOfOutput16</t>
    <phoneticPr fontId="7" type="noConversion"/>
  </si>
  <si>
    <t>Active energy of output 16</t>
    <phoneticPr fontId="7" type="noConversion"/>
  </si>
  <si>
    <t>输出位16有功电能</t>
    <phoneticPr fontId="7" type="noConversion"/>
  </si>
  <si>
    <t>Active energy of output 16 of the device config table for the PDU2000M.Multiple:10.SigUnitInfo:kWh.</t>
    <phoneticPr fontId="7" type="noConversion"/>
  </si>
  <si>
    <t>1.3.6.1.4.1.2011.6.178.1.1.9.18.1.1.225</t>
    <phoneticPr fontId="7" type="noConversion"/>
  </si>
  <si>
    <t>hwPDU2000MStateOfOutput16</t>
    <phoneticPr fontId="7" type="noConversion"/>
  </si>
  <si>
    <t>State of output 16</t>
    <phoneticPr fontId="7" type="noConversion"/>
  </si>
  <si>
    <t>输出位16状态</t>
    <phoneticPr fontId="7" type="noConversion"/>
  </si>
  <si>
    <t>State of output 16 of the device config table for the PDU2000M.
    Value 1 indicate open
    Value 2 indicate closed</t>
    <phoneticPr fontId="7" type="noConversion"/>
  </si>
  <si>
    <t>1.3.6.1.4.1.2011.6.178.1.1.9.18.1.1.226</t>
    <phoneticPr fontId="7" type="noConversion"/>
  </si>
  <si>
    <t>hwPDU2000MCurrentOfOutput17</t>
    <phoneticPr fontId="7" type="noConversion"/>
  </si>
  <si>
    <t>Current of output 17</t>
    <phoneticPr fontId="7" type="noConversion"/>
  </si>
  <si>
    <t>输出位17电流</t>
    <phoneticPr fontId="7" type="noConversion"/>
  </si>
  <si>
    <t>0..10000</t>
    <phoneticPr fontId="7" type="noConversion"/>
  </si>
  <si>
    <t>Current of output 17 of the device config table for the PDU2000M.Multiple:100.SigUnitInfo:A.</t>
    <phoneticPr fontId="7" type="noConversion"/>
  </si>
  <si>
    <t>1.3.6.1.4.1.2011.6.178.1.1.9.18.1.1.227</t>
    <phoneticPr fontId="7" type="noConversion"/>
  </si>
  <si>
    <t>hwPDU2000MLoadRatioOfOutput17</t>
    <phoneticPr fontId="7" type="noConversion"/>
  </si>
  <si>
    <t>Load ratio of output 17</t>
    <phoneticPr fontId="7" type="noConversion"/>
  </si>
  <si>
    <t>输出位17负载率</t>
    <phoneticPr fontId="7" type="noConversion"/>
  </si>
  <si>
    <t>Load ratio of output 17 of the device config table for the PDU2000M.Multiple:100.SigUnitInfo:%.</t>
    <phoneticPr fontId="7" type="noConversion"/>
  </si>
  <si>
    <t>1.3.6.1.4.1.2011.6.178.1.1.9.18.1.1.228</t>
    <phoneticPr fontId="7" type="noConversion"/>
  </si>
  <si>
    <t>hwPDU2000MActivePowerOfOutput17</t>
    <phoneticPr fontId="7" type="noConversion"/>
  </si>
  <si>
    <t>Active power of output 17</t>
    <phoneticPr fontId="7" type="noConversion"/>
  </si>
  <si>
    <t>输出位17有功功率</t>
    <phoneticPr fontId="7" type="noConversion"/>
  </si>
  <si>
    <t>Active power of output 17 of the device config table for the PDU2000M.Multiple:100.SigUnitInfo:kW.</t>
    <phoneticPr fontId="7" type="noConversion"/>
  </si>
  <si>
    <t>1.3.6.1.4.1.2011.6.178.1.1.9.18.1.1.229</t>
    <phoneticPr fontId="7" type="noConversion"/>
  </si>
  <si>
    <t>hwPDU2000MReactivePowerOfOutput17</t>
    <phoneticPr fontId="7" type="noConversion"/>
  </si>
  <si>
    <t>Reactive power of output 17</t>
    <phoneticPr fontId="7" type="noConversion"/>
  </si>
  <si>
    <t>输出位17无功功率</t>
    <phoneticPr fontId="7" type="noConversion"/>
  </si>
  <si>
    <t>Reactive power of output 17 of the device config table for the PDU2000M.Multiple:100.SigUnitInfo:kvar.</t>
    <phoneticPr fontId="7" type="noConversion"/>
  </si>
  <si>
    <t>1.3.6.1.4.1.2011.6.178.1.1.9.18.1.1.230</t>
    <phoneticPr fontId="7" type="noConversion"/>
  </si>
  <si>
    <t>hwPDU2000MAppearancePowerOfOutput17</t>
    <phoneticPr fontId="7" type="noConversion"/>
  </si>
  <si>
    <t>Appearance power of output 17</t>
    <phoneticPr fontId="7" type="noConversion"/>
  </si>
  <si>
    <t>输出位17视在功率</t>
    <phoneticPr fontId="7" type="noConversion"/>
  </si>
  <si>
    <t>Appearance power of output 17 of the device config table for the PDU2000M.Multiple:100.SigUnitInfo:kVA.</t>
    <phoneticPr fontId="7" type="noConversion"/>
  </si>
  <si>
    <t>1.3.6.1.4.1.2011.6.178.1.1.9.18.1.1.231</t>
    <phoneticPr fontId="7" type="noConversion"/>
  </si>
  <si>
    <t>hwPDU2000MPowerFactorOfOutput17</t>
    <phoneticPr fontId="7" type="noConversion"/>
  </si>
  <si>
    <t>Power factor of output 17</t>
    <phoneticPr fontId="7" type="noConversion"/>
  </si>
  <si>
    <t>输出位17功率因数</t>
    <phoneticPr fontId="7" type="noConversion"/>
  </si>
  <si>
    <t>-100..100</t>
    <phoneticPr fontId="7" type="noConversion"/>
  </si>
  <si>
    <t>Power factor of output 17 of the device config table for the PDU2000M.Multiple:100.</t>
    <phoneticPr fontId="7" type="noConversion"/>
  </si>
  <si>
    <t>1.3.6.1.4.1.2011.6.178.1.1.9.18.1.1.232</t>
    <phoneticPr fontId="7" type="noConversion"/>
  </si>
  <si>
    <t>hwPDU2000MActiveEnergyOfOutput17</t>
    <phoneticPr fontId="7" type="noConversion"/>
  </si>
  <si>
    <t>Active energy of output 17</t>
    <phoneticPr fontId="7" type="noConversion"/>
  </si>
  <si>
    <t>输出位17有功电能</t>
    <phoneticPr fontId="7" type="noConversion"/>
  </si>
  <si>
    <t>0-Read_Only</t>
    <phoneticPr fontId="7" type="noConversion"/>
  </si>
  <si>
    <t>Active energy of output 17 of the device config table for the PDU2000M.Multiple:10.SigUnitInfo:kWh.</t>
    <phoneticPr fontId="7" type="noConversion"/>
  </si>
  <si>
    <t>1.3.6.1.4.1.2011.6.178.1.1.9.18.1.1.234</t>
    <phoneticPr fontId="7" type="noConversion"/>
  </si>
  <si>
    <t>hwPDU2000MStateOfOutput17</t>
    <phoneticPr fontId="7" type="noConversion"/>
  </si>
  <si>
    <t>State of output 17</t>
    <phoneticPr fontId="7" type="noConversion"/>
  </si>
  <si>
    <t>输出位17状态</t>
    <phoneticPr fontId="7" type="noConversion"/>
  </si>
  <si>
    <t>State of output 17 of the device config table for the PDU2000M.
    Value 1 indicate open
    Value 2 indicate closed</t>
    <phoneticPr fontId="7" type="noConversion"/>
  </si>
  <si>
    <t>1.3.6.1.4.1.2011.6.178.1.1.9.18.1.1.235</t>
    <phoneticPr fontId="7" type="noConversion"/>
  </si>
  <si>
    <t>hwPDU2000MCurrentOfOutput18</t>
    <phoneticPr fontId="7" type="noConversion"/>
  </si>
  <si>
    <t>Current of output 18</t>
    <phoneticPr fontId="7" type="noConversion"/>
  </si>
  <si>
    <t>输出位18电流</t>
    <phoneticPr fontId="7" type="noConversion"/>
  </si>
  <si>
    <t>Current of output 18 of the device config table for the PDU2000M.Multiple:100.SigUnitInfo:A.</t>
    <phoneticPr fontId="7" type="noConversion"/>
  </si>
  <si>
    <t>1.3.6.1.4.1.2011.6.178.1.1.9.18.1.1.236</t>
    <phoneticPr fontId="7" type="noConversion"/>
  </si>
  <si>
    <t>hwPDU2000MLoadRatioOfOutput18</t>
    <phoneticPr fontId="7" type="noConversion"/>
  </si>
  <si>
    <t>Load ratio of output 18</t>
    <phoneticPr fontId="7" type="noConversion"/>
  </si>
  <si>
    <t>输出位18负载率</t>
    <phoneticPr fontId="7" type="noConversion"/>
  </si>
  <si>
    <t>0..30000</t>
    <phoneticPr fontId="7" type="noConversion"/>
  </si>
  <si>
    <t>Load ratio of output 18 of the device config table for the PDU2000M.Multiple:100.SigUnitInfo:%.</t>
    <phoneticPr fontId="7" type="noConversion"/>
  </si>
  <si>
    <t>1.3.6.1.4.1.2011.6.178.1.1.9.18.1.1.237</t>
    <phoneticPr fontId="7" type="noConversion"/>
  </si>
  <si>
    <t>hwPDU2000MActivePowerOfOutput18</t>
    <phoneticPr fontId="7" type="noConversion"/>
  </si>
  <si>
    <t>Active power of output 18</t>
    <phoneticPr fontId="7" type="noConversion"/>
  </si>
  <si>
    <t>输出位18有功功率</t>
    <phoneticPr fontId="7" type="noConversion"/>
  </si>
  <si>
    <t>Active power of output 18 of the device config table for the PDU2000M.Multiple:100.SigUnitInfo:kW.</t>
    <phoneticPr fontId="7" type="noConversion"/>
  </si>
  <si>
    <t>1.3.6.1.4.1.2011.6.178.1.1.9.18.1.1.238</t>
    <phoneticPr fontId="7" type="noConversion"/>
  </si>
  <si>
    <t>hwPDU2000MReactivePowerOfOutput18</t>
    <phoneticPr fontId="7" type="noConversion"/>
  </si>
  <si>
    <t>Reactive power of output 18</t>
    <phoneticPr fontId="7" type="noConversion"/>
  </si>
  <si>
    <t>输出位18无功功率</t>
    <phoneticPr fontId="7" type="noConversion"/>
  </si>
  <si>
    <t>只读</t>
    <phoneticPr fontId="7" type="noConversion"/>
  </si>
  <si>
    <t>Reactive power of output 18 of the device config table for the PDU2000M.Multiple:100.SigUnitInfo:kvar.</t>
    <phoneticPr fontId="7" type="noConversion"/>
  </si>
  <si>
    <t>1.3.6.1.4.1.2011.6.178.1.1.9.18.1.1.239</t>
    <phoneticPr fontId="7" type="noConversion"/>
  </si>
  <si>
    <t>hwPDU2000MAppearancePowerOfOutput18</t>
    <phoneticPr fontId="7" type="noConversion"/>
  </si>
  <si>
    <t>Appearance power of output 18</t>
    <phoneticPr fontId="7" type="noConversion"/>
  </si>
  <si>
    <t>输出位18视在功率</t>
    <phoneticPr fontId="7" type="noConversion"/>
  </si>
  <si>
    <t>Appearance power of output 18 of the device config table for the PDU2000M.Multiple:100.SigUnitInfo:kVA.</t>
    <phoneticPr fontId="7" type="noConversion"/>
  </si>
  <si>
    <t>1.3.6.1.4.1.2011.6.178.1.1.9.18.1.1.240</t>
    <phoneticPr fontId="7" type="noConversion"/>
  </si>
  <si>
    <t>hwPDU2000MPowerFactorOfOutput18</t>
    <phoneticPr fontId="7" type="noConversion"/>
  </si>
  <si>
    <t>Power factor of output 18</t>
    <phoneticPr fontId="7" type="noConversion"/>
  </si>
  <si>
    <t>输出位18功率因数</t>
    <phoneticPr fontId="7" type="noConversion"/>
  </si>
  <si>
    <t>Power factor of output 18 of the device config table for the PDU2000M.Multiple:100.</t>
    <phoneticPr fontId="7" type="noConversion"/>
  </si>
  <si>
    <t>1.3.6.1.4.1.2011.6.178.1.1.9.18.1.1.241</t>
    <phoneticPr fontId="7" type="noConversion"/>
  </si>
  <si>
    <t>hwPDU2000MActiveEnergyOfOutput18</t>
    <phoneticPr fontId="7" type="noConversion"/>
  </si>
  <si>
    <t>Active energy of output 18</t>
    <phoneticPr fontId="7" type="noConversion"/>
  </si>
  <si>
    <t>输出位18有功电能</t>
    <phoneticPr fontId="7" type="noConversion"/>
  </si>
  <si>
    <t>Active energy of output 18 of the device config table for the PDU2000M.Multiple:10.SigUnitInfo:kWh.</t>
    <phoneticPr fontId="7" type="noConversion"/>
  </si>
  <si>
    <t>1.3.6.1.4.1.2011.6.178.1.1.9.18.1.1.243</t>
    <phoneticPr fontId="7" type="noConversion"/>
  </si>
  <si>
    <t>hwPDU2000MStateOfOutput18</t>
    <phoneticPr fontId="7" type="noConversion"/>
  </si>
  <si>
    <t>State of output 18</t>
    <phoneticPr fontId="7" type="noConversion"/>
  </si>
  <si>
    <t>输出位18状态</t>
    <phoneticPr fontId="7" type="noConversion"/>
  </si>
  <si>
    <t>State of output 18 of the device config table for the PDU2000M.
    Value 1 indicate open
    Value 2 indicate closed</t>
    <phoneticPr fontId="7" type="noConversion"/>
  </si>
  <si>
    <t>1.3.6.1.4.1.2011.6.178.1.1.9.18.1.1.244</t>
    <phoneticPr fontId="7" type="noConversion"/>
  </si>
  <si>
    <t>hwPDU2000MCurrentOfOutput19</t>
    <phoneticPr fontId="7" type="noConversion"/>
  </si>
  <si>
    <t>Current of output 19</t>
    <phoneticPr fontId="7" type="noConversion"/>
  </si>
  <si>
    <t>输出位19电流</t>
    <phoneticPr fontId="7" type="noConversion"/>
  </si>
  <si>
    <t>Current of output 19 of the device config table for the PDU2000M.Multiple:100.SigUnitInfo:A.</t>
    <phoneticPr fontId="7" type="noConversion"/>
  </si>
  <si>
    <t>1.3.6.1.4.1.2011.6.178.1.1.9.18.1.1.245</t>
    <phoneticPr fontId="7" type="noConversion"/>
  </si>
  <si>
    <t>hwPDU2000MLoadRatioOfOutput19</t>
    <phoneticPr fontId="7" type="noConversion"/>
  </si>
  <si>
    <t>Load ratio of output 19</t>
    <phoneticPr fontId="7" type="noConversion"/>
  </si>
  <si>
    <t>输出位19负载率</t>
    <phoneticPr fontId="7" type="noConversion"/>
  </si>
  <si>
    <t>Load ratio of output 19 of the device config table for the PDU2000M.Multiple:100.SigUnitInfo:%.</t>
    <phoneticPr fontId="7" type="noConversion"/>
  </si>
  <si>
    <t>1.3.6.1.4.1.2011.6.178.1.1.9.18.1.1.246</t>
    <phoneticPr fontId="7" type="noConversion"/>
  </si>
  <si>
    <t>hwPDU2000MActivePowerOfOutput19</t>
    <phoneticPr fontId="7" type="noConversion"/>
  </si>
  <si>
    <t>Active power of output 19</t>
    <phoneticPr fontId="7" type="noConversion"/>
  </si>
  <si>
    <t>输出位19有功功率</t>
    <phoneticPr fontId="7" type="noConversion"/>
  </si>
  <si>
    <t>Active power of output 19 of the device config table for the PDU2000M.Multiple:100.SigUnitInfo:kW.</t>
    <phoneticPr fontId="7" type="noConversion"/>
  </si>
  <si>
    <t>1.3.6.1.4.1.2011.6.178.1.1.9.18.1.1.247</t>
    <phoneticPr fontId="7" type="noConversion"/>
  </si>
  <si>
    <t>hwPDU2000MReactivePowerOfOutput19</t>
    <phoneticPr fontId="7" type="noConversion"/>
  </si>
  <si>
    <t>Reactive power of output 19</t>
    <phoneticPr fontId="7" type="noConversion"/>
  </si>
  <si>
    <t>输出位19无功功率</t>
    <phoneticPr fontId="7" type="noConversion"/>
  </si>
  <si>
    <t>Reactive power of output 19 of the device config table for the PDU2000M.Multiple:100.SigUnitInfo:kvar.</t>
    <phoneticPr fontId="7" type="noConversion"/>
  </si>
  <si>
    <t>1.3.6.1.4.1.2011.6.178.1.1.9.18.1.1.248</t>
    <phoneticPr fontId="7" type="noConversion"/>
  </si>
  <si>
    <t>hwPDU2000MAppearancePowerOfOutput19</t>
    <phoneticPr fontId="7" type="noConversion"/>
  </si>
  <si>
    <t>Appearance power of output 19</t>
    <phoneticPr fontId="7" type="noConversion"/>
  </si>
  <si>
    <t>输出位19视在功率</t>
    <phoneticPr fontId="7" type="noConversion"/>
  </si>
  <si>
    <t>Appearance power of output 19 of the device config table for the PDU2000M.Multiple:100.SigUnitInfo:kVA.</t>
    <phoneticPr fontId="7" type="noConversion"/>
  </si>
  <si>
    <t>1.3.6.1.4.1.2011.6.178.1.1.9.18.1.1.249</t>
    <phoneticPr fontId="7" type="noConversion"/>
  </si>
  <si>
    <t>hwPDU2000MPowerFactorOfOutput19</t>
    <phoneticPr fontId="7" type="noConversion"/>
  </si>
  <si>
    <t>Power factor of output 19</t>
    <phoneticPr fontId="7" type="noConversion"/>
  </si>
  <si>
    <t>输出位19功率因数</t>
    <phoneticPr fontId="7" type="noConversion"/>
  </si>
  <si>
    <t>Power factor of output 19 of the device config table for the PDU2000M.Multiple:100.</t>
    <phoneticPr fontId="7" type="noConversion"/>
  </si>
  <si>
    <t>1.3.6.1.4.1.2011.6.178.1.1.9.18.1.1.250</t>
    <phoneticPr fontId="7" type="noConversion"/>
  </si>
  <si>
    <t>hwPDU2000MActiveEnergyOfOutput19</t>
    <phoneticPr fontId="7" type="noConversion"/>
  </si>
  <si>
    <t>Active energy of output 19</t>
    <phoneticPr fontId="7" type="noConversion"/>
  </si>
  <si>
    <t>输出位19有功电能</t>
    <phoneticPr fontId="7" type="noConversion"/>
  </si>
  <si>
    <t>Active energy of output 19 of the device config table for the PDU2000M.Multiple:10.SigUnitInfo:kWh.</t>
    <phoneticPr fontId="7" type="noConversion"/>
  </si>
  <si>
    <t>1.3.6.1.4.1.2011.6.178.1.1.9.18.1.1.252</t>
    <phoneticPr fontId="7" type="noConversion"/>
  </si>
  <si>
    <t>hwPDU2000MStateOfOutput19</t>
    <phoneticPr fontId="7" type="noConversion"/>
  </si>
  <si>
    <t>State of output 19</t>
    <phoneticPr fontId="7" type="noConversion"/>
  </si>
  <si>
    <t>输出位19状态</t>
    <phoneticPr fontId="7" type="noConversion"/>
  </si>
  <si>
    <t>State of output 19 of the device config table for the PDU2000M.
    Value 1 indicate open
    Value 2 indicate closed</t>
    <phoneticPr fontId="7" type="noConversion"/>
  </si>
  <si>
    <t>1.3.6.1.4.1.2011.6.178.1.1.9.18.1.1.253</t>
    <phoneticPr fontId="7" type="noConversion"/>
  </si>
  <si>
    <t>hwPDU2000MCurrentOfOutput20</t>
    <phoneticPr fontId="7" type="noConversion"/>
  </si>
  <si>
    <t>Current of output 20</t>
    <phoneticPr fontId="7" type="noConversion"/>
  </si>
  <si>
    <t>输出位20电流</t>
    <phoneticPr fontId="7" type="noConversion"/>
  </si>
  <si>
    <t>Current of output 20 of the device config table for the PDU2000M.Multiple:100.SigUnitInfo:A.</t>
    <phoneticPr fontId="7" type="noConversion"/>
  </si>
  <si>
    <t>1.3.6.1.4.1.2011.6.178.1.1.9.18.1.1.254</t>
    <phoneticPr fontId="7" type="noConversion"/>
  </si>
  <si>
    <t>hwPDU2000MLoadRatioOfOutput20</t>
    <phoneticPr fontId="7" type="noConversion"/>
  </si>
  <si>
    <t>Load ratio of output 20</t>
    <phoneticPr fontId="7" type="noConversion"/>
  </si>
  <si>
    <t>输出位20负载率</t>
    <phoneticPr fontId="7" type="noConversion"/>
  </si>
  <si>
    <t>Load ratio of output 20 of the device config table for the PDU2000M.Multiple:100.SigUnitInfo:%.</t>
    <phoneticPr fontId="7" type="noConversion"/>
  </si>
  <si>
    <t>1.3.6.1.4.1.2011.6.178.1.1.9.18.1.1.255</t>
    <phoneticPr fontId="7" type="noConversion"/>
  </si>
  <si>
    <t>hwPDU2000MActivePowerOfOutput20</t>
    <phoneticPr fontId="7" type="noConversion"/>
  </si>
  <si>
    <t>Active power of output 20</t>
    <phoneticPr fontId="7" type="noConversion"/>
  </si>
  <si>
    <t>输出位20有功功率</t>
    <phoneticPr fontId="7" type="noConversion"/>
  </si>
  <si>
    <t>Active power of output 20 of the device config table for the PDU2000M.Multiple:100.SigUnitInfo:kW.</t>
    <phoneticPr fontId="7" type="noConversion"/>
  </si>
  <si>
    <t>1.3.6.1.4.1.2011.6.178.1.1.9.18.1.1.256</t>
    <phoneticPr fontId="7" type="noConversion"/>
  </si>
  <si>
    <t>hwPDU2000MReactivePowerOfOutput20</t>
    <phoneticPr fontId="7" type="noConversion"/>
  </si>
  <si>
    <t>Reactive power of output 20</t>
    <phoneticPr fontId="7" type="noConversion"/>
  </si>
  <si>
    <t>输出位20无功功率</t>
    <phoneticPr fontId="7" type="noConversion"/>
  </si>
  <si>
    <t>Reactive power of output 20 of the device config table for the PDU2000M.Multiple:100.SigUnitInfo:kvar.</t>
    <phoneticPr fontId="7" type="noConversion"/>
  </si>
  <si>
    <t>1.3.6.1.4.1.2011.6.178.1.1.9.18.1.1.257</t>
    <phoneticPr fontId="7" type="noConversion"/>
  </si>
  <si>
    <t>hwPDU2000MAppearancePowerOfOutput20</t>
    <phoneticPr fontId="7" type="noConversion"/>
  </si>
  <si>
    <t>Appearance power of output 20</t>
    <phoneticPr fontId="7" type="noConversion"/>
  </si>
  <si>
    <t>输出位20视在功率</t>
    <phoneticPr fontId="7" type="noConversion"/>
  </si>
  <si>
    <t>Appearance power of output 20 of the device config table for the PDU2000M.Multiple:100.SigUnitInfo:kVA.</t>
    <phoneticPr fontId="7" type="noConversion"/>
  </si>
  <si>
    <t>1.3.6.1.4.1.2011.6.178.1.1.9.18.1.1.258</t>
    <phoneticPr fontId="7" type="noConversion"/>
  </si>
  <si>
    <t>hwPDU2000MPowerFactorOfOutput20</t>
    <phoneticPr fontId="7" type="noConversion"/>
  </si>
  <si>
    <t>Power factor of output 20</t>
    <phoneticPr fontId="7" type="noConversion"/>
  </si>
  <si>
    <t>输出位20功率因数</t>
    <phoneticPr fontId="7" type="noConversion"/>
  </si>
  <si>
    <t>Power factor of output 20 of the device config table for the PDU2000M.Multiple:100.</t>
    <phoneticPr fontId="7" type="noConversion"/>
  </si>
  <si>
    <t>1.3.6.1.4.1.2011.6.178.1.1.9.18.1.1.259</t>
    <phoneticPr fontId="7" type="noConversion"/>
  </si>
  <si>
    <t>hwPDU2000MActiveEnergyOfOutput20</t>
    <phoneticPr fontId="7" type="noConversion"/>
  </si>
  <si>
    <t>Active energy of output 20</t>
    <phoneticPr fontId="7" type="noConversion"/>
  </si>
  <si>
    <t>输出位20有功电能</t>
    <phoneticPr fontId="7" type="noConversion"/>
  </si>
  <si>
    <t>Active energy of output 20 of the device config table for the PDU2000M.Multiple:10.SigUnitInfo:kWh.</t>
    <phoneticPr fontId="7" type="noConversion"/>
  </si>
  <si>
    <t>1.3.6.1.4.1.2011.6.178.1.1.9.18.1.1.261</t>
    <phoneticPr fontId="7" type="noConversion"/>
  </si>
  <si>
    <t>hwPDU2000MStateOfOutput20</t>
    <phoneticPr fontId="7" type="noConversion"/>
  </si>
  <si>
    <t>State of output 20</t>
    <phoneticPr fontId="7" type="noConversion"/>
  </si>
  <si>
    <t>输出位20状态</t>
    <phoneticPr fontId="7" type="noConversion"/>
  </si>
  <si>
    <t>[断开=1]/[闭合=2]</t>
    <phoneticPr fontId="7" type="noConversion"/>
  </si>
  <si>
    <t>State of output 20 of the device config table for the PDU2000M.
    Value 1 indicate open
    Value 2 indicate closed</t>
    <phoneticPr fontId="7" type="noConversion"/>
  </si>
  <si>
    <t>1.3.6.1.4.1.2011.6.178.1.1.9.18.1.1.262</t>
    <phoneticPr fontId="7" type="noConversion"/>
  </si>
  <si>
    <t>hwPDU2000MCurrentOfOutput21</t>
    <phoneticPr fontId="7" type="noConversion"/>
  </si>
  <si>
    <t>Current of output 21</t>
    <phoneticPr fontId="7" type="noConversion"/>
  </si>
  <si>
    <t>输出位21电流</t>
    <phoneticPr fontId="7" type="noConversion"/>
  </si>
  <si>
    <t>Current of output 21 of the device config table for the PDU2000M.Multiple:100.SigUnitInfo:A.</t>
    <phoneticPr fontId="7" type="noConversion"/>
  </si>
  <si>
    <t>1.3.6.1.4.1.2011.6.178.1.1.9.18.1.1.263</t>
    <phoneticPr fontId="7" type="noConversion"/>
  </si>
  <si>
    <t>hwPDU2000MLoadRatioOfOutput21</t>
    <phoneticPr fontId="7" type="noConversion"/>
  </si>
  <si>
    <t>Load ratio of output 21</t>
    <phoneticPr fontId="7" type="noConversion"/>
  </si>
  <si>
    <t>输出位21负载率</t>
    <phoneticPr fontId="7" type="noConversion"/>
  </si>
  <si>
    <t>Load ratio of output 21 of the device config table for the PDU2000M.Multiple:100.SigUnitInfo:%.</t>
    <phoneticPr fontId="7" type="noConversion"/>
  </si>
  <si>
    <t>1.3.6.1.4.1.2011.6.178.1.1.9.18.1.1.264</t>
    <phoneticPr fontId="7" type="noConversion"/>
  </si>
  <si>
    <t>hwPDU2000MActivePowerOfOutput21</t>
    <phoneticPr fontId="7" type="noConversion"/>
  </si>
  <si>
    <t>Active power of output 21</t>
    <phoneticPr fontId="7" type="noConversion"/>
  </si>
  <si>
    <t>输出位21有功功率</t>
    <phoneticPr fontId="7" type="noConversion"/>
  </si>
  <si>
    <t>Active power of output 21 of the device config table for the PDU2000M.Multiple:100.SigUnitInfo:kW.</t>
    <phoneticPr fontId="7" type="noConversion"/>
  </si>
  <si>
    <t>1.3.6.1.4.1.2011.6.178.1.1.9.18.1.1.265</t>
    <phoneticPr fontId="7" type="noConversion"/>
  </si>
  <si>
    <t>hwPDU2000MReactivePowerOfOutput21</t>
    <phoneticPr fontId="7" type="noConversion"/>
  </si>
  <si>
    <t>Reactive power of output 21</t>
    <phoneticPr fontId="7" type="noConversion"/>
  </si>
  <si>
    <t>输出位21无功功率</t>
    <phoneticPr fontId="7" type="noConversion"/>
  </si>
  <si>
    <t>Reactive power of output 21 of the device config table for the PDU2000M.Multiple:100.SigUnitInfo:kvar.</t>
    <phoneticPr fontId="7" type="noConversion"/>
  </si>
  <si>
    <t>1.3.6.1.4.1.2011.6.178.1.1.9.18.1.1.266</t>
    <phoneticPr fontId="7" type="noConversion"/>
  </si>
  <si>
    <t>hwPDU2000MAppearancePowerOfOutput21</t>
    <phoneticPr fontId="7" type="noConversion"/>
  </si>
  <si>
    <t>Appearance power of output 21</t>
    <phoneticPr fontId="7" type="noConversion"/>
  </si>
  <si>
    <t>输出位21视在功率</t>
    <phoneticPr fontId="7" type="noConversion"/>
  </si>
  <si>
    <t>Appearance power of output 21 of the device config table for the PDU2000M.Multiple:100.SigUnitInfo:kVA.</t>
    <phoneticPr fontId="7" type="noConversion"/>
  </si>
  <si>
    <t>1.3.6.1.4.1.2011.6.178.1.1.9.18.1.1.267</t>
    <phoneticPr fontId="7" type="noConversion"/>
  </si>
  <si>
    <t>hwPDU2000MPowerFactorOfOutput21</t>
    <phoneticPr fontId="7" type="noConversion"/>
  </si>
  <si>
    <t>Power factor of output 21</t>
    <phoneticPr fontId="7" type="noConversion"/>
  </si>
  <si>
    <t>输出位21功率因数</t>
    <phoneticPr fontId="7" type="noConversion"/>
  </si>
  <si>
    <t>Power factor of output 21 of the device config table for the PDU2000M.Multiple:100.</t>
    <phoneticPr fontId="7" type="noConversion"/>
  </si>
  <si>
    <t>1.3.6.1.4.1.2011.6.178.1.1.9.18.1.1.268</t>
    <phoneticPr fontId="7" type="noConversion"/>
  </si>
  <si>
    <t>hwPDU2000MActiveEnergyOfOutput21</t>
    <phoneticPr fontId="7" type="noConversion"/>
  </si>
  <si>
    <t>Active energy of output 21</t>
    <phoneticPr fontId="7" type="noConversion"/>
  </si>
  <si>
    <t>输出位21有功电能</t>
    <phoneticPr fontId="7" type="noConversion"/>
  </si>
  <si>
    <t>Active energy of output 21 of the device config table for the PDU2000M.Multiple:10.SigUnitInfo:kWh.</t>
    <phoneticPr fontId="7" type="noConversion"/>
  </si>
  <si>
    <t>1.3.6.1.4.1.2011.6.178.1.1.9.18.1.1.270</t>
    <phoneticPr fontId="7" type="noConversion"/>
  </si>
  <si>
    <t>hwPDU2000MStateOfOutput21</t>
    <phoneticPr fontId="7" type="noConversion"/>
  </si>
  <si>
    <t>State of output 21</t>
    <phoneticPr fontId="7" type="noConversion"/>
  </si>
  <si>
    <t>输出位21状态</t>
    <phoneticPr fontId="7" type="noConversion"/>
  </si>
  <si>
    <t>State of output 21 of the device config table for the PDU2000M.
    Value 1 indicate open
    Value 2 indicate closed</t>
    <phoneticPr fontId="7" type="noConversion"/>
  </si>
  <si>
    <t>1.3.6.1.4.1.2011.6.178.1.1.9.18.1.1.271</t>
    <phoneticPr fontId="7" type="noConversion"/>
  </si>
  <si>
    <t>hwPDU2000MCurrentOfOutput22</t>
    <phoneticPr fontId="7" type="noConversion"/>
  </si>
  <si>
    <t>Current of output 22</t>
    <phoneticPr fontId="7" type="noConversion"/>
  </si>
  <si>
    <t>输出位22电流</t>
    <phoneticPr fontId="7" type="noConversion"/>
  </si>
  <si>
    <t>Current of output 22 of the device config table for the PDU2000M.Multiple:100.SigUnitInfo:A.</t>
    <phoneticPr fontId="7" type="noConversion"/>
  </si>
  <si>
    <t>1.3.6.1.4.1.2011.6.178.1.1.9.18.1.1.272</t>
    <phoneticPr fontId="7" type="noConversion"/>
  </si>
  <si>
    <t>hwPDU2000MLoadRatioOfOutput22</t>
    <phoneticPr fontId="7" type="noConversion"/>
  </si>
  <si>
    <t>Load ratio of output 22</t>
    <phoneticPr fontId="7" type="noConversion"/>
  </si>
  <si>
    <t>输出位22负载率</t>
    <phoneticPr fontId="7" type="noConversion"/>
  </si>
  <si>
    <t>Load ratio of output 22 of the device config table for the PDU2000M.Multiple:100.SigUnitInfo:%.</t>
    <phoneticPr fontId="7" type="noConversion"/>
  </si>
  <si>
    <t>1.3.6.1.4.1.2011.6.178.1.1.9.18.1.1.273</t>
    <phoneticPr fontId="7" type="noConversion"/>
  </si>
  <si>
    <t>hwPDU2000MActivePowerOfOutput22</t>
    <phoneticPr fontId="7" type="noConversion"/>
  </si>
  <si>
    <t>Active power of output 22</t>
    <phoneticPr fontId="7" type="noConversion"/>
  </si>
  <si>
    <t>输出位22有功功率</t>
    <phoneticPr fontId="7" type="noConversion"/>
  </si>
  <si>
    <t>Active power of output 22 of the device config table for the PDU2000M.Multiple:100.SigUnitInfo:kW.</t>
    <phoneticPr fontId="7" type="noConversion"/>
  </si>
  <si>
    <t>1.3.6.1.4.1.2011.6.178.1.1.9.18.1.1.274</t>
    <phoneticPr fontId="7" type="noConversion"/>
  </si>
  <si>
    <t>hwPDU2000MReactivePowerOfOutput22</t>
    <phoneticPr fontId="7" type="noConversion"/>
  </si>
  <si>
    <t>Reactive power of output 22</t>
    <phoneticPr fontId="7" type="noConversion"/>
  </si>
  <si>
    <t>输出位22无功功率</t>
    <phoneticPr fontId="7" type="noConversion"/>
  </si>
  <si>
    <t>Reactive power of output 22 of the device config table for the PDU2000M.Multiple:100.SigUnitInfo:kvar.</t>
    <phoneticPr fontId="7" type="noConversion"/>
  </si>
  <si>
    <t>1.3.6.1.4.1.2011.6.178.1.1.9.18.1.1.275</t>
    <phoneticPr fontId="7" type="noConversion"/>
  </si>
  <si>
    <t>hwPDU2000MAppearancePowerOfOutput22</t>
    <phoneticPr fontId="7" type="noConversion"/>
  </si>
  <si>
    <t>Appearance power of output 22</t>
    <phoneticPr fontId="7" type="noConversion"/>
  </si>
  <si>
    <t>输出位22视在功率</t>
    <phoneticPr fontId="7" type="noConversion"/>
  </si>
  <si>
    <t>Appearance power of output 22 of the device config table for the PDU2000M.Multiple:100.SigUnitInfo:kVA.</t>
    <phoneticPr fontId="7" type="noConversion"/>
  </si>
  <si>
    <t>1.3.6.1.4.1.2011.6.178.1.1.9.18.1.1.276</t>
    <phoneticPr fontId="7" type="noConversion"/>
  </si>
  <si>
    <t>hwPDU2000MPowerFactorOfOutput22</t>
    <phoneticPr fontId="7" type="noConversion"/>
  </si>
  <si>
    <t>Power factor of output 22</t>
    <phoneticPr fontId="7" type="noConversion"/>
  </si>
  <si>
    <t>输出位22功率因数</t>
    <phoneticPr fontId="7" type="noConversion"/>
  </si>
  <si>
    <t>Power factor of output 22 of the device config table for the PDU2000M.Multiple:100.</t>
    <phoneticPr fontId="7" type="noConversion"/>
  </si>
  <si>
    <t>1.3.6.1.4.1.2011.6.178.1.1.9.18.1.1.277</t>
    <phoneticPr fontId="7" type="noConversion"/>
  </si>
  <si>
    <t>hwPDU2000MActiveEnergyOfOutput22</t>
    <phoneticPr fontId="7" type="noConversion"/>
  </si>
  <si>
    <t>Active energy of output 22</t>
    <phoneticPr fontId="7" type="noConversion"/>
  </si>
  <si>
    <t>输出位22有功电能</t>
    <phoneticPr fontId="7" type="noConversion"/>
  </si>
  <si>
    <t>Active energy of output 22 of the device config table for the PDU2000M.Multiple:10.SigUnitInfo:kWh.</t>
    <phoneticPr fontId="7" type="noConversion"/>
  </si>
  <si>
    <t>1.3.6.1.4.1.2011.6.178.1.1.9.18.1.1.279</t>
    <phoneticPr fontId="7" type="noConversion"/>
  </si>
  <si>
    <t>hwPDU2000MStateOfOutput22</t>
    <phoneticPr fontId="7" type="noConversion"/>
  </si>
  <si>
    <t>State of output 22</t>
    <phoneticPr fontId="7" type="noConversion"/>
  </si>
  <si>
    <t>输出位22状态</t>
    <phoneticPr fontId="7" type="noConversion"/>
  </si>
  <si>
    <t>State of output 22 of the device config table for the PDU2000M.
    Value 1 indicate open
    Value 2 indicate closed</t>
    <phoneticPr fontId="7" type="noConversion"/>
  </si>
  <si>
    <t>1.3.6.1.4.1.2011.6.178.1.1.9.18.1.1.280</t>
    <phoneticPr fontId="7" type="noConversion"/>
  </si>
  <si>
    <t>hwPDU2000MCurrentOfOutput23</t>
    <phoneticPr fontId="7" type="noConversion"/>
  </si>
  <si>
    <t>Current of output 23</t>
    <phoneticPr fontId="7" type="noConversion"/>
  </si>
  <si>
    <t>输出位23电流</t>
    <phoneticPr fontId="7" type="noConversion"/>
  </si>
  <si>
    <t>Current of output 23 of the device config table for the PDU2000M.Multiple:100.SigUnitInfo:A.</t>
    <phoneticPr fontId="7" type="noConversion"/>
  </si>
  <si>
    <t>1.3.6.1.4.1.2011.6.178.1.1.9.18.1.1.281</t>
    <phoneticPr fontId="7" type="noConversion"/>
  </si>
  <si>
    <t>hwPDU2000MLoadRatioOfOutput23</t>
    <phoneticPr fontId="7" type="noConversion"/>
  </si>
  <si>
    <t>Load ratio of output 23</t>
    <phoneticPr fontId="7" type="noConversion"/>
  </si>
  <si>
    <t>输出位23负载率</t>
    <phoneticPr fontId="7" type="noConversion"/>
  </si>
  <si>
    <t>Load ratio of output 23 of the device config table for the PDU2000M.Multiple:100.SigUnitInfo:%.</t>
    <phoneticPr fontId="7" type="noConversion"/>
  </si>
  <si>
    <t>1.3.6.1.4.1.2011.6.178.1.1.9.18.1.1.282</t>
    <phoneticPr fontId="7" type="noConversion"/>
  </si>
  <si>
    <t>hwPDU2000MActivePowerOfOutput23</t>
    <phoneticPr fontId="7" type="noConversion"/>
  </si>
  <si>
    <t>Active power of output 23</t>
    <phoneticPr fontId="7" type="noConversion"/>
  </si>
  <si>
    <t>输出位23有功功率</t>
    <phoneticPr fontId="7" type="noConversion"/>
  </si>
  <si>
    <t>Active power of output 23 of the device config table for the PDU2000M.Multiple:100.SigUnitInfo:kW.</t>
    <phoneticPr fontId="7" type="noConversion"/>
  </si>
  <si>
    <t>1.3.6.1.4.1.2011.6.178.1.1.9.18.1.1.283</t>
    <phoneticPr fontId="7" type="noConversion"/>
  </si>
  <si>
    <t>hwPDU2000MReactivePowerOfOutput23</t>
    <phoneticPr fontId="7" type="noConversion"/>
  </si>
  <si>
    <t>Reactive power of output 23</t>
    <phoneticPr fontId="7" type="noConversion"/>
  </si>
  <si>
    <t>输出位23无功功率</t>
    <phoneticPr fontId="7" type="noConversion"/>
  </si>
  <si>
    <t>Reactive power of output 23 of the device config table for the PDU2000M.Multiple:100.SigUnitInfo:kvar.</t>
    <phoneticPr fontId="7" type="noConversion"/>
  </si>
  <si>
    <t>1.3.6.1.4.1.2011.6.178.1.1.9.18.1.1.284</t>
    <phoneticPr fontId="7" type="noConversion"/>
  </si>
  <si>
    <t>hwPDU2000MAppearancePowerOfOutput23</t>
    <phoneticPr fontId="7" type="noConversion"/>
  </si>
  <si>
    <t>Appearance power of output 23</t>
    <phoneticPr fontId="7" type="noConversion"/>
  </si>
  <si>
    <t>输出位23视在功率</t>
    <phoneticPr fontId="7" type="noConversion"/>
  </si>
  <si>
    <t>Appearance power of output 23 of the device config table for the PDU2000M.Multiple:100.SigUnitInfo:kVA.</t>
    <phoneticPr fontId="7" type="noConversion"/>
  </si>
  <si>
    <t>1.3.6.1.4.1.2011.6.178.1.1.9.18.1.1.285</t>
    <phoneticPr fontId="7" type="noConversion"/>
  </si>
  <si>
    <t>hwPDU2000MPowerFactorOfOutput23</t>
    <phoneticPr fontId="7" type="noConversion"/>
  </si>
  <si>
    <t>Power factor of output 23</t>
    <phoneticPr fontId="7" type="noConversion"/>
  </si>
  <si>
    <t>输出位23功率因数</t>
    <phoneticPr fontId="7" type="noConversion"/>
  </si>
  <si>
    <t>Power factor of output 23 of the device config table for the PDU2000M.Multiple:100.</t>
    <phoneticPr fontId="7" type="noConversion"/>
  </si>
  <si>
    <t>1.3.6.1.4.1.2011.6.178.1.1.9.18.1.1.286</t>
    <phoneticPr fontId="7" type="noConversion"/>
  </si>
  <si>
    <t>hwPDU2000MActiveEnergyOfOutput23</t>
    <phoneticPr fontId="7" type="noConversion"/>
  </si>
  <si>
    <t>Active energy of output 23</t>
    <phoneticPr fontId="7" type="noConversion"/>
  </si>
  <si>
    <t>输出位23有功电能</t>
    <phoneticPr fontId="7" type="noConversion"/>
  </si>
  <si>
    <t>0..429000000</t>
    <phoneticPr fontId="7" type="noConversion"/>
  </si>
  <si>
    <t>Active energy of output 23 of the device config table for the PDU2000M.Multiple:10.SigUnitInfo:kWh.</t>
    <phoneticPr fontId="7" type="noConversion"/>
  </si>
  <si>
    <t>1.3.6.1.4.1.2011.6.178.1.1.9.18.1.1.288</t>
    <phoneticPr fontId="7" type="noConversion"/>
  </si>
  <si>
    <t>hwPDU2000MStateOfOutput23</t>
    <phoneticPr fontId="7" type="noConversion"/>
  </si>
  <si>
    <t>State of output 23</t>
    <phoneticPr fontId="7" type="noConversion"/>
  </si>
  <si>
    <t>输出位23状态</t>
    <phoneticPr fontId="7" type="noConversion"/>
  </si>
  <si>
    <t>[断开=1]/[闭合=2]</t>
    <phoneticPr fontId="7" type="noConversion"/>
  </si>
  <si>
    <t>State of output 23 of the device config table for the PDU2000M.
    Value 1 indicate open
    Value 2 indicate closed</t>
    <phoneticPr fontId="7" type="noConversion"/>
  </si>
  <si>
    <t>1.3.6.1.4.1.2011.6.178.1.1.9.18.1.1.289</t>
    <phoneticPr fontId="7" type="noConversion"/>
  </si>
  <si>
    <t>hwPDU2000MCurrentOfOutput24</t>
    <phoneticPr fontId="7" type="noConversion"/>
  </si>
  <si>
    <t>Current of output 24</t>
    <phoneticPr fontId="7" type="noConversion"/>
  </si>
  <si>
    <t>输出位24电流</t>
    <phoneticPr fontId="7" type="noConversion"/>
  </si>
  <si>
    <t>Current of output 24 of the device config table for the PDU2000M.Multiple:100.SigUnitInfo:A.</t>
    <phoneticPr fontId="7" type="noConversion"/>
  </si>
  <si>
    <t>1.3.6.1.4.1.2011.6.178.1.1.9.18.1.1.290</t>
    <phoneticPr fontId="7" type="noConversion"/>
  </si>
  <si>
    <t>hwPDU2000MLoadRatioOfOutput24</t>
    <phoneticPr fontId="7" type="noConversion"/>
  </si>
  <si>
    <t>Load ratio of output 24</t>
    <phoneticPr fontId="7" type="noConversion"/>
  </si>
  <si>
    <t>输出位24负载率</t>
    <phoneticPr fontId="7" type="noConversion"/>
  </si>
  <si>
    <t>Load ratio of output 24 of the device config table for the PDU2000M.Multiple:100.SigUnitInfo:%.</t>
    <phoneticPr fontId="7" type="noConversion"/>
  </si>
  <si>
    <t>1.3.6.1.4.1.2011.6.178.1.1.9.18.1.1.291</t>
    <phoneticPr fontId="7" type="noConversion"/>
  </si>
  <si>
    <t>hwPDU2000MActivePowerOfOutput24</t>
    <phoneticPr fontId="7" type="noConversion"/>
  </si>
  <si>
    <t>Active power of output 24</t>
    <phoneticPr fontId="7" type="noConversion"/>
  </si>
  <si>
    <t>输出位24有功功率</t>
    <phoneticPr fontId="7" type="noConversion"/>
  </si>
  <si>
    <t>Active power of output 24 of the device config table for the PDU2000M.Multiple:100.SigUnitInfo:kW.</t>
    <phoneticPr fontId="7" type="noConversion"/>
  </si>
  <si>
    <t>1.3.6.1.4.1.2011.6.178.1.1.9.18.1.1.292</t>
    <phoneticPr fontId="7" type="noConversion"/>
  </si>
  <si>
    <t>hwPDU2000MReactivePowerOfOutput24</t>
    <phoneticPr fontId="7" type="noConversion"/>
  </si>
  <si>
    <t>Reactive power of output 24</t>
    <phoneticPr fontId="7" type="noConversion"/>
  </si>
  <si>
    <t>输出位24无功功率</t>
    <phoneticPr fontId="7" type="noConversion"/>
  </si>
  <si>
    <t>Reactive power of output 24 of the device config table for the PDU2000M.Multiple:100.SigUnitInfo:kvar.</t>
    <phoneticPr fontId="7" type="noConversion"/>
  </si>
  <si>
    <t>1.3.6.1.4.1.2011.6.178.1.1.9.18.1.1.293</t>
    <phoneticPr fontId="7" type="noConversion"/>
  </si>
  <si>
    <t>hwPDU2000MAppearancePowerOfOutput24</t>
    <phoneticPr fontId="7" type="noConversion"/>
  </si>
  <si>
    <t>Appearance power of output 24</t>
    <phoneticPr fontId="7" type="noConversion"/>
  </si>
  <si>
    <t>输出位24视在功率</t>
    <phoneticPr fontId="7" type="noConversion"/>
  </si>
  <si>
    <t>Appearance power of output 24 of the device config table for the PDU2000M.Multiple:100.SigUnitInfo:kVA.</t>
    <phoneticPr fontId="7" type="noConversion"/>
  </si>
  <si>
    <t>1.3.6.1.4.1.2011.6.178.1.1.9.18.1.1.294</t>
    <phoneticPr fontId="7" type="noConversion"/>
  </si>
  <si>
    <t>hwPDU2000MPowerFactorOfOutput24</t>
    <phoneticPr fontId="7" type="noConversion"/>
  </si>
  <si>
    <t>Power factor of output 24</t>
    <phoneticPr fontId="7" type="noConversion"/>
  </si>
  <si>
    <t>输出位24功率因数</t>
    <phoneticPr fontId="7" type="noConversion"/>
  </si>
  <si>
    <t>Power factor of output 24 of the device config table for the PDU2000M.Multiple:100.</t>
    <phoneticPr fontId="7" type="noConversion"/>
  </si>
  <si>
    <t>1.3.6.1.4.1.2011.6.178.1.1.9.18.1.1.295</t>
    <phoneticPr fontId="7" type="noConversion"/>
  </si>
  <si>
    <t>hwPDU2000MActiveEnergyOfOutput24</t>
    <phoneticPr fontId="7" type="noConversion"/>
  </si>
  <si>
    <t>Active energy of output 24</t>
    <phoneticPr fontId="7" type="noConversion"/>
  </si>
  <si>
    <t>输出位24有功电能</t>
    <phoneticPr fontId="7" type="noConversion"/>
  </si>
  <si>
    <t>Active energy of output 24 of the device config table for the PDU2000M.Multiple:10.SigUnitInfo:kWh.</t>
    <phoneticPr fontId="7" type="noConversion"/>
  </si>
  <si>
    <t>1.3.6.1.4.1.2011.6.178.1.1.9.18.1.1.300</t>
    <phoneticPr fontId="7" type="noConversion"/>
  </si>
  <si>
    <t>hwPDU2000MRunning1RowStatus</t>
    <phoneticPr fontId="7" type="noConversion"/>
  </si>
  <si>
    <t>2-Read_Create</t>
    <phoneticPr fontId="7" type="noConversion"/>
  </si>
  <si>
    <t>读构建</t>
    <phoneticPr fontId="7" type="noConversion"/>
  </si>
  <si>
    <t>/</t>
    <phoneticPr fontId="7" type="noConversion"/>
  </si>
  <si>
    <t>The row status of PDU2000M.</t>
    <phoneticPr fontId="7" type="noConversion"/>
  </si>
  <si>
    <t>1.3.6.1.4.1.2011.6.178.1.1.9.18.2</t>
    <phoneticPr fontId="7" type="noConversion"/>
  </si>
  <si>
    <t>hwPDU2000MRunning2Table</t>
    <phoneticPr fontId="7" type="noConversion"/>
  </si>
  <si>
    <t>The running table of PDU2000M.</t>
    <phoneticPr fontId="7" type="noConversion"/>
  </si>
  <si>
    <t>1.3.6.1.4.1.2011.6.178.1.1.9.18.2.1.1</t>
    <phoneticPr fontId="7" type="noConversion"/>
  </si>
  <si>
    <t>hwPDU2000MRunning2Index</t>
    <phoneticPr fontId="7" type="noConversion"/>
  </si>
  <si>
    <t>/</t>
    <phoneticPr fontId="7" type="noConversion"/>
  </si>
  <si>
    <t>1.3.6.1.4.1.2011.6.178.1.1.9.18.2.1.3</t>
    <phoneticPr fontId="7" type="noConversion"/>
  </si>
  <si>
    <t>hwPDU2000MStateOfOutput24</t>
    <phoneticPr fontId="7" type="noConversion"/>
  </si>
  <si>
    <t>State of output 24</t>
    <phoneticPr fontId="7" type="noConversion"/>
  </si>
  <si>
    <t>输出位24状态</t>
    <phoneticPr fontId="7" type="noConversion"/>
  </si>
  <si>
    <t>State of output 24 of the device config table for the PDU2000M.
    Value 1 indicate open
    Value 2 indicate closed</t>
    <phoneticPr fontId="7" type="noConversion"/>
  </si>
  <si>
    <t>1.3.6.1.4.1.2011.6.178.1.1.9.18.2.1.4</t>
    <phoneticPr fontId="7" type="noConversion"/>
  </si>
  <si>
    <t>hwPDU2000MCurrentOfOutput25</t>
    <phoneticPr fontId="7" type="noConversion"/>
  </si>
  <si>
    <t>Current of output 25</t>
    <phoneticPr fontId="7" type="noConversion"/>
  </si>
  <si>
    <t>输出位25电流</t>
    <phoneticPr fontId="7" type="noConversion"/>
  </si>
  <si>
    <t>Current of output 25 of the device config table for the PDU2000M.Multiple:100.SigUnitInfo:A.</t>
    <phoneticPr fontId="7" type="noConversion"/>
  </si>
  <si>
    <t>1.3.6.1.4.1.2011.6.178.1.1.9.18.2.1.5</t>
    <phoneticPr fontId="7" type="noConversion"/>
  </si>
  <si>
    <t>hwPDU2000MLoadRatioOfOutput25</t>
    <phoneticPr fontId="7" type="noConversion"/>
  </si>
  <si>
    <t>Load ratio of output 25</t>
    <phoneticPr fontId="7" type="noConversion"/>
  </si>
  <si>
    <t>输出位25负载率</t>
    <phoneticPr fontId="7" type="noConversion"/>
  </si>
  <si>
    <t>Load ratio of output 25 of the device config table for the PDU2000M.Multiple:100.SigUnitInfo:%.</t>
    <phoneticPr fontId="7" type="noConversion"/>
  </si>
  <si>
    <t>1.3.6.1.4.1.2011.6.178.1.1.9.18.2.1.6</t>
    <phoneticPr fontId="7" type="noConversion"/>
  </si>
  <si>
    <t>hwPDU2000MActivePowerOfOutput25</t>
    <phoneticPr fontId="7" type="noConversion"/>
  </si>
  <si>
    <t>Active power of output 25</t>
    <phoneticPr fontId="7" type="noConversion"/>
  </si>
  <si>
    <t>输出位25有功功率</t>
    <phoneticPr fontId="7" type="noConversion"/>
  </si>
  <si>
    <t>Active power of output 25 of the device config table for the PDU2000M.Multiple:100.SigUnitInfo:kW.</t>
    <phoneticPr fontId="7" type="noConversion"/>
  </si>
  <si>
    <t>1.3.6.1.4.1.2011.6.178.1.1.9.18.2.1.7</t>
    <phoneticPr fontId="7" type="noConversion"/>
  </si>
  <si>
    <t>hwPDU2000MReactivePowerOfOutput25</t>
    <phoneticPr fontId="7" type="noConversion"/>
  </si>
  <si>
    <t>Reactive power of output 25</t>
    <phoneticPr fontId="7" type="noConversion"/>
  </si>
  <si>
    <t>输出位25无功功率</t>
    <phoneticPr fontId="7" type="noConversion"/>
  </si>
  <si>
    <t>Reactive power of output 25 of the device config table for the PDU2000M.Multiple:100.SigUnitInfo:kvar.</t>
    <phoneticPr fontId="7" type="noConversion"/>
  </si>
  <si>
    <t>1.3.6.1.4.1.2011.6.178.1.1.9.18.2.1.8</t>
    <phoneticPr fontId="7" type="noConversion"/>
  </si>
  <si>
    <t>hwPDU2000MAppearancePowerOfOutput25</t>
    <phoneticPr fontId="7" type="noConversion"/>
  </si>
  <si>
    <t>Appearance power of output 25</t>
    <phoneticPr fontId="7" type="noConversion"/>
  </si>
  <si>
    <t>输出位25视在功率</t>
    <phoneticPr fontId="7" type="noConversion"/>
  </si>
  <si>
    <t>Appearance power of output 25 of the device config table for the PDU2000M.Multiple:100.SigUnitInfo:kVA.</t>
    <phoneticPr fontId="7" type="noConversion"/>
  </si>
  <si>
    <t>1.3.6.1.4.1.2011.6.178.1.1.9.18.2.1.9</t>
    <phoneticPr fontId="7" type="noConversion"/>
  </si>
  <si>
    <t>hwPDU2000MPowerFactorOfOutput25</t>
    <phoneticPr fontId="7" type="noConversion"/>
  </si>
  <si>
    <t>Power factor of output 25</t>
    <phoneticPr fontId="7" type="noConversion"/>
  </si>
  <si>
    <t>输出位25功率因数</t>
    <phoneticPr fontId="7" type="noConversion"/>
  </si>
  <si>
    <t>Power factor of output 25 of the device config table for the PDU2000M.Multiple:100.</t>
    <phoneticPr fontId="7" type="noConversion"/>
  </si>
  <si>
    <t>1.3.6.1.4.1.2011.6.178.1.1.9.18.2.1.10</t>
    <phoneticPr fontId="7" type="noConversion"/>
  </si>
  <si>
    <t>hwPDU2000MActiveEnergyOfOutput25</t>
    <phoneticPr fontId="7" type="noConversion"/>
  </si>
  <si>
    <t>Active energy of output 25</t>
    <phoneticPr fontId="7" type="noConversion"/>
  </si>
  <si>
    <t>输出位25有功电能</t>
    <phoneticPr fontId="7" type="noConversion"/>
  </si>
  <si>
    <t>Active energy of output 25 of the device config table for the PDU2000M.Multiple:10.SigUnitInfo:kWh.</t>
    <phoneticPr fontId="7" type="noConversion"/>
  </si>
  <si>
    <t>1.3.6.1.4.1.2011.6.178.1.1.9.18.2.1.12</t>
    <phoneticPr fontId="7" type="noConversion"/>
  </si>
  <si>
    <t>hwPDU2000MStateOfOutput25</t>
    <phoneticPr fontId="7" type="noConversion"/>
  </si>
  <si>
    <t>State of output 25</t>
    <phoneticPr fontId="7" type="noConversion"/>
  </si>
  <si>
    <t>输出位25状态</t>
    <phoneticPr fontId="7" type="noConversion"/>
  </si>
  <si>
    <t>State of output 25 of the device config table for the PDU2000M.
    Value 1 indicate open
    Value 2 indicate closed</t>
    <phoneticPr fontId="7" type="noConversion"/>
  </si>
  <si>
    <t>1.3.6.1.4.1.2011.6.178.1.1.9.18.2.1.13</t>
    <phoneticPr fontId="7" type="noConversion"/>
  </si>
  <si>
    <t>hwPDU2000MCurrentOfOutput26</t>
    <phoneticPr fontId="7" type="noConversion"/>
  </si>
  <si>
    <t>Current of output 26</t>
    <phoneticPr fontId="7" type="noConversion"/>
  </si>
  <si>
    <t>输出位26电流</t>
    <phoneticPr fontId="7" type="noConversion"/>
  </si>
  <si>
    <t>Current of output 26 of the device config table for the PDU2000M.Multiple:100.SigUnitInfo:A.</t>
    <phoneticPr fontId="7" type="noConversion"/>
  </si>
  <si>
    <t>1.3.6.1.4.1.2011.6.178.1.1.9.18.2.1.14</t>
    <phoneticPr fontId="7" type="noConversion"/>
  </si>
  <si>
    <t>hwPDU2000MLoadRatioOfOutput26</t>
    <phoneticPr fontId="7" type="noConversion"/>
  </si>
  <si>
    <t>Load ratio of output 26</t>
    <phoneticPr fontId="7" type="noConversion"/>
  </si>
  <si>
    <t>输出位26负载率</t>
    <phoneticPr fontId="7" type="noConversion"/>
  </si>
  <si>
    <t>Load ratio of output 26 of the device config table for the PDU2000M.Multiple:100.SigUnitInfo:%.</t>
    <phoneticPr fontId="7" type="noConversion"/>
  </si>
  <si>
    <t>1.3.6.1.4.1.2011.6.178.1.1.9.18.2.1.15</t>
    <phoneticPr fontId="7" type="noConversion"/>
  </si>
  <si>
    <t>hwPDU2000MActivePowerOfOutput26</t>
    <phoneticPr fontId="7" type="noConversion"/>
  </si>
  <si>
    <t>Active power of output 26</t>
    <phoneticPr fontId="7" type="noConversion"/>
  </si>
  <si>
    <t>输出位26有功功率</t>
    <phoneticPr fontId="7" type="noConversion"/>
  </si>
  <si>
    <t>Active power of output 26 of the device config table for the PDU2000M.Multiple:100.SigUnitInfo:kW.</t>
    <phoneticPr fontId="7" type="noConversion"/>
  </si>
  <si>
    <t>1.3.6.1.4.1.2011.6.178.1.1.9.18.2.1.16</t>
    <phoneticPr fontId="7" type="noConversion"/>
  </si>
  <si>
    <t>hwPDU2000MReactivePowerOfOutput26</t>
    <phoneticPr fontId="7" type="noConversion"/>
  </si>
  <si>
    <t>Reactive power of output 26</t>
    <phoneticPr fontId="7" type="noConversion"/>
  </si>
  <si>
    <t>输出位26无功功率</t>
    <phoneticPr fontId="7" type="noConversion"/>
  </si>
  <si>
    <t>Reactive power of output 26 of the device config table for the PDU2000M.Multiple:100.SigUnitInfo:kvar.</t>
    <phoneticPr fontId="7" type="noConversion"/>
  </si>
  <si>
    <t>1.3.6.1.4.1.2011.6.178.1.1.9.18.2.1.17</t>
    <phoneticPr fontId="7" type="noConversion"/>
  </si>
  <si>
    <t>hwPDU2000MAppearancePowerOfOutput26</t>
    <phoneticPr fontId="7" type="noConversion"/>
  </si>
  <si>
    <t>Appearance power of output 26</t>
    <phoneticPr fontId="7" type="noConversion"/>
  </si>
  <si>
    <t>输出位26视在功率</t>
    <phoneticPr fontId="7" type="noConversion"/>
  </si>
  <si>
    <t>Appearance power of output 26 of the device config table for the PDU2000M.Multiple:100.SigUnitInfo:kVA.</t>
    <phoneticPr fontId="7" type="noConversion"/>
  </si>
  <si>
    <t>1.3.6.1.4.1.2011.6.178.1.1.9.18.2.1.18</t>
    <phoneticPr fontId="7" type="noConversion"/>
  </si>
  <si>
    <t>hwPDU2000MPowerFactorOfOutput26</t>
    <phoneticPr fontId="7" type="noConversion"/>
  </si>
  <si>
    <t>Power factor of output 26</t>
    <phoneticPr fontId="7" type="noConversion"/>
  </si>
  <si>
    <t>输出位26功率因数</t>
    <phoneticPr fontId="7" type="noConversion"/>
  </si>
  <si>
    <t>Power factor of output 26 of the device config table for the PDU2000M.Multiple:100.</t>
    <phoneticPr fontId="7" type="noConversion"/>
  </si>
  <si>
    <t>1.3.6.1.4.1.2011.6.178.1.1.9.18.2.1.19</t>
    <phoneticPr fontId="7" type="noConversion"/>
  </si>
  <si>
    <t>hwPDU2000MActiveEnergyOfOutput26</t>
    <phoneticPr fontId="7" type="noConversion"/>
  </si>
  <si>
    <t>Active energy of output 26</t>
    <phoneticPr fontId="7" type="noConversion"/>
  </si>
  <si>
    <t>输出位26有功电能</t>
    <phoneticPr fontId="7" type="noConversion"/>
  </si>
  <si>
    <t>Active energy of output 26 of the device config table for the PDU2000M.Multiple:10.SigUnitInfo:kWh.</t>
    <phoneticPr fontId="7" type="noConversion"/>
  </si>
  <si>
    <t>1.3.6.1.4.1.2011.6.178.1.1.9.18.2.1.21</t>
    <phoneticPr fontId="7" type="noConversion"/>
  </si>
  <si>
    <t>hwPDU2000MStateOfOutput26</t>
    <phoneticPr fontId="7" type="noConversion"/>
  </si>
  <si>
    <t>State of output 26</t>
    <phoneticPr fontId="7" type="noConversion"/>
  </si>
  <si>
    <t>输出位26状态</t>
    <phoneticPr fontId="7" type="noConversion"/>
  </si>
  <si>
    <t>State of output 26 of the device config table for the PDU2000M.
    Value 1 indicate open
    Value 2 indicate closed</t>
    <phoneticPr fontId="7" type="noConversion"/>
  </si>
  <si>
    <t>1.3.6.1.4.1.2011.6.178.1.1.9.18.2.1.22</t>
    <phoneticPr fontId="7" type="noConversion"/>
  </si>
  <si>
    <t>hwPDU2000MCurrentOfOutput27</t>
    <phoneticPr fontId="7" type="noConversion"/>
  </si>
  <si>
    <t>Current of output 27</t>
    <phoneticPr fontId="7" type="noConversion"/>
  </si>
  <si>
    <t>输出位27电流</t>
    <phoneticPr fontId="7" type="noConversion"/>
  </si>
  <si>
    <t>Current of output 27 of the device config table for the PDU2000M.Multiple:100.SigUnitInfo:A.</t>
    <phoneticPr fontId="7" type="noConversion"/>
  </si>
  <si>
    <t>1.3.6.1.4.1.2011.6.178.1.1.9.18.2.1.23</t>
    <phoneticPr fontId="7" type="noConversion"/>
  </si>
  <si>
    <t>hwPDU2000MLoadRatioOfOutput27</t>
    <phoneticPr fontId="7" type="noConversion"/>
  </si>
  <si>
    <t>Load ratio of output 27</t>
    <phoneticPr fontId="7" type="noConversion"/>
  </si>
  <si>
    <t>输出位27负载率</t>
    <phoneticPr fontId="7" type="noConversion"/>
  </si>
  <si>
    <t>Load ratio of output 27 of the device config table for the PDU2000M.Multiple:100.SigUnitInfo:%.</t>
    <phoneticPr fontId="7" type="noConversion"/>
  </si>
  <si>
    <t>1.3.6.1.4.1.2011.6.178.1.1.9.18.2.1.24</t>
    <phoneticPr fontId="7" type="noConversion"/>
  </si>
  <si>
    <t>hwPDU2000MActivePowerOfOutput27</t>
    <phoneticPr fontId="7" type="noConversion"/>
  </si>
  <si>
    <t>Active power of output 27</t>
    <phoneticPr fontId="7" type="noConversion"/>
  </si>
  <si>
    <t>输出位27有功功率</t>
    <phoneticPr fontId="7" type="noConversion"/>
  </si>
  <si>
    <t>Active power of output 27 of the device config table for the PDU2000M.Multiple:100.SigUnitInfo:kW.</t>
    <phoneticPr fontId="7" type="noConversion"/>
  </si>
  <si>
    <t>1.3.6.1.4.1.2011.6.178.1.1.9.18.2.1.25</t>
    <phoneticPr fontId="7" type="noConversion"/>
  </si>
  <si>
    <t>hwPDU2000MReactivePowerOfOutput27</t>
    <phoneticPr fontId="7" type="noConversion"/>
  </si>
  <si>
    <t>Reactive power of output 27</t>
    <phoneticPr fontId="7" type="noConversion"/>
  </si>
  <si>
    <t>输出位27无功功率</t>
    <phoneticPr fontId="7" type="noConversion"/>
  </si>
  <si>
    <t>Reactive power of output 27 of the device config table for the PDU2000M.Multiple:100.SigUnitInfo:kvar.</t>
    <phoneticPr fontId="7" type="noConversion"/>
  </si>
  <si>
    <t>1.3.6.1.4.1.2011.6.178.1.1.9.18.2.1.26</t>
    <phoneticPr fontId="7" type="noConversion"/>
  </si>
  <si>
    <t>hwPDU2000MAppearancePowerOfOutput27</t>
    <phoneticPr fontId="7" type="noConversion"/>
  </si>
  <si>
    <t>Appearance power of output 27</t>
    <phoneticPr fontId="7" type="noConversion"/>
  </si>
  <si>
    <t>输出位27视在功率</t>
    <phoneticPr fontId="7" type="noConversion"/>
  </si>
  <si>
    <t>Appearance power of output 27 of the device config table for the PDU2000M.Multiple:100.SigUnitInfo:kVA.</t>
    <phoneticPr fontId="7" type="noConversion"/>
  </si>
  <si>
    <t>1.3.6.1.4.1.2011.6.178.1.1.9.18.2.1.27</t>
    <phoneticPr fontId="7" type="noConversion"/>
  </si>
  <si>
    <t>hwPDU2000MPowerFactorOfOutput27</t>
    <phoneticPr fontId="7" type="noConversion"/>
  </si>
  <si>
    <t>Power factor of output 27</t>
    <phoneticPr fontId="7" type="noConversion"/>
  </si>
  <si>
    <t>输出位27功率因数</t>
    <phoneticPr fontId="7" type="noConversion"/>
  </si>
  <si>
    <t>Power factor of output 27 of the device config table for the PDU2000M.Multiple:100.</t>
    <phoneticPr fontId="7" type="noConversion"/>
  </si>
  <si>
    <t>1.3.6.1.4.1.2011.6.178.1.1.9.18.2.1.28</t>
    <phoneticPr fontId="7" type="noConversion"/>
  </si>
  <si>
    <t>hwPDU2000MActiveEnergyOfOutput27</t>
    <phoneticPr fontId="7" type="noConversion"/>
  </si>
  <si>
    <t>Active energy of output 27</t>
    <phoneticPr fontId="7" type="noConversion"/>
  </si>
  <si>
    <t>输出位27有功电能</t>
    <phoneticPr fontId="7" type="noConversion"/>
  </si>
  <si>
    <t>Active energy of output 27 of the device config table for the PDU2000M.Multiple:10.SigUnitInfo:kWh.</t>
    <phoneticPr fontId="7" type="noConversion"/>
  </si>
  <si>
    <t>1.3.6.1.4.1.2011.6.178.1.1.9.18.2.1.30</t>
    <phoneticPr fontId="7" type="noConversion"/>
  </si>
  <si>
    <t>hwPDU2000MStateOfOutput27</t>
    <phoneticPr fontId="7" type="noConversion"/>
  </si>
  <si>
    <t>State of output 27</t>
    <phoneticPr fontId="7" type="noConversion"/>
  </si>
  <si>
    <t>输出位27状态</t>
    <phoneticPr fontId="7" type="noConversion"/>
  </si>
  <si>
    <t>State of output 27 of the device config table for the PDU2000M.
    Value 1 indicate open
    Value 2 indicate closed</t>
    <phoneticPr fontId="7" type="noConversion"/>
  </si>
  <si>
    <t>1.3.6.1.4.1.2011.6.178.1.1.9.18.2.1.31</t>
    <phoneticPr fontId="7" type="noConversion"/>
  </si>
  <si>
    <t>hwPDU2000MCurrentOfOutput28</t>
    <phoneticPr fontId="7" type="noConversion"/>
  </si>
  <si>
    <t>Current of output 28</t>
    <phoneticPr fontId="7" type="noConversion"/>
  </si>
  <si>
    <t>输出位28电流</t>
    <phoneticPr fontId="7" type="noConversion"/>
  </si>
  <si>
    <t>Current of output 28 of the device config table for the PDU2000M.Multiple:100.SigUnitInfo:A.</t>
    <phoneticPr fontId="7" type="noConversion"/>
  </si>
  <si>
    <t>1.3.6.1.4.1.2011.6.178.1.1.9.18.2.1.32</t>
    <phoneticPr fontId="7" type="noConversion"/>
  </si>
  <si>
    <t>hwPDU2000MLoadRatioOfOutput28</t>
    <phoneticPr fontId="7" type="noConversion"/>
  </si>
  <si>
    <t>Load ratio of output 28</t>
    <phoneticPr fontId="7" type="noConversion"/>
  </si>
  <si>
    <t>输出位28负载率</t>
    <phoneticPr fontId="7" type="noConversion"/>
  </si>
  <si>
    <t>Load ratio of output 28 of the device config table for the PDU2000M.Multiple:100.SigUnitInfo:%.</t>
    <phoneticPr fontId="7" type="noConversion"/>
  </si>
  <si>
    <t>1.3.6.1.4.1.2011.6.178.1.1.9.18.2.1.33</t>
    <phoneticPr fontId="7" type="noConversion"/>
  </si>
  <si>
    <t>hwPDU2000MActivePowerOfOutput28</t>
    <phoneticPr fontId="7" type="noConversion"/>
  </si>
  <si>
    <t>Active power of output 28</t>
    <phoneticPr fontId="7" type="noConversion"/>
  </si>
  <si>
    <t>输出位28有功功率</t>
    <phoneticPr fontId="7" type="noConversion"/>
  </si>
  <si>
    <t>Active power of output 28 of the device config table for the PDU2000M.Multiple:100.SigUnitInfo:kW.</t>
    <phoneticPr fontId="7" type="noConversion"/>
  </si>
  <si>
    <t>1.3.6.1.4.1.2011.6.178.1.1.9.18.2.1.34</t>
    <phoneticPr fontId="7" type="noConversion"/>
  </si>
  <si>
    <t>hwPDU2000MReactivePowerOfOutput28</t>
    <phoneticPr fontId="7" type="noConversion"/>
  </si>
  <si>
    <t>Reactive power of output 28</t>
    <phoneticPr fontId="7" type="noConversion"/>
  </si>
  <si>
    <t>输出位28无功功率</t>
    <phoneticPr fontId="7" type="noConversion"/>
  </si>
  <si>
    <t>Reactive power of output 28 of the device config table for the PDU2000M.Multiple:100.SigUnitInfo:kvar.</t>
    <phoneticPr fontId="7" type="noConversion"/>
  </si>
  <si>
    <t>1.3.6.1.4.1.2011.6.178.1.1.9.18.2.1.35</t>
    <phoneticPr fontId="7" type="noConversion"/>
  </si>
  <si>
    <t>hwPDU2000MAppearancePowerOfOutput28</t>
    <phoneticPr fontId="7" type="noConversion"/>
  </si>
  <si>
    <t>Appearance power of output 28</t>
    <phoneticPr fontId="7" type="noConversion"/>
  </si>
  <si>
    <t>输出位28视在功率</t>
    <phoneticPr fontId="7" type="noConversion"/>
  </si>
  <si>
    <t>Appearance power of output 28 of the device config table for the PDU2000M.Multiple:100.SigUnitInfo:kVA.</t>
    <phoneticPr fontId="7" type="noConversion"/>
  </si>
  <si>
    <t>1.3.6.1.4.1.2011.6.178.1.1.9.18.2.1.36</t>
    <phoneticPr fontId="7" type="noConversion"/>
  </si>
  <si>
    <t>hwPDU2000MPowerFactorOfOutput28</t>
    <phoneticPr fontId="7" type="noConversion"/>
  </si>
  <si>
    <t>Power factor of output 28</t>
    <phoneticPr fontId="7" type="noConversion"/>
  </si>
  <si>
    <t>输出位28功率因数</t>
    <phoneticPr fontId="7" type="noConversion"/>
  </si>
  <si>
    <t>Power factor of output 28 of the device config table for the PDU2000M.Multiple:100.</t>
    <phoneticPr fontId="7" type="noConversion"/>
  </si>
  <si>
    <t>1.3.6.1.4.1.2011.6.178.1.1.9.18.2.1.37</t>
    <phoneticPr fontId="7" type="noConversion"/>
  </si>
  <si>
    <t>hwPDU2000MActiveEnergyOfOutput28</t>
    <phoneticPr fontId="7" type="noConversion"/>
  </si>
  <si>
    <t>Active energy of output 28</t>
    <phoneticPr fontId="7" type="noConversion"/>
  </si>
  <si>
    <t>输出位28有功电能</t>
    <phoneticPr fontId="7" type="noConversion"/>
  </si>
  <si>
    <t>Active energy of output 28 of the device config table for the PDU2000M.Multiple:10.SigUnitInfo:kWh.</t>
    <phoneticPr fontId="7" type="noConversion"/>
  </si>
  <si>
    <t>1.3.6.1.4.1.2011.6.178.1.1.9.18.2.1.39</t>
    <phoneticPr fontId="7" type="noConversion"/>
  </si>
  <si>
    <t>hwPDU2000MStateOfOutput28</t>
    <phoneticPr fontId="7" type="noConversion"/>
  </si>
  <si>
    <t>State of output 28</t>
    <phoneticPr fontId="7" type="noConversion"/>
  </si>
  <si>
    <t>输出位28状态</t>
    <phoneticPr fontId="7" type="noConversion"/>
  </si>
  <si>
    <t>State of output 28 of the device config table for the PDU2000M.
    Value 1 indicate open
    Value 2 indicate closed</t>
    <phoneticPr fontId="7" type="noConversion"/>
  </si>
  <si>
    <t>1.3.6.1.4.1.2011.6.178.1.1.9.18.2.1.40</t>
    <phoneticPr fontId="7" type="noConversion"/>
  </si>
  <si>
    <t>hwPDU2000MCurrentOfOutput29</t>
    <phoneticPr fontId="7" type="noConversion"/>
  </si>
  <si>
    <t>Current of output 29</t>
    <phoneticPr fontId="7" type="noConversion"/>
  </si>
  <si>
    <t>输出位29电流</t>
    <phoneticPr fontId="7" type="noConversion"/>
  </si>
  <si>
    <t>Current of output 29 of the device config table for the PDU2000M.Multiple:100.SigUnitInfo:A.</t>
    <phoneticPr fontId="7" type="noConversion"/>
  </si>
  <si>
    <t>1.3.6.1.4.1.2011.6.178.1.1.9.18.2.1.41</t>
    <phoneticPr fontId="7" type="noConversion"/>
  </si>
  <si>
    <t>hwPDU2000MLoadRatioOfOutput29</t>
    <phoneticPr fontId="7" type="noConversion"/>
  </si>
  <si>
    <t>Load ratio of output 29</t>
    <phoneticPr fontId="7" type="noConversion"/>
  </si>
  <si>
    <t>输出位29负载率</t>
    <phoneticPr fontId="7" type="noConversion"/>
  </si>
  <si>
    <t>Load ratio of output 29 of the device config table for the PDU2000M.Multiple:100.SigUnitInfo:%.</t>
    <phoneticPr fontId="7" type="noConversion"/>
  </si>
  <si>
    <t>1.3.6.1.4.1.2011.6.178.1.1.9.18.2.1.42</t>
    <phoneticPr fontId="7" type="noConversion"/>
  </si>
  <si>
    <t>hwPDU2000MActivePowerOfOutput29</t>
    <phoneticPr fontId="7" type="noConversion"/>
  </si>
  <si>
    <t>Active power of output 29</t>
    <phoneticPr fontId="7" type="noConversion"/>
  </si>
  <si>
    <t>输出位29有功功率</t>
    <phoneticPr fontId="7" type="noConversion"/>
  </si>
  <si>
    <t>Active power of output 29 of the device config table for the PDU2000M.Multiple:100.SigUnitInfo:kW.</t>
    <phoneticPr fontId="7" type="noConversion"/>
  </si>
  <si>
    <t>1.3.6.1.4.1.2011.6.178.1.1.9.18.2.1.43</t>
    <phoneticPr fontId="7" type="noConversion"/>
  </si>
  <si>
    <t>hwPDU2000MReactivePowerOfOutput29</t>
    <phoneticPr fontId="7" type="noConversion"/>
  </si>
  <si>
    <t>Reactive power of output 29</t>
    <phoneticPr fontId="7" type="noConversion"/>
  </si>
  <si>
    <t>输出位29无功功率</t>
    <phoneticPr fontId="7" type="noConversion"/>
  </si>
  <si>
    <t>Reactive power of output 29 of the device config table for the PDU2000M.Multiple:100.SigUnitInfo:kvar.</t>
    <phoneticPr fontId="7" type="noConversion"/>
  </si>
  <si>
    <t>1.3.6.1.4.1.2011.6.178.1.1.9.18.2.1.44</t>
    <phoneticPr fontId="7" type="noConversion"/>
  </si>
  <si>
    <t>hwPDU2000MAppearancePowerOfOutput29</t>
    <phoneticPr fontId="7" type="noConversion"/>
  </si>
  <si>
    <t>Appearance power of output 29</t>
    <phoneticPr fontId="7" type="noConversion"/>
  </si>
  <si>
    <t>输出位29视在功率</t>
    <phoneticPr fontId="7" type="noConversion"/>
  </si>
  <si>
    <t>Appearance power of output 29 of the device config table for the PDU2000M.Multiple:100.SigUnitInfo:kVA.</t>
    <phoneticPr fontId="7" type="noConversion"/>
  </si>
  <si>
    <t>1.3.6.1.4.1.2011.6.178.1.1.9.18.2.1.45</t>
    <phoneticPr fontId="7" type="noConversion"/>
  </si>
  <si>
    <t>hwPDU2000MPowerFactorOfOutput29</t>
    <phoneticPr fontId="7" type="noConversion"/>
  </si>
  <si>
    <t>Power factor of output 29</t>
    <phoneticPr fontId="7" type="noConversion"/>
  </si>
  <si>
    <t>输出位29功率因数</t>
    <phoneticPr fontId="7" type="noConversion"/>
  </si>
  <si>
    <t>Power factor of output 29 of the device config table for the PDU2000M.Multiple:100.</t>
    <phoneticPr fontId="7" type="noConversion"/>
  </si>
  <si>
    <t>1.3.6.1.4.1.2011.6.178.1.1.9.18.2.1.46</t>
    <phoneticPr fontId="7" type="noConversion"/>
  </si>
  <si>
    <t>hwPDU2000MActiveEnergyOfOutput29</t>
    <phoneticPr fontId="7" type="noConversion"/>
  </si>
  <si>
    <t>Active energy of output 29</t>
    <phoneticPr fontId="7" type="noConversion"/>
  </si>
  <si>
    <t>输出位29有功电能</t>
    <phoneticPr fontId="7" type="noConversion"/>
  </si>
  <si>
    <t>Active energy of output 29 of the device config table for the PDU2000M.Multiple:10.SigUnitInfo:kWh.</t>
    <phoneticPr fontId="7" type="noConversion"/>
  </si>
  <si>
    <t>1.3.6.1.4.1.2011.6.178.1.1.9.18.2.1.48</t>
    <phoneticPr fontId="7" type="noConversion"/>
  </si>
  <si>
    <t>hwPDU2000MStateOfOutput29</t>
    <phoneticPr fontId="7" type="noConversion"/>
  </si>
  <si>
    <t>State of output 29</t>
    <phoneticPr fontId="7" type="noConversion"/>
  </si>
  <si>
    <t>输出位29状态</t>
    <phoneticPr fontId="7" type="noConversion"/>
  </si>
  <si>
    <t>State of output 29 of the device config table for the PDU2000M.
    Value 1 indicate open
    Value 2 indicate closed</t>
    <phoneticPr fontId="7" type="noConversion"/>
  </si>
  <si>
    <t>1.3.6.1.4.1.2011.6.178.1.1.9.18.2.1.49</t>
    <phoneticPr fontId="7" type="noConversion"/>
  </si>
  <si>
    <t>hwPDU2000MCurrentOfOutput30</t>
    <phoneticPr fontId="7" type="noConversion"/>
  </si>
  <si>
    <t>Current of output 30</t>
    <phoneticPr fontId="7" type="noConversion"/>
  </si>
  <si>
    <t>输出位30电流</t>
    <phoneticPr fontId="7" type="noConversion"/>
  </si>
  <si>
    <t>Current of output 30 of the device config table for the PDU2000M.Multiple:100.SigUnitInfo:A.</t>
    <phoneticPr fontId="7" type="noConversion"/>
  </si>
  <si>
    <t>1.3.6.1.4.1.2011.6.178.1.1.9.18.2.1.50</t>
    <phoneticPr fontId="7" type="noConversion"/>
  </si>
  <si>
    <t>hwPDU2000MLoadRatioOfOutput30</t>
    <phoneticPr fontId="7" type="noConversion"/>
  </si>
  <si>
    <t>Load ratio of output 30</t>
    <phoneticPr fontId="7" type="noConversion"/>
  </si>
  <si>
    <t>输出位30负载率</t>
    <phoneticPr fontId="7" type="noConversion"/>
  </si>
  <si>
    <t>Load ratio of output 30 of the device config table for the PDU2000M.Multiple:100.SigUnitInfo:%.</t>
    <phoneticPr fontId="7" type="noConversion"/>
  </si>
  <si>
    <t>1.3.6.1.4.1.2011.6.178.1.1.9.18.2.1.51</t>
    <phoneticPr fontId="7" type="noConversion"/>
  </si>
  <si>
    <t>hwPDU2000MActivePowerOfOutput30</t>
    <phoneticPr fontId="7" type="noConversion"/>
  </si>
  <si>
    <t>Active power of output 30</t>
    <phoneticPr fontId="7" type="noConversion"/>
  </si>
  <si>
    <t>输出位30有功功率</t>
    <phoneticPr fontId="7" type="noConversion"/>
  </si>
  <si>
    <t>Active power of output 30 of the device config table for the PDU2000M.Multiple:100.SigUnitInfo:kW.</t>
    <phoneticPr fontId="7" type="noConversion"/>
  </si>
  <si>
    <t>1.3.6.1.4.1.2011.6.178.1.1.9.18.2.1.52</t>
    <phoneticPr fontId="7" type="noConversion"/>
  </si>
  <si>
    <t>hwPDU2000MReactivePowerOfOutput30</t>
    <phoneticPr fontId="7" type="noConversion"/>
  </si>
  <si>
    <t>Reactive power of output 30</t>
    <phoneticPr fontId="7" type="noConversion"/>
  </si>
  <si>
    <t>输出位30无功功率</t>
    <phoneticPr fontId="7" type="noConversion"/>
  </si>
  <si>
    <t>Reactive power of output 30 of the device config table for the PDU2000M.Multiple:100.SigUnitInfo:kvar.</t>
    <phoneticPr fontId="7" type="noConversion"/>
  </si>
  <si>
    <t>1.3.6.1.4.1.2011.6.178.1.1.9.18.2.1.53</t>
    <phoneticPr fontId="7" type="noConversion"/>
  </si>
  <si>
    <t>hwPDU2000MAppearancePowerOfOutput30</t>
    <phoneticPr fontId="7" type="noConversion"/>
  </si>
  <si>
    <t>Appearance power of output 30</t>
    <phoneticPr fontId="7" type="noConversion"/>
  </si>
  <si>
    <t>输出位30视在功率</t>
    <phoneticPr fontId="7" type="noConversion"/>
  </si>
  <si>
    <t>Appearance power of output 30 of the device config table for the PDU2000M.Multiple:100.SigUnitInfo:kVA.</t>
    <phoneticPr fontId="7" type="noConversion"/>
  </si>
  <si>
    <t>1.3.6.1.4.1.2011.6.178.1.1.9.18.2.1.54</t>
    <phoneticPr fontId="7" type="noConversion"/>
  </si>
  <si>
    <t>hwPDU2000MPowerFactorOfOutput30</t>
    <phoneticPr fontId="7" type="noConversion"/>
  </si>
  <si>
    <t>Power factor of output 30</t>
    <phoneticPr fontId="7" type="noConversion"/>
  </si>
  <si>
    <t>输出位30功率因数</t>
    <phoneticPr fontId="7" type="noConversion"/>
  </si>
  <si>
    <t>Power factor of output 30 of the device config table for the PDU2000M.Multiple:100.</t>
    <phoneticPr fontId="7" type="noConversion"/>
  </si>
  <si>
    <t>1.3.6.1.4.1.2011.6.178.1.1.9.18.2.1.55</t>
    <phoneticPr fontId="7" type="noConversion"/>
  </si>
  <si>
    <t>hwPDU2000MActiveEnergyOfOutput30</t>
    <phoneticPr fontId="7" type="noConversion"/>
  </si>
  <si>
    <t>Active energy of output 30</t>
    <phoneticPr fontId="7" type="noConversion"/>
  </si>
  <si>
    <t>输出位30有功电能</t>
    <phoneticPr fontId="7" type="noConversion"/>
  </si>
  <si>
    <t>Active energy of output 30 of the device config table for the PDU2000M.Multiple:10.SigUnitInfo:kWh.</t>
    <phoneticPr fontId="7" type="noConversion"/>
  </si>
  <si>
    <t>1.3.6.1.4.1.2011.6.178.1.1.9.18.2.1.57</t>
    <phoneticPr fontId="7" type="noConversion"/>
  </si>
  <si>
    <t>hwPDU2000MStateOfOutput30</t>
    <phoneticPr fontId="7" type="noConversion"/>
  </si>
  <si>
    <t>State of output 30</t>
    <phoneticPr fontId="7" type="noConversion"/>
  </si>
  <si>
    <t>输出位30状态</t>
    <phoneticPr fontId="7" type="noConversion"/>
  </si>
  <si>
    <t>State of output 30 of the device config table for the PDU2000M.
    Value 1 indicate open
    Value 2 indicate closed</t>
    <phoneticPr fontId="7" type="noConversion"/>
  </si>
  <si>
    <t>1.3.6.1.4.1.2011.6.178.1.1.9.18.2.1.59</t>
    <phoneticPr fontId="7" type="noConversion"/>
  </si>
  <si>
    <t>hwPDU2000MAiorDi1DiStatus</t>
    <phoneticPr fontId="7" type="noConversion"/>
  </si>
  <si>
    <t>DI_1 DI status</t>
    <phoneticPr fontId="7" type="noConversion"/>
  </si>
  <si>
    <t>DI_1 DI状态</t>
    <phoneticPr fontId="7" type="noConversion"/>
  </si>
  <si>
    <t>AI/DI_1 DI status of the device config table for the PDU2000M.
    Value 1 indicate open
    Value 2 indicate closed</t>
    <phoneticPr fontId="7" type="noConversion"/>
  </si>
  <si>
    <t>1.3.6.1.4.1.2011.6.178.1.1.9.18.2.1.60</t>
    <phoneticPr fontId="7" type="noConversion"/>
  </si>
  <si>
    <t>hwPDU2000MAiorDi1PowerStatus</t>
    <phoneticPr fontId="7" type="noConversion"/>
  </si>
  <si>
    <t>DI_1 power status</t>
    <phoneticPr fontId="7" type="noConversion"/>
  </si>
  <si>
    <t>DI_1 供电状态</t>
    <phoneticPr fontId="7" type="noConversion"/>
  </si>
  <si>
    <t>nopowersupply(1),
normal(2),
unknown(255)</t>
    <phoneticPr fontId="7" type="noConversion"/>
  </si>
  <si>
    <t>[无供电=1]/[正常=2]</t>
    <phoneticPr fontId="7" type="noConversion"/>
  </si>
  <si>
    <t>AI/DI_1 power status of the device config table for the PDU2000M.
    Value 1 indicate nopowersupply
    Value 2 indicate normal</t>
    <phoneticPr fontId="7" type="noConversion"/>
  </si>
  <si>
    <t>1.3.6.1.4.1.2011.6.178.1.1.9.18.2.1.61</t>
    <phoneticPr fontId="7" type="noConversion"/>
  </si>
  <si>
    <t>hwPDU2000MCommunicationStatus</t>
    <phoneticPr fontId="7" type="noConversion"/>
  </si>
  <si>
    <t>Communication status</t>
    <phoneticPr fontId="7" type="noConversion"/>
  </si>
  <si>
    <t>通信状态</t>
    <phoneticPr fontId="7" type="noConversion"/>
  </si>
  <si>
    <t>abnormal(1),
normal(2),
unknown(255)</t>
    <phoneticPr fontId="7" type="noConversion"/>
  </si>
  <si>
    <t>[通信失败=1]/[通信正常=2]</t>
    <phoneticPr fontId="7" type="noConversion"/>
  </si>
  <si>
    <t>Communication status of the device config table for the PDU2000M.
    Value 1 indicate abnormal
    Value 2 indicate normal</t>
    <phoneticPr fontId="7" type="noConversion"/>
  </si>
  <si>
    <t>1.3.6.1.4.1.2011.6.178.1.1.9.18.2.1.62</t>
    <phoneticPr fontId="7" type="noConversion"/>
  </si>
  <si>
    <t>hwPDU2000MMac</t>
    <phoneticPr fontId="7" type="noConversion"/>
  </si>
  <si>
    <t>MAC</t>
    <phoneticPr fontId="7" type="noConversion"/>
  </si>
  <si>
    <t>MAC地址</t>
    <phoneticPr fontId="7" type="noConversion"/>
  </si>
  <si>
    <t>0..28</t>
    <phoneticPr fontId="7" type="noConversion"/>
  </si>
  <si>
    <t>MAC of the device config table for the PDU2000M.</t>
    <phoneticPr fontId="7" type="noConversion"/>
  </si>
  <si>
    <t>1.3.6.1.4.1.2011.6.178.1.1.9.18.2.1.63</t>
    <phoneticPr fontId="7" type="noConversion"/>
  </si>
  <si>
    <t>hwPDU2000MEsn</t>
    <phoneticPr fontId="7" type="noConversion"/>
  </si>
  <si>
    <t>ESN</t>
    <phoneticPr fontId="7" type="noConversion"/>
  </si>
  <si>
    <t>0..31</t>
    <phoneticPr fontId="7" type="noConversion"/>
  </si>
  <si>
    <t>0..31</t>
    <phoneticPr fontId="7" type="noConversion"/>
  </si>
  <si>
    <t>ESN of the device config table for the PDU2000M.</t>
    <phoneticPr fontId="7" type="noConversion"/>
  </si>
  <si>
    <t>1.3.6.1.4.1.2011.6.178.1.1.9.18.2.1.64</t>
    <phoneticPr fontId="7" type="noConversion"/>
  </si>
  <si>
    <t>hwPDU2000MELabel</t>
    <phoneticPr fontId="7" type="noConversion"/>
  </si>
  <si>
    <t>E-label</t>
    <phoneticPr fontId="7" type="noConversion"/>
  </si>
  <si>
    <t>电子标签</t>
    <phoneticPr fontId="7" type="noConversion"/>
  </si>
  <si>
    <t>0..2048</t>
    <phoneticPr fontId="7" type="noConversion"/>
  </si>
  <si>
    <t>E-label of the device config table for the PDU2000M.</t>
    <phoneticPr fontId="7" type="noConversion"/>
  </si>
  <si>
    <t>1.3.6.1.4.1.2011.6.178.1.1.9.18.2.1.65</t>
    <phoneticPr fontId="7" type="noConversion"/>
  </si>
  <si>
    <t>hwPDU2000MNCurrent</t>
    <phoneticPr fontId="7" type="noConversion"/>
  </si>
  <si>
    <t>N current</t>
    <phoneticPr fontId="7" type="noConversion"/>
  </si>
  <si>
    <t>N线电流</t>
    <phoneticPr fontId="7" type="noConversion"/>
  </si>
  <si>
    <t>0..1000</t>
    <phoneticPr fontId="7" type="noConversion"/>
  </si>
  <si>
    <t>0..1000</t>
    <phoneticPr fontId="7" type="noConversion"/>
  </si>
  <si>
    <t>N current of the device config table for the PDU2000M.Multiple:10.SigUnitInfo:A.</t>
    <phoneticPr fontId="7" type="noConversion"/>
  </si>
  <si>
    <t>1.3.6.1.4.1.2011.6.178.1.1.9.18.2.1.66</t>
    <phoneticPr fontId="7" type="noConversion"/>
  </si>
  <si>
    <t>hwPDU2000MSoftwareVersion</t>
    <phoneticPr fontId="7" type="noConversion"/>
  </si>
  <si>
    <t>Software version</t>
    <phoneticPr fontId="7" type="noConversion"/>
  </si>
  <si>
    <t>软件版本</t>
    <phoneticPr fontId="7" type="noConversion"/>
  </si>
  <si>
    <t>0..30</t>
    <phoneticPr fontId="7" type="noConversion"/>
  </si>
  <si>
    <t>Software version of the device config table for the PDU2000M.</t>
    <phoneticPr fontId="7" type="noConversion"/>
  </si>
  <si>
    <t>1.3.6.1.4.1.2011.6.178.1.1.9.18.2.1.67</t>
    <phoneticPr fontId="7" type="noConversion"/>
  </si>
  <si>
    <t>hwPDU2000M12VPowerSupplyStatus</t>
    <phoneticPr fontId="7" type="noConversion"/>
  </si>
  <si>
    <t>12 V power supply status</t>
    <phoneticPr fontId="7" type="noConversion"/>
  </si>
  <si>
    <t>12V电源供电状态</t>
    <phoneticPr fontId="7" type="noConversion"/>
  </si>
  <si>
    <t>0..65535</t>
    <phoneticPr fontId="7" type="noConversion"/>
  </si>
  <si>
    <t>12 V power supply status of the device config table for the PDU2000M.</t>
    <phoneticPr fontId="7" type="noConversion"/>
  </si>
  <si>
    <t>1.3.6.1.4.1.2011.6.178.1.1.9.18.2.1.69</t>
    <phoneticPr fontId="7" type="noConversion"/>
  </si>
  <si>
    <t>hwPDU2000MAiorDi2DiStatus</t>
    <phoneticPr fontId="7" type="noConversion"/>
  </si>
  <si>
    <t>DI_2 DI status</t>
    <phoneticPr fontId="7" type="noConversion"/>
  </si>
  <si>
    <t>DI_2 DI状态</t>
    <phoneticPr fontId="7" type="noConversion"/>
  </si>
  <si>
    <t>AI/DI_2 DI status of the device config table for the PDU2000M.
    Value 1 indicate open
    Value 2 indicate closed</t>
    <phoneticPr fontId="7" type="noConversion"/>
  </si>
  <si>
    <t>1.3.6.1.4.1.2011.6.178.1.1.9.18.2.1.70</t>
    <phoneticPr fontId="7" type="noConversion"/>
  </si>
  <si>
    <t>hwPDU2000MAiorDi2PowerStatus</t>
    <phoneticPr fontId="7" type="noConversion"/>
  </si>
  <si>
    <t>DI_2 power status</t>
    <phoneticPr fontId="7" type="noConversion"/>
  </si>
  <si>
    <t>DI_2 供电状态</t>
    <phoneticPr fontId="7" type="noConversion"/>
  </si>
  <si>
    <t>nopowersupply(1),
normal(2),
unknown(255)</t>
    <phoneticPr fontId="7" type="noConversion"/>
  </si>
  <si>
    <t>[无供电=1]/[正常=2]</t>
    <phoneticPr fontId="7" type="noConversion"/>
  </si>
  <si>
    <t>AI/DI_2 power status of the device config table for the PDU2000M.
    Value 1 indicate nopowersupply
    Value 2 indicate normal</t>
    <phoneticPr fontId="7" type="noConversion"/>
  </si>
  <si>
    <t>1.3.6.1.4.1.2011.6.178.1.1.9.18.2.1.72</t>
    <phoneticPr fontId="7" type="noConversion"/>
  </si>
  <si>
    <t>hwPDU2000MAiorDi3DiStatus</t>
    <phoneticPr fontId="7" type="noConversion"/>
  </si>
  <si>
    <t>DI_3 DI status</t>
    <phoneticPr fontId="7" type="noConversion"/>
  </si>
  <si>
    <t>DI_3 DI状态</t>
    <phoneticPr fontId="7" type="noConversion"/>
  </si>
  <si>
    <t>AI/DI_3 DI status of the device config table for the PDU2000M.
    Value 1 indicate open
    Value 2 indicate closed</t>
    <phoneticPr fontId="7" type="noConversion"/>
  </si>
  <si>
    <t>1.3.6.1.4.1.2011.6.178.1.1.9.18.2.1.73</t>
    <phoneticPr fontId="7" type="noConversion"/>
  </si>
  <si>
    <t>hwPDU2000MAiorDi3PowerStatus</t>
    <phoneticPr fontId="7" type="noConversion"/>
  </si>
  <si>
    <t>DI_3 power status</t>
    <phoneticPr fontId="7" type="noConversion"/>
  </si>
  <si>
    <t>DI_3 供电状态</t>
    <phoneticPr fontId="7" type="noConversion"/>
  </si>
  <si>
    <t>nopowersupply(1),
normal(2),
unknown(255)</t>
    <phoneticPr fontId="7" type="noConversion"/>
  </si>
  <si>
    <t>[无供电=1]/[正常=2]</t>
    <phoneticPr fontId="7" type="noConversion"/>
  </si>
  <si>
    <t>AI/DI_3 power status of the device config table for the PDU2000M.
    Value 1 indicate nopowersupply
    Value 2 indicate normal</t>
    <phoneticPr fontId="7" type="noConversion"/>
  </si>
  <si>
    <t>1.3.6.1.4.1.2011.6.178.1.1.9.18.2.1.300</t>
    <phoneticPr fontId="7" type="noConversion"/>
  </si>
  <si>
    <t>hwPDU2000MRunning2RowStatus</t>
    <phoneticPr fontId="7" type="noConversion"/>
  </si>
  <si>
    <t>1.3.6.1.4.1.2011.6.178.1.1.9.18.3</t>
    <phoneticPr fontId="7" type="noConversion"/>
  </si>
  <si>
    <t>hwPDU2000MConfig3Table</t>
    <phoneticPr fontId="7" type="noConversion"/>
  </si>
  <si>
    <t>The config table of PDU2000M.</t>
    <phoneticPr fontId="7" type="noConversion"/>
  </si>
  <si>
    <t>1.3.6.1.4.1.2011.6.178.1.1.9.18.3.1.1</t>
    <phoneticPr fontId="7" type="noConversion"/>
  </si>
  <si>
    <t>hwPDU2000MConfig3Index</t>
    <phoneticPr fontId="7" type="noConversion"/>
  </si>
  <si>
    <t>Index of the device config table for the PDU2000M.</t>
    <phoneticPr fontId="7" type="noConversion"/>
  </si>
  <si>
    <t>1.3.6.1.4.1.2011.6.178.1.1.9.18.3.1.2</t>
    <phoneticPr fontId="7" type="noConversion"/>
  </si>
  <si>
    <t>hwPDU2000MDeviceName</t>
    <phoneticPr fontId="7" type="noConversion"/>
  </si>
  <si>
    <t>Device name</t>
    <phoneticPr fontId="7" type="noConversion"/>
  </si>
  <si>
    <t>设备名称</t>
    <phoneticPr fontId="7" type="noConversion"/>
  </si>
  <si>
    <t>1-Read_Write</t>
    <phoneticPr fontId="7" type="noConversion"/>
  </si>
  <si>
    <t>读写</t>
    <phoneticPr fontId="7" type="noConversion"/>
  </si>
  <si>
    <t>0..128</t>
    <phoneticPr fontId="7" type="noConversion"/>
  </si>
  <si>
    <t>Device name of the device config table for the PDU2000M.</t>
    <phoneticPr fontId="7" type="noConversion"/>
  </si>
  <si>
    <t>1.3.6.1.4.1.2011.6.178.1.1.9.18.3.1.3</t>
    <phoneticPr fontId="7" type="noConversion"/>
  </si>
  <si>
    <t>hwPDU2000MParentDeviceId</t>
    <phoneticPr fontId="7" type="noConversion"/>
  </si>
  <si>
    <t>Parent device ID</t>
    <phoneticPr fontId="7" type="noConversion"/>
  </si>
  <si>
    <t>父设备ID</t>
    <phoneticPr fontId="7" type="noConversion"/>
  </si>
  <si>
    <t>1-Read_Write</t>
    <phoneticPr fontId="7" type="noConversion"/>
  </si>
  <si>
    <t>读写</t>
    <phoneticPr fontId="7" type="noConversion"/>
  </si>
  <si>
    <t>0..65535</t>
    <phoneticPr fontId="7" type="noConversion"/>
  </si>
  <si>
    <t>Parent device ID of the device config table for the PDU2000M.</t>
    <phoneticPr fontId="7" type="noConversion"/>
  </si>
  <si>
    <t>1.3.6.1.4.1.2011.6.178.1.1.9.18.3.1.8</t>
    <phoneticPr fontId="7" type="noConversion"/>
  </si>
  <si>
    <t>hwPDU2000MXHarmonics</t>
    <phoneticPr fontId="7" type="noConversion"/>
  </si>
  <si>
    <t>X-th harmonics</t>
    <phoneticPr fontId="7" type="noConversion"/>
  </si>
  <si>
    <t>x次谐波次数</t>
    <phoneticPr fontId="7" type="noConversion"/>
  </si>
  <si>
    <t>2..31</t>
    <phoneticPr fontId="7" type="noConversion"/>
  </si>
  <si>
    <t>2..31</t>
    <phoneticPr fontId="7" type="noConversion"/>
  </si>
  <si>
    <t>X harmonics of the device config table for the PDU2000M.</t>
    <phoneticPr fontId="7" type="noConversion"/>
  </si>
  <si>
    <t>1.3.6.1.4.1.2011.6.178.1.1.9.18.3.1.9</t>
    <phoneticPr fontId="7" type="noConversion"/>
  </si>
  <si>
    <t>hwPDU2000MYHarmonics</t>
    <phoneticPr fontId="7" type="noConversion"/>
  </si>
  <si>
    <t>Y-th harmonics</t>
    <phoneticPr fontId="7" type="noConversion"/>
  </si>
  <si>
    <t>y次谐波次数</t>
    <phoneticPr fontId="7" type="noConversion"/>
  </si>
  <si>
    <t>1-Read_Write</t>
    <phoneticPr fontId="7" type="noConversion"/>
  </si>
  <si>
    <t>读写</t>
    <phoneticPr fontId="7" type="noConversion"/>
  </si>
  <si>
    <t>Y harmonics of the device config table for the PDU2000M.</t>
    <phoneticPr fontId="7" type="noConversion"/>
  </si>
  <si>
    <t>1.3.6.1.4.1.2011.6.178.1.1.9.18.3.1.10</t>
    <phoneticPr fontId="7" type="noConversion"/>
  </si>
  <si>
    <t>hwPDU2000MZHarmonics</t>
    <phoneticPr fontId="7" type="noConversion"/>
  </si>
  <si>
    <t>Z-th harmonics</t>
    <phoneticPr fontId="7" type="noConversion"/>
  </si>
  <si>
    <t>z次谐波次数</t>
    <phoneticPr fontId="7" type="noConversion"/>
  </si>
  <si>
    <t>读写</t>
    <phoneticPr fontId="7" type="noConversion"/>
  </si>
  <si>
    <t>2..31</t>
    <phoneticPr fontId="7" type="noConversion"/>
  </si>
  <si>
    <t>Z harmonics of the device config table for the PDU2000M.</t>
    <phoneticPr fontId="7" type="noConversion"/>
  </si>
  <si>
    <t>1.3.6.1.4.1.2011.6.178.1.1.9.18.3.1.11</t>
    <phoneticPr fontId="7" type="noConversion"/>
  </si>
  <si>
    <t>hwPDU2000MRpduType</t>
    <phoneticPr fontId="7" type="noConversion"/>
  </si>
  <si>
    <t>rPDU type</t>
    <phoneticPr fontId="7" type="noConversion"/>
  </si>
  <si>
    <t>rPDU分类</t>
    <phoneticPr fontId="7" type="noConversion"/>
  </si>
  <si>
    <t>monitoringtype(1),
switchingtype(2),
unknown(255)</t>
    <phoneticPr fontId="7" type="noConversion"/>
  </si>
  <si>
    <t>[主路检测型=1]/[开关型=2]</t>
    <phoneticPr fontId="7" type="noConversion"/>
  </si>
  <si>
    <t>rPDU type of the device config table for the PDU2000M.
    Value 1 indicate monitoringtype
    Value 2 indicate switchingtype</t>
    <phoneticPr fontId="7" type="noConversion"/>
  </si>
  <si>
    <t>1.3.6.1.4.1.2011.6.178.1.1.9.18.3.1.12</t>
    <phoneticPr fontId="7" type="noConversion"/>
  </si>
  <si>
    <t>hwPDU2000MOutputNumbers</t>
    <phoneticPr fontId="7" type="noConversion"/>
  </si>
  <si>
    <t>output numbers</t>
    <phoneticPr fontId="7" type="noConversion"/>
  </si>
  <si>
    <t>输出位数</t>
    <phoneticPr fontId="7" type="noConversion"/>
  </si>
  <si>
    <t>0..30</t>
    <phoneticPr fontId="7" type="noConversion"/>
  </si>
  <si>
    <t>0..30</t>
    <phoneticPr fontId="7" type="noConversion"/>
  </si>
  <si>
    <t>output numbers of the device config table for the PDU2000M.</t>
    <phoneticPr fontId="7" type="noConversion"/>
  </si>
  <si>
    <t>1.3.6.1.4.1.2011.6.178.1.1.9.18.3.1.14</t>
    <phoneticPr fontId="7" type="noConversion"/>
  </si>
  <si>
    <t>hwPDU2000MNumberOfCircuits</t>
    <phoneticPr fontId="7" type="noConversion"/>
  </si>
  <si>
    <t>Number of Circuits</t>
    <phoneticPr fontId="7" type="noConversion"/>
  </si>
  <si>
    <t>回路数</t>
    <phoneticPr fontId="7" type="noConversion"/>
  </si>
  <si>
    <t>0..6</t>
    <phoneticPr fontId="7" type="noConversion"/>
  </si>
  <si>
    <t>0..6</t>
    <phoneticPr fontId="7" type="noConversion"/>
  </si>
  <si>
    <t>Number of Circuits of the device config table for the PDU2000M.</t>
    <phoneticPr fontId="7" type="noConversion"/>
  </si>
  <si>
    <t>1.3.6.1.4.1.2011.6.178.1.1.9.18.3.1.15</t>
    <phoneticPr fontId="7" type="noConversion"/>
  </si>
  <si>
    <t>hwPDU2000MTemperatureAndHumidityQuantity</t>
    <phoneticPr fontId="7" type="noConversion"/>
  </si>
  <si>
    <t>Temperature and humidity quantity</t>
    <phoneticPr fontId="7" type="noConversion"/>
  </si>
  <si>
    <t>温湿度传感器个数</t>
    <phoneticPr fontId="7" type="noConversion"/>
  </si>
  <si>
    <t>0..4</t>
    <phoneticPr fontId="7" type="noConversion"/>
  </si>
  <si>
    <t>Temperature and humidity quantity of the device config table for the PDU2000M.</t>
    <phoneticPr fontId="7" type="noConversion"/>
  </si>
  <si>
    <t>1.3.6.1.4.1.2011.6.178.1.1.9.18.3.1.16</t>
    <phoneticPr fontId="7" type="noConversion"/>
  </si>
  <si>
    <t>hwPDU2000MNumberOfDetectionBoards</t>
    <phoneticPr fontId="7" type="noConversion"/>
  </si>
  <si>
    <t>Number of detection boards</t>
    <phoneticPr fontId="7" type="noConversion"/>
  </si>
  <si>
    <t>检测板个数</t>
    <phoneticPr fontId="7" type="noConversion"/>
  </si>
  <si>
    <t>0..3</t>
    <phoneticPr fontId="7" type="noConversion"/>
  </si>
  <si>
    <t>0..3</t>
    <phoneticPr fontId="7" type="noConversion"/>
  </si>
  <si>
    <t>Number of detection boards of the device config table for the PDU2000M.</t>
    <phoneticPr fontId="7" type="noConversion"/>
  </si>
  <si>
    <t>1.3.6.1.4.1.2011.6.178.1.1.9.18.3.1.17</t>
    <phoneticPr fontId="7" type="noConversion"/>
  </si>
  <si>
    <t>hwPDU2000MOpenPhaseThreshold</t>
    <phoneticPr fontId="7" type="noConversion"/>
  </si>
  <si>
    <t>Open phase threshold</t>
    <phoneticPr fontId="7" type="noConversion"/>
  </si>
  <si>
    <t>缺相告警阈值</t>
    <phoneticPr fontId="7" type="noConversion"/>
  </si>
  <si>
    <t>0..60</t>
    <phoneticPr fontId="7" type="noConversion"/>
  </si>
  <si>
    <t>Open phase threshold of the device config table for the PDU2000M.SigUnitInfo:V.</t>
    <phoneticPr fontId="7" type="noConversion"/>
  </si>
  <si>
    <t>1.3.6.1.4.1.2011.6.178.1.1.9.18.3.1.18</t>
    <phoneticPr fontId="7" type="noConversion"/>
  </si>
  <si>
    <t>hwPDU2000MOvervoltageThreshold</t>
    <phoneticPr fontId="7" type="noConversion"/>
  </si>
  <si>
    <t>Overvoltage threshold</t>
    <phoneticPr fontId="7" type="noConversion"/>
  </si>
  <si>
    <t>过压告警阈值</t>
    <phoneticPr fontId="7" type="noConversion"/>
  </si>
  <si>
    <t>105..130</t>
    <phoneticPr fontId="7" type="noConversion"/>
  </si>
  <si>
    <t>Overvoltage threshold of the device config table for the PDU2000M.SigUnitInfo:%.</t>
    <phoneticPr fontId="7" type="noConversion"/>
  </si>
  <si>
    <t>1.3.6.1.4.1.2011.6.178.1.1.9.18.3.1.19</t>
    <phoneticPr fontId="7" type="noConversion"/>
  </si>
  <si>
    <t>hwPDU2000MUndervoltageThreshold</t>
    <phoneticPr fontId="7" type="noConversion"/>
  </si>
  <si>
    <t>Undervoltage threshold</t>
    <phoneticPr fontId="7" type="noConversion"/>
  </si>
  <si>
    <t>欠压告警阈值</t>
    <phoneticPr fontId="7" type="noConversion"/>
  </si>
  <si>
    <t>75..95</t>
    <phoneticPr fontId="7" type="noConversion"/>
  </si>
  <si>
    <t>Undervoltage threshold of the device config table for the PDU2000M.SigUnitInfo:%.</t>
    <phoneticPr fontId="7" type="noConversion"/>
  </si>
  <si>
    <t>1.3.6.1.4.1.2011.6.178.1.1.9.18.3.1.20</t>
    <phoneticPr fontId="7" type="noConversion"/>
  </si>
  <si>
    <t>hwPDU2000MOverloadThreshold</t>
    <phoneticPr fontId="7" type="noConversion"/>
  </si>
  <si>
    <t>Overload threshold</t>
    <phoneticPr fontId="7" type="noConversion"/>
  </si>
  <si>
    <t>负载过载阈值</t>
    <phoneticPr fontId="7" type="noConversion"/>
  </si>
  <si>
    <t>100..120</t>
    <phoneticPr fontId="7" type="noConversion"/>
  </si>
  <si>
    <t>Overload threshold of the device config table for the PDU2000M.SigUnitInfo:%.</t>
    <phoneticPr fontId="7" type="noConversion"/>
  </si>
  <si>
    <t>1.3.6.1.4.1.2011.6.178.1.1.9.18.3.1.21</t>
    <phoneticPr fontId="7" type="noConversion"/>
  </si>
  <si>
    <t>hwPDU2000MOverfrequencyThreshold</t>
    <phoneticPr fontId="7" type="noConversion"/>
  </si>
  <si>
    <t>Overfrequency threshold</t>
    <phoneticPr fontId="7" type="noConversion"/>
  </si>
  <si>
    <t>频率越限阈值</t>
    <phoneticPr fontId="7" type="noConversion"/>
  </si>
  <si>
    <t>10..100</t>
    <phoneticPr fontId="7" type="noConversion"/>
  </si>
  <si>
    <t>Overfrequency threshold of the device config table for the PDU2000M.Multiple:10.SigUnitInfo:Hz.</t>
    <phoneticPr fontId="7" type="noConversion"/>
  </si>
  <si>
    <t>1.3.6.1.4.1.2011.6.178.1.1.9.18.3.1.22</t>
    <phoneticPr fontId="7" type="noConversion"/>
  </si>
  <si>
    <t>hwPDU2000MThreePhaseLoadImbalance</t>
    <phoneticPr fontId="7" type="noConversion"/>
  </si>
  <si>
    <t>Three-phase load imbalance</t>
    <phoneticPr fontId="7" type="noConversion"/>
  </si>
  <si>
    <t>三相负载不平衡度</t>
    <phoneticPr fontId="7" type="noConversion"/>
  </si>
  <si>
    <t>15..50</t>
    <phoneticPr fontId="7" type="noConversion"/>
  </si>
  <si>
    <t>15..50</t>
    <phoneticPr fontId="7" type="noConversion"/>
  </si>
  <si>
    <t>Three-phase load imbalance of the device config table for the PDU2000M.SigUnitInfo:%.</t>
    <phoneticPr fontId="7" type="noConversion"/>
  </si>
  <si>
    <t>1.3.6.1.4.1.2011.6.178.1.1.9.18.3.1.23</t>
    <phoneticPr fontId="7" type="noConversion"/>
  </si>
  <si>
    <t>hwPDU2000MOvercurrentThreshold</t>
    <phoneticPr fontId="7" type="noConversion"/>
  </si>
  <si>
    <t>Overcurrent threshold</t>
    <phoneticPr fontId="7" type="noConversion"/>
  </si>
  <si>
    <t>电流高阈值越限</t>
    <phoneticPr fontId="7" type="noConversion"/>
  </si>
  <si>
    <t>40..100</t>
    <phoneticPr fontId="7" type="noConversion"/>
  </si>
  <si>
    <t>40..100</t>
    <phoneticPr fontId="7" type="noConversion"/>
  </si>
  <si>
    <t>Overcurrent threshold of the device config table for the PDU2000M.SigUnitInfo:%.</t>
    <phoneticPr fontId="7" type="noConversion"/>
  </si>
  <si>
    <t>1.3.6.1.4.1.2011.6.178.1.1.9.18.3.1.24</t>
    <phoneticPr fontId="7" type="noConversion"/>
  </si>
  <si>
    <t>hwPDU2000MUndercurrentThreshold</t>
    <phoneticPr fontId="7" type="noConversion"/>
  </si>
  <si>
    <t>Undercurrent threshold</t>
    <phoneticPr fontId="7" type="noConversion"/>
  </si>
  <si>
    <t>电流低阈值越限</t>
    <phoneticPr fontId="7" type="noConversion"/>
  </si>
  <si>
    <t>30..80</t>
    <phoneticPr fontId="7" type="noConversion"/>
  </si>
  <si>
    <t>30..80</t>
    <phoneticPr fontId="7" type="noConversion"/>
  </si>
  <si>
    <t>Undercurrent threshold of the device config table for the PDU2000M.SigUnitInfo:%.</t>
    <phoneticPr fontId="7" type="noConversion"/>
  </si>
  <si>
    <t>1.3.6.1.4.1.2011.6.178.1.1.9.18.3.1.25</t>
    <phoneticPr fontId="7" type="noConversion"/>
  </si>
  <si>
    <t>hwPDU2000MControlOutputChannel</t>
    <phoneticPr fontId="7" type="noConversion"/>
  </si>
  <si>
    <t>Control output channel</t>
    <phoneticPr fontId="7" type="noConversion"/>
  </si>
  <si>
    <t>输出位通路控制使能</t>
    <phoneticPr fontId="7" type="noConversion"/>
  </si>
  <si>
    <t>disable(1),
enable(2),
unknown(255)</t>
    <phoneticPr fontId="7" type="noConversion"/>
  </si>
  <si>
    <t>[禁止=1]/[使能=2]</t>
    <phoneticPr fontId="7" type="noConversion"/>
  </si>
  <si>
    <t>Control output channel of the device config table for the PDU2000M.
    Value 1 indicate disable
    Value 2 indicate enable</t>
    <phoneticPr fontId="7" type="noConversion"/>
  </si>
  <si>
    <t>1.3.6.1.4.1.2011.6.178.1.1.9.18.3.1.26</t>
    <phoneticPr fontId="7" type="noConversion"/>
  </si>
  <si>
    <t>hwPDU2000MHighTemperatureAlarmThreshold</t>
    <phoneticPr fontId="7" type="noConversion"/>
  </si>
  <si>
    <t>High temperature alarm threshold</t>
    <phoneticPr fontId="7" type="noConversion"/>
  </si>
  <si>
    <t>高温告警点</t>
    <phoneticPr fontId="7" type="noConversion"/>
  </si>
  <si>
    <t>20..80</t>
    <phoneticPr fontId="7" type="noConversion"/>
  </si>
  <si>
    <t>20..80</t>
    <phoneticPr fontId="7" type="noConversion"/>
  </si>
  <si>
    <t>High temperature alarm threshold of the device config table for the PDU2000M.SigUnitInfo:Degrees Celcius.</t>
    <phoneticPr fontId="7" type="noConversion"/>
  </si>
  <si>
    <t>1.3.6.1.4.1.2011.6.178.1.1.9.18.3.1.27</t>
    <phoneticPr fontId="7" type="noConversion"/>
  </si>
  <si>
    <t>hwPDU2000MLowTemperatureAlarmThreshold</t>
    <phoneticPr fontId="7" type="noConversion"/>
  </si>
  <si>
    <t>Low temperature alarm threshold</t>
    <phoneticPr fontId="7" type="noConversion"/>
  </si>
  <si>
    <t>低温告警点</t>
    <phoneticPr fontId="7" type="noConversion"/>
  </si>
  <si>
    <t>-20..19</t>
    <phoneticPr fontId="7" type="noConversion"/>
  </si>
  <si>
    <t>-20..19</t>
    <phoneticPr fontId="7" type="noConversion"/>
  </si>
  <si>
    <t>Low temperature alarm threshold of the device config table for the PDU2000M.SigUnitInfo:Degrees Celcius.</t>
    <phoneticPr fontId="7" type="noConversion"/>
  </si>
  <si>
    <t>1.3.6.1.4.1.2011.6.178.1.1.9.18.3.1.28</t>
    <phoneticPr fontId="7" type="noConversion"/>
  </si>
  <si>
    <t>hwPDU2000MHighHumidityAlarmThreshold</t>
    <phoneticPr fontId="7" type="noConversion"/>
  </si>
  <si>
    <t>High humidity alarm threshold</t>
    <phoneticPr fontId="7" type="noConversion"/>
  </si>
  <si>
    <t>高湿告警点</t>
    <phoneticPr fontId="7" type="noConversion"/>
  </si>
  <si>
    <t>50..100</t>
    <phoneticPr fontId="7" type="noConversion"/>
  </si>
  <si>
    <t>High humidity alarm threshold of the device config table for the PDU2000M.SigUnitInfo:%RH.</t>
    <phoneticPr fontId="7" type="noConversion"/>
  </si>
  <si>
    <t>1.3.6.1.4.1.2011.6.178.1.1.9.18.3.1.29</t>
    <phoneticPr fontId="7" type="noConversion"/>
  </si>
  <si>
    <t>hwPDU2000MLowHumidityAlarmThreshold</t>
    <phoneticPr fontId="7" type="noConversion"/>
  </si>
  <si>
    <t>Low humidity alarm threshold</t>
    <phoneticPr fontId="7" type="noConversion"/>
  </si>
  <si>
    <t>低湿告警点</t>
    <phoneticPr fontId="7" type="noConversion"/>
  </si>
  <si>
    <t>0..40</t>
    <phoneticPr fontId="7" type="noConversion"/>
  </si>
  <si>
    <t>0..40</t>
    <phoneticPr fontId="7" type="noConversion"/>
  </si>
  <si>
    <t>Low humidity alarm threshold of the device config table for the PDU2000M.SigUnitInfo:%RH.</t>
    <phoneticPr fontId="7" type="noConversion"/>
  </si>
  <si>
    <t>1.3.6.1.4.1.2011.6.178.1.1.9.18.3.1.39</t>
    <phoneticPr fontId="7" type="noConversion"/>
  </si>
  <si>
    <t>hwPDU2000MOnOffControlOfOutput1</t>
    <phoneticPr fontId="7" type="noConversion"/>
  </si>
  <si>
    <t>On-off control of output 1</t>
    <phoneticPr fontId="7" type="noConversion"/>
  </si>
  <si>
    <t>输出位1通断控制</t>
    <phoneticPr fontId="7" type="noConversion"/>
  </si>
  <si>
    <t>On-off control of output 1 of the device config table for the PDU2000M.
    Value 1 indicate open
    Value 2 indicate closed</t>
    <phoneticPr fontId="7" type="noConversion"/>
  </si>
  <si>
    <t>1-Read_Write</t>
    <phoneticPr fontId="7" type="noConversion"/>
  </si>
  <si>
    <t>1.3.6.1.4.1.2011.6.178.1.1.9.18.3.1.43</t>
    <phoneticPr fontId="7" type="noConversion"/>
  </si>
  <si>
    <t>hwPDU2000MOnOffControlOfOutput2</t>
    <phoneticPr fontId="7" type="noConversion"/>
  </si>
  <si>
    <t>On-off control of output 2</t>
    <phoneticPr fontId="7" type="noConversion"/>
  </si>
  <si>
    <t>输出位2通断控制</t>
    <phoneticPr fontId="7" type="noConversion"/>
  </si>
  <si>
    <t>On-off control of output 2 of the device config table for the PDU2000M.
    Value 1 indicate open
    Value 2 indicate closed</t>
    <phoneticPr fontId="7" type="noConversion"/>
  </si>
  <si>
    <t>1.3.6.1.4.1.2011.6.178.1.1.9.18.3.1.47</t>
    <phoneticPr fontId="7" type="noConversion"/>
  </si>
  <si>
    <t>hwPDU2000MOnOffControlOfOutput3</t>
    <phoneticPr fontId="7" type="noConversion"/>
  </si>
  <si>
    <t>On-off control of output 3</t>
    <phoneticPr fontId="7" type="noConversion"/>
  </si>
  <si>
    <t>输出位3通断控制</t>
    <phoneticPr fontId="7" type="noConversion"/>
  </si>
  <si>
    <t>On-off control of output 3 of the device config table for the PDU2000M.
    Value 1 indicate open
    Value 2 indicate closed</t>
    <phoneticPr fontId="7" type="noConversion"/>
  </si>
  <si>
    <t>1.3.6.1.4.1.2011.6.178.1.1.9.18.3.1.51</t>
    <phoneticPr fontId="7" type="noConversion"/>
  </si>
  <si>
    <t>hwPDU2000MOnOffControlOfOutput4</t>
    <phoneticPr fontId="7" type="noConversion"/>
  </si>
  <si>
    <t>On-off control of output 4</t>
    <phoneticPr fontId="7" type="noConversion"/>
  </si>
  <si>
    <t>输出位4通断控制</t>
    <phoneticPr fontId="7" type="noConversion"/>
  </si>
  <si>
    <t>On-off control of output 4 of the device config table for the PDU2000M.
    Value 1 indicate open
    Value 2 indicate closed</t>
    <phoneticPr fontId="7" type="noConversion"/>
  </si>
  <si>
    <t>1.3.6.1.4.1.2011.6.178.1.1.9.18.3.1.55</t>
    <phoneticPr fontId="7" type="noConversion"/>
  </si>
  <si>
    <t>hwPDU2000MOnOffControlOfOutput5</t>
    <phoneticPr fontId="7" type="noConversion"/>
  </si>
  <si>
    <t>On-off control of output 5</t>
    <phoneticPr fontId="7" type="noConversion"/>
  </si>
  <si>
    <t>输出位5通断控制</t>
    <phoneticPr fontId="7" type="noConversion"/>
  </si>
  <si>
    <t>On-off control of output 5 of the device config table for the PDU2000M.
    Value 1 indicate open
    Value 2 indicate closed</t>
    <phoneticPr fontId="7" type="noConversion"/>
  </si>
  <si>
    <t>1.3.6.1.4.1.2011.6.178.1.1.9.18.3.1.59</t>
    <phoneticPr fontId="7" type="noConversion"/>
  </si>
  <si>
    <t>hwPDU2000MOnOffControlOfOutput6</t>
    <phoneticPr fontId="7" type="noConversion"/>
  </si>
  <si>
    <t>On-off control of output 6</t>
    <phoneticPr fontId="7" type="noConversion"/>
  </si>
  <si>
    <t>输出位6通断控制</t>
    <phoneticPr fontId="7" type="noConversion"/>
  </si>
  <si>
    <t>On-off control of output 6 of the device config table for the PDU2000M.
    Value 1 indicate open
    Value 2 indicate closed</t>
    <phoneticPr fontId="7" type="noConversion"/>
  </si>
  <si>
    <t>1.3.6.1.4.1.2011.6.178.1.1.9.18.3.1.63</t>
    <phoneticPr fontId="7" type="noConversion"/>
  </si>
  <si>
    <t>hwPDU2000MOnOffControlOfOutput7</t>
    <phoneticPr fontId="7" type="noConversion"/>
  </si>
  <si>
    <t>On-off control of output 7</t>
    <phoneticPr fontId="7" type="noConversion"/>
  </si>
  <si>
    <t>输出位7通断控制</t>
    <phoneticPr fontId="7" type="noConversion"/>
  </si>
  <si>
    <t>On-off control of output 7 of the device config table for the PDU2000M.
    Value 1 indicate open
    Value 2 indicate closed</t>
    <phoneticPr fontId="7" type="noConversion"/>
  </si>
  <si>
    <t>1.3.6.1.4.1.2011.6.178.1.1.9.18.3.1.67</t>
    <phoneticPr fontId="7" type="noConversion"/>
  </si>
  <si>
    <t>hwPDU2000MOnOffControlOfOutput8</t>
    <phoneticPr fontId="7" type="noConversion"/>
  </si>
  <si>
    <t>On-off control of output 8</t>
    <phoneticPr fontId="7" type="noConversion"/>
  </si>
  <si>
    <t>输出位8通断控制</t>
    <phoneticPr fontId="7" type="noConversion"/>
  </si>
  <si>
    <t>On-off control of output 8 of the device config table for the PDU2000M.
    Value 1 indicate open
    Value 2 indicate closed</t>
    <phoneticPr fontId="7" type="noConversion"/>
  </si>
  <si>
    <t>1.3.6.1.4.1.2011.6.178.1.1.9.18.3.1.71</t>
    <phoneticPr fontId="7" type="noConversion"/>
  </si>
  <si>
    <t>hwPDU2000MOnOffControlOfOutput9</t>
    <phoneticPr fontId="7" type="noConversion"/>
  </si>
  <si>
    <t>On-off control of output 9</t>
    <phoneticPr fontId="7" type="noConversion"/>
  </si>
  <si>
    <t>输出位9通断控制</t>
    <phoneticPr fontId="7" type="noConversion"/>
  </si>
  <si>
    <t>On-off control of output 9 of the device config table for the PDU2000M.
    Value 1 indicate open
    Value 2 indicate closed</t>
    <phoneticPr fontId="7" type="noConversion"/>
  </si>
  <si>
    <t>1.3.6.1.4.1.2011.6.178.1.1.9.18.3.1.75</t>
    <phoneticPr fontId="7" type="noConversion"/>
  </si>
  <si>
    <t>hwPDU2000MOnOffControlOfOutput10</t>
    <phoneticPr fontId="7" type="noConversion"/>
  </si>
  <si>
    <t>On-off control of output 10</t>
    <phoneticPr fontId="7" type="noConversion"/>
  </si>
  <si>
    <t>输出位10通断控制</t>
    <phoneticPr fontId="7" type="noConversion"/>
  </si>
  <si>
    <t>On-off control of output 10 of the device config table for the PDU2000M.
    Value 1 indicate open
    Value 2 indicate closed</t>
    <phoneticPr fontId="7" type="noConversion"/>
  </si>
  <si>
    <t>1.3.6.1.4.1.2011.6.178.1.1.9.18.3.1.79</t>
    <phoneticPr fontId="7" type="noConversion"/>
  </si>
  <si>
    <t>hwPDU2000MOnOffControlOfOutput11</t>
    <phoneticPr fontId="7" type="noConversion"/>
  </si>
  <si>
    <t>On-off control of output 11</t>
    <phoneticPr fontId="7" type="noConversion"/>
  </si>
  <si>
    <t>输出位11通断控制</t>
    <phoneticPr fontId="7" type="noConversion"/>
  </si>
  <si>
    <t>On-off control of output 11 of the device config table for the PDU2000M.
    Value 1 indicate open
    Value 2 indicate closed</t>
    <phoneticPr fontId="7" type="noConversion"/>
  </si>
  <si>
    <t>1.3.6.1.4.1.2011.6.178.1.1.9.18.3.1.83</t>
    <phoneticPr fontId="7" type="noConversion"/>
  </si>
  <si>
    <t>hwPDU2000MOnOffControlOfOutput12</t>
    <phoneticPr fontId="7" type="noConversion"/>
  </si>
  <si>
    <t>On-off control of output 12</t>
    <phoneticPr fontId="7" type="noConversion"/>
  </si>
  <si>
    <t>输出位12通断控制</t>
    <phoneticPr fontId="7" type="noConversion"/>
  </si>
  <si>
    <t>On-off control of output 12 of the device config table for the PDU2000M.
    Value 1 indicate open
    Value 2 indicate closed</t>
    <phoneticPr fontId="7" type="noConversion"/>
  </si>
  <si>
    <t>1.3.6.1.4.1.2011.6.178.1.1.9.18.3.1.87</t>
    <phoneticPr fontId="7" type="noConversion"/>
  </si>
  <si>
    <t>hwPDU2000MOnOffControlOfOutput13</t>
    <phoneticPr fontId="7" type="noConversion"/>
  </si>
  <si>
    <t>On-off control of output 13</t>
    <phoneticPr fontId="7" type="noConversion"/>
  </si>
  <si>
    <t>输出位13通断控制</t>
    <phoneticPr fontId="7" type="noConversion"/>
  </si>
  <si>
    <t>On-off control of output 13 of the device config table for the PDU2000M.
    Value 1 indicate open
    Value 2 indicate closed</t>
    <phoneticPr fontId="7" type="noConversion"/>
  </si>
  <si>
    <t>1.3.6.1.4.1.2011.6.178.1.1.9.18.3.1.91</t>
    <phoneticPr fontId="7" type="noConversion"/>
  </si>
  <si>
    <t>hwPDU2000MOnOffControlOfOutput14</t>
    <phoneticPr fontId="7" type="noConversion"/>
  </si>
  <si>
    <t>On-off control of output 14</t>
    <phoneticPr fontId="7" type="noConversion"/>
  </si>
  <si>
    <t>输出位14通断控制</t>
    <phoneticPr fontId="7" type="noConversion"/>
  </si>
  <si>
    <t>On-off control of output 14 of the device config table for the PDU2000M.
    Value 1 indicate open
    Value 2 indicate closed</t>
    <phoneticPr fontId="7" type="noConversion"/>
  </si>
  <si>
    <t>1.3.6.1.4.1.2011.6.178.1.1.9.18.3.1.95</t>
    <phoneticPr fontId="7" type="noConversion"/>
  </si>
  <si>
    <t>hwPDU2000MOnOffControlOfOutput15</t>
    <phoneticPr fontId="7" type="noConversion"/>
  </si>
  <si>
    <t>On-off control of output 15</t>
    <phoneticPr fontId="7" type="noConversion"/>
  </si>
  <si>
    <t>输出位15通断控制</t>
    <phoneticPr fontId="7" type="noConversion"/>
  </si>
  <si>
    <t>On-off control of output 15 of the device config table for the PDU2000M.
    Value 1 indicate open
    Value 2 indicate closed</t>
    <phoneticPr fontId="7" type="noConversion"/>
  </si>
  <si>
    <t>1.3.6.1.4.1.2011.6.178.1.1.9.18.3.1.99</t>
    <phoneticPr fontId="7" type="noConversion"/>
  </si>
  <si>
    <t>hwPDU2000MOnOffControlOfOutput16</t>
    <phoneticPr fontId="7" type="noConversion"/>
  </si>
  <si>
    <t>On-off control of output 16</t>
    <phoneticPr fontId="7" type="noConversion"/>
  </si>
  <si>
    <t>输出位16通断控制</t>
    <phoneticPr fontId="7" type="noConversion"/>
  </si>
  <si>
    <t>On-off control of output 16 of the device config table for the PDU2000M.
    Value 1 indicate open
    Value 2 indicate closed</t>
    <phoneticPr fontId="7" type="noConversion"/>
  </si>
  <si>
    <t>1.3.6.1.4.1.2011.6.178.1.1.9.18.3.1.103</t>
    <phoneticPr fontId="7" type="noConversion"/>
  </si>
  <si>
    <t>hwPDU2000MOnOffControlOfOutput17</t>
    <phoneticPr fontId="7" type="noConversion"/>
  </si>
  <si>
    <t>On-off control of output 17</t>
    <phoneticPr fontId="7" type="noConversion"/>
  </si>
  <si>
    <t>输出位17通断控制</t>
    <phoneticPr fontId="7" type="noConversion"/>
  </si>
  <si>
    <t>On-off control of output 17 of the device config table for the PDU2000M.
    Value 1 indicate open
    Value 2 indicate closed</t>
    <phoneticPr fontId="7" type="noConversion"/>
  </si>
  <si>
    <t>1.3.6.1.4.1.2011.6.178.1.1.9.18.3.1.107</t>
    <phoneticPr fontId="7" type="noConversion"/>
  </si>
  <si>
    <t>hwPDU2000MOnOffControlOfOutput18</t>
    <phoneticPr fontId="7" type="noConversion"/>
  </si>
  <si>
    <t>On-off control of output 18</t>
    <phoneticPr fontId="7" type="noConversion"/>
  </si>
  <si>
    <t>输出位18通断控制</t>
    <phoneticPr fontId="7" type="noConversion"/>
  </si>
  <si>
    <t>On-off control of output 18 of the device config table for the PDU2000M.
    Value 1 indicate open
    Value 2 indicate closed</t>
    <phoneticPr fontId="7" type="noConversion"/>
  </si>
  <si>
    <t>1.3.6.1.4.1.2011.6.178.1.1.9.18.3.1.111</t>
    <phoneticPr fontId="7" type="noConversion"/>
  </si>
  <si>
    <t>hwPDU2000MOnOffControlOfOutput19</t>
    <phoneticPr fontId="7" type="noConversion"/>
  </si>
  <si>
    <t>On-off control of output 19</t>
    <phoneticPr fontId="7" type="noConversion"/>
  </si>
  <si>
    <t>输出位19通断控制</t>
    <phoneticPr fontId="7" type="noConversion"/>
  </si>
  <si>
    <t>On-off control of output 19 of the device config table for the PDU2000M.
    Value 1 indicate open
    Value 2 indicate closed</t>
    <phoneticPr fontId="7" type="noConversion"/>
  </si>
  <si>
    <t>1.3.6.1.4.1.2011.6.178.1.1.9.18.3.1.115</t>
    <phoneticPr fontId="7" type="noConversion"/>
  </si>
  <si>
    <t>hwPDU2000MOnOffControlOfOutput20</t>
    <phoneticPr fontId="7" type="noConversion"/>
  </si>
  <si>
    <t>On-off control of output 20</t>
    <phoneticPr fontId="7" type="noConversion"/>
  </si>
  <si>
    <t>输出位20通断控制</t>
    <phoneticPr fontId="7" type="noConversion"/>
  </si>
  <si>
    <t>On-off control of output 20 of the device config table for the PDU2000M.
    Value 1 indicate open
    Value 2 indicate closed</t>
    <phoneticPr fontId="7" type="noConversion"/>
  </si>
  <si>
    <t>1.3.6.1.4.1.2011.6.178.1.1.9.18.3.1.119</t>
    <phoneticPr fontId="7" type="noConversion"/>
  </si>
  <si>
    <t>hwPDU2000MOnOffControlOfOutput21</t>
    <phoneticPr fontId="7" type="noConversion"/>
  </si>
  <si>
    <t>On-off control of output 21</t>
    <phoneticPr fontId="7" type="noConversion"/>
  </si>
  <si>
    <t>输出位21通断控制</t>
    <phoneticPr fontId="7" type="noConversion"/>
  </si>
  <si>
    <t>On-off control of output 21 of the device config table for the PDU2000M.
    Value 1 indicate open
    Value 2 indicate closed</t>
    <phoneticPr fontId="7" type="noConversion"/>
  </si>
  <si>
    <t>1.3.6.1.4.1.2011.6.178.1.1.9.18.3.1.123</t>
    <phoneticPr fontId="7" type="noConversion"/>
  </si>
  <si>
    <t>hwPDU2000MOnOffControlOfOutput22</t>
    <phoneticPr fontId="7" type="noConversion"/>
  </si>
  <si>
    <t>On-off control of output 22</t>
    <phoneticPr fontId="7" type="noConversion"/>
  </si>
  <si>
    <t>输出位22通断控制</t>
    <phoneticPr fontId="7" type="noConversion"/>
  </si>
  <si>
    <t>On-off control of output 22 of the device config table for the PDU2000M.
    Value 1 indicate open
    Value 2 indicate closed</t>
    <phoneticPr fontId="7" type="noConversion"/>
  </si>
  <si>
    <t>1.3.6.1.4.1.2011.6.178.1.1.9.18.3.1.127</t>
    <phoneticPr fontId="7" type="noConversion"/>
  </si>
  <si>
    <t>hwPDU2000MOnOffControlOfOutput23</t>
    <phoneticPr fontId="7" type="noConversion"/>
  </si>
  <si>
    <t>On-off control of output 23</t>
    <phoneticPr fontId="7" type="noConversion"/>
  </si>
  <si>
    <t>输出位23通断控制</t>
    <phoneticPr fontId="7" type="noConversion"/>
  </si>
  <si>
    <t>On-off control of output 23 of the device config table for the PDU2000M.
    Value 1 indicate open
    Value 2 indicate closed</t>
    <phoneticPr fontId="7" type="noConversion"/>
  </si>
  <si>
    <t>1.3.6.1.4.1.2011.6.178.1.1.9.18.3.1.131</t>
    <phoneticPr fontId="7" type="noConversion"/>
  </si>
  <si>
    <t>hwPDU2000MOnOffControlOfOutput24</t>
    <phoneticPr fontId="7" type="noConversion"/>
  </si>
  <si>
    <t>On-off control of output 24</t>
    <phoneticPr fontId="7" type="noConversion"/>
  </si>
  <si>
    <t>输出位24通断控制</t>
    <phoneticPr fontId="7" type="noConversion"/>
  </si>
  <si>
    <t>On-off control of output 24 of the device config table for the PDU2000M.
    Value 1 indicate open
    Value 2 indicate closed</t>
    <phoneticPr fontId="7" type="noConversion"/>
  </si>
  <si>
    <t>1.3.6.1.4.1.2011.6.178.1.1.9.18.3.1.135</t>
    <phoneticPr fontId="7" type="noConversion"/>
  </si>
  <si>
    <t>hwPDU2000MOnOffControlOfOutput25</t>
    <phoneticPr fontId="7" type="noConversion"/>
  </si>
  <si>
    <t>On-off control of output 25</t>
    <phoneticPr fontId="7" type="noConversion"/>
  </si>
  <si>
    <t>输出位25通断控制</t>
    <phoneticPr fontId="7" type="noConversion"/>
  </si>
  <si>
    <t>On-off control of output 25 of the device config table for the PDU2000M.
    Value 1 indicate open
    Value 2 indicate closed</t>
    <phoneticPr fontId="7" type="noConversion"/>
  </si>
  <si>
    <t>1.3.6.1.4.1.2011.6.178.1.1.9.18.3.1.139</t>
    <phoneticPr fontId="7" type="noConversion"/>
  </si>
  <si>
    <t>hwPDU2000MOnOffControlOfOutput26</t>
    <phoneticPr fontId="7" type="noConversion"/>
  </si>
  <si>
    <t>On-off control of output 26</t>
    <phoneticPr fontId="7" type="noConversion"/>
  </si>
  <si>
    <t>输出位26通断控制</t>
    <phoneticPr fontId="7" type="noConversion"/>
  </si>
  <si>
    <t>On-off control of output 26 of the device config table for the PDU2000M.
    Value 1 indicate open
    Value 2 indicate closed</t>
    <phoneticPr fontId="7" type="noConversion"/>
  </si>
  <si>
    <t>1.3.6.1.4.1.2011.6.178.1.1.9.18.3.1.143</t>
    <phoneticPr fontId="7" type="noConversion"/>
  </si>
  <si>
    <t>hwPDU2000MOnOffControlOfOutput27</t>
    <phoneticPr fontId="7" type="noConversion"/>
  </si>
  <si>
    <t>On-off control of output 27</t>
    <phoneticPr fontId="7" type="noConversion"/>
  </si>
  <si>
    <t>输出位27通断控制</t>
    <phoneticPr fontId="7" type="noConversion"/>
  </si>
  <si>
    <t>On-off control of output 27 of the device config table for the PDU2000M.
    Value 1 indicate open
    Value 2 indicate closed</t>
    <phoneticPr fontId="7" type="noConversion"/>
  </si>
  <si>
    <t>1.3.6.1.4.1.2011.6.178.1.1.9.18.3.1.147</t>
    <phoneticPr fontId="7" type="noConversion"/>
  </si>
  <si>
    <t>hwPDU2000MOnOffControlOfOutput28</t>
    <phoneticPr fontId="7" type="noConversion"/>
  </si>
  <si>
    <t>On-off control of output 28</t>
    <phoneticPr fontId="7" type="noConversion"/>
  </si>
  <si>
    <t>输出位28通断控制</t>
    <phoneticPr fontId="7" type="noConversion"/>
  </si>
  <si>
    <t>On-off control of output 28 of the device config table for the PDU2000M.
    Value 1 indicate open
    Value 2 indicate closed</t>
    <phoneticPr fontId="7" type="noConversion"/>
  </si>
  <si>
    <t>1.3.6.1.4.1.2011.6.178.1.1.9.18.3.1.151</t>
    <phoneticPr fontId="7" type="noConversion"/>
  </si>
  <si>
    <t>hwPDU2000MOnOffControlOfOutput29</t>
    <phoneticPr fontId="7" type="noConversion"/>
  </si>
  <si>
    <t>On-off control of output 29</t>
    <phoneticPr fontId="7" type="noConversion"/>
  </si>
  <si>
    <t>输出位29通断控制</t>
    <phoneticPr fontId="7" type="noConversion"/>
  </si>
  <si>
    <t>On-off control of output 29 of the device config table for the PDU2000M.
    Value 1 indicate open
    Value 2 indicate closed</t>
    <phoneticPr fontId="7" type="noConversion"/>
  </si>
  <si>
    <t>1.3.6.1.4.1.2011.6.178.1.1.9.18.3.1.155</t>
    <phoneticPr fontId="7" type="noConversion"/>
  </si>
  <si>
    <t>hwPDU2000MOnOffControlOfOutput30</t>
    <phoneticPr fontId="7" type="noConversion"/>
  </si>
  <si>
    <t>On-off control of output 30</t>
    <phoneticPr fontId="7" type="noConversion"/>
  </si>
  <si>
    <t>输出位30通断控制</t>
    <phoneticPr fontId="7" type="noConversion"/>
  </si>
  <si>
    <t>On-off control of output 30 of the device config table for the PDU2000M.
    Value 1 indicate open
    Value 2 indicate closed</t>
    <phoneticPr fontId="7" type="noConversion"/>
  </si>
  <si>
    <t>1.3.6.1.4.1.2011.6.178.1.1.9.18.3.1.157</t>
    <phoneticPr fontId="7" type="noConversion"/>
  </si>
  <si>
    <t>hwPDU2000MCom1BaudRate</t>
    <phoneticPr fontId="7" type="noConversion"/>
  </si>
  <si>
    <t>COM1 baud rate</t>
    <phoneticPr fontId="7" type="noConversion"/>
  </si>
  <si>
    <t>COM1的波特率</t>
    <phoneticPr fontId="7" type="noConversion"/>
  </si>
  <si>
    <t>baudrateNineThousandSixHundred(1),
baudrateTwoThousandFourHundred(2),
baudrateFourThousandEightHundred(3),
baudrateNineteenThousandTwoHundred(4),
baudrateOneLakhfifteenThousandTwoHundred(5),
unknown(255)</t>
    <phoneticPr fontId="7" type="noConversion"/>
  </si>
  <si>
    <t>[9600=1]/[2400=2]/[4800=3]/[19200=4]/[115200=5]</t>
    <phoneticPr fontId="7" type="noConversion"/>
  </si>
  <si>
    <t>COM1 baud rate of the device config table for the PDU2000M.
    Value 1 indicate 9600
    Value 2 indicate 2400
    Value 3 indicate 4800
    Value 4 indicate 19200
    Value 5 indicate 115200</t>
    <phoneticPr fontId="7" type="noConversion"/>
  </si>
  <si>
    <t>1.3.6.1.4.1.2011.6.178.1.1.9.18.3.1.158</t>
    <phoneticPr fontId="7" type="noConversion"/>
  </si>
  <si>
    <t>hwPDU2000MCom2BaudRate</t>
    <phoneticPr fontId="7" type="noConversion"/>
  </si>
  <si>
    <t>COM2 baud rate</t>
    <phoneticPr fontId="7" type="noConversion"/>
  </si>
  <si>
    <t>COM2的波特率</t>
    <phoneticPr fontId="7" type="noConversion"/>
  </si>
  <si>
    <t>baudrateNineThousandSixHundred(1),
baudrateTwoThousandFourHundred(2),
baudrateFourThousandEightHundred(3),
baudrateNineteenThousandTwoHundred(4),
baudrateOneLakhfifteenThousandTwoHundred(5),
unknown(255)</t>
    <phoneticPr fontId="7" type="noConversion"/>
  </si>
  <si>
    <t>COM2 baud rate of the device config table for the PDU2000M.
    Value 1 indicate 9600
    Value 2 indicate 2400
    Value 3 indicate 4800
    Value 4 indicate 19200
    Value 5 indicate 115200</t>
    <phoneticPr fontId="7" type="noConversion"/>
  </si>
  <si>
    <t>1.3.6.1.4.1.2011.6.178.1.1.9.18.3.1.159</t>
    <phoneticPr fontId="7" type="noConversion"/>
  </si>
  <si>
    <t>hwPDU2000MCom3BaudRate</t>
    <phoneticPr fontId="7" type="noConversion"/>
  </si>
  <si>
    <t>COM3 baud rate</t>
    <phoneticPr fontId="7" type="noConversion"/>
  </si>
  <si>
    <t>COM3的波特率</t>
    <phoneticPr fontId="7" type="noConversion"/>
  </si>
  <si>
    <t>COM3 baud rate of the device config table for the PDU2000M.
    Value 1 indicate 9600
    Value 2 indicate 2400
    Value 3 indicate 4800
    Value 4 indicate 19200
    Value 5 indicate 115200</t>
    <phoneticPr fontId="7" type="noConversion"/>
  </si>
  <si>
    <t>1.3.6.1.4.1.2011.6.178.1.1.9.18.3.1.160</t>
    <phoneticPr fontId="7" type="noConversion"/>
  </si>
  <si>
    <t>hwPDU2000MCom4BaudRate</t>
    <phoneticPr fontId="7" type="noConversion"/>
  </si>
  <si>
    <t>COM4 baud rate</t>
    <phoneticPr fontId="7" type="noConversion"/>
  </si>
  <si>
    <t>COM4的波特率</t>
    <phoneticPr fontId="7" type="noConversion"/>
  </si>
  <si>
    <t>[9600=1]/[2400=2]/[4800=3]/[19200=4]/[115200=5]</t>
    <phoneticPr fontId="7" type="noConversion"/>
  </si>
  <si>
    <t>COM4 baud rate of the device config table for the PDU2000M.
    Value 1 indicate 9600
    Value 2 indicate 2400
    Value 3 indicate 4800
    Value 4 indicate 19200
    Value 5 indicate 115200</t>
    <phoneticPr fontId="7" type="noConversion"/>
  </si>
  <si>
    <t>1.3.6.1.4.1.2011.6.178.1.1.9.18.3.1.161</t>
    <phoneticPr fontId="7" type="noConversion"/>
  </si>
  <si>
    <t>hwPDU2000MCom1ParityBit</t>
    <phoneticPr fontId="7" type="noConversion"/>
  </si>
  <si>
    <t>COM1 parity bit</t>
    <phoneticPr fontId="7" type="noConversion"/>
  </si>
  <si>
    <t>COM1的校验位</t>
    <phoneticPr fontId="7" type="noConversion"/>
  </si>
  <si>
    <t>none(1),
odd(2),
even(3),
unknown(255)</t>
    <phoneticPr fontId="7" type="noConversion"/>
  </si>
  <si>
    <t>[无=1]/[奇校验=2]/[偶校验=3]</t>
    <phoneticPr fontId="7" type="noConversion"/>
  </si>
  <si>
    <t>COM1 parity bit of the device config table for the PDU2000M.
    Value 1 indicate none
    Value 2 indicate odd
    Value 3 indicate even</t>
    <phoneticPr fontId="7" type="noConversion"/>
  </si>
  <si>
    <t>1.3.6.1.4.1.2011.6.178.1.1.9.18.3.1.162</t>
    <phoneticPr fontId="7" type="noConversion"/>
  </si>
  <si>
    <t>hwPDU2000MCom2ParityBit</t>
    <phoneticPr fontId="7" type="noConversion"/>
  </si>
  <si>
    <t>COM2 parity bit</t>
    <phoneticPr fontId="7" type="noConversion"/>
  </si>
  <si>
    <t>COM2的校验位</t>
    <phoneticPr fontId="7" type="noConversion"/>
  </si>
  <si>
    <t>none(1),
odd(2),
even(3),
unknown(255)</t>
    <phoneticPr fontId="7" type="noConversion"/>
  </si>
  <si>
    <t>COM2 parity bit of the device config table for the PDU2000M.
    Value 1 indicate none
    Value 2 indicate odd
    Value 3 indicate even</t>
    <phoneticPr fontId="7" type="noConversion"/>
  </si>
  <si>
    <t>1.3.6.1.4.1.2011.6.178.1.1.9.18.3.1.163</t>
    <phoneticPr fontId="7" type="noConversion"/>
  </si>
  <si>
    <t>hwPDU2000MCom3ParityBit</t>
    <phoneticPr fontId="7" type="noConversion"/>
  </si>
  <si>
    <t>COM3 parity bit</t>
    <phoneticPr fontId="7" type="noConversion"/>
  </si>
  <si>
    <t>COM3的校验位</t>
    <phoneticPr fontId="7" type="noConversion"/>
  </si>
  <si>
    <t>none(1),
odd(2),
even(3),
unknown(255)</t>
    <phoneticPr fontId="7" type="noConversion"/>
  </si>
  <si>
    <t>[无=1]/[奇校验=2]/[偶校验=3]</t>
    <phoneticPr fontId="7" type="noConversion"/>
  </si>
  <si>
    <t>COM3 parity bit of the device config table for the PDU2000M.
    Value 1 indicate none
    Value 2 indicate odd
    Value 3 indicate even</t>
    <phoneticPr fontId="7" type="noConversion"/>
  </si>
  <si>
    <t>1.3.6.1.4.1.2011.6.178.1.1.9.18.3.1.164</t>
    <phoneticPr fontId="7" type="noConversion"/>
  </si>
  <si>
    <t>hwPDU2000MCom4ParityBit</t>
    <phoneticPr fontId="7" type="noConversion"/>
  </si>
  <si>
    <t>COM4 parity bit</t>
    <phoneticPr fontId="7" type="noConversion"/>
  </si>
  <si>
    <t>COM4的校验位</t>
    <phoneticPr fontId="7" type="noConversion"/>
  </si>
  <si>
    <t>[无=1]/[奇校验=2]/[偶校验=3]</t>
    <phoneticPr fontId="7" type="noConversion"/>
  </si>
  <si>
    <t>COM4 parity bit of the device config table for the PDU2000M.
    Value 1 indicate none
    Value 2 indicate odd
    Value 3 indicate even</t>
    <phoneticPr fontId="7" type="noConversion"/>
  </si>
  <si>
    <t>1.3.6.1.4.1.2011.6.178.1.1.9.18.3.1.165</t>
    <phoneticPr fontId="7" type="noConversion"/>
  </si>
  <si>
    <t>hwPDU2000MDataBitsOfCom1</t>
    <phoneticPr fontId="7" type="noConversion"/>
  </si>
  <si>
    <t>Data bits of COM1</t>
    <phoneticPr fontId="7" type="noConversion"/>
  </si>
  <si>
    <t>COM1的数据位</t>
    <phoneticPr fontId="7" type="noConversion"/>
  </si>
  <si>
    <t>baud8(1)</t>
    <phoneticPr fontId="7" type="noConversion"/>
  </si>
  <si>
    <t>[8=1]</t>
    <phoneticPr fontId="7" type="noConversion"/>
  </si>
  <si>
    <t>Data bits of COM1 of the device config table for the PDU2000M.
    Value 1 indicate 8</t>
    <phoneticPr fontId="7" type="noConversion"/>
  </si>
  <si>
    <t>1.3.6.1.4.1.2011.6.178.1.1.9.18.3.1.166</t>
    <phoneticPr fontId="7" type="noConversion"/>
  </si>
  <si>
    <t>hwPDU2000MDataBitsOfCom2</t>
    <phoneticPr fontId="7" type="noConversion"/>
  </si>
  <si>
    <t>Data bits of COM2</t>
    <phoneticPr fontId="7" type="noConversion"/>
  </si>
  <si>
    <t>COM2的数据位</t>
    <phoneticPr fontId="7" type="noConversion"/>
  </si>
  <si>
    <t>[8=1]</t>
    <phoneticPr fontId="7" type="noConversion"/>
  </si>
  <si>
    <t>Data bits of COM2 of the device config table for the PDU2000M.
    Value 1 indicate 8</t>
    <phoneticPr fontId="7" type="noConversion"/>
  </si>
  <si>
    <t>1.3.6.1.4.1.2011.6.178.1.1.9.18.3.1.167</t>
    <phoneticPr fontId="7" type="noConversion"/>
  </si>
  <si>
    <t>hwPDU2000MDataBitsOfCom3</t>
    <phoneticPr fontId="7" type="noConversion"/>
  </si>
  <si>
    <t>Data bits of COM3</t>
    <phoneticPr fontId="7" type="noConversion"/>
  </si>
  <si>
    <t>COM3的数据位</t>
    <phoneticPr fontId="7" type="noConversion"/>
  </si>
  <si>
    <t>baud8(1)</t>
    <phoneticPr fontId="7" type="noConversion"/>
  </si>
  <si>
    <t>Data bits of COM3 of the device config table for the PDU2000M.
    Value 1 indicate 8</t>
    <phoneticPr fontId="7" type="noConversion"/>
  </si>
  <si>
    <t>1.3.6.1.4.1.2011.6.178.1.1.9.18.3.1.168</t>
    <phoneticPr fontId="7" type="noConversion"/>
  </si>
  <si>
    <t>hwPDU2000MDataBitsOfCom4</t>
    <phoneticPr fontId="7" type="noConversion"/>
  </si>
  <si>
    <t>Data bits of COM4</t>
    <phoneticPr fontId="7" type="noConversion"/>
  </si>
  <si>
    <t>COM4的数据位</t>
    <phoneticPr fontId="7" type="noConversion"/>
  </si>
  <si>
    <t>Data bits of COM4 of the device config table for the PDU2000M.
    Value 1 indicate 8</t>
    <phoneticPr fontId="7" type="noConversion"/>
  </si>
  <si>
    <t>1.3.6.1.4.1.2011.6.178.1.1.9.18.3.1.169</t>
    <phoneticPr fontId="7" type="noConversion"/>
  </si>
  <si>
    <t>hwPDU2000MCom1StopBit</t>
    <phoneticPr fontId="7" type="noConversion"/>
  </si>
  <si>
    <t>COM1 stop bit</t>
    <phoneticPr fontId="7" type="noConversion"/>
  </si>
  <si>
    <t>COM1的停止位</t>
    <phoneticPr fontId="7" type="noConversion"/>
  </si>
  <si>
    <t>stopbit1(1),
stopbit2(2),
unknown(255)</t>
    <phoneticPr fontId="7" type="noConversion"/>
  </si>
  <si>
    <t>[停止位1=1]/[停止位2=2]</t>
    <phoneticPr fontId="7" type="noConversion"/>
  </si>
  <si>
    <t>COM1 stop bit of the device config table for the PDU2000M.
    Value 1 indicate stopbit1
    Value 2 indicate stopbit2</t>
    <phoneticPr fontId="7" type="noConversion"/>
  </si>
  <si>
    <t>1.3.6.1.4.1.2011.6.178.1.1.9.18.3.1.170</t>
    <phoneticPr fontId="7" type="noConversion"/>
  </si>
  <si>
    <t>hwPDU2000MCom2StopBit</t>
    <phoneticPr fontId="7" type="noConversion"/>
  </si>
  <si>
    <t>COM2 stop bit</t>
    <phoneticPr fontId="7" type="noConversion"/>
  </si>
  <si>
    <t>COM2的停止位</t>
    <phoneticPr fontId="7" type="noConversion"/>
  </si>
  <si>
    <t>stopbit1(1),
stopbit2(2),
unknown(255)</t>
    <phoneticPr fontId="7" type="noConversion"/>
  </si>
  <si>
    <t>[停止位1=1]/[停止位2=2]</t>
    <phoneticPr fontId="7" type="noConversion"/>
  </si>
  <si>
    <t>COM2 stop bit of the device config table for the PDU2000M.
    Value 1 indicate stopbit1
    Value 2 indicate stopbit2</t>
    <phoneticPr fontId="7" type="noConversion"/>
  </si>
  <si>
    <t>1.3.6.1.4.1.2011.6.178.1.1.9.18.3.1.171</t>
    <phoneticPr fontId="7" type="noConversion"/>
  </si>
  <si>
    <t>hwPDU2000MCom3StopBit</t>
    <phoneticPr fontId="7" type="noConversion"/>
  </si>
  <si>
    <t>COM3 stop bit</t>
    <phoneticPr fontId="7" type="noConversion"/>
  </si>
  <si>
    <t>COM3的停止位</t>
    <phoneticPr fontId="7" type="noConversion"/>
  </si>
  <si>
    <t>stopbit1(1),
stopbit2(2),
unknown(255)</t>
    <phoneticPr fontId="7" type="noConversion"/>
  </si>
  <si>
    <t>COM3 stop bit of the device config table for the PDU2000M.
    Value 1 indicate stopbit1
    Value 2 indicate stopbit2</t>
    <phoneticPr fontId="7" type="noConversion"/>
  </si>
  <si>
    <t>1.3.6.1.4.1.2011.6.178.1.1.9.18.3.1.172</t>
    <phoneticPr fontId="7" type="noConversion"/>
  </si>
  <si>
    <t>hwPDU2000MCom4StopBit</t>
    <phoneticPr fontId="7" type="noConversion"/>
  </si>
  <si>
    <t>COM4 stop bit</t>
    <phoneticPr fontId="7" type="noConversion"/>
  </si>
  <si>
    <t>COM4的停止位</t>
    <phoneticPr fontId="7" type="noConversion"/>
  </si>
  <si>
    <t>COM4 stop bit of the device config table for the PDU2000M.
    Value 1 indicate stopbit1
    Value 2 indicate stopbit2</t>
    <phoneticPr fontId="7" type="noConversion"/>
  </si>
  <si>
    <t>1.3.6.1.4.1.2011.6.178.1.1.9.18.3.1.173</t>
    <phoneticPr fontId="7" type="noConversion"/>
  </si>
  <si>
    <t>hwPDU2000M12VOutputControlForChannel</t>
    <phoneticPr fontId="7" type="noConversion"/>
  </si>
  <si>
    <t>12 V output control for channel</t>
    <phoneticPr fontId="7" type="noConversion"/>
  </si>
  <si>
    <t>通路12V输出控制</t>
    <phoneticPr fontId="7" type="noConversion"/>
  </si>
  <si>
    <t>disable(1),
enable(2),
unknown(255)</t>
    <phoneticPr fontId="7" type="noConversion"/>
  </si>
  <si>
    <t>12 V output control for channel of the device config table for the PDU2000M.
    Value 1 indicate disable
    Value 2 indicate enable</t>
    <phoneticPr fontId="7" type="noConversion"/>
  </si>
  <si>
    <t>1.3.6.1.4.1.2011.6.178.1.1.9.18.3.1.174</t>
    <phoneticPr fontId="7" type="noConversion"/>
  </si>
  <si>
    <t>hwPDU2000MAiorDi1</t>
    <phoneticPr fontId="7" type="noConversion"/>
  </si>
  <si>
    <t>DI_1</t>
    <phoneticPr fontId="7" type="noConversion"/>
  </si>
  <si>
    <t>0..50</t>
    <phoneticPr fontId="7" type="noConversion"/>
  </si>
  <si>
    <t>AI/DI_1 of the device config table for the PDU2000M.</t>
    <phoneticPr fontId="7" type="noConversion"/>
  </si>
  <si>
    <t>1.3.6.1.4.1.2011.6.178.1.1.9.18.3.1.175</t>
    <phoneticPr fontId="7" type="noConversion"/>
  </si>
  <si>
    <t>hwPDU2000MAiorDi1Sensor</t>
    <phoneticPr fontId="7" type="noConversion"/>
  </si>
  <si>
    <t>DI_1 sensor</t>
    <phoneticPr fontId="7" type="noConversion"/>
  </si>
  <si>
    <t>DI_1 使能</t>
    <phoneticPr fontId="7" type="noConversion"/>
  </si>
  <si>
    <t>AI/DI_1 sensor of the device config table for the PDU2000M.
    Value 1 indicate disable
    Value 2 indicate enable</t>
    <phoneticPr fontId="7" type="noConversion"/>
  </si>
  <si>
    <t>1.3.6.1.4.1.2011.6.178.1.1.9.18.3.1.176</t>
    <phoneticPr fontId="7" type="noConversion"/>
  </si>
  <si>
    <t>hwPDU2000MAiorDi1SensorType</t>
    <phoneticPr fontId="7" type="noConversion"/>
  </si>
  <si>
    <t>DI_1 sensor type</t>
    <phoneticPr fontId="7" type="noConversion"/>
  </si>
  <si>
    <t>DI_1 传感器类型</t>
    <phoneticPr fontId="7" type="noConversion"/>
  </si>
  <si>
    <t>normalopen(1),
normalclose(2),
doorsensor(3),
smokesensor(4),
smokesensorNc(5),
leaksensor(6),
leaksensorRope(7),
leaksensorNc(8),
leaksensorElectroc(9),
unknown(255)</t>
    <phoneticPr fontId="7" type="noConversion"/>
  </si>
  <si>
    <t>[常开=1]/[常闭=2]/[门磁开关=3]/[烟感=4]/[烟感(NC)=5]/[水浸(点式)=6]/[水浸(绳式)=7]/[水浸(NC)=8]/[水浸(电极式)=9]</t>
    <phoneticPr fontId="7" type="noConversion"/>
  </si>
  <si>
    <t>AI/DI_1 sensor type of the device config table for the PDU2000M.
    Value 1 indicate normalopen
    Value 2 indicate normalclose
    Value 3 indicate doorsensor
    Value 4 indicate smokesensor
    Value 5 indicate smokesensor(nc)
    Value 6 indicate leaksensor
    Value 7 indicate leaksensor(rope)
    Value 8 indicate leaksensor(nc)
    Value 9 indicate leaksensor(electroc)</t>
    <phoneticPr fontId="7" type="noConversion"/>
  </si>
  <si>
    <t>1.3.6.1.4.1.2011.6.178.1.1.9.18.3.1.177</t>
    <phoneticPr fontId="7" type="noConversion"/>
  </si>
  <si>
    <t>hwPDU2000MAiorDi1AiOrDi</t>
    <phoneticPr fontId="7" type="noConversion"/>
  </si>
  <si>
    <t>DI_1 AI or DI</t>
    <phoneticPr fontId="7" type="noConversion"/>
  </si>
  <si>
    <t>DI_1 功能选择</t>
    <phoneticPr fontId="7" type="noConversion"/>
  </si>
  <si>
    <t>ai(1),
di(2),
unknown(255)</t>
    <phoneticPr fontId="7" type="noConversion"/>
  </si>
  <si>
    <t>[AI=1]/[DI=2]</t>
    <phoneticPr fontId="7" type="noConversion"/>
  </si>
  <si>
    <t>AI/DI_1 AI or DI of the device config table for the PDU2000M.
    Value 1 indicate ai
    Value 2 indicate di</t>
    <phoneticPr fontId="7" type="noConversion"/>
  </si>
  <si>
    <t>1.3.6.1.4.1.2011.6.178.1.1.9.18.3.1.178</t>
    <phoneticPr fontId="7" type="noConversion"/>
  </si>
  <si>
    <t>hwPDU2000MAiorDi1MeasurementUnit</t>
    <phoneticPr fontId="7" type="noConversion"/>
  </si>
  <si>
    <t>DI_1 measurement unit</t>
    <phoneticPr fontId="7" type="noConversion"/>
  </si>
  <si>
    <t>DI_1 测量单位</t>
    <phoneticPr fontId="7" type="noConversion"/>
  </si>
  <si>
    <t>degreesCelcius(1),
relativeHumidity(2),
volt(3),
amp(4),
other(5),
unknown(255)</t>
    <phoneticPr fontId="7" type="noConversion"/>
  </si>
  <si>
    <t>[℃=1]/[%RH=2]/[Volt=3]/[Amp=4]/[Other=5]</t>
    <phoneticPr fontId="7" type="noConversion"/>
  </si>
  <si>
    <t>AI/DI_1 measurement unit of the device config table for the PDU2000M.
    Value 1 indicate Degrees Celcius
    Value 2 indicate relativeHumidity
    Value 3 indicate volt
    Value 4 indicate amp
    Value 5 indicate other</t>
    <phoneticPr fontId="7" type="noConversion"/>
  </si>
  <si>
    <t>1.3.6.1.4.1.2011.6.178.1.1.9.18.3.1.183</t>
    <phoneticPr fontId="7" type="noConversion"/>
  </si>
  <si>
    <t>hwPDU2000MAiorDi2</t>
    <phoneticPr fontId="7" type="noConversion"/>
  </si>
  <si>
    <t>DI_2</t>
    <phoneticPr fontId="7" type="noConversion"/>
  </si>
  <si>
    <t>DI_2</t>
    <phoneticPr fontId="7" type="noConversion"/>
  </si>
  <si>
    <t>0..50</t>
    <phoneticPr fontId="7" type="noConversion"/>
  </si>
  <si>
    <t>AI/DI_2 of the device config table for the PDU2000M.</t>
    <phoneticPr fontId="7" type="noConversion"/>
  </si>
  <si>
    <t>1.3.6.1.4.1.2011.6.178.1.1.9.18.3.1.184</t>
    <phoneticPr fontId="7" type="noConversion"/>
  </si>
  <si>
    <t>hwPDU2000MAiorDi2Sensor</t>
    <phoneticPr fontId="7" type="noConversion"/>
  </si>
  <si>
    <t>DI_2 sensor</t>
    <phoneticPr fontId="7" type="noConversion"/>
  </si>
  <si>
    <t>DI_2 使能</t>
    <phoneticPr fontId="7" type="noConversion"/>
  </si>
  <si>
    <t>disable(1),
enable(2),
unknown(255)</t>
    <phoneticPr fontId="7" type="noConversion"/>
  </si>
  <si>
    <t>AI/DI_2 sensor of the device config table for the PDU2000M.
    Value 1 indicate disable
    Value 2 indicate enable</t>
    <phoneticPr fontId="7" type="noConversion"/>
  </si>
  <si>
    <t>1.3.6.1.4.1.2011.6.178.1.1.9.18.3.1.185</t>
    <phoneticPr fontId="7" type="noConversion"/>
  </si>
  <si>
    <t>hwPDU2000MAiorDi2SensorType</t>
    <phoneticPr fontId="7" type="noConversion"/>
  </si>
  <si>
    <t>DI_2 sensor type</t>
    <phoneticPr fontId="7" type="noConversion"/>
  </si>
  <si>
    <t>DI_2 传感器类型</t>
    <phoneticPr fontId="7" type="noConversion"/>
  </si>
  <si>
    <t>normalopen(1),
normalclose(2),
doorsensor(3),
smokesensor(4),
smokesensorNc(5),
leaksensor(6),
leaksensorRope(7),
leaksensorNc(8),
leaksensorElectroc(9),
unknown(255)</t>
    <phoneticPr fontId="7" type="noConversion"/>
  </si>
  <si>
    <t>[常开=1]/[常闭=2]/[门磁开关=3]/[烟感=4]/[烟感(NC)=5]/[水浸(点式)=6]/[水浸(绳式)=7]/[水浸(NC)=8]/[水浸(电极式)=9]</t>
    <phoneticPr fontId="7" type="noConversion"/>
  </si>
  <si>
    <t>AI/DI_2 sensor type of the device config table for the PDU2000M.
    Value 1 indicate normalopen
    Value 2 indicate normalclose
    Value 3 indicate doorsensor
    Value 4 indicate smokesensor
    Value 5 indicate smokesensor(nc)
    Value 6 indicate leaksensor
    Value 7 indicate leaksensor(rope)
    Value 8 indicate leaksensor(nc)
    Value 9 indicate leaksensor(electroc)</t>
    <phoneticPr fontId="7" type="noConversion"/>
  </si>
  <si>
    <t>1.3.6.1.4.1.2011.6.178.1.1.9.18.3.1.186</t>
    <phoneticPr fontId="7" type="noConversion"/>
  </si>
  <si>
    <t>hwPDU2000MAiorDi2AiOrDi</t>
    <phoneticPr fontId="7" type="noConversion"/>
  </si>
  <si>
    <t>DI_2 AI or DI</t>
    <phoneticPr fontId="7" type="noConversion"/>
  </si>
  <si>
    <t>DI_2 功能选择</t>
    <phoneticPr fontId="7" type="noConversion"/>
  </si>
  <si>
    <t>ai(1),
di(2),
unknown(255)</t>
    <phoneticPr fontId="7" type="noConversion"/>
  </si>
  <si>
    <t>[AI=1]/[DI=2]</t>
    <phoneticPr fontId="7" type="noConversion"/>
  </si>
  <si>
    <t>AI/DI_2 AI or DI of the device config table for the PDU2000M.
    Value 1 indicate ai
    Value 2 indicate di</t>
    <phoneticPr fontId="7" type="noConversion"/>
  </si>
  <si>
    <t>1.3.6.1.4.1.2011.6.178.1.1.9.18.3.1.187</t>
    <phoneticPr fontId="7" type="noConversion"/>
  </si>
  <si>
    <t>hwPDU2000MAiorDi2MeasurementUnit</t>
    <phoneticPr fontId="7" type="noConversion"/>
  </si>
  <si>
    <t>DI_2 measurement unit</t>
    <phoneticPr fontId="7" type="noConversion"/>
  </si>
  <si>
    <t>DI_2 测量单位</t>
    <phoneticPr fontId="7" type="noConversion"/>
  </si>
  <si>
    <t>degreesCelcius(1),
relativeHumidity(2),
volt(3),
amp(4),
other(5),
unknown(255)</t>
    <phoneticPr fontId="7" type="noConversion"/>
  </si>
  <si>
    <t>AI/DI_2 measurement unit of the device config table for the PDU2000M.
    Value 1 indicate Degrees Celcius
    Value 2 indicate relativeHumidity
    Value 3 indicate volt
    Value 4 indicate amp
    Value 5 indicate other</t>
    <phoneticPr fontId="7" type="noConversion"/>
  </si>
  <si>
    <t>1.3.6.1.4.1.2011.6.178.1.1.9.18.3.1.192</t>
    <phoneticPr fontId="7" type="noConversion"/>
  </si>
  <si>
    <t>hwPDU2000MAiorDi3</t>
    <phoneticPr fontId="7" type="noConversion"/>
  </si>
  <si>
    <t>DI_3</t>
    <phoneticPr fontId="7" type="noConversion"/>
  </si>
  <si>
    <t>DI_3</t>
    <phoneticPr fontId="7" type="noConversion"/>
  </si>
  <si>
    <t>AI/DI_3 of the device config table for the PDU2000M.</t>
    <phoneticPr fontId="7" type="noConversion"/>
  </si>
  <si>
    <t>1.3.6.1.4.1.2011.6.178.1.1.9.18.3.1.193</t>
    <phoneticPr fontId="7" type="noConversion"/>
  </si>
  <si>
    <t>hwPDU2000MAiorDi3Sensor</t>
    <phoneticPr fontId="7" type="noConversion"/>
  </si>
  <si>
    <t>DI_3 sensor</t>
    <phoneticPr fontId="7" type="noConversion"/>
  </si>
  <si>
    <t>DI_3 使能</t>
    <phoneticPr fontId="7" type="noConversion"/>
  </si>
  <si>
    <t>[禁止=1]/[使能=2]</t>
    <phoneticPr fontId="7" type="noConversion"/>
  </si>
  <si>
    <t>AI/DI_3 sensor of the device config table for the PDU2000M.
    Value 1 indicate disable
    Value 2 indicate enable</t>
    <phoneticPr fontId="7" type="noConversion"/>
  </si>
  <si>
    <t>1.3.6.1.4.1.2011.6.178.1.1.9.18.3.1.194</t>
    <phoneticPr fontId="7" type="noConversion"/>
  </si>
  <si>
    <t>hwPDU2000MAiorDi3SensorType</t>
    <phoneticPr fontId="7" type="noConversion"/>
  </si>
  <si>
    <t>DI_3 sensor type</t>
    <phoneticPr fontId="7" type="noConversion"/>
  </si>
  <si>
    <t>DI_3 传感器类型</t>
    <phoneticPr fontId="7" type="noConversion"/>
  </si>
  <si>
    <t>normalopen(1),
normalclose(2),
doorsensor(3),
smokesensor(4),
smokesensorNc(5),
leaksensor(6),
leaksensorRope(7),
leaksensorNc(8),
leaksensorElectroc(9),
unknown(255)</t>
    <phoneticPr fontId="7" type="noConversion"/>
  </si>
  <si>
    <t>[常开=1]/[常闭=2]/[门磁开关=3]/[烟感=4]/[烟感(NC)=5]/[水浸(点式)=6]/[水浸(绳式)=7]/[水浸(NC)=8]/[水浸(电极式)=9]</t>
    <phoneticPr fontId="7" type="noConversion"/>
  </si>
  <si>
    <t>AI/DI_3 sensor type of the device config table for the PDU2000M.
    Value 1 indicate normalopen
    Value 2 indicate normalclose
    Value 3 indicate doorsensor
    Value 4 indicate smokesensor
    Value 5 indicate smokesensor(nc)
    Value 6 indicate leaksensor
    Value 7 indicate leaksensor(rope)
    Value 8 indicate leaksensor(nc)
    Value 9 indicate leaksensor(electroc)</t>
    <phoneticPr fontId="7" type="noConversion"/>
  </si>
  <si>
    <t>1.3.6.1.4.1.2011.6.178.1.1.9.18.3.1.195</t>
    <phoneticPr fontId="7" type="noConversion"/>
  </si>
  <si>
    <t>hwPDU2000MAiorDi3AiOrDi</t>
    <phoneticPr fontId="7" type="noConversion"/>
  </si>
  <si>
    <t>DI_3 AI or DI</t>
    <phoneticPr fontId="7" type="noConversion"/>
  </si>
  <si>
    <t>DI_3 功能选择</t>
    <phoneticPr fontId="7" type="noConversion"/>
  </si>
  <si>
    <t>[AI=1]/[DI=2]</t>
    <phoneticPr fontId="7" type="noConversion"/>
  </si>
  <si>
    <t>AI/DI_3 AI or DI of the device config table for the PDU2000M.
    Value 1 indicate ai
    Value 2 indicate di</t>
    <phoneticPr fontId="7" type="noConversion"/>
  </si>
  <si>
    <t>1.3.6.1.4.1.2011.6.178.1.1.9.18.3.1.196</t>
    <phoneticPr fontId="7" type="noConversion"/>
  </si>
  <si>
    <t>hwPDU2000MAiorDi3MeasurementUnit</t>
    <phoneticPr fontId="7" type="noConversion"/>
  </si>
  <si>
    <t>DI_3 measurement unit</t>
    <phoneticPr fontId="7" type="noConversion"/>
  </si>
  <si>
    <t>DI_3 测量单位</t>
    <phoneticPr fontId="7" type="noConversion"/>
  </si>
  <si>
    <t>degreesCelcius(1),
relativeHumidity(2),
volt(3),
amp(4),
other(5),
unknown(255)</t>
    <phoneticPr fontId="7" type="noConversion"/>
  </si>
  <si>
    <t>[℃=1]/[%RH=2]/[Volt=3]/[Amp=4]/[Other=5]</t>
    <phoneticPr fontId="7" type="noConversion"/>
  </si>
  <si>
    <t>AI/DI_3 measurement unit of the device config table for the PDU2000M.
    Value 1 indicate Degrees Celcius
    Value 2 indicate relativeHumidity
    Value 3 indicate volt
    Value 4 indicate amp
    Value 5 indicate other</t>
    <phoneticPr fontId="7" type="noConversion"/>
  </si>
  <si>
    <t>1.3.6.1.4.1.2011.6.178.1.1.9.18.3.1.300</t>
    <phoneticPr fontId="7" type="noConversion"/>
  </si>
  <si>
    <t>hwPDU2000MConfig3RowStatus</t>
    <phoneticPr fontId="7" type="noConversion"/>
  </si>
  <si>
    <t>读构建</t>
    <phoneticPr fontId="7" type="noConversion"/>
  </si>
  <si>
    <t>The row status of PDU2000M.</t>
    <phoneticPr fontId="7" type="noConversion"/>
  </si>
  <si>
    <t>YD-DEMS-VD2 直流电表</t>
    <phoneticPr fontId="7" type="noConversion"/>
  </si>
  <si>
    <t>YD-DEMS-VD2 DC Meter</t>
    <phoneticPr fontId="7" type="noConversion"/>
  </si>
  <si>
    <t>1.3.6.1.4.1.2011.6.178.1.1.130.6</t>
    <phoneticPr fontId="7" type="noConversion"/>
  </si>
  <si>
    <t>PDU2000-MH-3PH</t>
    <phoneticPr fontId="7" type="noConversion"/>
  </si>
  <si>
    <t>1.3.6.1.4.1.2011.6.178.1.1.9.20</t>
    <phoneticPr fontId="7" type="noConversion"/>
  </si>
  <si>
    <t>YD-DEMS-VD2 直流电表</t>
  </si>
  <si>
    <t>1.3.6.1.4.1.2011.6.178.1.1.130.6</t>
  </si>
  <si>
    <t>YDDEMSVD2DCMeter</t>
  </si>
  <si>
    <t>YD-DEMS-VD2 DC Meter</t>
  </si>
  <si>
    <t>YD-DEMS-VD2 DC Meter Equipment.</t>
  </si>
  <si>
    <t>1.3.6.1.4.1.2011.6.178.1.1.130.6.1</t>
  </si>
  <si>
    <t>hwYDDEMSVD2DCMeterrRunningandConfig1Table</t>
  </si>
  <si>
    <t>The running table of YD-DEMS-VD2 DC Meter.</t>
  </si>
  <si>
    <t>1.3.6.1.4.1.2011.6.178.1.1.130.6.1.1.1</t>
  </si>
  <si>
    <t>hwYDDEMSVD2DCMeterrRunningandConfig1Index</t>
  </si>
  <si>
    <t>Index of the device running table for the YD-DEMS-VD2 DC Meter.</t>
  </si>
  <si>
    <t>1.3.6.1.4.1.2011.6.178.1.1.130.6.1.1.2</t>
  </si>
  <si>
    <t>hwYDDEMSVD2DCMeterInletCircuit1Voltage</t>
  </si>
  <si>
    <t>Inlet circuit 1-voltage</t>
  </si>
  <si>
    <t>第1进线回路-电压</t>
  </si>
  <si>
    <t>Inlet circuit 1-voltage of the device config table for the YD-DEMS-VD2 DC Meter.Multiple:10.SigUnitInfo:V.</t>
  </si>
  <si>
    <t>1.3.6.1.4.1.2011.6.178.1.1.130.6.1.1.3</t>
  </si>
  <si>
    <t>hwYDDEMSVD2DCMeterInletCircuit1Current</t>
  </si>
  <si>
    <t>Inlet circuit 1-current</t>
  </si>
  <si>
    <t>第1进线回路-电流</t>
  </si>
  <si>
    <t>Inlet circuit 1-current of the device config table for the YD-DEMS-VD2 DC Meter.Multiple:10.SigUnitInfo:A.</t>
  </si>
  <si>
    <t>1.3.6.1.4.1.2011.6.178.1.1.130.6.1.1.4</t>
  </si>
  <si>
    <t>hwYDDEMSVD2DCMeterInletCircuit1Power</t>
  </si>
  <si>
    <t>Inlet circuit 1-power</t>
  </si>
  <si>
    <t>第1进线回路-功率</t>
  </si>
  <si>
    <t>Inlet circuit 1-power of the device config table for the YD-DEMS-VD2 DC Meter.Multiple:100.SigUnitInfo:kW.</t>
  </si>
  <si>
    <t>1.3.6.1.4.1.2011.6.178.1.1.130.6.1.1.5</t>
  </si>
  <si>
    <t>hwYDDEMSVD2DCMeterInletCircuit1CombinedEnergy</t>
  </si>
  <si>
    <t>Inlet circuit 1-combined energy</t>
  </si>
  <si>
    <t>第1进线回路-组合电能</t>
  </si>
  <si>
    <t>Inlet circuit 1-combined energy of the device config table for the YD-DEMS-VD2 DC Meter.Multiple:100.SigUnitInfo:kWh.</t>
  </si>
  <si>
    <t>1.3.6.1.4.1.2011.6.178.1.1.130.6.1.1.6</t>
  </si>
  <si>
    <t>hwYDDEMSVD2DCMeterInletCircuit1PositiveEnergy</t>
  </si>
  <si>
    <t>Inlet circuit 1-positive energy</t>
  </si>
  <si>
    <t>第1进线回路-正向电能</t>
  </si>
  <si>
    <t>Inlet circuit 1-positive energy of the device config table for the YD-DEMS-VD2 DC Meter.Multiple:100.SigUnitInfo:kWh.</t>
  </si>
  <si>
    <t>1.3.6.1.4.1.2011.6.178.1.1.130.6.1.1.7</t>
  </si>
  <si>
    <t>hwYDDEMSVD2DCMeterInletCircuit1NegativeEnergy</t>
  </si>
  <si>
    <t>Inlet circuit 1-negative energy</t>
  </si>
  <si>
    <t>第1进线回路-反向电能</t>
  </si>
  <si>
    <t>Inlet circuit 1-negative energy of the device config table for the YD-DEMS-VD2 DC Meter.Multiple:100.SigUnitInfo:kWh.</t>
  </si>
  <si>
    <t>1.3.6.1.4.1.2011.6.178.1.1.130.6.1.1.8</t>
  </si>
  <si>
    <t>hwYDDEMSVD2DCMeterInletCircuit1PowerRequired</t>
  </si>
  <si>
    <t>Inlet circuit 1-power required</t>
  </si>
  <si>
    <t>第1进线回路-功率需量</t>
  </si>
  <si>
    <t>Inlet circuit 1-power required of the device config table for the YD-DEMS-VD2 DC Meter.Multiple:10.SigUnitInfo:kW.</t>
  </si>
  <si>
    <t>1.3.6.1.4.1.2011.6.178.1.1.130.6.1.1.9</t>
  </si>
  <si>
    <t>hwYDDEMSVD2DCMeterInletCircuit1CurrentRequired</t>
  </si>
  <si>
    <t>Inlet circuit 1-current required</t>
  </si>
  <si>
    <t>第1进线回路-电能需量</t>
  </si>
  <si>
    <t>Inlet circuit 1-current required of the device config table for the YD-DEMS-VD2 DC Meter.Multiple:10.SigUnitInfo:A.</t>
  </si>
  <si>
    <t>1.3.6.1.4.1.2011.6.178.1.1.130.6.1.1.10</t>
  </si>
  <si>
    <t>hwYDDEMSVD2DCMeterInletCircuit1VoltagePercentage</t>
  </si>
  <si>
    <t>Inlet circuit 1-voltage percentage</t>
  </si>
  <si>
    <t>第1进线回路-电压百分比</t>
  </si>
  <si>
    <t>Inlet circuit 1-voltage percentage of the device config table for the YD-DEMS-VD2 DC Meter.Multiple:100.SigUnitInfo:%.</t>
  </si>
  <si>
    <t>1.3.6.1.4.1.2011.6.178.1.1.130.6.1.1.11</t>
  </si>
  <si>
    <t>hwYDDEMSVD2DCMeterInletCircuit1CurrentPercentage</t>
  </si>
  <si>
    <t>Inlet circuit 1-current percentage</t>
  </si>
  <si>
    <t>第1进线回路-电流百分比</t>
  </si>
  <si>
    <t>Inlet circuit 1-current percentage of the device config table for the YD-DEMS-VD2 DC Meter.Multiple:100.SigUnitInfo:%.</t>
  </si>
  <si>
    <t>1.3.6.1.4.1.2011.6.178.1.1.130.6.1.1.12</t>
  </si>
  <si>
    <t>hwYDDEMSVD2DCMeterInletCircuit1PositiveInsulationResistance</t>
  </si>
  <si>
    <t>Inlet circuit 1-positive insulation resistance</t>
  </si>
  <si>
    <t>第1进线回路-正极绝缘电阻</t>
  </si>
  <si>
    <t>Inlet circuit 1-positive insulation resistance of the device config table for the YD-DEMS-VD2 DC Meter.Multiple:10.SigUnitInfo:kΩ.</t>
  </si>
  <si>
    <t>1.3.6.1.4.1.2011.6.178.1.1.130.6.1.1.13</t>
  </si>
  <si>
    <t>hwYDDEMSVD2DCMeterInletCircuit1NegativeInsulationResistance</t>
  </si>
  <si>
    <t>Inlet circuit 1-negative insulation resistance</t>
  </si>
  <si>
    <t>第1进线回路-负极绝缘电阻</t>
  </si>
  <si>
    <t>Inlet circuit 1-negative insulation resistance of the device config table for the YD-DEMS-VD2 DC Meter.Multiple:10.SigUnitInfo:kΩ.</t>
  </si>
  <si>
    <t>1.3.6.1.4.1.2011.6.178.1.1.130.6.1.1.14</t>
  </si>
  <si>
    <t>hwYDDEMSVD2DCMeterInletCircuit1Temperature1</t>
  </si>
  <si>
    <t>Inlet circuit 1-temperature 1</t>
  </si>
  <si>
    <t>第1进线回路-温度1</t>
  </si>
  <si>
    <t>Inlet circuit 1-temperature 1 of the device config table for the YD-DEMS-VD2 DC Meter.Multiple:10.SigUnitInfo:Degrees Celcius.</t>
  </si>
  <si>
    <t>1.3.6.1.4.1.2011.6.178.1.1.130.6.1.1.15</t>
  </si>
  <si>
    <t>hwYDDEMSVD2DCMeterInletCircuit1Temperature2</t>
  </si>
  <si>
    <t>Inlet circuit 1-temperature 2</t>
  </si>
  <si>
    <t>第1进线回路-温度2</t>
  </si>
  <si>
    <t>Inlet circuit 1-temperature 2 of the device config table for the YD-DEMS-VD2 DC Meter.Multiple:10.SigUnitInfo:Degrees Celcius.</t>
  </si>
  <si>
    <t>1.3.6.1.4.1.2011.6.178.1.1.130.6.1.1.16</t>
  </si>
  <si>
    <t>hwYDDEMSVD2DCMeterInletCircuit2Voltage</t>
  </si>
  <si>
    <t>Inlet circuit 2-voltage</t>
  </si>
  <si>
    <t>第2进线回路-电压</t>
  </si>
  <si>
    <t>Inlet circuit 2-voltage of the device config table for the YD-DEMS-VD2 DC Meter.Multiple:10.SigUnitInfo:V.</t>
  </si>
  <si>
    <t>1.3.6.1.4.1.2011.6.178.1.1.130.6.1.1.17</t>
  </si>
  <si>
    <t>hwYDDEMSVD2DCMeterInletCircuit2Current</t>
  </si>
  <si>
    <t>Inlet circuit 2-current</t>
  </si>
  <si>
    <t>第2进线回路-电流</t>
  </si>
  <si>
    <t>Inlet circuit 2-current of the device config table for the YD-DEMS-VD2 DC Meter.Multiple:10.SigUnitInfo:A.</t>
  </si>
  <si>
    <t>1.3.6.1.4.1.2011.6.178.1.1.130.6.1.1.18</t>
  </si>
  <si>
    <t>hwYDDEMSVD2DCMeterInletCircuit2Power</t>
  </si>
  <si>
    <t>Inlet circuit 2-power</t>
  </si>
  <si>
    <t>第2进线回路-功率</t>
  </si>
  <si>
    <t>Inlet circuit 2-power of the device config table for the YD-DEMS-VD2 DC Meter.Multiple:100.SigUnitInfo:kW.</t>
  </si>
  <si>
    <t>1.3.6.1.4.1.2011.6.178.1.1.130.6.1.1.19</t>
  </si>
  <si>
    <t>hwYDDEMSVD2DCMeterInletCircuit2CombinedEnergy</t>
  </si>
  <si>
    <t>Inlet circuit 2-combined energy</t>
  </si>
  <si>
    <t>第2进线回路-组合电能</t>
  </si>
  <si>
    <t>Inlet circuit 2-combined energy of the device config table for the YD-DEMS-VD2 DC Meter.Multiple:100.SigUnitInfo:kWh.</t>
  </si>
  <si>
    <t>1.3.6.1.4.1.2011.6.178.1.1.130.6.1.1.20</t>
  </si>
  <si>
    <t>hwYDDEMSVD2DCMeterInletCircuit2PositiveEnergy</t>
  </si>
  <si>
    <t>Inlet circuit 2-positive energy</t>
  </si>
  <si>
    <t>第2进线回路-正向电能</t>
  </si>
  <si>
    <t>Inlet circuit 2-positive energy of the device config table for the YD-DEMS-VD2 DC Meter.Multiple:100.SigUnitInfo:kWh.</t>
  </si>
  <si>
    <t>1.3.6.1.4.1.2011.6.178.1.1.130.6.1.1.21</t>
  </si>
  <si>
    <t>hwYDDEMSVD2DCMeterInletCircuit2NegativeEnergy</t>
  </si>
  <si>
    <t>Inlet circuit 2-negative energy</t>
  </si>
  <si>
    <t>第2进线回路-反向电能</t>
  </si>
  <si>
    <t>Inlet circuit 2-negative energy of the device config table for the YD-DEMS-VD2 DC Meter.Multiple:100.SigUnitInfo:kWh.</t>
  </si>
  <si>
    <t>1.3.6.1.4.1.2011.6.178.1.1.130.6.1.1.22</t>
  </si>
  <si>
    <t>hwYDDEMSVD2DCMeterInletCircuit2PowerRequired</t>
  </si>
  <si>
    <t>Inlet circuit 2-power required</t>
  </si>
  <si>
    <t>第2进线回路-功率需量</t>
  </si>
  <si>
    <t>Inlet circuit 2-power required of the device config table for the YD-DEMS-VD2 DC Meter.Multiple:10.SigUnitInfo:kW.</t>
  </si>
  <si>
    <t>1.3.6.1.4.1.2011.6.178.1.1.130.6.1.1.23</t>
  </si>
  <si>
    <t>hwYDDEMSVD2DCMeterInletCircuit2CurrentRequired</t>
  </si>
  <si>
    <t>Inlet circuit 2-current required</t>
  </si>
  <si>
    <t>第2进线回路-电能需量</t>
  </si>
  <si>
    <t>Inlet circuit 2-current required of the device config table for the YD-DEMS-VD2 DC Meter.Multiple:10.SigUnitInfo:A.</t>
  </si>
  <si>
    <t>1.3.6.1.4.1.2011.6.178.1.1.130.6.1.1.24</t>
  </si>
  <si>
    <t>hwYDDEMSVD2DCMeterInletCircuit2VoltagePercentage</t>
  </si>
  <si>
    <t>Inlet circuit 2-voltage percentage</t>
  </si>
  <si>
    <t>第2进线回路-电压百分比</t>
  </si>
  <si>
    <t>Inlet circuit 2-voltage percentage of the device config table for the YD-DEMS-VD2 DC Meter.Multiple:100.SigUnitInfo:%.</t>
  </si>
  <si>
    <t>1.3.6.1.4.1.2011.6.178.1.1.130.6.1.1.25</t>
  </si>
  <si>
    <t>hwYDDEMSVD2DCMeterInletCircuit2CurrentPercentage</t>
  </si>
  <si>
    <t>Inlet circuit 2-current percentage</t>
  </si>
  <si>
    <t>第2进线回路-电流百分比</t>
  </si>
  <si>
    <t>Inlet circuit 2-current percentage of the device config table for the YD-DEMS-VD2 DC Meter.Multiple:100.SigUnitInfo:%.</t>
  </si>
  <si>
    <t>1.3.6.1.4.1.2011.6.178.1.1.130.6.1.1.26</t>
  </si>
  <si>
    <t>hwYDDEMSVD2DCMeterInletCircuit2PositiveInsulationResistance</t>
  </si>
  <si>
    <t>Inlet circuit 2-positive insulation resistance</t>
  </si>
  <si>
    <t>第2进线回路-正极绝缘电阻</t>
  </si>
  <si>
    <t>Inlet circuit 2-positive insulation resistance of the device config table for the YD-DEMS-VD2 DC Meter.Multiple:10.SigUnitInfo:kΩ.</t>
  </si>
  <si>
    <t>1.3.6.1.4.1.2011.6.178.1.1.130.6.1.1.27</t>
  </si>
  <si>
    <t>hwYDDEMSVD2DCMeterInletCircuit2NegativeInsulationResistance</t>
  </si>
  <si>
    <t>Inlet circuit 2-negative insulation resistance</t>
  </si>
  <si>
    <t>第2进线回路-负极绝缘电阻</t>
  </si>
  <si>
    <t>Inlet circuit 2-negative insulation resistance of the device config table for the YD-DEMS-VD2 DC Meter.Multiple:10.SigUnitInfo:kΩ.</t>
  </si>
  <si>
    <t>1.3.6.1.4.1.2011.6.178.1.1.130.6.1.1.28</t>
  </si>
  <si>
    <t>hwYDDEMSVD2DCMeterInletCircuit2Temperature1</t>
  </si>
  <si>
    <t>Inlet circuit 2-temperature 1</t>
  </si>
  <si>
    <t>第2进线回路-温度1</t>
  </si>
  <si>
    <t>Inlet circuit 2-temperature 1 of the device config table for the YD-DEMS-VD2 DC Meter.Multiple:10.SigUnitInfo:Degrees Celcius.</t>
  </si>
  <si>
    <t>1.3.6.1.4.1.2011.6.178.1.1.130.6.1.1.29</t>
  </si>
  <si>
    <t>hwYDDEMSVD2DCMeterInletCircuit2Temperature2</t>
  </si>
  <si>
    <t>Inlet circuit 2-temperature 2</t>
  </si>
  <si>
    <t>第2进线回路-温度2</t>
  </si>
  <si>
    <t>Inlet circuit 2-temperature 2 of the device config table for the YD-DEMS-VD2 DC Meter.Multiple:10.SigUnitInfo:Degrees Celcius.</t>
  </si>
  <si>
    <t>1.3.6.1.4.1.2011.6.178.1.1.130.6.1.1.30</t>
  </si>
  <si>
    <t>hwYDDEMSVD2DCMeterMainCircuit1PrimarySwitchOf</t>
  </si>
  <si>
    <t>Main circuit 1-primary switch OF</t>
  </si>
  <si>
    <t>第1主路主开关OF</t>
  </si>
  <si>
    <t>switchoff(1),
switchon(2),
unknown(255)</t>
  </si>
  <si>
    <t>Main circuit 1-primary switch OF of the device config table for the YD-DEMS-VD2 DC Meter.
    Value 1 indicate switchoff
    Value 2 indicate switchon</t>
  </si>
  <si>
    <t>1.3.6.1.4.1.2011.6.178.1.1.130.6.1.1.31</t>
  </si>
  <si>
    <t>hwYDDEMSVD2DCMeterMainCircuit1PrimarySwitchSd</t>
  </si>
  <si>
    <t>Main circuit 1-primary switch SD</t>
  </si>
  <si>
    <t>第1主路主开关SD</t>
  </si>
  <si>
    <t>Main circuit 1-primary switch SD of the device config table for the YD-DEMS-VD2 DC Meter.
    Value 1 indicate switchoff
    Value 2 indicate switchon</t>
  </si>
  <si>
    <t>1.3.6.1.4.1.2011.6.178.1.1.130.6.1.1.32</t>
  </si>
  <si>
    <t>hwYDDEMSVD2DCMeterMainCircuit1SpdSwitch</t>
  </si>
  <si>
    <t>Main circuit 1-SPD switch</t>
  </si>
  <si>
    <t>第1主路防雷器开关</t>
  </si>
  <si>
    <t>Main circuit 1-SPD switch of the device config table for the YD-DEMS-VD2 DC Meter.
    Value 1 indicate switchoff
    Value 2 indicate switchon</t>
  </si>
  <si>
    <t>1.3.6.1.4.1.2011.6.178.1.1.130.6.1.1.33</t>
  </si>
  <si>
    <t>hwYDDEMSVD2DCMeterMainCircuit1SpdSwitchStatus</t>
  </si>
  <si>
    <t>Main circuit 1-SPD switch status</t>
  </si>
  <si>
    <t>第1主路防雷状态</t>
  </si>
  <si>
    <t>Main circuit 1-SPD switch status of the device config table for the YD-DEMS-VD2 DC Meter.
    Value 1 indicate switchoff
    Value 2 indicate switchon</t>
  </si>
  <si>
    <t>1.3.6.1.4.1.2011.6.178.1.1.130.6.1.1.34</t>
  </si>
  <si>
    <t>hwYDDEMSVD2DCMeterMainCircuit1StandbySwitchStatus</t>
  </si>
  <si>
    <t>Main circuit 1-standby switch status</t>
  </si>
  <si>
    <t>第1主路备用开关状态</t>
  </si>
  <si>
    <t>Main circuit 1-standby switch status of the device config table for the YD-DEMS-VD2 DC Meter.
    Value 1 indicate switchoff
    Value 2 indicate switchon</t>
  </si>
  <si>
    <t>1.3.6.1.4.1.2011.6.178.1.1.130.6.1.1.35</t>
  </si>
  <si>
    <t>hwYDDEMSVD2DCMeterMainCircuit1StandbySwitchSd</t>
  </si>
  <si>
    <t>Main circuit 1-standby switch SD</t>
  </si>
  <si>
    <t>第1主路备用开关SD</t>
  </si>
  <si>
    <t>Main circuit 1-standby switch SD of the device config table for the YD-DEMS-VD2 DC Meter.
    Value 1 indicate switchoff
    Value 2 indicate switchon</t>
  </si>
  <si>
    <t>1.3.6.1.4.1.2011.6.178.1.1.130.6.1.1.36</t>
  </si>
  <si>
    <t>hwYDDEMSVD2DCMeterMainCircuit2PrimarySwitchOf</t>
  </si>
  <si>
    <t>Main circuit 2-primary switch OF</t>
  </si>
  <si>
    <t>第2主路主开关OF</t>
  </si>
  <si>
    <t>Main circuit 2-primary switch OF of the device config table for the YD-DEMS-VD2 DC Meter.
    Value 1 indicate switchoff
    Value 2 indicate switchon</t>
  </si>
  <si>
    <t>1.3.6.1.4.1.2011.6.178.1.1.130.6.1.1.37</t>
  </si>
  <si>
    <t>hwYDDEMSVD2DCMeterMainCircuit2PrimarySwitchSd</t>
  </si>
  <si>
    <t>Main circuit 2-primary switch SD</t>
  </si>
  <si>
    <t>第2主路主开关SD</t>
  </si>
  <si>
    <t>Main circuit 2-primary switch SD of the device config table for the YD-DEMS-VD2 DC Meter.
    Value 1 indicate switchoff
    Value 2 indicate switchon</t>
  </si>
  <si>
    <t>1.3.6.1.4.1.2011.6.178.1.1.130.6.1.1.38</t>
  </si>
  <si>
    <t>hwYDDEMSVD2DCMeterMainCircuit2SpdSwitch</t>
  </si>
  <si>
    <t>Main circuit 2-SPD switch</t>
  </si>
  <si>
    <t>第2主路防雷器开关</t>
  </si>
  <si>
    <t>Main circuit 2-SPD switch of the device config table for the YD-DEMS-VD2 DC Meter.
    Value 1 indicate switchoff
    Value 2 indicate switchon</t>
  </si>
  <si>
    <t>1.3.6.1.4.1.2011.6.178.1.1.130.6.1.1.39</t>
  </si>
  <si>
    <t>hwYDDEMSVD2DCMeterMainCircuit2SpdSwitchStatus</t>
  </si>
  <si>
    <t>Main circuit 2-SPD switch status</t>
  </si>
  <si>
    <t>第2主路防雷状态</t>
  </si>
  <si>
    <t>Main circuit 2-SPD switch status of the device config table for the YD-DEMS-VD2 DC Meter.
    Value 1 indicate switchoff
    Value 2 indicate switchon</t>
  </si>
  <si>
    <t>1.3.6.1.4.1.2011.6.178.1.1.130.6.1.1.40</t>
  </si>
  <si>
    <t>hwYDDEMSVD2DCMeterMainCircuit2StandbySwitchStatus</t>
  </si>
  <si>
    <t>Main circuit 2-standby switch status</t>
  </si>
  <si>
    <t>第2主路备用开关状态</t>
  </si>
  <si>
    <t>Main circuit 2-standby switch status of the device config table for the YD-DEMS-VD2 DC Meter.
    Value 1 indicate switchoff
    Value 2 indicate switchon</t>
  </si>
  <si>
    <t>1.3.6.1.4.1.2011.6.178.1.1.130.6.1.1.41</t>
  </si>
  <si>
    <t>hwYDDEMSVD2DCMeterMainCircuit2StandbySwitchSd</t>
  </si>
  <si>
    <t>Main circuit 2-standby switch SD</t>
  </si>
  <si>
    <t>第2主路备用开关SD</t>
  </si>
  <si>
    <t>Main circuit 2-standby switch SD of the device config table for the YD-DEMS-VD2 DC Meter.
    Value 1 indicate switchoff
    Value 2 indicate switchon</t>
  </si>
  <si>
    <t>1.3.6.1.4.1.2011.6.178.1.1.130.6.1.1.42</t>
  </si>
  <si>
    <t>hwYDDEMSVD2DCMeterDo1Status</t>
  </si>
  <si>
    <t>DO1 status</t>
  </si>
  <si>
    <t>DO1 status of the device config table for the YD-DEMS-VD2 DC Meter.
    Value 1 indicate switchoff
    Value 2 indicate switchon</t>
  </si>
  <si>
    <t>1.3.6.1.4.1.2011.6.178.1.1.130.6.1.1.43</t>
  </si>
  <si>
    <t>hwYDDEMSVD2DCMeterDo2Status</t>
  </si>
  <si>
    <t>DO2 status</t>
  </si>
  <si>
    <t>DO2 status of the device config table for the YD-DEMS-VD2 DC Meter.
    Value 1 indicate switchoff
    Value 2 indicate switchon</t>
  </si>
  <si>
    <t>1.3.6.1.4.1.2011.6.178.1.1.130.6.1.1.44</t>
  </si>
  <si>
    <t>hwYDDEMSVD2DCMeterSystemRuntime</t>
  </si>
  <si>
    <t>System runtime</t>
  </si>
  <si>
    <t>系统运行时间</t>
  </si>
  <si>
    <t>System runtime of the device config table for the YD-DEMS-VD2 DC Meter.SigUnitInfo:s.</t>
  </si>
  <si>
    <t>1.3.6.1.4.1.2011.6.178.1.1.130.6.1.1.45</t>
  </si>
  <si>
    <t>hwYDDEMSVD2DCMeterBranch1SwitchOf</t>
  </si>
  <si>
    <t>Branch 1 switch OF</t>
  </si>
  <si>
    <t>支路01开关OF</t>
  </si>
  <si>
    <t>Branch 1 switch OF of the device config table for the YD-DEMS-VD2 DC Meter.
    Value 1 indicate switchoff
    Value 2 indicate switchon</t>
  </si>
  <si>
    <t>1.3.6.1.4.1.2011.6.178.1.1.130.6.1.1.46</t>
  </si>
  <si>
    <t>hwYDDEMSVD2DCMeterBranch2SwitchOf</t>
  </si>
  <si>
    <t>Branch 2 switch OF</t>
  </si>
  <si>
    <t>支路02开关OF</t>
  </si>
  <si>
    <t>Branch 2 switch OF of the device config table for the YD-DEMS-VD2 DC Meter.
    Value 1 indicate switchoff
    Value 2 indicate switchon</t>
  </si>
  <si>
    <t>1.3.6.1.4.1.2011.6.178.1.1.130.6.1.1.47</t>
  </si>
  <si>
    <t>hwYDDEMSVD2DCMeterBranch3SwitchOf</t>
  </si>
  <si>
    <t>Branch 3 switch OF</t>
  </si>
  <si>
    <t>支路03开关OF</t>
  </si>
  <si>
    <t>Branch 3 switch OF of the device config table for the YD-DEMS-VD2 DC Meter.
    Value 1 indicate switchoff
    Value 2 indicate switchon</t>
  </si>
  <si>
    <t>1.3.6.1.4.1.2011.6.178.1.1.130.6.1.1.48</t>
  </si>
  <si>
    <t>hwYDDEMSVD2DCMeterBranch4SwitchOf</t>
  </si>
  <si>
    <t>Branch 4 switch OF</t>
  </si>
  <si>
    <t>支路04开关OF</t>
  </si>
  <si>
    <t>Branch 4 switch OF of the device config table for the YD-DEMS-VD2 DC Meter.
    Value 1 indicate switchoff
    Value 2 indicate switchon</t>
  </si>
  <si>
    <t>1.3.6.1.4.1.2011.6.178.1.1.130.6.1.1.49</t>
  </si>
  <si>
    <t>hwYDDEMSVD2DCMeterBranch5SwitchOf</t>
  </si>
  <si>
    <t>Branch 5 switch OF</t>
  </si>
  <si>
    <t>支路05开关OF</t>
  </si>
  <si>
    <t>Branch 5 switch OF of the device config table for the YD-DEMS-VD2 DC Meter.
    Value 1 indicate switchoff
    Value 2 indicate switchon</t>
  </si>
  <si>
    <t>1.3.6.1.4.1.2011.6.178.1.1.130.6.1.1.50</t>
  </si>
  <si>
    <t>hwYDDEMSVD2DCMeterBranch6SwitchOf</t>
  </si>
  <si>
    <t>Branch 6 switch OF</t>
  </si>
  <si>
    <t>支路06开关OF</t>
  </si>
  <si>
    <t>Branch 6 switch OF of the device config table for the YD-DEMS-VD2 DC Meter.
    Value 1 indicate switchoff
    Value 2 indicate switchon</t>
  </si>
  <si>
    <t>1.3.6.1.4.1.2011.6.178.1.1.130.6.1.1.51</t>
  </si>
  <si>
    <t>hwYDDEMSVD2DCMeterBranch7SwitchOf</t>
  </si>
  <si>
    <t>Branch 7 switch OF</t>
  </si>
  <si>
    <t>支路07开关OF</t>
  </si>
  <si>
    <t>Branch 7 switch OF of the device config table for the YD-DEMS-VD2 DC Meter.
    Value 1 indicate switchoff
    Value 2 indicate switchon</t>
  </si>
  <si>
    <t>1.3.6.1.4.1.2011.6.178.1.1.130.6.1.1.52</t>
  </si>
  <si>
    <t>hwYDDEMSVD2DCMeterBranch8SwitchOf</t>
  </si>
  <si>
    <t>Branch 8 switch OF</t>
  </si>
  <si>
    <t>支路08开关OF</t>
  </si>
  <si>
    <t>Branch 8 switch OF of the device config table for the YD-DEMS-VD2 DC Meter.
    Value 1 indicate switchoff
    Value 2 indicate switchon</t>
  </si>
  <si>
    <t>1.3.6.1.4.1.2011.6.178.1.1.130.6.1.1.53</t>
  </si>
  <si>
    <t>hwYDDEMSVD2DCMeterBranch9SwitchOf</t>
  </si>
  <si>
    <t>Branch 9 switch OF</t>
  </si>
  <si>
    <t>支路09开关OF</t>
  </si>
  <si>
    <t>Branch 9 switch OF of the device config table for the YD-DEMS-VD2 DC Meter.
    Value 1 indicate switchoff
    Value 2 indicate switchon</t>
  </si>
  <si>
    <t>1.3.6.1.4.1.2011.6.178.1.1.130.6.1.1.54</t>
  </si>
  <si>
    <t>hwYDDEMSVD2DCMeterBranch10SwitchOf</t>
  </si>
  <si>
    <t>Branch 10 switch OF</t>
  </si>
  <si>
    <t>支路10开关OF</t>
  </si>
  <si>
    <t>Branch 10 switch OF of the device config table for the YD-DEMS-VD2 DC Meter.
    Value 1 indicate switchoff
    Value 2 indicate switchon</t>
  </si>
  <si>
    <t>1.3.6.1.4.1.2011.6.178.1.1.130.6.1.1.55</t>
  </si>
  <si>
    <t>hwYDDEMSVD2DCMeterBranch11SwitchOf</t>
  </si>
  <si>
    <t>Branch 11 switch OF</t>
  </si>
  <si>
    <t>支路11开关OF</t>
  </si>
  <si>
    <t>Branch 11 switch OF of the device config table for the YD-DEMS-VD2 DC Meter.
    Value 1 indicate switchoff
    Value 2 indicate switchon</t>
  </si>
  <si>
    <t>1.3.6.1.4.1.2011.6.178.1.1.130.6.1.1.56</t>
  </si>
  <si>
    <t>hwYDDEMSVD2DCMeterBranch12SwitchOf</t>
  </si>
  <si>
    <t>Branch 12 switch OF</t>
  </si>
  <si>
    <t>支路12开关OF</t>
  </si>
  <si>
    <t>Branch 12 switch OF of the device config table for the YD-DEMS-VD2 DC Meter.
    Value 1 indicate switchoff
    Value 2 indicate switchon</t>
  </si>
  <si>
    <t>1.3.6.1.4.1.2011.6.178.1.1.130.6.1.1.57</t>
  </si>
  <si>
    <t>hwYDDEMSVD2DCMeterBranch13SwitchOf</t>
  </si>
  <si>
    <t>Branch 13 switch OF</t>
  </si>
  <si>
    <t>支路13开关OF</t>
  </si>
  <si>
    <t>Branch 13 switch OF of the device config table for the YD-DEMS-VD2 DC Meter.
    Value 1 indicate switchoff
    Value 2 indicate switchon</t>
  </si>
  <si>
    <t>1.3.6.1.4.1.2011.6.178.1.1.130.6.1.1.58</t>
  </si>
  <si>
    <t>hwYDDEMSVD2DCMeterBranch14SwitchOf</t>
  </si>
  <si>
    <t>Branch 14 switch OF</t>
  </si>
  <si>
    <t>支路14开关OF</t>
  </si>
  <si>
    <t>Branch 14 switch OF of the device config table for the YD-DEMS-VD2 DC Meter.
    Value 1 indicate switchoff
    Value 2 indicate switchon</t>
  </si>
  <si>
    <t>1.3.6.1.4.1.2011.6.178.1.1.130.6.1.1.59</t>
  </si>
  <si>
    <t>hwYDDEMSVD2DCMeterBranch15SwitchOf</t>
  </si>
  <si>
    <t>Branch 15 switch OF</t>
  </si>
  <si>
    <t>支路15开关OF</t>
  </si>
  <si>
    <t>Branch 15 switch OF of the device config table for the YD-DEMS-VD2 DC Meter.
    Value 1 indicate switchoff
    Value 2 indicate switchon</t>
    <phoneticPr fontId="7" type="noConversion"/>
  </si>
  <si>
    <t>1.3.6.1.4.1.2011.6.178.1.1.130.6.1.1.60</t>
  </si>
  <si>
    <t>hwYDDEMSVD2DCMeterBranch16SwitchOf</t>
  </si>
  <si>
    <t>Branch 16 switch OF</t>
  </si>
  <si>
    <t>支路16开关OF</t>
  </si>
  <si>
    <t>Branch 16 switch OF of the device config table for the YD-DEMS-VD2 DC Meter.
    Value 1 indicate switchoff
    Value 2 indicate switchon</t>
    <phoneticPr fontId="7" type="noConversion"/>
  </si>
  <si>
    <t>1.3.6.1.4.1.2011.6.178.1.1.130.6.1.1.61</t>
  </si>
  <si>
    <t>hwYDDEMSVD2DCMeterBranch17SwitchOf</t>
  </si>
  <si>
    <t>Branch 17 switch OF</t>
  </si>
  <si>
    <t>支路17开关OF</t>
  </si>
  <si>
    <t>Branch 17 switch OF of the device config table for the YD-DEMS-VD2 DC Meter.
    Value 1 indicate switchoff
    Value 2 indicate switchon</t>
  </si>
  <si>
    <t>1.3.6.1.4.1.2011.6.178.1.1.130.6.1.1.62</t>
  </si>
  <si>
    <t>hwYDDEMSVD2DCMeterBranch18SwitchOf</t>
  </si>
  <si>
    <t>Branch 18 switch OF</t>
  </si>
  <si>
    <t>支路18开关OF</t>
  </si>
  <si>
    <t>Branch 18 switch OF of the device config table for the YD-DEMS-VD2 DC Meter.
    Value 1 indicate switchoff
    Value 2 indicate switchon</t>
  </si>
  <si>
    <t>1.3.6.1.4.1.2011.6.178.1.1.130.6.1.1.63</t>
  </si>
  <si>
    <t>hwYDDEMSVD2DCMeterBranch19SwitchOf</t>
  </si>
  <si>
    <t>Branch 19 switch OF</t>
  </si>
  <si>
    <t>支路19开关OF</t>
  </si>
  <si>
    <t>Branch 19 switch OF of the device config table for the YD-DEMS-VD2 DC Meter.
    Value 1 indicate switchoff
    Value 2 indicate switchon</t>
  </si>
  <si>
    <t>1.3.6.1.4.1.2011.6.178.1.1.130.6.1.1.64</t>
  </si>
  <si>
    <t>hwYDDEMSVD2DCMeterBranch20SwitchOf</t>
  </si>
  <si>
    <t>Branch 20 switch OF</t>
  </si>
  <si>
    <t>支路20开关OF</t>
  </si>
  <si>
    <t>Branch 20 switch OF of the device config table for the YD-DEMS-VD2 DC Meter.
    Value 1 indicate switchoff
    Value 2 indicate switchon</t>
  </si>
  <si>
    <t>1.3.6.1.4.1.2011.6.178.1.1.130.6.1.1.65</t>
  </si>
  <si>
    <t>hwYDDEMSVD2DCMeterBranch21SwitchOf</t>
  </si>
  <si>
    <t>Branch 21 switch OF</t>
  </si>
  <si>
    <t>支路21开关OF</t>
  </si>
  <si>
    <t>Branch 21 switch OF of the device config table for the YD-DEMS-VD2 DC Meter.
    Value 1 indicate switchoff
    Value 2 indicate switchon</t>
  </si>
  <si>
    <t>1.3.6.1.4.1.2011.6.178.1.1.130.6.1.1.66</t>
  </si>
  <si>
    <t>hwYDDEMSVD2DCMeterBranch22SwitchOf</t>
  </si>
  <si>
    <t>Branch 22 switch OF</t>
  </si>
  <si>
    <t>支路22开关OF</t>
  </si>
  <si>
    <t>Branch 22 switch OF of the device config table for the YD-DEMS-VD2 DC Meter.
    Value 1 indicate switchoff
    Value 2 indicate switchon</t>
  </si>
  <si>
    <t>1.3.6.1.4.1.2011.6.178.1.1.130.6.1.1.67</t>
  </si>
  <si>
    <t>hwYDDEMSVD2DCMeterBranch23SwitchOf</t>
  </si>
  <si>
    <t>Branch 23 switch OF</t>
  </si>
  <si>
    <t>支路23开关OF</t>
  </si>
  <si>
    <t>Branch 23 switch OF of the device config table for the YD-DEMS-VD2 DC Meter.
    Value 1 indicate switchoff
    Value 2 indicate switchon</t>
  </si>
  <si>
    <t>1.3.6.1.4.1.2011.6.178.1.1.130.6.1.1.68</t>
  </si>
  <si>
    <t>hwYDDEMSVD2DCMeterBranch24SwitchOf</t>
  </si>
  <si>
    <t>Branch 24 switch OF</t>
  </si>
  <si>
    <t>支路24开关OF</t>
  </si>
  <si>
    <t>Branch 24 switch OF of the device config table for the YD-DEMS-VD2 DC Meter.
    Value 1 indicate switchoff
    Value 2 indicate switchon</t>
  </si>
  <si>
    <t>1.3.6.1.4.1.2011.6.178.1.1.130.6.1.1.69</t>
  </si>
  <si>
    <t>hwYDDEMSVD2DCMeterBranch25SwitchOf</t>
  </si>
  <si>
    <t>Branch 25 switch OF</t>
  </si>
  <si>
    <t>支路25开关OF</t>
  </si>
  <si>
    <t>Branch 25 switch OF of the device config table for the YD-DEMS-VD2 DC Meter.
    Value 1 indicate switchoff
    Value 2 indicate switchon</t>
    <phoneticPr fontId="7" type="noConversion"/>
  </si>
  <si>
    <t>1.3.6.1.4.1.2011.6.178.1.1.130.6.1.1.70</t>
  </si>
  <si>
    <t>hwYDDEMSVD2DCMeterBranch26SwitchOf</t>
  </si>
  <si>
    <t>Branch 26 switch OF</t>
  </si>
  <si>
    <t>支路26开关OF</t>
  </si>
  <si>
    <t>Branch 26 switch OF of the device config table for the YD-DEMS-VD2 DC Meter.
    Value 1 indicate switchoff
    Value 2 indicate switchon</t>
    <phoneticPr fontId="7" type="noConversion"/>
  </si>
  <si>
    <t>1.3.6.1.4.1.2011.6.178.1.1.130.6.1.1.71</t>
  </si>
  <si>
    <t>hwYDDEMSVD2DCMeterBranch27SwitchOf</t>
  </si>
  <si>
    <t>Branch 27 switch OF</t>
  </si>
  <si>
    <t>支路27开关OF</t>
  </si>
  <si>
    <t>Branch 27 switch OF of the device config table for the YD-DEMS-VD2 DC Meter.
    Value 1 indicate switchoff
    Value 2 indicate switchon</t>
    <phoneticPr fontId="7" type="noConversion"/>
  </si>
  <si>
    <t>1.3.6.1.4.1.2011.6.178.1.1.130.6.1.1.72</t>
  </si>
  <si>
    <t>hwYDDEMSVD2DCMeterBranch28SwitchOf</t>
  </si>
  <si>
    <t>Branch 28 switch OF</t>
  </si>
  <si>
    <t>支路28开关OF</t>
  </si>
  <si>
    <t>Branch 28 switch OF of the device config table for the YD-DEMS-VD2 DC Meter.
    Value 1 indicate switchoff
    Value 2 indicate switchon</t>
    <phoneticPr fontId="7" type="noConversion"/>
  </si>
  <si>
    <t>1.3.6.1.4.1.2011.6.178.1.1.130.6.1.1.73</t>
  </si>
  <si>
    <t>hwYDDEMSVD2DCMeterBranch29SwitchOf</t>
  </si>
  <si>
    <t>Branch 29 switch OF</t>
  </si>
  <si>
    <t>支路29开关OF</t>
  </si>
  <si>
    <t>Branch 29 switch OF of the device config table for the YD-DEMS-VD2 DC Meter.
    Value 1 indicate switchoff
    Value 2 indicate switchon</t>
    <phoneticPr fontId="7" type="noConversion"/>
  </si>
  <si>
    <t>1.3.6.1.4.1.2011.6.178.1.1.130.6.1.1.74</t>
  </si>
  <si>
    <t>hwYDDEMSVD2DCMeterBranch30SwitchOf</t>
  </si>
  <si>
    <t>Branch 30 switch OF</t>
  </si>
  <si>
    <t>支路30开关OF</t>
  </si>
  <si>
    <t>Branch 30 switch OF of the device config table for the YD-DEMS-VD2 DC Meter.
    Value 1 indicate switchoff
    Value 2 indicate switchon</t>
    <phoneticPr fontId="7" type="noConversion"/>
  </si>
  <si>
    <t>1.3.6.1.4.1.2011.6.178.1.1.130.6.1.1.75</t>
  </si>
  <si>
    <t>hwYDDEMSVD2DCMeterBranch31SwitchOf</t>
  </si>
  <si>
    <t>Branch 31 switch OF</t>
  </si>
  <si>
    <t>支路31开关OF</t>
  </si>
  <si>
    <t>Branch 31 switch OF of the device config table for the YD-DEMS-VD2 DC Meter.
    Value 1 indicate switchoff
    Value 2 indicate switchon</t>
    <phoneticPr fontId="7" type="noConversion"/>
  </si>
  <si>
    <t>1.3.6.1.4.1.2011.6.178.1.1.130.6.1.1.76</t>
  </si>
  <si>
    <t>hwYDDEMSVD2DCMeterBranch32SwitchOf</t>
  </si>
  <si>
    <t>Branch 32 switch OF</t>
  </si>
  <si>
    <t>支路32开关OF</t>
  </si>
  <si>
    <t>Branch 32 switch OF of the device config table for the YD-DEMS-VD2 DC Meter.
    Value 1 indicate switchoff
    Value 2 indicate switchon</t>
    <phoneticPr fontId="7" type="noConversion"/>
  </si>
  <si>
    <t>1.3.6.1.4.1.2011.6.178.1.1.130.6.1.1.77</t>
  </si>
  <si>
    <t>hwYDDEMSVD2DCMeterBranch33SwitchOf</t>
  </si>
  <si>
    <t>Branch 33 switch OF</t>
  </si>
  <si>
    <t>支路33开关OF</t>
  </si>
  <si>
    <t>Branch 33 switch OF of the device config table for the YD-DEMS-VD2 DC Meter.
    Value 1 indicate switchoff
    Value 2 indicate switchon</t>
    <phoneticPr fontId="7" type="noConversion"/>
  </si>
  <si>
    <t>1.3.6.1.4.1.2011.6.178.1.1.130.6.1.1.78</t>
  </si>
  <si>
    <t>hwYDDEMSVD2DCMeterBranch34SwitchOf</t>
  </si>
  <si>
    <t>Branch 34 switch OF</t>
  </si>
  <si>
    <t>支路34开关OF</t>
  </si>
  <si>
    <t>Branch 34 switch OF of the device config table for the YD-DEMS-VD2 DC Meter.
    Value 1 indicate switchoff
    Value 2 indicate switchon</t>
    <phoneticPr fontId="7" type="noConversion"/>
  </si>
  <si>
    <t>1.3.6.1.4.1.2011.6.178.1.1.130.6.1.1.79</t>
  </si>
  <si>
    <t>hwYDDEMSVD2DCMeterBranch35SwitchOf</t>
  </si>
  <si>
    <t>Branch 35 switch OF</t>
  </si>
  <si>
    <t>支路35开关OF</t>
  </si>
  <si>
    <t>Branch 35 switch OF of the device config table for the YD-DEMS-VD2 DC Meter.
    Value 1 indicate switchoff
    Value 2 indicate switchon</t>
    <phoneticPr fontId="7" type="noConversion"/>
  </si>
  <si>
    <t>1.3.6.1.4.1.2011.6.178.1.1.130.6.1.1.80</t>
  </si>
  <si>
    <t>hwYDDEMSVD2DCMeterBranch36SwitchOf</t>
  </si>
  <si>
    <t>Branch 36 switch OF</t>
  </si>
  <si>
    <t>支路36开关OF</t>
  </si>
  <si>
    <t>Branch 36 switch OF of the device config table for the YD-DEMS-VD2 DC Meter.
    Value 1 indicate switchoff
    Value 2 indicate switchon</t>
    <phoneticPr fontId="7" type="noConversion"/>
  </si>
  <si>
    <t>1.3.6.1.4.1.2011.6.178.1.1.130.6.1.1.81</t>
  </si>
  <si>
    <t>hwYDDEMSVD2DCMeterBranch37SwitchOf</t>
  </si>
  <si>
    <t>Branch 37 switch OF</t>
  </si>
  <si>
    <t>支路37开关OF</t>
  </si>
  <si>
    <t>Branch 37 switch OF of the device config table for the YD-DEMS-VD2 DC Meter.
    Value 1 indicate switchoff
    Value 2 indicate switchon</t>
    <phoneticPr fontId="7" type="noConversion"/>
  </si>
  <si>
    <t>1.3.6.1.4.1.2011.6.178.1.1.130.6.1.1.82</t>
  </si>
  <si>
    <t>hwYDDEMSVD2DCMeterBranch38SwitchOf</t>
  </si>
  <si>
    <t>Branch 38 switch OF</t>
  </si>
  <si>
    <t>支路38开关OF</t>
  </si>
  <si>
    <t>Branch 38 switch OF of the device config table for the YD-DEMS-VD2 DC Meter.
    Value 1 indicate switchoff
    Value 2 indicate switchon</t>
    <phoneticPr fontId="7" type="noConversion"/>
  </si>
  <si>
    <t>1.3.6.1.4.1.2011.6.178.1.1.130.6.1.1.83</t>
  </si>
  <si>
    <t>hwYDDEMSVD2DCMeterBranch39SwitchOf</t>
  </si>
  <si>
    <t>Branch 39 switch OF</t>
  </si>
  <si>
    <t>支路39开关OF</t>
  </si>
  <si>
    <t>Branch 39 switch OF of the device config table for the YD-DEMS-VD2 DC Meter.
    Value 1 indicate switchoff
    Value 2 indicate switchon</t>
    <phoneticPr fontId="7" type="noConversion"/>
  </si>
  <si>
    <t>1.3.6.1.4.1.2011.6.178.1.1.130.6.1.1.84</t>
  </si>
  <si>
    <t>hwYDDEMSVD2DCMeterBranch40SwitchOf</t>
  </si>
  <si>
    <t>Branch 40 switch OF</t>
  </si>
  <si>
    <t>支路40开关OF</t>
  </si>
  <si>
    <t>Branch 40 switch OF of the device config table for the YD-DEMS-VD2 DC Meter.
    Value 1 indicate switchoff
    Value 2 indicate switchon</t>
    <phoneticPr fontId="7" type="noConversion"/>
  </si>
  <si>
    <t>1.3.6.1.4.1.2011.6.178.1.1.130.6.1.1.85</t>
  </si>
  <si>
    <t>hwYDDEMSVD2DCMeterBranch41SwitchOf</t>
  </si>
  <si>
    <t>Branch 41 switch OF</t>
  </si>
  <si>
    <t>支路41开关OF</t>
  </si>
  <si>
    <t>Branch 41 switch OF of the device config table for the YD-DEMS-VD2 DC Meter.
    Value 1 indicate switchoff
    Value 2 indicate switchon</t>
    <phoneticPr fontId="7" type="noConversion"/>
  </si>
  <si>
    <t>1.3.6.1.4.1.2011.6.178.1.1.130.6.1.1.86</t>
  </si>
  <si>
    <t>hwYDDEMSVD2DCMeterBranch42SwitchOf</t>
  </si>
  <si>
    <t>Branch 42 switch OF</t>
  </si>
  <si>
    <t>支路42开关OF</t>
  </si>
  <si>
    <t>Branch 42 switch OF of the device config table for the YD-DEMS-VD2 DC Meter.
    Value 1 indicate switchoff
    Value 2 indicate switchon</t>
    <phoneticPr fontId="7" type="noConversion"/>
  </si>
  <si>
    <t>1.3.6.1.4.1.2011.6.178.1.1.130.6.1.1.87</t>
  </si>
  <si>
    <t>hwYDDEMSVD2DCMeterBranch43SwitchOf</t>
  </si>
  <si>
    <t>Branch 43 switch OF</t>
  </si>
  <si>
    <t>支路43开关OF</t>
  </si>
  <si>
    <t>Branch 43 switch OF of the device config table for the YD-DEMS-VD2 DC Meter.
    Value 1 indicate switchoff
    Value 2 indicate switchon</t>
    <phoneticPr fontId="7" type="noConversion"/>
  </si>
  <si>
    <t>1.3.6.1.4.1.2011.6.178.1.1.130.6.1.1.88</t>
  </si>
  <si>
    <t>hwYDDEMSVD2DCMeterBranch44SwitchOf</t>
  </si>
  <si>
    <t>Branch 44 switch OF</t>
  </si>
  <si>
    <t>支路44开关OF</t>
  </si>
  <si>
    <t>Branch 44 switch OF of the device config table for the YD-DEMS-VD2 DC Meter.
    Value 1 indicate switchoff
    Value 2 indicate switchon</t>
    <phoneticPr fontId="7" type="noConversion"/>
  </si>
  <si>
    <t>1.3.6.1.4.1.2011.6.178.1.1.130.6.1.1.89</t>
  </si>
  <si>
    <t>hwYDDEMSVD2DCMeterBranch45SwitchOf</t>
  </si>
  <si>
    <t>Branch 45 switch OF</t>
  </si>
  <si>
    <t>支路45开关OF</t>
  </si>
  <si>
    <t>Branch 45 switch OF of the device config table for the YD-DEMS-VD2 DC Meter.
    Value 1 indicate switchoff
    Value 2 indicate switchon</t>
    <phoneticPr fontId="7" type="noConversion"/>
  </si>
  <si>
    <t>1.3.6.1.4.1.2011.6.178.1.1.130.6.1.1.90</t>
  </si>
  <si>
    <t>hwYDDEMSVD2DCMeterBranch46SwitchOf</t>
  </si>
  <si>
    <t>Branch 46 switch OF</t>
  </si>
  <si>
    <t>支路46开关OF</t>
  </si>
  <si>
    <t>Branch 46 switch OF of the device config table for the YD-DEMS-VD2 DC Meter.
    Value 1 indicate switchoff
    Value 2 indicate switchon</t>
    <phoneticPr fontId="7" type="noConversion"/>
  </si>
  <si>
    <t>1.3.6.1.4.1.2011.6.178.1.1.130.6.1.1.91</t>
  </si>
  <si>
    <t>hwYDDEMSVD2DCMeterBranch47SwitchOf</t>
  </si>
  <si>
    <t>Branch 47 switch OF</t>
  </si>
  <si>
    <t>支路47开关OF</t>
  </si>
  <si>
    <t>Branch 47 switch OF of the device config table for the YD-DEMS-VD2 DC Meter.
    Value 1 indicate switchoff
    Value 2 indicate switchon</t>
    <phoneticPr fontId="7" type="noConversion"/>
  </si>
  <si>
    <t>1.3.6.1.4.1.2011.6.178.1.1.130.6.1.1.92</t>
  </si>
  <si>
    <t>hwYDDEMSVD2DCMeterBranch48SwitchOf</t>
  </si>
  <si>
    <t>Branch 48 switch OF</t>
  </si>
  <si>
    <t>支路48开关OF</t>
  </si>
  <si>
    <t>Branch 48 switch OF of the device config table for the YD-DEMS-VD2 DC Meter.
    Value 1 indicate switchoff
    Value 2 indicate switchon</t>
    <phoneticPr fontId="7" type="noConversion"/>
  </si>
  <si>
    <t>1.3.6.1.4.1.2011.6.178.1.1.130.6.1.1.93</t>
  </si>
  <si>
    <t>hwYDDEMSVD2DCMeterFeederCircuit1Voltage</t>
  </si>
  <si>
    <t>Feeder circuit 1-voltage</t>
  </si>
  <si>
    <t>第1路馈出回路-电压</t>
  </si>
  <si>
    <t>Feeder circuit 1-voltage of the device config table for the YD-DEMS-VD2 DC Meter.Multiple:10.SigUnitInfo:V.</t>
  </si>
  <si>
    <t>1.3.6.1.4.1.2011.6.178.1.1.130.6.1.1.94</t>
  </si>
  <si>
    <t>hwYDDEMSVD2DCMeterFeederCircuit1Current</t>
  </si>
  <si>
    <t>Feeder circuit 1-current</t>
  </si>
  <si>
    <t>第1路馈出回路-电流</t>
  </si>
  <si>
    <t>Feeder circuit 1-current of the device config table for the YD-DEMS-VD2 DC Meter.Multiple:100.SigUnitInfo:A.</t>
  </si>
  <si>
    <t>1.3.6.1.4.1.2011.6.178.1.1.130.6.1.1.95</t>
  </si>
  <si>
    <t>hwYDDEMSVD2DCMeterFeederCircuit1CurrentPercentage</t>
  </si>
  <si>
    <t>Feeder circuit 1-current percentage</t>
  </si>
  <si>
    <t>第1路馈出回路-电流百分比</t>
  </si>
  <si>
    <t>Feeder circuit 1-current percentage of the device config table for the YD-DEMS-VD2 DC Meter.Multiple:100.SigUnitInfo:%.</t>
  </si>
  <si>
    <t>1.3.6.1.4.1.2011.6.178.1.1.130.6.1.1.96</t>
  </si>
  <si>
    <t>hwYDDEMSVD2DCMeterFeederCircuit1Power</t>
  </si>
  <si>
    <t>Feeder circuit 1-power</t>
  </si>
  <si>
    <t>第1路馈出回路-功率</t>
  </si>
  <si>
    <t>Feeder circuit 1-power of the device config table for the YD-DEMS-VD2 DC Meter.SigUnitInfo:W.</t>
  </si>
  <si>
    <t>1.3.6.1.4.1.2011.6.178.1.1.130.6.1.1.97</t>
  </si>
  <si>
    <t>hwYDDEMSVD2DCMeterFeederCircuit1Energy</t>
  </si>
  <si>
    <t>Feeder circuit 1-energy</t>
  </si>
  <si>
    <t>第1路馈出回路-电能</t>
  </si>
  <si>
    <t>Feeder circuit 1-energy of the device config table for the YD-DEMS-VD2 DC Meter.Multiple:100.SigUnitInfo:kWh.</t>
  </si>
  <si>
    <t>1.3.6.1.4.1.2011.6.178.1.1.130.6.1.1.98</t>
  </si>
  <si>
    <t>hwYDDEMSVD2DCMeterFeederCircuit1PositiveInsulationResistance</t>
  </si>
  <si>
    <t>Feeder circuit 1-positive insulation resistance</t>
  </si>
  <si>
    <t>第1路馈出回路-正极绝缘电阻</t>
  </si>
  <si>
    <t>Feeder circuit 1-positive insulation resistance of the device config table for the YD-DEMS-VD2 DC Meter.Multiple:10.SigUnitInfo:kΩ.</t>
  </si>
  <si>
    <t>1.3.6.1.4.1.2011.6.178.1.1.130.6.1.1.99</t>
  </si>
  <si>
    <t>hwYDDEMSVD2DCMeterFeederCircuit1NegativeInsulationResistance</t>
  </si>
  <si>
    <t>Feeder circuit 1-negative insulation resistance</t>
  </si>
  <si>
    <t>第1路馈出回路-负极绝缘电阻</t>
  </si>
  <si>
    <t>Feeder circuit 1-negative insulation resistance of the device config table for the YD-DEMS-VD2 DC Meter.Multiple:10.SigUnitInfo:kΩ.</t>
  </si>
  <si>
    <t>1.3.6.1.4.1.2011.6.178.1.1.130.6.1.1.100</t>
  </si>
  <si>
    <t>hwYDDEMSVD2DCMeterFeederCircuit2Voltage</t>
  </si>
  <si>
    <t>Feeder circuit 2-voltage</t>
  </si>
  <si>
    <t>第2路馈出回路-电压</t>
  </si>
  <si>
    <t>Feeder circuit 2-voltage of the device config table for the YD-DEMS-VD2 DC Meter.Multiple:10.SigUnitInfo:V.</t>
  </si>
  <si>
    <t>1.3.6.1.4.1.2011.6.178.1.1.130.6.1.1.101</t>
  </si>
  <si>
    <t>hwYDDEMSVD2DCMeterFeederCircuit2Current</t>
  </si>
  <si>
    <t>Feeder circuit 2-current</t>
  </si>
  <si>
    <t>第2路馈出回路-电流</t>
  </si>
  <si>
    <t>Feeder circuit 2-current of the device config table for the YD-DEMS-VD2 DC Meter.Multiple:100.SigUnitInfo:A.</t>
  </si>
  <si>
    <t>1.3.6.1.4.1.2011.6.178.1.1.130.6.1.1.102</t>
  </si>
  <si>
    <t>hwYDDEMSVD2DCMeterFeederCircuit2CurrentPercentage</t>
  </si>
  <si>
    <t>Feeder circuit 2-current percentage</t>
  </si>
  <si>
    <t>第2路馈出回路-电流百分比</t>
  </si>
  <si>
    <t>Feeder circuit 2-current percentage of the device config table for the YD-DEMS-VD2 DC Meter.Multiple:100.SigUnitInfo:%.</t>
  </si>
  <si>
    <t>1.3.6.1.4.1.2011.6.178.1.1.130.6.1.1.103</t>
  </si>
  <si>
    <t>hwYDDEMSVD2DCMeterFeederCircuit2Power</t>
  </si>
  <si>
    <t>Feeder circuit 2-power</t>
  </si>
  <si>
    <t>第2路馈出回路-功率</t>
  </si>
  <si>
    <t>Feeder circuit 2-power of the device config table for the YD-DEMS-VD2 DC Meter.SigUnitInfo:W.</t>
  </si>
  <si>
    <t>1.3.6.1.4.1.2011.6.178.1.1.130.6.1.1.104</t>
  </si>
  <si>
    <t>hwYDDEMSVD2DCMeterFeederCircuit2Energy</t>
  </si>
  <si>
    <t>Feeder circuit 2-energy</t>
  </si>
  <si>
    <t>第2路馈出回路-电能</t>
  </si>
  <si>
    <t>Feeder circuit 2-energy of the device config table for the YD-DEMS-VD2 DC Meter.Multiple:100.SigUnitInfo:kWh.</t>
  </si>
  <si>
    <t>1.3.6.1.4.1.2011.6.178.1.1.130.6.1.1.105</t>
  </si>
  <si>
    <t>hwYDDEMSVD2DCMeterFeederCircuit2PositiveInsulationResistance</t>
  </si>
  <si>
    <t>Feeder circuit 2-positive insulation resistance</t>
  </si>
  <si>
    <t>第2路馈出回路-正极绝缘电阻</t>
  </si>
  <si>
    <t>Feeder circuit 2-positive insulation resistance of the device config table for the YD-DEMS-VD2 DC Meter.Multiple:10.SigUnitInfo:kΩ.</t>
  </si>
  <si>
    <t>1.3.6.1.4.1.2011.6.178.1.1.130.6.1.1.106</t>
  </si>
  <si>
    <t>hwYDDEMSVD2DCMeterFeederCircuit2NegativeInsulationResistance</t>
  </si>
  <si>
    <t>Feeder circuit 2-negative insulation resistance</t>
  </si>
  <si>
    <t>第2路馈出回路-负极绝缘电阻</t>
  </si>
  <si>
    <t>Feeder circuit 2-negative insulation resistance of the device config table for the YD-DEMS-VD2 DC Meter.Multiple:10.SigUnitInfo:kΩ.</t>
  </si>
  <si>
    <t>1.3.6.1.4.1.2011.6.178.1.1.130.6.1.1.107</t>
  </si>
  <si>
    <t>hwYDDEMSVD2DCMeterFeederCircuit3Voltage</t>
  </si>
  <si>
    <t>Feeder circuit 3-voltage</t>
  </si>
  <si>
    <t>第3路馈出回路-电压</t>
  </si>
  <si>
    <t>Feeder circuit 3-voltage of the device config table for the YD-DEMS-VD2 DC Meter.Multiple:10.SigUnitInfo:V.</t>
  </si>
  <si>
    <t>1.3.6.1.4.1.2011.6.178.1.1.130.6.1.1.108</t>
  </si>
  <si>
    <t>hwYDDEMSVD2DCMeterFeederCircuit3Current</t>
  </si>
  <si>
    <t>Feeder circuit 3-current</t>
  </si>
  <si>
    <t>第3路馈出回路-电流</t>
  </si>
  <si>
    <t>Feeder circuit 3-current of the device config table for the YD-DEMS-VD2 DC Meter.Multiple:100.SigUnitInfo:A.</t>
  </si>
  <si>
    <t>1.3.6.1.4.1.2011.6.178.1.1.130.6.1.1.109</t>
  </si>
  <si>
    <t>hwYDDEMSVD2DCMeterFeederCircuit3CurrentPercentage</t>
  </si>
  <si>
    <t>Feeder circuit 3-current percentage</t>
  </si>
  <si>
    <t>第3路馈出回路-电流百分比</t>
  </si>
  <si>
    <t>Feeder circuit 3-current percentage of the device config table for the YD-DEMS-VD2 DC Meter.Multiple:100.SigUnitInfo:%.</t>
  </si>
  <si>
    <t>1.3.6.1.4.1.2011.6.178.1.1.130.6.1.1.110</t>
  </si>
  <si>
    <t>hwYDDEMSVD2DCMeterFeederCircuit3Power</t>
  </si>
  <si>
    <t>Feeder circuit 3-power</t>
  </si>
  <si>
    <t>第3路馈出回路-功率</t>
  </si>
  <si>
    <t>Feeder circuit 3-power of the device config table for the YD-DEMS-VD2 DC Meter.SigUnitInfo:W.</t>
  </si>
  <si>
    <t>1.3.6.1.4.1.2011.6.178.1.1.130.6.1.1.111</t>
  </si>
  <si>
    <t>hwYDDEMSVD2DCMeterFeederCircuit3Energy</t>
  </si>
  <si>
    <t>Feeder circuit 3-energy</t>
  </si>
  <si>
    <t>第3路馈出回路-电能</t>
  </si>
  <si>
    <t>Feeder circuit 3-energy of the device config table for the YD-DEMS-VD2 DC Meter.Multiple:100.SigUnitInfo:kWh.</t>
  </si>
  <si>
    <t>1.3.6.1.4.1.2011.6.178.1.1.130.6.1.1.112</t>
  </si>
  <si>
    <t>hwYDDEMSVD2DCMeterFeederCircuit3PositiveInsulationResistance</t>
  </si>
  <si>
    <t>Feeder circuit 3-positive insulation resistance</t>
  </si>
  <si>
    <t>第3路馈出回路-正极绝缘电阻</t>
  </si>
  <si>
    <t>Feeder circuit 3-positive insulation resistance of the device config table for the YD-DEMS-VD2 DC Meter.Multiple:10.SigUnitInfo:kΩ.</t>
  </si>
  <si>
    <t>1.3.6.1.4.1.2011.6.178.1.1.130.6.1.1.113</t>
  </si>
  <si>
    <t>hwYDDEMSVD2DCMeterFeederCircuit3NegativeInsulationResistance</t>
  </si>
  <si>
    <t>Feeder circuit 3-negative insulation resistance</t>
  </si>
  <si>
    <t>第3路馈出回路-负极绝缘电阻</t>
  </si>
  <si>
    <t>Feeder circuit 3-negative insulation resistance of the device config table for the YD-DEMS-VD2 DC Meter.Multiple:10.SigUnitInfo:kΩ.</t>
  </si>
  <si>
    <t>1.3.6.1.4.1.2011.6.178.1.1.130.6.1.1.114</t>
  </si>
  <si>
    <t>hwYDDEMSVD2DCMeterFeederCircuit4Voltage</t>
  </si>
  <si>
    <t>Feeder circuit 4-voltage</t>
  </si>
  <si>
    <t>第4路馈出回路-电压</t>
  </si>
  <si>
    <t>Feeder circuit 4-voltage of the device config table for the YD-DEMS-VD2 DC Meter.Multiple:10.SigUnitInfo:V.</t>
  </si>
  <si>
    <t>1.3.6.1.4.1.2011.6.178.1.1.130.6.1.1.115</t>
  </si>
  <si>
    <t>hwYDDEMSVD2DCMeterFeederCircuit4Current</t>
  </si>
  <si>
    <t>Feeder circuit 4-current</t>
  </si>
  <si>
    <t>第4路馈出回路-电流</t>
  </si>
  <si>
    <t>Feeder circuit 4-current of the device config table for the YD-DEMS-VD2 DC Meter.Multiple:100.SigUnitInfo:A.</t>
  </si>
  <si>
    <t>1.3.6.1.4.1.2011.6.178.1.1.130.6.1.1.116</t>
  </si>
  <si>
    <t>hwYDDEMSVD2DCMeterFeederCircuit4CurrentPercentage</t>
  </si>
  <si>
    <t>Feeder circuit 4-current percentage</t>
  </si>
  <si>
    <t>第4路馈出回路-电流百分比</t>
  </si>
  <si>
    <t>Feeder circuit 4-current percentage of the device config table for the YD-DEMS-VD2 DC Meter.Multiple:100.SigUnitInfo:%.</t>
  </si>
  <si>
    <t>1.3.6.1.4.1.2011.6.178.1.1.130.6.1.1.117</t>
  </si>
  <si>
    <t>hwYDDEMSVD2DCMeterFeederCircuit4Power</t>
  </si>
  <si>
    <t>Feeder circuit 4-power</t>
  </si>
  <si>
    <t>第4路馈出回路-功率</t>
  </si>
  <si>
    <t>Feeder circuit 4-power of the device config table for the YD-DEMS-VD2 DC Meter.SigUnitInfo:W.</t>
  </si>
  <si>
    <t>1.3.6.1.4.1.2011.6.178.1.1.130.6.1.1.118</t>
  </si>
  <si>
    <t>hwYDDEMSVD2DCMeterFeederCircuit4Energy</t>
  </si>
  <si>
    <t>Feeder circuit 4-energy</t>
  </si>
  <si>
    <t>第4路馈出回路-电能</t>
  </si>
  <si>
    <t>Feeder circuit 4-energy of the device config table for the YD-DEMS-VD2 DC Meter.Multiple:100.SigUnitInfo:kWh.</t>
  </si>
  <si>
    <t>1.3.6.1.4.1.2011.6.178.1.1.130.6.1.1.119</t>
  </si>
  <si>
    <t>hwYDDEMSVD2DCMeterFeederCircuit4PositiveInsulationResistance</t>
  </si>
  <si>
    <t>Feeder circuit 4-positive insulation resistance</t>
  </si>
  <si>
    <t>第4路馈出回路-正极绝缘电阻</t>
  </si>
  <si>
    <t>Feeder circuit 4-positive insulation resistance of the device config table for the YD-DEMS-VD2 DC Meter.Multiple:10.SigUnitInfo:kΩ.</t>
  </si>
  <si>
    <t>1.3.6.1.4.1.2011.6.178.1.1.130.6.1.1.120</t>
  </si>
  <si>
    <t>hwYDDEMSVD2DCMeterFeederCircuit4NegativeInsulationResistance</t>
  </si>
  <si>
    <t>Feeder circuit 4-negative insulation resistance</t>
  </si>
  <si>
    <t>第4路馈出回路-负极绝缘电阻</t>
  </si>
  <si>
    <t>Feeder circuit 4-negative insulation resistance of the device config table for the YD-DEMS-VD2 DC Meter.Multiple:10.SigUnitInfo:kΩ.</t>
  </si>
  <si>
    <t>1.3.6.1.4.1.2011.6.178.1.1.130.6.1.1.121</t>
  </si>
  <si>
    <t>hwYDDEMSVD2DCMeterFeederCircuit5Voltage</t>
  </si>
  <si>
    <t>Feeder circuit 5-voltage</t>
  </si>
  <si>
    <t>第5路馈出回路-电压</t>
  </si>
  <si>
    <t>Feeder circuit 5-voltage of the device config table for the YD-DEMS-VD2 DC Meter.Multiple:10.SigUnitInfo:V.</t>
  </si>
  <si>
    <t>1.3.6.1.4.1.2011.6.178.1.1.130.6.1.1.122</t>
  </si>
  <si>
    <t>hwYDDEMSVD2DCMeterFeederCircuit5Current</t>
  </si>
  <si>
    <t>Feeder circuit 5-current</t>
  </si>
  <si>
    <t>第5路馈出回路-电流</t>
  </si>
  <si>
    <t>Feeder circuit 5-current of the device config table for the YD-DEMS-VD2 DC Meter.Multiple:100.SigUnitInfo:A.</t>
  </si>
  <si>
    <t>1.3.6.1.4.1.2011.6.178.1.1.130.6.1.1.123</t>
  </si>
  <si>
    <t>hwYDDEMSVD2DCMeterFeederCircuit5CurrentPercentage</t>
  </si>
  <si>
    <t>Feeder circuit 5-current percentage</t>
  </si>
  <si>
    <t>第5路馈出回路-电流百分比</t>
  </si>
  <si>
    <t>Feeder circuit 5-current percentage of the device config table for the YD-DEMS-VD2 DC Meter.Multiple:100.SigUnitInfo:%.</t>
  </si>
  <si>
    <t>1.3.6.1.4.1.2011.6.178.1.1.130.6.1.1.124</t>
  </si>
  <si>
    <t>hwYDDEMSVD2DCMeterFeederCircuit5Power</t>
  </si>
  <si>
    <t>Feeder circuit 5-power</t>
  </si>
  <si>
    <t>第5路馈出回路-功率</t>
  </si>
  <si>
    <t>Feeder circuit 5-power of the device config table for the YD-DEMS-VD2 DC Meter.SigUnitInfo:W.</t>
  </si>
  <si>
    <t>1.3.6.1.4.1.2011.6.178.1.1.130.6.1.1.125</t>
  </si>
  <si>
    <t>hwYDDEMSVD2DCMeterFeederCircuit5Energy</t>
  </si>
  <si>
    <t>Feeder circuit 5-energy</t>
  </si>
  <si>
    <t>第5路馈出回路-电能</t>
  </si>
  <si>
    <t>Feeder circuit 5-energy of the device config table for the YD-DEMS-VD2 DC Meter.Multiple:100.SigUnitInfo:kWh.</t>
  </si>
  <si>
    <t>1.3.6.1.4.1.2011.6.178.1.1.130.6.1.1.126</t>
  </si>
  <si>
    <t>hwYDDEMSVD2DCMeterFeederCircuit5PositiveInsulationResistance</t>
  </si>
  <si>
    <t>Feeder circuit 5-positive insulation resistance</t>
  </si>
  <si>
    <t>第5路馈出回路-正极绝缘电阻</t>
  </si>
  <si>
    <t>Feeder circuit 5-positive insulation resistance of the device config table for the YD-DEMS-VD2 DC Meter.Multiple:10.SigUnitInfo:kΩ.</t>
  </si>
  <si>
    <t>1.3.6.1.4.1.2011.6.178.1.1.130.6.1.1.127</t>
  </si>
  <si>
    <t>hwYDDEMSVD2DCMeterFeederCircuit5NegativeInsulationResistance</t>
  </si>
  <si>
    <t>Feeder circuit 5-negative insulation resistance</t>
  </si>
  <si>
    <t>第5路馈出回路-负极绝缘电阻</t>
  </si>
  <si>
    <t>Feeder circuit 5-negative insulation resistance of the device config table for the YD-DEMS-VD2 DC Meter.Multiple:10.SigUnitInfo:kΩ.</t>
  </si>
  <si>
    <t>1.3.6.1.4.1.2011.6.178.1.1.130.6.1.1.128</t>
  </si>
  <si>
    <t>hwYDDEMSVD2DCMeterFeederCircuit6Voltage</t>
  </si>
  <si>
    <t>Feeder circuit 6-voltage</t>
  </si>
  <si>
    <t>第6路馈出回路-电压</t>
  </si>
  <si>
    <t>Feeder circuit 6-voltage of the device config table for the YD-DEMS-VD2 DC Meter.Multiple:10.SigUnitInfo:V.</t>
  </si>
  <si>
    <t>1.3.6.1.4.1.2011.6.178.1.1.130.6.1.1.129</t>
  </si>
  <si>
    <t>hwYDDEMSVD2DCMeterFeederCircuit6Current</t>
  </si>
  <si>
    <t>Feeder circuit 6-current</t>
  </si>
  <si>
    <t>第6路馈出回路-电流</t>
  </si>
  <si>
    <t>Feeder circuit 6-current of the device config table for the YD-DEMS-VD2 DC Meter.Multiple:100.SigUnitInfo:A.</t>
  </si>
  <si>
    <t>1.3.6.1.4.1.2011.6.178.1.1.130.6.1.1.130</t>
  </si>
  <si>
    <t>hwYDDEMSVD2DCMeterFeederCircuit6CurrentPercentage</t>
  </si>
  <si>
    <t>Feeder circuit 6-current percentage</t>
  </si>
  <si>
    <t>第6路馈出回路-电流百分比</t>
  </si>
  <si>
    <t>Feeder circuit 6-current percentage of the device config table for the YD-DEMS-VD2 DC Meter.Multiple:100.SigUnitInfo:%.</t>
  </si>
  <si>
    <t>1.3.6.1.4.1.2011.6.178.1.1.130.6.1.1.131</t>
  </si>
  <si>
    <t>hwYDDEMSVD2DCMeterFeederCircuit6Power</t>
  </si>
  <si>
    <t>Feeder circuit 6-power</t>
  </si>
  <si>
    <t>第6路馈出回路-功率</t>
  </si>
  <si>
    <t>Feeder circuit 6-power of the device config table for the YD-DEMS-VD2 DC Meter.SigUnitInfo:W.</t>
  </si>
  <si>
    <t>1.3.6.1.4.1.2011.6.178.1.1.130.6.1.1.132</t>
  </si>
  <si>
    <t>hwYDDEMSVD2DCMeterFeederCircuit6Energy</t>
  </si>
  <si>
    <t>Feeder circuit 6-energy</t>
  </si>
  <si>
    <t>第6路馈出回路-电能</t>
  </si>
  <si>
    <t>Feeder circuit 6-energy of the device config table for the YD-DEMS-VD2 DC Meter.Multiple:100.SigUnitInfo:kWh.</t>
  </si>
  <si>
    <t>1.3.6.1.4.1.2011.6.178.1.1.130.6.1.1.133</t>
  </si>
  <si>
    <t>hwYDDEMSVD2DCMeterFeederCircuit6PositiveInsulationResistance</t>
  </si>
  <si>
    <t>Feeder circuit 6-positive insulation resistance</t>
  </si>
  <si>
    <t>第6路馈出回路-正极绝缘电阻</t>
  </si>
  <si>
    <t>Feeder circuit 6-positive insulation resistance of the device config table for the YD-DEMS-VD2 DC Meter.Multiple:10.SigUnitInfo:kΩ.</t>
  </si>
  <si>
    <t>1.3.6.1.4.1.2011.6.178.1.1.130.6.1.1.134</t>
  </si>
  <si>
    <t>hwYDDEMSVD2DCMeterFeederCircuit6NegativeInsulationResistance</t>
  </si>
  <si>
    <t>Feeder circuit 6-negative insulation resistance</t>
  </si>
  <si>
    <t>第6路馈出回路-负极绝缘电阻</t>
  </si>
  <si>
    <t>Feeder circuit 6-negative insulation resistance of the device config table for the YD-DEMS-VD2 DC Meter.Multiple:10.SigUnitInfo:kΩ.</t>
  </si>
  <si>
    <t>1.3.6.1.4.1.2011.6.178.1.1.130.6.1.1.135</t>
  </si>
  <si>
    <t>hwYDDEMSVD2DCMeterFeederCircuit7Voltage</t>
  </si>
  <si>
    <t>Feeder circuit 7-voltage</t>
  </si>
  <si>
    <t>第7路馈出回路-电压</t>
  </si>
  <si>
    <t>Feeder circuit 7-voltage of the device config table for the YD-DEMS-VD2 DC Meter.Multiple:10.SigUnitInfo:V.</t>
  </si>
  <si>
    <t>1.3.6.1.4.1.2011.6.178.1.1.130.6.1.1.136</t>
  </si>
  <si>
    <t>hwYDDEMSVD2DCMeterFeederCircuit7Current</t>
  </si>
  <si>
    <t>Feeder circuit 7-current</t>
  </si>
  <si>
    <t>第7路馈出回路-电流</t>
  </si>
  <si>
    <t>Feeder circuit 7-current of the device config table for the YD-DEMS-VD2 DC Meter.Multiple:100.SigUnitInfo:A.</t>
  </si>
  <si>
    <t>1.3.6.1.4.1.2011.6.178.1.1.130.6.1.1.137</t>
  </si>
  <si>
    <t>hwYDDEMSVD2DCMeterFeederCircuit7CurrentPercentage</t>
  </si>
  <si>
    <t>Feeder circuit 7-current percentage</t>
  </si>
  <si>
    <t>第7路馈出回路-电流百分比</t>
  </si>
  <si>
    <t>Feeder circuit 7-current percentage of the device config table for the YD-DEMS-VD2 DC Meter.Multiple:100.SigUnitInfo:%.</t>
  </si>
  <si>
    <t>1.3.6.1.4.1.2011.6.178.1.1.130.6.1.1.138</t>
  </si>
  <si>
    <t>hwYDDEMSVD2DCMeterFeederCircuit7Power</t>
  </si>
  <si>
    <t>Feeder circuit 7-power</t>
  </si>
  <si>
    <t>第7路馈出回路-功率</t>
  </si>
  <si>
    <t>Feeder circuit 7-power of the device config table for the YD-DEMS-VD2 DC Meter.SigUnitInfo:W.</t>
  </si>
  <si>
    <t>1.3.6.1.4.1.2011.6.178.1.1.130.6.1.1.139</t>
  </si>
  <si>
    <t>hwYDDEMSVD2DCMeterFeederCircuit7Energy</t>
  </si>
  <si>
    <t>Feeder circuit 7-energy</t>
  </si>
  <si>
    <t>第7路馈出回路-电能</t>
  </si>
  <si>
    <t>Feeder circuit 7-energy of the device config table for the YD-DEMS-VD2 DC Meter.Multiple:100.SigUnitInfo:kWh.</t>
  </si>
  <si>
    <t>1.3.6.1.4.1.2011.6.178.1.1.130.6.1.1.140</t>
  </si>
  <si>
    <t>hwYDDEMSVD2DCMeterFeederCircuit7PositiveInsulationResistance</t>
  </si>
  <si>
    <t>Feeder circuit 7-positive insulation resistance</t>
  </si>
  <si>
    <t>第7路馈出回路-正极绝缘电阻</t>
  </si>
  <si>
    <t>Feeder circuit 7-positive insulation resistance of the device config table for the YD-DEMS-VD2 DC Meter.Multiple:10.SigUnitInfo:kΩ.</t>
  </si>
  <si>
    <t>1.3.6.1.4.1.2011.6.178.1.1.130.6.1.1.141</t>
  </si>
  <si>
    <t>hwYDDEMSVD2DCMeterFeederCircuit7NegativeInsulationResistance</t>
  </si>
  <si>
    <t>Feeder circuit 7-negative insulation resistance</t>
  </si>
  <si>
    <t>第7路馈出回路-负极绝缘电阻</t>
  </si>
  <si>
    <t>Feeder circuit 7-negative insulation resistance of the device config table for the YD-DEMS-VD2 DC Meter.Multiple:10.SigUnitInfo:kΩ.</t>
  </si>
  <si>
    <t>1.3.6.1.4.1.2011.6.178.1.1.130.6.1.1.142</t>
  </si>
  <si>
    <t>hwYDDEMSVD2DCMeterFeederCircuit8Voltage</t>
  </si>
  <si>
    <t>Feeder circuit 8-voltage</t>
  </si>
  <si>
    <t>第8路馈出回路-电压</t>
  </si>
  <si>
    <t>Feeder circuit 8-voltage of the device config table for the YD-DEMS-VD2 DC Meter.Multiple:10.SigUnitInfo:V.</t>
  </si>
  <si>
    <t>1.3.6.1.4.1.2011.6.178.1.1.130.6.1.1.143</t>
  </si>
  <si>
    <t>hwYDDEMSVD2DCMeterFeederCircuit8Current</t>
  </si>
  <si>
    <t>Feeder circuit 8-current</t>
  </si>
  <si>
    <t>第8路馈出回路-电流</t>
  </si>
  <si>
    <t>Feeder circuit 8-current of the device config table for the YD-DEMS-VD2 DC Meter.Multiple:100.SigUnitInfo:A.</t>
  </si>
  <si>
    <t>1.3.6.1.4.1.2011.6.178.1.1.130.6.1.1.144</t>
  </si>
  <si>
    <t>hwYDDEMSVD2DCMeterFeederCircuit8CurrentPercentage</t>
  </si>
  <si>
    <t>Feeder circuit 8-current percentage</t>
  </si>
  <si>
    <t>第8路馈出回路-电流百分比</t>
  </si>
  <si>
    <t>Feeder circuit 8-current percentage of the device config table for the YD-DEMS-VD2 DC Meter.Multiple:100.SigUnitInfo:%.</t>
  </si>
  <si>
    <t>1.3.6.1.4.1.2011.6.178.1.1.130.6.1.1.145</t>
  </si>
  <si>
    <t>hwYDDEMSVD2DCMeterFeederCircuit8Power</t>
  </si>
  <si>
    <t>Feeder circuit 8-power</t>
  </si>
  <si>
    <t>第8路馈出回路-功率</t>
  </si>
  <si>
    <t>Feeder circuit 8-power of the device config table for the YD-DEMS-VD2 DC Meter.SigUnitInfo:W.</t>
  </si>
  <si>
    <t>1.3.6.1.4.1.2011.6.178.1.1.130.6.1.1.146</t>
  </si>
  <si>
    <t>hwYDDEMSVD2DCMeterFeederCircuit8Energy</t>
  </si>
  <si>
    <t>Feeder circuit 8-energy</t>
  </si>
  <si>
    <t>第8路馈出回路-电能</t>
  </si>
  <si>
    <t>Feeder circuit 8-energy of the device config table for the YD-DEMS-VD2 DC Meter.Multiple:100.SigUnitInfo:kWh.</t>
  </si>
  <si>
    <t>1.3.6.1.4.1.2011.6.178.1.1.130.6.1.1.147</t>
  </si>
  <si>
    <t>hwYDDEMSVD2DCMeterFeederCircuit8PositiveInsulationResistance</t>
  </si>
  <si>
    <t>Feeder circuit 8-positive insulation resistance</t>
  </si>
  <si>
    <t>第8路馈出回路-正极绝缘电阻</t>
  </si>
  <si>
    <t>Feeder circuit 8-positive insulation resistance of the device config table for the YD-DEMS-VD2 DC Meter.Multiple:10.SigUnitInfo:kΩ.</t>
  </si>
  <si>
    <t>1.3.6.1.4.1.2011.6.178.1.1.130.6.1.1.148</t>
  </si>
  <si>
    <t>hwYDDEMSVD2DCMeterFeederCircuit8NegativeInsulationResistance</t>
  </si>
  <si>
    <t>Feeder circuit 8-negative insulation resistance</t>
  </si>
  <si>
    <t>第8路馈出回路-负极绝缘电阻</t>
  </si>
  <si>
    <t>Feeder circuit 8-negative insulation resistance of the device config table for the YD-DEMS-VD2 DC Meter.Multiple:10.SigUnitInfo:kΩ.</t>
  </si>
  <si>
    <t>1.3.6.1.4.1.2011.6.178.1.1.130.6.1.1.149</t>
  </si>
  <si>
    <t>hwYDDEMSVD2DCMeterFeederCircuit9Voltage</t>
  </si>
  <si>
    <t>Feeder circuit 9-voltage</t>
  </si>
  <si>
    <t>第9路馈出回路-电压</t>
  </si>
  <si>
    <t>Feeder circuit 9-voltage of the device config table for the YD-DEMS-VD2 DC Meter.Multiple:10.SigUnitInfo:V.</t>
  </si>
  <si>
    <t>1.3.6.1.4.1.2011.6.178.1.1.130.6.1.1.150</t>
  </si>
  <si>
    <t>hwYDDEMSVD2DCMeterFeederCircuit9Current</t>
  </si>
  <si>
    <t>Feeder circuit 9-current</t>
  </si>
  <si>
    <t>第9路馈出回路-电流</t>
  </si>
  <si>
    <t>Feeder circuit 9-current of the device config table for the YD-DEMS-VD2 DC Meter.Multiple:100.SigUnitInfo:A.</t>
  </si>
  <si>
    <t>1.3.6.1.4.1.2011.6.178.1.1.130.6.1.1.151</t>
  </si>
  <si>
    <t>hwYDDEMSVD2DCMeterFeederCircuit9CurrentPercentage</t>
  </si>
  <si>
    <t>Feeder circuit 9-current percentage</t>
  </si>
  <si>
    <t>第9路馈出回路-电流百分比</t>
  </si>
  <si>
    <t>Feeder circuit 9-current percentage of the device config table for the YD-DEMS-VD2 DC Meter.Multiple:100.SigUnitInfo:%.</t>
  </si>
  <si>
    <t>1.3.6.1.4.1.2011.6.178.1.1.130.6.1.1.152</t>
  </si>
  <si>
    <t>hwYDDEMSVD2DCMeterFeederCircuit9Power</t>
  </si>
  <si>
    <t>Feeder circuit 9-power</t>
  </si>
  <si>
    <t>第9路馈出回路-功率</t>
  </si>
  <si>
    <t>Feeder circuit 9-power of the device config table for the YD-DEMS-VD2 DC Meter.SigUnitInfo:W.</t>
  </si>
  <si>
    <t>1.3.6.1.4.1.2011.6.178.1.1.130.6.1.1.153</t>
  </si>
  <si>
    <t>hwYDDEMSVD2DCMeterFeederCircuit9Energy</t>
  </si>
  <si>
    <t>Feeder circuit 9-energy</t>
  </si>
  <si>
    <t>第9路馈出回路-电能</t>
  </si>
  <si>
    <t>Feeder circuit 9-energy of the device config table for the YD-DEMS-VD2 DC Meter.Multiple:100.SigUnitInfo:kWh.</t>
  </si>
  <si>
    <t>1.3.6.1.4.1.2011.6.178.1.1.130.6.1.1.154</t>
  </si>
  <si>
    <t>hwYDDEMSVD2DCMeterFeederCircuit9PositiveInsulationResistance</t>
  </si>
  <si>
    <t>Feeder circuit 9-positive insulation resistance</t>
  </si>
  <si>
    <t>第9路馈出回路-正极绝缘电阻</t>
  </si>
  <si>
    <t>Feeder circuit 9-positive insulation resistance of the device config table for the YD-DEMS-VD2 DC Meter.Multiple:10.SigUnitInfo:kΩ.</t>
  </si>
  <si>
    <t>1.3.6.1.4.1.2011.6.178.1.1.130.6.1.1.155</t>
  </si>
  <si>
    <t>hwYDDEMSVD2DCMeterFeederCircuit9NegativeInsulationResistance</t>
  </si>
  <si>
    <t>Feeder circuit 9-negative insulation resistance</t>
  </si>
  <si>
    <t>第9路馈出回路-负极绝缘电阻</t>
  </si>
  <si>
    <t>Feeder circuit 9-negative insulation resistance of the device config table for the YD-DEMS-VD2 DC Meter.Multiple:10.SigUnitInfo:kΩ.</t>
  </si>
  <si>
    <t>1.3.6.1.4.1.2011.6.178.1.1.130.6.1.1.156</t>
  </si>
  <si>
    <t>hwYDDEMSVD2DCMeterFeederCircuit10Voltage</t>
  </si>
  <si>
    <t>Feeder circuit 10-voltage</t>
  </si>
  <si>
    <t>第10路馈出回路-电压</t>
  </si>
  <si>
    <t>Feeder circuit 10-voltage of the device config table for the YD-DEMS-VD2 DC Meter.Multiple:10.SigUnitInfo:V.</t>
  </si>
  <si>
    <t>1.3.6.1.4.1.2011.6.178.1.1.130.6.1.1.157</t>
  </si>
  <si>
    <t>hwYDDEMSVD2DCMeterFeederCircuit10Current</t>
  </si>
  <si>
    <t>Feeder circuit 10-current</t>
  </si>
  <si>
    <t>第10路馈出回路-电流</t>
  </si>
  <si>
    <t>Feeder circuit 10-current of the device config table for the YD-DEMS-VD2 DC Meter.Multiple:100.SigUnitInfo:A.</t>
  </si>
  <si>
    <t>1.3.6.1.4.1.2011.6.178.1.1.130.6.1.1.158</t>
  </si>
  <si>
    <t>hwYDDEMSVD2DCMeterFeederCircuit10CurrentPercentage</t>
  </si>
  <si>
    <t>Feeder circuit 10-current percentage</t>
  </si>
  <si>
    <t>第10路馈出回路-电流百分比</t>
  </si>
  <si>
    <t>Feeder circuit 10-current percentage of the device config table for the YD-DEMS-VD2 DC Meter.Multiple:100.SigUnitInfo:%.</t>
  </si>
  <si>
    <t>1.3.6.1.4.1.2011.6.178.1.1.130.6.1.1.159</t>
  </si>
  <si>
    <t>hwYDDEMSVD2DCMeterFeederCircuit10Power</t>
  </si>
  <si>
    <t>Feeder circuit 10-power</t>
  </si>
  <si>
    <t>第10路馈出回路-功率</t>
  </si>
  <si>
    <t>Feeder circuit 10-power of the device config table for the YD-DEMS-VD2 DC Meter.SigUnitInfo:W.</t>
  </si>
  <si>
    <t>1.3.6.1.4.1.2011.6.178.1.1.130.6.1.1.160</t>
  </si>
  <si>
    <t>hwYDDEMSVD2DCMeterFeederCircuit10Energy</t>
  </si>
  <si>
    <t>Feeder circuit 10-energy</t>
  </si>
  <si>
    <t>第10路馈出回路-电能</t>
  </si>
  <si>
    <t>Feeder circuit 10-energy of the device config table for the YD-DEMS-VD2 DC Meter.Multiple:100.SigUnitInfo:kWh.</t>
  </si>
  <si>
    <t>1.3.6.1.4.1.2011.6.178.1.1.130.6.1.1.161</t>
  </si>
  <si>
    <t>hwYDDEMSVD2DCMeterFeederCircuit10PositiveInsulationResistance</t>
  </si>
  <si>
    <t>Feeder circuit 10-positive insulation resistance</t>
  </si>
  <si>
    <t>第10路馈出回路-正极绝缘电阻</t>
  </si>
  <si>
    <t>Feeder circuit 10-positive insulation resistance of the device config table for the YD-DEMS-VD2 DC Meter.Multiple:10.SigUnitInfo:kΩ.</t>
  </si>
  <si>
    <t>1.3.6.1.4.1.2011.6.178.1.1.130.6.1.1.162</t>
  </si>
  <si>
    <t>hwYDDEMSVD2DCMeterFeederCircuit10NegativeInsulationResistance</t>
  </si>
  <si>
    <t>Feeder circuit 10-negative insulation resistance</t>
  </si>
  <si>
    <t>第10路馈出回路-负极绝缘电阻</t>
  </si>
  <si>
    <t>Feeder circuit 10-negative insulation resistance of the device config table for the YD-DEMS-VD2 DC Meter.Multiple:10.SigUnitInfo:kΩ.</t>
  </si>
  <si>
    <t>1.3.6.1.4.1.2011.6.178.1.1.130.6.1.1.163</t>
  </si>
  <si>
    <t>hwYDDEMSVD2DCMeterFeederCircuit11Voltage</t>
  </si>
  <si>
    <t>Feeder circuit 11-voltage</t>
  </si>
  <si>
    <t>第11路馈出回路-电压</t>
  </si>
  <si>
    <t>Feeder circuit 11-voltage of the device config table for the YD-DEMS-VD2 DC Meter.Multiple:10.SigUnitInfo:V.</t>
  </si>
  <si>
    <t>1.3.6.1.4.1.2011.6.178.1.1.130.6.1.1.164</t>
  </si>
  <si>
    <t>hwYDDEMSVD2DCMeterFeederCircuit11Current</t>
  </si>
  <si>
    <t>Feeder circuit 11-current</t>
  </si>
  <si>
    <t>第11路馈出回路-电流</t>
  </si>
  <si>
    <t>Feeder circuit 11-current of the device config table for the YD-DEMS-VD2 DC Meter.Multiple:100.SigUnitInfo:A.</t>
  </si>
  <si>
    <t>1.3.6.1.4.1.2011.6.178.1.1.130.6.1.1.165</t>
  </si>
  <si>
    <t>hwYDDEMSVD2DCMeterFeederCircuit11CurrentPercentage</t>
  </si>
  <si>
    <t>Feeder circuit 11-current percentage</t>
  </si>
  <si>
    <t>第11路馈出回路-电流百分比</t>
  </si>
  <si>
    <t>Feeder circuit 11-current percentage of the device config table for the YD-DEMS-VD2 DC Meter.Multiple:100.SigUnitInfo:%.</t>
  </si>
  <si>
    <t>1.3.6.1.4.1.2011.6.178.1.1.130.6.1.1.166</t>
  </si>
  <si>
    <t>hwYDDEMSVD2DCMeterFeederCircuit11Power</t>
  </si>
  <si>
    <t>Feeder circuit 11-power</t>
  </si>
  <si>
    <t>第11路馈出回路-功率</t>
  </si>
  <si>
    <t>Feeder circuit 11-power of the device config table for the YD-DEMS-VD2 DC Meter.SigUnitInfo:W.</t>
  </si>
  <si>
    <t>1.3.6.1.4.1.2011.6.178.1.1.130.6.1.1.167</t>
  </si>
  <si>
    <t>hwYDDEMSVD2DCMeterFeederCircuit11Energy</t>
  </si>
  <si>
    <t>Feeder circuit 11-energy</t>
  </si>
  <si>
    <t>第11路馈出回路-电能</t>
  </si>
  <si>
    <t>Feeder circuit 11-energy of the device config table for the YD-DEMS-VD2 DC Meter.Multiple:100.SigUnitInfo:kWh.</t>
  </si>
  <si>
    <t>1.3.6.1.4.1.2011.6.178.1.1.130.6.1.1.168</t>
  </si>
  <si>
    <t>hwYDDEMSVD2DCMeterFeederCircuit11PositiveInsulationResistance</t>
  </si>
  <si>
    <t>Feeder circuit 11-positive insulation resistance</t>
  </si>
  <si>
    <t>第11路馈出回路-正极绝缘电阻</t>
  </si>
  <si>
    <t>Feeder circuit 11-positive insulation resistance of the device config table for the YD-DEMS-VD2 DC Meter.Multiple:10.SigUnitInfo:kΩ.</t>
  </si>
  <si>
    <t>1.3.6.1.4.1.2011.6.178.1.1.130.6.1.1.169</t>
  </si>
  <si>
    <t>hwYDDEMSVD2DCMeterFeederCircuit11NegativeInsulationResistance</t>
  </si>
  <si>
    <t>Feeder circuit 11-negative insulation resistance</t>
  </si>
  <si>
    <t>第11路馈出回路-负极绝缘电阻</t>
  </si>
  <si>
    <t>Feeder circuit 11-negative insulation resistance of the device config table for the YD-DEMS-VD2 DC Meter.Multiple:10.SigUnitInfo:kΩ.</t>
  </si>
  <si>
    <t>1.3.6.1.4.1.2011.6.178.1.1.130.6.1.1.170</t>
  </si>
  <si>
    <t>hwYDDEMSVD2DCMeterFeederCircuit12Voltage</t>
  </si>
  <si>
    <t>Feeder circuit 12-voltage</t>
  </si>
  <si>
    <t>第12路馈出回路-电压</t>
  </si>
  <si>
    <t>Feeder circuit 12-voltage of the device config table for the YD-DEMS-VD2 DC Meter.Multiple:10.SigUnitInfo:V.</t>
  </si>
  <si>
    <t>1.3.6.1.4.1.2011.6.178.1.1.130.6.1.1.171</t>
  </si>
  <si>
    <t>hwYDDEMSVD2DCMeterFeederCircuit12Current</t>
  </si>
  <si>
    <t>Feeder circuit 12-current</t>
  </si>
  <si>
    <t>第12路馈出回路-电流</t>
  </si>
  <si>
    <t>Feeder circuit 12-current of the device config table for the YD-DEMS-VD2 DC Meter.Multiple:100.SigUnitInfo:A.</t>
  </si>
  <si>
    <t>1.3.6.1.4.1.2011.6.178.1.1.130.6.1.1.172</t>
  </si>
  <si>
    <t>hwYDDEMSVD2DCMeterFeederCircuit12CurrentPercentage</t>
  </si>
  <si>
    <t>Feeder circuit 12-current percentage</t>
  </si>
  <si>
    <t>第12路馈出回路-电流百分比</t>
  </si>
  <si>
    <t>Feeder circuit 12-current percentage of the device config table for the YD-DEMS-VD2 DC Meter.Multiple:100.SigUnitInfo:%.</t>
  </si>
  <si>
    <t>1.3.6.1.4.1.2011.6.178.1.1.130.6.1.1.173</t>
  </si>
  <si>
    <t>hwYDDEMSVD2DCMeterFeederCircuit12Power</t>
  </si>
  <si>
    <t>Feeder circuit 12-power</t>
  </si>
  <si>
    <t>第12路馈出回路-功率</t>
  </si>
  <si>
    <t>Feeder circuit 12-power of the device config table for the YD-DEMS-VD2 DC Meter.SigUnitInfo:W.</t>
  </si>
  <si>
    <t>1.3.6.1.4.1.2011.6.178.1.1.130.6.1.1.174</t>
  </si>
  <si>
    <t>hwYDDEMSVD2DCMeterFeederCircuit12Energy</t>
  </si>
  <si>
    <t>Feeder circuit 12-energy</t>
  </si>
  <si>
    <t>第12路馈出回路-电能</t>
  </si>
  <si>
    <t>Feeder circuit 12-energy of the device config table for the YD-DEMS-VD2 DC Meter.Multiple:100.SigUnitInfo:kWh.</t>
  </si>
  <si>
    <t>1.3.6.1.4.1.2011.6.178.1.1.130.6.1.1.175</t>
  </si>
  <si>
    <t>hwYDDEMSVD2DCMeterFeederCircuit12PositiveInsulationResistance</t>
  </si>
  <si>
    <t>Feeder circuit 12-positive insulation resistance</t>
  </si>
  <si>
    <t>第12路馈出回路-正极绝缘电阻</t>
  </si>
  <si>
    <t>Feeder circuit 12-positive insulation resistance of the device config table for the YD-DEMS-VD2 DC Meter.Multiple:10.SigUnitInfo:kΩ.</t>
  </si>
  <si>
    <t>1.3.6.1.4.1.2011.6.178.1.1.130.6.1.1.176</t>
  </si>
  <si>
    <t>hwYDDEMSVD2DCMeterFeederCircuit12NegativeInsulationResistance</t>
  </si>
  <si>
    <t>Feeder circuit 12-negative insulation resistance</t>
  </si>
  <si>
    <t>第12路馈出回路-负极绝缘电阻</t>
  </si>
  <si>
    <t>Feeder circuit 12-negative insulation resistance of the device config table for the YD-DEMS-VD2 DC Meter.Multiple:10.SigUnitInfo:kΩ.</t>
  </si>
  <si>
    <t>1.3.6.1.4.1.2011.6.178.1.1.130.6.1.1.177</t>
  </si>
  <si>
    <t>hwYDDEMSVD2DCMeterFeederCircuit13Voltage</t>
  </si>
  <si>
    <t>Feeder circuit 13-voltage</t>
  </si>
  <si>
    <t>第13路馈出回路-电压</t>
  </si>
  <si>
    <t>Feeder circuit 13-voltage of the device config table for the YD-DEMS-VD2 DC Meter.Multiple:10.SigUnitInfo:V.</t>
  </si>
  <si>
    <t>1.3.6.1.4.1.2011.6.178.1.1.130.6.1.1.178</t>
  </si>
  <si>
    <t>hwYDDEMSVD2DCMeterFeederCircuit13Current</t>
  </si>
  <si>
    <t>Feeder circuit 13-current</t>
  </si>
  <si>
    <t>第13路馈出回路-电流</t>
  </si>
  <si>
    <t>Feeder circuit 13-current of the device config table for the YD-DEMS-VD2 DC Meter.Multiple:100.SigUnitInfo:A.</t>
  </si>
  <si>
    <t>1.3.6.1.4.1.2011.6.178.1.1.130.6.1.1.179</t>
  </si>
  <si>
    <t>hwYDDEMSVD2DCMeterFeederCircuit13CurrentPercentage</t>
  </si>
  <si>
    <t>Feeder circuit 13-current percentage</t>
  </si>
  <si>
    <t>第13路馈出回路-电流百分比</t>
  </si>
  <si>
    <t>Feeder circuit 13-current percentage of the device config table for the YD-DEMS-VD2 DC Meter.Multiple:100.SigUnitInfo:%.</t>
  </si>
  <si>
    <t>1.3.6.1.4.1.2011.6.178.1.1.130.6.1.1.180</t>
  </si>
  <si>
    <t>hwYDDEMSVD2DCMeterFeederCircuit13Power</t>
  </si>
  <si>
    <t>Feeder circuit 13-power</t>
  </si>
  <si>
    <t>第13路馈出回路-功率</t>
  </si>
  <si>
    <t>Feeder circuit 13-power of the device config table for the YD-DEMS-VD2 DC Meter.SigUnitInfo:W.</t>
  </si>
  <si>
    <t>1.3.6.1.4.1.2011.6.178.1.1.130.6.1.1.181</t>
  </si>
  <si>
    <t>hwYDDEMSVD2DCMeterFeederCircuit13Energy</t>
  </si>
  <si>
    <t>Feeder circuit 13-energy</t>
  </si>
  <si>
    <t>第13路馈出回路-电能</t>
  </si>
  <si>
    <t>Feeder circuit 13-energy of the device config table for the YD-DEMS-VD2 DC Meter.Multiple:100.SigUnitInfo:kWh.</t>
  </si>
  <si>
    <t>1.3.6.1.4.1.2011.6.178.1.1.130.6.1.1.182</t>
  </si>
  <si>
    <t>hwYDDEMSVD2DCMeterFeederCircuit13PositiveInsulationResistance</t>
  </si>
  <si>
    <t>Feeder circuit 13-positive insulation resistance</t>
  </si>
  <si>
    <t>第13路馈出回路-正极绝缘电阻</t>
  </si>
  <si>
    <t>Feeder circuit 13-positive insulation resistance of the device config table for the YD-DEMS-VD2 DC Meter.Multiple:10.SigUnitInfo:kΩ.</t>
  </si>
  <si>
    <t>1.3.6.1.4.1.2011.6.178.1.1.130.6.1.1.183</t>
  </si>
  <si>
    <t>hwYDDEMSVD2DCMeterFeederCircuit13NegativeInsulationResistance</t>
  </si>
  <si>
    <t>Feeder circuit 13-negative insulation resistance</t>
  </si>
  <si>
    <t>第13路馈出回路-负极绝缘电阻</t>
  </si>
  <si>
    <t>Feeder circuit 13-negative insulation resistance of the device config table for the YD-DEMS-VD2 DC Meter.Multiple:10.SigUnitInfo:kΩ.</t>
  </si>
  <si>
    <t>1.3.6.1.4.1.2011.6.178.1.1.130.6.1.1.184</t>
  </si>
  <si>
    <t>hwYDDEMSVD2DCMeterFeederCircuit14Voltage</t>
  </si>
  <si>
    <t>Feeder circuit 14-voltage</t>
  </si>
  <si>
    <t>第14路馈出回路-电压</t>
  </si>
  <si>
    <t>Feeder circuit 14-voltage of the device config table for the YD-DEMS-VD2 DC Meter.Multiple:10.SigUnitInfo:V.</t>
  </si>
  <si>
    <t>1.3.6.1.4.1.2011.6.178.1.1.130.6.1.1.185</t>
  </si>
  <si>
    <t>hwYDDEMSVD2DCMeterFeederCircuit14Current</t>
  </si>
  <si>
    <t>Feeder circuit 14-current</t>
  </si>
  <si>
    <t>第14路馈出回路-电流</t>
  </si>
  <si>
    <t>Feeder circuit 14-current of the device config table for the YD-DEMS-VD2 DC Meter.Multiple:100.SigUnitInfo:A.</t>
  </si>
  <si>
    <t>1.3.6.1.4.1.2011.6.178.1.1.130.6.1.1.186</t>
  </si>
  <si>
    <t>hwYDDEMSVD2DCMeterFeederCircuit14CurrentPercentage</t>
  </si>
  <si>
    <t>Feeder circuit 14-current percentage</t>
  </si>
  <si>
    <t>第14路馈出回路-电流百分比</t>
  </si>
  <si>
    <t>Feeder circuit 14-current percentage of the device config table for the YD-DEMS-VD2 DC Meter.Multiple:100.SigUnitInfo:%.</t>
  </si>
  <si>
    <t>1.3.6.1.4.1.2011.6.178.1.1.130.6.1.1.187</t>
  </si>
  <si>
    <t>hwYDDEMSVD2DCMeterFeederCircuit14Power</t>
  </si>
  <si>
    <t>Feeder circuit 14-power</t>
  </si>
  <si>
    <t>第14路馈出回路-功率</t>
  </si>
  <si>
    <t>Feeder circuit 14-power of the device config table for the YD-DEMS-VD2 DC Meter.SigUnitInfo:W.</t>
  </si>
  <si>
    <t>1.3.6.1.4.1.2011.6.178.1.1.130.6.1.1.188</t>
  </si>
  <si>
    <t>hwYDDEMSVD2DCMeterFeederCircuit14Energy</t>
  </si>
  <si>
    <t>Feeder circuit 14-energy</t>
  </si>
  <si>
    <t>第14路馈出回路-电能</t>
  </si>
  <si>
    <t>Feeder circuit 14-energy of the device config table for the YD-DEMS-VD2 DC Meter.Multiple:100.SigUnitInfo:kWh.</t>
  </si>
  <si>
    <t>1.3.6.1.4.1.2011.6.178.1.1.130.6.1.1.189</t>
  </si>
  <si>
    <t>hwYDDEMSVD2DCMeterFeederCircuit14PositiveInsulationResistance</t>
  </si>
  <si>
    <t>Feeder circuit 14-positive insulation resistance</t>
  </si>
  <si>
    <t>第14路馈出回路-正极绝缘电阻</t>
  </si>
  <si>
    <t>Feeder circuit 14-positive insulation resistance of the device config table for the YD-DEMS-VD2 DC Meter.Multiple:10.SigUnitInfo:kΩ.</t>
  </si>
  <si>
    <t>1.3.6.1.4.1.2011.6.178.1.1.130.6.1.1.190</t>
  </si>
  <si>
    <t>hwYDDEMSVD2DCMeterFeederCircuit14NegativeInsulationResistance</t>
  </si>
  <si>
    <t>Feeder circuit 14-negative insulation resistance</t>
  </si>
  <si>
    <t>第14路馈出回路-负极绝缘电阻</t>
  </si>
  <si>
    <t>Feeder circuit 14-negative insulation resistance of the device config table for the YD-DEMS-VD2 DC Meter.Multiple:10.SigUnitInfo:kΩ.</t>
  </si>
  <si>
    <t>1.3.6.1.4.1.2011.6.178.1.1.130.6.1.1.191</t>
  </si>
  <si>
    <t>hwYDDEMSVD2DCMeterFeederCircuit15Voltage</t>
  </si>
  <si>
    <t>Feeder circuit 15-voltage</t>
  </si>
  <si>
    <t>第15路馈出回路-电压</t>
  </si>
  <si>
    <t>Feeder circuit 15-voltage of the device config table for the YD-DEMS-VD2 DC Meter.Multiple:10.SigUnitInfo:V.</t>
  </si>
  <si>
    <t>1.3.6.1.4.1.2011.6.178.1.1.130.6.1.1.192</t>
  </si>
  <si>
    <t>hwYDDEMSVD2DCMeterFeederCircuit15Current</t>
  </si>
  <si>
    <t>Feeder circuit 15-current</t>
  </si>
  <si>
    <t>第15路馈出回路-电流</t>
  </si>
  <si>
    <t>Feeder circuit 15-current of the device config table for the YD-DEMS-VD2 DC Meter.Multiple:100.SigUnitInfo:A.</t>
  </si>
  <si>
    <t>1.3.6.1.4.1.2011.6.178.1.1.130.6.1.1.193</t>
  </si>
  <si>
    <t>hwYDDEMSVD2DCMeterFeederCircuit15CurrentPercentage</t>
  </si>
  <si>
    <t>Feeder circuit 15-current percentage</t>
  </si>
  <si>
    <t>第15路馈出回路-电流百分比</t>
  </si>
  <si>
    <t>Feeder circuit 15-current percentage of the device config table for the YD-DEMS-VD2 DC Meter.Multiple:100.SigUnitInfo:%.</t>
  </si>
  <si>
    <t>1.3.6.1.4.1.2011.6.178.1.1.130.6.1.1.194</t>
  </si>
  <si>
    <t>hwYDDEMSVD2DCMeterFeederCircuit15Power</t>
  </si>
  <si>
    <t>Feeder circuit 15-power</t>
  </si>
  <si>
    <t>第15路馈出回路-功率</t>
  </si>
  <si>
    <t>Feeder circuit 15-power of the device config table for the YD-DEMS-VD2 DC Meter.SigUnitInfo:W.</t>
  </si>
  <si>
    <t>1.3.6.1.4.1.2011.6.178.1.1.130.6.1.1.195</t>
  </si>
  <si>
    <t>hwYDDEMSVD2DCMeterFeederCircuit15Energy</t>
  </si>
  <si>
    <t>Feeder circuit 15-energy</t>
  </si>
  <si>
    <t>第15路馈出回路-电能</t>
  </si>
  <si>
    <t>Feeder circuit 15-energy of the device config table for the YD-DEMS-VD2 DC Meter.Multiple:100.SigUnitInfo:kWh.</t>
  </si>
  <si>
    <t>1.3.6.1.4.1.2011.6.178.1.1.130.6.1.1.196</t>
  </si>
  <si>
    <t>hwYDDEMSVD2DCMeterFeederCircuit15PositiveInsulationResistance</t>
  </si>
  <si>
    <t>Feeder circuit 15-positive insulation resistance</t>
  </si>
  <si>
    <t>第15路馈出回路-正极绝缘电阻</t>
  </si>
  <si>
    <t>Feeder circuit 15-positive insulation resistance of the device config table for the YD-DEMS-VD2 DC Meter.Multiple:10.SigUnitInfo:kΩ.</t>
  </si>
  <si>
    <t>1.3.6.1.4.1.2011.6.178.1.1.130.6.1.1.197</t>
  </si>
  <si>
    <t>hwYDDEMSVD2DCMeterFeederCircuit15NegativeInsulationResistance</t>
  </si>
  <si>
    <t>Feeder circuit 15-negative insulation resistance</t>
  </si>
  <si>
    <t>第15路馈出回路-负极绝缘电阻</t>
  </si>
  <si>
    <t>Feeder circuit 15-negative insulation resistance of the device config table for the YD-DEMS-VD2 DC Meter.Multiple:10.SigUnitInfo:kΩ.</t>
  </si>
  <si>
    <t>1.3.6.1.4.1.2011.6.178.1.1.130.6.1.1.198</t>
  </si>
  <si>
    <t>hwYDDEMSVD2DCMeterFeederCircuit16Voltage</t>
  </si>
  <si>
    <t>Feeder circuit 16-voltage</t>
  </si>
  <si>
    <t>第16路馈出回路-电压</t>
  </si>
  <si>
    <t>Feeder circuit 16-voltage of the device config table for the YD-DEMS-VD2 DC Meter.Multiple:10.SigUnitInfo:V.</t>
  </si>
  <si>
    <t>1.3.6.1.4.1.2011.6.178.1.1.130.6.1.1.199</t>
  </si>
  <si>
    <t>hwYDDEMSVD2DCMeterFeederCircuit16Current</t>
  </si>
  <si>
    <t>Feeder circuit 16-current</t>
  </si>
  <si>
    <t>第16路馈出回路-电流</t>
  </si>
  <si>
    <t>Feeder circuit 16-current of the device config table for the YD-DEMS-VD2 DC Meter.Multiple:100.SigUnitInfo:A.</t>
  </si>
  <si>
    <t>1.3.6.1.4.1.2011.6.178.1.1.130.6.1.1.200</t>
  </si>
  <si>
    <t>hwYDDEMSVD2DCMeterFeederCircuit16CurrentPercentage</t>
  </si>
  <si>
    <t>Feeder circuit 16-current percentage</t>
  </si>
  <si>
    <t>第16路馈出回路-电流百分比</t>
  </si>
  <si>
    <t>Feeder circuit 16-current percentage of the device config table for the YD-DEMS-VD2 DC Meter.Multiple:100.SigUnitInfo:%.</t>
  </si>
  <si>
    <t>1.3.6.1.4.1.2011.6.178.1.1.130.6.1.1.201</t>
  </si>
  <si>
    <t>hwYDDEMSVD2DCMeterFeederCircuit16Power</t>
  </si>
  <si>
    <t>Feeder circuit 16-power</t>
  </si>
  <si>
    <t>第16路馈出回路-功率</t>
  </si>
  <si>
    <t>Feeder circuit 16-power of the device config table for the YD-DEMS-VD2 DC Meter.SigUnitInfo:W.</t>
  </si>
  <si>
    <t>1.3.6.1.4.1.2011.6.178.1.1.130.6.1.1.202</t>
  </si>
  <si>
    <t>hwYDDEMSVD2DCMeterFeederCircuit16Energy</t>
  </si>
  <si>
    <t>Feeder circuit 16-energy</t>
  </si>
  <si>
    <t>第16路馈出回路-电能</t>
  </si>
  <si>
    <t>Feeder circuit 16-energy of the device config table for the YD-DEMS-VD2 DC Meter.Multiple:100.SigUnitInfo:kWh.</t>
  </si>
  <si>
    <t>1.3.6.1.4.1.2011.6.178.1.1.130.6.1.1.203</t>
  </si>
  <si>
    <t>hwYDDEMSVD2DCMeterFeederCircuit16PositiveInsulationResistance</t>
  </si>
  <si>
    <t>Feeder circuit 16-positive insulation resistance</t>
  </si>
  <si>
    <t>第16路馈出回路-正极绝缘电阻</t>
  </si>
  <si>
    <t>Feeder circuit 16-positive insulation resistance of the device config table for the YD-DEMS-VD2 DC Meter.Multiple:10.SigUnitInfo:kΩ.</t>
  </si>
  <si>
    <t>1.3.6.1.4.1.2011.6.178.1.1.130.6.1.1.204</t>
  </si>
  <si>
    <t>hwYDDEMSVD2DCMeterFeederCircuit16NegativeInsulationResistance</t>
  </si>
  <si>
    <t>Feeder circuit 16-negative insulation resistance</t>
  </si>
  <si>
    <t>第16路馈出回路-负极绝缘电阻</t>
  </si>
  <si>
    <t>Feeder circuit 16-negative insulation resistance of the device config table for the YD-DEMS-VD2 DC Meter.Multiple:10.SigUnitInfo:kΩ.</t>
  </si>
  <si>
    <t>1.3.6.1.4.1.2011.6.178.1.1.130.6.1.1.205</t>
  </si>
  <si>
    <t>hwYDDEMSVD2DCMeterFeederCircuit17Voltage</t>
  </si>
  <si>
    <t>Feeder circuit 17-voltage</t>
  </si>
  <si>
    <t>第17路馈出回路-电压</t>
  </si>
  <si>
    <t>Feeder circuit 17-voltage of the device config table for the YD-DEMS-VD2 DC Meter.Multiple:10.SigUnitInfo:V.</t>
  </si>
  <si>
    <t>1.3.6.1.4.1.2011.6.178.1.1.130.6.1.1.206</t>
  </si>
  <si>
    <t>hwYDDEMSVD2DCMeterFeederCircuit17Current</t>
  </si>
  <si>
    <t>Feeder circuit 17-current</t>
  </si>
  <si>
    <t>第17路馈出回路-电流</t>
  </si>
  <si>
    <t>Feeder circuit 17-current of the device config table for the YD-DEMS-VD2 DC Meter.Multiple:100.SigUnitInfo:A.</t>
  </si>
  <si>
    <t>1.3.6.1.4.1.2011.6.178.1.1.130.6.1.1.207</t>
  </si>
  <si>
    <t>hwYDDEMSVD2DCMeterFeederCircuit17CurrentPercentage</t>
  </si>
  <si>
    <t>Feeder circuit 17-current percentage</t>
  </si>
  <si>
    <t>第17路馈出回路-电流百分比</t>
  </si>
  <si>
    <t>Feeder circuit 17-current percentage of the device config table for the YD-DEMS-VD2 DC Meter.Multiple:100.SigUnitInfo:%.</t>
  </si>
  <si>
    <t>1.3.6.1.4.1.2011.6.178.1.1.130.6.1.1.208</t>
  </si>
  <si>
    <t>hwYDDEMSVD2DCMeterFeederCircuit17Power</t>
  </si>
  <si>
    <t>Feeder circuit 17-power</t>
  </si>
  <si>
    <t>第17路馈出回路-功率</t>
  </si>
  <si>
    <t>Feeder circuit 17-power of the device config table for the YD-DEMS-VD2 DC Meter.SigUnitInfo:W.</t>
  </si>
  <si>
    <t>1.3.6.1.4.1.2011.6.178.1.1.130.6.1.1.209</t>
  </si>
  <si>
    <t>hwYDDEMSVD2DCMeterFeederCircuit17Energy</t>
  </si>
  <si>
    <t>Feeder circuit 17-energy</t>
  </si>
  <si>
    <t>第17路馈出回路-电能</t>
  </si>
  <si>
    <t>Feeder circuit 17-energy of the device config table for the YD-DEMS-VD2 DC Meter.Multiple:100.SigUnitInfo:kWh.</t>
  </si>
  <si>
    <t>1.3.6.1.4.1.2011.6.178.1.1.130.6.1.1.210</t>
  </si>
  <si>
    <t>hwYDDEMSVD2DCMeterFeederCircuit17PositiveInsulationResistance</t>
  </si>
  <si>
    <t>Feeder circuit 17-positive insulation resistance</t>
  </si>
  <si>
    <t>第17路馈出回路-正极绝缘电阻</t>
  </si>
  <si>
    <t>Feeder circuit 17-positive insulation resistance of the device config table for the YD-DEMS-VD2 DC Meter.Multiple:10.SigUnitInfo:kΩ.</t>
  </si>
  <si>
    <t>1.3.6.1.4.1.2011.6.178.1.1.130.6.1.1.211</t>
  </si>
  <si>
    <t>hwYDDEMSVD2DCMeterFeederCircuit17NegativeInsulationResistance</t>
  </si>
  <si>
    <t>Feeder circuit 17-negative insulation resistance</t>
  </si>
  <si>
    <t>第17路馈出回路-负极绝缘电阻</t>
  </si>
  <si>
    <t>Feeder circuit 17-negative insulation resistance of the device config table for the YD-DEMS-VD2 DC Meter.Multiple:10.SigUnitInfo:kΩ.</t>
  </si>
  <si>
    <t>1.3.6.1.4.1.2011.6.178.1.1.130.6.1.1.212</t>
  </si>
  <si>
    <t>hwYDDEMSVD2DCMeterFeederCircuit18Voltage</t>
  </si>
  <si>
    <t>Feeder circuit 18-voltage</t>
  </si>
  <si>
    <t>第18路馈出回路-电压</t>
  </si>
  <si>
    <t>Feeder circuit 18-voltage of the device config table for the YD-DEMS-VD2 DC Meter.Multiple:10.SigUnitInfo:V.</t>
  </si>
  <si>
    <t>1.3.6.1.4.1.2011.6.178.1.1.130.6.1.1.213</t>
  </si>
  <si>
    <t>hwYDDEMSVD2DCMeterFeederCircuit18Current</t>
  </si>
  <si>
    <t>Feeder circuit 18-current</t>
  </si>
  <si>
    <t>第18路馈出回路-电流</t>
  </si>
  <si>
    <t>Feeder circuit 18-current of the device config table for the YD-DEMS-VD2 DC Meter.Multiple:100.SigUnitInfo:A.</t>
  </si>
  <si>
    <t>1.3.6.1.4.1.2011.6.178.1.1.130.6.1.1.214</t>
  </si>
  <si>
    <t>hwYDDEMSVD2DCMeterFeederCircuit18CurrentPercentage</t>
  </si>
  <si>
    <t>Feeder circuit 18-current percentage</t>
  </si>
  <si>
    <t>第18路馈出回路-电流百分比</t>
  </si>
  <si>
    <t>Feeder circuit 18-current percentage of the device config table for the YD-DEMS-VD2 DC Meter.Multiple:100.SigUnitInfo:%.</t>
  </si>
  <si>
    <t>1.3.6.1.4.1.2011.6.178.1.1.130.6.1.1.215</t>
  </si>
  <si>
    <t>hwYDDEMSVD2DCMeterFeederCircuit18Power</t>
  </si>
  <si>
    <t>Feeder circuit 18-power</t>
  </si>
  <si>
    <t>第18路馈出回路-功率</t>
  </si>
  <si>
    <t>Feeder circuit 18-power of the device config table for the YD-DEMS-VD2 DC Meter.SigUnitInfo:W.</t>
  </si>
  <si>
    <t>1.3.6.1.4.1.2011.6.178.1.1.130.6.1.1.216</t>
  </si>
  <si>
    <t>hwYDDEMSVD2DCMeterFeederCircuit18Energy</t>
  </si>
  <si>
    <t>Feeder circuit 18-energy</t>
  </si>
  <si>
    <t>第18路馈出回路-电能</t>
  </si>
  <si>
    <t>Feeder circuit 18-energy of the device config table for the YD-DEMS-VD2 DC Meter.Multiple:100.SigUnitInfo:kWh.</t>
  </si>
  <si>
    <t>1.3.6.1.4.1.2011.6.178.1.1.130.6.1.1.217</t>
  </si>
  <si>
    <t>hwYDDEMSVD2DCMeterFeederCircuit18PositiveInsulationResistance</t>
  </si>
  <si>
    <t>Feeder circuit 18-positive insulation resistance</t>
  </si>
  <si>
    <t>第18路馈出回路-正极绝缘电阻</t>
  </si>
  <si>
    <t>Feeder circuit 18-positive insulation resistance of the device config table for the YD-DEMS-VD2 DC Meter.Multiple:10.SigUnitInfo:kΩ.</t>
  </si>
  <si>
    <t>1.3.6.1.4.1.2011.6.178.1.1.130.6.1.1.218</t>
  </si>
  <si>
    <t>hwYDDEMSVD2DCMeterFeederCircuit18NegativeInsulationResistance</t>
  </si>
  <si>
    <t>Feeder circuit 18-negative insulation resistance</t>
  </si>
  <si>
    <t>第18路馈出回路-负极绝缘电阻</t>
  </si>
  <si>
    <t>Feeder circuit 18-negative insulation resistance of the device config table for the YD-DEMS-VD2 DC Meter.Multiple:10.SigUnitInfo:kΩ.</t>
  </si>
  <si>
    <t>1.3.6.1.4.1.2011.6.178.1.1.130.6.1.1.219</t>
  </si>
  <si>
    <t>hwYDDEMSVD2DCMeterFeederCircuit19Voltage</t>
  </si>
  <si>
    <t>Feeder circuit 19-voltage</t>
  </si>
  <si>
    <t>第19路馈出回路-电压</t>
  </si>
  <si>
    <t>Feeder circuit 19-voltage of the device config table for the YD-DEMS-VD2 DC Meter.Multiple:10.SigUnitInfo:V.</t>
  </si>
  <si>
    <t>1.3.6.1.4.1.2011.6.178.1.1.130.6.1.1.220</t>
  </si>
  <si>
    <t>hwYDDEMSVD2DCMeterFeederCircuit19Current</t>
  </si>
  <si>
    <t>Feeder circuit 19-current</t>
  </si>
  <si>
    <t>第19路馈出回路-电流</t>
  </si>
  <si>
    <t>Feeder circuit 19-current of the device config table for the YD-DEMS-VD2 DC Meter.Multiple:100.SigUnitInfo:A.</t>
  </si>
  <si>
    <t>1.3.6.1.4.1.2011.6.178.1.1.130.6.1.1.221</t>
  </si>
  <si>
    <t>hwYDDEMSVD2DCMeterFeederCircuit19CurrentPercentage</t>
  </si>
  <si>
    <t>Feeder circuit 19-current percentage</t>
  </si>
  <si>
    <t>第19路馈出回路-电流百分比</t>
  </si>
  <si>
    <t>Feeder circuit 19-current percentage of the device config table for the YD-DEMS-VD2 DC Meter.Multiple:100.SigUnitInfo:%.</t>
  </si>
  <si>
    <t>1.3.6.1.4.1.2011.6.178.1.1.130.6.1.1.222</t>
  </si>
  <si>
    <t>hwYDDEMSVD2DCMeterFeederCircuit19Power</t>
  </si>
  <si>
    <t>Feeder circuit 19-power</t>
  </si>
  <si>
    <t>第19路馈出回路-功率</t>
  </si>
  <si>
    <t>Feeder circuit 19-power of the device config table for the YD-DEMS-VD2 DC Meter.SigUnitInfo:W.</t>
  </si>
  <si>
    <t>1.3.6.1.4.1.2011.6.178.1.1.130.6.1.1.223</t>
  </si>
  <si>
    <t>hwYDDEMSVD2DCMeterFeederCircuit19Energy</t>
  </si>
  <si>
    <t>Feeder circuit 19-energy</t>
  </si>
  <si>
    <t>第19路馈出回路-电能</t>
  </si>
  <si>
    <t>Feeder circuit 19-energy of the device config table for the YD-DEMS-VD2 DC Meter.Multiple:100.SigUnitInfo:kWh.</t>
  </si>
  <si>
    <t>1.3.6.1.4.1.2011.6.178.1.1.130.6.1.1.224</t>
  </si>
  <si>
    <t>hwYDDEMSVD2DCMeterFeederCircuit19PositiveInsulationResistance</t>
  </si>
  <si>
    <t>Feeder circuit 19-positive insulation resistance</t>
  </si>
  <si>
    <t>第19路馈出回路-正极绝缘电阻</t>
  </si>
  <si>
    <t>Feeder circuit 19-positive insulation resistance of the device config table for the YD-DEMS-VD2 DC Meter.Multiple:10.SigUnitInfo:kΩ.</t>
  </si>
  <si>
    <t>1.3.6.1.4.1.2011.6.178.1.1.130.6.1.1.225</t>
  </si>
  <si>
    <t>hwYDDEMSVD2DCMeterFeederCircuit19NegativeInsulationResistance</t>
  </si>
  <si>
    <t>Feeder circuit 19-negative insulation resistance</t>
  </si>
  <si>
    <t>第19路馈出回路-负极绝缘电阻</t>
  </si>
  <si>
    <t>Feeder circuit 19-negative insulation resistance of the device config table for the YD-DEMS-VD2 DC Meter.Multiple:10.SigUnitInfo:kΩ.</t>
  </si>
  <si>
    <t>1.3.6.1.4.1.2011.6.178.1.1.130.6.1.1.226</t>
  </si>
  <si>
    <t>hwYDDEMSVD2DCMeterFeederCircuit20Voltage</t>
  </si>
  <si>
    <t>Feeder circuit 20-voltage</t>
  </si>
  <si>
    <t>第20路馈出回路-电压</t>
  </si>
  <si>
    <t>Feeder circuit 20-voltage of the device config table for the YD-DEMS-VD2 DC Meter.Multiple:10.SigUnitInfo:V.</t>
  </si>
  <si>
    <t>1.3.6.1.4.1.2011.6.178.1.1.130.6.1.1.227</t>
  </si>
  <si>
    <t>hwYDDEMSVD2DCMeterFeederCircuit20Current</t>
  </si>
  <si>
    <t>Feeder circuit 20-current</t>
  </si>
  <si>
    <t>第20路馈出回路-电流</t>
  </si>
  <si>
    <t>Feeder circuit 20-current of the device config table for the YD-DEMS-VD2 DC Meter.Multiple:100.SigUnitInfo:A.</t>
  </si>
  <si>
    <t>1.3.6.1.4.1.2011.6.178.1.1.130.6.1.1.228</t>
  </si>
  <si>
    <t>hwYDDEMSVD2DCMeterFeederCircuit20CurrentPercentage</t>
  </si>
  <si>
    <t>Feeder circuit 20-current percentage</t>
  </si>
  <si>
    <t>第20路馈出回路-电流百分比</t>
  </si>
  <si>
    <t>Feeder circuit 20-current percentage of the device config table for the YD-DEMS-VD2 DC Meter.Multiple:100.SigUnitInfo:%.</t>
  </si>
  <si>
    <t>1.3.6.1.4.1.2011.6.178.1.1.130.6.1.1.229</t>
  </si>
  <si>
    <t>hwYDDEMSVD2DCMeterFeederCircuit20Power</t>
  </si>
  <si>
    <t>Feeder circuit 20-power</t>
  </si>
  <si>
    <t>第20路馈出回路-功率</t>
  </si>
  <si>
    <t>Feeder circuit 20-power of the device config table for the YD-DEMS-VD2 DC Meter.SigUnitInfo:W.</t>
  </si>
  <si>
    <t>1.3.6.1.4.1.2011.6.178.1.1.130.6.1.1.230</t>
  </si>
  <si>
    <t>hwYDDEMSVD2DCMeterFeederCircuit20Energy</t>
  </si>
  <si>
    <t>Feeder circuit 20-energy</t>
  </si>
  <si>
    <t>第20路馈出回路-电能</t>
  </si>
  <si>
    <t>Feeder circuit 20-energy of the device config table for the YD-DEMS-VD2 DC Meter.Multiple:100.SigUnitInfo:kWh.</t>
  </si>
  <si>
    <t>1.3.6.1.4.1.2011.6.178.1.1.130.6.1.1.231</t>
  </si>
  <si>
    <t>hwYDDEMSVD2DCMeterFeederCircuit20PositiveInsulationResistance</t>
  </si>
  <si>
    <t>Feeder circuit 20-positive insulation resistance</t>
  </si>
  <si>
    <t>第20路馈出回路-正极绝缘电阻</t>
  </si>
  <si>
    <t>Feeder circuit 20-positive insulation resistance of the device config table for the YD-DEMS-VD2 DC Meter.Multiple:10.SigUnitInfo:kΩ.</t>
  </si>
  <si>
    <t>1.3.6.1.4.1.2011.6.178.1.1.130.6.1.1.232</t>
  </si>
  <si>
    <t>hwYDDEMSVD2DCMeterFeederCircuit20NegativeInsulationResistance</t>
  </si>
  <si>
    <t>Feeder circuit 20-negative insulation resistance</t>
  </si>
  <si>
    <t>第20路馈出回路-负极绝缘电阻</t>
  </si>
  <si>
    <t>Feeder circuit 20-negative insulation resistance of the device config table for the YD-DEMS-VD2 DC Meter.Multiple:10.SigUnitInfo:kΩ.</t>
  </si>
  <si>
    <t>1.3.6.1.4.1.2011.6.178.1.1.130.6.1.1.233</t>
  </si>
  <si>
    <t>hwYDDEMSVD2DCMeterFeederCircuit21Voltage</t>
  </si>
  <si>
    <t>Feeder circuit 21-voltage</t>
  </si>
  <si>
    <t>第21路馈出回路-电压</t>
  </si>
  <si>
    <t>Feeder circuit 21-voltage of the device config table for the YD-DEMS-VD2 DC Meter.Multiple:10.SigUnitInfo:V.</t>
  </si>
  <si>
    <t>1.3.6.1.4.1.2011.6.178.1.1.130.6.1.1.234</t>
  </si>
  <si>
    <t>hwYDDEMSVD2DCMeterFeederCircuit21Current</t>
  </si>
  <si>
    <t>Feeder circuit 21-current</t>
  </si>
  <si>
    <t>第21路馈出回路-电流</t>
  </si>
  <si>
    <t>Feeder circuit 21-current of the device config table for the YD-DEMS-VD2 DC Meter.Multiple:100.SigUnitInfo:A.</t>
  </si>
  <si>
    <t>1.3.6.1.4.1.2011.6.178.1.1.130.6.1.1.235</t>
  </si>
  <si>
    <t>hwYDDEMSVD2DCMeterFeederCircuit21CurrentPercentage</t>
  </si>
  <si>
    <t>Feeder circuit 21-current percentage</t>
  </si>
  <si>
    <t>第21路馈出回路-电流百分比</t>
  </si>
  <si>
    <t>Feeder circuit 21-current percentage of the device config table for the YD-DEMS-VD2 DC Meter.Multiple:100.SigUnitInfo:%.</t>
  </si>
  <si>
    <t>1.3.6.1.4.1.2011.6.178.1.1.130.6.1.1.236</t>
  </si>
  <si>
    <t>hwYDDEMSVD2DCMeterFeederCircuit21Power</t>
  </si>
  <si>
    <t>Feeder circuit 21-power</t>
  </si>
  <si>
    <t>第21路馈出回路-功率</t>
  </si>
  <si>
    <t>Feeder circuit 21-power of the device config table for the YD-DEMS-VD2 DC Meter.SigUnitInfo:W.</t>
  </si>
  <si>
    <t>1.3.6.1.4.1.2011.6.178.1.1.130.6.1.1.237</t>
  </si>
  <si>
    <t>hwYDDEMSVD2DCMeterFeederCircuit21Energy</t>
  </si>
  <si>
    <t>Feeder circuit 21-energy</t>
  </si>
  <si>
    <t>第21路馈出回路-电能</t>
  </si>
  <si>
    <t>Feeder circuit 21-energy of the device config table for the YD-DEMS-VD2 DC Meter.Multiple:100.SigUnitInfo:kWh.</t>
  </si>
  <si>
    <t>1.3.6.1.4.1.2011.6.178.1.1.130.6.1.1.238</t>
  </si>
  <si>
    <t>hwYDDEMSVD2DCMeterFeederCircuit21PositiveInsulationResistance</t>
  </si>
  <si>
    <t>Feeder circuit 21-positive insulation resistance</t>
  </si>
  <si>
    <t>第21路馈出回路-正极绝缘电阻</t>
  </si>
  <si>
    <t>Feeder circuit 21-positive insulation resistance of the device config table for the YD-DEMS-VD2 DC Meter.Multiple:10.SigUnitInfo:kΩ.</t>
  </si>
  <si>
    <t>1.3.6.1.4.1.2011.6.178.1.1.130.6.1.1.239</t>
  </si>
  <si>
    <t>hwYDDEMSVD2DCMeterFeederCircuit21NegativeInsulationResistance</t>
  </si>
  <si>
    <t>Feeder circuit 21-negative insulation resistance</t>
  </si>
  <si>
    <t>第21路馈出回路-负极绝缘电阻</t>
  </si>
  <si>
    <t>Feeder circuit 21-negative insulation resistance of the device config table for the YD-DEMS-VD2 DC Meter.Multiple:10.SigUnitInfo:kΩ.</t>
  </si>
  <si>
    <t>1.3.6.1.4.1.2011.6.178.1.1.130.6.1.1.240</t>
  </si>
  <si>
    <t>hwYDDEMSVD2DCMeterFeederCircuit22Voltage</t>
  </si>
  <si>
    <t>Feeder circuit 22-voltage</t>
  </si>
  <si>
    <t>第22路馈出回路-电压</t>
  </si>
  <si>
    <t>Feeder circuit 22-voltage of the device config table for the YD-DEMS-VD2 DC Meter.Multiple:10.SigUnitInfo:V.</t>
  </si>
  <si>
    <t>1.3.6.1.4.1.2011.6.178.1.1.130.6.1.1.241</t>
  </si>
  <si>
    <t>hwYDDEMSVD2DCMeterFeederCircuit22Current</t>
  </si>
  <si>
    <t>Feeder circuit 22-current</t>
  </si>
  <si>
    <t>第22路馈出回路-电流</t>
  </si>
  <si>
    <t>Feeder circuit 22-current of the device config table for the YD-DEMS-VD2 DC Meter.Multiple:100.SigUnitInfo:A.</t>
  </si>
  <si>
    <t>1.3.6.1.4.1.2011.6.178.1.1.130.6.1.1.242</t>
  </si>
  <si>
    <t>hwYDDEMSVD2DCMeterFeederCircuit22CurrentPercentage</t>
  </si>
  <si>
    <t>Feeder circuit 22-current percentage</t>
  </si>
  <si>
    <t>第22路馈出回路-电流百分比</t>
  </si>
  <si>
    <t>Feeder circuit 22-current percentage of the device config table for the YD-DEMS-VD2 DC Meter.Multiple:100.SigUnitInfo:%.</t>
  </si>
  <si>
    <t>1.3.6.1.4.1.2011.6.178.1.1.130.6.1.1.243</t>
  </si>
  <si>
    <t>hwYDDEMSVD2DCMeterFeederCircuit22Power</t>
  </si>
  <si>
    <t>Feeder circuit 22-power</t>
  </si>
  <si>
    <t>第22路馈出回路-功率</t>
  </si>
  <si>
    <t>Feeder circuit 22-power of the device config table for the YD-DEMS-VD2 DC Meter.SigUnitInfo:W.</t>
  </si>
  <si>
    <t>1.3.6.1.4.1.2011.6.178.1.1.130.6.1.1.244</t>
  </si>
  <si>
    <t>hwYDDEMSVD2DCMeterFeederCircuit22Energy</t>
  </si>
  <si>
    <t>Feeder circuit 22-energy</t>
  </si>
  <si>
    <t>第22路馈出回路-电能</t>
  </si>
  <si>
    <t>Feeder circuit 22-energy of the device config table for the YD-DEMS-VD2 DC Meter.Multiple:100.SigUnitInfo:kWh.</t>
  </si>
  <si>
    <t>1.3.6.1.4.1.2011.6.178.1.1.130.6.1.1.245</t>
  </si>
  <si>
    <t>hwYDDEMSVD2DCMeterFeederCircuit22PositiveInsulationResistance</t>
  </si>
  <si>
    <t>Feeder circuit 22-positive insulation resistance</t>
  </si>
  <si>
    <t>第22路馈出回路-正极绝缘电阻</t>
  </si>
  <si>
    <t>Feeder circuit 22-positive insulation resistance of the device config table for the YD-DEMS-VD2 DC Meter.Multiple:10.SigUnitInfo:kΩ.</t>
  </si>
  <si>
    <t>1.3.6.1.4.1.2011.6.178.1.1.130.6.1.1.246</t>
  </si>
  <si>
    <t>hwYDDEMSVD2DCMeterFeederCircuit22NegativeInsulationResistance</t>
  </si>
  <si>
    <t>Feeder circuit 22-negative insulation resistance</t>
  </si>
  <si>
    <t>第22路馈出回路-负极绝缘电阻</t>
  </si>
  <si>
    <t>Feeder circuit 22-negative insulation resistance of the device config table for the YD-DEMS-VD2 DC Meter.Multiple:10.SigUnitInfo:kΩ.</t>
  </si>
  <si>
    <t>1.3.6.1.4.1.2011.6.178.1.1.130.6.1.1.247</t>
  </si>
  <si>
    <t>hwYDDEMSVD2DCMeterFeederCircuit23Voltage</t>
  </si>
  <si>
    <t>Feeder circuit 23-voltage</t>
  </si>
  <si>
    <t>第23路馈出回路-电压</t>
  </si>
  <si>
    <t>Feeder circuit 23-voltage of the device config table for the YD-DEMS-VD2 DC Meter.Multiple:10.SigUnitInfo:V.</t>
  </si>
  <si>
    <t>1.3.6.1.4.1.2011.6.178.1.1.130.6.1.1.248</t>
  </si>
  <si>
    <t>hwYDDEMSVD2DCMeterFeederCircuit23Current</t>
  </si>
  <si>
    <t>Feeder circuit 23-current</t>
  </si>
  <si>
    <t>第23路馈出回路-电流</t>
  </si>
  <si>
    <t>Feeder circuit 23-current of the device config table for the YD-DEMS-VD2 DC Meter.Multiple:100.SigUnitInfo:A.</t>
  </si>
  <si>
    <t>1.3.6.1.4.1.2011.6.178.1.1.130.6.1.1.249</t>
  </si>
  <si>
    <t>hwYDDEMSVD2DCMeterFeederCircuit23CurrentPercentage</t>
  </si>
  <si>
    <t>Feeder circuit 23-current percentage</t>
  </si>
  <si>
    <t>第23路馈出回路-电流百分比</t>
  </si>
  <si>
    <t>Feeder circuit 23-current percentage of the device config table for the YD-DEMS-VD2 DC Meter.Multiple:100.SigUnitInfo:%.</t>
  </si>
  <si>
    <t>1.3.6.1.4.1.2011.6.178.1.1.130.6.1.1.250</t>
  </si>
  <si>
    <t>hwYDDEMSVD2DCMeterFeederCircuit23Power</t>
  </si>
  <si>
    <t>Feeder circuit 23-power</t>
  </si>
  <si>
    <t>第23路馈出回路-功率</t>
  </si>
  <si>
    <t>Feeder circuit 23-power of the device config table for the YD-DEMS-VD2 DC Meter.SigUnitInfo:W.</t>
  </si>
  <si>
    <t>1.3.6.1.4.1.2011.6.178.1.1.130.6.1.1.251</t>
  </si>
  <si>
    <t>hwYDDEMSVD2DCMeterFeederCircuit23Energy</t>
  </si>
  <si>
    <t>Feeder circuit 23-energy</t>
  </si>
  <si>
    <t>第23路馈出回路-电能</t>
  </si>
  <si>
    <t>Feeder circuit 23-energy of the device config table for the YD-DEMS-VD2 DC Meter.Multiple:100.SigUnitInfo:kWh.</t>
  </si>
  <si>
    <t>1.3.6.1.4.1.2011.6.178.1.1.130.6.1.1.252</t>
  </si>
  <si>
    <t>hwYDDEMSVD2DCMeterFeederCircuit23PositiveInsulationResistance</t>
  </si>
  <si>
    <t>Feeder circuit 23-positive insulation resistance</t>
  </si>
  <si>
    <t>第23路馈出回路-正极绝缘电阻</t>
  </si>
  <si>
    <t>Feeder circuit 23-positive insulation resistance of the device config table for the YD-DEMS-VD2 DC Meter.Multiple:10.SigUnitInfo:kΩ.</t>
  </si>
  <si>
    <t>1.3.6.1.4.1.2011.6.178.1.1.130.6.1.1.253</t>
  </si>
  <si>
    <t>hwYDDEMSVD2DCMeterFeederCircuit23NegativeInsulationResistance</t>
  </si>
  <si>
    <t>Feeder circuit 23-negative insulation resistance</t>
  </si>
  <si>
    <t>第23路馈出回路-负极绝缘电阻</t>
  </si>
  <si>
    <t>Feeder circuit 23-negative insulation resistance of the device config table for the YD-DEMS-VD2 DC Meter.Multiple:10.SigUnitInfo:kΩ.</t>
  </si>
  <si>
    <t>1.3.6.1.4.1.2011.6.178.1.1.130.6.1.1.254</t>
  </si>
  <si>
    <t>hwYDDEMSVD2DCMeterFeederCircuit24Voltage</t>
  </si>
  <si>
    <t>Feeder circuit 24-voltage</t>
  </si>
  <si>
    <t>第24路馈出回路-电压</t>
  </si>
  <si>
    <t>Feeder circuit 24-voltage of the device config table for the YD-DEMS-VD2 DC Meter.Multiple:10.SigUnitInfo:V.</t>
  </si>
  <si>
    <t>1.3.6.1.4.1.2011.6.178.1.1.130.6.1.1.255</t>
  </si>
  <si>
    <t>hwYDDEMSVD2DCMeterFeederCircuit24Current</t>
  </si>
  <si>
    <t>Feeder circuit 24-current</t>
  </si>
  <si>
    <t>第24路馈出回路-电流</t>
  </si>
  <si>
    <t>Feeder circuit 24-current of the device config table for the YD-DEMS-VD2 DC Meter.Multiple:100.SigUnitInfo:A.</t>
  </si>
  <si>
    <t>1.3.6.1.4.1.2011.6.178.1.1.130.6.1.1.256</t>
  </si>
  <si>
    <t>hwYDDEMSVD2DCMeterFeederCircuit24CurrentPercentage</t>
  </si>
  <si>
    <t>Feeder circuit 24-current percentage</t>
  </si>
  <si>
    <t>第24路馈出回路-电流百分比</t>
  </si>
  <si>
    <t>Feeder circuit 24-current percentage of the device config table for the YD-DEMS-VD2 DC Meter.Multiple:100.SigUnitInfo:%.</t>
  </si>
  <si>
    <t>1.3.6.1.4.1.2011.6.178.1.1.130.6.1.1.257</t>
  </si>
  <si>
    <t>hwYDDEMSVD2DCMeterFeederCircuit24Power</t>
  </si>
  <si>
    <t>Feeder circuit 24-power</t>
  </si>
  <si>
    <t>第24路馈出回路-功率</t>
  </si>
  <si>
    <t>Feeder circuit 24-power of the device config table for the YD-DEMS-VD2 DC Meter.SigUnitInfo:W.</t>
  </si>
  <si>
    <t>1.3.6.1.4.1.2011.6.178.1.1.130.6.1.1.258</t>
  </si>
  <si>
    <t>hwYDDEMSVD2DCMeterFeederCircuit24Energy</t>
  </si>
  <si>
    <t>Feeder circuit 24-energy</t>
  </si>
  <si>
    <t>第24路馈出回路-电能</t>
  </si>
  <si>
    <t>Feeder circuit 24-energy of the device config table for the YD-DEMS-VD2 DC Meter.Multiple:100.SigUnitInfo:kWh.</t>
  </si>
  <si>
    <t>1.3.6.1.4.1.2011.6.178.1.1.130.6.1.1.259</t>
  </si>
  <si>
    <t>hwYDDEMSVD2DCMeterFeederCircuit24PositiveInsulationResistance</t>
  </si>
  <si>
    <t>Feeder circuit 24-positive insulation resistance</t>
  </si>
  <si>
    <t>第24路馈出回路-正极绝缘电阻</t>
  </si>
  <si>
    <t>Feeder circuit 24-positive insulation resistance of the device config table for the YD-DEMS-VD2 DC Meter.Multiple:10.SigUnitInfo:kΩ.</t>
  </si>
  <si>
    <t>1.3.6.1.4.1.2011.6.178.1.1.130.6.1.1.260</t>
  </si>
  <si>
    <t>hwYDDEMSVD2DCMeterFeederCircuit24NegativeInsulationResistance</t>
  </si>
  <si>
    <t>Feeder circuit 24-negative insulation resistance</t>
  </si>
  <si>
    <t>第24路馈出回路-负极绝缘电阻</t>
  </si>
  <si>
    <t>Feeder circuit 24-negative insulation resistance of the device config table for the YD-DEMS-VD2 DC Meter.Multiple:10.SigUnitInfo:kΩ.</t>
  </si>
  <si>
    <t>1.3.6.1.4.1.2011.6.178.1.1.130.6.1.1.261</t>
  </si>
  <si>
    <t>hwYDDEMSVD2DCMeterFeederCircuit25Voltage</t>
  </si>
  <si>
    <t>Feeder circuit 25-voltage</t>
  </si>
  <si>
    <t>第25路馈出回路-电压</t>
  </si>
  <si>
    <t>Feeder circuit 25-voltage of the device config table for the YD-DEMS-VD2 DC Meter.Multiple:10.SigUnitInfo:V.</t>
  </si>
  <si>
    <t>1.3.6.1.4.1.2011.6.178.1.1.130.6.1.1.262</t>
  </si>
  <si>
    <t>hwYDDEMSVD2DCMeterFeederCircuit25Current</t>
  </si>
  <si>
    <t>Feeder circuit 25-current</t>
  </si>
  <si>
    <t>第25路馈出回路-电流</t>
  </si>
  <si>
    <t>Feeder circuit 25-current of the device config table for the YD-DEMS-VD2 DC Meter.Multiple:100.SigUnitInfo:A.</t>
  </si>
  <si>
    <t>1.3.6.1.4.1.2011.6.178.1.1.130.6.1.1.263</t>
  </si>
  <si>
    <t>hwYDDEMSVD2DCMeterFeederCircuit25CurrentPercentage</t>
  </si>
  <si>
    <t>Feeder circuit 25-current percentage</t>
  </si>
  <si>
    <t>第25路馈出回路-电流百分比</t>
  </si>
  <si>
    <t>Feeder circuit 25-current percentage of the device config table for the YD-DEMS-VD2 DC Meter.Multiple:100.SigUnitInfo:%.</t>
  </si>
  <si>
    <t>1.3.6.1.4.1.2011.6.178.1.1.130.6.1.1.264</t>
  </si>
  <si>
    <t>hwYDDEMSVD2DCMeterFeederCircuit25Power</t>
  </si>
  <si>
    <t>Feeder circuit 25-power</t>
  </si>
  <si>
    <t>第25路馈出回路-功率</t>
  </si>
  <si>
    <t>Feeder circuit 25-power of the device config table for the YD-DEMS-VD2 DC Meter.SigUnitInfo:W.</t>
  </si>
  <si>
    <t>1.3.6.1.4.1.2011.6.178.1.1.130.6.1.1.265</t>
  </si>
  <si>
    <t>hwYDDEMSVD2DCMeterFeederCircuit25Energy</t>
  </si>
  <si>
    <t>Feeder circuit 25-energy</t>
  </si>
  <si>
    <t>第25路馈出回路-电能</t>
  </si>
  <si>
    <t>Feeder circuit 25-energy of the device config table for the YD-DEMS-VD2 DC Meter.Multiple:100.SigUnitInfo:kWh.</t>
  </si>
  <si>
    <t>1.3.6.1.4.1.2011.6.178.1.1.130.6.1.1.266</t>
  </si>
  <si>
    <t>hwYDDEMSVD2DCMeterFeederCircuit25PositiveInsulationResistance</t>
  </si>
  <si>
    <t>Feeder circuit 25-positive insulation resistance</t>
  </si>
  <si>
    <t>第25路馈出回路-正极绝缘电阻</t>
  </si>
  <si>
    <t>Feeder circuit 25-positive insulation resistance of the device config table for the YD-DEMS-VD2 DC Meter.Multiple:10.SigUnitInfo:kΩ.</t>
  </si>
  <si>
    <t>1.3.6.1.4.1.2011.6.178.1.1.130.6.1.1.267</t>
  </si>
  <si>
    <t>hwYDDEMSVD2DCMeterFeederCircuit25NegativeInsulationResistance</t>
  </si>
  <si>
    <t>Feeder circuit 25-negative insulation resistance</t>
  </si>
  <si>
    <t>第25路馈出回路-负极绝缘电阻</t>
  </si>
  <si>
    <t>Feeder circuit 25-negative insulation resistance of the device config table for the YD-DEMS-VD2 DC Meter.Multiple:10.SigUnitInfo:kΩ.</t>
  </si>
  <si>
    <t>1.3.6.1.4.1.2011.6.178.1.1.130.6.1.1.268</t>
  </si>
  <si>
    <t>hwYDDEMSVD2DCMeterFeederCircuit26Voltage</t>
  </si>
  <si>
    <t>Feeder circuit 26-voltage</t>
  </si>
  <si>
    <t>第26路馈出回路-电压</t>
  </si>
  <si>
    <t>Feeder circuit 26-voltage of the device config table for the YD-DEMS-VD2 DC Meter.Multiple:10.SigUnitInfo:V.</t>
  </si>
  <si>
    <t>1.3.6.1.4.1.2011.6.178.1.1.130.6.1.1.269</t>
  </si>
  <si>
    <t>hwYDDEMSVD2DCMeterFeederCircuit26Current</t>
  </si>
  <si>
    <t>Feeder circuit 26-current</t>
  </si>
  <si>
    <t>第26路馈出回路-电流</t>
  </si>
  <si>
    <t>Feeder circuit 26-current of the device config table for the YD-DEMS-VD2 DC Meter.Multiple:100.SigUnitInfo:A.</t>
  </si>
  <si>
    <t>1.3.6.1.4.1.2011.6.178.1.1.130.6.1.1.270</t>
  </si>
  <si>
    <t>hwYDDEMSVD2DCMeterFeederCircuit26CurrentPercentage</t>
  </si>
  <si>
    <t>Feeder circuit 26-current percentage</t>
  </si>
  <si>
    <t>第26路馈出回路-电流百分比</t>
  </si>
  <si>
    <t>Feeder circuit 26-current percentage of the device config table for the YD-DEMS-VD2 DC Meter.Multiple:100.SigUnitInfo:%.</t>
  </si>
  <si>
    <t>1.3.6.1.4.1.2011.6.178.1.1.130.6.1.1.271</t>
  </si>
  <si>
    <t>hwYDDEMSVD2DCMeterFeederCircuit26Power</t>
  </si>
  <si>
    <t>Feeder circuit 26-power</t>
  </si>
  <si>
    <t>第26路馈出回路-功率</t>
  </si>
  <si>
    <t>Feeder circuit 26-power of the device config table for the YD-DEMS-VD2 DC Meter.SigUnitInfo:W.</t>
  </si>
  <si>
    <t>1.3.6.1.4.1.2011.6.178.1.1.130.6.1.1.272</t>
  </si>
  <si>
    <t>hwYDDEMSVD2DCMeterFeederCircuit26Energy</t>
  </si>
  <si>
    <t>Feeder circuit 26-energy</t>
  </si>
  <si>
    <t>第26路馈出回路-电能</t>
  </si>
  <si>
    <t>Feeder circuit 26-energy of the device config table for the YD-DEMS-VD2 DC Meter.Multiple:100.SigUnitInfo:kWh.</t>
  </si>
  <si>
    <t>1.3.6.1.4.1.2011.6.178.1.1.130.6.1.1.273</t>
  </si>
  <si>
    <t>hwYDDEMSVD2DCMeterFeederCircuit26PositiveInsulationResistance</t>
  </si>
  <si>
    <t>Feeder circuit 26-positive insulation resistance</t>
  </si>
  <si>
    <t>第26路馈出回路-正极绝缘电阻</t>
  </si>
  <si>
    <t>Feeder circuit 26-positive insulation resistance of the device config table for the YD-DEMS-VD2 DC Meter.Multiple:10.SigUnitInfo:kΩ.</t>
  </si>
  <si>
    <t>1.3.6.1.4.1.2011.6.178.1.1.130.6.1.1.274</t>
  </si>
  <si>
    <t>hwYDDEMSVD2DCMeterFeederCircuit26NegativeInsulationResistance</t>
  </si>
  <si>
    <t>Feeder circuit 26-negative insulation resistance</t>
  </si>
  <si>
    <t>第26路馈出回路-负极绝缘电阻</t>
  </si>
  <si>
    <t>Feeder circuit 26-negative insulation resistance of the device config table for the YD-DEMS-VD2 DC Meter.Multiple:10.SigUnitInfo:kΩ.</t>
  </si>
  <si>
    <t>1.3.6.1.4.1.2011.6.178.1.1.130.6.1.1.275</t>
  </si>
  <si>
    <t>hwYDDEMSVD2DCMeterFeederCircuit27Voltage</t>
  </si>
  <si>
    <t>Feeder circuit 27-voltage</t>
  </si>
  <si>
    <t>第27路馈出回路-电压</t>
  </si>
  <si>
    <t>Feeder circuit 27-voltage of the device config table for the YD-DEMS-VD2 DC Meter.Multiple:10.SigUnitInfo:V.</t>
  </si>
  <si>
    <t>1.3.6.1.4.1.2011.6.178.1.1.130.6.1.1.276</t>
  </si>
  <si>
    <t>hwYDDEMSVD2DCMeterFeederCircuit27Current</t>
  </si>
  <si>
    <t>Feeder circuit 27-current</t>
  </si>
  <si>
    <t>第27路馈出回路-电流</t>
  </si>
  <si>
    <t>Feeder circuit 27-current of the device config table for the YD-DEMS-VD2 DC Meter.Multiple:100.SigUnitInfo:A.</t>
  </si>
  <si>
    <t>1.3.6.1.4.1.2011.6.178.1.1.130.6.1.1.277</t>
  </si>
  <si>
    <t>hwYDDEMSVD2DCMeterFeederCircuit27CurrentPercentage</t>
  </si>
  <si>
    <t>Feeder circuit 27-current percentage</t>
  </si>
  <si>
    <t>第27路馈出回路-电流百分比</t>
  </si>
  <si>
    <t>Feeder circuit 27-current percentage of the device config table for the YD-DEMS-VD2 DC Meter.Multiple:100.SigUnitInfo:%.</t>
  </si>
  <si>
    <t>1.3.6.1.4.1.2011.6.178.1.1.130.6.1.1.278</t>
  </si>
  <si>
    <t>hwYDDEMSVD2DCMeterFeederCircuit27Power</t>
  </si>
  <si>
    <t>Feeder circuit 27-power</t>
  </si>
  <si>
    <t>第27路馈出回路-功率</t>
  </si>
  <si>
    <t>Feeder circuit 27-power of the device config table for the YD-DEMS-VD2 DC Meter.SigUnitInfo:W.</t>
  </si>
  <si>
    <t>1.3.6.1.4.1.2011.6.178.1.1.130.6.1.1.279</t>
  </si>
  <si>
    <t>hwYDDEMSVD2DCMeterFeederCircuit27Energy</t>
  </si>
  <si>
    <t>Feeder circuit 27-energy</t>
  </si>
  <si>
    <t>第27路馈出回路-电能</t>
  </si>
  <si>
    <t>Feeder circuit 27-energy of the device config table for the YD-DEMS-VD2 DC Meter.Multiple:100.SigUnitInfo:kWh.</t>
  </si>
  <si>
    <t>1.3.6.1.4.1.2011.6.178.1.1.130.6.1.1.280</t>
  </si>
  <si>
    <t>hwYDDEMSVD2DCMeterFeederCircuit27PositiveInsulationResistance</t>
  </si>
  <si>
    <t>Feeder circuit 27-positive insulation resistance</t>
  </si>
  <si>
    <t>第27路馈出回路-正极绝缘电阻</t>
  </si>
  <si>
    <t>Feeder circuit 27-positive insulation resistance of the device config table for the YD-DEMS-VD2 DC Meter.Multiple:10.SigUnitInfo:kΩ.</t>
  </si>
  <si>
    <t>1.3.6.1.4.1.2011.6.178.1.1.130.6.1.1.281</t>
  </si>
  <si>
    <t>hwYDDEMSVD2DCMeterFeederCircuit27NegativeInsulationResistance</t>
  </si>
  <si>
    <t>Feeder circuit 27-negative insulation resistance</t>
  </si>
  <si>
    <t>第27路馈出回路-负极绝缘电阻</t>
  </si>
  <si>
    <t>Feeder circuit 27-negative insulation resistance of the device config table for the YD-DEMS-VD2 DC Meter.Multiple:10.SigUnitInfo:kΩ.</t>
  </si>
  <si>
    <t>1.3.6.1.4.1.2011.6.178.1.1.130.6.1.1.282</t>
  </si>
  <si>
    <t>hwYDDEMSVD2DCMeterFeederCircuit28Voltage</t>
  </si>
  <si>
    <t>Feeder circuit 28-voltage</t>
  </si>
  <si>
    <t>第28路馈出回路-电压</t>
  </si>
  <si>
    <t>Feeder circuit 28-voltage of the device config table for the YD-DEMS-VD2 DC Meter.Multiple:10.SigUnitInfo:V.</t>
  </si>
  <si>
    <t>1.3.6.1.4.1.2011.6.178.1.1.130.6.1.1.283</t>
  </si>
  <si>
    <t>hwYDDEMSVD2DCMeterFeederCircuit28Current</t>
  </si>
  <si>
    <t>Feeder circuit 28-current</t>
  </si>
  <si>
    <t>第28路馈出回路-电流</t>
  </si>
  <si>
    <t>Feeder circuit 28-current of the device config table for the YD-DEMS-VD2 DC Meter.Multiple:100.SigUnitInfo:A.</t>
  </si>
  <si>
    <t>1.3.6.1.4.1.2011.6.178.1.1.130.6.1.1.284</t>
  </si>
  <si>
    <t>hwYDDEMSVD2DCMeterFeederCircuit28CurrentPercentage</t>
  </si>
  <si>
    <t>Feeder circuit 28-current percentage</t>
  </si>
  <si>
    <t>第28路馈出回路-电流百分比</t>
  </si>
  <si>
    <t>Feeder circuit 28-current percentage of the device config table for the YD-DEMS-VD2 DC Meter.Multiple:100.SigUnitInfo:%.</t>
  </si>
  <si>
    <t>1.3.6.1.4.1.2011.6.178.1.1.130.6.1.1.285</t>
  </si>
  <si>
    <t>hwYDDEMSVD2DCMeterFeederCircuit28Power</t>
  </si>
  <si>
    <t>Feeder circuit 28-power</t>
  </si>
  <si>
    <t>第28路馈出回路-功率</t>
  </si>
  <si>
    <t>Feeder circuit 28-power of the device config table for the YD-DEMS-VD2 DC Meter.SigUnitInfo:W.</t>
  </si>
  <si>
    <t>1.3.6.1.4.1.2011.6.178.1.1.130.6.1.1.286</t>
  </si>
  <si>
    <t>hwYDDEMSVD2DCMeterFeederCircuit28Energy</t>
  </si>
  <si>
    <t>Feeder circuit 28-energy</t>
  </si>
  <si>
    <t>第28路馈出回路-电能</t>
  </si>
  <si>
    <t>Feeder circuit 28-energy of the device config table for the YD-DEMS-VD2 DC Meter.Multiple:100.SigUnitInfo:kWh.</t>
  </si>
  <si>
    <t>1.3.6.1.4.1.2011.6.178.1.1.130.6.1.1.287</t>
  </si>
  <si>
    <t>hwYDDEMSVD2DCMeterFeederCircuit28PositiveInsulationResistance</t>
  </si>
  <si>
    <t>Feeder circuit 28-positive insulation resistance</t>
  </si>
  <si>
    <t>第28路馈出回路-正极绝缘电阻</t>
  </si>
  <si>
    <t>Feeder circuit 28-positive insulation resistance of the device config table for the YD-DEMS-VD2 DC Meter.Multiple:10.SigUnitInfo:kΩ.</t>
  </si>
  <si>
    <t>1.3.6.1.4.1.2011.6.178.1.1.130.6.1.1.288</t>
  </si>
  <si>
    <t>hwYDDEMSVD2DCMeterFeederCircuit28NegativeInsulationResistance</t>
  </si>
  <si>
    <t>Feeder circuit 28-negative insulation resistance</t>
  </si>
  <si>
    <t>第28路馈出回路-负极绝缘电阻</t>
  </si>
  <si>
    <t>Feeder circuit 28-negative insulation resistance of the device config table for the YD-DEMS-VD2 DC Meter.Multiple:10.SigUnitInfo:kΩ.</t>
  </si>
  <si>
    <t>1.3.6.1.4.1.2011.6.178.1.1.130.6.1.1.289</t>
  </si>
  <si>
    <t>hwYDDEMSVD2DCMeterFeederCircuit29Voltage</t>
  </si>
  <si>
    <t>Feeder circuit 29-voltage</t>
  </si>
  <si>
    <t>第29路馈出回路-电压</t>
  </si>
  <si>
    <t>Feeder circuit 29-voltage of the device config table for the YD-DEMS-VD2 DC Meter.Multiple:10.SigUnitInfo:V.</t>
  </si>
  <si>
    <t>1.3.6.1.4.1.2011.6.178.1.1.130.6.1.1.290</t>
  </si>
  <si>
    <t>hwYDDEMSVD2DCMeterFeederCircuit29Current</t>
  </si>
  <si>
    <t>Feeder circuit 29-current</t>
  </si>
  <si>
    <t>第29路馈出回路-电流</t>
  </si>
  <si>
    <t>Feeder circuit 29-current of the device config table for the YD-DEMS-VD2 DC Meter.Multiple:100.SigUnitInfo:A.</t>
  </si>
  <si>
    <t>1.3.6.1.4.1.2011.6.178.1.1.130.6.1.1.291</t>
  </si>
  <si>
    <t>hwYDDEMSVD2DCMeterFeederCircuit29CurrentPercentage</t>
  </si>
  <si>
    <t>Feeder circuit 29-current percentage</t>
  </si>
  <si>
    <t>第29路馈出回路-电流百分比</t>
  </si>
  <si>
    <t>Feeder circuit 29-current percentage of the device config table for the YD-DEMS-VD2 DC Meter.Multiple:100.SigUnitInfo:%.</t>
  </si>
  <si>
    <t>1.3.6.1.4.1.2011.6.178.1.1.130.6.1.1.292</t>
  </si>
  <si>
    <t>hwYDDEMSVD2DCMeterFeederCircuit29Power</t>
  </si>
  <si>
    <t>Feeder circuit 29-power</t>
  </si>
  <si>
    <t>第29路馈出回路-功率</t>
  </si>
  <si>
    <t>Feeder circuit 29-power of the device config table for the YD-DEMS-VD2 DC Meter.SigUnitInfo:W.</t>
  </si>
  <si>
    <t>1.3.6.1.4.1.2011.6.178.1.1.130.6.1.1.293</t>
  </si>
  <si>
    <t>hwYDDEMSVD2DCMeterFeederCircuit29Energy</t>
  </si>
  <si>
    <t>Feeder circuit 29-energy</t>
  </si>
  <si>
    <t>第29路馈出回路-电能</t>
  </si>
  <si>
    <t>Feeder circuit 29-energy of the device config table for the YD-DEMS-VD2 DC Meter.Multiple:100.SigUnitInfo:kWh.</t>
  </si>
  <si>
    <t>1.3.6.1.4.1.2011.6.178.1.1.130.6.1.1.294</t>
  </si>
  <si>
    <t>hwYDDEMSVD2DCMeterFeederCircuit29PositiveInsulationResistance</t>
  </si>
  <si>
    <t>Feeder circuit 29-positive insulation resistance</t>
  </si>
  <si>
    <t>第29路馈出回路-正极绝缘电阻</t>
  </si>
  <si>
    <t>Feeder circuit 29-positive insulation resistance of the device config table for the YD-DEMS-VD2 DC Meter.Multiple:10.SigUnitInfo:kΩ.</t>
  </si>
  <si>
    <t>1.3.6.1.4.1.2011.6.178.1.1.130.6.1.1.295</t>
  </si>
  <si>
    <t>hwYDDEMSVD2DCMeterFeederCircuit29NegativeInsulationResistance</t>
  </si>
  <si>
    <t>Feeder circuit 29-negative insulation resistance</t>
  </si>
  <si>
    <t>第29路馈出回路-负极绝缘电阻</t>
  </si>
  <si>
    <t>Feeder circuit 29-negative insulation resistance of the device config table for the YD-DEMS-VD2 DC Meter.Multiple:10.SigUnitInfo:kΩ.</t>
  </si>
  <si>
    <t>1.3.6.1.4.1.2011.6.178.1.1.130.6.1.1.296</t>
  </si>
  <si>
    <t>hwYDDEMSVD2DCMeterFeederCircuit30Voltage</t>
  </si>
  <si>
    <t>Feeder circuit 30-voltage</t>
  </si>
  <si>
    <t>第30路馈出回路-电压</t>
  </si>
  <si>
    <t>Feeder circuit 30-voltage of the device config table for the YD-DEMS-VD2 DC Meter.Multiple:10.SigUnitInfo:V.</t>
  </si>
  <si>
    <t>1.3.6.1.4.1.2011.6.178.1.1.130.6.1.1.297</t>
  </si>
  <si>
    <t>hwYDDEMSVD2DCMeterFeederCircuit30Current</t>
  </si>
  <si>
    <t>Feeder circuit 30-current</t>
  </si>
  <si>
    <t>第30路馈出回路-电流</t>
  </si>
  <si>
    <t>Feeder circuit 30-current of the device config table for the YD-DEMS-VD2 DC Meter.Multiple:100.SigUnitInfo:A.</t>
  </si>
  <si>
    <t>1.3.6.1.4.1.2011.6.178.1.1.130.6.1.1.298</t>
  </si>
  <si>
    <t>hwYDDEMSVD2DCMeterFeederCircuit30CurrentPercentage</t>
  </si>
  <si>
    <t>Feeder circuit 30-current percentage</t>
  </si>
  <si>
    <t>第30路馈出回路-电流百分比</t>
  </si>
  <si>
    <t>Feeder circuit 30-current percentage of the device config table for the YD-DEMS-VD2 DC Meter.Multiple:100.SigUnitInfo:%.</t>
  </si>
  <si>
    <t>1.3.6.1.4.1.2011.6.178.1.1.130.6.1.1.299</t>
  </si>
  <si>
    <t>hwYDDEMSVD2DCMeterFeederCircuit30Power</t>
  </si>
  <si>
    <t>Feeder circuit 30-power</t>
  </si>
  <si>
    <t>第30路馈出回路-功率</t>
  </si>
  <si>
    <t>Feeder circuit 30-power of the device config table for the YD-DEMS-VD2 DC Meter.SigUnitInfo:W.</t>
  </si>
  <si>
    <t>1.3.6.1.4.1.2011.6.178.1.1.130.6.1.1.300</t>
  </si>
  <si>
    <t>hwYDDEMSVD2DCMeterrRunningandConfig1RowStatus</t>
  </si>
  <si>
    <t>The row status of YD-DEMS-VD2 DC Meter.</t>
  </si>
  <si>
    <t>1.3.6.1.4.1.2011.6.178.1.1.130.6.2</t>
  </si>
  <si>
    <t>hwYDDEMSVD2DCMeterrRunningandConfig2Table</t>
  </si>
  <si>
    <t>1.3.6.1.4.1.2011.6.178.1.1.130.6.2.1.1</t>
  </si>
  <si>
    <t>hwYDDEMSVD2DCMeterrRunningandConfig2Index</t>
  </si>
  <si>
    <t>1.3.6.1.4.1.2011.6.178.1.1.130.6.2.1.2</t>
  </si>
  <si>
    <t>hwYDDEMSVD2DCMeterFeederCircuit30Energy</t>
  </si>
  <si>
    <t>Feeder circuit 30-energy</t>
  </si>
  <si>
    <t>第30路馈出回路-电能</t>
  </si>
  <si>
    <t>Feeder circuit 30-energy of the device config table for the YD-DEMS-VD2 DC Meter.Multiple:100.SigUnitInfo:kWh.</t>
  </si>
  <si>
    <t>1.3.6.1.4.1.2011.6.178.1.1.130.6.2.1.3</t>
  </si>
  <si>
    <t>hwYDDEMSVD2DCMeterFeederCircuit30PositiveInsulationResistance</t>
  </si>
  <si>
    <t>Feeder circuit 30-positive insulation resistance</t>
  </si>
  <si>
    <t>第30路馈出回路-正极绝缘电阻</t>
  </si>
  <si>
    <t>Feeder circuit 30-positive insulation resistance of the device config table for the YD-DEMS-VD2 DC Meter.Multiple:10.SigUnitInfo:kΩ.</t>
  </si>
  <si>
    <t>1.3.6.1.4.1.2011.6.178.1.1.130.6.2.1.4</t>
  </si>
  <si>
    <t>hwYDDEMSVD2DCMeterFeederCircuit30NegativeInsulationResistance</t>
  </si>
  <si>
    <t>Feeder circuit 30-negative insulation resistance</t>
  </si>
  <si>
    <t>第30路馈出回路-负极绝缘电阻</t>
  </si>
  <si>
    <t>Feeder circuit 30-negative insulation resistance of the device config table for the YD-DEMS-VD2 DC Meter.Multiple:10.SigUnitInfo:kΩ.</t>
  </si>
  <si>
    <t>1.3.6.1.4.1.2011.6.178.1.1.130.6.2.1.5</t>
  </si>
  <si>
    <t>hwYDDEMSVD2DCMeterFeederCircuit31Voltage</t>
  </si>
  <si>
    <t>Feeder circuit 31-voltage</t>
  </si>
  <si>
    <t>第31路馈出回路-电压</t>
  </si>
  <si>
    <t>Feeder circuit 31-voltage of the device config table for the YD-DEMS-VD2 DC Meter.Multiple:10.SigUnitInfo:V.</t>
  </si>
  <si>
    <t>1.3.6.1.4.1.2011.6.178.1.1.130.6.2.1.6</t>
  </si>
  <si>
    <t>hwYDDEMSVD2DCMeterFeederCircuit31Current</t>
  </si>
  <si>
    <t>Feeder circuit 31-current</t>
  </si>
  <si>
    <t>第31路馈出回路-电流</t>
  </si>
  <si>
    <t>Feeder circuit 31-current of the device config table for the YD-DEMS-VD2 DC Meter.Multiple:100.SigUnitInfo:A.</t>
  </si>
  <si>
    <t>1.3.6.1.4.1.2011.6.178.1.1.130.6.2.1.7</t>
  </si>
  <si>
    <t>hwYDDEMSVD2DCMeterFeederCircuit31CurrentPercentage</t>
  </si>
  <si>
    <t>Feeder circuit 31-current percentage</t>
  </si>
  <si>
    <t>第31路馈出回路-电流百分比</t>
  </si>
  <si>
    <t>Feeder circuit 31-current percentage of the device config table for the YD-DEMS-VD2 DC Meter.Multiple:100.SigUnitInfo:%.</t>
  </si>
  <si>
    <t>1.3.6.1.4.1.2011.6.178.1.1.130.6.2.1.8</t>
  </si>
  <si>
    <t>hwYDDEMSVD2DCMeterFeederCircuit31Power</t>
  </si>
  <si>
    <t>Feeder circuit 31-power</t>
  </si>
  <si>
    <t>第31路馈出回路-功率</t>
  </si>
  <si>
    <t>Feeder circuit 31-power of the device config table for the YD-DEMS-VD2 DC Meter.SigUnitInfo:W.</t>
  </si>
  <si>
    <t>1.3.6.1.4.1.2011.6.178.1.1.130.6.2.1.9</t>
  </si>
  <si>
    <t>hwYDDEMSVD2DCMeterFeederCircuit31Energy</t>
  </si>
  <si>
    <t>Feeder circuit 31-energy</t>
  </si>
  <si>
    <t>第31路馈出回路-电能</t>
  </si>
  <si>
    <t>Feeder circuit 31-energy of the device config table for the YD-DEMS-VD2 DC Meter.Multiple:100.SigUnitInfo:kWh.</t>
  </si>
  <si>
    <t>1.3.6.1.4.1.2011.6.178.1.1.130.6.2.1.10</t>
  </si>
  <si>
    <t>hwYDDEMSVD2DCMeterFeederCircuit31PositiveInsulationResistance</t>
  </si>
  <si>
    <t>Feeder circuit 31-positive insulation resistance</t>
  </si>
  <si>
    <t>第31路馈出回路-正极绝缘电阻</t>
  </si>
  <si>
    <t>Feeder circuit 31-positive insulation resistance of the device config table for the YD-DEMS-VD2 DC Meter.Multiple:10.SigUnitInfo:kΩ.</t>
  </si>
  <si>
    <t>1.3.6.1.4.1.2011.6.178.1.1.130.6.2.1.11</t>
  </si>
  <si>
    <t>hwYDDEMSVD2DCMeterFeederCircuit31NegativeInsulationResistance</t>
  </si>
  <si>
    <t>Feeder circuit 31-negative insulation resistance</t>
  </si>
  <si>
    <t>第31路馈出回路-负极绝缘电阻</t>
  </si>
  <si>
    <t>Feeder circuit 31-negative insulation resistance of the device config table for the YD-DEMS-VD2 DC Meter.Multiple:10.SigUnitInfo:kΩ.</t>
  </si>
  <si>
    <t>1.3.6.1.4.1.2011.6.178.1.1.130.6.2.1.12</t>
  </si>
  <si>
    <t>hwYDDEMSVD2DCMeterFeederCircuit32Voltage</t>
  </si>
  <si>
    <t>Feeder circuit 32-voltage</t>
  </si>
  <si>
    <t>第32路馈出回路-电压</t>
  </si>
  <si>
    <t>Feeder circuit 32-voltage of the device config table for the YD-DEMS-VD2 DC Meter.Multiple:10.SigUnitInfo:V.</t>
  </si>
  <si>
    <t>1.3.6.1.4.1.2011.6.178.1.1.130.6.2.1.13</t>
  </si>
  <si>
    <t>hwYDDEMSVD2DCMeterFeederCircuit32Current</t>
  </si>
  <si>
    <t>Feeder circuit 32-current</t>
  </si>
  <si>
    <t>第32路馈出回路-电流</t>
  </si>
  <si>
    <t>Feeder circuit 32-current of the device config table for the YD-DEMS-VD2 DC Meter.Multiple:100.SigUnitInfo:A.</t>
  </si>
  <si>
    <t>1.3.6.1.4.1.2011.6.178.1.1.130.6.2.1.14</t>
  </si>
  <si>
    <t>hwYDDEMSVD2DCMeterFeederCircuit32CurrentPercentage</t>
  </si>
  <si>
    <t>Feeder circuit 32-current percentage</t>
  </si>
  <si>
    <t>第32路馈出回路-电流百分比</t>
  </si>
  <si>
    <t>Feeder circuit 32-current percentage of the device config table for the YD-DEMS-VD2 DC Meter.Multiple:100.SigUnitInfo:%.</t>
  </si>
  <si>
    <t>1.3.6.1.4.1.2011.6.178.1.1.130.6.2.1.15</t>
  </si>
  <si>
    <t>hwYDDEMSVD2DCMeterFeederCircuit32Power</t>
  </si>
  <si>
    <t>Feeder circuit 32-power</t>
  </si>
  <si>
    <t>第32路馈出回路-功率</t>
  </si>
  <si>
    <t>Feeder circuit 32-power of the device config table for the YD-DEMS-VD2 DC Meter.SigUnitInfo:W.</t>
  </si>
  <si>
    <t>1.3.6.1.4.1.2011.6.178.1.1.130.6.2.1.16</t>
  </si>
  <si>
    <t>hwYDDEMSVD2DCMeterFeederCircuit32Energy</t>
  </si>
  <si>
    <t>Feeder circuit 32-energy</t>
  </si>
  <si>
    <t>第32路馈出回路-电能</t>
  </si>
  <si>
    <t>Feeder circuit 32-energy of the device config table for the YD-DEMS-VD2 DC Meter.Multiple:100.SigUnitInfo:kWh.</t>
  </si>
  <si>
    <t>1.3.6.1.4.1.2011.6.178.1.1.130.6.2.1.17</t>
  </si>
  <si>
    <t>hwYDDEMSVD2DCMeterFeederCircuit32PositiveInsulationResistance</t>
  </si>
  <si>
    <t>Feeder circuit 32-positive insulation resistance</t>
  </si>
  <si>
    <t>第32路馈出回路-正极绝缘电阻</t>
  </si>
  <si>
    <t>Feeder circuit 32-positive insulation resistance of the device config table for the YD-DEMS-VD2 DC Meter.Multiple:10.SigUnitInfo:kΩ.</t>
  </si>
  <si>
    <t>1.3.6.1.4.1.2011.6.178.1.1.130.6.2.1.18</t>
  </si>
  <si>
    <t>hwYDDEMSVD2DCMeterFeederCircuit32NegativeInsulationResistance</t>
  </si>
  <si>
    <t>Feeder circuit 32-negative insulation resistance</t>
  </si>
  <si>
    <t>第32路馈出回路-负极绝缘电阻</t>
  </si>
  <si>
    <t>Feeder circuit 32-negative insulation resistance of the device config table for the YD-DEMS-VD2 DC Meter.Multiple:10.SigUnitInfo:kΩ.</t>
  </si>
  <si>
    <t>1.3.6.1.4.1.2011.6.178.1.1.130.6.2.1.19</t>
  </si>
  <si>
    <t>hwYDDEMSVD2DCMeterFeederCircuit33Voltage</t>
  </si>
  <si>
    <t>Feeder circuit 33-voltage</t>
  </si>
  <si>
    <t>第33路馈出回路-电压</t>
  </si>
  <si>
    <t>Feeder circuit 33-voltage of the device config table for the YD-DEMS-VD2 DC Meter.Multiple:10.SigUnitInfo:V.</t>
  </si>
  <si>
    <t>1.3.6.1.4.1.2011.6.178.1.1.130.6.2.1.20</t>
  </si>
  <si>
    <t>hwYDDEMSVD2DCMeterFeederCircuit33Current</t>
  </si>
  <si>
    <t>Feeder circuit 33-current</t>
  </si>
  <si>
    <t>第33路馈出回路-电流</t>
  </si>
  <si>
    <t>Feeder circuit 33-current of the device config table for the YD-DEMS-VD2 DC Meter.Multiple:100.SigUnitInfo:A.</t>
  </si>
  <si>
    <t>1.3.6.1.4.1.2011.6.178.1.1.130.6.2.1.21</t>
  </si>
  <si>
    <t>hwYDDEMSVD2DCMeterFeederCircuit33CurrentPercentage</t>
  </si>
  <si>
    <t>Feeder circuit 33-current percentage</t>
  </si>
  <si>
    <t>第33路馈出回路-电流百分比</t>
  </si>
  <si>
    <t>Feeder circuit 33-current percentage of the device config table for the YD-DEMS-VD2 DC Meter.Multiple:100.SigUnitInfo:%.</t>
  </si>
  <si>
    <t>1.3.6.1.4.1.2011.6.178.1.1.130.6.2.1.22</t>
  </si>
  <si>
    <t>hwYDDEMSVD2DCMeterFeederCircuit33Power</t>
  </si>
  <si>
    <t>Feeder circuit 33-power</t>
  </si>
  <si>
    <t>第33路馈出回路-功率</t>
  </si>
  <si>
    <t>Feeder circuit 33-power of the device config table for the YD-DEMS-VD2 DC Meter.SigUnitInfo:W.</t>
  </si>
  <si>
    <t>1.3.6.1.4.1.2011.6.178.1.1.130.6.2.1.23</t>
  </si>
  <si>
    <t>hwYDDEMSVD2DCMeterFeederCircuit33Energy</t>
  </si>
  <si>
    <t>Feeder circuit 33-energy</t>
  </si>
  <si>
    <t>第33路馈出回路-电能</t>
  </si>
  <si>
    <t>Feeder circuit 33-energy of the device config table for the YD-DEMS-VD2 DC Meter.Multiple:100.SigUnitInfo:kWh.</t>
  </si>
  <si>
    <t>1.3.6.1.4.1.2011.6.178.1.1.130.6.2.1.24</t>
  </si>
  <si>
    <t>hwYDDEMSVD2DCMeterFeederCircuit33PositiveInsulationResistance</t>
  </si>
  <si>
    <t>Feeder circuit 33-positive insulation resistance</t>
  </si>
  <si>
    <t>第33路馈出回路-正极绝缘电阻</t>
  </si>
  <si>
    <t>Feeder circuit 33-positive insulation resistance of the device config table for the YD-DEMS-VD2 DC Meter.Multiple:10.SigUnitInfo:kΩ.</t>
  </si>
  <si>
    <t>1.3.6.1.4.1.2011.6.178.1.1.130.6.2.1.25</t>
  </si>
  <si>
    <t>hwYDDEMSVD2DCMeterFeederCircuit33NegativeInsulationResistance</t>
  </si>
  <si>
    <t>Feeder circuit 33-negative insulation resistance</t>
  </si>
  <si>
    <t>第33路馈出回路-负极绝缘电阻</t>
  </si>
  <si>
    <t>Feeder circuit 33-negative insulation resistance of the device config table for the YD-DEMS-VD2 DC Meter.Multiple:10.SigUnitInfo:kΩ.</t>
  </si>
  <si>
    <t>1.3.6.1.4.1.2011.6.178.1.1.130.6.2.1.26</t>
  </si>
  <si>
    <t>hwYDDEMSVD2DCMeterFeederCircuit34Voltage</t>
  </si>
  <si>
    <t>Feeder circuit 34-voltage</t>
  </si>
  <si>
    <t>第34路馈出回路-电压</t>
  </si>
  <si>
    <t>Feeder circuit 34-voltage of the device config table for the YD-DEMS-VD2 DC Meter.Multiple:10.SigUnitInfo:V.</t>
  </si>
  <si>
    <t>1.3.6.1.4.1.2011.6.178.1.1.130.6.2.1.27</t>
  </si>
  <si>
    <t>hwYDDEMSVD2DCMeterFeederCircuit34Current</t>
  </si>
  <si>
    <t>Feeder circuit 34-current</t>
  </si>
  <si>
    <t>第34路馈出回路-电流</t>
  </si>
  <si>
    <t>Feeder circuit 34-current of the device config table for the YD-DEMS-VD2 DC Meter.Multiple:100.SigUnitInfo:A.</t>
  </si>
  <si>
    <t>1.3.6.1.4.1.2011.6.178.1.1.130.6.2.1.28</t>
  </si>
  <si>
    <t>hwYDDEMSVD2DCMeterFeederCircuit34CurrentPercentage</t>
  </si>
  <si>
    <t>Feeder circuit 34-current percentage</t>
  </si>
  <si>
    <t>第34路馈出回路-电流百分比</t>
  </si>
  <si>
    <t>Feeder circuit 34-current percentage of the device config table for the YD-DEMS-VD2 DC Meter.Multiple:100.SigUnitInfo:%.</t>
  </si>
  <si>
    <t>1.3.6.1.4.1.2011.6.178.1.1.130.6.2.1.29</t>
  </si>
  <si>
    <t>hwYDDEMSVD2DCMeterFeederCircuit34Power</t>
  </si>
  <si>
    <t>Feeder circuit 34-power</t>
  </si>
  <si>
    <t>第34路馈出回路-功率</t>
  </si>
  <si>
    <t>Feeder circuit 34-power of the device config table for the YD-DEMS-VD2 DC Meter.SigUnitInfo:W.</t>
  </si>
  <si>
    <t>1.3.6.1.4.1.2011.6.178.1.1.130.6.2.1.30</t>
  </si>
  <si>
    <t>hwYDDEMSVD2DCMeterFeederCircuit34Energy</t>
  </si>
  <si>
    <t>Feeder circuit 34-energy</t>
  </si>
  <si>
    <t>第34路馈出回路-电能</t>
  </si>
  <si>
    <t>Feeder circuit 34-energy of the device config table for the YD-DEMS-VD2 DC Meter.Multiple:100.SigUnitInfo:kWh.</t>
  </si>
  <si>
    <t>1.3.6.1.4.1.2011.6.178.1.1.130.6.2.1.31</t>
  </si>
  <si>
    <t>hwYDDEMSVD2DCMeterFeederCircuit34PositiveInsulationResistance</t>
  </si>
  <si>
    <t>Feeder circuit 34-positive insulation resistance</t>
  </si>
  <si>
    <t>第34路馈出回路-正极绝缘电阻</t>
  </si>
  <si>
    <t>Feeder circuit 34-positive insulation resistance of the device config table for the YD-DEMS-VD2 DC Meter.Multiple:10.SigUnitInfo:kΩ.</t>
  </si>
  <si>
    <t>1.3.6.1.4.1.2011.6.178.1.1.130.6.2.1.32</t>
  </si>
  <si>
    <t>hwYDDEMSVD2DCMeterFeederCircuit34NegativeInsulationResistance</t>
  </si>
  <si>
    <t>Feeder circuit 34-negative insulation resistance</t>
  </si>
  <si>
    <t>第34路馈出回路-负极绝缘电阻</t>
  </si>
  <si>
    <t>Feeder circuit 34-negative insulation resistance of the device config table for the YD-DEMS-VD2 DC Meter.Multiple:10.SigUnitInfo:kΩ.</t>
  </si>
  <si>
    <t>1.3.6.1.4.1.2011.6.178.1.1.130.6.2.1.33</t>
  </si>
  <si>
    <t>hwYDDEMSVD2DCMeterFeederCircuit35Voltage</t>
  </si>
  <si>
    <t>Feeder circuit 35-voltage</t>
  </si>
  <si>
    <t>第35路馈出回路-电压</t>
  </si>
  <si>
    <t>Feeder circuit 35-voltage of the device config table for the YD-DEMS-VD2 DC Meter.Multiple:10.SigUnitInfo:V.</t>
  </si>
  <si>
    <t>1.3.6.1.4.1.2011.6.178.1.1.130.6.2.1.34</t>
  </si>
  <si>
    <t>hwYDDEMSVD2DCMeterFeederCircuit35Current</t>
  </si>
  <si>
    <t>Feeder circuit 35-current</t>
  </si>
  <si>
    <t>第35路馈出回路-电流</t>
  </si>
  <si>
    <t>Feeder circuit 35-current of the device config table for the YD-DEMS-VD2 DC Meter.Multiple:100.SigUnitInfo:A.</t>
  </si>
  <si>
    <t>1.3.6.1.4.1.2011.6.178.1.1.130.6.2.1.35</t>
  </si>
  <si>
    <t>hwYDDEMSVD2DCMeterFeederCircuit35CurrentPercentage</t>
  </si>
  <si>
    <t>Feeder circuit 35-current percentage</t>
  </si>
  <si>
    <t>第35路馈出回路-电流百分比</t>
  </si>
  <si>
    <t>Feeder circuit 35-current percentage of the device config table for the YD-DEMS-VD2 DC Meter.Multiple:100.SigUnitInfo:%.</t>
  </si>
  <si>
    <t>1.3.6.1.4.1.2011.6.178.1.1.130.6.2.1.36</t>
  </si>
  <si>
    <t>hwYDDEMSVD2DCMeterFeederCircuit35Power</t>
  </si>
  <si>
    <t>Feeder circuit 35-power</t>
  </si>
  <si>
    <t>第35路馈出回路-功率</t>
  </si>
  <si>
    <t>Feeder circuit 35-power of the device config table for the YD-DEMS-VD2 DC Meter.SigUnitInfo:W.</t>
  </si>
  <si>
    <t>1.3.6.1.4.1.2011.6.178.1.1.130.6.2.1.37</t>
  </si>
  <si>
    <t>hwYDDEMSVD2DCMeterFeederCircuit35Energy</t>
  </si>
  <si>
    <t>Feeder circuit 35-energy</t>
  </si>
  <si>
    <t>第35路馈出回路-电能</t>
  </si>
  <si>
    <t>Feeder circuit 35-energy of the device config table for the YD-DEMS-VD2 DC Meter.Multiple:100.SigUnitInfo:kWh.</t>
  </si>
  <si>
    <t>1.3.6.1.4.1.2011.6.178.1.1.130.6.2.1.38</t>
  </si>
  <si>
    <t>hwYDDEMSVD2DCMeterFeederCircuit35PositiveInsulationResistance</t>
  </si>
  <si>
    <t>Feeder circuit 35-positive insulation resistance</t>
  </si>
  <si>
    <t>第35路馈出回路-正极绝缘电阻</t>
  </si>
  <si>
    <t>Feeder circuit 35-positive insulation resistance of the device config table for the YD-DEMS-VD2 DC Meter.Multiple:10.SigUnitInfo:kΩ.</t>
  </si>
  <si>
    <t>1.3.6.1.4.1.2011.6.178.1.1.130.6.2.1.39</t>
  </si>
  <si>
    <t>hwYDDEMSVD2DCMeterFeederCircuit35NegativeInsulationResistance</t>
  </si>
  <si>
    <t>Feeder circuit 35-negative insulation resistance</t>
  </si>
  <si>
    <t>第35路馈出回路-负极绝缘电阻</t>
  </si>
  <si>
    <t>Feeder circuit 35-negative insulation resistance of the device config table for the YD-DEMS-VD2 DC Meter.Multiple:10.SigUnitInfo:kΩ.</t>
  </si>
  <si>
    <t>1.3.6.1.4.1.2011.6.178.1.1.130.6.2.1.40</t>
  </si>
  <si>
    <t>hwYDDEMSVD2DCMeterFeederCircuit36Voltage</t>
  </si>
  <si>
    <t>Feeder circuit 36-voltage</t>
  </si>
  <si>
    <t>第36路馈出回路-电压</t>
  </si>
  <si>
    <t>Feeder circuit 36-voltage of the device config table for the YD-DEMS-VD2 DC Meter.Multiple:10.SigUnitInfo:V.</t>
  </si>
  <si>
    <t>1.3.6.1.4.1.2011.6.178.1.1.130.6.2.1.41</t>
  </si>
  <si>
    <t>hwYDDEMSVD2DCMeterFeederCircuit36Current</t>
  </si>
  <si>
    <t>Feeder circuit 36-current</t>
  </si>
  <si>
    <t>第36路馈出回路-电流</t>
  </si>
  <si>
    <t>Feeder circuit 36-current of the device config table for the YD-DEMS-VD2 DC Meter.Multiple:100.SigUnitInfo:A.</t>
  </si>
  <si>
    <t>1.3.6.1.4.1.2011.6.178.1.1.130.6.2.1.42</t>
  </si>
  <si>
    <t>hwYDDEMSVD2DCMeterFeederCircuit36CurrentPercentage</t>
  </si>
  <si>
    <t>Feeder circuit 36-current percentage</t>
  </si>
  <si>
    <t>第36路馈出回路-电流百分比</t>
  </si>
  <si>
    <t>Feeder circuit 36-current percentage of the device config table for the YD-DEMS-VD2 DC Meter.Multiple:100.SigUnitInfo:%.</t>
  </si>
  <si>
    <t>1.3.6.1.4.1.2011.6.178.1.1.130.6.2.1.43</t>
  </si>
  <si>
    <t>hwYDDEMSVD2DCMeterFeederCircuit36Power</t>
  </si>
  <si>
    <t>Feeder circuit 36-power</t>
  </si>
  <si>
    <t>第36路馈出回路-功率</t>
  </si>
  <si>
    <t>Feeder circuit 36-power of the device config table for the YD-DEMS-VD2 DC Meter.SigUnitInfo:W.</t>
  </si>
  <si>
    <t>1.3.6.1.4.1.2011.6.178.1.1.130.6.2.1.44</t>
  </si>
  <si>
    <t>hwYDDEMSVD2DCMeterFeederCircuit36Energy</t>
  </si>
  <si>
    <t>Feeder circuit 36-energy</t>
  </si>
  <si>
    <t>第36路馈出回路-电能</t>
  </si>
  <si>
    <t>Feeder circuit 36-energy of the device config table for the YD-DEMS-VD2 DC Meter.Multiple:100.SigUnitInfo:kWh.</t>
  </si>
  <si>
    <t>1.3.6.1.4.1.2011.6.178.1.1.130.6.2.1.45</t>
  </si>
  <si>
    <t>hwYDDEMSVD2DCMeterFeederCircuit36PositiveInsulationResistance</t>
  </si>
  <si>
    <t>Feeder circuit 36-positive insulation resistance</t>
  </si>
  <si>
    <t>第36路馈出回路-正极绝缘电阻</t>
  </si>
  <si>
    <t>Feeder circuit 36-positive insulation resistance of the device config table for the YD-DEMS-VD2 DC Meter.Multiple:10.SigUnitInfo:kΩ.</t>
  </si>
  <si>
    <t>1.3.6.1.4.1.2011.6.178.1.1.130.6.2.1.46</t>
  </si>
  <si>
    <t>hwYDDEMSVD2DCMeterFeederCircuit36NegativeInsulationResistance</t>
  </si>
  <si>
    <t>Feeder circuit 36-negative insulation resistance</t>
  </si>
  <si>
    <t>第36路馈出回路-负极绝缘电阻</t>
  </si>
  <si>
    <t>Feeder circuit 36-negative insulation resistance of the device config table for the YD-DEMS-VD2 DC Meter.Multiple:10.SigUnitInfo:kΩ.</t>
  </si>
  <si>
    <t>1.3.6.1.4.1.2011.6.178.1.1.130.6.2.1.47</t>
  </si>
  <si>
    <t>hwYDDEMSVD2DCMeterFeederCircuit37Voltage</t>
  </si>
  <si>
    <t>Feeder circuit 37-voltage</t>
  </si>
  <si>
    <t>第37路馈出回路-电压</t>
  </si>
  <si>
    <t>Feeder circuit 37-voltage of the device config table for the YD-DEMS-VD2 DC Meter.Multiple:10.SigUnitInfo:V.</t>
  </si>
  <si>
    <t>1.3.6.1.4.1.2011.6.178.1.1.130.6.2.1.48</t>
  </si>
  <si>
    <t>hwYDDEMSVD2DCMeterFeederCircuit37Current</t>
  </si>
  <si>
    <t>Feeder circuit 37-current</t>
  </si>
  <si>
    <t>第37路馈出回路-电流</t>
  </si>
  <si>
    <t>Feeder circuit 37-current of the device config table for the YD-DEMS-VD2 DC Meter.Multiple:100.SigUnitInfo:A.</t>
  </si>
  <si>
    <t>1.3.6.1.4.1.2011.6.178.1.1.130.6.2.1.49</t>
  </si>
  <si>
    <t>hwYDDEMSVD2DCMeterFeederCircuit37CurrentPercentage</t>
  </si>
  <si>
    <t>Feeder circuit 37-current percentage</t>
  </si>
  <si>
    <t>第37路馈出回路-电流百分比</t>
  </si>
  <si>
    <t>Feeder circuit 37-current percentage of the device config table for the YD-DEMS-VD2 DC Meter.Multiple:100.SigUnitInfo:%.</t>
  </si>
  <si>
    <t>1.3.6.1.4.1.2011.6.178.1.1.130.6.2.1.50</t>
  </si>
  <si>
    <t>hwYDDEMSVD2DCMeterFeederCircuit37Power</t>
  </si>
  <si>
    <t>Feeder circuit 37-power</t>
  </si>
  <si>
    <t>第37路馈出回路-功率</t>
  </si>
  <si>
    <t>Feeder circuit 37-power of the device config table for the YD-DEMS-VD2 DC Meter.SigUnitInfo:W.</t>
  </si>
  <si>
    <t>1.3.6.1.4.1.2011.6.178.1.1.130.6.2.1.51</t>
  </si>
  <si>
    <t>hwYDDEMSVD2DCMeterFeederCircuit37Energy</t>
  </si>
  <si>
    <t>Feeder circuit 37-energy</t>
  </si>
  <si>
    <t>第37路馈出回路-电能</t>
  </si>
  <si>
    <t>Feeder circuit 37-energy of the device config table for the YD-DEMS-VD2 DC Meter.Multiple:100.SigUnitInfo:kWh.</t>
  </si>
  <si>
    <t>1.3.6.1.4.1.2011.6.178.1.1.130.6.2.1.52</t>
  </si>
  <si>
    <t>hwYDDEMSVD2DCMeterFeederCircuit37PositiveInsulationResistance</t>
  </si>
  <si>
    <t>Feeder circuit 37-positive insulation resistance</t>
  </si>
  <si>
    <t>第37路馈出回路-正极绝缘电阻</t>
  </si>
  <si>
    <t>Feeder circuit 37-positive insulation resistance of the device config table for the YD-DEMS-VD2 DC Meter.Multiple:10.SigUnitInfo:kΩ.</t>
  </si>
  <si>
    <t>1.3.6.1.4.1.2011.6.178.1.1.130.6.2.1.53</t>
  </si>
  <si>
    <t>hwYDDEMSVD2DCMeterFeederCircuit37NegativeInsulationResistance</t>
  </si>
  <si>
    <t>Feeder circuit 37-negative insulation resistance</t>
  </si>
  <si>
    <t>第37路馈出回路-负极绝缘电阻</t>
  </si>
  <si>
    <t>Feeder circuit 37-negative insulation resistance of the device config table for the YD-DEMS-VD2 DC Meter.Multiple:10.SigUnitInfo:kΩ.</t>
  </si>
  <si>
    <t>1.3.6.1.4.1.2011.6.178.1.1.130.6.2.1.54</t>
  </si>
  <si>
    <t>hwYDDEMSVD2DCMeterFeederCircuit38Voltage</t>
  </si>
  <si>
    <t>Feeder circuit 38-voltage</t>
  </si>
  <si>
    <t>第38路馈出回路-电压</t>
  </si>
  <si>
    <t>Feeder circuit 38-voltage of the device config table for the YD-DEMS-VD2 DC Meter.Multiple:10.SigUnitInfo:V.</t>
  </si>
  <si>
    <t>1.3.6.1.4.1.2011.6.178.1.1.130.6.2.1.55</t>
  </si>
  <si>
    <t>hwYDDEMSVD2DCMeterFeederCircuit38Current</t>
  </si>
  <si>
    <t>Feeder circuit 38-current</t>
  </si>
  <si>
    <t>第38路馈出回路-电流</t>
  </si>
  <si>
    <t>Feeder circuit 38-current of the device config table for the YD-DEMS-VD2 DC Meter.Multiple:100.SigUnitInfo:A.</t>
  </si>
  <si>
    <t>1.3.6.1.4.1.2011.6.178.1.1.130.6.2.1.56</t>
  </si>
  <si>
    <t>hwYDDEMSVD2DCMeterFeederCircuit38CurrentPercentage</t>
  </si>
  <si>
    <t>Feeder circuit 38-current percentage</t>
  </si>
  <si>
    <t>第38路馈出回路-电流百分比</t>
  </si>
  <si>
    <t>Feeder circuit 38-current percentage of the device config table for the YD-DEMS-VD2 DC Meter.Multiple:100.SigUnitInfo:%.</t>
  </si>
  <si>
    <t>1.3.6.1.4.1.2011.6.178.1.1.130.6.2.1.57</t>
  </si>
  <si>
    <t>hwYDDEMSVD2DCMeterFeederCircuit38Power</t>
  </si>
  <si>
    <t>Feeder circuit 38-power</t>
  </si>
  <si>
    <t>第38路馈出回路-功率</t>
  </si>
  <si>
    <t>Feeder circuit 38-power of the device config table for the YD-DEMS-VD2 DC Meter.SigUnitInfo:W.</t>
  </si>
  <si>
    <t>1.3.6.1.4.1.2011.6.178.1.1.130.6.2.1.58</t>
  </si>
  <si>
    <t>hwYDDEMSVD2DCMeterFeederCircuit38Energy</t>
  </si>
  <si>
    <t>Feeder circuit 38-energy</t>
  </si>
  <si>
    <t>第38路馈出回路-电能</t>
  </si>
  <si>
    <t>Feeder circuit 38-energy of the device config table for the YD-DEMS-VD2 DC Meter.Multiple:100.SigUnitInfo:kWh.</t>
  </si>
  <si>
    <t>1.3.6.1.4.1.2011.6.178.1.1.130.6.2.1.59</t>
  </si>
  <si>
    <t>hwYDDEMSVD2DCMeterFeederCircuit38PositiveInsulationResistance</t>
  </si>
  <si>
    <t>Feeder circuit 38-positive insulation resistance</t>
  </si>
  <si>
    <t>第38路馈出回路-正极绝缘电阻</t>
  </si>
  <si>
    <t>Feeder circuit 38-positive insulation resistance of the device config table for the YD-DEMS-VD2 DC Meter.Multiple:10.SigUnitInfo:kΩ.</t>
  </si>
  <si>
    <t>1.3.6.1.4.1.2011.6.178.1.1.130.6.2.1.60</t>
  </si>
  <si>
    <t>hwYDDEMSVD2DCMeterFeederCircuit38NegativeInsulationResistance</t>
  </si>
  <si>
    <t>Feeder circuit 38-negative insulation resistance</t>
  </si>
  <si>
    <t>第38路馈出回路-负极绝缘电阻</t>
  </si>
  <si>
    <t>Feeder circuit 38-negative insulation resistance of the device config table for the YD-DEMS-VD2 DC Meter.Multiple:10.SigUnitInfo:kΩ.</t>
  </si>
  <si>
    <t>1.3.6.1.4.1.2011.6.178.1.1.130.6.2.1.61</t>
  </si>
  <si>
    <t>hwYDDEMSVD2DCMeterFeederCircuit39Voltage</t>
  </si>
  <si>
    <t>Feeder circuit 39-voltage</t>
  </si>
  <si>
    <t>第39路馈出回路-电压</t>
  </si>
  <si>
    <t>Feeder circuit 39-voltage of the device config table for the YD-DEMS-VD2 DC Meter.Multiple:10.SigUnitInfo:V.</t>
  </si>
  <si>
    <t>1.3.6.1.4.1.2011.6.178.1.1.130.6.2.1.62</t>
  </si>
  <si>
    <t>hwYDDEMSVD2DCMeterFeederCircuit39Current</t>
  </si>
  <si>
    <t>Feeder circuit 39-current</t>
  </si>
  <si>
    <t>第39路馈出回路-电流</t>
  </si>
  <si>
    <t>Feeder circuit 39-current of the device config table for the YD-DEMS-VD2 DC Meter.Multiple:100.SigUnitInfo:A.</t>
  </si>
  <si>
    <t>1.3.6.1.4.1.2011.6.178.1.1.130.6.2.1.63</t>
  </si>
  <si>
    <t>hwYDDEMSVD2DCMeterFeederCircuit39CurrentPercentage</t>
  </si>
  <si>
    <t>Feeder circuit 39-current percentage</t>
  </si>
  <si>
    <t>第39路馈出回路-电流百分比</t>
  </si>
  <si>
    <t>Feeder circuit 39-current percentage of the device config table for the YD-DEMS-VD2 DC Meter.Multiple:100.SigUnitInfo:%.</t>
  </si>
  <si>
    <t>1.3.6.1.4.1.2011.6.178.1.1.130.6.2.1.64</t>
  </si>
  <si>
    <t>hwYDDEMSVD2DCMeterFeederCircuit39Power</t>
  </si>
  <si>
    <t>Feeder circuit 39-power</t>
  </si>
  <si>
    <t>第39路馈出回路-功率</t>
  </si>
  <si>
    <t>Feeder circuit 39-power of the device config table for the YD-DEMS-VD2 DC Meter.SigUnitInfo:W.</t>
  </si>
  <si>
    <t>1.3.6.1.4.1.2011.6.178.1.1.130.6.2.1.65</t>
  </si>
  <si>
    <t>hwYDDEMSVD2DCMeterFeederCircuit39Energy</t>
  </si>
  <si>
    <t>Feeder circuit 39-energy</t>
  </si>
  <si>
    <t>第39路馈出回路-电能</t>
  </si>
  <si>
    <t>Feeder circuit 39-energy of the device config table for the YD-DEMS-VD2 DC Meter.Multiple:100.SigUnitInfo:kWh.</t>
  </si>
  <si>
    <t>1.3.6.1.4.1.2011.6.178.1.1.130.6.2.1.66</t>
  </si>
  <si>
    <t>hwYDDEMSVD2DCMeterFeederCircuit39PositiveInsulationResistance</t>
  </si>
  <si>
    <t>Feeder circuit 39-positive insulation resistance</t>
  </si>
  <si>
    <t>第39路馈出回路-正极绝缘电阻</t>
  </si>
  <si>
    <t>Feeder circuit 39-positive insulation resistance of the device config table for the YD-DEMS-VD2 DC Meter.Multiple:10.SigUnitInfo:kΩ.</t>
  </si>
  <si>
    <t>1.3.6.1.4.1.2011.6.178.1.1.130.6.2.1.67</t>
  </si>
  <si>
    <t>hwYDDEMSVD2DCMeterFeederCircuit39NegativeInsulationResistance</t>
  </si>
  <si>
    <t>Feeder circuit 39-negative insulation resistance</t>
  </si>
  <si>
    <t>第39路馈出回路-负极绝缘电阻</t>
  </si>
  <si>
    <t>Feeder circuit 39-negative insulation resistance of the device config table for the YD-DEMS-VD2 DC Meter.Multiple:10.SigUnitInfo:kΩ.</t>
  </si>
  <si>
    <t>1.3.6.1.4.1.2011.6.178.1.1.130.6.2.1.68</t>
  </si>
  <si>
    <t>hwYDDEMSVD2DCMeterFeederCircuit40Voltage</t>
  </si>
  <si>
    <t>Feeder circuit 40-voltage</t>
  </si>
  <si>
    <t>第40路馈出回路-电压</t>
  </si>
  <si>
    <t>Feeder circuit 40-voltage of the device config table for the YD-DEMS-VD2 DC Meter.Multiple:10.SigUnitInfo:V.</t>
  </si>
  <si>
    <t>1.3.6.1.4.1.2011.6.178.1.1.130.6.2.1.69</t>
  </si>
  <si>
    <t>hwYDDEMSVD2DCMeterFeederCircuit40Current</t>
  </si>
  <si>
    <t>Feeder circuit 40-current</t>
  </si>
  <si>
    <t>第40路馈出回路-电流</t>
  </si>
  <si>
    <t>Feeder circuit 40-current of the device config table for the YD-DEMS-VD2 DC Meter.Multiple:100.SigUnitInfo:A.</t>
  </si>
  <si>
    <t>1.3.6.1.4.1.2011.6.178.1.1.130.6.2.1.70</t>
  </si>
  <si>
    <t>hwYDDEMSVD2DCMeterFeederCircuit40CurrentPercentage</t>
  </si>
  <si>
    <t>Feeder circuit 40-current percentage</t>
  </si>
  <si>
    <t>第40路馈出回路-电流百分比</t>
  </si>
  <si>
    <t>Feeder circuit 40-current percentage of the device config table for the YD-DEMS-VD2 DC Meter.Multiple:100.SigUnitInfo:%.</t>
  </si>
  <si>
    <t>1.3.6.1.4.1.2011.6.178.1.1.130.6.2.1.71</t>
  </si>
  <si>
    <t>hwYDDEMSVD2DCMeterFeederCircuit40Power</t>
  </si>
  <si>
    <t>Feeder circuit 40-power</t>
  </si>
  <si>
    <t>第40路馈出回路-功率</t>
  </si>
  <si>
    <t>Feeder circuit 40-power of the device config table for the YD-DEMS-VD2 DC Meter.SigUnitInfo:W.</t>
  </si>
  <si>
    <t>1.3.6.1.4.1.2011.6.178.1.1.130.6.2.1.72</t>
  </si>
  <si>
    <t>hwYDDEMSVD2DCMeterFeederCircuit40Energy</t>
  </si>
  <si>
    <t>Feeder circuit 40-energy</t>
  </si>
  <si>
    <t>第40路馈出回路-电能</t>
  </si>
  <si>
    <t>Feeder circuit 40-energy of the device config table for the YD-DEMS-VD2 DC Meter.Multiple:100.SigUnitInfo:kWh.</t>
  </si>
  <si>
    <t>1.3.6.1.4.1.2011.6.178.1.1.130.6.2.1.73</t>
  </si>
  <si>
    <t>hwYDDEMSVD2DCMeterFeederCircuit40PositiveInsulationResistance</t>
  </si>
  <si>
    <t>Feeder circuit 40-positive insulation resistance</t>
  </si>
  <si>
    <t>第40路馈出回路-正极绝缘电阻</t>
  </si>
  <si>
    <t>Feeder circuit 40-positive insulation resistance of the device config table for the YD-DEMS-VD2 DC Meter.Multiple:10.SigUnitInfo:kΩ.</t>
  </si>
  <si>
    <t>1.3.6.1.4.1.2011.6.178.1.1.130.6.2.1.74</t>
  </si>
  <si>
    <t>hwYDDEMSVD2DCMeterFeederCircuit40NegativeInsulationResistance</t>
  </si>
  <si>
    <t>Feeder circuit 40-negative insulation resistance</t>
  </si>
  <si>
    <t>第40路馈出回路-负极绝缘电阻</t>
  </si>
  <si>
    <t>Feeder circuit 40-negative insulation resistance of the device config table for the YD-DEMS-VD2 DC Meter.Multiple:10.SigUnitInfo:kΩ.</t>
  </si>
  <si>
    <t>1.3.6.1.4.1.2011.6.178.1.1.130.6.2.1.75</t>
  </si>
  <si>
    <t>hwYDDEMSVD2DCMeterFeederCircuit41Voltage</t>
  </si>
  <si>
    <t>Feeder circuit 41-voltage</t>
  </si>
  <si>
    <t>第41路馈出回路-电压</t>
  </si>
  <si>
    <t>Feeder circuit 41-voltage of the device config table for the YD-DEMS-VD2 DC Meter.Multiple:10.SigUnitInfo:V.</t>
  </si>
  <si>
    <t>1.3.6.1.4.1.2011.6.178.1.1.130.6.2.1.76</t>
  </si>
  <si>
    <t>hwYDDEMSVD2DCMeterFeederCircuit41Current</t>
  </si>
  <si>
    <t>Feeder circuit 41-current</t>
  </si>
  <si>
    <t>第41路馈出回路-电流</t>
  </si>
  <si>
    <t>Feeder circuit 41-current of the device config table for the YD-DEMS-VD2 DC Meter.Multiple:100.SigUnitInfo:A.</t>
  </si>
  <si>
    <t>1.3.6.1.4.1.2011.6.178.1.1.130.6.2.1.77</t>
  </si>
  <si>
    <t>hwYDDEMSVD2DCMeterFeederCircuit41CurrentPercentage</t>
  </si>
  <si>
    <t>Feeder circuit 41-current percentage</t>
  </si>
  <si>
    <t>第41路馈出回路-电流百分比</t>
  </si>
  <si>
    <t>Feeder circuit 41-current percentage of the device config table for the YD-DEMS-VD2 DC Meter.Multiple:100.SigUnitInfo:%.</t>
  </si>
  <si>
    <t>1.3.6.1.4.1.2011.6.178.1.1.130.6.2.1.78</t>
  </si>
  <si>
    <t>hwYDDEMSVD2DCMeterFeederCircuit41Power</t>
  </si>
  <si>
    <t>Feeder circuit 41-power</t>
  </si>
  <si>
    <t>第41路馈出回路-功率</t>
  </si>
  <si>
    <t>Feeder circuit 41-power of the device config table for the YD-DEMS-VD2 DC Meter.SigUnitInfo:W.</t>
  </si>
  <si>
    <t>1.3.6.1.4.1.2011.6.178.1.1.130.6.2.1.79</t>
  </si>
  <si>
    <t>hwYDDEMSVD2DCMeterFeederCircuit41Energy</t>
  </si>
  <si>
    <t>Feeder circuit 41-energy</t>
  </si>
  <si>
    <t>第41路馈出回路-电能</t>
  </si>
  <si>
    <t>Feeder circuit 41-energy of the device config table for the YD-DEMS-VD2 DC Meter.Multiple:100.SigUnitInfo:kWh.</t>
  </si>
  <si>
    <t>1.3.6.1.4.1.2011.6.178.1.1.130.6.2.1.80</t>
  </si>
  <si>
    <t>hwYDDEMSVD2DCMeterFeederCircuit41PositiveInsulationResistance</t>
  </si>
  <si>
    <t>Feeder circuit 41-positive insulation resistance</t>
  </si>
  <si>
    <t>第41路馈出回路-正极绝缘电阻</t>
  </si>
  <si>
    <t>Feeder circuit 41-positive insulation resistance of the device config table for the YD-DEMS-VD2 DC Meter.Multiple:10.SigUnitInfo:kΩ.</t>
  </si>
  <si>
    <t>1.3.6.1.4.1.2011.6.178.1.1.130.6.2.1.81</t>
  </si>
  <si>
    <t>hwYDDEMSVD2DCMeterFeederCircuit41NegativeInsulationResistance</t>
  </si>
  <si>
    <t>Feeder circuit 41-negative insulation resistance</t>
  </si>
  <si>
    <t>第41路馈出回路-负极绝缘电阻</t>
  </si>
  <si>
    <t>Feeder circuit 41-negative insulation resistance of the device config table for the YD-DEMS-VD2 DC Meter.Multiple:10.SigUnitInfo:kΩ.</t>
  </si>
  <si>
    <t>1.3.6.1.4.1.2011.6.178.1.1.130.6.2.1.82</t>
  </si>
  <si>
    <t>hwYDDEMSVD2DCMeterFeederCircuit42Voltage</t>
  </si>
  <si>
    <t>Feeder circuit 42-voltage</t>
  </si>
  <si>
    <t>第42路馈出回路-电压</t>
  </si>
  <si>
    <t>Feeder circuit 42-voltage of the device config table for the YD-DEMS-VD2 DC Meter.Multiple:10.SigUnitInfo:V.</t>
  </si>
  <si>
    <t>1.3.6.1.4.1.2011.6.178.1.1.130.6.2.1.83</t>
  </si>
  <si>
    <t>hwYDDEMSVD2DCMeterFeederCircuit42Current</t>
  </si>
  <si>
    <t>Feeder circuit 42-current</t>
  </si>
  <si>
    <t>第42路馈出回路-电流</t>
  </si>
  <si>
    <t>Feeder circuit 42-current of the device config table for the YD-DEMS-VD2 DC Meter.Multiple:100.SigUnitInfo:A.</t>
  </si>
  <si>
    <t>1.3.6.1.4.1.2011.6.178.1.1.130.6.2.1.84</t>
  </si>
  <si>
    <t>hwYDDEMSVD2DCMeterFeederCircuit42CurrentPercentage</t>
  </si>
  <si>
    <t>Feeder circuit 42-current percentage</t>
  </si>
  <si>
    <t>第42路馈出回路-电流百分比</t>
  </si>
  <si>
    <t>Feeder circuit 42-current percentage of the device config table for the YD-DEMS-VD2 DC Meter.Multiple:100.SigUnitInfo:%.</t>
  </si>
  <si>
    <t>1.3.6.1.4.1.2011.6.178.1.1.130.6.2.1.85</t>
  </si>
  <si>
    <t>hwYDDEMSVD2DCMeterFeederCircuit42Power</t>
  </si>
  <si>
    <t>Feeder circuit 42-power</t>
  </si>
  <si>
    <t>第42路馈出回路-功率</t>
  </si>
  <si>
    <t>Feeder circuit 42-power of the device config table for the YD-DEMS-VD2 DC Meter.SigUnitInfo:W.</t>
  </si>
  <si>
    <t>1.3.6.1.4.1.2011.6.178.1.1.130.6.2.1.86</t>
  </si>
  <si>
    <t>hwYDDEMSVD2DCMeterFeederCircuit42Energy</t>
  </si>
  <si>
    <t>Feeder circuit 42-energy</t>
  </si>
  <si>
    <t>第42路馈出回路-电能</t>
  </si>
  <si>
    <t>Feeder circuit 42-energy of the device config table for the YD-DEMS-VD2 DC Meter.Multiple:100.SigUnitInfo:kWh.</t>
  </si>
  <si>
    <t>1.3.6.1.4.1.2011.6.178.1.1.130.6.2.1.87</t>
  </si>
  <si>
    <t>hwYDDEMSVD2DCMeterFeederCircuit42PositiveInsulationResistance</t>
  </si>
  <si>
    <t>Feeder circuit 42-positive insulation resistance</t>
  </si>
  <si>
    <t>第42路馈出回路-正极绝缘电阻</t>
  </si>
  <si>
    <t>Feeder circuit 42-positive insulation resistance of the device config table for the YD-DEMS-VD2 DC Meter.Multiple:10.SigUnitInfo:kΩ.</t>
  </si>
  <si>
    <t>1.3.6.1.4.1.2011.6.178.1.1.130.6.2.1.88</t>
  </si>
  <si>
    <t>hwYDDEMSVD2DCMeterFeederCircuit42NegativeInsulationResistance</t>
  </si>
  <si>
    <t>Feeder circuit 42-negative insulation resistance</t>
  </si>
  <si>
    <t>第42路馈出回路-负极绝缘电阻</t>
  </si>
  <si>
    <t>Feeder circuit 42-negative insulation resistance of the device config table for the YD-DEMS-VD2 DC Meter.Multiple:10.SigUnitInfo:kΩ.</t>
  </si>
  <si>
    <t>1.3.6.1.4.1.2011.6.178.1.1.130.6.2.1.89</t>
  </si>
  <si>
    <t>hwYDDEMSVD2DCMeterFeederCircuit43Voltage</t>
  </si>
  <si>
    <t>Feeder circuit 43-voltage</t>
  </si>
  <si>
    <t>第43路馈出回路-电压</t>
  </si>
  <si>
    <t>Feeder circuit 43-voltage of the device config table for the YD-DEMS-VD2 DC Meter.Multiple:10.SigUnitInfo:V.</t>
  </si>
  <si>
    <t>1.3.6.1.4.1.2011.6.178.1.1.130.6.2.1.90</t>
  </si>
  <si>
    <t>hwYDDEMSVD2DCMeterFeederCircuit43Current</t>
  </si>
  <si>
    <t>Feeder circuit 43-current</t>
  </si>
  <si>
    <t>第43路馈出回路-电流</t>
  </si>
  <si>
    <t>Feeder circuit 43-current of the device config table for the YD-DEMS-VD2 DC Meter.Multiple:100.SigUnitInfo:A.</t>
  </si>
  <si>
    <t>1.3.6.1.4.1.2011.6.178.1.1.130.6.2.1.91</t>
  </si>
  <si>
    <t>hwYDDEMSVD2DCMeterFeederCircuit43CurrentPercentage</t>
  </si>
  <si>
    <t>Feeder circuit 43-current percentage</t>
  </si>
  <si>
    <t>第43路馈出回路-电流百分比</t>
  </si>
  <si>
    <t>Feeder circuit 43-current percentage of the device config table for the YD-DEMS-VD2 DC Meter.Multiple:100.SigUnitInfo:%.</t>
  </si>
  <si>
    <t>1.3.6.1.4.1.2011.6.178.1.1.130.6.2.1.92</t>
  </si>
  <si>
    <t>hwYDDEMSVD2DCMeterFeederCircuit43Power</t>
  </si>
  <si>
    <t>Feeder circuit 43-power</t>
  </si>
  <si>
    <t>第43路馈出回路-功率</t>
  </si>
  <si>
    <t>Feeder circuit 43-power of the device config table for the YD-DEMS-VD2 DC Meter.SigUnitInfo:W.</t>
  </si>
  <si>
    <t>1.3.6.1.4.1.2011.6.178.1.1.130.6.2.1.93</t>
  </si>
  <si>
    <t>hwYDDEMSVD2DCMeterFeederCircuit43Energy</t>
  </si>
  <si>
    <t>Feeder circuit 43-energy</t>
  </si>
  <si>
    <t>第43路馈出回路-电能</t>
  </si>
  <si>
    <t>Feeder circuit 43-energy of the device config table for the YD-DEMS-VD2 DC Meter.Multiple:100.SigUnitInfo:kWh.</t>
  </si>
  <si>
    <t>1.3.6.1.4.1.2011.6.178.1.1.130.6.2.1.94</t>
  </si>
  <si>
    <t>hwYDDEMSVD2DCMeterFeederCircuit43PositiveInsulationResistance</t>
  </si>
  <si>
    <t>Feeder circuit 43-positive insulation resistance</t>
  </si>
  <si>
    <t>第43路馈出回路-正极绝缘电阻</t>
  </si>
  <si>
    <t>Feeder circuit 43-positive insulation resistance of the device config table for the YD-DEMS-VD2 DC Meter.Multiple:10.SigUnitInfo:kΩ.</t>
  </si>
  <si>
    <t>1.3.6.1.4.1.2011.6.178.1.1.130.6.2.1.95</t>
  </si>
  <si>
    <t>hwYDDEMSVD2DCMeterFeederCircuit43NegativeInsulationResistance</t>
  </si>
  <si>
    <t>Feeder circuit 43-negative insulation resistance</t>
  </si>
  <si>
    <t>第43路馈出回路-负极绝缘电阻</t>
  </si>
  <si>
    <t>Feeder circuit 43-negative insulation resistance of the device config table for the YD-DEMS-VD2 DC Meter.Multiple:10.SigUnitInfo:kΩ.</t>
  </si>
  <si>
    <t>1.3.6.1.4.1.2011.6.178.1.1.130.6.2.1.96</t>
  </si>
  <si>
    <t>hwYDDEMSVD2DCMeterFeederCircuit44Voltage</t>
  </si>
  <si>
    <t>Feeder circuit 44-voltage</t>
  </si>
  <si>
    <t>第44路馈出回路-电压</t>
  </si>
  <si>
    <t>Feeder circuit 44-voltage of the device config table for the YD-DEMS-VD2 DC Meter.Multiple:10.SigUnitInfo:V.</t>
  </si>
  <si>
    <t>1.3.6.1.4.1.2011.6.178.1.1.130.6.2.1.97</t>
  </si>
  <si>
    <t>hwYDDEMSVD2DCMeterFeederCircuit44Current</t>
  </si>
  <si>
    <t>Feeder circuit 44-current</t>
  </si>
  <si>
    <t>第44路馈出回路-电流</t>
  </si>
  <si>
    <t>Feeder circuit 44-current of the device config table for the YD-DEMS-VD2 DC Meter.Multiple:100.SigUnitInfo:A.</t>
  </si>
  <si>
    <t>1.3.6.1.4.1.2011.6.178.1.1.130.6.2.1.98</t>
  </si>
  <si>
    <t>hwYDDEMSVD2DCMeterFeederCircuit44CurrentPercentage</t>
  </si>
  <si>
    <t>Feeder circuit 44-current percentage</t>
  </si>
  <si>
    <t>第44路馈出回路-电流百分比</t>
  </si>
  <si>
    <t>Feeder circuit 44-current percentage of the device config table for the YD-DEMS-VD2 DC Meter.Multiple:100.SigUnitInfo:%.</t>
  </si>
  <si>
    <t>1.3.6.1.4.1.2011.6.178.1.1.130.6.2.1.99</t>
  </si>
  <si>
    <t>hwYDDEMSVD2DCMeterFeederCircuit44Power</t>
  </si>
  <si>
    <t>Feeder circuit 44-power</t>
  </si>
  <si>
    <t>第44路馈出回路-功率</t>
  </si>
  <si>
    <t>Feeder circuit 44-power of the device config table for the YD-DEMS-VD2 DC Meter.SigUnitInfo:W.</t>
  </si>
  <si>
    <t>1.3.6.1.4.1.2011.6.178.1.1.130.6.2.1.100</t>
  </si>
  <si>
    <t>hwYDDEMSVD2DCMeterFeederCircuit44Energy</t>
  </si>
  <si>
    <t>Feeder circuit 44-energy</t>
  </si>
  <si>
    <t>第44路馈出回路-电能</t>
  </si>
  <si>
    <t>Feeder circuit 44-energy of the device config table for the YD-DEMS-VD2 DC Meter.Multiple:100.SigUnitInfo:kWh.</t>
  </si>
  <si>
    <t>1.3.6.1.4.1.2011.6.178.1.1.130.6.2.1.101</t>
  </si>
  <si>
    <t>hwYDDEMSVD2DCMeterFeederCircuit44PositiveInsulationResistance</t>
  </si>
  <si>
    <t>Feeder circuit 44-positive insulation resistance</t>
  </si>
  <si>
    <t>第44路馈出回路-正极绝缘电阻</t>
  </si>
  <si>
    <t>Feeder circuit 44-positive insulation resistance of the device config table for the YD-DEMS-VD2 DC Meter.Multiple:10.SigUnitInfo:kΩ.</t>
  </si>
  <si>
    <t>1.3.6.1.4.1.2011.6.178.1.1.130.6.2.1.102</t>
  </si>
  <si>
    <t>hwYDDEMSVD2DCMeterFeederCircuit44NegativeInsulationResistance</t>
  </si>
  <si>
    <t>Feeder circuit 44-negative insulation resistance</t>
  </si>
  <si>
    <t>第44路馈出回路-负极绝缘电阻</t>
  </si>
  <si>
    <t>Feeder circuit 44-negative insulation resistance of the device config table for the YD-DEMS-VD2 DC Meter.Multiple:10.SigUnitInfo:kΩ.</t>
  </si>
  <si>
    <t>1.3.6.1.4.1.2011.6.178.1.1.130.6.2.1.103</t>
  </si>
  <si>
    <t>hwYDDEMSVD2DCMeterFeederCircuit45Voltage</t>
  </si>
  <si>
    <t>Feeder circuit 45-voltage</t>
  </si>
  <si>
    <t>第45路馈出回路-电压</t>
  </si>
  <si>
    <t>Feeder circuit 45-voltage of the device config table for the YD-DEMS-VD2 DC Meter.Multiple:10.SigUnitInfo:V.</t>
  </si>
  <si>
    <t>1.3.6.1.4.1.2011.6.178.1.1.130.6.2.1.104</t>
  </si>
  <si>
    <t>hwYDDEMSVD2DCMeterFeederCircuit45Current</t>
  </si>
  <si>
    <t>Feeder circuit 45-current</t>
  </si>
  <si>
    <t>第45路馈出回路-电流</t>
  </si>
  <si>
    <t>Feeder circuit 45-current of the device config table for the YD-DEMS-VD2 DC Meter.Multiple:100.SigUnitInfo:A.</t>
  </si>
  <si>
    <t>1.3.6.1.4.1.2011.6.178.1.1.130.6.2.1.105</t>
  </si>
  <si>
    <t>hwYDDEMSVD2DCMeterFeederCircuit45CurrentPercentage</t>
  </si>
  <si>
    <t>Feeder circuit 45-current percentage</t>
  </si>
  <si>
    <t>第45路馈出回路-电流百分比</t>
  </si>
  <si>
    <t>Feeder circuit 45-current percentage of the device config table for the YD-DEMS-VD2 DC Meter.Multiple:100.SigUnitInfo:%.</t>
  </si>
  <si>
    <t>1.3.6.1.4.1.2011.6.178.1.1.130.6.2.1.106</t>
  </si>
  <si>
    <t>hwYDDEMSVD2DCMeterFeederCircuit45Power</t>
  </si>
  <si>
    <t>Feeder circuit 45-power</t>
  </si>
  <si>
    <t>第45路馈出回路-功率</t>
  </si>
  <si>
    <t>Feeder circuit 45-power of the device config table for the YD-DEMS-VD2 DC Meter.SigUnitInfo:W.</t>
  </si>
  <si>
    <t>1.3.6.1.4.1.2011.6.178.1.1.130.6.2.1.107</t>
  </si>
  <si>
    <t>hwYDDEMSVD2DCMeterFeederCircuit45Energy</t>
  </si>
  <si>
    <t>Feeder circuit 45-energy</t>
  </si>
  <si>
    <t>第45路馈出回路-电能</t>
  </si>
  <si>
    <t>Feeder circuit 45-energy of the device config table for the YD-DEMS-VD2 DC Meter.Multiple:100.SigUnitInfo:kWh.</t>
  </si>
  <si>
    <t>1.3.6.1.4.1.2011.6.178.1.1.130.6.2.1.108</t>
  </si>
  <si>
    <t>hwYDDEMSVD2DCMeterFeederCircuit45PositiveInsulationResistance</t>
  </si>
  <si>
    <t>Feeder circuit 45-positive insulation resistance</t>
  </si>
  <si>
    <t>第45路馈出回路-正极绝缘电阻</t>
  </si>
  <si>
    <t>Feeder circuit 45-positive insulation resistance of the device config table for the YD-DEMS-VD2 DC Meter.Multiple:10.SigUnitInfo:kΩ.</t>
  </si>
  <si>
    <t>1.3.6.1.4.1.2011.6.178.1.1.130.6.2.1.109</t>
  </si>
  <si>
    <t>hwYDDEMSVD2DCMeterFeederCircuit45NegativeInsulationResistance</t>
  </si>
  <si>
    <t>Feeder circuit 45-negative insulation resistance</t>
  </si>
  <si>
    <t>第45路馈出回路-负极绝缘电阻</t>
  </si>
  <si>
    <t>Feeder circuit 45-negative insulation resistance of the device config table for the YD-DEMS-VD2 DC Meter.Multiple:10.SigUnitInfo:kΩ.</t>
  </si>
  <si>
    <t>1.3.6.1.4.1.2011.6.178.1.1.130.6.2.1.110</t>
  </si>
  <si>
    <t>hwYDDEMSVD2DCMeterFeederCircuit46Voltage</t>
  </si>
  <si>
    <t>Feeder circuit 46-voltage</t>
  </si>
  <si>
    <t>第46路馈出回路-电压</t>
  </si>
  <si>
    <t>Feeder circuit 46-voltage of the device config table for the YD-DEMS-VD2 DC Meter.Multiple:10.SigUnitInfo:V.</t>
  </si>
  <si>
    <t>1.3.6.1.4.1.2011.6.178.1.1.130.6.2.1.111</t>
  </si>
  <si>
    <t>hwYDDEMSVD2DCMeterFeederCircuit46Current</t>
  </si>
  <si>
    <t>Feeder circuit 46-current</t>
  </si>
  <si>
    <t>第46路馈出回路-电流</t>
  </si>
  <si>
    <t>Feeder circuit 46-current of the device config table for the YD-DEMS-VD2 DC Meter.Multiple:100.SigUnitInfo:A.</t>
  </si>
  <si>
    <t>1.3.6.1.4.1.2011.6.178.1.1.130.6.2.1.112</t>
  </si>
  <si>
    <t>hwYDDEMSVD2DCMeterFeederCircuit46CurrentPercentage</t>
  </si>
  <si>
    <t>Feeder circuit 46-current percentage</t>
  </si>
  <si>
    <t>第46路馈出回路-电流百分比</t>
  </si>
  <si>
    <t>Feeder circuit 46-current percentage of the device config table for the YD-DEMS-VD2 DC Meter.Multiple:100.SigUnitInfo:%.</t>
  </si>
  <si>
    <t>1.3.6.1.4.1.2011.6.178.1.1.130.6.2.1.113</t>
  </si>
  <si>
    <t>hwYDDEMSVD2DCMeterFeederCircuit46Power</t>
  </si>
  <si>
    <t>Feeder circuit 46-power</t>
  </si>
  <si>
    <t>第46路馈出回路-功率</t>
  </si>
  <si>
    <t>Feeder circuit 46-power of the device config table for the YD-DEMS-VD2 DC Meter.SigUnitInfo:W.</t>
  </si>
  <si>
    <t>1.3.6.1.4.1.2011.6.178.1.1.130.6.2.1.114</t>
  </si>
  <si>
    <t>hwYDDEMSVD2DCMeterFeederCircuit46Energy</t>
  </si>
  <si>
    <t>Feeder circuit 46-energy</t>
  </si>
  <si>
    <t>第46路馈出回路-电能</t>
  </si>
  <si>
    <t>Feeder circuit 46-energy of the device config table for the YD-DEMS-VD2 DC Meter.Multiple:100.SigUnitInfo:kWh.</t>
  </si>
  <si>
    <t>1.3.6.1.4.1.2011.6.178.1.1.130.6.2.1.115</t>
  </si>
  <si>
    <t>hwYDDEMSVD2DCMeterFeederCircuit46PositiveInsulationResistance</t>
  </si>
  <si>
    <t>Feeder circuit 46-positive insulation resistance</t>
  </si>
  <si>
    <t>第46路馈出回路-正极绝缘电阻</t>
  </si>
  <si>
    <t>Feeder circuit 46-positive insulation resistance of the device config table for the YD-DEMS-VD2 DC Meter.Multiple:10.SigUnitInfo:kΩ.</t>
  </si>
  <si>
    <t>1.3.6.1.4.1.2011.6.178.1.1.130.6.2.1.116</t>
  </si>
  <si>
    <t>hwYDDEMSVD2DCMeterFeederCircuit46NegativeInsulationResistance</t>
  </si>
  <si>
    <t>Feeder circuit 46-negative insulation resistance</t>
  </si>
  <si>
    <t>第46路馈出回路-负极绝缘电阻</t>
  </si>
  <si>
    <t>Feeder circuit 46-negative insulation resistance of the device config table for the YD-DEMS-VD2 DC Meter.Multiple:10.SigUnitInfo:kΩ.</t>
  </si>
  <si>
    <t>1.3.6.1.4.1.2011.6.178.1.1.130.6.2.1.117</t>
  </si>
  <si>
    <t>hwYDDEMSVD2DCMeterFeederCircuit47Voltage</t>
  </si>
  <si>
    <t>Feeder circuit 47-voltage</t>
  </si>
  <si>
    <t>第47路馈出回路-电压</t>
  </si>
  <si>
    <t>Feeder circuit 47-voltage of the device config table for the YD-DEMS-VD2 DC Meter.Multiple:10.SigUnitInfo:V.</t>
  </si>
  <si>
    <t>1.3.6.1.4.1.2011.6.178.1.1.130.6.2.1.118</t>
  </si>
  <si>
    <t>hwYDDEMSVD2DCMeterFeederCircuit47Current</t>
  </si>
  <si>
    <t>Feeder circuit 47-current</t>
  </si>
  <si>
    <t>第47路馈出回路-电流</t>
  </si>
  <si>
    <t>Feeder circuit 47-current of the device config table for the YD-DEMS-VD2 DC Meter.Multiple:100.SigUnitInfo:A.</t>
  </si>
  <si>
    <t>1.3.6.1.4.1.2011.6.178.1.1.130.6.2.1.119</t>
  </si>
  <si>
    <t>hwYDDEMSVD2DCMeterFeederCircuit47CurrentPercentage</t>
  </si>
  <si>
    <t>Feeder circuit 47-current percentage</t>
  </si>
  <si>
    <t>第47路馈出回路-电流百分比</t>
  </si>
  <si>
    <t>Feeder circuit 47-current percentage of the device config table for the YD-DEMS-VD2 DC Meter.Multiple:100.SigUnitInfo:%.</t>
  </si>
  <si>
    <t>1.3.6.1.4.1.2011.6.178.1.1.130.6.2.1.120</t>
  </si>
  <si>
    <t>hwYDDEMSVD2DCMeterFeederCircuit47Power</t>
  </si>
  <si>
    <t>Feeder circuit 47-power</t>
  </si>
  <si>
    <t>第47路馈出回路-功率</t>
  </si>
  <si>
    <t>Feeder circuit 47-power of the device config table for the YD-DEMS-VD2 DC Meter.SigUnitInfo:W.</t>
  </si>
  <si>
    <t>1.3.6.1.4.1.2011.6.178.1.1.130.6.2.1.121</t>
  </si>
  <si>
    <t>hwYDDEMSVD2DCMeterFeederCircuit47Energy</t>
  </si>
  <si>
    <t>Feeder circuit 47-energy</t>
  </si>
  <si>
    <t>第47路馈出回路-电能</t>
  </si>
  <si>
    <t>Feeder circuit 47-energy of the device config table for the YD-DEMS-VD2 DC Meter.Multiple:100.SigUnitInfo:kWh.</t>
  </si>
  <si>
    <t>1.3.6.1.4.1.2011.6.178.1.1.130.6.2.1.122</t>
  </si>
  <si>
    <t>hwYDDEMSVD2DCMeterFeederCircuit47PositiveInsulationResistance</t>
  </si>
  <si>
    <t>Feeder circuit 47-positive insulation resistance</t>
  </si>
  <si>
    <t>第47路馈出回路-正极绝缘电阻</t>
  </si>
  <si>
    <t>Feeder circuit 47-positive insulation resistance of the device config table for the YD-DEMS-VD2 DC Meter.Multiple:10.SigUnitInfo:kΩ.</t>
  </si>
  <si>
    <t>1.3.6.1.4.1.2011.6.178.1.1.130.6.2.1.123</t>
  </si>
  <si>
    <t>hwYDDEMSVD2DCMeterFeederCircuit47NegativeInsulationResistance</t>
  </si>
  <si>
    <t>Feeder circuit 47-negative insulation resistance</t>
  </si>
  <si>
    <t>第47路馈出回路-负极绝缘电阻</t>
  </si>
  <si>
    <t>Feeder circuit 47-negative insulation resistance of the device config table for the YD-DEMS-VD2 DC Meter.Multiple:10.SigUnitInfo:kΩ.</t>
  </si>
  <si>
    <t>1.3.6.1.4.1.2011.6.178.1.1.130.6.2.1.124</t>
  </si>
  <si>
    <t>hwYDDEMSVD2DCMeterFeederCircuit48Voltage</t>
  </si>
  <si>
    <t>Feeder circuit 48-voltage</t>
  </si>
  <si>
    <t>第48路馈出回路-电压</t>
  </si>
  <si>
    <t>Feeder circuit 48-voltage of the device config table for the YD-DEMS-VD2 DC Meter.Multiple:10.SigUnitInfo:V.</t>
  </si>
  <si>
    <t>1.3.6.1.4.1.2011.6.178.1.1.130.6.2.1.125</t>
  </si>
  <si>
    <t>hwYDDEMSVD2DCMeterFeederCircuit48Current</t>
  </si>
  <si>
    <t>Feeder circuit 48-current</t>
  </si>
  <si>
    <t>第48路馈出回路-电流</t>
  </si>
  <si>
    <t>Feeder circuit 48-current of the device config table for the YD-DEMS-VD2 DC Meter.Multiple:100.SigUnitInfo:A.</t>
  </si>
  <si>
    <t>1.3.6.1.4.1.2011.6.178.1.1.130.6.2.1.126</t>
  </si>
  <si>
    <t>hwYDDEMSVD2DCMeterFeederCircuit48CurrentPercentage</t>
  </si>
  <si>
    <t>Feeder circuit 48-current percentage</t>
  </si>
  <si>
    <t>第48路馈出回路-电流百分比</t>
  </si>
  <si>
    <t>Feeder circuit 48-current percentage of the device config table for the YD-DEMS-VD2 DC Meter.Multiple:100.SigUnitInfo:%.</t>
  </si>
  <si>
    <t>1.3.6.1.4.1.2011.6.178.1.1.130.6.2.1.127</t>
  </si>
  <si>
    <t>hwYDDEMSVD2DCMeterFeederCircuit48Power</t>
  </si>
  <si>
    <t>Feeder circuit 48-power</t>
  </si>
  <si>
    <t>第48路馈出回路-功率</t>
  </si>
  <si>
    <t>Feeder circuit 48-power of the device config table for the YD-DEMS-VD2 DC Meter.SigUnitInfo:W.</t>
  </si>
  <si>
    <t>1.3.6.1.4.1.2011.6.178.1.1.130.6.2.1.128</t>
  </si>
  <si>
    <t>hwYDDEMSVD2DCMeterFeederCircuit48Energy</t>
  </si>
  <si>
    <t>Feeder circuit 48-energy</t>
  </si>
  <si>
    <t>第48路馈出回路-电能</t>
  </si>
  <si>
    <t>Feeder circuit 48-energy of the device config table for the YD-DEMS-VD2 DC Meter.Multiple:100.SigUnitInfo:kWh.</t>
  </si>
  <si>
    <t>1.3.6.1.4.1.2011.6.178.1.1.130.6.2.1.129</t>
  </si>
  <si>
    <t>hwYDDEMSVD2DCMeterFeederCircuit48PositiveInsulationResistance</t>
  </si>
  <si>
    <t>Feeder circuit 48-positive insulation resistance</t>
  </si>
  <si>
    <t>第48路馈出回路-正极绝缘电阻</t>
  </si>
  <si>
    <t>Feeder circuit 48-positive insulation resistance of the device config table for the YD-DEMS-VD2 DC Meter.Multiple:10.SigUnitInfo:kΩ.</t>
  </si>
  <si>
    <t>1.3.6.1.4.1.2011.6.178.1.1.130.6.2.1.130</t>
  </si>
  <si>
    <t>hwYDDEMSVD2DCMeterFeederCircuit48NegativeInsulationResistance</t>
  </si>
  <si>
    <t>Feeder circuit 48-negative insulation resistance</t>
  </si>
  <si>
    <t>第48路馈出回路-负极绝缘电阻</t>
  </si>
  <si>
    <t>Feeder circuit 48-negative insulation resistance of the device config table for the YD-DEMS-VD2 DC Meter.Multiple:10.SigUnitInfo:kΩ.</t>
  </si>
  <si>
    <t>1.3.6.1.4.1.2011.6.178.1.1.130.6.2.1.131</t>
  </si>
  <si>
    <t>hwYDDEMSVD2DCMeterCommunicationStatus</t>
  </si>
  <si>
    <t>Communication status of the device config table for the YD-DEMS-VD2 DC Meter.
    Value 1 indicate normal
    Value 2 indicate abnormal</t>
  </si>
  <si>
    <t>1.3.6.1.4.1.2011.6.178.1.1.130.6.2.1.132</t>
  </si>
  <si>
    <t>hwYDDEMSVD2DCMeterPortNo</t>
  </si>
  <si>
    <t>Port No. of the device config table for the YD-DEMS-VD2 DC Meter.</t>
  </si>
  <si>
    <t>1.3.6.1.4.1.2011.6.178.1.1.130.6.2.1.133</t>
  </si>
  <si>
    <t>hwYDDEMSVD2DCMeterModbusAddress</t>
  </si>
  <si>
    <t>Modbus address of the device config table for the YD-DEMS-VD2 DC Meter.</t>
  </si>
  <si>
    <t>1.3.6.1.4.1.2011.6.178.1.1.130.6.2.1.134</t>
  </si>
  <si>
    <t>hwYDDEMSVD2DCMeterDeviceName</t>
  </si>
  <si>
    <t>Device name of the device config table for the YD-DEMS-VD2 DC Meter.</t>
  </si>
  <si>
    <t>1.3.6.1.4.1.2011.6.178.1.1.130.6.2.1.135</t>
  </si>
  <si>
    <t>hwYDDEMSVD2DCMeterTotalBranchNumber</t>
    <phoneticPr fontId="7" type="noConversion"/>
  </si>
  <si>
    <t>Total branch number</t>
    <phoneticPr fontId="7" type="noConversion"/>
  </si>
  <si>
    <t>总支路数</t>
    <phoneticPr fontId="7" type="noConversion"/>
  </si>
  <si>
    <t>1..48</t>
    <phoneticPr fontId="7" type="noConversion"/>
  </si>
  <si>
    <t>Total branch number of the device config table for the YD-DEMS-VD2 DC Meter.</t>
    <phoneticPr fontId="7" type="noConversion"/>
  </si>
  <si>
    <t>1.3.6.1.4.1.2011.6.178.1.1.130.6.2.1.300</t>
  </si>
  <si>
    <t>hwYDDEMSVD2DCMeterRunningandConfig2RowStatus</t>
  </si>
  <si>
    <t>PDU2000-MH-3PH</t>
  </si>
  <si>
    <t>1.3.6.1.4.1.2011.6.178.1.1.9.20</t>
  </si>
  <si>
    <t>PDU2000MH3PH</t>
  </si>
  <si>
    <t>PDU2000-MH-3PH Equipment.</t>
  </si>
  <si>
    <t>1.3.6.1.4.1.2011.6.178.1.1.9.20.1</t>
  </si>
  <si>
    <t>hwPDU2000MH3PHRunningandConfig1Table</t>
  </si>
  <si>
    <t>The running table of PDU2000-MH-3PH.</t>
  </si>
  <si>
    <t>1.3.6.1.4.1.2011.6.178.1.1.9.20.1.1.1</t>
  </si>
  <si>
    <t>hwPDU2000MH3PHRunningandConfig1Index</t>
  </si>
  <si>
    <t>Index of the device running table for the PDU2000-MH-3PH.</t>
  </si>
  <si>
    <t>1.3.6.1.4.1.2011.6.178.1.1.9.20.1.1.2</t>
  </si>
  <si>
    <t>hwPDU2000MH3PHVoltageValue</t>
  </si>
  <si>
    <t>Voltage value of the device config table for the PDU2000-MH-3PH.SigUnitInfo:V.</t>
  </si>
  <si>
    <t>1.3.6.1.4.1.2011.6.178.1.1.9.20.1.1.3</t>
  </si>
  <si>
    <t>hwPDU2000MH3PHHardwareVersion</t>
  </si>
  <si>
    <t>Hardware version of the device config table for the PDU2000-MH-3PH.</t>
  </si>
  <si>
    <t>1.3.6.1.4.1.2011.6.178.1.1.9.20.1.1.4</t>
  </si>
  <si>
    <t>hwPDU2000MH3PHSoftwareVersion</t>
  </si>
  <si>
    <t>Software version of the device config table for the PDU2000-MH-3PH.</t>
  </si>
  <si>
    <t>1.3.6.1.4.1.2011.6.178.1.1.9.20.1.1.5</t>
  </si>
  <si>
    <t>hwPDU2000MH3PHRatedVoltage</t>
  </si>
  <si>
    <t>220..380</t>
  </si>
  <si>
    <t>Rated voltage of the device config table for the PDU2000-MH-3PH.SigUnitInfo:V.</t>
  </si>
  <si>
    <t>1.3.6.1.4.1.2011.6.178.1.1.9.20.1.1.6</t>
  </si>
  <si>
    <t>hwPDU2000MH3PHRatedCurrent</t>
  </si>
  <si>
    <t>16..32</t>
  </si>
  <si>
    <t>Rated current of the device config table for the PDU2000-MH-3PH.SigUnitInfo:A.</t>
  </si>
  <si>
    <t>1.3.6.1.4.1.2011.6.178.1.1.9.20.1.1.7</t>
  </si>
  <si>
    <t>hwPDU2000MH3PHRatedFrequency</t>
  </si>
  <si>
    <t>Rated frequency of the device config table for the PDU2000-MH-3PH.SigUnitInfo:Hz.</t>
  </si>
  <si>
    <t>1.3.6.1.4.1.2011.6.178.1.1.9.20.1.1.8</t>
  </si>
  <si>
    <t>hwPDU2000MH3PHCurrentValue</t>
  </si>
  <si>
    <t>Current value of the device config table for the PDU2000-MH-3PH.Multiple:10.SigUnitInfo:A.</t>
  </si>
  <si>
    <t>1.3.6.1.4.1.2011.6.178.1.1.9.20.1.1.9</t>
  </si>
  <si>
    <t>hwPDU2000MH3PHActivePower</t>
  </si>
  <si>
    <t>Active power of the device config table for the PDU2000-MH-3PH.SigUnitInfo:W.</t>
  </si>
  <si>
    <t>1.3.6.1.4.1.2011.6.178.1.1.9.20.1.1.10</t>
  </si>
  <si>
    <t>hwPDU2000MH3PHReactivePower</t>
  </si>
  <si>
    <t>Reactive power of the device config table for the PDU2000-MH-3PH.SigUnitInfo:var.</t>
  </si>
  <si>
    <t>1.3.6.1.4.1.2011.6.178.1.1.9.20.1.1.11</t>
  </si>
  <si>
    <t>hwPDU2000MH3PHPowerFactor</t>
  </si>
  <si>
    <t>Power factor of the device config table for the PDU2000-MH-3PH.Multiple:100.</t>
  </si>
  <si>
    <t>1.3.6.1.4.1.2011.6.178.1.1.9.20.1.1.12</t>
  </si>
  <si>
    <t>hwPDU2000MH3PHTotalPowerEnergyValue</t>
  </si>
  <si>
    <t>Total power energy value</t>
  </si>
  <si>
    <t>Total power energy value of the device config table for the PDU2000-MH-3PH.Multiple:10.SigUnitInfo:kWh.</t>
  </si>
  <si>
    <t>1.3.6.1.4.1.2011.6.178.1.1.9.20.1.1.13</t>
  </si>
  <si>
    <t>hwPDU2000MH3PHFrequency</t>
  </si>
  <si>
    <t>Frequency of the device config table for the PDU2000-MH-3PH.Multiple:100.SigUnitInfo:Hz.</t>
  </si>
  <si>
    <t>1.3.6.1.4.1.2011.6.178.1.1.9.20.1.1.14</t>
  </si>
  <si>
    <t>hwPDU2000MH3PHL1VoltageValue</t>
  </si>
  <si>
    <t>L1 voltage value of the device config table for the PDU2000-MH-3PH.SigUnitInfo:V.</t>
  </si>
  <si>
    <t>1.3.6.1.4.1.2011.6.178.1.1.9.20.1.1.15</t>
  </si>
  <si>
    <t>hwPDU2000MH3PHL2VoltageValue</t>
  </si>
  <si>
    <t>L2 voltage value of the device config table for the PDU2000-MH-3PH.SigUnitInfo:V.</t>
  </si>
  <si>
    <t>1.3.6.1.4.1.2011.6.178.1.1.9.20.1.1.16</t>
  </si>
  <si>
    <t>hwPDU2000MH3PHL3VoltageValue</t>
  </si>
  <si>
    <t>L3 voltage value of the device config table for the PDU2000-MH-3PH.SigUnitInfo:V.</t>
  </si>
  <si>
    <t>1.3.6.1.4.1.2011.6.178.1.1.9.20.1.1.17</t>
  </si>
  <si>
    <t>hwPDU2000MH3PHL1CurrentValue</t>
  </si>
  <si>
    <t>L1 current value of the device config table for the PDU2000-MH-3PH.Multiple:10.SigUnitInfo:A.</t>
  </si>
  <si>
    <t>1.3.6.1.4.1.2011.6.178.1.1.9.20.1.1.18</t>
  </si>
  <si>
    <t>hwPDU2000MH3PHL2CurrentValue</t>
  </si>
  <si>
    <t>L2 current value of the device config table for the PDU2000-MH-3PH.Multiple:10.SigUnitInfo:A.</t>
  </si>
  <si>
    <t>1.3.6.1.4.1.2011.6.178.1.1.9.20.1.1.19</t>
  </si>
  <si>
    <t>hwPDU2000MH3PHL3CurrentValue</t>
  </si>
  <si>
    <t>L3 current value of the device config table for the PDU2000-MH-3PH.Multiple:10.SigUnitInfo:A.</t>
  </si>
  <si>
    <t>1.3.6.1.4.1.2011.6.178.1.1.9.20.1.1.20</t>
  </si>
  <si>
    <t>hwPDU2000MH3PHL1ActivePower</t>
  </si>
  <si>
    <t>L1 active power of the device config table for the PDU2000-MH-3PH.SigUnitInfo:W.</t>
  </si>
  <si>
    <t>1.3.6.1.4.1.2011.6.178.1.1.9.20.1.1.21</t>
  </si>
  <si>
    <t>hwPDU2000MH3PHL2ActivePower</t>
  </si>
  <si>
    <t>L2 active power of the device config table for the PDU2000-MH-3PH.SigUnitInfo:W.</t>
  </si>
  <si>
    <t>1.3.6.1.4.1.2011.6.178.1.1.9.20.1.1.22</t>
  </si>
  <si>
    <t>hwPDU2000MH3PHL3ActivePower</t>
  </si>
  <si>
    <t>L3 active power of the device config table for the PDU2000-MH-3PH.SigUnitInfo:W.</t>
  </si>
  <si>
    <t>1.3.6.1.4.1.2011.6.178.1.1.9.20.1.1.23</t>
  </si>
  <si>
    <t>hwPDU2000MH3PHL1ReactivePower</t>
  </si>
  <si>
    <t>L1 reactive power of the device config table for the PDU2000-MH-3PH.SigUnitInfo:var.</t>
  </si>
  <si>
    <t>1.3.6.1.4.1.2011.6.178.1.1.9.20.1.1.24</t>
  </si>
  <si>
    <t>hwPDU2000MH3PHL2ReactivePower</t>
  </si>
  <si>
    <t>L2 reactive power of the device config table for the PDU2000-MH-3PH.SigUnitInfo:var.</t>
  </si>
  <si>
    <t>1.3.6.1.4.1.2011.6.178.1.1.9.20.1.1.25</t>
  </si>
  <si>
    <t>hwPDU2000MH3PHL3ReactivePower</t>
  </si>
  <si>
    <t>L3 reactive power of the device config table for the PDU2000-MH-3PH.SigUnitInfo:var.</t>
  </si>
  <si>
    <t>1.3.6.1.4.1.2011.6.178.1.1.9.20.1.1.26</t>
  </si>
  <si>
    <t>hwPDU2000MH3PHL1PowerFactor</t>
  </si>
  <si>
    <t>L1 power factor of the device config table for the PDU2000-MH-3PH.Multiple:100.</t>
  </si>
  <si>
    <t>1.3.6.1.4.1.2011.6.178.1.1.9.20.1.1.27</t>
  </si>
  <si>
    <t>hwPDU2000MH3PHL2PowerFactor</t>
  </si>
  <si>
    <t>L2 power factor of the device config table for the PDU2000-MH-3PH.Multiple:100.</t>
  </si>
  <si>
    <t>1.3.6.1.4.1.2011.6.178.1.1.9.20.1.1.28</t>
  </si>
  <si>
    <t>hwPDU2000MH3PHL3PowerFactor</t>
  </si>
  <si>
    <t>L3 power factor of the device config table for the PDU2000-MH-3PH.Multiple:100.</t>
  </si>
  <si>
    <t>1.3.6.1.4.1.2011.6.178.1.1.9.20.1.1.29</t>
  </si>
  <si>
    <t>hwPDU2000MH3PHCommunicationStatus</t>
  </si>
  <si>
    <t>Communication status of the device config table for the PDU2000-MH-3PH.
    Value 1 indicate normal
    Value 2 indicate abnormal</t>
  </si>
  <si>
    <t>1.3.6.1.4.1.2011.6.178.1.1.9.20.1.1.30</t>
  </si>
  <si>
    <t>hwPDU2000MH3PHPortNo</t>
  </si>
  <si>
    <t>Port No. of the device config table for the PDU2000-MH-3PH.</t>
  </si>
  <si>
    <t>1.3.6.1.4.1.2011.6.178.1.1.9.20.1.1.31</t>
  </si>
  <si>
    <t>hwPDU2000MH3PHModbusAddress</t>
  </si>
  <si>
    <t>Modbus address of the device config table for the PDU2000-MH-3PH.</t>
  </si>
  <si>
    <t>1.3.6.1.4.1.2011.6.178.1.1.9.20.1.1.32</t>
  </si>
  <si>
    <t>hwPDU2000MH3PHInputMode</t>
  </si>
  <si>
    <t>Input mode of the device config table for the PDU2000-MH-3PH.
    Value 1 indicate singlephase
    Value 2 indicate threephase</t>
  </si>
  <si>
    <t>1.3.6.1.4.1.2011.6.178.1.1.9.20.1.1.33</t>
  </si>
  <si>
    <t>hwPDU2000MH3PHDeviceName</t>
  </si>
  <si>
    <t>Device name of the device config table for the PDU2000-MH-3PH.</t>
  </si>
  <si>
    <t>1.3.6.1.4.1.2011.6.178.1.1.9.20.1.1.34</t>
  </si>
  <si>
    <t>hwPDU2000MH3PHParentDeviceId</t>
  </si>
  <si>
    <t>Parent device ID of the device config table for the PDU2000-MH-3PH.</t>
  </si>
  <si>
    <t>1.3.6.1.4.1.2011.6.178.1.1.9.20.1.1.35</t>
  </si>
  <si>
    <t>hwPDU2000MH3PHCurrentUpperLimitAlarmSetValue</t>
  </si>
  <si>
    <t>0..324</t>
  </si>
  <si>
    <t>Current upper limit alarm set value of the device config table for the PDU2000-MH-3PH.Multiple:10.SigUnitInfo:A.</t>
  </si>
  <si>
    <t>1.3.6.1.4.1.2011.6.178.1.1.9.20.1.1.36</t>
  </si>
  <si>
    <t>hwPDU2000MH3PHCurrentDownLimitAlarmSetValue</t>
  </si>
  <si>
    <t>Current down limit alarm set value of the device config table for the PDU2000-MH-3PH.Multiple:10.SigUnitInfo:A.</t>
  </si>
  <si>
    <t>1.3.6.1.4.1.2011.6.178.1.1.9.20.1.1.37</t>
  </si>
  <si>
    <t>hwPDU2000MH3PHBuzzerSwitch</t>
  </si>
  <si>
    <t>Buzzer switch of the device config table for the PDU2000-MH-3PH.
    Value 1 indicate close
    Value 2 indicate open</t>
  </si>
  <si>
    <t>1.3.6.1.4.1.2011.6.178.1.1.9.20.1.1.38</t>
  </si>
  <si>
    <t>hwPDU2000MH3PHAlarmDryContactSwitch</t>
  </si>
  <si>
    <t>Alarm dry-contact switch of the device config table for the PDU2000-MH-3PH.
    Value 1 indicate close
    Value 2 indicate open</t>
  </si>
  <si>
    <t>1.3.6.1.4.1.2011.6.178.1.1.9.20.1.1.39</t>
  </si>
  <si>
    <t>hwPDU2000MH3PHL1CurrentUpperLimitAlarmSetValue</t>
  </si>
  <si>
    <t>L1 current upper limit alarm set value of the device config table for the PDU2000-MH-3PH.Multiple:10.SigUnitInfo:A.</t>
  </si>
  <si>
    <t>1.3.6.1.4.1.2011.6.178.1.1.9.20.1.1.40</t>
  </si>
  <si>
    <t>hwPDU2000MH3PHL2CurrentUpperLimitAlarmSetValue</t>
  </si>
  <si>
    <t>L2 current upper limit alarm set value of the device config table for the PDU2000-MH-3PH.Multiple:10.SigUnitInfo:A.</t>
  </si>
  <si>
    <t>1.3.6.1.4.1.2011.6.178.1.1.9.20.1.1.41</t>
  </si>
  <si>
    <t>hwPDU2000MH3PHL3CurrentUpperLimitAlarmSetValue</t>
  </si>
  <si>
    <t>L3 current upper limit alarm set value of the device config table for the PDU2000-MH-3PH.Multiple:10.SigUnitInfo:A.</t>
  </si>
  <si>
    <t>1.3.6.1.4.1.2011.6.178.1.1.9.20.1.1.42</t>
  </si>
  <si>
    <t>hwPDU2000MH3PHL1CurrentDownLimitAlarmSetValue</t>
  </si>
  <si>
    <t>L1 current down limit alarm set value</t>
  </si>
  <si>
    <t>L1 current down limit alarm set value of the device config table for the PDU2000-MH-3PH.Multiple:10.SigUnitInfo:A.</t>
  </si>
  <si>
    <t>1.3.6.1.4.1.2011.6.178.1.1.9.20.1.1.43</t>
  </si>
  <si>
    <t>hwPDU2000MH3PHL2CurrentDownLimitAlarmSetValue</t>
  </si>
  <si>
    <t>L2 current down limit alarm set value</t>
  </si>
  <si>
    <t>L2 current down limit alarm set value of the device config table for the PDU2000-MH-3PH.Multiple:10.SigUnitInfo:A.</t>
  </si>
  <si>
    <t>1.3.6.1.4.1.2011.6.178.1.1.9.20.1.1.44</t>
  </si>
  <si>
    <t>hwPDU2000MH3PHL3CurrentDownLimitAlarmSetValue</t>
  </si>
  <si>
    <t>L3 current down limit alarm set value</t>
  </si>
  <si>
    <t>L3 current down limit alarm set value of the device config table for the PDU2000-MH-3PH.Multiple:10.SigUnitInfo:A.</t>
  </si>
  <si>
    <t>1.3.6.1.4.1.2011.6.178.1.1.9.20.1.1.45</t>
  </si>
  <si>
    <t>hwPDU2000MH3PHL1VoltageUpperLimitAlarmSetValue</t>
  </si>
  <si>
    <t>0..240</t>
  </si>
  <si>
    <t>L1 voltage upper limit alarm set value of the device config table for the PDU2000-MH-3PH.SigUnitInfo:V.</t>
  </si>
  <si>
    <t>1.3.6.1.4.1.2011.6.178.1.1.9.20.1.1.46</t>
  </si>
  <si>
    <t>hwPDU2000MH3PHL2VoltageUpperLimitAlarmSetValue</t>
  </si>
  <si>
    <t>L2 voltage upper limit alarm set value of the device config table for the PDU2000-MH-3PH.SigUnitInfo:V.</t>
  </si>
  <si>
    <t>1.3.6.1.4.1.2011.6.178.1.1.9.20.1.1.47</t>
  </si>
  <si>
    <t>hwPDU2000MH3PHL3VoltageUpperLimitAlarmSetValue</t>
  </si>
  <si>
    <t>L3 voltage upper limit alarm set value of the device config table for the PDU2000-MH-3PH.SigUnitInfo:V.</t>
  </si>
  <si>
    <t>1.3.6.1.4.1.2011.6.178.1.1.9.20.1.1.48</t>
  </si>
  <si>
    <t>hwPDU2000MH3PHL1VoltageDownLimitAlarmSetValue</t>
  </si>
  <si>
    <t>L1 voltage down limit alarm set value</t>
  </si>
  <si>
    <t>L1 voltage down limit alarm set value of the device config table for the PDU2000-MH-3PH.SigUnitInfo:V.</t>
  </si>
  <si>
    <t>1.3.6.1.4.1.2011.6.178.1.1.9.20.1.1.49</t>
  </si>
  <si>
    <t>hwPDU2000MH3PHL2VoltageDownLimitAlarmSetValue</t>
  </si>
  <si>
    <t>L2 voltage down limit alarm set value</t>
  </si>
  <si>
    <t>L2 voltage down limit alarm set value of the device config table for the PDU2000-MH-3PH.SigUnitInfo:V.</t>
  </si>
  <si>
    <t>1.3.6.1.4.1.2011.6.178.1.1.9.20.1.1.50</t>
  </si>
  <si>
    <t>hwPDU2000MH3PHL3VoltageDownLimitAlarmSetValue</t>
  </si>
  <si>
    <t>L3 voltage down limit alarm set value</t>
  </si>
  <si>
    <t>L3 voltage down limit alarm set value of the device config table for the PDU2000-MH-3PH.SigUnitInfo:V.</t>
  </si>
  <si>
    <t>1.3.6.1.4.1.2011.6.178.1.1.9.20.1.1.300</t>
  </si>
  <si>
    <t>hwPDU2000MH3PHRunningandConfig1RowStatus</t>
  </si>
  <si>
    <t>The row status of PDU2000-MH-3PH.</t>
  </si>
  <si>
    <t>hwOMD800RunningAndConfig3Index</t>
  </si>
  <si>
    <t>Index of the device config table for the OMD800.</t>
    <phoneticPr fontId="7" type="noConversion"/>
  </si>
  <si>
    <r>
      <t>hwPDU2000MQF</t>
    </r>
    <r>
      <rPr>
        <sz val="11"/>
        <rFont val="方正兰亭黑简体"/>
        <family val="3"/>
        <charset val="134"/>
      </rPr>
      <t>1</t>
    </r>
    <r>
      <rPr>
        <sz val="11"/>
        <rFont val="方正兰亭黑简体"/>
        <family val="3"/>
        <charset val="134"/>
      </rPr>
      <t>SwitchStatus</t>
    </r>
    <phoneticPr fontId="7" type="noConversion"/>
  </si>
  <si>
    <r>
      <t>hwPDU2000MQF</t>
    </r>
    <r>
      <rPr>
        <sz val="11"/>
        <rFont val="方正兰亭黑简体"/>
        <family val="3"/>
        <charset val="134"/>
      </rPr>
      <t>2</t>
    </r>
    <r>
      <rPr>
        <sz val="11"/>
        <rFont val="方正兰亭黑简体"/>
        <family val="3"/>
        <charset val="134"/>
      </rPr>
      <t>SwitchStatus</t>
    </r>
    <phoneticPr fontId="7" type="noConversion"/>
  </si>
  <si>
    <t>QF1 switch status</t>
    <phoneticPr fontId="7" type="noConversion"/>
  </si>
  <si>
    <t>QF1开关状态</t>
    <phoneticPr fontId="7" type="noConversion"/>
  </si>
  <si>
    <t>QF1 switch status of the device config table for the PDU2000M.
    Value 1 indicate open
    Value 2 indicate closed</t>
    <phoneticPr fontId="7" type="noConversion"/>
  </si>
  <si>
    <t>QF2 switch status of the device config table for the PDU2000M.
    Value 1 indicate open
    Value 2 indicate closed</t>
    <phoneticPr fontId="7" type="noConversion"/>
  </si>
  <si>
    <t>QF3 switch status of the device config table for the PDU2000M.
    Value 1 indicate open
    Value 2 indicate closed</t>
    <phoneticPr fontId="7" type="noConversion"/>
  </si>
  <si>
    <t>QF4 switch status of the device config table for the PDU2000M.
    Value 1 indicate open
    Value 2 indicate closed</t>
    <phoneticPr fontId="7" type="noConversion"/>
  </si>
  <si>
    <t>QF5 switch status of the device config table for the PDU2000M.
    Value 1 indicate open
    Value 2 indicate closed</t>
    <phoneticPr fontId="7" type="noConversion"/>
  </si>
  <si>
    <t>QF6 switch status of the device config table for the PDU2000M.
    Value 1 indicate open
    Value 2 indicate closed</t>
    <phoneticPr fontId="7" type="noConversion"/>
  </si>
  <si>
    <r>
      <t>hwPDU2000MQF</t>
    </r>
    <r>
      <rPr>
        <sz val="11"/>
        <rFont val="方正兰亭黑简体"/>
        <family val="3"/>
        <charset val="134"/>
      </rPr>
      <t>3SwitchStatus</t>
    </r>
  </si>
  <si>
    <r>
      <t>hwPDU2000MQF</t>
    </r>
    <r>
      <rPr>
        <sz val="11"/>
        <rFont val="方正兰亭黑简体"/>
        <family val="3"/>
        <charset val="134"/>
      </rPr>
      <t>4SwitchStatus</t>
    </r>
  </si>
  <si>
    <r>
      <t>hwPDU2000MQF</t>
    </r>
    <r>
      <rPr>
        <sz val="11"/>
        <rFont val="方正兰亭黑简体"/>
        <family val="3"/>
        <charset val="134"/>
      </rPr>
      <t>5SwitchStatus</t>
    </r>
  </si>
  <si>
    <r>
      <t>hwPDU2000MQF</t>
    </r>
    <r>
      <rPr>
        <sz val="11"/>
        <rFont val="方正兰亭黑简体"/>
        <family val="3"/>
        <charset val="134"/>
      </rPr>
      <t>6SwitchStatus</t>
    </r>
  </si>
  <si>
    <t>hwSVGInPowerPhAVoltageOfGrid</t>
  </si>
  <si>
    <t>Phase A voltage of grid</t>
  </si>
  <si>
    <t>源侧A相电压</t>
    <phoneticPr fontId="45" type="noConversion"/>
  </si>
  <si>
    <t>Phase A voltage of grid of the device config table for the SVG-In-Power.Multiple:10.SigUnitInfo:V.</t>
  </si>
  <si>
    <t>1.3.6.1.4.1.2011.6.178.1.1.108.2.1.6</t>
  </si>
  <si>
    <t>hwSVGInPowerPhBVoltageOfGrid</t>
  </si>
  <si>
    <t>Phase B voltage of grid</t>
  </si>
  <si>
    <t>源侧B相电压</t>
    <phoneticPr fontId="45" type="noConversion"/>
  </si>
  <si>
    <t>Phase B voltage of grid of the device config table for the SVG-In-Power.Multiple:10.SigUnitInfo:V.</t>
  </si>
  <si>
    <t>1.3.6.1.4.1.2011.6.178.1.1.108.2.1.7</t>
  </si>
  <si>
    <t>hwSVGInPowerPhCVoltageOfGrid</t>
  </si>
  <si>
    <t>Phase C voltage of grid</t>
  </si>
  <si>
    <t>源侧C相电压</t>
    <phoneticPr fontId="45" type="noConversion"/>
  </si>
  <si>
    <t>Phase C voltage of grid of the device config table for the SVG-In-Power.Multiple:10.SigUnitInfo:V.</t>
  </si>
  <si>
    <t>1.3.6.1.4.1.2011.6.178.1.1.108.2.1.8</t>
  </si>
  <si>
    <t>hwSVGInPowerPhALoadCurr</t>
  </si>
  <si>
    <t>负载侧A相电流</t>
    <phoneticPr fontId="45" type="noConversion"/>
  </si>
  <si>
    <t>Phase A load current of the device config table for the SVG-In-Power.Multiple:10.SigUnitInfo:A.</t>
  </si>
  <si>
    <t>1.3.6.1.4.1.2011.6.178.1.1.108.2.1.9</t>
  </si>
  <si>
    <t>hwSVGInPowerPhBLoadCurr</t>
  </si>
  <si>
    <t>负载侧B相电流</t>
    <phoneticPr fontId="45" type="noConversion"/>
  </si>
  <si>
    <t>Phase B load current of the device config table for the SVG-In-Power.Multiple:10.SigUnitInfo:A.</t>
  </si>
  <si>
    <t>1.3.6.1.4.1.2011.6.178.1.1.108.2.1.10</t>
  </si>
  <si>
    <t>hwSVGInPowerPhCLoadCurr</t>
  </si>
  <si>
    <t>负载侧C相电流</t>
    <phoneticPr fontId="45" type="noConversion"/>
  </si>
  <si>
    <t>Phase C load current of the device config table for the SVG-In-Power.Multiple:10.SigUnitInfo:A.</t>
  </si>
  <si>
    <t>1.3.6.1.4.1.2011.6.178.1.1.108.2.1.11</t>
  </si>
  <si>
    <t>hwSVGInPowerPhACompCurr</t>
  </si>
  <si>
    <t>Phase A compensation current</t>
  </si>
  <si>
    <t>A相补偿电流</t>
    <phoneticPr fontId="45" type="noConversion"/>
  </si>
  <si>
    <t>Phase A compensation current of the device config table for the SVG-In-Power.Multiple:10.SigUnitInfo:A.</t>
  </si>
  <si>
    <t>1.3.6.1.4.1.2011.6.178.1.1.108.2.1.12</t>
  </si>
  <si>
    <t>hwSVGInPowerPhBCompCurr</t>
  </si>
  <si>
    <t>Phase B compensation current</t>
  </si>
  <si>
    <t>B相补偿电流</t>
    <phoneticPr fontId="45" type="noConversion"/>
  </si>
  <si>
    <t>Phase B compensation current of the device config table for the SVG-In-Power.Multiple:10.SigUnitInfo:A.</t>
  </si>
  <si>
    <t>1.3.6.1.4.1.2011.6.178.1.1.108.2.1.13</t>
  </si>
  <si>
    <t>hwSVGInPowerPhCCompCurr</t>
  </si>
  <si>
    <t>Phase C compensation current</t>
  </si>
  <si>
    <t>C相补偿电流</t>
    <phoneticPr fontId="45" type="noConversion"/>
  </si>
  <si>
    <t>Phase C compensation current of the device config table for the SVG-In-Power.Multiple:10.SigUnitInfo:A.</t>
  </si>
  <si>
    <t>1.3.6.1.4.1.2011.6.178.1.1.108.2.1.14</t>
  </si>
  <si>
    <t>hwSVGInPowerGridTHDUOfPhA</t>
  </si>
  <si>
    <t>Grid THDU of phase A</t>
  </si>
  <si>
    <t>源侧A相THDU</t>
    <phoneticPr fontId="45" type="noConversion"/>
  </si>
  <si>
    <t>Grid THDU of phase A of the device config table for the SVG-In-Power.Multiple:100.</t>
  </si>
  <si>
    <t>1.3.6.1.4.1.2011.6.178.1.1.108.2.1.15</t>
  </si>
  <si>
    <t>hwSVGInPowerGridTHDUOfPhB</t>
  </si>
  <si>
    <t>Grid THDU of phase B</t>
  </si>
  <si>
    <t>源侧B相THDU</t>
    <phoneticPr fontId="45" type="noConversion"/>
  </si>
  <si>
    <t>Grid THDU of phase B of the device config table for the SVG-In-Power.Multiple:100.</t>
  </si>
  <si>
    <t>1.3.6.1.4.1.2011.6.178.1.1.108.2.1.16</t>
  </si>
  <si>
    <t>hwSVGInPowerGridTHDUOfPhC</t>
  </si>
  <si>
    <t>Grid THDU of phase C</t>
  </si>
  <si>
    <t>源侧C相THDU</t>
    <phoneticPr fontId="45" type="noConversion"/>
  </si>
  <si>
    <t>Grid THDU of phase C of the device config table for the SVG-In-Power.Multiple:100.</t>
  </si>
  <si>
    <t>1.3.6.1.4.1.2011.6.178.1.1.108.2.1.17</t>
  </si>
  <si>
    <t>hwSVGInPowerGridTHDIOfPhA</t>
  </si>
  <si>
    <t>Grid THDI of phase A</t>
  </si>
  <si>
    <t>源侧A相THDI</t>
    <phoneticPr fontId="45" type="noConversion"/>
  </si>
  <si>
    <t>Grid THDI of phase A of the device config table for the SVG-In-Power.Multiple:100.</t>
  </si>
  <si>
    <t>1.3.6.1.4.1.2011.6.178.1.1.108.2.1.18</t>
  </si>
  <si>
    <t>hwSVGInPowerGridTHDIOfPhB</t>
  </si>
  <si>
    <t>Grid THDI of phase B</t>
  </si>
  <si>
    <t>源侧B相THDI</t>
    <phoneticPr fontId="45" type="noConversion"/>
  </si>
  <si>
    <t>Grid THDI of phase B of the device config table for the SVG-In-Power.Multiple:100.</t>
  </si>
  <si>
    <t>1.3.6.1.4.1.2011.6.178.1.1.108.2.1.19</t>
  </si>
  <si>
    <t>hwSVGInPowerGridTHDIOfPhC</t>
  </si>
  <si>
    <t>Grid THDI of phase C</t>
  </si>
  <si>
    <t>源侧C相THDI</t>
    <phoneticPr fontId="45" type="noConversion"/>
  </si>
  <si>
    <t>Grid THDI of phase C of the device config table for the SVG-In-Power.Multiple:100.</t>
  </si>
  <si>
    <t>1.3.6.1.4.1.2011.6.178.1.1.108.2.1.20</t>
  </si>
  <si>
    <t>hwSVGInPowerLoadTHDIOfPhA</t>
  </si>
  <si>
    <t>Load THDI of phase A</t>
  </si>
  <si>
    <t>负载侧A相THDI</t>
    <phoneticPr fontId="45" type="noConversion"/>
  </si>
  <si>
    <t>Load THDI of phase A of the device config table for the SVG-In-Power.Multiple:100.</t>
  </si>
  <si>
    <t>1.3.6.1.4.1.2011.6.178.1.1.108.2.1.21</t>
  </si>
  <si>
    <t>hwSVGInPowerLoadTHDIOfPhB</t>
  </si>
  <si>
    <t>Load THDI of phase B</t>
  </si>
  <si>
    <t>负载侧B相THDI</t>
    <phoneticPr fontId="45" type="noConversion"/>
  </si>
  <si>
    <t>Load THDI of phase B of the device config table for the SVG-In-Power.Multiple:100.</t>
  </si>
  <si>
    <t>1.3.6.1.4.1.2011.6.178.1.1.108.2.1.22</t>
  </si>
  <si>
    <t>hwSVGInPowerLoadTHDIOfPhC</t>
  </si>
  <si>
    <t>Load THDI of phase C</t>
  </si>
  <si>
    <t>负载侧C相THDI</t>
    <phoneticPr fontId="45" type="noConversion"/>
  </si>
  <si>
    <t>Load THDI of phase C of the device config table for the SVG-In-Power.Multiple:100.</t>
  </si>
  <si>
    <t>1.3.6.1.4.1.2011.6.178.1.1.108.2.1.23</t>
  </si>
  <si>
    <t>hwSVGInPowerLoadReactivePowerOfPhaseA</t>
  </si>
  <si>
    <t>Load reactive power of phase A</t>
  </si>
  <si>
    <t>负载侧A相无功功率</t>
    <phoneticPr fontId="45" type="noConversion"/>
  </si>
  <si>
    <t>Load reactive power of phase A of the device config table for the SVG-In-Power.Multiple:10.SigUnitInfo:kvar.</t>
    <phoneticPr fontId="45" type="noConversion"/>
  </si>
  <si>
    <t>1.3.6.1.4.1.2011.6.178.1.1.108.2.1.24</t>
  </si>
  <si>
    <t>hwSVGInPowerLoadReactivePowerOfPhaseB</t>
    <phoneticPr fontId="45" type="noConversion"/>
  </si>
  <si>
    <t>Load reactive power of phase B</t>
  </si>
  <si>
    <t>负载侧B相无功功率</t>
    <phoneticPr fontId="45" type="noConversion"/>
  </si>
  <si>
    <t>Load reactive power of phase B of the device config table for the SVG-In-Power.Multiple:10.SigUnitInfo:kvar.</t>
  </si>
  <si>
    <t>1.3.6.1.4.1.2011.6.178.1.1.108.2.1.25</t>
  </si>
  <si>
    <t>hwSVGInPowerLoadReactivePowerOfPhaseC</t>
    <phoneticPr fontId="45" type="noConversion"/>
  </si>
  <si>
    <t>Load reactive power of phase C</t>
  </si>
  <si>
    <t>负载侧C相无功功率</t>
    <phoneticPr fontId="45" type="noConversion"/>
  </si>
  <si>
    <t>Load reactive power of phase C of the device config table for the SVG-In-Power.Multiple:10.SigUnitInfo:kvar.</t>
  </si>
  <si>
    <t>1.3.6.1.4.1.2011.6.178.1.1.108.2.1.26</t>
  </si>
  <si>
    <t>hwSVGInPowerGridPowerFactorOfPhA</t>
  </si>
  <si>
    <t>源侧A相功率因数</t>
    <phoneticPr fontId="45" type="noConversion"/>
  </si>
  <si>
    <t>Grid power factor of phase A of the device config table for the SVG-In-Power.Multiple:1000.</t>
  </si>
  <si>
    <t>1.3.6.1.4.1.2011.6.178.1.1.108.2.1.27</t>
  </si>
  <si>
    <t>hwSVGInPowerGridPowerFactorOfPhB</t>
  </si>
  <si>
    <t>源侧B相功率因数</t>
    <phoneticPr fontId="45" type="noConversion"/>
  </si>
  <si>
    <t>Grid power factor of phase B of the device config table for the SVG-In-Power.Multiple:1000.</t>
  </si>
  <si>
    <t>1.3.6.1.4.1.2011.6.178.1.1.108.2.1.28</t>
  </si>
  <si>
    <t>hwSVGInPowerGridPowerFactorOfPhC</t>
  </si>
  <si>
    <t>源侧C相功率因数</t>
    <phoneticPr fontId="45" type="noConversion"/>
  </si>
  <si>
    <t>Grid power factor of phase C of the device config table for the SVG-In-Power.Multiple:1000.</t>
  </si>
  <si>
    <t>1.3.6.1.4.1.2011.6.178.1.1.108.2.1.29</t>
  </si>
  <si>
    <t>hwSVGInPowerGridFrOfPhA</t>
  </si>
  <si>
    <t>Grid frequency of phase A</t>
  </si>
  <si>
    <t>源侧A相频率</t>
    <phoneticPr fontId="45" type="noConversion"/>
  </si>
  <si>
    <t>Grid frequency of phase A of the device config table for the SVG-In-Power.Multiple:100.SigUnitInfo:Hz.</t>
  </si>
  <si>
    <t>1.3.6.1.4.1.2011.6.178.1.1.108.2.1.30</t>
  </si>
  <si>
    <t>hwSVGInPowerGridFrOfPhB</t>
  </si>
  <si>
    <t>Grid frequency of phase B</t>
  </si>
  <si>
    <t>源侧B相频率</t>
    <phoneticPr fontId="45" type="noConversion"/>
  </si>
  <si>
    <t>Grid frequency of phase B of the device config table for the SVG-In-Power.Multiple:100.SigUnitInfo:Hz.</t>
  </si>
  <si>
    <t>1.3.6.1.4.1.2011.6.178.1.1.108.2.1.31</t>
  </si>
  <si>
    <t>Grid frequency of phase C</t>
  </si>
  <si>
    <t>源侧C相频率</t>
    <phoneticPr fontId="45" type="noConversion"/>
  </si>
  <si>
    <t>Grid frequency of phase C of the device config table for the SVG-In-Power.Multiple:100.SigUnitInfo:Hz.</t>
  </si>
  <si>
    <t>1.3.6.1.4.1.2011.6.178.1.1.108.2.1.32</t>
  </si>
  <si>
    <t>hwSVGInPowerCompCurrLoadRateOfSVGPhA</t>
  </si>
  <si>
    <t>Compensation current load rate of SVG phase A</t>
    <phoneticPr fontId="45" type="noConversion"/>
  </si>
  <si>
    <t>SVG A相补偿电流负载率</t>
    <phoneticPr fontId="45" type="noConversion"/>
  </si>
  <si>
    <t>Compensation current load rate of SVG phase A of the device config table for the SVG-In-Power.Multiple:10.SigUnitInfo:%.</t>
  </si>
  <si>
    <t>1.3.6.1.4.1.2011.6.178.1.1.108.2.1.33</t>
  </si>
  <si>
    <t>hwSVGInPowerCompCurrLoadRateOfSVGPhB</t>
  </si>
  <si>
    <t>Compensation current load rate of SVG phase B</t>
    <phoneticPr fontId="45" type="noConversion"/>
  </si>
  <si>
    <t>SVG B相补偿电流负载率</t>
    <phoneticPr fontId="45" type="noConversion"/>
  </si>
  <si>
    <t>Compensation current load rate of SVG phase B of the device config table for the SVG-In-Power.Multiple:10.SigUnitInfo:%.</t>
  </si>
  <si>
    <t>1.3.6.1.4.1.2011.6.178.1.1.108.2.1.34</t>
  </si>
  <si>
    <t>hwSVGInPowerCompCurrLoadRateOfSVGPhC</t>
  </si>
  <si>
    <t>Compensation current load rate of SVG phase C</t>
    <phoneticPr fontId="45" type="noConversion"/>
  </si>
  <si>
    <t>SVG C相补偿电流负载率</t>
    <phoneticPr fontId="45" type="noConversion"/>
  </si>
  <si>
    <t>Compensation current load rate of SVG phase C of the device config table for the SVG-In-Power.Multiple:10.SigUnitInfo:%.</t>
  </si>
  <si>
    <t>1.3.6.1.4.1.2011.6.178.1.1.108.2.1.35</t>
  </si>
  <si>
    <t>hwSVGInPowerCompCurrLoadRateOfAPFPhA</t>
  </si>
  <si>
    <t>Compensation current load rate of APF phase A</t>
    <phoneticPr fontId="45" type="noConversion"/>
  </si>
  <si>
    <t>APF A相补偿电流负载率</t>
    <phoneticPr fontId="45" type="noConversion"/>
  </si>
  <si>
    <t>Compensation current load rate of APF phase A of the device config table for the SVG-In-Power.Multiple:10.SigUnitInfo:%.</t>
  </si>
  <si>
    <t>1.3.6.1.4.1.2011.6.178.1.1.108.2.1.36</t>
  </si>
  <si>
    <t>hwSVGInPowerCompCurrLoadRateOfAPFPhB</t>
  </si>
  <si>
    <t>Compensation current load rate of APF phase B</t>
    <phoneticPr fontId="45" type="noConversion"/>
  </si>
  <si>
    <t>APF B相补偿电流负载率</t>
  </si>
  <si>
    <t>Compensation current load rate of APF phase B of the device config table for the SVG-In-Power.Multiple:10.SigUnitInfo:%.</t>
  </si>
  <si>
    <t>Compensation current load rate of APF phase C</t>
    <phoneticPr fontId="45" type="noConversion"/>
  </si>
  <si>
    <t>APF C相补偿电流负载率</t>
  </si>
  <si>
    <t>Compensation current load rate of APF phase C of the device config table for the SVG-In-Power.Multiple:10.SigUnitInfo:%.</t>
  </si>
  <si>
    <t>源侧电压</t>
  </si>
  <si>
    <t>源侧频率</t>
  </si>
  <si>
    <t>源侧功率因数</t>
  </si>
  <si>
    <t>负载侧A相电流</t>
  </si>
  <si>
    <t>负载侧B相电流</t>
  </si>
  <si>
    <t>负载侧C相电流</t>
  </si>
  <si>
    <t>源侧电压畸变率</t>
  </si>
  <si>
    <t>源侧电流畸变率</t>
  </si>
  <si>
    <t>负载侧A相THDI</t>
  </si>
  <si>
    <t>负载侧B相THDI</t>
  </si>
  <si>
    <t>负载侧C相THDI</t>
  </si>
  <si>
    <t>源侧A相功率因数</t>
  </si>
  <si>
    <t>源侧B相功率因数</t>
  </si>
  <si>
    <t>源侧C相功率因数</t>
  </si>
  <si>
    <t>hwSVGAPFNOVTIUMLoadPowerFactorOfPhaseA</t>
  </si>
  <si>
    <t>Load power factor of phase A</t>
  </si>
  <si>
    <t>负载侧A相无功功率</t>
  </si>
  <si>
    <t>Load power factor of phase A of the device config table for the SVG-APF-NOVTIUM.SigUnitInfo:kVar.</t>
  </si>
  <si>
    <t>hwSVGAPFNOVTIUMLoadPowerFactorOfPhaseB</t>
  </si>
  <si>
    <t>Load power factor of phase B</t>
  </si>
  <si>
    <t>负载侧B相无功功率</t>
  </si>
  <si>
    <t>Load power factor of phase B of the device config table for the SVG-APF-NOVTIUM.SigUnitInfo:kVar.</t>
  </si>
  <si>
    <t>hwSVGAPFNOVTIUMLoadPowerFactorOfPhaseC</t>
  </si>
  <si>
    <t>Load power factor of phase C</t>
  </si>
  <si>
    <t>负载侧C相无功功率</t>
  </si>
  <si>
    <t>Load power factor of phase C of the device config table for the SVG-APF-NOVTIUM.SigUnitInfo:kVar.</t>
  </si>
  <si>
    <t>pdu8000 mi l1 input power load factor. 
SigUnitInfo:%</t>
  </si>
  <si>
    <t>hwPDU8000Mains1InputSwitchStatus</t>
  </si>
  <si>
    <t>pdu8000 Mains 1 input switch status:
  Value 1 indicates open.
  Value 2 indicates close.</t>
  </si>
  <si>
    <t>1.3.6.1.4.1.2011.6.178.1.1.9.5.1.1.140</t>
  </si>
  <si>
    <t>hwPDU8000Mains1InputSwitchTripStatus</t>
  </si>
  <si>
    <t>pdu8000 Mains 1 input switch trip status:
  Value 1 indicates Abnormal.
  Value 2 indicates Normal.</t>
  </si>
  <si>
    <t>1.3.6.1.4.1.2011.6.178.1.1.9.5.1.1.141</t>
  </si>
  <si>
    <t>hwPDU8000Mains2InputSwitchStatus</t>
  </si>
  <si>
    <t>pdu8000 Mains 2 input switch status:
  Value 1 indicates open.
  Value 2 indicates close.</t>
  </si>
  <si>
    <t>1.3.6.1.4.1.2011.6.178.1.1.9.5.1.1.142</t>
  </si>
  <si>
    <t>hwPDU8000Mains2InputSwitchTripStatus</t>
  </si>
  <si>
    <t>pdu8000 Mains 2 input switch trip status:
  Value 1 indicates Abnormal.
  Value 2 indicates Normal.</t>
  </si>
  <si>
    <t>1.3.6.1.4.1.2011.6.178.1.1.9.5.1.1.143</t>
  </si>
  <si>
    <t>hwPDU8000PhaseOpenVoltage</t>
  </si>
  <si>
    <t>pdu8000 phase open voltage.SigUnitInfo:V</t>
  </si>
  <si>
    <t>1.3.6.1.4.1.2011.6.178.1.1.9.5.1.1.144</t>
  </si>
  <si>
    <t>hwPDU8000EnableHarmonicAlarm</t>
  </si>
  <si>
    <t>pdu8000 enable harmonic alarm.
  Value 1 indicates Disable.
  Value 2 indicates Enable.</t>
  </si>
  <si>
    <t>1.3.6.1.4.1.2011.6.178.1.1.9.5.1.1.145</t>
  </si>
  <si>
    <t>hwPDU8000VoltageHarmonicAlarm</t>
  </si>
  <si>
    <t>pdu8000 voltage harmonic alarm. Multiple 10.
SigUnitInfo:%</t>
  </si>
  <si>
    <t>1.3.6.1.4.1.2011.6.178.1.1.9.5.1.1.146</t>
  </si>
  <si>
    <t>hwPDU8000CurrentHarmonicAlarm</t>
  </si>
  <si>
    <t>pdu8000 current harmonic alarm. Multiple 10.
SigUnitInfo:%</t>
  </si>
  <si>
    <t>1.3.6.1.4.1.2011.6.178.1.1.9.5.1.1.147</t>
  </si>
  <si>
    <t>hwPDU8000OverVoltage</t>
  </si>
  <si>
    <t>pdu8000 overvoltage. Multiple 10.
SigUnitInfo:%</t>
  </si>
  <si>
    <t>1.3.6.1.4.1.2011.6.178.1.1.9.5.1.1.148</t>
  </si>
  <si>
    <t>hwPDU8000UnderVoltage</t>
  </si>
  <si>
    <t>pdu8000 undervoltage. Multiple 10.
SigUnitInfo:%</t>
  </si>
  <si>
    <t xml:space="preserve">hwPDU8000OverLoad </t>
  </si>
  <si>
    <t>pdu8000 overload. Multiple 10.
SigUnitInfo:%</t>
  </si>
  <si>
    <t>1.3.6.1.4.1.2011.6.178.1.1.9.5.1.1.150</t>
  </si>
  <si>
    <t>hwPDU8000OverFrequency</t>
  </si>
  <si>
    <t>pdu8000 overfrequency. Multiple 10.
SigUnitInfo:Hz</t>
  </si>
  <si>
    <t>1.3.6.1.4.1.2011.6.178.1.1.9.5.1.1.151</t>
  </si>
  <si>
    <t>hwPDU8000LoadOvercurrentThreshold</t>
  </si>
  <si>
    <t>pdu8000 load overcurrent threshold. Multiple 10.
SigUnitInfo:%</t>
  </si>
  <si>
    <t>1.3.6.1.4.1.2011.6.178.1.1.9.5.1.1.152</t>
  </si>
  <si>
    <t>hwPDU8000LoadundercurrentThreshold</t>
  </si>
  <si>
    <t>pdu8000 load undercurrent threshold. Multiple 10.
SigUnitInfo:%</t>
  </si>
  <si>
    <t>1.3.6.1.4.1.2011.6.178.1.1.9.5.1.1.153</t>
  </si>
  <si>
    <t>hwPDU8000ThreePhaseCurrentImbalance</t>
  </si>
  <si>
    <t>pdu8000 threephase current imbalance. Multiple 10.
SigUnitInfo:%</t>
  </si>
  <si>
    <t>1.3.6.1.4.1.2011.6.178.1.1.9.5.1.1.154</t>
  </si>
  <si>
    <t>pdu8000 2QF13 output power load factor.
SigUnitInfo:%</t>
  </si>
  <si>
    <t>[Nouse]hwFeederCabinetMAC</t>
  </si>
  <si>
    <t>[Nouse]hwFeederCabinetIP</t>
  </si>
  <si>
    <t>[Nouse]hwFeederCabinetESN</t>
  </si>
  <si>
    <t>1.3.6.1.4.1.2011.6.178.1.1.9.10.4.1.2</t>
  </si>
  <si>
    <t>hwFeederCabinetSetBranchMonitoringBoardDoAssociatedAlarm</t>
  </si>
  <si>
    <t>1.3.6.1.4.1.2011.6.178.1.1.9.10.5</t>
  </si>
  <si>
    <t>hwFeederCabinetConfig3Table</t>
  </si>
  <si>
    <t>1.3.6.1.4.1.2011.6.178.1.1.9.10.5.1.1</t>
  </si>
  <si>
    <t>hwFeederCabinetConfig3Index</t>
  </si>
  <si>
    <t>1.3.6.1.4.1.2011.6.178.1.1.9.10.5.1.2</t>
  </si>
  <si>
    <t>hwFeederCabinetSetClearFaults</t>
  </si>
  <si>
    <t>effective(1),
unknown(255)</t>
  </si>
  <si>
    <t>[有效=1]</t>
  </si>
  <si>
    <t>Clear faults of the device config table for the Feeder Cabinet.
    Value 1 indicate effective</t>
  </si>
  <si>
    <t>1.3.6.1.4.1.2011.6.178.1.1.9.10.5.1.101</t>
  </si>
  <si>
    <t>hwFeederCabinetConfig3RowStatus</t>
  </si>
  <si>
    <t>1.3.6.1.4.1.2011.6.178.1.1.9.12.2.1.21</t>
  </si>
  <si>
    <t>hwLowVoltageCabinetSetClearFaults</t>
  </si>
  <si>
    <t>Clear faults of the device config table for the low Voltage Cabinet.
    Value 1 indicate effective</t>
  </si>
  <si>
    <t>hwLVswitchgearswitchPositionStatus</t>
  </si>
  <si>
    <t>1.3.6.1.4.1.2011.6.178.1.1.9.13.3.1.27</t>
  </si>
  <si>
    <t>hwLVswitchL1phaseVoltageAts</t>
  </si>
  <si>
    <t>L1 phase voltage-ATS</t>
  </si>
  <si>
    <t>L1相电压-ATS</t>
  </si>
  <si>
    <t>L1 phase voltage ATS of the device config table for the LV switchgear switch.Multiple:10.SigUnitInfo:V.</t>
  </si>
  <si>
    <t>1.3.6.1.4.1.2011.6.178.1.1.9.13.3.1.28</t>
  </si>
  <si>
    <t>hwLVswitchL2phaseVoltageAts</t>
  </si>
  <si>
    <t>L2 phase voltage-ATS</t>
  </si>
  <si>
    <t>L2相电压-ATS</t>
  </si>
  <si>
    <t>L2 phase voltage ATS of the device config table for the LV switchgear switch.Multiple:10.SigUnitInfo:V.</t>
  </si>
  <si>
    <t>1.3.6.1.4.1.2011.6.178.1.1.9.13.3.1.29</t>
  </si>
  <si>
    <t>hwLVswitchL3phaseVoltageAts</t>
  </si>
  <si>
    <t>L3 phase voltage-ATS</t>
  </si>
  <si>
    <t>L3相电压-ATS</t>
  </si>
  <si>
    <t>L3 phase voltage ATS of the device config table for the LV switchgear switch.Multiple:10.SigUnitInfo:V.</t>
  </si>
  <si>
    <t>1.3.6.1.4.1.2011.6.178.1.1.9.13.3.1.30</t>
  </si>
  <si>
    <t>hwLVswitchL1L2LineVoltageAts</t>
  </si>
  <si>
    <t>L1-L2 line voltage-ATS</t>
  </si>
  <si>
    <t>L1-L2线电压-ATS</t>
  </si>
  <si>
    <t>L1L2 line voltage ATS of the device config table for the LV switchgear switch.Multiple:10.SigUnitInfo:V.</t>
  </si>
  <si>
    <t>1.3.6.1.4.1.2011.6.178.1.1.9.13.3.1.31</t>
  </si>
  <si>
    <t>hwLVswitchL2L3LineVoltageAts</t>
  </si>
  <si>
    <t>L2-L3 line voltage-ATS</t>
  </si>
  <si>
    <t>L2-L3线电压-ATS</t>
  </si>
  <si>
    <t>L2L3 line voltage ATS of the device config table for the LV switchgear switch.Multiple:10.SigUnitInfo:V.</t>
  </si>
  <si>
    <t>1.3.6.1.4.1.2011.6.178.1.1.9.13.3.1.32</t>
  </si>
  <si>
    <t>hwLVswitchL3L1LineVoltageAts</t>
  </si>
  <si>
    <t>L3-L1 line voltage-ATS</t>
  </si>
  <si>
    <t>L3-L1线电压-ATS</t>
  </si>
  <si>
    <t>L3L1 line voltage ATS of the device config table for the LV switchgear switch.Multiple:10.SigUnitInfo:V.</t>
  </si>
  <si>
    <t>Phase A voltage of grid of the device config table for the SVG-APF-NOVTIUM.Multiple:1000.SigUnitInfo:kV.</t>
    <phoneticPr fontId="7" type="noConversion"/>
  </si>
  <si>
    <t>Phase B voltage of grid of the device config table for the SVG-APF-NOVTIUM.Multiple:1000.SigUnitInfo:kV.</t>
    <phoneticPr fontId="7" type="noConversion"/>
  </si>
  <si>
    <t>Phase C voltage of grid of the device config table for the SVG-APF-NOVTIUM.Multiple:1000.SigUnitInfo:kV.</t>
    <phoneticPr fontId="7" type="noConversion"/>
  </si>
  <si>
    <t>Phase A compensation current of the device config table for the SVG-APF-NOVTIUM.SigUnitInfo:A.</t>
    <phoneticPr fontId="7" type="noConversion"/>
  </si>
  <si>
    <t>Phase B compensation current of the device config table for the SVG-APF-NOVTIUM.SigUnitInfo:A.</t>
    <phoneticPr fontId="7" type="noConversion"/>
  </si>
  <si>
    <t>Phase C compensation current of the device config table for the SVG-APF-NOVTIUM.SigUnitInfo:A.</t>
    <phoneticPr fontId="7" type="noConversion"/>
  </si>
  <si>
    <t>Grid THDU of phase A of the device config table for the SVG-APF-NOVTIUM.Multiple:10.SigUnitInfo:%.</t>
    <phoneticPr fontId="7" type="noConversion"/>
  </si>
  <si>
    <t>Grid THDU of phase B of the device config table for the SVG-APF-NOVTIUM.Multiple:10.SigUnitInfo:%.</t>
    <phoneticPr fontId="7" type="noConversion"/>
  </si>
  <si>
    <t>Grid THDU of phase C of the device config table for the SVG-APF-NOVTIUM.Multiple:10.SigUnitInfo:%.</t>
    <phoneticPr fontId="7" type="noConversion"/>
  </si>
  <si>
    <t>Grid THDI of phase A of the device config table for the SVG-APF-NOVTIUM.Multiple:10.SigUnitInfo:%.</t>
    <phoneticPr fontId="7" type="noConversion"/>
  </si>
  <si>
    <t>Grid THDI of phase B of the device config table for the SVG-APF-NOVTIUM.Multiple:10.SigUnitInfo:%.</t>
    <phoneticPr fontId="7" type="noConversion"/>
  </si>
  <si>
    <t>Grid THDI of phase C of the device config table for the SVG-APF-NOVTIUM.Multiple:10.SigUnitInfo:%.</t>
    <phoneticPr fontId="7" type="noConversion"/>
  </si>
  <si>
    <t>Load THDI of phase A of the device config table for the SVG-APF-NOVTIUM.Multiple:10.SigUnitInfo:%.</t>
    <phoneticPr fontId="7" type="noConversion"/>
  </si>
  <si>
    <t>Load THDI of phase B of the device config table for the SVG-APF-NOVTIUM.Multiple:10.SigUnitInfo:%.</t>
    <phoneticPr fontId="7" type="noConversion"/>
  </si>
  <si>
    <t>Load THDI of phase C of the device config table for the SVG-APF-NOVTIUM.Multiple:10.SigUnitInfo:%.</t>
    <phoneticPr fontId="7" type="noConversion"/>
  </si>
  <si>
    <t>hwSVGAPFNOVTIUMCompensationcurrentLoadRateOfPhaseA</t>
    <phoneticPr fontId="7" type="noConversion"/>
  </si>
  <si>
    <t>hwSVGAPFNOVTIUMCompensationcurrentLoadRateOfPhaseB</t>
    <phoneticPr fontId="7" type="noConversion"/>
  </si>
  <si>
    <t>hwSVGAPFNOVTIUMCompensationcurrentLoadRateOfPhaseC</t>
    <phoneticPr fontId="7" type="noConversion"/>
  </si>
  <si>
    <t>hwSVGAPFNOVTIUMGridFrequencyOfPhaseA</t>
    <phoneticPr fontId="7" type="noConversion"/>
  </si>
  <si>
    <t>hwSVGAPFNOVTIUMGridFrequencyOfPhaseB</t>
    <phoneticPr fontId="7" type="noConversion"/>
  </si>
  <si>
    <t>hwSVGAPFNOVTIUMGridFrequencyOfPhaseC</t>
    <phoneticPr fontId="7" type="noConversion"/>
  </si>
  <si>
    <t>Compensation current load rate of phase A of the device config table for the SVG-APF-NOVTIUM.Multiple:1000.SigUnitInfo:%.</t>
    <phoneticPr fontId="7" type="noConversion"/>
  </si>
  <si>
    <t>Compensation current load rate of phase B of the device config table for the SVG-APF-NOVTIUM.Multiple:1000.SigUnitInfo:%.</t>
    <phoneticPr fontId="7" type="noConversion"/>
  </si>
  <si>
    <t>Compensation current load rate of phase C of the device config table for the SVG-APF-NOVTIUM.Multiple:1000.SigUnitInfo:%.</t>
    <phoneticPr fontId="7" type="noConversion"/>
  </si>
  <si>
    <t>Grid frequency of phase A of the device config table for the SVG-APF-NOVTIUM.Multiple:10.SigUnitInfo:Hz.</t>
    <phoneticPr fontId="7" type="noConversion"/>
  </si>
  <si>
    <t>Grid frequency of phase B of the device config table for the SVG-APF-NOVTIUM.Multiple:10.SigUnitInfo:Hz.</t>
    <phoneticPr fontId="7" type="noConversion"/>
  </si>
  <si>
    <t>Grid frequency of phase C of the device config table for the SVG-APF-NOVTIUM.Multiple:10.SigUnitInfo:Hz.</t>
    <phoneticPr fontId="7" type="noConversion"/>
  </si>
  <si>
    <t>1.3.6.1.4.1.2011.6.178.1.1.119.2.1.6</t>
  </si>
  <si>
    <t>1.3.6.1.4.1.2011.6.178.1.1.119.2.1.7</t>
  </si>
  <si>
    <t>1.3.6.1.4.1.2011.6.178.1.1.119.2.1.8</t>
  </si>
  <si>
    <t>1.3.6.1.4.1.2011.6.178.1.1.119.2.1.9</t>
  </si>
  <si>
    <t>1.3.6.1.4.1.2011.6.178.1.1.119.2.1.10</t>
  </si>
  <si>
    <t>1.3.6.1.4.1.2011.6.178.1.1.119.2.1.11</t>
  </si>
  <si>
    <t>A相补偿电流负载率</t>
    <phoneticPr fontId="7" type="noConversion"/>
  </si>
  <si>
    <t>源侧A相频率</t>
    <phoneticPr fontId="7" type="noConversion"/>
  </si>
  <si>
    <t>B相补偿电流负载率</t>
    <phoneticPr fontId="7" type="noConversion"/>
  </si>
  <si>
    <t>C相补偿电流负载率</t>
    <phoneticPr fontId="7" type="noConversion"/>
  </si>
  <si>
    <t>源侧B相频率</t>
    <phoneticPr fontId="7" type="noConversion"/>
  </si>
  <si>
    <t>源侧C相频率</t>
    <phoneticPr fontId="7" type="noConversion"/>
  </si>
  <si>
    <t>Compensation current load rate of phase A</t>
    <phoneticPr fontId="45" type="noConversion"/>
  </si>
  <si>
    <t>Compensation current load rate of phase B</t>
    <phoneticPr fontId="45" type="noConversion"/>
  </si>
  <si>
    <t>Compensation current load rate of phase C</t>
    <phoneticPr fontId="45" type="noConversion"/>
  </si>
  <si>
    <t>Grid frequency of phase A</t>
    <phoneticPr fontId="45" type="noConversion"/>
  </si>
  <si>
    <t>Grid frequency of phase B</t>
    <phoneticPr fontId="45" type="noConversion"/>
  </si>
  <si>
    <t>Grid frequency of phase C</t>
    <phoneticPr fontId="45" type="noConversion"/>
  </si>
  <si>
    <t>0..65535</t>
    <phoneticPr fontId="7" type="noConversion"/>
  </si>
  <si>
    <t>1.3.6.1.4.1.2011.6.178.1.1.5.5.14.1.22</t>
  </si>
  <si>
    <t>hwIntegratedUPSCabinetBpmInputL1PhaseVoltage</t>
  </si>
  <si>
    <t>BPM input L1 phase voltage</t>
  </si>
  <si>
    <t>旁路L1输入相电压</t>
  </si>
  <si>
    <t>BPM input L1 phase voltage of the device config table for the Integrated UPS Cabinet.Multiple:10.SigUnitInfo:V.</t>
  </si>
  <si>
    <t>1.3.6.1.4.1.2011.6.178.1.1.5.5.14.1.23</t>
  </si>
  <si>
    <t>hwIntegratedUPSCabinetBpmInputL2PhaseVoltage</t>
  </si>
  <si>
    <t>BPM input L2 phase voltage</t>
  </si>
  <si>
    <t>旁路L2输入相电压</t>
  </si>
  <si>
    <t>BPM input L2 phase voltage of the device config table for the Integrated UPS Cabinet.Multiple:10.SigUnitInfo:V.</t>
  </si>
  <si>
    <t>1.3.6.1.4.1.2011.6.178.1.1.5.5.14.1.24</t>
  </si>
  <si>
    <t>hwIntegratedUPSCabinetBpmInputL3PhaseVoltage</t>
  </si>
  <si>
    <t>BPM input L3 phase voltage</t>
  </si>
  <si>
    <t>旁路L3输入相电压</t>
  </si>
  <si>
    <t>BPM input L3 phase voltage of the device config table for the Integrated UPS Cabinet.Multiple:10.SigUnitInfo:V.</t>
  </si>
  <si>
    <t>1.3.6.1.4.1.2011.6.178.1.1.5.5.14.1.25</t>
  </si>
  <si>
    <t>hwIntegratedUPSCabinetBpmInputL1L2LineVoltage</t>
  </si>
  <si>
    <t>BPM input L1-L2 line voltage</t>
  </si>
  <si>
    <t>旁路L1-L2输入线电压</t>
  </si>
  <si>
    <t>BPM input L1-L2 line voltage of the device config table for the Integrated UPS Cabinet.Multiple:10.SigUnitInfo:V.</t>
  </si>
  <si>
    <t>1.3.6.1.4.1.2011.6.178.1.1.5.5.14.1.26</t>
  </si>
  <si>
    <t>hwIntegratedUPSCabinetBpmInputL2L3LineVoltage</t>
  </si>
  <si>
    <t>BPM input L2-L3 line voltage</t>
  </si>
  <si>
    <t>旁路L2-L3输入线电压</t>
  </si>
  <si>
    <t>BPM input L2-L3 line voltage of the device config table for the Integrated UPS Cabinet.Multiple:10.SigUnitInfo:V.</t>
  </si>
  <si>
    <t>1.3.6.1.4.1.2011.6.178.1.1.5.5.14.1.27</t>
  </si>
  <si>
    <t>hwIntegratedUPSCabinetBpmInputL3L1LineVoltage</t>
  </si>
  <si>
    <t>BPM input L3-L1 line voltage</t>
  </si>
  <si>
    <t>旁路L3-L1输入线电压</t>
  </si>
  <si>
    <t>BPM input L3-L1line voltage of the device config table for the Integrated UPS Cabinet.Multiple:10.SigUnitInfo:V.</t>
  </si>
  <si>
    <t>1.3.6.1.4.1.2011.6.178.1.1.5.5.14.1.28</t>
  </si>
  <si>
    <t>hwIntegratedUPSCabinetBpmInputL1Current</t>
  </si>
  <si>
    <t>BPM input L1 current</t>
  </si>
  <si>
    <t>旁路L1输入电流</t>
  </si>
  <si>
    <t>BPM input L1 current of the device config table for the Integrated UPS Cabinet.Multiple:10.SigUnitInfo:A.</t>
  </si>
  <si>
    <t>1.3.6.1.4.1.2011.6.178.1.1.5.5.14.1.29</t>
  </si>
  <si>
    <t>hwIntegratedUPSCabinetBpmInputL2Current</t>
  </si>
  <si>
    <t>BPM input L2 current</t>
  </si>
  <si>
    <t>旁路L2输入电流</t>
  </si>
  <si>
    <t>BPM input L2 current of the device config table for the Integrated UPS Cabinet.Multiple:10.SigUnitInfo:A.</t>
  </si>
  <si>
    <t>1.3.6.1.4.1.2011.6.178.1.1.5.5.14.1.30</t>
  </si>
  <si>
    <t>hwIntegratedUPSCabinetBpmInputL3Current</t>
  </si>
  <si>
    <t>BPM input L3 current</t>
  </si>
  <si>
    <t>旁路L3输入电流</t>
  </si>
  <si>
    <t>BPM input L3 current of the device config table for the Integrated UPS Cabinet.Multiple:10.SigUnitInfo:A.</t>
  </si>
  <si>
    <t>1.3.6.1.4.1.2011.6.178.1.1.5.5.14.1.31</t>
  </si>
  <si>
    <t>hwIntegratedUPSCabinetBpmMainsInputFrequency</t>
  </si>
  <si>
    <t>BPM mains input frequency</t>
  </si>
  <si>
    <t>BPM mains input frequency of the device config table for the Integrated UPS Cabinet.Multiple:100.SigUnitInfo:Hz.</t>
  </si>
  <si>
    <t>1.3.6.1.4.1.2011.6.178.1.1.5.5.14.1.32</t>
  </si>
  <si>
    <t>hwIntegratedUPSCabinetBpmInputL1ActivePower</t>
  </si>
  <si>
    <t>BPM input L1 active power</t>
  </si>
  <si>
    <t>旁路L1输入有功功率</t>
  </si>
  <si>
    <t>BPM input L1 active power of the device config table for the Integrated UPS Cabinet.Multiple:10.SigUnitInfo:kW.</t>
  </si>
  <si>
    <t>1.3.6.1.4.1.2011.6.178.1.1.5.5.14.1.33</t>
  </si>
  <si>
    <t>hwIntegratedUPSCabinetBpmInputL2ActivePower</t>
  </si>
  <si>
    <t>BPM input L2 active power</t>
  </si>
  <si>
    <t>旁路L2输入有功功率</t>
  </si>
  <si>
    <t>BPM input L2 active power of the device config table for the Integrated UPS Cabinet.Multiple:10.SigUnitInfo:kW.</t>
  </si>
  <si>
    <t>1.3.6.1.4.1.2011.6.178.1.1.5.5.14.1.34</t>
  </si>
  <si>
    <t>hwIntegratedUPSCabinetBpmInputL3ActivePower</t>
  </si>
  <si>
    <t>BPM input L3 active power</t>
  </si>
  <si>
    <t>旁路L3输入有功功率</t>
  </si>
  <si>
    <t>BPM input L3 active power of the device config table for the Integrated UPS Cabinet.Multiple:10.SigUnitInfo:kW.</t>
  </si>
  <si>
    <t>1.3.6.1.4.1.2011.6.178.1.1.5.5.14.1.35</t>
  </si>
  <si>
    <t>hwIntegratedUPSCabinetBpmInputL1AppearancePower</t>
  </si>
  <si>
    <t>BPM input L1 appearance power</t>
  </si>
  <si>
    <t>旁路L1输入视在功率</t>
  </si>
  <si>
    <t>BPM input L1 appearance power of the device config table for the Integrated UPS Cabinet.Multiple:10.SigUnitInfo:kVA.</t>
  </si>
  <si>
    <t>1.3.6.1.4.1.2011.6.178.1.1.5.5.14.1.36</t>
  </si>
  <si>
    <t>hwIntegratedUPSCabinetBpmInputL2AppearancePower</t>
  </si>
  <si>
    <t>BPM input L2 appearance power</t>
  </si>
  <si>
    <t>旁路L2输入视在功率</t>
  </si>
  <si>
    <t>BPM input L2 appearance power of the device config table for the Integrated UPS Cabinet.Multiple:10.SigUnitInfo:kVA.</t>
  </si>
  <si>
    <t>1.3.6.1.4.1.2011.6.178.1.1.5.5.14.1.37</t>
  </si>
  <si>
    <t>hwIntegratedUPSCabinetBpmInputL3AppearancePower</t>
  </si>
  <si>
    <t>BPM input L3 appearance power</t>
  </si>
  <si>
    <t>旁路L3输入视在功率</t>
  </si>
  <si>
    <t>BPM input L3 appearance power of the device config table for the Integrated UPS Cabinet.Multiple:10.SigUnitInfo:kVA.</t>
  </si>
  <si>
    <t>1.3.6.1.4.1.2011.6.178.1.1.5.5.14.1.38</t>
  </si>
  <si>
    <t>hwIntegratedUPSCabinetBpmInputL1ReactivePower</t>
  </si>
  <si>
    <t>BPM input L1 reactive power</t>
  </si>
  <si>
    <t>旁路L1输入无功功率</t>
  </si>
  <si>
    <t>BPM input L1 reactive power of the device config table for the Integrated UPS Cabinet.Multiple:10.SigUnitInfo:kvar.</t>
  </si>
  <si>
    <t>1.3.6.1.4.1.2011.6.178.1.1.5.5.14.1.39</t>
  </si>
  <si>
    <t>hwIntegratedUPSCabinetBpmInputL2ReactivePower</t>
  </si>
  <si>
    <t>BPM input L2 reactive power</t>
  </si>
  <si>
    <t>旁路L2输入无功功率</t>
  </si>
  <si>
    <t>BPM input L2 reactive power of the device config table for the Integrated UPS Cabinet.Multiple:10.SigUnitInfo:kvar.</t>
  </si>
  <si>
    <t>1.3.6.1.4.1.2011.6.178.1.1.5.5.14.1.40</t>
  </si>
  <si>
    <t>hwIntegratedUPSCabinetBpmInputL3ReactivePower</t>
  </si>
  <si>
    <t>BPM input L3 reactive power</t>
  </si>
  <si>
    <t>旁路L3输入无功功率</t>
  </si>
  <si>
    <t>BPM input L3 reactive power of the device config table for the Integrated UPS Cabinet.Multiple:10.SigUnitInfo:kvar.</t>
  </si>
  <si>
    <t>1.3.6.1.4.1.2011.6.178.1.1.5.5.14.1.41</t>
  </si>
  <si>
    <t>hwIntegratedUPSCabinetBpmInputL1PowerFactor</t>
  </si>
  <si>
    <t>BPM input L1 power factor</t>
  </si>
  <si>
    <t>旁路L1输入功率因数</t>
  </si>
  <si>
    <t>BPM input L1 power factor of the device config table for the Integrated UPS Cabinet.Multiple:100.</t>
  </si>
  <si>
    <t>1.3.6.1.4.1.2011.6.178.1.1.5.5.14.1.42</t>
  </si>
  <si>
    <t>hwIntegratedUPSCabinetBpmInputL2PowerFactor</t>
  </si>
  <si>
    <t>BPM input L2 power factor</t>
  </si>
  <si>
    <t>旁路L2输入功率因数</t>
  </si>
  <si>
    <t>BPM input L2 power factor of the device config table for the Integrated UPS Cabinet.Multiple:100.</t>
  </si>
  <si>
    <t>1.3.6.1.4.1.2011.6.178.1.1.5.5.14.1.43</t>
  </si>
  <si>
    <t>hwIntegratedUPSCabinetBpmInputL3PowerFactor</t>
  </si>
  <si>
    <t>BPM input L3 power factor</t>
  </si>
  <si>
    <t>旁路L3输入功率因数</t>
  </si>
  <si>
    <t>BPM input L3 power factor of the device config table for the Integrated UPS Cabinet.Multiple:100.</t>
  </si>
  <si>
    <t>1.3.6.1.4.1.2011.6.178.1.1.5.5.14.1.44</t>
  </si>
  <si>
    <t>hwIntegratedUPSCabinetBpmInputL1PowerLoadRate</t>
  </si>
  <si>
    <t>BPM input L1 power load rate</t>
  </si>
  <si>
    <t>旁路L1输入电源负载率</t>
  </si>
  <si>
    <t>BPM input L1 power load rate of the device config table for the Integrated UPS Cabinet.</t>
  </si>
  <si>
    <t>1.3.6.1.4.1.2011.6.178.1.1.5.5.14.1.45</t>
  </si>
  <si>
    <t>hwIntegratedUPSCabinetBpmInputL2PowerLoadRate</t>
  </si>
  <si>
    <t>BPM input L2 power load rate</t>
  </si>
  <si>
    <t>旁路L2输入电源负载率</t>
  </si>
  <si>
    <t>BPM input L2 power load rate of the device config table for the Integrated UPS Cabinet.</t>
  </si>
  <si>
    <t>1.3.6.1.4.1.2011.6.178.1.1.5.5.14.1.46</t>
  </si>
  <si>
    <t>hwIntegratedUPSCabinetBpmInputL3PowerLoadRate</t>
  </si>
  <si>
    <t>BPM input L3 power load rate</t>
  </si>
  <si>
    <t>旁路L3输入电源负载率</t>
  </si>
  <si>
    <t>BPM input L3 power load rate of the device config table for the Integrated UPS Cabinet.</t>
  </si>
  <si>
    <t>1.3.6.1.4.1.2011.6.178.1.1.5.5.14.1.47</t>
  </si>
  <si>
    <t>hwIntegratedUPSCabinetBpmL1Thdu</t>
  </si>
  <si>
    <t>BPM L1 THDu</t>
  </si>
  <si>
    <t>旁路L1电压谐波总畸变率</t>
  </si>
  <si>
    <t>BPM L1 THDu of the device config table for the Integrated UPS Cabinet.Multiple:100.</t>
  </si>
  <si>
    <t>1.3.6.1.4.1.2011.6.178.1.1.5.5.14.1.48</t>
  </si>
  <si>
    <t>hwIntegratedUPSCabinetBpmL2Thdu</t>
  </si>
  <si>
    <t>BPM L2 THDu</t>
  </si>
  <si>
    <t>旁路L2电压谐波总畸变率</t>
  </si>
  <si>
    <t>BPM L2 THDu of the device config table for the Integrated UPS Cabinet.Multiple:100.</t>
  </si>
  <si>
    <t>1.3.6.1.4.1.2011.6.178.1.1.5.5.14.1.49</t>
  </si>
  <si>
    <t>hwIntegratedUPSCabinetBpmL3Thdu</t>
  </si>
  <si>
    <t>BPM L3 THDu</t>
  </si>
  <si>
    <t>旁路L3电压谐波总畸变率</t>
  </si>
  <si>
    <t>BPM L3 THDu of the device config table for the Integrated UPS Cabinet.Multiple:100.</t>
  </si>
  <si>
    <t>1.3.6.1.4.1.2011.6.178.1.1.5.5.14.1.50</t>
  </si>
  <si>
    <t>hwIntegratedUPSCabinetBpmL1Thdi</t>
  </si>
  <si>
    <t>BPM L1 THDi</t>
  </si>
  <si>
    <t>旁路L1电流谐波总畸变率</t>
  </si>
  <si>
    <t>BPM L1 THDi of the device config table for the Integrated UPS Cabinet.Multiple:100.</t>
  </si>
  <si>
    <t>1.3.6.1.4.1.2011.6.178.1.1.5.5.14.1.51</t>
  </si>
  <si>
    <t>hwIntegratedUPSCabinetBpmL2Thdi</t>
  </si>
  <si>
    <t>BPM L2 THDi</t>
  </si>
  <si>
    <t>旁路L2电流谐波总畸变率</t>
  </si>
  <si>
    <t>BPM L2 THDi of the device config table for the Integrated UPS Cabinet.Multiple:100.</t>
  </si>
  <si>
    <t>1.3.6.1.4.1.2011.6.178.1.1.5.5.14.1.52</t>
  </si>
  <si>
    <t>hwIntegratedUPSCabinetBpmL3Thdi</t>
  </si>
  <si>
    <t>BPM L3 THDi</t>
  </si>
  <si>
    <t>旁路L3电流谐波总畸变率</t>
  </si>
  <si>
    <t>BPM L3 THDi of the device config table for the Integrated UPS Cabinet.Multiple:100.</t>
  </si>
  <si>
    <t>1.3.6.1.4.1.2011.6.178.1.1.5.5.14.1.53</t>
  </si>
  <si>
    <t>hwIntegratedUPSCabinetBpmTotalInputActivePower</t>
  </si>
  <si>
    <t>BPM total input active power</t>
  </si>
  <si>
    <t>旁路总输入有功功率</t>
  </si>
  <si>
    <t>BPM total input active power of the device config table for the Integrated UPS Cabinet.Multiple:10.SigUnitInfo:kW.</t>
  </si>
  <si>
    <t>1.3.6.1.4.1.2011.6.178.1.1.5.5.14.1.54</t>
  </si>
  <si>
    <t>hwIntegratedUPSCabinetBpmTotalInputApparentPower</t>
  </si>
  <si>
    <t>BPM total input apparent power</t>
  </si>
  <si>
    <t>旁路总输入视在功率</t>
  </si>
  <si>
    <t>BPM total input apparent power of the device config table for the Integrated UPS Cabinet.Multiple:10.SigUnitInfo:kVA.</t>
  </si>
  <si>
    <t>1.3.6.1.4.1.2011.6.178.1.1.5.5.14.1.55</t>
  </si>
  <si>
    <t>hwIntegratedUPSCabinetBpmTotalInputReactivePower</t>
  </si>
  <si>
    <t>BPM total input reactive power</t>
  </si>
  <si>
    <t>旁路总输入无功功率</t>
  </si>
  <si>
    <t>BPM total input reactive power of the device config table for the Integrated UPS Cabinet.Multiple:10.SigUnitInfo:kvar.</t>
  </si>
  <si>
    <t>1.3.6.1.4.1.2011.6.178.1.1.5.5.14.1.56</t>
  </si>
  <si>
    <t>hwIntegratedUPSCabinetBpmInputActiveElectricityEnergy</t>
  </si>
  <si>
    <t>BPM input active electricity energy</t>
  </si>
  <si>
    <t>旁路输入有功电能</t>
  </si>
  <si>
    <t>BPM input active electricity energy of the device config table for the Integrated UPS Cabinet.Multiple:10.SigUnitInfo:kWh.</t>
  </si>
  <si>
    <t>1.3.6.1.4.1.2011.6.178.1.1.5.5.14.1.57</t>
  </si>
  <si>
    <t>hwIntegratedUPSCabinetUpsOutputBarPhaseWTemperature</t>
  </si>
  <si>
    <t xml:space="preserve">UPS output bar phase W temp. </t>
  </si>
  <si>
    <t>UPS输出铜排W相温度</t>
  </si>
  <si>
    <t>UPS output bar phase W temperature of the device config table for the Integrated UPS Cabinet.Multiple:10.SigUnitInfo:Degrees Celcius.</t>
  </si>
  <si>
    <t>1.3.6.1.4.1.2011.6.178.1.1.5.5.14.1.58</t>
  </si>
  <si>
    <t>hwIntegratedUPSCabinetUpsOutputBarPhaseNTemperature</t>
  </si>
  <si>
    <t xml:space="preserve">UPS output bar phase N temp. </t>
  </si>
  <si>
    <t>UPS输出铜排N相温度</t>
  </si>
  <si>
    <t>UPS output bar phase N temperature of the device config table for the Integrated UPS Cabinet.Multiple:10.SigUnitInfo:Degrees Celcius.</t>
  </si>
  <si>
    <t>1.3.6.1.4.1.2011.6.178.1.1.5.5.14.1.59</t>
  </si>
  <si>
    <t>hwIntegratedUPSCabinetUpsOutputCopperBarAmbientTemperature</t>
  </si>
  <si>
    <t>UPS output copper bar ambient temperature</t>
  </si>
  <si>
    <t>UPS输出铜排环境温度</t>
  </si>
  <si>
    <t>UPS output copper bar ambient temperature of the device config table for the Integrated UPS Cabinet.Multiple:10.SigUnitInfo:Degrees Celcius.</t>
  </si>
  <si>
    <t>1.3.6.1.4.1.2011.6.178.1.1.5.5.14.1.60</t>
  </si>
  <si>
    <t>hwIntegratedUPSCabinetBattNCopperBarTemp</t>
  </si>
  <si>
    <t>Batt N copper bar temp</t>
  </si>
  <si>
    <t>电池N铜牌温度</t>
  </si>
  <si>
    <t>Batt N copper bar temp of the device config table for the Integrated UPS Cabinet.Multiple:10.SigUnitInfo:Degrees Celcius.</t>
  </si>
  <si>
    <t>1.3.6.1.4.1.2011.6.178.1.1.5.5.14.1.61</t>
  </si>
  <si>
    <t>hwIntegratedUPSCabinetMainsInputACopperBarTemp</t>
  </si>
  <si>
    <t>Mains input A copper bar temp of the device config table for the Integrated UPS Cabinet.Multiple:10.SigUnitInfo:Degrees Celcius.</t>
  </si>
  <si>
    <t>1.3.6.1.4.1.2011.6.178.1.1.5.5.14.1.62</t>
  </si>
  <si>
    <t>hwIntegratedUPSCabinetMainsInputBCopperBarTemp</t>
  </si>
  <si>
    <t>Mains input B copper bar temp of the device config table for the Integrated UPS Cabinet.Multiple:10.SigUnitInfo:Degrees Celcius.</t>
  </si>
  <si>
    <t>1.3.6.1.4.1.2011.6.178.1.1.5.5.14.1.63</t>
  </si>
  <si>
    <t>hwIntegratedUPSCabinetMainsInputCCopperBarTemp</t>
  </si>
  <si>
    <t>Mains input C copper bar temp of the device config table for the Integrated UPS Cabinet.Multiple:10.SigUnitInfo:Degrees Celcius.</t>
  </si>
  <si>
    <t>1.3.6.1.4.1.2011.6.178.1.1.5.5.14.1.64</t>
  </si>
  <si>
    <t>hwIntegratedUPSCabinetMainsInputNCopperBarTemp</t>
  </si>
  <si>
    <t>Mains input N copper bar temp of the device config table for the Integrated UPS Cabinet.Multiple:10.SigUnitInfo:Degrees Celcius.</t>
  </si>
  <si>
    <t>1.3.6.1.4.1.2011.6.178.1.1.5.5.14.1.65</t>
  </si>
  <si>
    <t>hwIntegratedUPSCabinetMainsInputAmbientTemp</t>
  </si>
  <si>
    <t>Mains input ambient temp</t>
  </si>
  <si>
    <t>主路输入环境温度</t>
  </si>
  <si>
    <t>Mains input ambient temp of the device config table for the Integrated UPS Cabinet.Multiple:10.SigUnitInfo:Degrees Celcius.</t>
  </si>
  <si>
    <t>1.3.6.1.4.1.2011.6.178.1.1.5.5.14.1.66</t>
  </si>
  <si>
    <t>hwIntegratedUPSCabinetOutputACopperBarTemp</t>
  </si>
  <si>
    <t>Output A copper bar temp of the device config table for the Integrated UPS Cabinet.Multiple:10.SigUnitInfo:Degrees Celcius.</t>
  </si>
  <si>
    <t>1.3.6.1.4.1.2011.6.178.1.1.5.5.14.1.67</t>
  </si>
  <si>
    <t>hwIntegratedUPSCabinetOutputBCopperBarTemp</t>
  </si>
  <si>
    <t>Output B copper bar temp of the device config table for the Integrated UPS Cabinet.Multiple:10.SigUnitInfo:Degrees Celcius.</t>
  </si>
  <si>
    <t>1.3.6.1.4.1.2011.6.178.1.1.5.5.14.1.68</t>
  </si>
  <si>
    <t>hwIntegratedUPSCabinetOutputCCopperBarTemp</t>
  </si>
  <si>
    <t>Output C copper bar temp of the device config table for the Integrated UPS Cabinet.Multiple:10.SigUnitInfo:Degrees Celcius.</t>
  </si>
  <si>
    <t>1.3.6.1.4.1.2011.6.178.1.1.5.5.14.1.69</t>
  </si>
  <si>
    <t>hwIntegratedUPSCabinetOutputNCopperBarTemp</t>
  </si>
  <si>
    <t>Output N copper bar temp of the device config table for the Integrated UPS Cabinet.Multiple:10.SigUnitInfo:Degrees Celcius.</t>
  </si>
  <si>
    <t>1.3.6.1.4.1.2011.6.178.1.1.5.5.14.1.70</t>
  </si>
  <si>
    <t>hwIntegratedUPSCabinetOutputAmbientTemp</t>
  </si>
  <si>
    <t>Output ambient temp</t>
  </si>
  <si>
    <t>Output ambient temp of the device config table for the Integrated UPS Cabinet.Multiple:10.SigUnitInfo:Degrees Celcius.</t>
  </si>
  <si>
    <t>1.3.6.1.4.1.2011.6.178.1.1.5.5.14.1.71</t>
  </si>
  <si>
    <t>hwIntegratedUPSCabinetBypassInputACopperBarTemp</t>
  </si>
  <si>
    <t>Bypass input A copper bar temp of the device config table for the Integrated UPS Cabinet.Multiple:10.SigUnitInfo:Degrees Celcius.</t>
  </si>
  <si>
    <t>1.3.6.1.4.1.2011.6.178.1.1.5.5.14.1.72</t>
  </si>
  <si>
    <t>hwIntegratedUPSCabinetBypassInputBCopperBarTemp</t>
  </si>
  <si>
    <t>Bypass input B copper bar temp of the device config table for the Integrated UPS Cabinet.Multiple:10.SigUnitInfo:Degrees Celcius.</t>
  </si>
  <si>
    <t>1.3.6.1.4.1.2011.6.178.1.1.5.5.14.1.73</t>
  </si>
  <si>
    <t>hwIntegratedUPSCabinetBypassInputCCopperBarTemp</t>
  </si>
  <si>
    <t>Bypass input C copper bar temp of the device config table for the Integrated UPS Cabinet.Multiple:10.SigUnitInfo:Degrees Celcius.</t>
  </si>
  <si>
    <t>1.3.6.1.4.1.2011.6.178.1.1.5.5.14.1.74</t>
  </si>
  <si>
    <t>hwIntegratedUPSCabinetBypassInputNCopperBarTemp</t>
  </si>
  <si>
    <t>Bypass input N copper bar temp of the device config table for the Integrated UPS Cabinet.Multiple:10.SigUnitInfo:Degrees Celcius.</t>
  </si>
  <si>
    <t>1.3.6.1.4.1.2011.6.178.1.1.5.5.14.1.75</t>
  </si>
  <si>
    <t>hwIntegratedUPSCabinetBypassInputAmbientTemp</t>
  </si>
  <si>
    <t>Bypass input ambient temp</t>
  </si>
  <si>
    <t>旁路输入环境温度</t>
  </si>
  <si>
    <t>Bypass input ambient temp of the device config table for the Integrated UPS Cabinet.Multiple:10.SigUnitInfo:Degrees Celcius.</t>
  </si>
  <si>
    <t>1.3.6.1.4.1.2011.6.178.1.1.5.5.14.1.76</t>
  </si>
  <si>
    <t>hwIntegratedUPSCabinetBattPositCopperBarTemp</t>
  </si>
  <si>
    <t>Batt+ copper bar temp</t>
  </si>
  <si>
    <t>Batt posit copper bar temp of the device config table for the Integrated UPS Cabinet.Multiple:10.SigUnitInfo:Degrees Celcius.</t>
  </si>
  <si>
    <t>1.3.6.1.4.1.2011.6.178.1.1.5.5.14.1.77</t>
  </si>
  <si>
    <t>hwIntegratedUPSCabinetBattNegativeCopperBarTemp</t>
  </si>
  <si>
    <t>Batt– copper bar temp</t>
  </si>
  <si>
    <t>Batt negative copper bar temp of the device config table for the Integrated UPS Cabinet.Multiple:10.SigUnitInfo:Degrees Celcius.</t>
  </si>
  <si>
    <t>1.3.6.1.4.1.2011.6.178.1.1.5.5.14.1.78</t>
  </si>
  <si>
    <t>hwIntegratedUPSCabinetBattCopperBarAmbientTemp</t>
  </si>
  <si>
    <t>Batt copper bar ambient temp of the device config table for the Integrated UPS Cabinet.Multiple:10.SigUnitInfo:Degrees Celcius.</t>
  </si>
  <si>
    <t>1.3.6.1.4.1.2011.6.178.1.1.5.5.14.1.79</t>
  </si>
  <si>
    <t>hwIntegratedUPSCabinetOutputSwitchTemp</t>
  </si>
  <si>
    <t>Output switch temp of the device config table for the Integrated UPS Cabinet.Multiple:10.SigUnitInfo:Degrees Celcius.</t>
  </si>
  <si>
    <t>1.3.6.1.4.1.2011.6.178.1.1.5.5.14.1.80</t>
  </si>
  <si>
    <t>hwIntegratedUPSCabinetBypassInputSwitchTemp</t>
  </si>
  <si>
    <t>Bypass input switch temp of the device config table for the Integrated UPS Cabinet.Multiple:10.SigUnitInfo:Degrees Celcius.</t>
  </si>
  <si>
    <t>1.3.6.1.4.1.2011.6.178.1.1.5.5.14.1.81</t>
  </si>
  <si>
    <t>hwIntegratedUPSCabinetMainsInputSwitchTemp</t>
  </si>
  <si>
    <t>Mains input switch temp of the device config table for the Integrated UPS Cabinet.Multiple:10.SigUnitInfo:Degrees Celcius.</t>
  </si>
  <si>
    <t>1.3.6.1.4.1.2011.6.178.1.1.5.5.14.1.82</t>
  </si>
  <si>
    <t>hwIntegratedUPSCabinetMaintenanceBypassSwitchTemp</t>
  </si>
  <si>
    <t>Maintenance bypass switch temp of the device config table for the Integrated UPS Cabinet.Multiple:10.SigUnitInfo:Degrees Celcius.</t>
  </si>
  <si>
    <t>1.3.6.1.4.1.2011.6.178.1.1.5.5.14.1.83</t>
  </si>
  <si>
    <t>hwIntegratedUPSCabinetMainTotalInputActivePower</t>
  </si>
  <si>
    <t>Mains total input active power</t>
  </si>
  <si>
    <t>主路总输入有功功率</t>
  </si>
  <si>
    <t>Main total input active power of the device config table for the Integrated UPS Cabinet.Multiple:10.SigUnitInfo:kW.</t>
  </si>
  <si>
    <t>1.3.6.1.4.1.2011.6.178.1.1.5.5.14.1.84</t>
  </si>
  <si>
    <t>hwIntegratedUPSCabinetMainTotalInputApparentPower</t>
  </si>
  <si>
    <t>Mains total input apparent power</t>
  </si>
  <si>
    <t>主路总输入视在功率</t>
  </si>
  <si>
    <t>Main total input apparent power of the device config table for the Integrated UPS Cabinet.Multiple:10.SigUnitInfo:kVA.</t>
  </si>
  <si>
    <t>1.3.6.1.4.1.2011.6.178.1.1.5.5.14.1.85</t>
  </si>
  <si>
    <t>hwIntegratedUPSCabinetMainTotalInputReactivePower</t>
  </si>
  <si>
    <t>Mains total input reactive power</t>
  </si>
  <si>
    <t>主路总输入无功功率</t>
  </si>
  <si>
    <t>Main total input reactive power of the device config table for the Integrated UPS Cabinet.Multiple:10.SigUnitInfo:kvar.</t>
  </si>
  <si>
    <t>1.3.6.1.4.1.2011.6.178.1.1.5.5.14.1.300</t>
    <phoneticPr fontId="7" type="noConversion"/>
  </si>
  <si>
    <t>1.3.6.1.4.1.2011.6.178.1.1.11.1</t>
    <phoneticPr fontId="7" type="noConversion"/>
  </si>
  <si>
    <t>hwSystemInstantPue</t>
    <phoneticPr fontId="7" type="noConversion"/>
  </si>
  <si>
    <t>Instant PUE</t>
  </si>
  <si>
    <t>瞬时PUE</t>
  </si>
  <si>
    <t>Instant PUE of the device config table for the system.Multiple:100.</t>
  </si>
  <si>
    <t>PUE</t>
    <phoneticPr fontId="7" type="noConversion"/>
  </si>
  <si>
    <t>1.3.6.1.4.1.2011.6.178.1.1.11.2</t>
    <phoneticPr fontId="7" type="noConversion"/>
  </si>
  <si>
    <t>hwSystemPue</t>
    <phoneticPr fontId="7" type="noConversion"/>
  </si>
  <si>
    <t>PUE</t>
    <phoneticPr fontId="7" type="noConversion"/>
  </si>
  <si>
    <t>0-Read_Only</t>
    <phoneticPr fontId="7" type="noConversion"/>
  </si>
  <si>
    <t>只读</t>
    <phoneticPr fontId="7" type="noConversion"/>
  </si>
  <si>
    <t>PUE of the device config table for the system.Multiple:100.</t>
    <phoneticPr fontId="7" type="noConversion"/>
  </si>
  <si>
    <t>hwNetCol8000ARefrigerantPumpRunningStatus</t>
  </si>
  <si>
    <t>hwNetCol8000ARefrigerantPump1RunningStatus</t>
  </si>
  <si>
    <t>hwNetCol8000ARefrigerantPumpType</t>
  </si>
  <si>
    <t>hwNetCol8000ARefrigerantPumpTotalRuntime</t>
  </si>
  <si>
    <t>hwNetCol8000ARefrigerantPump1TotalRuntime</t>
  </si>
  <si>
    <t>hwNetCol8000ANumberOfRefrigerantPumps</t>
  </si>
  <si>
    <t>hwNetCol8000ARefrigerantPump2TotalRuntime</t>
  </si>
  <si>
    <t>refrigerant pump running status</t>
  </si>
  <si>
    <t>refrigerant pump 1 running status</t>
  </si>
  <si>
    <t>refrigerant pump type</t>
  </si>
  <si>
    <t>refrigerant pump total runtime</t>
  </si>
  <si>
    <t>refrigerant pump 1 total runtime</t>
  </si>
  <si>
    <t>Number of refrigerant pumps</t>
  </si>
  <si>
    <t>refrigerant pump 2 total runtime</t>
  </si>
  <si>
    <t>no(1),
nonVFDRefrigerantPump(2),
vFDRefrigerantPump(3),
unknown(255)</t>
  </si>
  <si>
    <t>Refrigerant pump 1 running status of the device config table for the NetCol8000-A.SigUnitInfo:rpm.</t>
    <phoneticPr fontId="7" type="noConversion"/>
  </si>
  <si>
    <t>Refrigerant pump type of the device config table for the NetCol8000-A.
    Value 1 indicate no
    Value 2 indicate non-vfdrefrigerantpump
    Value 3 indicate vfdrefrigerantpump</t>
    <phoneticPr fontId="7" type="noConversion"/>
  </si>
  <si>
    <t>Refrigerant pump running status of the device config table for the NetCol8000-A.SigUnitInfo:rpm.</t>
  </si>
  <si>
    <t>Refrigerant pump total runtime of the device config table for the NetCol8000-A.SigUnitInfo:h.</t>
  </si>
  <si>
    <t>Refrigerant pump 1 total runtime of the device config table for the NetCol8000-A.SigUnitInfo:h.</t>
  </si>
  <si>
    <t>Number of Refrigerant pumps of the device config table for the NetCol8000-A.</t>
  </si>
  <si>
    <t>Refrigerant pump 2 total runtime of the device config table for the NetCol8000-A.SigUnitInfo:h.</t>
  </si>
  <si>
    <t>华为数字能源技术有限公司</t>
    <phoneticPr fontId="7" type="noConversion"/>
  </si>
  <si>
    <t>1.3.6.1.4.1.2011.6.178.1.1.52.2.1.5</t>
  </si>
  <si>
    <t>hweLightActuatorLogoLighting</t>
  </si>
  <si>
    <t>Logo lighting</t>
  </si>
  <si>
    <t>Logo灯开关</t>
  </si>
  <si>
    <t>[开灯=1]/[关灯=2]</t>
  </si>
  <si>
    <t>Logo lighting of the device config table for the eLight Actuator.
    Value 1 indicate open
    Value 2 indicate close</t>
  </si>
  <si>
    <t>第一次生成</t>
    <phoneticPr fontId="7" type="noConversion"/>
  </si>
  <si>
    <t>hwLithiumBatterySampBatteryPackVoltage</t>
  </si>
  <si>
    <t>Pack voltage</t>
  </si>
  <si>
    <t>电芯包电压</t>
  </si>
  <si>
    <t>Pack voltage of the device config table for the Lithium Battery.Multiple:10.SigUnitInfo:V.</t>
  </si>
  <si>
    <t>hwLithiumBatterySampBatteryPackCurrent</t>
  </si>
  <si>
    <t>Pack current</t>
  </si>
  <si>
    <t>电芯包电流</t>
  </si>
  <si>
    <t>-32767..32767</t>
  </si>
  <si>
    <t>Pack current of the device config table for the Lithium Battery.Multiple:10.SigUnitInfo:A.</t>
  </si>
  <si>
    <t>hwLithiumBatterySampBackupTime</t>
  </si>
  <si>
    <t>Backup time of the device config table for the Lithium Battery.SigUnitInfo:min.</t>
  </si>
  <si>
    <t>hwLithiumBatterySampHighestCellTemperature</t>
  </si>
  <si>
    <t>Highest cell temperature</t>
  </si>
  <si>
    <t>Highest cell temperature of the device config table for the Lithium Battery.Multiple:100.SigUnitInfo:degrees celsius.</t>
  </si>
  <si>
    <t>hwLithiumBatterySampLowestCellTemperature</t>
  </si>
  <si>
    <t>Lowest cell temperature</t>
  </si>
  <si>
    <t>Lowest cell temperature of the device config table for the Lithium Battery.Multiple:100.SigUnitInfo:degrees celsius.</t>
  </si>
  <si>
    <t>hwLithiumBatterySampCell1Voltage</t>
  </si>
  <si>
    <t>Cell 1 voltage</t>
  </si>
  <si>
    <t>电芯1电压</t>
  </si>
  <si>
    <t>Cell 1  voltage of the device config table for the Lithium Battery.Multiple:1000.SigUnitInfo:V.</t>
  </si>
  <si>
    <t>hwLithiumBatterySampCell2Voltage</t>
  </si>
  <si>
    <t>Cell 2 voltage</t>
  </si>
  <si>
    <t>电芯2电压</t>
  </si>
  <si>
    <t>Cell 2 voltage of the device config table for the Lithium Battery.Multiple:1000.SigUnitInfo:V.</t>
  </si>
  <si>
    <t>hwLithiumBatterySampCell3Voltage</t>
  </si>
  <si>
    <t>Cell 3 voltage</t>
  </si>
  <si>
    <t>电芯3电压</t>
  </si>
  <si>
    <t>Cell 3 voltage of the device config table for the Lithium Battery.Multiple:1000.SigUnitInfo:V.</t>
  </si>
  <si>
    <t>hwLithiumBatterySampCell4Voltage</t>
  </si>
  <si>
    <t>Cell 4 voltage</t>
  </si>
  <si>
    <t>电芯4电压</t>
  </si>
  <si>
    <t>Cell 4 voltage of the device config table for the Lithium Battery.Multiple:1000.SigUnitInfo:V.</t>
  </si>
  <si>
    <t>hwLithiumBatterySampCell5Voltage</t>
  </si>
  <si>
    <t>Cell 5 voltage</t>
  </si>
  <si>
    <t>电芯5电压</t>
  </si>
  <si>
    <t>Cell 5 voltage of the device config table for the Lithium Battery.Multiple:1000.SigUnitInfo:V.</t>
  </si>
  <si>
    <t>hwLithiumBatterySampCell6Voltage</t>
  </si>
  <si>
    <t>Cell 6 voltage</t>
  </si>
  <si>
    <t>电芯6电压</t>
  </si>
  <si>
    <t>Cell 6 voltage of the device config table for the Lithium Battery.Multiple:1000.SigUnitInfo:V.</t>
  </si>
  <si>
    <t>hwLithiumBatterySampCell7Voltage</t>
  </si>
  <si>
    <t>Cell 7 voltage</t>
  </si>
  <si>
    <t>电芯7电压</t>
  </si>
  <si>
    <t>Cell 7 voltage of the device config table for the Lithium Battery.Multiple:1000.SigUnitInfo:V.</t>
  </si>
  <si>
    <t>hwLithiumBatterySampCell8Voltage</t>
  </si>
  <si>
    <t>Cell 8 voltage</t>
  </si>
  <si>
    <t>电芯8电压</t>
  </si>
  <si>
    <t>Cell 8 voltage of the device config table for the Lithium Battery.Multiple:1000.SigUnitInfo:V.</t>
  </si>
  <si>
    <t>hwLithiumBatterySampCell9Voltage</t>
  </si>
  <si>
    <t>Cell 9 voltage</t>
  </si>
  <si>
    <t>电芯9电压</t>
  </si>
  <si>
    <t>Cell 9 voltage of the device config table for the Lithium Battery.Multiple:1000.SigUnitInfo:V.</t>
  </si>
  <si>
    <t>hwLithiumBatterySampCell10Voltage</t>
  </si>
  <si>
    <t>Cell 10 voltage</t>
  </si>
  <si>
    <t>电芯10电压</t>
  </si>
  <si>
    <t>Cell 10 voltage of the device config table for the Lithium Battery.Multiple:1000.SigUnitInfo:V.</t>
  </si>
  <si>
    <t>hwLithiumBatterySampCell11Voltage</t>
  </si>
  <si>
    <t>Cell 11 voltage</t>
  </si>
  <si>
    <t>电芯11电压</t>
  </si>
  <si>
    <t>Cell 11 voltage of the device config table for the Lithium Battery.Multiple:1000.SigUnitInfo:V.</t>
  </si>
  <si>
    <t>hwLithiumBatterySampCell12Voltage</t>
  </si>
  <si>
    <t>Cell 12 voltage</t>
  </si>
  <si>
    <t>电芯12电压</t>
  </si>
  <si>
    <t>Cell 12 voltage of the device config table for the Lithium Battery.Multiple:1000.SigUnitInfo:V.</t>
  </si>
  <si>
    <t>hwLithiumBatterySampCell13Voltage</t>
  </si>
  <si>
    <t>Cell 13 voltage</t>
  </si>
  <si>
    <t>电芯13电压</t>
  </si>
  <si>
    <t>Cell 13 voltage of the device config table for the Lithium Battery.Multiple:1000.SigUnitInfo:V.</t>
  </si>
  <si>
    <t>hwLithiumBatterySampCell14Voltage</t>
  </si>
  <si>
    <t>Cell 14 voltage</t>
  </si>
  <si>
    <t>电芯14电压</t>
  </si>
  <si>
    <t>Cell 14 voltage of the device config table for the Lithium Battery.Multiple:1000.SigUnitInfo:V.</t>
  </si>
  <si>
    <t>hwLithiumBatterySampCell15Voltage</t>
  </si>
  <si>
    <t>Cell 15 voltage</t>
  </si>
  <si>
    <t>电芯15电压</t>
  </si>
  <si>
    <t>Cell 15 voltage of the device config table for the Lithium Battery.Multiple:1000.SigUnitInfo:V.</t>
  </si>
  <si>
    <t>hwLithiumBatterySampCell16Voltage</t>
  </si>
  <si>
    <t>Cell 16 voltage</t>
  </si>
  <si>
    <t>电芯16电压</t>
  </si>
  <si>
    <t>Cell 16 voltage of the device config table for the Lithium Battery.Multiple:1000.SigUnitInfo:V.</t>
  </si>
  <si>
    <t>hwLithiumBatterySampCell1Temperature</t>
  </si>
  <si>
    <t>Cell 1 temperature</t>
  </si>
  <si>
    <t>电芯1温度</t>
  </si>
  <si>
    <t>Cell 1 temperature of the device config table for the Lithium Battery.Multiple:100.SigUnitInfo:degrees celsius.</t>
  </si>
  <si>
    <t>hwLithiumBatterySampCell2Temperature</t>
  </si>
  <si>
    <t>Cell 2 temperature</t>
  </si>
  <si>
    <t>电芯2温度</t>
  </si>
  <si>
    <t>Cell 2 temperature of the device config table for the Lithium Battery.Multiple:100.SigUnitInfo:degrees celsius.</t>
  </si>
  <si>
    <t>hwLithiumBatterySampCell3Temperature</t>
  </si>
  <si>
    <t>Cell 3 temperature</t>
  </si>
  <si>
    <t>电芯3温度</t>
  </si>
  <si>
    <t>Cell 3 temperature of the device config table for the Lithium Battery.Multiple:100.SigUnitInfo:degrees celsius.</t>
  </si>
  <si>
    <t>hwLithiumBatterySampCell4Temperature</t>
  </si>
  <si>
    <t>Cell 4 temperature</t>
  </si>
  <si>
    <t>电芯4温度</t>
  </si>
  <si>
    <t>Cell 4 temperature of the device config table for the Lithium Battery.Multiple:100.SigUnitInfo:degrees celsius.</t>
  </si>
  <si>
    <t>hwLithiumBatterySampCell5Temperature</t>
  </si>
  <si>
    <t>Cell 5 temperature</t>
  </si>
  <si>
    <t>电芯5温度</t>
  </si>
  <si>
    <t>Cell 5 temperature of the device config table for the Lithium Battery.Multiple:100.SigUnitInfo:degrees celsius.</t>
  </si>
  <si>
    <t>hwLithiumBatterySampCell6Temperature</t>
  </si>
  <si>
    <t>Cell 6 temperature</t>
  </si>
  <si>
    <t>电芯6温度</t>
  </si>
  <si>
    <t>Cell 6 temperature of the device config table for the Lithium Battery.Multiple:100.SigUnitInfo:degrees celsius.</t>
  </si>
  <si>
    <t>hwLithiumBatterySampCell7Temperature</t>
  </si>
  <si>
    <t>Cell 7 temperature</t>
  </si>
  <si>
    <t>电芯7温度</t>
  </si>
  <si>
    <t>Cell 7 temperature of the device config table for the Lithium Battery.Multiple:100.SigUnitInfo:degrees celsius.</t>
  </si>
  <si>
    <t>hwLithiumBatterySampCell8Temperature</t>
  </si>
  <si>
    <t>Cell 8 temperature</t>
  </si>
  <si>
    <t>电芯8温度</t>
  </si>
  <si>
    <t>Cell 8 temperature of the device config table for the Lithium Battery.Multiple:100.SigUnitInfo:degrees celsius.</t>
  </si>
  <si>
    <t>hwLithiumBatterySampCell9Temperature</t>
  </si>
  <si>
    <t>Cell 9 temperature</t>
  </si>
  <si>
    <t>电芯9温度</t>
  </si>
  <si>
    <t>Cell 9 temperature of the device config table for the Lithium Battery.Multiple:100.SigUnitInfo:degrees celsius.</t>
  </si>
  <si>
    <t>hwLithiumBatterySampCell10Temperature</t>
  </si>
  <si>
    <t>Cell 10 temperature</t>
  </si>
  <si>
    <t>电芯10温度</t>
  </si>
  <si>
    <t>Cell 10 temperature of the device config table for the Lithium Battery.Multiple:100.SigUnitInfo:degrees celsius.</t>
  </si>
  <si>
    <t>hwLithiumBatterySampCell11Temperature</t>
  </si>
  <si>
    <t>Cell 11 temperature</t>
  </si>
  <si>
    <t>电芯11温度</t>
  </si>
  <si>
    <t>Cell 11 temperature of the device config table for the Lithium Battery.Multiple:100.SigUnitInfo:degrees celsius.</t>
  </si>
  <si>
    <t>hwLithiumBatterySampCell12Temperature</t>
  </si>
  <si>
    <t>Cell 12 temperature</t>
  </si>
  <si>
    <t>电芯12温度</t>
  </si>
  <si>
    <t>Cell 12 temperature of the device config table for the Lithium Battery.Multiple:100.SigUnitInfo:degrees celsius.</t>
  </si>
  <si>
    <t>hwLithiumBatterySampCell13Temperature</t>
  </si>
  <si>
    <t>Cell 13 temperature</t>
  </si>
  <si>
    <t>电芯13温度</t>
  </si>
  <si>
    <t>Cell 13 temperature of the device config table for the Lithium Battery.Multiple:100.SigUnitInfo:degrees celsius.</t>
  </si>
  <si>
    <t>hwLithiumBatterySampCell14Temperature</t>
  </si>
  <si>
    <t>Cell 14 temperature</t>
  </si>
  <si>
    <t>电芯14温度</t>
  </si>
  <si>
    <t>Cell 14 temperature of the device config table for the Lithium Battery.Multiple:100.SigUnitInfo:degrees celsius.</t>
  </si>
  <si>
    <t>hwLithiumBatterySampCell15Temperature</t>
  </si>
  <si>
    <t>Cell 15 temperature</t>
  </si>
  <si>
    <t>电芯15温度</t>
  </si>
  <si>
    <t>Cell 15 temperature of the device config table for the Lithium Battery.Multiple:100.SigUnitInfo:degrees celsius.</t>
  </si>
  <si>
    <t>hwLithiumBatterySampCell16Temperature</t>
  </si>
  <si>
    <t>Cell 16 temperature</t>
  </si>
  <si>
    <t>电芯16温度</t>
  </si>
  <si>
    <t>Cell 16 temperature of the device config table for the Lithium Battery.Multiple:100.SigUnitInfo:degrees celsius.</t>
  </si>
  <si>
    <t>hwLithiumBatterySampSoftwareVersion</t>
  </si>
  <si>
    <t>Software version of the device config table for the Lithium Battery.</t>
  </si>
  <si>
    <t>hwLithiumBatterySampPowerSoftwareVersion</t>
  </si>
  <si>
    <t>Power software version of the device config table for the Lithium Battery.</t>
  </si>
  <si>
    <t>1.3.6.1.4.1.2011.6.178.1.1.132.1.1.1.59</t>
  </si>
  <si>
    <t>hwLithiumBatterySampWifiSoftwareVersion</t>
  </si>
  <si>
    <t>WiFi software version</t>
  </si>
  <si>
    <t>WiFi软件版本</t>
  </si>
  <si>
    <t>Wifi software version of the device config table for the Lithium Battery.</t>
  </si>
  <si>
    <t>1.3.6.1.4.1.2011.6.178.1.1.132.1.1.1.4</t>
  </si>
  <si>
    <t>hwLithiumBatterySampBatteryVoltage</t>
  </si>
  <si>
    <t>Battery voltage of the device config table for the Lithium Battery.Multiple:10.SigUnitInfo:V.</t>
  </si>
  <si>
    <t>hwPDUSinexcelsvg100RunningandConfig1RowStatus</t>
    <phoneticPr fontId="7" type="noConversion"/>
  </si>
  <si>
    <t>hwPDUSinexcelsvg100RunningandConfig1Table</t>
    <phoneticPr fontId="7" type="noConversion"/>
  </si>
  <si>
    <t>hwPDUSinexcelsvg100RunningandConfig1Index</t>
    <phoneticPr fontId="7" type="noConversion"/>
  </si>
  <si>
    <t>1.3.6.1.4.1.2011.6.178.1.1.10.2.4.1.8</t>
  </si>
  <si>
    <t>hwNetCol5000A010UnitOnOffStatus</t>
  </si>
  <si>
    <t xml:space="preserve"> Teamwork status of the device config table for the NetCol5000A010.
Value 1 indicate single
Value 2 indicate intelligent teamwork control</t>
  </si>
  <si>
    <t>hwTELLHOW-RAYBACMeterRunning1Table</t>
    <phoneticPr fontId="7" type="noConversion"/>
  </si>
  <si>
    <t>hwTELLHOW-RAYBACMeterRunning1Index</t>
    <phoneticPr fontId="7" type="noConversion"/>
  </si>
  <si>
    <t>hwTELLHOW-RAYBACMeterRunning1RowStatus</t>
    <phoneticPr fontId="7" type="noConversion"/>
  </si>
  <si>
    <t>1.3.6.1.4.1.2011.6.178.1.1.10.3.4.1.20</t>
  </si>
  <si>
    <t>hwNetCol5000A025IcoolingType</t>
  </si>
  <si>
    <t>iCooling type</t>
  </si>
  <si>
    <t>iCooling类型</t>
  </si>
  <si>
    <t>iCooling type of the device config table for the NetCol5000-A025.</t>
  </si>
  <si>
    <t>1.3.6.1.4.1.2011.6.178.1.1.10.3.4.1.21</t>
  </si>
  <si>
    <t>hwNetCol5000A025IcoolingTemperatureAndHumidityControlType</t>
  </si>
  <si>
    <t>iCooling temperature and humidity control type</t>
  </si>
  <si>
    <t>iCooling温湿度控制类型</t>
  </si>
  <si>
    <t>[回风=0]/[送风=1]/[冷通道=2]/[热通道=3]</t>
  </si>
  <si>
    <t>iCooling temperature and humidity control type of the device config table for the NetCol5000-A025.
    Value 1 indicate return-air
    Value 2 indicate supply-air
    Value 3 indicate cold-aisle
    Value 4 indicate hot-aisle</t>
  </si>
  <si>
    <t>1.3.6.1.4.1.2011.6.178.1.1.10.3.4.1.22</t>
  </si>
  <si>
    <t>hwNetCol5000A025IcoolingHeartbeat</t>
  </si>
  <si>
    <t>iCooling heartbeat</t>
  </si>
  <si>
    <t>iCooling心跳</t>
  </si>
  <si>
    <t>iCooling heartbeat of the device config table for the NetCol5000-A025.</t>
  </si>
  <si>
    <t>1.3.6.1.4.1.2011.6.178.1.1.10.3.4.1.23</t>
  </si>
  <si>
    <t xml:space="preserve">hwNetCol5000A025IcoolingIndoorFanMaxReturnorSupplyAirTemperatureDifference
</t>
  </si>
  <si>
    <t>icooling indoor fan max return/supply air temperature difference</t>
  </si>
  <si>
    <t>iCooling室内风机回送风最大温差</t>
  </si>
  <si>
    <t>icooling indoor fan max return/supply air temperature difference
 of the device config table for the NetCol5000-A025.Multiple:10.SigUnitInfo:Degrees Celcius.</t>
  </si>
  <si>
    <t>1.3.6.1.4.1.2011.6.178.1.1.10.3.4.1.24</t>
  </si>
  <si>
    <t>hwNetCol5000A025IcoolingMaxIndoorFanSpeed</t>
  </si>
  <si>
    <t>iCooling max indoor fan speed</t>
  </si>
  <si>
    <t>iCooling室内风机最大转速</t>
  </si>
  <si>
    <t>iCooling max indoor fan speed of the device config table for the NetCol5000-A025.SigUnitInfo:%.</t>
  </si>
  <si>
    <t>1.3.6.1.4.1.2011.6.178.1.1.10.3.4.1.25</t>
  </si>
  <si>
    <t>hwNetCol5000A025IcoolingMaxOutdoorFanRunningPressure</t>
  </si>
  <si>
    <t>iCooling max outdoor fan running pressure</t>
  </si>
  <si>
    <t>iCooling室外风机最大运行压力</t>
  </si>
  <si>
    <t>150..400</t>
  </si>
  <si>
    <t>iCooling max outdoor fan running pressure of the device config table for the NetCol5000-A025.Multiple:100.SigUnitInfo:Mpa.</t>
  </si>
  <si>
    <t>1.3.6.1.4.1.2011.6.178.1.1.10.3.4.1.26</t>
  </si>
  <si>
    <t>hwNetCol5000A025IcoolingIndoorFanControlType</t>
  </si>
  <si>
    <t>iCooling indoor fan control type</t>
  </si>
  <si>
    <t>iCooling室内风机控制类型</t>
  </si>
  <si>
    <t>retairtempdiffratecontro(1),
retairtempdiffcontrol(2),
coldsourceopeningctrl(3),
pressurediffcontrol(4),
returnairtempctrl(5),
supplyairtempctrl(6),
unknown(255)</t>
  </si>
  <si>
    <t>[回送风温差比例控制=1]/[回送风温差控制=2]/[冷源开度控制=3]/[压差控制=4]/[回风温度控制=5]/[送风温度控制=6]</t>
  </si>
  <si>
    <t>iCooling indoor fan control type of the device config table for the NetCol5000-A025.
    Value 1 indicate retairtempdiffratecontro
    Value 2 indicate retairtempdiffcontrol
    Value 3 indicate coldsourceopeningctrl
    Value 4 indicate pressurediffcontrol
    Value 5 indicate returnairtempctrl
    Value 6 indicate supplyairtempctrl</t>
  </si>
  <si>
    <t>1.3.6.1.4.1.2011.6.178.1.1.10.3.4.1.27</t>
  </si>
  <si>
    <t>hwNetCol5000A025IcoolingTemperatureSetpoint</t>
  </si>
  <si>
    <t>iCooling temperature setpoint</t>
  </si>
  <si>
    <t>iCooling温度设定点</t>
  </si>
  <si>
    <t>iCooling temperature setpoint of the device config table for the NetCol5000-A025.Multiple:10.SigUnitInfo:Degrees Celcius.</t>
  </si>
  <si>
    <t>1.3.6.1.4.1.2011.6.178.1.1.10.3.4.1.28</t>
  </si>
  <si>
    <t>hwNetCol5000A025IcoolingHumiditySetpoint</t>
  </si>
  <si>
    <t>iCooling humidity setpoint</t>
  </si>
  <si>
    <t>iCooling湿度设定点</t>
  </si>
  <si>
    <t>iCooling humidity setpoint of the device config table for the NetCol5000-A025.Multiple:10.SigUnitInfo:%.</t>
  </si>
  <si>
    <t>1.3.6.1.4.1.2011.6.178.1.1.10.3.4.1.29</t>
  </si>
  <si>
    <t>hwNetCol5000A025IcoolingStartuporShutdownControl</t>
  </si>
  <si>
    <t>iCooling startup/shutdown control</t>
  </si>
  <si>
    <t>iCooling控制开关机</t>
  </si>
  <si>
    <t>[关机=0]/[开机=1]</t>
  </si>
  <si>
    <t>iCooling startup/shutdown control of the device config table for the NetCol5000-A025.
    Value 1 indicate off
    Value 2 indicate on</t>
  </si>
  <si>
    <t>IECEHU260</t>
    <phoneticPr fontId="7" type="noConversion"/>
  </si>
  <si>
    <t>1.3.6.1.4.1.2011.6.178.1.1.10.16</t>
    <phoneticPr fontId="7" type="noConversion"/>
  </si>
  <si>
    <t>IEC-EHU260</t>
    <phoneticPr fontId="7" type="noConversion"/>
  </si>
  <si>
    <t>UMG96-PQ</t>
    <phoneticPr fontId="7" type="noConversion"/>
  </si>
  <si>
    <t>1.3.6.1.4.1.2011.6.178.1.1.130.8</t>
    <phoneticPr fontId="7" type="noConversion"/>
  </si>
  <si>
    <t>NFS320E</t>
    <phoneticPr fontId="7" type="noConversion"/>
  </si>
  <si>
    <t>1.3.6.1.4.1.2011.6.178.1.1.135.2</t>
    <phoneticPr fontId="7" type="noConversion"/>
  </si>
  <si>
    <t>NFS-320E</t>
    <phoneticPr fontId="7" type="noConversion"/>
  </si>
  <si>
    <t>IECEHU260 Equipment.</t>
    <phoneticPr fontId="7" type="noConversion"/>
  </si>
  <si>
    <t>1.3.6.1.4.1.2011.6.178.1.1.10.16.1</t>
    <phoneticPr fontId="7" type="noConversion"/>
  </si>
  <si>
    <t>hwIECEHU260RunningAndConfig1Table</t>
    <phoneticPr fontId="7" type="noConversion"/>
  </si>
  <si>
    <t>The running and config table of IECEHU260</t>
    <phoneticPr fontId="7" type="noConversion"/>
  </si>
  <si>
    <t>1.3.6.1.4.1.2011.6.178.1.1.10.16.1.1.1</t>
    <phoneticPr fontId="7" type="noConversion"/>
  </si>
  <si>
    <t>hwIECEHU260RunningAndConfig1Index</t>
    <phoneticPr fontId="7" type="noConversion"/>
  </si>
  <si>
    <t>Index of the device running and config table for the IECEHU260</t>
    <phoneticPr fontId="7" type="noConversion"/>
  </si>
  <si>
    <t>1.3.6.1.4.1.2011.6.178.1.1.10.16.1.1.2</t>
    <phoneticPr fontId="7" type="noConversion"/>
  </si>
  <si>
    <t>hwIECEHU260ModbusAddress</t>
    <phoneticPr fontId="7" type="noConversion"/>
  </si>
  <si>
    <t xml:space="preserve">ModbusAddress of the device running and config table for the IECEHU260. </t>
    <phoneticPr fontId="7" type="noConversion"/>
  </si>
  <si>
    <t>1.3.6.1.4.1.2011.6.178.1.1.10.16.1.1.3</t>
    <phoneticPr fontId="7" type="noConversion"/>
  </si>
  <si>
    <t>hwIECEHU260PortNo</t>
    <phoneticPr fontId="7" type="noConversion"/>
  </si>
  <si>
    <t xml:space="preserve">PortNo of the device running and config table for the IECEHU260. </t>
    <phoneticPr fontId="7" type="noConversion"/>
  </si>
  <si>
    <t>1.3.6.1.4.1.2011.6.178.1.1.10.16.1.1.4</t>
    <phoneticPr fontId="7" type="noConversion"/>
  </si>
  <si>
    <t>hwIECEHU260CommonModule</t>
    <phoneticPr fontId="7" type="noConversion"/>
  </si>
  <si>
    <t xml:space="preserve">CommonModule of the device running and config table for the IECEHU260. </t>
    <phoneticPr fontId="7" type="noConversion"/>
  </si>
  <si>
    <t>1.3.6.1.4.1.2011.6.178.1.1.10.16.1.1.5</t>
    <phoneticPr fontId="7" type="noConversion"/>
  </si>
  <si>
    <t>hwIECEHU260NumberOfCriticalAlarms</t>
    <phoneticPr fontId="7" type="noConversion"/>
  </si>
  <si>
    <t>Number of critical alarms</t>
    <phoneticPr fontId="7" type="noConversion"/>
  </si>
  <si>
    <t>紧急告警数量</t>
    <phoneticPr fontId="7" type="noConversion"/>
  </si>
  <si>
    <t xml:space="preserve">NumberOfCriticalAlarms of the device running and config table for the IECEHU260. </t>
    <phoneticPr fontId="7" type="noConversion"/>
  </si>
  <si>
    <t>1.3.6.1.4.1.2011.6.178.1.1.10.16.1.1.6</t>
    <phoneticPr fontId="7" type="noConversion"/>
  </si>
  <si>
    <t>hwIECEHU260NumberOfMajorAlarms</t>
    <phoneticPr fontId="7" type="noConversion"/>
  </si>
  <si>
    <t>Number of major alarms</t>
    <phoneticPr fontId="7" type="noConversion"/>
  </si>
  <si>
    <t>重要告警数量</t>
    <phoneticPr fontId="7" type="noConversion"/>
  </si>
  <si>
    <t xml:space="preserve">NumberOfMajorAlarms of the device running and config table for the IECEHU260. </t>
    <phoneticPr fontId="7" type="noConversion"/>
  </si>
  <si>
    <t>1.3.6.1.4.1.2011.6.178.1.1.10.16.1.1.7</t>
    <phoneticPr fontId="7" type="noConversion"/>
  </si>
  <si>
    <t>hwIECEHU260NumberOfMinorAlarms</t>
    <phoneticPr fontId="7" type="noConversion"/>
  </si>
  <si>
    <t>Number of minor alarms</t>
    <phoneticPr fontId="7" type="noConversion"/>
  </si>
  <si>
    <t>次要告警数量</t>
    <phoneticPr fontId="7" type="noConversion"/>
  </si>
  <si>
    <t xml:space="preserve">NumberOfMinorAlarms of the device running and config table for the IECEHU260. </t>
    <phoneticPr fontId="7" type="noConversion"/>
  </si>
  <si>
    <t>1.3.6.1.4.1.2011.6.178.1.1.10.16.1.1.8</t>
    <phoneticPr fontId="7" type="noConversion"/>
  </si>
  <si>
    <t>hwIECEHU260NumberOfWarningAlarms</t>
    <phoneticPr fontId="7" type="noConversion"/>
  </si>
  <si>
    <t>Number of warning alarms</t>
    <phoneticPr fontId="7" type="noConversion"/>
  </si>
  <si>
    <t>提示告警数量</t>
    <phoneticPr fontId="7" type="noConversion"/>
  </si>
  <si>
    <t xml:space="preserve">NumberOfWarningAlarms of the device running and config table for the IECEHU260. </t>
    <phoneticPr fontId="7" type="noConversion"/>
  </si>
  <si>
    <t>1.3.6.1.4.1.2011.6.178.1.1.10.16.1.1.9</t>
    <phoneticPr fontId="7" type="noConversion"/>
  </si>
  <si>
    <t>hwIECEHU260IndoorFan1TotalRuntime</t>
    <phoneticPr fontId="7" type="noConversion"/>
  </si>
  <si>
    <t>Indoor fan 1 total runtime</t>
    <phoneticPr fontId="7" type="noConversion"/>
  </si>
  <si>
    <t>室内风机1累计运行时间</t>
    <phoneticPr fontId="7" type="noConversion"/>
  </si>
  <si>
    <t xml:space="preserve">IndoorFan1TotalRuntime of the device running and config table for the IECEHU260. SigUnitInfo:h. </t>
    <phoneticPr fontId="7" type="noConversion"/>
  </si>
  <si>
    <t>1.3.6.1.4.1.2011.6.178.1.1.10.16.1.1.10</t>
    <phoneticPr fontId="7" type="noConversion"/>
  </si>
  <si>
    <t>hwIECEHU260IndoorFan2TotalRuntime</t>
    <phoneticPr fontId="7" type="noConversion"/>
  </si>
  <si>
    <t>Indoor fan 2 total runtime</t>
    <phoneticPr fontId="7" type="noConversion"/>
  </si>
  <si>
    <t>室内风机2累计运行时间</t>
    <phoneticPr fontId="7" type="noConversion"/>
  </si>
  <si>
    <t xml:space="preserve">IndoorFan2TotalRuntime of the device running and config table for the IECEHU260. SigUnitInfo:h. </t>
    <phoneticPr fontId="7" type="noConversion"/>
  </si>
  <si>
    <t>1.3.6.1.4.1.2011.6.178.1.1.10.16.1.1.11</t>
    <phoneticPr fontId="7" type="noConversion"/>
  </si>
  <si>
    <t>hwIECEHU260IndoorFan3TotalRuntime</t>
    <phoneticPr fontId="7" type="noConversion"/>
  </si>
  <si>
    <t>Indoor fan 3 total runtime</t>
    <phoneticPr fontId="7" type="noConversion"/>
  </si>
  <si>
    <t>室内风机3累计运行时间</t>
    <phoneticPr fontId="7" type="noConversion"/>
  </si>
  <si>
    <t xml:space="preserve">IndoorFan3TotalRuntime of the device running and config table for the IECEHU260. SigUnitInfo:h. </t>
    <phoneticPr fontId="7" type="noConversion"/>
  </si>
  <si>
    <t>1.3.6.1.4.1.2011.6.178.1.1.10.16.1.1.12</t>
    <phoneticPr fontId="7" type="noConversion"/>
  </si>
  <si>
    <t>hwIECEHU260IndoorFan4TotalRuntime</t>
    <phoneticPr fontId="7" type="noConversion"/>
  </si>
  <si>
    <t>Indoor fan 4 total runtime</t>
    <phoneticPr fontId="7" type="noConversion"/>
  </si>
  <si>
    <t>室内风机4累计运行时间</t>
    <phoneticPr fontId="7" type="noConversion"/>
  </si>
  <si>
    <t xml:space="preserve">IndoorFan4TotalRuntime of the device running and config table for the IECEHU260. SigUnitInfo:h. </t>
    <phoneticPr fontId="7" type="noConversion"/>
  </si>
  <si>
    <t>1.3.6.1.4.1.2011.6.178.1.1.10.16.1.1.13</t>
    <phoneticPr fontId="7" type="noConversion"/>
  </si>
  <si>
    <t>hwIECEHU260SystemTotalPowerConsumption</t>
    <phoneticPr fontId="7" type="noConversion"/>
  </si>
  <si>
    <t>System total power consumption</t>
    <phoneticPr fontId="7" type="noConversion"/>
  </si>
  <si>
    <t>机组累计耗电量</t>
    <phoneticPr fontId="7" type="noConversion"/>
  </si>
  <si>
    <t xml:space="preserve">SystemTotalPowerConsumption of the device running and config table for the IECEHU260. SigUnitInfo:kWh. </t>
    <phoneticPr fontId="7" type="noConversion"/>
  </si>
  <si>
    <t>1.3.6.1.4.1.2011.6.178.1.1.10.16.1.1.14</t>
    <phoneticPr fontId="7" type="noConversion"/>
  </si>
  <si>
    <t>hwIECEHU260ExhaustFan1TotalRuntime</t>
    <phoneticPr fontId="7" type="noConversion"/>
  </si>
  <si>
    <t>Exhaust fan 1 total runtime</t>
    <phoneticPr fontId="7" type="noConversion"/>
  </si>
  <si>
    <t>排风机1累计运行时间</t>
    <phoneticPr fontId="7" type="noConversion"/>
  </si>
  <si>
    <t xml:space="preserve">ExhaustFan1TotalRuntime of the device running and config table for the IECEHU260. SigUnitInfo:h. </t>
    <phoneticPr fontId="7" type="noConversion"/>
  </si>
  <si>
    <t>1.3.6.1.4.1.2011.6.178.1.1.10.16.1.1.15</t>
    <phoneticPr fontId="7" type="noConversion"/>
  </si>
  <si>
    <t>hwIECEHU260ExhaustFan2TotalRuntime</t>
    <phoneticPr fontId="7" type="noConversion"/>
  </si>
  <si>
    <t>Exhaust fan 2 total runtime</t>
    <phoneticPr fontId="7" type="noConversion"/>
  </si>
  <si>
    <t>排风机2累计运行时间</t>
    <phoneticPr fontId="7" type="noConversion"/>
  </si>
  <si>
    <t xml:space="preserve">ExhaustFan2TotalRuntime of the device running and config table for the IECEHU260. SigUnitInfo:h. </t>
    <phoneticPr fontId="7" type="noConversion"/>
  </si>
  <si>
    <t>1.3.6.1.4.1.2011.6.178.1.1.10.16.1.1.16</t>
    <phoneticPr fontId="7" type="noConversion"/>
  </si>
  <si>
    <t>hwIECEHU260ExhaustFan3TotalRuntime</t>
    <phoneticPr fontId="7" type="noConversion"/>
  </si>
  <si>
    <t>Exhaust fan 3 total runtime</t>
    <phoneticPr fontId="7" type="noConversion"/>
  </si>
  <si>
    <t>排风机3累计运行时间</t>
    <phoneticPr fontId="7" type="noConversion"/>
  </si>
  <si>
    <t xml:space="preserve">ExhaustFan3TotalRuntime of the device running and config table for the IECEHU260. SigUnitInfo:h. </t>
    <phoneticPr fontId="7" type="noConversion"/>
  </si>
  <si>
    <t>1.3.6.1.4.1.2011.6.178.1.1.10.16.1.1.17</t>
    <phoneticPr fontId="7" type="noConversion"/>
  </si>
  <si>
    <t>hwIECEHU260ExhaustFan4TotalRuntime</t>
    <phoneticPr fontId="7" type="noConversion"/>
  </si>
  <si>
    <t>Exhaust fan 4 total runtime</t>
    <phoneticPr fontId="7" type="noConversion"/>
  </si>
  <si>
    <t>排风机4累计运行时间</t>
    <phoneticPr fontId="7" type="noConversion"/>
  </si>
  <si>
    <t xml:space="preserve">ExhaustFan4TotalRuntime of the device running and config table for the IECEHU260. SigUnitInfo:h. </t>
    <phoneticPr fontId="7" type="noConversion"/>
  </si>
  <si>
    <t>1.3.6.1.4.1.2011.6.178.1.1.10.16.1.1.18</t>
    <phoneticPr fontId="7" type="noConversion"/>
  </si>
  <si>
    <t>hwIECEHU260OnOrOffStatusOfSystem</t>
    <phoneticPr fontId="7" type="noConversion"/>
  </si>
  <si>
    <t>On or Off status of system</t>
    <phoneticPr fontId="7" type="noConversion"/>
  </si>
  <si>
    <t>机组开关机状态</t>
    <phoneticPr fontId="7" type="noConversion"/>
  </si>
  <si>
    <t>off(1),on(2),unknown(255)</t>
  </si>
  <si>
    <t>[1=关机][2=开机]</t>
    <phoneticPr fontId="7" type="noConversion"/>
  </si>
  <si>
    <t xml:space="preserve">OnOrOffStatusOfSystem of the device running and config table for the IECEHU260. Value1 indicate Off Value2 indicate On </t>
    <phoneticPr fontId="7" type="noConversion"/>
  </si>
  <si>
    <t>1.3.6.1.4.1.2011.6.178.1.1.10.16.1.1.19</t>
    <phoneticPr fontId="7" type="noConversion"/>
  </si>
  <si>
    <t>hwIECEHU260CoolingOutput</t>
    <phoneticPr fontId="7" type="noConversion"/>
  </si>
  <si>
    <t>Cooling output</t>
    <phoneticPr fontId="7" type="noConversion"/>
  </si>
  <si>
    <t>制冷输出</t>
    <phoneticPr fontId="7" type="noConversion"/>
  </si>
  <si>
    <t xml:space="preserve">CoolingOutput of the device running and config table for the IECEHU260. SigUnitInfo:%. </t>
    <phoneticPr fontId="7" type="noConversion"/>
  </si>
  <si>
    <t>1.3.6.1.4.1.2011.6.178.1.1.10.16.1.1.20</t>
    <phoneticPr fontId="7" type="noConversion"/>
  </si>
  <si>
    <t>hwIECEHU260IndoorFanOutput</t>
    <phoneticPr fontId="7" type="noConversion"/>
  </si>
  <si>
    <t>Indoor fan output</t>
    <phoneticPr fontId="7" type="noConversion"/>
  </si>
  <si>
    <t>室内风机输出</t>
    <phoneticPr fontId="7" type="noConversion"/>
  </si>
  <si>
    <t xml:space="preserve">IndoorFanOutput of the device running and config table for the IECEHU260. SigUnitInfo:%. </t>
    <phoneticPr fontId="7" type="noConversion"/>
  </si>
  <si>
    <t>1.3.6.1.4.1.2011.6.178.1.1.10.16.1.1.21</t>
    <phoneticPr fontId="7" type="noConversion"/>
  </si>
  <si>
    <t>hwIECEHU260CoolingMode</t>
    <phoneticPr fontId="7" type="noConversion"/>
  </si>
  <si>
    <t>Cooling mode</t>
    <phoneticPr fontId="7" type="noConversion"/>
  </si>
  <si>
    <t>制冷模式</t>
    <phoneticPr fontId="7" type="noConversion"/>
  </si>
  <si>
    <t>off(1),dryMode(2),wetMode(3),auxiliaryCoolingMode(4),dryModeAndAuxiliaryCoolingMode(5),wetModeAndAuxiliaryCoolingMode(6),unknown(255)</t>
    <phoneticPr fontId="7" type="noConversion"/>
  </si>
  <si>
    <t>[1=关闭][2=干模式][3=湿模式][4=辅冷模式][5=干模式+辅冷模式][6=湿模式+辅冷模式]</t>
    <phoneticPr fontId="7" type="noConversion"/>
  </si>
  <si>
    <t xml:space="preserve">CoolingMode of the device running and config table for the IECEHU260. Value1 indicate Off Value2 indicate Dry mode Value3 indicate Wet mode Value4 indicate Auxiliary cooling mode Value5 indicate Dry mode and  auxiliary cooling mode Value6 indicate Wet mode and auxiliary cooling mode </t>
    <phoneticPr fontId="7" type="noConversion"/>
  </si>
  <si>
    <t>1.3.6.1.4.1.2011.6.178.1.1.10.16.1.1.22</t>
    <phoneticPr fontId="7" type="noConversion"/>
  </si>
  <si>
    <t>hwIECEHU260PowerFrequency</t>
    <phoneticPr fontId="7" type="noConversion"/>
  </si>
  <si>
    <t>Power frequency</t>
    <phoneticPr fontId="7" type="noConversion"/>
  </si>
  <si>
    <t>电源频率</t>
    <phoneticPr fontId="7" type="noConversion"/>
  </si>
  <si>
    <t xml:space="preserve">PowerFrequency of the device running and config table for the IECEHU260. SigUnitInfo:Hz. </t>
    <phoneticPr fontId="7" type="noConversion"/>
  </si>
  <si>
    <t>1.3.6.1.4.1.2011.6.178.1.1.10.16.1.1.23</t>
    <phoneticPr fontId="7" type="noConversion"/>
  </si>
  <si>
    <t>hwIECEHU260ABLineVoltage</t>
    <phoneticPr fontId="7" type="noConversion"/>
  </si>
  <si>
    <t>A-B line voltage</t>
    <phoneticPr fontId="7" type="noConversion"/>
  </si>
  <si>
    <t>AB线电压</t>
    <phoneticPr fontId="7" type="noConversion"/>
  </si>
  <si>
    <t xml:space="preserve">ABLineVoltage of the device running and config table for the IECEHU260. SigUnitInfo:V. </t>
    <phoneticPr fontId="7" type="noConversion"/>
  </si>
  <si>
    <t>1.3.6.1.4.1.2011.6.178.1.1.10.16.1.1.24</t>
    <phoneticPr fontId="7" type="noConversion"/>
  </si>
  <si>
    <t>hwIECEHU260BCLineVoltage</t>
    <phoneticPr fontId="7" type="noConversion"/>
  </si>
  <si>
    <t>B-C line voltage</t>
    <phoneticPr fontId="7" type="noConversion"/>
  </si>
  <si>
    <t>BC线电压</t>
    <phoneticPr fontId="7" type="noConversion"/>
  </si>
  <si>
    <t xml:space="preserve">BCLineVoltage of the device running and config table for the IECEHU260. SigUnitInfo:V. </t>
    <phoneticPr fontId="7" type="noConversion"/>
  </si>
  <si>
    <t>1.3.6.1.4.1.2011.6.178.1.1.10.16.1.1.25</t>
    <phoneticPr fontId="7" type="noConversion"/>
  </si>
  <si>
    <t>hwIECEHU260CALineVoltage</t>
    <phoneticPr fontId="7" type="noConversion"/>
  </si>
  <si>
    <t>C-A line voltage</t>
    <phoneticPr fontId="7" type="noConversion"/>
  </si>
  <si>
    <t>CA线电压</t>
    <phoneticPr fontId="7" type="noConversion"/>
  </si>
  <si>
    <t xml:space="preserve">CALineVoltage of the device running and config table for the IECEHU260. SigUnitInfo:V. </t>
    <phoneticPr fontId="7" type="noConversion"/>
  </si>
  <si>
    <t>1.3.6.1.4.1.2011.6.178.1.1.10.16.1.1.26</t>
    <phoneticPr fontId="7" type="noConversion"/>
  </si>
  <si>
    <t>hwIECEHU260SystemTotalPower</t>
    <phoneticPr fontId="7" type="noConversion"/>
  </si>
  <si>
    <t>System total power</t>
    <phoneticPr fontId="7" type="noConversion"/>
  </si>
  <si>
    <t>机组总功率</t>
    <phoneticPr fontId="7" type="noConversion"/>
  </si>
  <si>
    <t xml:space="preserve">SystemTotalPower of the device running and config table for the IECEHU260. Multiple:10. SigUnitInfo:kW. </t>
    <phoneticPr fontId="7" type="noConversion"/>
  </si>
  <si>
    <t>1.3.6.1.4.1.2011.6.178.1.1.10.16.1.1.27</t>
    <phoneticPr fontId="7" type="noConversion"/>
  </si>
  <si>
    <t>hwIECEHU260PhaseACurrent</t>
    <phoneticPr fontId="7" type="noConversion"/>
  </si>
  <si>
    <t>Phase A current</t>
    <phoneticPr fontId="7" type="noConversion"/>
  </si>
  <si>
    <t>系统电源A相电流</t>
    <phoneticPr fontId="7" type="noConversion"/>
  </si>
  <si>
    <t xml:space="preserve">PhaseACurrent of the device running and config table for the IECEHU260. Multiple:10. SigUnitInfo:A. </t>
    <phoneticPr fontId="7" type="noConversion"/>
  </si>
  <si>
    <t>1.3.6.1.4.1.2011.6.178.1.1.10.16.1.1.28</t>
    <phoneticPr fontId="7" type="noConversion"/>
  </si>
  <si>
    <t>hwIECEHU260PhaseBCurrent</t>
    <phoneticPr fontId="7" type="noConversion"/>
  </si>
  <si>
    <t>Phase B current</t>
    <phoneticPr fontId="7" type="noConversion"/>
  </si>
  <si>
    <t>系统电源B相电流</t>
    <phoneticPr fontId="7" type="noConversion"/>
  </si>
  <si>
    <t xml:space="preserve">PhaseBCurrent of the device running and config table for the IECEHU260. Multiple:10. SigUnitInfo:A. </t>
    <phoneticPr fontId="7" type="noConversion"/>
  </si>
  <si>
    <t>1.3.6.1.4.1.2011.6.178.1.1.10.16.1.1.29</t>
    <phoneticPr fontId="7" type="noConversion"/>
  </si>
  <si>
    <t>hwIECEHU260PhaseCCurrent</t>
    <phoneticPr fontId="7" type="noConversion"/>
  </si>
  <si>
    <t>Phase C current</t>
    <phoneticPr fontId="7" type="noConversion"/>
  </si>
  <si>
    <t>系统电源C相电流</t>
    <phoneticPr fontId="7" type="noConversion"/>
  </si>
  <si>
    <t xml:space="preserve">PhaseCCurrent of the device running and config table for the IECEHU260. Multiple:10. SigUnitInfo:A. </t>
    <phoneticPr fontId="7" type="noConversion"/>
  </si>
  <si>
    <t>1.3.6.1.4.1.2011.6.178.1.1.10.16.1.1.30</t>
    <phoneticPr fontId="7" type="noConversion"/>
  </si>
  <si>
    <t>hwIECEHU260PrimaryPowerSupplyStatus</t>
    <phoneticPr fontId="7" type="noConversion"/>
  </si>
  <si>
    <t>Primary power supply status</t>
    <phoneticPr fontId="7" type="noConversion"/>
  </si>
  <si>
    <t>主路供电状态</t>
    <phoneticPr fontId="7" type="noConversion"/>
  </si>
  <si>
    <t>withOutLoad(1),withLoad(2),unknown(255)</t>
  </si>
  <si>
    <t>[1=未带载][2=带载]</t>
    <phoneticPr fontId="7" type="noConversion"/>
  </si>
  <si>
    <t xml:space="preserve">PrimaryPowerSupplyStatus of the device running and config table for the IECEHU260. Value1 indicate With out load Value2 indicate With load </t>
    <phoneticPr fontId="7" type="noConversion"/>
  </si>
  <si>
    <t>1.3.6.1.4.1.2011.6.178.1.1.10.16.1.1.31</t>
    <phoneticPr fontId="7" type="noConversion"/>
  </si>
  <si>
    <t>hwIECEHU260TemperatureAndHumidityControlType</t>
    <phoneticPr fontId="7" type="noConversion"/>
  </si>
  <si>
    <t>Temperature and humidity control type</t>
    <phoneticPr fontId="7" type="noConversion"/>
  </si>
  <si>
    <t>温湿度控制类型</t>
    <phoneticPr fontId="7" type="noConversion"/>
  </si>
  <si>
    <t>returnAir(1),supplyAir(2),coldAisle(3),hotAisle(4),unknown(255)</t>
  </si>
  <si>
    <t>[1=回风][2=送风][3=冷通道][4=热通道]</t>
    <phoneticPr fontId="7" type="noConversion"/>
  </si>
  <si>
    <t xml:space="preserve">TemperatureAndHumidityControlType of the device running and config table for the IECEHU260. Value1 indicate Return air Value2 indicate Supply air Value3 indicate Cold aisle Value4 indicate Hot aisle </t>
    <phoneticPr fontId="7" type="noConversion"/>
  </si>
  <si>
    <t>1.3.6.1.4.1.2011.6.178.1.1.10.16.1.1.32</t>
    <phoneticPr fontId="7" type="noConversion"/>
  </si>
  <si>
    <t>hwIECEHU260CurrentTemperature</t>
    <phoneticPr fontId="7" type="noConversion"/>
  </si>
  <si>
    <t>Current temperature</t>
    <phoneticPr fontId="7" type="noConversion"/>
  </si>
  <si>
    <t>当前温度</t>
    <phoneticPr fontId="7" type="noConversion"/>
  </si>
  <si>
    <t>-50..150</t>
  </si>
  <si>
    <t xml:space="preserve">CurrentTemperature of the device running and config table for the IECEHU260. Multiple:10. SigUnitInfo:degrees celcius. </t>
    <phoneticPr fontId="7" type="noConversion"/>
  </si>
  <si>
    <t>1.3.6.1.4.1.2011.6.178.1.1.10.16.1.1.33</t>
    <phoneticPr fontId="7" type="noConversion"/>
  </si>
  <si>
    <t>hwIECEHU260CurrentHumidity</t>
    <phoneticPr fontId="7" type="noConversion"/>
  </si>
  <si>
    <t>Current humidity</t>
    <phoneticPr fontId="7" type="noConversion"/>
  </si>
  <si>
    <t>当前湿度</t>
    <phoneticPr fontId="7" type="noConversion"/>
  </si>
  <si>
    <t xml:space="preserve">CurrentHumidity of the device running and config table for the IECEHU260. Multiple:10. SigUnitInfo:%RH. </t>
    <phoneticPr fontId="7" type="noConversion"/>
  </si>
  <si>
    <t>1.3.6.1.4.1.2011.6.178.1.1.10.16.1.1.34</t>
    <phoneticPr fontId="7" type="noConversion"/>
  </si>
  <si>
    <t>hwIECEHU260AverageSupplyAirTemperature</t>
    <phoneticPr fontId="7" type="noConversion"/>
  </si>
  <si>
    <t>Average supply air temperature</t>
    <phoneticPr fontId="7" type="noConversion"/>
  </si>
  <si>
    <t>送风平均温度</t>
    <phoneticPr fontId="7" type="noConversion"/>
  </si>
  <si>
    <t xml:space="preserve">AverageSupplyAirTemperature of the device running and config table for the IECEHU260. Multiple:10. SigUnitInfo:degrees celcius. </t>
    <phoneticPr fontId="7" type="noConversion"/>
  </si>
  <si>
    <t>1.3.6.1.4.1.2011.6.178.1.1.10.16.1.1.35</t>
    <phoneticPr fontId="7" type="noConversion"/>
  </si>
  <si>
    <t>hwIECEHU260AverageReturnAirTemperature</t>
    <phoneticPr fontId="7" type="noConversion"/>
  </si>
  <si>
    <t>Average return air temperature</t>
    <phoneticPr fontId="7" type="noConversion"/>
  </si>
  <si>
    <t>回风平均温度</t>
    <phoneticPr fontId="7" type="noConversion"/>
  </si>
  <si>
    <t xml:space="preserve">AverageReturnAirTemperature of the device running and config table for the IECEHU260. Multiple:10. SigUnitInfo:degrees celcius. </t>
    <phoneticPr fontId="7" type="noConversion"/>
  </si>
  <si>
    <t>1.3.6.1.4.1.2011.6.178.1.1.10.16.1.1.36</t>
    <phoneticPr fontId="7" type="noConversion"/>
  </si>
  <si>
    <t>hwIECEHU260AverageColdAisleTemperature</t>
    <phoneticPr fontId="7" type="noConversion"/>
  </si>
  <si>
    <t>Average cold aisle temperature</t>
    <phoneticPr fontId="7" type="noConversion"/>
  </si>
  <si>
    <t>冷通道平均温度</t>
    <phoneticPr fontId="7" type="noConversion"/>
  </si>
  <si>
    <t xml:space="preserve">AverageColdAisleTemperature of the device running and config table for the IECEHU260. Multiple:10. SigUnitInfo:degrees celcius. </t>
    <phoneticPr fontId="7" type="noConversion"/>
  </si>
  <si>
    <t>1.3.6.1.4.1.2011.6.178.1.1.10.16.1.1.37</t>
    <phoneticPr fontId="7" type="noConversion"/>
  </si>
  <si>
    <t>hwIECEHU260AverageHotAisleTemperature</t>
    <phoneticPr fontId="7" type="noConversion"/>
  </si>
  <si>
    <t>Average hot aisle temperature</t>
    <phoneticPr fontId="7" type="noConversion"/>
  </si>
  <si>
    <t>热通道平均温度</t>
    <phoneticPr fontId="7" type="noConversion"/>
  </si>
  <si>
    <t xml:space="preserve">AverageHotAisleTemperature of the device running and config table for the IECEHU260. Multiple:10. SigUnitInfo:degrees celcius. </t>
    <phoneticPr fontId="7" type="noConversion"/>
  </si>
  <si>
    <t>1.3.6.1.4.1.2011.6.178.1.1.10.16.1.1.38</t>
    <phoneticPr fontId="7" type="noConversion"/>
  </si>
  <si>
    <t>hwIECEHU260AverageSupplyAirHumidity</t>
    <phoneticPr fontId="7" type="noConversion"/>
  </si>
  <si>
    <t>Average supply air humidity</t>
    <phoneticPr fontId="7" type="noConversion"/>
  </si>
  <si>
    <t>送风平均湿度</t>
    <phoneticPr fontId="7" type="noConversion"/>
  </si>
  <si>
    <t xml:space="preserve">AverageSupplyAirHumidity of the device running and config table for the IECEHU260. Multiple:10. SigUnitInfo:%RH. </t>
    <phoneticPr fontId="7" type="noConversion"/>
  </si>
  <si>
    <t>1.3.6.1.4.1.2011.6.178.1.1.10.16.1.1.39</t>
    <phoneticPr fontId="7" type="noConversion"/>
  </si>
  <si>
    <t>hwIECEHU260AverageReturnAirHumidity</t>
    <phoneticPr fontId="7" type="noConversion"/>
  </si>
  <si>
    <t>Average return air humidity</t>
    <phoneticPr fontId="7" type="noConversion"/>
  </si>
  <si>
    <t>回风平均湿度</t>
    <phoneticPr fontId="7" type="noConversion"/>
  </si>
  <si>
    <t xml:space="preserve">AverageReturnAirHumidity of the device running and config table for the IECEHU260. Multiple:10. SigUnitInfo:%RH. </t>
    <phoneticPr fontId="7" type="noConversion"/>
  </si>
  <si>
    <t>1.3.6.1.4.1.2011.6.178.1.1.10.16.1.1.40</t>
    <phoneticPr fontId="7" type="noConversion"/>
  </si>
  <si>
    <t>hwIECEHU260AverageColdAisleHumidity</t>
    <phoneticPr fontId="7" type="noConversion"/>
  </si>
  <si>
    <t>Average cold aisle humidity</t>
    <phoneticPr fontId="7" type="noConversion"/>
  </si>
  <si>
    <t>冷通道平均湿度</t>
    <phoneticPr fontId="7" type="noConversion"/>
  </si>
  <si>
    <t xml:space="preserve">AverageColdAisleHumidity of the device running and config table for the IECEHU260. Multiple:10. SigUnitInfo:%RH. </t>
    <phoneticPr fontId="7" type="noConversion"/>
  </si>
  <si>
    <t>1.3.6.1.4.1.2011.6.178.1.1.10.16.1.1.41</t>
    <phoneticPr fontId="7" type="noConversion"/>
  </si>
  <si>
    <t>hwIECEHU260AverageHotAisleHumidity</t>
    <phoneticPr fontId="7" type="noConversion"/>
  </si>
  <si>
    <t>Average hot aisle humidity</t>
    <phoneticPr fontId="7" type="noConversion"/>
  </si>
  <si>
    <t>热通道平均湿度</t>
    <phoneticPr fontId="7" type="noConversion"/>
  </si>
  <si>
    <t xml:space="preserve">AverageHotAisleHumidity of the device running and config table for the IECEHU260. Multiple:10. SigUnitInfo:%RH. </t>
    <phoneticPr fontId="7" type="noConversion"/>
  </si>
  <si>
    <t>1.3.6.1.4.1.2011.6.178.1.1.10.16.1.1.42</t>
    <phoneticPr fontId="7" type="noConversion"/>
  </si>
  <si>
    <t>hwIECEHU260AverageOutdoorIntakeAirTemperature</t>
    <phoneticPr fontId="7" type="noConversion"/>
  </si>
  <si>
    <t>Average outdoor intake air temperature</t>
    <phoneticPr fontId="7" type="noConversion"/>
  </si>
  <si>
    <t>室外侧进风平均温度</t>
    <phoneticPr fontId="7" type="noConversion"/>
  </si>
  <si>
    <t xml:space="preserve">AverageOutdoorIntakeAirTemperature of the device running and config table for the IECEHU260. Multiple:10. SigUnitInfo:degrees celcius. </t>
    <phoneticPr fontId="7" type="noConversion"/>
  </si>
  <si>
    <t>1.3.6.1.4.1.2011.6.178.1.1.10.16.1.1.43</t>
    <phoneticPr fontId="7" type="noConversion"/>
  </si>
  <si>
    <t>hwIECEHU260AverageOutdoorIntakeAirHumidity</t>
    <phoneticPr fontId="7" type="noConversion"/>
  </si>
  <si>
    <t>Average outdoor intake air humidity</t>
    <phoneticPr fontId="7" type="noConversion"/>
  </si>
  <si>
    <t>室外侧进风平均湿度</t>
    <phoneticPr fontId="7" type="noConversion"/>
  </si>
  <si>
    <t xml:space="preserve">AverageOutdoorIntakeAirHumidity of the device running and config table for the IECEHU260. Multiple:10. SigUnitInfo:%RH. </t>
    <phoneticPr fontId="7" type="noConversion"/>
  </si>
  <si>
    <t>1.3.6.1.4.1.2011.6.178.1.1.10.16.1.1.44</t>
    <phoneticPr fontId="7" type="noConversion"/>
  </si>
  <si>
    <t>hwIECEHU260Compressor1RunningStatus</t>
    <phoneticPr fontId="7" type="noConversion"/>
  </si>
  <si>
    <t>Compressor 1 running status</t>
    <phoneticPr fontId="7" type="noConversion"/>
  </si>
  <si>
    <t>压缩机1运行状态</t>
    <phoneticPr fontId="7" type="noConversion"/>
  </si>
  <si>
    <t xml:space="preserve">Compressor1RunningStatus of the device running and config table for the IECEHU260. SigUnitInfo:rpm. </t>
    <phoneticPr fontId="7" type="noConversion"/>
  </si>
  <si>
    <t>1.3.6.1.4.1.2011.6.178.1.1.10.16.1.1.45</t>
    <phoneticPr fontId="7" type="noConversion"/>
  </si>
  <si>
    <t>hwIECEHU260Compressor2RunningStatus</t>
    <phoneticPr fontId="7" type="noConversion"/>
  </si>
  <si>
    <t>Compressor 2 running status</t>
    <phoneticPr fontId="7" type="noConversion"/>
  </si>
  <si>
    <t>压缩机2运行状态</t>
    <phoneticPr fontId="7" type="noConversion"/>
  </si>
  <si>
    <t xml:space="preserve">Compressor2RunningStatus of the device running and config table for the IECEHU260. SigUnitInfo:rpm. </t>
    <phoneticPr fontId="7" type="noConversion"/>
  </si>
  <si>
    <t>1.3.6.1.4.1.2011.6.178.1.1.10.16.1.1.46</t>
    <phoneticPr fontId="7" type="noConversion"/>
  </si>
  <si>
    <t>hwIECEHU260IndoorFan1RunningStatus</t>
    <phoneticPr fontId="7" type="noConversion"/>
  </si>
  <si>
    <t>Indoor fan 1 running status</t>
    <phoneticPr fontId="7" type="noConversion"/>
  </si>
  <si>
    <t>室内风机1运行状态</t>
    <phoneticPr fontId="7" type="noConversion"/>
  </si>
  <si>
    <t xml:space="preserve">IndoorFan1RunningStatus of the device running and config table for the IECEHU260. SigUnitInfo:rpm. </t>
    <phoneticPr fontId="7" type="noConversion"/>
  </si>
  <si>
    <t>1.3.6.1.4.1.2011.6.178.1.1.10.16.1.1.47</t>
    <phoneticPr fontId="7" type="noConversion"/>
  </si>
  <si>
    <t>hwIECEHU260IndoorFan2RunningStatus</t>
    <phoneticPr fontId="7" type="noConversion"/>
  </si>
  <si>
    <t>Indoor fan 2 running status</t>
    <phoneticPr fontId="7" type="noConversion"/>
  </si>
  <si>
    <t>室内风机2运行状态</t>
    <phoneticPr fontId="7" type="noConversion"/>
  </si>
  <si>
    <t xml:space="preserve">IndoorFan2RunningStatus of the device running and config table for the IECEHU260. SigUnitInfo:rpm. </t>
    <phoneticPr fontId="7" type="noConversion"/>
  </si>
  <si>
    <t>1.3.6.1.4.1.2011.6.178.1.1.10.16.1.1.48</t>
    <phoneticPr fontId="7" type="noConversion"/>
  </si>
  <si>
    <t>hwIECEHU260IndoorFan3RunningStatus</t>
    <phoneticPr fontId="7" type="noConversion"/>
  </si>
  <si>
    <t>Indoor fan 3 running status</t>
    <phoneticPr fontId="7" type="noConversion"/>
  </si>
  <si>
    <t>室内风机3运行状态</t>
    <phoneticPr fontId="7" type="noConversion"/>
  </si>
  <si>
    <t xml:space="preserve">IndoorFan3RunningStatus of the device running and config table for the IECEHU260. SigUnitInfo:rpm. </t>
    <phoneticPr fontId="7" type="noConversion"/>
  </si>
  <si>
    <t>1.3.6.1.4.1.2011.6.178.1.1.10.16.1.1.49</t>
    <phoneticPr fontId="7" type="noConversion"/>
  </si>
  <si>
    <t>hwIECEHU260IndoorFan4RunningStatus</t>
    <phoneticPr fontId="7" type="noConversion"/>
  </si>
  <si>
    <t>Indoor fan 4 running status</t>
    <phoneticPr fontId="7" type="noConversion"/>
  </si>
  <si>
    <t>室内风机4运行状态</t>
    <phoneticPr fontId="7" type="noConversion"/>
  </si>
  <si>
    <t xml:space="preserve">IndoorFan4RunningStatus of the device running and config table for the IECEHU260. SigUnitInfo:rpm. </t>
    <phoneticPr fontId="7" type="noConversion"/>
  </si>
  <si>
    <t>1.3.6.1.4.1.2011.6.178.1.1.10.16.1.1.50</t>
    <phoneticPr fontId="7" type="noConversion"/>
  </si>
  <si>
    <t>hwIECEHU260IndoorFan1ControlStatus</t>
    <phoneticPr fontId="7" type="noConversion"/>
  </si>
  <si>
    <t>Indoor fan 1 control status</t>
    <phoneticPr fontId="7" type="noConversion"/>
  </si>
  <si>
    <t>室内风机1控制状态</t>
    <phoneticPr fontId="7" type="noConversion"/>
  </si>
  <si>
    <t xml:space="preserve">IndoorFan1ControlStatus of the device running and config table for the IECEHU260. SigUnitInfo:%. </t>
    <phoneticPr fontId="7" type="noConversion"/>
  </si>
  <si>
    <t>1.3.6.1.4.1.2011.6.178.1.1.10.16.1.1.51</t>
    <phoneticPr fontId="7" type="noConversion"/>
  </si>
  <si>
    <t>hwIECEHU260IndoorFan2ControlStatus</t>
    <phoneticPr fontId="7" type="noConversion"/>
  </si>
  <si>
    <t>Indoor fan 2 control status</t>
    <phoneticPr fontId="7" type="noConversion"/>
  </si>
  <si>
    <t>室内风机2控制状态</t>
    <phoneticPr fontId="7" type="noConversion"/>
  </si>
  <si>
    <t xml:space="preserve">IndoorFan2ControlStatus of the device running and config table for the IECEHU260. SigUnitInfo:%. </t>
    <phoneticPr fontId="7" type="noConversion"/>
  </si>
  <si>
    <t>1.3.6.1.4.1.2011.6.178.1.1.10.16.1.1.52</t>
    <phoneticPr fontId="7" type="noConversion"/>
  </si>
  <si>
    <t>hwIECEHU260IndoorFan3ControlStatus</t>
    <phoneticPr fontId="7" type="noConversion"/>
  </si>
  <si>
    <t>Indoor fan 3 control status</t>
    <phoneticPr fontId="7" type="noConversion"/>
  </si>
  <si>
    <t>室内风机3控制状态</t>
    <phoneticPr fontId="7" type="noConversion"/>
  </si>
  <si>
    <t xml:space="preserve">IndoorFan3ControlStatus of the device running and config table for the IECEHU260. SigUnitInfo:%. </t>
    <phoneticPr fontId="7" type="noConversion"/>
  </si>
  <si>
    <t>1.3.6.1.4.1.2011.6.178.1.1.10.16.1.1.53</t>
    <phoneticPr fontId="7" type="noConversion"/>
  </si>
  <si>
    <t>hwIECEHU260IndoorFan4ControlStatus</t>
    <phoneticPr fontId="7" type="noConversion"/>
  </si>
  <si>
    <t>Indoor fan 4 control status</t>
    <phoneticPr fontId="7" type="noConversion"/>
  </si>
  <si>
    <t>室内风机4控制状态</t>
    <phoneticPr fontId="7" type="noConversion"/>
  </si>
  <si>
    <t xml:space="preserve">IndoorFan4ControlStatus of the device running and config table for the IECEHU260. SigUnitInfo:%. </t>
    <phoneticPr fontId="7" type="noConversion"/>
  </si>
  <si>
    <t>1.3.6.1.4.1.2011.6.178.1.1.10.16.1.1.54</t>
    <phoneticPr fontId="7" type="noConversion"/>
  </si>
  <si>
    <t>hwIECEHU260SpraySystemRunningStatus</t>
    <phoneticPr fontId="7" type="noConversion"/>
  </si>
  <si>
    <t>Spray system running status</t>
    <phoneticPr fontId="7" type="noConversion"/>
  </si>
  <si>
    <t>喷淋系统运行状态</t>
    <phoneticPr fontId="7" type="noConversion"/>
  </si>
  <si>
    <t xml:space="preserve">SpraySystemRunningStatus of the device running and config table for the IECEHU260. SigUnitInfo:%. </t>
    <phoneticPr fontId="7" type="noConversion"/>
  </si>
  <si>
    <t>1.3.6.1.4.1.2011.6.178.1.1.10.16.1.1.55</t>
    <phoneticPr fontId="7" type="noConversion"/>
  </si>
  <si>
    <t>hwIECEHU260LiquidLevelStatus</t>
    <phoneticPr fontId="7" type="noConversion"/>
  </si>
  <si>
    <t>Liquid level status</t>
    <phoneticPr fontId="7" type="noConversion"/>
  </si>
  <si>
    <t>液位状态</t>
    <phoneticPr fontId="7" type="noConversion"/>
  </si>
  <si>
    <t xml:space="preserve">LiquidLevelStatus of the device running and config table for the IECEHU260. SigUnitInfo:%. </t>
    <phoneticPr fontId="7" type="noConversion"/>
  </si>
  <si>
    <t>1.3.6.1.4.1.2011.6.178.1.1.10.16.1.1.56</t>
    <phoneticPr fontId="7" type="noConversion"/>
  </si>
  <si>
    <t>hwIECEHU260SprayPump1RunningStatus</t>
    <phoneticPr fontId="7" type="noConversion"/>
  </si>
  <si>
    <t>Spray pump 1 running status</t>
    <phoneticPr fontId="7" type="noConversion"/>
  </si>
  <si>
    <t>喷淋水泵1运行状态</t>
    <phoneticPr fontId="7" type="noConversion"/>
  </si>
  <si>
    <t xml:space="preserve">SprayPump1RunningStatus of the device running and config table for the IECEHU260. Multiple:10. SigUnitInfo:%. </t>
    <phoneticPr fontId="7" type="noConversion"/>
  </si>
  <si>
    <t>1.3.6.1.4.1.2011.6.178.1.1.10.16.1.1.57</t>
    <phoneticPr fontId="7" type="noConversion"/>
  </si>
  <si>
    <t>hwIECEHU260SprayPump2RunningStatus</t>
    <phoneticPr fontId="7" type="noConversion"/>
  </si>
  <si>
    <t>Spray pump 2 running status</t>
    <phoneticPr fontId="7" type="noConversion"/>
  </si>
  <si>
    <t>喷淋水泵2运行状态</t>
    <phoneticPr fontId="7" type="noConversion"/>
  </si>
  <si>
    <t xml:space="preserve">SprayPump2RunningStatus of the device running and config table for the IECEHU260. Multiple:10. SigUnitInfo:%. </t>
    <phoneticPr fontId="7" type="noConversion"/>
  </si>
  <si>
    <t>1.3.6.1.4.1.2011.6.178.1.1.10.16.1.1.58</t>
    <phoneticPr fontId="7" type="noConversion"/>
  </si>
  <si>
    <t>hwIECEHU260SprayLowLiquidLevelStatus</t>
    <phoneticPr fontId="7" type="noConversion"/>
  </si>
  <si>
    <t>Spray low liquid level status</t>
    <phoneticPr fontId="7" type="noConversion"/>
  </si>
  <si>
    <t>喷淋低液位状态</t>
    <phoneticPr fontId="7" type="noConversion"/>
  </si>
  <si>
    <t>notTriggered(1),triggered(2),unknown(255)</t>
    <phoneticPr fontId="7" type="noConversion"/>
  </si>
  <si>
    <t>[1=非触发][2=触发]</t>
    <phoneticPr fontId="7" type="noConversion"/>
  </si>
  <si>
    <t xml:space="preserve">SprayLowLiquidLevelStatus of the device running and config table for the IECEHU260. Value1 indicate Not triggered Value2 indicate Triggered </t>
    <phoneticPr fontId="7" type="noConversion"/>
  </si>
  <si>
    <t>1.3.6.1.4.1.2011.6.178.1.1.10.16.1.1.59</t>
    <phoneticPr fontId="7" type="noConversion"/>
  </si>
  <si>
    <t>hwIECEHU260SprayHighLiquidLevelStatus</t>
    <phoneticPr fontId="7" type="noConversion"/>
  </si>
  <si>
    <t>Spray high liquid level status</t>
    <phoneticPr fontId="7" type="noConversion"/>
  </si>
  <si>
    <t>喷淋高液位状态</t>
    <phoneticPr fontId="7" type="noConversion"/>
  </si>
  <si>
    <t>notTriggered(1),triggered(2),unknown(255)</t>
  </si>
  <si>
    <t xml:space="preserve">SprayHighLiquidLevelStatus of the device running and config table for the IECEHU260. Value1 indicate Not triggered Value2 indicate Triggered </t>
    <phoneticPr fontId="7" type="noConversion"/>
  </si>
  <si>
    <t>1.3.6.1.4.1.2011.6.178.1.1.10.16.1.1.60</t>
    <phoneticPr fontId="7" type="noConversion"/>
  </si>
  <si>
    <t>hwIECEHU260SprayOverflowLiquidLevelStatus</t>
    <phoneticPr fontId="7" type="noConversion"/>
  </si>
  <si>
    <t>Spray overflow liquid level status</t>
    <phoneticPr fontId="7" type="noConversion"/>
  </si>
  <si>
    <t>喷淋溢水液位状态</t>
    <phoneticPr fontId="7" type="noConversion"/>
  </si>
  <si>
    <t xml:space="preserve">SprayOverflowLiquidLevelStatus of the device running and config table for the IECEHU260. Value1 indicate Not triggered Value2 indicate Triggered </t>
    <phoneticPr fontId="7" type="noConversion"/>
  </si>
  <si>
    <t>1.3.6.1.4.1.2011.6.178.1.1.10.16.1.1.61</t>
    <phoneticPr fontId="7" type="noConversion"/>
  </si>
  <si>
    <t>hwIECEHU260SterilizationComponentRunningStatus</t>
    <phoneticPr fontId="7" type="noConversion"/>
  </si>
  <si>
    <t>Sterilization component running status</t>
    <phoneticPr fontId="7" type="noConversion"/>
  </si>
  <si>
    <t>杀菌组件运行状态</t>
    <phoneticPr fontId="7" type="noConversion"/>
  </si>
  <si>
    <t xml:space="preserve">SterilizationComponentRunningStatus of the device running and config table for the IECEHU260. SigUnitInfo:%. </t>
    <phoneticPr fontId="7" type="noConversion"/>
  </si>
  <si>
    <t>1.3.6.1.4.1.2011.6.178.1.1.10.16.1.1.62</t>
    <phoneticPr fontId="7" type="noConversion"/>
  </si>
  <si>
    <t>hwIECEHU260SprayWaterInletValveRunningStatus</t>
    <phoneticPr fontId="7" type="noConversion"/>
  </si>
  <si>
    <t>Spray water inlet valve running status</t>
    <phoneticPr fontId="7" type="noConversion"/>
  </si>
  <si>
    <t>喷淋进水阀运行状态</t>
    <phoneticPr fontId="7" type="noConversion"/>
  </si>
  <si>
    <t xml:space="preserve">SprayWaterInletValveRunningStatus of the device running and config table for the IECEHU260. SigUnitInfo:%. </t>
    <phoneticPr fontId="7" type="noConversion"/>
  </si>
  <si>
    <t>1.3.6.1.4.1.2011.6.178.1.1.10.16.1.1.63</t>
    <phoneticPr fontId="7" type="noConversion"/>
  </si>
  <si>
    <t>hwIECEHU260SprayDrainValveRunningStatus</t>
    <phoneticPr fontId="7" type="noConversion"/>
  </si>
  <si>
    <t>Spray drain valve running status</t>
    <phoneticPr fontId="7" type="noConversion"/>
  </si>
  <si>
    <t>喷淋排水阀运行状态</t>
    <phoneticPr fontId="7" type="noConversion"/>
  </si>
  <si>
    <t xml:space="preserve">SprayDrainValveRunningStatus of the device running and config table for the IECEHU260. SigUnitInfo:%. </t>
    <phoneticPr fontId="7" type="noConversion"/>
  </si>
  <si>
    <t>1.3.6.1.4.1.2011.6.178.1.1.10.16.1.1.64</t>
    <phoneticPr fontId="7" type="noConversion"/>
  </si>
  <si>
    <t>hwIECEHU260ExhaustFan1RunningStatus</t>
    <phoneticPr fontId="7" type="noConversion"/>
  </si>
  <si>
    <t>Exhaust fan 1 running status</t>
    <phoneticPr fontId="7" type="noConversion"/>
  </si>
  <si>
    <t>排风机1运行状态</t>
    <phoneticPr fontId="7" type="noConversion"/>
  </si>
  <si>
    <t xml:space="preserve">ExhaustFan1RunningStatus of the device running and config table for the IECEHU260. SigUnitInfo:rpm. </t>
    <phoneticPr fontId="7" type="noConversion"/>
  </si>
  <si>
    <t>1.3.6.1.4.1.2011.6.178.1.1.10.16.1.1.65</t>
    <phoneticPr fontId="7" type="noConversion"/>
  </si>
  <si>
    <t>hwIECEHU260ExhaustFan2RunningStatus</t>
    <phoneticPr fontId="7" type="noConversion"/>
  </si>
  <si>
    <t>Exhaust fan 2 running status</t>
    <phoneticPr fontId="7" type="noConversion"/>
  </si>
  <si>
    <t>排风机2运行状态</t>
    <phoneticPr fontId="7" type="noConversion"/>
  </si>
  <si>
    <t xml:space="preserve">ExhaustFan2RunningStatus of the device running and config table for the IECEHU260. SigUnitInfo:rpm. </t>
    <phoneticPr fontId="7" type="noConversion"/>
  </si>
  <si>
    <t>1.3.6.1.4.1.2011.6.178.1.1.10.16.1.1.66</t>
    <phoneticPr fontId="7" type="noConversion"/>
  </si>
  <si>
    <t>hwIECEHU260ExhaustFan3RunningStatus</t>
    <phoneticPr fontId="7" type="noConversion"/>
  </si>
  <si>
    <t>Exhaust fan 3 running status</t>
    <phoneticPr fontId="7" type="noConversion"/>
  </si>
  <si>
    <t>排风机3运行状态</t>
    <phoneticPr fontId="7" type="noConversion"/>
  </si>
  <si>
    <t xml:space="preserve">ExhaustFan3RunningStatus of the device running and config table for the IECEHU260. SigUnitInfo:rpm. </t>
    <phoneticPr fontId="7" type="noConversion"/>
  </si>
  <si>
    <t>1.3.6.1.4.1.2011.6.178.1.1.10.16.1.1.67</t>
    <phoneticPr fontId="7" type="noConversion"/>
  </si>
  <si>
    <t>hwIECEHU260ExhaustFan4RunningStatus</t>
    <phoneticPr fontId="7" type="noConversion"/>
  </si>
  <si>
    <t>Exhaust fan 4 running status</t>
    <phoneticPr fontId="7" type="noConversion"/>
  </si>
  <si>
    <t>排风机4运行状态</t>
    <phoneticPr fontId="7" type="noConversion"/>
  </si>
  <si>
    <t xml:space="preserve">ExhaustFan4RunningStatus of the device running and config table for the IECEHU260. SigUnitInfo:rpm. </t>
    <phoneticPr fontId="7" type="noConversion"/>
  </si>
  <si>
    <t>1.3.6.1.4.1.2011.6.178.1.1.10.16.1.1.68</t>
    <phoneticPr fontId="7" type="noConversion"/>
  </si>
  <si>
    <t>hwIECEHU260ExhaustFan1ControlStatus</t>
    <phoneticPr fontId="7" type="noConversion"/>
  </si>
  <si>
    <t>Exhaust fan 1 control status</t>
    <phoneticPr fontId="7" type="noConversion"/>
  </si>
  <si>
    <t>排风机1控制状态</t>
    <phoneticPr fontId="7" type="noConversion"/>
  </si>
  <si>
    <t xml:space="preserve">ExhaustFan1ControlStatus of the device running and config table for the IECEHU260. SigUnitInfo:%. </t>
    <phoneticPr fontId="7" type="noConversion"/>
  </si>
  <si>
    <t>1.3.6.1.4.1.2011.6.178.1.1.10.16.1.1.69</t>
    <phoneticPr fontId="7" type="noConversion"/>
  </si>
  <si>
    <t>hwIECEHU260ExhaustFan2ControlStatus</t>
    <phoneticPr fontId="7" type="noConversion"/>
  </si>
  <si>
    <t>Exhaust fan 2 control status</t>
    <phoneticPr fontId="7" type="noConversion"/>
  </si>
  <si>
    <t>排风机2控制状态</t>
    <phoneticPr fontId="7" type="noConversion"/>
  </si>
  <si>
    <t xml:space="preserve">ExhaustFan2ControlStatus of the device running and config table for the IECEHU260. SigUnitInfo:%. </t>
    <phoneticPr fontId="7" type="noConversion"/>
  </si>
  <si>
    <t>1.3.6.1.4.1.2011.6.178.1.1.10.16.1.1.70</t>
    <phoneticPr fontId="7" type="noConversion"/>
  </si>
  <si>
    <t>hwIECEHU260ExhaustFan3ControlStatus</t>
    <phoneticPr fontId="7" type="noConversion"/>
  </si>
  <si>
    <t>Exhaust fan 3 control status</t>
    <phoneticPr fontId="7" type="noConversion"/>
  </si>
  <si>
    <t>排风机3控制状态</t>
    <phoneticPr fontId="7" type="noConversion"/>
  </si>
  <si>
    <t xml:space="preserve">ExhaustFan3ControlStatus of the device running and config table for the IECEHU260. SigUnitInfo:%. </t>
    <phoneticPr fontId="7" type="noConversion"/>
  </si>
  <si>
    <t>1.3.6.1.4.1.2011.6.178.1.1.10.16.1.1.71</t>
    <phoneticPr fontId="7" type="noConversion"/>
  </si>
  <si>
    <t>hwIECEHU260ExhaustFan4ControlStatus</t>
    <phoneticPr fontId="7" type="noConversion"/>
  </si>
  <si>
    <t>Exhaust fan 4 control status</t>
    <phoneticPr fontId="7" type="noConversion"/>
  </si>
  <si>
    <t>排风机4控制状态</t>
    <phoneticPr fontId="7" type="noConversion"/>
  </si>
  <si>
    <t>0..100</t>
    <phoneticPr fontId="7" type="noConversion"/>
  </si>
  <si>
    <t xml:space="preserve">ExhaustFan4ControlStatus of the device running and config table for the IECEHU260. SigUnitInfo:%. </t>
    <phoneticPr fontId="7" type="noConversion"/>
  </si>
  <si>
    <t>1.3.6.1.4.1.2011.6.178.1.1.10.16.1.1.72</t>
    <phoneticPr fontId="7" type="noConversion"/>
  </si>
  <si>
    <t>hwIECEHU260StartupOrShutdownControl</t>
    <phoneticPr fontId="7" type="noConversion"/>
  </si>
  <si>
    <t>Startup or Shutdown control</t>
    <phoneticPr fontId="7" type="noConversion"/>
  </si>
  <si>
    <t>控制开关机</t>
    <phoneticPr fontId="7" type="noConversion"/>
  </si>
  <si>
    <t xml:space="preserve">StartupOrShutdownControl of the device running and config table for the IECEHU260. Value1 indicate Off Value2 indicate On </t>
    <phoneticPr fontId="7" type="noConversion"/>
  </si>
  <si>
    <t>1.3.6.1.4.1.2011.6.178.1.1.10.16.1.1.73</t>
    <phoneticPr fontId="7" type="noConversion"/>
  </si>
  <si>
    <t>hwIECEHU260WetModeStartupTemperature</t>
    <phoneticPr fontId="7" type="noConversion"/>
  </si>
  <si>
    <t>Wet mode startup temperature</t>
    <phoneticPr fontId="7" type="noConversion"/>
  </si>
  <si>
    <t>湿模式启用温度</t>
    <phoneticPr fontId="7" type="noConversion"/>
  </si>
  <si>
    <t>50..350</t>
    <phoneticPr fontId="7" type="noConversion"/>
  </si>
  <si>
    <t xml:space="preserve">WetModeStartupTemperature of the device running and config table for the IECEHU260. Multiple:10. SigUnitInfo:degrees celcius. </t>
    <phoneticPr fontId="7" type="noConversion"/>
  </si>
  <si>
    <t>1.3.6.1.4.1.2011.6.178.1.1.10.16.1.1.74</t>
    <phoneticPr fontId="7" type="noConversion"/>
  </si>
  <si>
    <t>hwIECEHU260TemperatureSetpoint</t>
    <phoneticPr fontId="7" type="noConversion"/>
  </si>
  <si>
    <t>Temperature setpoint</t>
    <phoneticPr fontId="7" type="noConversion"/>
  </si>
  <si>
    <t>温度设定点</t>
    <phoneticPr fontId="7" type="noConversion"/>
  </si>
  <si>
    <t>150..450</t>
    <phoneticPr fontId="7" type="noConversion"/>
  </si>
  <si>
    <t xml:space="preserve">TemperatureSetpoint of the device running and config table for the IECEHU260. Multiple:10. SigUnitInfo:degrees celcius. </t>
    <phoneticPr fontId="7" type="noConversion"/>
  </si>
  <si>
    <t>1.3.6.1.4.1.2011.6.178.1.1.10.16.1.1.75</t>
    <phoneticPr fontId="7" type="noConversion"/>
  </si>
  <si>
    <t>hwIECEHU260HumiditySetpoint</t>
    <phoneticPr fontId="7" type="noConversion"/>
  </si>
  <si>
    <t>Humidity setpoint</t>
    <phoneticPr fontId="7" type="noConversion"/>
  </si>
  <si>
    <t>湿度设定点</t>
    <phoneticPr fontId="7" type="noConversion"/>
  </si>
  <si>
    <t>150..800</t>
    <phoneticPr fontId="7" type="noConversion"/>
  </si>
  <si>
    <t xml:space="preserve">HumiditySetpoint of the device running and config table for the IECEHU260. Multiple:10. SigUnitInfo:%RH. </t>
    <phoneticPr fontId="7" type="noConversion"/>
  </si>
  <si>
    <t>1.3.6.1.4.1.2011.6.178.1.1.10.16.1.1.76</t>
    <phoneticPr fontId="7" type="noConversion"/>
  </si>
  <si>
    <t>hwIECEHU260Config1RowStatus</t>
    <phoneticPr fontId="7" type="noConversion"/>
  </si>
  <si>
    <t>The row status of IECEHU260.</t>
    <phoneticPr fontId="7" type="noConversion"/>
  </si>
  <si>
    <t>UMG96PQ Equipment.</t>
    <phoneticPr fontId="7" type="noConversion"/>
  </si>
  <si>
    <t>1.3.6.1.4.1.2011.6.178.1.1.130.8.1</t>
  </si>
  <si>
    <t>hwUMG96PQRunningAndConfig1Table</t>
    <phoneticPr fontId="7" type="noConversion"/>
  </si>
  <si>
    <t>The running and config table of UMG96PQ</t>
    <phoneticPr fontId="7" type="noConversion"/>
  </si>
  <si>
    <t>1.3.6.1.4.1.2011.6.178.1.1.130.8.1.1.1</t>
  </si>
  <si>
    <t>hwUMG96PQRunningAndConfig1Index</t>
    <phoneticPr fontId="7" type="noConversion"/>
  </si>
  <si>
    <t>Index of the device running and config table for the UMG96PQ</t>
    <phoneticPr fontId="7" type="noConversion"/>
  </si>
  <si>
    <t>1.3.6.1.4.1.2011.6.178.1.1.130.8.1.1.2</t>
  </si>
  <si>
    <t>hwUMG96PQModbusAddress</t>
    <phoneticPr fontId="7" type="noConversion"/>
  </si>
  <si>
    <t xml:space="preserve">ModbusAddress of the device running and config table for the UMG96PQ. </t>
    <phoneticPr fontId="7" type="noConversion"/>
  </si>
  <si>
    <t>1.3.6.1.4.1.2011.6.178.1.1.130.8.1.1.3</t>
  </si>
  <si>
    <t>hwUMG96PQPortNo</t>
    <phoneticPr fontId="7" type="noConversion"/>
  </si>
  <si>
    <t xml:space="preserve">PortNo of the device running and config table for the UMG96PQ. </t>
    <phoneticPr fontId="7" type="noConversion"/>
  </si>
  <si>
    <t>1.3.6.1.4.1.2011.6.178.1.1.130.8.1.1.4</t>
  </si>
  <si>
    <t>hwUMG96PQCommonModule</t>
    <phoneticPr fontId="7" type="noConversion"/>
  </si>
  <si>
    <t xml:space="preserve">CommonModule of the device running and config table for the UMG96PQ. </t>
    <phoneticPr fontId="7" type="noConversion"/>
  </si>
  <si>
    <t>1.3.6.1.4.1.2011.6.178.1.1.130.8.1.1.5</t>
  </si>
  <si>
    <t>hwUMG96PQL1NVoltage</t>
    <phoneticPr fontId="7" type="noConversion"/>
  </si>
  <si>
    <t>L1-N voltage</t>
    <phoneticPr fontId="7" type="noConversion"/>
  </si>
  <si>
    <t>L1-N 电压</t>
    <phoneticPr fontId="7" type="noConversion"/>
  </si>
  <si>
    <t xml:space="preserve">L1NVoltage of the device running and config table for the UMG96PQ. Multiple:100. SigUnitInfo:V. </t>
    <phoneticPr fontId="7" type="noConversion"/>
  </si>
  <si>
    <t>1.3.6.1.4.1.2011.6.178.1.1.130.8.1.1.6</t>
  </si>
  <si>
    <t>hwUMG96PQL2NVoltage</t>
    <phoneticPr fontId="7" type="noConversion"/>
  </si>
  <si>
    <t>L2-N voltage</t>
    <phoneticPr fontId="7" type="noConversion"/>
  </si>
  <si>
    <t>L2-N 电压</t>
    <phoneticPr fontId="7" type="noConversion"/>
  </si>
  <si>
    <t xml:space="preserve">L2NVoltage of the device running and config table for the UMG96PQ. Multiple:100. SigUnitInfo:V. </t>
    <phoneticPr fontId="7" type="noConversion"/>
  </si>
  <si>
    <t>1.3.6.1.4.1.2011.6.178.1.1.130.8.1.1.7</t>
  </si>
  <si>
    <t>hwUMG96PQL3NVoltage</t>
    <phoneticPr fontId="7" type="noConversion"/>
  </si>
  <si>
    <t>L3-N voltage</t>
    <phoneticPr fontId="7" type="noConversion"/>
  </si>
  <si>
    <t>L3-N 电压</t>
    <phoneticPr fontId="7" type="noConversion"/>
  </si>
  <si>
    <t xml:space="preserve">L3NVoltage of the device running and config table for the UMG96PQ. Multiple:100. SigUnitInfo:V. </t>
    <phoneticPr fontId="7" type="noConversion"/>
  </si>
  <si>
    <t>1.3.6.1.4.1.2011.6.178.1.1.130.8.1.1.8</t>
  </si>
  <si>
    <t>hwUMG96PQL1L2Voltage</t>
    <phoneticPr fontId="7" type="noConversion"/>
  </si>
  <si>
    <t>L1-L2 voltage</t>
    <phoneticPr fontId="7" type="noConversion"/>
  </si>
  <si>
    <t>L1-L2 电压</t>
    <phoneticPr fontId="7" type="noConversion"/>
  </si>
  <si>
    <t xml:space="preserve">L1L2Voltage of the device running and config table for the UMG96PQ. Multiple:100. SigUnitInfo:V. </t>
    <phoneticPr fontId="7" type="noConversion"/>
  </si>
  <si>
    <t>1.3.6.1.4.1.2011.6.178.1.1.130.8.1.1.9</t>
  </si>
  <si>
    <t>hwUMG96PQL2L3Voltage</t>
    <phoneticPr fontId="7" type="noConversion"/>
  </si>
  <si>
    <t>L2-L3 voltage</t>
    <phoneticPr fontId="7" type="noConversion"/>
  </si>
  <si>
    <t>L2-L3 电压</t>
    <phoneticPr fontId="7" type="noConversion"/>
  </si>
  <si>
    <t xml:space="preserve">L2L3Voltage of the device running and config table for the UMG96PQ. Multiple:100. SigUnitInfo:V. </t>
    <phoneticPr fontId="7" type="noConversion"/>
  </si>
  <si>
    <t>1.3.6.1.4.1.2011.6.178.1.1.130.8.1.1.10</t>
  </si>
  <si>
    <t>hwUMG96PQL3L1Voltage</t>
    <phoneticPr fontId="7" type="noConversion"/>
  </si>
  <si>
    <t>L3-L1 voltage</t>
    <phoneticPr fontId="7" type="noConversion"/>
  </si>
  <si>
    <t>L3-L1 电压</t>
    <phoneticPr fontId="7" type="noConversion"/>
  </si>
  <si>
    <t xml:space="preserve">L3L1Voltage of the device running and config table for the UMG96PQ. Multiple:100. SigUnitInfo:V. </t>
    <phoneticPr fontId="7" type="noConversion"/>
  </si>
  <si>
    <t>1.3.6.1.4.1.2011.6.178.1.1.130.8.1.1.11</t>
  </si>
  <si>
    <t>hwUMG96PQL1Current</t>
    <phoneticPr fontId="7" type="noConversion"/>
  </si>
  <si>
    <t>L1 current</t>
    <phoneticPr fontId="7" type="noConversion"/>
  </si>
  <si>
    <t>L1 电流</t>
    <phoneticPr fontId="7" type="noConversion"/>
  </si>
  <si>
    <t xml:space="preserve">L1Current of the device running and config table for the UMG96PQ. Multiple:100. SigUnitInfo:A. </t>
    <phoneticPr fontId="7" type="noConversion"/>
  </si>
  <si>
    <t>1.3.6.1.4.1.2011.6.178.1.1.130.8.1.1.12</t>
  </si>
  <si>
    <t>hwUMG96PQL2Current</t>
    <phoneticPr fontId="7" type="noConversion"/>
  </si>
  <si>
    <t>L2 current</t>
    <phoneticPr fontId="7" type="noConversion"/>
  </si>
  <si>
    <t>L2 电流</t>
    <phoneticPr fontId="7" type="noConversion"/>
  </si>
  <si>
    <t xml:space="preserve">L2Current of the device running and config table for the UMG96PQ. Multiple:100. SigUnitInfo:A. </t>
    <phoneticPr fontId="7" type="noConversion"/>
  </si>
  <si>
    <t>1.3.6.1.4.1.2011.6.178.1.1.130.8.1.1.13</t>
  </si>
  <si>
    <t>hwUMG96PQL3Current</t>
    <phoneticPr fontId="7" type="noConversion"/>
  </si>
  <si>
    <t>L3 current</t>
    <phoneticPr fontId="7" type="noConversion"/>
  </si>
  <si>
    <t>L3 电流</t>
    <phoneticPr fontId="7" type="noConversion"/>
  </si>
  <si>
    <t xml:space="preserve">L3Current of the device running and config table for the UMG96PQ. Multiple:100. SigUnitInfo:A. </t>
    <phoneticPr fontId="7" type="noConversion"/>
  </si>
  <si>
    <t>1.3.6.1.4.1.2011.6.178.1.1.130.8.1.1.14</t>
  </si>
  <si>
    <t>hwUMG96PQTotalCurrent</t>
    <phoneticPr fontId="7" type="noConversion"/>
  </si>
  <si>
    <t>Total current</t>
    <phoneticPr fontId="7" type="noConversion"/>
  </si>
  <si>
    <t>总电流</t>
    <phoneticPr fontId="7" type="noConversion"/>
  </si>
  <si>
    <t xml:space="preserve">TotalCurrent of the device running and config table for the UMG96PQ. Multiple:100. SigUnitInfo:A. </t>
    <phoneticPr fontId="7" type="noConversion"/>
  </si>
  <si>
    <t>1.3.6.1.4.1.2011.6.178.1.1.130.8.1.1.15</t>
  </si>
  <si>
    <t>hwUMG96PQL1RealPower</t>
    <phoneticPr fontId="7" type="noConversion"/>
  </si>
  <si>
    <t>L1 real power</t>
    <phoneticPr fontId="7" type="noConversion"/>
  </si>
  <si>
    <t>L1 有功功率</t>
    <phoneticPr fontId="7" type="noConversion"/>
  </si>
  <si>
    <t xml:space="preserve">L1RealPower of the device running and config table for the UMG96PQ. Multiple:100. SigUnitInfo:W. </t>
    <phoneticPr fontId="7" type="noConversion"/>
  </si>
  <si>
    <t>1.3.6.1.4.1.2011.6.178.1.1.130.8.1.1.16</t>
  </si>
  <si>
    <t>hwUMG96PQL2RealPower</t>
    <phoneticPr fontId="7" type="noConversion"/>
  </si>
  <si>
    <t>L2 real power</t>
    <phoneticPr fontId="7" type="noConversion"/>
  </si>
  <si>
    <t>L2 有功功率</t>
    <phoneticPr fontId="7" type="noConversion"/>
  </si>
  <si>
    <t xml:space="preserve">L2RealPower of the device running and config table for the UMG96PQ. Multiple:100. SigUnitInfo:W. </t>
    <phoneticPr fontId="7" type="noConversion"/>
  </si>
  <si>
    <t>1.3.6.1.4.1.2011.6.178.1.1.130.8.1.1.17</t>
  </si>
  <si>
    <t>hwUMG96PQL3RealPower</t>
    <phoneticPr fontId="7" type="noConversion"/>
  </si>
  <si>
    <t>L3 real power</t>
    <phoneticPr fontId="7" type="noConversion"/>
  </si>
  <si>
    <t>L3 有功功率</t>
    <phoneticPr fontId="7" type="noConversion"/>
  </si>
  <si>
    <t xml:space="preserve">L3RealPower of the device running and config table for the UMG96PQ. Multiple:100. SigUnitInfo:W. </t>
    <phoneticPr fontId="7" type="noConversion"/>
  </si>
  <si>
    <t>1.3.6.1.4.1.2011.6.178.1.1.130.8.1.1.18</t>
  </si>
  <si>
    <t>hwUMG96PQTotalRealPower</t>
    <phoneticPr fontId="7" type="noConversion"/>
  </si>
  <si>
    <t>Total real power</t>
    <phoneticPr fontId="7" type="noConversion"/>
  </si>
  <si>
    <t>总有功功率</t>
    <phoneticPr fontId="7" type="noConversion"/>
  </si>
  <si>
    <t xml:space="preserve">TotalRealPower of the device running and config table for the UMG96PQ. Multiple:100. SigUnitInfo:W. </t>
    <phoneticPr fontId="7" type="noConversion"/>
  </si>
  <si>
    <t>1.3.6.1.4.1.2011.6.178.1.1.130.8.1.1.19</t>
  </si>
  <si>
    <t>hwUMG96PQL1ApparentPower</t>
    <phoneticPr fontId="7" type="noConversion"/>
  </si>
  <si>
    <t>L1 apparent power</t>
    <phoneticPr fontId="7" type="noConversion"/>
  </si>
  <si>
    <t>L1 视在功率</t>
    <phoneticPr fontId="7" type="noConversion"/>
  </si>
  <si>
    <t xml:space="preserve">L1ApparentPower of the device running and config table for the UMG96PQ. Multiple:100. SigUnitInfo:VA. </t>
    <phoneticPr fontId="7" type="noConversion"/>
  </si>
  <si>
    <t>1.3.6.1.4.1.2011.6.178.1.1.130.8.1.1.20</t>
  </si>
  <si>
    <t>hwUMG96PQL2ApparentPower</t>
    <phoneticPr fontId="7" type="noConversion"/>
  </si>
  <si>
    <t>L2 apparent power</t>
    <phoneticPr fontId="7" type="noConversion"/>
  </si>
  <si>
    <t>L2 视在功率</t>
    <phoneticPr fontId="7" type="noConversion"/>
  </si>
  <si>
    <t xml:space="preserve">L2ApparentPower of the device running and config table for the UMG96PQ. Multiple:100. SigUnitInfo:VA. </t>
    <phoneticPr fontId="7" type="noConversion"/>
  </si>
  <si>
    <t>1.3.6.1.4.1.2011.6.178.1.1.130.8.1.1.21</t>
  </si>
  <si>
    <t>hwUMG96PQL3ApparentPower</t>
    <phoneticPr fontId="7" type="noConversion"/>
  </si>
  <si>
    <t>L3 apparent power</t>
    <phoneticPr fontId="7" type="noConversion"/>
  </si>
  <si>
    <t>L3 视在功率</t>
    <phoneticPr fontId="7" type="noConversion"/>
  </si>
  <si>
    <t xml:space="preserve">L3ApparentPower of the device running and config table for the UMG96PQ. Multiple:100. SigUnitInfo:VA. </t>
    <phoneticPr fontId="7" type="noConversion"/>
  </si>
  <si>
    <t>1.3.6.1.4.1.2011.6.178.1.1.130.8.1.1.22</t>
  </si>
  <si>
    <t>hwUMG96PQTotalApparentPower</t>
    <phoneticPr fontId="7" type="noConversion"/>
  </si>
  <si>
    <t>Total apparent power</t>
    <phoneticPr fontId="7" type="noConversion"/>
  </si>
  <si>
    <t>总视在功率</t>
    <phoneticPr fontId="7" type="noConversion"/>
  </si>
  <si>
    <t xml:space="preserve">TotalApparentPower of the device running and config table for the UMG96PQ. Multiple:100. SigUnitInfo:VA. </t>
    <phoneticPr fontId="7" type="noConversion"/>
  </si>
  <si>
    <t>1.3.6.1.4.1.2011.6.178.1.1.130.8.1.1.23</t>
  </si>
  <si>
    <t>hwUMG96PQL1ReactivePower</t>
    <phoneticPr fontId="7" type="noConversion"/>
  </si>
  <si>
    <t>L1 无功功率</t>
    <phoneticPr fontId="7" type="noConversion"/>
  </si>
  <si>
    <t xml:space="preserve">L1ReactivePower of the device running and config table for the UMG96PQ. Multiple:100. SigUnitInfo:var. </t>
    <phoneticPr fontId="7" type="noConversion"/>
  </si>
  <si>
    <t>1.3.6.1.4.1.2011.6.178.1.1.130.8.1.1.24</t>
  </si>
  <si>
    <t>hwUMG96PQL2ReactivePower</t>
    <phoneticPr fontId="7" type="noConversion"/>
  </si>
  <si>
    <t>L2 无功功率</t>
    <phoneticPr fontId="7" type="noConversion"/>
  </si>
  <si>
    <t xml:space="preserve">L2ReactivePower of the device running and config table for the UMG96PQ. Multiple:100. SigUnitInfo:var. </t>
    <phoneticPr fontId="7" type="noConversion"/>
  </si>
  <si>
    <t>1.3.6.1.4.1.2011.6.178.1.1.130.8.1.1.25</t>
  </si>
  <si>
    <t>hwUMG96PQL3ReactivePower</t>
    <phoneticPr fontId="7" type="noConversion"/>
  </si>
  <si>
    <t>L3 无功功率</t>
    <phoneticPr fontId="7" type="noConversion"/>
  </si>
  <si>
    <t xml:space="preserve">L3ReactivePower of the device running and config table for the UMG96PQ. Multiple:100. SigUnitInfo:var. </t>
    <phoneticPr fontId="7" type="noConversion"/>
  </si>
  <si>
    <t>1.3.6.1.4.1.2011.6.178.1.1.130.8.1.1.26</t>
  </si>
  <si>
    <t>hwUMG96PQTotalReactivePower</t>
    <phoneticPr fontId="7" type="noConversion"/>
  </si>
  <si>
    <t>Total reactive power</t>
    <phoneticPr fontId="7" type="noConversion"/>
  </si>
  <si>
    <t>总无功功率</t>
    <phoneticPr fontId="7" type="noConversion"/>
  </si>
  <si>
    <t xml:space="preserve">TotalReactivePower of the device running and config table for the UMG96PQ. Multiple:100. SigUnitInfo:var. </t>
    <phoneticPr fontId="7" type="noConversion"/>
  </si>
  <si>
    <t>1.3.6.1.4.1.2011.6.178.1.1.130.8.1.1.27</t>
  </si>
  <si>
    <t>hwUMG96PQL1PowerFactor</t>
    <phoneticPr fontId="7" type="noConversion"/>
  </si>
  <si>
    <t>L1 功率因数</t>
    <phoneticPr fontId="7" type="noConversion"/>
  </si>
  <si>
    <t xml:space="preserve">L1PowerFactor of the device running and config table for the UMG96PQ. Multiple:100. </t>
    <phoneticPr fontId="7" type="noConversion"/>
  </si>
  <si>
    <t>1.3.6.1.4.1.2011.6.178.1.1.130.8.1.1.28</t>
  </si>
  <si>
    <t>hwUMG96PQL2PowerFactor</t>
    <phoneticPr fontId="7" type="noConversion"/>
  </si>
  <si>
    <t>L2 功率因数</t>
    <phoneticPr fontId="7" type="noConversion"/>
  </si>
  <si>
    <t xml:space="preserve">L2PowerFactor of the device running and config table for the UMG96PQ. Multiple:100. </t>
    <phoneticPr fontId="7" type="noConversion"/>
  </si>
  <si>
    <t>1.3.6.1.4.1.2011.6.178.1.1.130.8.1.1.29</t>
  </si>
  <si>
    <t>hwUMG96PQL3PowerFactor</t>
    <phoneticPr fontId="7" type="noConversion"/>
  </si>
  <si>
    <t>L3 功率因数</t>
    <phoneticPr fontId="7" type="noConversion"/>
  </si>
  <si>
    <t xml:space="preserve">L3PowerFactor of the device running and config table for the UMG96PQ. Multiple:100. </t>
    <phoneticPr fontId="7" type="noConversion"/>
  </si>
  <si>
    <t>1.3.6.1.4.1.2011.6.178.1.1.130.8.1.1.30</t>
  </si>
  <si>
    <t>hwUMG96PQFrequency</t>
    <phoneticPr fontId="7" type="noConversion"/>
  </si>
  <si>
    <t xml:space="preserve">Frequency of the device running and config table for the UMG96PQ. Multiple:100. SigUnitInfo:Hz. </t>
    <phoneticPr fontId="7" type="noConversion"/>
  </si>
  <si>
    <t>1.3.6.1.4.1.2011.6.178.1.1.130.8.1.1.31</t>
  </si>
  <si>
    <t>hwUMG96PQL1RealEnergy</t>
    <phoneticPr fontId="7" type="noConversion"/>
  </si>
  <si>
    <t>L1 real energy</t>
    <phoneticPr fontId="7" type="noConversion"/>
  </si>
  <si>
    <t>L1 有功电量</t>
    <phoneticPr fontId="7" type="noConversion"/>
  </si>
  <si>
    <t xml:space="preserve">L1RealEnergy of the device running and config table for the UMG96PQ. Multiple:100. SigUnitInfo:Wh. </t>
    <phoneticPr fontId="7" type="noConversion"/>
  </si>
  <si>
    <t>1.3.6.1.4.1.2011.6.178.1.1.130.8.1.1.32</t>
  </si>
  <si>
    <t>hwUMG96PQL2RealEnergy</t>
    <phoneticPr fontId="7" type="noConversion"/>
  </si>
  <si>
    <t>L2 real energy</t>
    <phoneticPr fontId="7" type="noConversion"/>
  </si>
  <si>
    <t>L2 有功电量</t>
    <phoneticPr fontId="7" type="noConversion"/>
  </si>
  <si>
    <t xml:space="preserve">L2RealEnergy of the device running and config table for the UMG96PQ. Multiple:100. SigUnitInfo:Wh. </t>
    <phoneticPr fontId="7" type="noConversion"/>
  </si>
  <si>
    <t>1.3.6.1.4.1.2011.6.178.1.1.130.8.1.1.33</t>
  </si>
  <si>
    <t>hwUMG96PQL3RealEnergy</t>
    <phoneticPr fontId="7" type="noConversion"/>
  </si>
  <si>
    <t>L3 real energy</t>
    <phoneticPr fontId="7" type="noConversion"/>
  </si>
  <si>
    <t>L3 有功电量</t>
    <phoneticPr fontId="7" type="noConversion"/>
  </si>
  <si>
    <t xml:space="preserve">L3RealEnergy of the device running and config table for the UMG96PQ. Multiple:100. SigUnitInfo:Wh. </t>
    <phoneticPr fontId="7" type="noConversion"/>
  </si>
  <si>
    <t>1.3.6.1.4.1.2011.6.178.1.1.130.8.1.1.34</t>
  </si>
  <si>
    <t>hwUMG96PQTotalRealEnergy</t>
    <phoneticPr fontId="7" type="noConversion"/>
  </si>
  <si>
    <t>Total real energy</t>
    <phoneticPr fontId="7" type="noConversion"/>
  </si>
  <si>
    <t>总有功电量</t>
    <phoneticPr fontId="7" type="noConversion"/>
  </si>
  <si>
    <t xml:space="preserve">TotalRealEnergy of the device running and config table for the UMG96PQ. Multiple:100. SigUnitInfo:Wh. </t>
    <phoneticPr fontId="7" type="noConversion"/>
  </si>
  <si>
    <t>1.3.6.1.4.1.2011.6.178.1.1.130.8.1.1.35</t>
  </si>
  <si>
    <t>hwUMG96PQL1ApparentEnergy</t>
    <phoneticPr fontId="7" type="noConversion"/>
  </si>
  <si>
    <t>L1 apparent energy</t>
    <phoneticPr fontId="7" type="noConversion"/>
  </si>
  <si>
    <t>L1 视在电量</t>
    <phoneticPr fontId="7" type="noConversion"/>
  </si>
  <si>
    <t xml:space="preserve">L1ApparentEnergy of the device running and config table for the UMG96PQ. Multiple:100. SigUnitInfo:VAh. </t>
    <phoneticPr fontId="7" type="noConversion"/>
  </si>
  <si>
    <t>1.3.6.1.4.1.2011.6.178.1.1.130.8.1.1.36</t>
  </si>
  <si>
    <t>hwUMG96PQL2ApparentEnergy</t>
    <phoneticPr fontId="7" type="noConversion"/>
  </si>
  <si>
    <t>L2 apparent energy</t>
    <phoneticPr fontId="7" type="noConversion"/>
  </si>
  <si>
    <t>L2 视在电量</t>
    <phoneticPr fontId="7" type="noConversion"/>
  </si>
  <si>
    <t xml:space="preserve">L2ApparentEnergy of the device running and config table for the UMG96PQ. Multiple:100. SigUnitInfo:VAh. </t>
    <phoneticPr fontId="7" type="noConversion"/>
  </si>
  <si>
    <t>1.3.6.1.4.1.2011.6.178.1.1.130.8.1.1.37</t>
  </si>
  <si>
    <t>hwUMG96PQL3ApparentEnergy</t>
    <phoneticPr fontId="7" type="noConversion"/>
  </si>
  <si>
    <t>L3 apparent energy</t>
    <phoneticPr fontId="7" type="noConversion"/>
  </si>
  <si>
    <t>L3 视在电量</t>
    <phoneticPr fontId="7" type="noConversion"/>
  </si>
  <si>
    <t xml:space="preserve">L3ApparentEnergy of the device running and config table for the UMG96PQ. Multiple:100. SigUnitInfo:VAh. </t>
    <phoneticPr fontId="7" type="noConversion"/>
  </si>
  <si>
    <t>1.3.6.1.4.1.2011.6.178.1.1.130.8.1.1.38</t>
  </si>
  <si>
    <t>hwUMG96PQTotalApparentEnergy</t>
    <phoneticPr fontId="7" type="noConversion"/>
  </si>
  <si>
    <t>Total apparent energy</t>
    <phoneticPr fontId="7" type="noConversion"/>
  </si>
  <si>
    <t>总视在电量</t>
    <phoneticPr fontId="7" type="noConversion"/>
  </si>
  <si>
    <t xml:space="preserve">TotalApparentEnergy of the device running and config table for the UMG96PQ. Multiple:100. SigUnitInfo:VAh. </t>
    <phoneticPr fontId="7" type="noConversion"/>
  </si>
  <si>
    <t>1.3.6.1.4.1.2011.6.178.1.1.130.8.1.1.39</t>
  </si>
  <si>
    <t>hwUMG96PQL1ReactiveEnergyInductive</t>
    <phoneticPr fontId="7" type="noConversion"/>
  </si>
  <si>
    <t>L1 reactive energy inductive</t>
    <phoneticPr fontId="7" type="noConversion"/>
  </si>
  <si>
    <t>L1 无功电量 感性</t>
    <phoneticPr fontId="7" type="noConversion"/>
  </si>
  <si>
    <t xml:space="preserve">L1ReactiveEnergyInductive of the device running and config table for the UMG96PQ. Multiple:100. SigUnitInfo:varh. </t>
    <phoneticPr fontId="7" type="noConversion"/>
  </si>
  <si>
    <t>1.3.6.1.4.1.2011.6.178.1.1.130.8.1.1.40</t>
  </si>
  <si>
    <t>hwUMG96PQL2ReactiveEnergyInductive</t>
    <phoneticPr fontId="7" type="noConversion"/>
  </si>
  <si>
    <t>L2 reactive energy inductive</t>
    <phoneticPr fontId="7" type="noConversion"/>
  </si>
  <si>
    <t>L2 无功电量 感性</t>
    <phoneticPr fontId="7" type="noConversion"/>
  </si>
  <si>
    <t xml:space="preserve">L2ReactiveEnergyInductive of the device running and config table for the UMG96PQ. Multiple:100. SigUnitInfo:varh. </t>
    <phoneticPr fontId="7" type="noConversion"/>
  </si>
  <si>
    <t>1.3.6.1.4.1.2011.6.178.1.1.130.8.1.1.41</t>
  </si>
  <si>
    <t>hwUMG96PQL3ReactiveEnergyInductive</t>
    <phoneticPr fontId="7" type="noConversion"/>
  </si>
  <si>
    <t>L3 reactive energy inductive</t>
    <phoneticPr fontId="7" type="noConversion"/>
  </si>
  <si>
    <t>L3 无功电量 感性</t>
    <phoneticPr fontId="7" type="noConversion"/>
  </si>
  <si>
    <t xml:space="preserve">L3ReactiveEnergyInductive of the device running and config table for the UMG96PQ. Multiple:100. SigUnitInfo:varh. </t>
    <phoneticPr fontId="7" type="noConversion"/>
  </si>
  <si>
    <t>1.3.6.1.4.1.2011.6.178.1.1.130.8.1.1.42</t>
  </si>
  <si>
    <t>hwUMG96PQTotalReactiveEnergyInductive</t>
    <phoneticPr fontId="7" type="noConversion"/>
  </si>
  <si>
    <t>Total reactive energy inductive</t>
    <phoneticPr fontId="7" type="noConversion"/>
  </si>
  <si>
    <t>总无功电量 感性</t>
    <phoneticPr fontId="7" type="noConversion"/>
  </si>
  <si>
    <t xml:space="preserve">TotalReactiveEnergyInductive of the device running and config table for the UMG96PQ. Multiple:100. SigUnitInfo:varh. </t>
    <phoneticPr fontId="7" type="noConversion"/>
  </si>
  <si>
    <t>1.3.6.1.4.1.2011.6.178.1.1.130.8.1.1.43</t>
  </si>
  <si>
    <t>hwUMG96PQL1ReactiveEnergyCapacitive</t>
    <phoneticPr fontId="7" type="noConversion"/>
  </si>
  <si>
    <t>L1 reactive energy capacitive</t>
    <phoneticPr fontId="7" type="noConversion"/>
  </si>
  <si>
    <t>L1 无功电量 容性</t>
    <phoneticPr fontId="7" type="noConversion"/>
  </si>
  <si>
    <t xml:space="preserve">L1ReactiveEnergyCapacitive of the device running and config table for the UMG96PQ. Multiple:100. SigUnitInfo:varh. </t>
    <phoneticPr fontId="7" type="noConversion"/>
  </si>
  <si>
    <t>1.3.6.1.4.1.2011.6.178.1.1.130.8.1.1.44</t>
  </si>
  <si>
    <t>hwUMG96PQL2ReactiveEnergyCapacitive</t>
    <phoneticPr fontId="7" type="noConversion"/>
  </si>
  <si>
    <t>L2 reactive energy capacitive</t>
    <phoneticPr fontId="7" type="noConversion"/>
  </si>
  <si>
    <t>L2 无功电量 容性</t>
    <phoneticPr fontId="7" type="noConversion"/>
  </si>
  <si>
    <t xml:space="preserve">L2ReactiveEnergyCapacitive of the device running and config table for the UMG96PQ. Multiple:100. SigUnitInfo:varh. </t>
    <phoneticPr fontId="7" type="noConversion"/>
  </si>
  <si>
    <t>1.3.6.1.4.1.2011.6.178.1.1.130.8.1.1.45</t>
  </si>
  <si>
    <t>hwUMG96PQL3ReactiveEnergyCapacitive</t>
    <phoneticPr fontId="7" type="noConversion"/>
  </si>
  <si>
    <t>L3 reactive energy capacitive</t>
    <phoneticPr fontId="7" type="noConversion"/>
  </si>
  <si>
    <t>L3 无功电量 容性</t>
    <phoneticPr fontId="7" type="noConversion"/>
  </si>
  <si>
    <t xml:space="preserve">L3ReactiveEnergyCapacitive of the device running and config table for the UMG96PQ. Multiple:100. SigUnitInfo:varh. </t>
    <phoneticPr fontId="7" type="noConversion"/>
  </si>
  <si>
    <t>1.3.6.1.4.1.2011.6.178.1.1.130.8.1.1.46</t>
  </si>
  <si>
    <t>hwUMG96PQL4ReactiveEnergyCapacitive</t>
    <phoneticPr fontId="7" type="noConversion"/>
  </si>
  <si>
    <t>L4 reactive energy capacitive</t>
    <phoneticPr fontId="7" type="noConversion"/>
  </si>
  <si>
    <t>总无功电量 容性</t>
    <phoneticPr fontId="7" type="noConversion"/>
  </si>
  <si>
    <t xml:space="preserve">L4ReactiveEnergyCapacitive of the device running and config table for the UMG96PQ. Multiple:100. SigUnitInfo:varh. </t>
    <phoneticPr fontId="7" type="noConversion"/>
  </si>
  <si>
    <t>1.3.6.1.4.1.2011.6.178.1.1.130.8.1.1.47</t>
  </si>
  <si>
    <t>hwUMG96PQL1NThd</t>
    <phoneticPr fontId="7" type="noConversion"/>
  </si>
  <si>
    <t>L1-N THD</t>
    <phoneticPr fontId="7" type="noConversion"/>
  </si>
  <si>
    <t xml:space="preserve">L1NThd of the device running and config table for the UMG96PQ. Multiple:100. SigUnitInfo:%. </t>
    <phoneticPr fontId="7" type="noConversion"/>
  </si>
  <si>
    <t>1.3.6.1.4.1.2011.6.178.1.1.130.8.1.1.48</t>
  </si>
  <si>
    <t>hwUMG96PQL2NThd</t>
    <phoneticPr fontId="7" type="noConversion"/>
  </si>
  <si>
    <t>L2-N THD</t>
    <phoneticPr fontId="7" type="noConversion"/>
  </si>
  <si>
    <t xml:space="preserve">L2NThd of the device running and config table for the UMG96PQ. Multiple:100. SigUnitInfo:%. </t>
    <phoneticPr fontId="7" type="noConversion"/>
  </si>
  <si>
    <t>1.3.6.1.4.1.2011.6.178.1.1.130.8.1.1.49</t>
  </si>
  <si>
    <t>hwUMG96PQL3NThd</t>
    <phoneticPr fontId="7" type="noConversion"/>
  </si>
  <si>
    <t>L3-N THD</t>
    <phoneticPr fontId="7" type="noConversion"/>
  </si>
  <si>
    <t xml:space="preserve">L3NThd of the device running and config table for the UMG96PQ. Multiple:100. SigUnitInfo:%. </t>
    <phoneticPr fontId="7" type="noConversion"/>
  </si>
  <si>
    <t>1.3.6.1.4.1.2011.6.178.1.1.130.8.1.1.50</t>
  </si>
  <si>
    <t>hwUMG96PQL1Thd</t>
    <phoneticPr fontId="7" type="noConversion"/>
  </si>
  <si>
    <t>L1 THD</t>
    <phoneticPr fontId="7" type="noConversion"/>
  </si>
  <si>
    <t xml:space="preserve">L1Thd of the device running and config table for the UMG96PQ. Multiple:100. SigUnitInfo:%. </t>
    <phoneticPr fontId="7" type="noConversion"/>
  </si>
  <si>
    <t>1.3.6.1.4.1.2011.6.178.1.1.130.8.1.1.51</t>
  </si>
  <si>
    <t>hwUMG96PQL2Thd</t>
    <phoneticPr fontId="7" type="noConversion"/>
  </si>
  <si>
    <t>L2 THD</t>
    <phoneticPr fontId="7" type="noConversion"/>
  </si>
  <si>
    <t xml:space="preserve">L2Thd of the device running and config table for the UMG96PQ. Multiple:100. SigUnitInfo:%. </t>
    <phoneticPr fontId="7" type="noConversion"/>
  </si>
  <si>
    <t>1.3.6.1.4.1.2011.6.178.1.1.130.8.1.1.52</t>
  </si>
  <si>
    <t>hwUMG96PQL3Thd</t>
    <phoneticPr fontId="7" type="noConversion"/>
  </si>
  <si>
    <t>L3 THD</t>
    <phoneticPr fontId="7" type="noConversion"/>
  </si>
  <si>
    <t xml:space="preserve">L3Thd of the device running and config table for the UMG96PQ. Multiple:100. SigUnitInfo:%. </t>
    <phoneticPr fontId="7" type="noConversion"/>
  </si>
  <si>
    <t>1.3.6.1.4.1.2011.6.178.1.1.130.8.1.1.53</t>
  </si>
  <si>
    <t>hwUMG96PQStatusDigitalInput1</t>
    <phoneticPr fontId="7" type="noConversion"/>
  </si>
  <si>
    <t>Status digital input 1</t>
    <phoneticPr fontId="7" type="noConversion"/>
  </si>
  <si>
    <t>状态量输入1</t>
    <phoneticPr fontId="7" type="noConversion"/>
  </si>
  <si>
    <t xml:space="preserve">StatusDigitalInput1 of the device running and config table for the UMG96PQ. </t>
    <phoneticPr fontId="7" type="noConversion"/>
  </si>
  <si>
    <t>1.3.6.1.4.1.2011.6.178.1.1.130.8.1.1.54</t>
  </si>
  <si>
    <t>hwUMG96PQStatusDigitalInput2</t>
    <phoneticPr fontId="7" type="noConversion"/>
  </si>
  <si>
    <t>Status digital input 2</t>
    <phoneticPr fontId="7" type="noConversion"/>
  </si>
  <si>
    <t>状态量输入2</t>
    <phoneticPr fontId="7" type="noConversion"/>
  </si>
  <si>
    <t xml:space="preserve">StatusDigitalInput2 of the device running and config table for the UMG96PQ. </t>
    <phoneticPr fontId="7" type="noConversion"/>
  </si>
  <si>
    <t>1.3.6.1.4.1.2011.6.178.1.1.130.8.1.1.55</t>
  </si>
  <si>
    <t>hwUMG96PQStatusDigitalInput3</t>
    <phoneticPr fontId="7" type="noConversion"/>
  </si>
  <si>
    <t>Status digital input 3</t>
    <phoneticPr fontId="7" type="noConversion"/>
  </si>
  <si>
    <t>状态量输入3</t>
    <phoneticPr fontId="7" type="noConversion"/>
  </si>
  <si>
    <t xml:space="preserve">StatusDigitalInput3 of the device running and config table for the UMG96PQ. </t>
    <phoneticPr fontId="7" type="noConversion"/>
  </si>
  <si>
    <t>1.3.6.1.4.1.2011.6.178.1.1.130.8.1.1.56</t>
  </si>
  <si>
    <t>hwUMG96PQStatusDigitalOutput1</t>
    <phoneticPr fontId="7" type="noConversion"/>
  </si>
  <si>
    <t>Status digital output 1</t>
    <phoneticPr fontId="7" type="noConversion"/>
  </si>
  <si>
    <t>状态量输出1</t>
    <phoneticPr fontId="7" type="noConversion"/>
  </si>
  <si>
    <t xml:space="preserve">StatusDigitalOutput1 of the device running and config table for the UMG96PQ. </t>
    <phoneticPr fontId="7" type="noConversion"/>
  </si>
  <si>
    <t>1.3.6.1.4.1.2011.6.178.1.1.130.8.1.1.57</t>
  </si>
  <si>
    <t>hwUMG96PQStatusDigitalOutput2</t>
    <phoneticPr fontId="7" type="noConversion"/>
  </si>
  <si>
    <t>Status digital output 2</t>
    <phoneticPr fontId="7" type="noConversion"/>
  </si>
  <si>
    <t>状态量输出2</t>
    <phoneticPr fontId="7" type="noConversion"/>
  </si>
  <si>
    <t xml:space="preserve">StatusDigitalOutput2 of the device running and config table for the UMG96PQ. </t>
    <phoneticPr fontId="7" type="noConversion"/>
  </si>
  <si>
    <t>1.3.6.1.4.1.2011.6.178.1.1.130.8.1.1.58</t>
  </si>
  <si>
    <t>hwUMG96PQStatusDigitalOutput3</t>
    <phoneticPr fontId="7" type="noConversion"/>
  </si>
  <si>
    <t>Status digital output 3</t>
    <phoneticPr fontId="7" type="noConversion"/>
  </si>
  <si>
    <t>状态量输出3</t>
    <phoneticPr fontId="7" type="noConversion"/>
  </si>
  <si>
    <t xml:space="preserve">StatusDigitalOutput3 of the device running and config table for the UMG96PQ. </t>
    <phoneticPr fontId="7" type="noConversion"/>
  </si>
  <si>
    <t>1.3.6.1.4.1.2011.6.178.1.1.130.8.1.1.59</t>
  </si>
  <si>
    <t>hwUMG96PQRunning1RowStatus</t>
    <phoneticPr fontId="7" type="noConversion"/>
  </si>
  <si>
    <t>The row status of UMG96PQ.</t>
    <phoneticPr fontId="7" type="noConversion"/>
  </si>
  <si>
    <t>1.3.6.1.4.1.2011.6.178.1.1.135.2</t>
  </si>
  <si>
    <t>NFS320E Equipment.</t>
    <phoneticPr fontId="7" type="noConversion"/>
  </si>
  <si>
    <t>1.3.6.1.4.1.2011.6.178.1.1.135.2.1</t>
  </si>
  <si>
    <t>hwNFS320ERunningAndConfig1Table</t>
    <phoneticPr fontId="7" type="noConversion"/>
  </si>
  <si>
    <t>The running and config table of NFS320E</t>
    <phoneticPr fontId="7" type="noConversion"/>
  </si>
  <si>
    <t>1.3.6.1.4.1.2011.6.178.1.1.135.2.1.1.1</t>
  </si>
  <si>
    <t>hwNFS320ERunningAndConfig1Index</t>
    <phoneticPr fontId="7" type="noConversion"/>
  </si>
  <si>
    <t>Index of the device running and config table for the NFS320E</t>
    <phoneticPr fontId="7" type="noConversion"/>
  </si>
  <si>
    <t>1.3.6.1.4.1.2011.6.178.1.1.135.2.1.1.2</t>
  </si>
  <si>
    <t>hwNFS320EModbusAddress</t>
    <phoneticPr fontId="7" type="noConversion"/>
  </si>
  <si>
    <t xml:space="preserve">ModbusAddress of the device running and config table for the NFS320E. </t>
    <phoneticPr fontId="7" type="noConversion"/>
  </si>
  <si>
    <t>1.3.6.1.4.1.2011.6.178.1.1.135.2.1.1.3</t>
  </si>
  <si>
    <t>hwNFS320EPortNo</t>
    <phoneticPr fontId="7" type="noConversion"/>
  </si>
  <si>
    <t xml:space="preserve">PortNo of the device running and config table for the NFS320E. </t>
    <phoneticPr fontId="7" type="noConversion"/>
  </si>
  <si>
    <t>1.3.6.1.4.1.2011.6.178.1.1.135.2.1.1.4</t>
  </si>
  <si>
    <t>hwNFS320ECommonModule</t>
    <phoneticPr fontId="7" type="noConversion"/>
  </si>
  <si>
    <t xml:space="preserve">CommonModule of the device running and config table for the NFS320E. </t>
    <phoneticPr fontId="7" type="noConversion"/>
  </si>
  <si>
    <t>1.3.6.1.4.1.2011.6.178.1.1.135.2.1.1.5</t>
  </si>
  <si>
    <t>hwNFS320ESapAlarmStatus</t>
    <phoneticPr fontId="7" type="noConversion"/>
  </si>
  <si>
    <t>Sap alarm status</t>
    <phoneticPr fontId="7" type="noConversion"/>
  </si>
  <si>
    <t>SAP告警状态</t>
    <phoneticPr fontId="7" type="noConversion"/>
  </si>
  <si>
    <t>normal(1),alarm(2),unknown(255)</t>
  </si>
  <si>
    <t>[1=正常][2=告警]</t>
    <phoneticPr fontId="13" type="noConversion"/>
  </si>
  <si>
    <t xml:space="preserve">SapAlarmStatus of the device running and config table for the NFS320E. Value1 indicate Normal Value2 indicate Alarm </t>
    <phoneticPr fontId="7" type="noConversion"/>
  </si>
  <si>
    <t>1.3.6.1.4.1.2011.6.178.1.1.135.2.1.1.6</t>
  </si>
  <si>
    <t>hwNFS320ESapCommonFaultStatus</t>
    <phoneticPr fontId="7" type="noConversion"/>
  </si>
  <si>
    <t>Sap common fault status</t>
    <phoneticPr fontId="7" type="noConversion"/>
  </si>
  <si>
    <t>SAP常见故障状态</t>
    <phoneticPr fontId="7" type="noConversion"/>
  </si>
  <si>
    <t>normal(1),fault(2),unknown(255)</t>
  </si>
  <si>
    <t>[1=正常][2=故障]</t>
    <phoneticPr fontId="13" type="noConversion"/>
  </si>
  <si>
    <t xml:space="preserve">SapCommonFaultStatus of the device running and config table for the NFS320E. Value1 indicate Normal Value2 indicate Fault </t>
    <phoneticPr fontId="7" type="noConversion"/>
  </si>
  <si>
    <t>1.3.6.1.4.1.2011.6.178.1.1.135.2.1.1.7</t>
  </si>
  <si>
    <t>1.3.6.1.4.1.2011.6.178.1.1.135.2.1.1.8</t>
  </si>
  <si>
    <t>hwNFS320ERunning1RowStatus</t>
    <phoneticPr fontId="7" type="noConversion"/>
  </si>
  <si>
    <t>The row status of NFS320E.</t>
    <phoneticPr fontId="7" type="noConversion"/>
  </si>
  <si>
    <t>RMU</t>
    <phoneticPr fontId="7" type="noConversion"/>
  </si>
  <si>
    <t>1.3.6.1.4.1.2011.6.178.1.1.9.22</t>
    <phoneticPr fontId="7" type="noConversion"/>
  </si>
  <si>
    <r>
      <t>RMU</t>
    </r>
    <r>
      <rPr>
        <sz val="11"/>
        <rFont val="微软雅黑"/>
        <family val="3"/>
        <charset val="134"/>
      </rPr>
      <t xml:space="preserve"> </t>
    </r>
    <r>
      <rPr>
        <sz val="11"/>
        <rFont val="方正兰亭黑简体"/>
        <family val="3"/>
        <charset val="134"/>
      </rPr>
      <t>Equipment.</t>
    </r>
    <phoneticPr fontId="7" type="noConversion"/>
  </si>
  <si>
    <t>1.3.6.1.4.1.2011.6.178.1.1.9.22.1</t>
  </si>
  <si>
    <t>hwRMURunningAndConfig1Table</t>
    <phoneticPr fontId="7" type="noConversion"/>
  </si>
  <si>
    <t>The running and config table of RMU</t>
    <phoneticPr fontId="7" type="noConversion"/>
  </si>
  <si>
    <t>1.3.6.1.4.1.2011.6.178.1.1.9.22.1.1.1</t>
  </si>
  <si>
    <t>hwRMURunningAndConfig1Index</t>
    <phoneticPr fontId="7" type="noConversion"/>
  </si>
  <si>
    <t>Index of the device running and config table for the RMU</t>
    <phoneticPr fontId="7" type="noConversion"/>
  </si>
  <si>
    <t>1.3.6.1.4.1.2011.6.178.1.1.9.22.1.1.2</t>
  </si>
  <si>
    <t>hwRMUModbusAddress</t>
    <phoneticPr fontId="7" type="noConversion"/>
  </si>
  <si>
    <t xml:space="preserve">ModbusAddress of the device running and config table for the RMU. </t>
    <phoneticPr fontId="7" type="noConversion"/>
  </si>
  <si>
    <t>1.3.6.1.4.1.2011.6.178.1.1.9.22.1.1.3</t>
  </si>
  <si>
    <t>hwRMUPortNo</t>
    <phoneticPr fontId="7" type="noConversion"/>
  </si>
  <si>
    <t xml:space="preserve">PortNo of the device running and config table for the RMU. </t>
    <phoneticPr fontId="7" type="noConversion"/>
  </si>
  <si>
    <t>1.3.6.1.4.1.2011.6.178.1.1.9.22.1.1.4</t>
  </si>
  <si>
    <t>hwRMUCommonModule</t>
    <phoneticPr fontId="7" type="noConversion"/>
  </si>
  <si>
    <t xml:space="preserve">CommonModule of the device running and config table for the RMU. </t>
    <phoneticPr fontId="7" type="noConversion"/>
  </si>
  <si>
    <t>1.3.6.1.4.1.2011.6.178.1.1.9.22.1.1.5</t>
  </si>
  <si>
    <t>hwRMUOutgoingBreakerOnOrOffStatus</t>
    <phoneticPr fontId="7" type="noConversion"/>
  </si>
  <si>
    <t>Outgoing breaker on or off status</t>
    <phoneticPr fontId="7" type="noConversion"/>
  </si>
  <si>
    <t>输出断路器开关状态</t>
    <phoneticPr fontId="7" type="noConversion"/>
  </si>
  <si>
    <t>1.3.6.1.4.1.2011.6.178.1.1.9.22.1.1.6</t>
  </si>
  <si>
    <t>hwRMURunning1RowStatus</t>
    <phoneticPr fontId="7" type="noConversion"/>
  </si>
  <si>
    <t>The row status of RMU.</t>
    <phoneticPr fontId="7" type="noConversion"/>
  </si>
  <si>
    <t>1.3.6.1.4.1.2011.6.178.1.1.10.7.4.1.168</t>
    <phoneticPr fontId="7" type="noConversion"/>
  </si>
  <si>
    <t>hwNetCol5000A042SystemTotalPowerConsumption</t>
    <phoneticPr fontId="7" type="noConversion"/>
  </si>
  <si>
    <t>System total power consumption</t>
    <phoneticPr fontId="7" type="noConversion"/>
  </si>
  <si>
    <t>机组累计耗电量</t>
    <phoneticPr fontId="7" type="noConversion"/>
  </si>
  <si>
    <t>System total power consumption of the device config table for the NetCol5000-A.</t>
    <phoneticPr fontId="7" type="noConversion"/>
  </si>
  <si>
    <t>Number of outdoorspray</t>
    <phoneticPr fontId="7" type="noConversion"/>
  </si>
  <si>
    <t>室外机喷淋数量</t>
    <phoneticPr fontId="7" type="noConversion"/>
  </si>
  <si>
    <t>1.3.6.1.4.1.2011.6.178.1.1.9.13.4.1.10</t>
  </si>
  <si>
    <t>hwLVswitchgearswitchInstantaneousProtectionCurrent</t>
  </si>
  <si>
    <t>Instantaneous protection current of the device config table for the LV switchgear switch.Multiple:100.</t>
  </si>
  <si>
    <t>1.3.6.1.4.1.2011.6.178.1.1.9.13.4.1.8</t>
  </si>
  <si>
    <t>hwLVswitchgearswitchShortTimeDelayProtectionCurrentCoefficient</t>
  </si>
  <si>
    <t>Short time delay protection current coefficient of the device config table for the LV switchgear switch.Multiple:100.</t>
  </si>
  <si>
    <t>1.3.6.1.4.1.2011.6.178.1.1.9.13.4.1.6</t>
  </si>
  <si>
    <t>hwLVswitchgearswitchLongTimeDelayProtectionCurrentCoefficient</t>
  </si>
  <si>
    <t>Long time delay protection current coefficient of the device config table for the LV switchgear switch.Multiple:1000.</t>
  </si>
  <si>
    <t>https://digitalpower.huawei.com/</t>
    <phoneticPr fontId="13" type="noConversion"/>
  </si>
  <si>
    <t>深圳市福田区华为数字能源安托山基地 邮编：518043</t>
    <phoneticPr fontId="7" type="noConversion"/>
  </si>
  <si>
    <t>英维克PC6H</t>
  </si>
  <si>
    <t>EnvicoolPC6H</t>
  </si>
  <si>
    <t>1.3.6.1.4.1.2011.6.178.1.1.10.15</t>
  </si>
  <si>
    <t>英维克PC6H</t>
    <phoneticPr fontId="7" type="noConversion"/>
  </si>
  <si>
    <t>EnvicoolPC6H</t>
    <phoneticPr fontId="7" type="noConversion"/>
  </si>
  <si>
    <t>1.3.6.1.4.1.2011.6.178.1.1.10.15</t>
    <phoneticPr fontId="7" type="noConversion"/>
  </si>
  <si>
    <t>EnvicoolPC6H Equipment.</t>
  </si>
  <si>
    <t>1.3.6.1.4.1.2011.6.178.1.1.10.15.1</t>
  </si>
  <si>
    <t>hwEnvicoolPC6HRunningAndConfig1Table</t>
  </si>
  <si>
    <t>The running table of EnvicoolPC6H.</t>
  </si>
  <si>
    <t>1.3.6.1.4.1.2011.6.178.1.1.10.15.1.1.1</t>
  </si>
  <si>
    <t>hwEnvicoolPC6HRunningAndConfig1Index</t>
  </si>
  <si>
    <t>Index of the device running table for the EnvicoolPC6H.</t>
  </si>
  <si>
    <t>1.3.6.1.4.1.2011.6.178.1.1.10.15.1.1.2</t>
  </si>
  <si>
    <t>hwEnvicoolPC6HUnitStatus</t>
  </si>
  <si>
    <t>Unit status</t>
  </si>
  <si>
    <t>off(1),
running(2),
faults(3),
unknown(255)</t>
  </si>
  <si>
    <t>[关机=1]/[运行=2]/[故障=3]</t>
  </si>
  <si>
    <t>Unit status of the device config table for the EnvicoolPC6H.
    Value 1 indicate off
    Value 2 indicate running
    Value 3 indicate faults</t>
  </si>
  <si>
    <t>1.3.6.1.4.1.2011.6.178.1.1.10.15.1.1.3</t>
  </si>
  <si>
    <t>hwEnvicoolPC6HIndoorFanStatus</t>
  </si>
  <si>
    <t>Indoor fan status</t>
  </si>
  <si>
    <t>closed(1),
running(2),
faults(3),
unknown(255)</t>
  </si>
  <si>
    <t>[关闭=1]/[运行=2]/[故障=3]</t>
  </si>
  <si>
    <t>Indoor fan status of the device config table for the EnvicoolPC6H.
    Value 1 indicate closed
    Value 2 indicate running
    Value 3 indicate faults</t>
  </si>
  <si>
    <t>1.3.6.1.4.1.2011.6.178.1.1.10.15.1.1.4</t>
  </si>
  <si>
    <t>hwEnvicoolPC6HOutdoorFanStatus</t>
  </si>
  <si>
    <t>Outdoor fan status</t>
  </si>
  <si>
    <t>Outdoor fan status of the device config table for the EnvicoolPC6H.
    Value 1 indicate closed
    Value 2 indicate running
    Value 3 indicate faults</t>
  </si>
  <si>
    <t>1.3.6.1.4.1.2011.6.178.1.1.10.15.1.1.5</t>
  </si>
  <si>
    <t>hwEnvicoolPC6HCompressorStatus</t>
  </si>
  <si>
    <t>Compressor status of the device config table for the EnvicoolPC6H.
    Value 1 indicate closed
    Value 2 indicate running
    Value 3 indicate faults</t>
  </si>
  <si>
    <t>1.3.6.1.4.1.2011.6.178.1.1.10.15.1.1.6</t>
  </si>
  <si>
    <t>hwEnvicoolPC6HHeaterStatus</t>
  </si>
  <si>
    <t>Heater status</t>
  </si>
  <si>
    <t>加热器状态</t>
  </si>
  <si>
    <t>Heater status of the device config table for the EnvicoolPC6H.
    Value 1 indicate closed
    Value 2 indicate running
    Value 3 indicate faults</t>
  </si>
  <si>
    <t>1.3.6.1.4.1.2011.6.178.1.1.10.15.1.1.7</t>
  </si>
  <si>
    <t>hwEnvicoolPC6HReturnAirTemperature</t>
  </si>
  <si>
    <t>Return air temperature of the device config table for the EnvicoolPC6H.Multiple:10.SigUnitInfo:Degrees Celsius.</t>
  </si>
  <si>
    <t>1.3.6.1.4.1.2011.6.178.1.1.10.15.1.1.8</t>
  </si>
  <si>
    <t>hwEnvicoolPC6HSupplyAirTemperature</t>
  </si>
  <si>
    <t xml:space="preserve">Supply air temperature </t>
  </si>
  <si>
    <t>Supply air temperature  of the device config table for the EnvicoolPC6H.Multiple:10.SigUnitInfo:Degrees Celsius.</t>
  </si>
  <si>
    <t>1.3.6.1.4.1.2011.6.178.1.1.10.15.1.1.9</t>
  </si>
  <si>
    <t>hwEnvicoolPC6HOutdoorTemperature</t>
  </si>
  <si>
    <t>Outdoor temperature of the device config table for the EnvicoolPC6H.Multiple:10.SigUnitInfo:Degrees Celsius.</t>
  </si>
  <si>
    <t>1.3.6.1.4.1.2011.6.178.1.1.10.15.1.1.10</t>
  </si>
  <si>
    <t>hwEnvicoolPC6HCondenserTemperature</t>
  </si>
  <si>
    <t>Condenser temperature</t>
  </si>
  <si>
    <t>冷凝器温度</t>
  </si>
  <si>
    <t>Condenser temperature of the device config table for the EnvicoolPC6H.Multiple:10.SigUnitInfo:Degrees Celsius.</t>
  </si>
  <si>
    <t>1.3.6.1.4.1.2011.6.178.1.1.10.15.1.1.11</t>
  </si>
  <si>
    <t>hwEnvicoolPC6HEvaporatorTemperature</t>
  </si>
  <si>
    <t>Evaporator temperature</t>
  </si>
  <si>
    <t>蒸发器温度</t>
  </si>
  <si>
    <t>Evaporator temperature of the device config table for the EnvicoolPC6H.Multiple:10.SigUnitInfo:Degrees Celsius.</t>
  </si>
  <si>
    <t>1.3.6.1.4.1.2011.6.178.1.1.10.15.1.1.12</t>
  </si>
  <si>
    <t>hwEnvicoolPC6HVoltage</t>
  </si>
  <si>
    <t>运行电压</t>
  </si>
  <si>
    <t>Voltage of the device config table for the EnvicoolPC6H.Multiple:10.SigUnitInfo:V.</t>
  </si>
  <si>
    <t>1.3.6.1.4.1.2011.6.178.1.1.10.15.1.1.13</t>
  </si>
  <si>
    <t>hwEnvicoolPC6HIndoorFanSpeed</t>
  </si>
  <si>
    <t>0..65000</t>
  </si>
  <si>
    <t>Indoor fan speed of the device config table for the EnvicoolPC6H.SigUnitInfo:rpm.</t>
  </si>
  <si>
    <t>1.3.6.1.4.1.2011.6.178.1.1.10.15.1.1.14</t>
  </si>
  <si>
    <t>hwEnvicoolPC6HOutdoorFanSpeed</t>
  </si>
  <si>
    <t>外风机转速</t>
  </si>
  <si>
    <t>Outdoor fan speed of the device config table for the EnvicoolPC6H.SigUnitInfo:rpm.</t>
  </si>
  <si>
    <t>1.3.6.1.4.1.2011.6.178.1.1.10.15.1.1.15</t>
  </si>
  <si>
    <t>hwEnvicoolPC6HCompressorTotalRuntime</t>
  </si>
  <si>
    <t>0..4200000000</t>
  </si>
  <si>
    <t>Compressor total runtime of the device config table for the EnvicoolPC6H.SigUnitInfo:h.</t>
  </si>
  <si>
    <t>1.3.6.1.4.1.2011.6.178.1.1.10.15.1.1.16</t>
  </si>
  <si>
    <t>hwEnvicoolPC6HIndoorFanTotalRuntime</t>
  </si>
  <si>
    <t>Indoor fan total runtime of the device config table for the EnvicoolPC6H.SigUnitInfo:h.</t>
  </si>
  <si>
    <t>1.3.6.1.4.1.2011.6.178.1.1.10.15.1.1.17</t>
  </si>
  <si>
    <t>hwEnvicoolPC6HCommunicationStatus</t>
  </si>
  <si>
    <t>Communication status of the device config table for the EnvicoolPC6H.
    Value 1 indicate normal
    Value 2 indicate abnormal</t>
  </si>
  <si>
    <t>1.3.6.1.4.1.2011.6.178.1.1.10.15.1.1.18</t>
  </si>
  <si>
    <t>hwEnvicoolPC6HPortNo</t>
  </si>
  <si>
    <t>Port No. of the device config table for the EnvicoolPC6H.</t>
  </si>
  <si>
    <t>1.3.6.1.4.1.2011.6.178.1.1.10.15.1.1.19</t>
  </si>
  <si>
    <t>hwEnvicoolPC6HModbusAddress</t>
  </si>
  <si>
    <t>Modbus address of the device config table for the EnvicoolPC6H.</t>
  </si>
  <si>
    <t>1.3.6.1.4.1.2011.6.178.1.1.10.15.1.1.20</t>
  </si>
  <si>
    <t>hwEnvicoolPC6HSerialNo</t>
  </si>
  <si>
    <t>Serial No.</t>
  </si>
  <si>
    <t>SN</t>
  </si>
  <si>
    <t>Serial No. of the device config table for the EnvicoolPC6H.</t>
  </si>
  <si>
    <t>1.3.6.1.4.1.2011.6.178.1.1.10.15.1.1.21</t>
  </si>
  <si>
    <t>hwEnvicoolPC6HProtocolVersion</t>
  </si>
  <si>
    <t>Protocol version</t>
  </si>
  <si>
    <t>协议版本</t>
  </si>
  <si>
    <t>Protocol version of the device config table for the EnvicoolPC6H.</t>
  </si>
  <si>
    <t>1.3.6.1.4.1.2011.6.178.1.1.10.15.1.1.22</t>
  </si>
  <si>
    <t>hwEnvicoolPC6HHardwareVersionOfControlBoard</t>
  </si>
  <si>
    <t>Hardware version of control board of the device config table for the EnvicoolPC6H.</t>
  </si>
  <si>
    <t>1.3.6.1.4.1.2011.6.178.1.1.10.15.1.1.23</t>
  </si>
  <si>
    <t>hwEnvicoolPC6HSoftwareVersion</t>
  </si>
  <si>
    <t>Software version of the device config table for the EnvicoolPC6H.</t>
  </si>
  <si>
    <t>1.3.6.1.4.1.2011.6.178.1.1.10.15.1.1.24</t>
  </si>
  <si>
    <t>hwEnvicoolPC6HDeviceName</t>
  </si>
  <si>
    <t>Device name of the device config table for the EnvicoolPC6H.</t>
  </si>
  <si>
    <t>1.3.6.1.4.1.2011.6.178.1.1.10.15.1.1.25</t>
  </si>
  <si>
    <t>hwEnvicoolPC6HCoolingStartupTempSp</t>
  </si>
  <si>
    <t>Cooling startup temp sp</t>
  </si>
  <si>
    <t>制冷启动温度点</t>
  </si>
  <si>
    <t>200..300</t>
  </si>
  <si>
    <t>Cooling startup temp sp of the device config table for the EnvicoolPC6H.Multiple:10.SigUnitInfo:Degrees Celsius.</t>
  </si>
  <si>
    <t>1.3.6.1.4.1.2011.6.178.1.1.10.15.1.1.26</t>
  </si>
  <si>
    <t>hwEnvicoolPC6HCoolingTempHys</t>
  </si>
  <si>
    <t>Cooling temp hys</t>
  </si>
  <si>
    <t>制冷回差</t>
  </si>
  <si>
    <t>Cooling temp hys of the device config table for the EnvicoolPC6H.Multiple:10.SigUnitInfo:Degrees Celsius.</t>
  </si>
  <si>
    <t>1.3.6.1.4.1.2011.6.178.1.1.10.15.1.1.27</t>
  </si>
  <si>
    <t>hwEnvicoolPC6HHeatingStartupTempSp</t>
  </si>
  <si>
    <t>Heating startup temp sp</t>
  </si>
  <si>
    <t>加热器启动温度点</t>
  </si>
  <si>
    <t>-400..250</t>
  </si>
  <si>
    <t>Heating startup temp sp of the device config table for the EnvicoolPC6H.Multiple:10.SigUnitInfo:Degrees Celsius.</t>
  </si>
  <si>
    <t>1.3.6.1.4.1.2011.6.178.1.1.10.15.1.1.28</t>
  </si>
  <si>
    <t>hwEnvicoolPC6HHeatingTempHys</t>
  </si>
  <si>
    <t>Heating temp hys</t>
  </si>
  <si>
    <t>加热器温度回差</t>
  </si>
  <si>
    <t>Heating temp hys of the device config table for the EnvicoolPC6H.Multiple:10.SigUnitInfo:Degrees Celsius.</t>
  </si>
  <si>
    <t>1.3.6.1.4.1.2011.6.178.1.1.10.15.1.1.29</t>
  </si>
  <si>
    <t>hwEnvicoolPC6HHighTempAlarmThr</t>
  </si>
  <si>
    <t>High temp alarm thr</t>
  </si>
  <si>
    <t>350..700</t>
  </si>
  <si>
    <t>High temp alarm thr of the device config table for the EnvicoolPC6H.Multiple:10.SigUnitInfo:Degrees Celsius.</t>
  </si>
  <si>
    <t>1.3.6.1.4.1.2011.6.178.1.1.10.15.1.1.30</t>
  </si>
  <si>
    <t>hwEnvicoolPC6HLowTempAlarmThr</t>
  </si>
  <si>
    <t>Low temp alarm thr</t>
  </si>
  <si>
    <t>-400..50</t>
  </si>
  <si>
    <t>Low temp alarm thr of the device config table for the EnvicoolPC6H.Multiple:10.SigUnitInfo:Degrees Celsius.</t>
  </si>
  <si>
    <t>1.3.6.1.4.1.2011.6.178.1.1.10.15.1.1.31</t>
  </si>
  <si>
    <t>hwEnvicoolPC6HOvervoltageAlarmThr</t>
  </si>
  <si>
    <t>Overvoltage alarm thr</t>
  </si>
  <si>
    <t>过压告警点</t>
  </si>
  <si>
    <t>2200..2760</t>
  </si>
  <si>
    <t>Overvoltage alarm thr of the device config table for the EnvicoolPC6H.Multiple:10.SigUnitInfo:V.</t>
  </si>
  <si>
    <t>1.3.6.1.4.1.2011.6.178.1.1.10.15.1.1.32</t>
  </si>
  <si>
    <t>hwEnvicoolPC6HUndervoltageAlarmThr</t>
  </si>
  <si>
    <t>Undervoltage alarm thr</t>
  </si>
  <si>
    <t>欠压告警点</t>
  </si>
  <si>
    <t>1600..1900</t>
  </si>
  <si>
    <t>Undervoltage alarm thr of the device config table for the EnvicoolPC6H.Multiple:10.SigUnitInfo:V.</t>
  </si>
  <si>
    <t>1.3.6.1.4.1.2011.6.178.1.1.10.15.1.1.33</t>
  </si>
  <si>
    <t>hwEnvicoolPC6HUnitOnorOffAfterPowerFailure</t>
  </si>
  <si>
    <t>Unit on/off after power failure</t>
  </si>
  <si>
    <t>来电开关机</t>
  </si>
  <si>
    <t>unitoffafterpowerfailure(1),
unitonafterpowerfailure(2),
unknown(255)</t>
  </si>
  <si>
    <t>[来电关机=1]/[来电开机=2]</t>
  </si>
  <si>
    <t>Unit on/off after power failure of the device config table for the EnvicoolPC6H.
    Value 1 indicate unitoffafterpowerfailure
    Value 2 indicate unitonafterpowerfailure</t>
  </si>
  <si>
    <t>1.3.6.1.4.1.2011.6.178.1.1.10.15.1.1.34</t>
  </si>
  <si>
    <t>hwEnvicoolPC6HStartorShutdownControl</t>
  </si>
  <si>
    <t>Start/shutdown control</t>
  </si>
  <si>
    <t>开/关控制</t>
  </si>
  <si>
    <t>Start/shutdown control of the device config table for the EnvicoolPC6H.
    Value 1 indicate on
    Value 2 indicate off</t>
  </si>
  <si>
    <t>1.3.6.1.4.1.2011.6.178.1.1.10.15.1.1.35</t>
  </si>
  <si>
    <t>hwEnvicoolPC6HOperationMode</t>
  </si>
  <si>
    <t>运行模式</t>
  </si>
  <si>
    <t>automatic(1),
refrigeration(2),
heating(3),
dehumidification(4),
unknown(255)</t>
  </si>
  <si>
    <t>[自动=1]/[制冷=2]/[制热=3]/[除湿=4]</t>
  </si>
  <si>
    <t>Operation mode of the device config table for the EnvicoolPC6H.
    Value 1 indicate automatic
    Value 2 indicate refrigeration
    Value 3 indicate heating
    Value 4 indicate dehumidification</t>
  </si>
  <si>
    <t>1.3.6.1.4.1.2011.6.178.1.1.10.15.1.1.36</t>
  </si>
  <si>
    <t>hwEnvicoolPC6HReset</t>
  </si>
  <si>
    <t>复位</t>
  </si>
  <si>
    <t>resetting(1)</t>
  </si>
  <si>
    <t>Reset of the device config table for the EnvicoolPC6H.
    Value 1 indicate resetting</t>
  </si>
  <si>
    <t>1.3.6.1.4.1.2011.6.178.1.1.10.15.1.1.37</t>
  </si>
  <si>
    <t>hwEnvicoolPC6HClearAlarm</t>
  </si>
  <si>
    <t>Clear alarm</t>
  </si>
  <si>
    <t>告警清除</t>
  </si>
  <si>
    <t>clear(1)</t>
  </si>
  <si>
    <t>Clear alarm of the device config table for the EnvicoolPC6H.
    Value 1 indicate clear</t>
  </si>
  <si>
    <t>1.3.6.1.4.1.2011.6.178.1.1.10.15.1.1.300</t>
  </si>
  <si>
    <t>hwEnvicoolPC6HRunningAndConfig1RowStatus</t>
  </si>
  <si>
    <t>The row status of EnvicoolPC6H.</t>
  </si>
  <si>
    <t>800..2400</t>
  </si>
  <si>
    <t>transformer1(1),
transformer2(2),
transformer3(3),
transformer4(4),
transformer5(5),
transformer6(6),
transformer7(7),
transformer8(8),
unknown(255)</t>
  </si>
  <si>
    <t>[变压器1(2400 * 1700 mm)=1]/[变压器2(2200 * 1400 mm)=2]/[变压器3(2400 * 1650 mm)=3]/[变压器4(2200 * 1500 mm)=4]/[变压器5(2300 * 1600 mm)=5]/[变压器6(2000 * 1400 mm)=6]/[变压器7(2200 * 1600 mm)=7]/[变压器8(2484 * 1575 mm)=8]</t>
  </si>
  <si>
    <t>Detail model of the device config table for the Transformer.
    Value 1 indicate transformer 1(2400 * 1700 mm)
    Value 2 indicate transformer 2(2200 * 1400 mm)
    Value 3 indicate transformer 3(2400 * 1650 mm)
    Value 4 indicate transformer 4(2200 * 1500 mm)
    Value 5 indicate transformer 5(2300 * 1600 mm)
    Value 6 indicate transformer 6(2000 * 1400 mm)
    Value 7 indicate transformer 7(2200 * 1600 mm)
    Value 8 indicate transformer 8(2484 * 1575 mm)</t>
  </si>
  <si>
    <t>SVG</t>
  </si>
  <si>
    <t>1.3.6.1.4.1.2011.6.178.1.1.9.21</t>
  </si>
  <si>
    <t>SVG</t>
    <phoneticPr fontId="7" type="noConversion"/>
  </si>
  <si>
    <t>SVG Equipment.</t>
  </si>
  <si>
    <t>1.3.6.1.4.1.2011.6.178.1.1.9.21.1</t>
  </si>
  <si>
    <t>hwSVGRunning1Table</t>
  </si>
  <si>
    <t>The running table of SVG.</t>
  </si>
  <si>
    <t>1.3.6.1.4.1.2011.6.178.1.1.9.21.1.1.1</t>
  </si>
  <si>
    <t>hwSVGRunning1Index</t>
  </si>
  <si>
    <t>Index of the device running table for the SVG.</t>
  </si>
  <si>
    <t>1.3.6.1.4.1.2011.6.178.1.1.9.21.1.1.2</t>
  </si>
  <si>
    <t>hwSVGDeviceStatus</t>
  </si>
  <si>
    <t xml:space="preserve">Device status of the device config table for the SVG.
    Value 1 indicate fault 
    Value 2 indicate run
    Value 3 indicate suspended </t>
  </si>
  <si>
    <t>1.3.6.1.4.1.2011.6.178.1.1.9.21.1.1.3</t>
  </si>
  <si>
    <t>hwSVGCommunicationStatus</t>
  </si>
  <si>
    <t>Communication status of the device config table for the SVG.
    Value 1 indicate normal
    Value 2 indicate abnormal</t>
  </si>
  <si>
    <t>1.3.6.1.4.1.2011.6.178.1.1.9.21.1.1.4</t>
  </si>
  <si>
    <t>hwSVGPortNo</t>
  </si>
  <si>
    <t>Port No. of the device config table for the SVG.</t>
  </si>
  <si>
    <t>1.3.6.1.4.1.2011.6.178.1.1.9.21.1.1.5</t>
  </si>
  <si>
    <t>hwSVGModbusAddress</t>
  </si>
  <si>
    <t>Modbus address of the device config table for the SVG.</t>
  </si>
  <si>
    <t>1.3.6.1.4.1.2011.6.178.1.1.9.21.1.1.6</t>
  </si>
  <si>
    <t>hwSVGDeviceCompensationCurrentA</t>
  </si>
  <si>
    <t>Device compensation current A of the device config table for the SVG.Multiple:10.SigUnitInfo:A.</t>
  </si>
  <si>
    <t>1.3.6.1.4.1.2011.6.178.1.1.9.21.1.1.7</t>
  </si>
  <si>
    <t>hwSVGDeviceCompensationCurrentB</t>
  </si>
  <si>
    <t>Device compensation current B of the device config table for the SVG.Multiple:10.SigUnitInfo:A.</t>
  </si>
  <si>
    <t>1.3.6.1.4.1.2011.6.178.1.1.9.21.1.1.8</t>
  </si>
  <si>
    <t>hwSVGDeviceCompensationCurrentC</t>
  </si>
  <si>
    <t>Device compensation current C of the device config table for the SVG.Multiple:10.SigUnitInfo:A.</t>
  </si>
  <si>
    <t>1.3.6.1.4.1.2011.6.178.1.1.9.21.1.1.9</t>
  </si>
  <si>
    <t>hwSVGTemperatureOfTheDevice</t>
  </si>
  <si>
    <t>Temperature of the device of the device config table for the SVG.SigUnitInfo:Degrees Celcius.</t>
  </si>
  <si>
    <t>1.3.6.1.4.1.2011.6.178.1.1.9.21.1.1.10</t>
  </si>
  <si>
    <t>hwSVGEffectiveValueOfLoadCurrentA</t>
  </si>
  <si>
    <t>Effective value of load current A of the device config table for the SVG.SigUnitInfo:A.</t>
  </si>
  <si>
    <t>1.3.6.1.4.1.2011.6.178.1.1.9.21.1.1.11</t>
  </si>
  <si>
    <t>hwSVGEffectiveValueOfLoadCurrentB</t>
  </si>
  <si>
    <t>Effective value of load current B of the device config table for the SVG.SigUnitInfo:A.</t>
  </si>
  <si>
    <t>1.3.6.1.4.1.2011.6.178.1.1.9.21.1.1.12</t>
  </si>
  <si>
    <t>hwSVGEffectiveValueOfLoadCurrentC</t>
  </si>
  <si>
    <t>Effective value of load current C of the device config table for the SVG.SigUnitInfo:A.</t>
  </si>
  <si>
    <t>1.3.6.1.4.1.2011.6.178.1.1.9.21.1.1.13</t>
  </si>
  <si>
    <t>hwSVGEffectiveValueOfLineVoltageAb</t>
  </si>
  <si>
    <t>Effective value of line voltage AB of the device config table for the SVG.Multiple:10.SigUnitInfo:V.</t>
  </si>
  <si>
    <t>1.3.6.1.4.1.2011.6.178.1.1.9.21.1.1.14</t>
  </si>
  <si>
    <t>hwSVGEffectiveValueOfLineVoltageBc</t>
  </si>
  <si>
    <t>Effective value of line voltage BC of the device config table for the SVG.Multiple:10.SigUnitInfo:V.</t>
  </si>
  <si>
    <t>1.3.6.1.4.1.2011.6.178.1.1.9.21.1.1.15</t>
  </si>
  <si>
    <t>hwSVGEffectiveValueOfLineVoltageCa</t>
  </si>
  <si>
    <t>Effective value of line voltage CA of the device config table for the SVG.Multiple:10.SigUnitInfo:V.</t>
  </si>
  <si>
    <t>1.3.6.1.4.1.2011.6.178.1.1.9.21.1.1.16</t>
  </si>
  <si>
    <t>hwSVGSystemCurrentDistortionRate</t>
  </si>
  <si>
    <t>System current distortion rate of the device config table for the SVG.Multiple:10.SigUnitInfo:%.</t>
  </si>
  <si>
    <t>1.3.6.1.4.1.2011.6.178.1.1.9.21.1.1.17</t>
  </si>
  <si>
    <t>hwSVGSystemPowerFactor</t>
  </si>
  <si>
    <t>System power factor of the device config table for the SVG.Multiple:1000.</t>
  </si>
  <si>
    <t>1.3.6.1.4.1.2011.6.178.1.1.9.21.1.1.18</t>
  </si>
  <si>
    <t>hwSVGEquipmentLoadRate</t>
  </si>
  <si>
    <t>Equipment load rate of the device config table for the SVG.SigUnitInfo:%.</t>
  </si>
  <si>
    <t>1.3.6.1.4.1.2011.6.178.1.1.9.21.1.1.19</t>
  </si>
  <si>
    <t>hwSVGHmiVersion</t>
  </si>
  <si>
    <t>HMI version of the device config table for the SVG.</t>
  </si>
  <si>
    <t>1.3.6.1.4.1.2011.6.178.1.1.9.21.1.1.101</t>
  </si>
  <si>
    <t>hwSVGRunning1RowStatus</t>
  </si>
  <si>
    <t>The row status of SVG.</t>
  </si>
  <si>
    <t>1.3.6.1.4.1.2011.6.178.1.1.9.21.2</t>
  </si>
  <si>
    <t>hwSVGConfig2Table</t>
  </si>
  <si>
    <t>The config table of SVG.</t>
  </si>
  <si>
    <t>1.3.6.1.4.1.2011.6.178.1.1.9.21.2.1.1</t>
  </si>
  <si>
    <t>hwSVGConfig2Index</t>
  </si>
  <si>
    <t>Index of the device config table for the SVG.</t>
  </si>
  <si>
    <t>1.3.6.1.4.1.2011.6.178.1.1.9.21.2.1.2</t>
  </si>
  <si>
    <t>hwSVGDeviceName</t>
  </si>
  <si>
    <t>Device name of the device config table for the SVG.</t>
  </si>
  <si>
    <t>1.3.6.1.4.1.2011.6.178.1.1.9.21.2.1.3</t>
  </si>
  <si>
    <t>hwSVGStartAndStopControl</t>
  </si>
  <si>
    <t>Start and stop control of the device config table for the SVG.
    Value 1 indicate local control
    Value 2 indicate start from afar
    Value 3 indicate stop from afar</t>
  </si>
  <si>
    <t>1.3.6.1.4.1.2011.6.178.1.1.9.21.2.1.4</t>
  </si>
  <si>
    <t>hwSVGSetDetailModel</t>
  </si>
  <si>
    <t>Detail model of the device config table for the SVG.
    Value 1 indicate 800 * 1000 mm
    Value 2 indicate 600 * 1000 mm</t>
  </si>
  <si>
    <t>1.3.6.1.4.1.2011.6.178.1.1.9.21.2.1.5</t>
  </si>
  <si>
    <t>hwSVGPhAVoltageOfGrid</t>
  </si>
  <si>
    <t>Phase A voltage of grid of the device config table for the SVG.Multiple:10.SigUnitInfo:V.</t>
  </si>
  <si>
    <t>1.3.6.1.4.1.2011.6.178.1.1.9.21.2.1.6</t>
  </si>
  <si>
    <t>hwSVGPhBVoltageOfGrid</t>
  </si>
  <si>
    <t>Phase B voltage of grid of the device config table for the SVG.Multiple:10.SigUnitInfo:V.</t>
  </si>
  <si>
    <t>1.3.6.1.4.1.2011.6.178.1.1.9.21.2.1.7</t>
  </si>
  <si>
    <t>hwSVGPhCVoltageOfGrid</t>
  </si>
  <si>
    <t>Phase C voltage of grid of the device config table for the SVG.Multiple:10.SigUnitInfo:V.</t>
  </si>
  <si>
    <t>1.3.6.1.4.1.2011.6.178.1.1.9.21.2.1.8</t>
  </si>
  <si>
    <t>hwSVGPhALoadCurr</t>
  </si>
  <si>
    <t>Phase A load current of the device config table for the SVG.Multiple:10.SigUnitInfo:A.</t>
  </si>
  <si>
    <t>1.3.6.1.4.1.2011.6.178.1.1.9.21.2.1.9</t>
  </si>
  <si>
    <t>hwSVGPhBLoadCurr</t>
  </si>
  <si>
    <t>Phase B load current of the device config table for the SVG.Multiple:10.SigUnitInfo:A.</t>
  </si>
  <si>
    <t>1.3.6.1.4.1.2011.6.178.1.1.9.21.2.1.10</t>
  </si>
  <si>
    <t>hwSVGPhCLoadCurr</t>
  </si>
  <si>
    <t>Phase C load current of the device config table for the SVG.Multiple:10.SigUnitInfo:A.</t>
  </si>
  <si>
    <t>1.3.6.1.4.1.2011.6.178.1.1.9.21.2.1.11</t>
  </si>
  <si>
    <t>hwSVGPhACompCurr</t>
  </si>
  <si>
    <t>Phase A compensation current of the device config table for the SVG.Multiple:10.SigUnitInfo:A.</t>
  </si>
  <si>
    <t>1.3.6.1.4.1.2011.6.178.1.1.9.21.2.1.12</t>
  </si>
  <si>
    <t>hwSVGPhBCompCurr</t>
  </si>
  <si>
    <t>Phase B compensation current of the device config table for the SVG.Multiple:10.SigUnitInfo:A.</t>
  </si>
  <si>
    <t>1.3.6.1.4.1.2011.6.178.1.1.9.21.2.1.13</t>
  </si>
  <si>
    <t>hwSVGPhCCompCurr</t>
  </si>
  <si>
    <t>Phase C compensation current of the device config table for the SVG.Multiple:10.SigUnitInfo:A.</t>
  </si>
  <si>
    <t>1.3.6.1.4.1.2011.6.178.1.1.9.21.2.1.14</t>
  </si>
  <si>
    <t>hwSVGGridTHDUOfPhA</t>
  </si>
  <si>
    <t>Grid THDU of phase A of the device config table for the SVG.Multiple:100.</t>
  </si>
  <si>
    <t>1.3.6.1.4.1.2011.6.178.1.1.9.21.2.1.15</t>
  </si>
  <si>
    <t>hwSVGGridTHDUOfPhB</t>
  </si>
  <si>
    <t>Grid THDU of phase B of the device config table for the SVG.Multiple:100.</t>
  </si>
  <si>
    <t>1.3.6.1.4.1.2011.6.178.1.1.9.21.2.1.16</t>
  </si>
  <si>
    <t>hwSVGGridTHDUOfPhC</t>
  </si>
  <si>
    <t>Grid THDU of phase C of the device config table for the SVG.Multiple:100.</t>
  </si>
  <si>
    <t>1.3.6.1.4.1.2011.6.178.1.1.9.21.2.1.17</t>
  </si>
  <si>
    <t>hwSVGGridTHDIOfPhA</t>
  </si>
  <si>
    <t>Grid THDI of phase A of the device config table for the SVG.Multiple:100.</t>
  </si>
  <si>
    <t>1.3.6.1.4.1.2011.6.178.1.1.9.21.2.1.18</t>
  </si>
  <si>
    <t>hwSVGGridTHDIOfPhB</t>
  </si>
  <si>
    <t>Grid THDI of phase B of the device config table for the SVG.Multiple:100.</t>
  </si>
  <si>
    <t>1.3.6.1.4.1.2011.6.178.1.1.9.21.2.1.19</t>
  </si>
  <si>
    <t>hwSVGGridTHDIOfPhC</t>
  </si>
  <si>
    <t>Grid THDI of phase C of the device config table for the SVG.Multiple:100.</t>
  </si>
  <si>
    <t>1.3.6.1.4.1.2011.6.178.1.1.9.21.2.1.20</t>
  </si>
  <si>
    <t>hwSVGLoadTHDIOfPhA</t>
  </si>
  <si>
    <t>Load THDI of phase A of the device config table for the SVG.Multiple:100.</t>
  </si>
  <si>
    <t>1.3.6.1.4.1.2011.6.178.1.1.9.21.2.1.21</t>
  </si>
  <si>
    <t>hwSVGLoadTHDIOfPhB</t>
  </si>
  <si>
    <t>Load THDI of phase B of the device config table for the SVG.Multiple:100.</t>
  </si>
  <si>
    <t>1.3.6.1.4.1.2011.6.178.1.1.9.21.2.1.22</t>
  </si>
  <si>
    <t>hwSVGLoadTHDIOfPhC</t>
  </si>
  <si>
    <t>Load THDI of phase C of the device config table for the SVG.Multiple:100.</t>
  </si>
  <si>
    <t>1.3.6.1.4.1.2011.6.178.1.1.9.21.2.1.23</t>
  </si>
  <si>
    <t>hwSVGLoadReactivePowerOfPhaseA</t>
  </si>
  <si>
    <t>Load reactive power of phase A of the device config table for the SVG.Multiple:10.SigUnitInfo:kvar.</t>
  </si>
  <si>
    <t>1.3.6.1.4.1.2011.6.178.1.1.9.21.2.1.24</t>
  </si>
  <si>
    <t>hwSVGLoadReactivePowerOfPhaseB</t>
  </si>
  <si>
    <t>Load reactive power of phase B of the device config table for the SVG.Multiple:10.SigUnitInfo:kvar.</t>
  </si>
  <si>
    <t>1.3.6.1.4.1.2011.6.178.1.1.9.21.2.1.25</t>
  </si>
  <si>
    <t>hwSVGLoadReactivePowerOfPhaseC</t>
  </si>
  <si>
    <t>Load reactive power of phase C of the device config table for the SVG.Multiple:10.SigUnitInfo:kvar.</t>
  </si>
  <si>
    <t>1.3.6.1.4.1.2011.6.178.1.1.9.21.2.1.26</t>
  </si>
  <si>
    <t>hwSVGGridPowerFactorOfPhA</t>
  </si>
  <si>
    <t>Grid power factor of phase A of the device config table for the SVG.Multiple:1000.</t>
  </si>
  <si>
    <t>1.3.6.1.4.1.2011.6.178.1.1.9.21.2.1.27</t>
  </si>
  <si>
    <t>hwSVGGridPowerFactorOfPhB</t>
  </si>
  <si>
    <t>Grid power factor of phase B of the device config table for the SVG.Multiple:1000.</t>
  </si>
  <si>
    <t>1.3.6.1.4.1.2011.6.178.1.1.9.21.2.1.28</t>
  </si>
  <si>
    <t>hwSVGGridPowerFactorOfPhC</t>
  </si>
  <si>
    <t>Grid power factor of phase C of the device config table for the SVG.Multiple:1000.</t>
  </si>
  <si>
    <t>1.3.6.1.4.1.2011.6.178.1.1.9.21.2.1.29</t>
  </si>
  <si>
    <t>hwSVGGridFrOfPhA</t>
  </si>
  <si>
    <t>Grid frequency of phase A of the device config table for the SVG.Multiple:100.SigUnitInfo:Hz.</t>
  </si>
  <si>
    <t>1.3.6.1.4.1.2011.6.178.1.1.9.21.2.1.30</t>
  </si>
  <si>
    <t>hwSVGGridFrOfPhB</t>
  </si>
  <si>
    <t>Grid frequency of phase B of the device config table for the SVG.Multiple:100.SigUnitInfo:Hz.</t>
  </si>
  <si>
    <t>1.3.6.1.4.1.2011.6.178.1.1.9.21.2.1.31</t>
  </si>
  <si>
    <t>hwSVGGridFrOfPhC</t>
  </si>
  <si>
    <t>Grid frequency of phase C of the device config table for the SVG.Multiple:100.SigUnitInfo:Hz.</t>
  </si>
  <si>
    <t>1.3.6.1.4.1.2011.6.178.1.1.9.21.2.1.32</t>
  </si>
  <si>
    <t>hwSVGCompCurrLoadRateOfSVGPhA</t>
  </si>
  <si>
    <t>Compensation current load rate of SVG phase A</t>
  </si>
  <si>
    <t>SVG A相补偿电流负载率</t>
  </si>
  <si>
    <t>Compensation current load rate of SVG phase A of the device config table for the SVG.Multiple:10.SigUnitInfo:%.</t>
  </si>
  <si>
    <t>1.3.6.1.4.1.2011.6.178.1.1.9.21.2.1.33</t>
  </si>
  <si>
    <t>hwSVGCompCurrLoadRateOfSVGPhB</t>
  </si>
  <si>
    <t>Compensation current load rate of SVG phase B</t>
  </si>
  <si>
    <t>SVG B相补偿电流负载率</t>
  </si>
  <si>
    <t>Compensation current load rate of SVG phase B of the device config table for the SVG.Multiple:10.SigUnitInfo:%.</t>
  </si>
  <si>
    <t>1.3.6.1.4.1.2011.6.178.1.1.9.21.2.1.34</t>
  </si>
  <si>
    <t>hwSVGCompCurrLoadRateOfSVGPhC</t>
  </si>
  <si>
    <t>Compensation current load rate of SVG phase C</t>
  </si>
  <si>
    <t>SVG C相补偿电流负载率</t>
  </si>
  <si>
    <t>Compensation current load rate of SVG phase C of the device config table for the SVG.Multiple:10.SigUnitInfo:%.</t>
  </si>
  <si>
    <t>1.3.6.1.4.1.2011.6.178.1.1.9.21.2.1.35</t>
  </si>
  <si>
    <t>hwSVGCompCurrLoadRateOfAPFPhA</t>
  </si>
  <si>
    <t>Compensation current load rate of APF phase A</t>
  </si>
  <si>
    <t>APF A相补偿电流负载率</t>
  </si>
  <si>
    <t>Compensation current load rate of APF phase A of the device config table for the SVG.Multiple:10.SigUnitInfo:%.</t>
  </si>
  <si>
    <t>1.3.6.1.4.1.2011.6.178.1.1.9.21.2.1.36</t>
  </si>
  <si>
    <t>hwSVGCompCurrLoadRateOfAPFPhB</t>
  </si>
  <si>
    <t>Compensation current load rate of APF phase B</t>
  </si>
  <si>
    <t>Compensation current load rate of APF phase B of the device config table for the SVG.Multiple:10.SigUnitInfo:%.</t>
  </si>
  <si>
    <t>1.3.6.1.4.1.2011.6.178.1.1.9.21.2.1.37</t>
  </si>
  <si>
    <t>hwSVGCompCurrLoadRateOfAPFPhC</t>
  </si>
  <si>
    <t>Compensation current load rate of APF phase C</t>
  </si>
  <si>
    <t>Compensation current load rate of APF phase C of the device config table for the SVG.Multiple:10.SigUnitInfo:%.</t>
  </si>
  <si>
    <t>1.3.6.1.4.1.2011.6.178.1.1.9.21.2.1.38</t>
  </si>
  <si>
    <t>hwSVGSwitchType</t>
  </si>
  <si>
    <t>ABB(1),
HUAWEI(2),
unknown(255)</t>
  </si>
  <si>
    <t>[ABB=1]/[华为=2]</t>
  </si>
  <si>
    <t>Switch type of the device config table for the SVG.
    Value 1 indicate ABB
    Value 2 indicate HUAWEI</t>
  </si>
  <si>
    <t>1.3.6.1.4.1.2011.6.178.1.1.9.21.2.1.101</t>
  </si>
  <si>
    <t>hwSVGConfig2RowStatus</t>
  </si>
  <si>
    <t>1.3.6.1.4.1.2011.6.178.1.1.108.2.1.38</t>
  </si>
  <si>
    <t>hwSVGInPoweSwitchType</t>
  </si>
  <si>
    <t>Switch type of the device config table for the SVG-In-Power.
    Value 1 indicate ABB
    Value 2 indicate HUAWEI</t>
  </si>
  <si>
    <t>1.3.6.1.4.1.2011.6.178.1.1.118.1.1.15</t>
  </si>
  <si>
    <t>hwTransformerAbbScb112000FanStatus</t>
  </si>
  <si>
    <t>Stopped(1),
Started(2),
unknown(255)</t>
  </si>
  <si>
    <t>[未开风机=1]/[已开风机=2]</t>
  </si>
  <si>
    <t>Fan status of the device config table for the Transformer ABB SCB11 2000.
    Value 1 indicate the fan is Stopped
    Value 2 indicate the fan is Started</t>
  </si>
  <si>
    <t>hwPDU8000MainsInputSwitchStatusNew</t>
  </si>
  <si>
    <t>pdu8000 Mains input switch status:
  Value 1 indicates open.
  Value 2 indicates close.</t>
  </si>
  <si>
    <t>1.3.6.1.4.1.2011.6.178.1.1.9.5.1.1.155</t>
  </si>
  <si>
    <t>hwPDU8000MainsInputSwitchTripStatusNew</t>
  </si>
  <si>
    <t>pdu8000 Mains input switch trip status:
  Value 1 indicates Abnormal.
  Value 2 indicates Normal.</t>
  </si>
  <si>
    <t>1.3.6.1.4.1.2011.6.178.1.1.9.5.1.1.156</t>
  </si>
  <si>
    <t>1.3.6.1.4.1.2011.6.178.1.1.9.4.17.1.41</t>
  </si>
  <si>
    <t>hwIntegratedPDUMains1InputSwitchStatusNew</t>
  </si>
  <si>
    <t>1.3.6.1.4.1.2011.6.178.1.1.9.4.17.1.42</t>
  </si>
  <si>
    <t>hwIntegratedPDUMains2InputSwitchStatusNew</t>
  </si>
  <si>
    <t>1.3.6.1.4.1.2011.6.178.1.1.9.4.17.1.43</t>
  </si>
  <si>
    <t>hwIntegratedPDUMains3InputSwitchStatusNew</t>
  </si>
  <si>
    <t>1.3.6.1.4.1.2011.6.178.1.1.9.4.17.1.44</t>
  </si>
  <si>
    <t>hwIntegratedPDUMains4InputSwitchStatusNew</t>
  </si>
  <si>
    <t>1.3.6.1.4.1.2011.6.178.1.1.9.4.17.1.45</t>
  </si>
  <si>
    <t>hwIntegratedPDUMains1InputSpdStatusNew</t>
  </si>
  <si>
    <t>1.3.6.1.4.1.2011.6.178.1.1.9.4.17.1.46</t>
  </si>
  <si>
    <t>hwIntegratedPDUMains2InputSpdStatusNew</t>
  </si>
  <si>
    <t>1.3.6.1.4.1.2011.6.178.1.1.9.4.17.1.47</t>
  </si>
  <si>
    <t>hwIntegratedPDUMains3InputSpdStatusNew</t>
  </si>
  <si>
    <t>1.3.6.1.4.1.2011.6.178.1.1.9.4.17.1.48</t>
  </si>
  <si>
    <t>hwIntegratedPDUMains4InputSpdStatusNew</t>
  </si>
  <si>
    <t>1..7</t>
  </si>
  <si>
    <t>[Nouse]hwLithiumbatterycabinetTotalChargeCapacity</t>
  </si>
  <si>
    <t>hwFeederCabinetL1ApparentPower</t>
  </si>
  <si>
    <t>L1 apparent power</t>
  </si>
  <si>
    <t>L1 apparent power of the device config table for the Feeder Cabinet.Multiple:10.SigUnitInfo:kVA.</t>
  </si>
  <si>
    <t>hwFeederCabinetL2ApparentPower</t>
  </si>
  <si>
    <t>L2 apparent power</t>
  </si>
  <si>
    <t>L2 apparent power of the device config table for the Feeder Cabinet.Multiple:10.SigUnitInfo:kVA.</t>
  </si>
  <si>
    <t>hwFeederCabinetL3ApparentPower</t>
  </si>
  <si>
    <t>L3 apparent power</t>
  </si>
  <si>
    <t>L3 apparent power of the device config table for the Feeder Cabinet.Multiple:10.SigUnitInfo:kVA.</t>
  </si>
  <si>
    <t>hwFeederCabinetTotalApparentPower</t>
  </si>
  <si>
    <t>Total apparent power of the device config table for the Feeder Cabinet.Multiple:10.SigUnitInfo:kVA.</t>
  </si>
  <si>
    <t>[Nouse]hwFeederCabinetHarmonicAlarm</t>
  </si>
  <si>
    <t>Harmonic alarm of the device config table for the Feeder Cabinet.
    Value 1 indicate forbid
    Value 2 indicate enabled</t>
  </si>
  <si>
    <t>[Nouse]hwFeederCabinetVoltageHarmonicAlarmThreshold</t>
  </si>
  <si>
    <t>Voltage harmonic alarm threshold of the device config table for the Feeder Cabinet.Multiple:10.SigUnitInfo:%.</t>
  </si>
  <si>
    <t>[Nouse]hwFeederCabinetCurrentHarmonicAlarmThreshold</t>
  </si>
  <si>
    <t>Current harmonic alarm threshold of the device config table for the Feeder Cabinet.Multiple:10.SigUnitInfo:%.</t>
  </si>
  <si>
    <t>hwFeedercabinetswitchL1ApparentPower</t>
  </si>
  <si>
    <t>L1 apparent power of the device config table for the Feeder cabinet switch.Multiple:10.SigUnitInfo:kVA.</t>
  </si>
  <si>
    <t>hwFeedercabinetswitchL2ApparentPower</t>
  </si>
  <si>
    <t>L2 apparent power of the device config table for the Feeder cabinet switch.Multiple:10.SigUnitInfo:kVA.</t>
  </si>
  <si>
    <t>hwFeedercabinetswitchL3ApparentPower</t>
  </si>
  <si>
    <t>L3 apparent power of the device config table for the Feeder cabinet switch.Multiple:10.SigUnitInfo:kVA.</t>
  </si>
  <si>
    <t>hwFeedercabinetswitchTotalOutputApparentPower</t>
  </si>
  <si>
    <t>Total output apparent power</t>
  </si>
  <si>
    <t>Total output apparent power of the device config table for the Feeder cabinet switch.Multiple:10.SigUnitInfo:kVA.</t>
  </si>
  <si>
    <t>hwLVswitchgearswitchL1ApparentPower</t>
  </si>
  <si>
    <t>L1 apparent power of the device config table for the LV switchgear switch.Multiple:10.SigUnitInfo:kVA.</t>
  </si>
  <si>
    <t>hwLVswitchgearswitchL2ApparentPower</t>
  </si>
  <si>
    <t>L2 apparent power of the device config table for the LV switchgear switch.Multiple:10.SigUnitInfo:kVA.</t>
  </si>
  <si>
    <t>hwLVswitchgearswitchL3ApparentPower</t>
  </si>
  <si>
    <t>L3 apparent power of the device config table for the LV switchgear switch.Multiple:10.SigUnitInfo:kVA.</t>
  </si>
  <si>
    <t>hwLVswitchgearswitchTotalOutputApparentPower</t>
  </si>
  <si>
    <t>Total output apparent power of the device config table for the LV switchgear switch.Multiple:10.SigUnitInfo:kVA.</t>
  </si>
  <si>
    <t>rackedIn(1),
test(2),
rackedOut(3),
abnormal(4),
unknown(255)</t>
  </si>
  <si>
    <t>Location status of the device config table for the LV switchgear switch.
    Value 1 indicate racked in
    Value 2 indicate test
    Value 3 indicate racked out
    Value 4 indicate abnormal</t>
  </si>
  <si>
    <t>[15s=1]/[30s=2]/[60s=3]/[360s=4]/[720s=5]/[840s=6]/[960s=7]/[120s=8]/[240s=9]/[480s=10]/[600s=11]</t>
  </si>
  <si>
    <t>HAQ61</t>
    <phoneticPr fontId="7" type="noConversion"/>
  </si>
  <si>
    <t>1.3.6.1.4.1.2011.6.178.1.1.135.6</t>
    <phoneticPr fontId="7" type="noConversion"/>
  </si>
  <si>
    <t>TH-802C</t>
    <phoneticPr fontId="7" type="noConversion"/>
  </si>
  <si>
    <t>1.3.6.1.4.1.2011.6.178.1.1.135.5</t>
    <phoneticPr fontId="7" type="noConversion"/>
  </si>
  <si>
    <t>HSDP-A100M</t>
    <phoneticPr fontId="7" type="noConversion"/>
  </si>
  <si>
    <t>1.3.6.1.4.1.2011.6.178.1.1.135.7</t>
    <phoneticPr fontId="7" type="noConversion"/>
  </si>
  <si>
    <t>UX1</t>
    <phoneticPr fontId="7" type="noConversion"/>
  </si>
  <si>
    <t>1.3.6.1.4.1.2011.6.178.1.1.10.18</t>
    <phoneticPr fontId="7" type="noConversion"/>
  </si>
  <si>
    <t>温湿度传感器TH-802C</t>
    <phoneticPr fontId="7" type="noConversion"/>
  </si>
  <si>
    <t>空气质量传感器HAQ61</t>
  </si>
  <si>
    <t>空气质量传感器HAQ61</t>
    <phoneticPr fontId="7" type="noConversion"/>
  </si>
  <si>
    <t>压差传感器HSDP-A100M</t>
    <phoneticPr fontId="7" type="noConversion"/>
  </si>
  <si>
    <t>除湿机UX1</t>
    <phoneticPr fontId="7" type="noConversion"/>
  </si>
  <si>
    <t>Signal Name(中文)</t>
    <phoneticPr fontId="7" type="noConversion"/>
  </si>
  <si>
    <t>Max Access(中文)</t>
    <phoneticPr fontId="7" type="noConversion"/>
  </si>
  <si>
    <t>hwHAQ61</t>
    <phoneticPr fontId="7" type="noConversion"/>
  </si>
  <si>
    <t>HAQ61 Equipment.</t>
  </si>
  <si>
    <t>1.3.6.1.4.1.2011.6.178.1.1.135.6.1</t>
    <phoneticPr fontId="7" type="noConversion"/>
  </si>
  <si>
    <t>hwHAQ61RunningAndConfig1Table</t>
  </si>
  <si>
    <t>The running and config table of HAQ61</t>
  </si>
  <si>
    <t>1.3.6.1.4.1.2011.6.178.1.1.135.6.1.1.1</t>
    <phoneticPr fontId="7" type="noConversion"/>
  </si>
  <si>
    <t>hwHAQ61RunningAndConfig1Index</t>
  </si>
  <si>
    <t>Index of the device running and config table for the HAQ61</t>
  </si>
  <si>
    <t>1.3.6.1.4.1.2011.6.178.1.1.135.6.1.1.2</t>
    <phoneticPr fontId="7" type="noConversion"/>
  </si>
  <si>
    <t>hwHAQ61ModbusAddress</t>
  </si>
  <si>
    <t xml:space="preserve">ModbusAddress of the device running and config table for the HAQ61. </t>
  </si>
  <si>
    <t>1.3.6.1.4.1.2011.6.178.1.1.135.6.1.1.3</t>
    <phoneticPr fontId="7" type="noConversion"/>
  </si>
  <si>
    <t>hwHAQ61PortNodot</t>
    <phoneticPr fontId="7" type="noConversion"/>
  </si>
  <si>
    <t xml:space="preserve">PortNo. of the device running and config table for the HAQ61. </t>
    <phoneticPr fontId="7" type="noConversion"/>
  </si>
  <si>
    <t>1.3.6.1.4.1.2011.6.178.1.1.135.6.1.1.4</t>
    <phoneticPr fontId="7" type="noConversion"/>
  </si>
  <si>
    <t>hwHAQ61CommonModule</t>
  </si>
  <si>
    <t xml:space="preserve">CommonModule of the device running and config table for the HAQ61. </t>
  </si>
  <si>
    <t>1.3.6.1.4.1.2011.6.178.1.1.135.6.1.1.5</t>
    <phoneticPr fontId="7" type="noConversion"/>
  </si>
  <si>
    <t>hwHAQ61Temperature</t>
  </si>
  <si>
    <t>Temperature</t>
    <phoneticPr fontId="7" type="noConversion"/>
  </si>
  <si>
    <t>温度</t>
    <phoneticPr fontId="7" type="noConversion"/>
  </si>
  <si>
    <t xml:space="preserve">Temperature of the device running and config table for the HAQ61. Multiple:10. SigUnitInfo:degrees celcius. </t>
    <phoneticPr fontId="7" type="noConversion"/>
  </si>
  <si>
    <t>1.3.6.1.4.1.2011.6.178.1.1.135.6.1.1.6</t>
    <phoneticPr fontId="7" type="noConversion"/>
  </si>
  <si>
    <t>湿度</t>
    <phoneticPr fontId="7" type="noConversion"/>
  </si>
  <si>
    <t xml:space="preserve">Humidity of the device running and config table for the HAQ61. SigUnitInfo:%RH. </t>
  </si>
  <si>
    <t>1.3.6.1.4.1.2011.6.178.1.1.135.6.1.1.7</t>
    <phoneticPr fontId="7" type="noConversion"/>
  </si>
  <si>
    <t>PM1.0</t>
    <phoneticPr fontId="7" type="noConversion"/>
  </si>
  <si>
    <t xml:space="preserve">Pm1.0 of the device running and config table for the HAQ61. SigUnitInfo:ug/m³. </t>
    <phoneticPr fontId="7" type="noConversion"/>
  </si>
  <si>
    <t>1.3.6.1.4.1.2011.6.178.1.1.135.6.1.1.8</t>
    <phoneticPr fontId="7" type="noConversion"/>
  </si>
  <si>
    <t>PM2.5</t>
    <phoneticPr fontId="7" type="noConversion"/>
  </si>
  <si>
    <t xml:space="preserve">Pm2.5 of the device running and config table for the HAQ61. SigUnitInfo:ug/m³. </t>
    <phoneticPr fontId="7" type="noConversion"/>
  </si>
  <si>
    <t>1.3.6.1.4.1.2011.6.178.1.1.135.6.1.1.9</t>
    <phoneticPr fontId="7" type="noConversion"/>
  </si>
  <si>
    <t>hwHAQ61Pm10</t>
  </si>
  <si>
    <t>PM10</t>
    <phoneticPr fontId="7" type="noConversion"/>
  </si>
  <si>
    <t xml:space="preserve">Pm10 of the device running and config table for the HAQ61. SigUnitInfo:ug/m³. </t>
  </si>
  <si>
    <t>1.3.6.1.4.1.2011.6.178.1.1.135.6.1.1.10</t>
    <phoneticPr fontId="7" type="noConversion"/>
  </si>
  <si>
    <t>hwHAQ61Co2ConcentrationValue</t>
  </si>
  <si>
    <t>CO2 concentration value</t>
    <phoneticPr fontId="7" type="noConversion"/>
  </si>
  <si>
    <t>CO2浓度值</t>
    <phoneticPr fontId="7" type="noConversion"/>
  </si>
  <si>
    <t xml:space="preserve">Co2ConcentrationValue of the device running and config table for the HAQ61. SigUnitInfo:ppm. </t>
  </si>
  <si>
    <t>1.3.6.1.4.1.2011.6.178.1.1.135.6.1.1.11</t>
    <phoneticPr fontId="7" type="noConversion"/>
  </si>
  <si>
    <t>hwHAQ61FormaldehydeConcentrationValue</t>
  </si>
  <si>
    <t>Formaldehyde concentration value</t>
    <phoneticPr fontId="7" type="noConversion"/>
  </si>
  <si>
    <t>甲醛浓度值</t>
    <phoneticPr fontId="7" type="noConversion"/>
  </si>
  <si>
    <t xml:space="preserve">FormaldehydeConcentrationValue of the device running and config table for the HAQ61. SigUnitInfo:mg/m³. </t>
  </si>
  <si>
    <t>1.3.6.1.4.1.2011.6.178.1.1.135.6.1.1.12</t>
    <phoneticPr fontId="7" type="noConversion"/>
  </si>
  <si>
    <t>hwHAQ61VocConcentrationValue</t>
  </si>
  <si>
    <t>VOC concentration value</t>
    <phoneticPr fontId="7" type="noConversion"/>
  </si>
  <si>
    <t>VOC浓度值</t>
    <phoneticPr fontId="7" type="noConversion"/>
  </si>
  <si>
    <t xml:space="preserve">VocConcentrationValue of the device running and config table for the HAQ61. SigUnitInfo:mg/m³. </t>
  </si>
  <si>
    <t>1.3.6.1.4.1.2011.6.178.1.1.135.6.1.1.13</t>
    <phoneticPr fontId="7" type="noConversion"/>
  </si>
  <si>
    <t>hwHAQ61Running1RowStatus</t>
  </si>
  <si>
    <t>The row status of HAQ61.</t>
  </si>
  <si>
    <t>hwTH802C</t>
    <phoneticPr fontId="7" type="noConversion"/>
  </si>
  <si>
    <t>TH802C Equipment.</t>
    <phoneticPr fontId="7" type="noConversion"/>
  </si>
  <si>
    <t>1.3.6.1.4.1.2011.6.178.1.1.135.5.1</t>
    <phoneticPr fontId="7" type="noConversion"/>
  </si>
  <si>
    <t>1.3.6.1.4.1.2011.6.178.1.1.135.5.1.1.1</t>
    <phoneticPr fontId="7" type="noConversion"/>
  </si>
  <si>
    <t>1.3.6.1.4.1.2011.6.178.1.1.135.5.1.1.2</t>
    <phoneticPr fontId="7" type="noConversion"/>
  </si>
  <si>
    <t>1.3.6.1.4.1.2011.6.178.1.1.135.5.1.1.3</t>
    <phoneticPr fontId="7" type="noConversion"/>
  </si>
  <si>
    <t>hwTH802CPortNodot</t>
    <phoneticPr fontId="7" type="noConversion"/>
  </si>
  <si>
    <t xml:space="preserve">PortNo. of the device running and config table for the TH802C. </t>
    <phoneticPr fontId="7" type="noConversion"/>
  </si>
  <si>
    <t>1.3.6.1.4.1.2011.6.178.1.1.135.5.1.1.4</t>
    <phoneticPr fontId="7" type="noConversion"/>
  </si>
  <si>
    <t>1.3.6.1.4.1.2011.6.178.1.1.135.5.1.1.5</t>
    <phoneticPr fontId="7" type="noConversion"/>
  </si>
  <si>
    <t>1.3.6.1.4.1.2011.6.178.1.1.135.5.1.1.6</t>
    <phoneticPr fontId="7" type="noConversion"/>
  </si>
  <si>
    <t>1.3.6.1.4.1.2011.6.178.1.1.135.5.1.1.7</t>
    <phoneticPr fontId="7" type="noConversion"/>
  </si>
  <si>
    <t>1.3.6.1.4.1.2011.6.178.1.1.135.5.1.1.8</t>
    <phoneticPr fontId="7" type="noConversion"/>
  </si>
  <si>
    <t>1.3.6.1.4.1.2011.6.178.1.1.135.5.1.1.9</t>
    <phoneticPr fontId="7" type="noConversion"/>
  </si>
  <si>
    <t>1.3.6.1.4.1.2011.6.178.1.1.135.5.1.1.10</t>
    <phoneticPr fontId="7" type="noConversion"/>
  </si>
  <si>
    <t>1.3.6.1.4.1.2011.6.178.1.1.135.7.1.1.6</t>
    <phoneticPr fontId="7" type="noConversion"/>
  </si>
  <si>
    <t>压力值</t>
    <phoneticPr fontId="7" type="noConversion"/>
  </si>
  <si>
    <t>Pressure</t>
    <phoneticPr fontId="7" type="noConversion"/>
  </si>
  <si>
    <t>1.3.6.1.4.1.2011.6.178.1.1.135.7.1.1.5</t>
    <phoneticPr fontId="7" type="noConversion"/>
  </si>
  <si>
    <t>1.3.6.1.4.1.2011.6.178.1.1.135.7.1.1.4</t>
    <phoneticPr fontId="7" type="noConversion"/>
  </si>
  <si>
    <t xml:space="preserve">PortNo. of the device running and config table for the HSDPA100M. </t>
    <phoneticPr fontId="7" type="noConversion"/>
  </si>
  <si>
    <t>hwHSDPA100MPortNodot</t>
    <phoneticPr fontId="7" type="noConversion"/>
  </si>
  <si>
    <t>1.3.6.1.4.1.2011.6.178.1.1.135.7.1.1.3</t>
    <phoneticPr fontId="7" type="noConversion"/>
  </si>
  <si>
    <t>1.3.6.1.4.1.2011.6.178.1.1.135.7.1.1.2</t>
    <phoneticPr fontId="7" type="noConversion"/>
  </si>
  <si>
    <t>1.3.6.1.4.1.2011.6.178.1.1.135.7.1.1.1</t>
    <phoneticPr fontId="7" type="noConversion"/>
  </si>
  <si>
    <t>1.3.6.1.4.1.2011.6.178.1.1.135.7.1</t>
    <phoneticPr fontId="7" type="noConversion"/>
  </si>
  <si>
    <t>hwHSDPA100M</t>
    <phoneticPr fontId="7" type="noConversion"/>
  </si>
  <si>
    <t>hwUX1</t>
    <phoneticPr fontId="7" type="noConversion"/>
  </si>
  <si>
    <t>1.3.6.1.4.1.2011.6.178.1.1.10.18.1</t>
    <phoneticPr fontId="7" type="noConversion"/>
  </si>
  <si>
    <t>1.3.6.1.4.1.2011.6.178.1.1.10.18.1.1.1</t>
    <phoneticPr fontId="7" type="noConversion"/>
  </si>
  <si>
    <t>1.3.6.1.4.1.2011.6.178.1.1.10.18.1.1.2</t>
    <phoneticPr fontId="7" type="noConversion"/>
  </si>
  <si>
    <t>hwUX1PortNodot</t>
    <phoneticPr fontId="7" type="noConversion"/>
  </si>
  <si>
    <t xml:space="preserve">PortNo. of the device running and config table for the UX1. </t>
    <phoneticPr fontId="7" type="noConversion"/>
  </si>
  <si>
    <r>
      <t>[1=</t>
    </r>
    <r>
      <rPr>
        <sz val="11"/>
        <rFont val="宋体"/>
        <family val="3"/>
        <charset val="134"/>
      </rPr>
      <t>闭合</t>
    </r>
    <r>
      <rPr>
        <sz val="11"/>
        <rFont val="Huawei Sans"/>
        <family val="2"/>
      </rPr>
      <t>][2=</t>
    </r>
    <r>
      <rPr>
        <sz val="11"/>
        <rFont val="宋体"/>
        <family val="3"/>
        <charset val="134"/>
      </rPr>
      <t>断开</t>
    </r>
    <r>
      <rPr>
        <sz val="11"/>
        <rFont val="Huawei Sans"/>
        <family val="2"/>
      </rPr>
      <t>]</t>
    </r>
    <phoneticPr fontId="7" type="noConversion"/>
  </si>
  <si>
    <r>
      <t>[1=</t>
    </r>
    <r>
      <rPr>
        <sz val="11"/>
        <rFont val="宋体"/>
        <family val="3"/>
        <charset val="134"/>
      </rPr>
      <t>断开</t>
    </r>
    <r>
      <rPr>
        <sz val="11"/>
        <rFont val="Huawei Sans"/>
        <family val="2"/>
      </rPr>
      <t>][2=</t>
    </r>
    <r>
      <rPr>
        <sz val="11"/>
        <rFont val="宋体"/>
        <family val="3"/>
        <charset val="134"/>
      </rPr>
      <t>闭合</t>
    </r>
    <r>
      <rPr>
        <sz val="11"/>
        <rFont val="Huawei Sans"/>
        <family val="2"/>
      </rPr>
      <t>]</t>
    </r>
    <phoneticPr fontId="7" type="noConversion"/>
  </si>
  <si>
    <r>
      <t>[1=</t>
    </r>
    <r>
      <rPr>
        <sz val="11"/>
        <rFont val="宋体"/>
        <family val="3"/>
        <charset val="134"/>
      </rPr>
      <t>机组关机</t>
    </r>
    <r>
      <rPr>
        <sz val="11"/>
        <rFont val="Huawei Sans"/>
        <family val="2"/>
      </rPr>
      <t>][2=</t>
    </r>
    <r>
      <rPr>
        <sz val="11"/>
        <rFont val="宋体"/>
        <family val="3"/>
        <charset val="134"/>
      </rPr>
      <t>机组开机</t>
    </r>
    <r>
      <rPr>
        <sz val="11"/>
        <rFont val="Huawei Sans"/>
        <family val="2"/>
      </rPr>
      <t>]</t>
    </r>
    <phoneticPr fontId="7" type="noConversion"/>
  </si>
  <si>
    <r>
      <t>[1=</t>
    </r>
    <r>
      <rPr>
        <sz val="11"/>
        <rFont val="宋体"/>
        <family val="3"/>
        <charset val="134"/>
      </rPr>
      <t>关闭</t>
    </r>
    <r>
      <rPr>
        <sz val="11"/>
        <rFont val="Huawei Sans"/>
        <family val="2"/>
      </rPr>
      <t>][2=</t>
    </r>
    <r>
      <rPr>
        <sz val="11"/>
        <rFont val="宋体"/>
        <family val="3"/>
        <charset val="134"/>
      </rPr>
      <t>开启</t>
    </r>
    <r>
      <rPr>
        <sz val="11"/>
        <rFont val="Huawei Sans"/>
        <family val="2"/>
      </rPr>
      <t>]</t>
    </r>
    <phoneticPr fontId="7" type="noConversion"/>
  </si>
  <si>
    <r>
      <t>[1=</t>
    </r>
    <r>
      <rPr>
        <sz val="11"/>
        <rFont val="宋体"/>
        <family val="3"/>
        <charset val="134"/>
      </rPr>
      <t>正常</t>
    </r>
    <r>
      <rPr>
        <sz val="11"/>
        <rFont val="Huawei Sans"/>
        <family val="2"/>
      </rPr>
      <t>][2=</t>
    </r>
    <r>
      <rPr>
        <sz val="11"/>
        <rFont val="宋体"/>
        <family val="3"/>
        <charset val="134"/>
      </rPr>
      <t>故障</t>
    </r>
    <r>
      <rPr>
        <sz val="11"/>
        <rFont val="Huawei Sans"/>
        <family val="2"/>
      </rPr>
      <t>]</t>
    </r>
    <phoneticPr fontId="7" type="noConversion"/>
  </si>
  <si>
    <t>1.3.6.1.4.1.2011.6.178.1.1.10.18.1.1.17</t>
    <phoneticPr fontId="7" type="noConversion"/>
  </si>
  <si>
    <t>1.3.6.1.4.1.2011.6.178.1.1.10.18.1.1.23</t>
    <phoneticPr fontId="7" type="noConversion"/>
  </si>
  <si>
    <t>1.3.6.1.4.1.2011.6.178.1.1.10.18.1.1.24</t>
    <phoneticPr fontId="7" type="noConversion"/>
  </si>
  <si>
    <t>APF-SINENG-ASCII</t>
    <phoneticPr fontId="7" type="noConversion"/>
  </si>
  <si>
    <t>1.3.6.1.4.1.2011.6.178.1.1.9.23</t>
    <phoneticPr fontId="7" type="noConversion"/>
  </si>
  <si>
    <t>UMG96RM</t>
    <phoneticPr fontId="7" type="noConversion"/>
  </si>
  <si>
    <t>1.3.6.1.4.1.2011.6.178.1.1.130.9</t>
    <phoneticPr fontId="7" type="noConversion"/>
  </si>
  <si>
    <t>SensepointXCD</t>
    <phoneticPr fontId="7" type="noConversion"/>
  </si>
  <si>
    <t>1.3.6.1.4.1.2011.6.178.1.1.135</t>
    <phoneticPr fontId="7" type="noConversion"/>
  </si>
  <si>
    <t>P3T32</t>
    <phoneticPr fontId="7" type="noConversion"/>
  </si>
  <si>
    <t>1.3.6.1.4.1.2011.6.178.1.1.9</t>
    <phoneticPr fontId="7" type="noConversion"/>
  </si>
  <si>
    <t>CO传感器SensepointXCD</t>
    <phoneticPr fontId="7" type="noConversion"/>
  </si>
  <si>
    <t>RMUP3T32</t>
    <phoneticPr fontId="7" type="noConversion"/>
  </si>
  <si>
    <t>1.3.6.1.4.1.2011.6.178.1.1.135.9</t>
    <phoneticPr fontId="7" type="noConversion"/>
  </si>
  <si>
    <t>1.3.6.1.4.1.2011.6.178.1.1.135.9.1</t>
    <phoneticPr fontId="7" type="noConversion"/>
  </si>
  <si>
    <t>1.3.6.1.4.1.2011.6.178.1.1.135.9.1.1.1</t>
    <phoneticPr fontId="7" type="noConversion"/>
  </si>
  <si>
    <t>1.3.6.1.4.1.2011.6.178.1.1.135.9.1.1.2</t>
    <phoneticPr fontId="7" type="noConversion"/>
  </si>
  <si>
    <t>Modbus Address</t>
    <phoneticPr fontId="7" type="noConversion"/>
  </si>
  <si>
    <t>Common Module</t>
    <phoneticPr fontId="7" type="noConversion"/>
  </si>
  <si>
    <t>APF-SINENG-ASCII</t>
    <phoneticPr fontId="7" type="noConversion"/>
  </si>
  <si>
    <t>APFSINENGASCII Equipment.</t>
    <phoneticPr fontId="7" type="noConversion"/>
  </si>
  <si>
    <t>1.3.6.1.4.1.2011.6.178.1.1.9.23.1</t>
    <phoneticPr fontId="7" type="noConversion"/>
  </si>
  <si>
    <t>hwAPFSINENGASCIIRunningAndConfig1Table</t>
    <phoneticPr fontId="7" type="noConversion"/>
  </si>
  <si>
    <t>The running and config table of APFSINENGASCII</t>
    <phoneticPr fontId="7" type="noConversion"/>
  </si>
  <si>
    <t>hwAPFSINENGASCIIRunningAndConfig1Index</t>
    <phoneticPr fontId="7" type="noConversion"/>
  </si>
  <si>
    <t>Index of the device running and config table for the APFSINENGASCII</t>
    <phoneticPr fontId="7" type="noConversion"/>
  </si>
  <si>
    <t>1.3.6.1.4.1.2011.6.178.1.1.9.23.1.1.29</t>
    <phoneticPr fontId="7" type="noConversion"/>
  </si>
  <si>
    <t>hwAPFSINENGASCII</t>
    <phoneticPr fontId="7" type="noConversion"/>
  </si>
  <si>
    <r>
      <t>Modbus</t>
    </r>
    <r>
      <rPr>
        <sz val="11"/>
        <rFont val="宋体"/>
        <family val="3"/>
        <charset val="134"/>
      </rPr>
      <t>地址</t>
    </r>
    <phoneticPr fontId="7" type="noConversion"/>
  </si>
  <si>
    <t>hwUMG96RM</t>
    <phoneticPr fontId="7" type="noConversion"/>
  </si>
  <si>
    <t>UMG96RM Equipment.</t>
    <phoneticPr fontId="7" type="noConversion"/>
  </si>
  <si>
    <t>hwUMG96RMRunningAndConfig1Table</t>
    <phoneticPr fontId="7" type="noConversion"/>
  </si>
  <si>
    <t>Index of the device running and config table for the UMG96RM</t>
    <phoneticPr fontId="7" type="noConversion"/>
  </si>
  <si>
    <t>hwAPFSINENGASCIIModbusAddress</t>
    <phoneticPr fontId="7" type="noConversion"/>
  </si>
  <si>
    <t>hwAPFSINENGASCIIPortNo</t>
    <phoneticPr fontId="7" type="noConversion"/>
  </si>
  <si>
    <t xml:space="preserve">PortNo of the device running and config table for the UMG96RM. </t>
    <phoneticPr fontId="7" type="noConversion"/>
  </si>
  <si>
    <t>hwAPFSINENGASCIICommonModule</t>
    <phoneticPr fontId="7" type="noConversion"/>
  </si>
  <si>
    <t>hwUMG96RMRunning1RowStatus</t>
    <phoneticPr fontId="7" type="noConversion"/>
  </si>
  <si>
    <t>The row status of UMG96RM.</t>
    <phoneticPr fontId="7" type="noConversion"/>
  </si>
  <si>
    <r>
      <t>Signal Name(</t>
    </r>
    <r>
      <rPr>
        <b/>
        <sz val="14"/>
        <rFont val="宋体"/>
        <family val="3"/>
        <charset val="134"/>
      </rPr>
      <t>中文</t>
    </r>
    <r>
      <rPr>
        <b/>
        <sz val="14"/>
        <rFont val="Huawei Sans"/>
        <family val="2"/>
      </rPr>
      <t>)</t>
    </r>
    <phoneticPr fontId="7" type="noConversion"/>
  </si>
  <si>
    <r>
      <t>Signal Name(</t>
    </r>
    <r>
      <rPr>
        <b/>
        <sz val="14"/>
        <rFont val="宋体"/>
        <family val="3"/>
        <charset val="134"/>
      </rPr>
      <t>中文</t>
    </r>
    <r>
      <rPr>
        <b/>
        <sz val="14"/>
        <rFont val="Huawei Sans"/>
        <family val="2"/>
      </rPr>
      <t>)</t>
    </r>
    <phoneticPr fontId="7" type="noConversion"/>
  </si>
  <si>
    <t>1.3.6.1.4.1.2011.6.178.1.1.9.23.1.1.2</t>
    <phoneticPr fontId="7" type="noConversion"/>
  </si>
  <si>
    <t xml:space="preserve">ModbusAddress of the device running and config table for the APFSINENGASCII. </t>
    <phoneticPr fontId="7" type="noConversion"/>
  </si>
  <si>
    <t xml:space="preserve">PortNo of the device running and config table for the APFSINENGASCII. </t>
    <phoneticPr fontId="7" type="noConversion"/>
  </si>
  <si>
    <t>1.3.6.1.4.1.2011.6.178.1.1.9.23.1.1.4</t>
    <phoneticPr fontId="7" type="noConversion"/>
  </si>
  <si>
    <t xml:space="preserve">CommonModule of the device running and config table for the APFSINENGASCII. </t>
    <phoneticPr fontId="7" type="noConversion"/>
  </si>
  <si>
    <t>hwAPFSINENGASCIIRmsOfPhaseAAbLineGridVoltage</t>
    <phoneticPr fontId="7" type="noConversion"/>
  </si>
  <si>
    <t>RMS of Phase-A(AB line)grid voltage</t>
    <phoneticPr fontId="7" type="noConversion"/>
  </si>
  <si>
    <r>
      <rPr>
        <i/>
        <sz val="9"/>
        <color theme="1"/>
        <rFont val="微软雅黑"/>
        <family val="2"/>
        <charset val="134"/>
      </rPr>
      <t>A</t>
    </r>
    <r>
      <rPr>
        <sz val="9"/>
        <color rgb="FF000000"/>
        <rFont val="宋体"/>
        <family val="3"/>
        <charset val="134"/>
      </rPr>
      <t>相</t>
    </r>
    <r>
      <rPr>
        <sz val="9"/>
        <color rgb="FF000000"/>
        <rFont val="Times New Roman"/>
        <family val="1"/>
      </rPr>
      <t>(AB</t>
    </r>
    <r>
      <rPr>
        <sz val="9"/>
        <color rgb="FF000000"/>
        <rFont val="宋体"/>
        <family val="3"/>
        <charset val="134"/>
      </rPr>
      <t>线</t>
    </r>
    <r>
      <rPr>
        <sz val="9"/>
        <color rgb="FF000000"/>
        <rFont val="Times New Roman"/>
        <family val="1"/>
      </rPr>
      <t>)</t>
    </r>
    <r>
      <rPr>
        <sz val="9"/>
        <color rgb="FF000000"/>
        <rFont val="宋体"/>
        <family val="3"/>
        <charset val="134"/>
      </rPr>
      <t>电网电压有效值</t>
    </r>
    <phoneticPr fontId="7" type="noConversion"/>
  </si>
  <si>
    <t xml:space="preserve">RmsOfPhaseAAbLineGridVoltage of the device running and config table for the APFSINENGASCII. Multiple:10. SigUnitInfo:V. </t>
    <phoneticPr fontId="7" type="noConversion"/>
  </si>
  <si>
    <t>1.3.6.1.4.1.2011.6.178.1.1.9.23.1.1.6</t>
    <phoneticPr fontId="7" type="noConversion"/>
  </si>
  <si>
    <t>hwAPFSINENGASCIIRmsOfPhaseBBcLineGridVoltage</t>
    <phoneticPr fontId="7" type="noConversion"/>
  </si>
  <si>
    <t>RMS of Phase-B(BC line)grid voltage</t>
    <phoneticPr fontId="7" type="noConversion"/>
  </si>
  <si>
    <r>
      <rPr>
        <i/>
        <sz val="9"/>
        <color theme="1"/>
        <rFont val="微软雅黑"/>
        <family val="2"/>
        <charset val="134"/>
      </rPr>
      <t>B</t>
    </r>
    <r>
      <rPr>
        <sz val="9"/>
        <color rgb="FF000000"/>
        <rFont val="宋体"/>
        <family val="3"/>
        <charset val="134"/>
      </rPr>
      <t>相</t>
    </r>
    <r>
      <rPr>
        <sz val="9"/>
        <color rgb="FF000000"/>
        <rFont val="Times New Roman"/>
        <family val="1"/>
      </rPr>
      <t>(BC</t>
    </r>
    <r>
      <rPr>
        <sz val="9"/>
        <color rgb="FF000000"/>
        <rFont val="宋体"/>
        <family val="3"/>
        <charset val="134"/>
      </rPr>
      <t>线</t>
    </r>
    <r>
      <rPr>
        <sz val="9"/>
        <color rgb="FF000000"/>
        <rFont val="Times New Roman"/>
        <family val="1"/>
      </rPr>
      <t>)</t>
    </r>
    <r>
      <rPr>
        <sz val="9"/>
        <color rgb="FF000000"/>
        <rFont val="宋体"/>
        <family val="3"/>
        <charset val="134"/>
      </rPr>
      <t>电网电压有效值</t>
    </r>
    <phoneticPr fontId="7" type="noConversion"/>
  </si>
  <si>
    <t xml:space="preserve"> RmsOfPhaseBBcLineGridVoltage of the device running and config table for the APFSINENGASCII. Multiple:10. SigUnitInfo:V. </t>
    <phoneticPr fontId="7" type="noConversion"/>
  </si>
  <si>
    <t>hwAPFSINENGASCIIRmsOfPhaseCCaLineGridVoltage</t>
    <phoneticPr fontId="7" type="noConversion"/>
  </si>
  <si>
    <t>RMS of Phase-C(CA line)grid voltage</t>
    <phoneticPr fontId="7" type="noConversion"/>
  </si>
  <si>
    <r>
      <rPr>
        <i/>
        <sz val="9"/>
        <color theme="1"/>
        <rFont val="微软雅黑"/>
        <family val="2"/>
        <charset val="134"/>
      </rPr>
      <t>C</t>
    </r>
    <r>
      <rPr>
        <sz val="9"/>
        <color rgb="FF000000"/>
        <rFont val="宋体"/>
        <family val="3"/>
        <charset val="134"/>
      </rPr>
      <t>相</t>
    </r>
    <r>
      <rPr>
        <sz val="9"/>
        <color rgb="FF000000"/>
        <rFont val="Times New Roman"/>
        <family val="1"/>
      </rPr>
      <t>(CA</t>
    </r>
    <r>
      <rPr>
        <sz val="9"/>
        <color rgb="FF000000"/>
        <rFont val="宋体"/>
        <family val="3"/>
        <charset val="134"/>
      </rPr>
      <t>线</t>
    </r>
    <r>
      <rPr>
        <sz val="9"/>
        <color rgb="FF000000"/>
        <rFont val="Times New Roman"/>
        <family val="1"/>
      </rPr>
      <t>)</t>
    </r>
    <r>
      <rPr>
        <sz val="9"/>
        <color rgb="FF000000"/>
        <rFont val="宋体"/>
        <family val="3"/>
        <charset val="134"/>
      </rPr>
      <t>电网电压有效值</t>
    </r>
    <phoneticPr fontId="7" type="noConversion"/>
  </si>
  <si>
    <t xml:space="preserve"> RmsOfPhaseCCaLineGridVoltage of the device running and config table for the APFSINENGASCII. Multiple:10. SigUnitInfo:V. </t>
    <phoneticPr fontId="7" type="noConversion"/>
  </si>
  <si>
    <t>1.3.6.1.4.1.2011.6.178.1.1.9.23.1.1.8</t>
    <phoneticPr fontId="7" type="noConversion"/>
  </si>
  <si>
    <t>hwAPFSINENGASCIIRmsOfPhaseACurrentOnTheGridSide</t>
    <phoneticPr fontId="7" type="noConversion"/>
  </si>
  <si>
    <t>RMS of Phase-A current on the grid side</t>
    <phoneticPr fontId="7" type="noConversion"/>
  </si>
  <si>
    <r>
      <rPr>
        <i/>
        <sz val="9"/>
        <color theme="1"/>
        <rFont val="微软雅黑"/>
        <family val="2"/>
        <charset val="134"/>
      </rPr>
      <t>A</t>
    </r>
    <r>
      <rPr>
        <sz val="9"/>
        <color rgb="FF000000"/>
        <rFont val="宋体"/>
        <family val="3"/>
        <charset val="134"/>
      </rPr>
      <t>相电网侧电流有效值</t>
    </r>
    <phoneticPr fontId="7" type="noConversion"/>
  </si>
  <si>
    <t xml:space="preserve">RmsOfPhaseACurrentOnTheGridSide of the device running and config table for the APFSINENGASCII. Multiple:10. SigUnitInfo:A. </t>
    <phoneticPr fontId="7" type="noConversion"/>
  </si>
  <si>
    <t>hwAPFSINENGASCIIRmsOfPhaseBCurrentOnTheGridSide</t>
    <phoneticPr fontId="7" type="noConversion"/>
  </si>
  <si>
    <t>RMS of Phase-B current on the grid side</t>
    <phoneticPr fontId="7" type="noConversion"/>
  </si>
  <si>
    <r>
      <rPr>
        <i/>
        <sz val="9"/>
        <color theme="1"/>
        <rFont val="微软雅黑"/>
        <family val="2"/>
        <charset val="134"/>
      </rPr>
      <t>B</t>
    </r>
    <r>
      <rPr>
        <sz val="9"/>
        <color rgb="FF000000"/>
        <rFont val="宋体"/>
        <family val="3"/>
        <charset val="134"/>
      </rPr>
      <t>相电网侧电流有效值</t>
    </r>
    <phoneticPr fontId="7" type="noConversion"/>
  </si>
  <si>
    <t xml:space="preserve">RmsOfPhaseBCurrentOnTheGridSide of the device running and config table for the APFSINENGASCII. Multiple:10. SigUnitInfo:A. </t>
    <phoneticPr fontId="7" type="noConversion"/>
  </si>
  <si>
    <t>1.3.6.1.4.1.2011.6.178.1.1.9.23.1.1.10</t>
    <phoneticPr fontId="7" type="noConversion"/>
  </si>
  <si>
    <t>hwAPFSINENGASCIIRmsOfPhaseCCurrentOnTheGridSide</t>
    <phoneticPr fontId="7" type="noConversion"/>
  </si>
  <si>
    <t>RMS of Phase-C current on the grid side</t>
    <phoneticPr fontId="7" type="noConversion"/>
  </si>
  <si>
    <r>
      <rPr>
        <i/>
        <sz val="9"/>
        <color theme="1"/>
        <rFont val="微软雅黑"/>
        <family val="2"/>
        <charset val="134"/>
      </rPr>
      <t>C</t>
    </r>
    <r>
      <rPr>
        <sz val="9"/>
        <color rgb="FF000000"/>
        <rFont val="宋体"/>
        <family val="3"/>
        <charset val="134"/>
      </rPr>
      <t>相电网侧电流有效值</t>
    </r>
    <phoneticPr fontId="7" type="noConversion"/>
  </si>
  <si>
    <t>RmsOfPhaseCCurrentOnTheGridSide of the device running and config table for the APFSINENGASCII. Multiple:10. SigUnitInfo:A.</t>
    <phoneticPr fontId="7" type="noConversion"/>
  </si>
  <si>
    <t>hwAPFSINENGASCIIRmsOfPhaseACurrentOnTheLoadSide</t>
    <phoneticPr fontId="7" type="noConversion"/>
  </si>
  <si>
    <t>RMS of Phase-A current on the load side</t>
    <phoneticPr fontId="7" type="noConversion"/>
  </si>
  <si>
    <r>
      <rPr>
        <i/>
        <sz val="9"/>
        <color theme="1"/>
        <rFont val="微软雅黑"/>
        <family val="2"/>
        <charset val="134"/>
      </rPr>
      <t>A</t>
    </r>
    <r>
      <rPr>
        <sz val="9"/>
        <color indexed="8"/>
        <rFont val="宋体"/>
        <family val="3"/>
        <charset val="134"/>
      </rPr>
      <t>相负载侧电流有效值</t>
    </r>
    <phoneticPr fontId="7" type="noConversion"/>
  </si>
  <si>
    <t xml:space="preserve"> RmsOfPhaseACurrentOnTheLoadSide of the device running and config table for the APFSINENGASCII. Multiple:10. SigUnitInfo:A. </t>
    <phoneticPr fontId="7" type="noConversion"/>
  </si>
  <si>
    <t>1.3.6.1.4.1.2011.6.178.1.1.9.23.1.1.12</t>
    <phoneticPr fontId="7" type="noConversion"/>
  </si>
  <si>
    <t>hwAPFSINENGASCIIRmsOfPhaseBCurrentOnTheLoadSide</t>
    <phoneticPr fontId="7" type="noConversion"/>
  </si>
  <si>
    <t>RMS of Phase-B current on the load side</t>
    <phoneticPr fontId="7" type="noConversion"/>
  </si>
  <si>
    <r>
      <rPr>
        <i/>
        <sz val="9"/>
        <color theme="1"/>
        <rFont val="微软雅黑"/>
        <family val="2"/>
        <charset val="134"/>
      </rPr>
      <t>B</t>
    </r>
    <r>
      <rPr>
        <sz val="9"/>
        <color indexed="8"/>
        <rFont val="宋体"/>
        <family val="3"/>
        <charset val="134"/>
      </rPr>
      <t>相负载侧电流有效值</t>
    </r>
    <phoneticPr fontId="7" type="noConversion"/>
  </si>
  <si>
    <t xml:space="preserve"> RmsOfPhaseBCurrentOnTheLoadSide of the device running and config table for the APFSINENGASCII. Multiple:10. SigUnitInfo:A. </t>
    <phoneticPr fontId="7" type="noConversion"/>
  </si>
  <si>
    <t>hwAPFSINENGASCIIRmsOfPhaseCCurrentOnTheLoadSide</t>
    <phoneticPr fontId="7" type="noConversion"/>
  </si>
  <si>
    <t>RMS of Phase-C current on the load side</t>
    <phoneticPr fontId="7" type="noConversion"/>
  </si>
  <si>
    <r>
      <rPr>
        <i/>
        <sz val="9"/>
        <color theme="1"/>
        <rFont val="微软雅黑"/>
        <family val="2"/>
        <charset val="134"/>
      </rPr>
      <t>C</t>
    </r>
    <r>
      <rPr>
        <sz val="9"/>
        <color indexed="8"/>
        <rFont val="宋体"/>
        <family val="3"/>
        <charset val="134"/>
      </rPr>
      <t>相负载侧电流有效值</t>
    </r>
    <phoneticPr fontId="7" type="noConversion"/>
  </si>
  <si>
    <t xml:space="preserve"> RmsOfPhaseCCurrentOnTheLoadSide of the device running and config table for the APFSINENGASCII. Multiple:10. SigUnitInfo:A. </t>
    <phoneticPr fontId="7" type="noConversion"/>
  </si>
  <si>
    <t>1.3.6.1.4.1.2011.6.178.1.1.9.23.1.1.14</t>
    <phoneticPr fontId="7" type="noConversion"/>
  </si>
  <si>
    <t>hwAPFSINENGASCIIRmsOfPhaseACompensatingCurrent</t>
    <phoneticPr fontId="7" type="noConversion"/>
  </si>
  <si>
    <t>RMS of Phase-A compensating on the load side</t>
    <phoneticPr fontId="7" type="noConversion"/>
  </si>
  <si>
    <r>
      <rPr>
        <i/>
        <sz val="9"/>
        <color theme="1"/>
        <rFont val="微软雅黑"/>
        <family val="2"/>
        <charset val="134"/>
      </rPr>
      <t>A</t>
    </r>
    <r>
      <rPr>
        <sz val="9"/>
        <color indexed="8"/>
        <rFont val="宋体"/>
        <family val="3"/>
        <charset val="134"/>
      </rPr>
      <t>相补偿电流</t>
    </r>
    <phoneticPr fontId="7" type="noConversion"/>
  </si>
  <si>
    <t xml:space="preserve">RmsOfPhaseACompensatingCurrent of the device running and config table for the APFSINENGASCII. Multiple:10. SigUnitInfo:A. </t>
    <phoneticPr fontId="7" type="noConversion"/>
  </si>
  <si>
    <t>hwAPFSINENGASCIIRmsOfPhaseBCompensatingCurrent</t>
    <phoneticPr fontId="7" type="noConversion"/>
  </si>
  <si>
    <t>RMS of Phase-B compensating on the load side</t>
    <phoneticPr fontId="7" type="noConversion"/>
  </si>
  <si>
    <r>
      <rPr>
        <i/>
        <sz val="9"/>
        <color theme="1"/>
        <rFont val="微软雅黑"/>
        <family val="2"/>
        <charset val="134"/>
      </rPr>
      <t>B</t>
    </r>
    <r>
      <rPr>
        <sz val="9"/>
        <color indexed="8"/>
        <rFont val="宋体"/>
        <family val="3"/>
        <charset val="134"/>
      </rPr>
      <t>相补偿电流</t>
    </r>
    <phoneticPr fontId="7" type="noConversion"/>
  </si>
  <si>
    <t xml:space="preserve"> RmsOfPhaseBCompensatingCurrent of the device running and config table for the APFSINENGASCII. Multiple:10. SigUnitInfo:A. </t>
    <phoneticPr fontId="7" type="noConversion"/>
  </si>
  <si>
    <t>1.3.6.1.4.1.2011.6.178.1.1.9.23.1.1.16</t>
    <phoneticPr fontId="7" type="noConversion"/>
  </si>
  <si>
    <t>hwAPFSINENGASCIIRmsOfPhaseCCompensatingCurrent</t>
    <phoneticPr fontId="7" type="noConversion"/>
  </si>
  <si>
    <t>RMS of Phase-C compensating on the load side</t>
    <phoneticPr fontId="7" type="noConversion"/>
  </si>
  <si>
    <r>
      <rPr>
        <i/>
        <sz val="9"/>
        <color theme="1"/>
        <rFont val="微软雅黑"/>
        <family val="2"/>
        <charset val="134"/>
      </rPr>
      <t>C</t>
    </r>
    <r>
      <rPr>
        <sz val="9"/>
        <color indexed="8"/>
        <rFont val="宋体"/>
        <family val="3"/>
        <charset val="134"/>
      </rPr>
      <t>相补偿电流</t>
    </r>
    <phoneticPr fontId="7" type="noConversion"/>
  </si>
  <si>
    <t xml:space="preserve">RmsOfPhaseCCompensatingCurrent of the device running and config table for the APFSINENGASCII. Multiple:10. SigUnitInfo:A. </t>
    <phoneticPr fontId="7" type="noConversion"/>
  </si>
  <si>
    <t>hwAPFSINENGASCIIThduOfPhaseAAbLineOnTheGridSide</t>
    <phoneticPr fontId="7" type="noConversion"/>
  </si>
  <si>
    <t>THDU of Phase-A (AB line) on the grid side</t>
    <phoneticPr fontId="7" type="noConversion"/>
  </si>
  <si>
    <r>
      <rPr>
        <i/>
        <sz val="9"/>
        <color theme="1"/>
        <rFont val="微软雅黑"/>
        <family val="2"/>
        <charset val="134"/>
      </rPr>
      <t>A</t>
    </r>
    <r>
      <rPr>
        <sz val="9"/>
        <color indexed="8"/>
        <rFont val="宋体"/>
        <family val="3"/>
        <charset val="134"/>
      </rPr>
      <t>相</t>
    </r>
    <r>
      <rPr>
        <sz val="9"/>
        <color indexed="8"/>
        <rFont val="Times New Roman"/>
        <family val="1"/>
      </rPr>
      <t>(AB</t>
    </r>
    <r>
      <rPr>
        <sz val="9"/>
        <color indexed="8"/>
        <rFont val="宋体"/>
        <family val="3"/>
        <charset val="134"/>
      </rPr>
      <t>线</t>
    </r>
    <r>
      <rPr>
        <sz val="9"/>
        <color indexed="8"/>
        <rFont val="Times New Roman"/>
        <family val="1"/>
      </rPr>
      <t>)</t>
    </r>
    <r>
      <rPr>
        <sz val="9"/>
        <color indexed="8"/>
        <rFont val="宋体"/>
        <family val="3"/>
        <charset val="134"/>
      </rPr>
      <t>电网侧</t>
    </r>
    <r>
      <rPr>
        <sz val="9"/>
        <color indexed="8"/>
        <rFont val="Times New Roman"/>
        <family val="1"/>
      </rPr>
      <t>THDU</t>
    </r>
    <phoneticPr fontId="7" type="noConversion"/>
  </si>
  <si>
    <t xml:space="preserve">ThduOfPhaseAAbLineOnTheGridSide of the device running and config table for the APFSINENGASCII. Multiple:100. SigUnitInfo:%. </t>
    <phoneticPr fontId="7" type="noConversion"/>
  </si>
  <si>
    <t>1.3.6.1.4.1.2011.6.178.1.1.9.23.1.1.18</t>
    <phoneticPr fontId="7" type="noConversion"/>
  </si>
  <si>
    <t>hwAPFSINENGASCIIThduOfPhaseBBcLineOnTheGridSide</t>
    <phoneticPr fontId="7" type="noConversion"/>
  </si>
  <si>
    <t>THDU of Phase-B (BC line) on the grid side</t>
    <phoneticPr fontId="7" type="noConversion"/>
  </si>
  <si>
    <r>
      <rPr>
        <i/>
        <sz val="9"/>
        <color theme="1"/>
        <rFont val="微软雅黑"/>
        <family val="2"/>
        <charset val="134"/>
      </rPr>
      <t>B</t>
    </r>
    <r>
      <rPr>
        <sz val="9"/>
        <color indexed="8"/>
        <rFont val="宋体"/>
        <family val="3"/>
        <charset val="134"/>
      </rPr>
      <t>相</t>
    </r>
    <r>
      <rPr>
        <sz val="9"/>
        <color indexed="8"/>
        <rFont val="Times New Roman"/>
        <family val="1"/>
      </rPr>
      <t>(BC</t>
    </r>
    <r>
      <rPr>
        <sz val="9"/>
        <color indexed="8"/>
        <rFont val="宋体"/>
        <family val="3"/>
        <charset val="134"/>
      </rPr>
      <t>线</t>
    </r>
    <r>
      <rPr>
        <sz val="9"/>
        <color indexed="8"/>
        <rFont val="Times New Roman"/>
        <family val="1"/>
      </rPr>
      <t>)</t>
    </r>
    <r>
      <rPr>
        <sz val="9"/>
        <color indexed="8"/>
        <rFont val="宋体"/>
        <family val="3"/>
        <charset val="134"/>
      </rPr>
      <t>电网侧</t>
    </r>
    <r>
      <rPr>
        <sz val="9"/>
        <color indexed="8"/>
        <rFont val="Times New Roman"/>
        <family val="1"/>
      </rPr>
      <t>THDU</t>
    </r>
    <phoneticPr fontId="7" type="noConversion"/>
  </si>
  <si>
    <t xml:space="preserve"> ThduOfPhaseBBcLineOnTheGridSide of the device running and config table for the APFSINENGASCII. Multiple:100. SigUnitInfo:%. </t>
    <phoneticPr fontId="7" type="noConversion"/>
  </si>
  <si>
    <t>hwAPFSINENGASCIIThduOfPhaseCCaLineOnTheGridSide</t>
    <phoneticPr fontId="7" type="noConversion"/>
  </si>
  <si>
    <t>THDU of Phase-C (CA line) on the grid side</t>
    <phoneticPr fontId="7" type="noConversion"/>
  </si>
  <si>
    <r>
      <rPr>
        <i/>
        <sz val="9"/>
        <color theme="1"/>
        <rFont val="微软雅黑"/>
        <family val="2"/>
        <charset val="134"/>
      </rPr>
      <t>C</t>
    </r>
    <r>
      <rPr>
        <sz val="9"/>
        <color indexed="8"/>
        <rFont val="宋体"/>
        <family val="3"/>
        <charset val="134"/>
      </rPr>
      <t>相</t>
    </r>
    <r>
      <rPr>
        <sz val="9"/>
        <color indexed="8"/>
        <rFont val="Times New Roman"/>
        <family val="1"/>
      </rPr>
      <t>(CA</t>
    </r>
    <r>
      <rPr>
        <sz val="9"/>
        <color indexed="8"/>
        <rFont val="宋体"/>
        <family val="3"/>
        <charset val="134"/>
      </rPr>
      <t>线</t>
    </r>
    <r>
      <rPr>
        <sz val="9"/>
        <color indexed="8"/>
        <rFont val="Times New Roman"/>
        <family val="1"/>
      </rPr>
      <t>)</t>
    </r>
    <r>
      <rPr>
        <sz val="9"/>
        <color indexed="8"/>
        <rFont val="宋体"/>
        <family val="3"/>
        <charset val="134"/>
      </rPr>
      <t>电网侧</t>
    </r>
    <r>
      <rPr>
        <sz val="9"/>
        <color indexed="8"/>
        <rFont val="Times New Roman"/>
        <family val="1"/>
      </rPr>
      <t>THDU</t>
    </r>
    <phoneticPr fontId="7" type="noConversion"/>
  </si>
  <si>
    <t xml:space="preserve">ThduOfPhaseCCaLineOnTheGridSide of the device running and config table for the APFSINENGASCII. Multiple:100. SigUnitInfo:%. </t>
    <phoneticPr fontId="7" type="noConversion"/>
  </si>
  <si>
    <t>1.3.6.1.4.1.2011.6.178.1.1.9.23.1.1.20</t>
    <phoneticPr fontId="7" type="noConversion"/>
  </si>
  <si>
    <t>hwAPFSINENGASCIIThdiOfPhaseAOnTheGridSide</t>
    <phoneticPr fontId="7" type="noConversion"/>
  </si>
  <si>
    <t>THDI of Phase-A on the grid side</t>
    <phoneticPr fontId="7" type="noConversion"/>
  </si>
  <si>
    <r>
      <rPr>
        <i/>
        <sz val="9"/>
        <color theme="1"/>
        <rFont val="微软雅黑"/>
        <family val="2"/>
        <charset val="134"/>
      </rPr>
      <t>A</t>
    </r>
    <r>
      <rPr>
        <sz val="9"/>
        <color indexed="8"/>
        <rFont val="宋体"/>
        <family val="3"/>
        <charset val="134"/>
      </rPr>
      <t>相电网侧</t>
    </r>
    <r>
      <rPr>
        <sz val="9"/>
        <color indexed="8"/>
        <rFont val="Times New Roman"/>
        <family val="1"/>
      </rPr>
      <t>THDI</t>
    </r>
    <phoneticPr fontId="7" type="noConversion"/>
  </si>
  <si>
    <t xml:space="preserve"> ThdiOfPhaseAOnTheGridSide of the device running and config table for the APFSINENGASCII. Multiple:100. SigUnitInfo:%. </t>
    <phoneticPr fontId="7" type="noConversion"/>
  </si>
  <si>
    <t>hwAPFSINENGASCIIThdiOfPhaseBOnTheGridSide</t>
    <phoneticPr fontId="7" type="noConversion"/>
  </si>
  <si>
    <t xml:space="preserve"> THDI of Phase-B on the grid side</t>
    <phoneticPr fontId="7" type="noConversion"/>
  </si>
  <si>
    <r>
      <rPr>
        <i/>
        <sz val="9"/>
        <color theme="1"/>
        <rFont val="微软雅黑"/>
        <family val="2"/>
        <charset val="134"/>
      </rPr>
      <t>B</t>
    </r>
    <r>
      <rPr>
        <sz val="9"/>
        <color indexed="8"/>
        <rFont val="宋体"/>
        <family val="3"/>
        <charset val="134"/>
      </rPr>
      <t>相电网侧</t>
    </r>
    <r>
      <rPr>
        <sz val="9"/>
        <color indexed="8"/>
        <rFont val="Times New Roman"/>
        <family val="1"/>
      </rPr>
      <t>THDI</t>
    </r>
    <phoneticPr fontId="7" type="noConversion"/>
  </si>
  <si>
    <t xml:space="preserve"> ThdiOfPhaseBOnTheGridSide of the device running and config table for the APFSINENGASCII. Multiple:100. SigUnitInfo:%. </t>
    <phoneticPr fontId="7" type="noConversion"/>
  </si>
  <si>
    <t>1.3.6.1.4.1.2011.6.178.1.1.9.23.1.1.22</t>
    <phoneticPr fontId="7" type="noConversion"/>
  </si>
  <si>
    <t>hwAPFSINENGASCIIThdiOfPhaseCOnTheGridSide</t>
    <phoneticPr fontId="7" type="noConversion"/>
  </si>
  <si>
    <t>THDI of Phase-C on the grid side</t>
    <phoneticPr fontId="7" type="noConversion"/>
  </si>
  <si>
    <r>
      <rPr>
        <i/>
        <sz val="9"/>
        <color theme="1"/>
        <rFont val="微软雅黑"/>
        <family val="2"/>
        <charset val="134"/>
      </rPr>
      <t>C</t>
    </r>
    <r>
      <rPr>
        <sz val="9"/>
        <color indexed="8"/>
        <rFont val="宋体"/>
        <family val="3"/>
        <charset val="134"/>
      </rPr>
      <t>相电网侧</t>
    </r>
    <r>
      <rPr>
        <sz val="9"/>
        <color indexed="8"/>
        <rFont val="Times New Roman"/>
        <family val="1"/>
      </rPr>
      <t>THDI</t>
    </r>
    <phoneticPr fontId="7" type="noConversion"/>
  </si>
  <si>
    <t xml:space="preserve"> ThdiOfPhaseCOnTheGridSide of the device running and config table for the APFSINENGASCII. Multiple:100. SigUnitInfo:%. </t>
    <phoneticPr fontId="7" type="noConversion"/>
  </si>
  <si>
    <t>hwAPFSINENGASCIIThdiOfPhaseAOnTheLoadSide</t>
    <phoneticPr fontId="7" type="noConversion"/>
  </si>
  <si>
    <t>THDI of Phase-A on the load side</t>
    <phoneticPr fontId="7" type="noConversion"/>
  </si>
  <si>
    <r>
      <rPr>
        <i/>
        <sz val="9"/>
        <color theme="1"/>
        <rFont val="微软雅黑"/>
        <family val="2"/>
        <charset val="134"/>
      </rPr>
      <t>A</t>
    </r>
    <r>
      <rPr>
        <sz val="9"/>
        <color indexed="8"/>
        <rFont val="宋体"/>
        <family val="3"/>
        <charset val="134"/>
      </rPr>
      <t>相负载侧</t>
    </r>
    <r>
      <rPr>
        <sz val="9"/>
        <color indexed="8"/>
        <rFont val="Times New Roman"/>
        <family val="1"/>
      </rPr>
      <t>THDI</t>
    </r>
    <phoneticPr fontId="7" type="noConversion"/>
  </si>
  <si>
    <t xml:space="preserve"> ThdiOfPhaseAOnTheLoadSide of the device running and config table for the APFSINENGASCII. Multiple:100. SigUnitInfo:%. </t>
    <phoneticPr fontId="7" type="noConversion"/>
  </si>
  <si>
    <t>1.3.6.1.4.1.2011.6.178.1.1.9.23.1.1.24</t>
    <phoneticPr fontId="7" type="noConversion"/>
  </si>
  <si>
    <t>hwAPFSINENGASCIIThdiOfPhaseBOnTheLoadSide</t>
    <phoneticPr fontId="7" type="noConversion"/>
  </si>
  <si>
    <t>THDI of Phase-B on the load side</t>
    <phoneticPr fontId="7" type="noConversion"/>
  </si>
  <si>
    <r>
      <rPr>
        <i/>
        <sz val="9"/>
        <color theme="1"/>
        <rFont val="微软雅黑"/>
        <family val="2"/>
        <charset val="134"/>
      </rPr>
      <t>B</t>
    </r>
    <r>
      <rPr>
        <sz val="9"/>
        <color indexed="8"/>
        <rFont val="宋体"/>
        <family val="3"/>
        <charset val="134"/>
      </rPr>
      <t>相负载侧</t>
    </r>
    <r>
      <rPr>
        <sz val="9"/>
        <color indexed="8"/>
        <rFont val="Times New Roman"/>
        <family val="1"/>
      </rPr>
      <t>THDI</t>
    </r>
    <phoneticPr fontId="7" type="noConversion"/>
  </si>
  <si>
    <t>ThdiOfPhaseBOnTheLoadSide of the device running and config table for the APFSINENGASCII. Multiple:100. SigUnitInfo:%.</t>
    <phoneticPr fontId="7" type="noConversion"/>
  </si>
  <si>
    <t>hwAPFSINENGASCIIThdiOfPhaseCOnTheLoadSide</t>
    <phoneticPr fontId="7" type="noConversion"/>
  </si>
  <si>
    <t>THDI of Phase-C on the load side</t>
    <phoneticPr fontId="7" type="noConversion"/>
  </si>
  <si>
    <r>
      <rPr>
        <i/>
        <sz val="9"/>
        <color theme="1"/>
        <rFont val="微软雅黑"/>
        <family val="2"/>
        <charset val="134"/>
      </rPr>
      <t>C</t>
    </r>
    <r>
      <rPr>
        <sz val="9"/>
        <color indexed="8"/>
        <rFont val="宋体"/>
        <family val="3"/>
        <charset val="134"/>
      </rPr>
      <t>相负载侧</t>
    </r>
    <r>
      <rPr>
        <sz val="9"/>
        <color indexed="8"/>
        <rFont val="Times New Roman"/>
        <family val="1"/>
      </rPr>
      <t>THDI</t>
    </r>
    <phoneticPr fontId="7" type="noConversion"/>
  </si>
  <si>
    <t xml:space="preserve"> ThdiOfPhaseCOnTheLoadSide of the device running and config table for the APFSINENGASCII. Multiple:100. SigUnitInfo:%. </t>
    <phoneticPr fontId="7" type="noConversion"/>
  </si>
  <si>
    <t>1.3.6.1.4.1.2011.6.178.1.1.9.23.1.1.26</t>
    <phoneticPr fontId="7" type="noConversion"/>
  </si>
  <si>
    <t>hwAPFSINENGASCIIPowerFactorOfPhaseAOnTheGridSide</t>
    <phoneticPr fontId="7" type="noConversion"/>
  </si>
  <si>
    <t>Power factor of Phase-A on the grid side</t>
    <phoneticPr fontId="7" type="noConversion"/>
  </si>
  <si>
    <r>
      <rPr>
        <i/>
        <sz val="9"/>
        <color theme="1"/>
        <rFont val="微软雅黑"/>
        <family val="2"/>
        <charset val="134"/>
      </rPr>
      <t>A</t>
    </r>
    <r>
      <rPr>
        <sz val="9"/>
        <color rgb="FF000000"/>
        <rFont val="宋体"/>
        <family val="3"/>
        <charset val="134"/>
      </rPr>
      <t>相电网侧</t>
    </r>
    <r>
      <rPr>
        <sz val="9"/>
        <color rgb="FF000000"/>
        <rFont val="Times New Roman"/>
        <family val="1"/>
      </rPr>
      <t>cos</t>
    </r>
    <r>
      <rPr>
        <sz val="9"/>
        <color rgb="FF000000"/>
        <rFont val="宋体"/>
        <family val="3"/>
        <charset val="134"/>
      </rPr>
      <t>φ</t>
    </r>
    <phoneticPr fontId="7" type="noConversion"/>
  </si>
  <si>
    <t>PowerFactorOfPhaseAOnTheGridSide of the device running and config table for the APFSINENGASCII. Multiple:100.</t>
    <phoneticPr fontId="7" type="noConversion"/>
  </si>
  <si>
    <t>hwAPFSINENGASCIIPowerFactorOfPhaseBOnTheGridSide</t>
    <phoneticPr fontId="7" type="noConversion"/>
  </si>
  <si>
    <t>Power factor of Phase-B on the grid side</t>
    <phoneticPr fontId="7" type="noConversion"/>
  </si>
  <si>
    <r>
      <rPr>
        <i/>
        <sz val="9"/>
        <color theme="1"/>
        <rFont val="微软雅黑"/>
        <family val="2"/>
        <charset val="134"/>
      </rPr>
      <t>B</t>
    </r>
    <r>
      <rPr>
        <sz val="9"/>
        <color rgb="FF000000"/>
        <rFont val="宋体"/>
        <family val="3"/>
        <charset val="134"/>
      </rPr>
      <t>相电网侧</t>
    </r>
    <r>
      <rPr>
        <sz val="9"/>
        <color rgb="FF000000"/>
        <rFont val="Times New Roman"/>
        <family val="1"/>
      </rPr>
      <t>cos</t>
    </r>
    <r>
      <rPr>
        <sz val="9"/>
        <color rgb="FF000000"/>
        <rFont val="宋体"/>
        <family val="3"/>
        <charset val="134"/>
      </rPr>
      <t>φ</t>
    </r>
    <phoneticPr fontId="7" type="noConversion"/>
  </si>
  <si>
    <t xml:space="preserve"> PowerFactorOfPhaseBOnTheGridSide of the device running and config table for the APFSINENGASCII. Multiple:100. </t>
    <phoneticPr fontId="7" type="noConversion"/>
  </si>
  <si>
    <t>1.3.6.1.4.1.2011.6.178.1.1.9.23.1.1.28</t>
    <phoneticPr fontId="7" type="noConversion"/>
  </si>
  <si>
    <t>hwAPFSINENGASCIIPowerFactorOfPhaseCOnTheGridSide</t>
    <phoneticPr fontId="7" type="noConversion"/>
  </si>
  <si>
    <t>Power factor of Phase-C on the grid side</t>
    <phoneticPr fontId="7" type="noConversion"/>
  </si>
  <si>
    <r>
      <rPr>
        <i/>
        <sz val="9"/>
        <color theme="1"/>
        <rFont val="微软雅黑"/>
        <family val="2"/>
        <charset val="134"/>
      </rPr>
      <t>C</t>
    </r>
    <r>
      <rPr>
        <sz val="9"/>
        <color rgb="FF000000"/>
        <rFont val="宋体"/>
        <family val="3"/>
        <charset val="134"/>
      </rPr>
      <t>相电网侧</t>
    </r>
    <r>
      <rPr>
        <sz val="9"/>
        <color rgb="FF000000"/>
        <rFont val="Times New Roman"/>
        <family val="1"/>
      </rPr>
      <t>cos</t>
    </r>
    <r>
      <rPr>
        <sz val="9"/>
        <color rgb="FF000000"/>
        <rFont val="宋体"/>
        <family val="3"/>
        <charset val="134"/>
      </rPr>
      <t>φ</t>
    </r>
    <phoneticPr fontId="7" type="noConversion"/>
  </si>
  <si>
    <t xml:space="preserve">PowerFactorOfPhaseCOnTheGridSide of the device running and config table for the APFSINENGASCII. Multiple:100. </t>
    <phoneticPr fontId="7" type="noConversion"/>
  </si>
  <si>
    <t>hwAPFSINENGASCIIRunning1RowStatus</t>
    <phoneticPr fontId="7" type="noConversion"/>
  </si>
  <si>
    <t>The row status of APFSINENGASCII.</t>
    <phoneticPr fontId="7" type="noConversion"/>
  </si>
  <si>
    <t>hwIECEHU260TotalDeviceUptime</t>
    <phoneticPr fontId="7" type="noConversion"/>
  </si>
  <si>
    <t>Total device uptime</t>
    <phoneticPr fontId="7" type="noConversion"/>
  </si>
  <si>
    <t>设备总运行时间</t>
    <phoneticPr fontId="7" type="noConversion"/>
  </si>
  <si>
    <t xml:space="preserve">Total Device Uptime of the device running and config table for the IECEHU260. SigUnitInfo:h. </t>
    <phoneticPr fontId="7" type="noConversion"/>
  </si>
  <si>
    <t>hwIECEHU260RealTimeCoolingPower</t>
    <phoneticPr fontId="7" type="noConversion"/>
  </si>
  <si>
    <t>Real time cooling power</t>
    <phoneticPr fontId="7" type="noConversion"/>
  </si>
  <si>
    <t>实时制冷功率</t>
    <phoneticPr fontId="7" type="noConversion"/>
  </si>
  <si>
    <t xml:space="preserve">Real-Time Cooling Power of the device running and config table for the IECEHU260. Multiple:100. SigUnitInfo:Btu/h. </t>
    <phoneticPr fontId="7" type="noConversion"/>
  </si>
  <si>
    <t>[空心=1]/[实心=2]/[向右流动=3]/[向左流动=4]</t>
    <phoneticPr fontId="7" type="noConversion"/>
  </si>
  <si>
    <t>hollow(1),
solid(2),
rightflow(3),
Leftflow(4),
unknown(255)</t>
    <phoneticPr fontId="7" type="noConversion"/>
  </si>
  <si>
    <t>Energy flow diagram 8 of the device config table for the UPS5000-H.
    Value 1 indicate hollow
    Value 2 indicate solid
    Value 3 indicate right flow
    Value 4 indicate left flow</t>
    <phoneticPr fontId="7" type="noConversion"/>
  </si>
  <si>
    <t>Energy flow diagram 7 of the device config table for the UPS5000-H.
    Value 1 indicate hollow
    Value 2 indicate solid
    Value 3 indicate right flow
    Value 4 indicate left flow</t>
    <phoneticPr fontId="7" type="noConversion"/>
  </si>
  <si>
    <t>1.3.6.1.4.1.2011.6.178.1.1.9.21</t>
    <phoneticPr fontId="7" type="noConversion"/>
  </si>
  <si>
    <t>hwHAQ61Humidity</t>
    <phoneticPr fontId="7" type="noConversion"/>
  </si>
  <si>
    <t>hwHAQ61Pm1dot0</t>
    <phoneticPr fontId="7" type="noConversion"/>
  </si>
  <si>
    <t>hwHAQ61Pm2dot5</t>
    <phoneticPr fontId="7" type="noConversion"/>
  </si>
  <si>
    <t>1.3.6.1.4.1.2011.6.178.1.1.10.16.1.1.77</t>
    <phoneticPr fontId="7" type="noConversion"/>
  </si>
  <si>
    <t>1.3.6.1.4.1.2011.6.178.1.1.10.16.1.1.78</t>
    <phoneticPr fontId="7" type="noConversion"/>
  </si>
  <si>
    <t>hwTH802CRunningAndConfig1Table</t>
    <phoneticPr fontId="7" type="noConversion"/>
  </si>
  <si>
    <t>The running and config table of TH802C</t>
    <phoneticPr fontId="7" type="noConversion"/>
  </si>
  <si>
    <t>hwTH802CRunningAndConfig1Index</t>
    <phoneticPr fontId="7" type="noConversion"/>
  </si>
  <si>
    <t>Index of the device running and config table for the TH802C</t>
    <phoneticPr fontId="7" type="noConversion"/>
  </si>
  <si>
    <t>hwTH802CModbusAddress</t>
    <phoneticPr fontId="7" type="noConversion"/>
  </si>
  <si>
    <t xml:space="preserve">ModbusAddress of the device running and config table for the TH802C. </t>
    <phoneticPr fontId="7" type="noConversion"/>
  </si>
  <si>
    <t>hwTH802CCommonModule</t>
    <phoneticPr fontId="7" type="noConversion"/>
  </si>
  <si>
    <t xml:space="preserve">CommonModule of the device running and config table for the TH802C. </t>
    <phoneticPr fontId="7" type="noConversion"/>
  </si>
  <si>
    <t>hwTH802CTemperature</t>
    <phoneticPr fontId="7" type="noConversion"/>
  </si>
  <si>
    <t xml:space="preserve">Temperature of the device running and config table for the TH802C. Multiple:10. SigUnitInfo:degrees celcius. </t>
    <phoneticPr fontId="7" type="noConversion"/>
  </si>
  <si>
    <t>hwTH802CHumidity</t>
    <phoneticPr fontId="7" type="noConversion"/>
  </si>
  <si>
    <t xml:space="preserve">Humidity of the device running and config table for the TH802C. Multiple:10. SigUnitInfo:%RH. </t>
    <phoneticPr fontId="7" type="noConversion"/>
  </si>
  <si>
    <t>hwTH802CDewPointTemperature</t>
    <phoneticPr fontId="7" type="noConversion"/>
  </si>
  <si>
    <t>Dew point temperature</t>
    <phoneticPr fontId="7" type="noConversion"/>
  </si>
  <si>
    <t>露点温度</t>
    <phoneticPr fontId="7" type="noConversion"/>
  </si>
  <si>
    <t xml:space="preserve">DewPointTemperature of the device running and config table for the TH802C. Multiple:10. SigUnitInfo:degrees celcius. </t>
    <phoneticPr fontId="7" type="noConversion"/>
  </si>
  <si>
    <t>hwTH802CTemperatureOffset</t>
    <phoneticPr fontId="7" type="noConversion"/>
  </si>
  <si>
    <t>Temperature offset</t>
    <phoneticPr fontId="7" type="noConversion"/>
  </si>
  <si>
    <t>温度偏移量</t>
    <phoneticPr fontId="7" type="noConversion"/>
  </si>
  <si>
    <t xml:space="preserve">TemperatureOffset of the device running and config table for the TH802C. </t>
    <phoneticPr fontId="7" type="noConversion"/>
  </si>
  <si>
    <t>hwTH802CHumidityOffset</t>
    <phoneticPr fontId="7" type="noConversion"/>
  </si>
  <si>
    <t>Humidity offset</t>
    <phoneticPr fontId="7" type="noConversion"/>
  </si>
  <si>
    <t>湿度偏移量</t>
    <phoneticPr fontId="7" type="noConversion"/>
  </si>
  <si>
    <t xml:space="preserve">HumidityOffset of the device running and config table for the TH802C. </t>
    <phoneticPr fontId="7" type="noConversion"/>
  </si>
  <si>
    <t>hwTH802CConfig1RowStatus</t>
    <phoneticPr fontId="7" type="noConversion"/>
  </si>
  <si>
    <t>The row status of TH802C.</t>
    <phoneticPr fontId="7" type="noConversion"/>
  </si>
  <si>
    <t>HSDPA100M Equipment.</t>
    <phoneticPr fontId="7" type="noConversion"/>
  </si>
  <si>
    <t>hwHSDPA100MRunningAndConfig1Table</t>
    <phoneticPr fontId="7" type="noConversion"/>
  </si>
  <si>
    <t>The running and config table of HSDPA100M</t>
    <phoneticPr fontId="7" type="noConversion"/>
  </si>
  <si>
    <t>hwHSDPA100MRunningAndConfig1Index</t>
    <phoneticPr fontId="7" type="noConversion"/>
  </si>
  <si>
    <t>Index of the device running and config table for the HSDPA100M</t>
    <phoneticPr fontId="7" type="noConversion"/>
  </si>
  <si>
    <t>hwHSDPA100MModbusAddress</t>
    <phoneticPr fontId="7" type="noConversion"/>
  </si>
  <si>
    <t xml:space="preserve">ModbusAddress of the device running and config table for the HSDPA100M. </t>
    <phoneticPr fontId="7" type="noConversion"/>
  </si>
  <si>
    <t>hwHSDPA100MCommonModule</t>
    <phoneticPr fontId="7" type="noConversion"/>
  </si>
  <si>
    <t xml:space="preserve">CommonModule of the device running and config table for the HSDPA100M. </t>
    <phoneticPr fontId="7" type="noConversion"/>
  </si>
  <si>
    <t>hwHSDPA100MPressure</t>
    <phoneticPr fontId="7" type="noConversion"/>
  </si>
  <si>
    <t xml:space="preserve">Pressure of the device running and config table for the HSDPA100M. Multiple:10. SigUnitInfo:Pa. </t>
    <phoneticPr fontId="7" type="noConversion"/>
  </si>
  <si>
    <t>hwHSDPA100MRunning1RowStatus</t>
    <phoneticPr fontId="7" type="noConversion"/>
  </si>
  <si>
    <t>The row status of HSDPA100M.</t>
    <phoneticPr fontId="7" type="noConversion"/>
  </si>
  <si>
    <t>1.3.6.1.4.1.2011.6.178.1.1.9.23.1.1.1</t>
    <phoneticPr fontId="7" type="noConversion"/>
  </si>
  <si>
    <t>1.3.6.1.4.1.2011.6.178.1.1.9.23.1.1.3</t>
    <phoneticPr fontId="7" type="noConversion"/>
  </si>
  <si>
    <t>1.3.6.1.4.1.2011.6.178.1.1.9.23.1.1.5</t>
    <phoneticPr fontId="7" type="noConversion"/>
  </si>
  <si>
    <t>1.3.6.1.4.1.2011.6.178.1.1.9.23.1.1.7</t>
    <phoneticPr fontId="7" type="noConversion"/>
  </si>
  <si>
    <t>1.3.6.1.4.1.2011.6.178.1.1.9.23.1.1.9</t>
    <phoneticPr fontId="7" type="noConversion"/>
  </si>
  <si>
    <t>1.3.6.1.4.1.2011.6.178.1.1.9.23.1.1.11</t>
    <phoneticPr fontId="7" type="noConversion"/>
  </si>
  <si>
    <t>1.3.6.1.4.1.2011.6.178.1.1.9.23.1.1.13</t>
    <phoneticPr fontId="7" type="noConversion"/>
  </si>
  <si>
    <t>1.3.6.1.4.1.2011.6.178.1.1.9.23.1.1.15</t>
    <phoneticPr fontId="7" type="noConversion"/>
  </si>
  <si>
    <t>1.3.6.1.4.1.2011.6.178.1.1.9.23.1.1.17</t>
    <phoneticPr fontId="7" type="noConversion"/>
  </si>
  <si>
    <t>1.3.6.1.4.1.2011.6.178.1.1.9.23.1.1.19</t>
    <phoneticPr fontId="7" type="noConversion"/>
  </si>
  <si>
    <t>1.3.6.1.4.1.2011.6.178.1.1.9.23.1.1.21</t>
    <phoneticPr fontId="7" type="noConversion"/>
  </si>
  <si>
    <t>1.3.6.1.4.1.2011.6.178.1.1.9.23.1.1.23</t>
    <phoneticPr fontId="7" type="noConversion"/>
  </si>
  <si>
    <t>1.3.6.1.4.1.2011.6.178.1.1.9.23.1.1.25</t>
    <phoneticPr fontId="7" type="noConversion"/>
  </si>
  <si>
    <t>1.3.6.1.4.1.2011.6.178.1.1.9.23.1.1.27</t>
    <phoneticPr fontId="7" type="noConversion"/>
  </si>
  <si>
    <t>1.3.6.1.4.1.2011.6.178.1.1.130.9.1</t>
    <phoneticPr fontId="7" type="noConversion"/>
  </si>
  <si>
    <t>The running and config table of UMG96RM</t>
    <phoneticPr fontId="7" type="noConversion"/>
  </si>
  <si>
    <t>1.3.6.1.4.1.2011.6.178.1.1.130.9.1.1.1</t>
    <phoneticPr fontId="7" type="noConversion"/>
  </si>
  <si>
    <t>1.3.6.1.4.1.2011.6.178.1.1.130.9.1.1.2</t>
    <phoneticPr fontId="7" type="noConversion"/>
  </si>
  <si>
    <t xml:space="preserve">ModbusAddress of the device running and config table for the UMG96RM. </t>
    <phoneticPr fontId="7" type="noConversion"/>
  </si>
  <si>
    <t>1.3.6.1.4.1.2011.6.178.1.1.130.9.1.1.3</t>
    <phoneticPr fontId="7" type="noConversion"/>
  </si>
  <si>
    <t xml:space="preserve">CommonModule of the device running and config table for the UMG96RM. </t>
    <phoneticPr fontId="7" type="noConversion"/>
  </si>
  <si>
    <t>UX1 Equipment.</t>
    <phoneticPr fontId="7" type="noConversion"/>
  </si>
  <si>
    <t>hwUX1RunningAndConfig1Table</t>
    <phoneticPr fontId="7" type="noConversion"/>
  </si>
  <si>
    <t>The running and config table of UX1</t>
    <phoneticPr fontId="7" type="noConversion"/>
  </si>
  <si>
    <t>hwUX1RunningAndConfig1Index</t>
    <phoneticPr fontId="7" type="noConversion"/>
  </si>
  <si>
    <t>Index of the device running and config table for the UX1</t>
    <phoneticPr fontId="7" type="noConversion"/>
  </si>
  <si>
    <t>hwUX1ModbusAddress</t>
    <phoneticPr fontId="7" type="noConversion"/>
  </si>
  <si>
    <t xml:space="preserve">ModbusAddress of the device running and config table for the UX1. </t>
    <phoneticPr fontId="7" type="noConversion"/>
  </si>
  <si>
    <t>1.3.6.1.4.1.2011.6.178.1.1.10.18.1.1.3</t>
    <phoneticPr fontId="7" type="noConversion"/>
  </si>
  <si>
    <t>1.3.6.1.4.1.2011.6.178.1.1.10.18.1.1.4</t>
    <phoneticPr fontId="7" type="noConversion"/>
  </si>
  <si>
    <t>hwUX1CommonModule</t>
    <phoneticPr fontId="7" type="noConversion"/>
  </si>
  <si>
    <t xml:space="preserve">CommonModule of the device running and config table for the UX1. </t>
    <phoneticPr fontId="7" type="noConversion"/>
  </si>
  <si>
    <t>1.3.6.1.4.1.2011.6.178.1.1.10.18.1.1.5</t>
    <phoneticPr fontId="7" type="noConversion"/>
  </si>
  <si>
    <t>hwUX1AccumulatedWorkingTimeOfTheUnit</t>
    <phoneticPr fontId="7" type="noConversion"/>
  </si>
  <si>
    <t>Accumulated working time of the unit</t>
    <phoneticPr fontId="7" type="noConversion"/>
  </si>
  <si>
    <t>机组累计工作时间</t>
    <phoneticPr fontId="7" type="noConversion"/>
  </si>
  <si>
    <t xml:space="preserve">AccumulatedWorkingTimeOfTheUnit of the device running and config table for the UX1. SigUnitInfo:h. </t>
    <phoneticPr fontId="7" type="noConversion"/>
  </si>
  <si>
    <t>1.3.6.1.4.1.2011.6.178.1.1.10.18.1.1.6</t>
    <phoneticPr fontId="7" type="noConversion"/>
  </si>
  <si>
    <t>hwUX1AccumulatedWorkingTimeOfSupplyFan</t>
    <phoneticPr fontId="7" type="noConversion"/>
  </si>
  <si>
    <t>Accumulated working time of supply fan</t>
    <phoneticPr fontId="7" type="noConversion"/>
  </si>
  <si>
    <t>送风机累计工作时间</t>
    <phoneticPr fontId="7" type="noConversion"/>
  </si>
  <si>
    <t xml:space="preserve">AccumulatedWorkingTimeOfSupplyFan of the device running and config table for the UX1. SigUnitInfo:h. </t>
    <phoneticPr fontId="7" type="noConversion"/>
  </si>
  <si>
    <t>1.3.6.1.4.1.2011.6.178.1.1.10.18.1.1.7</t>
    <phoneticPr fontId="7" type="noConversion"/>
  </si>
  <si>
    <t>hwUX1Compressor1AccumulatedWorkingTime</t>
    <phoneticPr fontId="7" type="noConversion"/>
  </si>
  <si>
    <t>Compressor 1 Accumulated Working Time</t>
    <phoneticPr fontId="7" type="noConversion"/>
  </si>
  <si>
    <t>压缩机1累计工作时间</t>
    <phoneticPr fontId="7" type="noConversion"/>
  </si>
  <si>
    <t xml:space="preserve">Compressor1AccumulatedWorkingTime of the device running and config table for the UX1. SigUnitInfo:h. </t>
    <phoneticPr fontId="7" type="noConversion"/>
  </si>
  <si>
    <t>1.3.6.1.4.1.2011.6.178.1.1.10.18.1.1.8</t>
    <phoneticPr fontId="7" type="noConversion"/>
  </si>
  <si>
    <t>hwUX1PowerFailure1OrFireAlarm1</t>
    <phoneticPr fontId="7" type="noConversion"/>
  </si>
  <si>
    <t>Power failure1 or fire alarm1</t>
    <phoneticPr fontId="7" type="noConversion"/>
  </si>
  <si>
    <t>电源故障1/火灾报警1</t>
    <phoneticPr fontId="7" type="noConversion"/>
  </si>
  <si>
    <t>close(1),open(2),unknown(255)</t>
    <phoneticPr fontId="7" type="noConversion"/>
  </si>
  <si>
    <t xml:space="preserve">PowerFailure1OrFireAlarm1 of the device running and config table for the UX1. Value1 indicate close Value2 indicate open </t>
    <phoneticPr fontId="7" type="noConversion"/>
  </si>
  <si>
    <t>1.3.6.1.4.1.2011.6.178.1.1.10.18.1.1.9</t>
    <phoneticPr fontId="7" type="noConversion"/>
  </si>
  <si>
    <t>hwUX1SupplyFanOverload</t>
    <phoneticPr fontId="7" type="noConversion"/>
  </si>
  <si>
    <t>Supply fan overload</t>
    <phoneticPr fontId="7" type="noConversion"/>
  </si>
  <si>
    <t>送风机过载</t>
    <phoneticPr fontId="7" type="noConversion"/>
  </si>
  <si>
    <t xml:space="preserve">SupplyFanOverload of the device running and config table for the UX1. Value1 indicate close Value2 indicate open </t>
    <phoneticPr fontId="7" type="noConversion"/>
  </si>
  <si>
    <t>1.3.6.1.4.1.2011.6.178.1.1.10.18.1.1.10</t>
    <phoneticPr fontId="7" type="noConversion"/>
  </si>
  <si>
    <t>hwUX1CompressorOverloadOrHighPressureProtection</t>
    <phoneticPr fontId="7" type="noConversion"/>
  </si>
  <si>
    <t>Compressor overload or high pressure protection</t>
    <phoneticPr fontId="7" type="noConversion"/>
  </si>
  <si>
    <t>压缩机过载或高压保护</t>
    <phoneticPr fontId="7" type="noConversion"/>
  </si>
  <si>
    <t xml:space="preserve">CompressorOverloadOrHighPressureProtection of the device running and config table for the UX1. Value1 indicate close Value2 indicate open </t>
    <phoneticPr fontId="7" type="noConversion"/>
  </si>
  <si>
    <t>1.3.6.1.4.1.2011.6.178.1.1.10.18.1.1.11</t>
    <phoneticPr fontId="7" type="noConversion"/>
  </si>
  <si>
    <t>hwUX1CompressorLowPressureProtection</t>
    <phoneticPr fontId="7" type="noConversion"/>
  </si>
  <si>
    <t>Compressor low pressure protection</t>
    <phoneticPr fontId="7" type="noConversion"/>
  </si>
  <si>
    <t>压缩机低压保护</t>
    <phoneticPr fontId="7" type="noConversion"/>
  </si>
  <si>
    <t xml:space="preserve">CompressorLowPressureProtection of the device running and config table for the UX1. Value1 indicate close Value2 indicate open </t>
    <phoneticPr fontId="7" type="noConversion"/>
  </si>
  <si>
    <t>1.3.6.1.4.1.2011.6.178.1.1.10.18.1.1.12</t>
    <phoneticPr fontId="7" type="noConversion"/>
  </si>
  <si>
    <t>hwUX1Blower</t>
    <phoneticPr fontId="7" type="noConversion"/>
  </si>
  <si>
    <t>Blower</t>
    <phoneticPr fontId="7" type="noConversion"/>
  </si>
  <si>
    <t>送风机</t>
    <phoneticPr fontId="7" type="noConversion"/>
  </si>
  <si>
    <t>open(1),close(2),unknown(255)</t>
    <phoneticPr fontId="7" type="noConversion"/>
  </si>
  <si>
    <t xml:space="preserve">Blower of the device running and config table for the UX1. Value1 indicate open Value2 indicate close </t>
    <phoneticPr fontId="7" type="noConversion"/>
  </si>
  <si>
    <t>1.3.6.1.4.1.2011.6.178.1.1.10.18.1.1.13</t>
    <phoneticPr fontId="7" type="noConversion"/>
  </si>
  <si>
    <t>hwUX1Compressor</t>
    <phoneticPr fontId="7" type="noConversion"/>
  </si>
  <si>
    <t>Compressor</t>
    <phoneticPr fontId="7" type="noConversion"/>
  </si>
  <si>
    <t>压缩机</t>
    <phoneticPr fontId="7" type="noConversion"/>
  </si>
  <si>
    <t xml:space="preserve">Compressor of the device running and config table for the UX1. Value1 indicate open Value2 indicate close </t>
    <phoneticPr fontId="7" type="noConversion"/>
  </si>
  <si>
    <t>1.3.6.1.4.1.2011.6.178.1.1.10.18.1.1.14</t>
    <phoneticPr fontId="7" type="noConversion"/>
  </si>
  <si>
    <t>hwUX1RunningStatusOfTheUnit</t>
    <phoneticPr fontId="7" type="noConversion"/>
  </si>
  <si>
    <t>Running status of the unit</t>
    <phoneticPr fontId="7" type="noConversion"/>
  </si>
  <si>
    <t>机组运行</t>
    <phoneticPr fontId="7" type="noConversion"/>
  </si>
  <si>
    <t>unitShutdown(1),unitStarted(2),unknown(255)</t>
    <phoneticPr fontId="7" type="noConversion"/>
  </si>
  <si>
    <t xml:space="preserve">RunningStatusOfTheUnit of the device running and config table for the UX1. Value1 indicate Unit shutdown Value2 indicate Unit started </t>
    <phoneticPr fontId="7" type="noConversion"/>
  </si>
  <si>
    <t>1.3.6.1.4.1.2011.6.178.1.1.10.18.1.1.15</t>
    <phoneticPr fontId="7" type="noConversion"/>
  </si>
  <si>
    <t>hwUX1DehumidificationStatus</t>
    <phoneticPr fontId="7" type="noConversion"/>
  </si>
  <si>
    <t>Dehumidification status</t>
    <phoneticPr fontId="7" type="noConversion"/>
  </si>
  <si>
    <t>除湿状态</t>
    <phoneticPr fontId="7" type="noConversion"/>
  </si>
  <si>
    <t xml:space="preserve">DehumidificationStatus of the device running and config table for the UX1. Value1 indicate no Value2 indicate yes </t>
    <phoneticPr fontId="7" type="noConversion"/>
  </si>
  <si>
    <t>1.3.6.1.4.1.2011.6.178.1.1.10.18.1.1.16</t>
    <phoneticPr fontId="7" type="noConversion"/>
  </si>
  <si>
    <t>hwUX1FaultStatus</t>
    <phoneticPr fontId="7" type="noConversion"/>
  </si>
  <si>
    <t>Fault Status</t>
    <phoneticPr fontId="7" type="noConversion"/>
  </si>
  <si>
    <t>故障状态</t>
    <phoneticPr fontId="7" type="noConversion"/>
  </si>
  <si>
    <t xml:space="preserve">FaultStatus of the device running and config table for the UX1. Value1 indicate no Value2 indicate yes </t>
    <phoneticPr fontId="7" type="noConversion"/>
  </si>
  <si>
    <t>hwUX1ForcedStartupStatus</t>
    <phoneticPr fontId="7" type="noConversion"/>
  </si>
  <si>
    <t>Forced startup status</t>
    <phoneticPr fontId="7" type="noConversion"/>
  </si>
  <si>
    <t>强制启动状态</t>
    <phoneticPr fontId="7" type="noConversion"/>
  </si>
  <si>
    <t xml:space="preserve">ForcedStartupStatus of the device running and config table for the UX1. Value1 indicate no Value2 indicate yes </t>
    <phoneticPr fontId="7" type="noConversion"/>
  </si>
  <si>
    <t>1.3.6.1.4.1.2011.6.178.1.1.10.18.1.1.18</t>
    <phoneticPr fontId="7" type="noConversion"/>
  </si>
  <si>
    <t>hwUX1DefrostStatus</t>
    <phoneticPr fontId="7" type="noConversion"/>
  </si>
  <si>
    <t>Defrost status</t>
    <phoneticPr fontId="7" type="noConversion"/>
  </si>
  <si>
    <t>除霜状态</t>
    <phoneticPr fontId="7" type="noConversion"/>
  </si>
  <si>
    <t xml:space="preserve">DefrostStatus of the device running and config table for the UX1. Value1 indicate no Value2 indicate yes </t>
    <phoneticPr fontId="7" type="noConversion"/>
  </si>
  <si>
    <t>1.3.6.1.4.1.2011.6.178.1.1.10.18.1.1.19</t>
    <phoneticPr fontId="7" type="noConversion"/>
  </si>
  <si>
    <t>hwUX1UnitStatus</t>
    <phoneticPr fontId="7" type="noConversion"/>
  </si>
  <si>
    <t>Unit status</t>
    <phoneticPr fontId="7" type="noConversion"/>
  </si>
  <si>
    <t>机组状态</t>
    <phoneticPr fontId="7" type="noConversion"/>
  </si>
  <si>
    <t xml:space="preserve">UnitStatus of the device running and config table for the UX1. Value2 indicate Power-on status Value3 indicate Fault shutdown Value4 indicate Monitor shutdown Value5 indicate Remote shutdown Value6 indicate Shutdown status Value7 indicate Manual mode Value8 indicate Timed shutdown Value9 indicate Network shutdown </t>
    <phoneticPr fontId="7" type="noConversion"/>
  </si>
  <si>
    <t>1.3.6.1.4.1.2011.6.178.1.1.10.18.1.1.20</t>
    <phoneticPr fontId="7" type="noConversion"/>
  </si>
  <si>
    <t>hwUX1ReturnAirTemperature</t>
    <phoneticPr fontId="7" type="noConversion"/>
  </si>
  <si>
    <t>Return air temperature</t>
    <phoneticPr fontId="7" type="noConversion"/>
  </si>
  <si>
    <t>回风温度</t>
    <phoneticPr fontId="7" type="noConversion"/>
  </si>
  <si>
    <t xml:space="preserve">ReturnAirTemperature of the device running and config table for the UX1. Multiple:10. SigUnitInfo:degrees celcius. </t>
    <phoneticPr fontId="7" type="noConversion"/>
  </si>
  <si>
    <t>1.3.6.1.4.1.2011.6.178.1.1.10.18.1.1.21</t>
    <phoneticPr fontId="7" type="noConversion"/>
  </si>
  <si>
    <t>hwUX1ReturnAirHumidity</t>
    <phoneticPr fontId="7" type="noConversion"/>
  </si>
  <si>
    <t>Return air humidity</t>
    <phoneticPr fontId="7" type="noConversion"/>
  </si>
  <si>
    <t>回风湿度</t>
    <phoneticPr fontId="7" type="noConversion"/>
  </si>
  <si>
    <t xml:space="preserve">ReturnAirHumidity of the device running and config table for the UX1. Multiple:10. SigUnitInfo:degrees celcius. </t>
    <phoneticPr fontId="7" type="noConversion"/>
  </si>
  <si>
    <t>1.3.6.1.4.1.2011.6.178.1.1.10.18.1.1.22</t>
    <phoneticPr fontId="7" type="noConversion"/>
  </si>
  <si>
    <t>hwUX1EvaporationCoilTemperature</t>
    <phoneticPr fontId="7" type="noConversion"/>
  </si>
  <si>
    <t>Evaporation coil temperature</t>
    <phoneticPr fontId="7" type="noConversion"/>
  </si>
  <si>
    <t>蒸发盘管温度</t>
    <phoneticPr fontId="7" type="noConversion"/>
  </si>
  <si>
    <t xml:space="preserve">EvaporationCoilTemperature of the device running and config table for the UX1. Multiple:10. SigUnitInfo:degrees celcius. </t>
    <phoneticPr fontId="7" type="noConversion"/>
  </si>
  <si>
    <t>hwUX1DehumidifierHumiditySettingPoint</t>
    <phoneticPr fontId="7" type="noConversion"/>
  </si>
  <si>
    <t>Dehumidifier humidity setting point</t>
    <phoneticPr fontId="7" type="noConversion"/>
  </si>
  <si>
    <t>除湿湿度设点</t>
    <phoneticPr fontId="7" type="noConversion"/>
  </si>
  <si>
    <t xml:space="preserve">DehumidifierHumiditySettingPoint of the device running and config table for the UX1. Multiple:10. SigUnitInfo:%RH. </t>
    <phoneticPr fontId="7" type="noConversion"/>
  </si>
  <si>
    <t>hwUX1Config1RowStatus</t>
    <phoneticPr fontId="7" type="noConversion"/>
  </si>
  <si>
    <t>The row status of UX1.</t>
    <phoneticPr fontId="7" type="noConversion"/>
  </si>
  <si>
    <t>1.3.6.1.4.1.2011.6.178.1.1.135.9.1.1.3</t>
    <phoneticPr fontId="7" type="noConversion"/>
  </si>
  <si>
    <t>1.3.6.1.4.1.2011.6.178.1.1.135.9.1.1.4</t>
    <phoneticPr fontId="7" type="noConversion"/>
  </si>
  <si>
    <t>1.3.6.1.4.1.2011.6.178.1.1.135.9.1.1.5</t>
    <phoneticPr fontId="7" type="noConversion"/>
  </si>
  <si>
    <t>1.3.6.1.4.1.2011.6.178.1.1.135.9.1.1.6</t>
    <phoneticPr fontId="7" type="noConversion"/>
  </si>
  <si>
    <t>1.3.6.1.4.1.2011.6.178.1.1.135.9.1.1.7</t>
    <phoneticPr fontId="7" type="noConversion"/>
  </si>
  <si>
    <t>1.3.6.1.4.1.2011.6.178.1.1.135.9.1.1.8</t>
    <phoneticPr fontId="7" type="noConversion"/>
  </si>
  <si>
    <t>1.3.6.1.4.1.2011.6.178.1.1.135.9.1.1.9</t>
    <phoneticPr fontId="7" type="noConversion"/>
  </si>
  <si>
    <t>1.3.6.1.4.1.2011.6.178.1.1.135.9.1.1.10</t>
    <phoneticPr fontId="7" type="noConversion"/>
  </si>
  <si>
    <t>1.3.6.1.4.1.2011.6.178.1.1.135.9.1.1.11</t>
    <phoneticPr fontId="7" type="noConversion"/>
  </si>
  <si>
    <t>1.3.6.1.4.1.2011.6.178.1.1.135.9.1.1.12</t>
    <phoneticPr fontId="7" type="noConversion"/>
  </si>
  <si>
    <t>1.3.6.1.4.1.2011.6.178.1.1.135.9.1.1.13</t>
    <phoneticPr fontId="7" type="noConversion"/>
  </si>
  <si>
    <t>1.3.6.1.4.1.2011.6.178.1.1.135.9.1.1.14</t>
    <phoneticPr fontId="7" type="noConversion"/>
  </si>
  <si>
    <t>1.3.6.1.4.1.2011.6.178.1.1.135.9.1.1.15</t>
    <phoneticPr fontId="7" type="noConversion"/>
  </si>
  <si>
    <t>1.3.6.1.4.1.2011.6.178.1.1.135.9.1.1.16</t>
    <phoneticPr fontId="7" type="noConversion"/>
  </si>
  <si>
    <t>1.3.6.1.4.1.2011.6.178.1.1.135.9.1.1.17</t>
    <phoneticPr fontId="7" type="noConversion"/>
  </si>
  <si>
    <t>1.3.6.1.4.1.2011.6.178.1.1.135.9.1.1.18</t>
    <phoneticPr fontId="7" type="noConversion"/>
  </si>
  <si>
    <t>1.3.6.1.4.1.2011.6.178.1.1.135.9.1.1.19</t>
    <phoneticPr fontId="7" type="noConversion"/>
  </si>
  <si>
    <t>1.3.6.1.4.1.2011.6.178.1.1.135.9.1.1.20</t>
    <phoneticPr fontId="7" type="noConversion"/>
  </si>
  <si>
    <t>0..14</t>
    <phoneticPr fontId="7" type="noConversion"/>
  </si>
  <si>
    <t>1.3.6.1.4.1.2011.6.178.1.1.135.9.1.1.21</t>
    <phoneticPr fontId="7" type="noConversion"/>
  </si>
  <si>
    <t>1.3.6.1.4.1.2011.6.178.1.1.135.9.1.1.22</t>
    <phoneticPr fontId="7" type="noConversion"/>
  </si>
  <si>
    <t>1.3.6.1.4.1.2011.6.178.1.1.135.9.1.1.23</t>
    <phoneticPr fontId="7" type="noConversion"/>
  </si>
  <si>
    <t>1.3.6.1.4.1.2011.6.178.1.1.135.9.1.1.24</t>
    <phoneticPr fontId="7" type="noConversion"/>
  </si>
  <si>
    <t>1.3.6.1.4.1.2011.6.178.1.1.135.9.1.1.25</t>
    <phoneticPr fontId="7" type="noConversion"/>
  </si>
  <si>
    <t>1.3.6.1.4.1.2011.6.178.1.1.135.9.1.1.26</t>
    <phoneticPr fontId="7" type="noConversion"/>
  </si>
  <si>
    <t>1.3.6.1.4.1.2011.6.178.1.1.135.9.1.1.27</t>
    <phoneticPr fontId="7" type="noConversion"/>
  </si>
  <si>
    <t>1.3.6.1.4.1.2011.6.178.1.1.135.9.1.1.28</t>
    <phoneticPr fontId="7" type="noConversion"/>
  </si>
  <si>
    <t>1.3.6.1.4.1.2011.6.178.1.1.135.9.1.1.29</t>
    <phoneticPr fontId="7" type="noConversion"/>
  </si>
  <si>
    <t>1.3.6.1.4.1.2011.6.178.1.1.135.9.1.1.30</t>
    <phoneticPr fontId="7" type="noConversion"/>
  </si>
  <si>
    <t>1.3.6.1.4.1.2011.6.178.1.1.135.9.1.1.31</t>
    <phoneticPr fontId="7" type="noConversion"/>
  </si>
  <si>
    <t>1.3.6.1.4.1.2011.6.178.1.1.135.9.1.1.32</t>
    <phoneticPr fontId="7" type="noConversion"/>
  </si>
  <si>
    <t>1.3.6.1.4.1.2011.6.178.1.1.135.9.1.1.33</t>
    <phoneticPr fontId="7" type="noConversion"/>
  </si>
  <si>
    <t>IDCPDU</t>
    <phoneticPr fontId="7" type="noConversion"/>
  </si>
  <si>
    <t>1.3.6.1.4.1.2011.6.178.1.1.1.1.3</t>
    <phoneticPr fontId="7" type="noConversion"/>
  </si>
  <si>
    <t>1.3.6.1.4.1.2011.6.178.1.1.1.1.1</t>
    <phoneticPr fontId="7" type="noConversion"/>
  </si>
  <si>
    <t>hwMonitorESN</t>
    <phoneticPr fontId="7" type="noConversion"/>
  </si>
  <si>
    <t>ESN号</t>
    <phoneticPr fontId="7" type="noConversion"/>
  </si>
  <si>
    <t>0..32</t>
    <phoneticPr fontId="7" type="noConversion"/>
  </si>
  <si>
    <t>Monitor identity,Its unique value is bar code of main control board</t>
    <phoneticPr fontId="7" type="noConversion"/>
  </si>
  <si>
    <t>1.3.6.1.4.1.2011.6.178.1.1.1.1.2</t>
    <phoneticPr fontId="7" type="noConversion"/>
  </si>
  <si>
    <t>hwMonitorName</t>
    <phoneticPr fontId="7" type="noConversion"/>
  </si>
  <si>
    <t>Micro-module/Container name</t>
    <phoneticPr fontId="7" type="noConversion"/>
  </si>
  <si>
    <t>微模块名称/集装箱名称</t>
    <phoneticPr fontId="7" type="noConversion"/>
  </si>
  <si>
    <t>Monitor name, which users can configure, is used to specify a monitor. Otherwise, the configured character can not be any other languages except English.</t>
    <phoneticPr fontId="7" type="noConversion"/>
  </si>
  <si>
    <t>hwMonitorIp</t>
    <phoneticPr fontId="7" type="noConversion"/>
  </si>
  <si>
    <t>WAN_1 IP address</t>
    <phoneticPr fontId="7" type="noConversion"/>
  </si>
  <si>
    <t>WAN_1 IP地址</t>
    <phoneticPr fontId="7" type="noConversion"/>
  </si>
  <si>
    <t>0..4294967295</t>
    <phoneticPr fontId="7" type="noConversion"/>
  </si>
  <si>
    <t>Monitor IP address, default value is 192.168.1.168. Users need to configure the monitor IP address.</t>
    <phoneticPr fontId="7" type="noConversion"/>
  </si>
  <si>
    <t>1.3.6.1.4.1.2011.6.178.1.1.1.1.4</t>
    <phoneticPr fontId="7" type="noConversion"/>
  </si>
  <si>
    <t>hwMonitorNetmask</t>
    <phoneticPr fontId="7" type="noConversion"/>
  </si>
  <si>
    <t>WAN_1 subnet mask</t>
    <phoneticPr fontId="7" type="noConversion"/>
  </si>
  <si>
    <t>WAN_1 子网掩码</t>
    <phoneticPr fontId="7" type="noConversion"/>
  </si>
  <si>
    <t>Monitor netmask, default value is 255.255.255.0. Users need to configure the monitor netmask.</t>
    <phoneticPr fontId="7" type="noConversion"/>
  </si>
  <si>
    <t>1.3.6.1.4.1.2011.6.178.1.1.1.1.5</t>
    <phoneticPr fontId="7" type="noConversion"/>
  </si>
  <si>
    <t>hwMonitorGateway</t>
    <phoneticPr fontId="7" type="noConversion"/>
  </si>
  <si>
    <t>WAN_1 default gateway</t>
    <phoneticPr fontId="7" type="noConversion"/>
  </si>
  <si>
    <t>WAN_1 默认网关</t>
    <phoneticPr fontId="7" type="noConversion"/>
  </si>
  <si>
    <t>Monitor gateway, default value is 192.168.1.1. Users need to configure the monitor gateway.</t>
    <phoneticPr fontId="7" type="noConversion"/>
  </si>
  <si>
    <t>1.3.6.1.4.1.2011.6.178.1.1.1.1.6</t>
    <phoneticPr fontId="7" type="noConversion"/>
  </si>
  <si>
    <t>hwMonitorSoftwareVersion</t>
    <phoneticPr fontId="7" type="noConversion"/>
  </si>
  <si>
    <t>0..25</t>
    <phoneticPr fontId="7" type="noConversion"/>
  </si>
  <si>
    <t>Monitor Software Version.</t>
    <phoneticPr fontId="7" type="noConversion"/>
  </si>
  <si>
    <t>1.3.6.1.4.1.2011.6.178.1.1.1.1.7</t>
    <phoneticPr fontId="7" type="noConversion"/>
  </si>
  <si>
    <t>hwMonitorHardwareVersion</t>
    <phoneticPr fontId="7" type="noConversion"/>
  </si>
  <si>
    <t>Hardware version</t>
    <phoneticPr fontId="7" type="noConversion"/>
  </si>
  <si>
    <t>硬件版本</t>
    <phoneticPr fontId="7" type="noConversion"/>
  </si>
  <si>
    <t>Monitor Hardware Version.</t>
    <phoneticPr fontId="7" type="noConversion"/>
  </si>
  <si>
    <t>1.3.6.1.4.1.2011.6.178.1.1.1.1.8</t>
    <phoneticPr fontId="7" type="noConversion"/>
  </si>
  <si>
    <t>hwMonitorDO1AlarmConduct</t>
    <phoneticPr fontId="7" type="noConversion"/>
  </si>
  <si>
    <t>DO1 normal status</t>
    <phoneticPr fontId="7" type="noConversion"/>
  </si>
  <si>
    <t>DO1 正常触点状态</t>
    <phoneticPr fontId="7" type="noConversion"/>
  </si>
  <si>
    <t>nc(1),
no(2),
unknown(255)</t>
    <phoneticPr fontId="7" type="noConversion"/>
  </si>
  <si>
    <t>[常闭=0]/[常开=1]</t>
    <phoneticPr fontId="7" type="noConversion"/>
  </si>
  <si>
    <t>Do1 alarm conduct status.
  Value 1 indicates nc.
  Value 2 indicates no.</t>
    <phoneticPr fontId="7" type="noConversion"/>
  </si>
  <si>
    <t>1.3.6.1.4.1.2011.6.178.1.1.1.1.9</t>
    <phoneticPr fontId="7" type="noConversion"/>
  </si>
  <si>
    <t>hwMonitorDO2AlarmConduct</t>
    <phoneticPr fontId="7" type="noConversion"/>
  </si>
  <si>
    <t>DO2 normal status</t>
    <phoneticPr fontId="7" type="noConversion"/>
  </si>
  <si>
    <t>DO2 正常触点状态</t>
    <phoneticPr fontId="7" type="noConversion"/>
  </si>
  <si>
    <t>Do2 alarm conduct status.
  Value 1 indicates nc.
  Value 2 indicates no.</t>
    <phoneticPr fontId="7" type="noConversion"/>
  </si>
  <si>
    <t>1.3.6.1.4.1.2011.6.178.1.1.1.1.10</t>
    <phoneticPr fontId="7" type="noConversion"/>
  </si>
  <si>
    <t>hwMonitorEquipAdd</t>
    <phoneticPr fontId="7" type="noConversion"/>
  </si>
  <si>
    <t>Board software matching status</t>
    <phoneticPr fontId="7" type="noConversion"/>
  </si>
  <si>
    <t>单板软件匹配状态</t>
    <phoneticPr fontId="7" type="noConversion"/>
  </si>
  <si>
    <t>0..20</t>
    <phoneticPr fontId="7" type="noConversion"/>
  </si>
  <si>
    <t>Monitor add equipment.String Type.
Format: 'equip type index'-'slot number'-'port number'-'equip address'-'timeout'.
For example,Adding UPS on port3 and Address1,wait for 5 Seconds, value is '1-0-3-1-5'.
The 'equip type index' is:
  Value 1 indicates UPS.
  Value 3 indicates Temp/Humi Sensor.
  Value 7 indicates NetCol5000-A035.
  Value 8 indicates PDU8000.
  Value 9 indicates ABB ATS.
  Value 12 indicates Independent Deployment AI_DI Unit.
 Value 13 indicates Hydrogen Monitoring System.
 Value 14 indicates PD510 Meter. 
 Value 15 indicates YaDa DC Meter. 
 Value 16 indicates 48V DC Power Supply.
 Value 18 indicates NEW_AIRCON. 
 Value 21 indicates NetCol5000-C030. 
 Value 22 indicates NETCOL_REMOTER. 
 Value 23 indicates PMAC615 Meter. 
 Value 24 indicates PMAC625 Meter. 
 Value 25 indicates SUNRISE-SCU-20K.
 Value 26 indicates PDU2000-M(C).
 Value 27 indicates Water Sensor.
 Value 28 indicates ENVICOOL-CRU
 Value 29 indicates PDU2000-M(H)
 Value 30 indicates PDU5000
 Value 31 indicates ENVICOOL-CyberMate</t>
    <phoneticPr fontId="7" type="noConversion"/>
  </si>
  <si>
    <t>1.3.6.1.4.1.2011.6.178.1.1.1.1.11</t>
    <phoneticPr fontId="7" type="noConversion"/>
  </si>
  <si>
    <t>hwMonitorDeleteComFailEquip</t>
    <phoneticPr fontId="7" type="noConversion"/>
  </si>
  <si>
    <t>Delete device with communication failure</t>
    <phoneticPr fontId="7" type="noConversion"/>
  </si>
  <si>
    <t>yes(1)</t>
    <phoneticPr fontId="7" type="noConversion"/>
  </si>
  <si>
    <t>[是=0]</t>
    <phoneticPr fontId="7" type="noConversion"/>
  </si>
  <si>
    <t>Delete communication fail equipment.
  Value 1 indicates yes.</t>
    <phoneticPr fontId="7" type="noConversion"/>
  </si>
  <si>
    <t>1.3.6.1.4.1.2011.6.178.1.1.1.1.13</t>
    <phoneticPr fontId="7" type="noConversion"/>
  </si>
  <si>
    <t>hwMonitorReleaseSoftwareVersion</t>
    <phoneticPr fontId="7" type="noConversion"/>
  </si>
  <si>
    <t>Release Software Version</t>
    <phoneticPr fontId="7" type="noConversion"/>
  </si>
  <si>
    <t>系统软件版本</t>
    <phoneticPr fontId="7" type="noConversion"/>
  </si>
  <si>
    <t>The release software version of the monitor device.</t>
    <phoneticPr fontId="7" type="noConversion"/>
  </si>
  <si>
    <t>1.3.6.1.4.1.2011.6.178.1.1.1.1.14</t>
    <phoneticPr fontId="7" type="noConversion"/>
  </si>
  <si>
    <t>hwMonitorReflashConfig</t>
    <phoneticPr fontId="7" type="noConversion"/>
  </si>
  <si>
    <t>Reflash config</t>
    <phoneticPr fontId="7" type="noConversion"/>
  </si>
  <si>
    <t>复制配置到内存</t>
    <phoneticPr fontId="7" type="noConversion"/>
  </si>
  <si>
    <t>Copy configuration to flash
  Value 1 indicates yes.</t>
    <phoneticPr fontId="7" type="noConversion"/>
  </si>
  <si>
    <t>hwNetPointExtend1State</t>
    <phoneticPr fontId="7" type="noConversion"/>
  </si>
  <si>
    <t>1.3.6.1.4.1.2011.6.178.1.1.1.4.3.1.3</t>
    <phoneticPr fontId="7" type="noConversion"/>
  </si>
  <si>
    <t>1.3.6.1.4.1.2011.6.178.1.1.1.3</t>
    <phoneticPr fontId="7" type="noConversion"/>
  </si>
  <si>
    <t>hwNetPointTable</t>
    <phoneticPr fontId="7" type="noConversion"/>
  </si>
  <si>
    <t>1..31</t>
    <phoneticPr fontId="7" type="noConversion"/>
  </si>
  <si>
    <t>The Table of Net Point.</t>
    <phoneticPr fontId="7" type="noConversion"/>
  </si>
  <si>
    <t>1.3.6.1.4.1.2011.6.178.1.1.1.3.1.1</t>
    <phoneticPr fontId="7" type="noConversion"/>
  </si>
  <si>
    <t>hwNetPointIndex</t>
    <phoneticPr fontId="7" type="noConversion"/>
  </si>
  <si>
    <t>Index of Net Point 1 to 31.</t>
    <phoneticPr fontId="7" type="noConversion"/>
  </si>
  <si>
    <t>1.3.6.1.4.1.2011.6.178.1.1.1.3.1.2</t>
    <phoneticPr fontId="7" type="noConversion"/>
  </si>
  <si>
    <t>hwNetPointName</t>
    <phoneticPr fontId="7" type="noConversion"/>
  </si>
  <si>
    <t>IP device 1</t>
    <phoneticPr fontId="7" type="noConversion"/>
  </si>
  <si>
    <t>IP设备1</t>
    <phoneticPr fontId="7" type="noConversion"/>
  </si>
  <si>
    <t>The Name of Net Point.</t>
    <phoneticPr fontId="7" type="noConversion"/>
  </si>
  <si>
    <t>1.3.6.1.4.1.2011.6.178.1.1.1.3.1.3</t>
    <phoneticPr fontId="7" type="noConversion"/>
  </si>
  <si>
    <t>hwNetPointCheckEnable</t>
    <phoneticPr fontId="7" type="noConversion"/>
  </si>
  <si>
    <t>Enable online detection IP device 1</t>
    <phoneticPr fontId="7" type="noConversion"/>
  </si>
  <si>
    <t xml:space="preserve">IP设备1 在线检测使能 </t>
    <phoneticPr fontId="7" type="noConversion"/>
  </si>
  <si>
    <t>disable(1),
enable(2),
testing(3),
unknown(255)</t>
    <phoneticPr fontId="7" type="noConversion"/>
  </si>
  <si>
    <t>[禁止=0]/[使能=1]/[测试=2]</t>
    <phoneticPr fontId="7" type="noConversion"/>
  </si>
  <si>
    <t>Set the status of the netpoint:
value 1 indicates disable.
value 2 indicates enable.
Value 3 indicates testing.</t>
    <phoneticPr fontId="7" type="noConversion"/>
  </si>
  <si>
    <t>1.3.6.1.4.1.2011.6.178.1.1.1.3.1.4</t>
    <phoneticPr fontId="7" type="noConversion"/>
  </si>
  <si>
    <t>hwNetPointState</t>
    <phoneticPr fontId="7" type="noConversion"/>
  </si>
  <si>
    <t>IP device 1 status</t>
    <phoneticPr fontId="7" type="noConversion"/>
  </si>
  <si>
    <t>IP设备1 状态</t>
    <phoneticPr fontId="7" type="noConversion"/>
  </si>
  <si>
    <t>offline(1),
online(2),
unknown(255)</t>
    <phoneticPr fontId="7" type="noConversion"/>
  </si>
  <si>
    <t>[离线=0]/[在线=1]</t>
    <phoneticPr fontId="7" type="noConversion"/>
  </si>
  <si>
    <t>the connect status of NetPoint.
  Value 1 indicates offline.
  Value 2 indicates online.</t>
    <phoneticPr fontId="7" type="noConversion"/>
  </si>
  <si>
    <t>1.3.6.1.4.1.2011.6.178.1.1.1.3.1.5</t>
    <phoneticPr fontId="7" type="noConversion"/>
  </si>
  <si>
    <t>hwNetPointIp</t>
    <phoneticPr fontId="7" type="noConversion"/>
  </si>
  <si>
    <t>IP device 1 address</t>
    <phoneticPr fontId="7" type="noConversion"/>
  </si>
  <si>
    <t>IP设备1 地址</t>
    <phoneticPr fontId="7" type="noConversion"/>
  </si>
  <si>
    <t>the IP address of NoetPoint.</t>
    <phoneticPr fontId="7" type="noConversion"/>
  </si>
  <si>
    <t>1.3.6.1.4.1.2011.6.178.1.1.1.4</t>
    <phoneticPr fontId="7" type="noConversion"/>
  </si>
  <si>
    <t>hwNetPointExtendTable</t>
    <phoneticPr fontId="7" type="noConversion"/>
  </si>
  <si>
    <t>117,123,129,</t>
    <phoneticPr fontId="7" type="noConversion"/>
  </si>
  <si>
    <t>The Extended Table of Net Point.</t>
    <phoneticPr fontId="7" type="noConversion"/>
  </si>
  <si>
    <t>1.3.6.1.4.1.2011.6.178.1.1.1.4.1</t>
    <phoneticPr fontId="7" type="noConversion"/>
  </si>
  <si>
    <t>hwNetPointExtend1Table</t>
    <phoneticPr fontId="7" type="noConversion"/>
  </si>
  <si>
    <t>[118,122]</t>
    <phoneticPr fontId="7" type="noConversion"/>
  </si>
  <si>
    <t>The Extended 1 Table of Net Point.</t>
    <phoneticPr fontId="7" type="noConversion"/>
  </si>
  <si>
    <t>1.3.6.1.4.1.2011.6.178.1.1.1.4.1.1.1</t>
    <phoneticPr fontId="7" type="noConversion"/>
  </si>
  <si>
    <t>hwNetPointExtend1Index</t>
    <phoneticPr fontId="7" type="noConversion"/>
  </si>
  <si>
    <t>Index of Net Point 32 to 62.</t>
    <phoneticPr fontId="7" type="noConversion"/>
  </si>
  <si>
    <t>1.3.6.1.4.1.2011.6.178.1.1.1.4.1.1.2</t>
    <phoneticPr fontId="7" type="noConversion"/>
  </si>
  <si>
    <t>hwNetPointExtend1Name</t>
    <phoneticPr fontId="7" type="noConversion"/>
  </si>
  <si>
    <t>IP device 32</t>
    <phoneticPr fontId="7" type="noConversion"/>
  </si>
  <si>
    <t>IP设备32</t>
    <phoneticPr fontId="7" type="noConversion"/>
  </si>
  <si>
    <t>The Name of Net Point Extend1.</t>
    <phoneticPr fontId="7" type="noConversion"/>
  </si>
  <si>
    <t>1.3.6.1.4.1.2011.6.178.1.1.1.4.1.1.3</t>
    <phoneticPr fontId="7" type="noConversion"/>
  </si>
  <si>
    <t>hwNetPointExtend1CheckEnable</t>
    <phoneticPr fontId="7" type="noConversion"/>
  </si>
  <si>
    <t>Enable online detection IP device 32</t>
    <phoneticPr fontId="7" type="noConversion"/>
  </si>
  <si>
    <t xml:space="preserve">IP设备32 在线检测使能 </t>
    <phoneticPr fontId="7" type="noConversion"/>
  </si>
  <si>
    <t>1.3.6.1.4.1.2011.6.178.1.1.1.4.1.1.4</t>
    <phoneticPr fontId="7" type="noConversion"/>
  </si>
  <si>
    <t>IP device 33 status</t>
    <phoneticPr fontId="7" type="noConversion"/>
  </si>
  <si>
    <t>IP设备32 状态</t>
    <phoneticPr fontId="7" type="noConversion"/>
  </si>
  <si>
    <t>1.3.6.1.4.1.2011.6.178.1.1.1.4.1.1.5</t>
    <phoneticPr fontId="7" type="noConversion"/>
  </si>
  <si>
    <t>hwNetPointExtend1Ip</t>
    <phoneticPr fontId="7" type="noConversion"/>
  </si>
  <si>
    <t>IP device 96 address</t>
    <phoneticPr fontId="7" type="noConversion"/>
  </si>
  <si>
    <t>IP设备96 地址</t>
    <phoneticPr fontId="7" type="noConversion"/>
  </si>
  <si>
    <t>1.3.6.1.4.1.2011.6.178.1.1.1.4.2</t>
    <phoneticPr fontId="7" type="noConversion"/>
  </si>
  <si>
    <t>hwNetPointExtend2Table</t>
    <phoneticPr fontId="7" type="noConversion"/>
  </si>
  <si>
    <t>1.3.6.1.4.1.2011.6.178.1.1.1.4.2.1.1</t>
    <phoneticPr fontId="7" type="noConversion"/>
  </si>
  <si>
    <t>hwNetPointExtend2Index</t>
    <phoneticPr fontId="7" type="noConversion"/>
  </si>
  <si>
    <t>1.3.6.1.4.1.2011.6.178.1.1.1.4.2.1.2</t>
    <phoneticPr fontId="7" type="noConversion"/>
  </si>
  <si>
    <t>hwNetPointExtend2Name</t>
    <phoneticPr fontId="7" type="noConversion"/>
  </si>
  <si>
    <t>IP device 63</t>
    <phoneticPr fontId="7" type="noConversion"/>
  </si>
  <si>
    <t>IP设备63</t>
    <phoneticPr fontId="7" type="noConversion"/>
  </si>
  <si>
    <t>1.3.6.1.4.1.2011.6.178.1.1.1.4.2.1.3</t>
    <phoneticPr fontId="7" type="noConversion"/>
  </si>
  <si>
    <t>hwNetPointExtend2CheckEnable</t>
    <phoneticPr fontId="7" type="noConversion"/>
  </si>
  <si>
    <t>Enable online detection IP device 63</t>
    <phoneticPr fontId="7" type="noConversion"/>
  </si>
  <si>
    <t xml:space="preserve">IP设备63 在线检测使能 </t>
    <phoneticPr fontId="7" type="noConversion"/>
  </si>
  <si>
    <t>1.3.6.1.4.1.2011.6.178.1.1.1.4.2.1.4</t>
    <phoneticPr fontId="7" type="noConversion"/>
  </si>
  <si>
    <t>hwNetPointExtend2State</t>
    <phoneticPr fontId="7" type="noConversion"/>
  </si>
  <si>
    <t>IP device 63 status</t>
    <phoneticPr fontId="7" type="noConversion"/>
  </si>
  <si>
    <t>IP设备63 状态</t>
    <phoneticPr fontId="7" type="noConversion"/>
  </si>
  <si>
    <t>1.3.6.1.4.1.2011.6.178.1.1.1.4.2.1.5</t>
    <phoneticPr fontId="7" type="noConversion"/>
  </si>
  <si>
    <t>hwNetPointExtend2Ip</t>
    <phoneticPr fontId="7" type="noConversion"/>
  </si>
  <si>
    <t>IP device 63 address</t>
    <phoneticPr fontId="7" type="noConversion"/>
  </si>
  <si>
    <t>IP设备63 地址</t>
    <phoneticPr fontId="7" type="noConversion"/>
  </si>
  <si>
    <t>1.3.6.1.4.1.2011.6.178.1.1.1.4.3</t>
    <phoneticPr fontId="7" type="noConversion"/>
  </si>
  <si>
    <t>hwNetPointExtend3Table</t>
    <phoneticPr fontId="7" type="noConversion"/>
  </si>
  <si>
    <t>1.3.6.1.4.1.2011.6.178.1.1.1.4.3.1.1</t>
    <phoneticPr fontId="7" type="noConversion"/>
  </si>
  <si>
    <t>hwNetPointExtend3Index</t>
    <phoneticPr fontId="7" type="noConversion"/>
  </si>
  <si>
    <t>1.3.6.1.4.1.2011.6.178.1.1.1.4.3.1.2</t>
    <phoneticPr fontId="7" type="noConversion"/>
  </si>
  <si>
    <t>hwNetPointExtend3Name</t>
    <phoneticPr fontId="7" type="noConversion"/>
  </si>
  <si>
    <t>IP device 30</t>
    <phoneticPr fontId="7" type="noConversion"/>
  </si>
  <si>
    <t>IP设备30</t>
    <phoneticPr fontId="7" type="noConversion"/>
  </si>
  <si>
    <t>hwNetPointExtend3CheckEnable</t>
    <phoneticPr fontId="7" type="noConversion"/>
  </si>
  <si>
    <t>Enable online detection IP device 30</t>
    <phoneticPr fontId="7" type="noConversion"/>
  </si>
  <si>
    <t xml:space="preserve">IP设备30 在线检测使能 </t>
    <phoneticPr fontId="7" type="noConversion"/>
  </si>
  <si>
    <t>1.3.6.1.4.1.2011.6.178.1.1.1.4.3.1.4</t>
    <phoneticPr fontId="7" type="noConversion"/>
  </si>
  <si>
    <t>hwNetPointExtend3State</t>
    <phoneticPr fontId="7" type="noConversion"/>
  </si>
  <si>
    <t>IP device 30 status</t>
    <phoneticPr fontId="7" type="noConversion"/>
  </si>
  <si>
    <t>IP设备30 状态</t>
    <phoneticPr fontId="7" type="noConversion"/>
  </si>
  <si>
    <t>1.3.6.1.4.1.2011.6.178.1.1.1.4.3.1.5</t>
    <phoneticPr fontId="7" type="noConversion"/>
  </si>
  <si>
    <t>hwNetPointExtend3Ip</t>
    <phoneticPr fontId="7" type="noConversion"/>
  </si>
  <si>
    <t>IP device 30 address</t>
    <phoneticPr fontId="7" type="noConversion"/>
  </si>
  <si>
    <t xml:space="preserve"> hwIntegratedUPSBpmInputAPowerFactor</t>
    <phoneticPr fontId="7" type="noConversion"/>
  </si>
  <si>
    <t xml:space="preserve"> hwIntegratedUPSBpmInputBPowerFactor</t>
    <phoneticPr fontId="7" type="noConversion"/>
  </si>
  <si>
    <t xml:space="preserve"> hwIntegratedUPSBpmInputCPowerFactor</t>
    <phoneticPr fontId="7" type="noConversion"/>
  </si>
  <si>
    <t>1.3.6.1.4.1.2011.6.178.1.1.5.5.14.1.86</t>
  </si>
  <si>
    <t>1.3.6.1.4.1.2011.6.178.1.1.5.5.14.1.87</t>
  </si>
  <si>
    <t>1.3.6.1.4.1.2011.6.178.1.1.5.5.14.1.88</t>
  </si>
  <si>
    <t>BPM Input A Power Factor of the device config table for the IntegratedUPSCabinet. Multiple 100.</t>
    <phoneticPr fontId="7" type="noConversion"/>
  </si>
  <si>
    <t>BPM Input B Power Factor of the device config table for the IntegratedUPSCabinet. Multiple 100.</t>
    <phoneticPr fontId="7" type="noConversion"/>
  </si>
  <si>
    <t>BPM Input C Power Factor of the device config table for the IntegratedUPSCabinet. Multiple 100.</t>
    <phoneticPr fontId="7" type="noConversion"/>
  </si>
  <si>
    <t>旁路A相输入功率因数</t>
    <phoneticPr fontId="45" type="noConversion"/>
  </si>
  <si>
    <t>旁路B相输入功率因数</t>
    <phoneticPr fontId="45" type="noConversion"/>
  </si>
  <si>
    <t>旁路C相输入功率因数</t>
    <phoneticPr fontId="45" type="noConversion"/>
  </si>
  <si>
    <t>BPM ph. A input power factor</t>
  </si>
  <si>
    <t>BPM ph. A input power factor</t>
    <phoneticPr fontId="7" type="noConversion"/>
  </si>
  <si>
    <t>BPM ph. B input power factor</t>
  </si>
  <si>
    <t>BPM ph. C input power factor</t>
  </si>
  <si>
    <t>BPM ph. B input power factor</t>
    <phoneticPr fontId="7" type="noConversion"/>
  </si>
  <si>
    <t>BPM ph. C input power factor</t>
    <phoneticPr fontId="7" type="noConversion"/>
  </si>
  <si>
    <t>1.3.6.1.4.1.2011.6.178.1.1.40.1.1.4</t>
    <phoneticPr fontId="7" type="noConversion"/>
  </si>
  <si>
    <t>hwSystemModuleModel</t>
    <phoneticPr fontId="7" type="noConversion"/>
  </si>
  <si>
    <t>NA(1),
microModule3(2),
microModule5(3),
microModule6(4),
unknown(255)</t>
    <phoneticPr fontId="7" type="noConversion"/>
  </si>
  <si>
    <t>System total power consumption flag of the device config table for the NetCol5000-A025.
    Value 1 indicate NA
    Value 2 indicate micro-module3
    Value 3 indicate micro-module5
    Value 4 indicate micro-module6</t>
    <phoneticPr fontId="7" type="noConversion"/>
  </si>
  <si>
    <t>[NA=1]/[微模块3.0=2]/[微模块5.0=3]/[微模块6.0=4]</t>
    <phoneticPr fontId="7" type="noConversion"/>
  </si>
  <si>
    <t>微模块造型</t>
    <phoneticPr fontId="7" type="noConversion"/>
  </si>
  <si>
    <t>Module model</t>
    <phoneticPr fontId="7" type="noConversion"/>
  </si>
  <si>
    <t>1.3.6.1.4.1.2011.6.178.1.1.72.2.1.2</t>
    <phoneticPr fontId="7" type="noConversion"/>
  </si>
  <si>
    <t>Input Mode of the device config table for the rPDU-Clever-IPPDUV1.
    Value 1 indicate single phase
    Value 2 indicate three phase</t>
    <phoneticPr fontId="7" type="noConversion"/>
  </si>
  <si>
    <t>hwrPDUCleverIPPDUSetV1InputMode</t>
    <phoneticPr fontId="7" type="noConversion"/>
  </si>
  <si>
    <t>铅酸退出削峰填谷模式的电压</t>
    <phoneticPr fontId="7" type="noConversion"/>
  </si>
  <si>
    <t>hwUPS5000HVrlaBatteryVoltageToExitPeakShaving</t>
    <phoneticPr fontId="7" type="noConversion"/>
  </si>
  <si>
    <t>1.3.6.1.4.1.2011.6.178.1.1.112.2.1.11</t>
    <phoneticPr fontId="7" type="noConversion"/>
  </si>
  <si>
    <t xml:space="preserve"> hwUPS5000HVrlaBatteryVoltageToExitPeakShaving</t>
    <phoneticPr fontId="7" type="noConversion"/>
  </si>
  <si>
    <t>160..230</t>
    <phoneticPr fontId="7" type="noConversion"/>
  </si>
  <si>
    <t>VRLA battery voltage to exit peak shaving of the device config table for the UPS5000-H.Multiple:100.SigUnitInfo:V/cell.</t>
    <phoneticPr fontId="7" type="noConversion"/>
  </si>
  <si>
    <t>1.3.6.1.4.1.2011.6.178.1.1.112.2.1.118</t>
  </si>
  <si>
    <t>1.3.6.1.4.1.2011.6.178.1.1.112.2.1.119</t>
  </si>
  <si>
    <t>1.3.6.1.4.1.2011.6.178.1.1.112.2.1.120</t>
  </si>
  <si>
    <t>hwUPS5000HBpmPhaseAInputPowerFactor</t>
    <phoneticPr fontId="7" type="noConversion"/>
  </si>
  <si>
    <t>hwUPS5000HBpmPhaseBInputPowerFactor</t>
    <phoneticPr fontId="7" type="noConversion"/>
  </si>
  <si>
    <t>hwUPS5000HBpmPhaseCInputPowerFactor</t>
    <phoneticPr fontId="7" type="noConversion"/>
  </si>
  <si>
    <t>BPM phase A input power factor of the device config table for the UPS5000-H.Multiple:100.</t>
    <phoneticPr fontId="7" type="noConversion"/>
  </si>
  <si>
    <t>BPM phase B input power factor of the device config table for the UPS5000-H.Multiple:100.</t>
    <phoneticPr fontId="7" type="noConversion"/>
  </si>
  <si>
    <t>BPM phase C input power factor of the device config table for the UPS5000-H.Multiple:100.</t>
    <phoneticPr fontId="7" type="noConversion"/>
  </si>
  <si>
    <t>hwNetCol5000A042IcoolingType</t>
  </si>
  <si>
    <t>hwNetCol5000A042IcoolingTemperatureAndHumidityControlType</t>
  </si>
  <si>
    <t>hwNetCol5000A042IcoolingHeartbeat</t>
  </si>
  <si>
    <t>hwNetCol5000A042IcoolingIndoorFanMaxReturnorSupplyAirTemperatur</t>
  </si>
  <si>
    <t>hwNetCol5000A042IcoolingMaxIndoorFanSpeed</t>
  </si>
  <si>
    <t>hwNetCol5000A042IcoolingMaxOutdoorFanRunningPressure</t>
  </si>
  <si>
    <t>hwNetCol5000A042IcoolingIndoorFanControlType</t>
  </si>
  <si>
    <t>hwNetCol5000A042IcoolingTemperatureSetpoint</t>
  </si>
  <si>
    <t>hwNetCol5000A042IcoolingHumiditySetpoint</t>
  </si>
  <si>
    <t>hwNetCol5000A042IcoolingStartuporShutdownControl</t>
  </si>
  <si>
    <t>iCooling startup/shutdown control of the device config table for the NetCol5000-A.
Value 1 indicate off
Value 2 indicate on</t>
    <phoneticPr fontId="7" type="noConversion"/>
  </si>
  <si>
    <t>The Low humidity action of NetCol5000A042. 
Value 1 indicates Disable.
 Value 2 indicates Block.
 Value 3 indicates Enable.</t>
    <phoneticPr fontId="7" type="noConversion"/>
  </si>
  <si>
    <t>iCooling startup/shutdown control of the device config table for the NetCol5000A042.
Value 1 indicate off
Value 2 indicate on</t>
    <phoneticPr fontId="7" type="noConversion"/>
  </si>
  <si>
    <t>off(1),
on(2),
unknown(255)</t>
    <phoneticPr fontId="7" type="noConversion"/>
  </si>
  <si>
    <t>[关机=0]/[开机=1]</t>
    <phoneticPr fontId="7" type="noConversion"/>
  </si>
  <si>
    <t>iCooling类型</t>
    <phoneticPr fontId="45" type="noConversion"/>
  </si>
  <si>
    <t>iCooling温湿度控制类型</t>
    <phoneticPr fontId="45" type="noConversion"/>
  </si>
  <si>
    <t>iCooling心跳</t>
    <phoneticPr fontId="45" type="noConversion"/>
  </si>
  <si>
    <t>iCooling室内风机回送风最大温差</t>
    <phoneticPr fontId="45" type="noConversion"/>
  </si>
  <si>
    <t>iCooling室内风机最大转速</t>
    <phoneticPr fontId="45" type="noConversion"/>
  </si>
  <si>
    <t>iCooling室外风机最大运行压力</t>
    <phoneticPr fontId="45" type="noConversion"/>
  </si>
  <si>
    <t>iCooling室内风机控制类型</t>
    <phoneticPr fontId="45" type="noConversion"/>
  </si>
  <si>
    <t>iCooling温度设定点</t>
    <phoneticPr fontId="45" type="noConversion"/>
  </si>
  <si>
    <t>iCooling湿度设定点</t>
    <phoneticPr fontId="45" type="noConversion"/>
  </si>
  <si>
    <t>iCooling控制开关机</t>
    <phoneticPr fontId="45" type="noConversion"/>
  </si>
  <si>
    <t>iCooling type</t>
    <phoneticPr fontId="45" type="noConversion"/>
  </si>
  <si>
    <t>iCooling temperature and humidity control type</t>
    <phoneticPr fontId="45" type="noConversion"/>
  </si>
  <si>
    <t>iCooling heartbeat</t>
    <phoneticPr fontId="45" type="noConversion"/>
  </si>
  <si>
    <t>icooling indoor fan max return/supply air temperature difference</t>
    <phoneticPr fontId="45" type="noConversion"/>
  </si>
  <si>
    <t>iCooling max indoor fan speed</t>
    <phoneticPr fontId="45" type="noConversion"/>
  </si>
  <si>
    <t>iCooling max outdoor fan running pressure</t>
    <phoneticPr fontId="45" type="noConversion"/>
  </si>
  <si>
    <t>iCooling indoor fan control type</t>
    <phoneticPr fontId="45" type="noConversion"/>
  </si>
  <si>
    <t>iCooling temperature setpoint</t>
    <phoneticPr fontId="45" type="noConversion"/>
  </si>
  <si>
    <t>iCooling humidity setpoint</t>
    <phoneticPr fontId="45" type="noConversion"/>
  </si>
  <si>
    <t>iCooling startup/shutdown control</t>
    <phoneticPr fontId="45" type="noConversion"/>
  </si>
  <si>
    <t>1.3.6.1.4.1.2011.6.178.1.1.10.7.3.1.92</t>
    <phoneticPr fontId="7" type="noConversion"/>
  </si>
  <si>
    <t>1.3.6.1.4.1.2011.6.178.1.1.10.7.3.1.83</t>
  </si>
  <si>
    <t>1.3.6.1.4.1.2011.6.178.1.1.10.7.3.1.84</t>
  </si>
  <si>
    <t>1.3.6.1.4.1.2011.6.178.1.1.10.7.3.1.85</t>
  </si>
  <si>
    <t>1.3.6.1.4.1.2011.6.178.1.1.10.7.3.1.86</t>
  </si>
  <si>
    <t>1.3.6.1.4.1.2011.6.178.1.1.10.7.3.1.87</t>
  </si>
  <si>
    <t>1.3.6.1.4.1.2011.6.178.1.1.10.7.3.1.88</t>
  </si>
  <si>
    <t>1.3.6.1.4.1.2011.6.178.1.1.10.7.3.1.89</t>
  </si>
  <si>
    <t>1.3.6.1.4.1.2011.6.178.1.1.10.7.3.1.90</t>
  </si>
  <si>
    <t>1.3.6.1.4.1.2011.6.178.1.1.10.7.3.1.91</t>
  </si>
  <si>
    <t>iCooling humidity setpoint of the device config table for the NetCol5000-A.Multiple:10.SigUnitInfo:%.</t>
    <phoneticPr fontId="7" type="noConversion"/>
  </si>
  <si>
    <t>1..2</t>
    <phoneticPr fontId="7" type="noConversion"/>
  </si>
  <si>
    <t>200..800</t>
    <phoneticPr fontId="7" type="noConversion"/>
  </si>
  <si>
    <t>iCooling temperature setpoint of the device config table for the NetCol5000-A.Multiple:10.SigUnitInfo:Degrees Celcius.</t>
    <phoneticPr fontId="7" type="noConversion"/>
  </si>
  <si>
    <t>150..450</t>
    <phoneticPr fontId="7" type="noConversion"/>
  </si>
  <si>
    <t>iCooling indoor fan control type of the device config table for the NetCol5000-A.
Value 1 indicate retairtempdiffratecontrol
Value 4 indicate pressurediffcontrol</t>
    <phoneticPr fontId="7" type="noConversion"/>
  </si>
  <si>
    <t>[回送风温差比例控制=1]/[压差控制=4]</t>
    <phoneticPr fontId="7" type="noConversion"/>
  </si>
  <si>
    <t>retairtempdiffratecontrol(1),
pressurediffcontrol(2),
unknown(255)</t>
    <phoneticPr fontId="7" type="noConversion"/>
  </si>
  <si>
    <t>iCooling max outdoor fan running pressure of the device config table for the NetCol5000-A.Multiple:100.SigUnitInfo:MPa.</t>
    <phoneticPr fontId="7" type="noConversion"/>
  </si>
  <si>
    <t>150..400</t>
    <phoneticPr fontId="7" type="noConversion"/>
  </si>
  <si>
    <t>iCooling max indoor fan speed of the device config table for the NetCol5000-A.SigUnitInfo:%.</t>
    <phoneticPr fontId="7" type="noConversion"/>
  </si>
  <si>
    <t>30..100</t>
    <phoneticPr fontId="7" type="noConversion"/>
  </si>
  <si>
    <t>icooling indoor fan max return/supply air temperature difference
of the device config table for the NetCol5000-A.Multiple:10.SigUnitInfo:Degrees Celcius.</t>
    <phoneticPr fontId="7" type="noConversion"/>
  </si>
  <si>
    <t>10..200</t>
    <phoneticPr fontId="7" type="noConversion"/>
  </si>
  <si>
    <t>iCooling heartbeat of the device config table for the NetCol5000-A.</t>
    <phoneticPr fontId="7" type="noConversion"/>
  </si>
  <si>
    <t>0..65535</t>
    <phoneticPr fontId="7" type="noConversion"/>
  </si>
  <si>
    <t>iCooling temperature and humidity control type of the device config table for the NetCol5000-A.
Value 1 indicate return-air
Value 2 indicate supply-air
Value 3 indicate cold-aisle
Value 4 indicate hot-aisle</t>
    <phoneticPr fontId="7" type="noConversion"/>
  </si>
  <si>
    <t>iCooling type of the device config table for the NetCol5000A042.
Value 1 indicate iCooling1.0
Value 2 indicate iCooling2.0</t>
    <phoneticPr fontId="7" type="noConversion"/>
  </si>
  <si>
    <t>[iCooling1.0=1]/[iCooling2.0=2]</t>
  </si>
  <si>
    <t>iCooling1.0(1),
iCooling2.0(2),
unknown(255)</t>
    <phoneticPr fontId="7" type="noConversion"/>
  </si>
  <si>
    <t>returnAir(1),
supplyAir(2),
coldAisle(3),
hotAisle(4),
unknown(255)</t>
    <phoneticPr fontId="7" type="noConversion"/>
  </si>
  <si>
    <t>iCooling temperature and humidity control type of the device config table for the NetCol5000A042.
Value 1 indicate return-air
Value 2 indicate supply-air
Value 3 indicate cold-aisle
Value 4 indicate hot-aisle</t>
    <phoneticPr fontId="7" type="noConversion"/>
  </si>
  <si>
    <t>iCooling heartbeat of the device config table for the NetCol5000A042.</t>
    <phoneticPr fontId="7" type="noConversion"/>
  </si>
  <si>
    <t>icooling indoor fan max return/supply air temperature difference
of the device config table for the NetCol5000A042.Multiple:10.SigUnitInfo:Degrees Celcius.</t>
    <phoneticPr fontId="7" type="noConversion"/>
  </si>
  <si>
    <t>iCooling max indoor fan speed of the device config table for the NetCol5000A042.SigUnitInfo:%.</t>
    <phoneticPr fontId="7" type="noConversion"/>
  </si>
  <si>
    <t>iCooling max outdoor fan running pressure of the device config table for the NetCol5000A042.Multiple:100.SigUnitInfo:MPa.</t>
    <phoneticPr fontId="7" type="noConversion"/>
  </si>
  <si>
    <t>iCooling indoor fan control type of the device config table for the NetCol5000A042.
Value 1 indicate retairtempdiffratecontrol
Value 4 indicate pressurediffcontrol</t>
    <phoneticPr fontId="7" type="noConversion"/>
  </si>
  <si>
    <t>iCooling temperature setpoint of the device config table for the NetCol5000A042.Multiple:10.SigUnitInfo:Degrees Celcius.</t>
    <phoneticPr fontId="7" type="noConversion"/>
  </si>
  <si>
    <t>iCooling humidity setpoint of the device config table for the NetCol5000A042.Multiple:10.SigUnitInfo:%.</t>
    <phoneticPr fontId="7" type="noConversion"/>
  </si>
  <si>
    <t>1.3.6.1.4.1.2011.6.178.1.1.10.10.2.1.18</t>
  </si>
  <si>
    <t>1.3.6.1.4.1.2011.6.178.1.1.10.10.2.1.19</t>
  </si>
  <si>
    <t>1.3.6.1.4.1.2011.6.178.1.1.10.10.2.1.20</t>
  </si>
  <si>
    <t>1.3.6.1.4.1.2011.6.178.1.1.10.10.2.1.21</t>
  </si>
  <si>
    <t>1.3.6.1.4.1.2011.6.178.1.1.10.10.2.1.22</t>
  </si>
  <si>
    <t>1.3.6.1.4.1.2011.6.178.1.1.10.10.2.1.23</t>
  </si>
  <si>
    <t>1.3.6.1.4.1.2011.6.178.1.1.10.10.2.1.24</t>
  </si>
  <si>
    <t>1.3.6.1.4.1.2011.6.178.1.1.10.10.2.1.25</t>
  </si>
  <si>
    <t>1.3.6.1.4.1.2011.6.178.1.1.10.10.2.1.26</t>
  </si>
  <si>
    <t>1.3.6.1.4.1.2011.6.178.1.1.10.10.2.1.27</t>
  </si>
  <si>
    <t>hwNetCol5000APortMAC</t>
    <phoneticPr fontId="7" type="noConversion"/>
  </si>
  <si>
    <t>hwNetCol5000AIcoolingType</t>
  </si>
  <si>
    <t>hwNetCol5000AIcoolingTemperatureAndHumidityControlType</t>
  </si>
  <si>
    <t>hwNetCol5000AIcoolingHeartbeat</t>
  </si>
  <si>
    <t>hwNetCol5000AIcoolingIndoorFanMaxReturnorSupplyAirTemperatur</t>
  </si>
  <si>
    <t>hwNetCol5000AIcoolingMaxIndoorFanSpeed</t>
  </si>
  <si>
    <t>hwNetCol5000AIcoolingMaxOutdoorFanRunningPressure</t>
  </si>
  <si>
    <t>hwNetCol5000AIcoolingIndoorFanControlType</t>
  </si>
  <si>
    <t>hwNetCol5000AIcoolingTemperatureSetpoint</t>
  </si>
  <si>
    <t>hwNetCol5000AIcoolingHumiditySetpoint</t>
  </si>
  <si>
    <t>hwNetCol5000AIcoolingStartuporShutdownControl</t>
  </si>
  <si>
    <t>VerFlag of the device config table for the NetCol5000-A.</t>
    <phoneticPr fontId="7" type="noConversion"/>
  </si>
  <si>
    <t>iCooling type of the device config table for the NetCol5000-A.
Value 1 indicate iCooling1.0
Value 2 indicate iCooling2.0</t>
    <phoneticPr fontId="7" type="noConversion"/>
  </si>
  <si>
    <t>英维克IFX末端</t>
  </si>
  <si>
    <t>英维克IFX末端</t>
    <phoneticPr fontId="7" type="noConversion"/>
  </si>
  <si>
    <t>Envicool-IFX Terminal</t>
  </si>
  <si>
    <t>Envicool-IFX Terminal</t>
    <phoneticPr fontId="7" type="noConversion"/>
  </si>
  <si>
    <t xml:space="preserve"> 1.3.6.1.4.1.2011.6.178.1.1.10.14</t>
    <phoneticPr fontId="7" type="noConversion"/>
  </si>
  <si>
    <t>Envicool-IFX Terminal</t>
    <phoneticPr fontId="7" type="noConversion"/>
  </si>
  <si>
    <t>1.3.6.1.4.1.2011.6.178.1.1.10.14</t>
  </si>
  <si>
    <t>EnvicoolIFXTerminal</t>
  </si>
  <si>
    <t>Envicool-IFX Terminal Equipment.</t>
  </si>
  <si>
    <t>hwEnvicool-IFXTerminalRunningAndConfig1Table</t>
  </si>
  <si>
    <t>The running table of Envicool-IFX Terminal.</t>
  </si>
  <si>
    <t>hwEnvicool-IFXTerminalRunningAndConfig1Index</t>
  </si>
  <si>
    <t>Index of the device running table for the Envicool-IFX Terminal.</t>
  </si>
  <si>
    <t>hwEnvicoolIFXTerminal1ReturnAirTemperature</t>
  </si>
  <si>
    <t>1# Return air temperature</t>
  </si>
  <si>
    <t>-200..1400</t>
  </si>
  <si>
    <t>Number 1 return air temperature of the device config table for the Envicool-IFX Terminal.Multiple:10.SigUnitInfo:Degrees Celcius.</t>
  </si>
  <si>
    <t>1.3.6.1.4.1.2011.6.178.1.1.10.14.1.1.3</t>
  </si>
  <si>
    <t>hwEnvicoolIFXTerminal2ReturnAirTemperature</t>
  </si>
  <si>
    <t>2# Return air temperature</t>
  </si>
  <si>
    <t>2#回风温度</t>
  </si>
  <si>
    <t>Number 2 return air temperature of the device config table for the Envicool-IFX Terminal.Multiple:10.SigUnitInfo:Degrees Celcius.</t>
  </si>
  <si>
    <t>1.3.6.1.4.1.2011.6.178.1.1.10.14.1.1.4</t>
  </si>
  <si>
    <t>hwEnvicoolIFXTerminal3ReturnAirTemperature</t>
  </si>
  <si>
    <t>3# Return air temperature</t>
  </si>
  <si>
    <t>3#回风温度</t>
  </si>
  <si>
    <t>Number 3 return air temperature of the device config table for the Envicool-IFX Terminal.Multiple:10.SigUnitInfo:Degrees Celcius.</t>
  </si>
  <si>
    <t>1.3.6.1.4.1.2011.6.178.1.1.10.14.1.1.5</t>
  </si>
  <si>
    <t>hwEnvicoolIFXTerminal1SupplyAirTemperature</t>
  </si>
  <si>
    <t>1# Supply air temperature</t>
  </si>
  <si>
    <t>Number 1 supply air temperature of the device config table for the Envicool-IFX Terminal.Multiple:10.SigUnitInfo:Degrees Celcius.</t>
  </si>
  <si>
    <t>1.3.6.1.4.1.2011.6.178.1.1.10.14.1.1.6</t>
  </si>
  <si>
    <t>hwEnvicoolIFXTerminal2SupplyAirTemperature</t>
  </si>
  <si>
    <t>2# Supply air temperature</t>
  </si>
  <si>
    <t>2#出风温度</t>
  </si>
  <si>
    <t>Number 2 supply air temperature of the device config table for the Envicool-IFX Terminal.Multiple:10.SigUnitInfo:Degrees Celcius.</t>
  </si>
  <si>
    <t>1.3.6.1.4.1.2011.6.178.1.1.10.14.1.1.7</t>
  </si>
  <si>
    <t>hwEnvicoolIFXTerminal3SupplyAirTemperature</t>
  </si>
  <si>
    <t>3# Supply air temperature</t>
  </si>
  <si>
    <t>3#出风温度</t>
  </si>
  <si>
    <t>Number 3 supply air temperature of the device config table for the Envicool-IFX Terminal.Multiple:10.SigUnitInfo:Degrees Celcius.</t>
  </si>
  <si>
    <t>1.3.6.1.4.1.2011.6.178.1.1.10.14.1.1.8</t>
  </si>
  <si>
    <t>hwEnvicoolIFXTerminal1InletTemperature</t>
  </si>
  <si>
    <t>1# Inlet temperature</t>
  </si>
  <si>
    <t>1#进口温度</t>
  </si>
  <si>
    <t>Number 1 Inlet temperature of the device config table for the Envicool-IFX Terminal.Multiple:10.SigUnitInfo:Degrees Celcius.</t>
  </si>
  <si>
    <t>1.3.6.1.4.1.2011.6.178.1.1.10.14.1.1.9</t>
  </si>
  <si>
    <t>hwEnvicoolIFXTerminal1OutletTemperature</t>
  </si>
  <si>
    <t>1# Outlet temperature</t>
  </si>
  <si>
    <t>1#出口温度</t>
  </si>
  <si>
    <t>Number 1 outlet temperature of the device config table for the Envicool-IFX Terminal.Multiple:10.SigUnitInfo:Degrees Celcius.</t>
  </si>
  <si>
    <t>1.3.6.1.4.1.2011.6.178.1.1.10.14.1.1.10</t>
  </si>
  <si>
    <t>hwEnvicoolIFXTerminal1ReturnAirHumidity</t>
  </si>
  <si>
    <t>1# Return air humidity</t>
  </si>
  <si>
    <t>1.3.6.1.4.1.2011.6.178.1.1.10.14.1.1.11</t>
  </si>
  <si>
    <t>hwEnvicoolIFXTerminal1SupplyAirHumidity</t>
  </si>
  <si>
    <t>1# Supply air humidity</t>
  </si>
  <si>
    <t>1#出风湿度</t>
  </si>
  <si>
    <t>1.3.6.1.4.1.2011.6.178.1.1.10.14.1.1.12</t>
  </si>
  <si>
    <t>hwEnvicoolIFXTerminal1InletPressure</t>
  </si>
  <si>
    <t>1# Inlet pressure</t>
  </si>
  <si>
    <t>1#进口压力</t>
  </si>
  <si>
    <t>0..4600</t>
  </si>
  <si>
    <t>Number 1 inlet pressure of the device config table for the Envicool-IFX Terminal.Multiple:100.SigUnitInfo:Bar.</t>
  </si>
  <si>
    <t>1.3.6.1.4.1.2011.6.178.1.1.10.14.1.1.13</t>
  </si>
  <si>
    <t>hwEnvicoolIFXTerminal1OutletPressure</t>
  </si>
  <si>
    <t>1# Outlet pressure</t>
  </si>
  <si>
    <t>1#出口压力</t>
  </si>
  <si>
    <t>Number 1 outlet pressure of the device config table for the Envicool-IFX Terminal.Multiple:100.SigUnitInfo:Bar.</t>
  </si>
  <si>
    <t>1.3.6.1.4.1.2011.6.178.1.1.10.14.1.1.14</t>
  </si>
  <si>
    <t>hwEnvicoolIFXTerminalVoltage</t>
  </si>
  <si>
    <t>Voltage of the device config table for the Envicool-IFX Terminal.SigUnitInfo:V.</t>
  </si>
  <si>
    <t>1.3.6.1.4.1.2011.6.178.1.1.10.14.1.1.15</t>
  </si>
  <si>
    <t>hwEnvicoolIFXTerminalInternalFanStatus</t>
  </si>
  <si>
    <t>内风机</t>
  </si>
  <si>
    <t>Internal fan status of the device config table for the Envicool-IFX Terminal.SigUnitInfo:%.</t>
  </si>
  <si>
    <t>1.3.6.1.4.1.2011.6.178.1.1.10.14.1.1.16</t>
  </si>
  <si>
    <t>hwEnvicoolIFXTerminal1SolenoidValveStatus</t>
  </si>
  <si>
    <t>1# Solenoid valve status</t>
  </si>
  <si>
    <t>1#电磁阀</t>
  </si>
  <si>
    <t>1# Solenoid valve status of the device config table for the Envicool-IFX Terminal.Multiple:10.
    Value 1 indicate off
    Value 2 indicate on</t>
  </si>
  <si>
    <t>1.3.6.1.4.1.2011.6.178.1.1.10.14.1.1.17</t>
  </si>
  <si>
    <t>hwEnvicoolIFXTerminalSystemOnorOff</t>
  </si>
  <si>
    <t>System ON/OFF of the device config table for the Envicool-IFX Terminal.Multiple:10.
    Value 1 indicate off
    Value 2 indicate on</t>
  </si>
  <si>
    <t>1.3.6.1.4.1.2011.6.178.1.1.10.14.1.1.18</t>
  </si>
  <si>
    <t>hwEnvicoolIFXTerminal1System1PumpStatus</t>
  </si>
  <si>
    <t>1# System 1# pump status</t>
  </si>
  <si>
    <t>1#系统1#泵</t>
  </si>
  <si>
    <t>1# System 1# pump status of the device config table for the Envicool-IFX Terminal.Multiple:10.
    Value 1 indicate off
    Value 2 indicate on</t>
  </si>
  <si>
    <t>1.3.6.1.4.1.2011.6.178.1.1.10.14.1.1.19</t>
  </si>
  <si>
    <t>hwEnvicoolIFXTerminal1System2PumpStatus</t>
  </si>
  <si>
    <t>1# System 2# pump status</t>
  </si>
  <si>
    <t>1#系统2#泵</t>
  </si>
  <si>
    <t>1# System 2# pump status of the device config table for the Envicool-IFX Terminal.Multiple:10.
    Value 1 indicate off
    Value 2 indicate on</t>
  </si>
  <si>
    <t>1.3.6.1.4.1.2011.6.178.1.1.10.14.1.1.20</t>
  </si>
  <si>
    <t>hwEnvicoolIFXTerminalCommunicationStatus</t>
  </si>
  <si>
    <t>Communication status of the device config table for the Envicool-IFX Terminal.
    Value 1 indicate normal
    Value 2 indicate abnormal</t>
  </si>
  <si>
    <t>1.3.6.1.4.1.2011.6.178.1.1.10.14.1.1.21</t>
  </si>
  <si>
    <t>hwEnvicoolIFXTerminalPortNo</t>
  </si>
  <si>
    <t>Port No. of the device config table for the Envicool-IFX Terminal.</t>
  </si>
  <si>
    <t>1.3.6.1.4.1.2011.6.178.1.1.10.14.1.1.22</t>
  </si>
  <si>
    <t>hwEnvicoolIFXTerminalModbusAddress</t>
  </si>
  <si>
    <t>Modbus address of the device config table for the Envicool-IFX Terminal.</t>
  </si>
  <si>
    <t>1.3.6.1.4.1.2011.6.178.1.1.10.14.1.1.23</t>
  </si>
  <si>
    <t>hwEnvicoolIFXTerminalSoftwareVersion</t>
  </si>
  <si>
    <t>Software version of the device config table for the Envicool-IFX Terminal.</t>
  </si>
  <si>
    <t>1.3.6.1.4.1.2011.6.178.1.1.10.14.1.1.24</t>
  </si>
  <si>
    <t>hwEnvicoolIFXTerminalDeviceName</t>
  </si>
  <si>
    <t>Device name of the device config table for the Envicool-IFX Terminal.</t>
  </si>
  <si>
    <t>1.3.6.1.4.1.2011.6.178.1.1.10.14.1.1.25</t>
  </si>
  <si>
    <t>hwEnvicoolIFXTerminalRemoteOnorOff</t>
  </si>
  <si>
    <t>Remote ON/OFF of the device config table for the Envicool-IFX Terminal.
    Value 1 indicate on
    Value 2 indicate off</t>
  </si>
  <si>
    <t>1.3.6.1.4.1.2011.6.178.1.1.10.14.1.1.26</t>
  </si>
  <si>
    <t>hwEnvicoolIFXTerminalInternalFanTemperatureControlSetPoint</t>
  </si>
  <si>
    <t>Internal fan temperature control set point</t>
  </si>
  <si>
    <t>风机温度设定</t>
  </si>
  <si>
    <t>70..450</t>
  </si>
  <si>
    <t>Internal fan temperature control set point of the device config table for the Envicool-IFX Terminal.Multiple:10.SigUnitInfo:Degrees Celcius.</t>
  </si>
  <si>
    <t>1.3.6.1.4.1.2011.6.178.1.1.10.14.1.1.27</t>
  </si>
  <si>
    <t>hwEnvicoolIFXTerminalSolenoidValveTemperatureControlSetPoint</t>
  </si>
  <si>
    <t>Solenoid valve temperature control set point</t>
  </si>
  <si>
    <t>电磁阀温度设定</t>
  </si>
  <si>
    <t>Solenoid valve temperature control set point of the device config table for the Envicool-IFX Terminal.Multiple:10.SigUnitInfo:Degrees Celcius.</t>
  </si>
  <si>
    <t>1.3.6.1.4.1.2011.6.178.1.1.10.14.1.1.28</t>
  </si>
  <si>
    <t>hwEnvicoolIFXTerminalHumiditySetPoint</t>
  </si>
  <si>
    <t>1.3.6.1.4.1.2011.6.178.1.1.10.14.1.1.29</t>
  </si>
  <si>
    <t>hwEnvicoolIFXTerminalHighTemperatureSetPoint</t>
  </si>
  <si>
    <t>High temperature set point</t>
  </si>
  <si>
    <t>回风高温告警点</t>
  </si>
  <si>
    <t>High temperature set point of the device config table for the Envicool-IFX Terminal.Multiple:10.SigUnitInfo:Degrees Celcius.</t>
  </si>
  <si>
    <t>1.3.6.1.4.1.2011.6.178.1.1.10.14.1.1.30</t>
  </si>
  <si>
    <t>hwEnvicoolIFXTerminalLowTemperatureSetPoint</t>
  </si>
  <si>
    <t>Low temperature set point</t>
  </si>
  <si>
    <t>回风低温告警点</t>
  </si>
  <si>
    <t>Low temperature set point of the device config table for the Envicool-IFX Terminal.Multiple:10.SigUnitInfo:Degrees Celcius.</t>
  </si>
  <si>
    <t>1.3.6.1.4.1.2011.6.178.1.1.10.14.1.1.31</t>
  </si>
  <si>
    <t>hwEnvicoolIFXTerminalHighHumiditySetPoint</t>
  </si>
  <si>
    <t>High humidity set point</t>
  </si>
  <si>
    <t>回风高湿告警点</t>
  </si>
  <si>
    <t>600..900</t>
  </si>
  <si>
    <t>1.3.6.1.4.1.2011.6.178.1.1.10.14.1.1.32</t>
  </si>
  <si>
    <t>hwEnvicoolIFXTerminalLowHumiditySetPoint</t>
  </si>
  <si>
    <t>Low humidity set point</t>
  </si>
  <si>
    <t>回风低湿告警点</t>
  </si>
  <si>
    <t>1.3.6.1.4.1.2011.6.178.1.1.10.14.1.1.33</t>
  </si>
  <si>
    <t>hwEnvicoolIFXTerminalSupplyAirHighTemperatureSetPoint</t>
  </si>
  <si>
    <t>Supply air high temperature set point</t>
  </si>
  <si>
    <t>Supply air high temperature set point of the device config table for the Envicool-IFX Terminal.Multiple:10.SigUnitInfo:Degrees Celcius.</t>
  </si>
  <si>
    <t>1.3.6.1.4.1.2011.6.178.1.1.10.14.1.1.34</t>
  </si>
  <si>
    <t>hwEnvicoolIFXTerminalSupplyAirLowTemperatureSetPoint</t>
  </si>
  <si>
    <t>Supply air low temperature set point</t>
  </si>
  <si>
    <t>Supply air low temperature set point of the device config table for the Envicool-IFX Terminal.Multiple:10.SigUnitInfo:Degrees Celcius.</t>
  </si>
  <si>
    <t>hwEnvicool-IFXTerminalRunningAndConfig1RowStatus</t>
  </si>
  <si>
    <t>The row status of Envicool-IFX Terminal.</t>
  </si>
  <si>
    <t>1.3.6.1.4.1.2011.6.178.1.1.10.14.1.1.2</t>
    <phoneticPr fontId="7" type="noConversion"/>
  </si>
  <si>
    <t>1.3.6.1.4.1.2011.6.178.1.1.10.14.1</t>
    <phoneticPr fontId="7" type="noConversion"/>
  </si>
  <si>
    <t>1.3.6.1.4.1.2011.6.178.1.1.10.14.1.1.1</t>
    <phoneticPr fontId="7" type="noConversion"/>
  </si>
  <si>
    <t>1.3.6.1.4.1.2011.6.178.1.1.10.14.1.1.300</t>
    <phoneticPr fontId="7" type="noConversion"/>
  </si>
  <si>
    <t>1.3.6.1.4.1.2011.6.178.1.1.10.12.1.1.22</t>
  </si>
  <si>
    <t>1.3.6.1.4.1.2011.6.178.1.1.9.5.1.1.149</t>
  </si>
  <si>
    <t>1.3.6.1.4.1.2011.6.178.1.1.92.1.1.35</t>
  </si>
  <si>
    <t>hwLVswitchgearswitchFrequency</t>
    <phoneticPr fontId="7" type="noConversion"/>
  </si>
  <si>
    <t>1.3.6.1.4.1.2011.6.178.1.1.9.13.1.1.69</t>
    <phoneticPr fontId="7" type="noConversion"/>
  </si>
  <si>
    <t>1.3.6.1.4.1.2011.6.178.1.1.10.11.1.1.107</t>
    <phoneticPr fontId="7" type="noConversion"/>
  </si>
  <si>
    <t>The temperature of main input. Multiple: 10.
SigUnitInfo:Degrees Celcius.</t>
  </si>
  <si>
    <t>The temperature of main output. Multiple: 10._x000D_
SigUnitInfo:Degrees Celcius.</t>
  </si>
  <si>
    <t>The temperature of main 1. Multiple: 10._x000D_
SigUnitInfo:Degrees Celcius.</t>
  </si>
  <si>
    <t>The temperature of main 2. Multiple: 10._x000D_
SigUnitInfo:Degrees Celcius.</t>
  </si>
  <si>
    <t>QF1 Temperature. Multiple: 10._x000D_
SigUnitInfo:Degrees Celcius.</t>
  </si>
  <si>
    <t>QF2 Temperature. Multiple: 10._x000D_
SigUnitInfo:Degrees Celcius.</t>
  </si>
  <si>
    <t>QF3 Temperature. Multiple: 10._x000D_
SigUnitInfo:Degrees Celcius.</t>
  </si>
  <si>
    <t>QF4 Temperature. Multiple: 10._x000D_
SigUnitInfo:Degrees Celcius.</t>
  </si>
  <si>
    <t>QF5 Temperature. Multiple: 10._x000D_
SigUnitInfo:Degrees Celcius.</t>
  </si>
  <si>
    <t>QF6 Temperature. Multiple: 10._x000D_
SigUnitInfo:Degrees Celcius.</t>
  </si>
  <si>
    <t>QF7 Temperature. Multiple: 10._x000D_
SigUnitInfo:Degrees Celcius.</t>
  </si>
  <si>
    <t>QF8 Temperature. Multiple: 10._x000D_
SigUnitInfo:Degrees Celcius.</t>
  </si>
  <si>
    <t>QF9 Temperature. Multiple: 10._x000D_
SigUnitInfo:Degrees Celcius.</t>
  </si>
  <si>
    <t>QF10 Temperature. Multiple: 10._x000D_
SigUnitInfo:Degrees Celcius.</t>
  </si>
  <si>
    <t>QF11 Temperature. Multiple: 10._x000D_
SigUnitInfo:Degrees Celcius.</t>
  </si>
  <si>
    <t>QF12 Temperature. Multiple: 10._x000D_
SigUnitInfo:Degrees Celcius.</t>
  </si>
  <si>
    <t>QF13 Temperature. Multiple: 10._x000D_
SigUnitInfo:Degrees Celcius.</t>
  </si>
  <si>
    <t>QF14 Temperature. Multiple: 10._x000D_
SigUnitInfo:Degrees Celcius.</t>
  </si>
  <si>
    <t>QF15 Temperature. Multiple: 10._x000D_
SigUnitInfo:Degrees Celcius.</t>
  </si>
  <si>
    <t>QF16 Temperature. Multiple: 10._x000D_
SigUnitInfo:Degrees Celcius.</t>
  </si>
  <si>
    <t>QF17 Temperature. Multiple: 10._x000D_
SigUnitInfo:Degrees Celcius.</t>
  </si>
  <si>
    <t>QF18 Temperature. Multiple: 10._x000D_
SigUnitInfo:Degrees Celcius.</t>
  </si>
  <si>
    <t>QF19 Temperature. Multiple: 10._x000D_
SigUnitInfo:Degrees Celcius.</t>
  </si>
  <si>
    <t>QF20 Temperature. Multiple: 10._x000D_
SigUnitInfo:Degrees Celcius.</t>
  </si>
  <si>
    <t>QF21 Temperature. Multiple: 10._x000D_
SigUnitInfo:Degrees Celcius.</t>
  </si>
  <si>
    <t>QF22 Temperature. Multiple: 10._x000D_
SigUnitInfo:Degrees Celcius.</t>
  </si>
  <si>
    <t>QF23 Temperature. Multiple: 10._x000D_
SigUnitInfo:Degrees Celcius.</t>
  </si>
  <si>
    <t>QF24 Temperature. Multiple: 10._x000D_
SigUnitInfo:Degrees Celcius.</t>
  </si>
  <si>
    <t>QF25 Temperature. Multiple: 10._x000D_
SigUnitInfo:Degrees Celcius.</t>
  </si>
  <si>
    <t>QF26 Temperature. Multiple: 10._x000D_
SigUnitInfo:Degrees Celcius.</t>
  </si>
  <si>
    <t>QF27 Temperature. Multiple: 10._x000D_
SigUnitInfo:Degrees Celcius.</t>
  </si>
  <si>
    <t>QF28 Temperature. Multiple: 10._x000D_
SigUnitInfo:Degrees Celcius.</t>
  </si>
  <si>
    <t>QF29 Temperature. Multiple: 10._x000D_
SigUnitInfo:Degrees Celcius.</t>
  </si>
  <si>
    <t>QF30 Temperature. Multiple: 10._x000D_
SigUnitInfo:Degrees Celcius.</t>
  </si>
  <si>
    <t>QF31 Temperature. Multiple: 10._x000D_
SigUnitInfo:Degrees Celcius.</t>
  </si>
  <si>
    <t>QF32 Temperature. Multiple: 10._x000D_
SigUnitInfo:Degrees Celcius.</t>
  </si>
  <si>
    <t>QF33 Temperature. Multiple: 10._x000D_
SigUnitInfo:Degrees Celcius.</t>
  </si>
  <si>
    <t>QF34 Temperature. Multiple: 10._x000D_
SigUnitInfo:Degrees Celcius.</t>
  </si>
  <si>
    <t>QF35 Temperature. Multiple: 10._x000D_
SigUnitInfo:Degrees Celcius.</t>
  </si>
  <si>
    <t>QF36 Temperature. Multiple: 10._x000D_
SigUnitInfo:Degrees Celcius.</t>
  </si>
  <si>
    <t>QF37 Temperature. Multiple: 10._x000D_
SigUnitInfo:Degrees Celcius.</t>
  </si>
  <si>
    <t>QF38 Temperature. Multiple: 10._x000D_
SigUnitInfo:Degrees Celcius.</t>
  </si>
  <si>
    <t>QF39 Temperature. Multiple: 10._x000D_
SigUnitInfo:Degrees Celcius.</t>
  </si>
  <si>
    <t>QF40 Temperature. Multiple: 10._x000D_
SigUnitInfo:Degrees Celcius.</t>
  </si>
  <si>
    <t>QF41 Temperature. Multiple: 10._x000D_
SigUnitInfo:Degrees Celcius.</t>
  </si>
  <si>
    <t>QF42 Temperature. Multiple: 10._x000D_
SigUnitInfo:Degrees Celcius.</t>
  </si>
  <si>
    <t>QF43 Temperature. Multiple: 10._x000D_
SigUnitInfo:Degrees Celcius.</t>
  </si>
  <si>
    <t>QF44 Temperature. Multiple: 10._x000D_
SigUnitInfo:Degrees Celcius.</t>
  </si>
  <si>
    <t>QF45 Temperature. Multiple: 10._x000D_
SigUnitInfo:Degrees Celcius.</t>
  </si>
  <si>
    <t>QF46 Temperature. Multiple: 10._x000D_
SigUnitInfo:Degrees Celcius.</t>
  </si>
  <si>
    <t>QF47 Temperature. Multiple: 10._x000D_
SigUnitInfo:Degrees Celcius.</t>
  </si>
  <si>
    <t>QF48 Temperature. Multiple: 10._x000D_
SigUnitInfo:Degrees Celcius.</t>
  </si>
  <si>
    <t>QF49 Temperature. Multiple: 10._x000D_
SigUnitInfo:Degrees Celcius.</t>
  </si>
  <si>
    <t>QF50 Temperature. Multiple: 10._x000D_
SigUnitInfo:Degrees Celcius.</t>
  </si>
  <si>
    <t>QF51 Temperature. Multiple: 10._x000D_
SigUnitInfo:Degrees Celcius.</t>
  </si>
  <si>
    <t>QF52 Temperature. Multiple: 10._x000D_
SigUnitInfo:Degrees Celcius.</t>
  </si>
  <si>
    <t>QF53 Temperature. Multiple: 10._x000D_
SigUnitInfo:Degrees Celcius.</t>
  </si>
  <si>
    <t>QF54 Temperature. Multiple: 10._x000D_
SigUnitInfo:Degrees Celcius.</t>
  </si>
  <si>
    <t>QF55 Temperature. Multiple: 10._x000D_
SigUnitInfo:Degrees Celcius.</t>
  </si>
  <si>
    <t>QF56 Temperature. Multiple: 10._x000D_
SigUnitInfo:Degrees Celcius.</t>
  </si>
  <si>
    <t>QF57 Temperature. Multiple: 10._x000D_
SigUnitInfo:Degrees Celcius.</t>
  </si>
  <si>
    <t>QF58 Temperature. Multiple: 10._x000D_
SigUnitInfo:Degrees Celcius.</t>
  </si>
  <si>
    <t>QF59 Temperature. Multiple: 10._x000D_
SigUnitInfo:Degrees Celcius.</t>
  </si>
  <si>
    <t>QF60 Temperature. Multiple: 10._x000D_
SigUnitInfo:Degrees Celcius.</t>
  </si>
  <si>
    <t>QF61 Temperature. Multiple: 10._x000D_
SigUnitInfo:Degrees Celcius.</t>
  </si>
  <si>
    <t>QF62 Temperature. Multiple: 10._x000D_
SigUnitInfo:Degrees Celcius.</t>
  </si>
  <si>
    <t>QF63 Temperature. Multiple: 10._x000D_
SigUnitInfo:Degrees Celcius.</t>
  </si>
  <si>
    <t>QF64 Temperature. Multiple: 10._x000D_
SigUnitInfo:Degrees Celcius.</t>
  </si>
  <si>
    <t>QF65 Temperature. Multiple: 10._x000D_
SigUnitInfo:Degrees Celcius.</t>
  </si>
  <si>
    <t>QF66 Temperature. Multiple: 10._x000D_
SigUnitInfo:Degrees Celcius.</t>
  </si>
  <si>
    <t>QF67 Temperature. Multiple: 10._x000D_
SigUnitInfo:Degrees Celcius.</t>
  </si>
  <si>
    <t>QF68 Temperature. Multiple: 10._x000D_
SigUnitInfo:Degrees Celcius.</t>
  </si>
  <si>
    <t>QF69 Temperature. Multiple: 10._x000D_
SigUnitInfo:Degrees Celcius.</t>
  </si>
  <si>
    <t>QF70 Temperature. Multiple: 10._x000D_
SigUnitInfo:Degrees Celcius.</t>
  </si>
  <si>
    <t>QF71 Temperature. Multiple: 10._x000D_
SigUnitInfo:Degrees Celcius.</t>
  </si>
  <si>
    <t>QF72 Temperature. Multiple: 10._x000D_
SigUnitInfo:Degrees Celcius.</t>
  </si>
  <si>
    <t>QF73 Temperature. Multiple: 10._x000D_
SigUnitInfo:Degrees Celcius.</t>
  </si>
  <si>
    <t>QF74 Temperature. Multiple: 10._x000D_
SigUnitInfo:Degrees Celcius.</t>
  </si>
  <si>
    <t>QF75 Temperature. Multiple: 10._x000D_
SigUnitInfo:Degrees Celcius.</t>
  </si>
  <si>
    <t>QF76 Temperature. Multiple: 10._x000D_
SigUnitInfo:Degrees Celcius.</t>
  </si>
  <si>
    <t>QF77 Temperature. Multiple: 10._x000D_
SigUnitInfo:Degrees Celcius.</t>
  </si>
  <si>
    <t>QF78 Temperature. Multiple: 10._x000D_
SigUnitInfo:Degrees Celcius.</t>
  </si>
  <si>
    <t>QF79 Temperature. Multiple: 10._x000D_
SigUnitInfo:Degrees Celcius.</t>
  </si>
  <si>
    <t>QF80 Temperature. Multiple: 10._x000D_
SigUnitInfo:Degrees Celcius.</t>
  </si>
  <si>
    <t>QF81 Temperature. Multiple: 10._x000D_
SigUnitInfo:Degrees Celcius.</t>
  </si>
  <si>
    <t>QF82 Temperature. Multiple: 10._x000D_
SigUnitInfo:Degrees Celcius.</t>
  </si>
  <si>
    <t>QF83 Temperature. Multiple: 10._x000D_
SigUnitInfo:Degrees Celcius.</t>
  </si>
  <si>
    <t>QF84 Temperature. Multiple: 10._x000D_
SigUnitInfo:Degrees Celcius.</t>
  </si>
  <si>
    <t>QF85 Temperature. Multiple: 10._x000D_
SigUnitInfo:Degrees Celcius.</t>
  </si>
  <si>
    <t>QF86 Temperature. Multiple: 10._x000D_
SigUnitInfo:Degrees Celcius.</t>
  </si>
  <si>
    <t>QF87 Temperature. Multiple: 10._x000D_
SigUnitInfo:Degrees Celcius.</t>
  </si>
  <si>
    <t>QF88 Temperature. Multiple: 10._x000D_
SigUnitInfo:Degrees Celcius.</t>
  </si>
  <si>
    <t>QF89 Temperature. Multiple: 10._x000D_
SigUnitInfo:Degrees Celcius.</t>
  </si>
  <si>
    <t>QF90 Temperature. Multiple: 10._x000D_
SigUnitInfo:Degrees Celcius.</t>
  </si>
  <si>
    <t>QF91 Temperature. Multiple: 10._x000D_
SigUnitInfo:Degrees Celcius.</t>
  </si>
  <si>
    <t>QF92 Temperature. Multiple: 10._x000D_
SigUnitInfo:Degrees Celcius.</t>
  </si>
  <si>
    <t>QF93 Temperature. Multiple: 10._x000D_
SigUnitInfo:Degrees Celcius.</t>
  </si>
  <si>
    <t>QF94 Temperature. Multiple: 10._x000D_
SigUnitInfo:Degrees Celcius.</t>
  </si>
  <si>
    <t>QF95 Temperature. Multiple: 10._x000D_
SigUnitInfo:Degrees Celcius.</t>
  </si>
  <si>
    <t>QF96 Temperature. Multiple: 10._x000D_
SigUnitInfo:Degrees Celcius.</t>
  </si>
  <si>
    <t>QF97 Temperature. Multiple: 10._x000D_
SigUnitInfo:Degrees Celcius.</t>
  </si>
  <si>
    <t>QF98 Temperature. Multiple: 10._x000D_
SigUnitInfo:Degrees Celcius.</t>
  </si>
  <si>
    <t>QF99 Temperature. Multiple: 10._x000D_
SigUnitInfo:Degrees Celcius.</t>
  </si>
  <si>
    <t>QF100 Temperature. Multiple: 10._x000D_
SigUnitInfo:Degrees Celcius.</t>
  </si>
  <si>
    <t>QF101 Temperature. Multiple: 10._x000D_
SigUnitInfo:Degrees Celcius.</t>
  </si>
  <si>
    <t>QF102 Temperature. Multiple: 10._x000D_
SigUnitInfo:Degrees Celcius.</t>
  </si>
  <si>
    <t>QF103 Temperature. Multiple: 10._x000D_
SigUnitInfo:Degrees Celcius.</t>
  </si>
  <si>
    <t>QF104 Temperature. Multiple: 10._x000D_
SigUnitInfo:Degrees Celcius.</t>
  </si>
  <si>
    <t>QF105 Temperature. Multiple: 10._x000D_
SigUnitInfo:Degrees Celcius.</t>
  </si>
  <si>
    <t>QF106 Temperature. Multiple: 10._x000D_
SigUnitInfo:Degrees Celcius.</t>
  </si>
  <si>
    <t>QF107 Temperature. Multiple: 10._x000D_
SigUnitInfo:Degrees Celcius.</t>
  </si>
  <si>
    <t>QF108 Temperature. Multiple: 10._x000D_
SigUnitInfo:Degrees Celcius.</t>
  </si>
  <si>
    <t>QF109 Temperature. Multiple: 10._x000D_
SigUnitInfo:Degrees Celcius.</t>
  </si>
  <si>
    <t>QF110 Temperature. Multiple: 10._x000D_
SigUnitInfo:Degrees Celcius.</t>
  </si>
  <si>
    <t>QF111 Temperature. Multiple: 10._x000D_
SigUnitInfo:Degrees Celcius.</t>
  </si>
  <si>
    <t>QF112 Temperature. Multiple: 10._x000D_
SigUnitInfo:Degrees Celcius.</t>
  </si>
  <si>
    <t>QF113 Temperature. Multiple: 10._x000D_
SigUnitInfo:Degrees Celcius.</t>
  </si>
  <si>
    <t>QF114 Temperature. Multiple: 10._x000D_
SigUnitInfo:Degrees Celcius.</t>
  </si>
  <si>
    <t>QF115 Temperature. Multiple: 10._x000D_
SigUnitInfo:Degrees Celcius.</t>
  </si>
  <si>
    <t>QF116 Temperature. Multiple: 10._x000D_
SigUnitInfo:Degrees Celcius.</t>
  </si>
  <si>
    <t>QF117 Temperature. Multiple: 10._x000D_
SigUnitInfo:Degrees Celcius.</t>
  </si>
  <si>
    <t>QF118 Temperature. Multiple: 10._x000D_
SigUnitInfo:Degrees Celcius.</t>
  </si>
  <si>
    <t>QF119 Temperature. Multiple: 10._x000D_
SigUnitInfo:Degrees Celcius.</t>
  </si>
  <si>
    <t>QF120 Temperature. Multiple: 10._x000D_
SigUnitInfo:Degrees Celcius.</t>
  </si>
  <si>
    <t>QF121 Temperature. Multiple: 10._x000D_
SigUnitInfo:Degrees Celcius.</t>
  </si>
  <si>
    <t>QF122 Temperature. Multiple: 10._x000D_
SigUnitInfo:Degrees Celcius.</t>
  </si>
  <si>
    <t>QF123 Temperature. Multiple: 10._x000D_
SigUnitInfo:Degrees Celcius.</t>
  </si>
  <si>
    <t>QF124 Temperature. Multiple: 10._x000D_
SigUnitInfo:Degrees Celcius.</t>
  </si>
  <si>
    <t>QF125 Temperature. Multiple: 10._x000D_
SigUnitInfo:Degrees Celcius.</t>
  </si>
  <si>
    <t>QF126 Temperature. Multiple: 10._x000D_
SigUnitInfo:Degrees Celcius.</t>
  </si>
  <si>
    <t>QF127 Temperature. Multiple: 10._x000D_
SigUnitInfo:Degrees Celcius.</t>
  </si>
  <si>
    <t>QF128 Temperature. Multiple: 10._x000D_
SigUnitInfo:Degrees Celcius.</t>
  </si>
  <si>
    <t>QF129 Temperature. Multiple: 10._x000D_
SigUnitInfo:Degrees Celcius.</t>
  </si>
  <si>
    <t>QF130 Temperature. Multiple: 10._x000D_
SigUnitInfo:Degrees Celcius.</t>
  </si>
  <si>
    <t>QF131 Temperature. Multiple: 10._x000D_
SigUnitInfo:Degrees Celcius.</t>
  </si>
  <si>
    <t>QF132 Temperature. Multiple: 10._x000D_
SigUnitInfo:Degrees Celcius.</t>
  </si>
  <si>
    <t>QF133 Temperature. Multiple: 10._x000D_
SigUnitInfo:Degrees Celcius.</t>
  </si>
  <si>
    <t>QF134 Temperature. Multiple: 10._x000D_
SigUnitInfo:Degrees Celcius.</t>
  </si>
  <si>
    <t>QF135 Temperature. Multiple: 10._x000D_
SigUnitInfo:Degrees Celcius.</t>
  </si>
  <si>
    <t>QF136 Temperature. Multiple: 10._x000D_
SigUnitInfo:Degrees Celcius.</t>
  </si>
  <si>
    <t>QF137 Temperature. Multiple: 10._x000D_
SigUnitInfo:Degrees Celcius.</t>
  </si>
  <si>
    <t>QF138 Temperature. Multiple: 10._x000D_
SigUnitInfo:Degrees Celcius.</t>
  </si>
  <si>
    <t>QF139 Temperature. Multiple: 10._x000D_
SigUnitInfo:Degrees Celcius.</t>
  </si>
  <si>
    <t>QF140 Temperature. Multiple: 10._x000D_
SigUnitInfo:Degrees Celcius.</t>
  </si>
  <si>
    <t>QF141 Temperature. Multiple: 10._x000D_
SigUnitInfo:Degrees Celcius.</t>
  </si>
  <si>
    <t>QF142 Temperature. Multiple: 10._x000D_
SigUnitInfo:Degrees Celcius.</t>
  </si>
  <si>
    <t>QF143 Temperature. Multiple: 10._x000D_
SigUnitInfo:Degrees Celcius.</t>
  </si>
  <si>
    <t>QF144 Temperature. Multiple: 10._x000D_
SigUnitInfo:Degrees Celcius.</t>
  </si>
  <si>
    <t>1QF1 Temperature. Multiple: 10._x000D_
SigUnitInfo:Degrees Celcius.</t>
  </si>
  <si>
    <t>1QF2 Temperature. Multiple: 10._x000D_
SigUnitInfo:Degrees Celcius.</t>
  </si>
  <si>
    <t>1QF3 Temperature. Multiple: 10._x000D_
SigUnitInfo:Degrees Celcius.</t>
  </si>
  <si>
    <t>1QF4 Temperature. Multiple: 10._x000D_
SigUnitInfo:Degrees Celcius.</t>
  </si>
  <si>
    <t>1QF5 Temperature. Multiple: 10._x000D_
SigUnitInfo:Degrees Celcius.</t>
  </si>
  <si>
    <t>1QF6 Temperature. Multiple: 10._x000D_
SigUnitInfo:Degrees Celcius.</t>
  </si>
  <si>
    <t>1QF7 Temperature. Multiple: 10._x000D_
SigUnitInfo:Degrees Celcius.</t>
  </si>
  <si>
    <t>1QF8 Temperature. Multiple: 10._x000D_
SigUnitInfo:Degrees Celcius.</t>
  </si>
  <si>
    <t>1QF9 Temperature. Multiple: 10._x000D_
SigUnitInfo:Degrees Celcius.</t>
  </si>
  <si>
    <t>1QF10 Temperature. Multiple: 10._x000D_
SigUnitInfo:Degrees Celcius.</t>
  </si>
  <si>
    <t>1QF11 Temperature. Multiple: 10._x000D_
SigUnitInfo:Degrees Celcius.</t>
  </si>
  <si>
    <t>1QF12 Temperature. Multiple: 10._x000D_
SigUnitInfo:Degrees Celcius.</t>
  </si>
  <si>
    <t>1QF13 Temperature. Multiple: 10._x000D_
SigUnitInfo:Degrees Celcius.</t>
  </si>
  <si>
    <t>1QF14 Temperature. Multiple: 10._x000D_
SigUnitInfo:Degrees Celcius.</t>
  </si>
  <si>
    <t>1QF15 Temperature. Multiple: 10._x000D_
SigUnitInfo:Degrees Celcius.</t>
  </si>
  <si>
    <t>1QF16 Temperature. Multiple: 10._x000D_
SigUnitInfo:Degrees Celcius.</t>
  </si>
  <si>
    <t>1QF17 Temperature. Multiple: 10._x000D_
SigUnitInfo:Degrees Celcius.</t>
  </si>
  <si>
    <t>1QF18 Temperature. Multiple: 10._x000D_
SigUnitInfo:Degrees Celcius.</t>
  </si>
  <si>
    <t>1QF19 Temperature. Multiple: 10._x000D_
SigUnitInfo:Degrees Celcius.</t>
  </si>
  <si>
    <t>1QF20 Temperature. Multiple: 10._x000D_
SigUnitInfo:Degrees Celcius.</t>
  </si>
  <si>
    <t>1QF21 Temperature. Multiple: 10._x000D_
SigUnitInfo:Degrees Celcius.</t>
  </si>
  <si>
    <t>1QF22 Temperature. Multiple: 10._x000D_
SigUnitInfo:Degrees Celcius.</t>
  </si>
  <si>
    <t>1QF23 Temperature. Multiple: 10._x000D_
SigUnitInfo:Degrees Celcius.</t>
  </si>
  <si>
    <t>1QF24 Temperature. Multiple: 10._x000D_
SigUnitInfo:Degrees Celcius.</t>
  </si>
  <si>
    <t>1QF25 Temperature. Multiple: 10._x000D_
SigUnitInfo:Degrees Celcius.</t>
  </si>
  <si>
    <t>1QF26 Temperature. Multiple: 10._x000D_
SigUnitInfo:Degrees Celcius.</t>
  </si>
  <si>
    <t>1QF27 Temperature. Multiple: 10._x000D_
SigUnitInfo:Degrees Celcius.</t>
  </si>
  <si>
    <t>1QF28 Temperature. Multiple: 10._x000D_
SigUnitInfo:Degrees Celcius.</t>
  </si>
  <si>
    <t>1QF29 Temperature. Multiple: 10._x000D_
SigUnitInfo:Degrees Celcius.</t>
  </si>
  <si>
    <t>1QF30 Temperature. Multiple: 10._x000D_
SigUnitInfo:Degrees Celcius.</t>
  </si>
  <si>
    <t>1QF31 Temperature. Multiple: 10._x000D_
SigUnitInfo:Degrees Celcius.</t>
  </si>
  <si>
    <t>1QF32 Temperature. Multiple: 10._x000D_
SigUnitInfo:Degrees Celcius.</t>
  </si>
  <si>
    <t>1QF33 Temperature. Multiple: 10._x000D_
SigUnitInfo:Degrees Celcius.</t>
  </si>
  <si>
    <t>1QF34 Temperature. Multiple: 10._x000D_
SigUnitInfo:Degrees Celcius.</t>
  </si>
  <si>
    <t>1QF35 Temperature. Multiple: 10._x000D_
SigUnitInfo:Degrees Celcius.</t>
  </si>
  <si>
    <t>1QF36 Temperature. Multiple: 10._x000D_
SigUnitInfo:Degrees Celcius.</t>
  </si>
  <si>
    <t>1QF37 Temperature. Multiple: 10._x000D_
SigUnitInfo:Degrees Celcius.</t>
  </si>
  <si>
    <t>1QF38 Temperature. Multiple: 10._x000D_
SigUnitInfo:Degrees Celcius.</t>
  </si>
  <si>
    <t>1QF39 Temperature. Multiple: 10._x000D_
SigUnitInfo:Degrees Celcius.</t>
  </si>
  <si>
    <t>1QF40 Temperature. Multiple: 10._x000D_
SigUnitInfo:Degrees Celcius.</t>
  </si>
  <si>
    <t>1QF41 Temperature. Multiple: 10._x000D_
SigUnitInfo:Degrees Celcius.</t>
  </si>
  <si>
    <t>1QF42 Temperature. Multiple: 10._x000D_
SigUnitInfo:Degrees Celcius.</t>
  </si>
  <si>
    <t>1QF43 Temperature. Multiple: 10._x000D_
SigUnitInfo:Degrees Celcius.</t>
  </si>
  <si>
    <t>1QF44 Temperature. Multiple: 10._x000D_
SigUnitInfo:Degrees Celcius.</t>
  </si>
  <si>
    <t>1QF45 Temperature. Multiple: 10._x000D_
SigUnitInfo:Degrees Celcius.</t>
  </si>
  <si>
    <t>1QF46 Temperature. Multiple: 10._x000D_
SigUnitInfo:Degrees Celcius.</t>
  </si>
  <si>
    <t>1QF47 Temperature. Multiple: 10._x000D_
SigUnitInfo:Degrees Celcius.</t>
  </si>
  <si>
    <t>1QF48 Temperature. Multiple: 10._x000D_
SigUnitInfo:Degrees Celcius.</t>
  </si>
  <si>
    <t>1QF49 Temperature. Multiple: 10._x000D_
SigUnitInfo:Degrees Celcius.</t>
  </si>
  <si>
    <t>1QF50 Temperature. Multiple: 10._x000D_
SigUnitInfo:Degrees Celcius.</t>
  </si>
  <si>
    <t>1QF51 Temperature. Multiple: 10._x000D_
SigUnitInfo:Degrees Celcius.</t>
  </si>
  <si>
    <t>1QF52 Temperature. Multiple: 10._x000D_
SigUnitInfo:Degrees Celcius.</t>
  </si>
  <si>
    <t>1QF53 Temperature. Multiple: 10._x000D_
SigUnitInfo:Degrees Celcius.</t>
  </si>
  <si>
    <t>1QF54 Temperature. Multiple: 10._x000D_
SigUnitInfo:Degrees Celcius.</t>
  </si>
  <si>
    <t>1QF55 Temperature. Multiple: 10._x000D_
SigUnitInfo:Degrees Celcius.</t>
  </si>
  <si>
    <t>1QF56 Temperature. Multiple: 10._x000D_
SigUnitInfo:Degrees Celcius.</t>
  </si>
  <si>
    <t>1QF57 Temperature. Multiple: 10._x000D_
SigUnitInfo:Degrees Celcius.</t>
  </si>
  <si>
    <t>1QF58 Temperature. Multiple: 10._x000D_
SigUnitInfo:Degrees Celcius.</t>
  </si>
  <si>
    <t>1QF59 Temperature. Multiple: 10._x000D_
SigUnitInfo:Degrees Celcius.</t>
  </si>
  <si>
    <t>1QF60 Temperature. Multiple: 10._x000D_
SigUnitInfo:Degrees Celcius.</t>
  </si>
  <si>
    <t>1QF61 Temperature. Multiple: 10._x000D_
SigUnitInfo:Degrees Celcius.</t>
  </si>
  <si>
    <t>1QF62 Temperature. Multiple: 10._x000D_
SigUnitInfo:Degrees Celcius.</t>
  </si>
  <si>
    <t>1QF63 Temperature. Multiple: 10._x000D_
SigUnitInfo:Degrees Celcius.</t>
  </si>
  <si>
    <t>1QF64 Temperature. Multiple: 10._x000D_
SigUnitInfo:Degrees Celcius.</t>
  </si>
  <si>
    <t>1QF65 Temperature. Multiple: 10._x000D_
SigUnitInfo:Degrees Celcius.</t>
  </si>
  <si>
    <t>1QF66 Temperature. Multiple: 10._x000D_
SigUnitInfo:Degrees Celcius.</t>
  </si>
  <si>
    <t>1QF67 Temperature. Multiple: 10._x000D_
SigUnitInfo:Degrees Celcius.</t>
  </si>
  <si>
    <t>1QF68 Temperature. Multiple: 10._x000D_
SigUnitInfo:Degrees Celcius.</t>
  </si>
  <si>
    <t>1QF69 Temperature. Multiple: 10._x000D_
SigUnitInfo:Degrees Celcius.</t>
  </si>
  <si>
    <t>1QF70 Temperature. Multiple: 10._x000D_
SigUnitInfo:Degrees Celcius.</t>
  </si>
  <si>
    <t>1QF71 Temperature. Multiple: 10._x000D_
SigUnitInfo:Degrees Celcius.</t>
  </si>
  <si>
    <t>1QF72 Temperature. Multiple: 10._x000D_
SigUnitInfo:Degrees Celcius.</t>
  </si>
  <si>
    <t>2QF1 Temperature. Multiple: 10._x000D_
SigUnitInfo:Degrees Celcius.</t>
  </si>
  <si>
    <t>2QF2 Temperature. Multiple: 10._x000D_
SigUnitInfo:Degrees Celcius.</t>
  </si>
  <si>
    <t>2QF3 Temperature. Multiple: 10._x000D_
SigUnitInfo:Degrees Celcius.</t>
  </si>
  <si>
    <t>2QF4 Temperature. Multiple: 10._x000D_
SigUnitInfo:Degrees Celcius.</t>
  </si>
  <si>
    <t>2QF5 Temperature. Multiple: 10._x000D_
SigUnitInfo:Degrees Celcius.</t>
  </si>
  <si>
    <t>2QF6 Temperature. Multiple: 10._x000D_
SigUnitInfo:Degrees Celcius.</t>
  </si>
  <si>
    <t>2QF7 Temperature. Multiple: 10._x000D_
SigUnitInfo:Degrees Celcius.</t>
  </si>
  <si>
    <t>2QF8 Temperature. Multiple: 10._x000D_
SigUnitInfo:Degrees Celcius.</t>
  </si>
  <si>
    <t>2QF9 Temperature. Multiple: 10._x000D_
SigUnitInfo:Degrees Celcius.</t>
  </si>
  <si>
    <t>2QF10 Temperature. Multiple: 10._x000D_
SigUnitInfo:Degrees Celcius.</t>
  </si>
  <si>
    <t>2QF11 Temperature. Multiple: 10._x000D_
SigUnitInfo:Degrees Celcius.</t>
  </si>
  <si>
    <t>2QF12 Temperature. Multiple: 10._x000D_
SigUnitInfo:Degrees Celcius.</t>
  </si>
  <si>
    <t>2QF13 Temperature. Multiple: 10._x000D_
SigUnitInfo:Degrees Celcius.</t>
  </si>
  <si>
    <t>2QF14 Temperature. Multiple: 10._x000D_
SigUnitInfo:Degrees Celcius.</t>
  </si>
  <si>
    <t>2QF15 Temperature. Multiple: 10._x000D_
SigUnitInfo:Degrees Celcius.</t>
  </si>
  <si>
    <t>2QF16 Temperature. Multiple: 10._x000D_
SigUnitInfo:Degrees Celcius.</t>
  </si>
  <si>
    <t>2QF17 Temperature. Multiple: 10._x000D_
SigUnitInfo:Degrees Celcius.</t>
  </si>
  <si>
    <t>2QF18 Temperature. Multiple: 10._x000D_
SigUnitInfo:Degrees Celcius.</t>
  </si>
  <si>
    <t>2QF19 Temperature. Multiple: 10._x000D_
SigUnitInfo:Degrees Celcius.</t>
  </si>
  <si>
    <t>2QF20 Temperature. Multiple: 10._x000D_
SigUnitInfo:Degrees Celcius.</t>
  </si>
  <si>
    <t>2QF21 Temperature. Multiple: 10._x000D_
SigUnitInfo:Degrees Celcius.</t>
  </si>
  <si>
    <t>2QF22 Temperature. Multiple: 10._x000D_
SigUnitInfo:Degrees Celcius.</t>
  </si>
  <si>
    <t>2QF23 Temperature. Multiple: 10._x000D_
SigUnitInfo:Degrees Celcius.</t>
  </si>
  <si>
    <t>2QF24 Temperature. Multiple: 10._x000D_
SigUnitInfo:Degrees Celcius.</t>
  </si>
  <si>
    <t>2QF25 Temperature. Multiple: 10._x000D_
SigUnitInfo:Degrees Celcius.</t>
  </si>
  <si>
    <t>2QF26 Temperature. Multiple: 10._x000D_
SigUnitInfo:Degrees Celcius.</t>
  </si>
  <si>
    <t>2QF27 Temperature. Multiple: 10._x000D_
SigUnitInfo:Degrees Celcius.</t>
  </si>
  <si>
    <t>2QF28 Temperature. Multiple: 10._x000D_
SigUnitInfo:Degrees Celcius.</t>
  </si>
  <si>
    <t>2QF29 Temperature. Multiple: 10._x000D_
SigUnitInfo:Degrees Celcius.</t>
  </si>
  <si>
    <t>2QF30 Temperature. Multiple: 10._x000D_
SigUnitInfo:Degrees Celcius.</t>
  </si>
  <si>
    <t>2QF31 Temperature. Multiple: 10._x000D_
SigUnitInfo:Degrees Celcius.</t>
  </si>
  <si>
    <t>2QF32 Temperature. Multiple: 10._x000D_
SigUnitInfo:Degrees Celcius.</t>
  </si>
  <si>
    <t>2QF33 Temperature. Multiple: 10._x000D_
SigUnitInfo:Degrees Celcius.</t>
  </si>
  <si>
    <t>2QF34 Temperature. Multiple: 10._x000D_
SigUnitInfo:Degrees Celcius.</t>
  </si>
  <si>
    <t>2QF35 Temperature. Multiple: 10._x000D_
SigUnitInfo:Degrees Celcius.</t>
  </si>
  <si>
    <t>2QF36 Temperature. Multiple: 10._x000D_
SigUnitInfo:Degrees Celcius.</t>
  </si>
  <si>
    <t>2QF37 Temperature. Multiple: 10._x000D_
SigUnitInfo:Degrees Celcius.</t>
  </si>
  <si>
    <t>2QF38 Temperature. Multiple: 10._x000D_
SigUnitInfo:Degrees Celcius.</t>
  </si>
  <si>
    <t>2QF39 Temperature. Multiple: 10._x000D_
SigUnitInfo:Degrees Celcius.</t>
  </si>
  <si>
    <t>2QF40 Temperature. Multiple: 10._x000D_
SigUnitInfo:Degrees Celcius.</t>
  </si>
  <si>
    <t>2QF41 Temperature. Multiple: 10._x000D_
SigUnitInfo:Degrees Celcius.</t>
  </si>
  <si>
    <t>2QF42 Temperature. Multiple: 10._x000D_
SigUnitInfo:Degrees Celcius.</t>
  </si>
  <si>
    <t>2QF43 Temperature. Multiple: 10._x000D_
SigUnitInfo:Degrees Celcius.</t>
  </si>
  <si>
    <t>2QF44 Temperature. Multiple: 10._x000D_
SigUnitInfo:Degrees Celcius.</t>
  </si>
  <si>
    <t>2QF45 Temperature. Multiple: 10._x000D_
SigUnitInfo:Degrees Celcius.</t>
  </si>
  <si>
    <t>2QF46 Temperature. Multiple: 10._x000D_
SigUnitInfo:Degrees Celcius.</t>
  </si>
  <si>
    <t>2QF47 Temperature. Multiple: 10._x000D_
SigUnitInfo:Degrees Celcius.</t>
  </si>
  <si>
    <t>2QF48 Temperature. Multiple: 10._x000D_
SigUnitInfo:Degrees Celcius.</t>
  </si>
  <si>
    <t>2QF49 Temperature. Multiple: 10._x000D_
SigUnitInfo:Degrees Celcius.</t>
  </si>
  <si>
    <t>2QF50 Temperature. Multiple: 10._x000D_
SigUnitInfo:Degrees Celcius.</t>
  </si>
  <si>
    <t>2QF51 Temperature. Multiple: 10._x000D_
SigUnitInfo:Degrees Celcius.</t>
  </si>
  <si>
    <t>2QF52 Temperature. Multiple: 10._x000D_
SigUnitInfo:Degrees Celcius.</t>
  </si>
  <si>
    <t>2QF53 Temperature. Multiple: 10._x000D_
SigUnitInfo:Degrees Celcius.</t>
  </si>
  <si>
    <t>2QF54 Temperature. Multiple: 10._x000D_
SigUnitInfo:Degrees Celcius.</t>
  </si>
  <si>
    <t>2QF55 Temperature. Multiple: 10._x000D_
SigUnitInfo:Degrees Celcius.</t>
  </si>
  <si>
    <t>2QF56 Temperature. Multiple: 10._x000D_
SigUnitInfo:Degrees Celcius.</t>
  </si>
  <si>
    <t>2QF57 Temperature. Multiple: 10._x000D_
SigUnitInfo:Degrees Celcius.</t>
  </si>
  <si>
    <t>2QF58 Temperature. Multiple: 10._x000D_
SigUnitInfo:Degrees Celcius.</t>
  </si>
  <si>
    <t>2QF59 Temperature. Multiple: 10._x000D_
SigUnitInfo:Degrees Celcius.</t>
  </si>
  <si>
    <t>2QF60 Temperature. Multiple: 10._x000D_
SigUnitInfo:Degrees Celcius.</t>
  </si>
  <si>
    <t>2QF61 Temperature. Multiple: 10._x000D_
SigUnitInfo:Degrees Celcius.</t>
  </si>
  <si>
    <t>2QF62 Temperature. Multiple: 10._x000D_
SigUnitInfo:Degrees Celcius.</t>
  </si>
  <si>
    <t>2QF63 Temperature. Multiple: 10._x000D_
SigUnitInfo:Degrees Celcius.</t>
  </si>
  <si>
    <t>2QF64 Temperature. Multiple: 10._x000D_
SigUnitInfo:Degrees Celcius.</t>
  </si>
  <si>
    <t>2QF65 Temperature. Multiple: 10._x000D_
SigUnitInfo:Degrees Celcius.</t>
  </si>
  <si>
    <t>2QF66 Temperature. Multiple: 10._x000D_
SigUnitInfo:Degrees Celcius.</t>
  </si>
  <si>
    <t>2QF67 Temperature. Multiple: 10._x000D_
SigUnitInfo:Degrees Celcius.</t>
  </si>
  <si>
    <t>2QF68 Temperature. Multiple: 10._x000D_
SigUnitInfo:Degrees Celcius.</t>
  </si>
  <si>
    <t>2QF69 Temperature. Multiple: 10._x000D_
SigUnitInfo:Degrees Celcius.</t>
  </si>
  <si>
    <t>2QF70 Temperature. Multiple: 10._x000D_
SigUnitInfo:Degrees Celcius.</t>
  </si>
  <si>
    <t>2QF71 Temperature. Multiple: 10._x000D_
SigUnitInfo:Degrees Celcius.</t>
  </si>
  <si>
    <t>2QF72 Temperature. Multiple: 10._x000D_
SigUnitInfo:Degrees Celcius.</t>
  </si>
  <si>
    <t>Main Input L1 Temperature. Multiple: 10._x000D_
SigUnitInfo:Degrees Celcius.</t>
  </si>
  <si>
    <t>Main Input L2 Temperature. Multiple: 10._x000D_
SigUnitInfo:Degrees Celcius.</t>
  </si>
  <si>
    <t>Main Input L3 Temperature. Multiple: 10._x000D_
SigUnitInfo:Degrees Celcius.</t>
  </si>
  <si>
    <t>Main Tran Input L1 Temperature. Multiple: 10._x000D_
SigUnitInfo:Degrees Celcius.</t>
  </si>
  <si>
    <t>Main Tran Input L2 Temperature. Multiple: 10._x000D_
SigUnitInfo:Degrees Celcius.</t>
  </si>
  <si>
    <t>Main Tran Input L3 Temperature. Multiple: 10._x000D_
SigUnitInfo:Degrees Celcius.</t>
  </si>
  <si>
    <t>Main 1 Input L1 Temperature. Multiple: 10._x000D_
SigUnitInfo:Degrees Celcius.</t>
  </si>
  <si>
    <t>Main 1 Input L2 Temperature. Multiple: 10._x000D_
SigUnitInfo:Degrees Celcius.</t>
  </si>
  <si>
    <t>Main 1 Input L3 Temperature. Multiple: 10._x000D_
SigUnitInfo:Degrees Celcius.</t>
  </si>
  <si>
    <t>Main 2 Input L1 Temperature. Multiple: 10._x000D_
SigUnitInfo:Degrees Celcius.</t>
  </si>
  <si>
    <t>Main 2 Input L2 Temperature. Multiple: 10._x000D_
SigUnitInfo:Degrees Celcius.</t>
  </si>
  <si>
    <t>Main 2 Input L3 Temperature. Multiple: 10._x000D_
SigUnitInfo:Degrees Celcius.</t>
  </si>
  <si>
    <t>QF1 Post Temperature. Multiple: 10._x000D_
SigUnitInfo:Degrees Celcius.</t>
  </si>
  <si>
    <t>QF2 Post Temperature. Multiple: 10._x000D_
SigUnitInfo:Degrees Celcius.</t>
  </si>
  <si>
    <t>QF3 Post Temperature. Multiple: 10._x000D_
SigUnitInfo:Degrees Celcius.</t>
  </si>
  <si>
    <t>QF4 Post Temperature. Multiple: 10._x000D_
SigUnitInfo:Degrees Celcius.</t>
  </si>
  <si>
    <t>QF5 Post Temperature. Multiple: 10._x000D_
SigUnitInfo:Degrees Celcius.</t>
  </si>
  <si>
    <t>QF6 Post Temperature. Multiple: 10._x000D_
SigUnitInfo:Degrees Celcius.</t>
  </si>
  <si>
    <t>QF7 Post Temperature. Multiple: 10._x000D_
SigUnitInfo:Degrees Celcius.</t>
  </si>
  <si>
    <t>QF8 Post Temperature. Multiple: 10._x000D_
SigUnitInfo:Degrees Celcius.</t>
  </si>
  <si>
    <t>QF9 Post Temperature. Multiple: 10._x000D_
SigUnitInfo:Degrees Celcius.</t>
  </si>
  <si>
    <t>QF10 Post Temperature. Multiple: 10._x000D_
SigUnitInfo:Degrees Celcius.</t>
  </si>
  <si>
    <t>QF11 Post Temperature. Multiple: 10._x000D_
SigUnitInfo:Degrees Celcius.</t>
  </si>
  <si>
    <t>QF12 Post Temperature. Multiple: 10._x000D_
SigUnitInfo:Degrees Celcius.</t>
  </si>
  <si>
    <t>QF13 Post Temperature. Multiple: 10._x000D_
SigUnitInfo:Degrees Celcius.</t>
  </si>
  <si>
    <t>QF14 Post Temperature. Multiple: 10._x000D_
SigUnitInfo:Degrees Celcius.</t>
  </si>
  <si>
    <t>QF15 Post Temperature. Multiple: 10._x000D_
SigUnitInfo:Degrees Celcius.</t>
  </si>
  <si>
    <t>QF16 Post Temperature. Multiple: 10._x000D_
SigUnitInfo:Degrees Celcius.</t>
  </si>
  <si>
    <t>QF17 Post Temperature. Multiple: 10._x000D_
SigUnitInfo:Degrees Celcius.</t>
  </si>
  <si>
    <t>QF18 Post Temperature. Multiple: 10._x000D_
SigUnitInfo:Degrees Celcius.</t>
  </si>
  <si>
    <t>QF19 Post Temperature. Multiple: 10._x000D_
SigUnitInfo:Degrees Celcius.</t>
  </si>
  <si>
    <t>QF20 Post Temperature. Multiple: 10._x000D_
SigUnitInfo:Degrees Celcius.</t>
  </si>
  <si>
    <t>QF21 Post Temperature. Multiple: 10._x000D_
SigUnitInfo:Degrees Celcius.</t>
  </si>
  <si>
    <t>QF22 Post Temperature. Multiple: 10._x000D_
SigUnitInfo:Degrees Celcius.</t>
  </si>
  <si>
    <t>QF23 Post Temperature. Multiple: 10._x000D_
SigUnitInfo:Degrees Celcius.</t>
  </si>
  <si>
    <t>QF24 Post Temperature. Multiple: 10._x000D_
SigUnitInfo:Degrees Celcius.</t>
  </si>
  <si>
    <t>QF25 Post Temperature. Multiple: 10._x000D_
SigUnitInfo:Degrees Celcius.</t>
  </si>
  <si>
    <t>QF26 Post Temperature. Multiple: 10._x000D_
SigUnitInfo:Degrees Celcius.</t>
  </si>
  <si>
    <t>QF27 Post Temperature. Multiple: 10._x000D_
SigUnitInfo:Degrees Celcius.</t>
  </si>
  <si>
    <t>QF28 Post Temperature. Multiple: 10._x000D_
SigUnitInfo:Degrees Celcius.</t>
  </si>
  <si>
    <t>QF29 Post Temperature. Multiple: 10._x000D_
SigUnitInfo:Degrees Celcius.</t>
  </si>
  <si>
    <t>QF30 Post Temperature. Multiple: 10._x000D_
SigUnitInfo:Degrees Celcius.</t>
  </si>
  <si>
    <t>QF31 Post Temperature. Multiple: 10._x000D_
SigUnitInfo:Degrees Celcius.</t>
  </si>
  <si>
    <t>QF32 Post Temperature. Multiple: 10._x000D_
SigUnitInfo:Degrees Celcius.</t>
  </si>
  <si>
    <t>QF33 Post Temperature. Multiple: 10._x000D_
SigUnitInfo:Degrees Celcius.</t>
  </si>
  <si>
    <t>QF34 Post Temperature. Multiple: 10._x000D_
SigUnitInfo:Degrees Celcius.</t>
  </si>
  <si>
    <t>QF35 Post Temperature. Multiple: 10._x000D_
SigUnitInfo:Degrees Celcius.</t>
  </si>
  <si>
    <t>QF36 Post Temperature. Multiple: 10._x000D_
SigUnitInfo:Degrees Celcius.</t>
  </si>
  <si>
    <t>QF37 Post Temperature. Multiple: 10._x000D_
SigUnitInfo:Degrees Celcius.</t>
  </si>
  <si>
    <t>QF38 Post Temperature. Multiple: 10._x000D_
SigUnitInfo:Degrees Celcius.</t>
  </si>
  <si>
    <t>QF39 Post Temperature. Multiple: 10._x000D_
SigUnitInfo:Degrees Celcius.</t>
  </si>
  <si>
    <t>QF40 Post Temperature. Multiple: 10._x000D_
SigUnitInfo:Degrees Celcius.</t>
  </si>
  <si>
    <t>QF41 Post Temperature. Multiple: 10._x000D_
SigUnitInfo:Degrees Celcius.</t>
  </si>
  <si>
    <t>QF42 Post Temperature. Multiple: 10._x000D_
SigUnitInfo:Degrees Celcius.</t>
  </si>
  <si>
    <t>QF43 Post Temperature. Multiple: 10._x000D_
SigUnitInfo:Degrees Celcius.</t>
  </si>
  <si>
    <t>QF44 Post Temperature. Multiple: 10._x000D_
SigUnitInfo:Degrees Celcius.</t>
  </si>
  <si>
    <t>QF45 Post Temperature. Multiple: 10._x000D_
SigUnitInfo:Degrees Celcius.</t>
  </si>
  <si>
    <t>QF46 Post Temperature. Multiple: 10._x000D_
SigUnitInfo:Degrees Celcius.</t>
  </si>
  <si>
    <t>QF47 Post Temperature. Multiple: 10._x000D_
SigUnitInfo:Degrees Celcius.</t>
  </si>
  <si>
    <t>QF48 Post Temperature. Multiple: 10._x000D_
SigUnitInfo:Degrees Celcius.</t>
  </si>
  <si>
    <t>QF49 Post Temperature. Multiple: 10._x000D_
SigUnitInfo:Degrees Celcius.</t>
  </si>
  <si>
    <t>QF50 Post Temperature. Multiple: 10._x000D_
SigUnitInfo:Degrees Celcius.</t>
  </si>
  <si>
    <t>QF51 Post Temperature. Multiple: 10._x000D_
SigUnitInfo:Degrees Celcius.</t>
  </si>
  <si>
    <t>QF52 Post Temperature. Multiple: 10._x000D_
SigUnitInfo:Degrees Celcius.</t>
  </si>
  <si>
    <t>QF53 Post Temperature. Multiple: 10._x000D_
SigUnitInfo:Degrees Celcius.</t>
  </si>
  <si>
    <t>QF54 Post Temperature. Multiple: 10._x000D_
SigUnitInfo:Degrees Celcius.</t>
  </si>
  <si>
    <t>QF55 Post Temperature. Multiple: 10._x000D_
SigUnitInfo:Degrees Celcius.</t>
  </si>
  <si>
    <t>QF56 Post Temperature. Multiple: 10._x000D_
SigUnitInfo:Degrees Celcius.</t>
  </si>
  <si>
    <t>QF57 Post Temperature. Multiple: 10._x000D_
SigUnitInfo:Degrees Celcius.</t>
  </si>
  <si>
    <t>QF58 Post Temperature. Multiple: 10._x000D_
SigUnitInfo:Degrees Celcius.</t>
  </si>
  <si>
    <t>QF59 Post Temperature. Multiple: 10._x000D_
SigUnitInfo:Degrees Celcius.</t>
  </si>
  <si>
    <t>QF60 Post Temperature. Multiple: 10._x000D_
SigUnitInfo:Degrees Celcius.</t>
  </si>
  <si>
    <t>QF61 Post Temperature. Multiple: 10._x000D_
SigUnitInfo:Degrees Celcius.</t>
  </si>
  <si>
    <t>QF62 Post Temperature. Multiple: 10._x000D_
SigUnitInfo:Degrees Celcius.</t>
  </si>
  <si>
    <t>QF63 Post Temperature. Multiple: 10._x000D_
SigUnitInfo:Degrees Celcius.</t>
  </si>
  <si>
    <t>QF64 Post Temperature. Multiple: 10._x000D_
SigUnitInfo:Degrees Celcius.</t>
  </si>
  <si>
    <t>QF65 Post Temperature. Multiple: 10._x000D_
SigUnitInfo:Degrees Celcius.</t>
  </si>
  <si>
    <t>QF66 Post Temperature. Multiple: 10._x000D_
SigUnitInfo:Degrees Celcius.</t>
  </si>
  <si>
    <t>QF67 Post Temperature. Multiple: 10._x000D_
SigUnitInfo:Degrees Celcius.</t>
  </si>
  <si>
    <t>QF68 Post Temperature. Multiple: 10._x000D_
SigUnitInfo:Degrees Celcius.</t>
  </si>
  <si>
    <t>QF69 Post Temperature. Multiple: 10._x000D_
SigUnitInfo:Degrees Celcius.</t>
  </si>
  <si>
    <t>QF70 Post Temperature. Multiple: 10._x000D_
SigUnitInfo:Degrees Celcius.</t>
  </si>
  <si>
    <t>QF71 Post Temperature. Multiple: 10._x000D_
SigUnitInfo:Degrees Celcius.</t>
  </si>
  <si>
    <t>QF72 Post Temperature. Multiple: 10._x000D_
SigUnitInfo:Degrees Celcius.</t>
  </si>
  <si>
    <t>1QF1 Post Temperature. Multiple: 10._x000D_
SigUnitInfo:Degrees Celcius.</t>
  </si>
  <si>
    <t>1QF2 Post Temperature. Multiple: 10._x000D_
SigUnitInfo:Degrees Celcius.</t>
  </si>
  <si>
    <t>1QF3 Post Temperature. Multiple: 10._x000D_
SigUnitInfo:Degrees Celcius.</t>
  </si>
  <si>
    <t>1QF4 Post Temperature. Multiple: 10._x000D_
SigUnitInfo:Degrees Celcius.</t>
  </si>
  <si>
    <t>1QF5 Post Temperature. Multiple: 10._x000D_
SigUnitInfo:Degrees Celcius.</t>
  </si>
  <si>
    <t>1QF6 Post Temperature. Multiple: 10._x000D_
SigUnitInfo:Degrees Celcius.</t>
  </si>
  <si>
    <t>1QF7 Post Temperature. Multiple: 10._x000D_
SigUnitInfo:Degrees Celcius.</t>
  </si>
  <si>
    <t>1QF8 Post Temperature. Multiple: 10._x000D_
SigUnitInfo:Degrees Celcius.</t>
  </si>
  <si>
    <t>1QF9 Post Temperature. Multiple: 10._x000D_
SigUnitInfo:Degrees Celcius.</t>
  </si>
  <si>
    <t>1QF10 Post Temperature. Multiple: 10._x000D_
SigUnitInfo:Degrees Celcius.</t>
  </si>
  <si>
    <t>1QF11 Post Temperature. Multiple: 10._x000D_
SigUnitInfo:Degrees Celcius.</t>
  </si>
  <si>
    <t>1QF12 Post Temperature. Multiple: 10._x000D_
SigUnitInfo:Degrees Celcius.</t>
  </si>
  <si>
    <t>1QF13 Post Temperature. Multiple: 10._x000D_
SigUnitInfo:Degrees Celcius.</t>
  </si>
  <si>
    <t>1QF14 Post Temperature. Multiple: 10._x000D_
SigUnitInfo:Degrees Celcius.</t>
  </si>
  <si>
    <t>1QF15 Post Temperature. Multiple: 10._x000D_
SigUnitInfo:Degrees Celcius.</t>
  </si>
  <si>
    <t>1QF16 Post Temperature. Multiple: 10._x000D_
SigUnitInfo:Degrees Celcius.</t>
  </si>
  <si>
    <t>1QF17 Post Temperature. Multiple: 10._x000D_
SigUnitInfo:Degrees Celcius.</t>
  </si>
  <si>
    <t>1QF18 Post Temperature. Multiple: 10._x000D_
SigUnitInfo:Degrees Celcius.</t>
  </si>
  <si>
    <t>1QF19 Post Temperature. Multiple: 10._x000D_
SigUnitInfo:Degrees Celcius.</t>
  </si>
  <si>
    <t>1QF20 Post Temperature. Multiple: 10._x000D_
SigUnitInfo:Degrees Celcius.</t>
  </si>
  <si>
    <t>1QF21 Post Temperature. Multiple: 10._x000D_
SigUnitInfo:Degrees Celcius.</t>
  </si>
  <si>
    <t>1QF22 Post Temperature. Multiple: 10._x000D_
SigUnitInfo:Degrees Celcius.</t>
  </si>
  <si>
    <t>1QF23 Post Temperature. Multiple: 10._x000D_
SigUnitInfo:Degrees Celcius.</t>
  </si>
  <si>
    <t>1QF24 Post Temperature. Multiple: 10._x000D_
SigUnitInfo:Degrees Celcius.</t>
  </si>
  <si>
    <t>1QF25 Post Temperature. Multiple: 10._x000D_
SigUnitInfo:Degrees Celcius.</t>
  </si>
  <si>
    <t>1QF26 Post Temperature. Multiple: 10._x000D_
SigUnitInfo:Degrees Celcius.</t>
  </si>
  <si>
    <t>1QF27 Post Temperature. Multiple: 10._x000D_
SigUnitInfo:Degrees Celcius.</t>
  </si>
  <si>
    <t>1QF28 Post Temperature. Multiple: 10._x000D_
SigUnitInfo:Degrees Celcius.</t>
  </si>
  <si>
    <t>1QF29 Post Temperature. Multiple: 10._x000D_
SigUnitInfo:Degrees Celcius.</t>
  </si>
  <si>
    <t>1QF30 Post Temperature. Multiple: 10._x000D_
SigUnitInfo:Degrees Celcius.</t>
  </si>
  <si>
    <t>1QF31 Post Temperature. Multiple: 10._x000D_
SigUnitInfo:Degrees Celcius.</t>
  </si>
  <si>
    <t>1QF32 Post Temperature. Multiple: 10._x000D_
SigUnitInfo:Degrees Celcius.</t>
  </si>
  <si>
    <t>1QF33 Post Temperature. Multiple: 10._x000D_
SigUnitInfo:Degrees Celcius.</t>
  </si>
  <si>
    <t>1QF34 Post Temperature. Multiple: 10._x000D_
SigUnitInfo:Degrees Celcius.</t>
  </si>
  <si>
    <t>1QF35 Post Temperature. Multiple: 10._x000D_
SigUnitInfo:Degrees Celcius.</t>
  </si>
  <si>
    <t>1QF36 Post Temperature. Multiple: 10._x000D_
SigUnitInfo:Degrees Celcius.</t>
  </si>
  <si>
    <t>2QF1 Post Temperature. Multiple: 10._x000D_
SigUnitInfo:Degrees Celcius.</t>
  </si>
  <si>
    <t>2QF2 Post Temperature. Multiple: 10._x000D_
SigUnitInfo:Degrees Celcius.</t>
  </si>
  <si>
    <t>2QF3 Post Temperature. Multiple: 10._x000D_
SigUnitInfo:Degrees Celcius.</t>
  </si>
  <si>
    <t>2QF4 Post Temperature. Multiple: 10._x000D_
SigUnitInfo:Degrees Celcius.</t>
  </si>
  <si>
    <t>2QF5 Post Temperature. Multiple: 10._x000D_
SigUnitInfo:Degrees Celcius.</t>
  </si>
  <si>
    <t>2QF6 Post Temperature. Multiple: 10._x000D_
SigUnitInfo:Degrees Celcius.</t>
  </si>
  <si>
    <t>2QF7 Post Temperature. Multiple: 10._x000D_
SigUnitInfo:Degrees Celcius.</t>
  </si>
  <si>
    <t>2QF8 Post Temperature. Multiple: 10._x000D_
SigUnitInfo:Degrees Celcius.</t>
  </si>
  <si>
    <t>2QF9 Post Temperature. Multiple: 10._x000D_
SigUnitInfo:Degrees Celcius.</t>
  </si>
  <si>
    <t>2QF10 Post Temperature. Multiple: 10._x000D_
SigUnitInfo:Degrees Celcius.</t>
  </si>
  <si>
    <t>2QF11 Post Temperature. Multiple: 10._x000D_
SigUnitInfo:Degrees Celcius.</t>
  </si>
  <si>
    <t>2QF12 Post Temperature. Multiple: 10._x000D_
SigUnitInfo:Degrees Celcius.</t>
  </si>
  <si>
    <t>2QF13 Post Temperature. Multiple: 10._x000D_
SigUnitInfo:Degrees Celcius.</t>
  </si>
  <si>
    <t>2QF14 Post Temperature. Multiple: 10._x000D_
SigUnitInfo:Degrees Celcius.</t>
  </si>
  <si>
    <t>2QF15 Post Temperature. Multiple: 10._x000D_
SigUnitInfo:Degrees Celcius.</t>
  </si>
  <si>
    <t>2QF16 Post Temperature. Multiple: 10._x000D_
SigUnitInfo:Degrees Celcius.</t>
  </si>
  <si>
    <t>2QF17 Post Temperature. Multiple: 10._x000D_
SigUnitInfo:Degrees Celcius.</t>
  </si>
  <si>
    <t>2QF18 Post Temperature. Multiple: 10._x000D_
SigUnitInfo:Degrees Celcius.</t>
  </si>
  <si>
    <t>2QF19 Post Temperature. Multiple: 10._x000D_
SigUnitInfo:Degrees Celcius.</t>
  </si>
  <si>
    <t>2QF20 Post Temperature. Multiple: 10._x000D_
SigUnitInfo:Degrees Celcius.</t>
  </si>
  <si>
    <t>2QF21 Post Temperature. Multiple: 10._x000D_
SigUnitInfo:Degrees Celcius.</t>
  </si>
  <si>
    <t>2QF22 Post Temperature. Multiple: 10._x000D_
SigUnitInfo:Degrees Celcius.</t>
  </si>
  <si>
    <t>2QF23 Post Temperature. Multiple: 10._x000D_
SigUnitInfo:Degrees Celcius.</t>
  </si>
  <si>
    <t>2QF24 Post Temperature. Multiple: 10._x000D_
SigUnitInfo:Degrees Celcius.</t>
  </si>
  <si>
    <t>2QF25 Post Temperature. Multiple: 10._x000D_
SigUnitInfo:Degrees Celcius.</t>
  </si>
  <si>
    <t>2QF26 Post Temperature. Multiple: 10._x000D_
SigUnitInfo:Degrees Celcius.</t>
  </si>
  <si>
    <t>2QF27 Post Temperature. Multiple: 10._x000D_
SigUnitInfo:Degrees Celcius.</t>
  </si>
  <si>
    <t>2QF28 Post Temperature. Multiple: 10._x000D_
SigUnitInfo:Degrees Celcius.</t>
  </si>
  <si>
    <t>2QF29 Post Temperature. Multiple: 10._x000D_
SigUnitInfo:Degrees Celcius.</t>
  </si>
  <si>
    <t>2QF30 Post Temperature. Multiple: 10._x000D_
SigUnitInfo:Degrees Celcius.</t>
  </si>
  <si>
    <t>2QF31 Post Temperature. Multiple: 10._x000D_
SigUnitInfo:Degrees Celcius.</t>
  </si>
  <si>
    <t>2QF32 Post Temperature. Multiple: 10._x000D_
SigUnitInfo:Degrees Celcius.</t>
  </si>
  <si>
    <t>2QF33 Post Temperature. Multiple: 10._x000D_
SigUnitInfo:Degrees Celcius.</t>
  </si>
  <si>
    <t>2QF34 Post Temperature. Multiple: 10._x000D_
SigUnitInfo:Degrees Celcius.</t>
  </si>
  <si>
    <t>2QF35 Post Temperature. Multiple: 10._x000D_
SigUnitInfo:Degrees Celcius.</t>
  </si>
  <si>
    <t>2QF36 Post Temperature. Multiple: 10.
SigUnitInfo:Degrees Celcius.</t>
  </si>
  <si>
    <t>Mains 1 ambient temperature 1 of the device config table for the PDU8000.Multiple: 10.SigUnitInfo:Degrees Celcius.</t>
  </si>
  <si>
    <t>Mains 1 ambient temperature 2 of the device config table for the PDU8000.Multiple: 10.SigUnitInfo:Degrees Celcius.</t>
  </si>
  <si>
    <t>Mains 1 ambient temperature 3 of the device config table for the PDU8000.Multiple: 10.SigUnitInfo:Degrees Celcius.</t>
  </si>
  <si>
    <t>Mains 1 ambient temperature 4 of the device config table for the PDU8000.Multiple: 10.SigUnitInfo:Degrees Celcius.</t>
  </si>
  <si>
    <t>Mains 1 ambient temperature 5 of the device config table for the PDU8000.Multiple: 10.SigUnitInfo:Degrees Celcius.</t>
  </si>
  <si>
    <t>Mains 1 ambient temperature 6 of the device config table for the PDU8000.Multiple: 10.SigUnitInfo:Degrees Celcius.</t>
  </si>
  <si>
    <t>Mains 2 ambient temperature 1 of the device config table for the PDU8000.Multiple: 10.SigUnitInfo:Degrees Celcius.</t>
  </si>
  <si>
    <t>Mains 2 ambient temperature 2 of the device config table for the PDU8000.Multiple: 10.SigUnitInfo:Degrees Celcius.</t>
  </si>
  <si>
    <t>Mains 2 ambient temperature 3 of the device config table for the PDU8000.Multiple: 10.SigUnitInfo:Degrees Celcius.</t>
  </si>
  <si>
    <t>1 Mains post out 1 temperature of the device config table for the Integrated PDU Cabinet.Multiple:10.SigUnitInfo:Degrees Celcius.</t>
  </si>
  <si>
    <t>1 Mains post out 2 temperature of the device config table for the Integrated PDU Cabinet.Multiple:10.SigUnitInfo:Degrees Celcius.</t>
  </si>
  <si>
    <t>1 Mains post out 3 temperature of the device config table for the Integrated PDU Cabinet.Multiple:10.SigUnitInfo:Degrees Celcius.</t>
  </si>
  <si>
    <t>1 Mains post out 4 temperature of the device config table for the Integrated PDU Cabinet.Multiple:10.SigUnitInfo:Degrees Celcius.</t>
  </si>
  <si>
    <t>1 Mains post out 5 temperature of the device config table for the Integrated PDU Cabinet.Multiple:10.SigUnitInfo:Degrees Celcius.</t>
  </si>
  <si>
    <t>1 Mains post out 6 temperature of the device config table for the Integrated PDU Cabinet.Multiple:10.SigUnitInfo:Degrees Celcius.</t>
  </si>
  <si>
    <t>1 Mains post out 7 temperature of the device config table for the Integrated PDU Cabinet.Multiple:10.SigUnitInfo:Degrees Celcius.</t>
  </si>
  <si>
    <t>1 Mains post out 8 temperature of the device config table for the Integrated PDU Cabinet.Multiple:10.SigUnitInfo:Degrees Celcius.</t>
  </si>
  <si>
    <t>1 Mains post out 9 temperature of the device config table for the Integrated PDU Cabinet.Multiple:10.SigUnitInfo:Degrees Celcius.</t>
  </si>
  <si>
    <t>1 Mains post out 10 temperature of the device config table for the Integrated PDU Cabinet.Multiple:10.SigUnitInfo:Degrees Celcius.</t>
  </si>
  <si>
    <t>1 Mains post out 11 temperature of the device config table for the Integrated PDU Cabinet.Multiple:10.SigUnitInfo:Degrees Celcius.</t>
  </si>
  <si>
    <t>1 Mains post out 12 temperature of the device config table for the Integrated PDU Cabinet.Multiple:10.SigUnitInfo:Degrees Celcius.</t>
  </si>
  <si>
    <t>1 Mains post out 13 temperature of the device config table for the Integrated PDU Cabinet.Multiple:10.SigUnitInfo:Degrees Celcius.</t>
  </si>
  <si>
    <t>1 Mains post out 14 temperature of the device config table for the Integrated PDU Cabinet.Multiple:10.SigUnitInfo:Degrees Celcius.</t>
  </si>
  <si>
    <t>1 Mains post out 15 temperature of the device config table for the Integrated PDU Cabinet.Multiple:10.SigUnitInfo:Degrees Celcius.</t>
  </si>
  <si>
    <t>1 Mains post out 16 temperature of the device config table for the Integrated PDU Cabinet.Multiple:10.SigUnitInfo:Degrees Celcius.</t>
  </si>
  <si>
    <t>1 Mains post out 17 temperature of the device config table for the Integrated PDU Cabinet.Multiple:10.SigUnitInfo:Degrees Celcius.</t>
  </si>
  <si>
    <t>1 Mains post out 18 temperature of the device config table for the Integrated PDU Cabinet.Multiple:10.SigUnitInfo:Degrees Celcius.</t>
  </si>
  <si>
    <t>1 Mains post out 19 temperature of the device config table for the Integrated PDU Cabinet.Multiple:10.SigUnitInfo:Degrees Celcius.</t>
  </si>
  <si>
    <t>1 Mains post out 20 temperature of the device config table for the Integrated PDU Cabinet.Multiple:10.SigUnitInfo:Degrees Celcius.</t>
  </si>
  <si>
    <t>1 Mains post out 21 temperature of the device config table for the Integrated PDU Cabinet.Multiple:10.SigUnitInfo:Degrees Celcius.</t>
  </si>
  <si>
    <t>1 Mains post out 22 temperature of the device config table for the Integrated PDU Cabinet.Multiple:10.SigUnitInfo:Degrees Celcius.</t>
  </si>
  <si>
    <t>1 Mains post out 23 temperature of the device config table for the Integrated PDU Cabinet.Multiple:10.SigUnitInfo:Degrees Celcius.</t>
  </si>
  <si>
    <t>1 Mains post out 24 temperature of the device config table for the Integrated PDU Cabinet.Multiple:10.SigUnitInfo:Degrees Celcius.</t>
  </si>
  <si>
    <t>2 Mains post out 1 temperature of the device config table for the Integrated PDU Cabinet.Multiple:10.SigUnitInfo:Degrees Celcius.</t>
  </si>
  <si>
    <t>2 Mains post out 2 temperature of the device config table for the Integrated PDU Cabinet.Multiple:10.SigUnitInfo:Degrees Celcius.</t>
  </si>
  <si>
    <t>2 Mains post out 3 temperature of the device config table for the Integrated PDU Cabinet.Multiple:10.SigUnitInfo:Degrees Celcius.</t>
  </si>
  <si>
    <t>2 Mains post out 4 temperature of the device config table for the Integrated PDU Cabinet.Multiple:10.SigUnitInfo:Degrees Celcius.</t>
  </si>
  <si>
    <t>2 Mains post out 5 temperature of the device config table for the Integrated PDU Cabinet.Multiple:10.SigUnitInfo:Degrees Celcius.</t>
  </si>
  <si>
    <t>2 Mains post out 6 temperature of the device config table for the Integrated PDU Cabinet.Multiple:10.SigUnitInfo:Degrees Celcius.</t>
  </si>
  <si>
    <t>2 Mains post out 7 temperature of the device config table for the Integrated PDU Cabinet.Multiple:10.SigUnitInfo:Degrees Celcius.</t>
  </si>
  <si>
    <t>2 Mains post out 8 temperature of the device config table for the Integrated PDU Cabinet.Multiple:10.SigUnitInfo:Degrees Celcius.</t>
  </si>
  <si>
    <t>2 Mains post out 9 temperature of the device config table for the Integrated PDU Cabinet.Multiple:10.SigUnitInfo:Degrees Celcius.</t>
  </si>
  <si>
    <t>2 Mains post out 10 temperature of the device config table for the Integrated PDU Cabinet.Multiple:10.SigUnitInfo:Degrees Celcius.</t>
  </si>
  <si>
    <t>2 Mains post out 11 temperature of the device config table for the Integrated PDU Cabinet.Multiple:10.SigUnitInfo:Degrees Celcius.</t>
  </si>
  <si>
    <t>2 Mains post out 12 temperature of the device config table for the Integrated PDU Cabinet.Multiple:10.SigUnitInfo:Degrees Celcius.</t>
  </si>
  <si>
    <t>3 Mains post out 1 temperature of the device config table for the Integrated PDU Cabinet.Multiple:10.SigUnitInfo:Degrees Celcius.</t>
  </si>
  <si>
    <t>3 Mains post out 2 temperature of the device config table for the Integrated PDU Cabinet.Multiple:10.SigUnitInfo:Degrees Celcius.</t>
  </si>
  <si>
    <t>3 Mains post out 3 temperature of the device config table for the Integrated PDU Cabinet.Multiple:10.SigUnitInfo:Degrees Celcius.</t>
  </si>
  <si>
    <t>3 Mains post out 4 temperature of the device config table for the Integrated PDU Cabinet.Multiple:10.SigUnitInfo:Degrees Celcius.</t>
  </si>
  <si>
    <t>3 Mains post out 5 temperature of the device config table for the Integrated PDU Cabinet.Multiple:10.SigUnitInfo:Degrees Celcius.</t>
  </si>
  <si>
    <t>3 Mains post out 6 temperature of the device config table for the Integrated PDU Cabinet.Multiple:10.SigUnitInfo:Degrees Celcius.</t>
  </si>
  <si>
    <t>3 Mains post out 7 temperature of the device config table for the Integrated PDU Cabinet.Multiple:10.SigUnitInfo:Degrees Celcius.</t>
  </si>
  <si>
    <t>3 Mains post out 8 temperature of the device config table for the Integrated PDU Cabinet.Multiple:10.SigUnitInfo:Degrees Celcius.</t>
  </si>
  <si>
    <t>3 Mains post out 9 temperature of the device config table for the Integrated PDU Cabinet.Multiple:10.SigUnitInfo:Degrees Celcius.</t>
  </si>
  <si>
    <t>3 Mains post out 10 temperature of the device config table for the Integrated PDU Cabinet.Multiple:10.SigUnitInfo:Degrees Celcius.</t>
  </si>
  <si>
    <t>3 Mains post out 11 temperature of the device config table for the Integrated PDU Cabinet.Multiple:10.SigUnitInfo:Degrees Celcius.</t>
  </si>
  <si>
    <t>3 Mains post out 12 temperature of the device config table for the Integrated PDU Cabinet.Multiple:10.SigUnitInfo:Degrees Celcius.</t>
  </si>
  <si>
    <t>3 Mains post out 13 temperature of the device config table for the Integrated PDU Cabinet.Multiple:10.SigUnitInfo:Degrees Celcius.</t>
  </si>
  <si>
    <t>3 Mains post out 14 temperature of the device config table for the Integrated PDU Cabinet.Multiple:10.SigUnitInfo:Degrees Celcius.</t>
  </si>
  <si>
    <t>3 Mains post out 15 temperature of the device config table for the Integrated PDU Cabinet.Multiple:10.SigUnitInfo:Degrees Celcius.</t>
  </si>
  <si>
    <t>3 Mains post out 16 temperature of the device config table for the Integrated PDU Cabinet.Multiple:10.SigUnitInfo:Degrees Celcius.</t>
  </si>
  <si>
    <t>3 Mains post out 17 temperature of the device config table for the Integrated PDU Cabinet.Multiple:10.SigUnitInfo:Degrees Celcius.</t>
  </si>
  <si>
    <t>3 Mains post out 18 temperature of the device config table for the Integrated PDU Cabinet.Multiple:10.SigUnitInfo:Degrees Celcius.</t>
  </si>
  <si>
    <t>3 Mains post out 19 temperature of the device config table for the Integrated PDU Cabinet.Multiple:10.SigUnitInfo:Degrees Celcius.</t>
  </si>
  <si>
    <t>3 Mains post out 20 temperature of the device config table for the Integrated PDU Cabinet.Multiple:10.SigUnitInfo:Degrees Celcius.</t>
  </si>
  <si>
    <t>3 Mains post out 21 temperature of the device config table for the Integrated PDU Cabinet.Multiple:10.SigUnitInfo:Degrees Celcius.</t>
  </si>
  <si>
    <t>3 Mains post out 22 temperature of the device config table for the Integrated PDU Cabinet.Multiple:10.SigUnitInfo:Degrees Celcius.</t>
  </si>
  <si>
    <t>3 Mains post out 23 temperature of the device config table for the Integrated PDU Cabinet.Multiple:10.SigUnitInfo:Degrees Celcius.</t>
  </si>
  <si>
    <t>3 Mains post out 24 temperature of the device config table for the Integrated PDU Cabinet.Multiple:10.SigUnitInfo:Degrees Celcius.</t>
  </si>
  <si>
    <t>4 Mains post out 1 temperature of the device config table for the Integrated PDU Cabinet.Multiple:10.SigUnitInfo:Degrees Celcius.</t>
  </si>
  <si>
    <t>4 Mains post out 2 temperature of the device config table for the Integrated PDU Cabinet.Multiple:10.SigUnitInfo:Degrees Celcius.</t>
  </si>
  <si>
    <t>4 Mains post out 3 temperature of the device config table for the Integrated PDU Cabinet.Multiple:10.SigUnitInfo:Degrees Celcius.</t>
  </si>
  <si>
    <t>4 Mains post out 4 temperature of the device config table for the Integrated PDU Cabinet.Multiple:10.SigUnitInfo:Degrees Celcius.</t>
  </si>
  <si>
    <t>4 Mains post out 5 temperature of the device config table for the Integrated PDU Cabinet.Multiple:10.SigUnitInfo:Degrees Celcius.</t>
  </si>
  <si>
    <t>4 Mains post out 6 temperature of the device config table for the Integrated PDU Cabinet.Multiple:10.SigUnitInfo:Degrees Celcius.</t>
  </si>
  <si>
    <t>4 Mains post out 7 temperature of the device config table for the Integrated PDU Cabinet.Multiple:10.SigUnitInfo:Degrees Celcius.</t>
  </si>
  <si>
    <t>4 Mains post out 8 temperature of the device config table for the Integrated PDU Cabinet.Multiple:10.SigUnitInfo:Degrees Celcius.</t>
  </si>
  <si>
    <t>4 Mains post out 9 temperature of the device config table for the Integrated PDU Cabinet.Multiple:10.SigUnitInfo:Degrees Celcius.</t>
  </si>
  <si>
    <t>4 Mains post out 10 temperature of the device config table for the Integrated PDU Cabinet.Multiple:10.SigUnitInfo:Degrees Celcius.</t>
  </si>
  <si>
    <t>4 Mains post out 11 temperature of the device config table for the Integrated PDU Cabinet.Multiple:10.SigUnitInfo:Degrees Celcius.</t>
  </si>
  <si>
    <t>4 Mains post out 12 temperature of the device config table for the Integrated PDU Cabinet.Multiple:10.SigUnitInfo:Degrees Celcius.</t>
  </si>
  <si>
    <t>Mains 1 ambient temperature 1 of the device config table for the Integrated PDU.Multiple:10.SigUnitInfo:Degrees Celcius.</t>
  </si>
  <si>
    <t>Mains 1 ambient temperature 2 of the device config table for the Integrated PDU.Multiple:10.SigUnitInfo:Degrees Celcius.</t>
  </si>
  <si>
    <t>Mains 2 ambient temperature 1 of the device config table for the Integrated PDU.Multiple:10.SigUnitInfo:Degrees Celcius.</t>
  </si>
  <si>
    <t>Mains 3 ambient temperature 1 of the device config table for the Integrated PDU.Multiple:10.SigUnitInfo:Degrees Celcius.</t>
  </si>
  <si>
    <t>Mains 3 ambient temperature 2 of the device config table for the Integrated PDU.Multiple:10.SigUnitInfo:Degrees Celcius.</t>
  </si>
  <si>
    <t>Mains 4 ambient temperature 1 of the device config table for the Integrated PDU.Multiple:10.SigUnitInfo:Degrees Celcius.</t>
  </si>
  <si>
    <t>The I Bus Temp of Integrated PDU Cabinet. Multiple: 10.
SigUnitInfo:Degrees Celcius.</t>
  </si>
  <si>
    <t>The II Bus Temp of Integrated PDU Cabinet. Multiple: 10._x000D_
SigUnitInfo:Degrees Celcius.</t>
  </si>
  <si>
    <t>The III Bus Temp of Integrated PDU Cabinet. Multiple: 10._x000D_
SigUnitInfo:Degrees Celcius.</t>
  </si>
  <si>
    <t>The IV Bus Temp of Integrated PDU Cabinet of Integrated PDU Cabinet. Multiple: 10._x000D_
SigUnitInfo:Degrees Celcius.</t>
  </si>
  <si>
    <t>The main input 1-L1 busbar temperature of Integrated PDU Cabinet. Multiple: 10.
SigUnitInfo:Degrees Celcius.</t>
  </si>
  <si>
    <t>The main input 1-L2 busbar temperature of Integrated PDU Cabinet. Multiple: 10.
SigUnitInfo:Degrees Celcius.</t>
  </si>
  <si>
    <t>The main input 1-L3 busbar temperature of Integrated PDU Cabinet. Multiple: 10.
SigUnitInfo:Degrees Celcius.</t>
  </si>
  <si>
    <t>The main input 2-L1 busbar temperature of Integrated PDU Cabinet. Multiple: 10.
SigUnitInfo:Degrees Celcius.</t>
  </si>
  <si>
    <t>The main input 2-L2 busbar temperature of Integrated PDU Cabinet. Multiple: 10.
SigUnitInfo:Degrees Celcius.</t>
  </si>
  <si>
    <t>The main input 2-L3 busbar temperature of Integrated PDU Cabinet. Multiple: 10.
SigUnitInfo:Degrees Celcius.</t>
  </si>
  <si>
    <t>The main input 3-L1 busbar temperature of Integrated PDU Cabinet. Multiple: 10.
SigUnitInfo:Degrees Celcius.</t>
  </si>
  <si>
    <t>The main input 3-L2 busbar temperature of Integrated PDU Cabinet. Multiple: 10.
SigUnitInfo:Degrees Celcius.</t>
  </si>
  <si>
    <t>The main input 3-L3 busbar temperature of Integrated PDU Cabinet. Multiple: 10.
SigUnitInfo:Degrees Celcius.</t>
  </si>
  <si>
    <t>The main input 4-L1 busbar temperature of Integrated PDU Cabinet. Multiple: 10.
SigUnitInfo:Degrees Celcius.</t>
  </si>
  <si>
    <t>The main input 4-L2 busbar temperature of Integrated PDU Cabinet. Multiple: 10.
SigUnitInfo:Degrees Celcius.</t>
  </si>
  <si>
    <t>The main input 4-L3 busbar temperature of Integrated PDU Cabinet. Multiple: 10.
SigUnitInfo:Degrees Celcius.</t>
  </si>
  <si>
    <t>The main input 1-L1 temperature of Integrated PDU Cabinet. Multiple: 10.
SigUnitInfo:Degrees Celcius.</t>
  </si>
  <si>
    <t>The main input 1-L2 temperature of Integrated PDU Cabinet. Multiple: 10.
SigUnitInfo:Degrees Celcius.</t>
  </si>
  <si>
    <t>The main input 1-L3 temperature of Integrated PDU Cabinet. Multiple: 10.
SigUnitInfo:Degrees Celcius.</t>
  </si>
  <si>
    <t>The main input 2-L1 temperature of Integrated PDU Cabinet. Multiple: 10.
SigUnitInfo:Degrees Celcius.</t>
  </si>
  <si>
    <t>The main input 2-L2 temperature of Integrated PDU Cabinet. Multiple: 10.
SigUnitInfo:Degrees Celcius.</t>
  </si>
  <si>
    <t>The main input 2-L3 temperature of Integrated PDU Cabinet. Multiple: 10.
SigUnitInfo:Degrees Celcius.</t>
  </si>
  <si>
    <t>The main input 3-L1 temperature of Integrated PDU Cabinet. Multiple: 10.
SigUnitInfo:Degrees Celcius.</t>
  </si>
  <si>
    <t>The main input 3-L2 temperature of Integrated PDU Cabinet. Multiple: 10.
SigUnitInfo:Degrees Celcius.</t>
  </si>
  <si>
    <t>The main input 3-L3 temperature of Integrated PDU Cabinet. Multiple: 10.
SigUnitInfo:Degrees Celcius.</t>
  </si>
  <si>
    <t>The main input 4-L1 temperature of Integrated PDU Cabinet. Multiple: 10.
SigUnitInfo:Degrees Celcius.</t>
  </si>
  <si>
    <t>The main input 4-L2 temperature of Integrated PDU Cabinet. Multiple: 10.
SigUnitInfo:Degrees Celcius.</t>
  </si>
  <si>
    <t>The main input 4-L3 temperature of Integrated PDU Cabinet. Multiple: 10.
SigUnitInfo:Degrees Celcius.</t>
  </si>
  <si>
    <t>The I Brh1 Temp of Integrated PDU Cabinet. Multiple: 10.
SigUnitInfo:Degrees Celcius.</t>
  </si>
  <si>
    <t>The I Brh2 Temp of Integrated PDU Cabinet. Multiple: 10._x000D_
SigUnitInfo:Degrees Celcius.</t>
  </si>
  <si>
    <t>The I Brh3 Temp of Integrated PDU Cabinet. Multiple: 10._x000D_
SigUnitInfo:Degrees Celcius.</t>
  </si>
  <si>
    <t>The I Brh4 Temp of Integrated PDU Cabinet. Multiple: 10._x000D_
SigUnitInfo:Degrees Celcius.</t>
  </si>
  <si>
    <t>The I Brh5 Temp of Integrated PDU Cabinet. Multiple: 10._x000D_
SigUnitInfo:Degrees Celcius.</t>
  </si>
  <si>
    <t>The I Brh6 Temp of Integrated PDU Cabinet. Multiple: 10._x000D_
SigUnitInfo:Degrees Celcius.</t>
  </si>
  <si>
    <t>The I Brh7 Temp of Integrated PDU Cabinet. Multiple: 10._x000D_
SigUnitInfo:Degrees Celcius.</t>
  </si>
  <si>
    <t>The I Brh8 Temp of Integrated PDU Cabinet. Multiple: 10._x000D_
SigUnitInfo:Degrees Celcius.</t>
  </si>
  <si>
    <t>The I Brh9 Temp of Integrated PDU Cabinet. Multiple: 10._x000D_
SigUnitInfo:Degrees Celcius.</t>
  </si>
  <si>
    <t>The I Brh10 Temp of Integrated PDU Cabinet. Multiple: 10._x000D_
SigUnitInfo:Degrees Celcius.</t>
  </si>
  <si>
    <t>The I Brh11 Temp of Integrated PDU Cabinet. Multiple: 10._x000D_
SigUnitInfo:Degrees Celcius.</t>
  </si>
  <si>
    <t>The I Brh12 Temp of Integrated PDU Cabinet. Multiple: 10._x000D_
SigUnitInfo:Degrees Celcius.</t>
  </si>
  <si>
    <t>The I Brh13 Temp of Integrated PDU Cabinet. Multiple: 10.
SigUnitInfo:Degrees Celcius.</t>
  </si>
  <si>
    <t>The I Brh14 Temp of Integrated PDU Cabinet. Multiple: 10._x000D_
SigUnitInfo:Degrees Celcius.</t>
  </si>
  <si>
    <t>The I Brh15 Temp of Integrated PDU Cabinet. Multiple: 10._x000D_
SigUnitInfo:Degrees Celcius.</t>
  </si>
  <si>
    <t>The I Brh16 Temp of Integrated PDU Cabinet. Multiple: 10._x000D_
SigUnitInfo:Degrees Celcius.</t>
  </si>
  <si>
    <t>The I Brh17 Temp of Integrated PDU Cabinet. Multiple: 10._x000D_
SigUnitInfo:Degrees Celcius.</t>
  </si>
  <si>
    <t>The I Brh18 Temp of Integrated PDU Cabinet. Multiple: 10._x000D_
SigUnitInfo:Degrees Celcius.</t>
  </si>
  <si>
    <t>The I Brh19 Temp of Integrated PDU Cabinet. Multiple: 10._x000D_
SigUnitInfo:Degrees Celcius.</t>
  </si>
  <si>
    <t>The I Brh20 Temp of Integrated PDU Cabinet. Multiple: 10._x000D_
SigUnitInfo:Degrees Celcius.</t>
  </si>
  <si>
    <t>The I Brh21 Temp of Integrated PDU Cabinet. Multiple: 10._x000D_
SigUnitInfo:Degrees Celcius.</t>
  </si>
  <si>
    <t>The I Brh22 Temp of Integrated PDU Cabinet. Multiple: 10._x000D_
SigUnitInfo:Degrees Celcius.</t>
  </si>
  <si>
    <t>The I Brh23 Temp of Integrated PDU Cabinet. Multiple: 10._x000D_
SigUnitInfo:Degrees Celcius.</t>
  </si>
  <si>
    <t>The I Brh24 Temp of Integrated PDU Cabinet. Multiple: 10._x000D_
SigUnitInfo:Degrees Celcius.</t>
  </si>
  <si>
    <t>The II Brh1 Temp of Integrated PDU Cabinet. Multiple: 10._x000D_
SigUnitInfo:Degrees Celcius.</t>
  </si>
  <si>
    <t>The II Brh2 Temp of Integrated PDU Cabinet. Multiple: 10._x000D_
SigUnitInfo:Degrees Celcius.</t>
  </si>
  <si>
    <t>The II Brh3 Temp of Integrated PDU Cabinet. Multiple: 10._x000D_
SigUnitInfo:Degrees Celcius.</t>
  </si>
  <si>
    <t>The II Brh4 Temp of Integrated PDU Cabinet. Multiple: 10._x000D_
SigUnitInfo:Degrees Celcius.</t>
  </si>
  <si>
    <t>The II Brh5 Temp of Integrated PDU Cabinet. Multiple: 10._x000D_
SigUnitInfo:Degrees Celcius.</t>
  </si>
  <si>
    <t>The II Brh6 Temp of Integrated PDU Cabinet. Multiple: 10._x000D_
SigUnitInfo:Degrees Celcius.</t>
  </si>
  <si>
    <t>The II Brh7 Temp of Integrated PDU Cabinet. Multiple: 10._x000D_
SigUnitInfo:Degrees Celcius.</t>
  </si>
  <si>
    <t>The II Brh8 Temp of Integrated PDU Cabinet. Multiple: 10._x000D_
SigUnitInfo:Degrees Celcius.</t>
  </si>
  <si>
    <t>The II Brh9 Temp of Integrated PDU Cabinet. Multiple: 10._x000D_
SigUnitInfo:Degrees Celcius.</t>
  </si>
  <si>
    <t>The II Brh10 Temp of Integrated PDU Cabinet. Multiple: 10._x000D_
SigUnitInfo:Degrees Celcius.</t>
  </si>
  <si>
    <t>The II Brh11 Temp of Integrated PDU Cabinet. Multiple: 10._x000D_
SigUnitInfo:Degrees Celcius.</t>
  </si>
  <si>
    <t>The II Brh12 Temp of Integrated PDU Cabinet. Multiple: 10._x000D_
SigUnitInfo:Degrees Celcius.</t>
  </si>
  <si>
    <t>The II Brh13 Temp of Integrated PDU Cabinet. Multiple: 10._x000D_
SigUnitInfo:Degrees Celcius.</t>
  </si>
  <si>
    <t>The II Brh14 Temp of Integrated PDU Cabinet. Multiple: 10._x000D_
SigUnitInfo:Degrees Celcius.</t>
  </si>
  <si>
    <t>The II Brh15 Temp of Integrated PDU Cabinet. Multiple: 10._x000D_
SigUnitInfo:Degrees Celcius.</t>
  </si>
  <si>
    <t>The II Brh16 Temp of Integrated PDU Cabinet. Multiple: 10._x000D_
SigUnitInfo:Degrees Celcius.</t>
  </si>
  <si>
    <t>The II Brh17 Temp of Integrated PDU Cabinet. Multiple: 10._x000D_
SigUnitInfo:Degrees Celcius.</t>
  </si>
  <si>
    <t>The II Brh18 Temp of Integrated PDU Cabinet. Multiple: 10._x000D_
SigUnitInfo:Degrees Celcius.</t>
  </si>
  <si>
    <t>The II Brh19 Temp of Integrated PDU Cabinet. Multiple: 10._x000D_
SigUnitInfo:Degrees Celcius.</t>
  </si>
  <si>
    <t>The II Brh20 Temp of Integrated PDU Cabinet. Multiple: 10._x000D_
SigUnitInfo:Degrees Celcius.</t>
  </si>
  <si>
    <t>The II Brh21 Temp of Integrated PDU Cabinet. Multiple: 10._x000D_
SigUnitInfo:Degrees Celcius.</t>
  </si>
  <si>
    <t>The II Brh22 Temp of Integrated PDU Cabinet. Multiple: 10._x000D_
SigUnitInfo:Degrees Celcius.</t>
  </si>
  <si>
    <t>The II Brh23 Temp of Integrated PDU Cabinet. Multiple: 10._x000D_
SigUnitInfo:Degrees Celcius.</t>
  </si>
  <si>
    <t>The II Brh24 Temp of Integrated PDU Cabinet. Multiple: 10._x000D_
SigUnitInfo:Degrees Celcius.</t>
  </si>
  <si>
    <t>The III Brh1 Temp of Integrated PDU Cabinet. Multiple: 10._x000D_
SigUnitInfo:Degrees Celcius.</t>
  </si>
  <si>
    <t>The III Brh2 Temp of Integrated PDU Cabinet. Multiple: 10._x000D_
SigUnitInfo:Degrees Celcius.</t>
  </si>
  <si>
    <t>The III Brh3 Temp of Integrated PDU Cabinet. Multiple: 10._x000D_
SigUnitInfo:Degrees Celcius.</t>
  </si>
  <si>
    <t>The III Brh4 Temp of Integrated PDU Cabinet. Multiple: 10._x000D_
SigUnitInfo:Degrees Celcius.</t>
  </si>
  <si>
    <t>The III Brh5 Temp of Integrated PDU Cabinet. Multiple: 10._x000D_
SigUnitInfo:Degrees Celcius.</t>
  </si>
  <si>
    <t>The III Brh6 Temp of Integrated PDU Cabinet. Multiple: 10._x000D_
SigUnitInfo:Degrees Celcius.</t>
  </si>
  <si>
    <t>The III Brh7 Temp of Integrated PDU Cabinet. Multiple: 10._x000D_
SigUnitInfo:Degrees Celcius.</t>
  </si>
  <si>
    <t>The III Brh8 Temp of Integrated PDU Cabinet. Multiple: 10._x000D_
SigUnitInfo:Degrees Celcius.</t>
  </si>
  <si>
    <t>The III Brh9 Temp of Integrated PDU Cabinet. Multiple: 10._x000D_
SigUnitInfo:Degrees Celcius.</t>
  </si>
  <si>
    <t>The III Brh10 Temp of Integrated PDU Cabinet. Multiple: 10._x000D_
SigUnitInfo:Degrees Celcius.</t>
  </si>
  <si>
    <t>The III Brh11 Temp of Integrated PDU Cabinet. Multiple: 10._x000D_
SigUnitInfo:Degrees Celcius.</t>
  </si>
  <si>
    <t>The III Brh12 Temp of Integrated PDU Cabinet. Multiple: 10._x000D_
SigUnitInfo:Degrees Celcius.</t>
  </si>
  <si>
    <t>The III Brh13 Temp of Integrated PDU Cabinet. Multiple: 10._x000D_
SigUnitInfo:Degrees Celcius.</t>
  </si>
  <si>
    <t>The III Brh14 Temp of Integrated PDU Cabinet. Multiple: 10._x000D_
SigUnitInfo:Degrees Celcius.</t>
  </si>
  <si>
    <t>The III Brh15 Temp of Integrated PDU Cabinet. Multiple: 10._x000D_
SigUnitInfo:Degrees Celcius.</t>
  </si>
  <si>
    <t>The III Brh16 Temp of Integrated PDU Cabinet. Multiple: 10._x000D_
SigUnitInfo:Degrees Celcius.</t>
  </si>
  <si>
    <t>The III Brh17 Temp of Integrated PDU Cabinet. Multiple: 10._x000D_
SigUnitInfo:Degrees Celcius.</t>
  </si>
  <si>
    <t>The III Brh18 Temp of Integrated PDU Cabinet. Multiple: 10._x000D_
SigUnitInfo:Degrees Celcius.</t>
  </si>
  <si>
    <t>The III Brh19 Temp of Integrated PDU Cabinet. Multiple: 10._x000D_
SigUnitInfo:Degrees Celcius.</t>
  </si>
  <si>
    <t>The III Brh20 Temp of Integrated PDU Cabinet. Multiple: 10._x000D_
SigUnitInfo:Degrees Celcius.</t>
  </si>
  <si>
    <t>The III Brh21 Temp of Integrated PDU Cabinet. Multiple: 10._x000D_
SigUnitInfo:Degrees Celcius.</t>
  </si>
  <si>
    <t>The III Brh22 Temp of Integrated PDU Cabinet. Multiple: 10._x000D_
SigUnitInfo:Degrees Celcius.</t>
  </si>
  <si>
    <t>The III Brh23 Temp of Integrated PDU Cabinet. Multiple: 10._x000D_
SigUnitInfo:Degrees Celcius.</t>
  </si>
  <si>
    <t>The III Brh24 Temp of Integrated PDU Cabinet. Multiple: 10._x000D_
SigUnitInfo:Degrees Celcius.</t>
  </si>
  <si>
    <t>The III Brh25 Temp of Integrated PDU Cabinet. Multiple: 10._x000D_
SigUnitInfo:Degrees Celcius.</t>
  </si>
  <si>
    <t>The III Brh26 Temp of Integrated PDU Cabinet. Multiple: 10._x000D_
SigUnitInfo:Degrees Celcius.</t>
  </si>
  <si>
    <t>The III Brh27 Temp of Integrated PDU Cabinet. Multiple: 10._x000D_
SigUnitInfo:Degrees Celcius.</t>
  </si>
  <si>
    <t>The III Brh28 Temp of Integrated PDU Cabinet. Multiple: 10._x000D_
SigUnitInfo:Degrees Celcius.</t>
  </si>
  <si>
    <t>The III Brh29 Temp of Integrated PDU Cabinet. Multiple: 10._x000D_
SigUnitInfo:Degrees Celcius.</t>
  </si>
  <si>
    <t>The III Brh30 Temp of Integrated PDU Cabinet. Multiple: 10._x000D_
SigUnitInfo:Degrees Celcius.</t>
  </si>
  <si>
    <t>The III Brh31 Temp of Integrated PDU Cabinet. Multiple: 10._x000D_
SigUnitInfo:Degrees Celcius.</t>
  </si>
  <si>
    <t>The III Brh32 Temp of Integrated PDU Cabinet. Multiple: 10._x000D_
SigUnitInfo:Degrees Celcius.</t>
  </si>
  <si>
    <t>The III Brh33 Temp of Integrated PDU Cabinet. Multiple: 10._x000D_
SigUnitInfo:Degrees Celcius.</t>
  </si>
  <si>
    <t>The III Brh34 Temp of Integrated PDU Cabinet. Multiple: 10._x000D_
SigUnitInfo:Degrees Celcius.</t>
  </si>
  <si>
    <t>The III Brh35 Temp of Integrated PDU Cabinet. Multiple: 10._x000D_
SigUnitInfo:Degrees Celcius.</t>
  </si>
  <si>
    <t>The III Brh36 Temp of Integrated PDU Cabinet. Multiple: 10._x000D_
SigUnitInfo:Degrees Celcius.</t>
  </si>
  <si>
    <t>The III Brh37 Temp of Integrated PDU Cabinet. Multiple: 10._x000D_
SigUnitInfo:Degrees Celcius.</t>
  </si>
  <si>
    <t>The III Brh38 Temp of Integrated PDU Cabinet. Multiple: 10._x000D_
SigUnitInfo:Degrees Celcius.</t>
  </si>
  <si>
    <t>The III Brh39 Temp of Integrated PDU Cabinet. Multiple: 10._x000D_
SigUnitInfo:Degrees Celcius.</t>
  </si>
  <si>
    <t>The III Brh40 Temp of Integrated PDU Cabinet. Multiple: 10._x000D_
SigUnitInfo:Degrees Celcius.</t>
  </si>
  <si>
    <t>The III Brh41 Temp of Integrated PDU Cabinet. Multiple: 10._x000D_
SigUnitInfo:Degrees Celcius.</t>
  </si>
  <si>
    <t>The III Brh42 Temp of Integrated PDU Cabinet. Multiple: 10._x000D_
SigUnitInfo:Degrees Celcius.</t>
  </si>
  <si>
    <t>The III Brh43 Temp of Integrated PDU Cabinet. Multiple: 10._x000D_
SigUnitInfo:Degrees Celcius.</t>
  </si>
  <si>
    <t>The III Brh44 Temp of Integrated PDU Cabinet. Multiple: 10._x000D_
SigUnitInfo:Degrees Celcius.</t>
  </si>
  <si>
    <t>The III Brh45 Temp of Integrated PDU Cabinet. Multiple: 10._x000D_
SigUnitInfo:Degrees Celcius.</t>
  </si>
  <si>
    <t>The III Brh46 Temp of Integrated PDU Cabinet. Multiple: 10._x000D_
SigUnitInfo:Degrees Celcius.</t>
  </si>
  <si>
    <t>The III Brh47 Temp of Integrated PDU Cabinet. Multiple: 10._x000D_
SigUnitInfo:Degrees Celcius.</t>
  </si>
  <si>
    <t>The III Brh48 Temp of Integrated PDU Cabinet. Multiple: 10._x000D_
SigUnitInfo:Degrees Celcius.</t>
  </si>
  <si>
    <t>The IV Brh1 Temp of Integrated PDU Cabinet. Multiple: 10._x000D_
SigUnitInfo:Degrees Celcius.</t>
  </si>
  <si>
    <t>The IV Brh2 Temp of Integrated PDU Cabinet. Multiple: 10._x000D_
SigUnitInfo:Degrees Celcius.</t>
  </si>
  <si>
    <t>The IV Brh3 Temp of Integrated PDU Cabinet. Multiple: 10._x000D_
SigUnitInfo:Degrees Celcius.</t>
  </si>
  <si>
    <t>The IV Brh4 Temp of Integrated PDU Cabinet. Multiple: 10._x000D_
SigUnitInfo:Degrees Celcius.</t>
  </si>
  <si>
    <t>The IV Brh5 Temp of Integrated PDU Cabinet. Multiple: 10._x000D_
SigUnitInfo:Degrees Celcius.</t>
  </si>
  <si>
    <t>The IV Brh6 Temp of Integrated PDU Cabinet. Multiple: 10._x000D_
SigUnitInfo:Degrees Celcius.</t>
  </si>
  <si>
    <t>The IV Brh7 Temp of Integrated PDU Cabinet. Multiple: 10._x000D_
SigUnitInfo:Degrees Celcius.</t>
  </si>
  <si>
    <t>The IV Brh8 Temp of Integrated PDU Cabinet. Multiple: 10._x000D_
SigUnitInfo:Degrees Celcius.</t>
  </si>
  <si>
    <t>The IV Brh9 Temp of Integrated PDU Cabinet. Multiple: 10._x000D_
SigUnitInfo:Degrees Celcius.</t>
  </si>
  <si>
    <t>The IV Brh10 Temp of Integrated PDU Cabinet. Multiple: 10._x000D_
SigUnitInfo:Degrees Celcius.</t>
  </si>
  <si>
    <t>The IV Brh11 Temp of Integrated PDU Cabinet. Multiple: 10._x000D_
SigUnitInfo:Degrees Celcius.</t>
  </si>
  <si>
    <t>The IV Brh12 Temp of Integrated PDU Cabinet. Multiple: 10._x000D_
SigUnitInfo:Degrees Celcius.</t>
  </si>
  <si>
    <t>The IV Brh13 Temp of Integrated PDU Cabinet. Multiple: 10._x000D_
SigUnitInfo:Degrees Celcius.</t>
  </si>
  <si>
    <t>The IV Brh14 Temp of Integrated PDU Cabinet. Multiple: 10._x000D_
SigUnitInfo:Degrees Celcius.</t>
  </si>
  <si>
    <t>The IV Brh15 Temp of Integrated PDU Cabinet. Multiple: 10._x000D_
SigUnitInfo:Degrees Celcius.</t>
  </si>
  <si>
    <t>The IV Brh16 Temp of Integrated PDU Cabinet. Multiple: 10._x000D_
SigUnitInfo:Degrees Celcius.</t>
  </si>
  <si>
    <t>The IV Brh17 Temp of Integrated PDU Cabinet. Multiple: 10._x000D_
SigUnitInfo:Degrees Celcius.</t>
  </si>
  <si>
    <t>The IV Brh18 Temp of Integrated PDU Cabinet. Multiple: 10._x000D_
SigUnitInfo:Degrees Celcius.</t>
  </si>
  <si>
    <t>The IV Brh19 Temp of Integrated PDU Cabinet. Multiple: 10._x000D_
SigUnitInfo:Degrees Celcius.</t>
  </si>
  <si>
    <t>The IV Brh20 Temp of Integrated PDU Cabinet. Multiple: 10._x000D_
SigUnitInfo:Degrees Celcius.</t>
  </si>
  <si>
    <t>The IV Brh21 Temp of Integrated PDU Cabinet. Multiple: 10._x000D_
SigUnitInfo:Degrees Celcius.</t>
  </si>
  <si>
    <t>The IV Brh22 Temp of Integrated PDU Cabinet. Multiple: 10._x000D_
SigUnitInfo:Degrees Celcius.</t>
  </si>
  <si>
    <t>The IV Brh23 Temp of Integrated PDU Cabinet. Multiple: 10._x000D_
SigUnitInfo:Degrees Celcius.</t>
  </si>
  <si>
    <t>The IV Brh24 Temp of Integrated PDU Cabinet. Multiple: 10._x000D_
SigUnitInfo:Degrees Celcius.</t>
  </si>
  <si>
    <t>The I Brh25 Temp of Integrated PDU Cabinet. Multiple: 10._x000D_
SigUnitInfo:Degrees Celcius.</t>
  </si>
  <si>
    <t>The I Brh26 Temp of Integrated PDU Cabinet. Multiple: 10._x000D_
SigUnitInfo:Degrees Celcius.</t>
  </si>
  <si>
    <t>The I Brh27 Temp of Integrated PDU Cabinet. Multiple: 10._x000D_
SigUnitInfo:Degrees Celcius.</t>
  </si>
  <si>
    <t>The I Brh28 Temp of Integrated PDU Cabinet. Multiple: 10._x000D_
SigUnitInfo:Degrees Celcius.</t>
  </si>
  <si>
    <t>The I Brh29 Temp of Integrated PDU Cabinet. Multiple: 10._x000D_
SigUnitInfo:Degrees Celcius.</t>
  </si>
  <si>
    <t>The I Brh30 Temp of Integrated PDU Cabinet. Multiple: 10._x000D_
SigUnitInfo:Degrees Celcius.</t>
  </si>
  <si>
    <t>The I Brh31 Temp of Integrated PDU Cabinet. Multiple: 10._x000D_
SigUnitInfo:Degrees Celcius.</t>
  </si>
  <si>
    <t>The I Brh32 Temp of Integrated PDU Cabinet. Multiple: 10._x000D_
SigUnitInfo:Degrees Celcius.</t>
  </si>
  <si>
    <t>The I Brh33 Temp of Integrated PDU Cabinet. Multiple: 10._x000D_
SigUnitInfo:Degrees Celcius.</t>
  </si>
  <si>
    <t>The I Brh34 Temp of Integrated PDU Cabinet. Multiple: 10._x000D_
SigUnitInfo:Degrees Celcius.</t>
  </si>
  <si>
    <t>The I Brh35 Temp of Integrated PDU Cabinet. Multiple: 10._x000D_
SigUnitInfo:Degrees Celcius.</t>
  </si>
  <si>
    <t>The I Brh36 Temp of Integrated PDU Cabinet. Multiple: 10._x000D_
SigUnitInfo:Degrees Celcius.</t>
  </si>
  <si>
    <t>The I Brh37 Temp of Integrated PDU Cabinet. Multiple: 10._x000D_
SigUnitInfo:Degrees Celcius.</t>
  </si>
  <si>
    <t>The I Brh38 Temp of Integrated PDU Cabinet. Multiple: 10._x000D_
SigUnitInfo:Degrees Celcius.</t>
  </si>
  <si>
    <t>The I Brh39 Temp of Integrated PDU Cabinet. Multiple: 10._x000D_
SigUnitInfo:Degrees Celcius.</t>
  </si>
  <si>
    <t>The I Brh40 Temp of Integrated PDU Cabinet. Multiple: 10._x000D_
SigUnitInfo:Degrees Celcius.</t>
  </si>
  <si>
    <t>The I Brh41 Temp of Integrated PDU Cabinet. Multiple: 10._x000D_
SigUnitInfo:Degrees Celcius.</t>
  </si>
  <si>
    <t>The I Brh42 Temp of Integrated PDU Cabinet. Multiple: 10._x000D_
SigUnitInfo:Degrees Celcius.</t>
  </si>
  <si>
    <t>The I Brh43 Temp of Integrated PDU Cabinet. Multiple: 10._x000D_
SigUnitInfo:Degrees Celcius.</t>
  </si>
  <si>
    <t>The I Brh44 Temp of Integrated PDU Cabinet. Multiple: 10._x000D_
SigUnitInfo:Degrees Celcius.</t>
  </si>
  <si>
    <t>The I Brh45 Temp of Integrated PDU Cabinet. Multiple: 10._x000D_
SigUnitInfo:Degrees Celcius.</t>
  </si>
  <si>
    <t>The I Brh46 Temp of Integrated PDU Cabinet. Multiple: 10._x000D_
SigUnitInfo:Degrees Celcius.</t>
  </si>
  <si>
    <t>1.3.6.1.4.1.2011.6.178.1.1.9.13.3.1.33</t>
  </si>
  <si>
    <t>hwLVswitchEarthCurrent</t>
    <phoneticPr fontId="7" type="noConversion"/>
  </si>
  <si>
    <t>Earth current</t>
    <phoneticPr fontId="7" type="noConversion"/>
  </si>
  <si>
    <t>0..63000</t>
    <phoneticPr fontId="7" type="noConversion"/>
  </si>
  <si>
    <t>Earth current of the device config table for the LV switchgear switch.Multiple:10.SigUnitInfo:A.</t>
    <phoneticPr fontId="7" type="noConversion"/>
  </si>
  <si>
    <t>1.3.6.1.4.1.2011.6.178.1.1.9.11.1.1.77</t>
  </si>
  <si>
    <t>hwFeedercabinetEarthCurrent</t>
    <phoneticPr fontId="7" type="noConversion"/>
  </si>
  <si>
    <t>地线电流</t>
    <phoneticPr fontId="7" type="noConversion"/>
  </si>
  <si>
    <t>Earth current of the device config table for the Feeder cabinet switch.Multiple:10.SigUnitInfo:A.</t>
    <phoneticPr fontId="7" type="noConversion"/>
  </si>
  <si>
    <r>
      <rPr>
        <sz val="11"/>
        <rFont val="微软雅黑"/>
        <family val="3"/>
        <charset val="134"/>
      </rPr>
      <t>地线</t>
    </r>
    <r>
      <rPr>
        <sz val="11"/>
        <rFont val="方正兰亭黑简体"/>
        <family val="3"/>
        <charset val="134"/>
      </rPr>
      <t>电流</t>
    </r>
    <phoneticPr fontId="7" type="noConversion"/>
  </si>
  <si>
    <t>0..31</t>
    <phoneticPr fontId="7" type="noConversion"/>
  </si>
  <si>
    <t>notconnected(1),
nonchargingnondischarge(2),
hibernation(3),
floatcharging(4),
equalizedcharging(5),
discharging(6),
charging(7),
unknown(255)</t>
    <phoneticPr fontId="7" type="noConversion"/>
  </si>
  <si>
    <t>[未接入=1]/[非充非放=2]/[休眠=3]/[浮充=4]/[均充=5]/[放电=6]/[充电=7]</t>
    <phoneticPr fontId="7" type="noConversion"/>
  </si>
  <si>
    <t>Battery status of the device config table for the UPS5000-H.
    Value 1 indicate not connected
    Value 2 indicate non-charging non-discharge
    Value 3 indicate hibernation
    Value 4 indicate float charging
    Value 5 indicate equalized charging
    Value 6 indicate discharging
    Value 7 indicate charging</t>
    <phoneticPr fontId="7" type="noConversion"/>
  </si>
  <si>
    <t>电池运行状态</t>
    <phoneticPr fontId="7" type="noConversion"/>
  </si>
  <si>
    <t>notconnected(1),
connected(2),
hibernation(3),
floatcharging(4),
equalizedcharging(5),
discharging(6),
charging(7),
unknown(255)</t>
    <phoneticPr fontId="7" type="noConversion"/>
  </si>
  <si>
    <t xml:space="preserve">Batt Run Status.
  Value 1 indicates Notconnected.
  Value 2 indicates Connected.
  Value 3 indicates Hibernation.
  Value 4 indicates Float charging.
  Value 5 indicates Equalized charging.
  Value 6 indicates Discharging. 
  Value 7 indicates Charging. </t>
    <phoneticPr fontId="7" type="noConversion"/>
  </si>
  <si>
    <t>OID Name</t>
    <phoneticPr fontId="7" type="noConversion"/>
  </si>
  <si>
    <t xml:space="preserve"> 1.3.6.1.4.1.2011.6.178.1.1.9</t>
    <phoneticPr fontId="7" type="noConversion"/>
  </si>
  <si>
    <t>hwIDCPDU</t>
  </si>
  <si>
    <t>IDCPDU Equipment.</t>
  </si>
  <si>
    <t xml:space="preserve"> 1.3.6.1.4.1.2011.6.178.1.1.9.29</t>
    <phoneticPr fontId="7" type="noConversion"/>
  </si>
  <si>
    <t>hwP3T32</t>
  </si>
  <si>
    <t>P3T32 Equipment.</t>
  </si>
  <si>
    <t xml:space="preserve"> 1.3.6.1.4.1.2011.6.178.1.1.9.29.1</t>
    <phoneticPr fontId="7" type="noConversion"/>
  </si>
  <si>
    <t>hwP3T32RunningAndConfig1Table</t>
  </si>
  <si>
    <t>The running and config table of P3T32</t>
  </si>
  <si>
    <t xml:space="preserve"> 1.3.6.1.4.1.2011.6.178.1.1.9.29.1.1.1</t>
    <phoneticPr fontId="7" type="noConversion"/>
  </si>
  <si>
    <t>hwP3T32RunningAndConfig1Index</t>
  </si>
  <si>
    <t>Index of the device running and config table for the P3T32</t>
  </si>
  <si>
    <t xml:space="preserve"> 1.3.6.1.4.1.2011.6.178.1.1.9.29.1.1.2</t>
    <phoneticPr fontId="7" type="noConversion"/>
  </si>
  <si>
    <t>hwP3T32ModbusAddress</t>
  </si>
  <si>
    <t xml:space="preserve">Modbus Address of the device running and config table for the P3T32. </t>
  </si>
  <si>
    <t xml:space="preserve"> 1.3.6.1.4.1.2011.6.178.1.1.9.29.1.1.3</t>
  </si>
  <si>
    <t>hwP3T32PortNodot</t>
  </si>
  <si>
    <t xml:space="preserve">Port No. of the device running and config table for the P3T32. </t>
  </si>
  <si>
    <t xml:space="preserve"> 1.3.6.1.4.1.2011.6.178.1.1.9.29.1.1.4</t>
  </si>
  <si>
    <t>hwP3T32CommonModule</t>
  </si>
  <si>
    <t xml:space="preserve">Common Module of the device running and config table for the P3T32. </t>
  </si>
  <si>
    <t xml:space="preserve"> 1.3.6.1.4.1.2011.6.178.1.1.9.29.1.1.5</t>
  </si>
  <si>
    <t>hwP3T32Di1CbClose</t>
  </si>
  <si>
    <t>DI-1 CB关闭</t>
    <phoneticPr fontId="7" type="noConversion"/>
  </si>
  <si>
    <t xml:space="preserve">Di-1 Cb Close of the device running and config table for the P3T32. </t>
  </si>
  <si>
    <t xml:space="preserve"> 1.3.6.1.4.1.2011.6.178.1.1.9.29.1.1.6</t>
  </si>
  <si>
    <t>hwP3T32Di2CbOpen</t>
  </si>
  <si>
    <t>DI-2 CB打开</t>
    <phoneticPr fontId="7" type="noConversion"/>
  </si>
  <si>
    <t xml:space="preserve">Di-2 Cb Open of the device running and config table for the P3T32. </t>
  </si>
  <si>
    <t xml:space="preserve"> 1.3.6.1.4.1.2011.6.178.1.1.9.29.1.1.7</t>
  </si>
  <si>
    <t>hwP3T32Di3DbClose</t>
  </si>
  <si>
    <t>DI-3 DB关闭</t>
    <phoneticPr fontId="7" type="noConversion"/>
  </si>
  <si>
    <t xml:space="preserve">Di-3 Db Close of the device running and config table for the P3T32. </t>
  </si>
  <si>
    <t xml:space="preserve"> 1.3.6.1.4.1.2011.6.178.1.1.9.29.1.1.8</t>
  </si>
  <si>
    <t>hwP3T32Di4DbOpen</t>
  </si>
  <si>
    <t>DI-4 DB打开</t>
    <phoneticPr fontId="7" type="noConversion"/>
  </si>
  <si>
    <t xml:space="preserve">Di-4 Db Open of the device running and config table for the P3T32. </t>
  </si>
  <si>
    <t xml:space="preserve"> 1.3.6.1.4.1.2011.6.178.1.1.9.29.1.1.9</t>
  </si>
  <si>
    <t>hwP3T32Di5EsClose</t>
  </si>
  <si>
    <t>DI-5 ES关闭</t>
    <phoneticPr fontId="7" type="noConversion"/>
  </si>
  <si>
    <t xml:space="preserve">Di-5 Es Close of the device running and config table for the P3T32. </t>
  </si>
  <si>
    <t xml:space="preserve"> 1.3.6.1.4.1.2011.6.178.1.1.9.29.1.1.10</t>
  </si>
  <si>
    <t>hwP3T32Di6EsOpen</t>
  </si>
  <si>
    <t>DI-6 ES打开</t>
    <phoneticPr fontId="7" type="noConversion"/>
  </si>
  <si>
    <t xml:space="preserve">Di-6 Es Open of the device running and config table for the P3T32. </t>
  </si>
  <si>
    <t xml:space="preserve"> 1.3.6.1.4.1.2011.6.178.1.1.9.29.1.1.11</t>
  </si>
  <si>
    <t>hwP3T32Di8WindingTempTrip</t>
  </si>
  <si>
    <t xml:space="preserve">Di-8 Winding Temp Trip of the device running and config table for the P3T32. Value1 indicate Normal Value2 indicate Trip </t>
  </si>
  <si>
    <t xml:space="preserve"> 1.3.6.1.4.1.2011.6.178.1.1.9.29.1.1.12</t>
  </si>
  <si>
    <t>hwP3T32Di10SealInRelayTrip</t>
  </si>
  <si>
    <t xml:space="preserve">Di-10 Seal In Relay Trip of the device running and config table for the P3T32. Value1 indicate Normal Value2 indicate Trip </t>
  </si>
  <si>
    <t xml:space="preserve"> 1.3.6.1.4.1.2011.6.178.1.1.9.29.1.1.13</t>
  </si>
  <si>
    <t>hwP3T32Di11OilLevelTrip</t>
  </si>
  <si>
    <t xml:space="preserve">Di-11 Oil Level Trip of the device running and config table for the P3T32. Value1 indicate Normal Value2 indicate Trip </t>
  </si>
  <si>
    <t xml:space="preserve"> 1.3.6.1.4.1.2011.6.178.1.1.9.29.1.1.14</t>
  </si>
  <si>
    <t>hwP3T32PhaseCurrent1A</t>
  </si>
  <si>
    <t xml:space="preserve">Phase Current 1A of the device running and config table for the P3T32. SigUnitInfo:A. </t>
  </si>
  <si>
    <t xml:space="preserve"> 1.3.6.1.4.1.2011.6.178.1.1.9.29.1.1.15</t>
  </si>
  <si>
    <t>hwP3T32PhaseCurrent1B</t>
  </si>
  <si>
    <t xml:space="preserve">Phase Current 1B of the device running and config table for the P3T32. SigUnitInfo:A. </t>
  </si>
  <si>
    <t xml:space="preserve"> 1.3.6.1.4.1.2011.6.178.1.1.9.29.1.1.16</t>
  </si>
  <si>
    <t>hwP3T32PhaseCurrent1C</t>
  </si>
  <si>
    <t xml:space="preserve">Phase Current 1C of the device running and config table for the P3T32. SigUnitInfo:A. </t>
  </si>
  <si>
    <t xml:space="preserve"> 1.3.6.1.4.1.2011.6.178.1.1.9.29.1.1.17</t>
  </si>
  <si>
    <t xml:space="preserve"> 1.3.6.1.4.1.2011.6.178.1.1.9.29.1.1.18</t>
  </si>
  <si>
    <t xml:space="preserve"> 1.3.6.1.4.1.2011.6.178.1.1.9.29.1.1.19</t>
  </si>
  <si>
    <t xml:space="preserve"> 1.3.6.1.4.1.2011.6.178.1.1.9.29.1.1.20</t>
  </si>
  <si>
    <t xml:space="preserve"> 1.3.6.1.4.1.2011.6.178.1.1.9.29.1.1.21</t>
  </si>
  <si>
    <t xml:space="preserve"> 1.3.6.1.4.1.2011.6.178.1.1.9.29.1.1.22</t>
  </si>
  <si>
    <t>hwP3T32Running1RowStatus</t>
  </si>
  <si>
    <t>The row status of P3T32.</t>
  </si>
  <si>
    <t>1.3.6.1.4.1.2011.6.178.1.1.10.9.5.1.7</t>
  </si>
  <si>
    <t>hwNetCol5000CF110IndoorFan13totalRuntime</t>
    <phoneticPr fontId="45" type="noConversion"/>
  </si>
  <si>
    <t>Indoor fan 13 total runtime</t>
    <phoneticPr fontId="7" type="noConversion"/>
  </si>
  <si>
    <t>室内风机13累计运行时间</t>
    <phoneticPr fontId="7" type="noConversion"/>
  </si>
  <si>
    <t>The IndoorFan13totalRuntime of the NetCol5000CF110.
SigUnitInfo:h</t>
    <phoneticPr fontId="7" type="noConversion"/>
  </si>
  <si>
    <t>1.3.6.1.4.1.2011.6.178.1.1.10.9.5.1.8</t>
  </si>
  <si>
    <t>hwNetCol5000CF110IndoorFan14totalRuntime</t>
    <phoneticPr fontId="45" type="noConversion"/>
  </si>
  <si>
    <t>Indoor fan 14 total runtime</t>
    <phoneticPr fontId="7" type="noConversion"/>
  </si>
  <si>
    <t>室内风机14累计运行时间</t>
    <phoneticPr fontId="7" type="noConversion"/>
  </si>
  <si>
    <t>The IndoorFan14totalRuntime of the NetCol5000CF110.
SigUnitInfo:h</t>
    <phoneticPr fontId="7" type="noConversion"/>
  </si>
  <si>
    <t>1.3.6.1.4.1.2011.6.178.1.1.10.9.5.1.9</t>
  </si>
  <si>
    <t>hwNetCol5000CF110IndoorFan13RunStatus</t>
    <phoneticPr fontId="45" type="noConversion"/>
  </si>
  <si>
    <t>Indoor fan 13 run status</t>
    <phoneticPr fontId="7" type="noConversion"/>
  </si>
  <si>
    <t>室内风机13运行状态</t>
    <phoneticPr fontId="7" type="noConversion"/>
  </si>
  <si>
    <t>The Indoor Fan13 Run Status of the NetCol5000CF110.
SigUnitInfo:rpm</t>
    <phoneticPr fontId="7" type="noConversion"/>
  </si>
  <si>
    <t>1.3.6.1.4.1.2011.6.178.1.1.10.9.5.1.10</t>
  </si>
  <si>
    <t>hwNetCol5000CF110IndoorFan14RunStatus</t>
    <phoneticPr fontId="45" type="noConversion"/>
  </si>
  <si>
    <t>Indoor fan 14 run status</t>
    <phoneticPr fontId="7" type="noConversion"/>
  </si>
  <si>
    <t>室内风机14运行状态</t>
    <phoneticPr fontId="7" type="noConversion"/>
  </si>
  <si>
    <t>The Indoor Fan14 Run Status of the NetCol5000CF110.
SigUnitInfo:rpm</t>
    <phoneticPr fontId="7" type="noConversion"/>
  </si>
  <si>
    <t>1.3.6.1.4.1.2011.6.178.1.1.66.5</t>
    <phoneticPr fontId="7" type="noConversion"/>
  </si>
  <si>
    <t>hwNetCol5000CF110HALFRunning5Table</t>
    <phoneticPr fontId="7" type="noConversion"/>
  </si>
  <si>
    <t>1.3.6.1.4.1.2011.6.178.1.1.66.5.1.1</t>
    <phoneticPr fontId="7" type="noConversion"/>
  </si>
  <si>
    <t>hwNetCol5000CF110HALFRunning5Index</t>
    <phoneticPr fontId="7" type="noConversion"/>
  </si>
  <si>
    <t>1.3.6.1.4.1.2011.6.178.1.1.66.5.1.2</t>
  </si>
  <si>
    <t>hwNetCol5000CF110HALFIndoorFan13totalRuntime</t>
    <phoneticPr fontId="7" type="noConversion"/>
  </si>
  <si>
    <t>The IndoorFan13totalRuntime of the NetCol5000CF110HALF.
SigUnitInfo:h</t>
    <phoneticPr fontId="7" type="noConversion"/>
  </si>
  <si>
    <t>1.3.6.1.4.1.2011.6.178.1.1.66.5.1.3</t>
    <phoneticPr fontId="7" type="noConversion"/>
  </si>
  <si>
    <t>hwNetCol5000CF110HALFIndoorFan14totalRuntime</t>
    <phoneticPr fontId="7" type="noConversion"/>
  </si>
  <si>
    <t>The IndoorFan14totalRuntime of the NetCol5000CF110HALF.
SigUnitInfo:h</t>
    <phoneticPr fontId="7" type="noConversion"/>
  </si>
  <si>
    <t>1.3.6.1.4.1.2011.6.178.1.1.66.5.1.4</t>
    <phoneticPr fontId="7" type="noConversion"/>
  </si>
  <si>
    <t>hwNetCol5000CF110HALFIndoorFan13RunStatus</t>
    <phoneticPr fontId="7" type="noConversion"/>
  </si>
  <si>
    <t>The Indoor Fan13 Run Status of the NetCol5000CF110HALF.
SigUnitInfo:rpm</t>
    <phoneticPr fontId="7" type="noConversion"/>
  </si>
  <si>
    <t>1.3.6.1.4.1.2011.6.178.1.1.66.5.1.5</t>
    <phoneticPr fontId="7" type="noConversion"/>
  </si>
  <si>
    <t>hwNetCol5000CF110HALFIndoorFan14RunStatus</t>
    <phoneticPr fontId="7" type="noConversion"/>
  </si>
  <si>
    <t>The Indoor Fan14 Run Status of the NetCol5000CF110HALF.
SigUnitInfo:rpm</t>
    <phoneticPr fontId="7" type="noConversion"/>
  </si>
  <si>
    <t>1.3.6.1.4.1.2011.6.178.1.1.66.5.1.100</t>
    <phoneticPr fontId="7" type="noConversion"/>
  </si>
  <si>
    <t>hwNetCol5000CF110HALFRunning5RowStatus</t>
    <phoneticPr fontId="7" type="noConversion"/>
  </si>
  <si>
    <t>normal(1),fault(2),unknown(255)</t>
    <phoneticPr fontId="7" type="noConversion"/>
  </si>
  <si>
    <t>powerOnStatus(1),faultShutdown(2),monitorShutdown(3),remoteShutdown(4),shutdownStatus(5),manualMode(6),timedShutdown(7),networkShutdown(8),unknown(255)</t>
    <phoneticPr fontId="7" type="noConversion"/>
  </si>
  <si>
    <t>[1=开机状态][2=故障停机][3=监控关机][4=远端关机][5=关机状态][6=手动模式][7=定时关机][8=网络关机]</t>
    <phoneticPr fontId="7" type="noConversion"/>
  </si>
  <si>
    <t>1.3.6.1.4.1.2011.6.178.1.1.9.23.1.1.30</t>
    <phoneticPr fontId="7" type="noConversion"/>
  </si>
  <si>
    <t>hwAPFSINENGASCIIWorkingStatus</t>
    <phoneticPr fontId="7" type="noConversion"/>
  </si>
  <si>
    <t>Working status</t>
    <phoneticPr fontId="7" type="noConversion"/>
  </si>
  <si>
    <t>工作状态</t>
    <phoneticPr fontId="7" type="noConversion"/>
  </si>
  <si>
    <t>notWorking(1),working(2),unknown(255)</t>
    <phoneticPr fontId="7" type="noConversion"/>
  </si>
  <si>
    <t>[未工作=1]/[工作=2]</t>
    <phoneticPr fontId="7" type="noConversion"/>
  </si>
  <si>
    <r>
      <t>Working Status of the device running and config table for the APFSINENGASCII. Value1 indicate Not working Value2 indicate Working</t>
    </r>
    <r>
      <rPr>
        <sz val="11"/>
        <rFont val="微软雅黑"/>
        <family val="3"/>
        <charset val="134"/>
      </rPr>
      <t>.</t>
    </r>
    <phoneticPr fontId="7" type="noConversion"/>
  </si>
  <si>
    <t>Max Access(中文)</t>
    <phoneticPr fontId="7" type="noConversion"/>
  </si>
  <si>
    <t>Humidity precision setting of the device config table for the iTeaQ Cool Row-CF.Multiple:10.SigUnitInfo:%RH.</t>
    <phoneticPr fontId="7" type="noConversion"/>
  </si>
  <si>
    <t>Return air humidity set point of the device config table for the iTeaQ Cool Row-CF.Multiple:10.SigUnitInfo:%RH.</t>
    <phoneticPr fontId="7" type="noConversion"/>
  </si>
  <si>
    <t>Return air humidity of the device config table for the Ac_Hm25rc.Multiple:10.SigUnitInfo:%RH.</t>
    <phoneticPr fontId="7" type="noConversion"/>
  </si>
  <si>
    <t>Supply air humidity of the device config table for the Ac_Hm25rc.Multiple:10.SigUnitInfo:%RH.</t>
    <phoneticPr fontId="7" type="noConversion"/>
  </si>
  <si>
    <t>Cold aisle humidity 1 of the device config table for the Ac_Hm25rc.Multiple:10.SigUnitInfo:%RH.</t>
  </si>
  <si>
    <t>Cold aisle humidity 2 of the device config table for the Ac_Hm25rc.Multiple:10.SigUnitInfo:%RH.</t>
  </si>
  <si>
    <t>Cold aisle humidity 3 of the device config table for the Ac_Hm25rc.Multiple:10.SigUnitInfo:%RH.</t>
  </si>
  <si>
    <t>Cold aisle humidity 4 of the device config table for the Ac_Hm25rc.Multiple:10.SigUnitInfo:%RH.</t>
  </si>
  <si>
    <t>Cold aisle humidity 5 of the device config table for the Ac_Hm25rc.Multiple:10.SigUnitInfo:%RH.</t>
  </si>
  <si>
    <t>Hot aisle humidity 1 of the device config table for the Ac_Hm25rc.Multiple:10.SigUnitInfo:%RH.</t>
  </si>
  <si>
    <t>Hot aisle humidity 2 of the device config table for the Ac_Hm25rc.Multiple:10.SigUnitInfo:%RH.</t>
  </si>
  <si>
    <t>Hot aisle humidity 3 of the device config table for the Ac_Hm25rc.Multiple:10.SigUnitInfo:%RH.</t>
  </si>
  <si>
    <t>Hot aisle humidity 4 of the device config table for the Ac_Hm25rc.Multiple:10.SigUnitInfo:%RH.</t>
  </si>
  <si>
    <t>Hot aisle humidity 5 of the device config table for the Ac_Hm25rc.Multiple:10.SigUnitInfo:%RH.</t>
  </si>
  <si>
    <t>Humidity setting of the device config table for the Ac_Hm25rc.Multiple:10.SigUnitInfo:%RH.</t>
    <phoneticPr fontId="7" type="noConversion"/>
  </si>
  <si>
    <t>Return humid of the device config table for the FusionCol-M.Multiple:10.SigUnitInfo:%RH.</t>
    <phoneticPr fontId="7" type="noConversion"/>
  </si>
  <si>
    <t>Average humidity of the device config table for the FusionCol-M.Multiple:10.SigUnitInfo:%RH.</t>
    <phoneticPr fontId="7" type="noConversion"/>
  </si>
  <si>
    <t>Min Humid Set of the device config table for the FusionCol-M.Multiple:10.SigUnitInfo:%RH.</t>
    <phoneticPr fontId="7" type="noConversion"/>
  </si>
  <si>
    <t>Max Humid Set of the device config table for the FusionCol-M.Multiple:10.SigUnitInfo:%RH.</t>
    <phoneticPr fontId="7" type="noConversion"/>
  </si>
  <si>
    <t>Rtn Air Humid Calibration Value of the device config table for the FusionCol-M.Multiple:10.SigUnitInfo:%RH.</t>
    <phoneticPr fontId="7" type="noConversion"/>
  </si>
  <si>
    <t>Sup Air Humid Calibration Value of the device config table for the FusionCol-M.Multiple:10.SigUnitInfo:%RH.</t>
    <phoneticPr fontId="7" type="noConversion"/>
  </si>
  <si>
    <t>Dehum Dead Zone of the device config table for the FusionCol-M.Multiple:10.SigUnitInfo:%RH.</t>
    <phoneticPr fontId="7" type="noConversion"/>
  </si>
  <si>
    <t>Humid Dead Zone of the device config table for the FusionCol-M.Multiple:10.SigUnitInfo:%RH.</t>
    <phoneticPr fontId="7" type="noConversion"/>
  </si>
  <si>
    <t>Cool Channel Humid 1 of the device config table for the FusionCol-M.Multiple:10.SigUnitInfo:%RH.</t>
  </si>
  <si>
    <t>Cool Channel Humid 2 of the device config table for the FusionCol-M.Multiple:10.SigUnitInfo:%RH.</t>
  </si>
  <si>
    <t>Cool Channel Humid 3 of the device config table for the FusionCol-M.Multiple:10.SigUnitInfo:%RH.</t>
  </si>
  <si>
    <t>Heat Channel Humid 1 of the device config table for the FusionCol-M.Multiple:10.SigUnitInfo:%RH.</t>
  </si>
  <si>
    <t>Heat Channel Humid 2 of the device config table for the FusionCol-M.Multiple:10.SigUnitInfo:%RH.</t>
  </si>
  <si>
    <t>Heat Channel Humid 3 of the device config table for the FusionCol-M.Multiple:10.SigUnitInfo:%RH.</t>
  </si>
  <si>
    <t>Humidity setpoint of the device config table for the FusionCol-M.Multiple:10.SigUnitInfo:%RH.</t>
    <phoneticPr fontId="7" type="noConversion"/>
  </si>
  <si>
    <t>Min humid set of the device config table for the FusionCol-M.Multiple:10.SigUnitInfo:%RH.</t>
    <phoneticPr fontId="7" type="noConversion"/>
  </si>
  <si>
    <t>Max humid set of the device config table for the FusionCol-M.Multiple:10.SigUnitInfo:%RH.</t>
    <phoneticPr fontId="7" type="noConversion"/>
  </si>
  <si>
    <t>Dehum dead zone of the device config table for the FusionCol-M.Multiple:10.SigUnitInfo:%RH.</t>
    <phoneticPr fontId="7" type="noConversion"/>
  </si>
  <si>
    <t>Humid dead zone of the device config table for the FusionCol-M.Multiple:10.SigUnitInfo:%RH.</t>
    <phoneticPr fontId="7" type="noConversion"/>
  </si>
  <si>
    <t>Rtn air humid calibration value of the device config table for the FusionCol-M.Multiple:10.SigUnitInfo:%RH.</t>
    <phoneticPr fontId="7" type="noConversion"/>
  </si>
  <si>
    <t>Sup air humid calibration value of the device config table for the FusionCol-M.Multiple:10.SigUnitInfo:%RH.</t>
    <phoneticPr fontId="7" type="noConversion"/>
  </si>
  <si>
    <t>Number 1 return air humidity of the device config table for the Envicool-IFX Terminal.Multiple:10.SigUnitInfo:%RH.</t>
    <phoneticPr fontId="7" type="noConversion"/>
  </si>
  <si>
    <t>Number 1 supply air humidity of the device config table for the Envicool-IFX Terminal.Multiple:10.SigUnitInfo:%RH.</t>
    <phoneticPr fontId="7" type="noConversion"/>
  </si>
  <si>
    <t>Humidity set point of the device config table for the Envicool-IFX Terminal.Multiple:10.SigUnitInfo:%RH.</t>
    <phoneticPr fontId="7" type="noConversion"/>
  </si>
  <si>
    <t>[1=正常][2=抑制][3=通电后预热][4=预览][255=未知]</t>
    <phoneticPr fontId="7" type="noConversion"/>
  </si>
  <si>
    <t>[1=监控模式或配置模式][2=加载EEPROM后上电][ 3=预览模式][7=配置模式：设置校准][9=配置模式：设置范围][10=配置模式：设置抑制值][11=设置模式：设置密码][12=配置模式：设置校准间隔][13=配置模式：冲击测试][14=配置模式：强制电流][14=配置方式：告警设置][16=配置模式：设置继电器][17=配置模式：继电器操作][18=配置模式：设置位置][19=配置模式：温度单位][20=配置方式：测试告警][45=设置ID][53=预热时间倒计时][99=中止(是/否)][255=未知]</t>
    <phoneticPr fontId="7" type="noConversion"/>
  </si>
  <si>
    <t>[1=正常][2=告警1][3=告警2][4=告警1、告警2][255=未知]</t>
    <phoneticPr fontId="7" type="noConversion"/>
  </si>
  <si>
    <t>[1=正常][2=警告][3=故障][4=警告、故障][255=未知]</t>
    <phoneticPr fontId="7" type="noConversion"/>
  </si>
  <si>
    <t>[1=关闭][2=上升][3=下降][255=未知]</t>
    <phoneticPr fontId="7" type="noConversion"/>
  </si>
  <si>
    <t>[1=故障][2=告警1][3=告警2][4=禁止][255=未知]</t>
    <phoneticPr fontId="7" type="noConversion"/>
  </si>
  <si>
    <t>[1=断电][2=充能][255=未知]</t>
    <phoneticPr fontId="7" type="noConversion"/>
  </si>
  <si>
    <t>[1=非锁闭][2=锁闭][255=未知]</t>
    <phoneticPr fontId="7" type="noConversion"/>
  </si>
  <si>
    <t>[2=正常][3=通电后预热][4=抑制][13=校准][255=未知]</t>
    <phoneticPr fontId="7" type="noConversion"/>
  </si>
  <si>
    <t>Sensor Equipment.</t>
    <phoneticPr fontId="7" type="noConversion"/>
  </si>
  <si>
    <t>COSensepointXCD Equipment.</t>
    <phoneticPr fontId="7" type="noConversion"/>
  </si>
  <si>
    <t>The running and config table of SensepointXCD</t>
    <phoneticPr fontId="7" type="noConversion"/>
  </si>
  <si>
    <t>Index of the device running and config table for the SensepointXCD</t>
    <phoneticPr fontId="7" type="noConversion"/>
  </si>
  <si>
    <t xml:space="preserve">Modbus Address of the device running and config table for the SensepointXCD. </t>
    <phoneticPr fontId="7" type="noConversion"/>
  </si>
  <si>
    <t xml:space="preserve">Port No. of the device running and config table for the SensepointXCD. </t>
    <phoneticPr fontId="7" type="noConversion"/>
  </si>
  <si>
    <t xml:space="preserve">Common Module of the device running and config table for the SensepointXCD. </t>
    <phoneticPr fontId="7" type="noConversion"/>
  </si>
  <si>
    <t>主要软件版本</t>
    <phoneticPr fontId="7" type="noConversion"/>
  </si>
  <si>
    <t xml:space="preserve">Main Sw Version of the device running and config table for the SensepointXCD. </t>
    <phoneticPr fontId="7" type="noConversion"/>
  </si>
  <si>
    <t>EEP版本</t>
    <phoneticPr fontId="7" type="noConversion"/>
  </si>
  <si>
    <t xml:space="preserve">Eeprom Parameter Version of the device running and config table for the SensepointXCD. </t>
    <phoneticPr fontId="7" type="noConversion"/>
  </si>
  <si>
    <t>看门狗软件版本</t>
    <phoneticPr fontId="7" type="noConversion"/>
  </si>
  <si>
    <t xml:space="preserve">Watchdog S/W Version of the device running and config table for the SensepointXCD. </t>
    <phoneticPr fontId="7" type="noConversion"/>
  </si>
  <si>
    <t>监控状态(设备模式)</t>
    <phoneticPr fontId="7" type="noConversion"/>
  </si>
  <si>
    <t>normal(1),inhibit(2),warmUpAfterPowerOn(3),preview(4),unknown(255)</t>
    <phoneticPr fontId="7" type="noConversion"/>
  </si>
  <si>
    <t xml:space="preserve">Monitor Status(Instrument Mode) of the device running and config table for the SensepointXCD. Value1 indicate Normal Value2 indicate Inhibit Value3 indicate Warm up after power on Value4 indicate Preview </t>
    <phoneticPr fontId="7" type="noConversion"/>
  </si>
  <si>
    <t>监控状态(功能)</t>
    <phoneticPr fontId="7" type="noConversion"/>
  </si>
  <si>
    <t>monitoringModeOrInConfigurationMode(1),powerOnAfterLoadEeprom(2),previewMode(3),configurationMode:SetCalibration(7),configurationMode:SetRange(9),configurationMode:ConfigureInhibit(10),configurationMode:SetPassword(11),configurationMode:SetCalibrationInterval(12),configurationMode:BumpTest(13),configurationMode:ForceCurrent(14),configurationMode:SetAlarms(15),configurationMode:SetRelays(16),configurationMode:RelayOperation(17),configurationMode:SetLocation(18),configurationMode:TemperatureUnit(19),configurationMode:TestAlarms(20),setId(45),warmUpTimeCountdown(53),abort(No/Yes)(99),unknown(255)</t>
    <phoneticPr fontId="7" type="noConversion"/>
  </si>
  <si>
    <t xml:space="preserve">Monitor Status(Function) of the device running and config table for the SensepointXCD. Value1 indicate Monitoring Mode or In Configuration Mode Value2 indicate Power ON after Load EEPROM Value3 indicate Preview Mode Value7 indicate Configuration Mode : Set Calibration Value9 indicate Configuration Mode : Set Range Value10 indicate Configuration Mode : Configure Inhibit Value11 indicate Configuration Mode : Set Password Value12 indicate Configuration Mode : Set Calibration Interval Value13 indicate Configuration Mode : Bump Test Value14 indicate Configuration Mode : Force Current Value15 indicate Configuration Mode : Set Alarms Value16 indicate Configuration Mode : Set Relays Value17 indicate Configuration Mode : Relay Operation Value18 indicate Configuration Mode : Set Location Value19 indicate Configuration Mode : Temperature Unit Value20 indicate Configuration Mode : Test Alarms Value45 indicate SET ID Value53 indicate Warm Up Time Countdown Value99 indicate Abort (NO/YES) </t>
    <phoneticPr fontId="7" type="noConversion"/>
  </si>
  <si>
    <t>抑制电流</t>
    <phoneticPr fontId="7" type="noConversion"/>
  </si>
  <si>
    <t xml:space="preserve">Inhibit Current of the device running and config table for the SensepointXCD. Multiple:10. SigUnitInfo:mA. </t>
    <phoneticPr fontId="7" type="noConversion"/>
  </si>
  <si>
    <t>锁存报警状态</t>
    <phoneticPr fontId="7" type="noConversion"/>
  </si>
  <si>
    <t>normal(1),alarm1(2),alarm2(3),alarm1&amp;Alarm2(4),unknown(255)</t>
    <phoneticPr fontId="7" type="noConversion"/>
  </si>
  <si>
    <t xml:space="preserve">Latched Alarm State of the device running and config table for the SensepointXCD. Value1 indicate Normal Value2 indicate Alarm1 Value3 indicate Alarm2 Value4 indicate Alarm1&amp;Alarm2 </t>
    <phoneticPr fontId="7" type="noConversion"/>
  </si>
  <si>
    <t>气体读数</t>
    <phoneticPr fontId="7" type="noConversion"/>
  </si>
  <si>
    <t xml:space="preserve">Gas Reading of the device running and config table for the SensepointXCD. Multiple:10. SigUnitInfo:ppm. </t>
    <phoneticPr fontId="7" type="noConversion"/>
  </si>
  <si>
    <t>告警状态</t>
    <phoneticPr fontId="7" type="noConversion"/>
  </si>
  <si>
    <t xml:space="preserve">Alarm State of the device running and config table for the SensepointXCD. Value1 indicate Normal Value2 indicate Alarm1 Value3 indicate Alarm2 Value4 indicate Alarm1&amp;Alarm2 </t>
    <phoneticPr fontId="7" type="noConversion"/>
  </si>
  <si>
    <t>故障/警告状态</t>
    <phoneticPr fontId="7" type="noConversion"/>
  </si>
  <si>
    <t>normal(1),warning(2),fault(3),warning&amp;Fault(4),unknown(255)</t>
    <phoneticPr fontId="7" type="noConversion"/>
  </si>
  <si>
    <t xml:space="preserve">Fault/Warning State of the device running and config table for the SensepointXCD. Value1 indicate Normal Value2 indicate Warning Value3 indicate Fault Value4 indicate Warning&amp;Fault </t>
    <phoneticPr fontId="7" type="noConversion"/>
  </si>
  <si>
    <t>监控状态监控</t>
    <phoneticPr fontId="7" type="noConversion"/>
  </si>
  <si>
    <t>normal(2),warmUpAfterPowerOn(3),inhibit(4),calibration(13),unknown(255)</t>
    <phoneticPr fontId="7" type="noConversion"/>
  </si>
  <si>
    <t xml:space="preserve">Monitor State Monitering of the device running and config table for the SensepointXCD. Value2 indicate Normal Value3 indicate Warm up after power on Value4 indicate Inhibit Value13 indicate Calibration </t>
    <phoneticPr fontId="7" type="noConversion"/>
  </si>
  <si>
    <t>校准到期</t>
    <phoneticPr fontId="7" type="noConversion"/>
  </si>
  <si>
    <t xml:space="preserve">Calibration Due of the device running and config table for the SensepointXCD. Multiple:10. SigUnitInfo:day. </t>
    <phoneticPr fontId="7" type="noConversion"/>
  </si>
  <si>
    <t>峰值读数</t>
    <phoneticPr fontId="7" type="noConversion"/>
  </si>
  <si>
    <t xml:space="preserve">Peak Reading of the device running and config table for the SensepointXCD. Multiple:10. SigUnitInfo:ppm. </t>
    <phoneticPr fontId="7" type="noConversion"/>
  </si>
  <si>
    <t>温度(摄氏度)</t>
    <phoneticPr fontId="7" type="noConversion"/>
  </si>
  <si>
    <t xml:space="preserve">Temperature C of the device running and config table for the SensepointXCD. SigUnitInfo:degrees celcius. </t>
    <phoneticPr fontId="7" type="noConversion"/>
  </si>
  <si>
    <t>测量气体名称</t>
    <phoneticPr fontId="7" type="noConversion"/>
  </si>
  <si>
    <t xml:space="preserve">Measuring Gas Name of the device running and config table for the SensepointXCD. </t>
    <phoneticPr fontId="7" type="noConversion"/>
  </si>
  <si>
    <t>温度(华氏度)</t>
    <phoneticPr fontId="7" type="noConversion"/>
  </si>
  <si>
    <t xml:space="preserve">Temperature F of the device running and config table for the SensepointXCD. SigUnitInfo:°F. </t>
    <phoneticPr fontId="7" type="noConversion"/>
  </si>
  <si>
    <t>供电</t>
    <phoneticPr fontId="7" type="noConversion"/>
  </si>
  <si>
    <t xml:space="preserve">Power Supply of the device running and config table for the SensepointXCD. Multiple:10. SigUnitInfo:mV. </t>
    <phoneticPr fontId="7" type="noConversion"/>
  </si>
  <si>
    <t>校准间隔</t>
    <phoneticPr fontId="7" type="noConversion"/>
  </si>
  <si>
    <t xml:space="preserve">Calibration Interva of the device running and config table for the SensepointXCD. SigUnitInfo:day. </t>
    <phoneticPr fontId="7" type="noConversion"/>
  </si>
  <si>
    <t>告警1类型</t>
    <phoneticPr fontId="7" type="noConversion"/>
  </si>
  <si>
    <t>disable(1),rising(2),falling(3),unknown(255)</t>
    <phoneticPr fontId="7" type="noConversion"/>
  </si>
  <si>
    <t xml:space="preserve">Alarm1 Type of the device running and config table for the SensepointXCD. Value1 indicate Disable Value2 indicate Rising Value3 indicate Falling </t>
    <phoneticPr fontId="7" type="noConversion"/>
  </si>
  <si>
    <t>告警2类型</t>
    <phoneticPr fontId="7" type="noConversion"/>
  </si>
  <si>
    <t xml:space="preserve">Alarm2 Type of the device running and config table for the SensepointXCD. Value1 indicate Disable Value2 indicate Rising Value3 indicate Falling </t>
    <phoneticPr fontId="7" type="noConversion"/>
  </si>
  <si>
    <t>禁止超时</t>
    <phoneticPr fontId="7" type="noConversion"/>
  </si>
  <si>
    <t xml:space="preserve">Inhibit Timeout of the device running and config table for the SensepointXCD. </t>
    <phoneticPr fontId="7" type="noConversion"/>
  </si>
  <si>
    <t>继电器1类型</t>
    <phoneticPr fontId="7" type="noConversion"/>
  </si>
  <si>
    <t>fault(1),alarm1(2),alarm2(3),inhibit(4),unknown(255)</t>
    <phoneticPr fontId="7" type="noConversion"/>
  </si>
  <si>
    <t xml:space="preserve">Relay1 Type of the device running and config table for the SensepointXCD. Value1 indicate Fault Value2 indicate Alarm1 Value3 indicate Alarm2 Value4 indicate inhibit </t>
    <phoneticPr fontId="7" type="noConversion"/>
  </si>
  <si>
    <t>继电器2类型</t>
    <phoneticPr fontId="7" type="noConversion"/>
  </si>
  <si>
    <t xml:space="preserve">Relay2 Type of the device running and config table for the SensepointXCD. Value1 indicate Fault Value2 indicate Alarm1 Value3 indicate Alarm2 Value4 indicate inhibit </t>
    <phoneticPr fontId="7" type="noConversion"/>
  </si>
  <si>
    <t>继电器3类型</t>
    <phoneticPr fontId="7" type="noConversion"/>
  </si>
  <si>
    <t xml:space="preserve">Relay3 Type of the device running and config table for the SensepointXCD. Value1 indicate Fault Value2 indicate Alarm1 Value3 indicate Alarm2 Value4 indicate inhibit </t>
    <phoneticPr fontId="7" type="noConversion"/>
  </si>
  <si>
    <t>继电器1状态</t>
    <phoneticPr fontId="7" type="noConversion"/>
  </si>
  <si>
    <t>deEnergized(1),energized(2),unknown(255)</t>
    <phoneticPr fontId="7" type="noConversion"/>
  </si>
  <si>
    <t xml:space="preserve">Relay1 Status of the device running and config table for the SensepointXCD. Value1 indicate De-energized Value2 indicate Energized </t>
    <phoneticPr fontId="7" type="noConversion"/>
  </si>
  <si>
    <t>继电器2状态</t>
    <phoneticPr fontId="7" type="noConversion"/>
  </si>
  <si>
    <t xml:space="preserve">Relay2 Status of the device running and config table for the SensepointXCD. Value1 indicate De-energized Value2 indicate Energized </t>
    <phoneticPr fontId="7" type="noConversion"/>
  </si>
  <si>
    <t>继电器3状态</t>
    <phoneticPr fontId="7" type="noConversion"/>
  </si>
  <si>
    <t xml:space="preserve">Relay3 Status of the device running and config table for the SensepointXCD. Value1 indicate De-energized Value2 indicate Energized </t>
    <phoneticPr fontId="7" type="noConversion"/>
  </si>
  <si>
    <t>继电器锁闭状态</t>
    <phoneticPr fontId="7" type="noConversion"/>
  </si>
  <si>
    <t>nonLatch(1),latch(2),unknown(255)</t>
    <phoneticPr fontId="7" type="noConversion"/>
  </si>
  <si>
    <t xml:space="preserve">Relay Latch Option of the device running and config table for the SensepointXCD. Value1 indicate Non latch Value2 indicate Latch </t>
    <phoneticPr fontId="7" type="noConversion"/>
  </si>
  <si>
    <t>The row status of SensepointXCD.</t>
    <phoneticPr fontId="7" type="noConversion"/>
  </si>
  <si>
    <t>hwSensor</t>
    <phoneticPr fontId="7" type="noConversion"/>
  </si>
  <si>
    <t>hwCOSensepointXCD</t>
    <phoneticPr fontId="7" type="noConversion"/>
  </si>
  <si>
    <t>hwSensepointXCDRunningAndConfig1Table</t>
    <phoneticPr fontId="7" type="noConversion"/>
  </si>
  <si>
    <t>hwSensepointXCDRunningAndConfig1Index</t>
    <phoneticPr fontId="7" type="noConversion"/>
  </si>
  <si>
    <t>hwSensepointXCDModbusAddress</t>
    <phoneticPr fontId="7" type="noConversion"/>
  </si>
  <si>
    <t>hwSensepointXCDPortNodot</t>
    <phoneticPr fontId="7" type="noConversion"/>
  </si>
  <si>
    <t>hwSensepointXCDCommonModule</t>
    <phoneticPr fontId="7" type="noConversion"/>
  </si>
  <si>
    <t>hwSensepointXCDMainSwVersion</t>
    <phoneticPr fontId="7" type="noConversion"/>
  </si>
  <si>
    <t>Main SW Version</t>
    <phoneticPr fontId="7" type="noConversion"/>
  </si>
  <si>
    <t>hwSensepointXCDEepromParameterVersion</t>
    <phoneticPr fontId="7" type="noConversion"/>
  </si>
  <si>
    <t>EEPROM parameter version</t>
    <phoneticPr fontId="7" type="noConversion"/>
  </si>
  <si>
    <t>hwSensepointXCDWatchdogSorWVersion</t>
    <phoneticPr fontId="7" type="noConversion"/>
  </si>
  <si>
    <t>WatchDog s/w Version</t>
    <phoneticPr fontId="7" type="noConversion"/>
  </si>
  <si>
    <t>hwSensepointXCDMonitorStatusInstrumentMode</t>
    <phoneticPr fontId="7" type="noConversion"/>
  </si>
  <si>
    <t>Monitor Status(Instrument Mode)</t>
    <phoneticPr fontId="7" type="noConversion"/>
  </si>
  <si>
    <t>hwSensepointXCDMonitorStatusFunction</t>
    <phoneticPr fontId="7" type="noConversion"/>
  </si>
  <si>
    <t>Monitor Status(Function)</t>
    <phoneticPr fontId="7" type="noConversion"/>
  </si>
  <si>
    <t>hwSensepointXCDInhibitCurrent</t>
    <phoneticPr fontId="7" type="noConversion"/>
  </si>
  <si>
    <t>Inhibit current</t>
    <phoneticPr fontId="7" type="noConversion"/>
  </si>
  <si>
    <t>hwSensepointXCDLatchedAlarmState</t>
    <phoneticPr fontId="7" type="noConversion"/>
  </si>
  <si>
    <t>Latched Alarm State</t>
    <phoneticPr fontId="7" type="noConversion"/>
  </si>
  <si>
    <t>hwSensepointXCDGasReading</t>
    <phoneticPr fontId="7" type="noConversion"/>
  </si>
  <si>
    <t>Gas reading</t>
    <phoneticPr fontId="7" type="noConversion"/>
  </si>
  <si>
    <t>hwSensepointXCDAlarmState</t>
    <phoneticPr fontId="7" type="noConversion"/>
  </si>
  <si>
    <t>Alarm State</t>
    <phoneticPr fontId="7" type="noConversion"/>
  </si>
  <si>
    <t>hwSensepointXCDFaultorWarningState</t>
    <phoneticPr fontId="7" type="noConversion"/>
  </si>
  <si>
    <t>Fault/Warning State</t>
    <phoneticPr fontId="7" type="noConversion"/>
  </si>
  <si>
    <t>hwSensepointXCDMonitorStateMonitering</t>
    <phoneticPr fontId="7" type="noConversion"/>
  </si>
  <si>
    <t>Monitor state monitering</t>
    <phoneticPr fontId="7" type="noConversion"/>
  </si>
  <si>
    <t>hwSensepointXCDCalibrationDue</t>
    <phoneticPr fontId="7" type="noConversion"/>
  </si>
  <si>
    <t>Calibration Due</t>
    <phoneticPr fontId="7" type="noConversion"/>
  </si>
  <si>
    <t>hwSensepointXCDPeakReading</t>
    <phoneticPr fontId="7" type="noConversion"/>
  </si>
  <si>
    <t>Peak Reading</t>
    <phoneticPr fontId="7" type="noConversion"/>
  </si>
  <si>
    <t>hwSensepointXCDTemperatureC</t>
    <phoneticPr fontId="7" type="noConversion"/>
  </si>
  <si>
    <t>Temperature C</t>
    <phoneticPr fontId="7" type="noConversion"/>
  </si>
  <si>
    <t>hwSensepointXCDMeasuringGasName</t>
    <phoneticPr fontId="7" type="noConversion"/>
  </si>
  <si>
    <t>Measuring Gas name</t>
    <phoneticPr fontId="7" type="noConversion"/>
  </si>
  <si>
    <t>hwSensepointXCDTemperatureF</t>
    <phoneticPr fontId="7" type="noConversion"/>
  </si>
  <si>
    <t>Temperature F</t>
    <phoneticPr fontId="7" type="noConversion"/>
  </si>
  <si>
    <t>hwSensepointXCDPowerSupply</t>
    <phoneticPr fontId="7" type="noConversion"/>
  </si>
  <si>
    <t>Power Supply</t>
    <phoneticPr fontId="7" type="noConversion"/>
  </si>
  <si>
    <t>hwSensepointXCDCalibrationInterva</t>
    <phoneticPr fontId="7" type="noConversion"/>
  </si>
  <si>
    <t>Calibration Interva</t>
    <phoneticPr fontId="7" type="noConversion"/>
  </si>
  <si>
    <t>hwSensepointXCDAlarm1Type</t>
    <phoneticPr fontId="7" type="noConversion"/>
  </si>
  <si>
    <t>Alarm1 Type</t>
    <phoneticPr fontId="7" type="noConversion"/>
  </si>
  <si>
    <t>hwSensepointXCDAlarm2Type</t>
    <phoneticPr fontId="7" type="noConversion"/>
  </si>
  <si>
    <t>Alarm2 Type</t>
    <phoneticPr fontId="7" type="noConversion"/>
  </si>
  <si>
    <t>hwSensepointXCDInhibitTimeout</t>
    <phoneticPr fontId="7" type="noConversion"/>
  </si>
  <si>
    <t>Inhibit timeout</t>
    <phoneticPr fontId="7" type="noConversion"/>
  </si>
  <si>
    <t>hwSensepointXCDRelay1Type</t>
    <phoneticPr fontId="7" type="noConversion"/>
  </si>
  <si>
    <t>Relay1 Type</t>
    <phoneticPr fontId="7" type="noConversion"/>
  </si>
  <si>
    <t>hwSensepointXCDRelay2Type</t>
    <phoneticPr fontId="7" type="noConversion"/>
  </si>
  <si>
    <t>Relay2 Type</t>
    <phoneticPr fontId="7" type="noConversion"/>
  </si>
  <si>
    <t>hwSensepointXCDRelay3Type</t>
    <phoneticPr fontId="7" type="noConversion"/>
  </si>
  <si>
    <t>Relay3 Type</t>
    <phoneticPr fontId="7" type="noConversion"/>
  </si>
  <si>
    <t>hwSensepointXCDRelay1Status</t>
    <phoneticPr fontId="7" type="noConversion"/>
  </si>
  <si>
    <t>Relay1 Status</t>
    <phoneticPr fontId="7" type="noConversion"/>
  </si>
  <si>
    <t>hwSensepointXCDRelay2Status</t>
    <phoneticPr fontId="7" type="noConversion"/>
  </si>
  <si>
    <t>Relay2 Status</t>
    <phoneticPr fontId="7" type="noConversion"/>
  </si>
  <si>
    <t>hwSensepointXCDRelay3Status</t>
    <phoneticPr fontId="7" type="noConversion"/>
  </si>
  <si>
    <t>Relay3 Status</t>
    <phoneticPr fontId="7" type="noConversion"/>
  </si>
  <si>
    <t>hwSensepointXCDRelayLatchOption</t>
    <phoneticPr fontId="7" type="noConversion"/>
  </si>
  <si>
    <t>Relay Latch Option</t>
    <phoneticPr fontId="7" type="noConversion"/>
  </si>
  <si>
    <t>hwSensepointXCDRunning1RowStatus</t>
    <phoneticPr fontId="7" type="noConversion"/>
  </si>
  <si>
    <t>0..32767</t>
    <phoneticPr fontId="7" type="noConversion"/>
  </si>
  <si>
    <t>1.3.6.1.4.1.2011.6.178.1.1.108.2.1.5</t>
    <phoneticPr fontId="7" type="noConversion"/>
  </si>
  <si>
    <t>1.3.6.1.4.1.2011.6.178.1.1.108.2.1.37</t>
    <phoneticPr fontId="7" type="noConversion"/>
  </si>
  <si>
    <t>hwSVGInPowerCompCurrLoadRateOfAPFPhC</t>
    <phoneticPr fontId="7" type="noConversion"/>
  </si>
  <si>
    <t>0..3276</t>
    <phoneticPr fontId="7" type="noConversion"/>
  </si>
  <si>
    <t>hwSVGInPowerGridFrOfPhC</t>
    <phoneticPr fontId="7" type="noConversion"/>
  </si>
  <si>
    <t>0..327</t>
    <phoneticPr fontId="7" type="noConversion"/>
  </si>
  <si>
    <r>
      <t>Outgoing Breaker On Or Off Status of the device running and config table for the RMU. Value1 indicate Open Value2 indicate Closed</t>
    </r>
    <r>
      <rPr>
        <sz val="11"/>
        <rFont val="微软雅黑"/>
        <family val="3"/>
        <charset val="134"/>
      </rPr>
      <t>.</t>
    </r>
    <phoneticPr fontId="7" type="noConversion"/>
  </si>
  <si>
    <t>open(1),closed(2),unknown(255)</t>
    <phoneticPr fontId="7" type="noConversion"/>
  </si>
  <si>
    <t>[1=开][2=关]</t>
    <phoneticPr fontId="13" type="noConversion"/>
  </si>
  <si>
    <t>hwP3T3250or511InverseTimeOvercurrent</t>
  </si>
  <si>
    <t>hwP3T3250or512InstantaneousOvercurrent</t>
  </si>
  <si>
    <t>hwP3T3287DifferentialRelay</t>
  </si>
  <si>
    <t>hwP3T3250Nor51N1InverseTimeEarthProtection</t>
  </si>
  <si>
    <t>hwP3T3250Nor51N2InstantaneousEarthProtection</t>
  </si>
  <si>
    <t>87 Differential Relay</t>
  </si>
  <si>
    <t>DI-1 CB Close</t>
  </si>
  <si>
    <t>DI-2 CB Open</t>
  </si>
  <si>
    <t>DI-3 DB Close</t>
  </si>
  <si>
    <t>DI-4 DB Open</t>
  </si>
  <si>
    <t>DI-5 ES Close</t>
  </si>
  <si>
    <t>DI-6 ES Open</t>
  </si>
  <si>
    <t>Phase Current 1A</t>
  </si>
  <si>
    <t>Phase Current 1B</t>
  </si>
  <si>
    <t>Phase Current 1C</t>
  </si>
  <si>
    <t>DI-8 Winding Temp Trip</t>
  </si>
  <si>
    <t>DI-10 Seal in Relay Trip</t>
  </si>
  <si>
    <t>DI-11 Oil Level Trip</t>
  </si>
  <si>
    <t>50/51 – 1 Inverse Time Overcurrent</t>
  </si>
  <si>
    <t>50/51 – 2 Instantaneous Overcurrent</t>
  </si>
  <si>
    <t xml:space="preserve">50N/51N – 1 Inverse Time Earth Protection </t>
  </si>
  <si>
    <t>50N/51N – 2 Instantaneous Earth Protection</t>
  </si>
  <si>
    <t>/</t>
    <phoneticPr fontId="7" type="noConversion"/>
  </si>
  <si>
    <t>相电流1A</t>
  </si>
  <si>
    <t>相电流1B</t>
  </si>
  <si>
    <t>相电流1C</t>
  </si>
  <si>
    <t>DI-8 绕组温度跳闸</t>
  </si>
  <si>
    <t>DI-10 继电器密封跳闸</t>
  </si>
  <si>
    <t>DI-11 油位跳闸</t>
  </si>
  <si>
    <t>50/51 – 1 反时限过流</t>
  </si>
  <si>
    <t>50/51 – 2 瞬时过电流</t>
  </si>
  <si>
    <t>87 差动继电器</t>
  </si>
  <si>
    <t>50N/51N - 1 反时限接地保护</t>
  </si>
  <si>
    <t>50N/51N - 2 瞬时接地保护</t>
  </si>
  <si>
    <t xml:space="preserve">50/51 – 1 Inverse Time Overcurrent of the device running and config table for the P3T32. Value1 indicate Normal Value2 indicate Trip </t>
  </si>
  <si>
    <t xml:space="preserve">50/51 – 2 Instantaneous Overcurrent of the device running and config table for the P3T32. Value1 indicate Normal Value2 indicate Trip </t>
  </si>
  <si>
    <t xml:space="preserve">87 Differential Relay of the device running and config table for the P3T32. Value1 indicate Normal Value2 indicate Trip </t>
  </si>
  <si>
    <t xml:space="preserve">50N/51N – 1 Inverse Time Earth Protection  of the device running and config table for the P3T32. Value1 indicate Normal Value2 indicate Trip </t>
  </si>
  <si>
    <t xml:space="preserve">50N/51N – 2 Instantaneous Earth Protection of the device running and config table for the P3T32. Value1 indicate Normal Value2 indicate Trip </t>
  </si>
  <si>
    <t>normal(1),trip(2),unknown(255)</t>
  </si>
  <si>
    <t>[1=正常][2=跳闸][255=未知]</t>
    <phoneticPr fontId="7" type="noConversion"/>
  </si>
  <si>
    <t>Cold aisle avg humid of the device config table for the Ac_Hm25rc.Multiple:10.SigUnitInfo:%RH.</t>
    <phoneticPr fontId="7" type="noConversion"/>
  </si>
  <si>
    <t>Average humidity of all hot aisles of the device config table for the Ac_Hm25rc.Multiple:10.SigUnitInfo:%RH.</t>
    <phoneticPr fontId="7" type="noConversion"/>
  </si>
  <si>
    <t>Low Humid Thres of the device config table for the FusionCol-M.Multiple:10.SigUnitInfo:%RH.</t>
    <phoneticPr fontId="7" type="noConversion"/>
  </si>
  <si>
    <t>High Humid Thres of the device config table for the FusionCol-M.Multiple:10.SigUnitInfo:%RH.</t>
    <phoneticPr fontId="7" type="noConversion"/>
  </si>
  <si>
    <t>High humidity set point of the device config table for the Envicool-IFX Terminal.Multiple:10.SigUnitInfo:%RH.</t>
    <phoneticPr fontId="7" type="noConversion"/>
  </si>
  <si>
    <t>Low humidity set point of the device config table for the Envicool-IFX Terminal.Multiple:10.SigUnitInfo:%RH.</t>
    <phoneticPr fontId="7" type="noConversion"/>
  </si>
  <si>
    <t>1.3.6.1.4.1.2011.6.178.1.1.135.2.1.1.9</t>
  </si>
  <si>
    <t>normal(1),acFail(2),batteryFail(3),unknown(255)</t>
  </si>
  <si>
    <t>normal(1),panelIsolation(2),unknown(255)</t>
  </si>
  <si>
    <t xml:space="preserve">SapTotalPowerFailure of the device running and config table for the NFS320E. Value1 indicate Normal Value2 indicate AC fail Value3 indicate Battery fail </t>
    <phoneticPr fontId="7" type="noConversion"/>
  </si>
  <si>
    <t xml:space="preserve">PanelIsolationStatus of the device running and config table for the NFS320E. Value1 indicate Normal Value2 indicate Panel isolation </t>
    <phoneticPr fontId="7" type="noConversion"/>
  </si>
  <si>
    <t>hwNFS320ESapTotalPowerFailure</t>
    <phoneticPr fontId="7" type="noConversion"/>
  </si>
  <si>
    <t>hwNFS320EPanelIsolationStatus</t>
    <phoneticPr fontId="7" type="noConversion"/>
  </si>
  <si>
    <r>
      <t>[</t>
    </r>
    <r>
      <rPr>
        <sz val="11"/>
        <rFont val="微软雅黑"/>
        <family val="3"/>
        <charset val="134"/>
      </rPr>
      <t>1</t>
    </r>
    <r>
      <rPr>
        <sz val="11"/>
        <rFont val="方正兰亭黑简体"/>
        <family val="3"/>
        <charset val="134"/>
      </rPr>
      <t>=正常][2=交流电源故障][</t>
    </r>
    <r>
      <rPr>
        <sz val="11"/>
        <rFont val="微软雅黑"/>
        <family val="3"/>
        <charset val="134"/>
      </rPr>
      <t>3</t>
    </r>
    <r>
      <rPr>
        <sz val="11"/>
        <rFont val="方正兰亭黑简体"/>
        <family val="3"/>
        <charset val="134"/>
      </rPr>
      <t>=电池故障]</t>
    </r>
    <phoneticPr fontId="13" type="noConversion"/>
  </si>
  <si>
    <r>
      <t>[0=正常][</t>
    </r>
    <r>
      <rPr>
        <sz val="11"/>
        <rFont val="微软雅黑"/>
        <family val="3"/>
        <charset val="134"/>
      </rPr>
      <t>1</t>
    </r>
    <r>
      <rPr>
        <sz val="11"/>
        <rFont val="方正兰亭黑简体"/>
        <family val="3"/>
        <charset val="134"/>
      </rPr>
      <t>=面板隔离]</t>
    </r>
    <phoneticPr fontId="13" type="noConversion"/>
  </si>
  <si>
    <t>Sap total power failure</t>
    <phoneticPr fontId="7" type="noConversion"/>
  </si>
  <si>
    <t>SAP总掉电</t>
    <phoneticPr fontId="7" type="noConversion"/>
  </si>
  <si>
    <t>Panel isolation status</t>
    <phoneticPr fontId="7" type="noConversion"/>
  </si>
  <si>
    <t>面板隔离状态</t>
    <phoneticPr fontId="7" type="noConversion"/>
  </si>
  <si>
    <t>1.3.6.1.4.1.2011.6.178.1.1.130.9.1.1.4</t>
  </si>
  <si>
    <t>1.3.6.1.4.1.2011.6.178.1.1.130.9.1.1.5</t>
  </si>
  <si>
    <t>Switch ON/OFF Status</t>
  </si>
  <si>
    <t>开关ON/OFF状态</t>
  </si>
  <si>
    <t>[1=关][2=开]</t>
    <phoneticPr fontId="13" type="noConversion"/>
  </si>
  <si>
    <t>1.3.6.1.4.1.2011.6.178.1.1.130.9.1.1.6</t>
  </si>
  <si>
    <t>Switch Trip Status</t>
  </si>
  <si>
    <t>开关跳闸状态</t>
  </si>
  <si>
    <t>1.3.6.1.4.1.2011.6.178.1.1.130.9.1.1.7</t>
  </si>
  <si>
    <t>Status, digital input 3</t>
  </si>
  <si>
    <t>状态 数字输入3</t>
  </si>
  <si>
    <t>1.3.6.1.4.1.2011.6.178.1.1.130.9.1.1.8</t>
  </si>
  <si>
    <t>Status, digital input 4</t>
  </si>
  <si>
    <t>状态 数字输入4</t>
  </si>
  <si>
    <t>1.3.6.1.4.1.2011.6.178.1.1.130.9.1.1.9</t>
  </si>
  <si>
    <t>hwUMG96RML1NVoltage</t>
  </si>
  <si>
    <t>L1-N voltage</t>
  </si>
  <si>
    <t>L1-N 电压</t>
  </si>
  <si>
    <t xml:space="preserve">L1NVoltage of the device running and config table for the UMG96RM. Multiple:100. SigUnitInfo:V. </t>
  </si>
  <si>
    <t>1.3.6.1.4.1.2011.6.178.1.1.130.9.1.1.10</t>
  </si>
  <si>
    <t>hwUMG96RML2NVoltage</t>
  </si>
  <si>
    <t>L2-N voltage</t>
  </si>
  <si>
    <t>L2-N 电压</t>
  </si>
  <si>
    <t xml:space="preserve">L2NVoltage of the device running and config table for the UMG96RM. Multiple:100. SigUnitInfo:V. </t>
  </si>
  <si>
    <t>1.3.6.1.4.1.2011.6.178.1.1.130.9.1.1.11</t>
  </si>
  <si>
    <t>hwUMG96RML3NVoltage</t>
  </si>
  <si>
    <t>L3-N voltage</t>
  </si>
  <si>
    <t>L3-N 电压</t>
  </si>
  <si>
    <t xml:space="preserve">L3NVoltage of the device running and config table for the UMG96RM. Multiple:100. SigUnitInfo:V. </t>
  </si>
  <si>
    <t>1.3.6.1.4.1.2011.6.178.1.1.130.9.1.1.12</t>
  </si>
  <si>
    <t>hwUMG96RML1L2Voltage</t>
  </si>
  <si>
    <t>L1-L2 voltage</t>
  </si>
  <si>
    <t>L1-L2 电压</t>
  </si>
  <si>
    <t xml:space="preserve">L1L2Voltage of the device running and config table for the UMG96RM. Multiple:100. SigUnitInfo:V. </t>
  </si>
  <si>
    <t>1.3.6.1.4.1.2011.6.178.1.1.130.9.1.1.13</t>
  </si>
  <si>
    <t>hwUMG96RML2L3Voltage</t>
  </si>
  <si>
    <t>L2-L3 voltage</t>
  </si>
  <si>
    <t>L2-L3 电压</t>
  </si>
  <si>
    <t xml:space="preserve">L2L3Voltage of the device running and config table for the UMG96RM. Multiple:100. SigUnitInfo:V. </t>
  </si>
  <si>
    <t>1.3.6.1.4.1.2011.6.178.1.1.130.9.1.1.14</t>
  </si>
  <si>
    <t>hwUMG96RML3L1Voltage</t>
  </si>
  <si>
    <t>L3-L1 voltage</t>
  </si>
  <si>
    <t>L3-L1 电压</t>
  </si>
  <si>
    <t xml:space="preserve">L3L1Voltage of the device running and config table for the UMG96RM. Multiple:100. SigUnitInfo:V. </t>
  </si>
  <si>
    <t>1.3.6.1.4.1.2011.6.178.1.1.130.9.1.1.15</t>
  </si>
  <si>
    <t>hwUMG96RML1Current</t>
  </si>
  <si>
    <t>L1 电流</t>
  </si>
  <si>
    <t xml:space="preserve">L1Current of the device running and config table for the UMG96RM. Multiple:100. SigUnitInfo:A. </t>
  </si>
  <si>
    <t>1.3.6.1.4.1.2011.6.178.1.1.130.9.1.1.16</t>
  </si>
  <si>
    <t>hwUMG96RML2Current</t>
  </si>
  <si>
    <t>L2 电流</t>
  </si>
  <si>
    <t xml:space="preserve">L2Current of the device running and config table for the UMG96RM. Multiple:100. SigUnitInfo:A. </t>
  </si>
  <si>
    <t>1.3.6.1.4.1.2011.6.178.1.1.130.9.1.1.17</t>
  </si>
  <si>
    <t>hwUMG96RML3Current</t>
  </si>
  <si>
    <t>L3 电流</t>
  </si>
  <si>
    <t xml:space="preserve">L3Current of the device running and config table for the UMG96RM. Multiple:100. SigUnitInfo:A. </t>
  </si>
  <si>
    <t>1.3.6.1.4.1.2011.6.178.1.1.130.9.1.1.18</t>
  </si>
  <si>
    <t>hwUMG96RMTotalCurrent</t>
  </si>
  <si>
    <t>Total current</t>
  </si>
  <si>
    <t>总电流</t>
  </si>
  <si>
    <t xml:space="preserve">TotalCurrent of the device running and config table for the UMG96RM. Multiple:100. SigUnitInfo:A. </t>
  </si>
  <si>
    <t>1.3.6.1.4.1.2011.6.178.1.1.130.9.1.1.19</t>
  </si>
  <si>
    <t>hwUMG96RML1RealPower</t>
  </si>
  <si>
    <t>L1 real power</t>
  </si>
  <si>
    <t>L1 有功功率</t>
  </si>
  <si>
    <t xml:space="preserve">L1RealPower of the device running and config table for the UMG96RM. Multiple:100. SigUnitInfo:kW. </t>
  </si>
  <si>
    <t>1.3.6.1.4.1.2011.6.178.1.1.130.9.1.1.20</t>
  </si>
  <si>
    <t>hwUMG96RML2RealPower</t>
  </si>
  <si>
    <t>L2 real power</t>
  </si>
  <si>
    <t>L2 有功功率</t>
  </si>
  <si>
    <t xml:space="preserve">L2RealPower of the device running and config table for the UMG96RM. Multiple:100. SigUnitInfo:kW. </t>
  </si>
  <si>
    <t>1.3.6.1.4.1.2011.6.178.1.1.130.9.1.1.21</t>
  </si>
  <si>
    <t>hwUMG96RML3RealPower</t>
  </si>
  <si>
    <t>L3 real power</t>
  </si>
  <si>
    <t>L3 有功功率</t>
  </si>
  <si>
    <t xml:space="preserve">L3RealPower of the device running and config table for the UMG96RM. Multiple:100. SigUnitInfo:kW. </t>
  </si>
  <si>
    <t>1.3.6.1.4.1.2011.6.178.1.1.130.9.1.1.22</t>
  </si>
  <si>
    <t>hwUMG96RMTotalRealPower</t>
  </si>
  <si>
    <t>Total real power</t>
  </si>
  <si>
    <t xml:space="preserve">TotalRealPower of the device running and config table for the UMG96RM. Multiple:100. SigUnitInfo:kW. </t>
  </si>
  <si>
    <t>1.3.6.1.4.1.2011.6.178.1.1.130.9.1.1.23</t>
  </si>
  <si>
    <t>hwUMG96RML1ApparentPower</t>
  </si>
  <si>
    <t>L1 视在功率</t>
  </si>
  <si>
    <t xml:space="preserve">L1ApparentPower of the device running and config table for the UMG96RM. Multiple:100. SigUnitInfo:kVA. </t>
  </si>
  <si>
    <t>1.3.6.1.4.1.2011.6.178.1.1.130.9.1.1.24</t>
  </si>
  <si>
    <t>hwUMG96RML2ApparentPower</t>
  </si>
  <si>
    <t>L2 视在功率</t>
  </si>
  <si>
    <t xml:space="preserve">L2ApparentPower of the device running and config table for the UMG96RM. Multiple:100. SigUnitInfo:kVA. </t>
  </si>
  <si>
    <t>1.3.6.1.4.1.2011.6.178.1.1.130.9.1.1.25</t>
  </si>
  <si>
    <t>hwUMG96RML3ApparentPower</t>
  </si>
  <si>
    <t>L3 视在功率</t>
  </si>
  <si>
    <t xml:space="preserve">L3ApparentPower of the device running and config table for the UMG96RM. Multiple:100. SigUnitInfo:kVA. </t>
  </si>
  <si>
    <t>1.3.6.1.4.1.2011.6.178.1.1.130.9.1.1.26</t>
  </si>
  <si>
    <t>hwUMG96RMTotalApparentPower</t>
  </si>
  <si>
    <t xml:space="preserve">TotalApparentPower of the device running and config table for the UMG96RM. Multiple:100. SigUnitInfo:kVA. </t>
  </si>
  <si>
    <t>1.3.6.1.4.1.2011.6.178.1.1.130.9.1.1.27</t>
  </si>
  <si>
    <t>hwUMG96RML1ReactivePower</t>
  </si>
  <si>
    <t>L1 无功功率</t>
  </si>
  <si>
    <t xml:space="preserve">L1ReactivePower of the device running and config table for the UMG96RM. Multiple:100. SigUnitInfo:kvar. </t>
  </si>
  <si>
    <t>1.3.6.1.4.1.2011.6.178.1.1.130.9.1.1.28</t>
  </si>
  <si>
    <t>hwUMG96RML2ReactivePower</t>
  </si>
  <si>
    <t>L2 无功功率</t>
  </si>
  <si>
    <t xml:space="preserve">L2ReactivePower of the device running and config table for the UMG96RM. Multiple:100. SigUnitInfo:kvar. </t>
  </si>
  <si>
    <t>1.3.6.1.4.1.2011.6.178.1.1.130.9.1.1.29</t>
  </si>
  <si>
    <t>hwUMG96RML3ReactivePower</t>
  </si>
  <si>
    <t>L3 无功功率</t>
  </si>
  <si>
    <t xml:space="preserve">L3ReactivePower of the device running and config table for the UMG96RM. Multiple:100. SigUnitInfo:kvar. </t>
  </si>
  <si>
    <t>1.3.6.1.4.1.2011.6.178.1.1.130.9.1.1.30</t>
  </si>
  <si>
    <t>hwUMG96RMTotalReactivePower</t>
  </si>
  <si>
    <t xml:space="preserve">TotalReactivePower of the device running and config table for the UMG96RM. Multiple:100. SigUnitInfo:kvar. </t>
  </si>
  <si>
    <t>1.3.6.1.4.1.2011.6.178.1.1.130.9.1.1.31</t>
  </si>
  <si>
    <t>hwUMG96RML1PowerFactor</t>
  </si>
  <si>
    <t>L1 功率因数</t>
  </si>
  <si>
    <t xml:space="preserve">L1PowerFactor of the device running and config table for the UMG96RM. Multiple:100. </t>
  </si>
  <si>
    <t>1.3.6.1.4.1.2011.6.178.1.1.130.9.1.1.32</t>
  </si>
  <si>
    <t>hwUMG96RML2PowerFactor</t>
  </si>
  <si>
    <t>L2 功率因数</t>
  </si>
  <si>
    <t xml:space="preserve">L2PowerFactor of the device running and config table for the UMG96RM. Multiple:100. </t>
  </si>
  <si>
    <t>1.3.6.1.4.1.2011.6.178.1.1.130.9.1.1.33</t>
  </si>
  <si>
    <t>hwUMG96RML3PowerFactor</t>
  </si>
  <si>
    <t>L3 功率因数</t>
  </si>
  <si>
    <t xml:space="preserve">L3PowerFactor of the device running and config table for the UMG96RM. Multiple:100. </t>
  </si>
  <si>
    <t>1.3.6.1.4.1.2011.6.178.1.1.130.9.1.1.34</t>
  </si>
  <si>
    <t>hwUMG96RMFrequency</t>
  </si>
  <si>
    <t xml:space="preserve">Frequency of the device running and config table for the UMG96RM. Multiple:100. SigUnitInfo:Hz. </t>
  </si>
  <si>
    <t>1.3.6.1.4.1.2011.6.178.1.1.130.9.1.1.35</t>
  </si>
  <si>
    <t>hwUMG96RML1RealEnergy</t>
  </si>
  <si>
    <t>L1 real energy</t>
  </si>
  <si>
    <t>L1 有功电量</t>
  </si>
  <si>
    <t xml:space="preserve">L1RealEnergy of the device running and config table for the UMG96RM. Multiple:100. SigUnitInfo:kWh. </t>
  </si>
  <si>
    <t>1.3.6.1.4.1.2011.6.178.1.1.130.9.1.1.36</t>
  </si>
  <si>
    <t>hwUMG96RML2RealEnergy</t>
  </si>
  <si>
    <t>L2 real energy</t>
  </si>
  <si>
    <t>L2 有功电量</t>
  </si>
  <si>
    <t xml:space="preserve">L2RealEnergy of the device running and config table for the UMG96RM. Multiple:100. SigUnitInfo:kWh. </t>
  </si>
  <si>
    <t>1.3.6.1.4.1.2011.6.178.1.1.130.9.1.1.37</t>
  </si>
  <si>
    <t>hwUMG96RML3RealEnergy</t>
  </si>
  <si>
    <t>L3 real energy</t>
  </si>
  <si>
    <t>L3 有功电量</t>
  </si>
  <si>
    <t xml:space="preserve">L3RealEnergy of the device running and config table for the UMG96RM. Multiple:100. SigUnitInfo:kWh. </t>
  </si>
  <si>
    <t>1.3.6.1.4.1.2011.6.178.1.1.130.9.1.1.38</t>
  </si>
  <si>
    <t>hwUMG96RMTotalRealEnergy</t>
  </si>
  <si>
    <t>Total real energy</t>
  </si>
  <si>
    <t>总有功电量</t>
  </si>
  <si>
    <t xml:space="preserve">TotalRealEnergy of the device running and config table for the UMG96RM. Multiple:100. SigUnitInfo:kWh. </t>
  </si>
  <si>
    <t>1.3.6.1.4.1.2011.6.178.1.1.130.9.1.1.39</t>
  </si>
  <si>
    <t>hwUMG96RML1ApparentEnergy</t>
  </si>
  <si>
    <t>L1 apparent energy</t>
  </si>
  <si>
    <t>L1 视在电量</t>
  </si>
  <si>
    <t xml:space="preserve">L1ApparentEnergy of the device running and config table for the UMG96RM. Multiple:100. SigUnitInfo:kVAh. </t>
  </si>
  <si>
    <t>1.3.6.1.4.1.2011.6.178.1.1.130.9.1.1.40</t>
  </si>
  <si>
    <t>hwUMG96RML2ApparentEnergy</t>
  </si>
  <si>
    <t>L2 apparent energy</t>
  </si>
  <si>
    <t>L2 视在电量</t>
  </si>
  <si>
    <t xml:space="preserve">L2ApparentEnergy of the device running and config table for the UMG96RM. Multiple:100. SigUnitInfo:kVAh. </t>
  </si>
  <si>
    <t>1.3.6.1.4.1.2011.6.178.1.1.130.9.1.1.41</t>
  </si>
  <si>
    <t>hwUMG96RML3ApparentEnergy</t>
  </si>
  <si>
    <t>L3 apparent energy</t>
  </si>
  <si>
    <t>L3 视在电量</t>
  </si>
  <si>
    <t xml:space="preserve">L3ApparentEnergy of the device running and config table for the UMG96RM. Multiple:100. SigUnitInfo:kVAh. </t>
  </si>
  <si>
    <t>1.3.6.1.4.1.2011.6.178.1.1.130.9.1.1.42</t>
  </si>
  <si>
    <t>hwUMG96RMTotalApparentEnergy</t>
  </si>
  <si>
    <t>Total apparent energy</t>
  </si>
  <si>
    <t>总视在电量</t>
  </si>
  <si>
    <t xml:space="preserve">TotalApparentEnergy of the device running and config table for the UMG96RM. Multiple:100. SigUnitInfo:kVAh. </t>
  </si>
  <si>
    <t>1.3.6.1.4.1.2011.6.178.1.1.130.9.1.1.43</t>
  </si>
  <si>
    <t>hwUMG96RML1ReactiveEnergyInductive</t>
  </si>
  <si>
    <t>L1 reactive energy inductive</t>
  </si>
  <si>
    <t>L1 无功电量 感性</t>
  </si>
  <si>
    <t xml:space="preserve">L1ReactiveEnergyInductive of the device running and config table for the UMG96RM. Multiple:100. SigUnitInfo:kvarh. </t>
  </si>
  <si>
    <t>1.3.6.1.4.1.2011.6.178.1.1.130.9.1.1.44</t>
  </si>
  <si>
    <t>hwUMG96RML2ReactiveEnergyInductive</t>
  </si>
  <si>
    <t>L2 reactive energy inductive</t>
  </si>
  <si>
    <t>L2 无功电量 感性</t>
  </si>
  <si>
    <t xml:space="preserve">L2ReactiveEnergyInductive of the device running and config table for the UMG96RM. Multiple:100. SigUnitInfo:kvarh. </t>
  </si>
  <si>
    <t>1.3.6.1.4.1.2011.6.178.1.1.130.9.1.1.45</t>
  </si>
  <si>
    <t>hwUMG96RML3ReactiveEnergyInductive</t>
  </si>
  <si>
    <t>L3 reactive energy inductive</t>
  </si>
  <si>
    <t>L3 无功电量 感性</t>
  </si>
  <si>
    <t xml:space="preserve">L3ReactiveEnergyInductive of the device running and config table for the UMG96RM. Multiple:100. SigUnitInfo:kvarh. </t>
  </si>
  <si>
    <t>1.3.6.1.4.1.2011.6.178.1.1.130.9.1.1.46</t>
  </si>
  <si>
    <t>hwUMG96RMTotalReactiveEnergyInductive</t>
  </si>
  <si>
    <t>Total reactive energy inductive</t>
  </si>
  <si>
    <t>总无功电量 感性</t>
  </si>
  <si>
    <t xml:space="preserve">TotalReactiveEnergyInductive of the device running and config table for the UMG96RM. Multiple:100. SigUnitInfo:kvarh. </t>
  </si>
  <si>
    <t>1.3.6.1.4.1.2011.6.178.1.1.130.9.1.1.47</t>
  </si>
  <si>
    <t>hwUMG96RML1ReactiveEnergyCapacitive</t>
  </si>
  <si>
    <t>L1 reactive energy capacitive</t>
  </si>
  <si>
    <t>L1 无功电量 容性</t>
  </si>
  <si>
    <t xml:space="preserve">L1ReactiveEnergyCapacitive of the device running and config table for the UMG96RM. Multiple:100. SigUnitInfo:kvarh. </t>
  </si>
  <si>
    <t>1.3.6.1.4.1.2011.6.178.1.1.130.9.1.1.48</t>
  </si>
  <si>
    <t>hwUMG96RML2ReactiveEnergyCapacitive</t>
  </si>
  <si>
    <t>L2 reactive energy capacitive</t>
  </si>
  <si>
    <t>L2 无功电量 容性</t>
  </si>
  <si>
    <t xml:space="preserve">L2ReactiveEnergyCapacitive of the device running and config table for the UMG96RM. Multiple:100. SigUnitInfo:kvarh. </t>
  </si>
  <si>
    <t>1.3.6.1.4.1.2011.6.178.1.1.130.9.1.1.49</t>
  </si>
  <si>
    <t>hwUMG96RML3ReactiveEnergyCapacitive</t>
  </si>
  <si>
    <t>L3 reactive energy capacitive</t>
  </si>
  <si>
    <t>L3 无功电量 容性</t>
  </si>
  <si>
    <t xml:space="preserve">L3ReactiveEnergyCapacitive of the device running and config table for the UMG96RM. Multiple:100. SigUnitInfo:kvarh. </t>
  </si>
  <si>
    <t>1.3.6.1.4.1.2011.6.178.1.1.130.9.1.1.50</t>
  </si>
  <si>
    <t>hwUMG96RMTotalReactiveEnergyCapacitive</t>
  </si>
  <si>
    <t>Total reactive energy capacitive</t>
  </si>
  <si>
    <t>总无功电量 容性</t>
  </si>
  <si>
    <t xml:space="preserve">TotalReactiveEnergyCapacitive of the device running and config table for the UMG96RM. Multiple:100. SigUnitInfo:kvarh. </t>
  </si>
  <si>
    <t>1.3.6.1.4.1.2011.6.178.1.1.130.9.1.1.51</t>
  </si>
  <si>
    <t>hwUMG96RML1NThd</t>
  </si>
  <si>
    <t>L1-N THD</t>
  </si>
  <si>
    <t xml:space="preserve">L1NThd of the device running and config table for the UMG96RM. Multiple:100. SigUnitInfo:%. </t>
  </si>
  <si>
    <t>1.3.6.1.4.1.2011.6.178.1.1.130.9.1.1.52</t>
  </si>
  <si>
    <t>hwUMG96RML2NThd</t>
  </si>
  <si>
    <t>L2-N THD</t>
  </si>
  <si>
    <t xml:space="preserve">L2NThd of the device running and config table for the UMG96RM. Multiple:100. SigUnitInfo:%. </t>
  </si>
  <si>
    <t>1.3.6.1.4.1.2011.6.178.1.1.130.9.1.1.53</t>
  </si>
  <si>
    <t>hwUMG96RML3NThd</t>
  </si>
  <si>
    <t>L3-N THD</t>
  </si>
  <si>
    <t xml:space="preserve">L3NThd of the device running and config table for the UMG96RM. Multiple:100. SigUnitInfo:%. </t>
  </si>
  <si>
    <t>hwUMG96RML1Thd</t>
  </si>
  <si>
    <t>L1 THD</t>
  </si>
  <si>
    <t xml:space="preserve">L1Thd of the device running and config table for the UMG96RM. Multiple:100. SigUnitInfo:%. </t>
  </si>
  <si>
    <t>hwUMG96RML2Thd</t>
  </si>
  <si>
    <t>L2 THD</t>
  </si>
  <si>
    <t xml:space="preserve">L2Thd of the device running and config table for the UMG96RM. Multiple:100. SigUnitInfo:%. </t>
  </si>
  <si>
    <t>hwUMG96RML3Thd</t>
  </si>
  <si>
    <t>L3 THD</t>
  </si>
  <si>
    <t xml:space="preserve">L3Thd of the device running and config table for the UMG96RM. Multiple:100. SigUnitInfo:%. </t>
  </si>
  <si>
    <t>UMG96RM-CBM</t>
    <phoneticPr fontId="7" type="noConversion"/>
  </si>
  <si>
    <t xml:space="preserve"> 1.3.6.1.4.1.2011.6.178.1.1.130.16</t>
    <phoneticPr fontId="7" type="noConversion"/>
  </si>
  <si>
    <t xml:space="preserve"> 1.3.6.1.4.1.2011.6.178.1.1.130.16</t>
    <phoneticPr fontId="7" type="noConversion"/>
  </si>
  <si>
    <t xml:space="preserve"> 1.3.6.1.4.1.2011.6.178.1.1.130.16.1</t>
    <phoneticPr fontId="7" type="noConversion"/>
  </si>
  <si>
    <t xml:space="preserve"> 1.3.6.1.4.1.2011.6.178.1.1.130.16.1.1.1</t>
    <phoneticPr fontId="7" type="noConversion"/>
  </si>
  <si>
    <t>1.3.6.1.4.1.2011.6.178.1.1.130.16.1.1.2</t>
    <phoneticPr fontId="7" type="noConversion"/>
  </si>
  <si>
    <t xml:space="preserve"> 1.3.6.1.4.1.2011.6.178.1.1.130.16.1.1.3</t>
  </si>
  <si>
    <t xml:space="preserve"> 1.3.6.1.4.1.2011.6.178.1.1.130.16.1.1.4</t>
  </si>
  <si>
    <t xml:space="preserve"> 1.3.6.1.4.1.2011.6.178.1.1.130.16.1.1.5</t>
  </si>
  <si>
    <t xml:space="preserve"> 1.3.6.1.4.1.2011.6.178.1.1.130.16.1.1.6</t>
  </si>
  <si>
    <t xml:space="preserve"> 1.3.6.1.4.1.2011.6.178.1.1.130.16.1.1.7</t>
  </si>
  <si>
    <t xml:space="preserve"> 1.3.6.1.4.1.2011.6.178.1.1.130.16.1.1.8</t>
  </si>
  <si>
    <t xml:space="preserve"> 1.3.6.1.4.1.2011.6.178.1.1.130.16.1.1.9</t>
  </si>
  <si>
    <t xml:space="preserve"> 1.3.6.1.4.1.2011.6.178.1.1.130.16.1.1.10</t>
  </si>
  <si>
    <t xml:space="preserve"> 1.3.6.1.4.1.2011.6.178.1.1.130.16.1.1.11</t>
  </si>
  <si>
    <t xml:space="preserve"> 1.3.6.1.4.1.2011.6.178.1.1.130.16.1.1.12</t>
  </si>
  <si>
    <t xml:space="preserve"> 1.3.6.1.4.1.2011.6.178.1.1.130.16.1.1.13</t>
  </si>
  <si>
    <t xml:space="preserve"> 1.3.6.1.4.1.2011.6.178.1.1.130.16.1.1.14</t>
  </si>
  <si>
    <t xml:space="preserve"> 1.3.6.1.4.1.2011.6.178.1.1.130.16.1.1.15</t>
  </si>
  <si>
    <t xml:space="preserve"> 1.3.6.1.4.1.2011.6.178.1.1.130.16.1.1.16</t>
  </si>
  <si>
    <t xml:space="preserve"> 1.3.6.1.4.1.2011.6.178.1.1.130.16.1.1.17</t>
  </si>
  <si>
    <t xml:space="preserve"> 1.3.6.1.4.1.2011.6.178.1.1.130.16.1.1.18</t>
  </si>
  <si>
    <t xml:space="preserve"> 1.3.6.1.4.1.2011.6.178.1.1.130.16.1.1.19</t>
  </si>
  <si>
    <t xml:space="preserve"> 1.3.6.1.4.1.2011.6.178.1.1.130.16.1.1.20</t>
  </si>
  <si>
    <t xml:space="preserve"> 1.3.6.1.4.1.2011.6.178.1.1.130.16.1.1.21</t>
  </si>
  <si>
    <t xml:space="preserve"> 1.3.6.1.4.1.2011.6.178.1.1.130.16.1.1.22</t>
  </si>
  <si>
    <t xml:space="preserve"> 1.3.6.1.4.1.2011.6.178.1.1.130.16.1.1.23</t>
  </si>
  <si>
    <t xml:space="preserve"> 1.3.6.1.4.1.2011.6.178.1.1.130.16.1.1.24</t>
  </si>
  <si>
    <t xml:space="preserve"> 1.3.6.1.4.1.2011.6.178.1.1.130.16.1.1.25</t>
  </si>
  <si>
    <t xml:space="preserve"> 1.3.6.1.4.1.2011.6.178.1.1.130.16.1.1.26</t>
  </si>
  <si>
    <t xml:space="preserve"> 1.3.6.1.4.1.2011.6.178.1.1.130.16.1.1.27</t>
  </si>
  <si>
    <t xml:space="preserve"> 1.3.6.1.4.1.2011.6.178.1.1.130.16.1.1.28</t>
  </si>
  <si>
    <t xml:space="preserve"> 1.3.6.1.4.1.2011.6.178.1.1.130.16.1.1.29</t>
  </si>
  <si>
    <t xml:space="preserve"> 1.3.6.1.4.1.2011.6.178.1.1.130.16.1.1.30</t>
  </si>
  <si>
    <t xml:space="preserve"> 1.3.6.1.4.1.2011.6.178.1.1.130.16.1.1.31</t>
  </si>
  <si>
    <t xml:space="preserve"> 1.3.6.1.4.1.2011.6.178.1.1.130.16.1.1.32</t>
  </si>
  <si>
    <t xml:space="preserve"> 1.3.6.1.4.1.2011.6.178.1.1.130.16.1.1.33</t>
  </si>
  <si>
    <t xml:space="preserve"> 1.3.6.1.4.1.2011.6.178.1.1.130.16.1.1.34</t>
  </si>
  <si>
    <t xml:space="preserve"> 1.3.6.1.4.1.2011.6.178.1.1.130.16.1.1.35</t>
  </si>
  <si>
    <t xml:space="preserve"> 1.3.6.1.4.1.2011.6.178.1.1.130.16.1.1.36</t>
  </si>
  <si>
    <t xml:space="preserve"> 1.3.6.1.4.1.2011.6.178.1.1.130.16.1.1.37</t>
  </si>
  <si>
    <t xml:space="preserve"> 1.3.6.1.4.1.2011.6.178.1.1.130.16.1.1.38</t>
  </si>
  <si>
    <t xml:space="preserve"> 1.3.6.1.4.1.2011.6.178.1.1.130.16.1.1.39</t>
  </si>
  <si>
    <t xml:space="preserve"> 1.3.6.1.4.1.2011.6.178.1.1.130.16.1.1.40</t>
  </si>
  <si>
    <t xml:space="preserve"> 1.3.6.1.4.1.2011.6.178.1.1.130.16.1.1.41</t>
  </si>
  <si>
    <t xml:space="preserve"> 1.3.6.1.4.1.2011.6.178.1.1.130.16.1.1.42</t>
  </si>
  <si>
    <t xml:space="preserve"> 1.3.6.1.4.1.2011.6.178.1.1.130.16.1.1.43</t>
  </si>
  <si>
    <t xml:space="preserve"> 1.3.6.1.4.1.2011.6.178.1.1.130.16.1.1.44</t>
  </si>
  <si>
    <t xml:space="preserve"> 1.3.6.1.4.1.2011.6.178.1.1.130.16.1.1.45</t>
  </si>
  <si>
    <t xml:space="preserve"> 1.3.6.1.4.1.2011.6.178.1.1.130.16.1.1.46</t>
  </si>
  <si>
    <t xml:space="preserve"> 1.3.6.1.4.1.2011.6.178.1.1.130.16.1.1.47</t>
  </si>
  <si>
    <t xml:space="preserve"> 1.3.6.1.4.1.2011.6.178.1.1.130.16.1.1.48</t>
  </si>
  <si>
    <t xml:space="preserve"> 1.3.6.1.4.1.2011.6.178.1.1.130.16.1.1.49</t>
  </si>
  <si>
    <t xml:space="preserve"> 1.3.6.1.4.1.2011.6.178.1.1.130.16.1.1.50</t>
  </si>
  <si>
    <t xml:space="preserve"> 1.3.6.1.4.1.2011.6.178.1.1.130.16.1.1.51</t>
  </si>
  <si>
    <t xml:space="preserve"> 1.3.6.1.4.1.2011.6.178.1.1.130.16.1.1.52</t>
  </si>
  <si>
    <t xml:space="preserve"> 1.3.6.1.4.1.2011.6.178.1.1.130.16.1.1.53</t>
  </si>
  <si>
    <t xml:space="preserve"> 1.3.6.1.4.1.2011.6.178.1.1.130.16.1.1.54</t>
  </si>
  <si>
    <t xml:space="preserve"> 1.3.6.1.4.1.2011.6.178.1.1.130.16.1.1.55</t>
  </si>
  <si>
    <t xml:space="preserve"> 1.3.6.1.4.1.2011.6.178.1.1.130.16.1.1.56</t>
  </si>
  <si>
    <t xml:space="preserve"> 1.3.6.1.4.1.2011.6.178.1.1.130.16.1.1.57</t>
  </si>
  <si>
    <t>UMG96RM-CBM</t>
    <phoneticPr fontId="7" type="noConversion"/>
  </si>
  <si>
    <t xml:space="preserve"> hwUMG96RMCBM</t>
    <phoneticPr fontId="7" type="noConversion"/>
  </si>
  <si>
    <t>UMG96RMCBM Equipment.</t>
  </si>
  <si>
    <t>The running and config table of UMG96RMCBM</t>
  </si>
  <si>
    <t>Index of the device running and config table for the UMG96RMCBM</t>
  </si>
  <si>
    <t xml:space="preserve">ModbusAddress of the device running and config table for the UMG96RMCBM. </t>
  </si>
  <si>
    <t xml:space="preserve">PortNodot of the device running and config table for the UMG96RMCBM. </t>
  </si>
  <si>
    <t xml:space="preserve">CommonModule of the device running and config table for the UMG96RMCBM. </t>
  </si>
  <si>
    <t xml:space="preserve">SwitchOnorOffStatus of the device running and config table for the UMG96RMCBM. Value1 indicate OFF Value2 indicate ON </t>
  </si>
  <si>
    <t xml:space="preserve">SwitchTripStatus of the device running and config table for the UMG96RMCBM. Value1 indicate normal Value2 indicate alarm </t>
  </si>
  <si>
    <t xml:space="preserve">Status,DigitalInput3 of the device running and config table for the UMG96RMCBM. </t>
  </si>
  <si>
    <t xml:space="preserve">Status,DigitalInput4 of the device running and config table for the UMG96RMCBM. </t>
  </si>
  <si>
    <t xml:space="preserve">L1NVoltage of the device running and config table for the UMG96RMCBM. Multiple:100. SigUnitInfo:V. </t>
  </si>
  <si>
    <t xml:space="preserve">L2NVoltage of the device running and config table for the UMG96RMCBM. Multiple:100. SigUnitInfo:V. </t>
  </si>
  <si>
    <t xml:space="preserve">L3NVoltage of the device running and config table for the UMG96RMCBM. Multiple:100. SigUnitInfo:V. </t>
  </si>
  <si>
    <t xml:space="preserve">L1L2Voltage of the device running and config table for the UMG96RMCBM. Multiple:100. SigUnitInfo:V. </t>
  </si>
  <si>
    <t xml:space="preserve">L2L3Voltage of the device running and config table for the UMG96RMCBM. Multiple:100. SigUnitInfo:V. </t>
  </si>
  <si>
    <t xml:space="preserve">L3L1Voltage of the device running and config table for the UMG96RMCBM. Multiple:100. SigUnitInfo:V. </t>
  </si>
  <si>
    <t xml:space="preserve">L1Current of the device running and config table for the UMG96RMCBM. Multiple:100. SigUnitInfo:A. </t>
  </si>
  <si>
    <t xml:space="preserve">L2Current of the device running and config table for the UMG96RMCBM. Multiple:100. SigUnitInfo:A. </t>
  </si>
  <si>
    <t xml:space="preserve">L3Current of the device running and config table for the UMG96RMCBM. Multiple:100. SigUnitInfo:A. </t>
  </si>
  <si>
    <t xml:space="preserve">TotalCurrent of the device running and config table for the UMG96RMCBM. Multiple:100. SigUnitInfo:A. </t>
  </si>
  <si>
    <t xml:space="preserve">L1RealPower of the device running and config table for the UMG96RMCBM. Multiple:100. SigUnitInfo:kW. </t>
  </si>
  <si>
    <t xml:space="preserve">L2RealPower of the device running and config table for the UMG96RMCBM. Multiple:100. SigUnitInfo:kW. </t>
  </si>
  <si>
    <t xml:space="preserve">L3RealPower of the device running and config table for the UMG96RMCBM. Multiple:100. SigUnitInfo:kW. </t>
  </si>
  <si>
    <t xml:space="preserve">TotalRealPower of the device running and config table for the UMG96RMCBM. Multiple:100. SigUnitInfo:kW. </t>
  </si>
  <si>
    <t xml:space="preserve">L1ApparentPower of the device running and config table for the UMG96RMCBM. Multiple:100. SigUnitInfo:kVA. </t>
  </si>
  <si>
    <t xml:space="preserve">L2ApparentPower of the device running and config table for the UMG96RMCBM. Multiple:100. SigUnitInfo:kVA. </t>
  </si>
  <si>
    <t xml:space="preserve">L3ApparentPower of the device running and config table for the UMG96RMCBM. Multiple:100. SigUnitInfo:kVA. </t>
  </si>
  <si>
    <t xml:space="preserve">TotalApparentPower of the device running and config table for the UMG96RMCBM. Multiple:100. SigUnitInfo:kVA. </t>
  </si>
  <si>
    <t xml:space="preserve">L1ReactivePower of the device running and config table for the UMG96RMCBM. Multiple:100. SigUnitInfo:kvar. </t>
  </si>
  <si>
    <t xml:space="preserve">L2ReactivePower of the device running and config table for the UMG96RMCBM. Multiple:100. SigUnitInfo:kvar. </t>
  </si>
  <si>
    <t xml:space="preserve">L3ReactivePower of the device running and config table for the UMG96RMCBM. Multiple:100. SigUnitInfo:kvar. </t>
  </si>
  <si>
    <t xml:space="preserve">TotalReactivePower of the device running and config table for the UMG96RMCBM. Multiple:100. SigUnitInfo:kvar. </t>
  </si>
  <si>
    <t xml:space="preserve">L1PowerFactor of the device running and config table for the UMG96RMCBM. Multiple:100. </t>
  </si>
  <si>
    <t xml:space="preserve">L2PowerFactor of the device running and config table for the UMG96RMCBM. Multiple:100. </t>
  </si>
  <si>
    <t xml:space="preserve">L3PowerFactor of the device running and config table for the UMG96RMCBM. Multiple:100. </t>
  </si>
  <si>
    <t xml:space="preserve">Frequency of the device running and config table for the UMG96RMCBM. Multiple:100. SigUnitInfo:Hz. </t>
  </si>
  <si>
    <t xml:space="preserve">L1RealEnergy of the device running and config table for the UMG96RMCBM. Multiple:100. SigUnitInfo:kWh. </t>
  </si>
  <si>
    <t xml:space="preserve">L2RealEnergy of the device running and config table for the UMG96RMCBM. Multiple:100. SigUnitInfo:kWh. </t>
  </si>
  <si>
    <t xml:space="preserve">L3RealEnergy of the device running and config table for the UMG96RMCBM. Multiple:100. SigUnitInfo:kWh. </t>
  </si>
  <si>
    <t xml:space="preserve">TotalRealEnergy of the device running and config table for the UMG96RMCBM. Multiple:100. SigUnitInfo:kWh. </t>
  </si>
  <si>
    <t xml:space="preserve">L1ApparentEnergy of the device running and config table for the UMG96RMCBM. Multiple:100. SigUnitInfo:kVAh. </t>
  </si>
  <si>
    <t xml:space="preserve">L2ApparentEnergy of the device running and config table for the UMG96RMCBM. Multiple:100. SigUnitInfo:kVAh. </t>
  </si>
  <si>
    <t xml:space="preserve">L3ApparentEnergy of the device running and config table for the UMG96RMCBM. Multiple:100. SigUnitInfo:kVAh. </t>
  </si>
  <si>
    <t xml:space="preserve">TotalApparentEnergy of the device running and config table for the UMG96RMCBM. Multiple:100. SigUnitInfo:kVAh. </t>
  </si>
  <si>
    <t xml:space="preserve">L1ReactiveEnergyInductive of the device running and config table for the UMG96RMCBM. Multiple:100. SigUnitInfo:kvarh. </t>
  </si>
  <si>
    <t xml:space="preserve">L2ReactiveEnergyInductive of the device running and config table for the UMG96RMCBM. Multiple:100. SigUnitInfo:kvarh. </t>
  </si>
  <si>
    <t xml:space="preserve">L3ReactiveEnergyInductive of the device running and config table for the UMG96RMCBM. Multiple:100. SigUnitInfo:kvarh. </t>
  </si>
  <si>
    <t xml:space="preserve">TotalReactiveEnergyInductive of the device running and config table for the UMG96RMCBM. Multiple:100. SigUnitInfo:kvarh. </t>
  </si>
  <si>
    <t xml:space="preserve">L1ReactiveEnergyCapacitive of the device running and config table for the UMG96RMCBM. Multiple:100. SigUnitInfo:kvarh. </t>
  </si>
  <si>
    <t xml:space="preserve">L2ReactiveEnergyCapacitive of the device running and config table for the UMG96RMCBM. Multiple:100. SigUnitInfo:kvarh. </t>
  </si>
  <si>
    <t xml:space="preserve">L3ReactiveEnergyCapacitive of the device running and config table for the UMG96RMCBM. Multiple:100. SigUnitInfo:kvarh. </t>
  </si>
  <si>
    <t xml:space="preserve">TotalReactiveEnergyCapacitive of the device running and config table for the UMG96RMCBM. Multiple:100. SigUnitInfo:kvarh. </t>
  </si>
  <si>
    <t xml:space="preserve">L1NThd of the device running and config table for the UMG96RMCBM. Multiple:100. SigUnitInfo:%. </t>
  </si>
  <si>
    <t xml:space="preserve">L2NThd of the device running and config table for the UMG96RMCBM. Multiple:100. SigUnitInfo:%. </t>
  </si>
  <si>
    <t xml:space="preserve">L3NThd of the device running and config table for the UMG96RMCBM. Multiple:100. SigUnitInfo:%. </t>
  </si>
  <si>
    <t xml:space="preserve">L1Thd of the device running and config table for the UMG96RMCBM. Multiple:100. SigUnitInfo:%. </t>
  </si>
  <si>
    <t xml:space="preserve">L2Thd of the device running and config table for the UMG96RMCBM. Multiple:100. SigUnitInfo:%. </t>
  </si>
  <si>
    <t xml:space="preserve">L3Thd of the device running and config table for the UMG96RMCBM. Multiple:100. SigUnitInfo:%. </t>
  </si>
  <si>
    <t>The row status of UMG96RMCBM.</t>
  </si>
  <si>
    <t>hwUMG96RMCBM</t>
  </si>
  <si>
    <t>hwUMG96RMCBMRunningAndConfig1Table</t>
  </si>
  <si>
    <t>hwUMG96RMCBMRunningAndConfig1Index</t>
  </si>
  <si>
    <t>hwUMG96RMCBMModbusAddress</t>
  </si>
  <si>
    <t>hwUMG96RMCBMPortNodot</t>
  </si>
  <si>
    <t>hwUMG96RMCBMCommonModule</t>
  </si>
  <si>
    <t>hwUMG96RMCBMSwitchOnorOffStatus</t>
  </si>
  <si>
    <t>hwUMG96RMCBMSwitchTripStatus</t>
  </si>
  <si>
    <t>hwUMG96RMCBMStatus,DigitalInput3</t>
  </si>
  <si>
    <t>hwUMG96RMCBMStatus,DigitalInput4</t>
  </si>
  <si>
    <t>hwUMG96RMCBML1NVoltage</t>
  </si>
  <si>
    <t>hwUMG96RMCBML2NVoltage</t>
  </si>
  <si>
    <t>hwUMG96RMCBML3NVoltage</t>
  </si>
  <si>
    <t>hwUMG96RMCBML1L2Voltage</t>
  </si>
  <si>
    <t>hwUMG96RMCBML2L3Voltage</t>
  </si>
  <si>
    <t>hwUMG96RMCBML3L1Voltage</t>
  </si>
  <si>
    <t>hwUMG96RMCBML1Current</t>
  </si>
  <si>
    <t>hwUMG96RMCBML2Current</t>
  </si>
  <si>
    <t>hwUMG96RMCBML3Current</t>
  </si>
  <si>
    <t>hwUMG96RMCBMTotalCurrent</t>
  </si>
  <si>
    <t>hwUMG96RMCBML1RealPower</t>
  </si>
  <si>
    <t>hwUMG96RMCBML2RealPower</t>
  </si>
  <si>
    <t>hwUMG96RMCBML3RealPower</t>
  </si>
  <si>
    <t>hwUMG96RMCBMTotalRealPower</t>
  </si>
  <si>
    <t>hwUMG96RMCBML1ApparentPower</t>
  </si>
  <si>
    <t>hwUMG96RMCBML2ApparentPower</t>
  </si>
  <si>
    <t>hwUMG96RMCBML3ApparentPower</t>
  </si>
  <si>
    <t>hwUMG96RMCBMTotalApparentPower</t>
  </si>
  <si>
    <t>hwUMG96RMCBML1ReactivePower</t>
  </si>
  <si>
    <t>hwUMG96RMCBML2ReactivePower</t>
  </si>
  <si>
    <t>hwUMG96RMCBML3ReactivePower</t>
  </si>
  <si>
    <t>hwUMG96RMCBMTotalReactivePower</t>
  </si>
  <si>
    <t>hwUMG96RMCBML1PowerFactor</t>
  </si>
  <si>
    <t>hwUMG96RMCBML2PowerFactor</t>
  </si>
  <si>
    <t>hwUMG96RMCBML3PowerFactor</t>
  </si>
  <si>
    <t>hwUMG96RMCBMFrequency</t>
  </si>
  <si>
    <t>hwUMG96RMCBML1RealEnergy</t>
  </si>
  <si>
    <t>hwUMG96RMCBML2RealEnergy</t>
  </si>
  <si>
    <t>hwUMG96RMCBML3RealEnergy</t>
  </si>
  <si>
    <t>hwUMG96RMCBMTotalRealEnergy</t>
  </si>
  <si>
    <t>hwUMG96RMCBML1ApparentEnergy</t>
  </si>
  <si>
    <t>hwUMG96RMCBML2ApparentEnergy</t>
  </si>
  <si>
    <t>hwUMG96RMCBML3ApparentEnergy</t>
  </si>
  <si>
    <t>hwUMG96RMCBMTotalApparentEnergy</t>
  </si>
  <si>
    <t>hwUMG96RMCBML1ReactiveEnergyInductive</t>
  </si>
  <si>
    <t>hwUMG96RMCBML2ReactiveEnergyInductive</t>
  </si>
  <si>
    <t>hwUMG96RMCBML3ReactiveEnergyInductive</t>
  </si>
  <si>
    <t>hwUMG96RMCBMTotalReactiveEnergyInductive</t>
  </si>
  <si>
    <t>hwUMG96RMCBML1ReactiveEnergyCapacitive</t>
  </si>
  <si>
    <t>hwUMG96RMCBML2ReactiveEnergyCapacitive</t>
  </si>
  <si>
    <t>hwUMG96RMCBML3ReactiveEnergyCapacitive</t>
  </si>
  <si>
    <t>hwUMG96RMCBMTotalReactiveEnergyCapacitive</t>
  </si>
  <si>
    <t>hwUMG96RMCBML1NThd</t>
  </si>
  <si>
    <t>hwUMG96RMCBML2NThd</t>
  </si>
  <si>
    <t>hwUMG96RMCBML3NThd</t>
  </si>
  <si>
    <t>hwUMG96RMCBML1Thd</t>
  </si>
  <si>
    <t>hwUMG96RMCBML2Thd</t>
  </si>
  <si>
    <t>hwUMG96RMCBML3Thd</t>
  </si>
  <si>
    <t>hwUMG96RMCBMRunning1RowStatus</t>
  </si>
  <si>
    <t>MTS9604B_MTS9606B供电设备</t>
  </si>
  <si>
    <t>MTS9604B_MTS9606B供电设备</t>
    <phoneticPr fontId="7" type="noConversion"/>
  </si>
  <si>
    <t>MTS9604B_MTS9606B Power Supply</t>
  </si>
  <si>
    <t>MTS9604B_MTS9606B Power Supply</t>
    <phoneticPr fontId="7" type="noConversion"/>
  </si>
  <si>
    <t>1.3.6.1.4.1.2011.6.178.1.1.9.32</t>
  </si>
  <si>
    <t>1.3.6.1.4.1.2011.6.178.1.1.9.32</t>
    <phoneticPr fontId="7" type="noConversion"/>
  </si>
  <si>
    <t>MTS9604B-MTS9606B Power Supply</t>
    <phoneticPr fontId="7" type="noConversion"/>
  </si>
  <si>
    <t>MTS9604BMTS9606BPowerSupply</t>
  </si>
  <si>
    <t>MTS9604B_MTS9606B Power Supply Equipment.</t>
  </si>
  <si>
    <t>1.3.6.1.4.1.2011.6.178.1.1.9.32.1</t>
  </si>
  <si>
    <t>hwMTS9604B_MTS9606BPowerSupplyRunning1Table</t>
  </si>
  <si>
    <t>The running table of MTS9604B_MTS9606B Power Supply.</t>
  </si>
  <si>
    <t>1.3.6.1.4.1.2011.6.178.1.1.9.32.1.1.1</t>
  </si>
  <si>
    <t>hwMTS9604B_MTS9606BPowerSupplyRunning1Index</t>
  </si>
  <si>
    <t>Index of the device running table for the MTS9604B_MTS9606B Power Supply.</t>
  </si>
  <si>
    <t>1.3.6.1.4.1.2011.6.178.1.1.9.32.1.1.2</t>
  </si>
  <si>
    <t>hwMTS9604BMTS9606BPowerSupplyCommunicationStatus</t>
  </si>
  <si>
    <t>Communication status of the device config table for the MTS9604B_MTS9606B Power Supply.
    Value 1 indicate abnormal
    Value 2 indicate normal</t>
  </si>
  <si>
    <t>1.3.6.1.4.1.2011.6.178.1.1.9.32.1.1.3</t>
  </si>
  <si>
    <t>hwMTS9604BMTS9606BPowerSupplyPortNo</t>
  </si>
  <si>
    <t>Port No. of the device config table for the MTS9604B_MTS9606B Power Supply.</t>
  </si>
  <si>
    <t>1.3.6.1.4.1.2011.6.178.1.1.9.32.1.1.4</t>
  </si>
  <si>
    <t>hwMTS9604BMTS9606BPowerSupplyModbusAddress</t>
  </si>
  <si>
    <t>Modbus address of the device config table for the MTS9604B_MTS9606B Power Supply.</t>
  </si>
  <si>
    <t>1.3.6.1.4.1.2011.6.178.1.1.9.32.1.1.5</t>
  </si>
  <si>
    <t>hwMTS9604BMTS9606BPowerSupplyManufacturerCode</t>
  </si>
  <si>
    <t>Manufacturer code</t>
  </si>
  <si>
    <t>生产厂家编码</t>
  </si>
  <si>
    <t>Manufacturer code of the device config table for the MTS9604B_MTS9606B Power Supply.</t>
  </si>
  <si>
    <t>1.3.6.1.4.1.2011.6.178.1.1.9.32.1.1.6</t>
  </si>
  <si>
    <t>hwMTS9604BMTS9606BPowerSupplyEquipmentType</t>
  </si>
  <si>
    <t>Equipment type of the device config table for the MTS9604B_MTS9606B Power Supply.</t>
  </si>
  <si>
    <t>1.3.6.1.4.1.2011.6.178.1.1.9.32.1.1.7</t>
  </si>
  <si>
    <t>hwMTS9604BMTS9606BPowerSupplyProtocolVersion</t>
  </si>
  <si>
    <t>Protocol version of the device config table for the MTS9604B_MTS9606B Power Supply.</t>
  </si>
  <si>
    <t>1.3.6.1.4.1.2011.6.178.1.1.9.32.1.1.8</t>
  </si>
  <si>
    <t>hwMTS9604BMTS9606BPowerSupplySoftwareVersion</t>
  </si>
  <si>
    <t>Software version of the device config table for the MTS9604B_MTS9606B Power Supply.</t>
  </si>
  <si>
    <t>1.3.6.1.4.1.2011.6.178.1.1.9.32.1.1.9</t>
  </si>
  <si>
    <t>hwMTS9604BMTS9606BPowerSupplyHardwareVersion</t>
  </si>
  <si>
    <t>Hardware version of the device config table for the MTS9604B_MTS9606B Power Supply.</t>
  </si>
  <si>
    <t>1.3.6.1.4.1.2011.6.178.1.1.9.32.1.1.10</t>
  </si>
  <si>
    <t>hwMTS9604BMTS9606BPowerSupplySystemType</t>
  </si>
  <si>
    <t>System type of the device config table for the MTS9604B_MTS9606B Power Supply.</t>
  </si>
  <si>
    <t>1.3.6.1.4.1.2011.6.178.1.1.9.32.1.1.11</t>
  </si>
  <si>
    <t>hwMTS9604BMTS9606BPowerSupplySystemDcVoltage</t>
  </si>
  <si>
    <t>System DC voltage</t>
  </si>
  <si>
    <t>System DC voltage of the device config table for the MTS9604B_MTS9606B Power Supply.Multiple:10.SigUnitInfo:V.</t>
  </si>
  <si>
    <t>1.3.6.1.4.1.2011.6.178.1.1.9.32.1.1.12</t>
  </si>
  <si>
    <t>hwMTS9604BMTS9606BPowerSupplyTotalDcLoadCurrent</t>
  </si>
  <si>
    <t>Total DC load current of the device config table for the MTS9604B_MTS9606B Power Supply.Multiple:10.SigUnitInfo:A.</t>
  </si>
  <si>
    <t>1.3.6.1.4.1.2011.6.178.1.1.9.32.1.1.13</t>
  </si>
  <si>
    <t>hwMTS9604BMTS9606BPowerSupplyLoadShunt1Current</t>
  </si>
  <si>
    <t>Load shunt 1 current</t>
  </si>
  <si>
    <t>负载支路1电流</t>
  </si>
  <si>
    <t>Load shunt 1 current of the device config table for the MTS9604B_MTS9606B Power Supply.Multiple:10.SigUnitInfo:A.</t>
  </si>
  <si>
    <t>1.3.6.1.4.1.2011.6.178.1.1.9.32.1.1.14</t>
  </si>
  <si>
    <t>hwMTS9604BMTS9606BPowerSupplyAcVoltage</t>
  </si>
  <si>
    <t>AC voltage of the device config table for the MTS9604B_MTS9606B Power Supply.Multiple:10.SigUnitInfo:V.</t>
  </si>
  <si>
    <t>1.3.6.1.4.1.2011.6.178.1.1.9.32.1.1.15</t>
  </si>
  <si>
    <t>hwMTS9604BMTS9606BPowerSupplyAcCurrent</t>
  </si>
  <si>
    <t>AC current of the device config table for the MTS9604B_MTS9606B Power Supply.Multiple:10.SigUnitInfo:A.</t>
  </si>
  <si>
    <t>1.3.6.1.4.1.2011.6.178.1.1.9.32.1.1.16</t>
  </si>
  <si>
    <t>hwMTS9604BMTS9606BPowerSupplyPhaseL1Voltage</t>
  </si>
  <si>
    <t>Phase L1 voltage of the device config table for the MTS9604B_MTS9606B Power Supply.Multiple:10.SigUnitInfo:V.</t>
  </si>
  <si>
    <t>1.3.6.1.4.1.2011.6.178.1.1.9.32.1.1.17</t>
  </si>
  <si>
    <t>hwMTS9604BMTS9606BPowerSupplyPhaseL2Voltage</t>
  </si>
  <si>
    <t>Phase L2 voltage of the device config table for the MTS9604B_MTS9606B Power Supply.Multiple:10.SigUnitInfo:V.</t>
  </si>
  <si>
    <t>1.3.6.1.4.1.2011.6.178.1.1.9.32.1.1.18</t>
  </si>
  <si>
    <t>hwMTS9604BMTS9606BPowerSupplyPhaseL3Voltage</t>
  </si>
  <si>
    <t>Phase L3 voltage of the device config table for the MTS9604B_MTS9606B Power Supply.Multiple:10.SigUnitInfo:V.</t>
  </si>
  <si>
    <t>1.3.6.1.4.1.2011.6.178.1.1.9.32.1.1.19</t>
  </si>
  <si>
    <t>hwMTS9604BMTS9606BPowerSupplyPhaseL1Current</t>
  </si>
  <si>
    <t>Phase L1 current of the device config table for the MTS9604B_MTS9606B Power Supply.Multiple:10.SigUnitInfo:A.</t>
  </si>
  <si>
    <t>1.3.6.1.4.1.2011.6.178.1.1.9.32.1.1.20</t>
  </si>
  <si>
    <t>hwMTS9604BMTS9606BPowerSupplyPhaseL2Current</t>
  </si>
  <si>
    <t>Phase L2 current of the device config table for the MTS9604B_MTS9606B Power Supply.Multiple:10.SigUnitInfo:A.</t>
  </si>
  <si>
    <t>1.3.6.1.4.1.2011.6.178.1.1.9.32.1.1.21</t>
  </si>
  <si>
    <t>hwMTS9604BMTS9606BPowerSupplyPhaseL3Current</t>
  </si>
  <si>
    <t>Phase L3 current of the device config table for the MTS9604B_MTS9606B Power Supply.Multiple:10.SigUnitInfo:A.</t>
  </si>
  <si>
    <t>1.3.6.1.4.1.2011.6.178.1.1.9.32.1.1.22</t>
  </si>
  <si>
    <t>hwMTS9604BMTS9606BPowerSupplyAcFrequency</t>
  </si>
  <si>
    <t>AC frequency of the device config table for the MTS9604B_MTS9606B Power Supply.SigUnitInfo:Hz.</t>
  </si>
  <si>
    <t>1.3.6.1.4.1.2011.6.178.1.1.9.32.1.1.23</t>
  </si>
  <si>
    <t>hwMTS9604BMTS9606BPowerSupplyEquipmentAreaTemperature</t>
  </si>
  <si>
    <t>Equipment area temperature</t>
  </si>
  <si>
    <t>设备区温度</t>
  </si>
  <si>
    <t>Equipment area temperature of the device config table for the MTS9604B_MTS9606B Power Supply.SigUnitInfo:Degrees Celcius.</t>
  </si>
  <si>
    <t>1.3.6.1.4.1.2011.6.178.1.1.9.32.1.1.24</t>
  </si>
  <si>
    <t>hwMTS9604BMTS9606BPowerSupplyAmbientHumidity</t>
  </si>
  <si>
    <t>Ambient humidity of the device config table for the MTS9604B_MTS9606B Power Supply.SigUnitInfo:%RH.</t>
  </si>
  <si>
    <t>1.3.6.1.4.1.2011.6.178.1.1.9.32.1.1.25</t>
  </si>
  <si>
    <t>hwMTS9604BMTS9606BPowerSupplyRectifierTotalOutputCurrent</t>
  </si>
  <si>
    <t>Rectifier total output current of the device config table for the MTS9604B_MTS9606B Power Supply.Multiple:10.SigUnitInfo:A.</t>
  </si>
  <si>
    <t>1.3.6.1.4.1.2011.6.178.1.1.9.32.1.1.26</t>
  </si>
  <si>
    <t>hwMTS9604BMTS9606BPowerSupplyRectifierAmount</t>
  </si>
  <si>
    <t>Rectifier amount of the device config table for the MTS9604B_MTS9606B Power Supply.</t>
  </si>
  <si>
    <t>1.3.6.1.4.1.2011.6.178.1.1.9.32.1.1.27</t>
  </si>
  <si>
    <t>hwMTS9604BMTS9606BPowerSupplyRectifierTotalDcPower</t>
  </si>
  <si>
    <t>Rectifier total DC power of the device config table for the MTS9604B_MTS9606B Power Supply.SigUnitInfo:W.</t>
  </si>
  <si>
    <t>1.3.6.1.4.1.2011.6.178.1.1.9.32.1.1.28</t>
  </si>
  <si>
    <t>hwMTS9604BMTS9606BPowerSupplyAmbientTemperature</t>
  </si>
  <si>
    <t>Ambient temperature of the device config table for the MTS9604B_MTS9606B Power Supply.SigUnitInfo:Degrees Celcius.</t>
  </si>
  <si>
    <t>1.3.6.1.4.1.2011.6.178.1.1.9.32.1.1.29</t>
  </si>
  <si>
    <t>hwMTS9604BMTS9606BPowerSupplySoftwareEntireVersion</t>
  </si>
  <si>
    <t>软件完整版本号</t>
  </si>
  <si>
    <t>Software entire version of the device config table for the MTS9604B_MTS9606B Power Supply.</t>
  </si>
  <si>
    <t>1.3.6.1.4.1.2011.6.178.1.1.9.32.1.1.30</t>
  </si>
  <si>
    <t>hwMTS9604BMTS9606BPowerSupplyBatteryStatus</t>
  </si>
  <si>
    <t>Battery status of the device config table for the MTS9604B_MTS9606B Power Supply.
    Value 1 indicate floatcharging
    Value 2 indicate equalizedcharging
    Value 3 indicate discharge
    Value 4 indicate hibernated</t>
  </si>
  <si>
    <t>1.3.6.1.4.1.2011.6.178.1.1.9.32.1.1.31</t>
  </si>
  <si>
    <t>hwMTS9604BMTS9606BPowerSupplyTotalBatteryCurrent</t>
  </si>
  <si>
    <t>Total battery current of the device config table for the MTS9604B_MTS9606B Power Supply.Multiple:10.SigUnitInfo:A.</t>
  </si>
  <si>
    <t>hwMTS9604BMTS9606BPowerSupplyTotalBatteryRemainingCapacityPercent</t>
  </si>
  <si>
    <t>Total battery remaining capacity percent</t>
  </si>
  <si>
    <t>电池总剩余容量百分比</t>
  </si>
  <si>
    <t>Total battery remaining capacity percent of the device config table for the MTS9604B_MTS9606B Power Supply.SigUnitInfo:%.</t>
  </si>
  <si>
    <t>1.3.6.1.4.1.2011.6.178.1.1.9.32.1.1.33</t>
  </si>
  <si>
    <t>hwMTS9604BMTS9606BPowerSupplyBatteryTemperature</t>
  </si>
  <si>
    <t xml:space="preserve">Battery temperature </t>
  </si>
  <si>
    <t>Battery temperature  of the device config table for the MTS9604B_MTS9606B Power Supply.SigUnitInfo:Degrees Celcius.</t>
  </si>
  <si>
    <t>1.3.6.1.4.1.2011.6.178.1.1.9.32.1.1.34</t>
  </si>
  <si>
    <t>hwMTS9604BMTS9606BPowerSupplyBatteryAmount</t>
  </si>
  <si>
    <t>Battery amount</t>
  </si>
  <si>
    <t>电池电量</t>
  </si>
  <si>
    <t>Battery amount of the device config table for the MTS9604B_MTS9606B Power Supply.</t>
  </si>
  <si>
    <t>1.3.6.1.4.1.2011.6.178.1.1.9.32.1.1.300</t>
  </si>
  <si>
    <t>hwMTS9604B_MTS9606BPowerSupplyRunning1RowStatus</t>
  </si>
  <si>
    <t>The row status of MTS9604B_MTS9606B Power Supply.</t>
  </si>
  <si>
    <t>1.3.6.1.4.1.2011.6.178.1.1.9.32.2</t>
  </si>
  <si>
    <t>hwMTS9604B_MTS9606BPowerSupplyConfig2Table</t>
  </si>
  <si>
    <t>The config table of MTS9604B_MTS9606B Power Supply.</t>
  </si>
  <si>
    <t>1.3.6.1.4.1.2011.6.178.1.1.9.32.2.1.1</t>
  </si>
  <si>
    <t>hwMTS9604B_MTS9606BPowerSupplyConfig2Index</t>
  </si>
  <si>
    <t>Index of the device config table for the MTS9604B_MTS9606B Power Supply.</t>
  </si>
  <si>
    <t>1.3.6.1.4.1.2011.6.178.1.1.9.32.2.1.2</t>
  </si>
  <si>
    <t>hwMTS9604BMTS9606BPowerSupplyDeviceName</t>
  </si>
  <si>
    <t>Device name of the device config table for the MTS9604B_MTS9606B Power Supply.</t>
  </si>
  <si>
    <t>1.3.6.1.4.1.2011.6.178.1.1.9.32.2.1.3</t>
  </si>
  <si>
    <t>hwMTS9604BMTS9606BPowerSupplyYear</t>
  </si>
  <si>
    <t>年</t>
  </si>
  <si>
    <t>Year of the device config table for the MTS9604B_MTS9606B Power Supply.</t>
  </si>
  <si>
    <t>1.3.6.1.4.1.2011.6.178.1.1.9.32.2.1.4</t>
  </si>
  <si>
    <t>hwMTS9604BMTS9606BPowerSupplyMonth</t>
  </si>
  <si>
    <t>月</t>
  </si>
  <si>
    <t>Month of the device config table for the MTS9604B_MTS9606B Power Supply.</t>
  </si>
  <si>
    <t>1.3.6.1.4.1.2011.6.178.1.1.9.32.2.1.5</t>
  </si>
  <si>
    <t>hwMTS9604BMTS9606BPowerSupplyDay</t>
  </si>
  <si>
    <t>日</t>
  </si>
  <si>
    <t>Day of the device config table for the MTS9604B_MTS9606B Power Supply.</t>
  </si>
  <si>
    <t>1.3.6.1.4.1.2011.6.178.1.1.9.32.2.1.6</t>
  </si>
  <si>
    <t>hwMTS9604BMTS9606BPowerSupplyHour</t>
  </si>
  <si>
    <t>时</t>
  </si>
  <si>
    <t>Hour of the device config table for the MTS9604B_MTS9606B Power Supply.</t>
  </si>
  <si>
    <t>1.3.6.1.4.1.2011.6.178.1.1.9.32.2.1.7</t>
  </si>
  <si>
    <t>hwMTS9604BMTS9606BPowerSupplyMinute</t>
  </si>
  <si>
    <t>分</t>
  </si>
  <si>
    <t>Minute of the device config table for the MTS9604B_MTS9606B Power Supply.</t>
  </si>
  <si>
    <t>1.3.6.1.4.1.2011.6.178.1.1.9.32.2.1.8</t>
  </si>
  <si>
    <t>hwMTS9604BMTS9606BPowerSupplySecond</t>
  </si>
  <si>
    <t>秒</t>
  </si>
  <si>
    <t>Second of the device config table for the MTS9604B_MTS9606B Power Supply.</t>
  </si>
  <si>
    <t>1.3.6.1.4.1.2011.6.178.1.1.9.32.2.1.9</t>
  </si>
  <si>
    <t>hwMTS9604BMTS9606BPowerSupplyAcOvervoltageThreshold</t>
  </si>
  <si>
    <t>AC overvoltage threshold of the device config table for the MTS9604B_MTS9606B Power Supply.SigUnitInfo:V.</t>
  </si>
  <si>
    <t>1.3.6.1.4.1.2011.6.178.1.1.9.32.2.1.10</t>
  </si>
  <si>
    <t>hwMTS9604BMTS9606BPowerSupplyAcUndervoltageThreshold</t>
  </si>
  <si>
    <t>AC undervoltage threshold of the device config table for the MTS9604B_MTS9606B Power Supply.SigUnitInfo:V.</t>
  </si>
  <si>
    <t>1.3.6.1.4.1.2011.6.178.1.1.9.32.2.1.11</t>
  </si>
  <si>
    <t>hwMTS9604BMTS9606BPowerSupplyDcOvervoltageThreshold</t>
  </si>
  <si>
    <t>DC overvoltage threshold of the device config table for the MTS9604B_MTS9606B Power Supply.Multiple:10.SigUnitInfo:V.</t>
  </si>
  <si>
    <t>1.3.6.1.4.1.2011.6.178.1.1.9.32.2.1.12</t>
  </si>
  <si>
    <t>hwMTS9604BMTS9606BPowerSupplyDcUndervoltageThreshold</t>
  </si>
  <si>
    <t>DC undervoltage threshold of the device config table for the MTS9604B_MTS9606B Power Supply.Multiple:10.SigUnitInfo:V.</t>
  </si>
  <si>
    <t>1.3.6.1.4.1.2011.6.178.1.1.9.32.2.1.13</t>
  </si>
  <si>
    <t>hwMTS9604BMTS9606BPowerSupplyLlvd1Enable</t>
  </si>
  <si>
    <t>LLVD1 enable of the device config table for the MTS9604B_MTS9606B Power Supply.
    Value 1 indicate no
    Value 2 indicate yes</t>
  </si>
  <si>
    <t>1.3.6.1.4.1.2011.6.178.1.1.9.32.2.1.14</t>
  </si>
  <si>
    <t>hwMTS9604BMTS9606BPowerSupplyLlvd1Voltage</t>
  </si>
  <si>
    <t>LLVD1 voltage</t>
  </si>
  <si>
    <t>LLVD1 voltage of the device config table for the MTS9604B_MTS9606B Power Supply.Multiple:10.SigUnitInfo:V.</t>
  </si>
  <si>
    <t>1.3.6.1.4.1.2011.6.178.1.1.9.32.2.1.15</t>
  </si>
  <si>
    <t>hwMTS9604BMTS9606BPowerSupplyLlvd1ConnectionVoltage</t>
  </si>
  <si>
    <t>LLVD1 connection voltage of the device config table for the MTS9604B_MTS9606B Power Supply.Multiple:10.SigUnitInfo:V.</t>
  </si>
  <si>
    <t>1.3.6.1.4.1.2011.6.178.1.1.9.32.2.1.16</t>
  </si>
  <si>
    <t>hwMTS9604BMTS9606BPowerSupplyLlvd1DisconnectMode</t>
  </si>
  <si>
    <t>LLVD1 disconnect mode of the device config table for the MTS9604B_MTS9606B Power Supply.
    Value 1 indicate voltagemode
    Value 2 indicate timemode
    Value 3 indicate capacitymode</t>
  </si>
  <si>
    <t>1.3.6.1.4.1.2011.6.178.1.1.9.32.2.1.17</t>
  </si>
  <si>
    <t>hwMTS9604BMTS9606BPowerSupplyLlvd1DisconnectTime</t>
  </si>
  <si>
    <t>LLVD1 disconnect time of the device config table for the MTS9604B_MTS9606B Power Supply.SigUnitInfo:min.</t>
  </si>
  <si>
    <t>1.3.6.1.4.1.2011.6.178.1.1.9.32.2.1.18</t>
  </si>
  <si>
    <t>hwMTS9604BMTS9606BPowerSupplyLlvd1DisconnectCapacity</t>
  </si>
  <si>
    <t>LLVD1 disconnect capacity of the device config table for the MTS9604B_MTS9606B Power Supply.Multiple:10.SigUnitInfo:%.</t>
  </si>
  <si>
    <t>1.3.6.1.4.1.2011.6.178.1.1.9.32.2.1.19</t>
  </si>
  <si>
    <t>hwMTS9604BMTS9606BPowerSupplyLlvd1HighTempDisconnectEnable</t>
  </si>
  <si>
    <t>LLVD1高温下电</t>
  </si>
  <si>
    <t>LLVD1 high temp disconnect enable of the device config table for the MTS9604B_MTS9606B Power Supply.
    Value 1 indicate disable
    Value 2 indicate enable</t>
  </si>
  <si>
    <t>1.3.6.1.4.1.2011.6.178.1.1.9.32.2.1.20</t>
  </si>
  <si>
    <t>hwMTS9604BMTS9606BPowerSupplyLlvd1HighTempDisconnectTemperature</t>
  </si>
  <si>
    <t>LLVD1 high temp disconnect temperature of the device config table for the MTS9604B_MTS9606B Power Supply.Multiple:10.SigUnitInfo:Degrees Celcius.</t>
  </si>
  <si>
    <t>1.3.6.1.4.1.2011.6.178.1.1.9.32.2.1.21</t>
  </si>
  <si>
    <t>hwMTS9604BMTS9606BPowerSupplyLlvd2Enable</t>
  </si>
  <si>
    <t>LLVD2 enable of the device config table for the MTS9604B_MTS9606B Power Supply.
    Value 1 indicate no
    Value 2 indicate yes</t>
  </si>
  <si>
    <t>1.3.6.1.4.1.2011.6.178.1.1.9.32.2.1.22</t>
  </si>
  <si>
    <t>hwMTS9604BMTS9606BPowerSupplyLlvd2Voltage</t>
  </si>
  <si>
    <t>LLVD2 voltage</t>
  </si>
  <si>
    <t>LLVD2 voltage of the device config table for the MTS9604B_MTS9606B Power Supply.Multiple:10.SigUnitInfo:V.</t>
  </si>
  <si>
    <t>1.3.6.1.4.1.2011.6.178.1.1.9.32.2.1.23</t>
  </si>
  <si>
    <t>hwMTS9604BMTS9606BPowerSupplyLlvd2ConnectionVoltage</t>
  </si>
  <si>
    <t>LLVD2 connection voltage of the device config table for the MTS9604B_MTS9606B Power Supply.Multiple:10.SigUnitInfo:V.</t>
  </si>
  <si>
    <t>1.3.6.1.4.1.2011.6.178.1.1.9.32.2.1.24</t>
  </si>
  <si>
    <t>hwMTS9604BMTS9606BPowerSupplyLlvd2DisconnectMode</t>
  </si>
  <si>
    <t>LLVD2 disconnect mode of the device config table for the MTS9604B_MTS9606B Power Supply.
    Value 1 indicate voltagemode
    Value 2 indicate timemode
    Value 3 indicate capacitymode</t>
  </si>
  <si>
    <t>1.3.6.1.4.1.2011.6.178.1.1.9.32.2.1.25</t>
  </si>
  <si>
    <t>hwMTS9604BMTS9606BPowerSupplyLlvd2DisconnectTime</t>
  </si>
  <si>
    <t>LLVD2 disconnect time of the device config table for the MTS9604B_MTS9606B Power Supply.SigUnitInfo:min.</t>
  </si>
  <si>
    <t>1.3.6.1.4.1.2011.6.178.1.1.9.32.2.1.26</t>
  </si>
  <si>
    <t>hwMTS9604BMTS9606BPowerSupplyLlvd2DisconnectCapacity</t>
  </si>
  <si>
    <t>LLVD2 disconnect capacity of the device config table for the MTS9604B_MTS9606B Power Supply.Multiple:10.SigUnitInfo:%.</t>
  </si>
  <si>
    <t>1.3.6.1.4.1.2011.6.178.1.1.9.32.2.1.27</t>
  </si>
  <si>
    <t>hwMTS9604BMTS9606BPowerSupplyLlvd2HighTempDisconnectEnable</t>
  </si>
  <si>
    <t>LLVD2高温下电</t>
  </si>
  <si>
    <t>LLVD2 high temp disconnect enable of the device config table for the MTS9604B_MTS9606B Power Supply.
    Value 1 indicate disable
    Value 2 indicate enable</t>
  </si>
  <si>
    <t>1.3.6.1.4.1.2011.6.178.1.1.9.32.2.1.28</t>
  </si>
  <si>
    <t>hwMTS9604BMTS9606BPowerSupplyLlvd2HighTempDisconnectTemperature</t>
  </si>
  <si>
    <t>LLVD2 high temp disconnect temperature of the device config table for the MTS9604B_MTS9606B Power Supply.Multiple:10.SigUnitInfo:Degrees Celcius.</t>
  </si>
  <si>
    <t>1.3.6.1.4.1.2011.6.178.1.1.9.32.2.1.29</t>
  </si>
  <si>
    <t>hwMTS9604BMTS9606BPowerSupplyLlvd3Enable</t>
  </si>
  <si>
    <t>LLVD3 enable of the device config table for the MTS9604B_MTS9606B Power Supply.
    Value 1 indicate no
    Value 2 indicate yes</t>
  </si>
  <si>
    <t>1.3.6.1.4.1.2011.6.178.1.1.9.32.2.1.30</t>
  </si>
  <si>
    <t>hwMTS9604BMTS9606BPowerSupplyLlvd3DisconnectVoltage</t>
  </si>
  <si>
    <t>LLVD3 disconnect voltage of the device config table for the MTS9604B_MTS9606B Power Supply.Multiple:10.SigUnitInfo:V.</t>
  </si>
  <si>
    <t>1.3.6.1.4.1.2011.6.178.1.1.9.32.2.1.31</t>
  </si>
  <si>
    <t>hwMTS9604BMTS9606BPowerSupplyLlvd3ConnectionVoltage</t>
  </si>
  <si>
    <t>LLVD3 connection voltage of the device config table for the MTS9604B_MTS9606B Power Supply.Multiple:10.SigUnitInfo:V.</t>
  </si>
  <si>
    <t>1.3.6.1.4.1.2011.6.178.1.1.9.32.2.1.32</t>
  </si>
  <si>
    <t>hwMTS9604BMTS9606BPowerSupplyLlvd3DisconnectMode</t>
  </si>
  <si>
    <t>LLVD3 disconnect mode of the device config table for the MTS9604B_MTS9606B Power Supply.
    Value 1 indicate voltagemode
    Value 2 indicate timemode
    Value 3 indicate capacitymode</t>
  </si>
  <si>
    <t>1.3.6.1.4.1.2011.6.178.1.1.9.32.2.1.33</t>
  </si>
  <si>
    <t>hwMTS9604BMTS9606BPowerSupplyLlvd3DisconnectTime</t>
  </si>
  <si>
    <t>LLVD3 disconnect time</t>
  </si>
  <si>
    <t>LLVD3 disconnect time of the device config table for the MTS9604B_MTS9606B Power Supply.SigUnitInfo:min.</t>
  </si>
  <si>
    <t>1.3.6.1.4.1.2011.6.178.1.1.9.32.2.1.34</t>
  </si>
  <si>
    <t>hwMTS9604BMTS9606BPowerSupplyLlvd3DisconnectCapacity</t>
  </si>
  <si>
    <t>LLVD3 disconnect capacity of the device config table for the MTS9604B_MTS9606B Power Supply.Multiple:10.SigUnitInfo:%.</t>
  </si>
  <si>
    <t>1.3.6.1.4.1.2011.6.178.1.1.9.32.2.1.35</t>
  </si>
  <si>
    <t>hwMTS9604BMTS9606BPowerSupplyLlvd3HighTempDisconnectEnable</t>
  </si>
  <si>
    <t>LLVD3高温下电</t>
  </si>
  <si>
    <t>LLVD3 high temp disconnect enable of the device config table for the MTS9604B_MTS9606B Power Supply.
    Value 1 indicate disable
    Value 2 indicate enable</t>
  </si>
  <si>
    <t>1.3.6.1.4.1.2011.6.178.1.1.9.32.2.1.36</t>
  </si>
  <si>
    <t>hwMTS9604BMTS9606BPowerSupplyLlvd3HighTempDisconnectTemperature</t>
  </si>
  <si>
    <t>LLVD3 high temp disconnect temperature of the device config table for the MTS9604B_MTS9606B Power Supply.Multiple:10.SigUnitInfo:Degrees Celcius.</t>
  </si>
  <si>
    <t>1.3.6.1.4.1.2011.6.178.1.1.9.32.2.1.37</t>
  </si>
  <si>
    <t>hwMTS9604BMTS9606BPowerSupplyLlvd4Enable</t>
  </si>
  <si>
    <t>LLVD4 enable of the device config table for the MTS9604B_MTS9606B Power Supply.
    Value 1 indicate no
    Value 2 indicate yes</t>
  </si>
  <si>
    <t>1.3.6.1.4.1.2011.6.178.1.1.9.32.2.1.38</t>
  </si>
  <si>
    <t>hwMTS9604BMTS9606BPowerSupplyLlvd4DisconnectVoltage</t>
  </si>
  <si>
    <t>LLVD4 disconnect voltage of the device config table for the MTS9604B_MTS9606B Power Supply.Multiple:10.SigUnitInfo:V.</t>
  </si>
  <si>
    <t>1.3.6.1.4.1.2011.6.178.1.1.9.32.2.1.39</t>
  </si>
  <si>
    <t>hwMTS9604BMTS9606BPowerSupplyLlvd4ConnectionVoltage</t>
  </si>
  <si>
    <t>LLVD4 connection voltage of the device config table for the MTS9604B_MTS9606B Power Supply.Multiple:10.SigUnitInfo:V.</t>
  </si>
  <si>
    <t>1.3.6.1.4.1.2011.6.178.1.1.9.32.2.1.40</t>
  </si>
  <si>
    <t>hwMTS9604BMTS9606BPowerSupplyLlvd4DisconnectMode</t>
  </si>
  <si>
    <t>LLVD4 disconnect mode of the device config table for the MTS9604B_MTS9606B Power Supply.
    Value 1 indicate voltagemode
    Value 2 indicate timemode
    Value 3 indicate capacitymode</t>
  </si>
  <si>
    <t>1.3.6.1.4.1.2011.6.178.1.1.9.32.2.1.41</t>
  </si>
  <si>
    <t>hwMTS9604BMTS9606BPowerSupplyLlvd4DisconnectTime</t>
  </si>
  <si>
    <t>LLVD4 disconnect time of the device config table for the MTS9604B_MTS9606B Power Supply.SigUnitInfo:min.</t>
  </si>
  <si>
    <t>1.3.6.1.4.1.2011.6.178.1.1.9.32.2.1.42</t>
  </si>
  <si>
    <t>hwMTS9604BMTS9606BPowerSupplyLlvd4DisconnectCapacity</t>
  </si>
  <si>
    <t>LLVD4 disconnect capacity of the device config table for the MTS9604B_MTS9606B Power Supply.Multiple:10.SigUnitInfo:%.</t>
  </si>
  <si>
    <t>1.3.6.1.4.1.2011.6.178.1.1.9.32.2.1.43</t>
  </si>
  <si>
    <t>hwMTS9604BMTS9606BPowerSupplyLlvd4HighTempDisconnectEnable</t>
  </si>
  <si>
    <t>LLVD4高温下电</t>
  </si>
  <si>
    <t>LLVD4 high temp disconnect enable of the device config table for the MTS9604B_MTS9606B Power Supply.
    Value 1 indicate disable
    Value 2 indicate enable</t>
  </si>
  <si>
    <t>1.3.6.1.4.1.2011.6.178.1.1.9.32.2.1.44</t>
  </si>
  <si>
    <t>hwMTS9604BMTS9606BPowerSupplyLlvd4HighTempDisconnectTemperature</t>
  </si>
  <si>
    <t>LLVD4 high temp disconnect temperature of the device config table for the MTS9604B_MTS9606B Power Supply.Multiple:10.SigUnitInfo:Degrees Celcius.</t>
  </si>
  <si>
    <t>1.3.6.1.4.1.2011.6.178.1.1.9.32.2.1.45</t>
  </si>
  <si>
    <t>hwMTS9604BMTS9606BPowerSupplyResetControl</t>
  </si>
  <si>
    <t>Reset control of the device config table for the MTS9604B_MTS9606B Power Supply.
    Value 1 indicate yes</t>
  </si>
  <si>
    <t>1.3.6.1.4.1.2011.6.178.1.1.9.32.2.1.46</t>
  </si>
  <si>
    <t>hwMTS9604BMTS9606BPowerSupplyResetSmokeSensor</t>
  </si>
  <si>
    <t>Reset smoke sensor of the device config table for the MTS9604B_MTS9606B Power Supply.
    Value 1 indicate yes</t>
  </si>
  <si>
    <t>1.3.6.1.4.1.2011.6.178.1.1.9.32.2.1.47</t>
  </si>
  <si>
    <t>hwMTS9604BMTS9606BPowerSupplyAcOverfrequencyAlarmthreshold</t>
  </si>
  <si>
    <t>AC overfrequency alarm threshold</t>
  </si>
  <si>
    <t>交流过频告警点</t>
  </si>
  <si>
    <t>AC overfrequency alarmthreshold of the device config table for the MTS9604B_MTS9606B Power Supply.SigUnitInfo:Hz.</t>
  </si>
  <si>
    <t>1.3.6.1.4.1.2011.6.178.1.1.9.32.2.1.48</t>
  </si>
  <si>
    <t>hwMTS9604BMTS9606BPowerSupplyAcUnderfrequencyAlarmThreshold</t>
  </si>
  <si>
    <t>AC underfrequency alarm threshold</t>
  </si>
  <si>
    <t>交流欠频告警点</t>
  </si>
  <si>
    <t>AC underfrequency alarm threshold of the device config table for the MTS9604B_MTS9606B Power Supply.SigUnitInfo:Hz.</t>
  </si>
  <si>
    <t>1.3.6.1.4.1.2011.6.178.1.1.9.32.2.1.49</t>
  </si>
  <si>
    <t>hwMTS9604BMTS9606BPowerSupplyBatteryRatedCapacity</t>
  </si>
  <si>
    <t>Battery rated capacity of the device config table for the MTS9604B_MTS9606B Power Supply.SigUnitInfo:Ah.</t>
  </si>
  <si>
    <t>1.3.6.1.4.1.2011.6.178.1.1.9.32.2.1.50</t>
  </si>
  <si>
    <t>hwMTS9604BMTS9606BPowerSupplyFloatChargingVoltage</t>
  </si>
  <si>
    <t>Float charging voltage of the device config table for the MTS9604B_MTS9606B Power Supply.Multiple:10.SigUnitInfo:V.</t>
  </si>
  <si>
    <t>1.3.6.1.4.1.2011.6.178.1.1.9.32.2.1.51</t>
  </si>
  <si>
    <t>hwMTS9604BMTS9606BPowerSupplyBoostChargingVoltage</t>
  </si>
  <si>
    <t>Boost charging voltage of the device config table for the MTS9604B_MTS9606B Power Supply.Multiple:10.SigUnitInfo:V.</t>
  </si>
  <si>
    <t>1.3.6.1.4.1.2011.6.178.1.1.9.32.2.1.52</t>
  </si>
  <si>
    <t>hwMTS9604BMTS9606BPowerSupplyBlvdEnable</t>
  </si>
  <si>
    <t>BLVD enable of the device config table for the MTS9604B_MTS9606B Power Supply.
    Value 1 indicate no
    Value 2 indicate yes</t>
  </si>
  <si>
    <t>1.3.6.1.4.1.2011.6.178.1.1.9.32.2.1.53</t>
  </si>
  <si>
    <t>hwMTS9604BMTS9606BPowerSupplyBlvdVoltage</t>
  </si>
  <si>
    <t>BLVD voltage</t>
  </si>
  <si>
    <t>BLVD电压</t>
  </si>
  <si>
    <t>BLVD voltage of the device config table for the MTS9604B_MTS9606B Power Supply.Multiple:10.SigUnitInfo:V.</t>
  </si>
  <si>
    <t>1.3.6.1.4.1.2011.6.178.1.1.9.32.2.1.54</t>
  </si>
  <si>
    <t>hwMTS9604BMTS9606BPowerSupplyBlvdConnectionVoltage</t>
  </si>
  <si>
    <t>BLVD连接电压</t>
  </si>
  <si>
    <t>BLVD connection voltage of the device config table for the MTS9604B_MTS9606B Power Supply.Multiple:10.SigUnitInfo:V.</t>
  </si>
  <si>
    <t>1.3.6.1.4.1.2011.6.178.1.1.9.32.2.1.55</t>
  </si>
  <si>
    <t>hwMTS9604BMTS9606BPowerSupplyChargeCurrentLimitCoefficient</t>
  </si>
  <si>
    <t>充电限流系数</t>
  </si>
  <si>
    <t>Charge current limit coefficient of the device config table for the MTS9604B_MTS9606B Power Supply.Multiple:100.</t>
  </si>
  <si>
    <t>1.3.6.1.4.1.2011.6.178.1.1.9.32.2.1.56</t>
  </si>
  <si>
    <t>hwMTS9604BMTS9606BPowerSupplyBlvdDisconnectMode</t>
  </si>
  <si>
    <t>BLVD disconnect mode of the device config table for the MTS9604B_MTS9606B Power Supply.
    Value 1 indicate voltagemode
    Value 2 indicate timemode
    Value 3 indicate capacitymode</t>
  </si>
  <si>
    <t>1.3.6.1.4.1.2011.6.178.1.1.9.32.2.1.57</t>
  </si>
  <si>
    <t>hwMTS9604BMTS9606BPowerSupplyBlvdDisconnectTime</t>
  </si>
  <si>
    <t>BLVD disconnect time of the device config table for the MTS9604B_MTS9606B Power Supply.SigUnitInfo:min.</t>
  </si>
  <si>
    <t>1.3.6.1.4.1.2011.6.178.1.1.9.32.2.1.58</t>
  </si>
  <si>
    <t>hwMTS9604BMTS9606BPowerSupplyBlvdDisconnectCapacity</t>
  </si>
  <si>
    <t>BLVD disconnect capacity of the device config table for the MTS9604B_MTS9606B Power Supply.Multiple:10.SigUnitInfo:%.</t>
  </si>
  <si>
    <t>1.3.6.1.4.1.2011.6.178.1.1.9.32.2.1.59</t>
  </si>
  <si>
    <t>hwMTS9604BMTS9606BPowerSupplyBatteryLowAlarmThreshold</t>
  </si>
  <si>
    <t>Battery low alarm threshold</t>
  </si>
  <si>
    <t>电池电量低告警阈值</t>
  </si>
  <si>
    <t>10..40</t>
  </si>
  <si>
    <t>Battery low alarm threshold of the device config table for the MTS9604B_MTS9606B Power Supply.SigUnitInfo:%.</t>
  </si>
  <si>
    <t>1.3.6.1.4.1.2011.6.178.1.1.9.32.2.1.300</t>
  </si>
  <si>
    <t>hwMTS9604B_MTS9606BPowerSupplyConfig2RowStatus</t>
  </si>
  <si>
    <t>MTS9604B-N20B1;MTS9606B-N20B1;</t>
    <phoneticPr fontId="7" type="noConversion"/>
  </si>
  <si>
    <t>1.3.6.1.4.1.2011.6.178.1.1.135.11</t>
    <phoneticPr fontId="7" type="noConversion"/>
  </si>
  <si>
    <r>
      <rPr>
        <b/>
        <sz val="28"/>
        <color rgb="FFFFFFFF"/>
        <rFont val="微软雅黑"/>
        <family val="2"/>
        <charset val="134"/>
      </rPr>
      <t>氢气传感器</t>
    </r>
    <r>
      <rPr>
        <b/>
        <sz val="28"/>
        <color rgb="FFFFFFFF"/>
        <rFont val="Huawei Sans"/>
        <family val="2"/>
      </rPr>
      <t>SGA500B</t>
    </r>
    <phoneticPr fontId="7" type="noConversion"/>
  </si>
  <si>
    <t>1.3.6.1.4.1.2011.6.178.1.1.135.11.1</t>
    <phoneticPr fontId="7" type="noConversion"/>
  </si>
  <si>
    <t>hwSGA500BRunningAndConfig1Index</t>
    <phoneticPr fontId="7" type="noConversion"/>
  </si>
  <si>
    <t>hwSGA500BRunningAndConfig1Table</t>
    <phoneticPr fontId="7" type="noConversion"/>
  </si>
  <si>
    <t>hwHydrogengasSensorSGA500B</t>
    <phoneticPr fontId="7" type="noConversion"/>
  </si>
  <si>
    <t>1.3.6.1.4.1.2011.6.178.1.1.135.11.1.1.1</t>
    <phoneticPr fontId="7" type="noConversion"/>
  </si>
  <si>
    <t>1.3.6.1.4.1.2011.6.178.1.1.135.11.1.1.11</t>
    <phoneticPr fontId="7" type="noConversion"/>
  </si>
  <si>
    <t>hwSGA500BConfig1RowStatus</t>
    <phoneticPr fontId="7" type="noConversion"/>
  </si>
  <si>
    <t>1.3.6.1.4.1.2011.6.178.1.1.135.11.1.1.2</t>
    <phoneticPr fontId="7" type="noConversion"/>
  </si>
  <si>
    <t>1.3.6.1.4.1.2011.6.178.1.1.135.11.1.1.3</t>
  </si>
  <si>
    <t>1.3.6.1.4.1.2011.6.178.1.1.135.11.1.1.4</t>
  </si>
  <si>
    <t>1.3.6.1.4.1.2011.6.178.1.1.135.11.1.1.5</t>
  </si>
  <si>
    <t>1.3.6.1.4.1.2011.6.178.1.1.135.11.1.1.6</t>
  </si>
  <si>
    <t>1.3.6.1.4.1.2011.6.178.1.1.135.11.1.1.7</t>
  </si>
  <si>
    <t>1.3.6.1.4.1.2011.6.178.1.1.135.11.1.1.8</t>
  </si>
  <si>
    <t>1.3.6.1.4.1.2011.6.178.1.1.135.11.1.1.9</t>
  </si>
  <si>
    <t>1.3.6.1.4.1.2011.6.178.1.1.135.11.1.1.10</t>
  </si>
  <si>
    <t>hwSGA500BCommonModule</t>
  </si>
  <si>
    <t>hwSGA500BModbusAddress</t>
    <phoneticPr fontId="7" type="noConversion"/>
  </si>
  <si>
    <t>hwSGA500BPortNodot</t>
    <phoneticPr fontId="7" type="noConversion"/>
  </si>
  <si>
    <t>normal(1),underReport(2),highReport(3),hydrogenSensorFault(4),unknown(255)</t>
    <phoneticPr fontId="7" type="noConversion"/>
  </si>
  <si>
    <t>none(1),hydrogenGas(2),unknown(255)</t>
    <phoneticPr fontId="7" type="noConversion"/>
  </si>
  <si>
    <t>设备状态</t>
    <phoneticPr fontId="7" type="noConversion"/>
  </si>
  <si>
    <t>Device state</t>
    <phoneticPr fontId="7" type="noConversion"/>
  </si>
  <si>
    <t>hwSGA500BDeviceState</t>
    <phoneticPr fontId="7" type="noConversion"/>
  </si>
  <si>
    <t>hwSGA500BMeasuredConcentrationValue</t>
    <phoneticPr fontId="7" type="noConversion"/>
  </si>
  <si>
    <t>测量浓度值</t>
    <phoneticPr fontId="7" type="noConversion"/>
  </si>
  <si>
    <t>hwSGA500BNameOfSubstance</t>
    <phoneticPr fontId="7" type="noConversion"/>
  </si>
  <si>
    <t>物质名称</t>
    <phoneticPr fontId="7" type="noConversion"/>
  </si>
  <si>
    <t>hwSGA500BHighAlarmLimit</t>
    <phoneticPr fontId="7" type="noConversion"/>
  </si>
  <si>
    <t>高限报警值</t>
    <phoneticPr fontId="7" type="noConversion"/>
  </si>
  <si>
    <t>hwSGA500BLowAlarmLimit</t>
    <phoneticPr fontId="7" type="noConversion"/>
  </si>
  <si>
    <t>低限报警值</t>
    <phoneticPr fontId="7" type="noConversion"/>
  </si>
  <si>
    <t>hwSGA500BDetectionRange</t>
    <phoneticPr fontId="7" type="noConversion"/>
  </si>
  <si>
    <t>检测量程</t>
    <phoneticPr fontId="7" type="noConversion"/>
  </si>
  <si>
    <t>The row status of SGA500B.</t>
    <phoneticPr fontId="7" type="noConversion"/>
  </si>
  <si>
    <t>HydrogengasSensorSGA500B Equipment.</t>
    <phoneticPr fontId="7" type="noConversion"/>
  </si>
  <si>
    <t>The running and config table of SGA500B</t>
    <phoneticPr fontId="7" type="noConversion"/>
  </si>
  <si>
    <t>Index of the device running and config table for the SGA500B</t>
    <phoneticPr fontId="7" type="noConversion"/>
  </si>
  <si>
    <t xml:space="preserve">ModbusAddress of the device running and config table for the SGA500B. </t>
    <phoneticPr fontId="7" type="noConversion"/>
  </si>
  <si>
    <t xml:space="preserve">PortNodot of the device running and config table for the SGA500B. </t>
    <phoneticPr fontId="7" type="noConversion"/>
  </si>
  <si>
    <t xml:space="preserve">CommonModule of the device running and config table for the SGA500B. </t>
    <phoneticPr fontId="7" type="noConversion"/>
  </si>
  <si>
    <t xml:space="preserve">MeasuredConcentrationValue of the device running and config table for the SGA500B. Multiple:10. SigUnitInfo:%LEL. </t>
    <phoneticPr fontId="7" type="noConversion"/>
  </si>
  <si>
    <t xml:space="preserve">DeviceState of the device running and config table for the SGA500B. Value1 indicate Normal Value2 indicate Under report Value3 indicate High report Value4 indicate Hydrogen sensor fault . </t>
    <phoneticPr fontId="7" type="noConversion"/>
  </si>
  <si>
    <t xml:space="preserve">NameOfSubstance of the device running and config table for the SGA500B. Value1 indicate None Value2 indicate Hydrogen gas . </t>
    <phoneticPr fontId="7" type="noConversion"/>
  </si>
  <si>
    <t>Measured concentration value</t>
    <phoneticPr fontId="7" type="noConversion"/>
  </si>
  <si>
    <t>Name of substance</t>
    <phoneticPr fontId="7" type="noConversion"/>
  </si>
  <si>
    <t>High alarm limit</t>
    <phoneticPr fontId="7" type="noConversion"/>
  </si>
  <si>
    <t>Low alarm limit</t>
    <phoneticPr fontId="7" type="noConversion"/>
  </si>
  <si>
    <t>Detection range</t>
    <phoneticPr fontId="7" type="noConversion"/>
  </si>
  <si>
    <t>SGA500B</t>
    <phoneticPr fontId="7" type="noConversion"/>
  </si>
  <si>
    <t>氢气传感器SGA500B</t>
    <phoneticPr fontId="7" type="noConversion"/>
  </si>
  <si>
    <t>HydrogengasSensorSGA500B</t>
    <phoneticPr fontId="7" type="noConversion"/>
  </si>
  <si>
    <t>读写</t>
    <phoneticPr fontId="7" type="noConversion"/>
  </si>
  <si>
    <t>1.3.6.1.4.1.2011.6.178.1.1.9.13.3.1.34</t>
  </si>
  <si>
    <t>hwLVswitchApparentEnergy</t>
  </si>
  <si>
    <t>Apparent energy</t>
  </si>
  <si>
    <t>视在电能</t>
  </si>
  <si>
    <t>0..2147483680</t>
  </si>
  <si>
    <t>Apparent energy of the device config table for the LV switchgear switch.Multiple:10.SigUnitInfo:kWh.</t>
  </si>
  <si>
    <t>1.3.6.1.4.1.2011.6.178.1.1.9.13.3.1.35</t>
  </si>
  <si>
    <t>hwLVswitchAverageCurrent</t>
  </si>
  <si>
    <t>Average current</t>
  </si>
  <si>
    <t>电流平均值</t>
  </si>
  <si>
    <t>Average current of the device config table for the LV switchgear switch.Multiple:10.SigUnitInfo:A.</t>
  </si>
  <si>
    <t>1.3.6.1.4.1.2011.6.178.1.1.9.13.3.1.36</t>
  </si>
  <si>
    <t>hwLVswitchAverageLineVoltage</t>
  </si>
  <si>
    <t>线电压平均值</t>
  </si>
  <si>
    <t>Average line voltage of the device config table for the LV switchgear switch.Multiple:10.SigUnitInfo:V.</t>
  </si>
  <si>
    <t>1.3.6.1.4.1.2011.6.178.1.1.9.13.3.1.37</t>
  </si>
  <si>
    <t>hwLVswitchAveragePhaseVoltage</t>
  </si>
  <si>
    <t>inameAveragePhaseVoltage</t>
  </si>
  <si>
    <t>相电压平均值</t>
  </si>
  <si>
    <t>Average phase voltage of the device config table for the LV switchgear switch.Multiple:10.SigUnitInfo:V.</t>
  </si>
  <si>
    <t>1.3.6.1.4.1.2011.6.178.1.1.9.13.3.1.38</t>
  </si>
  <si>
    <t>hwLVswitchTotalPowerFactor</t>
  </si>
  <si>
    <t>Total power factor of the device config table for the LV switchgear switch.Multiple:100.</t>
  </si>
  <si>
    <t>[℃=1]/[%RH=2]/[Volt=3]/[Amp=4]/[Other=5]/[Ppm=6]</t>
    <phoneticPr fontId="7" type="noConversion"/>
  </si>
  <si>
    <t>degreesCelcius(1),
relativeHumidity(2),
volt(3),
amp(4),
other(5),
ppm(6),
unknown(255)</t>
    <phoneticPr fontId="7" type="noConversion"/>
  </si>
  <si>
    <t>AI/DI_1 channel's sensor unit,which user can configure,is centigrade by default.
    Value 1 indicate degrees celcius
    Value 2 indicate relative humidity
    Value 3 indicate volt
    Value 4 indicate amp
    Value 5 indicate other
    Value 6 indicate ppm</t>
    <phoneticPr fontId="7" type="noConversion"/>
  </si>
  <si>
    <t>hwECCAIDI1SensorType</t>
    <phoneticPr fontId="7" type="noConversion"/>
  </si>
  <si>
    <t>no(1),
nc(2),
door(3),
smoke(4),
smokeNc(5),
leak(6),
leakRope(7),
leakNc(8),
tempNtc(9),
generalSensor4to20mA(10),
leakSensorElectroc(11),
unknown(255)</t>
    <phoneticPr fontId="7" type="noConversion"/>
  </si>
  <si>
    <t>hwECCAIDI1SensorUints</t>
    <phoneticPr fontId="7" type="noConversion"/>
  </si>
  <si>
    <t xml:space="preserve"> -1000..51000</t>
    <phoneticPr fontId="7" type="noConversion"/>
  </si>
  <si>
    <t>25..5000</t>
    <phoneticPr fontId="7" type="noConversion"/>
  </si>
  <si>
    <t>1.3.6.1.4.1.2011.6.178.1.1.7.1.3.2.7</t>
    <phoneticPr fontId="7" type="noConversion"/>
  </si>
  <si>
    <t>1.3.6.1.4.1.2011.6.178.1.1.7.1.3.1.2</t>
    <phoneticPr fontId="7" type="noConversion"/>
  </si>
  <si>
    <t>AI/DI_2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
  Value 11 indicates leakSensorElectroc.</t>
    <phoneticPr fontId="7" type="noConversion"/>
  </si>
  <si>
    <t>AI/DI_3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
  Value 11 indicates leakSensorElectroc.</t>
    <phoneticPr fontId="7" type="noConversion"/>
  </si>
  <si>
    <t>AI/DI_4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
  Value 11 indicates leakSensorElectroc.</t>
    <phoneticPr fontId="7" type="noConversion"/>
  </si>
  <si>
    <t>AI/DI_5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
  Value 11 indicates leakSensorElectroc.</t>
    <phoneticPr fontId="7" type="noConversion"/>
  </si>
  <si>
    <t>AI/DI_6 channel's sensor type,which user can configure,is normally open dry contact by default.
  Value 1 indicates no.
  Value 2 indicates nc.
  Value 3 indicates door.
  Value 4 indicates smoke.
  Value 5 indicates smokeNc.
  Value 6 indicates leak.
  Value 7 indicates leakRope.
  Value 8 indicates leakNc.
  Value 9 indicates tempNtc.
  Value 10 indicates generalSensor4to20mA.
  Value 11 indicates leakSensorElectroc.</t>
    <phoneticPr fontId="7" type="noConversion"/>
  </si>
  <si>
    <t>AI/DI_2 channel's sensor unit,which user can configure,is centigrade by default.
    Value 1 indicate degrees celcius
    Value 2 indicate relative humidity
    Value 3 indicate volt
    Value 4 indicate amp
    Value 5 indicate other
    Value 6 indicate ppm</t>
    <phoneticPr fontId="7" type="noConversion"/>
  </si>
  <si>
    <t>AI/DI_3 channel's sensor unit,which user can configure,is centigrade by default.
    Value 1 indicate degrees celcius
    Value 2 indicate relative humidity
    Value 3 indicate volt
    Value 4 indicate amp
    Value 5 indicate other
    Value 6 indicate ppm</t>
    <phoneticPr fontId="7" type="noConversion"/>
  </si>
  <si>
    <t>AI/DI_4 channel's sensor unit,which user can configure,is centigrade by default.
    Value 1 indicate degrees celcius
    Value 2 indicate relative humidity
    Value 3 indicate volt
    Value 4 indicate amp
    Value 5 indicate other
    Value 6 indicate ppm</t>
    <phoneticPr fontId="7" type="noConversion"/>
  </si>
  <si>
    <t>AI/DI_5 channel's sensor unit,which user can configure,is centigrade by default.
    Value 1 indicate degrees celcius
    Value 2 indicate relative humidity
    Value 3 indicate volt
    Value 4 indicate amp
    Value 5 indicate other
    Value 6 indicate ppm</t>
    <phoneticPr fontId="7" type="noConversion"/>
  </si>
  <si>
    <t>AI/DI_6 channel's sensor unit,which user can configure,is centigrade by default.
    Value 1 indicate degrees celcius
    Value 2 indicate relative humidity
    Value 3 indicate volt
    Value 4 indicate amp
    Value 5 indicate other
    Value 6 indicate ppm</t>
    <phoneticPr fontId="7" type="noConversion"/>
  </si>
  <si>
    <t>-1000..51000</t>
  </si>
  <si>
    <t>normalOpen(1),
normalClose(2),
doorSensor(3),
smokeSensor(4),
smokeSensorNc(5),
leakSensor(6),
leakSensorRope(7),
leakSensorNc(8),
ntc(9),
generalSensor4to20mA(10),
leakSensorElectroc(11),
unknown(255)</t>
    <phoneticPr fontId="7" type="noConversion"/>
  </si>
  <si>
    <t>hwUIMAiorDi2MeasurementUnit</t>
    <phoneticPr fontId="7" type="noConversion"/>
  </si>
  <si>
    <t>AI/DI_1 measurement unit of the device config table for the UIM.
    Value 1 indicate Degrees Celcius
    Value 2 indicate relativeHumidity
    Value 3 indicate volt
    Value 4 indicate amp
    Value 5 indicate other
    Value 6 indicate ppm</t>
    <phoneticPr fontId="7" type="noConversion"/>
  </si>
  <si>
    <t>AI/DI_2 measurement unit of the device config table for the UIM.
    Value 1 indicate Degrees Celcius
    Value 2 indicate relativeHumidity
    Value 3 indicate volt
    Value 4 indicate amp
    Value 5 indicate other
    Value 6 indicate ppm</t>
    <phoneticPr fontId="7" type="noConversion"/>
  </si>
  <si>
    <t>AI/DI_3 measurement unit of the device config table for the UIM.
    Value 1 indicate Degrees Celcius
    Value 2 indicate relativeHumidity
    Value 3 indicate volt
    Value 4 indicate amp
    Value 5 indicate other
    Value 6 indicate ppm</t>
    <phoneticPr fontId="7" type="noConversion"/>
  </si>
  <si>
    <t>AI/DI_4 measurement unit of the device config table for the UIM.
    Value 1 indicate Degrees Celcius
    Value 2 indicate relativeHumidity
    Value 3 indicate volt
    Value 4 indicate amp
    Value 5 indicate other
    Value 6 indicate ppm</t>
    <phoneticPr fontId="7" type="noConversion"/>
  </si>
  <si>
    <t>AI/DI_5 measurement unit of the device config table for the UIM.
    Value 1 indicate Degrees Celcius
    Value 2 indicate relativeHumidity
    Value 3 indicate volt
    Value 4 indicate amp
    Value 5 indicate other
    Value 6 indicate ppm</t>
    <phoneticPr fontId="7" type="noConversion"/>
  </si>
  <si>
    <t>AI/DI_6 measurement unit of the device config table for the UIM.
    Value 1 indicate Degrees Celcius
    Value 2 indicate relativeHumidity
    Value 3 indicate volt
    Value 4 indicate amp
    Value 5 indicate other
    Value 6 indicate ppm</t>
    <phoneticPr fontId="7" type="noConversion"/>
  </si>
  <si>
    <t>AI/DI_7 measurement unit of the device config table for the UIM.
    Value 1 indicate Degrees Celcius
    Value 2 indicate relativeHumidity
    Value 3 indicate volt
    Value 4 indicate amp
    Value 5 indicate other
    Value 6 indicate ppm</t>
    <phoneticPr fontId="7" type="noConversion"/>
  </si>
  <si>
    <t>AI/DI_8 measurement unit of the device config table for the UIM.
    Value 1 indicate Degrees Celcius
    Value 2 indicate relativeHumidity
    Value 3 indicate volt
    Value 4 indicate amp
    Value 5 indicate other
    Value 6 indicate ppm</t>
    <phoneticPr fontId="7" type="noConversion"/>
  </si>
  <si>
    <t>hwUIMAiorDi2UpperMeasurementThresh</t>
    <phoneticPr fontId="7" type="noConversion"/>
  </si>
  <si>
    <t>hwUIMAiorDi1UpperMeasurementThresh</t>
    <phoneticPr fontId="7" type="noConversion"/>
  </si>
  <si>
    <t>hwUIMAiorDi1UpperAlarmThreshold</t>
    <phoneticPr fontId="7" type="noConversion"/>
  </si>
  <si>
    <t>[1=无][2=氢气]</t>
    <phoneticPr fontId="7" type="noConversion"/>
  </si>
  <si>
    <t>[1=正常][2=低报][3=高报][4=传感器故障]</t>
    <phoneticPr fontId="7" type="noConversion"/>
  </si>
  <si>
    <t>Air Conditioner Load Input Total Valid Energy of the device config table for the IntegratedUPSCabinet. Multiple 10.
SigUnitInfo:kWh</t>
    <phoneticPr fontId="7" type="noConversion"/>
  </si>
  <si>
    <t xml:space="preserve">HighAlarmLimit of the device running and config table for the SGA500B. Multiple:10. SigUnitInfo:%LEL. </t>
    <phoneticPr fontId="7" type="noConversion"/>
  </si>
  <si>
    <t xml:space="preserve">LowAlarmLimit of the device running and config table for the SGA500B. Multiple:10. SigUnitInfo:%LEL. </t>
    <phoneticPr fontId="7" type="noConversion"/>
  </si>
  <si>
    <t xml:space="preserve">DetectionRange of the device running and config table for the SGA500B. Multiple:10. SigUnitInfo:%LEL. </t>
    <phoneticPr fontId="7" type="noConversion"/>
  </si>
  <si>
    <t>NetCol8000-C</t>
    <phoneticPr fontId="7" type="noConversion"/>
  </si>
  <si>
    <t>1.3.6.1.4.1.2011.6.178.1.1.10.22</t>
    <phoneticPr fontId="7" type="noConversion"/>
  </si>
  <si>
    <t>1.3.6.1.4.1.2011.6.178.1.1.135.10</t>
    <phoneticPr fontId="7" type="noConversion"/>
  </si>
  <si>
    <t>CO气体传感器</t>
  </si>
  <si>
    <t>1.3.6.1.4.1.2011.6.178.1.1.135.10</t>
  </si>
  <si>
    <t>1.3.6.1.4.1.2011.6.178.1.1.135.10.1</t>
  </si>
  <si>
    <t>1.3.6.1.4.1.2011.6.178.1.1.135.10.1.1.1</t>
  </si>
  <si>
    <t>1.3.6.1.4.1.2011.6.178.1.1.135.10.1.1.2</t>
  </si>
  <si>
    <t>1.3.6.1.4.1.2011.6.178.1.1.135.10.1.1.3</t>
  </si>
  <si>
    <t>1.3.6.1.4.1.2011.6.178.1.1.135.10.1.1.4</t>
  </si>
  <si>
    <t>1.3.6.1.4.1.2011.6.178.1.1.135.10.1.1.5</t>
  </si>
  <si>
    <t>1.3.6.1.4.1.2011.6.178.1.1.135.10.1.1.300</t>
  </si>
  <si>
    <t>1.3.6.1.4.1.2011.6.178.1.1.135.10.2</t>
  </si>
  <si>
    <t>1.3.6.1.4.1.2011.6.178.1.1.135.10.2.1.1</t>
  </si>
  <si>
    <t>1.3.6.1.4.1.2011.6.178.1.1.135.10.2.1.2</t>
  </si>
  <si>
    <t>1.3.6.1.4.1.2011.6.178.1.1.135.10.2.1.3</t>
  </si>
  <si>
    <t>Alarm threshold</t>
  </si>
  <si>
    <t>告警阈值</t>
  </si>
  <si>
    <t>1.3.6.1.4.1.2011.6.178.1.1.135.10.2.1.4</t>
  </si>
  <si>
    <t>Collection interval</t>
  </si>
  <si>
    <t>采集时间间隔</t>
  </si>
  <si>
    <t>zeroPointOneSecond(1),
zeroPointTwoSecond(2),
zeroPointThreeSecond(3),
zeroPointFiveSecond(4),
oneSecond(5),
twoSeconds(6),
threeSeconds(7),
fiveSeconds(8),
unknown(255)</t>
  </si>
  <si>
    <t>[0.1s=1]/[0.2s=2]/[0.3s=3]/[0.5s=4]/[1.0s=5]/[2.0s=6]/[3.0s=7]/[5.0s=8]</t>
  </si>
  <si>
    <t>1.3.6.1.4.1.2011.6.178.1.1.135.10.2.1.300</t>
  </si>
  <si>
    <t>NetCol8000-C</t>
  </si>
  <si>
    <t>NetCol8000C</t>
    <phoneticPr fontId="7" type="noConversion"/>
  </si>
  <si>
    <t>NetCol8000-C Equipment.</t>
  </si>
  <si>
    <t>1.3.6.1.4.1.2011.6.178.1.1.10.22.1</t>
  </si>
  <si>
    <t>hwNetCol8000CRunning1Table</t>
  </si>
  <si>
    <t>The running table of NetCol8000-C.</t>
  </si>
  <si>
    <t>1.3.6.1.4.1.2011.6.178.1.1.10.22.1.1.1</t>
  </si>
  <si>
    <t>hwNetCol8000CRunning1Index</t>
  </si>
  <si>
    <t>Index of the device running table for the NetCol8000-C.</t>
  </si>
  <si>
    <t>1.3.6.1.4.1.2011.6.178.1.1.10.22.1.1.2</t>
  </si>
  <si>
    <t>hwNetCol8000CIndoorFanTotalRuntime</t>
  </si>
  <si>
    <t>Indoor fan total runtime of the device config table for the NetCol8000-C.SigUnitInfo:h.</t>
  </si>
  <si>
    <t>1.3.6.1.4.1.2011.6.178.1.1.10.22.1.1.3</t>
  </si>
  <si>
    <t>hwNetCol8000CIndoorFan1TotalRuntime</t>
  </si>
  <si>
    <t>Indoor fan 1 total runtime of the device config table for the NetCol8000-C.SigUnitInfo:h.</t>
  </si>
  <si>
    <t>1.3.6.1.4.1.2011.6.178.1.1.10.22.1.1.4</t>
  </si>
  <si>
    <t>hwNetCol8000CIndoorFan2TotalRuntime</t>
  </si>
  <si>
    <t>Indoor fan 2 total runtime of the device config table for the NetCol8000-C.SigUnitInfo:h.</t>
  </si>
  <si>
    <t>1.3.6.1.4.1.2011.6.178.1.1.10.22.1.1.5</t>
  </si>
  <si>
    <t>hwNetCol8000CIndoorFan3TotalRuntime</t>
  </si>
  <si>
    <t>Indoor fan 3 total runtime of the device config table for the NetCol8000-C.SigUnitInfo:h.</t>
  </si>
  <si>
    <t>1.3.6.1.4.1.2011.6.178.1.1.10.22.1.1.6</t>
  </si>
  <si>
    <t>hwNetCol8000CIndoorFan4TotalRuntime</t>
  </si>
  <si>
    <t>Indoor fan 4 total runtime of the device config table for the NetCol8000-C.SigUnitInfo:h.</t>
  </si>
  <si>
    <t>1.3.6.1.4.1.2011.6.178.1.1.10.22.1.1.7</t>
  </si>
  <si>
    <t>hwNetCol8000CHumidifierPumpTotalRuntime</t>
  </si>
  <si>
    <t>Humidifier pump total runtime of the device config table for the NetCol8000-C.SigUnitInfo:h.</t>
  </si>
  <si>
    <t>1.3.6.1.4.1.2011.6.178.1.1.10.22.1.1.8</t>
  </si>
  <si>
    <t>hwNetCol8000CHumidifierTotalRuntime</t>
  </si>
  <si>
    <t>Humidifier total runtime of the device config table for the NetCol8000-C.SigUnitInfo:h.</t>
  </si>
  <si>
    <t>1.3.6.1.4.1.2011.6.178.1.1.10.22.1.1.9</t>
  </si>
  <si>
    <t>hwNetCol8000CElectricHeaterTotalRuntime</t>
  </si>
  <si>
    <t>Electric heater total runtime of the device config table for the NetCol8000-C.SigUnitInfo:h.</t>
  </si>
  <si>
    <t>1.3.6.1.4.1.2011.6.178.1.1.10.22.1.1.10</t>
  </si>
  <si>
    <t>hwNetCol8000CElectricHeater1TotalRuntime</t>
  </si>
  <si>
    <t>Electric heater 1 total runtime of the device config table for the NetCol8000-C.SigUnitInfo:h.</t>
  </si>
  <si>
    <t>1.3.6.1.4.1.2011.6.178.1.1.10.22.1.1.11</t>
  </si>
  <si>
    <t>hwNetCol8000CElectricHeater2TotalRuntime</t>
  </si>
  <si>
    <t>Electric heater 2 total runtime of the device config table for the NetCol8000-C.SigUnitInfo:h.</t>
  </si>
  <si>
    <t>1.3.6.1.4.1.2011.6.178.1.1.10.22.1.1.12</t>
  </si>
  <si>
    <t>hwNetCol8000CDrainPumpTotalRuntime</t>
  </si>
  <si>
    <t>Drain pump total runtime of the device config table for the NetCol8000-C.SigUnitInfo:h.</t>
  </si>
  <si>
    <t>1.3.6.1.4.1.2011.6.178.1.1.10.22.1.1.13</t>
  </si>
  <si>
    <t>hwNetCol8000CReturnAirFilterTotalRuntime</t>
  </si>
  <si>
    <t>Return air filter total runtime of the device config table for the NetCol8000-C.SigUnitInfo:h.</t>
  </si>
  <si>
    <t>1.3.6.1.4.1.2011.6.178.1.1.10.22.1.1.14</t>
  </si>
  <si>
    <t>hwNetCol8000CChilledWaterValveTotalRuntime</t>
  </si>
  <si>
    <t>Chilled water valve total runtime</t>
  </si>
  <si>
    <t>Chilled water valve total runtime of the device config table for the NetCol8000-C.SigUnitInfo:h.</t>
  </si>
  <si>
    <t>1.3.6.1.4.1.2011.6.178.1.1.10.22.1.1.15</t>
  </si>
  <si>
    <t>hwNetCol8000CTotalPowerConsumptionOfTheUnit</t>
  </si>
  <si>
    <t>Total power consumption of the unit</t>
  </si>
  <si>
    <t>机组累计耗电量</t>
  </si>
  <si>
    <t>Total power consumption of the unit of the device config table for the NetCol8000-C.Multiple:10.SigUnitInfo:kWh.</t>
  </si>
  <si>
    <t>1.3.6.1.4.1.2011.6.178.1.1.10.22.1.1.16</t>
  </si>
  <si>
    <t>hwNetCol8000COnorOffStatusOfSystem</t>
  </si>
  <si>
    <t>On/Off status of system of the device config table for the NetCol8000-C.
    Value 1 indicate off
    Value 2 indicate on</t>
  </si>
  <si>
    <t>1.3.6.1.4.1.2011.6.178.1.1.10.22.1.1.17</t>
  </si>
  <si>
    <t>hwNetCol8000CCoolingOutput</t>
  </si>
  <si>
    <t>Cooling output of the device config table for the NetCol8000-C.SigUnitInfo:%.</t>
  </si>
  <si>
    <t>1.3.6.1.4.1.2011.6.178.1.1.10.22.1.1.18</t>
  </si>
  <si>
    <t>hwNetCol8000CIndoorFanOutput</t>
  </si>
  <si>
    <t>Indoor fan output of the device config table for the NetCol8000-C.SigUnitInfo:%.</t>
  </si>
  <si>
    <t>1.3.6.1.4.1.2011.6.178.1.1.10.22.1.1.19</t>
  </si>
  <si>
    <t>hwNetCol8000CHumidifyingOutput</t>
  </si>
  <si>
    <t>Humidifying output of the device config table for the NetCol8000-C.SigUnitInfo:%.</t>
  </si>
  <si>
    <t>1.3.6.1.4.1.2011.6.178.1.1.10.22.1.1.20</t>
  </si>
  <si>
    <t>hwNetCol8000CHeatingOutput</t>
  </si>
  <si>
    <t>Heating output of the device config table for the NetCol8000-C.SigUnitInfo:%.</t>
  </si>
  <si>
    <t>1.3.6.1.4.1.2011.6.178.1.1.10.22.1.1.21</t>
  </si>
  <si>
    <t>hwNetCol8000CDehumid</t>
  </si>
  <si>
    <t>Dehumid of the device config table for the NetCol8000-C.SigUnitInfo:%.</t>
  </si>
  <si>
    <t>1.3.6.1.4.1.2011.6.178.1.1.10.22.1.1.22</t>
  </si>
  <si>
    <t>hwNetCol8000CCoolingCapacity</t>
  </si>
  <si>
    <t>Cooling capacity of the device config table for the NetCol8000-C.Multiple:100.SigUnitInfo:kW.</t>
  </si>
  <si>
    <t>1.3.6.1.4.1.2011.6.178.1.1.10.22.1.1.23</t>
  </si>
  <si>
    <t>hwNetCol8000CTeamworkStatus</t>
  </si>
  <si>
    <t>Teamwork status of the device config table for the NetCol8000-C.
    Value 1 indicate single
    Value 2 indicate intelligentteamworkcontrol
    Value 3 indicate icooling</t>
  </si>
  <si>
    <t>1.3.6.1.4.1.2011.6.178.1.1.10.22.1.1.24</t>
  </si>
  <si>
    <t>hwNetCol8000COperatingModeOfTheSystem</t>
  </si>
  <si>
    <t>Operating mode of the system</t>
  </si>
  <si>
    <t>系统运行模式</t>
  </si>
  <si>
    <t>automaticmode(1),
diagnosismode(2),
wizard-basedstartup(3),
unknown(255)</t>
  </si>
  <si>
    <t>[自动模式=1]/[诊断模式=2]/[向导式开机=3]</t>
  </si>
  <si>
    <t>Operating mode of the system of the device config table for the NetCol8000-C.
    Value 1 indicate automaticmode
    Value 2 indicate diagnosismode
    Value 3 indicate wizard-basedstartup</t>
  </si>
  <si>
    <t>1.3.6.1.4.1.2011.6.178.1.1.10.22.1.1.25</t>
  </si>
  <si>
    <t>hwNetCol8000CPowerFrequency</t>
  </si>
  <si>
    <t>Power frequency of the device config table for the NetCol8000-C.SigUnitInfo:Hz.</t>
  </si>
  <si>
    <t>1.3.6.1.4.1.2011.6.178.1.1.10.22.1.1.26</t>
  </si>
  <si>
    <t>hwNetCol8000CABLineVoltage</t>
  </si>
  <si>
    <t>A-B line voltage of the device config table for the NetCol8000-C.SigUnitInfo:V.</t>
  </si>
  <si>
    <t>1.3.6.1.4.1.2011.6.178.1.1.10.22.1.1.27</t>
  </si>
  <si>
    <t>hwNetCol8000CBCLineVoltage</t>
  </si>
  <si>
    <t>B-C line voltage of the device config table for the NetCol8000-C.SigUnitInfo:V.</t>
  </si>
  <si>
    <t>1.3.6.1.4.1.2011.6.178.1.1.10.22.1.1.28</t>
  </si>
  <si>
    <t>hwNetCol8000CCALineVoltage</t>
  </si>
  <si>
    <t>C-A line voltage of the device config table for the NetCol8000-C.SigUnitInfo:V.</t>
  </si>
  <si>
    <t>1.3.6.1.4.1.2011.6.178.1.1.10.22.1.1.29</t>
  </si>
  <si>
    <t>hwNetCol8000CBackupABLineVoltage</t>
  </si>
  <si>
    <t>Backup A-B line voltage of the device config table for the NetCol8000-C.SigUnitInfo:V.</t>
  </si>
  <si>
    <t>1.3.6.1.4.1.2011.6.178.1.1.10.22.1.1.30</t>
  </si>
  <si>
    <t>hwNetCol8000CBackupBCLineVoltage</t>
  </si>
  <si>
    <t>Backup B-C line voltage of the device config table for the NetCol8000-C.SigUnitInfo:V.</t>
  </si>
  <si>
    <t>1.3.6.1.4.1.2011.6.178.1.1.10.22.1.1.31</t>
  </si>
  <si>
    <t>hwNetCol8000CBackupCALineVoltage</t>
  </si>
  <si>
    <t>Backup C-A line voltage of the device config table for the NetCol8000-C.SigUnitInfo:V.</t>
  </si>
  <si>
    <t>1.3.6.1.4.1.2011.6.178.1.1.10.22.1.1.32</t>
  </si>
  <si>
    <t>hwNetCol8000CBackupPowerFrequency</t>
  </si>
  <si>
    <t>Backup power frequency of the device config table for the NetCol8000-C.SigUnitInfo:Hz.</t>
  </si>
  <si>
    <t>hwNetCol8000CUnitPower</t>
  </si>
  <si>
    <t>Unit power</t>
  </si>
  <si>
    <t>机组功率</t>
  </si>
  <si>
    <t>Unit power of the device config table for the NetCol8000-C.Multiple:10.SigUnitInfo:kW.</t>
  </si>
  <si>
    <t>hwNetCol8000CPhaseACurrent</t>
  </si>
  <si>
    <t>Phase A current of the device config table for the NetCol8000-C.Multiple:10.SigUnitInfo:A.</t>
  </si>
  <si>
    <t>hwNetCol8000CPhaseBCurrent</t>
  </si>
  <si>
    <t>Phase B current of the device config table for the NetCol8000-C.Multiple:10.SigUnitInfo:A.</t>
  </si>
  <si>
    <t>hwNetCol8000CPhaseCCurrent</t>
  </si>
  <si>
    <t>Phase C current of the device config table for the NetCol8000-C.Multiple:10.SigUnitInfo:A.</t>
  </si>
  <si>
    <t>1.3.6.1.4.1.2011.6.178.1.1.10.22.1.1.37</t>
  </si>
  <si>
    <t>hwNetCol8000CTemperatureAndHumidityControlType</t>
  </si>
  <si>
    <t>return-air(1),
supply-air(2),
cold-aisle(3),
hot-aisle(4),
unknown(255)</t>
  </si>
  <si>
    <t>Temperature and humidity control type of the device config table for the NetCol8000-C.
    Value 1 indicate return-air
    Value 2 indicate supply-air
    Value 3 indicate cold-aisle
    Value 4 indicate hot-aisle</t>
  </si>
  <si>
    <t>1.3.6.1.4.1.2011.6.178.1.1.10.22.1.1.38</t>
  </si>
  <si>
    <t>hwNetCol8000CCurrentTemperature</t>
  </si>
  <si>
    <t>Current temperature of the device config table for the NetCol8000-C.Multiple:10.SigUnitInfo:Degrees Celsius.</t>
  </si>
  <si>
    <t>1.3.6.1.4.1.2011.6.178.1.1.10.22.1.1.39</t>
  </si>
  <si>
    <t>hwNetCol8000CCurrentHumidity</t>
  </si>
  <si>
    <t>Current humidity of the device config table for the NetCol8000-C.Multiple:10.SigUnitInfo:%RH.</t>
  </si>
  <si>
    <t>1.3.6.1.4.1.2011.6.178.1.1.10.22.1.1.40</t>
  </si>
  <si>
    <t>hwNetCol8000CAverageSupplyAirTemperature</t>
  </si>
  <si>
    <t>Average supply air temperature of the device config table for the NetCol8000-C.Multiple:10.SigUnitInfo:Degrees Celsius.</t>
  </si>
  <si>
    <t>1.3.6.1.4.1.2011.6.178.1.1.10.22.1.1.41</t>
    <phoneticPr fontId="7" type="noConversion"/>
  </si>
  <si>
    <t>hwNetCol8000CAverageReturnAirTemperature</t>
  </si>
  <si>
    <t>Average return air temperature of the device config table for the NetCol8000-C.Multiple:10.SigUnitInfo:Degrees Celsius.</t>
  </si>
  <si>
    <t>1.3.6.1.4.1.2011.6.178.1.1.10.22.1.1.42</t>
    <phoneticPr fontId="7" type="noConversion"/>
  </si>
  <si>
    <t>hwNetCol8000CAverageColdAisleTemperature</t>
  </si>
  <si>
    <t>Average cold aisle temperature of the device config table for the NetCol8000-C.Multiple:10.SigUnitInfo:Degrees Celsius.</t>
  </si>
  <si>
    <t>1.3.6.1.4.1.2011.6.178.1.1.10.22.1.1.43</t>
    <phoneticPr fontId="7" type="noConversion"/>
  </si>
  <si>
    <t>hwNetCol8000CAverageHotAisleTemperature</t>
  </si>
  <si>
    <t>Average hot aisle temperature of the device config table for the NetCol8000-C.Multiple:10.SigUnitInfo:Degrees Celsius.</t>
  </si>
  <si>
    <t>1.3.6.1.4.1.2011.6.178.1.1.10.22.1.1.44</t>
  </si>
  <si>
    <t>hwNetCol8000CAverageSupplyAirHumidity</t>
  </si>
  <si>
    <t>Average supply air humidity of the device config table for the NetCol8000-C.Multiple:10.SigUnitInfo:%RH.</t>
  </si>
  <si>
    <t>1.3.6.1.4.1.2011.6.178.1.1.10.22.1.1.45</t>
  </si>
  <si>
    <t>hwNetCol8000CAverageReturnAirHumidity</t>
  </si>
  <si>
    <t>Average return air humidity of the device config table for the NetCol8000-C.Multiple:10.SigUnitInfo:%RH.</t>
  </si>
  <si>
    <t>1.3.6.1.4.1.2011.6.178.1.1.10.22.1.1.46</t>
  </si>
  <si>
    <t>hwNetCol8000CAverageColdAisleHumidity</t>
  </si>
  <si>
    <t>Average cold aisle humidity of the device config table for the NetCol8000-C.Multiple:10.SigUnitInfo:%RH.</t>
  </si>
  <si>
    <t>1.3.6.1.4.1.2011.6.178.1.1.10.22.1.1.47</t>
  </si>
  <si>
    <t>hwNetCol8000CAverageHotAisleHumidity</t>
  </si>
  <si>
    <t>Average hot aisle humidity of the device config table for the NetCol8000-C.Multiple:10.SigUnitInfo:%RH.</t>
  </si>
  <si>
    <t>1.3.6.1.4.1.2011.6.178.1.1.10.22.1.1.48</t>
  </si>
  <si>
    <t>hwNetCol8000CColdAisle1Temperature</t>
  </si>
  <si>
    <t>Cold aisle 1 temperature of the device config table for the NetCol8000-C.Multiple:10.SigUnitInfo:Degrees Celsius.</t>
  </si>
  <si>
    <t>1.3.6.1.4.1.2011.6.178.1.1.10.22.1.1.49</t>
  </si>
  <si>
    <t>hwNetCol8000CColdAisle2Temperature</t>
  </si>
  <si>
    <t>Cold aisle 2 temperature of the device config table for the NetCol8000-C.Multiple:10.SigUnitInfo:Degrees Celsius.</t>
  </si>
  <si>
    <t>1.3.6.1.4.1.2011.6.178.1.1.10.22.1.1.50</t>
  </si>
  <si>
    <t>hwNetCol8000CColdAisle3Temperature</t>
  </si>
  <si>
    <t>Cold aisle 3 temperature of the device config table for the NetCol8000-C.Multiple:10.SigUnitInfo:Degrees Celsius.</t>
  </si>
  <si>
    <t>1.3.6.1.4.1.2011.6.178.1.1.10.22.1.1.51</t>
  </si>
  <si>
    <t>hwNetCol8000CColdAisle4Temperature</t>
  </si>
  <si>
    <t>Cold aisle 4 temperature of the device config table for the NetCol8000-C.Multiple:10.SigUnitInfo:Degrees Celsius.</t>
  </si>
  <si>
    <t>1.3.6.1.4.1.2011.6.178.1.1.10.22.1.1.52</t>
  </si>
  <si>
    <t>hwNetCol8000CColdAisle5Temperature</t>
  </si>
  <si>
    <t>Cold aisle 5 temperature of the device config table for the NetCol8000-C.Multiple:10.SigUnitInfo:Degrees Celsius.</t>
  </si>
  <si>
    <t>1.3.6.1.4.1.2011.6.178.1.1.10.22.1.1.53</t>
  </si>
  <si>
    <t>hwNetCol8000CColdAisle1Humidity</t>
  </si>
  <si>
    <t>Cold aisle 1 humidity of the device config table for the NetCol8000-C.Multiple:10.SigUnitInfo:%RH.</t>
  </si>
  <si>
    <t>1.3.6.1.4.1.2011.6.178.1.1.10.22.1.1.54</t>
  </si>
  <si>
    <t>hwNetCol8000CColdAisle2Humidity</t>
  </si>
  <si>
    <t>Cold aisle 2 humidity of the device config table for the NetCol8000-C.Multiple:10.SigUnitInfo:%RH.</t>
  </si>
  <si>
    <t>1.3.6.1.4.1.2011.6.178.1.1.10.22.1.1.55</t>
  </si>
  <si>
    <t>hwNetCol8000CColdAisle3Humidity</t>
  </si>
  <si>
    <t>Cold aisle 3 humidity of the device config table for the NetCol8000-C.Multiple:10.SigUnitInfo:%RH.</t>
  </si>
  <si>
    <t>1.3.6.1.4.1.2011.6.178.1.1.10.22.1.1.56</t>
  </si>
  <si>
    <t>hwNetCol8000CColdAisle4Humidity</t>
  </si>
  <si>
    <t>Cold aisle 4 humidity of the device config table for the NetCol8000-C.Multiple:10.SigUnitInfo:%RH.</t>
  </si>
  <si>
    <t>1.3.6.1.4.1.2011.6.178.1.1.10.22.1.1.57</t>
  </si>
  <si>
    <t>hwNetCol8000CColdAisle5Humidity</t>
  </si>
  <si>
    <t>Cold aisle 5 humidity of the device config table for the NetCol8000-C.Multiple:10.SigUnitInfo:%RH.</t>
  </si>
  <si>
    <t>1.3.6.1.4.1.2011.6.178.1.1.10.22.1.1.58</t>
  </si>
  <si>
    <t>hwNetCol8000CHotAisle1Temperature</t>
  </si>
  <si>
    <t>Hot aisle 1 temperature of the device config table for the NetCol8000-C.Multiple:10.SigUnitInfo:Degrees Celsius.</t>
  </si>
  <si>
    <t>1.3.6.1.4.1.2011.6.178.1.1.10.22.1.1.59</t>
  </si>
  <si>
    <t>hwNetCol8000CHotAisle2Temperature</t>
  </si>
  <si>
    <t>Hot aisle 2 temperature of the device config table for the NetCol8000-C.Multiple:10.SigUnitInfo:Degrees Celsius.</t>
  </si>
  <si>
    <t>1.3.6.1.4.1.2011.6.178.1.1.10.22.1.1.60</t>
  </si>
  <si>
    <t>hwNetCol8000CHotAisle3Temperature</t>
  </si>
  <si>
    <t>Hot aisle 3 temperature of the device config table for the NetCol8000-C.Multiple:10.SigUnitInfo:Degrees Celsius.</t>
  </si>
  <si>
    <t>1.3.6.1.4.1.2011.6.178.1.1.10.22.1.1.61</t>
  </si>
  <si>
    <t>hwNetCol8000CHotAisle4Temperature</t>
  </si>
  <si>
    <t>Hot aisle 4 temperature of the device config table for the NetCol8000-C.Multiple:10.SigUnitInfo:Degrees Celsius.</t>
  </si>
  <si>
    <t>1.3.6.1.4.1.2011.6.178.1.1.10.22.1.1.62</t>
  </si>
  <si>
    <t>hwNetCol8000CHotAisle5Temperature</t>
  </si>
  <si>
    <t>Hot aisle 5 temperature of the device config table for the NetCol8000-C.Multiple:10.SigUnitInfo:Degrees Celsius.</t>
  </si>
  <si>
    <t>1.3.6.1.4.1.2011.6.178.1.1.10.22.1.1.63</t>
  </si>
  <si>
    <t>hwNetCol8000CHotAisle1Humidity</t>
  </si>
  <si>
    <t>Hot aisle 1 humidity of the device config table for the NetCol8000-C.Multiple:10.SigUnitInfo:%RH.</t>
  </si>
  <si>
    <t>1.3.6.1.4.1.2011.6.178.1.1.10.22.1.1.64</t>
  </si>
  <si>
    <t>hwNetCol8000CHotAisle2Humidity</t>
  </si>
  <si>
    <t>Hot aisle 2 humidity of the device config table for the NetCol8000-C.Multiple:10.SigUnitInfo:%RH.</t>
  </si>
  <si>
    <t>1.3.6.1.4.1.2011.6.178.1.1.10.22.1.1.65</t>
  </si>
  <si>
    <t>hwNetCol8000CHotAisle3Humidity</t>
  </si>
  <si>
    <t>Hot aisle 3 humidity of the device config table for the NetCol8000-C.Multiple:10.SigUnitInfo:%RH.</t>
  </si>
  <si>
    <t>1.3.6.1.4.1.2011.6.178.1.1.10.22.1.1.66</t>
  </si>
  <si>
    <t>hwNetCol8000CHotAisle4Humidity</t>
  </si>
  <si>
    <t>Hot aisle 4 humidity of the device config table for the NetCol8000-C.Multiple:10.SigUnitInfo:%RH.</t>
  </si>
  <si>
    <t>1.3.6.1.4.1.2011.6.178.1.1.10.22.1.1.67</t>
  </si>
  <si>
    <t>hwNetCol8000CHotAisle5Humidity</t>
  </si>
  <si>
    <t>Hot aisle 5 humidity of the device config table for the NetCol8000-C.Multiple:10.SigUnitInfo:%RH.</t>
  </si>
  <si>
    <t>1.3.6.1.4.1.2011.6.178.1.1.10.22.1.1.68</t>
  </si>
  <si>
    <t>hwNetCol8000CFreshAirTemperature</t>
  </si>
  <si>
    <t>Fresh air temperature</t>
  </si>
  <si>
    <t>新风温度</t>
  </si>
  <si>
    <t>Fresh air temperature of the device config table for the NetCol8000-C.Multiple:10.SigUnitInfo:Degrees Celsius.</t>
  </si>
  <si>
    <t>1.3.6.1.4.1.2011.6.178.1.1.10.22.1.1.69</t>
  </si>
  <si>
    <t>hwNetCol8000CFreshAirHumidity</t>
  </si>
  <si>
    <t>Fresh air humidity</t>
  </si>
  <si>
    <t>新风湿度</t>
  </si>
  <si>
    <t>Fresh air humidity of the device config table for the NetCol8000-C.Multiple:10.SigUnitInfo:%RH.</t>
  </si>
  <si>
    <t>1.3.6.1.4.1.2011.6.178.1.1.10.22.1.1.70</t>
  </si>
  <si>
    <t>hwNetCol8000CIndoorFanRunningStatus</t>
  </si>
  <si>
    <t>Indoor fan running status of the device config table for the NetCol8000-C.SigUnitInfo:rpm.</t>
  </si>
  <si>
    <t>1.3.6.1.4.1.2011.6.178.1.1.10.22.1.1.71</t>
  </si>
  <si>
    <t>hwNetCol8000CIndoorFan1RunningStatus</t>
  </si>
  <si>
    <t>Indoor fan 1 running status of the device config table for the NetCol8000-C.SigUnitInfo:rpm.</t>
  </si>
  <si>
    <t>1.3.6.1.4.1.2011.6.178.1.1.10.22.1.1.72</t>
  </si>
  <si>
    <t>hwNetCol8000CIndoorFan2RunningStatus</t>
  </si>
  <si>
    <t>Indoor fan 2 running status of the device config table for the NetCol8000-C.SigUnitInfo:rpm.</t>
  </si>
  <si>
    <t>1.3.6.1.4.1.2011.6.178.1.1.10.22.1.1.73</t>
  </si>
  <si>
    <t>hwNetCol8000CIndoorFan3RunningStatus</t>
  </si>
  <si>
    <t>Indoor fan 3 running status of the device config table for the NetCol8000-C.SigUnitInfo:rpm.</t>
  </si>
  <si>
    <t>1.3.6.1.4.1.2011.6.178.1.1.10.22.1.1.74</t>
  </si>
  <si>
    <t>hwNetCol8000CIndoorFan4RunningStatus</t>
  </si>
  <si>
    <t>Indoor fan 4 running status of the device config table for the NetCol8000-C.SigUnitInfo:rpm.</t>
  </si>
  <si>
    <t>1.3.6.1.4.1.2011.6.178.1.1.10.22.1.1.75</t>
  </si>
  <si>
    <t>hwNetCol8000CIndoorFanControlStatus</t>
  </si>
  <si>
    <t>Indoor fan control status of the device config table for the NetCol8000-C.SigUnitInfo:%.</t>
  </si>
  <si>
    <t>1.3.6.1.4.1.2011.6.178.1.1.10.22.1.1.76</t>
  </si>
  <si>
    <t>hwNetCol8000CIndoorFan1ControlStatus</t>
  </si>
  <si>
    <t>Indoor fan 1 control status of the device config table for the NetCol8000-C.SigUnitInfo:%.</t>
  </si>
  <si>
    <t>1.3.6.1.4.1.2011.6.178.1.1.10.22.1.1.77</t>
  </si>
  <si>
    <t>hwNetCol8000CIndoorFan2ControlStatus</t>
  </si>
  <si>
    <t>Indoor fan 2 control status of the device config table for the NetCol8000-C.SigUnitInfo:%.</t>
  </si>
  <si>
    <t>1.3.6.1.4.1.2011.6.178.1.1.10.22.1.1.78</t>
  </si>
  <si>
    <t>hwNetCol8000CIndoorFan3ControlStatus</t>
  </si>
  <si>
    <t>Indoor fan 3 control status</t>
  </si>
  <si>
    <t>室内风机3控制状态</t>
  </si>
  <si>
    <t>Indoor fan 3 control status of the device config table for the NetCol8000-C.SigUnitInfo:%.</t>
  </si>
  <si>
    <t>1.3.6.1.4.1.2011.6.178.1.1.10.22.1.1.79</t>
  </si>
  <si>
    <t>hwNetCol8000CIndoorFan4ControlStatus</t>
  </si>
  <si>
    <t>Indoor fan 4 control status</t>
  </si>
  <si>
    <t>室内风机4控制状态</t>
  </si>
  <si>
    <t>Indoor fan 4 control status of the device config table for the NetCol8000-C.SigUnitInfo:%.</t>
  </si>
  <si>
    <t>1.3.6.1.4.1.2011.6.178.1.1.10.22.1.1.80</t>
  </si>
  <si>
    <t>hwNetCol8000CWetFilmHumidifierRunningStatus</t>
  </si>
  <si>
    <t>Wet film humidifier running status of the device config table for the NetCol8000-C.SigUnitInfo:%.</t>
  </si>
  <si>
    <t>1.3.6.1.4.1.2011.6.178.1.1.10.22.1.1.81</t>
  </si>
  <si>
    <t>hwNetCol8000CDrainPumpRunningStatus</t>
  </si>
  <si>
    <t>Drain pump running status of the device config table for the NetCol8000-C.SigUnitInfo:%.</t>
  </si>
  <si>
    <t>1.3.6.1.4.1.2011.6.178.1.1.10.22.1.1.82</t>
  </si>
  <si>
    <t>hwNetCol8000CChilledWaterValveRunningStatus</t>
  </si>
  <si>
    <t>Chilled water valve running status</t>
  </si>
  <si>
    <t>Chilled water valve running status of the device config table for the NetCol8000-C.Multiple:10.SigUnitInfo:%.</t>
  </si>
  <si>
    <t>1.3.6.1.4.1.2011.6.178.1.1.10.22.1.1.83</t>
  </si>
  <si>
    <t>hwNetCol8000CSupplyWaterTemperature</t>
  </si>
  <si>
    <t>Supply water temperature</t>
  </si>
  <si>
    <t>Supply water temperature of the device config table for the NetCol8000-C.Multiple:10.SigUnitInfo:Degrees Celsius.</t>
  </si>
  <si>
    <t>1.3.6.1.4.1.2011.6.178.1.1.10.22.1.1.84</t>
  </si>
  <si>
    <t>hwNetCol8000CReturnWaterTemperature</t>
  </si>
  <si>
    <t>Return water temperature</t>
  </si>
  <si>
    <t>Return water temperature of the device config table for the NetCol8000-C.Multiple:10.SigUnitInfo:Degrees Celsius.</t>
  </si>
  <si>
    <t>1.3.6.1.4.1.2011.6.178.1.1.10.22.1.1.85</t>
  </si>
  <si>
    <t>hwNetCol8000CMacAddress</t>
  </si>
  <si>
    <t>MAC address of the device config table for the NetCol8000-C.</t>
  </si>
  <si>
    <t>1.3.6.1.4.1.2011.6.178.1.1.10.22.1.1.86</t>
  </si>
  <si>
    <t>hwNetCol8000CELabel</t>
  </si>
  <si>
    <t>E-label of the device config table for the NetCol8000-C.</t>
  </si>
  <si>
    <t>1.3.6.1.4.1.2011.6.178.1.1.10.22.1.1.87</t>
  </si>
  <si>
    <t>hwNetCol8000CCommunicationStatus</t>
  </si>
  <si>
    <t>Communication status of the device config table for the NetCol8000-C.
    Value 1 indicate normal
    Value 2 indicate abnormal</t>
  </si>
  <si>
    <t>1.3.6.1.4.1.2011.6.178.1.1.10.22.1.1.88</t>
  </si>
  <si>
    <t>hwNetCol8000CIpAddress</t>
  </si>
  <si>
    <t>IP address of the device config table for the NetCol8000-C.</t>
  </si>
  <si>
    <t>1.3.6.1.4.1.2011.6.178.1.1.10.22.1.1.89</t>
  </si>
  <si>
    <t>hwNetCol8000CEsn</t>
  </si>
  <si>
    <t>ESN of the device config table for the NetCol8000-C.</t>
  </si>
  <si>
    <t>1.3.6.1.4.1.2011.6.178.1.1.10.22.1.1.90</t>
  </si>
  <si>
    <t>hwNetCol8000CControlBoardSoftwareVersion</t>
  </si>
  <si>
    <t>Control board software version</t>
  </si>
  <si>
    <t>0..2</t>
  </si>
  <si>
    <t>Control board software version of the device config table for the NetCol8000-C.</t>
  </si>
  <si>
    <t>1.3.6.1.4.1.2011.6.178.1.1.10.22.1.1.91</t>
  </si>
  <si>
    <t>hwNetCol8000CControlBoardHardwareVersion</t>
  </si>
  <si>
    <t>Control board hardware version</t>
  </si>
  <si>
    <t>Control board hardware version of the device config table for the NetCol8000-C.</t>
  </si>
  <si>
    <t>1.3.6.1.4.1.2011.6.178.1.1.10.22.1.1.92</t>
  </si>
  <si>
    <t>hwNetCol8000CFactoryInfo</t>
  </si>
  <si>
    <t>Factory info</t>
  </si>
  <si>
    <t>厂家信息</t>
  </si>
  <si>
    <t>Factory info of the device config table for the NetCol8000-C.</t>
  </si>
  <si>
    <t>1.3.6.1.4.1.2011.6.178.1.1.10.22.1.1.93</t>
  </si>
  <si>
    <t>hwNetCol8000CSoftwareVersion</t>
  </si>
  <si>
    <t>版本号</t>
  </si>
  <si>
    <t>Software version of the device config table for the NetCol8000-C.</t>
  </si>
  <si>
    <t>1.3.6.1.4.1.2011.6.178.1.1.10.22.1.1.94</t>
  </si>
  <si>
    <t>hwNetCol8000CActualTotalNumberOfSystemsInThisGroup</t>
  </si>
  <si>
    <t>Actual total number of systems in this group of the device config table for the NetCol8000-C.</t>
  </si>
  <si>
    <t>1.3.6.1.4.1.2011.6.178.1.1.10.22.1.1.95</t>
  </si>
  <si>
    <t>hwNetCol8000CNumberOfActualActiveSystemsInThisGroup</t>
  </si>
  <si>
    <t>Number of actual active systems in this group of the device config table for the NetCol8000-C.</t>
  </si>
  <si>
    <t>1.3.6.1.4.1.2011.6.178.1.1.10.22.1.1.96</t>
  </si>
  <si>
    <t>hwNetCol8000CNumberOfActualStandbySystemsInThisGroup</t>
  </si>
  <si>
    <t>Number of actual standby systems in this group of the device config table for the NetCol8000-C.</t>
  </si>
  <si>
    <t>1.3.6.1.4.1.2011.6.178.1.1.10.22.1.1.97</t>
  </si>
  <si>
    <t>hwNetCol8000CNumberOfSystemsInThisGroup</t>
  </si>
  <si>
    <t>Number of systems in this group of the device config table for the NetCol8000-C.</t>
  </si>
  <si>
    <t>1.3.6.1.4.1.2011.6.178.1.1.10.22.1.1.98</t>
  </si>
  <si>
    <t>hwNetCol8000CNumberOfRunningSystemsInThisGroup</t>
  </si>
  <si>
    <t>本群组运行机组数目</t>
  </si>
  <si>
    <t>Number of running systems in this group of the device config table for the NetCol8000-C.</t>
  </si>
  <si>
    <t>1.3.6.1.4.1.2011.6.178.1.1.10.22.1.1.99</t>
  </si>
  <si>
    <t>hwNetCol8000CActiveorStandbyFlag</t>
  </si>
  <si>
    <t>Active/Standby flag of the device config table for the NetCol8000-C.
    Value 1 indicate active
    Value 2 indicate standby</t>
  </si>
  <si>
    <t>1.3.6.1.4.1.2011.6.178.1.1.10.22.1.1.300</t>
  </si>
  <si>
    <t>hwNetCol8000CRunning1RowStatus</t>
  </si>
  <si>
    <t>The row status of NetCol8000-C.</t>
  </si>
  <si>
    <t>1.3.6.1.4.1.2011.6.178.1.1.10.22.2</t>
  </si>
  <si>
    <t>hwNetCol8000CConfig2Table</t>
  </si>
  <si>
    <t>The config table of NetCol8000-C.</t>
  </si>
  <si>
    <t>1.3.6.1.4.1.2011.6.178.1.1.10.22.2.1.1</t>
  </si>
  <si>
    <t>hwNetCol8000CConfig2Index</t>
  </si>
  <si>
    <t>Index of the device config table for the NetCol8000-C.</t>
  </si>
  <si>
    <t>1.3.6.1.4.1.2011.6.178.1.1.10.22.2.1.2</t>
  </si>
  <si>
    <t>hwNetCol8000CStartuporShutdownControl</t>
  </si>
  <si>
    <t>Startup/Shutdown control of the device config table for the NetCol8000-C.
    Value 1 indicate off
    Value 2 indicate on</t>
  </si>
  <si>
    <t>1.3.6.1.4.1.2011.6.178.1.1.10.22.2.1.3</t>
  </si>
  <si>
    <t>hwNetCol8000CReturnAirHighTemperatureAlarmThreshold</t>
  </si>
  <si>
    <t>Return Air High Temperature Alarm Threshold</t>
  </si>
  <si>
    <t>Return Air High Temperature Alarm Threshold of the device config table for the NetCol8000-C.Multiple:10.SigUnitInfo:Degrees Celsius.</t>
  </si>
  <si>
    <t>1.3.6.1.4.1.2011.6.178.1.1.10.22.2.1.4</t>
  </si>
  <si>
    <t>hwNetCol8000CReturnAirLowTemperatureAlarmThreshold</t>
  </si>
  <si>
    <t>Return Air Low Temperature Alarm Threshold</t>
  </si>
  <si>
    <t>Return Air Low Temperature Alarm Threshold of the device config table for the NetCol8000-C.Multiple:10.SigUnitInfo:Degrees Celsius.</t>
  </si>
  <si>
    <t>1.3.6.1.4.1.2011.6.178.1.1.10.22.2.1.5</t>
  </si>
  <si>
    <t>hwNetCol8000CSupplyAirHighTemperatureAlarmThreshold</t>
  </si>
  <si>
    <t>Supply Air High Temperature Alarm Threshold</t>
  </si>
  <si>
    <t>Supply Air High Temperature Alarm Threshold of the device config table for the NetCol8000-C.Multiple:10.SigUnitInfo:Degrees Celsius.</t>
  </si>
  <si>
    <t>1.3.6.1.4.1.2011.6.178.1.1.10.22.2.1.6</t>
  </si>
  <si>
    <t>hwNetCol8000CSupplyAirLowTemperatureAlarmThreshold</t>
  </si>
  <si>
    <t>Supply Air Low Temperature Alarm Threshold</t>
  </si>
  <si>
    <t>Supply Air Low Temperature Alarm Threshold of the device config table for the NetCol8000-C.Multiple:10.SigUnitInfo:Degrees Celsius.</t>
  </si>
  <si>
    <t>1.3.6.1.4.1.2011.6.178.1.1.10.22.2.1.7</t>
  </si>
  <si>
    <t>hwNetCol8000CColdAisleHighTemperatureAlarmThreshold</t>
  </si>
  <si>
    <t>Cold aisle high temperature alarm threshold of the device config table for the NetCol8000-C.Multiple:10.SigUnitInfo:Degrees Celsius.</t>
  </si>
  <si>
    <t>1.3.6.1.4.1.2011.6.178.1.1.10.22.2.1.8</t>
  </si>
  <si>
    <t>hwNetCol8000CColdAisleLowTemperatureAlarmThreshold</t>
  </si>
  <si>
    <t>Cold aisle low temperature alarm threshold of the device config table for the NetCol8000-C.Multiple:10.SigUnitInfo:Degrees Celsius.</t>
  </si>
  <si>
    <t>1.3.6.1.4.1.2011.6.178.1.1.10.22.2.1.9</t>
  </si>
  <si>
    <t>hwNetCol8000CHotAisleHighTemperatureAlarmThreshold</t>
  </si>
  <si>
    <t>Hot aisle high temperature alarm threshold of the device config table for the NetCol8000-C.Multiple:10.SigUnitInfo:Degrees Celsius.</t>
  </si>
  <si>
    <t>1.3.6.1.4.1.2011.6.178.1.1.10.22.2.1.10</t>
  </si>
  <si>
    <t>hwNetCol8000CHotAisleLowTemperatureAlarmThreshold</t>
  </si>
  <si>
    <t>Hot aisle low temperature alarm threshold of the device config table for the NetCol8000-C.Multiple:10.SigUnitInfo:Degrees Celsius.</t>
  </si>
  <si>
    <t>1.3.6.1.4.1.2011.6.178.1.1.10.22.2.1.11</t>
  </si>
  <si>
    <t>hwNetCol8000CHighHumidityAlarmThreshold</t>
  </si>
  <si>
    <t>High Humidity Alarm Threshold</t>
  </si>
  <si>
    <t>High Humidity Alarm Threshold of the device config table for the NetCol8000-C.Multiple:10.SigUnitInfo:%RH.</t>
  </si>
  <si>
    <t>1.3.6.1.4.1.2011.6.178.1.1.10.22.2.1.12</t>
  </si>
  <si>
    <t>hwNetCol8000CLowHumidityAlarmThreshold</t>
  </si>
  <si>
    <t>Low humidity alarm threshold of the device config table for the NetCol8000-C.Multiple:10.SigUnitInfo:%RH.</t>
  </si>
  <si>
    <t>1.3.6.1.4.1.2011.6.178.1.1.10.22.2.1.13</t>
  </si>
  <si>
    <t>hwNetCol8000CTemperatureSetPoint</t>
  </si>
  <si>
    <t>Temperature set point of the device config table for the NetCol8000-C.Multiple:10.SigUnitInfo:Degrees Celsius.</t>
  </si>
  <si>
    <t>1.3.6.1.4.1.2011.6.178.1.1.10.22.2.1.14</t>
  </si>
  <si>
    <t>hwNetCol8000CHumiditySetPoint</t>
  </si>
  <si>
    <t>Humidity set point of the device config table for the NetCol8000-C.Multiple:10.SigUnitInfo:%RH.</t>
  </si>
  <si>
    <t>1.3.6.1.4.1.2011.6.178.1.1.10.22.2.1.15</t>
  </si>
  <si>
    <t>hwNetCol8000CTemperatureAndHumiditySetControlType</t>
  </si>
  <si>
    <t>Temperature and Humidity Control Type</t>
  </si>
  <si>
    <t>Temperature and Humidity Control Type of the device config table for the NetCol8000-C.
    Value 1 indicate return-air
    Value 2 indicate supply-air
    Value 3 indicate cold-aisle
    Value 4 indicate hot-aisle</t>
  </si>
  <si>
    <t>1.3.6.1.4.1.2011.6.178.1.1.10.22.2.1.16</t>
  </si>
  <si>
    <t>hwNetCol8000CMinimumSpeedOfTheIndoorFan</t>
  </si>
  <si>
    <t>Minimum speed of the indoor fan</t>
  </si>
  <si>
    <t>Minimum speed of the indoor fan of the device config table for the NetCol8000-C.SigUnitInfo:%.</t>
  </si>
  <si>
    <t>1.3.6.1.4.1.2011.6.178.1.1.10.22.2.1.17</t>
  </si>
  <si>
    <t>hwNetCol8000CDeviceName</t>
  </si>
  <si>
    <t>Device name of the device config table for the NetCol8000-C.</t>
  </si>
  <si>
    <t>1.3.6.1.4.1.2011.6.178.1.1.10.22.2.1.300</t>
  </si>
  <si>
    <t>hwNetCol8000CConfig2RowStatus</t>
  </si>
  <si>
    <t>1.3.6.1.4.1.2011.6.178.1.1.10.22.1.1.33</t>
  </si>
  <si>
    <t>1.3.6.1.4.1.2011.6.178.1.1.10.22.1.1.34</t>
  </si>
  <si>
    <t>1.3.6.1.4.1.2011.6.178.1.1.10.22.1.1.35</t>
  </si>
  <si>
    <t>1.3.6.1.4.1.2011.6.178.1.1.10.22.1.1.36</t>
  </si>
  <si>
    <t>ECC800-Pro V500R023C10SPC250
MIB节点信号信息表</t>
    <phoneticPr fontId="13" type="noConversion"/>
  </si>
  <si>
    <r>
      <t xml:space="preserve">版权所有 </t>
    </r>
    <r>
      <rPr>
        <b/>
        <sz val="11"/>
        <rFont val="Cambria"/>
        <family val="1"/>
      </rPr>
      <t>©</t>
    </r>
    <r>
      <rPr>
        <b/>
        <sz val="11"/>
        <rFont val="方正兰亭黑简体"/>
        <family val="3"/>
        <charset val="134"/>
      </rPr>
      <t xml:space="preserve"> 华为数字能源技术有限公司 2025。 保留一切权利。</t>
    </r>
    <phoneticPr fontId="13" type="noConversion"/>
  </si>
  <si>
    <t>本文档（本指南）主要配套使用于以下版本：
●  ECC800-Pro V500R023C10SPC250</t>
    <phoneticPr fontId="7" type="noConversion"/>
  </si>
  <si>
    <t>本文档提供了ECC800-Pro V500R023C10SPC250版本在第三方网管展示信息的相关解释说明。</t>
    <phoneticPr fontId="7" type="noConversion"/>
  </si>
  <si>
    <t>可燃气体传感器</t>
    <phoneticPr fontId="7" type="noConversion"/>
  </si>
  <si>
    <t>Combustible Gas Sensor</t>
  </si>
  <si>
    <t>Combustible Gas Sensor</t>
    <phoneticPr fontId="7" type="noConversion"/>
  </si>
  <si>
    <t>CombustibleGasSensor</t>
    <phoneticPr fontId="7" type="noConversion"/>
  </si>
  <si>
    <t>hwCombustibleGasSensorRunning1Table</t>
  </si>
  <si>
    <t>hwCombustibleGasSensorRunning1Index</t>
  </si>
  <si>
    <t>hwCombustibleGasSensorCommunicationStatus</t>
  </si>
  <si>
    <t>hwCombustibleGasSensorPortNo</t>
  </si>
  <si>
    <t>hwCombustibleGasSensorModbusAddress</t>
  </si>
  <si>
    <t>hwCombustibleGasSensorRunning1RowStatus</t>
  </si>
  <si>
    <t>hwCombustibleGasSensorConfig2Table</t>
  </si>
  <si>
    <t>hwCombustibleGasSensorConfig2Index</t>
  </si>
  <si>
    <t>hwCombustibleGasSensorDeviceName</t>
  </si>
  <si>
    <t>hwCombustibleGasSensorAlarmThreshold</t>
  </si>
  <si>
    <t>hwCombustibleGasSensorCollectionInterval</t>
  </si>
  <si>
    <t>hwCombustibleGasSensorConfig2RowStatus</t>
  </si>
  <si>
    <t>Combustible Gas Sensor  Equipment.</t>
    <phoneticPr fontId="7" type="noConversion"/>
  </si>
  <si>
    <t>The running table of Combustible Gas Sensor.</t>
  </si>
  <si>
    <t>Index of the device running table for the Combustible Gas Sensor.</t>
  </si>
  <si>
    <t>Communication status of the device config table for the Combustible Gas Sensor.
    Value 1 indicate normal
    Value 2 indicate abnormal</t>
  </si>
  <si>
    <t>Port No. of the device config table for the Combustible Gas Sensor.</t>
  </si>
  <si>
    <t>Modbus address of the device config table for the Combustible Gas Sensor.</t>
  </si>
  <si>
    <t>The row status of Combustible Gas Sensor.</t>
  </si>
  <si>
    <t>The config table of Combustible Gas Sensor.</t>
  </si>
  <si>
    <t>Index of the device config table for the Combustible Gas Sensor.</t>
  </si>
  <si>
    <t>Device name of the device config table for the Combustible Gas Sensor.</t>
  </si>
  <si>
    <t>Alarm threshold of the device config table for the Combustible Gas Sensor.SigUnitInfo:ppm.</t>
  </si>
  <si>
    <t>Collection interval of the device config table for the Combustible Gas Sensor.
    Value 1 indicate 0.1s
    Value 2 indicate 0.2s
    Value 3 indicate 0.3s
    Value 4 indicate 0.5s
    Value 5 indicate 1s
    Value 6 indicate 2s
    Value 7 indicate 3s
    Value 8 indicate 5s</t>
  </si>
  <si>
    <t>CO current gas concentration</t>
    <phoneticPr fontId="7" type="noConversion"/>
  </si>
  <si>
    <t>CO current gas concentration of the device config table for the Combustible Gas Sensor.SigUnitInfo:ppm.</t>
    <phoneticPr fontId="7" type="noConversion"/>
  </si>
  <si>
    <t>hwCombustibleGasSensorCurrentGasConcentration</t>
    <phoneticPr fontId="7" type="noConversion"/>
  </si>
  <si>
    <t>CO当前气体浓度</t>
    <phoneticPr fontId="7" type="noConversion"/>
  </si>
  <si>
    <t>可燃气体传感器</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</si>
</sst>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2" x14ac:knownFonts="1">
    <font>
      <sz val="11"/>
      <color theme="1"/>
      <name val="宋体"/>
      <family val="2"/>
      <scheme val="minor"/>
    </font>
    <font>
      <sz val="11"/>
      <color theme="1"/>
      <name val="宋体"/>
      <family val="2"/>
      <charset val="134"/>
      <scheme val="minor"/>
    </font>
    <font>
      <b/>
      <sz val="14"/>
      <name val="微软雅黑"/>
      <family val="2"/>
      <charset val="134"/>
    </font>
    <font>
      <b/>
      <sz val="28"/>
      <color rgb="FFFFFFFF"/>
      <name val="方正兰亭黑简体"/>
      <family val="3"/>
      <charset val="134"/>
    </font>
    <font>
      <b/>
      <sz val="14"/>
      <name val="方正兰亭黑简体"/>
      <family val="3"/>
      <charset val="134"/>
    </font>
    <font>
      <sz val="11"/>
      <name val="方正兰亭黑简体"/>
      <family val="3"/>
      <charset val="134"/>
    </font>
    <font>
      <u/>
      <sz val="11"/>
      <color theme="10"/>
      <name val="宋体"/>
      <family val="2"/>
      <scheme val="minor"/>
    </font>
    <font>
      <sz val="9"/>
      <name val="宋体"/>
      <family val="3"/>
      <charset val="134"/>
      <scheme val="minor"/>
    </font>
    <font>
      <sz val="12"/>
      <name val="宋体"/>
      <family val="3"/>
      <charset val="134"/>
    </font>
    <font>
      <sz val="12"/>
      <name val="宋体"/>
      <family val="3"/>
      <charset val="134"/>
    </font>
    <font>
      <sz val="11"/>
      <color theme="1"/>
      <name val="宋体"/>
      <family val="3"/>
      <charset val="134"/>
      <scheme val="minor"/>
    </font>
    <font>
      <sz val="11"/>
      <color theme="1"/>
      <name val="方正兰亭黑简体"/>
      <family val="3"/>
      <charset val="134"/>
    </font>
    <font>
      <b/>
      <i/>
      <sz val="12"/>
      <color indexed="12"/>
      <name val="方正兰亭黑简体"/>
      <family val="3"/>
      <charset val="134"/>
    </font>
    <font>
      <sz val="9"/>
      <name val="宋体"/>
      <family val="3"/>
      <charset val="134"/>
    </font>
    <font>
      <b/>
      <sz val="12"/>
      <color indexed="12"/>
      <name val="方正兰亭黑简体"/>
      <family val="3"/>
      <charset val="134"/>
    </font>
    <font>
      <b/>
      <sz val="11"/>
      <color indexed="12"/>
      <name val="方正兰亭黑简体"/>
      <family val="3"/>
      <charset val="134"/>
    </font>
    <font>
      <sz val="11"/>
      <color indexed="12"/>
      <name val="方正兰亭黑简体"/>
      <family val="3"/>
      <charset val="134"/>
    </font>
    <font>
      <b/>
      <sz val="9"/>
      <color indexed="8"/>
      <name val="方正兰亭黑简体"/>
      <family val="3"/>
      <charset val="134"/>
    </font>
    <font>
      <b/>
      <i/>
      <sz val="9"/>
      <color indexed="12"/>
      <name val="方正兰亭黑简体"/>
      <family val="3"/>
      <charset val="134"/>
    </font>
    <font>
      <b/>
      <sz val="10.5"/>
      <color indexed="8"/>
      <name val="方正兰亭黑简体"/>
      <family val="3"/>
      <charset val="134"/>
    </font>
    <font>
      <sz val="9"/>
      <color indexed="8"/>
      <name val="方正兰亭黑简体"/>
      <family val="3"/>
      <charset val="134"/>
    </font>
    <font>
      <b/>
      <sz val="11"/>
      <name val="方正兰亭黑简体"/>
      <family val="3"/>
      <charset val="134"/>
    </font>
    <font>
      <sz val="12"/>
      <name val="方正兰亭黑简体"/>
      <family val="3"/>
      <charset val="134"/>
    </font>
    <font>
      <sz val="10"/>
      <name val="方正兰亭黑简体"/>
      <family val="3"/>
      <charset val="134"/>
    </font>
    <font>
      <sz val="10.5"/>
      <name val="方正兰亭黑简体"/>
      <family val="3"/>
      <charset val="134"/>
    </font>
    <font>
      <sz val="16"/>
      <name val="方正兰亭黑简体"/>
      <family val="3"/>
      <charset val="134"/>
    </font>
    <font>
      <u/>
      <sz val="12"/>
      <color indexed="12"/>
      <name val="宋体"/>
      <family val="3"/>
      <charset val="134"/>
    </font>
    <font>
      <u/>
      <sz val="12"/>
      <color indexed="12"/>
      <name val="方正兰亭黑简体"/>
      <family val="3"/>
      <charset val="134"/>
    </font>
    <font>
      <sz val="9"/>
      <color theme="1"/>
      <name val="方正兰亭黑简体"/>
      <family val="3"/>
      <charset val="134"/>
    </font>
    <font>
      <b/>
      <sz val="10.5"/>
      <color theme="0"/>
      <name val="方正兰亭黑简体"/>
      <family val="3"/>
      <charset val="134"/>
    </font>
    <font>
      <sz val="10.5"/>
      <color indexed="8"/>
      <name val="方正兰亭黑简体"/>
      <family val="3"/>
      <charset val="134"/>
    </font>
    <font>
      <sz val="11"/>
      <color indexed="8"/>
      <name val="方正兰亭黑简体"/>
      <family val="3"/>
      <charset val="134"/>
    </font>
    <font>
      <b/>
      <sz val="18"/>
      <color indexed="8"/>
      <name val="方正兰亭黑简体"/>
      <family val="3"/>
      <charset val="134"/>
    </font>
    <font>
      <sz val="11"/>
      <name val="方正兰亭黑简体"/>
      <family val="3"/>
      <charset val="134"/>
    </font>
    <font>
      <b/>
      <sz val="14"/>
      <color theme="1"/>
      <name val="方正兰亭黑简体"/>
      <family val="3"/>
      <charset val="134"/>
    </font>
    <font>
      <u/>
      <sz val="11"/>
      <color theme="10"/>
      <name val="方正兰亭黑简体"/>
      <family val="3"/>
      <charset val="134"/>
    </font>
    <font>
      <b/>
      <sz val="28"/>
      <color rgb="FFFFFFFF"/>
      <name val="方正兰亭黑简体"/>
      <family val="3"/>
      <charset val="134"/>
    </font>
    <font>
      <b/>
      <sz val="14"/>
      <name val="方正兰亭黑简体"/>
      <family val="3"/>
      <charset val="134"/>
    </font>
    <font>
      <b/>
      <sz val="28"/>
      <color rgb="FFFFFFFF"/>
      <name val="宋体"/>
      <family val="3"/>
      <charset val="134"/>
    </font>
    <font>
      <sz val="11"/>
      <color theme="1"/>
      <name val="Huawei Sans"/>
      <family val="2"/>
    </font>
    <font>
      <sz val="10"/>
      <name val="Arial"/>
      <family val="2"/>
    </font>
    <font>
      <sz val="10"/>
      <name val="宋体"/>
      <family val="3"/>
      <charset val="134"/>
    </font>
    <font>
      <sz val="12"/>
      <color theme="1"/>
      <name val="宋体"/>
      <family val="3"/>
      <charset val="134"/>
    </font>
    <font>
      <shadow/>
      <sz val="11"/>
      <name val="宋体"/>
      <family val="3"/>
      <charset val="134"/>
    </font>
    <font>
      <b/>
      <sz val="11"/>
      <color rgb="FFFF0000"/>
      <name val="方正兰亭黑简体"/>
      <family val="3"/>
      <charset val="134"/>
    </font>
    <font>
      <sz val="9"/>
      <name val="宋体"/>
      <family val="2"/>
      <charset val="134"/>
      <scheme val="minor"/>
    </font>
    <font>
      <u/>
      <sz val="12"/>
      <color theme="10"/>
      <name val="方正兰亭黑简体"/>
      <family val="3"/>
      <charset val="134"/>
    </font>
    <font>
      <sz val="11"/>
      <name val="Huawei Sans"/>
      <family val="2"/>
    </font>
    <font>
      <b/>
      <sz val="28"/>
      <color rgb="FFFFFFFF"/>
      <name val="微软雅黑"/>
      <family val="3"/>
      <charset val="134"/>
    </font>
    <font>
      <sz val="11"/>
      <name val="微软雅黑"/>
      <family val="3"/>
      <charset val="134"/>
    </font>
    <font>
      <sz val="11"/>
      <name val="宋体"/>
      <family val="3"/>
      <charset val="134"/>
    </font>
    <font>
      <b/>
      <sz val="28"/>
      <color rgb="FFFFFFFF"/>
      <name val="Huawei Sans"/>
      <family val="2"/>
    </font>
    <font>
      <b/>
      <sz val="14"/>
      <name val="Huawei Sans"/>
      <family val="2"/>
    </font>
    <font>
      <i/>
      <sz val="9"/>
      <color theme="1"/>
      <name val="微软雅黑"/>
      <family val="2"/>
      <charset val="134"/>
    </font>
    <font>
      <sz val="9"/>
      <color rgb="FF000000"/>
      <name val="宋体"/>
      <family val="3"/>
      <charset val="134"/>
    </font>
    <font>
      <sz val="9"/>
      <color rgb="FF000000"/>
      <name val="Times New Roman"/>
      <family val="1"/>
    </font>
    <font>
      <sz val="9"/>
      <color indexed="8"/>
      <name val="宋体"/>
      <family val="3"/>
      <charset val="134"/>
    </font>
    <font>
      <sz val="9"/>
      <color indexed="8"/>
      <name val="Times New Roman"/>
      <family val="1"/>
    </font>
    <font>
      <b/>
      <sz val="14"/>
      <name val="宋体"/>
      <family val="3"/>
      <charset val="134"/>
    </font>
    <font>
      <b/>
      <sz val="11"/>
      <name val="Cambria"/>
      <family val="1"/>
    </font>
    <font>
      <b/>
      <sz val="28"/>
      <color rgb="FFFFFFFF"/>
      <name val="微软雅黑"/>
      <family val="2"/>
      <charset val="134"/>
    </font>
    <font>
      <b/>
      <sz val="28"/>
      <color rgb="FFFFFFFF"/>
      <name val="Huawei Sans"/>
      <family val="2"/>
      <charset val="134"/>
    </font>
  </fonts>
  <fills count="9">
    <fill>
      <patternFill patternType="none"/>
    </fill>
    <fill>
      <patternFill patternType="gray125"/>
    </fill>
    <fill>
      <patternFill patternType="solid">
        <fgColor rgb="FFFFFF00"/>
      </patternFill>
    </fill>
    <fill>
      <patternFill patternType="solid">
        <fgColor rgb="FF00A8D0"/>
      </patternFill>
    </fill>
    <fill>
      <patternFill patternType="solid">
        <fgColor rgb="FFC5D9F1"/>
      </patternFill>
    </fill>
    <fill>
      <patternFill patternType="solid">
        <fgColor theme="0"/>
        <bgColor indexed="64"/>
      </patternFill>
    </fill>
    <fill>
      <patternFill patternType="solid">
        <fgColor rgb="FF006699"/>
        <bgColor indexed="8"/>
      </patternFill>
    </fill>
    <fill>
      <patternFill patternType="solid">
        <fgColor rgb="FFFFFF00"/>
        <bgColor indexed="64"/>
      </patternFill>
    </fill>
    <fill>
      <patternFill patternType="solid">
        <fgColor rgb="FFC5D9F1"/>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style="thin">
        <color indexed="64"/>
      </bottom>
      <diagonal/>
    </border>
    <border>
      <left/>
      <right/>
      <top/>
      <bottom style="thin">
        <color indexed="64"/>
      </bottom>
      <diagonal/>
    </border>
    <border>
      <left style="thin">
        <color rgb="FF000000"/>
      </left>
      <right style="thin">
        <color rgb="FF000000"/>
      </right>
      <top/>
      <bottom style="thin">
        <color rgb="FF000000"/>
      </bottom>
      <diagonal/>
    </border>
  </borders>
  <cellStyleXfs count="14">
    <xf numFmtId="0" fontId="0" fillId="0" borderId="0"/>
    <xf numFmtId="0" fontId="2" fillId="2" borderId="1">
      <alignment horizontal="center" vertical="center"/>
    </xf>
    <xf numFmtId="0" fontId="3" fillId="3" borderId="1">
      <alignment horizontal="center" vertical="center"/>
    </xf>
    <xf numFmtId="0" fontId="4" fillId="4" borderId="1">
      <alignment horizontal="center" vertical="center" wrapText="1"/>
    </xf>
    <xf numFmtId="0" fontId="5" fillId="0" borderId="1">
      <alignment horizontal="left" wrapText="1"/>
    </xf>
    <xf numFmtId="0" fontId="6" fillId="0" borderId="0" applyNumberFormat="0" applyFill="0" applyBorder="0" applyAlignment="0" applyProtection="0"/>
    <xf numFmtId="0" fontId="8" fillId="0" borderId="0">
      <alignment vertical="center"/>
    </xf>
    <xf numFmtId="0" fontId="9" fillId="0" borderId="0">
      <alignment vertical="center"/>
    </xf>
    <xf numFmtId="0" fontId="10" fillId="0" borderId="0">
      <alignment vertical="center"/>
    </xf>
    <xf numFmtId="0" fontId="9" fillId="0" borderId="0">
      <alignment vertical="center"/>
    </xf>
    <xf numFmtId="0" fontId="26" fillId="0" borderId="0" applyNumberFormat="0" applyFill="0" applyBorder="0" applyAlignment="0" applyProtection="0">
      <alignment vertical="top"/>
      <protection locked="0"/>
    </xf>
    <xf numFmtId="0" fontId="9" fillId="0" borderId="0">
      <alignment vertical="center"/>
    </xf>
    <xf numFmtId="0" fontId="38" fillId="3" borderId="0">
      <alignment horizontal="center" vertical="center"/>
    </xf>
    <xf numFmtId="0" fontId="50" fillId="0" borderId="0">
      <alignment vertical="center"/>
    </xf>
  </cellStyleXfs>
  <cellXfs count="149">
    <xf numFmtId="0" fontId="0" fillId="0" borderId="0" xfId="0"/>
    <xf numFmtId="0" fontId="4" fillId="4" borderId="1" xfId="3" applyAlignment="1">
      <alignment horizontal="center" vertical="center" wrapText="1"/>
    </xf>
    <xf numFmtId="0" fontId="5" fillId="0" borderId="1" xfId="4" applyAlignment="1">
      <alignment horizontal="left" wrapText="1"/>
    </xf>
    <xf numFmtId="0" fontId="11" fillId="0" borderId="0" xfId="8" applyFont="1">
      <alignment vertical="center"/>
    </xf>
    <xf numFmtId="0" fontId="14" fillId="0" borderId="0" xfId="8" applyFont="1" applyBorder="1" applyAlignment="1">
      <alignment horizontal="right" vertical="center"/>
    </xf>
    <xf numFmtId="0" fontId="17" fillId="5" borderId="0" xfId="8" applyFont="1" applyFill="1" applyBorder="1" applyAlignment="1">
      <alignment horizontal="left" vertical="center"/>
    </xf>
    <xf numFmtId="49" fontId="18" fillId="5" borderId="0" xfId="8" applyNumberFormat="1" applyFont="1" applyFill="1" applyBorder="1" applyAlignment="1">
      <alignment horizontal="left" vertical="center"/>
    </xf>
    <xf numFmtId="176" fontId="18" fillId="5" borderId="0" xfId="8" applyNumberFormat="1" applyFont="1" applyFill="1" applyBorder="1" applyAlignment="1">
      <alignment horizontal="left" vertical="center"/>
    </xf>
    <xf numFmtId="0" fontId="21" fillId="0" borderId="0" xfId="8" applyFont="1" applyBorder="1" applyAlignment="1">
      <alignment vertical="center" wrapText="1"/>
    </xf>
    <xf numFmtId="0" fontId="22" fillId="0" borderId="0" xfId="9" applyFont="1" applyBorder="1" applyAlignment="1">
      <alignment vertical="center" wrapText="1"/>
    </xf>
    <xf numFmtId="0" fontId="23" fillId="0" borderId="0" xfId="8" applyFont="1" applyBorder="1" applyAlignment="1">
      <alignment vertical="center" wrapText="1"/>
    </xf>
    <xf numFmtId="0" fontId="23" fillId="0" borderId="0" xfId="8" applyFont="1" applyAlignment="1">
      <alignment vertical="top" wrapText="1"/>
    </xf>
    <xf numFmtId="0" fontId="24" fillId="0" borderId="0" xfId="8" applyFont="1" applyBorder="1" applyAlignment="1">
      <alignment vertical="center" wrapText="1"/>
    </xf>
    <xf numFmtId="0" fontId="22" fillId="0" borderId="0" xfId="8" applyFont="1" applyBorder="1" applyAlignment="1">
      <alignment vertical="center" wrapText="1"/>
    </xf>
    <xf numFmtId="0" fontId="11" fillId="0" borderId="0" xfId="8" applyFont="1" applyBorder="1">
      <alignment vertical="center"/>
    </xf>
    <xf numFmtId="0" fontId="23" fillId="0" borderId="0" xfId="0" applyFont="1" applyBorder="1" applyAlignment="1">
      <alignment vertical="center" wrapText="1"/>
    </xf>
    <xf numFmtId="0" fontId="27" fillId="0" borderId="0" xfId="10" applyFont="1" applyBorder="1" applyAlignment="1" applyProtection="1">
      <alignment vertical="center" wrapText="1"/>
    </xf>
    <xf numFmtId="0" fontId="22" fillId="5" borderId="0" xfId="11" applyFont="1" applyFill="1">
      <alignment vertical="center"/>
    </xf>
    <xf numFmtId="0" fontId="22" fillId="5" borderId="0" xfId="11" applyFont="1" applyFill="1" applyAlignment="1">
      <alignment vertical="center"/>
    </xf>
    <xf numFmtId="0" fontId="24" fillId="5" borderId="2" xfId="0" applyFont="1" applyFill="1" applyBorder="1" applyAlignment="1">
      <alignment horizontal="center" vertical="center" wrapText="1"/>
    </xf>
    <xf numFmtId="176" fontId="28" fillId="5" borderId="2" xfId="8" applyNumberFormat="1" applyFont="1" applyFill="1" applyBorder="1" applyAlignment="1">
      <alignment horizontal="left" vertical="center"/>
    </xf>
    <xf numFmtId="49" fontId="24" fillId="5" borderId="2" xfId="0" applyNumberFormat="1" applyFont="1" applyFill="1" applyBorder="1" applyAlignment="1">
      <alignment horizontal="center" vertical="center"/>
    </xf>
    <xf numFmtId="0" fontId="29" fillId="6" borderId="2" xfId="0" applyFont="1" applyFill="1" applyBorder="1" applyAlignment="1">
      <alignment horizontal="center" vertical="center"/>
    </xf>
    <xf numFmtId="0" fontId="31" fillId="5" borderId="0" xfId="0" applyFont="1" applyFill="1" applyAlignment="1">
      <alignment vertical="center"/>
    </xf>
    <xf numFmtId="0" fontId="11" fillId="5" borderId="0" xfId="0" applyFont="1" applyFill="1" applyAlignment="1">
      <alignment horizontal="left" vertical="top"/>
    </xf>
    <xf numFmtId="0" fontId="32" fillId="5" borderId="0" xfId="0" applyFont="1" applyFill="1" applyAlignment="1">
      <alignment vertical="center"/>
    </xf>
    <xf numFmtId="0" fontId="34" fillId="7" borderId="2" xfId="0" applyFont="1" applyFill="1" applyBorder="1" applyAlignment="1">
      <alignment horizontal="center" vertical="center"/>
    </xf>
    <xf numFmtId="0" fontId="11" fillId="0" borderId="2" xfId="0" applyFont="1" applyBorder="1" applyAlignment="1">
      <alignment horizontal="center" vertical="center"/>
    </xf>
    <xf numFmtId="0" fontId="35" fillId="0" borderId="2" xfId="5" applyFont="1" applyBorder="1" applyAlignment="1">
      <alignment horizontal="center" vertical="center"/>
    </xf>
    <xf numFmtId="0" fontId="11" fillId="0" borderId="0" xfId="0" applyFont="1"/>
    <xf numFmtId="0" fontId="33" fillId="0" borderId="1" xfId="4" applyFont="1" applyAlignment="1">
      <alignment horizontal="left" wrapText="1"/>
    </xf>
    <xf numFmtId="0" fontId="37" fillId="4" borderId="1" xfId="3" applyFont="1" applyAlignment="1">
      <alignment horizontal="center" vertical="center" wrapText="1"/>
    </xf>
    <xf numFmtId="0" fontId="11" fillId="0" borderId="1" xfId="0" applyFont="1" applyBorder="1" applyAlignment="1"/>
    <xf numFmtId="0" fontId="34" fillId="8" borderId="2" xfId="0" applyFont="1" applyFill="1" applyBorder="1" applyAlignment="1">
      <alignment horizontal="center" vertical="center"/>
    </xf>
    <xf numFmtId="0" fontId="34" fillId="8" borderId="2" xfId="0" applyFont="1" applyFill="1" applyBorder="1" applyAlignment="1">
      <alignment horizontal="center" vertical="center" wrapText="1"/>
    </xf>
    <xf numFmtId="0" fontId="11" fillId="0" borderId="2" xfId="0" applyFont="1" applyBorder="1" applyAlignment="1">
      <alignment horizontal="left"/>
    </xf>
    <xf numFmtId="0" fontId="11" fillId="0" borderId="2" xfId="0" applyFont="1" applyBorder="1" applyAlignment="1">
      <alignment horizontal="left" wrapText="1"/>
    </xf>
    <xf numFmtId="0" fontId="11" fillId="0" borderId="0" xfId="0" applyFont="1" applyAlignment="1"/>
    <xf numFmtId="0" fontId="5" fillId="0" borderId="1" xfId="4" applyFont="1" applyAlignment="1">
      <alignment horizontal="left" wrapText="1"/>
    </xf>
    <xf numFmtId="0" fontId="24" fillId="5" borderId="0" xfId="0" applyFont="1" applyFill="1" applyAlignment="1">
      <alignment horizontal="left" vertical="top" wrapText="1"/>
    </xf>
    <xf numFmtId="0" fontId="11" fillId="5" borderId="0" xfId="0" applyFont="1" applyFill="1" applyAlignment="1">
      <alignment vertical="center"/>
    </xf>
    <xf numFmtId="0" fontId="11" fillId="0" borderId="0" xfId="0" applyFont="1"/>
    <xf numFmtId="0" fontId="11" fillId="0" borderId="0" xfId="0" applyFont="1"/>
    <xf numFmtId="0" fontId="0" fillId="0" borderId="0" xfId="0"/>
    <xf numFmtId="0" fontId="5" fillId="5" borderId="0" xfId="0" applyFont="1" applyFill="1" applyAlignment="1">
      <alignment vertical="center" wrapText="1"/>
    </xf>
    <xf numFmtId="0" fontId="5" fillId="5" borderId="0" xfId="0" applyFont="1" applyFill="1" applyAlignment="1">
      <alignment horizontal="left" vertical="center" wrapText="1"/>
    </xf>
    <xf numFmtId="0" fontId="4" fillId="4" borderId="1" xfId="3" applyFont="1" applyAlignment="1">
      <alignment horizontal="center" vertical="center" wrapText="1"/>
    </xf>
    <xf numFmtId="0" fontId="11" fillId="0" borderId="0" xfId="0" applyFont="1"/>
    <xf numFmtId="0" fontId="0" fillId="0" borderId="0" xfId="0"/>
    <xf numFmtId="0" fontId="11" fillId="0" borderId="0" xfId="0" applyFont="1"/>
    <xf numFmtId="0" fontId="0" fillId="0" borderId="0" xfId="0"/>
    <xf numFmtId="0" fontId="11" fillId="0" borderId="0" xfId="0" applyFont="1"/>
    <xf numFmtId="0" fontId="0" fillId="0" borderId="0" xfId="0"/>
    <xf numFmtId="0" fontId="11" fillId="0" borderId="2" xfId="0" applyFont="1" applyBorder="1" applyAlignment="1">
      <alignment horizontal="center" vertical="center" wrapText="1"/>
    </xf>
    <xf numFmtId="0" fontId="11" fillId="0" borderId="0" xfId="0" applyFont="1"/>
    <xf numFmtId="0" fontId="39" fillId="0" borderId="0" xfId="0" applyFont="1"/>
    <xf numFmtId="0" fontId="11" fillId="0" borderId="0" xfId="0" applyFont="1"/>
    <xf numFmtId="0" fontId="0" fillId="0" borderId="0" xfId="0"/>
    <xf numFmtId="0" fontId="11" fillId="0" borderId="0" xfId="0" applyFont="1"/>
    <xf numFmtId="0" fontId="44" fillId="0" borderId="0" xfId="0" applyFont="1"/>
    <xf numFmtId="0" fontId="11" fillId="0" borderId="0" xfId="0" applyFont="1"/>
    <xf numFmtId="0" fontId="11" fillId="0" borderId="0" xfId="0" applyFont="1"/>
    <xf numFmtId="0" fontId="11" fillId="0" borderId="0" xfId="8" applyFont="1" applyBorder="1" applyAlignment="1">
      <alignment horizontal="center" vertical="center"/>
    </xf>
    <xf numFmtId="0" fontId="20" fillId="0" borderId="0" xfId="8" applyFont="1" applyBorder="1" applyAlignment="1">
      <alignment horizontal="left"/>
    </xf>
    <xf numFmtId="0" fontId="11" fillId="0" borderId="0" xfId="0" applyFont="1"/>
    <xf numFmtId="0" fontId="0" fillId="0" borderId="0" xfId="0"/>
    <xf numFmtId="0" fontId="0" fillId="0" borderId="0" xfId="0"/>
    <xf numFmtId="0" fontId="11" fillId="0" borderId="0" xfId="0" applyFont="1"/>
    <xf numFmtId="0" fontId="11" fillId="0" borderId="0" xfId="0" applyFont="1"/>
    <xf numFmtId="0" fontId="0" fillId="0" borderId="0" xfId="0"/>
    <xf numFmtId="0" fontId="47" fillId="0" borderId="1" xfId="4" applyFont="1" applyAlignment="1">
      <alignment horizontal="left" wrapText="1"/>
    </xf>
    <xf numFmtId="0" fontId="0" fillId="0" borderId="0" xfId="0"/>
    <xf numFmtId="0" fontId="11" fillId="0" borderId="0" xfId="0" applyFont="1"/>
    <xf numFmtId="0" fontId="11" fillId="0" borderId="0" xfId="0" applyFont="1"/>
    <xf numFmtId="0" fontId="0" fillId="0" borderId="0" xfId="0"/>
    <xf numFmtId="0" fontId="0" fillId="0" borderId="0" xfId="0"/>
    <xf numFmtId="0" fontId="11" fillId="0" borderId="0" xfId="0" applyFont="1"/>
    <xf numFmtId="0" fontId="0" fillId="0" borderId="0" xfId="0"/>
    <xf numFmtId="0" fontId="0" fillId="0" borderId="0" xfId="0"/>
    <xf numFmtId="0" fontId="39" fillId="0" borderId="2" xfId="0" applyFont="1" applyBorder="1" applyAlignment="1">
      <alignment horizontal="center" vertical="center"/>
    </xf>
    <xf numFmtId="0" fontId="39" fillId="0" borderId="0" xfId="0" applyFont="1"/>
    <xf numFmtId="0" fontId="52" fillId="4" borderId="3" xfId="3" applyFont="1" applyBorder="1" applyAlignment="1">
      <alignment horizontal="center" vertical="center" wrapText="1"/>
    </xf>
    <xf numFmtId="0" fontId="52" fillId="4" borderId="1" xfId="3" applyFont="1" applyAlignment="1">
      <alignment horizontal="center" vertical="center" wrapText="1"/>
    </xf>
    <xf numFmtId="0" fontId="52" fillId="4" borderId="1" xfId="3" applyFont="1" applyAlignment="1">
      <alignment horizontal="left" vertical="center" wrapText="1"/>
    </xf>
    <xf numFmtId="0" fontId="0" fillId="0" borderId="0" xfId="0" applyAlignment="1">
      <alignment horizontal="left"/>
    </xf>
    <xf numFmtId="0" fontId="0" fillId="0" borderId="0" xfId="0"/>
    <xf numFmtId="0" fontId="11" fillId="0" borderId="0" xfId="0" applyFont="1"/>
    <xf numFmtId="0" fontId="50" fillId="0" borderId="0" xfId="13">
      <alignment vertical="center"/>
    </xf>
    <xf numFmtId="0" fontId="11" fillId="0" borderId="0" xfId="0" applyFont="1"/>
    <xf numFmtId="0" fontId="39" fillId="0" borderId="0" xfId="0" applyFont="1"/>
    <xf numFmtId="0" fontId="11" fillId="0" borderId="0" xfId="0" applyFont="1"/>
    <xf numFmtId="0" fontId="5" fillId="0" borderId="1" xfId="4" applyAlignment="1">
      <alignment horizontal="left" vertical="center" wrapText="1"/>
    </xf>
    <xf numFmtId="0" fontId="5" fillId="0" borderId="4" xfId="4" applyBorder="1" applyAlignment="1">
      <alignment horizontal="left" wrapText="1"/>
    </xf>
    <xf numFmtId="0" fontId="5" fillId="0" borderId="5" xfId="4" applyBorder="1" applyAlignment="1">
      <alignment horizontal="left" wrapText="1"/>
    </xf>
    <xf numFmtId="0" fontId="0" fillId="0" borderId="0" xfId="0"/>
    <xf numFmtId="0" fontId="5" fillId="0" borderId="3" xfId="4" applyFont="1" applyBorder="1" applyAlignment="1">
      <alignment horizontal="left" wrapText="1"/>
    </xf>
    <xf numFmtId="0" fontId="5" fillId="0" borderId="2" xfId="4" applyFont="1" applyBorder="1" applyAlignment="1">
      <alignment horizontal="left" wrapText="1"/>
    </xf>
    <xf numFmtId="0" fontId="5" fillId="0" borderId="1" xfId="4" applyFont="1" applyFill="1" applyAlignment="1">
      <alignment horizontal="left" wrapText="1"/>
    </xf>
    <xf numFmtId="0" fontId="5" fillId="0" borderId="1" xfId="4" applyFill="1" applyAlignment="1">
      <alignment horizontal="left" wrapText="1"/>
    </xf>
    <xf numFmtId="0" fontId="39" fillId="0" borderId="0" xfId="0" applyFont="1" applyAlignment="1">
      <alignment vertical="center"/>
    </xf>
    <xf numFmtId="0" fontId="5" fillId="0" borderId="6" xfId="4" applyFill="1" applyBorder="1" applyAlignment="1">
      <alignment horizontal="left" wrapText="1"/>
    </xf>
    <xf numFmtId="0" fontId="0" fillId="0" borderId="0" xfId="0"/>
    <xf numFmtId="0" fontId="39" fillId="0" borderId="0" xfId="0" applyFont="1"/>
    <xf numFmtId="0" fontId="11" fillId="0" borderId="0" xfId="0" applyFont="1"/>
    <xf numFmtId="0" fontId="0" fillId="0" borderId="0" xfId="0"/>
    <xf numFmtId="0" fontId="39" fillId="0" borderId="0" xfId="0" applyFont="1"/>
    <xf numFmtId="0" fontId="11" fillId="0" borderId="0" xfId="0" applyFont="1"/>
    <xf numFmtId="0" fontId="37" fillId="4" borderId="2" xfId="3" applyFont="1" applyBorder="1" applyAlignment="1">
      <alignment horizontal="center" vertical="center" wrapText="1"/>
    </xf>
    <xf numFmtId="0" fontId="5" fillId="0" borderId="2" xfId="4" applyBorder="1" applyAlignment="1">
      <alignment horizontal="left" wrapText="1"/>
    </xf>
    <xf numFmtId="0" fontId="0" fillId="0" borderId="0" xfId="0"/>
    <xf numFmtId="0" fontId="39" fillId="0" borderId="0" xfId="0" applyFont="1"/>
    <xf numFmtId="0" fontId="11" fillId="0" borderId="0" xfId="0" applyFont="1"/>
    <xf numFmtId="0" fontId="0" fillId="0" borderId="0" xfId="0"/>
    <xf numFmtId="0" fontId="4" fillId="4" borderId="2" xfId="3" applyBorder="1" applyAlignment="1">
      <alignment horizontal="center" vertical="center" wrapText="1"/>
    </xf>
    <xf numFmtId="0" fontId="5" fillId="0" borderId="11" xfId="4" applyBorder="1" applyAlignment="1">
      <alignment horizontal="left" wrapText="1"/>
    </xf>
    <xf numFmtId="0" fontId="21" fillId="0" borderId="0" xfId="8" applyFont="1" applyBorder="1" applyAlignment="1">
      <alignment horizontal="left" vertical="center" wrapText="1"/>
    </xf>
    <xf numFmtId="0" fontId="23" fillId="0" borderId="0" xfId="8" applyFont="1" applyBorder="1" applyAlignment="1">
      <alignment horizontal="left" vertical="center" wrapText="1"/>
    </xf>
    <xf numFmtId="0" fontId="46" fillId="0" borderId="0" xfId="5" applyFont="1" applyBorder="1" applyAlignment="1" applyProtection="1">
      <alignment horizontal="left" vertical="center" wrapText="1"/>
    </xf>
    <xf numFmtId="0" fontId="27" fillId="0" borderId="0" xfId="10" applyFont="1" applyBorder="1" applyAlignment="1" applyProtection="1">
      <alignment horizontal="left" vertical="center" wrapText="1"/>
    </xf>
    <xf numFmtId="0" fontId="25" fillId="0" borderId="0" xfId="0" applyFont="1" applyBorder="1" applyAlignment="1">
      <alignment vertical="center" wrapText="1"/>
    </xf>
    <xf numFmtId="0" fontId="23" fillId="0" borderId="0" xfId="0" applyFont="1" applyBorder="1" applyAlignment="1">
      <alignment horizontal="left" vertical="center" wrapText="1"/>
    </xf>
    <xf numFmtId="0" fontId="12" fillId="0" borderId="0" xfId="8" applyFont="1" applyBorder="1" applyAlignment="1">
      <alignment horizontal="right" vertical="center"/>
    </xf>
    <xf numFmtId="0" fontId="11" fillId="0" borderId="0" xfId="8" applyFont="1" applyBorder="1" applyAlignment="1">
      <alignment horizontal="right" vertical="center"/>
    </xf>
    <xf numFmtId="0" fontId="11" fillId="0" borderId="0" xfId="8" applyFont="1" applyBorder="1" applyAlignment="1">
      <alignment horizontal="left" vertical="center"/>
    </xf>
    <xf numFmtId="0" fontId="11" fillId="0" borderId="0" xfId="8" applyFont="1" applyBorder="1" applyAlignment="1">
      <alignment horizontal="center" vertical="center"/>
    </xf>
    <xf numFmtId="0" fontId="15" fillId="0" borderId="0" xfId="8" applyFont="1" applyBorder="1" applyAlignment="1">
      <alignment horizontal="left" vertical="center" wrapText="1"/>
    </xf>
    <xf numFmtId="0" fontId="16" fillId="0" borderId="0" xfId="8" applyFont="1" applyBorder="1" applyAlignment="1">
      <alignment horizontal="left" vertical="center"/>
    </xf>
    <xf numFmtId="0" fontId="19" fillId="0" borderId="0" xfId="8" applyFont="1" applyBorder="1" applyAlignment="1">
      <alignment horizontal="left"/>
    </xf>
    <xf numFmtId="0" fontId="20" fillId="0" borderId="0" xfId="8" applyFont="1" applyBorder="1" applyAlignment="1">
      <alignment horizontal="left"/>
    </xf>
    <xf numFmtId="0" fontId="24" fillId="5" borderId="0" xfId="0" applyFont="1" applyFill="1" applyAlignment="1">
      <alignment horizontal="left" vertical="top" wrapText="1"/>
    </xf>
    <xf numFmtId="0" fontId="11" fillId="5" borderId="0" xfId="0" applyFont="1" applyFill="1" applyAlignment="1">
      <alignment vertical="center"/>
    </xf>
    <xf numFmtId="0" fontId="30" fillId="5" borderId="0" xfId="0" applyFont="1" applyFill="1" applyAlignment="1">
      <alignment horizontal="left" vertical="top" wrapText="1"/>
    </xf>
    <xf numFmtId="0" fontId="36" fillId="3" borderId="1" xfId="2" applyFont="1" applyAlignment="1">
      <alignment horizontal="center" vertical="center"/>
    </xf>
    <xf numFmtId="0" fontId="11" fillId="0" borderId="0" xfId="0" applyFont="1"/>
    <xf numFmtId="0" fontId="36" fillId="3" borderId="1" xfId="12" applyFont="1" applyBorder="1" applyAlignment="1">
      <alignment horizontal="center" vertical="center"/>
    </xf>
    <xf numFmtId="0" fontId="3" fillId="3" borderId="1" xfId="2" applyFont="1" applyAlignment="1">
      <alignment horizontal="center" vertical="center"/>
    </xf>
    <xf numFmtId="0" fontId="3" fillId="3" borderId="3" xfId="2" applyFont="1" applyBorder="1" applyAlignment="1">
      <alignment horizontal="center" vertical="center"/>
    </xf>
    <xf numFmtId="0" fontId="3" fillId="3" borderId="1" xfId="2" applyAlignment="1">
      <alignment horizontal="center" vertical="center"/>
    </xf>
    <xf numFmtId="0" fontId="0" fillId="0" borderId="0" xfId="0"/>
    <xf numFmtId="0" fontId="48" fillId="3" borderId="1" xfId="2" applyFont="1" applyAlignment="1">
      <alignment horizontal="center" vertical="center"/>
    </xf>
    <xf numFmtId="0" fontId="51" fillId="3" borderId="1" xfId="2" applyFont="1" applyAlignment="1">
      <alignment horizontal="center" vertical="center"/>
    </xf>
    <xf numFmtId="0" fontId="39" fillId="0" borderId="0" xfId="0" applyFont="1"/>
    <xf numFmtId="0" fontId="61" fillId="3" borderId="1" xfId="2" applyFont="1" applyAlignment="1">
      <alignment horizontal="center" vertical="center"/>
    </xf>
    <xf numFmtId="0" fontId="3" fillId="3" borderId="9" xfId="2" applyBorder="1" applyAlignment="1">
      <alignment horizontal="center" vertical="center"/>
    </xf>
    <xf numFmtId="0" fontId="3" fillId="3" borderId="10" xfId="2" applyBorder="1" applyAlignment="1">
      <alignment horizontal="center" vertical="center"/>
    </xf>
    <xf numFmtId="0" fontId="3" fillId="3" borderId="3" xfId="2" applyBorder="1" applyAlignment="1">
      <alignment horizontal="center" vertical="center"/>
    </xf>
    <xf numFmtId="0" fontId="51" fillId="3" borderId="7" xfId="2" applyFont="1" applyBorder="1" applyAlignment="1">
      <alignment horizontal="center" vertical="center"/>
    </xf>
    <xf numFmtId="0" fontId="51" fillId="3" borderId="8" xfId="2" applyFont="1" applyBorder="1" applyAlignment="1">
      <alignment horizontal="center" vertical="center"/>
    </xf>
    <xf numFmtId="0" fontId="39" fillId="0" borderId="0" xfId="0" applyFont="1" applyAlignment="1">
      <alignment vertical="center"/>
    </xf>
  </cellXfs>
  <cellStyles count="14">
    <cellStyle name="bodystyle" xfId="4" xr:uid="{00000000-0005-0000-0000-000000000000}"/>
    <cellStyle name="catatitle" xfId="1" xr:uid="{00000000-0005-0000-0000-000001000000}"/>
    <cellStyle name="highlight" xfId="12" xr:uid="{00000000-0005-0000-0000-000002000000}"/>
    <cellStyle name="title" xfId="2" xr:uid="{00000000-0005-0000-0000-000003000000}"/>
    <cellStyle name="titlestyle" xfId="3" xr:uid="{00000000-0005-0000-0000-000004000000}"/>
    <cellStyle name="常规" xfId="0" builtinId="0"/>
    <cellStyle name="常规 2" xfId="6" xr:uid="{00000000-0005-0000-0000-000006000000}"/>
    <cellStyle name="常规 2 2" xfId="11" xr:uid="{00000000-0005-0000-0000-000007000000}"/>
    <cellStyle name="常规 3" xfId="7" xr:uid="{00000000-0005-0000-0000-000008000000}"/>
    <cellStyle name="常规 4" xfId="13" xr:uid="{00000000-0005-0000-0000-000009000000}"/>
    <cellStyle name="常规 5" xfId="8" xr:uid="{00000000-0005-0000-0000-00000A000000}"/>
    <cellStyle name="常规_sheet 2" xfId="9" xr:uid="{00000000-0005-0000-0000-00000B000000}"/>
    <cellStyle name="超链接" xfId="5" builtinId="8"/>
    <cellStyle name="超链接 3 2" xfId="10" xr:uid="{00000000-0005-0000-0000-00000D00000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ont>
        <color rgb="FF9C0006"/>
      </font>
      <fill>
        <patternFill>
          <bgColor rgb="FFFFC7CE"/>
        </patternFill>
      </fill>
    </dxf>
    <dxf>
      <font>
        <color rgb="FF9C0006"/>
      </font>
      <fill>
        <patternFill patternType="solid">
          <bgColor rgb="FFFFC7CE"/>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chartsheet" Target="chartsheets/sheet1.xml"/><Relationship Id="rId14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P3T32!$B$1</c:f>
              <c:strCache>
                <c:ptCount val="1"/>
                <c:pt idx="0">
                  <c:v>RMUP3T32</c:v>
                </c:pt>
              </c:strCache>
            </c:strRef>
          </c:tx>
          <c:spPr>
            <a:solidFill>
              <a:schemeClr val="accent1"/>
            </a:solidFill>
            <a:ln>
              <a:noFill/>
            </a:ln>
            <a:effectLst/>
          </c:spPr>
          <c:invertIfNegative val="0"/>
          <c:cat>
            <c:strRef>
              <c:f>P3T32!$A$2:$A$27</c:f>
              <c:strCache>
                <c:ptCount val="26"/>
                <c:pt idx="0">
                  <c:v>OID</c:v>
                </c:pt>
                <c:pt idx="1">
                  <c:v> 1.3.6.1.4.1.2011.6.178.1.1.9</c:v>
                </c:pt>
                <c:pt idx="2">
                  <c:v> 1.3.6.1.4.1.2011.6.178.1.1.9.29</c:v>
                </c:pt>
                <c:pt idx="3">
                  <c:v> 1.3.6.1.4.1.2011.6.178.1.1.9.29.1</c:v>
                </c:pt>
                <c:pt idx="4">
                  <c:v> 1.3.6.1.4.1.2011.6.178.1.1.9.29.1.1.1</c:v>
                </c:pt>
                <c:pt idx="5">
                  <c:v> 1.3.6.1.4.1.2011.6.178.1.1.9.29.1.1.2</c:v>
                </c:pt>
                <c:pt idx="6">
                  <c:v> 1.3.6.1.4.1.2011.6.178.1.1.9.29.1.1.3</c:v>
                </c:pt>
                <c:pt idx="7">
                  <c:v> 1.3.6.1.4.1.2011.6.178.1.1.9.29.1.1.4</c:v>
                </c:pt>
                <c:pt idx="8">
                  <c:v> 1.3.6.1.4.1.2011.6.178.1.1.9.29.1.1.5</c:v>
                </c:pt>
                <c:pt idx="9">
                  <c:v> 1.3.6.1.4.1.2011.6.178.1.1.9.29.1.1.6</c:v>
                </c:pt>
                <c:pt idx="10">
                  <c:v> 1.3.6.1.4.1.2011.6.178.1.1.9.29.1.1.7</c:v>
                </c:pt>
                <c:pt idx="11">
                  <c:v> 1.3.6.1.4.1.2011.6.178.1.1.9.29.1.1.8</c:v>
                </c:pt>
                <c:pt idx="12">
                  <c:v> 1.3.6.1.4.1.2011.6.178.1.1.9.29.1.1.9</c:v>
                </c:pt>
                <c:pt idx="13">
                  <c:v> 1.3.6.1.4.1.2011.6.178.1.1.9.29.1.1.10</c:v>
                </c:pt>
                <c:pt idx="14">
                  <c:v> 1.3.6.1.4.1.2011.6.178.1.1.9.29.1.1.11</c:v>
                </c:pt>
                <c:pt idx="15">
                  <c:v> 1.3.6.1.4.1.2011.6.178.1.1.9.29.1.1.12</c:v>
                </c:pt>
                <c:pt idx="16">
                  <c:v> 1.3.6.1.4.1.2011.6.178.1.1.9.29.1.1.13</c:v>
                </c:pt>
                <c:pt idx="17">
                  <c:v> 1.3.6.1.4.1.2011.6.178.1.1.9.29.1.1.14</c:v>
                </c:pt>
                <c:pt idx="18">
                  <c:v> 1.3.6.1.4.1.2011.6.178.1.1.9.29.1.1.15</c:v>
                </c:pt>
                <c:pt idx="19">
                  <c:v> 1.3.6.1.4.1.2011.6.178.1.1.9.29.1.1.16</c:v>
                </c:pt>
                <c:pt idx="20">
                  <c:v> 1.3.6.1.4.1.2011.6.178.1.1.9.29.1.1.17</c:v>
                </c:pt>
                <c:pt idx="21">
                  <c:v> 1.3.6.1.4.1.2011.6.178.1.1.9.29.1.1.18</c:v>
                </c:pt>
                <c:pt idx="22">
                  <c:v> 1.3.6.1.4.1.2011.6.178.1.1.9.29.1.1.19</c:v>
                </c:pt>
                <c:pt idx="23">
                  <c:v> 1.3.6.1.4.1.2011.6.178.1.1.9.29.1.1.20</c:v>
                </c:pt>
                <c:pt idx="24">
                  <c:v> 1.3.6.1.4.1.2011.6.178.1.1.9.29.1.1.21</c:v>
                </c:pt>
                <c:pt idx="25">
                  <c:v> 1.3.6.1.4.1.2011.6.178.1.1.9.29.1.1.22</c:v>
                </c:pt>
              </c:strCache>
            </c:strRef>
          </c:cat>
          <c:val>
            <c:numRef>
              <c:f>P3T32!$B$2:$B$27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EEF4-48C1-844E-38BFFA326E1B}"/>
            </c:ext>
          </c:extLst>
        </c:ser>
        <c:ser>
          <c:idx val="1"/>
          <c:order val="1"/>
          <c:tx>
            <c:strRef>
              <c:f>P3T32!$C$1</c:f>
              <c:strCache>
                <c:ptCount val="1"/>
              </c:strCache>
            </c:strRef>
          </c:tx>
          <c:spPr>
            <a:solidFill>
              <a:schemeClr val="accent2"/>
            </a:solidFill>
            <a:ln>
              <a:noFill/>
            </a:ln>
            <a:effectLst/>
          </c:spPr>
          <c:invertIfNegative val="0"/>
          <c:cat>
            <c:strRef>
              <c:f>P3T32!$A$2:$A$27</c:f>
              <c:strCache>
                <c:ptCount val="26"/>
                <c:pt idx="0">
                  <c:v>OID</c:v>
                </c:pt>
                <c:pt idx="1">
                  <c:v> 1.3.6.1.4.1.2011.6.178.1.1.9</c:v>
                </c:pt>
                <c:pt idx="2">
                  <c:v> 1.3.6.1.4.1.2011.6.178.1.1.9.29</c:v>
                </c:pt>
                <c:pt idx="3">
                  <c:v> 1.3.6.1.4.1.2011.6.178.1.1.9.29.1</c:v>
                </c:pt>
                <c:pt idx="4">
                  <c:v> 1.3.6.1.4.1.2011.6.178.1.1.9.29.1.1.1</c:v>
                </c:pt>
                <c:pt idx="5">
                  <c:v> 1.3.6.1.4.1.2011.6.178.1.1.9.29.1.1.2</c:v>
                </c:pt>
                <c:pt idx="6">
                  <c:v> 1.3.6.1.4.1.2011.6.178.1.1.9.29.1.1.3</c:v>
                </c:pt>
                <c:pt idx="7">
                  <c:v> 1.3.6.1.4.1.2011.6.178.1.1.9.29.1.1.4</c:v>
                </c:pt>
                <c:pt idx="8">
                  <c:v> 1.3.6.1.4.1.2011.6.178.1.1.9.29.1.1.5</c:v>
                </c:pt>
                <c:pt idx="9">
                  <c:v> 1.3.6.1.4.1.2011.6.178.1.1.9.29.1.1.6</c:v>
                </c:pt>
                <c:pt idx="10">
                  <c:v> 1.3.6.1.4.1.2011.6.178.1.1.9.29.1.1.7</c:v>
                </c:pt>
                <c:pt idx="11">
                  <c:v> 1.3.6.1.4.1.2011.6.178.1.1.9.29.1.1.8</c:v>
                </c:pt>
                <c:pt idx="12">
                  <c:v> 1.3.6.1.4.1.2011.6.178.1.1.9.29.1.1.9</c:v>
                </c:pt>
                <c:pt idx="13">
                  <c:v> 1.3.6.1.4.1.2011.6.178.1.1.9.29.1.1.10</c:v>
                </c:pt>
                <c:pt idx="14">
                  <c:v> 1.3.6.1.4.1.2011.6.178.1.1.9.29.1.1.11</c:v>
                </c:pt>
                <c:pt idx="15">
                  <c:v> 1.3.6.1.4.1.2011.6.178.1.1.9.29.1.1.12</c:v>
                </c:pt>
                <c:pt idx="16">
                  <c:v> 1.3.6.1.4.1.2011.6.178.1.1.9.29.1.1.13</c:v>
                </c:pt>
                <c:pt idx="17">
                  <c:v> 1.3.6.1.4.1.2011.6.178.1.1.9.29.1.1.14</c:v>
                </c:pt>
                <c:pt idx="18">
                  <c:v> 1.3.6.1.4.1.2011.6.178.1.1.9.29.1.1.15</c:v>
                </c:pt>
                <c:pt idx="19">
                  <c:v> 1.3.6.1.4.1.2011.6.178.1.1.9.29.1.1.16</c:v>
                </c:pt>
                <c:pt idx="20">
                  <c:v> 1.3.6.1.4.1.2011.6.178.1.1.9.29.1.1.17</c:v>
                </c:pt>
                <c:pt idx="21">
                  <c:v> 1.3.6.1.4.1.2011.6.178.1.1.9.29.1.1.18</c:v>
                </c:pt>
                <c:pt idx="22">
                  <c:v> 1.3.6.1.4.1.2011.6.178.1.1.9.29.1.1.19</c:v>
                </c:pt>
                <c:pt idx="23">
                  <c:v> 1.3.6.1.4.1.2011.6.178.1.1.9.29.1.1.20</c:v>
                </c:pt>
                <c:pt idx="24">
                  <c:v> 1.3.6.1.4.1.2011.6.178.1.1.9.29.1.1.21</c:v>
                </c:pt>
                <c:pt idx="25">
                  <c:v> 1.3.6.1.4.1.2011.6.178.1.1.9.29.1.1.22</c:v>
                </c:pt>
              </c:strCache>
            </c:strRef>
          </c:cat>
          <c:val>
            <c:numRef>
              <c:f>P3T32!$C$2:$C$27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EEF4-48C1-844E-38BFFA326E1B}"/>
            </c:ext>
          </c:extLst>
        </c:ser>
        <c:ser>
          <c:idx val="2"/>
          <c:order val="2"/>
          <c:tx>
            <c:strRef>
              <c:f>P3T32!$D$1</c:f>
              <c:strCache>
                <c:ptCount val="1"/>
              </c:strCache>
            </c:strRef>
          </c:tx>
          <c:spPr>
            <a:solidFill>
              <a:schemeClr val="accent3"/>
            </a:solidFill>
            <a:ln>
              <a:noFill/>
            </a:ln>
            <a:effectLst/>
          </c:spPr>
          <c:invertIfNegative val="0"/>
          <c:cat>
            <c:strRef>
              <c:f>P3T32!$A$2:$A$27</c:f>
              <c:strCache>
                <c:ptCount val="26"/>
                <c:pt idx="0">
                  <c:v>OID</c:v>
                </c:pt>
                <c:pt idx="1">
                  <c:v> 1.3.6.1.4.1.2011.6.178.1.1.9</c:v>
                </c:pt>
                <c:pt idx="2">
                  <c:v> 1.3.6.1.4.1.2011.6.178.1.1.9.29</c:v>
                </c:pt>
                <c:pt idx="3">
                  <c:v> 1.3.6.1.4.1.2011.6.178.1.1.9.29.1</c:v>
                </c:pt>
                <c:pt idx="4">
                  <c:v> 1.3.6.1.4.1.2011.6.178.1.1.9.29.1.1.1</c:v>
                </c:pt>
                <c:pt idx="5">
                  <c:v> 1.3.6.1.4.1.2011.6.178.1.1.9.29.1.1.2</c:v>
                </c:pt>
                <c:pt idx="6">
                  <c:v> 1.3.6.1.4.1.2011.6.178.1.1.9.29.1.1.3</c:v>
                </c:pt>
                <c:pt idx="7">
                  <c:v> 1.3.6.1.4.1.2011.6.178.1.1.9.29.1.1.4</c:v>
                </c:pt>
                <c:pt idx="8">
                  <c:v> 1.3.6.1.4.1.2011.6.178.1.1.9.29.1.1.5</c:v>
                </c:pt>
                <c:pt idx="9">
                  <c:v> 1.3.6.1.4.1.2011.6.178.1.1.9.29.1.1.6</c:v>
                </c:pt>
                <c:pt idx="10">
                  <c:v> 1.3.6.1.4.1.2011.6.178.1.1.9.29.1.1.7</c:v>
                </c:pt>
                <c:pt idx="11">
                  <c:v> 1.3.6.1.4.1.2011.6.178.1.1.9.29.1.1.8</c:v>
                </c:pt>
                <c:pt idx="12">
                  <c:v> 1.3.6.1.4.1.2011.6.178.1.1.9.29.1.1.9</c:v>
                </c:pt>
                <c:pt idx="13">
                  <c:v> 1.3.6.1.4.1.2011.6.178.1.1.9.29.1.1.10</c:v>
                </c:pt>
                <c:pt idx="14">
                  <c:v> 1.3.6.1.4.1.2011.6.178.1.1.9.29.1.1.11</c:v>
                </c:pt>
                <c:pt idx="15">
                  <c:v> 1.3.6.1.4.1.2011.6.178.1.1.9.29.1.1.12</c:v>
                </c:pt>
                <c:pt idx="16">
                  <c:v> 1.3.6.1.4.1.2011.6.178.1.1.9.29.1.1.13</c:v>
                </c:pt>
                <c:pt idx="17">
                  <c:v> 1.3.6.1.4.1.2011.6.178.1.1.9.29.1.1.14</c:v>
                </c:pt>
                <c:pt idx="18">
                  <c:v> 1.3.6.1.4.1.2011.6.178.1.1.9.29.1.1.15</c:v>
                </c:pt>
                <c:pt idx="19">
                  <c:v> 1.3.6.1.4.1.2011.6.178.1.1.9.29.1.1.16</c:v>
                </c:pt>
                <c:pt idx="20">
                  <c:v> 1.3.6.1.4.1.2011.6.178.1.1.9.29.1.1.17</c:v>
                </c:pt>
                <c:pt idx="21">
                  <c:v> 1.3.6.1.4.1.2011.6.178.1.1.9.29.1.1.18</c:v>
                </c:pt>
                <c:pt idx="22">
                  <c:v> 1.3.6.1.4.1.2011.6.178.1.1.9.29.1.1.19</c:v>
                </c:pt>
                <c:pt idx="23">
                  <c:v> 1.3.6.1.4.1.2011.6.178.1.1.9.29.1.1.20</c:v>
                </c:pt>
                <c:pt idx="24">
                  <c:v> 1.3.6.1.4.1.2011.6.178.1.1.9.29.1.1.21</c:v>
                </c:pt>
                <c:pt idx="25">
                  <c:v> 1.3.6.1.4.1.2011.6.178.1.1.9.29.1.1.22</c:v>
                </c:pt>
              </c:strCache>
            </c:strRef>
          </c:cat>
          <c:val>
            <c:numRef>
              <c:f>P3T32!$D$2:$D$27</c:f>
              <c:numCache>
                <c:formatCode>General</c:formatCode>
                <c:ptCount val="26"/>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2-EEF4-48C1-844E-38BFFA326E1B}"/>
            </c:ext>
          </c:extLst>
        </c:ser>
        <c:ser>
          <c:idx val="3"/>
          <c:order val="3"/>
          <c:tx>
            <c:strRef>
              <c:f>P3T32!$E$1</c:f>
              <c:strCache>
                <c:ptCount val="1"/>
              </c:strCache>
            </c:strRef>
          </c:tx>
          <c:spPr>
            <a:solidFill>
              <a:schemeClr val="accent4"/>
            </a:solidFill>
            <a:ln>
              <a:noFill/>
            </a:ln>
            <a:effectLst/>
          </c:spPr>
          <c:invertIfNegative val="0"/>
          <c:cat>
            <c:strRef>
              <c:f>P3T32!$A$2:$A$27</c:f>
              <c:strCache>
                <c:ptCount val="26"/>
                <c:pt idx="0">
                  <c:v>OID</c:v>
                </c:pt>
                <c:pt idx="1">
                  <c:v> 1.3.6.1.4.1.2011.6.178.1.1.9</c:v>
                </c:pt>
                <c:pt idx="2">
                  <c:v> 1.3.6.1.4.1.2011.6.178.1.1.9.29</c:v>
                </c:pt>
                <c:pt idx="3">
                  <c:v> 1.3.6.1.4.1.2011.6.178.1.1.9.29.1</c:v>
                </c:pt>
                <c:pt idx="4">
                  <c:v> 1.3.6.1.4.1.2011.6.178.1.1.9.29.1.1.1</c:v>
                </c:pt>
                <c:pt idx="5">
                  <c:v> 1.3.6.1.4.1.2011.6.178.1.1.9.29.1.1.2</c:v>
                </c:pt>
                <c:pt idx="6">
                  <c:v> 1.3.6.1.4.1.2011.6.178.1.1.9.29.1.1.3</c:v>
                </c:pt>
                <c:pt idx="7">
                  <c:v> 1.3.6.1.4.1.2011.6.178.1.1.9.29.1.1.4</c:v>
                </c:pt>
                <c:pt idx="8">
                  <c:v> 1.3.6.1.4.1.2011.6.178.1.1.9.29.1.1.5</c:v>
                </c:pt>
                <c:pt idx="9">
                  <c:v> 1.3.6.1.4.1.2011.6.178.1.1.9.29.1.1.6</c:v>
                </c:pt>
                <c:pt idx="10">
                  <c:v> 1.3.6.1.4.1.2011.6.178.1.1.9.29.1.1.7</c:v>
                </c:pt>
                <c:pt idx="11">
                  <c:v> 1.3.6.1.4.1.2011.6.178.1.1.9.29.1.1.8</c:v>
                </c:pt>
                <c:pt idx="12">
                  <c:v> 1.3.6.1.4.1.2011.6.178.1.1.9.29.1.1.9</c:v>
                </c:pt>
                <c:pt idx="13">
                  <c:v> 1.3.6.1.4.1.2011.6.178.1.1.9.29.1.1.10</c:v>
                </c:pt>
                <c:pt idx="14">
                  <c:v> 1.3.6.1.4.1.2011.6.178.1.1.9.29.1.1.11</c:v>
                </c:pt>
                <c:pt idx="15">
                  <c:v> 1.3.6.1.4.1.2011.6.178.1.1.9.29.1.1.12</c:v>
                </c:pt>
                <c:pt idx="16">
                  <c:v> 1.3.6.1.4.1.2011.6.178.1.1.9.29.1.1.13</c:v>
                </c:pt>
                <c:pt idx="17">
                  <c:v> 1.3.6.1.4.1.2011.6.178.1.1.9.29.1.1.14</c:v>
                </c:pt>
                <c:pt idx="18">
                  <c:v> 1.3.6.1.4.1.2011.6.178.1.1.9.29.1.1.15</c:v>
                </c:pt>
                <c:pt idx="19">
                  <c:v> 1.3.6.1.4.1.2011.6.178.1.1.9.29.1.1.16</c:v>
                </c:pt>
                <c:pt idx="20">
                  <c:v> 1.3.6.1.4.1.2011.6.178.1.1.9.29.1.1.17</c:v>
                </c:pt>
                <c:pt idx="21">
                  <c:v> 1.3.6.1.4.1.2011.6.178.1.1.9.29.1.1.18</c:v>
                </c:pt>
                <c:pt idx="22">
                  <c:v> 1.3.6.1.4.1.2011.6.178.1.1.9.29.1.1.19</c:v>
                </c:pt>
                <c:pt idx="23">
                  <c:v> 1.3.6.1.4.1.2011.6.178.1.1.9.29.1.1.20</c:v>
                </c:pt>
                <c:pt idx="24">
                  <c:v> 1.3.6.1.4.1.2011.6.178.1.1.9.29.1.1.21</c:v>
                </c:pt>
                <c:pt idx="25">
                  <c:v> 1.3.6.1.4.1.2011.6.178.1.1.9.29.1.1.22</c:v>
                </c:pt>
              </c:strCache>
            </c:strRef>
          </c:cat>
          <c:val>
            <c:numRef>
              <c:f>P3T32!$E$2:$E$27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3-EEF4-48C1-844E-38BFFA326E1B}"/>
            </c:ext>
          </c:extLst>
        </c:ser>
        <c:ser>
          <c:idx val="4"/>
          <c:order val="4"/>
          <c:tx>
            <c:strRef>
              <c:f>P3T32!$F$1</c:f>
              <c:strCache>
                <c:ptCount val="1"/>
              </c:strCache>
            </c:strRef>
          </c:tx>
          <c:spPr>
            <a:solidFill>
              <a:schemeClr val="accent5"/>
            </a:solidFill>
            <a:ln>
              <a:noFill/>
            </a:ln>
            <a:effectLst/>
          </c:spPr>
          <c:invertIfNegative val="0"/>
          <c:cat>
            <c:strRef>
              <c:f>P3T32!$A$2:$A$27</c:f>
              <c:strCache>
                <c:ptCount val="26"/>
                <c:pt idx="0">
                  <c:v>OID</c:v>
                </c:pt>
                <c:pt idx="1">
                  <c:v> 1.3.6.1.4.1.2011.6.178.1.1.9</c:v>
                </c:pt>
                <c:pt idx="2">
                  <c:v> 1.3.6.1.4.1.2011.6.178.1.1.9.29</c:v>
                </c:pt>
                <c:pt idx="3">
                  <c:v> 1.3.6.1.4.1.2011.6.178.1.1.9.29.1</c:v>
                </c:pt>
                <c:pt idx="4">
                  <c:v> 1.3.6.1.4.1.2011.6.178.1.1.9.29.1.1.1</c:v>
                </c:pt>
                <c:pt idx="5">
                  <c:v> 1.3.6.1.4.1.2011.6.178.1.1.9.29.1.1.2</c:v>
                </c:pt>
                <c:pt idx="6">
                  <c:v> 1.3.6.1.4.1.2011.6.178.1.1.9.29.1.1.3</c:v>
                </c:pt>
                <c:pt idx="7">
                  <c:v> 1.3.6.1.4.1.2011.6.178.1.1.9.29.1.1.4</c:v>
                </c:pt>
                <c:pt idx="8">
                  <c:v> 1.3.6.1.4.1.2011.6.178.1.1.9.29.1.1.5</c:v>
                </c:pt>
                <c:pt idx="9">
                  <c:v> 1.3.6.1.4.1.2011.6.178.1.1.9.29.1.1.6</c:v>
                </c:pt>
                <c:pt idx="10">
                  <c:v> 1.3.6.1.4.1.2011.6.178.1.1.9.29.1.1.7</c:v>
                </c:pt>
                <c:pt idx="11">
                  <c:v> 1.3.6.1.4.1.2011.6.178.1.1.9.29.1.1.8</c:v>
                </c:pt>
                <c:pt idx="12">
                  <c:v> 1.3.6.1.4.1.2011.6.178.1.1.9.29.1.1.9</c:v>
                </c:pt>
                <c:pt idx="13">
                  <c:v> 1.3.6.1.4.1.2011.6.178.1.1.9.29.1.1.10</c:v>
                </c:pt>
                <c:pt idx="14">
                  <c:v> 1.3.6.1.4.1.2011.6.178.1.1.9.29.1.1.11</c:v>
                </c:pt>
                <c:pt idx="15">
                  <c:v> 1.3.6.1.4.1.2011.6.178.1.1.9.29.1.1.12</c:v>
                </c:pt>
                <c:pt idx="16">
                  <c:v> 1.3.6.1.4.1.2011.6.178.1.1.9.29.1.1.13</c:v>
                </c:pt>
                <c:pt idx="17">
                  <c:v> 1.3.6.1.4.1.2011.6.178.1.1.9.29.1.1.14</c:v>
                </c:pt>
                <c:pt idx="18">
                  <c:v> 1.3.6.1.4.1.2011.6.178.1.1.9.29.1.1.15</c:v>
                </c:pt>
                <c:pt idx="19">
                  <c:v> 1.3.6.1.4.1.2011.6.178.1.1.9.29.1.1.16</c:v>
                </c:pt>
                <c:pt idx="20">
                  <c:v> 1.3.6.1.4.1.2011.6.178.1.1.9.29.1.1.17</c:v>
                </c:pt>
                <c:pt idx="21">
                  <c:v> 1.3.6.1.4.1.2011.6.178.1.1.9.29.1.1.18</c:v>
                </c:pt>
                <c:pt idx="22">
                  <c:v> 1.3.6.1.4.1.2011.6.178.1.1.9.29.1.1.19</c:v>
                </c:pt>
                <c:pt idx="23">
                  <c:v> 1.3.6.1.4.1.2011.6.178.1.1.9.29.1.1.20</c:v>
                </c:pt>
                <c:pt idx="24">
                  <c:v> 1.3.6.1.4.1.2011.6.178.1.1.9.29.1.1.21</c:v>
                </c:pt>
                <c:pt idx="25">
                  <c:v> 1.3.6.1.4.1.2011.6.178.1.1.9.29.1.1.22</c:v>
                </c:pt>
              </c:strCache>
            </c:strRef>
          </c:cat>
          <c:val>
            <c:numRef>
              <c:f>P3T32!$F$2:$F$27</c:f>
              <c:numCache>
                <c:formatCode>General</c:formatCode>
                <c:ptCount val="26"/>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4-EEF4-48C1-844E-38BFFA326E1B}"/>
            </c:ext>
          </c:extLst>
        </c:ser>
        <c:ser>
          <c:idx val="5"/>
          <c:order val="5"/>
          <c:tx>
            <c:strRef>
              <c:f>P3T32!$G$1</c:f>
              <c:strCache>
                <c:ptCount val="1"/>
              </c:strCache>
            </c:strRef>
          </c:tx>
          <c:spPr>
            <a:solidFill>
              <a:schemeClr val="accent6"/>
            </a:solidFill>
            <a:ln>
              <a:noFill/>
            </a:ln>
            <a:effectLst/>
          </c:spPr>
          <c:invertIfNegative val="0"/>
          <c:cat>
            <c:strRef>
              <c:f>P3T32!$A$2:$A$27</c:f>
              <c:strCache>
                <c:ptCount val="26"/>
                <c:pt idx="0">
                  <c:v>OID</c:v>
                </c:pt>
                <c:pt idx="1">
                  <c:v> 1.3.6.1.4.1.2011.6.178.1.1.9</c:v>
                </c:pt>
                <c:pt idx="2">
                  <c:v> 1.3.6.1.4.1.2011.6.178.1.1.9.29</c:v>
                </c:pt>
                <c:pt idx="3">
                  <c:v> 1.3.6.1.4.1.2011.6.178.1.1.9.29.1</c:v>
                </c:pt>
                <c:pt idx="4">
                  <c:v> 1.3.6.1.4.1.2011.6.178.1.1.9.29.1.1.1</c:v>
                </c:pt>
                <c:pt idx="5">
                  <c:v> 1.3.6.1.4.1.2011.6.178.1.1.9.29.1.1.2</c:v>
                </c:pt>
                <c:pt idx="6">
                  <c:v> 1.3.6.1.4.1.2011.6.178.1.1.9.29.1.1.3</c:v>
                </c:pt>
                <c:pt idx="7">
                  <c:v> 1.3.6.1.4.1.2011.6.178.1.1.9.29.1.1.4</c:v>
                </c:pt>
                <c:pt idx="8">
                  <c:v> 1.3.6.1.4.1.2011.6.178.1.1.9.29.1.1.5</c:v>
                </c:pt>
                <c:pt idx="9">
                  <c:v> 1.3.6.1.4.1.2011.6.178.1.1.9.29.1.1.6</c:v>
                </c:pt>
                <c:pt idx="10">
                  <c:v> 1.3.6.1.4.1.2011.6.178.1.1.9.29.1.1.7</c:v>
                </c:pt>
                <c:pt idx="11">
                  <c:v> 1.3.6.1.4.1.2011.6.178.1.1.9.29.1.1.8</c:v>
                </c:pt>
                <c:pt idx="12">
                  <c:v> 1.3.6.1.4.1.2011.6.178.1.1.9.29.1.1.9</c:v>
                </c:pt>
                <c:pt idx="13">
                  <c:v> 1.3.6.1.4.1.2011.6.178.1.1.9.29.1.1.10</c:v>
                </c:pt>
                <c:pt idx="14">
                  <c:v> 1.3.6.1.4.1.2011.6.178.1.1.9.29.1.1.11</c:v>
                </c:pt>
                <c:pt idx="15">
                  <c:v> 1.3.6.1.4.1.2011.6.178.1.1.9.29.1.1.12</c:v>
                </c:pt>
                <c:pt idx="16">
                  <c:v> 1.3.6.1.4.1.2011.6.178.1.1.9.29.1.1.13</c:v>
                </c:pt>
                <c:pt idx="17">
                  <c:v> 1.3.6.1.4.1.2011.6.178.1.1.9.29.1.1.14</c:v>
                </c:pt>
                <c:pt idx="18">
                  <c:v> 1.3.6.1.4.1.2011.6.178.1.1.9.29.1.1.15</c:v>
                </c:pt>
                <c:pt idx="19">
                  <c:v> 1.3.6.1.4.1.2011.6.178.1.1.9.29.1.1.16</c:v>
                </c:pt>
                <c:pt idx="20">
                  <c:v> 1.3.6.1.4.1.2011.6.178.1.1.9.29.1.1.17</c:v>
                </c:pt>
                <c:pt idx="21">
                  <c:v> 1.3.6.1.4.1.2011.6.178.1.1.9.29.1.1.18</c:v>
                </c:pt>
                <c:pt idx="22">
                  <c:v> 1.3.6.1.4.1.2011.6.178.1.1.9.29.1.1.19</c:v>
                </c:pt>
                <c:pt idx="23">
                  <c:v> 1.3.6.1.4.1.2011.6.178.1.1.9.29.1.1.20</c:v>
                </c:pt>
                <c:pt idx="24">
                  <c:v> 1.3.6.1.4.1.2011.6.178.1.1.9.29.1.1.21</c:v>
                </c:pt>
                <c:pt idx="25">
                  <c:v> 1.3.6.1.4.1.2011.6.178.1.1.9.29.1.1.22</c:v>
                </c:pt>
              </c:strCache>
            </c:strRef>
          </c:cat>
          <c:val>
            <c:numRef>
              <c:f>P3T32!$G$2:$G$27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EEF4-48C1-844E-38BFFA326E1B}"/>
            </c:ext>
          </c:extLst>
        </c:ser>
        <c:ser>
          <c:idx val="6"/>
          <c:order val="6"/>
          <c:tx>
            <c:strRef>
              <c:f>P3T32!$H$1</c:f>
              <c:strCache>
                <c:ptCount val="1"/>
              </c:strCache>
            </c:strRef>
          </c:tx>
          <c:spPr>
            <a:solidFill>
              <a:schemeClr val="accent1">
                <a:lumMod val="60000"/>
              </a:schemeClr>
            </a:solidFill>
            <a:ln>
              <a:noFill/>
            </a:ln>
            <a:effectLst/>
          </c:spPr>
          <c:invertIfNegative val="0"/>
          <c:cat>
            <c:strRef>
              <c:f>P3T32!$A$2:$A$27</c:f>
              <c:strCache>
                <c:ptCount val="26"/>
                <c:pt idx="0">
                  <c:v>OID</c:v>
                </c:pt>
                <c:pt idx="1">
                  <c:v> 1.3.6.1.4.1.2011.6.178.1.1.9</c:v>
                </c:pt>
                <c:pt idx="2">
                  <c:v> 1.3.6.1.4.1.2011.6.178.1.1.9.29</c:v>
                </c:pt>
                <c:pt idx="3">
                  <c:v> 1.3.6.1.4.1.2011.6.178.1.1.9.29.1</c:v>
                </c:pt>
                <c:pt idx="4">
                  <c:v> 1.3.6.1.4.1.2011.6.178.1.1.9.29.1.1.1</c:v>
                </c:pt>
                <c:pt idx="5">
                  <c:v> 1.3.6.1.4.1.2011.6.178.1.1.9.29.1.1.2</c:v>
                </c:pt>
                <c:pt idx="6">
                  <c:v> 1.3.6.1.4.1.2011.6.178.1.1.9.29.1.1.3</c:v>
                </c:pt>
                <c:pt idx="7">
                  <c:v> 1.3.6.1.4.1.2011.6.178.1.1.9.29.1.1.4</c:v>
                </c:pt>
                <c:pt idx="8">
                  <c:v> 1.3.6.1.4.1.2011.6.178.1.1.9.29.1.1.5</c:v>
                </c:pt>
                <c:pt idx="9">
                  <c:v> 1.3.6.1.4.1.2011.6.178.1.1.9.29.1.1.6</c:v>
                </c:pt>
                <c:pt idx="10">
                  <c:v> 1.3.6.1.4.1.2011.6.178.1.1.9.29.1.1.7</c:v>
                </c:pt>
                <c:pt idx="11">
                  <c:v> 1.3.6.1.4.1.2011.6.178.1.1.9.29.1.1.8</c:v>
                </c:pt>
                <c:pt idx="12">
                  <c:v> 1.3.6.1.4.1.2011.6.178.1.1.9.29.1.1.9</c:v>
                </c:pt>
                <c:pt idx="13">
                  <c:v> 1.3.6.1.4.1.2011.6.178.1.1.9.29.1.1.10</c:v>
                </c:pt>
                <c:pt idx="14">
                  <c:v> 1.3.6.1.4.1.2011.6.178.1.1.9.29.1.1.11</c:v>
                </c:pt>
                <c:pt idx="15">
                  <c:v> 1.3.6.1.4.1.2011.6.178.1.1.9.29.1.1.12</c:v>
                </c:pt>
                <c:pt idx="16">
                  <c:v> 1.3.6.1.4.1.2011.6.178.1.1.9.29.1.1.13</c:v>
                </c:pt>
                <c:pt idx="17">
                  <c:v> 1.3.6.1.4.1.2011.6.178.1.1.9.29.1.1.14</c:v>
                </c:pt>
                <c:pt idx="18">
                  <c:v> 1.3.6.1.4.1.2011.6.178.1.1.9.29.1.1.15</c:v>
                </c:pt>
                <c:pt idx="19">
                  <c:v> 1.3.6.1.4.1.2011.6.178.1.1.9.29.1.1.16</c:v>
                </c:pt>
                <c:pt idx="20">
                  <c:v> 1.3.6.1.4.1.2011.6.178.1.1.9.29.1.1.17</c:v>
                </c:pt>
                <c:pt idx="21">
                  <c:v> 1.3.6.1.4.1.2011.6.178.1.1.9.29.1.1.18</c:v>
                </c:pt>
                <c:pt idx="22">
                  <c:v> 1.3.6.1.4.1.2011.6.178.1.1.9.29.1.1.19</c:v>
                </c:pt>
                <c:pt idx="23">
                  <c:v> 1.3.6.1.4.1.2011.6.178.1.1.9.29.1.1.20</c:v>
                </c:pt>
                <c:pt idx="24">
                  <c:v> 1.3.6.1.4.1.2011.6.178.1.1.9.29.1.1.21</c:v>
                </c:pt>
                <c:pt idx="25">
                  <c:v> 1.3.6.1.4.1.2011.6.178.1.1.9.29.1.1.22</c:v>
                </c:pt>
              </c:strCache>
            </c:strRef>
          </c:cat>
          <c:val>
            <c:numRef>
              <c:f>P3T32!$H$2:$H$27</c:f>
              <c:numCache>
                <c:formatCode>General</c:formatCode>
                <c:ptCount val="26"/>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6-EEF4-48C1-844E-38BFFA326E1B}"/>
            </c:ext>
          </c:extLst>
        </c:ser>
        <c:ser>
          <c:idx val="7"/>
          <c:order val="7"/>
          <c:tx>
            <c:strRef>
              <c:f>P3T32!$I$1</c:f>
              <c:strCache>
                <c:ptCount val="1"/>
              </c:strCache>
            </c:strRef>
          </c:tx>
          <c:spPr>
            <a:solidFill>
              <a:schemeClr val="accent2">
                <a:lumMod val="60000"/>
              </a:schemeClr>
            </a:solidFill>
            <a:ln>
              <a:noFill/>
            </a:ln>
            <a:effectLst/>
          </c:spPr>
          <c:invertIfNegative val="0"/>
          <c:cat>
            <c:strRef>
              <c:f>P3T32!$A$2:$A$27</c:f>
              <c:strCache>
                <c:ptCount val="26"/>
                <c:pt idx="0">
                  <c:v>OID</c:v>
                </c:pt>
                <c:pt idx="1">
                  <c:v> 1.3.6.1.4.1.2011.6.178.1.1.9</c:v>
                </c:pt>
                <c:pt idx="2">
                  <c:v> 1.3.6.1.4.1.2011.6.178.1.1.9.29</c:v>
                </c:pt>
                <c:pt idx="3">
                  <c:v> 1.3.6.1.4.1.2011.6.178.1.1.9.29.1</c:v>
                </c:pt>
                <c:pt idx="4">
                  <c:v> 1.3.6.1.4.1.2011.6.178.1.1.9.29.1.1.1</c:v>
                </c:pt>
                <c:pt idx="5">
                  <c:v> 1.3.6.1.4.1.2011.6.178.1.1.9.29.1.1.2</c:v>
                </c:pt>
                <c:pt idx="6">
                  <c:v> 1.3.6.1.4.1.2011.6.178.1.1.9.29.1.1.3</c:v>
                </c:pt>
                <c:pt idx="7">
                  <c:v> 1.3.6.1.4.1.2011.6.178.1.1.9.29.1.1.4</c:v>
                </c:pt>
                <c:pt idx="8">
                  <c:v> 1.3.6.1.4.1.2011.6.178.1.1.9.29.1.1.5</c:v>
                </c:pt>
                <c:pt idx="9">
                  <c:v> 1.3.6.1.4.1.2011.6.178.1.1.9.29.1.1.6</c:v>
                </c:pt>
                <c:pt idx="10">
                  <c:v> 1.3.6.1.4.1.2011.6.178.1.1.9.29.1.1.7</c:v>
                </c:pt>
                <c:pt idx="11">
                  <c:v> 1.3.6.1.4.1.2011.6.178.1.1.9.29.1.1.8</c:v>
                </c:pt>
                <c:pt idx="12">
                  <c:v> 1.3.6.1.4.1.2011.6.178.1.1.9.29.1.1.9</c:v>
                </c:pt>
                <c:pt idx="13">
                  <c:v> 1.3.6.1.4.1.2011.6.178.1.1.9.29.1.1.10</c:v>
                </c:pt>
                <c:pt idx="14">
                  <c:v> 1.3.6.1.4.1.2011.6.178.1.1.9.29.1.1.11</c:v>
                </c:pt>
                <c:pt idx="15">
                  <c:v> 1.3.6.1.4.1.2011.6.178.1.1.9.29.1.1.12</c:v>
                </c:pt>
                <c:pt idx="16">
                  <c:v> 1.3.6.1.4.1.2011.6.178.1.1.9.29.1.1.13</c:v>
                </c:pt>
                <c:pt idx="17">
                  <c:v> 1.3.6.1.4.1.2011.6.178.1.1.9.29.1.1.14</c:v>
                </c:pt>
                <c:pt idx="18">
                  <c:v> 1.3.6.1.4.1.2011.6.178.1.1.9.29.1.1.15</c:v>
                </c:pt>
                <c:pt idx="19">
                  <c:v> 1.3.6.1.4.1.2011.6.178.1.1.9.29.1.1.16</c:v>
                </c:pt>
                <c:pt idx="20">
                  <c:v> 1.3.6.1.4.1.2011.6.178.1.1.9.29.1.1.17</c:v>
                </c:pt>
                <c:pt idx="21">
                  <c:v> 1.3.6.1.4.1.2011.6.178.1.1.9.29.1.1.18</c:v>
                </c:pt>
                <c:pt idx="22">
                  <c:v> 1.3.6.1.4.1.2011.6.178.1.1.9.29.1.1.19</c:v>
                </c:pt>
                <c:pt idx="23">
                  <c:v> 1.3.6.1.4.1.2011.6.178.1.1.9.29.1.1.20</c:v>
                </c:pt>
                <c:pt idx="24">
                  <c:v> 1.3.6.1.4.1.2011.6.178.1.1.9.29.1.1.21</c:v>
                </c:pt>
                <c:pt idx="25">
                  <c:v> 1.3.6.1.4.1.2011.6.178.1.1.9.29.1.1.22</c:v>
                </c:pt>
              </c:strCache>
            </c:strRef>
          </c:cat>
          <c:val>
            <c:numRef>
              <c:f>P3T32!$I$2:$I$27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7-EEF4-48C1-844E-38BFFA326E1B}"/>
            </c:ext>
          </c:extLst>
        </c:ser>
        <c:dLbls>
          <c:showLegendKey val="0"/>
          <c:showVal val="0"/>
          <c:showCatName val="0"/>
          <c:showSerName val="0"/>
          <c:showPercent val="0"/>
          <c:showBubbleSize val="0"/>
        </c:dLbls>
        <c:gapWidth val="219"/>
        <c:overlap val="-27"/>
        <c:axId val="956131376"/>
        <c:axId val="1139197568"/>
      </c:barChart>
      <c:catAx>
        <c:axId val="95613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39197568"/>
        <c:crosses val="autoZero"/>
        <c:auto val="1"/>
        <c:lblAlgn val="ctr"/>
        <c:lblOffset val="100"/>
        <c:noMultiLvlLbl val="0"/>
      </c:catAx>
      <c:valAx>
        <c:axId val="113919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56131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39.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93A9C7D-4EC1-4CB7-8E87-79823F4D2532}">
  <sheetPr/>
  <sheetViews>
    <sheetView zoomScale="12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17"/></Relationships>
</file>

<file path=xl/drawings/_rels/drawing3.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16"/></Relationships>
</file>

<file path=xl/drawings/_rels/drawing4.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15"/></Relationships>
</file>

<file path=xl/drawings/_rels/drawing5.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14"/></Relationships>
</file>

<file path=xl/drawings/_rels/drawing6.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2"/></Relationships>
</file>

<file path=xl/drawings/_rels/drawing7.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8"/></Relationships>
</file>

<file path=xl/drawings/_rels/drawing8.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9"/></Relationships>
</file>

<file path=xl/drawings/_rels/drawing9.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0"/></Relationships>
</file>

<file path=xl/drawings/_rels/drawing10.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37"/></Relationships>
</file>

<file path=xl/drawings/_rels/drawing11.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38"/></Relationships>
</file>

<file path=xl/drawings/_rels/drawing12.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39"/></Relationships>
</file>

<file path=xl/drawings/_rels/drawing13.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40"/></Relationships>
</file>

<file path=xl/drawings/_rels/drawing14.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41"/></Relationships>
</file>

<file path=xl/drawings/_rels/drawing15.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42"/></Relationships>
</file>

<file path=xl/drawings/_rels/drawing16.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43"/></Relationships>
</file>

<file path=xl/drawings/_rels/drawing17.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44"/></Relationships>
</file>

<file path=xl/drawings/_rels/drawing18.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45"/></Relationships>
</file>

<file path=xl/drawings/_rels/drawing19.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46"/></Relationships>
</file>

<file path=xl/drawings/_rels/drawing20.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47"/></Relationships>
</file>

<file path=xl/drawings/_rels/drawing21.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48"/></Relationships>
</file>

<file path=xl/drawings/_rels/drawing2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30446;&#24405;!A49"/></Relationships>
</file>

<file path=xl/drawings/_rels/drawing23.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50"/></Relationships>
</file>

<file path=xl/drawings/_rels/drawing24.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51"/></Relationships>
</file>

<file path=xl/drawings/_rels/drawing25.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52"/></Relationships>
</file>

<file path=xl/drawings/_rels/drawing26.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53"/></Relationships>
</file>

<file path=xl/drawings/_rels/drawing27.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54"/></Relationships>
</file>

<file path=xl/drawings/_rels/drawing28.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55"/></Relationships>
</file>

<file path=xl/drawings/_rels/drawing29.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56"/></Relationships>
</file>

<file path=xl/drawings/_rels/drawing30.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57"/></Relationships>
</file>

<file path=xl/drawings/_rels/drawing31.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58"/></Relationships>
</file>

<file path=xl/drawings/_rels/drawing32.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59"/></Relationships>
</file>

<file path=xl/drawings/_rels/drawing33.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60"/></Relationships>
</file>

<file path=xl/drawings/_rels/drawing3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30446;&#24405;!A61"/></Relationships>
</file>

<file path=xl/drawings/_rels/drawing35.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25"/></Relationships>
</file>

<file path=xl/drawings/_rels/drawing36.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26"/></Relationships>
</file>

<file path=xl/drawings/_rels/drawing37.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27"/></Relationships>
</file>

<file path=xl/drawings/_rels/drawing38.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28"/></Relationships>
</file>

<file path=xl/drawings/_rels/drawing39.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29"/></Relationships>
</file>

<file path=xl/drawings/_rels/drawing40.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30"/></Relationships>
</file>

<file path=xl/drawings/_rels/drawing41.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31"/></Relationships>
</file>

<file path=xl/drawings/_rels/drawing42.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32"/></Relationships>
</file>

<file path=xl/drawings/_rels/drawing43.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33"/></Relationships>
</file>

<file path=xl/drawings/_rels/drawing44.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34"/></Relationships>
</file>

<file path=xl/drawings/_rels/drawing45.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3"/></Relationships>
</file>

<file path=xl/drawings/_rels/drawing46.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4"/></Relationships>
</file>

<file path=xl/drawings/_rels/drawing47.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5"/></Relationships>
</file>

<file path=xl/drawings/_rels/drawing48.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6"/></Relationships>
</file>

<file path=xl/drawings/_rels/drawing49.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7"/></Relationships>
</file>

<file path=xl/drawings/_rels/drawing50.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22"/></Relationships>
</file>

<file path=xl/drawings/_rels/drawing51.xml.rels><?xml version="1.0" encoding="UTF-8" standalone="yes"?>
<Relationships xmlns="http://schemas.openxmlformats.org/package/2006/relationships"><Relationship Id="rId3" Type="http://schemas.openxmlformats.org/officeDocument/2006/relationships/image" Target="file:///D:\y00613928\tools\src\public\img\zn_cata.png" TargetMode="External"/><Relationship Id="rId2" Type="http://schemas.openxmlformats.org/officeDocument/2006/relationships/image" Target="../media/image5.png"/><Relationship Id="rId1" Type="http://schemas.openxmlformats.org/officeDocument/2006/relationships/hyperlink" Target="#&#30446;&#24405;!A23"/></Relationships>
</file>

<file path=xl/drawings/_rels/drawing52.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8"/></Relationships>
</file>

<file path=xl/drawings/_rels/drawing53.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9"/></Relationships>
</file>

<file path=xl/drawings/_rels/drawing54.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20"/></Relationships>
</file>

<file path=xl/drawings/_rels/drawing55.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21"/></Relationships>
</file>

<file path=xl/drawings/_rels/drawing56.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24"/></Relationships>
</file>

<file path=xl/drawings/_rels/drawing57.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81"/></Relationships>
</file>

<file path=xl/drawings/_rels/drawing58.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77"/></Relationships>
</file>

<file path=xl/drawings/_rels/drawing59.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98"/></Relationships>
</file>

<file path=xl/drawings/_rels/drawing60.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76"/></Relationships>
</file>

<file path=xl/drawings/_rels/drawing61.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1"/></Relationships>
</file>

<file path=xl/drawings/_rels/drawing62.xml.rels><?xml version="1.0" encoding="UTF-8" standalone="yes"?>
<Relationships xmlns="http://schemas.openxmlformats.org/package/2006/relationships"><Relationship Id="rId3" Type="http://schemas.openxmlformats.org/officeDocument/2006/relationships/image" Target="file:///D:\y00613928\tools\src\public\img\zn_cata.png" TargetMode="External"/><Relationship Id="rId2" Type="http://schemas.openxmlformats.org/officeDocument/2006/relationships/image" Target="../media/image5.png"/><Relationship Id="rId1" Type="http://schemas.openxmlformats.org/officeDocument/2006/relationships/hyperlink" Target="#&#30446;&#24405;!A12"/></Relationships>
</file>

<file path=xl/drawings/_rels/drawing63.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71"/></Relationships>
</file>

<file path=xl/drawings/_rels/drawing64.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79"/></Relationships>
</file>

<file path=xl/drawings/_rels/drawing65.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75"/></Relationships>
</file>

<file path=xl/drawings/_rels/drawing66.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82"/></Relationships>
</file>

<file path=xl/drawings/_rels/drawing67.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67"/></Relationships>
</file>

<file path=xl/drawings/_rels/drawing68.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94"/></Relationships>
</file>

<file path=xl/drawings/_rels/drawing69.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68"/></Relationships>
</file>

<file path=xl/drawings/_rels/drawing70.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78"/></Relationships>
</file>

<file path=xl/drawings/_rels/drawing71.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73"/></Relationships>
</file>

<file path=xl/drawings/_rels/drawing72.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66"/></Relationships>
</file>

<file path=xl/drawings/_rels/drawing73.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74"/></Relationships>
</file>

<file path=xl/drawings/_rels/drawing74.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87"/></Relationships>
</file>

<file path=xl/drawings/_rels/drawing75.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78"/></Relationships>
</file>

<file path=xl/drawings/_rels/drawing76.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07"/></Relationships>
</file>

<file path=xl/drawings/_rels/drawing77.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96"/></Relationships>
</file>

<file path=xl/drawings/_rels/drawing78.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04"/></Relationships>
</file>

<file path=xl/drawings/_rels/drawing79.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06"/></Relationships>
</file>

<file path=xl/drawings/_rels/drawing80.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05"/></Relationships>
</file>

<file path=xl/drawings/_rels/drawing81.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35"/></Relationships>
</file>

<file path=xl/drawings/_rels/drawing82.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36"/></Relationships>
</file>

<file path=xl/drawings/_rels/drawing83.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35"/></Relationships>
</file>

<file path=xl/drawings/_rels/drawing84.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36"/></Relationships>
</file>

<file path=xl/drawings/_rels/drawing85.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03"/></Relationships>
</file>

<file path=xl/drawings/_rels/drawing86.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02"/></Relationships>
</file>

<file path=xl/drawings/_rels/drawing87.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80"/></Relationships>
</file>

<file path=xl/drawings/_rels/drawing88.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93"/></Relationships>
</file>

<file path=xl/drawings/_rels/drawing89.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86"/></Relationships>
</file>

<file path=xl/drawings/_rels/drawing90.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92"/></Relationships>
</file>

<file path=xl/drawings/_rels/drawing91.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99"/></Relationships>
</file>

<file path=xl/drawings/_rels/drawing92.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72"/></Relationships>
</file>

<file path=xl/drawings/_rels/drawing93.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62"/></Relationships>
</file>

<file path=xl/drawings/_rels/drawing94.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64"/></Relationships>
</file>

<file path=xl/drawings/_rels/drawing95.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65"/></Relationships>
</file>

<file path=xl/drawings/_rels/drawing96.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95"/></Relationships>
</file>

<file path=xl/drawings/_rels/drawing97.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70"/></Relationships>
</file>

<file path=xl/drawings/_rels/drawing98.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97"/></Relationships>
</file>

<file path=xl/drawings/_rels/drawing99.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63"/></Relationships>
</file>

<file path=xl/drawings/_rels/drawing100.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90"/></Relationships>
</file>

<file path=xl/drawings/_rels/drawing101.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69"/></Relationships>
</file>

<file path=xl/drawings/_rels/drawing102.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91"/></Relationships>
</file>

<file path=xl/drawings/_rels/drawing103.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84"/></Relationships>
</file>

<file path=xl/drawings/_rels/drawing104.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91"/></Relationships>
</file>

<file path=xl/drawings/_rels/drawing105.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83"/></Relationships>
</file>

<file path=xl/drawings/_rels/drawing106.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88"/></Relationships>
</file>

<file path=xl/drawings/_rels/drawing107.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7"/></Relationships>
</file>

<file path=xl/drawings/_rels/drawing108.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85"/></Relationships>
</file>

<file path=xl/drawings/_rels/drawing109.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77"/></Relationships>
</file>

<file path=xl/drawings/_rels/drawing110.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00"/></Relationships>
</file>

<file path=xl/drawings/_rels/drawing111.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101"/></Relationships>
</file>

<file path=xl/drawings/_rels/drawing112.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95"/></Relationships>
</file>

<file path=xl/drawings/_rels/drawing113.xml.rels><?xml version="1.0" encoding="UTF-8" standalone="yes"?>
<Relationships xmlns="http://schemas.openxmlformats.org/package/2006/relationships"><Relationship Id="rId3" Type="http://schemas.openxmlformats.org/officeDocument/2006/relationships/image" Target="file:///D:\y00613928\tools\src\public\img\zn_cata.png" TargetMode="External"/><Relationship Id="rId2" Type="http://schemas.openxmlformats.org/officeDocument/2006/relationships/image" Target="../media/image5.png"/><Relationship Id="rId1" Type="http://schemas.openxmlformats.org/officeDocument/2006/relationships/hyperlink" Target="#&#30446;&#24405;!A103"/></Relationships>
</file>

<file path=xl/drawings/_rels/drawing114.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3"/></Relationships>
</file>

<file path=xl/drawings/_rels/drawing115.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4"/></Relationships>
</file>

<file path=xl/drawings/_rels/drawing116.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5"/></Relationships>
</file>

<file path=xl/drawings/_rels/drawing117.xml.rels><?xml version="1.0" encoding="UTF-8" standalone="yes"?>
<Relationships xmlns="http://schemas.openxmlformats.org/package/2006/relationships"><Relationship Id="rId3" Type="http://schemas.openxmlformats.org/officeDocument/2006/relationships/image" Target="file:///D:\&#24037;&#20855;\src\public\img\zn_cata.png" TargetMode="External"/><Relationship Id="rId2" Type="http://schemas.openxmlformats.org/officeDocument/2006/relationships/image" Target="../media/image5.png"/><Relationship Id="rId1" Type="http://schemas.openxmlformats.org/officeDocument/2006/relationships/hyperlink" Target="#&#30446;&#24405;!A6"/></Relationships>
</file>

<file path=xl/drawings/_rels/drawing118.xml.rels><?xml version="1.0" encoding="UTF-8" standalone="yes"?>
<Relationships xmlns="http://schemas.openxmlformats.org/package/2006/relationships"><Relationship Id="rId3" Type="http://schemas.openxmlformats.org/officeDocument/2006/relationships/image" Target="file:///D:\y00613928\tools\src\public\img\zn_cata.png" TargetMode="External"/><Relationship Id="rId2" Type="http://schemas.openxmlformats.org/officeDocument/2006/relationships/image" Target="../media/image5.png"/><Relationship Id="rId1" Type="http://schemas.openxmlformats.org/officeDocument/2006/relationships/hyperlink" Target="#&#30446;&#24405;!A112"/></Relationships>
</file>

<file path=xl/drawings/_rels/drawing119.xml.rels><?xml version="1.0" encoding="UTF-8" standalone="yes"?>
<Relationships xmlns="http://schemas.openxmlformats.org/package/2006/relationships"><Relationship Id="rId3" Type="http://schemas.openxmlformats.org/officeDocument/2006/relationships/image" Target="file:///D:\y00613928\tools\src\public\img\zn_cata.png" TargetMode="External"/><Relationship Id="rId2" Type="http://schemas.openxmlformats.org/officeDocument/2006/relationships/image" Target="../media/image5.png"/><Relationship Id="rId1" Type="http://schemas.openxmlformats.org/officeDocument/2006/relationships/hyperlink" Target="#&#30446;&#24405;!A113"/></Relationships>
</file>

<file path=xl/drawings/_rels/drawing120.xml.rels><?xml version="1.0" encoding="UTF-8" standalone="yes"?>
<Relationships xmlns="http://schemas.openxmlformats.org/package/2006/relationships"><Relationship Id="rId3" Type="http://schemas.openxmlformats.org/officeDocument/2006/relationships/image" Target="file:///D:\y00613928\tools\src\public\img\zn_cata.png" TargetMode="External"/><Relationship Id="rId2" Type="http://schemas.openxmlformats.org/officeDocument/2006/relationships/image" Target="../media/image5.png"/><Relationship Id="rId1" Type="http://schemas.openxmlformats.org/officeDocument/2006/relationships/hyperlink" Target="#&#30446;&#24405;!A118"/></Relationships>
</file>

<file path=xl/drawings/_rels/drawing121.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19"/></Relationships>
</file>

<file path=xl/drawings/_rels/drawing122.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20"/></Relationships>
</file>

<file path=xl/drawings/_rels/drawing123.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20"/></Relationships>
</file>

<file path=xl/drawings/_rels/drawing124.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22"/></Relationships>
</file>

<file path=xl/drawings/_rels/drawing125.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23"/></Relationships>
</file>

<file path=xl/drawings/_rels/drawing126.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24"/></Relationships>
</file>

<file path=xl/drawings/_rels/drawing127.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25"/></Relationships>
</file>

<file path=xl/drawings/_rels/drawing128.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29"/></Relationships>
</file>

<file path=xl/drawings/_rels/drawing129.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30"/></Relationships>
</file>

<file path=xl/drawings/_rels/drawing130.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31"/></Relationships>
</file>

<file path=xl/drawings/_rels/drawing131.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37"/></Relationships>
</file>

<file path=xl/drawings/_rels/drawing132.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38"/></Relationships>
</file>

<file path=xl/drawings/_rels/drawing133.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39"/></Relationships>
</file>

<file path=xl/drawings/_rels/drawing134.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26"/></Relationships>
</file>

<file path=xl/drawings/_rels/drawing135.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27"/></Relationships>
</file>

<file path=xl/drawings/_rels/drawing136.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28"/></Relationships>
</file>

<file path=xl/drawings/_rels/drawing137.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32"/></Relationships>
</file>

<file path=xl/drawings/_rels/drawing138.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32"/><Relationship Id="rId4" Type="http://schemas.openxmlformats.org/officeDocument/2006/relationships/hyperlink" Target="#&#30446;&#24405;!A133"/></Relationships>
</file>

<file path=xl/drawings/_rels/drawing13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0.xml.rels><?xml version="1.0" encoding="UTF-8" standalone="yes"?>
<Relationships xmlns="http://schemas.openxmlformats.org/package/2006/relationships"><Relationship Id="rId3" Type="http://schemas.openxmlformats.org/officeDocument/2006/relationships/image" Target="file:///D:\tools\src\public\img\zn_cata.png" TargetMode="External"/><Relationship Id="rId2" Type="http://schemas.openxmlformats.org/officeDocument/2006/relationships/image" Target="../media/image5.png"/><Relationship Id="rId1" Type="http://schemas.openxmlformats.org/officeDocument/2006/relationships/hyperlink" Target="#&#30446;&#24405;!A133"/><Relationship Id="rId4" Type="http://schemas.openxmlformats.org/officeDocument/2006/relationships/hyperlink" Target="#&#30446;&#24405;!A134"/></Relationships>
</file>

<file path=xl/drawings/_rels/vmlDrawing1.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3</xdr:col>
      <xdr:colOff>65705</xdr:colOff>
      <xdr:row>6</xdr:row>
      <xdr:rowOff>676275</xdr:rowOff>
    </xdr:from>
    <xdr:to>
      <xdr:col>3</xdr:col>
      <xdr:colOff>972520</xdr:colOff>
      <xdr:row>6</xdr:row>
      <xdr:rowOff>1600200</xdr:rowOff>
    </xdr:to>
    <xdr:pic>
      <xdr:nvPicPr>
        <xdr:cNvPr id="2" name="Picture 9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6066455" y="1200150"/>
          <a:ext cx="906815" cy="0"/>
        </a:xfrm>
        <a:prstGeom prst="rect">
          <a:avLst/>
        </a:prstGeom>
        <a:noFill/>
        <a:ln w="9525">
          <a:noFill/>
          <a:miter lim="800000"/>
          <a:headEnd/>
          <a:tailEnd/>
        </a:ln>
      </xdr:spPr>
    </xdr:pic>
    <xdr:clientData/>
  </xdr:twoCellAnchor>
  <xdr:twoCellAnchor>
    <xdr:from>
      <xdr:col>0</xdr:col>
      <xdr:colOff>35983</xdr:colOff>
      <xdr:row>12</xdr:row>
      <xdr:rowOff>28575</xdr:rowOff>
    </xdr:from>
    <xdr:to>
      <xdr:col>0</xdr:col>
      <xdr:colOff>316441</xdr:colOff>
      <xdr:row>12</xdr:row>
      <xdr:rowOff>314325</xdr:rowOff>
    </xdr:to>
    <xdr:pic>
      <xdr:nvPicPr>
        <xdr:cNvPr id="3" name="Picture 16">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5983" y="9134475"/>
          <a:ext cx="280458" cy="285750"/>
        </a:xfrm>
        <a:prstGeom prst="rect">
          <a:avLst/>
        </a:prstGeom>
        <a:noFill/>
        <a:ln w="9525">
          <a:noFill/>
          <a:miter lim="800000"/>
          <a:headEnd/>
          <a:tailEnd/>
        </a:ln>
      </xdr:spPr>
    </xdr:pic>
    <xdr:clientData/>
  </xdr:twoCellAnchor>
  <xdr:oneCellAnchor>
    <xdr:from>
      <xdr:col>0</xdr:col>
      <xdr:colOff>0</xdr:colOff>
      <xdr:row>2</xdr:row>
      <xdr:rowOff>0</xdr:rowOff>
    </xdr:from>
    <xdr:ext cx="7412819" cy="3309397"/>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342900"/>
          <a:ext cx="7412819" cy="3309397"/>
        </a:xfrm>
        <a:prstGeom prst="rect">
          <a:avLst/>
        </a:prstGeom>
      </xdr:spPr>
    </xdr:pic>
    <xdr:clientData/>
  </xdr:oneCellAnchor>
  <xdr:twoCellAnchor editAs="oneCell">
    <xdr:from>
      <xdr:col>0</xdr:col>
      <xdr:colOff>0</xdr:colOff>
      <xdr:row>2</xdr:row>
      <xdr:rowOff>0</xdr:rowOff>
    </xdr:from>
    <xdr:to>
      <xdr:col>4</xdr:col>
      <xdr:colOff>392894</xdr:colOff>
      <xdr:row>3</xdr:row>
      <xdr:rowOff>23272</xdr:rowOff>
    </xdr:to>
    <xdr:pic>
      <xdr:nvPicPr>
        <xdr:cNvPr id="7" name="图片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04875"/>
          <a:ext cx="7412819" cy="3309397"/>
        </a:xfrm>
        <a:prstGeom prst="rect">
          <a:avLst/>
        </a:prstGeom>
      </xdr:spPr>
    </xdr:pic>
    <xdr:clientData/>
  </xdr:twoCellAnchor>
  <xdr:twoCellAnchor editAs="oneCell">
    <xdr:from>
      <xdr:col>0</xdr:col>
      <xdr:colOff>0</xdr:colOff>
      <xdr:row>2</xdr:row>
      <xdr:rowOff>0</xdr:rowOff>
    </xdr:from>
    <xdr:to>
      <xdr:col>4</xdr:col>
      <xdr:colOff>392894</xdr:colOff>
      <xdr:row>3</xdr:row>
      <xdr:rowOff>23272</xdr:rowOff>
    </xdr:to>
    <xdr:pic>
      <xdr:nvPicPr>
        <xdr:cNvPr id="10" name="图片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04875"/>
          <a:ext cx="7412819" cy="3309397"/>
        </a:xfrm>
        <a:prstGeom prst="rect">
          <a:avLst/>
        </a:prstGeom>
      </xdr:spPr>
    </xdr:pic>
    <xdr:clientData/>
  </xdr:twoCellAnchor>
  <xdr:twoCellAnchor editAs="oneCell">
    <xdr:from>
      <xdr:col>0</xdr:col>
      <xdr:colOff>0</xdr:colOff>
      <xdr:row>2</xdr:row>
      <xdr:rowOff>0</xdr:rowOff>
    </xdr:from>
    <xdr:to>
      <xdr:col>4</xdr:col>
      <xdr:colOff>392894</xdr:colOff>
      <xdr:row>3</xdr:row>
      <xdr:rowOff>23272</xdr:rowOff>
    </xdr:to>
    <xdr:pic>
      <xdr:nvPicPr>
        <xdr:cNvPr id="13" name="图片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04875"/>
          <a:ext cx="7412819" cy="3309397"/>
        </a:xfrm>
        <a:prstGeom prst="rect">
          <a:avLst/>
        </a:prstGeom>
      </xdr:spPr>
    </xdr:pic>
    <xdr:clientData/>
  </xdr:twoCellAnchor>
  <xdr:twoCellAnchor editAs="oneCell">
    <xdr:from>
      <xdr:col>0</xdr:col>
      <xdr:colOff>0</xdr:colOff>
      <xdr:row>2</xdr:row>
      <xdr:rowOff>0</xdr:rowOff>
    </xdr:from>
    <xdr:to>
      <xdr:col>4</xdr:col>
      <xdr:colOff>392894</xdr:colOff>
      <xdr:row>3</xdr:row>
      <xdr:rowOff>23272</xdr:rowOff>
    </xdr:to>
    <xdr:pic>
      <xdr:nvPicPr>
        <xdr:cNvPr id="19" name="图片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04875"/>
          <a:ext cx="7412819" cy="3309397"/>
        </a:xfrm>
        <a:prstGeom prst="rect">
          <a:avLst/>
        </a:prstGeom>
      </xdr:spPr>
    </xdr:pic>
    <xdr:clientData/>
  </xdr:twoCellAnchor>
  <xdr:oneCellAnchor>
    <xdr:from>
      <xdr:col>0</xdr:col>
      <xdr:colOff>0</xdr:colOff>
      <xdr:row>2</xdr:row>
      <xdr:rowOff>0</xdr:rowOff>
    </xdr:from>
    <xdr:ext cx="7412819" cy="3309397"/>
    <xdr:pic>
      <xdr:nvPicPr>
        <xdr:cNvPr id="22" name="图片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04875"/>
          <a:ext cx="7412819" cy="3309397"/>
        </a:xfrm>
        <a:prstGeom prst="rect">
          <a:avLst/>
        </a:prstGeom>
      </xdr:spPr>
    </xdr:pic>
    <xdr:clientData/>
  </xdr:oneCellAnchor>
  <xdr:twoCellAnchor editAs="oneCell">
    <xdr:from>
      <xdr:col>0</xdr:col>
      <xdr:colOff>0</xdr:colOff>
      <xdr:row>2</xdr:row>
      <xdr:rowOff>0</xdr:rowOff>
    </xdr:from>
    <xdr:to>
      <xdr:col>4</xdr:col>
      <xdr:colOff>392894</xdr:colOff>
      <xdr:row>3</xdr:row>
      <xdr:rowOff>23272</xdr:rowOff>
    </xdr:to>
    <xdr:pic>
      <xdr:nvPicPr>
        <xdr:cNvPr id="25" name="图片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04875"/>
          <a:ext cx="7412819" cy="3309397"/>
        </a:xfrm>
        <a:prstGeom prst="rect">
          <a:avLst/>
        </a:prstGeom>
      </xdr:spPr>
    </xdr:pic>
    <xdr:clientData/>
  </xdr:twoCellAnchor>
  <xdr:twoCellAnchor editAs="oneCell">
    <xdr:from>
      <xdr:col>0</xdr:col>
      <xdr:colOff>0</xdr:colOff>
      <xdr:row>2</xdr:row>
      <xdr:rowOff>0</xdr:rowOff>
    </xdr:from>
    <xdr:to>
      <xdr:col>4</xdr:col>
      <xdr:colOff>392894</xdr:colOff>
      <xdr:row>3</xdr:row>
      <xdr:rowOff>23272</xdr:rowOff>
    </xdr:to>
    <xdr:pic>
      <xdr:nvPicPr>
        <xdr:cNvPr id="28" name="图片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04875"/>
          <a:ext cx="7412819" cy="3309397"/>
        </a:xfrm>
        <a:prstGeom prst="rect">
          <a:avLst/>
        </a:prstGeom>
      </xdr:spPr>
    </xdr:pic>
    <xdr:clientData/>
  </xdr:twoCellAnchor>
  <xdr:twoCellAnchor editAs="oneCell">
    <xdr:from>
      <xdr:col>0</xdr:col>
      <xdr:colOff>0</xdr:colOff>
      <xdr:row>2</xdr:row>
      <xdr:rowOff>0</xdr:rowOff>
    </xdr:from>
    <xdr:to>
      <xdr:col>4</xdr:col>
      <xdr:colOff>392894</xdr:colOff>
      <xdr:row>3</xdr:row>
      <xdr:rowOff>23272</xdr:rowOff>
    </xdr:to>
    <xdr:pic>
      <xdr:nvPicPr>
        <xdr:cNvPr id="31" name="图片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04875"/>
          <a:ext cx="7412819" cy="3309397"/>
        </a:xfrm>
        <a:prstGeom prst="rect">
          <a:avLst/>
        </a:prstGeom>
      </xdr:spPr>
    </xdr:pic>
    <xdr:clientData/>
  </xdr:twoCellAnchor>
  <xdr:twoCellAnchor editAs="oneCell">
    <xdr:from>
      <xdr:col>0</xdr:col>
      <xdr:colOff>0</xdr:colOff>
      <xdr:row>2</xdr:row>
      <xdr:rowOff>0</xdr:rowOff>
    </xdr:from>
    <xdr:to>
      <xdr:col>4</xdr:col>
      <xdr:colOff>392894</xdr:colOff>
      <xdr:row>3</xdr:row>
      <xdr:rowOff>23272</xdr:rowOff>
    </xdr:to>
    <xdr:pic>
      <xdr:nvPicPr>
        <xdr:cNvPr id="34" name="图片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04875"/>
          <a:ext cx="7412819" cy="3309397"/>
        </a:xfrm>
        <a:prstGeom prst="rect">
          <a:avLst/>
        </a:prstGeom>
      </xdr:spPr>
    </xdr:pic>
    <xdr:clientData/>
  </xdr:twoCellAnchor>
  <xdr:oneCellAnchor>
    <xdr:from>
      <xdr:col>0</xdr:col>
      <xdr:colOff>0</xdr:colOff>
      <xdr:row>2</xdr:row>
      <xdr:rowOff>0</xdr:rowOff>
    </xdr:from>
    <xdr:ext cx="7412819" cy="3309397"/>
    <xdr:pic>
      <xdr:nvPicPr>
        <xdr:cNvPr id="37" name="图片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04875"/>
          <a:ext cx="7412819" cy="3309397"/>
        </a:xfrm>
        <a:prstGeom prst="rect">
          <a:avLst/>
        </a:prstGeom>
      </xdr:spPr>
    </xdr:pic>
    <xdr:clientData/>
  </xdr:oneCellAnchor>
  <xdr:twoCellAnchor editAs="oneCell">
    <xdr:from>
      <xdr:col>0</xdr:col>
      <xdr:colOff>0</xdr:colOff>
      <xdr:row>2</xdr:row>
      <xdr:rowOff>0</xdr:rowOff>
    </xdr:from>
    <xdr:to>
      <xdr:col>4</xdr:col>
      <xdr:colOff>392894</xdr:colOff>
      <xdr:row>3</xdr:row>
      <xdr:rowOff>23272</xdr:rowOff>
    </xdr:to>
    <xdr:pic>
      <xdr:nvPicPr>
        <xdr:cNvPr id="40" name="图片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04875"/>
          <a:ext cx="7412819" cy="3309397"/>
        </a:xfrm>
        <a:prstGeom prst="rect">
          <a:avLst/>
        </a:prstGeom>
      </xdr:spPr>
    </xdr:pic>
    <xdr:clientData/>
  </xdr:twoCellAnchor>
  <xdr:twoCellAnchor editAs="oneCell">
    <xdr:from>
      <xdr:col>0</xdr:col>
      <xdr:colOff>0</xdr:colOff>
      <xdr:row>2</xdr:row>
      <xdr:rowOff>0</xdr:rowOff>
    </xdr:from>
    <xdr:to>
      <xdr:col>4</xdr:col>
      <xdr:colOff>392894</xdr:colOff>
      <xdr:row>3</xdr:row>
      <xdr:rowOff>23272</xdr:rowOff>
    </xdr:to>
    <xdr:pic>
      <xdr:nvPicPr>
        <xdr:cNvPr id="43" name="图片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04875"/>
          <a:ext cx="7412819" cy="3309397"/>
        </a:xfrm>
        <a:prstGeom prst="rect">
          <a:avLst/>
        </a:prstGeom>
      </xdr:spPr>
    </xdr:pic>
    <xdr:clientData/>
  </xdr:twoCellAnchor>
  <xdr:twoCellAnchor editAs="oneCell">
    <xdr:from>
      <xdr:col>0</xdr:col>
      <xdr:colOff>0</xdr:colOff>
      <xdr:row>2</xdr:row>
      <xdr:rowOff>0</xdr:rowOff>
    </xdr:from>
    <xdr:to>
      <xdr:col>4</xdr:col>
      <xdr:colOff>392894</xdr:colOff>
      <xdr:row>3</xdr:row>
      <xdr:rowOff>23272</xdr:rowOff>
    </xdr:to>
    <xdr:pic>
      <xdr:nvPicPr>
        <xdr:cNvPr id="46" name="图片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904875"/>
          <a:ext cx="7412819" cy="33093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1016000</xdr:colOff>
      <xdr:row>0</xdr:row>
      <xdr:rowOff>1</xdr:rowOff>
    </xdr:from>
    <xdr:to>
      <xdr:col>0</xdr:col>
      <xdr:colOff>2006738</xdr:colOff>
      <xdr:row>0</xdr:row>
      <xdr:rowOff>990601</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tretch>
          <a:fillRect/>
        </a:stretch>
      </xdr:blipFill>
      <xdr:spPr>
        <a:xfrm>
          <a:off x="1016000" y="1"/>
          <a:ext cx="990738" cy="990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825501</xdr:colOff>
      <xdr:row>0</xdr:row>
      <xdr:rowOff>47625</xdr:rowOff>
    </xdr:from>
    <xdr:to>
      <xdr:col>0</xdr:col>
      <xdr:colOff>2066925</xdr:colOff>
      <xdr:row>0</xdr:row>
      <xdr:rowOff>668980</xdr:rowOff>
    </xdr:to>
    <xdr:pic>
      <xdr:nvPicPr>
        <xdr:cNvPr id="3" name="图片 2">
          <a:hlinkClick xmlns:r="http://schemas.openxmlformats.org/officeDocument/2006/relationships" r:id="rId1"/>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tretch>
          <a:fillRect/>
        </a:stretch>
      </xdr:blipFill>
      <xdr:spPr>
        <a:xfrm>
          <a:off x="825501" y="47625"/>
          <a:ext cx="1241424" cy="6213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825501</xdr:colOff>
      <xdr:row>0</xdr:row>
      <xdr:rowOff>104775</xdr:rowOff>
    </xdr:from>
    <xdr:to>
      <xdr:col>0</xdr:col>
      <xdr:colOff>2066925</xdr:colOff>
      <xdr:row>0</xdr:row>
      <xdr:rowOff>726130</xdr:rowOff>
    </xdr:to>
    <xdr:pic>
      <xdr:nvPicPr>
        <xdr:cNvPr id="4" name="图片 3">
          <a:hlinkClick xmlns:r="http://schemas.openxmlformats.org/officeDocument/2006/relationships" r:id="rId1"/>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tretch>
          <a:fillRect/>
        </a:stretch>
      </xdr:blipFill>
      <xdr:spPr>
        <a:xfrm>
          <a:off x="825501" y="104775"/>
          <a:ext cx="1241424" cy="6213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825501</xdr:colOff>
      <xdr:row>0</xdr:row>
      <xdr:rowOff>104775</xdr:rowOff>
    </xdr:from>
    <xdr:to>
      <xdr:col>0</xdr:col>
      <xdr:colOff>2066925</xdr:colOff>
      <xdr:row>0</xdr:row>
      <xdr:rowOff>819150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tretch>
          <a:fillRect/>
        </a:stretch>
      </xdr:blipFill>
      <xdr:spPr>
        <a:xfrm>
          <a:off x="825501" y="104775"/>
          <a:ext cx="1241424" cy="7143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911225</xdr:colOff>
      <xdr:row>0</xdr:row>
      <xdr:rowOff>66675</xdr:rowOff>
    </xdr:from>
    <xdr:to>
      <xdr:col>0</xdr:col>
      <xdr:colOff>1901963</xdr:colOff>
      <xdr:row>0</xdr:row>
      <xdr:rowOff>724005</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911225" y="66675"/>
          <a:ext cx="990738" cy="65733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oneCellAnchor>
    <xdr:from>
      <xdr:col>0</xdr:col>
      <xdr:colOff>962025</xdr:colOff>
      <xdr:row>0</xdr:row>
      <xdr:rowOff>0</xdr:rowOff>
    </xdr:from>
    <xdr:ext cx="990600" cy="676275"/>
    <xdr:pic>
      <xdr:nvPicPr>
        <xdr:cNvPr id="2" name="Image 1" descr="Picture">
          <a:hlinkClick xmlns:r="http://schemas.openxmlformats.org/officeDocument/2006/relationships" r:id="rId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2" cstate="print"/>
        <a:stretch>
          <a:fillRect/>
        </a:stretch>
      </xdr:blipFill>
      <xdr:spPr>
        <a:xfrm>
          <a:off x="962025" y="0"/>
          <a:ext cx="990600" cy="676275"/>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oneCellAnchor>
    <xdr:from>
      <xdr:col>0</xdr:col>
      <xdr:colOff>981075</xdr:colOff>
      <xdr:row>0</xdr:row>
      <xdr:rowOff>1</xdr:rowOff>
    </xdr:from>
    <xdr:ext cx="990600" cy="647700"/>
    <xdr:pic>
      <xdr:nvPicPr>
        <xdr:cNvPr id="2" name="Image 1" descr="Picture">
          <a:hlinkClick xmlns:r="http://schemas.openxmlformats.org/officeDocument/2006/relationships" r:id="rId1"/>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2" cstate="print"/>
        <a:stretch>
          <a:fillRect/>
        </a:stretch>
      </xdr:blipFill>
      <xdr:spPr>
        <a:xfrm>
          <a:off x="981075" y="1"/>
          <a:ext cx="990600" cy="647700"/>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733425</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600-000002000000}"/>
            </a:ext>
          </a:extLst>
        </xdr:cNvPr>
        <xdr:cNvPicPr>
          <a:picLocks noChangeAspect="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tretch>
          <a:fillRect/>
        </a:stretch>
      </xdr:blipFill>
      <xdr:spPr>
        <a:xfrm>
          <a:off x="1016000" y="0"/>
          <a:ext cx="990738" cy="733425"/>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D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E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3F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0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733425</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1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33425"/>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2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3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4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5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6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7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8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9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A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B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C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D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E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4F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0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1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2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3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4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5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0</xdr:col>
      <xdr:colOff>1016000</xdr:colOff>
      <xdr:row>0</xdr:row>
      <xdr:rowOff>123825</xdr:rowOff>
    </xdr:from>
    <xdr:to>
      <xdr:col>0</xdr:col>
      <xdr:colOff>2006738</xdr:colOff>
      <xdr:row>0</xdr:row>
      <xdr:rowOff>1019175</xdr:rowOff>
    </xdr:to>
    <xdr:pic>
      <xdr:nvPicPr>
        <xdr:cNvPr id="2" name="图片 1">
          <a:hlinkClick xmlns:r="http://schemas.openxmlformats.org/officeDocument/2006/relationships" r:id="rId1"/>
          <a:extLst>
            <a:ext uri="{FF2B5EF4-FFF2-40B4-BE49-F238E27FC236}">
              <a16:creationId xmlns:a16="http://schemas.microsoft.com/office/drawing/2014/main" id="{56CD3F48-EE83-4B31-84F4-05BC049DE3BA}"/>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123825"/>
          <a:ext cx="990738" cy="895350"/>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0</xdr:col>
      <xdr:colOff>920750</xdr:colOff>
      <xdr:row>0</xdr:row>
      <xdr:rowOff>133351</xdr:rowOff>
    </xdr:from>
    <xdr:to>
      <xdr:col>0</xdr:col>
      <xdr:colOff>1911488</xdr:colOff>
      <xdr:row>0</xdr:row>
      <xdr:rowOff>781050</xdr:rowOff>
    </xdr:to>
    <xdr:pic>
      <xdr:nvPicPr>
        <xdr:cNvPr id="2" name="图片 1">
          <a:hlinkClick xmlns:r="http://schemas.openxmlformats.org/officeDocument/2006/relationships" r:id="rId1"/>
          <a:extLst>
            <a:ext uri="{FF2B5EF4-FFF2-40B4-BE49-F238E27FC236}">
              <a16:creationId xmlns:a16="http://schemas.microsoft.com/office/drawing/2014/main" id="{8F6513D8-7848-4DD7-A537-792932407344}"/>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920750" y="133351"/>
          <a:ext cx="990738" cy="647699"/>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6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7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8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9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A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B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C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D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E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5F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0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1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2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3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4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5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6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7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8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9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A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B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C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D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E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6F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0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733425</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1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33425"/>
        </a:xfrm>
        <a:prstGeom prst="rect">
          <a:avLst/>
        </a:prstGeom>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685800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2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685800"/>
        </a:xfrm>
        <a:prstGeom prst="rect">
          <a:avLst/>
        </a:prstGeom>
      </xdr:spPr>
    </xdr:pic>
    <xdr:clientData/>
  </xdr:twoCellAnchor>
</xdr:wsDr>
</file>

<file path=xl/drawings/drawing114.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3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4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5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17.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752580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6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752580"/>
        </a:xfrm>
        <a:prstGeom prst="rect">
          <a:avLst/>
        </a:prstGeom>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0</xdr:col>
      <xdr:colOff>1016000</xdr:colOff>
      <xdr:row>0</xdr:row>
      <xdr:rowOff>76200</xdr:rowOff>
    </xdr:from>
    <xdr:to>
      <xdr:col>0</xdr:col>
      <xdr:colOff>2006738</xdr:colOff>
      <xdr:row>0</xdr:row>
      <xdr:rowOff>1095375</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7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76200"/>
          <a:ext cx="990738" cy="1019175"/>
        </a:xfrm>
        <a:prstGeom prst="rect">
          <a:avLst/>
        </a:prstGeom>
      </xdr:spPr>
    </xdr:pic>
    <xdr:clientData/>
  </xdr:twoCellAnchor>
</xdr:wsDr>
</file>

<file path=xl/drawings/drawing119.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800100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8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800100"/>
        </a:xfrm>
        <a:prstGeom prst="rect">
          <a:avLst/>
        </a:prstGeom>
      </xdr:spPr>
    </xdr:pic>
    <xdr:clientData/>
  </xdr:twoCellAnchor>
</xdr:wsDr>
</file>

<file path=xl/drawings/drawing120.xml><?xml version="1.0" encoding="utf-8"?>
<xdr:wsDr xmlns:xdr="http://schemas.openxmlformats.org/drawingml/2006/spreadsheetDrawing" xmlns:a="http://schemas.openxmlformats.org/drawingml/2006/main">
  <xdr:twoCellAnchor editAs="oneCell">
    <xdr:from>
      <xdr:col>0</xdr:col>
      <xdr:colOff>1177926</xdr:colOff>
      <xdr:row>0</xdr:row>
      <xdr:rowOff>85725</xdr:rowOff>
    </xdr:from>
    <xdr:to>
      <xdr:col>0</xdr:col>
      <xdr:colOff>2295525</xdr:colOff>
      <xdr:row>0</xdr:row>
      <xdr:rowOff>704048</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9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177926" y="85725"/>
          <a:ext cx="1117599" cy="618323"/>
        </a:xfrm>
        <a:prstGeom prst="rect">
          <a:avLst/>
        </a:prstGeom>
      </xdr:spPr>
    </xdr:pic>
    <xdr:clientData/>
  </xdr:twoCellAnchor>
</xdr:wsDr>
</file>

<file path=xl/drawings/drawing121.xml><?xml version="1.0" encoding="utf-8"?>
<xdr:wsDr xmlns:xdr="http://schemas.openxmlformats.org/drawingml/2006/spreadsheetDrawing" xmlns:a="http://schemas.openxmlformats.org/drawingml/2006/main">
  <xdr:twoCellAnchor editAs="oneCell">
    <xdr:from>
      <xdr:col>0</xdr:col>
      <xdr:colOff>1025526</xdr:colOff>
      <xdr:row>0</xdr:row>
      <xdr:rowOff>114301</xdr:rowOff>
    </xdr:from>
    <xdr:to>
      <xdr:col>0</xdr:col>
      <xdr:colOff>1971676</xdr:colOff>
      <xdr:row>0</xdr:row>
      <xdr:rowOff>647701</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A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25526" y="114301"/>
          <a:ext cx="946150" cy="533400"/>
        </a:xfrm>
        <a:prstGeom prst="rect">
          <a:avLst/>
        </a:prstGeom>
      </xdr:spPr>
    </xdr:pic>
    <xdr:clientData/>
  </xdr:twoCellAnchor>
</xdr:wsDr>
</file>

<file path=xl/drawings/drawing122.xml><?xml version="1.0" encoding="utf-8"?>
<xdr:wsDr xmlns:xdr="http://schemas.openxmlformats.org/drawingml/2006/spreadsheetDrawing" xmlns:a="http://schemas.openxmlformats.org/drawingml/2006/main">
  <xdr:twoCellAnchor editAs="oneCell">
    <xdr:from>
      <xdr:col>0</xdr:col>
      <xdr:colOff>1082677</xdr:colOff>
      <xdr:row>0</xdr:row>
      <xdr:rowOff>47626</xdr:rowOff>
    </xdr:from>
    <xdr:to>
      <xdr:col>0</xdr:col>
      <xdr:colOff>1962151</xdr:colOff>
      <xdr:row>0</xdr:row>
      <xdr:rowOff>548545</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B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82677" y="47626"/>
          <a:ext cx="879474" cy="500919"/>
        </a:xfrm>
        <a:prstGeom prst="rect">
          <a:avLst/>
        </a:prstGeom>
      </xdr:spPr>
    </xdr:pic>
    <xdr:clientData/>
  </xdr:twoCellAnchor>
</xdr:wsDr>
</file>

<file path=xl/drawings/drawing123.xml><?xml version="1.0" encoding="utf-8"?>
<xdr:wsDr xmlns:xdr="http://schemas.openxmlformats.org/drawingml/2006/spreadsheetDrawing" xmlns:a="http://schemas.openxmlformats.org/drawingml/2006/main">
  <xdr:twoCellAnchor editAs="oneCell">
    <xdr:from>
      <xdr:col>0</xdr:col>
      <xdr:colOff>1054102</xdr:colOff>
      <xdr:row>0</xdr:row>
      <xdr:rowOff>57152</xdr:rowOff>
    </xdr:from>
    <xdr:to>
      <xdr:col>0</xdr:col>
      <xdr:colOff>1971676</xdr:colOff>
      <xdr:row>0</xdr:row>
      <xdr:rowOff>506703</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C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54102" y="57152"/>
          <a:ext cx="917574" cy="449551"/>
        </a:xfrm>
        <a:prstGeom prst="rect">
          <a:avLst/>
        </a:prstGeom>
      </xdr:spPr>
    </xdr:pic>
    <xdr:clientData/>
  </xdr:twoCellAnchor>
</xdr:wsDr>
</file>

<file path=xl/drawings/drawing124.xml><?xml version="1.0" encoding="utf-8"?>
<xdr:wsDr xmlns:xdr="http://schemas.openxmlformats.org/drawingml/2006/spreadsheetDrawing" xmlns:a="http://schemas.openxmlformats.org/drawingml/2006/main">
  <xdr:twoCellAnchor editAs="oneCell">
    <xdr:from>
      <xdr:col>0</xdr:col>
      <xdr:colOff>1120777</xdr:colOff>
      <xdr:row>0</xdr:row>
      <xdr:rowOff>47628</xdr:rowOff>
    </xdr:from>
    <xdr:to>
      <xdr:col>0</xdr:col>
      <xdr:colOff>1924051</xdr:colOff>
      <xdr:row>0</xdr:row>
      <xdr:rowOff>579683</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D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120777" y="47628"/>
          <a:ext cx="803274" cy="532055"/>
        </a:xfrm>
        <a:prstGeom prst="rect">
          <a:avLst/>
        </a:prstGeom>
      </xdr:spPr>
    </xdr:pic>
    <xdr:clientData/>
  </xdr:twoCellAnchor>
</xdr:wsDr>
</file>

<file path=xl/drawings/drawing125.xml><?xml version="1.0" encoding="utf-8"?>
<xdr:wsDr xmlns:xdr="http://schemas.openxmlformats.org/drawingml/2006/spreadsheetDrawing" xmlns:a="http://schemas.openxmlformats.org/drawingml/2006/main">
  <xdr:twoCellAnchor editAs="oneCell">
    <xdr:from>
      <xdr:col>0</xdr:col>
      <xdr:colOff>1073152</xdr:colOff>
      <xdr:row>0</xdr:row>
      <xdr:rowOff>66678</xdr:rowOff>
    </xdr:from>
    <xdr:to>
      <xdr:col>0</xdr:col>
      <xdr:colOff>1943100</xdr:colOff>
      <xdr:row>0</xdr:row>
      <xdr:rowOff>647700</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E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73152" y="66678"/>
          <a:ext cx="869948" cy="581022"/>
        </a:xfrm>
        <a:prstGeom prst="rect">
          <a:avLst/>
        </a:prstGeom>
      </xdr:spPr>
    </xdr:pic>
    <xdr:clientData/>
  </xdr:twoCellAnchor>
</xdr:wsDr>
</file>

<file path=xl/drawings/drawing126.xml><?xml version="1.0" encoding="utf-8"?>
<xdr:wsDr xmlns:xdr="http://schemas.openxmlformats.org/drawingml/2006/spreadsheetDrawing" xmlns:a="http://schemas.openxmlformats.org/drawingml/2006/main">
  <xdr:twoCellAnchor editAs="oneCell">
    <xdr:from>
      <xdr:col>0</xdr:col>
      <xdr:colOff>1073152</xdr:colOff>
      <xdr:row>0</xdr:row>
      <xdr:rowOff>66678</xdr:rowOff>
    </xdr:from>
    <xdr:to>
      <xdr:col>0</xdr:col>
      <xdr:colOff>1943100</xdr:colOff>
      <xdr:row>0</xdr:row>
      <xdr:rowOff>695325</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7F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73152" y="66678"/>
          <a:ext cx="869948" cy="628647"/>
        </a:xfrm>
        <a:prstGeom prst="rect">
          <a:avLst/>
        </a:prstGeom>
      </xdr:spPr>
    </xdr:pic>
    <xdr:clientData/>
  </xdr:twoCellAnchor>
</xdr:wsDr>
</file>

<file path=xl/drawings/drawing127.xml><?xml version="1.0" encoding="utf-8"?>
<xdr:wsDr xmlns:xdr="http://schemas.openxmlformats.org/drawingml/2006/spreadsheetDrawing" xmlns:a="http://schemas.openxmlformats.org/drawingml/2006/main">
  <xdr:twoCellAnchor editAs="oneCell">
    <xdr:from>
      <xdr:col>0</xdr:col>
      <xdr:colOff>1111251</xdr:colOff>
      <xdr:row>0</xdr:row>
      <xdr:rowOff>104775</xdr:rowOff>
    </xdr:from>
    <xdr:to>
      <xdr:col>0</xdr:col>
      <xdr:colOff>1914525</xdr:colOff>
      <xdr:row>0</xdr:row>
      <xdr:rowOff>608918</xdr:rowOff>
    </xdr:to>
    <xdr:pic>
      <xdr:nvPicPr>
        <xdr:cNvPr id="2" name="图片 1">
          <a:hlinkClick xmlns:r="http://schemas.openxmlformats.org/officeDocument/2006/relationships" r:id="rId1"/>
          <a:extLst>
            <a:ext uri="{FF2B5EF4-FFF2-40B4-BE49-F238E27FC236}">
              <a16:creationId xmlns:a16="http://schemas.microsoft.com/office/drawing/2014/main" id="{00000000-0008-0000-8000-000002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111251" y="104775"/>
          <a:ext cx="803274" cy="504143"/>
        </a:xfrm>
        <a:prstGeom prst="rect">
          <a:avLst/>
        </a:prstGeom>
      </xdr:spPr>
    </xdr:pic>
    <xdr:clientData/>
  </xdr:twoCellAnchor>
</xdr:wsDr>
</file>

<file path=xl/drawings/drawing128.xml><?xml version="1.0" encoding="utf-8"?>
<xdr:wsDr xmlns:xdr="http://schemas.openxmlformats.org/drawingml/2006/spreadsheetDrawing" xmlns:a="http://schemas.openxmlformats.org/drawingml/2006/main">
  <xdr:twoCellAnchor editAs="oneCell">
    <xdr:from>
      <xdr:col>0</xdr:col>
      <xdr:colOff>790575</xdr:colOff>
      <xdr:row>0</xdr:row>
      <xdr:rowOff>133350</xdr:rowOff>
    </xdr:from>
    <xdr:to>
      <xdr:col>0</xdr:col>
      <xdr:colOff>1838325</xdr:colOff>
      <xdr:row>0</xdr:row>
      <xdr:rowOff>790929</xdr:rowOff>
    </xdr:to>
    <xdr:pic>
      <xdr:nvPicPr>
        <xdr:cNvPr id="3" name="图片 2">
          <a:hlinkClick xmlns:r="http://schemas.openxmlformats.org/officeDocument/2006/relationships" r:id="rId1"/>
          <a:extLst>
            <a:ext uri="{FF2B5EF4-FFF2-40B4-BE49-F238E27FC236}">
              <a16:creationId xmlns:a16="http://schemas.microsoft.com/office/drawing/2014/main" id="{00000000-0008-0000-8100-000003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790575" y="133350"/>
          <a:ext cx="1047750" cy="657579"/>
        </a:xfrm>
        <a:prstGeom prst="rect">
          <a:avLst/>
        </a:prstGeom>
      </xdr:spPr>
    </xdr:pic>
    <xdr:clientData/>
  </xdr:twoCellAnchor>
</xdr:wsDr>
</file>

<file path=xl/drawings/drawing129.xml><?xml version="1.0" encoding="utf-8"?>
<xdr:wsDr xmlns:xdr="http://schemas.openxmlformats.org/drawingml/2006/spreadsheetDrawing" xmlns:a="http://schemas.openxmlformats.org/drawingml/2006/main">
  <xdr:twoCellAnchor editAs="oneCell">
    <xdr:from>
      <xdr:col>0</xdr:col>
      <xdr:colOff>838200</xdr:colOff>
      <xdr:row>0</xdr:row>
      <xdr:rowOff>76200</xdr:rowOff>
    </xdr:from>
    <xdr:to>
      <xdr:col>0</xdr:col>
      <xdr:colOff>1885950</xdr:colOff>
      <xdr:row>0</xdr:row>
      <xdr:rowOff>733779</xdr:rowOff>
    </xdr:to>
    <xdr:pic>
      <xdr:nvPicPr>
        <xdr:cNvPr id="3" name="图片 2">
          <a:hlinkClick xmlns:r="http://schemas.openxmlformats.org/officeDocument/2006/relationships" r:id="rId1"/>
          <a:extLst>
            <a:ext uri="{FF2B5EF4-FFF2-40B4-BE49-F238E27FC236}">
              <a16:creationId xmlns:a16="http://schemas.microsoft.com/office/drawing/2014/main" id="{00000000-0008-0000-8200-000003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838200" y="76200"/>
          <a:ext cx="1047750" cy="657579"/>
        </a:xfrm>
        <a:prstGeom prst="rect">
          <a:avLst/>
        </a:prstGeom>
      </xdr:spPr>
    </xdr:pic>
    <xdr:clientData/>
  </xdr:twoCellAnchor>
</xdr:wsDr>
</file>

<file path=xl/drawings/drawing130.xml><?xml version="1.0" encoding="utf-8"?>
<xdr:wsDr xmlns:xdr="http://schemas.openxmlformats.org/drawingml/2006/spreadsheetDrawing" xmlns:a="http://schemas.openxmlformats.org/drawingml/2006/main">
  <xdr:twoCellAnchor editAs="oneCell">
    <xdr:from>
      <xdr:col>0</xdr:col>
      <xdr:colOff>847725</xdr:colOff>
      <xdr:row>0</xdr:row>
      <xdr:rowOff>114300</xdr:rowOff>
    </xdr:from>
    <xdr:to>
      <xdr:col>0</xdr:col>
      <xdr:colOff>1895475</xdr:colOff>
      <xdr:row>0</xdr:row>
      <xdr:rowOff>771879</xdr:rowOff>
    </xdr:to>
    <xdr:pic>
      <xdr:nvPicPr>
        <xdr:cNvPr id="3" name="图片 2">
          <a:hlinkClick xmlns:r="http://schemas.openxmlformats.org/officeDocument/2006/relationships" r:id="rId1"/>
          <a:extLst>
            <a:ext uri="{FF2B5EF4-FFF2-40B4-BE49-F238E27FC236}">
              <a16:creationId xmlns:a16="http://schemas.microsoft.com/office/drawing/2014/main" id="{00000000-0008-0000-8300-000003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847725" y="114300"/>
          <a:ext cx="1047750" cy="657579"/>
        </a:xfrm>
        <a:prstGeom prst="rect">
          <a:avLst/>
        </a:prstGeom>
      </xdr:spPr>
    </xdr:pic>
    <xdr:clientData/>
  </xdr:twoCellAnchor>
</xdr:wsDr>
</file>

<file path=xl/drawings/drawing131.xml><?xml version="1.0" encoding="utf-8"?>
<xdr:wsDr xmlns:xdr="http://schemas.openxmlformats.org/drawingml/2006/spreadsheetDrawing" xmlns:a="http://schemas.openxmlformats.org/drawingml/2006/main">
  <xdr:twoCellAnchor editAs="oneCell">
    <xdr:from>
      <xdr:col>0</xdr:col>
      <xdr:colOff>904875</xdr:colOff>
      <xdr:row>0</xdr:row>
      <xdr:rowOff>19050</xdr:rowOff>
    </xdr:from>
    <xdr:to>
      <xdr:col>0</xdr:col>
      <xdr:colOff>1952625</xdr:colOff>
      <xdr:row>0</xdr:row>
      <xdr:rowOff>771525</xdr:rowOff>
    </xdr:to>
    <xdr:pic>
      <xdr:nvPicPr>
        <xdr:cNvPr id="2" name="图片 1">
          <a:hlinkClick xmlns:r="http://schemas.openxmlformats.org/officeDocument/2006/relationships" r:id="rId1"/>
          <a:extLst>
            <a:ext uri="{FF2B5EF4-FFF2-40B4-BE49-F238E27FC236}">
              <a16:creationId xmlns:a16="http://schemas.microsoft.com/office/drawing/2014/main" id="{0EC098F0-C563-488D-B818-BB241F26A893}"/>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904875" y="19050"/>
          <a:ext cx="1047750" cy="752475"/>
        </a:xfrm>
        <a:prstGeom prst="rect">
          <a:avLst/>
        </a:prstGeom>
      </xdr:spPr>
    </xdr:pic>
    <xdr:clientData/>
  </xdr:twoCellAnchor>
</xdr:wsDr>
</file>

<file path=xl/drawings/drawing132.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2006738</xdr:colOff>
      <xdr:row>0</xdr:row>
      <xdr:rowOff>866775</xdr:rowOff>
    </xdr:to>
    <xdr:pic>
      <xdr:nvPicPr>
        <xdr:cNvPr id="3" name="图片 2">
          <a:hlinkClick xmlns:r="http://schemas.openxmlformats.org/officeDocument/2006/relationships" r:id="rId1"/>
          <a:extLst>
            <a:ext uri="{FF2B5EF4-FFF2-40B4-BE49-F238E27FC236}">
              <a16:creationId xmlns:a16="http://schemas.microsoft.com/office/drawing/2014/main" id="{9DD450EC-009E-41F1-AE73-FFAAA3879AF6}"/>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90738" cy="866775"/>
        </a:xfrm>
        <a:prstGeom prst="rect">
          <a:avLst/>
        </a:prstGeom>
      </xdr:spPr>
    </xdr:pic>
    <xdr:clientData/>
  </xdr:twoCellAnchor>
</xdr:wsDr>
</file>

<file path=xl/drawings/drawing133.xml><?xml version="1.0" encoding="utf-8"?>
<xdr:wsDr xmlns:xdr="http://schemas.openxmlformats.org/drawingml/2006/spreadsheetDrawing" xmlns:a="http://schemas.openxmlformats.org/drawingml/2006/main">
  <xdr:twoCellAnchor editAs="oneCell">
    <xdr:from>
      <xdr:col>0</xdr:col>
      <xdr:colOff>1016000</xdr:colOff>
      <xdr:row>0</xdr:row>
      <xdr:rowOff>0</xdr:rowOff>
    </xdr:from>
    <xdr:to>
      <xdr:col>0</xdr:col>
      <xdr:colOff>1933575</xdr:colOff>
      <xdr:row>0</xdr:row>
      <xdr:rowOff>714375</xdr:rowOff>
    </xdr:to>
    <xdr:pic>
      <xdr:nvPicPr>
        <xdr:cNvPr id="2" name="图片 1">
          <a:hlinkClick xmlns:r="http://schemas.openxmlformats.org/officeDocument/2006/relationships" r:id="rId1"/>
          <a:extLst>
            <a:ext uri="{FF2B5EF4-FFF2-40B4-BE49-F238E27FC236}">
              <a16:creationId xmlns:a16="http://schemas.microsoft.com/office/drawing/2014/main" id="{D1617338-3A2A-473A-B827-6345B705FF36}"/>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1016000" y="0"/>
          <a:ext cx="917575" cy="714375"/>
        </a:xfrm>
        <a:prstGeom prst="rect">
          <a:avLst/>
        </a:prstGeom>
      </xdr:spPr>
    </xdr:pic>
    <xdr:clientData/>
  </xdr:twoCellAnchor>
</xdr:wsDr>
</file>

<file path=xl/drawings/drawing134.xml><?xml version="1.0" encoding="utf-8"?>
<xdr:wsDr xmlns:xdr="http://schemas.openxmlformats.org/drawingml/2006/spreadsheetDrawing" xmlns:a="http://schemas.openxmlformats.org/drawingml/2006/main">
  <xdr:twoCellAnchor editAs="oneCell">
    <xdr:from>
      <xdr:col>0</xdr:col>
      <xdr:colOff>323850</xdr:colOff>
      <xdr:row>0</xdr:row>
      <xdr:rowOff>123825</xdr:rowOff>
    </xdr:from>
    <xdr:to>
      <xdr:col>0</xdr:col>
      <xdr:colOff>1371600</xdr:colOff>
      <xdr:row>0</xdr:row>
      <xdr:rowOff>781404</xdr:rowOff>
    </xdr:to>
    <xdr:pic>
      <xdr:nvPicPr>
        <xdr:cNvPr id="3" name="图片 2">
          <a:hlinkClick xmlns:r="http://schemas.openxmlformats.org/officeDocument/2006/relationships" r:id="rId1"/>
          <a:extLst>
            <a:ext uri="{FF2B5EF4-FFF2-40B4-BE49-F238E27FC236}">
              <a16:creationId xmlns:a16="http://schemas.microsoft.com/office/drawing/2014/main" id="{735B5766-8FEA-4B52-B7C6-A448F68EF1C9}"/>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323850" y="123825"/>
          <a:ext cx="1047750" cy="657579"/>
        </a:xfrm>
        <a:prstGeom prst="rect">
          <a:avLst/>
        </a:prstGeom>
      </xdr:spPr>
    </xdr:pic>
    <xdr:clientData/>
  </xdr:twoCellAnchor>
</xdr:wsDr>
</file>

<file path=xl/drawings/drawing135.xml><?xml version="1.0" encoding="utf-8"?>
<xdr:wsDr xmlns:xdr="http://schemas.openxmlformats.org/drawingml/2006/spreadsheetDrawing" xmlns:a="http://schemas.openxmlformats.org/drawingml/2006/main">
  <xdr:twoCellAnchor editAs="oneCell">
    <xdr:from>
      <xdr:col>0</xdr:col>
      <xdr:colOff>409575</xdr:colOff>
      <xdr:row>0</xdr:row>
      <xdr:rowOff>57150</xdr:rowOff>
    </xdr:from>
    <xdr:to>
      <xdr:col>0</xdr:col>
      <xdr:colOff>1457325</xdr:colOff>
      <xdr:row>0</xdr:row>
      <xdr:rowOff>714729</xdr:rowOff>
    </xdr:to>
    <xdr:pic>
      <xdr:nvPicPr>
        <xdr:cNvPr id="2" name="图片 1">
          <a:hlinkClick xmlns:r="http://schemas.openxmlformats.org/officeDocument/2006/relationships" r:id="rId1"/>
          <a:extLst>
            <a:ext uri="{FF2B5EF4-FFF2-40B4-BE49-F238E27FC236}">
              <a16:creationId xmlns:a16="http://schemas.microsoft.com/office/drawing/2014/main" id="{ACD05377-FAA1-4249-8CE1-DF1F89307138}"/>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409575" y="57150"/>
          <a:ext cx="1047750" cy="657579"/>
        </a:xfrm>
        <a:prstGeom prst="rect">
          <a:avLst/>
        </a:prstGeom>
      </xdr:spPr>
    </xdr:pic>
    <xdr:clientData/>
  </xdr:twoCellAnchor>
</xdr:wsDr>
</file>

<file path=xl/drawings/drawing136.xml><?xml version="1.0" encoding="utf-8"?>
<xdr:wsDr xmlns:xdr="http://schemas.openxmlformats.org/drawingml/2006/spreadsheetDrawing" xmlns:a="http://schemas.openxmlformats.org/drawingml/2006/main">
  <xdr:twoCellAnchor editAs="oneCell">
    <xdr:from>
      <xdr:col>0</xdr:col>
      <xdr:colOff>409575</xdr:colOff>
      <xdr:row>0</xdr:row>
      <xdr:rowOff>57150</xdr:rowOff>
    </xdr:from>
    <xdr:to>
      <xdr:col>0</xdr:col>
      <xdr:colOff>1457325</xdr:colOff>
      <xdr:row>0</xdr:row>
      <xdr:rowOff>714729</xdr:rowOff>
    </xdr:to>
    <xdr:pic>
      <xdr:nvPicPr>
        <xdr:cNvPr id="3" name="图片 2">
          <a:hlinkClick xmlns:r="http://schemas.openxmlformats.org/officeDocument/2006/relationships" r:id="rId1"/>
          <a:extLst>
            <a:ext uri="{FF2B5EF4-FFF2-40B4-BE49-F238E27FC236}">
              <a16:creationId xmlns:a16="http://schemas.microsoft.com/office/drawing/2014/main" id="{645053BA-E2CE-4800-83D0-200DFB306D9C}"/>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409575" y="57150"/>
          <a:ext cx="1047750" cy="657579"/>
        </a:xfrm>
        <a:prstGeom prst="rect">
          <a:avLst/>
        </a:prstGeom>
      </xdr:spPr>
    </xdr:pic>
    <xdr:clientData/>
  </xdr:twoCellAnchor>
</xdr:wsDr>
</file>

<file path=xl/drawings/drawing137.xml><?xml version="1.0" encoding="utf-8"?>
<xdr:wsDr xmlns:xdr="http://schemas.openxmlformats.org/drawingml/2006/spreadsheetDrawing" xmlns:a="http://schemas.openxmlformats.org/drawingml/2006/main">
  <xdr:twoCellAnchor editAs="oneCell">
    <xdr:from>
      <xdr:col>0</xdr:col>
      <xdr:colOff>866775</xdr:colOff>
      <xdr:row>0</xdr:row>
      <xdr:rowOff>123825</xdr:rowOff>
    </xdr:from>
    <xdr:to>
      <xdr:col>0</xdr:col>
      <xdr:colOff>1914525</xdr:colOff>
      <xdr:row>0</xdr:row>
      <xdr:rowOff>781404</xdr:rowOff>
    </xdr:to>
    <xdr:pic>
      <xdr:nvPicPr>
        <xdr:cNvPr id="3" name="图片 2">
          <a:hlinkClick xmlns:r="http://schemas.openxmlformats.org/officeDocument/2006/relationships" r:id="rId1"/>
          <a:extLst>
            <a:ext uri="{FF2B5EF4-FFF2-40B4-BE49-F238E27FC236}">
              <a16:creationId xmlns:a16="http://schemas.microsoft.com/office/drawing/2014/main" id="{00000000-0008-0000-8400-000003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866775" y="123825"/>
          <a:ext cx="1047750" cy="657579"/>
        </a:xfrm>
        <a:prstGeom prst="rect">
          <a:avLst/>
        </a:prstGeom>
      </xdr:spPr>
    </xdr:pic>
    <xdr:clientData/>
  </xdr:twoCellAnchor>
</xdr:wsDr>
</file>

<file path=xl/drawings/drawing138.xml><?xml version="1.0" encoding="utf-8"?>
<xdr:wsDr xmlns:xdr="http://schemas.openxmlformats.org/drawingml/2006/spreadsheetDrawing" xmlns:a="http://schemas.openxmlformats.org/drawingml/2006/main">
  <xdr:twoCellAnchor editAs="oneCell">
    <xdr:from>
      <xdr:col>0</xdr:col>
      <xdr:colOff>857250</xdr:colOff>
      <xdr:row>0</xdr:row>
      <xdr:rowOff>161925</xdr:rowOff>
    </xdr:from>
    <xdr:to>
      <xdr:col>0</xdr:col>
      <xdr:colOff>1905000</xdr:colOff>
      <xdr:row>0</xdr:row>
      <xdr:rowOff>819504</xdr:rowOff>
    </xdr:to>
    <xdr:pic>
      <xdr:nvPicPr>
        <xdr:cNvPr id="4" name="图片 3">
          <a:hlinkClick xmlns:r="http://schemas.openxmlformats.org/officeDocument/2006/relationships" r:id="rId1"/>
          <a:extLst>
            <a:ext uri="{FF2B5EF4-FFF2-40B4-BE49-F238E27FC236}">
              <a16:creationId xmlns:a16="http://schemas.microsoft.com/office/drawing/2014/main" id="{00000000-0008-0000-8500-000004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857250" y="161925"/>
          <a:ext cx="1047750" cy="657579"/>
        </a:xfrm>
        <a:prstGeom prst="rect">
          <a:avLst/>
        </a:prstGeom>
      </xdr:spPr>
    </xdr:pic>
    <xdr:clientData/>
  </xdr:twoCellAnchor>
  <xdr:twoCellAnchor editAs="oneCell">
    <xdr:from>
      <xdr:col>0</xdr:col>
      <xdr:colOff>857250</xdr:colOff>
      <xdr:row>0</xdr:row>
      <xdr:rowOff>161925</xdr:rowOff>
    </xdr:from>
    <xdr:to>
      <xdr:col>0</xdr:col>
      <xdr:colOff>1905000</xdr:colOff>
      <xdr:row>0</xdr:row>
      <xdr:rowOff>819504</xdr:rowOff>
    </xdr:to>
    <xdr:pic>
      <xdr:nvPicPr>
        <xdr:cNvPr id="3" name="图片 2">
          <a:hlinkClick xmlns:r="http://schemas.openxmlformats.org/officeDocument/2006/relationships" r:id="rId4"/>
          <a:extLst>
            <a:ext uri="{FF2B5EF4-FFF2-40B4-BE49-F238E27FC236}">
              <a16:creationId xmlns:a16="http://schemas.microsoft.com/office/drawing/2014/main" id="{D225B78F-0847-4104-8449-BD5BD4A47D7A}"/>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857250" y="161925"/>
          <a:ext cx="1047750" cy="657579"/>
        </a:xfrm>
        <a:prstGeom prst="rect">
          <a:avLst/>
        </a:prstGeom>
      </xdr:spPr>
    </xdr:pic>
    <xdr:clientData/>
  </xdr:twoCellAnchor>
</xdr:wsDr>
</file>

<file path=xl/drawings/drawing139.xml><?xml version="1.0" encoding="utf-8"?>
<xdr:wsDr xmlns:xdr="http://schemas.openxmlformats.org/drawingml/2006/spreadsheetDrawing" xmlns:a="http://schemas.openxmlformats.org/drawingml/2006/main">
  <xdr:absoluteAnchor>
    <xdr:pos x="0" y="0"/>
    <xdr:ext cx="9288843" cy="6053492"/>
    <xdr:graphicFrame macro="">
      <xdr:nvGraphicFramePr>
        <xdr:cNvPr id="2" name="图表 1">
          <a:extLst>
            <a:ext uri="{FF2B5EF4-FFF2-40B4-BE49-F238E27FC236}">
              <a16:creationId xmlns:a16="http://schemas.microsoft.com/office/drawing/2014/main" id="{DB2675CE-33CE-4E7A-A12D-D92B55AB79D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0.xml><?xml version="1.0" encoding="utf-8"?>
<xdr:wsDr xmlns:xdr="http://schemas.openxmlformats.org/drawingml/2006/spreadsheetDrawing" xmlns:a="http://schemas.openxmlformats.org/drawingml/2006/main">
  <xdr:twoCellAnchor editAs="oneCell">
    <xdr:from>
      <xdr:col>0</xdr:col>
      <xdr:colOff>781050</xdr:colOff>
      <xdr:row>0</xdr:row>
      <xdr:rowOff>133350</xdr:rowOff>
    </xdr:from>
    <xdr:to>
      <xdr:col>0</xdr:col>
      <xdr:colOff>1828800</xdr:colOff>
      <xdr:row>0</xdr:row>
      <xdr:rowOff>790929</xdr:rowOff>
    </xdr:to>
    <xdr:pic>
      <xdr:nvPicPr>
        <xdr:cNvPr id="3" name="图片 2">
          <a:hlinkClick xmlns:r="http://schemas.openxmlformats.org/officeDocument/2006/relationships" r:id="rId1"/>
          <a:extLst>
            <a:ext uri="{FF2B5EF4-FFF2-40B4-BE49-F238E27FC236}">
              <a16:creationId xmlns:a16="http://schemas.microsoft.com/office/drawing/2014/main" id="{00000000-0008-0000-8600-000003000000}"/>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781050" y="133350"/>
          <a:ext cx="1047750" cy="657579"/>
        </a:xfrm>
        <a:prstGeom prst="rect">
          <a:avLst/>
        </a:prstGeom>
      </xdr:spPr>
    </xdr:pic>
    <xdr:clientData/>
  </xdr:twoCellAnchor>
  <xdr:twoCellAnchor editAs="oneCell">
    <xdr:from>
      <xdr:col>0</xdr:col>
      <xdr:colOff>781050</xdr:colOff>
      <xdr:row>0</xdr:row>
      <xdr:rowOff>133350</xdr:rowOff>
    </xdr:from>
    <xdr:to>
      <xdr:col>0</xdr:col>
      <xdr:colOff>1828800</xdr:colOff>
      <xdr:row>0</xdr:row>
      <xdr:rowOff>790929</xdr:rowOff>
    </xdr:to>
    <xdr:pic>
      <xdr:nvPicPr>
        <xdr:cNvPr id="4" name="图片 3">
          <a:hlinkClick xmlns:r="http://schemas.openxmlformats.org/officeDocument/2006/relationships" r:id="rId4"/>
          <a:extLst>
            <a:ext uri="{FF2B5EF4-FFF2-40B4-BE49-F238E27FC236}">
              <a16:creationId xmlns:a16="http://schemas.microsoft.com/office/drawing/2014/main" id="{BEDCC499-EF64-46DD-A892-79599ED251EE}"/>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tretch>
          <a:fillRect/>
        </a:stretch>
      </xdr:blipFill>
      <xdr:spPr>
        <a:xfrm>
          <a:off x="781050" y="133350"/>
          <a:ext cx="1047750" cy="65757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z29794\&#26700;&#38754;\RAN10\061\&#29256;&#26412;&#36164;&#26009;\MML&#21629;&#20196;&#32500;&#25252;&#24037;&#20855;_RAN10_051\WCDMA%20RNC%20MML&#21629;&#20196;&#32534;&#36753;&#24037;&#2085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row r="4">
          <cell r="AB4" t="str">
            <v>m</v>
          </cell>
        </row>
        <row r="5">
          <cell r="AB5" t="str">
            <v>cm</v>
          </cell>
        </row>
        <row r="6">
          <cell r="AB6" t="str">
            <v>mm</v>
          </cell>
        </row>
        <row r="7">
          <cell r="AB7" t="str">
            <v>d</v>
          </cell>
        </row>
        <row r="8">
          <cell r="AB8" t="str">
            <v>h</v>
          </cell>
        </row>
        <row r="9">
          <cell r="AB9" t="str">
            <v>min</v>
          </cell>
        </row>
        <row r="10">
          <cell r="AB10" t="str">
            <v>s</v>
          </cell>
        </row>
        <row r="11">
          <cell r="AB11" t="str">
            <v>ms</v>
          </cell>
        </row>
        <row r="12">
          <cell r="AB12" t="str">
            <v>W</v>
          </cell>
        </row>
        <row r="13">
          <cell r="AB13" t="str">
            <v>℃</v>
          </cell>
        </row>
        <row r="14">
          <cell r="AB14" t="str">
            <v>m/s</v>
          </cell>
        </row>
        <row r="15">
          <cell r="AB15" t="str">
            <v>Hz</v>
          </cell>
        </row>
        <row r="16">
          <cell r="AB16" t="str">
            <v>dB</v>
          </cell>
        </row>
        <row r="17">
          <cell r="AB17" t="str">
            <v>Erl</v>
          </cell>
        </row>
        <row r="18">
          <cell r="AB18" t="str">
            <v>bit/s</v>
          </cell>
        </row>
        <row r="19">
          <cell r="AB19" t="str">
            <v>byte/s</v>
          </cell>
        </row>
        <row r="20">
          <cell r="AB20" t="str">
            <v>%</v>
          </cell>
        </row>
        <row r="21">
          <cell r="AB21" t="str">
            <v>time</v>
          </cell>
        </row>
      </sheetData>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huawei.com/"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2.xml"/><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4.xml"/><Relationship Id="rId1" Type="http://schemas.openxmlformats.org/officeDocument/2006/relationships/printerSettings" Target="../printerSettings/printerSettings7.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8.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3.xml"/><Relationship Id="rId1" Type="http://schemas.openxmlformats.org/officeDocument/2006/relationships/printerSettings" Target="../printerSettings/printerSettings9.bin"/></Relationships>
</file>

<file path=xl/worksheets/_rels/sheet8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4.xml"/><Relationship Id="rId1" Type="http://schemas.openxmlformats.org/officeDocument/2006/relationships/printerSettings" Target="../printerSettings/printerSettings10.bin"/></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1.bin"/></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2.bin"/></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2.xml"/><Relationship Id="rId1" Type="http://schemas.openxmlformats.org/officeDocument/2006/relationships/printerSettings" Target="../printerSettings/printerSettings13.bin"/></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14.bin"/></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20.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15.bin"/></Relationships>
</file>

<file path=xl/worksheets/_rels/sheet121.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16.bin"/></Relationships>
</file>

<file path=xl/worksheets/_rels/sheet122.xml.rels><?xml version="1.0" encoding="UTF-8" standalone="yes"?>
<Relationships xmlns="http://schemas.openxmlformats.org/package/2006/relationships"><Relationship Id="rId2" Type="http://schemas.openxmlformats.org/officeDocument/2006/relationships/drawing" Target="../drawings/drawing120.xml"/><Relationship Id="rId1" Type="http://schemas.openxmlformats.org/officeDocument/2006/relationships/printerSettings" Target="../printerSettings/printerSettings17.bin"/></Relationships>
</file>

<file path=xl/worksheets/_rels/sheet123.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18.bin"/></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124.xml"/><Relationship Id="rId1" Type="http://schemas.openxmlformats.org/officeDocument/2006/relationships/printerSettings" Target="../printerSettings/printerSettings19.bin"/></Relationships>
</file>

<file path=xl/worksheets/_rels/sheet127.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20.bin"/></Relationships>
</file>

<file path=xl/worksheets/_rels/sheet12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26.xml"/><Relationship Id="rId1" Type="http://schemas.openxmlformats.org/officeDocument/2006/relationships/printerSettings" Target="../printerSettings/printerSettings21.bin"/></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31.xml"/><Relationship Id="rId1" Type="http://schemas.openxmlformats.org/officeDocument/2006/relationships/printerSettings" Target="../printerSettings/printerSettings22.bin"/></Relationships>
</file>

<file path=xl/worksheets/_rels/sheet13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32.xml"/><Relationship Id="rId1" Type="http://schemas.openxmlformats.org/officeDocument/2006/relationships/printerSettings" Target="../printerSettings/printerSettings23.bin"/></Relationships>
</file>

<file path=xl/worksheets/_rels/sheet13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33.xml"/><Relationship Id="rId1" Type="http://schemas.openxmlformats.org/officeDocument/2006/relationships/printerSettings" Target="../printerSettings/printerSettings24.bin"/></Relationships>
</file>

<file path=xl/worksheets/_rels/sheet136.xml.rels><?xml version="1.0" encoding="UTF-8" standalone="yes"?>
<Relationships xmlns="http://schemas.openxmlformats.org/package/2006/relationships"><Relationship Id="rId2" Type="http://schemas.openxmlformats.org/officeDocument/2006/relationships/drawing" Target="../drawings/drawing134.xml"/><Relationship Id="rId1" Type="http://schemas.openxmlformats.org/officeDocument/2006/relationships/printerSettings" Target="../printerSettings/printerSettings25.bin"/></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40.xml.rels><?xml version="1.0" encoding="UTF-8" standalone="yes"?>
<Relationships xmlns="http://schemas.openxmlformats.org/package/2006/relationships"><Relationship Id="rId2" Type="http://schemas.openxmlformats.org/officeDocument/2006/relationships/drawing" Target="../drawings/drawing138.xml"/><Relationship Id="rId1" Type="http://schemas.openxmlformats.org/officeDocument/2006/relationships/printerSettings" Target="../printerSettings/printerSettings26.bin"/></Relationships>
</file>

<file path=xl/worksheets/_rels/sheet141.xml.rels><?xml version="1.0" encoding="UTF-8" standalone="yes"?>
<Relationships xmlns="http://schemas.openxmlformats.org/package/2006/relationships"><Relationship Id="rId2" Type="http://schemas.openxmlformats.org/officeDocument/2006/relationships/drawing" Target="../drawings/drawing140.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37"/>
  <sheetViews>
    <sheetView showGridLines="0" tabSelected="1" zoomScaleNormal="100" workbookViewId="0">
      <selection activeCell="G3" sqref="G3"/>
    </sheetView>
  </sheetViews>
  <sheetFormatPr defaultColWidth="0" defaultRowHeight="15" x14ac:dyDescent="0.15"/>
  <cols>
    <col min="1" max="1" width="11.25" style="3" customWidth="1"/>
    <col min="2" max="2" width="13.375" style="3" customWidth="1"/>
    <col min="3" max="3" width="54.125" style="3" customWidth="1"/>
    <col min="4" max="4" width="13.375" style="3" customWidth="1"/>
    <col min="5" max="5" width="11.25" style="3" customWidth="1"/>
    <col min="6" max="41" width="10.625" style="3" customWidth="1"/>
    <col min="42" max="16384" width="0" style="3" hidden="1"/>
  </cols>
  <sheetData>
    <row r="1" spans="1:10" ht="35.1" customHeight="1" x14ac:dyDescent="0.15">
      <c r="A1" s="62"/>
      <c r="B1" s="121" t="s">
        <v>94640</v>
      </c>
      <c r="C1" s="121"/>
      <c r="D1" s="121"/>
      <c r="E1" s="122"/>
    </row>
    <row r="2" spans="1:10" ht="37.35" customHeight="1" x14ac:dyDescent="0.15">
      <c r="A2" s="62"/>
      <c r="B2" s="4"/>
      <c r="C2" s="4"/>
      <c r="D2" s="4"/>
      <c r="E2" s="122"/>
    </row>
    <row r="3" spans="1:10" ht="259.35000000000002" customHeight="1" x14ac:dyDescent="0.15">
      <c r="A3" s="123"/>
      <c r="B3" s="123"/>
      <c r="C3" s="123"/>
      <c r="D3" s="123"/>
      <c r="E3" s="122"/>
    </row>
    <row r="4" spans="1:10" ht="111.6" customHeight="1" x14ac:dyDescent="0.15">
      <c r="A4" s="124"/>
      <c r="B4" s="125" t="s">
        <v>104738</v>
      </c>
      <c r="C4" s="126"/>
      <c r="D4" s="124"/>
      <c r="E4" s="122"/>
    </row>
    <row r="5" spans="1:10" ht="18.600000000000001" customHeight="1" x14ac:dyDescent="0.15">
      <c r="A5" s="124"/>
      <c r="B5" s="5" t="s">
        <v>94718</v>
      </c>
      <c r="C5" s="6" t="s">
        <v>94719</v>
      </c>
      <c r="D5" s="124"/>
      <c r="E5" s="122"/>
    </row>
    <row r="6" spans="1:10" ht="18.600000000000001" customHeight="1" x14ac:dyDescent="0.15">
      <c r="A6" s="124"/>
      <c r="B6" s="5" t="s">
        <v>94641</v>
      </c>
      <c r="C6" s="7">
        <v>45701</v>
      </c>
      <c r="D6" s="124"/>
      <c r="E6" s="122"/>
    </row>
    <row r="7" spans="1:10" ht="130.35" customHeight="1" x14ac:dyDescent="0.25">
      <c r="A7" s="124"/>
      <c r="B7" s="127" t="s">
        <v>94642</v>
      </c>
      <c r="C7" s="128"/>
      <c r="D7" s="124"/>
      <c r="E7" s="122"/>
    </row>
    <row r="8" spans="1:10" ht="14.25" customHeight="1" x14ac:dyDescent="0.2">
      <c r="A8" s="124"/>
      <c r="B8" s="63"/>
      <c r="C8" s="63"/>
      <c r="D8" s="62"/>
      <c r="E8" s="122"/>
      <c r="F8" s="8"/>
      <c r="G8" s="8"/>
      <c r="H8" s="8"/>
      <c r="I8" s="9"/>
      <c r="J8" s="9"/>
    </row>
    <row r="9" spans="1:10" ht="33" customHeight="1" x14ac:dyDescent="0.15">
      <c r="A9" s="124"/>
      <c r="B9" s="62"/>
      <c r="C9" s="62"/>
      <c r="D9" s="62"/>
      <c r="E9" s="122"/>
      <c r="J9" s="9"/>
    </row>
    <row r="10" spans="1:10" ht="14.25" customHeight="1" x14ac:dyDescent="0.15">
      <c r="A10" s="115" t="s">
        <v>104739</v>
      </c>
      <c r="B10" s="115"/>
      <c r="C10" s="115"/>
      <c r="D10" s="115"/>
      <c r="E10" s="115"/>
      <c r="F10" s="8"/>
      <c r="G10" s="8"/>
      <c r="H10" s="8"/>
      <c r="I10" s="9"/>
      <c r="J10" s="9"/>
    </row>
    <row r="11" spans="1:10" ht="33" customHeight="1" x14ac:dyDescent="0.15">
      <c r="A11" s="116" t="s">
        <v>94643</v>
      </c>
      <c r="B11" s="116"/>
      <c r="C11" s="116"/>
      <c r="D11" s="116"/>
      <c r="E11" s="116"/>
      <c r="F11" s="10"/>
      <c r="G11" s="10"/>
      <c r="H11" s="10"/>
      <c r="I11" s="10"/>
      <c r="J11" s="9"/>
    </row>
    <row r="12" spans="1:10" ht="15.75" customHeight="1" x14ac:dyDescent="0.15">
      <c r="A12" s="115" t="s">
        <v>86348</v>
      </c>
      <c r="B12" s="115"/>
      <c r="C12" s="115"/>
      <c r="D12" s="115"/>
      <c r="E12" s="115"/>
      <c r="F12" s="9"/>
      <c r="G12" s="9"/>
      <c r="H12" s="9"/>
      <c r="I12" s="9"/>
      <c r="J12" s="9"/>
    </row>
    <row r="13" spans="1:10" ht="25.5" customHeight="1" x14ac:dyDescent="0.15">
      <c r="A13" s="116" t="s">
        <v>94644</v>
      </c>
      <c r="B13" s="116"/>
      <c r="C13" s="116"/>
      <c r="D13" s="116"/>
      <c r="E13" s="116"/>
      <c r="F13" s="10"/>
      <c r="G13" s="10"/>
      <c r="H13" s="10"/>
      <c r="I13" s="9"/>
      <c r="J13" s="9"/>
    </row>
    <row r="14" spans="1:10" ht="14.25" customHeight="1" x14ac:dyDescent="0.15">
      <c r="A14" s="116" t="s">
        <v>86349</v>
      </c>
      <c r="B14" s="116"/>
      <c r="C14" s="116"/>
      <c r="D14" s="116"/>
      <c r="E14" s="116"/>
      <c r="F14" s="10"/>
      <c r="G14" s="10"/>
      <c r="H14" s="10"/>
      <c r="I14" s="9"/>
      <c r="J14" s="9"/>
    </row>
    <row r="15" spans="1:10" ht="15.75" customHeight="1" x14ac:dyDescent="0.15">
      <c r="A15" s="115"/>
      <c r="B15" s="115"/>
      <c r="C15" s="115"/>
      <c r="D15" s="115"/>
      <c r="E15" s="115"/>
      <c r="F15" s="9"/>
      <c r="G15" s="9"/>
      <c r="H15" s="9"/>
      <c r="I15" s="9"/>
      <c r="J15" s="9"/>
    </row>
    <row r="16" spans="1:10" ht="15.75" customHeight="1" x14ac:dyDescent="0.15">
      <c r="A16" s="115" t="s">
        <v>94645</v>
      </c>
      <c r="B16" s="115"/>
      <c r="C16" s="115"/>
      <c r="D16" s="115"/>
      <c r="E16" s="115"/>
      <c r="F16" s="9"/>
      <c r="G16" s="9"/>
      <c r="H16" s="9"/>
      <c r="I16" s="9"/>
      <c r="J16" s="9"/>
    </row>
    <row r="17" spans="1:10" ht="42" customHeight="1" x14ac:dyDescent="0.15">
      <c r="A17" s="116" t="s">
        <v>94646</v>
      </c>
      <c r="B17" s="116"/>
      <c r="C17" s="116"/>
      <c r="D17" s="116"/>
      <c r="E17" s="116"/>
      <c r="F17" s="10"/>
      <c r="G17" s="10"/>
      <c r="H17" s="10"/>
      <c r="I17" s="10"/>
      <c r="J17" s="11"/>
    </row>
    <row r="18" spans="1:10" ht="29.25" customHeight="1" x14ac:dyDescent="0.15">
      <c r="A18" s="116" t="s">
        <v>94720</v>
      </c>
      <c r="B18" s="116"/>
      <c r="C18" s="116"/>
      <c r="D18" s="116"/>
      <c r="E18" s="116"/>
      <c r="F18" s="10"/>
      <c r="G18" s="10"/>
      <c r="H18" s="10"/>
      <c r="I18" s="10"/>
      <c r="J18" s="11"/>
    </row>
    <row r="19" spans="1:10" ht="15.75" x14ac:dyDescent="0.15">
      <c r="A19" s="12"/>
      <c r="B19" s="13"/>
      <c r="C19" s="9"/>
      <c r="D19" s="9"/>
      <c r="E19" s="9"/>
      <c r="F19" s="9"/>
      <c r="G19" s="9"/>
      <c r="H19" s="9"/>
      <c r="I19" s="9"/>
      <c r="J19" s="9"/>
    </row>
    <row r="20" spans="1:10" ht="20.25" customHeight="1" x14ac:dyDescent="0.15">
      <c r="A20" s="119" t="s">
        <v>99974</v>
      </c>
      <c r="B20" s="119"/>
      <c r="C20" s="119"/>
      <c r="D20" s="9"/>
      <c r="E20" s="9"/>
      <c r="F20" s="9"/>
      <c r="G20" s="9"/>
      <c r="H20" s="14"/>
      <c r="I20" s="14"/>
    </row>
    <row r="21" spans="1:10" ht="13.5" customHeight="1" x14ac:dyDescent="0.15">
      <c r="A21" s="15" t="s">
        <v>86350</v>
      </c>
      <c r="B21" s="120" t="s">
        <v>100953</v>
      </c>
      <c r="C21" s="120"/>
      <c r="D21" s="120"/>
      <c r="E21" s="120"/>
      <c r="F21" s="10"/>
      <c r="G21" s="10"/>
      <c r="H21" s="14"/>
      <c r="I21" s="14"/>
    </row>
    <row r="22" spans="1:10" ht="20.25" customHeight="1" x14ac:dyDescent="0.15">
      <c r="A22" s="15" t="s">
        <v>86351</v>
      </c>
      <c r="B22" s="117" t="s">
        <v>100952</v>
      </c>
      <c r="C22" s="118"/>
      <c r="D22" s="118"/>
      <c r="E22" s="16"/>
      <c r="F22" s="9"/>
      <c r="G22" s="9"/>
      <c r="H22" s="14"/>
      <c r="I22" s="14"/>
    </row>
    <row r="23" spans="1:10" ht="20.25" customHeight="1" x14ac:dyDescent="0.15">
      <c r="H23" s="14"/>
      <c r="I23" s="14"/>
    </row>
    <row r="24" spans="1:10" ht="21.75" customHeight="1" x14ac:dyDescent="0.15">
      <c r="H24" s="14"/>
      <c r="I24" s="14"/>
    </row>
    <row r="35" ht="13.5" customHeight="1" x14ac:dyDescent="0.15"/>
    <row r="36" ht="13.5" customHeight="1" x14ac:dyDescent="0.15"/>
    <row r="37" ht="13.5" customHeight="1" x14ac:dyDescent="0.15"/>
  </sheetData>
  <mergeCells count="19">
    <mergeCell ref="B1:D1"/>
    <mergeCell ref="E1:E9"/>
    <mergeCell ref="A3:D3"/>
    <mergeCell ref="A4:A9"/>
    <mergeCell ref="B4:C4"/>
    <mergeCell ref="D4:D7"/>
    <mergeCell ref="B7:C7"/>
    <mergeCell ref="A10:E10"/>
    <mergeCell ref="A11:E11"/>
    <mergeCell ref="B22:D22"/>
    <mergeCell ref="A16:E16"/>
    <mergeCell ref="A17:E17"/>
    <mergeCell ref="A18:E18"/>
    <mergeCell ref="A20:C20"/>
    <mergeCell ref="B21:E21"/>
    <mergeCell ref="A12:E12"/>
    <mergeCell ref="A13:E13"/>
    <mergeCell ref="A14:E14"/>
    <mergeCell ref="A15:E15"/>
  </mergeCells>
  <phoneticPr fontId="7" type="noConversion"/>
  <hyperlinks>
    <hyperlink ref="B22:D22" r:id="rId1" display="http://www.huawei.com" xr:uid="{00000000-0004-0000-0000-000000000000}"/>
  </hyperlinks>
  <printOptions horizontalCentered="1"/>
  <pageMargins left="0.15748031496062992" right="0.15748031496062992" top="1.5748031496062993" bottom="0.15748031496062992" header="0" footer="0"/>
  <pageSetup paperSize="9" scale="96" orientation="portrait" r:id="rId2"/>
  <rowBreaks count="1" manualBreakCount="1">
    <brk id="8" max="4"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14"/>
  <sheetViews>
    <sheetView workbookViewId="0">
      <selection activeCell="C6" sqref="C6"/>
    </sheetView>
  </sheetViews>
  <sheetFormatPr defaultRowHeight="15.75" x14ac:dyDescent="0.15"/>
  <cols>
    <col min="1" max="1" width="18" style="18" customWidth="1"/>
    <col min="2" max="2" width="10.625" style="18" customWidth="1"/>
    <col min="3" max="3" width="71" style="18" customWidth="1"/>
    <col min="4" max="4" width="9" style="18" customWidth="1"/>
    <col min="5" max="6" width="9" style="18"/>
    <col min="7" max="16384" width="9" style="17"/>
  </cols>
  <sheetData>
    <row r="1" spans="1:6" s="40" customFormat="1" ht="22.5" customHeight="1" x14ac:dyDescent="0.15">
      <c r="A1" s="25" t="s">
        <v>86360</v>
      </c>
    </row>
    <row r="2" spans="1:6" s="40" customFormat="1" ht="72" customHeight="1" x14ac:dyDescent="0.15">
      <c r="A2" s="23"/>
      <c r="B2" s="129" t="s">
        <v>104741</v>
      </c>
      <c r="C2" s="130"/>
    </row>
    <row r="3" spans="1:6" s="40" customFormat="1" ht="22.5" customHeight="1" x14ac:dyDescent="0.15">
      <c r="A3" s="25" t="s">
        <v>86359</v>
      </c>
      <c r="B3" s="24"/>
    </row>
    <row r="4" spans="1:6" s="40" customFormat="1" ht="114" customHeight="1" x14ac:dyDescent="0.15">
      <c r="A4" s="23"/>
      <c r="B4" s="129" t="s">
        <v>86358</v>
      </c>
      <c r="C4" s="130"/>
    </row>
    <row r="5" spans="1:6" s="40" customFormat="1" ht="29.25" customHeight="1" x14ac:dyDescent="0.15">
      <c r="A5" s="23"/>
      <c r="B5" s="39"/>
      <c r="C5" s="39"/>
    </row>
    <row r="6" spans="1:6" s="40" customFormat="1" ht="29.25" customHeight="1" x14ac:dyDescent="0.15">
      <c r="A6" s="25" t="s">
        <v>86357</v>
      </c>
      <c r="B6" s="39"/>
      <c r="C6" s="39"/>
    </row>
    <row r="7" spans="1:6" s="40" customFormat="1" ht="66" customHeight="1" x14ac:dyDescent="0.15">
      <c r="A7" s="23"/>
      <c r="B7" s="129" t="s">
        <v>104740</v>
      </c>
      <c r="C7" s="130"/>
    </row>
    <row r="8" spans="1:6" s="40" customFormat="1" ht="38.25" customHeight="1" x14ac:dyDescent="0.15">
      <c r="A8" s="23"/>
      <c r="B8" s="39"/>
      <c r="C8" s="39"/>
    </row>
    <row r="9" spans="1:6" s="40" customFormat="1" ht="13.5" customHeight="1" x14ac:dyDescent="0.15">
      <c r="A9" s="44"/>
      <c r="B9" s="45"/>
      <c r="C9" s="45"/>
    </row>
    <row r="10" spans="1:6" s="40" customFormat="1" ht="24" customHeight="1" x14ac:dyDescent="0.15">
      <c r="A10" s="25" t="s">
        <v>86356</v>
      </c>
      <c r="B10" s="24"/>
    </row>
    <row r="11" spans="1:6" s="40" customFormat="1" ht="24" customHeight="1" x14ac:dyDescent="0.15">
      <c r="A11" s="23"/>
      <c r="B11" s="131"/>
      <c r="C11" s="130"/>
    </row>
    <row r="12" spans="1:6" s="40" customFormat="1" ht="24" customHeight="1" x14ac:dyDescent="0.15">
      <c r="A12" s="22" t="s">
        <v>86355</v>
      </c>
      <c r="B12" s="22" t="s">
        <v>86354</v>
      </c>
      <c r="C12" s="22" t="s">
        <v>86353</v>
      </c>
    </row>
    <row r="13" spans="1:6" s="40" customFormat="1" ht="48" customHeight="1" x14ac:dyDescent="0.15">
      <c r="A13" s="21" t="s">
        <v>86352</v>
      </c>
      <c r="B13" s="20">
        <v>45701</v>
      </c>
      <c r="C13" s="19" t="s">
        <v>99981</v>
      </c>
    </row>
    <row r="14" spans="1:6" x14ac:dyDescent="0.15">
      <c r="A14" s="40"/>
      <c r="B14" s="40"/>
      <c r="C14" s="40"/>
      <c r="D14" s="40"/>
      <c r="E14" s="40"/>
      <c r="F14" s="40"/>
    </row>
  </sheetData>
  <mergeCells count="4">
    <mergeCell ref="B2:C2"/>
    <mergeCell ref="B4:C4"/>
    <mergeCell ref="B7:C7"/>
    <mergeCell ref="B11:C11"/>
  </mergeCells>
  <phoneticPr fontId="7"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39"/>
  <sheetViews>
    <sheetView workbookViewId="0">
      <selection activeCell="A139" sqref="A139"/>
    </sheetView>
  </sheetViews>
  <sheetFormatPr defaultRowHeight="15" x14ac:dyDescent="0.25"/>
  <cols>
    <col min="1" max="1" width="8.25" style="41" customWidth="1"/>
    <col min="2" max="2" width="46" style="41" customWidth="1"/>
    <col min="3" max="5" width="40" style="41" customWidth="1"/>
    <col min="6" max="6" width="41.25" style="41" customWidth="1"/>
    <col min="7" max="16384" width="9" style="41"/>
  </cols>
  <sheetData>
    <row r="1" spans="1:6" ht="45" customHeight="1" x14ac:dyDescent="0.25">
      <c r="A1" s="26" t="s">
        <v>87020</v>
      </c>
      <c r="B1" s="26" t="s">
        <v>86394</v>
      </c>
      <c r="C1" s="26" t="s">
        <v>86361</v>
      </c>
      <c r="D1" s="26" t="s">
        <v>86362</v>
      </c>
      <c r="E1" s="26" t="s">
        <v>86363</v>
      </c>
      <c r="F1" s="26" t="s">
        <v>86364</v>
      </c>
    </row>
    <row r="2" spans="1:6" ht="30" customHeight="1" x14ac:dyDescent="0.25">
      <c r="A2" s="27">
        <v>1</v>
      </c>
      <c r="B2" s="27" t="s">
        <v>13</v>
      </c>
      <c r="C2" s="27" t="s">
        <v>12</v>
      </c>
      <c r="D2" s="27" t="s">
        <v>10</v>
      </c>
      <c r="E2" s="28" t="s">
        <v>86365</v>
      </c>
      <c r="F2" s="27" t="s">
        <v>86366</v>
      </c>
    </row>
    <row r="3" spans="1:6" ht="30" customHeight="1" x14ac:dyDescent="0.25">
      <c r="A3" s="27">
        <v>2</v>
      </c>
      <c r="B3" s="27" t="s">
        <v>86367</v>
      </c>
      <c r="C3" s="27" t="s">
        <v>86367</v>
      </c>
      <c r="D3" s="27" t="s">
        <v>79967</v>
      </c>
      <c r="E3" s="28" t="s">
        <v>88491</v>
      </c>
      <c r="F3" s="27" t="s">
        <v>86366</v>
      </c>
    </row>
    <row r="4" spans="1:6" ht="30" customHeight="1" x14ac:dyDescent="0.25">
      <c r="A4" s="27">
        <v>3</v>
      </c>
      <c r="B4" s="27" t="s">
        <v>81651</v>
      </c>
      <c r="C4" s="27" t="s">
        <v>81651</v>
      </c>
      <c r="D4" s="27" t="s">
        <v>81649</v>
      </c>
      <c r="E4" s="28" t="s">
        <v>88492</v>
      </c>
      <c r="F4" s="27" t="s">
        <v>88493</v>
      </c>
    </row>
    <row r="5" spans="1:6" ht="30" customHeight="1" x14ac:dyDescent="0.25">
      <c r="A5" s="27">
        <v>4</v>
      </c>
      <c r="B5" s="27" t="s">
        <v>82074</v>
      </c>
      <c r="C5" s="27" t="s">
        <v>82074</v>
      </c>
      <c r="D5" s="27" t="s">
        <v>82073</v>
      </c>
      <c r="E5" s="28" t="s">
        <v>88494</v>
      </c>
      <c r="F5" s="27" t="s">
        <v>86366</v>
      </c>
    </row>
    <row r="6" spans="1:6" ht="30" customHeight="1" x14ac:dyDescent="0.25">
      <c r="A6" s="27">
        <v>5</v>
      </c>
      <c r="B6" s="27" t="s">
        <v>84004</v>
      </c>
      <c r="C6" s="27" t="s">
        <v>84003</v>
      </c>
      <c r="D6" s="27" t="s">
        <v>84001</v>
      </c>
      <c r="E6" s="28" t="s">
        <v>86390</v>
      </c>
      <c r="F6" s="27" t="s">
        <v>88495</v>
      </c>
    </row>
    <row r="7" spans="1:6" ht="30" customHeight="1" x14ac:dyDescent="0.25">
      <c r="A7" s="27">
        <v>6</v>
      </c>
      <c r="B7" s="27" t="s">
        <v>75638</v>
      </c>
      <c r="C7" s="27" t="s">
        <v>75638</v>
      </c>
      <c r="D7" s="27" t="s">
        <v>75636</v>
      </c>
      <c r="E7" s="28" t="s">
        <v>88496</v>
      </c>
      <c r="F7" s="27" t="s">
        <v>88493</v>
      </c>
    </row>
    <row r="8" spans="1:6" ht="30" customHeight="1" x14ac:dyDescent="0.25">
      <c r="A8" s="27">
        <v>7</v>
      </c>
      <c r="B8" s="27" t="s">
        <v>86344</v>
      </c>
      <c r="C8" s="27" t="s">
        <v>692</v>
      </c>
      <c r="D8" s="27" t="s">
        <v>691</v>
      </c>
      <c r="E8" s="28" t="s">
        <v>87021</v>
      </c>
      <c r="F8" s="27" t="s">
        <v>88497</v>
      </c>
    </row>
    <row r="9" spans="1:6" ht="30" customHeight="1" x14ac:dyDescent="0.25">
      <c r="A9" s="27">
        <v>8</v>
      </c>
      <c r="B9" s="27" t="s">
        <v>845</v>
      </c>
      <c r="C9" s="27" t="s">
        <v>845</v>
      </c>
      <c r="D9" s="27" t="s">
        <v>843</v>
      </c>
      <c r="E9" s="28" t="s">
        <v>88498</v>
      </c>
      <c r="F9" s="27" t="s">
        <v>86366</v>
      </c>
    </row>
    <row r="10" spans="1:6" ht="30" customHeight="1" x14ac:dyDescent="0.25">
      <c r="A10" s="27">
        <v>9</v>
      </c>
      <c r="B10" s="27" t="s">
        <v>1048</v>
      </c>
      <c r="C10" s="27" t="s">
        <v>1048</v>
      </c>
      <c r="D10" s="27" t="s">
        <v>1046</v>
      </c>
      <c r="E10" s="28" t="s">
        <v>87022</v>
      </c>
      <c r="F10" s="27" t="s">
        <v>88499</v>
      </c>
    </row>
    <row r="11" spans="1:6" ht="30" customHeight="1" x14ac:dyDescent="0.25">
      <c r="A11" s="27">
        <v>10</v>
      </c>
      <c r="B11" s="27" t="s">
        <v>52728</v>
      </c>
      <c r="C11" s="27" t="s">
        <v>52727</v>
      </c>
      <c r="D11" s="27" t="s">
        <v>52725</v>
      </c>
      <c r="E11" s="28" t="s">
        <v>88500</v>
      </c>
      <c r="F11" s="27" t="s">
        <v>88495</v>
      </c>
    </row>
    <row r="12" spans="1:6" ht="30" customHeight="1" x14ac:dyDescent="0.25">
      <c r="A12" s="27">
        <v>11</v>
      </c>
      <c r="B12" s="27" t="s">
        <v>87023</v>
      </c>
      <c r="C12" s="27" t="s">
        <v>87023</v>
      </c>
      <c r="D12" s="27" t="s">
        <v>87024</v>
      </c>
      <c r="E12" s="28" t="s">
        <v>88501</v>
      </c>
      <c r="F12" s="27" t="s">
        <v>88502</v>
      </c>
    </row>
    <row r="13" spans="1:6" ht="30" customHeight="1" x14ac:dyDescent="0.25">
      <c r="A13" s="27">
        <v>12</v>
      </c>
      <c r="B13" s="27" t="s">
        <v>15479</v>
      </c>
      <c r="C13" s="27" t="s">
        <v>15478</v>
      </c>
      <c r="D13" s="27" t="s">
        <v>15476</v>
      </c>
      <c r="E13" s="28" t="s">
        <v>87025</v>
      </c>
      <c r="F13" s="27" t="s">
        <v>88495</v>
      </c>
    </row>
    <row r="14" spans="1:6" ht="30" customHeight="1" x14ac:dyDescent="0.25">
      <c r="A14" s="27">
        <v>13</v>
      </c>
      <c r="B14" s="27" t="s">
        <v>21832</v>
      </c>
      <c r="C14" s="27" t="s">
        <v>21832</v>
      </c>
      <c r="D14" s="27" t="s">
        <v>21831</v>
      </c>
      <c r="E14" s="28" t="s">
        <v>88503</v>
      </c>
      <c r="F14" s="27" t="s">
        <v>86366</v>
      </c>
    </row>
    <row r="15" spans="1:6" ht="30" customHeight="1" x14ac:dyDescent="0.25">
      <c r="A15" s="27">
        <v>14</v>
      </c>
      <c r="B15" s="27" t="s">
        <v>31758</v>
      </c>
      <c r="C15" s="27" t="s">
        <v>31758</v>
      </c>
      <c r="D15" s="27" t="s">
        <v>94722</v>
      </c>
      <c r="E15" s="28" t="s">
        <v>88504</v>
      </c>
      <c r="F15" s="27" t="s">
        <v>88493</v>
      </c>
    </row>
    <row r="16" spans="1:6" ht="30" customHeight="1" x14ac:dyDescent="0.25">
      <c r="A16" s="27">
        <v>15</v>
      </c>
      <c r="B16" s="27" t="s">
        <v>31888</v>
      </c>
      <c r="C16" s="27" t="s">
        <v>31888</v>
      </c>
      <c r="D16" s="27" t="s">
        <v>31886</v>
      </c>
      <c r="E16" s="28" t="s">
        <v>87026</v>
      </c>
      <c r="F16" s="27" t="s">
        <v>88493</v>
      </c>
    </row>
    <row r="17" spans="1:6" ht="30" customHeight="1" x14ac:dyDescent="0.25">
      <c r="A17" s="27">
        <v>16</v>
      </c>
      <c r="B17" s="27" t="s">
        <v>32099</v>
      </c>
      <c r="C17" s="27" t="s">
        <v>32098</v>
      </c>
      <c r="D17" s="27" t="s">
        <v>32096</v>
      </c>
      <c r="E17" s="28" t="s">
        <v>87027</v>
      </c>
      <c r="F17" s="27" t="s">
        <v>88502</v>
      </c>
    </row>
    <row r="18" spans="1:6" ht="30" customHeight="1" x14ac:dyDescent="0.25">
      <c r="A18" s="27">
        <v>17</v>
      </c>
      <c r="B18" s="27" t="s">
        <v>86368</v>
      </c>
      <c r="C18" s="27" t="s">
        <v>87028</v>
      </c>
      <c r="D18" s="27" t="s">
        <v>41215</v>
      </c>
      <c r="E18" s="28" t="s">
        <v>87028</v>
      </c>
      <c r="F18" s="27" t="s">
        <v>88497</v>
      </c>
    </row>
    <row r="19" spans="1:6" ht="30" customHeight="1" x14ac:dyDescent="0.25">
      <c r="A19" s="27">
        <v>18</v>
      </c>
      <c r="B19" s="27" t="s">
        <v>87029</v>
      </c>
      <c r="C19" s="27" t="s">
        <v>87030</v>
      </c>
      <c r="D19" s="27" t="s">
        <v>41787</v>
      </c>
      <c r="E19" s="28" t="s">
        <v>88505</v>
      </c>
      <c r="F19" s="27" t="s">
        <v>86366</v>
      </c>
    </row>
    <row r="20" spans="1:6" ht="30" customHeight="1" x14ac:dyDescent="0.25">
      <c r="A20" s="27">
        <v>19</v>
      </c>
      <c r="B20" s="27" t="s">
        <v>87031</v>
      </c>
      <c r="C20" s="27" t="s">
        <v>86369</v>
      </c>
      <c r="D20" s="27" t="s">
        <v>42085</v>
      </c>
      <c r="E20" s="28" t="s">
        <v>88506</v>
      </c>
      <c r="F20" s="27" t="s">
        <v>88495</v>
      </c>
    </row>
    <row r="21" spans="1:6" ht="30" customHeight="1" x14ac:dyDescent="0.25">
      <c r="A21" s="27">
        <v>20</v>
      </c>
      <c r="B21" s="27" t="s">
        <v>86370</v>
      </c>
      <c r="C21" s="27" t="s">
        <v>87032</v>
      </c>
      <c r="D21" s="27" t="s">
        <v>42348</v>
      </c>
      <c r="E21" s="28" t="s">
        <v>88507</v>
      </c>
      <c r="F21" s="27" t="s">
        <v>88508</v>
      </c>
    </row>
    <row r="22" spans="1:6" ht="30" customHeight="1" x14ac:dyDescent="0.25">
      <c r="A22" s="27">
        <v>21</v>
      </c>
      <c r="B22" s="27" t="s">
        <v>87033</v>
      </c>
      <c r="C22" s="27" t="s">
        <v>87034</v>
      </c>
      <c r="D22" s="27" t="s">
        <v>33836</v>
      </c>
      <c r="E22" s="28" t="s">
        <v>88509</v>
      </c>
      <c r="F22" s="27" t="s">
        <v>88510</v>
      </c>
    </row>
    <row r="23" spans="1:6" ht="30" customHeight="1" x14ac:dyDescent="0.25">
      <c r="A23" s="27">
        <v>22</v>
      </c>
      <c r="B23" s="27" t="s">
        <v>87035</v>
      </c>
      <c r="C23" s="27" t="s">
        <v>87036</v>
      </c>
      <c r="D23" s="27" t="s">
        <v>87037</v>
      </c>
      <c r="E23" s="28" t="s">
        <v>88511</v>
      </c>
      <c r="F23" s="27" t="s">
        <v>88497</v>
      </c>
    </row>
    <row r="24" spans="1:6" ht="30" customHeight="1" x14ac:dyDescent="0.25">
      <c r="A24" s="27">
        <v>23</v>
      </c>
      <c r="B24" s="27" t="s">
        <v>42685</v>
      </c>
      <c r="C24" s="27" t="s">
        <v>42684</v>
      </c>
      <c r="D24" s="27" t="s">
        <v>42682</v>
      </c>
      <c r="E24" s="28" t="s">
        <v>88512</v>
      </c>
      <c r="F24" s="27" t="s">
        <v>88508</v>
      </c>
    </row>
    <row r="25" spans="1:6" ht="30" customHeight="1" x14ac:dyDescent="0.25">
      <c r="A25" s="27">
        <v>24</v>
      </c>
      <c r="B25" s="27" t="s">
        <v>9126</v>
      </c>
      <c r="C25" s="27" t="s">
        <v>9126</v>
      </c>
      <c r="D25" s="27" t="s">
        <v>9124</v>
      </c>
      <c r="E25" s="28" t="s">
        <v>88513</v>
      </c>
      <c r="F25" s="27" t="s">
        <v>88514</v>
      </c>
    </row>
    <row r="26" spans="1:6" ht="30" customHeight="1" x14ac:dyDescent="0.25">
      <c r="A26" s="27">
        <v>25</v>
      </c>
      <c r="B26" s="27" t="s">
        <v>11067</v>
      </c>
      <c r="C26" s="27" t="s">
        <v>11067</v>
      </c>
      <c r="D26" s="27" t="s">
        <v>11065</v>
      </c>
      <c r="E26" s="28" t="s">
        <v>88515</v>
      </c>
      <c r="F26" s="27" t="s">
        <v>87038</v>
      </c>
    </row>
    <row r="27" spans="1:6" ht="30" customHeight="1" x14ac:dyDescent="0.25">
      <c r="A27" s="27">
        <v>26</v>
      </c>
      <c r="B27" s="27" t="s">
        <v>11854</v>
      </c>
      <c r="C27" s="27" t="s">
        <v>11854</v>
      </c>
      <c r="D27" s="27" t="s">
        <v>11852</v>
      </c>
      <c r="E27" s="28" t="s">
        <v>88516</v>
      </c>
      <c r="F27" s="27" t="s">
        <v>86391</v>
      </c>
    </row>
    <row r="28" spans="1:6" ht="30" customHeight="1" x14ac:dyDescent="0.25">
      <c r="A28" s="27">
        <v>27</v>
      </c>
      <c r="B28" s="27" t="s">
        <v>12318</v>
      </c>
      <c r="C28" s="27" t="s">
        <v>12318</v>
      </c>
      <c r="D28" s="27" t="s">
        <v>12316</v>
      </c>
      <c r="E28" s="28" t="s">
        <v>88517</v>
      </c>
      <c r="F28" s="27" t="s">
        <v>88518</v>
      </c>
    </row>
    <row r="29" spans="1:6" ht="30" customHeight="1" x14ac:dyDescent="0.25">
      <c r="A29" s="27">
        <v>28</v>
      </c>
      <c r="B29" s="27" t="s">
        <v>12905</v>
      </c>
      <c r="C29" s="27" t="s">
        <v>12904</v>
      </c>
      <c r="D29" s="27" t="s">
        <v>12902</v>
      </c>
      <c r="E29" s="28" t="s">
        <v>88519</v>
      </c>
      <c r="F29" s="53" t="s">
        <v>88495</v>
      </c>
    </row>
    <row r="30" spans="1:6" ht="30" customHeight="1" x14ac:dyDescent="0.25">
      <c r="A30" s="27">
        <v>29</v>
      </c>
      <c r="B30" s="27" t="s">
        <v>13144</v>
      </c>
      <c r="C30" s="27" t="s">
        <v>13144</v>
      </c>
      <c r="D30" s="27" t="s">
        <v>13142</v>
      </c>
      <c r="E30" s="28" t="s">
        <v>87039</v>
      </c>
      <c r="F30" s="27" t="s">
        <v>92528</v>
      </c>
    </row>
    <row r="31" spans="1:6" ht="30" customHeight="1" x14ac:dyDescent="0.25">
      <c r="A31" s="27">
        <v>30</v>
      </c>
      <c r="B31" s="27" t="s">
        <v>14018</v>
      </c>
      <c r="C31" s="27" t="s">
        <v>14017</v>
      </c>
      <c r="D31" s="27" t="s">
        <v>14015</v>
      </c>
      <c r="E31" s="28" t="s">
        <v>86392</v>
      </c>
      <c r="F31" s="27" t="s">
        <v>88502</v>
      </c>
    </row>
    <row r="32" spans="1:6" ht="30" customHeight="1" x14ac:dyDescent="0.25">
      <c r="A32" s="27">
        <v>31</v>
      </c>
      <c r="B32" s="27" t="s">
        <v>86371</v>
      </c>
      <c r="C32" s="27" t="s">
        <v>86371</v>
      </c>
      <c r="D32" s="27" t="s">
        <v>14122</v>
      </c>
      <c r="E32" s="28" t="s">
        <v>87040</v>
      </c>
      <c r="F32" s="27" t="s">
        <v>87041</v>
      </c>
    </row>
    <row r="33" spans="1:6" ht="30" customHeight="1" x14ac:dyDescent="0.25">
      <c r="A33" s="27">
        <v>32</v>
      </c>
      <c r="B33" s="27" t="s">
        <v>87042</v>
      </c>
      <c r="C33" s="27" t="s">
        <v>86372</v>
      </c>
      <c r="D33" s="27" t="s">
        <v>87043</v>
      </c>
      <c r="E33" s="28" t="s">
        <v>88520</v>
      </c>
      <c r="F33" s="27" t="s">
        <v>88521</v>
      </c>
    </row>
    <row r="34" spans="1:6" ht="30" customHeight="1" x14ac:dyDescent="0.25">
      <c r="A34" s="27">
        <v>33</v>
      </c>
      <c r="B34" s="27" t="s">
        <v>87044</v>
      </c>
      <c r="C34" s="27" t="s">
        <v>87044</v>
      </c>
      <c r="D34" s="27" t="s">
        <v>87045</v>
      </c>
      <c r="E34" s="28" t="s">
        <v>88522</v>
      </c>
      <c r="F34" s="27" t="s">
        <v>88493</v>
      </c>
    </row>
    <row r="35" spans="1:6" ht="30" customHeight="1" x14ac:dyDescent="0.25">
      <c r="A35" s="27">
        <v>34</v>
      </c>
      <c r="B35" s="27" t="s">
        <v>87046</v>
      </c>
      <c r="C35" s="27" t="s">
        <v>87047</v>
      </c>
      <c r="D35" s="27" t="s">
        <v>87048</v>
      </c>
      <c r="E35" s="28" t="s">
        <v>88523</v>
      </c>
      <c r="F35" s="27" t="s">
        <v>88502</v>
      </c>
    </row>
    <row r="36" spans="1:6" ht="30" customHeight="1" x14ac:dyDescent="0.25">
      <c r="A36" s="27">
        <v>35</v>
      </c>
      <c r="B36" s="27" t="s">
        <v>87049</v>
      </c>
      <c r="C36" s="27" t="s">
        <v>87050</v>
      </c>
      <c r="D36" s="27" t="s">
        <v>87051</v>
      </c>
      <c r="E36" s="28" t="s">
        <v>88524</v>
      </c>
      <c r="F36" s="27" t="s">
        <v>88493</v>
      </c>
    </row>
    <row r="37" spans="1:6" ht="30" customHeight="1" x14ac:dyDescent="0.25">
      <c r="A37" s="27">
        <v>36</v>
      </c>
      <c r="B37" s="27" t="s">
        <v>1191</v>
      </c>
      <c r="C37" s="27" t="s">
        <v>1190</v>
      </c>
      <c r="D37" s="27" t="s">
        <v>1188</v>
      </c>
      <c r="E37" s="28" t="s">
        <v>88525</v>
      </c>
      <c r="F37" s="27" t="s">
        <v>88502</v>
      </c>
    </row>
    <row r="38" spans="1:6" ht="30" customHeight="1" x14ac:dyDescent="0.25">
      <c r="A38" s="27">
        <v>37</v>
      </c>
      <c r="B38" s="27" t="s">
        <v>86345</v>
      </c>
      <c r="C38" s="27" t="s">
        <v>86346</v>
      </c>
      <c r="D38" s="27" t="s">
        <v>1253</v>
      </c>
      <c r="E38" s="28" t="s">
        <v>88526</v>
      </c>
      <c r="F38" s="27" t="s">
        <v>86366</v>
      </c>
    </row>
    <row r="39" spans="1:6" ht="30" customHeight="1" x14ac:dyDescent="0.25">
      <c r="A39" s="27">
        <v>38</v>
      </c>
      <c r="B39" s="27" t="s">
        <v>1261</v>
      </c>
      <c r="C39" s="27" t="s">
        <v>1260</v>
      </c>
      <c r="D39" s="27" t="s">
        <v>1258</v>
      </c>
      <c r="E39" s="28" t="s">
        <v>86393</v>
      </c>
      <c r="F39" s="27" t="s">
        <v>88502</v>
      </c>
    </row>
    <row r="40" spans="1:6" ht="30" customHeight="1" x14ac:dyDescent="0.25">
      <c r="A40" s="27">
        <v>39</v>
      </c>
      <c r="B40" s="27" t="s">
        <v>1550</v>
      </c>
      <c r="C40" s="27" t="s">
        <v>1549</v>
      </c>
      <c r="D40" s="27" t="s">
        <v>1547</v>
      </c>
      <c r="E40" s="28" t="s">
        <v>88527</v>
      </c>
      <c r="F40" s="27" t="s">
        <v>88502</v>
      </c>
    </row>
    <row r="41" spans="1:6" ht="30" customHeight="1" x14ac:dyDescent="0.25">
      <c r="A41" s="27">
        <v>40</v>
      </c>
      <c r="B41" s="27" t="s">
        <v>1590</v>
      </c>
      <c r="C41" s="27" t="s">
        <v>1589</v>
      </c>
      <c r="D41" s="27" t="s">
        <v>1587</v>
      </c>
      <c r="E41" s="28" t="s">
        <v>87052</v>
      </c>
      <c r="F41" s="27" t="s">
        <v>86366</v>
      </c>
    </row>
    <row r="42" spans="1:6" ht="30" customHeight="1" x14ac:dyDescent="0.25">
      <c r="A42" s="27">
        <v>41</v>
      </c>
      <c r="B42" s="27" t="s">
        <v>1648</v>
      </c>
      <c r="C42" s="27" t="s">
        <v>1647</v>
      </c>
      <c r="D42" s="27" t="s">
        <v>1645</v>
      </c>
      <c r="E42" s="28" t="s">
        <v>87053</v>
      </c>
      <c r="F42" s="27" t="s">
        <v>88508</v>
      </c>
    </row>
    <row r="43" spans="1:6" ht="30" customHeight="1" x14ac:dyDescent="0.25">
      <c r="A43" s="27">
        <v>42</v>
      </c>
      <c r="B43" s="27" t="s">
        <v>1761</v>
      </c>
      <c r="C43" s="27" t="s">
        <v>1760</v>
      </c>
      <c r="D43" s="27" t="s">
        <v>1758</v>
      </c>
      <c r="E43" s="28" t="s">
        <v>87054</v>
      </c>
      <c r="F43" s="27" t="s">
        <v>88502</v>
      </c>
    </row>
    <row r="44" spans="1:6" ht="30" customHeight="1" x14ac:dyDescent="0.25">
      <c r="A44" s="27">
        <v>43</v>
      </c>
      <c r="B44" s="27" t="s">
        <v>1889</v>
      </c>
      <c r="C44" s="27" t="s">
        <v>1888</v>
      </c>
      <c r="D44" s="27" t="s">
        <v>1886</v>
      </c>
      <c r="E44" s="28" t="s">
        <v>87055</v>
      </c>
      <c r="F44" s="27" t="s">
        <v>86366</v>
      </c>
    </row>
    <row r="45" spans="1:6" ht="30" customHeight="1" x14ac:dyDescent="0.25">
      <c r="A45" s="27">
        <v>44</v>
      </c>
      <c r="B45" s="27" t="s">
        <v>1951</v>
      </c>
      <c r="C45" s="27" t="s">
        <v>1950</v>
      </c>
      <c r="D45" s="27" t="s">
        <v>1948</v>
      </c>
      <c r="E45" s="28" t="s">
        <v>88528</v>
      </c>
      <c r="F45" s="27" t="s">
        <v>88493</v>
      </c>
    </row>
    <row r="46" spans="1:6" ht="30" customHeight="1" x14ac:dyDescent="0.25">
      <c r="A46" s="27">
        <v>45</v>
      </c>
      <c r="B46" s="27" t="s">
        <v>2045</v>
      </c>
      <c r="C46" s="27" t="s">
        <v>2044</v>
      </c>
      <c r="D46" s="27" t="s">
        <v>2042</v>
      </c>
      <c r="E46" s="28" t="s">
        <v>88529</v>
      </c>
      <c r="F46" s="27" t="s">
        <v>88502</v>
      </c>
    </row>
    <row r="47" spans="1:6" ht="30" customHeight="1" x14ac:dyDescent="0.25">
      <c r="A47" s="27">
        <v>46</v>
      </c>
      <c r="B47" s="27" t="s">
        <v>2182</v>
      </c>
      <c r="C47" s="27" t="s">
        <v>2181</v>
      </c>
      <c r="D47" s="27" t="s">
        <v>2179</v>
      </c>
      <c r="E47" s="28" t="s">
        <v>88530</v>
      </c>
      <c r="F47" s="27" t="s">
        <v>88502</v>
      </c>
    </row>
    <row r="48" spans="1:6" ht="30" customHeight="1" x14ac:dyDescent="0.25">
      <c r="A48" s="27">
        <v>47</v>
      </c>
      <c r="B48" s="27" t="s">
        <v>2272</v>
      </c>
      <c r="C48" s="27" t="s">
        <v>2271</v>
      </c>
      <c r="D48" s="27" t="s">
        <v>2269</v>
      </c>
      <c r="E48" s="28" t="s">
        <v>88531</v>
      </c>
      <c r="F48" s="27" t="s">
        <v>88497</v>
      </c>
    </row>
    <row r="49" spans="1:6" ht="30" customHeight="1" x14ac:dyDescent="0.25">
      <c r="A49" s="27">
        <v>48</v>
      </c>
      <c r="B49" s="27" t="s">
        <v>86373</v>
      </c>
      <c r="C49" s="27" t="s">
        <v>86374</v>
      </c>
      <c r="D49" s="27" t="s">
        <v>86375</v>
      </c>
      <c r="E49" s="28" t="s">
        <v>88532</v>
      </c>
      <c r="F49" s="27" t="s">
        <v>86366</v>
      </c>
    </row>
    <row r="50" spans="1:6" ht="30" customHeight="1" x14ac:dyDescent="0.25">
      <c r="A50" s="27">
        <v>49</v>
      </c>
      <c r="B50" s="27" t="s">
        <v>2328</v>
      </c>
      <c r="C50" s="27" t="s">
        <v>2327</v>
      </c>
      <c r="D50" s="27" t="s">
        <v>2325</v>
      </c>
      <c r="E50" s="28" t="s">
        <v>88533</v>
      </c>
      <c r="F50" s="27" t="s">
        <v>87056</v>
      </c>
    </row>
    <row r="51" spans="1:6" ht="30" customHeight="1" x14ac:dyDescent="0.25">
      <c r="A51" s="27">
        <v>50</v>
      </c>
      <c r="B51" s="27" t="s">
        <v>6460</v>
      </c>
      <c r="C51" s="27" t="s">
        <v>6459</v>
      </c>
      <c r="D51" s="27" t="s">
        <v>6457</v>
      </c>
      <c r="E51" s="28" t="s">
        <v>88534</v>
      </c>
      <c r="F51" s="27" t="s">
        <v>88502</v>
      </c>
    </row>
    <row r="52" spans="1:6" ht="30" customHeight="1" x14ac:dyDescent="0.25">
      <c r="A52" s="27">
        <v>51</v>
      </c>
      <c r="B52" s="27" t="s">
        <v>6815</v>
      </c>
      <c r="C52" s="27" t="s">
        <v>6814</v>
      </c>
      <c r="D52" s="27" t="s">
        <v>6812</v>
      </c>
      <c r="E52" s="28" t="s">
        <v>88535</v>
      </c>
      <c r="F52" s="27" t="s">
        <v>88502</v>
      </c>
    </row>
    <row r="53" spans="1:6" ht="30" customHeight="1" x14ac:dyDescent="0.25">
      <c r="A53" s="27">
        <v>52</v>
      </c>
      <c r="B53" s="27" t="s">
        <v>86347</v>
      </c>
      <c r="C53" s="27" t="s">
        <v>7106</v>
      </c>
      <c r="D53" s="27" t="s">
        <v>7105</v>
      </c>
      <c r="E53" s="28" t="s">
        <v>88536</v>
      </c>
      <c r="F53" s="27" t="s">
        <v>88502</v>
      </c>
    </row>
    <row r="54" spans="1:6" ht="30" customHeight="1" x14ac:dyDescent="0.25">
      <c r="A54" s="27">
        <v>53</v>
      </c>
      <c r="B54" s="27" t="s">
        <v>7149</v>
      </c>
      <c r="C54" s="27" t="s">
        <v>7148</v>
      </c>
      <c r="D54" s="27" t="s">
        <v>7146</v>
      </c>
      <c r="E54" s="28" t="s">
        <v>88537</v>
      </c>
      <c r="F54" s="27" t="s">
        <v>88495</v>
      </c>
    </row>
    <row r="55" spans="1:6" ht="30" customHeight="1" x14ac:dyDescent="0.25">
      <c r="A55" s="27">
        <v>54</v>
      </c>
      <c r="B55" s="27" t="s">
        <v>7718</v>
      </c>
      <c r="C55" s="27" t="s">
        <v>7717</v>
      </c>
      <c r="D55" s="27" t="s">
        <v>7715</v>
      </c>
      <c r="E55" s="28" t="s">
        <v>88538</v>
      </c>
      <c r="F55" s="27" t="s">
        <v>88502</v>
      </c>
    </row>
    <row r="56" spans="1:6" ht="30" customHeight="1" x14ac:dyDescent="0.25">
      <c r="A56" s="27">
        <v>55</v>
      </c>
      <c r="B56" s="27" t="s">
        <v>7821</v>
      </c>
      <c r="C56" s="27" t="s">
        <v>7821</v>
      </c>
      <c r="D56" s="27" t="s">
        <v>7819</v>
      </c>
      <c r="E56" s="28" t="s">
        <v>88539</v>
      </c>
      <c r="F56" s="27" t="s">
        <v>88502</v>
      </c>
    </row>
    <row r="57" spans="1:6" ht="30" customHeight="1" x14ac:dyDescent="0.25">
      <c r="A57" s="27">
        <v>56</v>
      </c>
      <c r="B57" s="27" t="s">
        <v>7898</v>
      </c>
      <c r="C57" s="27" t="s">
        <v>7898</v>
      </c>
      <c r="D57" s="27" t="s">
        <v>7896</v>
      </c>
      <c r="E57" s="28" t="s">
        <v>88540</v>
      </c>
      <c r="F57" s="27" t="s">
        <v>88497</v>
      </c>
    </row>
    <row r="58" spans="1:6" ht="30" customHeight="1" x14ac:dyDescent="0.25">
      <c r="A58" s="27">
        <v>57</v>
      </c>
      <c r="B58" s="27" t="s">
        <v>8078</v>
      </c>
      <c r="C58" s="27" t="s">
        <v>8077</v>
      </c>
      <c r="D58" s="27" t="s">
        <v>8075</v>
      </c>
      <c r="E58" s="28" t="s">
        <v>88541</v>
      </c>
      <c r="F58" s="27" t="s">
        <v>86366</v>
      </c>
    </row>
    <row r="59" spans="1:6" ht="30" customHeight="1" x14ac:dyDescent="0.25">
      <c r="A59" s="27">
        <v>58</v>
      </c>
      <c r="B59" s="27" t="s">
        <v>8663</v>
      </c>
      <c r="C59" s="27" t="s">
        <v>8662</v>
      </c>
      <c r="D59" s="27" t="s">
        <v>8660</v>
      </c>
      <c r="E59" s="28" t="s">
        <v>87057</v>
      </c>
      <c r="F59" s="27" t="s">
        <v>88502</v>
      </c>
    </row>
    <row r="60" spans="1:6" ht="30" customHeight="1" x14ac:dyDescent="0.25">
      <c r="A60" s="27">
        <v>59</v>
      </c>
      <c r="B60" s="27" t="s">
        <v>9074</v>
      </c>
      <c r="C60" s="27" t="s">
        <v>9073</v>
      </c>
      <c r="D60" s="27" t="s">
        <v>9071</v>
      </c>
      <c r="E60" s="28" t="s">
        <v>88542</v>
      </c>
      <c r="F60" s="27" t="s">
        <v>88502</v>
      </c>
    </row>
    <row r="61" spans="1:6" ht="30" customHeight="1" x14ac:dyDescent="0.25">
      <c r="A61" s="27">
        <v>60</v>
      </c>
      <c r="B61" s="27" t="s">
        <v>87058</v>
      </c>
      <c r="C61" s="27" t="s">
        <v>86376</v>
      </c>
      <c r="D61" s="27" t="s">
        <v>86377</v>
      </c>
      <c r="E61" s="28" t="s">
        <v>88543</v>
      </c>
      <c r="F61" s="27" t="s">
        <v>88502</v>
      </c>
    </row>
    <row r="62" spans="1:6" ht="30" customHeight="1" x14ac:dyDescent="0.25">
      <c r="A62" s="27">
        <v>61</v>
      </c>
      <c r="B62" s="27" t="s">
        <v>66689</v>
      </c>
      <c r="C62" s="27" t="s">
        <v>66688</v>
      </c>
      <c r="D62" s="27" t="s">
        <v>66686</v>
      </c>
      <c r="E62" s="28" t="s">
        <v>87059</v>
      </c>
      <c r="F62" s="27" t="s">
        <v>88502</v>
      </c>
    </row>
    <row r="63" spans="1:6" ht="30" customHeight="1" x14ac:dyDescent="0.25">
      <c r="A63" s="27">
        <v>62</v>
      </c>
      <c r="B63" s="27" t="s">
        <v>73644</v>
      </c>
      <c r="C63" s="27" t="s">
        <v>73643</v>
      </c>
      <c r="D63" s="27" t="s">
        <v>73641</v>
      </c>
      <c r="E63" s="28" t="s">
        <v>88544</v>
      </c>
      <c r="F63" s="27" t="s">
        <v>88502</v>
      </c>
    </row>
    <row r="64" spans="1:6" ht="30" customHeight="1" x14ac:dyDescent="0.25">
      <c r="A64" s="27">
        <v>63</v>
      </c>
      <c r="B64" s="27" t="s">
        <v>67878</v>
      </c>
      <c r="C64" s="27" t="s">
        <v>67878</v>
      </c>
      <c r="D64" s="27" t="s">
        <v>67876</v>
      </c>
      <c r="E64" s="28" t="s">
        <v>88545</v>
      </c>
      <c r="F64" s="27" t="s">
        <v>88493</v>
      </c>
    </row>
    <row r="65" spans="1:6" ht="30" customHeight="1" x14ac:dyDescent="0.25">
      <c r="A65" s="27">
        <v>64</v>
      </c>
      <c r="B65" s="27" t="s">
        <v>69375</v>
      </c>
      <c r="C65" s="27" t="s">
        <v>69375</v>
      </c>
      <c r="D65" s="27" t="s">
        <v>69373</v>
      </c>
      <c r="E65" s="28" t="s">
        <v>88546</v>
      </c>
      <c r="F65" s="27" t="s">
        <v>86366</v>
      </c>
    </row>
    <row r="66" spans="1:6" ht="30" customHeight="1" x14ac:dyDescent="0.25">
      <c r="A66" s="27">
        <v>65</v>
      </c>
      <c r="B66" s="27" t="s">
        <v>55885</v>
      </c>
      <c r="C66" s="27" t="s">
        <v>55884</v>
      </c>
      <c r="D66" s="27" t="s">
        <v>55882</v>
      </c>
      <c r="E66" s="28" t="s">
        <v>86378</v>
      </c>
      <c r="F66" s="27" t="s">
        <v>88502</v>
      </c>
    </row>
    <row r="67" spans="1:6" ht="30" customHeight="1" x14ac:dyDescent="0.25">
      <c r="A67" s="27">
        <v>66</v>
      </c>
      <c r="B67" s="27" t="s">
        <v>86379</v>
      </c>
      <c r="C67" s="27" t="s">
        <v>86379</v>
      </c>
      <c r="D67" s="27" t="s">
        <v>53900</v>
      </c>
      <c r="E67" s="28" t="s">
        <v>87060</v>
      </c>
      <c r="F67" s="27" t="s">
        <v>88547</v>
      </c>
    </row>
    <row r="68" spans="1:6" ht="30" customHeight="1" x14ac:dyDescent="0.25">
      <c r="A68" s="27">
        <v>67</v>
      </c>
      <c r="B68" s="27" t="s">
        <v>54468</v>
      </c>
      <c r="C68" s="27" t="s">
        <v>54467</v>
      </c>
      <c r="D68" s="27" t="s">
        <v>54465</v>
      </c>
      <c r="E68" s="28" t="s">
        <v>88548</v>
      </c>
      <c r="F68" s="27" t="s">
        <v>88502</v>
      </c>
    </row>
    <row r="69" spans="1:6" ht="30" customHeight="1" x14ac:dyDescent="0.25">
      <c r="A69" s="27">
        <v>68</v>
      </c>
      <c r="B69" s="27" t="s">
        <v>86380</v>
      </c>
      <c r="C69" s="27" t="s">
        <v>86381</v>
      </c>
      <c r="D69" s="27" t="s">
        <v>86382</v>
      </c>
      <c r="E69" s="28" t="s">
        <v>88549</v>
      </c>
      <c r="F69" s="27" t="s">
        <v>88499</v>
      </c>
    </row>
    <row r="70" spans="1:6" ht="30" customHeight="1" x14ac:dyDescent="0.25">
      <c r="A70" s="27">
        <v>69</v>
      </c>
      <c r="B70" s="27" t="s">
        <v>87061</v>
      </c>
      <c r="C70" s="27" t="s">
        <v>73266</v>
      </c>
      <c r="D70" s="27" t="s">
        <v>87062</v>
      </c>
      <c r="E70" s="28" t="s">
        <v>88550</v>
      </c>
      <c r="F70" s="27" t="s">
        <v>88493</v>
      </c>
    </row>
    <row r="71" spans="1:6" ht="30" customHeight="1" x14ac:dyDescent="0.25">
      <c r="A71" s="27">
        <v>70</v>
      </c>
      <c r="B71" s="27" t="s">
        <v>86383</v>
      </c>
      <c r="C71" s="27" t="s">
        <v>86384</v>
      </c>
      <c r="D71" s="27" t="s">
        <v>87063</v>
      </c>
      <c r="E71" s="28" t="s">
        <v>87064</v>
      </c>
      <c r="F71" s="27" t="s">
        <v>88502</v>
      </c>
    </row>
    <row r="72" spans="1:6" ht="30" customHeight="1" x14ac:dyDescent="0.25">
      <c r="A72" s="27">
        <v>71</v>
      </c>
      <c r="B72" s="27" t="s">
        <v>86385</v>
      </c>
      <c r="C72" s="27" t="s">
        <v>87065</v>
      </c>
      <c r="D72" s="27" t="s">
        <v>87066</v>
      </c>
      <c r="E72" s="28" t="s">
        <v>88551</v>
      </c>
      <c r="F72" s="27" t="s">
        <v>88497</v>
      </c>
    </row>
    <row r="73" spans="1:6" ht="30" customHeight="1" x14ac:dyDescent="0.25">
      <c r="A73" s="27">
        <v>72</v>
      </c>
      <c r="B73" s="27" t="s">
        <v>55835</v>
      </c>
      <c r="C73" s="27" t="s">
        <v>55834</v>
      </c>
      <c r="D73" s="27" t="s">
        <v>55832</v>
      </c>
      <c r="E73" s="28" t="s">
        <v>88552</v>
      </c>
      <c r="F73" s="27" t="s">
        <v>88502</v>
      </c>
    </row>
    <row r="74" spans="1:6" ht="30" customHeight="1" x14ac:dyDescent="0.25">
      <c r="A74" s="27">
        <v>73</v>
      </c>
      <c r="B74" s="27" t="s">
        <v>55928</v>
      </c>
      <c r="C74" s="27" t="s">
        <v>55927</v>
      </c>
      <c r="D74" s="27" t="s">
        <v>55926</v>
      </c>
      <c r="E74" s="28" t="s">
        <v>87067</v>
      </c>
      <c r="F74" s="27" t="s">
        <v>88502</v>
      </c>
    </row>
    <row r="75" spans="1:6" ht="30" customHeight="1" x14ac:dyDescent="0.25">
      <c r="A75" s="27">
        <v>74</v>
      </c>
      <c r="B75" s="27" t="s">
        <v>87068</v>
      </c>
      <c r="C75" s="27" t="s">
        <v>87069</v>
      </c>
      <c r="D75" s="27" t="s">
        <v>87070</v>
      </c>
      <c r="E75" s="28" t="s">
        <v>88553</v>
      </c>
      <c r="F75" s="27" t="s">
        <v>88502</v>
      </c>
    </row>
    <row r="76" spans="1:6" ht="30" customHeight="1" x14ac:dyDescent="0.25">
      <c r="A76" s="27">
        <v>75</v>
      </c>
      <c r="B76" s="27" t="s">
        <v>87071</v>
      </c>
      <c r="C76" s="27" t="s">
        <v>87072</v>
      </c>
      <c r="D76" s="27" t="s">
        <v>87073</v>
      </c>
      <c r="E76" s="28" t="s">
        <v>88554</v>
      </c>
      <c r="F76" s="27" t="s">
        <v>88502</v>
      </c>
    </row>
    <row r="77" spans="1:6" ht="30" customHeight="1" x14ac:dyDescent="0.25">
      <c r="A77" s="27">
        <v>76</v>
      </c>
      <c r="B77" s="27" t="s">
        <v>87074</v>
      </c>
      <c r="C77" s="27" t="s">
        <v>87074</v>
      </c>
      <c r="D77" s="27" t="s">
        <v>87075</v>
      </c>
      <c r="E77" s="28" t="s">
        <v>88555</v>
      </c>
      <c r="F77" s="27" t="s">
        <v>88502</v>
      </c>
    </row>
    <row r="78" spans="1:6" ht="30" customHeight="1" x14ac:dyDescent="0.25">
      <c r="A78" s="27">
        <v>77</v>
      </c>
      <c r="B78" s="27" t="s">
        <v>87076</v>
      </c>
      <c r="C78" s="27" t="s">
        <v>87076</v>
      </c>
      <c r="D78" s="27" t="s">
        <v>86386</v>
      </c>
      <c r="E78" s="28" t="s">
        <v>88556</v>
      </c>
      <c r="F78" s="27" t="s">
        <v>88497</v>
      </c>
    </row>
    <row r="79" spans="1:6" ht="30" customHeight="1" x14ac:dyDescent="0.25">
      <c r="A79" s="27">
        <v>78</v>
      </c>
      <c r="B79" s="27" t="s">
        <v>87077</v>
      </c>
      <c r="C79" s="27" t="s">
        <v>87077</v>
      </c>
      <c r="D79" s="27" t="s">
        <v>87078</v>
      </c>
      <c r="E79" s="28" t="s">
        <v>88557</v>
      </c>
      <c r="F79" s="27" t="s">
        <v>86366</v>
      </c>
    </row>
    <row r="80" spans="1:6" ht="30" customHeight="1" x14ac:dyDescent="0.25">
      <c r="A80" s="27">
        <v>79</v>
      </c>
      <c r="B80" s="27" t="s">
        <v>87079</v>
      </c>
      <c r="C80" s="27" t="s">
        <v>86387</v>
      </c>
      <c r="D80" s="27" t="s">
        <v>87080</v>
      </c>
      <c r="E80" s="28" t="s">
        <v>88558</v>
      </c>
      <c r="F80" s="27" t="s">
        <v>88502</v>
      </c>
    </row>
    <row r="81" spans="1:6" ht="30" customHeight="1" x14ac:dyDescent="0.25">
      <c r="A81" s="27">
        <v>80</v>
      </c>
      <c r="B81" s="27" t="s">
        <v>87081</v>
      </c>
      <c r="C81" s="27" t="s">
        <v>87082</v>
      </c>
      <c r="D81" s="27" t="s">
        <v>87083</v>
      </c>
      <c r="E81" s="28" t="s">
        <v>94725</v>
      </c>
      <c r="F81" s="27" t="s">
        <v>88502</v>
      </c>
    </row>
    <row r="82" spans="1:6" ht="30" customHeight="1" x14ac:dyDescent="0.25">
      <c r="A82" s="27">
        <v>81</v>
      </c>
      <c r="B82" s="27" t="s">
        <v>87084</v>
      </c>
      <c r="C82" s="27" t="s">
        <v>87085</v>
      </c>
      <c r="D82" s="27" t="s">
        <v>86388</v>
      </c>
      <c r="E82" s="28" t="s">
        <v>94726</v>
      </c>
      <c r="F82" s="27" t="s">
        <v>88502</v>
      </c>
    </row>
    <row r="83" spans="1:6" ht="30" customHeight="1" x14ac:dyDescent="0.25">
      <c r="A83" s="27">
        <v>82</v>
      </c>
      <c r="B83" s="27" t="s">
        <v>94647</v>
      </c>
      <c r="C83" s="27" t="s">
        <v>94648</v>
      </c>
      <c r="D83" s="27" t="s">
        <v>94649</v>
      </c>
      <c r="E83" s="28" t="s">
        <v>94648</v>
      </c>
      <c r="F83" s="27" t="s">
        <v>94650</v>
      </c>
    </row>
    <row r="84" spans="1:6" ht="30" customHeight="1" x14ac:dyDescent="0.25">
      <c r="A84" s="27">
        <v>83</v>
      </c>
      <c r="B84" s="27" t="s">
        <v>94651</v>
      </c>
      <c r="C84" s="27" t="s">
        <v>94652</v>
      </c>
      <c r="D84" s="27" t="s">
        <v>94653</v>
      </c>
      <c r="E84" s="28" t="s">
        <v>87086</v>
      </c>
      <c r="F84" s="27" t="s">
        <v>94654</v>
      </c>
    </row>
    <row r="85" spans="1:6" ht="30" customHeight="1" x14ac:dyDescent="0.25">
      <c r="A85" s="27">
        <v>84</v>
      </c>
      <c r="B85" s="27" t="s">
        <v>94655</v>
      </c>
      <c r="C85" s="27" t="s">
        <v>94656</v>
      </c>
      <c r="D85" s="27" t="s">
        <v>94657</v>
      </c>
      <c r="E85" s="28" t="s">
        <v>94656</v>
      </c>
      <c r="F85" s="27" t="s">
        <v>94654</v>
      </c>
    </row>
    <row r="86" spans="1:6" ht="30" customHeight="1" x14ac:dyDescent="0.25">
      <c r="A86" s="27">
        <v>85</v>
      </c>
      <c r="B86" s="27" t="s">
        <v>94658</v>
      </c>
      <c r="C86" s="27" t="s">
        <v>94659</v>
      </c>
      <c r="D86" s="27" t="s">
        <v>94660</v>
      </c>
      <c r="E86" s="28" t="s">
        <v>94727</v>
      </c>
      <c r="F86" s="27" t="s">
        <v>94654</v>
      </c>
    </row>
    <row r="87" spans="1:6" ht="30" customHeight="1" x14ac:dyDescent="0.25">
      <c r="A87" s="27">
        <v>86</v>
      </c>
      <c r="B87" s="27" t="s">
        <v>87087</v>
      </c>
      <c r="C87" s="27" t="s">
        <v>87087</v>
      </c>
      <c r="D87" s="27" t="s">
        <v>94661</v>
      </c>
      <c r="E87" s="28" t="s">
        <v>94728</v>
      </c>
      <c r="F87" s="27" t="s">
        <v>94654</v>
      </c>
    </row>
    <row r="88" spans="1:6" ht="30" customHeight="1" x14ac:dyDescent="0.25">
      <c r="A88" s="27">
        <v>87</v>
      </c>
      <c r="B88" s="27" t="s">
        <v>87088</v>
      </c>
      <c r="C88" s="27" t="s">
        <v>94662</v>
      </c>
      <c r="D88" s="27" t="s">
        <v>94663</v>
      </c>
      <c r="E88" s="28" t="s">
        <v>87088</v>
      </c>
      <c r="F88" s="27" t="s">
        <v>94664</v>
      </c>
    </row>
    <row r="89" spans="1:6" ht="30" customHeight="1" x14ac:dyDescent="0.25">
      <c r="A89" s="27">
        <v>88</v>
      </c>
      <c r="B89" s="27" t="s">
        <v>94665</v>
      </c>
      <c r="C89" s="27" t="s">
        <v>87089</v>
      </c>
      <c r="D89" s="27" t="s">
        <v>94666</v>
      </c>
      <c r="E89" s="28" t="s">
        <v>87089</v>
      </c>
      <c r="F89" s="27" t="s">
        <v>94654</v>
      </c>
    </row>
    <row r="90" spans="1:6" ht="30" customHeight="1" x14ac:dyDescent="0.25">
      <c r="A90" s="27">
        <v>89</v>
      </c>
      <c r="B90" s="27" t="s">
        <v>87090</v>
      </c>
      <c r="C90" s="27" t="s">
        <v>94667</v>
      </c>
      <c r="D90" s="27" t="s">
        <v>94668</v>
      </c>
      <c r="E90" s="28" t="s">
        <v>94667</v>
      </c>
      <c r="F90" s="27" t="s">
        <v>86366</v>
      </c>
    </row>
    <row r="91" spans="1:6" ht="30" customHeight="1" x14ac:dyDescent="0.25">
      <c r="A91" s="27">
        <v>90</v>
      </c>
      <c r="B91" s="27" t="s">
        <v>94669</v>
      </c>
      <c r="C91" s="27" t="s">
        <v>94670</v>
      </c>
      <c r="D91" s="27" t="s">
        <v>94671</v>
      </c>
      <c r="E91" s="28" t="s">
        <v>94670</v>
      </c>
      <c r="F91" s="27" t="s">
        <v>94654</v>
      </c>
    </row>
    <row r="92" spans="1:6" ht="30" customHeight="1" x14ac:dyDescent="0.25">
      <c r="A92" s="27">
        <v>91</v>
      </c>
      <c r="B92" s="27" t="s">
        <v>87091</v>
      </c>
      <c r="C92" s="27" t="s">
        <v>94672</v>
      </c>
      <c r="D92" s="27" t="s">
        <v>94673</v>
      </c>
      <c r="E92" s="28" t="s">
        <v>94729</v>
      </c>
      <c r="F92" s="27" t="s">
        <v>94654</v>
      </c>
    </row>
    <row r="93" spans="1:6" ht="30" customHeight="1" x14ac:dyDescent="0.25">
      <c r="A93" s="27">
        <v>92</v>
      </c>
      <c r="B93" s="27" t="s">
        <v>87092</v>
      </c>
      <c r="C93" s="27" t="s">
        <v>87093</v>
      </c>
      <c r="D93" s="27" t="s">
        <v>94674</v>
      </c>
      <c r="E93" s="28" t="s">
        <v>94730</v>
      </c>
      <c r="F93" s="27" t="s">
        <v>94654</v>
      </c>
    </row>
    <row r="94" spans="1:6" ht="30" customHeight="1" x14ac:dyDescent="0.25">
      <c r="A94" s="27">
        <v>93</v>
      </c>
      <c r="B94" s="27" t="s">
        <v>87094</v>
      </c>
      <c r="C94" s="27" t="s">
        <v>94675</v>
      </c>
      <c r="D94" s="27" t="s">
        <v>94676</v>
      </c>
      <c r="E94" s="28" t="s">
        <v>87094</v>
      </c>
      <c r="F94" s="27" t="s">
        <v>94650</v>
      </c>
    </row>
    <row r="95" spans="1:6" ht="30" customHeight="1" x14ac:dyDescent="0.25">
      <c r="A95" s="27">
        <v>94</v>
      </c>
      <c r="B95" s="27" t="s">
        <v>87095</v>
      </c>
      <c r="C95" s="27" t="s">
        <v>86389</v>
      </c>
      <c r="D95" s="27" t="s">
        <v>87096</v>
      </c>
      <c r="E95" s="28" t="s">
        <v>86389</v>
      </c>
      <c r="F95" s="27" t="s">
        <v>94677</v>
      </c>
    </row>
    <row r="96" spans="1:6" ht="30" customHeight="1" x14ac:dyDescent="0.25">
      <c r="A96" s="27">
        <v>95</v>
      </c>
      <c r="B96" s="27" t="s">
        <v>87097</v>
      </c>
      <c r="C96" s="27" t="s">
        <v>87098</v>
      </c>
      <c r="D96" s="27" t="s">
        <v>87099</v>
      </c>
      <c r="E96" s="28" t="s">
        <v>94731</v>
      </c>
      <c r="F96" s="27" t="s">
        <v>94677</v>
      </c>
    </row>
    <row r="97" spans="1:6" ht="30" customHeight="1" x14ac:dyDescent="0.25">
      <c r="A97" s="27">
        <v>96</v>
      </c>
      <c r="B97" s="27" t="s">
        <v>94678</v>
      </c>
      <c r="C97" s="27" t="s">
        <v>87100</v>
      </c>
      <c r="D97" s="27" t="s">
        <v>94679</v>
      </c>
      <c r="E97" s="28" t="s">
        <v>94732</v>
      </c>
      <c r="F97" s="27" t="s">
        <v>86366</v>
      </c>
    </row>
    <row r="98" spans="1:6" ht="30" customHeight="1" x14ac:dyDescent="0.25">
      <c r="A98" s="27">
        <v>97</v>
      </c>
      <c r="B98" s="27" t="s">
        <v>94680</v>
      </c>
      <c r="C98" s="27" t="s">
        <v>94680</v>
      </c>
      <c r="D98" s="27" t="s">
        <v>94681</v>
      </c>
      <c r="E98" s="28" t="s">
        <v>94680</v>
      </c>
      <c r="F98" s="27" t="s">
        <v>86366</v>
      </c>
    </row>
    <row r="99" spans="1:6" ht="30" customHeight="1" x14ac:dyDescent="0.25">
      <c r="A99" s="27">
        <v>98</v>
      </c>
      <c r="B99" s="27" t="s">
        <v>94682</v>
      </c>
      <c r="C99" s="27" t="s">
        <v>87101</v>
      </c>
      <c r="D99" s="27" t="s">
        <v>94683</v>
      </c>
      <c r="E99" s="28" t="s">
        <v>87101</v>
      </c>
      <c r="F99" s="27" t="s">
        <v>94650</v>
      </c>
    </row>
    <row r="100" spans="1:6" ht="30" customHeight="1" x14ac:dyDescent="0.25">
      <c r="A100" s="27">
        <v>99</v>
      </c>
      <c r="B100" s="27" t="s">
        <v>87102</v>
      </c>
      <c r="C100" s="27" t="s">
        <v>94684</v>
      </c>
      <c r="D100" s="27" t="s">
        <v>94685</v>
      </c>
      <c r="E100" s="28" t="s">
        <v>94733</v>
      </c>
      <c r="F100" s="27" t="s">
        <v>86366</v>
      </c>
    </row>
    <row r="101" spans="1:6" ht="30" customHeight="1" x14ac:dyDescent="0.25">
      <c r="A101" s="27">
        <v>100</v>
      </c>
      <c r="B101" s="27" t="s">
        <v>87103</v>
      </c>
      <c r="C101" s="27" t="s">
        <v>94686</v>
      </c>
      <c r="D101" s="27" t="s">
        <v>94687</v>
      </c>
      <c r="E101" s="28" t="s">
        <v>87103</v>
      </c>
      <c r="F101" s="27" t="s">
        <v>86366</v>
      </c>
    </row>
    <row r="102" spans="1:6" s="42" customFormat="1" ht="30" customHeight="1" x14ac:dyDescent="0.25">
      <c r="A102" s="27">
        <v>101</v>
      </c>
      <c r="B102" s="27" t="s">
        <v>94688</v>
      </c>
      <c r="C102" s="27" t="s">
        <v>94688</v>
      </c>
      <c r="D102" s="27" t="s">
        <v>94689</v>
      </c>
      <c r="E102" s="28" t="s">
        <v>94734</v>
      </c>
      <c r="F102" s="27" t="s">
        <v>86366</v>
      </c>
    </row>
    <row r="103" spans="1:6" ht="30" customHeight="1" x14ac:dyDescent="0.25">
      <c r="A103" s="27">
        <v>102</v>
      </c>
      <c r="B103" s="27" t="s">
        <v>94690</v>
      </c>
      <c r="C103" s="27" t="s">
        <v>94691</v>
      </c>
      <c r="D103" s="27" t="s">
        <v>94692</v>
      </c>
      <c r="E103" s="28" t="s">
        <v>94735</v>
      </c>
      <c r="F103" s="27" t="s">
        <v>94650</v>
      </c>
    </row>
    <row r="104" spans="1:6" ht="30" customHeight="1" x14ac:dyDescent="0.25">
      <c r="A104" s="27">
        <v>103</v>
      </c>
      <c r="B104" s="27" t="s">
        <v>87104</v>
      </c>
      <c r="C104" s="27" t="s">
        <v>87105</v>
      </c>
      <c r="D104" s="27" t="s">
        <v>86598</v>
      </c>
      <c r="E104" s="28" t="s">
        <v>94736</v>
      </c>
      <c r="F104" s="27" t="s">
        <v>94677</v>
      </c>
    </row>
    <row r="105" spans="1:6" ht="30" customHeight="1" x14ac:dyDescent="0.25">
      <c r="A105" s="27">
        <v>104</v>
      </c>
      <c r="B105" s="27" t="s">
        <v>94693</v>
      </c>
      <c r="C105" s="27" t="s">
        <v>94694</v>
      </c>
      <c r="D105" s="27" t="s">
        <v>87106</v>
      </c>
      <c r="E105" s="28" t="s">
        <v>94737</v>
      </c>
      <c r="F105" s="27" t="s">
        <v>94677</v>
      </c>
    </row>
    <row r="106" spans="1:6" ht="30" customHeight="1" x14ac:dyDescent="0.25">
      <c r="A106" s="27">
        <v>105</v>
      </c>
      <c r="B106" s="27" t="s">
        <v>94695</v>
      </c>
      <c r="C106" s="27" t="s">
        <v>94696</v>
      </c>
      <c r="D106" s="27" t="s">
        <v>94697</v>
      </c>
      <c r="E106" s="28" t="s">
        <v>94738</v>
      </c>
      <c r="F106" s="27" t="s">
        <v>86366</v>
      </c>
    </row>
    <row r="107" spans="1:6" ht="30" customHeight="1" x14ac:dyDescent="0.25">
      <c r="A107" s="27">
        <v>106</v>
      </c>
      <c r="B107" s="27" t="s">
        <v>94698</v>
      </c>
      <c r="C107" s="27" t="s">
        <v>94699</v>
      </c>
      <c r="D107" s="27" t="s">
        <v>94700</v>
      </c>
      <c r="E107" s="28" t="s">
        <v>86398</v>
      </c>
      <c r="F107" s="27" t="s">
        <v>94654</v>
      </c>
    </row>
    <row r="108" spans="1:6" ht="30" customHeight="1" x14ac:dyDescent="0.25">
      <c r="A108" s="27">
        <v>107</v>
      </c>
      <c r="B108" s="27" t="s">
        <v>94701</v>
      </c>
      <c r="C108" s="27" t="s">
        <v>94701</v>
      </c>
      <c r="D108" s="27" t="s">
        <v>86395</v>
      </c>
      <c r="E108" s="28" t="s">
        <v>94739</v>
      </c>
      <c r="F108" s="27" t="s">
        <v>94677</v>
      </c>
    </row>
    <row r="109" spans="1:6" ht="30" customHeight="1" x14ac:dyDescent="0.25">
      <c r="A109" s="27">
        <v>108</v>
      </c>
      <c r="B109" s="27" t="s">
        <v>86396</v>
      </c>
      <c r="C109" s="27" t="s">
        <v>94702</v>
      </c>
      <c r="D109" s="27" t="s">
        <v>94703</v>
      </c>
      <c r="E109" s="28" t="s">
        <v>94740</v>
      </c>
      <c r="F109" s="27" t="s">
        <v>94677</v>
      </c>
    </row>
    <row r="110" spans="1:6" ht="30" customHeight="1" x14ac:dyDescent="0.25">
      <c r="A110" s="27">
        <v>109</v>
      </c>
      <c r="B110" s="27" t="s">
        <v>94704</v>
      </c>
      <c r="C110" s="27" t="s">
        <v>94634</v>
      </c>
      <c r="D110" s="27" t="s">
        <v>94636</v>
      </c>
      <c r="E110" s="28" t="s">
        <v>94741</v>
      </c>
      <c r="F110" s="27" t="s">
        <v>94654</v>
      </c>
    </row>
    <row r="111" spans="1:6" ht="30" customHeight="1" x14ac:dyDescent="0.25">
      <c r="A111" s="27">
        <v>110</v>
      </c>
      <c r="B111" s="27" t="s">
        <v>94635</v>
      </c>
      <c r="C111" s="27" t="s">
        <v>94705</v>
      </c>
      <c r="D111" s="27" t="s">
        <v>94706</v>
      </c>
      <c r="E111" s="28" t="s">
        <v>94635</v>
      </c>
      <c r="F111" s="27" t="s">
        <v>94654</v>
      </c>
    </row>
    <row r="112" spans="1:6" ht="30" customHeight="1" x14ac:dyDescent="0.25">
      <c r="A112" s="27">
        <v>111</v>
      </c>
      <c r="B112" s="27" t="s">
        <v>94707</v>
      </c>
      <c r="C112" s="27" t="s">
        <v>94637</v>
      </c>
      <c r="D112" s="27" t="s">
        <v>94708</v>
      </c>
      <c r="E112" s="28" t="s">
        <v>94742</v>
      </c>
      <c r="F112" s="27" t="s">
        <v>86366</v>
      </c>
    </row>
    <row r="113" spans="1:6" ht="30" customHeight="1" x14ac:dyDescent="0.25">
      <c r="A113" s="27">
        <v>112</v>
      </c>
      <c r="B113" s="27" t="s">
        <v>94709</v>
      </c>
      <c r="C113" s="27" t="s">
        <v>94710</v>
      </c>
      <c r="D113" s="27" t="s">
        <v>94711</v>
      </c>
      <c r="E113" s="28" t="s">
        <v>94710</v>
      </c>
      <c r="F113" s="27" t="s">
        <v>86366</v>
      </c>
    </row>
    <row r="114" spans="1:6" ht="30" customHeight="1" x14ac:dyDescent="0.25">
      <c r="A114" s="27">
        <v>113</v>
      </c>
      <c r="B114" s="27" t="s">
        <v>94712</v>
      </c>
      <c r="C114" s="27" t="s">
        <v>92527</v>
      </c>
      <c r="D114" s="27" t="s">
        <v>94713</v>
      </c>
      <c r="E114" s="28" t="s">
        <v>92527</v>
      </c>
      <c r="F114" s="27" t="s">
        <v>86366</v>
      </c>
    </row>
    <row r="115" spans="1:6" s="55" customFormat="1" ht="30" customHeight="1" x14ac:dyDescent="0.3">
      <c r="A115" s="27">
        <v>114</v>
      </c>
      <c r="B115" s="27" t="s">
        <v>94714</v>
      </c>
      <c r="C115" s="27" t="s">
        <v>94714</v>
      </c>
      <c r="D115" s="27" t="s">
        <v>94715</v>
      </c>
      <c r="E115" s="28" t="s">
        <v>94743</v>
      </c>
      <c r="F115" s="27" t="s">
        <v>94654</v>
      </c>
    </row>
    <row r="116" spans="1:6" s="55" customFormat="1" ht="30" customHeight="1" x14ac:dyDescent="0.3">
      <c r="A116" s="27">
        <v>115</v>
      </c>
      <c r="B116" s="27" t="s">
        <v>94716</v>
      </c>
      <c r="C116" s="27" t="s">
        <v>94716</v>
      </c>
      <c r="D116" s="27" t="s">
        <v>94717</v>
      </c>
      <c r="E116" s="28" t="s">
        <v>94744</v>
      </c>
      <c r="F116" s="27" t="s">
        <v>94654</v>
      </c>
    </row>
    <row r="117" spans="1:6" ht="30" customHeight="1" x14ac:dyDescent="0.25">
      <c r="A117" s="27">
        <v>116</v>
      </c>
      <c r="B117" s="27" t="s">
        <v>94723</v>
      </c>
      <c r="C117" s="27" t="s">
        <v>94723</v>
      </c>
      <c r="D117" s="27" t="s">
        <v>94724</v>
      </c>
      <c r="E117" s="28" t="s">
        <v>94723</v>
      </c>
      <c r="F117" s="27" t="s">
        <v>86366</v>
      </c>
    </row>
    <row r="118" spans="1:6" ht="30" customHeight="1" x14ac:dyDescent="0.25">
      <c r="A118" s="27">
        <v>117</v>
      </c>
      <c r="B118" s="27" t="s">
        <v>96970</v>
      </c>
      <c r="C118" s="27" t="s">
        <v>96971</v>
      </c>
      <c r="D118" s="27" t="s">
        <v>96972</v>
      </c>
      <c r="E118" s="28" t="s">
        <v>96971</v>
      </c>
      <c r="F118" s="27" t="s">
        <v>86366</v>
      </c>
    </row>
    <row r="119" spans="1:6" ht="30" customHeight="1" x14ac:dyDescent="0.25">
      <c r="A119" s="27">
        <v>118</v>
      </c>
      <c r="B119" s="27" t="s">
        <v>96973</v>
      </c>
      <c r="C119" s="27" t="s">
        <v>96973</v>
      </c>
      <c r="D119" s="27" t="s">
        <v>96974</v>
      </c>
      <c r="E119" s="28" t="s">
        <v>96973</v>
      </c>
      <c r="F119" s="27" t="s">
        <v>86366</v>
      </c>
    </row>
    <row r="120" spans="1:6" ht="30" customHeight="1" x14ac:dyDescent="0.25">
      <c r="A120" s="27">
        <v>119</v>
      </c>
      <c r="B120" s="27" t="s">
        <v>100203</v>
      </c>
      <c r="C120" s="27" t="s">
        <v>100203</v>
      </c>
      <c r="D120" s="27" t="s">
        <v>100204</v>
      </c>
      <c r="E120" s="28" t="s">
        <v>100205</v>
      </c>
      <c r="F120" s="27" t="s">
        <v>86366</v>
      </c>
    </row>
    <row r="121" spans="1:6" ht="30" customHeight="1" x14ac:dyDescent="0.25">
      <c r="A121" s="27">
        <v>120</v>
      </c>
      <c r="B121" s="27" t="s">
        <v>100206</v>
      </c>
      <c r="C121" s="27" t="s">
        <v>100206</v>
      </c>
      <c r="D121" s="27" t="s">
        <v>100207</v>
      </c>
      <c r="E121" s="28" t="s">
        <v>100206</v>
      </c>
      <c r="F121" s="27" t="s">
        <v>86366</v>
      </c>
    </row>
    <row r="122" spans="1:6" ht="30" customHeight="1" x14ac:dyDescent="0.25">
      <c r="A122" s="27">
        <v>121</v>
      </c>
      <c r="B122" s="27" t="s">
        <v>100208</v>
      </c>
      <c r="C122" s="27" t="s">
        <v>100208</v>
      </c>
      <c r="D122" s="27" t="s">
        <v>100209</v>
      </c>
      <c r="E122" s="28" t="s">
        <v>100210</v>
      </c>
      <c r="F122" s="27" t="s">
        <v>86366</v>
      </c>
    </row>
    <row r="123" spans="1:6" ht="30" customHeight="1" x14ac:dyDescent="0.25">
      <c r="A123" s="27">
        <v>122</v>
      </c>
      <c r="B123" s="27" t="s">
        <v>100911</v>
      </c>
      <c r="C123" s="27" t="s">
        <v>100911</v>
      </c>
      <c r="D123" s="27" t="s">
        <v>100912</v>
      </c>
      <c r="E123" s="28" t="s">
        <v>100911</v>
      </c>
      <c r="F123" s="27" t="s">
        <v>86366</v>
      </c>
    </row>
    <row r="124" spans="1:6" ht="30" customHeight="1" x14ac:dyDescent="0.25">
      <c r="A124" s="27">
        <v>123</v>
      </c>
      <c r="B124" s="27" t="s">
        <v>100957</v>
      </c>
      <c r="C124" s="27" t="s">
        <v>100958</v>
      </c>
      <c r="D124" s="27" t="s">
        <v>100959</v>
      </c>
      <c r="E124" s="28" t="s">
        <v>100958</v>
      </c>
      <c r="F124" s="27" t="s">
        <v>86366</v>
      </c>
    </row>
    <row r="125" spans="1:6" ht="30" customHeight="1" x14ac:dyDescent="0.25">
      <c r="A125" s="27">
        <v>124</v>
      </c>
      <c r="B125" s="27" t="s">
        <v>101140</v>
      </c>
      <c r="C125" s="27" t="s">
        <v>101140</v>
      </c>
      <c r="D125" s="27" t="s">
        <v>101679</v>
      </c>
      <c r="E125" s="28" t="s">
        <v>101140</v>
      </c>
      <c r="F125" s="27" t="s">
        <v>86366</v>
      </c>
    </row>
    <row r="126" spans="1:6" s="76" customFormat="1" ht="30" customHeight="1" x14ac:dyDescent="0.25">
      <c r="A126" s="27">
        <v>125</v>
      </c>
      <c r="B126" s="27" t="s">
        <v>101514</v>
      </c>
      <c r="C126" s="27" t="s">
        <v>101514</v>
      </c>
      <c r="D126" s="27" t="s">
        <v>101515</v>
      </c>
      <c r="E126" s="28" t="s">
        <v>101514</v>
      </c>
      <c r="F126" s="27" t="s">
        <v>86366</v>
      </c>
    </row>
    <row r="127" spans="1:6" s="76" customFormat="1" ht="30" customHeight="1" x14ac:dyDescent="0.25">
      <c r="A127" s="27">
        <v>126</v>
      </c>
      <c r="B127" s="27" t="s">
        <v>101516</v>
      </c>
      <c r="C127" s="27" t="s">
        <v>101516</v>
      </c>
      <c r="D127" s="27" t="s">
        <v>101517</v>
      </c>
      <c r="E127" s="28" t="s">
        <v>101516</v>
      </c>
      <c r="F127" s="27" t="s">
        <v>86366</v>
      </c>
    </row>
    <row r="128" spans="1:6" s="103" customFormat="1" ht="30" customHeight="1" x14ac:dyDescent="0.25">
      <c r="A128" s="27">
        <v>127</v>
      </c>
      <c r="B128" s="27" t="s">
        <v>103682</v>
      </c>
      <c r="C128" s="27" t="s">
        <v>103682</v>
      </c>
      <c r="D128" s="27" t="s">
        <v>103683</v>
      </c>
      <c r="E128" s="28" t="s">
        <v>103743</v>
      </c>
      <c r="F128" s="27"/>
    </row>
    <row r="129" spans="1:6" ht="30" customHeight="1" x14ac:dyDescent="0.25">
      <c r="A129" s="27">
        <v>128</v>
      </c>
      <c r="B129" s="27" t="s">
        <v>101415</v>
      </c>
      <c r="C129" s="27" t="s">
        <v>101405</v>
      </c>
      <c r="D129" s="27" t="s">
        <v>101406</v>
      </c>
      <c r="E129" s="28" t="s">
        <v>101405</v>
      </c>
      <c r="F129" s="27" t="s">
        <v>86366</v>
      </c>
    </row>
    <row r="130" spans="1:6" ht="30" customHeight="1" x14ac:dyDescent="0.25">
      <c r="A130" s="27">
        <v>129</v>
      </c>
      <c r="B130" s="27" t="s">
        <v>101413</v>
      </c>
      <c r="C130" s="27" t="s">
        <v>101407</v>
      </c>
      <c r="D130" s="27" t="s">
        <v>101408</v>
      </c>
      <c r="E130" s="28" t="s">
        <v>101407</v>
      </c>
      <c r="F130" s="27" t="s">
        <v>86366</v>
      </c>
    </row>
    <row r="131" spans="1:6" ht="30" customHeight="1" x14ac:dyDescent="0.25">
      <c r="A131" s="27">
        <v>130</v>
      </c>
      <c r="B131" s="27" t="s">
        <v>101416</v>
      </c>
      <c r="C131" s="27" t="s">
        <v>101409</v>
      </c>
      <c r="D131" s="27" t="s">
        <v>101410</v>
      </c>
      <c r="E131" s="28" t="s">
        <v>101409</v>
      </c>
      <c r="F131" s="27" t="s">
        <v>86366</v>
      </c>
    </row>
    <row r="132" spans="1:6" ht="30" customHeight="1" x14ac:dyDescent="0.25">
      <c r="A132" s="27">
        <v>131</v>
      </c>
      <c r="B132" s="27" t="s">
        <v>101417</v>
      </c>
      <c r="C132" s="27" t="s">
        <v>101411</v>
      </c>
      <c r="D132" s="27" t="s">
        <v>101412</v>
      </c>
      <c r="E132" s="28" t="s">
        <v>101411</v>
      </c>
      <c r="F132" s="27" t="s">
        <v>86366</v>
      </c>
    </row>
    <row r="133" spans="1:6" ht="30" customHeight="1" x14ac:dyDescent="0.25">
      <c r="A133" s="27">
        <v>132</v>
      </c>
      <c r="B133" s="27" t="s">
        <v>101522</v>
      </c>
      <c r="C133" s="27" t="s">
        <v>101518</v>
      </c>
      <c r="D133" s="27" t="s">
        <v>101519</v>
      </c>
      <c r="E133" s="28" t="s">
        <v>101518</v>
      </c>
      <c r="F133" s="79" t="s">
        <v>86366</v>
      </c>
    </row>
    <row r="134" spans="1:6" ht="30" customHeight="1" x14ac:dyDescent="0.25">
      <c r="A134" s="27">
        <v>133</v>
      </c>
      <c r="B134" s="27" t="s">
        <v>101523</v>
      </c>
      <c r="C134" s="27" t="s">
        <v>101520</v>
      </c>
      <c r="D134" s="27" t="s">
        <v>101521</v>
      </c>
      <c r="E134" s="28" t="s">
        <v>101520</v>
      </c>
      <c r="F134" s="79" t="s">
        <v>86366</v>
      </c>
    </row>
    <row r="135" spans="1:6" s="86" customFormat="1" ht="30" customHeight="1" x14ac:dyDescent="0.25">
      <c r="A135" s="27">
        <v>134</v>
      </c>
      <c r="B135" s="27" t="s">
        <v>102195</v>
      </c>
      <c r="C135" s="27" t="s">
        <v>102197</v>
      </c>
      <c r="D135" s="27" t="s">
        <v>102198</v>
      </c>
      <c r="E135" s="28" t="s">
        <v>102197</v>
      </c>
      <c r="F135" s="79" t="s">
        <v>86366</v>
      </c>
    </row>
    <row r="136" spans="1:6" ht="30" customHeight="1" x14ac:dyDescent="0.25">
      <c r="A136" s="27">
        <v>135</v>
      </c>
      <c r="B136" s="27" t="s">
        <v>103864</v>
      </c>
      <c r="C136" s="27" t="s">
        <v>103866</v>
      </c>
      <c r="D136" s="27" t="s">
        <v>103868</v>
      </c>
      <c r="E136" s="28" t="s">
        <v>103869</v>
      </c>
      <c r="F136" s="27" t="s">
        <v>104198</v>
      </c>
    </row>
    <row r="137" spans="1:6" ht="30" customHeight="1" x14ac:dyDescent="0.25">
      <c r="A137" s="27">
        <v>136</v>
      </c>
      <c r="B137" s="27" t="s">
        <v>104251</v>
      </c>
      <c r="C137" s="27" t="s">
        <v>104252</v>
      </c>
      <c r="D137" s="27" t="s">
        <v>104199</v>
      </c>
      <c r="E137" s="28" t="s">
        <v>104250</v>
      </c>
      <c r="F137" s="27" t="s">
        <v>86366</v>
      </c>
    </row>
    <row r="138" spans="1:6" ht="30" customHeight="1" x14ac:dyDescent="0.25">
      <c r="A138" s="27">
        <v>137</v>
      </c>
      <c r="B138" s="27" t="s">
        <v>104317</v>
      </c>
      <c r="C138" s="27" t="s">
        <v>104317</v>
      </c>
      <c r="D138" s="27" t="s">
        <v>104318</v>
      </c>
      <c r="E138" s="28" t="s">
        <v>104317</v>
      </c>
      <c r="F138" s="27" t="s">
        <v>86366</v>
      </c>
    </row>
    <row r="139" spans="1:6" ht="30" customHeight="1" x14ac:dyDescent="0.25">
      <c r="A139" s="27">
        <v>138</v>
      </c>
      <c r="B139" s="27" t="s">
        <v>104742</v>
      </c>
      <c r="C139" s="27" t="s">
        <v>104744</v>
      </c>
      <c r="D139" s="27" t="s">
        <v>104319</v>
      </c>
      <c r="E139" s="28" t="s">
        <v>104744</v>
      </c>
      <c r="F139" s="27" t="s">
        <v>86366</v>
      </c>
    </row>
  </sheetData>
  <phoneticPr fontId="7" type="noConversion"/>
  <conditionalFormatting sqref="C140:C1048576">
    <cfRule type="duplicateValues" dxfId="26" priority="24"/>
  </conditionalFormatting>
  <conditionalFormatting sqref="C1:C2">
    <cfRule type="duplicateValues" dxfId="25" priority="15"/>
  </conditionalFormatting>
  <conditionalFormatting sqref="C3:C82 C135">
    <cfRule type="duplicateValues" dxfId="24" priority="9"/>
  </conditionalFormatting>
  <hyperlinks>
    <hyperlink ref="E2" location="'Independent Deployment AI-DI'!A1" display="Independent Deployment AI_DI Unit" xr:uid="{00000000-0004-0000-0200-000000000000}"/>
    <hyperlink ref="E3" location="'UPS2000'!A1" display="UPS2000" xr:uid="{00000000-0004-0000-0200-000001000000}"/>
    <hyperlink ref="E4" location="'UPS5000'!A1" display="'UPS5000'!A1" xr:uid="{00000000-0004-0000-0200-000002000000}"/>
    <hyperlink ref="E5" location="'iBOX'!A1" display="'iBOX'!A1" xr:uid="{00000000-0004-0000-0200-000003000000}"/>
    <hyperlink ref="E6" location="'Integrated UPS Cabinet'!A1" display="'Integrated UPS Cabinet'!A1" xr:uid="{00000000-0004-0000-0200-000004000000}"/>
    <hyperlink ref="E8" location="'EnvGPRS'!A1" display="'EnvGPRS'!A1" xr:uid="{00000000-0004-0000-0200-000005000000}"/>
    <hyperlink ref="E9" location="'ECC800'!A1" display="'ECC800'!A1" xr:uid="{00000000-0004-0000-0200-000006000000}"/>
    <hyperlink ref="E10" location="'ATS'!A1" display="'ATS'!A1" xr:uid="{00000000-0004-0000-0200-000007000000}"/>
    <hyperlink ref="E13" location="'Integrated PDU'!A1" display="'Integrated PDU'!A1" xr:uid="{00000000-0004-0000-0200-000008000000}"/>
    <hyperlink ref="E14" location="'PDU8000'!A1" display="'PDU8000'!A1" xr:uid="{00000000-0004-0000-0200-000009000000}"/>
    <hyperlink ref="E15" location="'PDU2000-M(C)'!A1" display="'PDU2000-M(C)'!A1" xr:uid="{00000000-0004-0000-0200-00000A000000}"/>
    <hyperlink ref="E16" location="'PDU2000-M(H)'!A1" display="'PDU2000-M(H)'!A1" xr:uid="{00000000-0004-0000-0200-00000B000000}"/>
    <hyperlink ref="E24" location="'Smart PDU'!A1" display="'Smart PDU'!A1" xr:uid="{00000000-0004-0000-0200-00000C000000}"/>
    <hyperlink ref="E17" location="'TP48202BDCEndCabinet'!A1" display="'TP48202BDCEndCabinet'!A1" xr:uid="{00000000-0004-0000-0200-00000D000000}"/>
    <hyperlink ref="E25" location="'NetCol5000-A010'!A1" display="'NetCol5000-A010'!A1" xr:uid="{00000000-0004-0000-0200-00000E000000}"/>
    <hyperlink ref="E26" location="'NetCol5000-A025'!A1" display="'NetCol5000-A025'!A1" xr:uid="{00000000-0004-0000-0200-00000F000000}"/>
    <hyperlink ref="E27" location="'NetCol5000-A035'!A1" display="'NetCol5000-A035'!A1" xr:uid="{00000000-0004-0000-0200-000010000000}"/>
    <hyperlink ref="E28" location="'NetCol5000-C030'!A1" display="'NetCol5000-C030'!A1" xr:uid="{00000000-0004-0000-0200-000011000000}"/>
    <hyperlink ref="E29" location="'SUNRISE-SCU-20K'!A1" display="'SUNRISE-SCU-20K'!A1" xr:uid="{00000000-0004-0000-0200-000012000000}"/>
    <hyperlink ref="E30" location="'NetCol5000-A042'!A1" display="'NetCol5000-A042'!A1" xr:uid="{00000000-0004-0000-0200-000013000000}"/>
    <hyperlink ref="E31" location="'ENVICOOL-CRU'!A1" display="'ENVICOOL-CRU'!A1" xr:uid="{00000000-0004-0000-0200-000014000000}"/>
    <hyperlink ref="E32" location="'NetCol5000CF-110'!A1" display="'NetCol5000CF-110'!A1" xr:uid="{00000000-0004-0000-0200-000015000000}"/>
    <hyperlink ref="E37" location="'Smart ETH Gateway'!A1" display="'Smart ETH Gateway'!A1" xr:uid="{00000000-0004-0000-0200-000016000000}"/>
    <hyperlink ref="E39" location="'Cabinet Collector'!A1" display="'Cabinet Collector'!A1" xr:uid="{00000000-0004-0000-0200-000017000000}"/>
    <hyperlink ref="E40" location="'E-LOCK'!A1" display="'E-LOCK'!A1" xr:uid="{00000000-0004-0000-0200-000018000000}"/>
    <hyperlink ref="E41" location="'Skylight Actuator'!A1" display="'Skylight Actuator'!A1" xr:uid="{00000000-0004-0000-0200-000019000000}"/>
    <hyperlink ref="E42" location="'WiFi Converter'!A1" display="'WiFi Converter'!A1" xr:uid="{00000000-0004-0000-0200-00001A000000}"/>
    <hyperlink ref="E43" location="'Access Actuator'!A1" display="'Access Actuator'!A1" xr:uid="{00000000-0004-0000-0200-00001B000000}"/>
    <hyperlink ref="E44" location="'ETH Converter'!A1" display="'ETH Converter'!A1" xr:uid="{00000000-0004-0000-0200-00001C000000}"/>
    <hyperlink ref="E45" location="'Multi-Func Sensor'!A1" display="'Multi-Func Sensor'!A1" xr:uid="{00000000-0004-0000-0200-00001D000000}"/>
    <hyperlink ref="E46" location="'AC Actuator'!A1" display="'AC Actuator'!A1" xr:uid="{00000000-0004-0000-0200-00001E000000}"/>
    <hyperlink ref="E47" location="'T H Sensor'!A1" display="T/H Sensor" xr:uid="{00000000-0004-0000-0200-00001F000000}"/>
    <hyperlink ref="E48" location="'Air Conditioner'!A1" display="'Air Conditioner'!A1" xr:uid="{00000000-0004-0000-0200-000020000000}"/>
    <hyperlink ref="E49" location="'Hydrogen Monitoring System'!A1" display="'Hydrogen Monitoring System'!A1" xr:uid="{00000000-0004-0000-0200-000021000000}"/>
    <hyperlink ref="E50" location="'48 V DC Power Supply'!A1" display="'48 V DC Power Supply'!A1" xr:uid="{00000000-0004-0000-0200-000022000000}"/>
    <hyperlink ref="E51" location="'YaDa DC Meter'!A1" display="'YaDa DC Meter'!A1" xr:uid="{00000000-0004-0000-0200-000023000000}"/>
    <hyperlink ref="E52" location="'PD510 Meter'!A1" display="'PD510 Meter'!A1" xr:uid="{00000000-0004-0000-0200-000024000000}"/>
    <hyperlink ref="E53" location="'PowerModule'!A1" display="'PowerModule'!A1" xr:uid="{00000000-0004-0000-0200-000025000000}"/>
    <hyperlink ref="E54" location="'LF DC Meter'!A1" display="'LF DC Meter'!A1" xr:uid="{00000000-0004-0000-0200-000026000000}"/>
    <hyperlink ref="E55" location="'Infrared Remote Control Module'!A1" display="'Infrared Remote Control Module'!A1" xr:uid="{00000000-0004-0000-0200-000027000000}"/>
    <hyperlink ref="E56" location="'PMAC615'!A1" display="'PMAC615'!A1" xr:uid="{00000000-0004-0000-0200-000028000000}"/>
    <hyperlink ref="E57" location="'PMAC625'!A1" display="'PMAC625'!A1" xr:uid="{00000000-0004-0000-0200-000029000000}"/>
    <hyperlink ref="E58" location="'Power Distribution Unit'!A1" display="'Power Distribution Unit'!A1" xr:uid="{00000000-0004-0000-0200-00002A000000}"/>
    <hyperlink ref="E59" location="'General Input Unit'!A1" display="'General Input Unit'!A1" xr:uid="{00000000-0004-0000-0200-00002B000000}"/>
    <hyperlink ref="E60" location="'Water Sensor'!A1" display="'Water Sensor'!A1" xr:uid="{00000000-0004-0000-0200-00002C000000}"/>
    <hyperlink ref="E38" location="'WIFI Model'!A1" display="WIFI Model" xr:uid="{00000000-0004-0000-0200-00002D000000}"/>
    <hyperlink ref="E62" location="'PowerMete-Renda-AMC7062HT-4(HI)'!A1" display="PowerMeter-Renda-AMC7062HT-4(HI)" xr:uid="{00000000-0004-0000-0200-00002E000000}"/>
    <hyperlink ref="E63" location="'Smart U Space Manager'!A1" display="'Smart U Space Manager'!A1" xr:uid="{00000000-0004-0000-0200-00002F000000}"/>
    <hyperlink ref="E64" location="'rPDU-MPDU'!A1" display="'rPDU-MPDU'!A1" xr:uid="{00000000-0004-0000-0200-000030000000}"/>
    <hyperlink ref="E65" location="'rPDU-PN'!A1" display="'rPDU-PN'!A1" xr:uid="{00000000-0004-0000-0200-000031000000}"/>
    <hyperlink ref="E66" location="'eLight Actuator'!A1" display="'eLight Actuator'!A1" xr:uid="{00000000-0004-0000-0200-000032000000}"/>
    <hyperlink ref="E67" location="'NetCol5000CF-110HALF'!A1" display="'NetCol5000CF-110HALF'!A1" xr:uid="{00000000-0004-0000-0200-000033000000}"/>
    <hyperlink ref="E68" location="'TP483000D DC PDF'!A1" display="'TP483000D DC PDF'!A1" xr:uid="{00000000-0004-0000-0200-000034000000}"/>
    <hyperlink ref="E73" location="'DehumidifierHT-500'!A1" display="'DehumidifierHT-500'!A1" xr:uid="{00000000-0004-0000-0200-000035000000}"/>
    <hyperlink ref="E74" location="'EnvicoolSC15'!A1" display="'EnvicoolSC15'!A1" xr:uid="{00000000-0004-0000-0200-000036000000}"/>
    <hyperlink ref="E75" location="'Cabinet Electronic Clasp Lock'!A1" display="Cabinet Electronic Clasp Lock" xr:uid="{00000000-0004-0000-0200-000037000000}"/>
    <hyperlink ref="E77" location="UIM!A1" display="UIM" xr:uid="{00000000-0004-0000-0200-000038000000}"/>
    <hyperlink ref="E76" location="AC_PDC_MA01C!A1" display="AC_PDC_MA01C" xr:uid="{00000000-0004-0000-0200-000039000000}"/>
    <hyperlink ref="E81" location="'Battery System'!A1" display="Battery System" xr:uid="{00000000-0004-0000-0200-00003A000000}"/>
    <hyperlink ref="E82" location="'Lithium Battery Cabinet'!A1" display="Lithium Battery Cabinet" xr:uid="{00000000-0004-0000-0200-00003B000000}"/>
    <hyperlink ref="E33" location="'NetCol5000-A'!A1" display="NetCol5000-A" xr:uid="{00000000-0004-0000-0200-00003C000000}"/>
    <hyperlink ref="E61" location="'Virtual System'!A1" display="VirtualSystem" xr:uid="{00000000-0004-0000-0200-00003D000000}"/>
    <hyperlink ref="E18" location="'Feeder cabinet'!A1" display="Feeder Cabinet" xr:uid="{00000000-0004-0000-0200-00003E000000}"/>
    <hyperlink ref="E19" location="'Feeder cabinet switch'!A1" display="Feeder cabinet switch" xr:uid="{00000000-0004-0000-0200-00003F000000}"/>
    <hyperlink ref="E20" location="'Low Voltage Cabinet'!A1" display="Low Voltage Cabinet" xr:uid="{00000000-0004-0000-0200-000040000000}"/>
    <hyperlink ref="E21" location="'LV switchgear switch'!A1" display="LV switchgear switch" xr:uid="{00000000-0004-0000-0200-000041000000}"/>
    <hyperlink ref="E22" location="'DC End Cabinet'!A1" display="DC End Cabinet" xr:uid="{00000000-0004-0000-0200-000042000000}"/>
    <hyperlink ref="E70" location="'rPDU-Clever-IPPDUV1'!A1" display="rPDU-Clever-IPPDUV1" xr:uid="{00000000-0004-0000-0200-000043000000}"/>
    <hyperlink ref="E69" location="'Air Conditioner-Separate Subrac'!A1" display="Air Conditioner-Separate Subrack-XR005A" xr:uid="{00000000-0004-0000-0200-000044000000}"/>
    <hyperlink ref="E71" location="'ATS-HW'!A1" display="Wall-mounted ATS PDB" xr:uid="{00000000-0004-0000-0200-000045000000}"/>
    <hyperlink ref="E72" location="'Rack-mounted air conditioner HR'!A1" display="Rack-mounted air conditioner HR04A" xr:uid="{00000000-0004-0000-0200-000046000000}"/>
    <hyperlink ref="E79" location="Ac_Hm25rc!A1" display="Ac_Hm25rc" xr:uid="{00000000-0004-0000-0200-000047000000}"/>
    <hyperlink ref="E78" location="'DDS3366D-W1'!A1" display="DDS3366D_W1" xr:uid="{00000000-0004-0000-0200-000048000000}"/>
    <hyperlink ref="E80" location="STM32HeadCabinet!A1" display="STM32HeadCabinet" xr:uid="{00000000-0004-0000-0200-000049000000}"/>
    <hyperlink ref="E83" location="'5G high density embedded power'!A1" display="5G high density embedded power" xr:uid="{00000000-0004-0000-0200-00004A000000}"/>
    <hyperlink ref="E84" location="Cantal_Ms19_Row_Mb!A1" display="Cantal_Ms19_Row_Mb" xr:uid="{00000000-0004-0000-0200-00004B000000}"/>
    <hyperlink ref="E85" location="'Transformer_LD-B10'!A1" display="Transformer_LD-B10" xr:uid="{00000000-0004-0000-0200-00004C000000}"/>
    <hyperlink ref="E86" location="'SVG-In-Power'!A1" display="SVG-In-Power" xr:uid="{00000000-0004-0000-0200-00004D000000}"/>
    <hyperlink ref="E87" location="'UPS5000-H'!A1" display="UPS5000-H" xr:uid="{00000000-0004-0000-0200-00004E000000}"/>
    <hyperlink ref="E89" location="'FusionModule Actuator'!A1" display="FusionModule Actuator" xr:uid="{00000000-0004-0000-0200-00004F000000}"/>
    <hyperlink ref="E90" location="'Transformer-ABB-SCB11-2000'!A1" display="Transformer-ABB-SCB11-2000" xr:uid="{00000000-0004-0000-0200-000050000000}"/>
    <hyperlink ref="E94" location="'PMC-53A'!A1" display="PMC-53A" xr:uid="{00000000-0004-0000-0200-000051000000}"/>
    <hyperlink ref="E95" location="'MA01D DC PDU'!A1" display="MA01D DC PDU" xr:uid="{00000000-0004-0000-0200-000052000000}"/>
    <hyperlink ref="E88" location="'FusionCol-M'!A1" display="FusionCol-M" xr:uid="{00000000-0004-0000-0200-000053000000}"/>
    <hyperlink ref="E96" location="CompensatingCabinet!A1" display="CompensatingCabinet" xr:uid="{00000000-0004-0000-0200-000054000000}"/>
    <hyperlink ref="E93" location="'Tap-off Unit'!A1" display="'Tap-off Unit'!A1" xr:uid="{00000000-0004-0000-0200-000055000000}"/>
    <hyperlink ref="E91" location="'SVG-APF-NOVTIUM'!A1" display="'SVG-APF-NOVTIUM'!A1" xr:uid="{00000000-0004-0000-0200-000056000000}"/>
    <hyperlink ref="E92" location="'SMU11B'!A1" display="'SMU11B'!A1" xr:uid="{00000000-0004-0000-0200-000057000000}"/>
    <hyperlink ref="E34" location="'NetCol8000-A'!A1" display="'NetCol8000-A'!A1" xr:uid="{00000000-0004-0000-0200-000058000000}"/>
    <hyperlink ref="E97" location="'rPDU'!A1" display="'rPDU'!A1" xr:uid="{00000000-0004-0000-0200-000059000000}"/>
    <hyperlink ref="E99" location="Schneider_MTZ1_IFM_Module!A1" display="Schneider_MTZ1_IFM_Module" xr:uid="{00000000-0004-0000-0200-00005A000000}"/>
    <hyperlink ref="E101" location="PZ96LE4!A1" display="PZ96LE4" xr:uid="{00000000-0004-0000-0200-00005B000000}"/>
    <hyperlink ref="E102" location="'YD-DEMS AC Meter'!A1" display="YD-DEMS AC Meter" xr:uid="{00000000-0004-0000-0200-00005C000000}"/>
    <hyperlink ref="E103" location="'YD-DEMS DC Meter'!A1" display="YD-DEMS DC Meter" xr:uid="{00000000-0004-0000-0200-00005D000000}"/>
    <hyperlink ref="E11" location="'ATS cabinet'!A1" display="ATS cabinet" xr:uid="{00000000-0004-0000-0200-00005E000000}"/>
    <hyperlink ref="E98" location="'iACSENSE'!A1" display="'iACSENSE'!A1" xr:uid="{00000000-0004-0000-0200-00005F000000}"/>
    <hyperlink ref="E7" location="'UPS2000G-L'!A1" display="'UPS2000G-L'!A1" xr:uid="{00000000-0004-0000-0200-000060000000}"/>
    <hyperlink ref="E35" location="'iTeaQ Cool Row'!A1" display="'iTeaQ Cool Row'!A1" xr:uid="{00000000-0004-0000-0200-000061000000}"/>
    <hyperlink ref="E100" location="'Acrel AMC16ZH Meter'!A1" display="'Acrel AMC16ZH Meter'!A1" xr:uid="{00000000-0004-0000-0200-000062000000}"/>
    <hyperlink ref="E36" location="'iTeaQ Cool Row-CF'!A1" display="'iTeaQ Cool Row-CF'!A1" xr:uid="{00000000-0004-0000-0200-000063000000}"/>
    <hyperlink ref="E106" location="iWATER!A1" display="iWATER" xr:uid="{00000000-0004-0000-0200-000064000000}"/>
    <hyperlink ref="E107" location="iTEMP!A1" display="iTEMP" xr:uid="{00000000-0004-0000-0200-000065000000}"/>
    <hyperlink ref="E108" location="'iDOOR'!A1" display="'iDOOR'!A1" xr:uid="{00000000-0004-0000-0200-000066000000}"/>
    <hyperlink ref="E109" location="iSMOKE!A1" display="iSMOKE" xr:uid="{00000000-0004-0000-0200-000067000000}"/>
    <hyperlink ref="E110" location="'iMOTION'!A1" display="'iMOTION'!A1" xr:uid="{00000000-0004-0000-0200-000068000000}"/>
    <hyperlink ref="E111" location="'iACMETER'!A1" display="'iACMETER'!A1" xr:uid="{00000000-0004-0000-0200-000069000000}"/>
    <hyperlink ref="E104" location="'AC Meter-TellHow-qmc'!A1" display="'AC Meter-TellHow-qmc'!A1" xr:uid="{00000000-0004-0000-0200-00006A000000}"/>
    <hyperlink ref="E12" location="'ATS Abb-mx250'!A1" display="'ATS Abb-mx250'!A1" xr:uid="{00000000-0004-0000-0200-00006B000000}"/>
    <hyperlink ref="E105" location="'Ac Meter-Yada-yd2060'!A1" display="'Ac Meter-Yada-yd2060'!A1" xr:uid="{00000000-0004-0000-0200-00006C000000}"/>
    <hyperlink ref="E23" location="'PDU-Sinexcel-svg100'!A1" display="'PDU-Sinexcel-svg100'!A1" xr:uid="{00000000-0004-0000-0200-00006D000000}"/>
    <hyperlink ref="E112" location="'Lithium Battery'!A1" display="'Lithium Battery'!A1" xr:uid="{00000000-0004-0000-0200-00006E000000}"/>
    <hyperlink ref="E113" location="'Smart MCCB'!A1" display="'Smart MCCB'!A1" xr:uid="{00000000-0004-0000-0200-00006F000000}"/>
    <hyperlink ref="E114" location="DEMSVD2!A1" display="DEMSVD2" xr:uid="{00000000-0004-0000-0200-000070000000}"/>
    <hyperlink ref="E115" location="AYTSC60!A1" display="AYTSC60" xr:uid="{00000000-0004-0000-0200-000071000000}"/>
    <hyperlink ref="E116" location="GGIC400P3!A1" display="GGIC400P3" xr:uid="{00000000-0004-0000-0200-000072000000}"/>
    <hyperlink ref="E117" location="'PDU2000M'!A1" display="'PDU2000M'!A1" xr:uid="{00000000-0004-0000-0200-000073000000}"/>
    <hyperlink ref="E118" location="'YD-DEMS-VD2 DC Meter'!A1" display="YD-DEMS-VD2 DC Meter" xr:uid="{00000000-0004-0000-0200-000074000000}"/>
    <hyperlink ref="E119" location="'PDU2000-MH-3PH'!A1" display="PDU2000-MH-3PH" xr:uid="{00000000-0004-0000-0200-000075000000}"/>
    <hyperlink ref="E120" location="'IEC-EHU260'!A1" display="IEC-EHU260" xr:uid="{00000000-0004-0000-0200-000076000000}"/>
    <hyperlink ref="E121" location="'UMG96-PQ'!A1" display="UMG96-PQ" xr:uid="{00000000-0004-0000-0200-000077000000}"/>
    <hyperlink ref="E122" location="'NFS-320E'!A1" display="NFS-320E" xr:uid="{00000000-0004-0000-0200-000078000000}"/>
    <hyperlink ref="E123" location="RMU!A1" display="RMU" xr:uid="{00000000-0004-0000-0200-000079000000}"/>
    <hyperlink ref="E124" location="EnvicoolPC6H!A1" display="EnvicoolPC6H" xr:uid="{00000000-0004-0000-0200-00007A000000}"/>
    <hyperlink ref="E125" location="SVG!A1" display="SVG" xr:uid="{00000000-0004-0000-0200-00007B000000}"/>
    <hyperlink ref="E129" location="'HAQ61'!A1" display="HAQ61" xr:uid="{00000000-0004-0000-0200-00007C000000}"/>
    <hyperlink ref="E130" location="'TH-802C'!A1" display="TH-802C" xr:uid="{00000000-0004-0000-0200-00007D000000}"/>
    <hyperlink ref="E131" location="'HSDP-A100M'!A1" display="HSDP-A100M" xr:uid="{00000000-0004-0000-0200-00007E000000}"/>
    <hyperlink ref="E132" location="'UX1'!A1" display="UX1" xr:uid="{00000000-0004-0000-0200-00007F000000}"/>
    <hyperlink ref="E126" location="APFSINENGASCII!A1" display="APF-SINENG-ASCII" xr:uid="{00000000-0004-0000-0200-000080000000}"/>
    <hyperlink ref="E127" location="UMG96RM!A1" display="UMG96RM" xr:uid="{00000000-0004-0000-0200-000081000000}"/>
    <hyperlink ref="E133" location="SensepointXCD!A1" display="SensepointXCD" xr:uid="{00000000-0004-0000-0200-000082000000}"/>
    <hyperlink ref="E134" location="P3T32!A1" display="P3T32" xr:uid="{00000000-0004-0000-0200-000083000000}"/>
    <hyperlink ref="E135" location="'Envicool-IFX Terminal'!A1" display="Envicool-IFX Terminal" xr:uid="{2A891024-0254-44F7-ABC1-47D62C8C4ADB}"/>
    <hyperlink ref="E128" location="'UMG96RM-CBM'!A1" display="UMG96RM-CBM" xr:uid="{A61C1D0B-FE8D-4130-BF16-79EB9FCA230E}"/>
    <hyperlink ref="E136" location="'MTS9604B-MTS9606B Power Supply'!A1" display="MTS9604B-MTS9606B Power Supply" xr:uid="{0F382A64-19EE-44F5-92B0-A1E3F5629E6D}"/>
    <hyperlink ref="E137" location="SGA500B!A1" display="SGA500B" xr:uid="{5940B8BC-9F6F-4FC4-B71A-F459EFAC41E4}"/>
    <hyperlink ref="E138" location="'NetCol8000-C'!A1" display="'NetCol8000-C'!A1" xr:uid="{DA880CD8-540B-4174-9E0B-3C614781C31A}"/>
    <hyperlink ref="E139" location="'Combustible Gas Sensor'!A1" display="Combustible Gas Sensor" xr:uid="{AEBA97DA-5610-48E1-AA5F-18D9926771C4}"/>
  </hyperlinks>
  <pageMargins left="0.75" right="0.75" top="1" bottom="1" header="0.5" footer="0.5"/>
  <pageSetup paperSize="9" orientation="portrait" horizontalDpi="180" verticalDpi="18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421"/>
  <sheetViews>
    <sheetView workbookViewId="0">
      <selection activeCell="F2" sqref="F1:F1048576"/>
    </sheetView>
  </sheetViews>
  <sheetFormatPr defaultRowHeight="13.5" x14ac:dyDescent="0.15"/>
  <cols>
    <col min="1" max="1" width="40.625" customWidth="1"/>
    <col min="2" max="2" width="55.125" customWidth="1"/>
    <col min="3" max="3" width="36.875" customWidth="1"/>
    <col min="4" max="4" width="30.25" customWidth="1"/>
    <col min="5" max="5" width="18.875" customWidth="1"/>
    <col min="6" max="6" width="18.375" customWidth="1"/>
    <col min="7" max="7" width="20" customWidth="1"/>
    <col min="8" max="8" width="21.375" customWidth="1"/>
    <col min="9" max="9" width="49.125" customWidth="1"/>
  </cols>
  <sheetData>
    <row r="1" spans="1:9" ht="78.75" customHeight="1" x14ac:dyDescent="0.25">
      <c r="A1" s="56"/>
      <c r="B1" s="132" t="s">
        <v>94745</v>
      </c>
      <c r="C1" s="133"/>
      <c r="D1" s="133"/>
      <c r="E1" s="133"/>
      <c r="F1" s="133"/>
      <c r="G1" s="133"/>
      <c r="H1" s="133"/>
      <c r="I1" s="133"/>
    </row>
    <row r="2" spans="1:9" ht="37.5" x14ac:dyDescent="0.15">
      <c r="A2" s="46" t="s">
        <v>1</v>
      </c>
      <c r="B2" s="46" t="s">
        <v>2</v>
      </c>
      <c r="C2" s="46" t="s">
        <v>3</v>
      </c>
      <c r="D2" s="46" t="s">
        <v>4</v>
      </c>
      <c r="E2" s="46" t="s">
        <v>5</v>
      </c>
      <c r="F2" s="46" t="s">
        <v>6</v>
      </c>
      <c r="G2" s="46" t="s">
        <v>7</v>
      </c>
      <c r="H2" s="46" t="s">
        <v>8</v>
      </c>
      <c r="I2" s="46" t="s">
        <v>9</v>
      </c>
    </row>
    <row r="3" spans="1:9" ht="30" customHeight="1" x14ac:dyDescent="0.25">
      <c r="A3" s="30" t="s">
        <v>94746</v>
      </c>
      <c r="B3" s="30" t="s">
        <v>94723</v>
      </c>
      <c r="C3" s="30" t="s">
        <v>94723</v>
      </c>
      <c r="D3" s="30" t="s">
        <v>94723</v>
      </c>
      <c r="E3" s="30" t="s">
        <v>94747</v>
      </c>
      <c r="F3" s="30" t="s">
        <v>86366</v>
      </c>
      <c r="G3" s="30" t="s">
        <v>94748</v>
      </c>
      <c r="H3" s="30" t="s">
        <v>94747</v>
      </c>
      <c r="I3" s="30" t="s">
        <v>94749</v>
      </c>
    </row>
    <row r="4" spans="1:9" ht="30" customHeight="1" x14ac:dyDescent="0.25">
      <c r="A4" s="30" t="s">
        <v>94750</v>
      </c>
      <c r="B4" s="30" t="s">
        <v>94751</v>
      </c>
      <c r="C4" s="30" t="s">
        <v>94747</v>
      </c>
      <c r="D4" s="30" t="s">
        <v>86366</v>
      </c>
      <c r="E4" s="30"/>
      <c r="F4" s="30"/>
      <c r="G4" s="30" t="s">
        <v>94752</v>
      </c>
      <c r="H4" s="30" t="s">
        <v>94748</v>
      </c>
      <c r="I4" s="30" t="s">
        <v>94753</v>
      </c>
    </row>
    <row r="5" spans="1:9" ht="30" customHeight="1" x14ac:dyDescent="0.25">
      <c r="A5" s="30" t="s">
        <v>94754</v>
      </c>
      <c r="B5" s="30" t="s">
        <v>94755</v>
      </c>
      <c r="C5" s="30" t="s">
        <v>94756</v>
      </c>
      <c r="D5" s="30" t="s">
        <v>94748</v>
      </c>
      <c r="E5" s="30" t="s">
        <v>94757</v>
      </c>
      <c r="F5" s="30" t="s">
        <v>94758</v>
      </c>
      <c r="G5" s="30" t="s">
        <v>94747</v>
      </c>
      <c r="H5" s="30" t="s">
        <v>94747</v>
      </c>
      <c r="I5" s="30" t="s">
        <v>94759</v>
      </c>
    </row>
    <row r="6" spans="1:9" ht="30" customHeight="1" x14ac:dyDescent="0.25">
      <c r="A6" s="30" t="s">
        <v>94760</v>
      </c>
      <c r="B6" s="30" t="s">
        <v>94761</v>
      </c>
      <c r="C6" s="30" t="s">
        <v>94762</v>
      </c>
      <c r="D6" s="30" t="s">
        <v>94763</v>
      </c>
      <c r="E6" s="30" t="s">
        <v>94764</v>
      </c>
      <c r="F6" s="30" t="s">
        <v>94765</v>
      </c>
      <c r="G6" s="30" t="s">
        <v>94766</v>
      </c>
      <c r="H6" s="30" t="s">
        <v>94767</v>
      </c>
      <c r="I6" s="30" t="s">
        <v>94768</v>
      </c>
    </row>
    <row r="7" spans="1:9" ht="30" customHeight="1" x14ac:dyDescent="0.25">
      <c r="A7" s="30" t="s">
        <v>94769</v>
      </c>
      <c r="B7" s="30" t="s">
        <v>94770</v>
      </c>
      <c r="C7" s="30" t="s">
        <v>94771</v>
      </c>
      <c r="D7" s="30" t="s">
        <v>94772</v>
      </c>
      <c r="E7" s="30" t="s">
        <v>94773</v>
      </c>
      <c r="F7" s="30" t="s">
        <v>90341</v>
      </c>
      <c r="G7" s="30" t="s">
        <v>94766</v>
      </c>
      <c r="H7" s="30" t="s">
        <v>94766</v>
      </c>
      <c r="I7" s="30" t="s">
        <v>94774</v>
      </c>
    </row>
    <row r="8" spans="1:9" ht="30" customHeight="1" x14ac:dyDescent="0.25">
      <c r="A8" s="30" t="s">
        <v>94775</v>
      </c>
      <c r="B8" s="30" t="s">
        <v>94776</v>
      </c>
      <c r="C8" s="30" t="s">
        <v>94777</v>
      </c>
      <c r="D8" s="30" t="s">
        <v>94778</v>
      </c>
      <c r="E8" s="30" t="s">
        <v>94757</v>
      </c>
      <c r="F8" s="30" t="s">
        <v>94779</v>
      </c>
      <c r="G8" s="30" t="s">
        <v>94780</v>
      </c>
      <c r="H8" s="30" t="s">
        <v>94781</v>
      </c>
      <c r="I8" s="30" t="s">
        <v>94782</v>
      </c>
    </row>
    <row r="9" spans="1:9" ht="30" customHeight="1" x14ac:dyDescent="0.25">
      <c r="A9" s="30" t="s">
        <v>94783</v>
      </c>
      <c r="B9" s="30" t="s">
        <v>94784</v>
      </c>
      <c r="C9" s="30" t="s">
        <v>94785</v>
      </c>
      <c r="D9" s="30" t="s">
        <v>94786</v>
      </c>
      <c r="E9" s="30" t="s">
        <v>90340</v>
      </c>
      <c r="F9" s="30" t="s">
        <v>94779</v>
      </c>
      <c r="G9" s="30" t="s">
        <v>94787</v>
      </c>
      <c r="H9" s="30" t="s">
        <v>94787</v>
      </c>
      <c r="I9" s="30" t="s">
        <v>94788</v>
      </c>
    </row>
    <row r="10" spans="1:9" ht="30" customHeight="1" x14ac:dyDescent="0.25">
      <c r="A10" s="30" t="s">
        <v>94789</v>
      </c>
      <c r="B10" s="30" t="s">
        <v>94790</v>
      </c>
      <c r="C10" s="30" t="s">
        <v>94791</v>
      </c>
      <c r="D10" s="30" t="s">
        <v>94792</v>
      </c>
      <c r="E10" s="30" t="s">
        <v>94773</v>
      </c>
      <c r="F10" s="30" t="s">
        <v>94793</v>
      </c>
      <c r="G10" s="30" t="s">
        <v>94794</v>
      </c>
      <c r="H10" s="30" t="s">
        <v>94795</v>
      </c>
      <c r="I10" s="30" t="s">
        <v>94796</v>
      </c>
    </row>
    <row r="11" spans="1:9" ht="30" customHeight="1" x14ac:dyDescent="0.25">
      <c r="A11" s="30" t="s">
        <v>94797</v>
      </c>
      <c r="B11" s="30" t="s">
        <v>94798</v>
      </c>
      <c r="C11" s="30" t="s">
        <v>94799</v>
      </c>
      <c r="D11" s="30" t="s">
        <v>94800</v>
      </c>
      <c r="E11" s="30" t="s">
        <v>94764</v>
      </c>
      <c r="F11" s="30" t="s">
        <v>94793</v>
      </c>
      <c r="G11" s="30" t="s">
        <v>94787</v>
      </c>
      <c r="H11" s="30" t="s">
        <v>94787</v>
      </c>
      <c r="I11" s="30" t="s">
        <v>94801</v>
      </c>
    </row>
    <row r="12" spans="1:9" ht="30" customHeight="1" x14ac:dyDescent="0.25">
      <c r="A12" s="30" t="s">
        <v>94802</v>
      </c>
      <c r="B12" s="30" t="s">
        <v>94803</v>
      </c>
      <c r="C12" s="30" t="s">
        <v>94804</v>
      </c>
      <c r="D12" s="30" t="s">
        <v>94805</v>
      </c>
      <c r="E12" s="30" t="s">
        <v>90340</v>
      </c>
      <c r="F12" s="30" t="s">
        <v>94779</v>
      </c>
      <c r="G12" s="30" t="s">
        <v>94806</v>
      </c>
      <c r="H12" s="30" t="s">
        <v>94807</v>
      </c>
      <c r="I12" s="30" t="s">
        <v>94808</v>
      </c>
    </row>
    <row r="13" spans="1:9" ht="30" customHeight="1" x14ac:dyDescent="0.25">
      <c r="A13" s="30" t="s">
        <v>94809</v>
      </c>
      <c r="B13" s="30" t="s">
        <v>94810</v>
      </c>
      <c r="C13" s="30" t="s">
        <v>94811</v>
      </c>
      <c r="D13" s="30" t="s">
        <v>94812</v>
      </c>
      <c r="E13" s="30" t="s">
        <v>94813</v>
      </c>
      <c r="F13" s="30" t="s">
        <v>90341</v>
      </c>
      <c r="G13" s="30" t="s">
        <v>94814</v>
      </c>
      <c r="H13" s="30" t="s">
        <v>94815</v>
      </c>
      <c r="I13" s="30" t="s">
        <v>94816</v>
      </c>
    </row>
    <row r="14" spans="1:9" ht="30" customHeight="1" x14ac:dyDescent="0.25">
      <c r="A14" s="30" t="s">
        <v>94817</v>
      </c>
      <c r="B14" s="30" t="s">
        <v>94818</v>
      </c>
      <c r="C14" s="30" t="s">
        <v>94819</v>
      </c>
      <c r="D14" s="30" t="s">
        <v>94820</v>
      </c>
      <c r="E14" s="30" t="s">
        <v>94813</v>
      </c>
      <c r="F14" s="30" t="s">
        <v>94779</v>
      </c>
      <c r="G14" s="30" t="s">
        <v>94821</v>
      </c>
      <c r="H14" s="30" t="s">
        <v>94822</v>
      </c>
      <c r="I14" s="30" t="s">
        <v>94823</v>
      </c>
    </row>
    <row r="15" spans="1:9" ht="30" customHeight="1" x14ac:dyDescent="0.25">
      <c r="A15" s="30" t="s">
        <v>94824</v>
      </c>
      <c r="B15" s="30" t="s">
        <v>94825</v>
      </c>
      <c r="C15" s="30" t="s">
        <v>94826</v>
      </c>
      <c r="D15" s="30" t="s">
        <v>94827</v>
      </c>
      <c r="E15" s="30" t="s">
        <v>94813</v>
      </c>
      <c r="F15" s="30" t="s">
        <v>90341</v>
      </c>
      <c r="G15" s="30" t="s">
        <v>94815</v>
      </c>
      <c r="H15" s="30" t="s">
        <v>94822</v>
      </c>
      <c r="I15" s="30" t="s">
        <v>94828</v>
      </c>
    </row>
    <row r="16" spans="1:9" ht="30" customHeight="1" x14ac:dyDescent="0.25">
      <c r="A16" s="30" t="s">
        <v>94829</v>
      </c>
      <c r="B16" s="30" t="s">
        <v>94830</v>
      </c>
      <c r="C16" s="30" t="s">
        <v>94831</v>
      </c>
      <c r="D16" s="30" t="s">
        <v>94832</v>
      </c>
      <c r="E16" s="30" t="s">
        <v>94813</v>
      </c>
      <c r="F16" s="30" t="s">
        <v>94793</v>
      </c>
      <c r="G16" s="30" t="s">
        <v>94814</v>
      </c>
      <c r="H16" s="30" t="s">
        <v>94821</v>
      </c>
      <c r="I16" s="30" t="s">
        <v>94833</v>
      </c>
    </row>
    <row r="17" spans="1:9" ht="30" customHeight="1" x14ac:dyDescent="0.25">
      <c r="A17" s="30" t="s">
        <v>94834</v>
      </c>
      <c r="B17" s="30" t="s">
        <v>94835</v>
      </c>
      <c r="C17" s="30" t="s">
        <v>94836</v>
      </c>
      <c r="D17" s="30" t="s">
        <v>94837</v>
      </c>
      <c r="E17" s="30" t="s">
        <v>90340</v>
      </c>
      <c r="F17" s="30" t="s">
        <v>90341</v>
      </c>
      <c r="G17" s="30" t="s">
        <v>94814</v>
      </c>
      <c r="H17" s="30" t="s">
        <v>94821</v>
      </c>
      <c r="I17" s="30" t="s">
        <v>94838</v>
      </c>
    </row>
    <row r="18" spans="1:9" ht="30" customHeight="1" x14ac:dyDescent="0.25">
      <c r="A18" s="30" t="s">
        <v>94839</v>
      </c>
      <c r="B18" s="30" t="s">
        <v>94840</v>
      </c>
      <c r="C18" s="30" t="s">
        <v>94841</v>
      </c>
      <c r="D18" s="30" t="s">
        <v>94842</v>
      </c>
      <c r="E18" s="30" t="s">
        <v>94813</v>
      </c>
      <c r="F18" s="30" t="s">
        <v>94765</v>
      </c>
      <c r="G18" s="30" t="s">
        <v>94822</v>
      </c>
      <c r="H18" s="30" t="s">
        <v>94821</v>
      </c>
      <c r="I18" s="30" t="s">
        <v>94843</v>
      </c>
    </row>
    <row r="19" spans="1:9" ht="30" customHeight="1" x14ac:dyDescent="0.25">
      <c r="A19" s="30" t="s">
        <v>94844</v>
      </c>
      <c r="B19" s="30" t="s">
        <v>94845</v>
      </c>
      <c r="C19" s="30" t="s">
        <v>94846</v>
      </c>
      <c r="D19" s="30" t="s">
        <v>94847</v>
      </c>
      <c r="E19" s="30" t="s">
        <v>90340</v>
      </c>
      <c r="F19" s="30" t="s">
        <v>94758</v>
      </c>
      <c r="G19" s="30" t="s">
        <v>94848</v>
      </c>
      <c r="H19" s="30" t="s">
        <v>94821</v>
      </c>
      <c r="I19" s="30" t="s">
        <v>94849</v>
      </c>
    </row>
    <row r="20" spans="1:9" ht="30" customHeight="1" x14ac:dyDescent="0.25">
      <c r="A20" s="30" t="s">
        <v>94850</v>
      </c>
      <c r="B20" s="30" t="s">
        <v>94851</v>
      </c>
      <c r="C20" s="30" t="s">
        <v>94852</v>
      </c>
      <c r="D20" s="30" t="s">
        <v>94853</v>
      </c>
      <c r="E20" s="30" t="s">
        <v>90340</v>
      </c>
      <c r="F20" s="30" t="s">
        <v>94793</v>
      </c>
      <c r="G20" s="30" t="s">
        <v>94822</v>
      </c>
      <c r="H20" s="30" t="s">
        <v>94814</v>
      </c>
      <c r="I20" s="30" t="s">
        <v>94854</v>
      </c>
    </row>
    <row r="21" spans="1:9" ht="30" customHeight="1" x14ac:dyDescent="0.25">
      <c r="A21" s="30" t="s">
        <v>94855</v>
      </c>
      <c r="B21" s="30" t="s">
        <v>94856</v>
      </c>
      <c r="C21" s="30" t="s">
        <v>94857</v>
      </c>
      <c r="D21" s="30" t="s">
        <v>94858</v>
      </c>
      <c r="E21" s="30" t="s">
        <v>94813</v>
      </c>
      <c r="F21" s="30" t="s">
        <v>90341</v>
      </c>
      <c r="G21" s="30" t="s">
        <v>94766</v>
      </c>
      <c r="H21" s="30" t="s">
        <v>94767</v>
      </c>
      <c r="I21" s="30" t="s">
        <v>94859</v>
      </c>
    </row>
    <row r="22" spans="1:9" ht="30" customHeight="1" x14ac:dyDescent="0.25">
      <c r="A22" s="30" t="s">
        <v>94860</v>
      </c>
      <c r="B22" s="30" t="s">
        <v>94861</v>
      </c>
      <c r="C22" s="30" t="s">
        <v>94862</v>
      </c>
      <c r="D22" s="30" t="s">
        <v>94863</v>
      </c>
      <c r="E22" s="30" t="s">
        <v>94773</v>
      </c>
      <c r="F22" s="30" t="s">
        <v>94765</v>
      </c>
      <c r="G22" s="30" t="s">
        <v>94864</v>
      </c>
      <c r="H22" s="30" t="s">
        <v>94766</v>
      </c>
      <c r="I22" s="30" t="s">
        <v>94865</v>
      </c>
    </row>
    <row r="23" spans="1:9" ht="30" customHeight="1" x14ac:dyDescent="0.25">
      <c r="A23" s="30" t="s">
        <v>94866</v>
      </c>
      <c r="B23" s="30" t="s">
        <v>94867</v>
      </c>
      <c r="C23" s="30" t="s">
        <v>94868</v>
      </c>
      <c r="D23" s="30" t="s">
        <v>94869</v>
      </c>
      <c r="E23" s="30" t="s">
        <v>90340</v>
      </c>
      <c r="F23" s="30" t="s">
        <v>94779</v>
      </c>
      <c r="G23" s="30" t="s">
        <v>94766</v>
      </c>
      <c r="H23" s="30" t="s">
        <v>94767</v>
      </c>
      <c r="I23" s="30" t="s">
        <v>94870</v>
      </c>
    </row>
    <row r="24" spans="1:9" ht="30" customHeight="1" x14ac:dyDescent="0.25">
      <c r="A24" s="30" t="s">
        <v>94871</v>
      </c>
      <c r="B24" s="30" t="s">
        <v>94872</v>
      </c>
      <c r="C24" s="30" t="s">
        <v>94873</v>
      </c>
      <c r="D24" s="30" t="s">
        <v>94874</v>
      </c>
      <c r="E24" s="30" t="s">
        <v>94773</v>
      </c>
      <c r="F24" s="30" t="s">
        <v>94765</v>
      </c>
      <c r="G24" s="30" t="s">
        <v>94766</v>
      </c>
      <c r="H24" s="30" t="s">
        <v>94766</v>
      </c>
      <c r="I24" s="30" t="s">
        <v>94875</v>
      </c>
    </row>
    <row r="25" spans="1:9" ht="30" customHeight="1" x14ac:dyDescent="0.25">
      <c r="A25" s="30" t="s">
        <v>94876</v>
      </c>
      <c r="B25" s="30" t="s">
        <v>94877</v>
      </c>
      <c r="C25" s="30" t="s">
        <v>94878</v>
      </c>
      <c r="D25" s="30" t="s">
        <v>94879</v>
      </c>
      <c r="E25" s="30" t="s">
        <v>94813</v>
      </c>
      <c r="F25" s="30" t="s">
        <v>94779</v>
      </c>
      <c r="G25" s="30" t="s">
        <v>94864</v>
      </c>
      <c r="H25" s="30" t="s">
        <v>94864</v>
      </c>
      <c r="I25" s="30" t="s">
        <v>94880</v>
      </c>
    </row>
    <row r="26" spans="1:9" ht="30" customHeight="1" x14ac:dyDescent="0.25">
      <c r="A26" s="30" t="s">
        <v>94881</v>
      </c>
      <c r="B26" s="30" t="s">
        <v>94882</v>
      </c>
      <c r="C26" s="30" t="s">
        <v>94883</v>
      </c>
      <c r="D26" s="30" t="s">
        <v>94884</v>
      </c>
      <c r="E26" s="30" t="s">
        <v>94773</v>
      </c>
      <c r="F26" s="30" t="s">
        <v>94779</v>
      </c>
      <c r="G26" s="30" t="s">
        <v>94766</v>
      </c>
      <c r="H26" s="30" t="s">
        <v>94767</v>
      </c>
      <c r="I26" s="30" t="s">
        <v>94885</v>
      </c>
    </row>
    <row r="27" spans="1:9" ht="30" customHeight="1" x14ac:dyDescent="0.25">
      <c r="A27" s="30" t="s">
        <v>94886</v>
      </c>
      <c r="B27" s="30" t="s">
        <v>94887</v>
      </c>
      <c r="C27" s="30" t="s">
        <v>94888</v>
      </c>
      <c r="D27" s="30" t="s">
        <v>94889</v>
      </c>
      <c r="E27" s="30" t="s">
        <v>94773</v>
      </c>
      <c r="F27" s="30" t="s">
        <v>90341</v>
      </c>
      <c r="G27" s="30" t="s">
        <v>94864</v>
      </c>
      <c r="H27" s="30" t="s">
        <v>94767</v>
      </c>
      <c r="I27" s="30" t="s">
        <v>94890</v>
      </c>
    </row>
    <row r="28" spans="1:9" ht="30" customHeight="1" x14ac:dyDescent="0.25">
      <c r="A28" s="30" t="s">
        <v>94891</v>
      </c>
      <c r="B28" s="30" t="s">
        <v>94892</v>
      </c>
      <c r="C28" s="30" t="s">
        <v>94893</v>
      </c>
      <c r="D28" s="30" t="s">
        <v>94894</v>
      </c>
      <c r="E28" s="30" t="s">
        <v>94773</v>
      </c>
      <c r="F28" s="30" t="s">
        <v>94793</v>
      </c>
      <c r="G28" s="30" t="s">
        <v>94864</v>
      </c>
      <c r="H28" s="30" t="s">
        <v>94766</v>
      </c>
      <c r="I28" s="30" t="s">
        <v>94895</v>
      </c>
    </row>
    <row r="29" spans="1:9" ht="30" customHeight="1" x14ac:dyDescent="0.25">
      <c r="A29" s="30" t="s">
        <v>94896</v>
      </c>
      <c r="B29" s="30" t="s">
        <v>94897</v>
      </c>
      <c r="C29" s="30" t="s">
        <v>94898</v>
      </c>
      <c r="D29" s="30" t="s">
        <v>94899</v>
      </c>
      <c r="E29" s="30" t="s">
        <v>90340</v>
      </c>
      <c r="F29" s="30" t="s">
        <v>94765</v>
      </c>
      <c r="G29" s="30" t="s">
        <v>94864</v>
      </c>
      <c r="H29" s="30" t="s">
        <v>94900</v>
      </c>
      <c r="I29" s="30" t="s">
        <v>94901</v>
      </c>
    </row>
    <row r="30" spans="1:9" ht="30" customHeight="1" x14ac:dyDescent="0.25">
      <c r="A30" s="30" t="s">
        <v>94902</v>
      </c>
      <c r="B30" s="30" t="s">
        <v>94903</v>
      </c>
      <c r="C30" s="30" t="s">
        <v>94904</v>
      </c>
      <c r="D30" s="30" t="s">
        <v>94905</v>
      </c>
      <c r="E30" s="30" t="s">
        <v>94773</v>
      </c>
      <c r="F30" s="30" t="s">
        <v>90341</v>
      </c>
      <c r="G30" s="30" t="s">
        <v>94906</v>
      </c>
      <c r="H30" s="30" t="s">
        <v>94781</v>
      </c>
      <c r="I30" s="30" t="s">
        <v>94907</v>
      </c>
    </row>
    <row r="31" spans="1:9" ht="30" customHeight="1" x14ac:dyDescent="0.25">
      <c r="A31" s="30" t="s">
        <v>94908</v>
      </c>
      <c r="B31" s="30" t="s">
        <v>94909</v>
      </c>
      <c r="C31" s="30" t="s">
        <v>94910</v>
      </c>
      <c r="D31" s="30" t="s">
        <v>94911</v>
      </c>
      <c r="E31" s="30" t="s">
        <v>94813</v>
      </c>
      <c r="F31" s="30" t="s">
        <v>94779</v>
      </c>
      <c r="G31" s="30" t="s">
        <v>94906</v>
      </c>
      <c r="H31" s="30" t="s">
        <v>94906</v>
      </c>
      <c r="I31" s="30" t="s">
        <v>94912</v>
      </c>
    </row>
    <row r="32" spans="1:9" ht="30" customHeight="1" x14ac:dyDescent="0.25">
      <c r="A32" s="30" t="s">
        <v>94913</v>
      </c>
      <c r="B32" s="30" t="s">
        <v>94914</v>
      </c>
      <c r="C32" s="30" t="s">
        <v>94915</v>
      </c>
      <c r="D32" s="30" t="s">
        <v>94916</v>
      </c>
      <c r="E32" s="30" t="s">
        <v>94813</v>
      </c>
      <c r="F32" s="30" t="s">
        <v>94765</v>
      </c>
      <c r="G32" s="30" t="s">
        <v>94781</v>
      </c>
      <c r="H32" s="30" t="s">
        <v>94917</v>
      </c>
      <c r="I32" s="30" t="s">
        <v>94918</v>
      </c>
    </row>
    <row r="33" spans="1:9" ht="30" customHeight="1" x14ac:dyDescent="0.25">
      <c r="A33" s="30" t="s">
        <v>94919</v>
      </c>
      <c r="B33" s="30" t="s">
        <v>94920</v>
      </c>
      <c r="C33" s="30" t="s">
        <v>94921</v>
      </c>
      <c r="D33" s="30" t="s">
        <v>94922</v>
      </c>
      <c r="E33" s="30" t="s">
        <v>94813</v>
      </c>
      <c r="F33" s="30" t="s">
        <v>94779</v>
      </c>
      <c r="G33" s="30" t="s">
        <v>94923</v>
      </c>
      <c r="H33" s="30" t="s">
        <v>94924</v>
      </c>
      <c r="I33" s="30" t="s">
        <v>94925</v>
      </c>
    </row>
    <row r="34" spans="1:9" ht="30" customHeight="1" x14ac:dyDescent="0.25">
      <c r="A34" s="30" t="s">
        <v>94926</v>
      </c>
      <c r="B34" s="30" t="s">
        <v>94927</v>
      </c>
      <c r="C34" s="30" t="s">
        <v>94928</v>
      </c>
      <c r="D34" s="30" t="s">
        <v>94929</v>
      </c>
      <c r="E34" s="30" t="s">
        <v>94773</v>
      </c>
      <c r="F34" s="30" t="s">
        <v>94779</v>
      </c>
      <c r="G34" s="30" t="s">
        <v>94924</v>
      </c>
      <c r="H34" s="30" t="s">
        <v>94787</v>
      </c>
      <c r="I34" s="30" t="s">
        <v>94930</v>
      </c>
    </row>
    <row r="35" spans="1:9" ht="30" customHeight="1" x14ac:dyDescent="0.25">
      <c r="A35" s="30" t="s">
        <v>94931</v>
      </c>
      <c r="B35" s="30" t="s">
        <v>94932</v>
      </c>
      <c r="C35" s="30" t="s">
        <v>94933</v>
      </c>
      <c r="D35" s="30" t="s">
        <v>94934</v>
      </c>
      <c r="E35" s="30" t="s">
        <v>90340</v>
      </c>
      <c r="F35" s="30" t="s">
        <v>94765</v>
      </c>
      <c r="G35" s="30" t="s">
        <v>94924</v>
      </c>
      <c r="H35" s="30" t="s">
        <v>94795</v>
      </c>
      <c r="I35" s="30" t="s">
        <v>94935</v>
      </c>
    </row>
    <row r="36" spans="1:9" ht="30" customHeight="1" x14ac:dyDescent="0.25">
      <c r="A36" s="30" t="s">
        <v>94936</v>
      </c>
      <c r="B36" s="30" t="s">
        <v>94937</v>
      </c>
      <c r="C36" s="30" t="s">
        <v>94938</v>
      </c>
      <c r="D36" s="30" t="s">
        <v>94939</v>
      </c>
      <c r="E36" s="30" t="s">
        <v>94773</v>
      </c>
      <c r="F36" s="30" t="s">
        <v>94779</v>
      </c>
      <c r="G36" s="30" t="s">
        <v>94924</v>
      </c>
      <c r="H36" s="30" t="s">
        <v>94924</v>
      </c>
      <c r="I36" s="30" t="s">
        <v>94940</v>
      </c>
    </row>
    <row r="37" spans="1:9" ht="30" customHeight="1" x14ac:dyDescent="0.25">
      <c r="A37" s="30" t="s">
        <v>94941</v>
      </c>
      <c r="B37" s="30" t="s">
        <v>94942</v>
      </c>
      <c r="C37" s="30" t="s">
        <v>94943</v>
      </c>
      <c r="D37" s="30" t="s">
        <v>94944</v>
      </c>
      <c r="E37" s="30" t="s">
        <v>94773</v>
      </c>
      <c r="F37" s="30" t="s">
        <v>94779</v>
      </c>
      <c r="G37" s="30" t="s">
        <v>94923</v>
      </c>
      <c r="H37" s="30" t="s">
        <v>94923</v>
      </c>
      <c r="I37" s="30" t="s">
        <v>94945</v>
      </c>
    </row>
    <row r="38" spans="1:9" ht="30" customHeight="1" x14ac:dyDescent="0.25">
      <c r="A38" s="30" t="s">
        <v>94946</v>
      </c>
      <c r="B38" s="30" t="s">
        <v>94947</v>
      </c>
      <c r="C38" s="30" t="s">
        <v>94948</v>
      </c>
      <c r="D38" s="30" t="s">
        <v>94949</v>
      </c>
      <c r="E38" s="30" t="s">
        <v>94773</v>
      </c>
      <c r="F38" s="30" t="s">
        <v>94779</v>
      </c>
      <c r="G38" s="30" t="s">
        <v>94795</v>
      </c>
      <c r="H38" s="30" t="s">
        <v>94923</v>
      </c>
      <c r="I38" s="30" t="s">
        <v>94950</v>
      </c>
    </row>
    <row r="39" spans="1:9" ht="30" customHeight="1" x14ac:dyDescent="0.25">
      <c r="A39" s="30" t="s">
        <v>94951</v>
      </c>
      <c r="B39" s="30" t="s">
        <v>94952</v>
      </c>
      <c r="C39" s="30" t="s">
        <v>94953</v>
      </c>
      <c r="D39" s="30" t="s">
        <v>94954</v>
      </c>
      <c r="E39" s="30" t="s">
        <v>94773</v>
      </c>
      <c r="F39" s="30" t="s">
        <v>94765</v>
      </c>
      <c r="G39" s="30" t="s">
        <v>94923</v>
      </c>
      <c r="H39" s="30" t="s">
        <v>94924</v>
      </c>
      <c r="I39" s="30" t="s">
        <v>94955</v>
      </c>
    </row>
    <row r="40" spans="1:9" ht="30" customHeight="1" x14ac:dyDescent="0.25">
      <c r="A40" s="30" t="s">
        <v>94956</v>
      </c>
      <c r="B40" s="30" t="s">
        <v>94957</v>
      </c>
      <c r="C40" s="30" t="s">
        <v>94958</v>
      </c>
      <c r="D40" s="30" t="s">
        <v>94959</v>
      </c>
      <c r="E40" s="30" t="s">
        <v>94773</v>
      </c>
      <c r="F40" s="30" t="s">
        <v>94779</v>
      </c>
      <c r="G40" s="30" t="s">
        <v>94924</v>
      </c>
      <c r="H40" s="30" t="s">
        <v>94923</v>
      </c>
      <c r="I40" s="30" t="s">
        <v>94960</v>
      </c>
    </row>
    <row r="41" spans="1:9" ht="30" customHeight="1" x14ac:dyDescent="0.25">
      <c r="A41" s="30" t="s">
        <v>94961</v>
      </c>
      <c r="B41" s="30" t="s">
        <v>94962</v>
      </c>
      <c r="C41" s="30" t="s">
        <v>94963</v>
      </c>
      <c r="D41" s="30" t="s">
        <v>94964</v>
      </c>
      <c r="E41" s="30" t="s">
        <v>94764</v>
      </c>
      <c r="F41" s="30" t="s">
        <v>90341</v>
      </c>
      <c r="G41" s="30" t="s">
        <v>94787</v>
      </c>
      <c r="H41" s="30" t="s">
        <v>94924</v>
      </c>
      <c r="I41" s="30" t="s">
        <v>94965</v>
      </c>
    </row>
    <row r="42" spans="1:9" ht="30" customHeight="1" x14ac:dyDescent="0.25">
      <c r="A42" s="30" t="s">
        <v>94966</v>
      </c>
      <c r="B42" s="30" t="s">
        <v>94967</v>
      </c>
      <c r="C42" s="30" t="s">
        <v>94968</v>
      </c>
      <c r="D42" s="30" t="s">
        <v>94969</v>
      </c>
      <c r="E42" s="30" t="s">
        <v>94764</v>
      </c>
      <c r="F42" s="30" t="s">
        <v>90341</v>
      </c>
      <c r="G42" s="30" t="s">
        <v>94970</v>
      </c>
      <c r="H42" s="30" t="s">
        <v>94970</v>
      </c>
      <c r="I42" s="30" t="s">
        <v>94971</v>
      </c>
    </row>
    <row r="43" spans="1:9" ht="30" customHeight="1" x14ac:dyDescent="0.25">
      <c r="A43" s="30" t="s">
        <v>94972</v>
      </c>
      <c r="B43" s="30" t="s">
        <v>94973</v>
      </c>
      <c r="C43" s="30" t="s">
        <v>94974</v>
      </c>
      <c r="D43" s="30" t="s">
        <v>94975</v>
      </c>
      <c r="E43" s="30" t="s">
        <v>94813</v>
      </c>
      <c r="F43" s="30" t="s">
        <v>94779</v>
      </c>
      <c r="G43" s="30" t="s">
        <v>94970</v>
      </c>
      <c r="H43" s="30" t="s">
        <v>94806</v>
      </c>
      <c r="I43" s="30" t="s">
        <v>94976</v>
      </c>
    </row>
    <row r="44" spans="1:9" ht="30" customHeight="1" x14ac:dyDescent="0.25">
      <c r="A44" s="30" t="s">
        <v>94977</v>
      </c>
      <c r="B44" s="30" t="s">
        <v>94978</v>
      </c>
      <c r="C44" s="30" t="s">
        <v>94979</v>
      </c>
      <c r="D44" s="30" t="s">
        <v>94980</v>
      </c>
      <c r="E44" s="30" t="s">
        <v>94764</v>
      </c>
      <c r="F44" s="30" t="s">
        <v>94765</v>
      </c>
      <c r="G44" s="30" t="s">
        <v>94981</v>
      </c>
      <c r="H44" s="30" t="s">
        <v>94970</v>
      </c>
      <c r="I44" s="30" t="s">
        <v>94982</v>
      </c>
    </row>
    <row r="45" spans="1:9" ht="30" customHeight="1" x14ac:dyDescent="0.25">
      <c r="A45" s="30" t="s">
        <v>94983</v>
      </c>
      <c r="B45" s="30" t="s">
        <v>94984</v>
      </c>
      <c r="C45" s="30" t="s">
        <v>94985</v>
      </c>
      <c r="D45" s="30" t="s">
        <v>94986</v>
      </c>
      <c r="E45" s="30" t="s">
        <v>90340</v>
      </c>
      <c r="F45" s="30" t="s">
        <v>90341</v>
      </c>
      <c r="G45" s="30" t="s">
        <v>94822</v>
      </c>
      <c r="H45" s="30" t="s">
        <v>94814</v>
      </c>
      <c r="I45" s="30" t="s">
        <v>94987</v>
      </c>
    </row>
    <row r="46" spans="1:9" ht="30" customHeight="1" x14ac:dyDescent="0.25">
      <c r="A46" s="30" t="s">
        <v>94988</v>
      </c>
      <c r="B46" s="30" t="s">
        <v>94989</v>
      </c>
      <c r="C46" s="30" t="s">
        <v>94990</v>
      </c>
      <c r="D46" s="30" t="s">
        <v>94991</v>
      </c>
      <c r="E46" s="30" t="s">
        <v>94773</v>
      </c>
      <c r="F46" s="30" t="s">
        <v>94779</v>
      </c>
      <c r="G46" s="30" t="s">
        <v>94821</v>
      </c>
      <c r="H46" s="30" t="s">
        <v>94822</v>
      </c>
      <c r="I46" s="30" t="s">
        <v>94992</v>
      </c>
    </row>
    <row r="47" spans="1:9" ht="30" customHeight="1" x14ac:dyDescent="0.25">
      <c r="A47" s="30" t="s">
        <v>94993</v>
      </c>
      <c r="B47" s="30" t="s">
        <v>94994</v>
      </c>
      <c r="C47" s="30" t="s">
        <v>94995</v>
      </c>
      <c r="D47" s="30" t="s">
        <v>94996</v>
      </c>
      <c r="E47" s="30" t="s">
        <v>94813</v>
      </c>
      <c r="F47" s="30" t="s">
        <v>94793</v>
      </c>
      <c r="G47" s="30" t="s">
        <v>94822</v>
      </c>
      <c r="H47" s="30" t="s">
        <v>94814</v>
      </c>
      <c r="I47" s="30" t="s">
        <v>94997</v>
      </c>
    </row>
    <row r="48" spans="1:9" ht="30" customHeight="1" x14ac:dyDescent="0.25">
      <c r="A48" s="30" t="s">
        <v>94998</v>
      </c>
      <c r="B48" s="30" t="s">
        <v>94999</v>
      </c>
      <c r="C48" s="30" t="s">
        <v>95000</v>
      </c>
      <c r="D48" s="30" t="s">
        <v>95001</v>
      </c>
      <c r="E48" s="30" t="s">
        <v>94813</v>
      </c>
      <c r="F48" s="30" t="s">
        <v>94793</v>
      </c>
      <c r="G48" s="30" t="s">
        <v>94822</v>
      </c>
      <c r="H48" s="30" t="s">
        <v>94814</v>
      </c>
      <c r="I48" s="30" t="s">
        <v>95002</v>
      </c>
    </row>
    <row r="49" spans="1:9" ht="30" customHeight="1" x14ac:dyDescent="0.25">
      <c r="A49" s="30" t="s">
        <v>95003</v>
      </c>
      <c r="B49" s="30" t="s">
        <v>95004</v>
      </c>
      <c r="C49" s="30" t="s">
        <v>95005</v>
      </c>
      <c r="D49" s="30" t="s">
        <v>95006</v>
      </c>
      <c r="E49" s="30" t="s">
        <v>94764</v>
      </c>
      <c r="F49" s="30" t="s">
        <v>90341</v>
      </c>
      <c r="G49" s="30" t="s">
        <v>94814</v>
      </c>
      <c r="H49" s="30" t="s">
        <v>94821</v>
      </c>
      <c r="I49" s="30" t="s">
        <v>95007</v>
      </c>
    </row>
    <row r="50" spans="1:9" ht="30" customHeight="1" x14ac:dyDescent="0.25">
      <c r="A50" s="30" t="s">
        <v>95008</v>
      </c>
      <c r="B50" s="30" t="s">
        <v>95009</v>
      </c>
      <c r="C50" s="30" t="s">
        <v>95010</v>
      </c>
      <c r="D50" s="30" t="s">
        <v>95011</v>
      </c>
      <c r="E50" s="30" t="s">
        <v>94813</v>
      </c>
      <c r="F50" s="30" t="s">
        <v>94793</v>
      </c>
      <c r="G50" s="30" t="s">
        <v>94815</v>
      </c>
      <c r="H50" s="30" t="s">
        <v>94814</v>
      </c>
      <c r="I50" s="30" t="s">
        <v>95012</v>
      </c>
    </row>
    <row r="51" spans="1:9" ht="30" customHeight="1" x14ac:dyDescent="0.25">
      <c r="A51" s="30" t="s">
        <v>95013</v>
      </c>
      <c r="B51" s="30" t="s">
        <v>95014</v>
      </c>
      <c r="C51" s="30" t="s">
        <v>95015</v>
      </c>
      <c r="D51" s="30" t="s">
        <v>95016</v>
      </c>
      <c r="E51" s="30" t="s">
        <v>94764</v>
      </c>
      <c r="F51" s="30" t="s">
        <v>90341</v>
      </c>
      <c r="G51" s="30" t="s">
        <v>94822</v>
      </c>
      <c r="H51" s="30" t="s">
        <v>94822</v>
      </c>
      <c r="I51" s="30" t="s">
        <v>95017</v>
      </c>
    </row>
    <row r="52" spans="1:9" ht="30" customHeight="1" x14ac:dyDescent="0.25">
      <c r="A52" s="30" t="s">
        <v>95018</v>
      </c>
      <c r="B52" s="30" t="s">
        <v>95019</v>
      </c>
      <c r="C52" s="30" t="s">
        <v>95020</v>
      </c>
      <c r="D52" s="30" t="s">
        <v>95021</v>
      </c>
      <c r="E52" s="30" t="s">
        <v>94773</v>
      </c>
      <c r="F52" s="30" t="s">
        <v>94793</v>
      </c>
      <c r="G52" s="30" t="s">
        <v>94822</v>
      </c>
      <c r="H52" s="30" t="s">
        <v>94814</v>
      </c>
      <c r="I52" s="30" t="s">
        <v>95022</v>
      </c>
    </row>
    <row r="53" spans="1:9" ht="30" customHeight="1" x14ac:dyDescent="0.25">
      <c r="A53" s="30" t="s">
        <v>95023</v>
      </c>
      <c r="B53" s="30" t="s">
        <v>95024</v>
      </c>
      <c r="C53" s="30" t="s">
        <v>95025</v>
      </c>
      <c r="D53" s="30" t="s">
        <v>95026</v>
      </c>
      <c r="E53" s="30" t="s">
        <v>90340</v>
      </c>
      <c r="F53" s="30" t="s">
        <v>94779</v>
      </c>
      <c r="G53" s="30" t="s">
        <v>94821</v>
      </c>
      <c r="H53" s="30" t="s">
        <v>94821</v>
      </c>
      <c r="I53" s="30" t="s">
        <v>95027</v>
      </c>
    </row>
    <row r="54" spans="1:9" ht="30" customHeight="1" x14ac:dyDescent="0.25">
      <c r="A54" s="30" t="s">
        <v>95028</v>
      </c>
      <c r="B54" s="30" t="s">
        <v>95029</v>
      </c>
      <c r="C54" s="30" t="s">
        <v>95030</v>
      </c>
      <c r="D54" s="30" t="s">
        <v>95031</v>
      </c>
      <c r="E54" s="30" t="s">
        <v>94773</v>
      </c>
      <c r="F54" s="30" t="s">
        <v>94779</v>
      </c>
      <c r="G54" s="30" t="s">
        <v>94822</v>
      </c>
      <c r="H54" s="30" t="s">
        <v>94822</v>
      </c>
      <c r="I54" s="30" t="s">
        <v>95032</v>
      </c>
    </row>
    <row r="55" spans="1:9" ht="30" customHeight="1" x14ac:dyDescent="0.25">
      <c r="A55" s="30" t="s">
        <v>95033</v>
      </c>
      <c r="B55" s="30" t="s">
        <v>95034</v>
      </c>
      <c r="C55" s="30" t="s">
        <v>95035</v>
      </c>
      <c r="D55" s="30" t="s">
        <v>95036</v>
      </c>
      <c r="E55" s="30" t="s">
        <v>94773</v>
      </c>
      <c r="F55" s="30" t="s">
        <v>94779</v>
      </c>
      <c r="G55" s="30" t="s">
        <v>94814</v>
      </c>
      <c r="H55" s="30" t="s">
        <v>94815</v>
      </c>
      <c r="I55" s="30" t="s">
        <v>95037</v>
      </c>
    </row>
    <row r="56" spans="1:9" ht="30" customHeight="1" x14ac:dyDescent="0.25">
      <c r="A56" s="30" t="s">
        <v>95038</v>
      </c>
      <c r="B56" s="30" t="s">
        <v>95039</v>
      </c>
      <c r="C56" s="30" t="s">
        <v>95040</v>
      </c>
      <c r="D56" s="30" t="s">
        <v>95041</v>
      </c>
      <c r="E56" s="30" t="s">
        <v>94773</v>
      </c>
      <c r="F56" s="30" t="s">
        <v>94779</v>
      </c>
      <c r="G56" s="30" t="s">
        <v>94821</v>
      </c>
      <c r="H56" s="30" t="s">
        <v>94815</v>
      </c>
      <c r="I56" s="30" t="s">
        <v>95042</v>
      </c>
    </row>
    <row r="57" spans="1:9" ht="30" customHeight="1" x14ac:dyDescent="0.25">
      <c r="A57" s="30" t="s">
        <v>95043</v>
      </c>
      <c r="B57" s="30" t="s">
        <v>95044</v>
      </c>
      <c r="C57" s="30" t="s">
        <v>95045</v>
      </c>
      <c r="D57" s="30" t="s">
        <v>95046</v>
      </c>
      <c r="E57" s="30" t="s">
        <v>94813</v>
      </c>
      <c r="F57" s="30" t="s">
        <v>94765</v>
      </c>
      <c r="G57" s="30" t="s">
        <v>94822</v>
      </c>
      <c r="H57" s="30" t="s">
        <v>94814</v>
      </c>
      <c r="I57" s="30" t="s">
        <v>95047</v>
      </c>
    </row>
    <row r="58" spans="1:9" ht="30" customHeight="1" x14ac:dyDescent="0.25">
      <c r="A58" s="30" t="s">
        <v>95048</v>
      </c>
      <c r="B58" s="30" t="s">
        <v>95049</v>
      </c>
      <c r="C58" s="30" t="s">
        <v>95050</v>
      </c>
      <c r="D58" s="30" t="s">
        <v>95051</v>
      </c>
      <c r="E58" s="30" t="s">
        <v>94813</v>
      </c>
      <c r="F58" s="30" t="s">
        <v>94779</v>
      </c>
      <c r="G58" s="30" t="s">
        <v>94815</v>
      </c>
      <c r="H58" s="30" t="s">
        <v>94814</v>
      </c>
      <c r="I58" s="30" t="s">
        <v>95052</v>
      </c>
    </row>
    <row r="59" spans="1:9" ht="30" customHeight="1" x14ac:dyDescent="0.25">
      <c r="A59" s="30" t="s">
        <v>95053</v>
      </c>
      <c r="B59" s="30" t="s">
        <v>95054</v>
      </c>
      <c r="C59" s="30" t="s">
        <v>95055</v>
      </c>
      <c r="D59" s="30" t="s">
        <v>95056</v>
      </c>
      <c r="E59" s="30" t="s">
        <v>94764</v>
      </c>
      <c r="F59" s="30" t="s">
        <v>94779</v>
      </c>
      <c r="G59" s="30" t="s">
        <v>94814</v>
      </c>
      <c r="H59" s="30" t="s">
        <v>94814</v>
      </c>
      <c r="I59" s="30" t="s">
        <v>95057</v>
      </c>
    </row>
    <row r="60" spans="1:9" ht="30" customHeight="1" x14ac:dyDescent="0.25">
      <c r="A60" s="30" t="s">
        <v>95058</v>
      </c>
      <c r="B60" s="30" t="s">
        <v>95059</v>
      </c>
      <c r="C60" s="30" t="s">
        <v>95060</v>
      </c>
      <c r="D60" s="30" t="s">
        <v>95061</v>
      </c>
      <c r="E60" s="30" t="s">
        <v>94813</v>
      </c>
      <c r="F60" s="30" t="s">
        <v>94779</v>
      </c>
      <c r="G60" s="30" t="s">
        <v>94822</v>
      </c>
      <c r="H60" s="30" t="s">
        <v>94815</v>
      </c>
      <c r="I60" s="30" t="s">
        <v>95062</v>
      </c>
    </row>
    <row r="61" spans="1:9" ht="30" customHeight="1" x14ac:dyDescent="0.25">
      <c r="A61" s="30" t="s">
        <v>95063</v>
      </c>
      <c r="B61" s="30" t="s">
        <v>95064</v>
      </c>
      <c r="C61" s="30" t="s">
        <v>95065</v>
      </c>
      <c r="D61" s="30" t="s">
        <v>95066</v>
      </c>
      <c r="E61" s="30" t="s">
        <v>94813</v>
      </c>
      <c r="F61" s="30" t="s">
        <v>94779</v>
      </c>
      <c r="G61" s="30" t="s">
        <v>94821</v>
      </c>
      <c r="H61" s="30" t="s">
        <v>94821</v>
      </c>
      <c r="I61" s="30" t="s">
        <v>95067</v>
      </c>
    </row>
    <row r="62" spans="1:9" ht="30" customHeight="1" x14ac:dyDescent="0.25">
      <c r="A62" s="30" t="s">
        <v>95068</v>
      </c>
      <c r="B62" s="30" t="s">
        <v>95069</v>
      </c>
      <c r="C62" s="30" t="s">
        <v>95070</v>
      </c>
      <c r="D62" s="30" t="s">
        <v>95071</v>
      </c>
      <c r="E62" s="30" t="s">
        <v>90340</v>
      </c>
      <c r="F62" s="30" t="s">
        <v>94779</v>
      </c>
      <c r="G62" s="30" t="s">
        <v>94821</v>
      </c>
      <c r="H62" s="30" t="s">
        <v>94814</v>
      </c>
      <c r="I62" s="30" t="s">
        <v>95072</v>
      </c>
    </row>
    <row r="63" spans="1:9" ht="30" customHeight="1" x14ac:dyDescent="0.25">
      <c r="A63" s="30" t="s">
        <v>95073</v>
      </c>
      <c r="B63" s="30" t="s">
        <v>95074</v>
      </c>
      <c r="C63" s="30" t="s">
        <v>95075</v>
      </c>
      <c r="D63" s="30" t="s">
        <v>95076</v>
      </c>
      <c r="E63" s="30" t="s">
        <v>94773</v>
      </c>
      <c r="F63" s="30" t="s">
        <v>94765</v>
      </c>
      <c r="G63" s="30" t="s">
        <v>94821</v>
      </c>
      <c r="H63" s="30" t="s">
        <v>94821</v>
      </c>
      <c r="I63" s="30" t="s">
        <v>95077</v>
      </c>
    </row>
    <row r="64" spans="1:9" ht="30" customHeight="1" x14ac:dyDescent="0.25">
      <c r="A64" s="30" t="s">
        <v>95078</v>
      </c>
      <c r="B64" s="30" t="s">
        <v>95079</v>
      </c>
      <c r="C64" s="30" t="s">
        <v>95080</v>
      </c>
      <c r="D64" s="30" t="s">
        <v>95081</v>
      </c>
      <c r="E64" s="30" t="s">
        <v>94813</v>
      </c>
      <c r="F64" s="30" t="s">
        <v>94779</v>
      </c>
      <c r="G64" s="30" t="s">
        <v>94822</v>
      </c>
      <c r="H64" s="30" t="s">
        <v>94822</v>
      </c>
      <c r="I64" s="30" t="s">
        <v>95082</v>
      </c>
    </row>
    <row r="65" spans="1:9" ht="30" customHeight="1" x14ac:dyDescent="0.25">
      <c r="A65" s="30" t="s">
        <v>95083</v>
      </c>
      <c r="B65" s="30" t="s">
        <v>95084</v>
      </c>
      <c r="C65" s="30" t="s">
        <v>95085</v>
      </c>
      <c r="D65" s="30" t="s">
        <v>95086</v>
      </c>
      <c r="E65" s="30" t="s">
        <v>94773</v>
      </c>
      <c r="F65" s="30" t="s">
        <v>94779</v>
      </c>
      <c r="G65" s="30" t="s">
        <v>94821</v>
      </c>
      <c r="H65" s="30" t="s">
        <v>94814</v>
      </c>
      <c r="I65" s="30" t="s">
        <v>95087</v>
      </c>
    </row>
    <row r="66" spans="1:9" ht="30" customHeight="1" x14ac:dyDescent="0.25">
      <c r="A66" s="30" t="s">
        <v>95088</v>
      </c>
      <c r="B66" s="30" t="s">
        <v>95089</v>
      </c>
      <c r="C66" s="30" t="s">
        <v>95090</v>
      </c>
      <c r="D66" s="30" t="s">
        <v>95091</v>
      </c>
      <c r="E66" s="30" t="s">
        <v>94773</v>
      </c>
      <c r="F66" s="30" t="s">
        <v>94765</v>
      </c>
      <c r="G66" s="30" t="s">
        <v>94814</v>
      </c>
      <c r="H66" s="30" t="s">
        <v>94821</v>
      </c>
      <c r="I66" s="30" t="s">
        <v>95092</v>
      </c>
    </row>
    <row r="67" spans="1:9" ht="30" customHeight="1" x14ac:dyDescent="0.25">
      <c r="A67" s="30" t="s">
        <v>95093</v>
      </c>
      <c r="B67" s="30" t="s">
        <v>95094</v>
      </c>
      <c r="C67" s="30" t="s">
        <v>95095</v>
      </c>
      <c r="D67" s="30" t="s">
        <v>95096</v>
      </c>
      <c r="E67" s="30" t="s">
        <v>94764</v>
      </c>
      <c r="F67" s="30" t="s">
        <v>90341</v>
      </c>
      <c r="G67" s="30" t="s">
        <v>94821</v>
      </c>
      <c r="H67" s="30" t="s">
        <v>94815</v>
      </c>
      <c r="I67" s="30" t="s">
        <v>95097</v>
      </c>
    </row>
    <row r="68" spans="1:9" ht="30" customHeight="1" x14ac:dyDescent="0.25">
      <c r="A68" s="30" t="s">
        <v>95098</v>
      </c>
      <c r="B68" s="30" t="s">
        <v>95099</v>
      </c>
      <c r="C68" s="30" t="s">
        <v>95100</v>
      </c>
      <c r="D68" s="30" t="s">
        <v>95101</v>
      </c>
      <c r="E68" s="30" t="s">
        <v>94773</v>
      </c>
      <c r="F68" s="30" t="s">
        <v>94793</v>
      </c>
      <c r="G68" s="30" t="s">
        <v>94815</v>
      </c>
      <c r="H68" s="30" t="s">
        <v>94814</v>
      </c>
      <c r="I68" s="30" t="s">
        <v>95102</v>
      </c>
    </row>
    <row r="69" spans="1:9" ht="30" customHeight="1" x14ac:dyDescent="0.25">
      <c r="A69" s="30" t="s">
        <v>95103</v>
      </c>
      <c r="B69" s="30" t="s">
        <v>95104</v>
      </c>
      <c r="C69" s="30" t="s">
        <v>95105</v>
      </c>
      <c r="D69" s="30" t="s">
        <v>95106</v>
      </c>
      <c r="E69" s="30" t="s">
        <v>94773</v>
      </c>
      <c r="F69" s="30" t="s">
        <v>94765</v>
      </c>
      <c r="G69" s="30" t="s">
        <v>94766</v>
      </c>
      <c r="H69" s="30" t="s">
        <v>94767</v>
      </c>
      <c r="I69" s="30" t="s">
        <v>95107</v>
      </c>
    </row>
    <row r="70" spans="1:9" ht="30" customHeight="1" x14ac:dyDescent="0.25">
      <c r="A70" s="30" t="s">
        <v>95108</v>
      </c>
      <c r="B70" s="30" t="s">
        <v>95109</v>
      </c>
      <c r="C70" s="30" t="s">
        <v>95110</v>
      </c>
      <c r="D70" s="30" t="s">
        <v>95111</v>
      </c>
      <c r="E70" s="30" t="s">
        <v>94813</v>
      </c>
      <c r="F70" s="30" t="s">
        <v>90341</v>
      </c>
      <c r="G70" s="30" t="s">
        <v>95112</v>
      </c>
      <c r="H70" s="30" t="s">
        <v>95113</v>
      </c>
      <c r="I70" s="30" t="s">
        <v>95114</v>
      </c>
    </row>
    <row r="71" spans="1:9" ht="30" customHeight="1" x14ac:dyDescent="0.25">
      <c r="A71" s="30" t="s">
        <v>95115</v>
      </c>
      <c r="B71" s="38" t="s">
        <v>99320</v>
      </c>
      <c r="C71" s="30" t="s">
        <v>99322</v>
      </c>
      <c r="D71" s="30" t="s">
        <v>99323</v>
      </c>
      <c r="E71" s="30" t="s">
        <v>90340</v>
      </c>
      <c r="F71" s="30" t="s">
        <v>90341</v>
      </c>
      <c r="G71" s="30" t="s">
        <v>95116</v>
      </c>
      <c r="H71" s="30" t="s">
        <v>95117</v>
      </c>
      <c r="I71" s="38" t="s">
        <v>99324</v>
      </c>
    </row>
    <row r="72" spans="1:9" ht="30" customHeight="1" x14ac:dyDescent="0.25">
      <c r="A72" s="30" t="s">
        <v>95118</v>
      </c>
      <c r="B72" s="38" t="s">
        <v>99321</v>
      </c>
      <c r="C72" s="30" t="s">
        <v>7607</v>
      </c>
      <c r="D72" s="30" t="s">
        <v>6509</v>
      </c>
      <c r="E72" s="30" t="s">
        <v>90340</v>
      </c>
      <c r="F72" s="30" t="s">
        <v>94779</v>
      </c>
      <c r="G72" s="30" t="s">
        <v>95119</v>
      </c>
      <c r="H72" s="30" t="s">
        <v>95117</v>
      </c>
      <c r="I72" s="38" t="s">
        <v>99325</v>
      </c>
    </row>
    <row r="73" spans="1:9" ht="30" customHeight="1" x14ac:dyDescent="0.25">
      <c r="A73" s="30" t="s">
        <v>95120</v>
      </c>
      <c r="B73" s="38" t="s">
        <v>99330</v>
      </c>
      <c r="C73" s="30" t="s">
        <v>7611</v>
      </c>
      <c r="D73" s="30" t="s">
        <v>6514</v>
      </c>
      <c r="E73" s="30" t="s">
        <v>94773</v>
      </c>
      <c r="F73" s="30" t="s">
        <v>94779</v>
      </c>
      <c r="G73" s="30" t="s">
        <v>88559</v>
      </c>
      <c r="H73" s="30" t="s">
        <v>95121</v>
      </c>
      <c r="I73" s="38" t="s">
        <v>99326</v>
      </c>
    </row>
    <row r="74" spans="1:9" ht="30" customHeight="1" x14ac:dyDescent="0.25">
      <c r="A74" s="30" t="s">
        <v>95122</v>
      </c>
      <c r="B74" s="38" t="s">
        <v>99331</v>
      </c>
      <c r="C74" s="30" t="s">
        <v>7615</v>
      </c>
      <c r="D74" s="30" t="s">
        <v>6519</v>
      </c>
      <c r="E74" s="30" t="s">
        <v>90340</v>
      </c>
      <c r="F74" s="30" t="s">
        <v>90341</v>
      </c>
      <c r="G74" s="30" t="s">
        <v>95119</v>
      </c>
      <c r="H74" s="30" t="s">
        <v>95123</v>
      </c>
      <c r="I74" s="38" t="s">
        <v>99327</v>
      </c>
    </row>
    <row r="75" spans="1:9" ht="30" customHeight="1" x14ac:dyDescent="0.25">
      <c r="A75" s="30" t="s">
        <v>95124</v>
      </c>
      <c r="B75" s="38" t="s">
        <v>99332</v>
      </c>
      <c r="C75" s="30" t="s">
        <v>7619</v>
      </c>
      <c r="D75" s="30" t="s">
        <v>6524</v>
      </c>
      <c r="E75" s="30" t="s">
        <v>94773</v>
      </c>
      <c r="F75" s="30" t="s">
        <v>90341</v>
      </c>
      <c r="G75" s="30" t="s">
        <v>88559</v>
      </c>
      <c r="H75" s="30" t="s">
        <v>95125</v>
      </c>
      <c r="I75" s="38" t="s">
        <v>99328</v>
      </c>
    </row>
    <row r="76" spans="1:9" ht="30" customHeight="1" x14ac:dyDescent="0.25">
      <c r="A76" s="30" t="s">
        <v>95126</v>
      </c>
      <c r="B76" s="38" t="s">
        <v>99333</v>
      </c>
      <c r="C76" s="30" t="s">
        <v>7623</v>
      </c>
      <c r="D76" s="30" t="s">
        <v>6529</v>
      </c>
      <c r="E76" s="30" t="s">
        <v>94773</v>
      </c>
      <c r="F76" s="30" t="s">
        <v>94765</v>
      </c>
      <c r="G76" s="30" t="s">
        <v>95116</v>
      </c>
      <c r="H76" s="30" t="s">
        <v>95125</v>
      </c>
      <c r="I76" s="38" t="s">
        <v>99329</v>
      </c>
    </row>
    <row r="77" spans="1:9" ht="30" customHeight="1" x14ac:dyDescent="0.25">
      <c r="A77" s="30" t="s">
        <v>95127</v>
      </c>
      <c r="B77" s="30" t="s">
        <v>95128</v>
      </c>
      <c r="C77" s="30" t="s">
        <v>95129</v>
      </c>
      <c r="D77" s="30" t="s">
        <v>95130</v>
      </c>
      <c r="E77" s="30" t="s">
        <v>94813</v>
      </c>
      <c r="F77" s="30" t="s">
        <v>94765</v>
      </c>
      <c r="G77" s="30" t="s">
        <v>94766</v>
      </c>
      <c r="H77" s="30" t="s">
        <v>94766</v>
      </c>
      <c r="I77" s="30" t="s">
        <v>95131</v>
      </c>
    </row>
    <row r="78" spans="1:9" ht="30" customHeight="1" x14ac:dyDescent="0.25">
      <c r="A78" s="30" t="s">
        <v>95132</v>
      </c>
      <c r="B78" s="30" t="s">
        <v>95133</v>
      </c>
      <c r="C78" s="30" t="s">
        <v>95134</v>
      </c>
      <c r="D78" s="30" t="s">
        <v>95135</v>
      </c>
      <c r="E78" s="30" t="s">
        <v>94773</v>
      </c>
      <c r="F78" s="30" t="s">
        <v>94779</v>
      </c>
      <c r="G78" s="30" t="s">
        <v>94781</v>
      </c>
      <c r="H78" s="30" t="s">
        <v>94781</v>
      </c>
      <c r="I78" s="30" t="s">
        <v>95136</v>
      </c>
    </row>
    <row r="79" spans="1:9" ht="30" customHeight="1" x14ac:dyDescent="0.25">
      <c r="A79" s="30" t="s">
        <v>95137</v>
      </c>
      <c r="B79" s="30" t="s">
        <v>95138</v>
      </c>
      <c r="C79" s="30" t="s">
        <v>95139</v>
      </c>
      <c r="D79" s="30" t="s">
        <v>95140</v>
      </c>
      <c r="E79" s="30" t="s">
        <v>94773</v>
      </c>
      <c r="F79" s="30" t="s">
        <v>94765</v>
      </c>
      <c r="G79" s="30" t="s">
        <v>94795</v>
      </c>
      <c r="H79" s="30" t="s">
        <v>94795</v>
      </c>
      <c r="I79" s="30" t="s">
        <v>95141</v>
      </c>
    </row>
    <row r="80" spans="1:9" ht="30" customHeight="1" x14ac:dyDescent="0.25">
      <c r="A80" s="30" t="s">
        <v>95142</v>
      </c>
      <c r="B80" s="30" t="s">
        <v>95143</v>
      </c>
      <c r="C80" s="30" t="s">
        <v>95144</v>
      </c>
      <c r="D80" s="30" t="s">
        <v>95145</v>
      </c>
      <c r="E80" s="30" t="s">
        <v>94757</v>
      </c>
      <c r="F80" s="30" t="s">
        <v>94779</v>
      </c>
      <c r="G80" s="30" t="s">
        <v>94794</v>
      </c>
      <c r="H80" s="30" t="s">
        <v>94924</v>
      </c>
      <c r="I80" s="30" t="s">
        <v>95146</v>
      </c>
    </row>
    <row r="81" spans="1:9" ht="30" customHeight="1" x14ac:dyDescent="0.25">
      <c r="A81" s="30" t="s">
        <v>95147</v>
      </c>
      <c r="B81" s="30" t="s">
        <v>95148</v>
      </c>
      <c r="C81" s="30" t="s">
        <v>95149</v>
      </c>
      <c r="D81" s="30" t="s">
        <v>95150</v>
      </c>
      <c r="E81" s="30" t="s">
        <v>94773</v>
      </c>
      <c r="F81" s="30" t="s">
        <v>90341</v>
      </c>
      <c r="G81" s="30" t="s">
        <v>94923</v>
      </c>
      <c r="H81" s="30" t="s">
        <v>94924</v>
      </c>
      <c r="I81" s="30" t="s">
        <v>95151</v>
      </c>
    </row>
    <row r="82" spans="1:9" ht="30" customHeight="1" x14ac:dyDescent="0.25">
      <c r="A82" s="30" t="s">
        <v>95152</v>
      </c>
      <c r="B82" s="30" t="s">
        <v>95153</v>
      </c>
      <c r="C82" s="30" t="s">
        <v>95154</v>
      </c>
      <c r="D82" s="30" t="s">
        <v>95155</v>
      </c>
      <c r="E82" s="30" t="s">
        <v>94813</v>
      </c>
      <c r="F82" s="30" t="s">
        <v>94793</v>
      </c>
      <c r="G82" s="30" t="s">
        <v>94981</v>
      </c>
      <c r="H82" s="30" t="s">
        <v>94807</v>
      </c>
      <c r="I82" s="30" t="s">
        <v>95156</v>
      </c>
    </row>
    <row r="83" spans="1:9" ht="30" customHeight="1" x14ac:dyDescent="0.25">
      <c r="A83" s="30" t="s">
        <v>95157</v>
      </c>
      <c r="B83" s="30" t="s">
        <v>95158</v>
      </c>
      <c r="C83" s="30" t="s">
        <v>95159</v>
      </c>
      <c r="D83" s="30" t="s">
        <v>95160</v>
      </c>
      <c r="E83" s="30" t="s">
        <v>94773</v>
      </c>
      <c r="F83" s="30" t="s">
        <v>94765</v>
      </c>
      <c r="G83" s="30" t="s">
        <v>95113</v>
      </c>
      <c r="H83" s="30" t="s">
        <v>95112</v>
      </c>
      <c r="I83" s="30" t="s">
        <v>95161</v>
      </c>
    </row>
    <row r="84" spans="1:9" ht="30" customHeight="1" x14ac:dyDescent="0.25">
      <c r="A84" s="30" t="s">
        <v>95162</v>
      </c>
      <c r="B84" s="30" t="s">
        <v>95163</v>
      </c>
      <c r="C84" s="30" t="s">
        <v>95164</v>
      </c>
      <c r="D84" s="30" t="s">
        <v>95165</v>
      </c>
      <c r="E84" s="30" t="s">
        <v>90340</v>
      </c>
      <c r="F84" s="30" t="s">
        <v>94765</v>
      </c>
      <c r="G84" s="30" t="s">
        <v>95166</v>
      </c>
      <c r="H84" s="30" t="s">
        <v>95117</v>
      </c>
      <c r="I84" s="30" t="s">
        <v>95167</v>
      </c>
    </row>
    <row r="85" spans="1:9" ht="30" customHeight="1" x14ac:dyDescent="0.25">
      <c r="A85" s="30" t="s">
        <v>95168</v>
      </c>
      <c r="B85" s="30" t="s">
        <v>95169</v>
      </c>
      <c r="C85" s="30" t="s">
        <v>95170</v>
      </c>
      <c r="D85" s="30" t="s">
        <v>95171</v>
      </c>
      <c r="E85" s="30" t="s">
        <v>94813</v>
      </c>
      <c r="F85" s="30" t="s">
        <v>94765</v>
      </c>
      <c r="G85" s="30" t="s">
        <v>94864</v>
      </c>
      <c r="H85" s="30" t="s">
        <v>94766</v>
      </c>
      <c r="I85" s="30" t="s">
        <v>95172</v>
      </c>
    </row>
    <row r="86" spans="1:9" ht="30" customHeight="1" x14ac:dyDescent="0.25">
      <c r="A86" s="30" t="s">
        <v>95173</v>
      </c>
      <c r="B86" s="30" t="s">
        <v>95174</v>
      </c>
      <c r="C86" s="30" t="s">
        <v>95175</v>
      </c>
      <c r="D86" s="30" t="s">
        <v>95176</v>
      </c>
      <c r="E86" s="30" t="s">
        <v>94773</v>
      </c>
      <c r="F86" s="30" t="s">
        <v>94779</v>
      </c>
      <c r="G86" s="30" t="s">
        <v>95177</v>
      </c>
      <c r="H86" s="30" t="s">
        <v>94781</v>
      </c>
      <c r="I86" s="30" t="s">
        <v>95178</v>
      </c>
    </row>
    <row r="87" spans="1:9" ht="30" customHeight="1" x14ac:dyDescent="0.25">
      <c r="A87" s="30" t="s">
        <v>95179</v>
      </c>
      <c r="B87" s="30" t="s">
        <v>95180</v>
      </c>
      <c r="C87" s="30" t="s">
        <v>95181</v>
      </c>
      <c r="D87" s="30" t="s">
        <v>95182</v>
      </c>
      <c r="E87" s="30" t="s">
        <v>94813</v>
      </c>
      <c r="F87" s="30" t="s">
        <v>94779</v>
      </c>
      <c r="G87" s="30" t="s">
        <v>94923</v>
      </c>
      <c r="H87" s="30" t="s">
        <v>94923</v>
      </c>
      <c r="I87" s="30" t="s">
        <v>95183</v>
      </c>
    </row>
    <row r="88" spans="1:9" ht="30" customHeight="1" x14ac:dyDescent="0.25">
      <c r="A88" s="30" t="s">
        <v>95184</v>
      </c>
      <c r="B88" s="30" t="s">
        <v>95185</v>
      </c>
      <c r="C88" s="30" t="s">
        <v>95186</v>
      </c>
      <c r="D88" s="30" t="s">
        <v>95187</v>
      </c>
      <c r="E88" s="30" t="s">
        <v>94773</v>
      </c>
      <c r="F88" s="30" t="s">
        <v>94765</v>
      </c>
      <c r="G88" s="30" t="s">
        <v>94787</v>
      </c>
      <c r="H88" s="30" t="s">
        <v>94787</v>
      </c>
      <c r="I88" s="30" t="s">
        <v>95188</v>
      </c>
    </row>
    <row r="89" spans="1:9" ht="30" customHeight="1" x14ac:dyDescent="0.25">
      <c r="A89" s="30" t="s">
        <v>95189</v>
      </c>
      <c r="B89" s="30" t="s">
        <v>95190</v>
      </c>
      <c r="C89" s="30" t="s">
        <v>95191</v>
      </c>
      <c r="D89" s="30" t="s">
        <v>95192</v>
      </c>
      <c r="E89" s="30" t="s">
        <v>90340</v>
      </c>
      <c r="F89" s="30" t="s">
        <v>94793</v>
      </c>
      <c r="G89" s="30" t="s">
        <v>94923</v>
      </c>
      <c r="H89" s="30" t="s">
        <v>94787</v>
      </c>
      <c r="I89" s="30" t="s">
        <v>95193</v>
      </c>
    </row>
    <row r="90" spans="1:9" ht="30" customHeight="1" x14ac:dyDescent="0.25">
      <c r="A90" s="30" t="s">
        <v>95194</v>
      </c>
      <c r="B90" s="30" t="s">
        <v>95195</v>
      </c>
      <c r="C90" s="30" t="s">
        <v>95196</v>
      </c>
      <c r="D90" s="30" t="s">
        <v>95197</v>
      </c>
      <c r="E90" s="30" t="s">
        <v>94764</v>
      </c>
      <c r="F90" s="30" t="s">
        <v>94765</v>
      </c>
      <c r="G90" s="30" t="s">
        <v>94807</v>
      </c>
      <c r="H90" s="30" t="s">
        <v>94807</v>
      </c>
      <c r="I90" s="30" t="s">
        <v>95198</v>
      </c>
    </row>
    <row r="91" spans="1:9" ht="30" customHeight="1" x14ac:dyDescent="0.25">
      <c r="A91" s="30" t="s">
        <v>95199</v>
      </c>
      <c r="B91" s="30" t="s">
        <v>95200</v>
      </c>
      <c r="C91" s="30" t="s">
        <v>95201</v>
      </c>
      <c r="D91" s="30" t="s">
        <v>95202</v>
      </c>
      <c r="E91" s="30" t="s">
        <v>90340</v>
      </c>
      <c r="F91" s="30" t="s">
        <v>94779</v>
      </c>
      <c r="G91" s="30" t="s">
        <v>95203</v>
      </c>
      <c r="H91" s="30" t="s">
        <v>95113</v>
      </c>
      <c r="I91" s="30" t="s">
        <v>95204</v>
      </c>
    </row>
    <row r="92" spans="1:9" ht="30" customHeight="1" x14ac:dyDescent="0.25">
      <c r="A92" s="30" t="s">
        <v>95205</v>
      </c>
      <c r="B92" s="30" t="s">
        <v>95206</v>
      </c>
      <c r="C92" s="30" t="s">
        <v>95207</v>
      </c>
      <c r="D92" s="30" t="s">
        <v>95208</v>
      </c>
      <c r="E92" s="30" t="s">
        <v>90340</v>
      </c>
      <c r="F92" s="30" t="s">
        <v>94793</v>
      </c>
      <c r="G92" s="30" t="s">
        <v>95116</v>
      </c>
      <c r="H92" s="30" t="s">
        <v>95117</v>
      </c>
      <c r="I92" s="30" t="s">
        <v>95209</v>
      </c>
    </row>
    <row r="93" spans="1:9" ht="30" customHeight="1" x14ac:dyDescent="0.25">
      <c r="A93" s="30" t="s">
        <v>95210</v>
      </c>
      <c r="B93" s="30" t="s">
        <v>95211</v>
      </c>
      <c r="C93" s="30" t="s">
        <v>95212</v>
      </c>
      <c r="D93" s="30" t="s">
        <v>95213</v>
      </c>
      <c r="E93" s="30" t="s">
        <v>94813</v>
      </c>
      <c r="F93" s="30" t="s">
        <v>90341</v>
      </c>
      <c r="G93" s="30" t="s">
        <v>94864</v>
      </c>
      <c r="H93" s="30" t="s">
        <v>95214</v>
      </c>
      <c r="I93" s="30" t="s">
        <v>95215</v>
      </c>
    </row>
    <row r="94" spans="1:9" ht="30" customHeight="1" x14ac:dyDescent="0.25">
      <c r="A94" s="30" t="s">
        <v>95216</v>
      </c>
      <c r="B94" s="30" t="s">
        <v>95217</v>
      </c>
      <c r="C94" s="30" t="s">
        <v>95218</v>
      </c>
      <c r="D94" s="30" t="s">
        <v>95219</v>
      </c>
      <c r="E94" s="30" t="s">
        <v>94764</v>
      </c>
      <c r="F94" s="30" t="s">
        <v>94779</v>
      </c>
      <c r="G94" s="30" t="s">
        <v>94780</v>
      </c>
      <c r="H94" s="30" t="s">
        <v>94781</v>
      </c>
      <c r="I94" s="30" t="s">
        <v>95220</v>
      </c>
    </row>
    <row r="95" spans="1:9" ht="30" customHeight="1" x14ac:dyDescent="0.25">
      <c r="A95" s="30" t="s">
        <v>95221</v>
      </c>
      <c r="B95" s="30" t="s">
        <v>95222</v>
      </c>
      <c r="C95" s="30" t="s">
        <v>95223</v>
      </c>
      <c r="D95" s="30" t="s">
        <v>95224</v>
      </c>
      <c r="E95" s="30" t="s">
        <v>90340</v>
      </c>
      <c r="F95" s="30" t="s">
        <v>94765</v>
      </c>
      <c r="G95" s="30" t="s">
        <v>94923</v>
      </c>
      <c r="H95" s="30" t="s">
        <v>94794</v>
      </c>
      <c r="I95" s="30" t="s">
        <v>95225</v>
      </c>
    </row>
    <row r="96" spans="1:9" ht="30" customHeight="1" x14ac:dyDescent="0.25">
      <c r="A96" s="30" t="s">
        <v>95226</v>
      </c>
      <c r="B96" s="30" t="s">
        <v>95227</v>
      </c>
      <c r="C96" s="30" t="s">
        <v>95228</v>
      </c>
      <c r="D96" s="30" t="s">
        <v>95229</v>
      </c>
      <c r="E96" s="30" t="s">
        <v>94773</v>
      </c>
      <c r="F96" s="30" t="s">
        <v>94765</v>
      </c>
      <c r="G96" s="30" t="s">
        <v>94787</v>
      </c>
      <c r="H96" s="30" t="s">
        <v>94787</v>
      </c>
      <c r="I96" s="30" t="s">
        <v>95230</v>
      </c>
    </row>
    <row r="97" spans="1:9" ht="30" customHeight="1" x14ac:dyDescent="0.25">
      <c r="A97" s="30" t="s">
        <v>95231</v>
      </c>
      <c r="B97" s="30" t="s">
        <v>95232</v>
      </c>
      <c r="C97" s="30" t="s">
        <v>95233</v>
      </c>
      <c r="D97" s="30" t="s">
        <v>95234</v>
      </c>
      <c r="E97" s="30" t="s">
        <v>94773</v>
      </c>
      <c r="F97" s="30" t="s">
        <v>94765</v>
      </c>
      <c r="G97" s="30" t="s">
        <v>94923</v>
      </c>
      <c r="H97" s="30" t="s">
        <v>94924</v>
      </c>
      <c r="I97" s="30" t="s">
        <v>95235</v>
      </c>
    </row>
    <row r="98" spans="1:9" ht="30" customHeight="1" x14ac:dyDescent="0.25">
      <c r="A98" s="30" t="s">
        <v>95236</v>
      </c>
      <c r="B98" s="30" t="s">
        <v>95237</v>
      </c>
      <c r="C98" s="30" t="s">
        <v>95238</v>
      </c>
      <c r="D98" s="30" t="s">
        <v>95239</v>
      </c>
      <c r="E98" s="30" t="s">
        <v>94764</v>
      </c>
      <c r="F98" s="30" t="s">
        <v>94779</v>
      </c>
      <c r="G98" s="30" t="s">
        <v>94807</v>
      </c>
      <c r="H98" s="30" t="s">
        <v>94806</v>
      </c>
      <c r="I98" s="30" t="s">
        <v>95240</v>
      </c>
    </row>
    <row r="99" spans="1:9" ht="30" customHeight="1" x14ac:dyDescent="0.25">
      <c r="A99" s="30" t="s">
        <v>95241</v>
      </c>
      <c r="B99" s="30" t="s">
        <v>95242</v>
      </c>
      <c r="C99" s="30" t="s">
        <v>95243</v>
      </c>
      <c r="D99" s="30" t="s">
        <v>95244</v>
      </c>
      <c r="E99" s="30" t="s">
        <v>94773</v>
      </c>
      <c r="F99" s="30" t="s">
        <v>94779</v>
      </c>
      <c r="G99" s="30" t="s">
        <v>95113</v>
      </c>
      <c r="H99" s="30" t="s">
        <v>95113</v>
      </c>
      <c r="I99" s="30" t="s">
        <v>95245</v>
      </c>
    </row>
    <row r="100" spans="1:9" ht="30" customHeight="1" x14ac:dyDescent="0.25">
      <c r="A100" s="30" t="s">
        <v>95246</v>
      </c>
      <c r="B100" s="30" t="s">
        <v>95247</v>
      </c>
      <c r="C100" s="30" t="s">
        <v>95248</v>
      </c>
      <c r="D100" s="30" t="s">
        <v>95249</v>
      </c>
      <c r="E100" s="30" t="s">
        <v>94773</v>
      </c>
      <c r="F100" s="30" t="s">
        <v>94779</v>
      </c>
      <c r="G100" s="30" t="s">
        <v>95166</v>
      </c>
      <c r="H100" s="30" t="s">
        <v>95117</v>
      </c>
      <c r="I100" s="30" t="s">
        <v>95250</v>
      </c>
    </row>
    <row r="101" spans="1:9" ht="30" customHeight="1" x14ac:dyDescent="0.25">
      <c r="A101" s="30" t="s">
        <v>95251</v>
      </c>
      <c r="B101" s="30" t="s">
        <v>95252</v>
      </c>
      <c r="C101" s="30" t="s">
        <v>95253</v>
      </c>
      <c r="D101" s="30" t="s">
        <v>95254</v>
      </c>
      <c r="E101" s="30" t="s">
        <v>94773</v>
      </c>
      <c r="F101" s="30" t="s">
        <v>90341</v>
      </c>
      <c r="G101" s="30" t="s">
        <v>94864</v>
      </c>
      <c r="H101" s="30" t="s">
        <v>94864</v>
      </c>
      <c r="I101" s="30" t="s">
        <v>95255</v>
      </c>
    </row>
    <row r="102" spans="1:9" ht="30" customHeight="1" x14ac:dyDescent="0.25">
      <c r="A102" s="30" t="s">
        <v>95256</v>
      </c>
      <c r="B102" s="30" t="s">
        <v>95257</v>
      </c>
      <c r="C102" s="30" t="s">
        <v>95258</v>
      </c>
      <c r="D102" s="30" t="s">
        <v>95259</v>
      </c>
      <c r="E102" s="30" t="s">
        <v>94773</v>
      </c>
      <c r="F102" s="30" t="s">
        <v>94793</v>
      </c>
      <c r="G102" s="30" t="s">
        <v>94906</v>
      </c>
      <c r="H102" s="30" t="s">
        <v>94780</v>
      </c>
      <c r="I102" s="30" t="s">
        <v>95260</v>
      </c>
    </row>
    <row r="103" spans="1:9" ht="30" customHeight="1" x14ac:dyDescent="0.25">
      <c r="A103" s="30" t="s">
        <v>95261</v>
      </c>
      <c r="B103" s="30" t="s">
        <v>95262</v>
      </c>
      <c r="C103" s="30" t="s">
        <v>95263</v>
      </c>
      <c r="D103" s="30" t="s">
        <v>95264</v>
      </c>
      <c r="E103" s="30" t="s">
        <v>94773</v>
      </c>
      <c r="F103" s="30" t="s">
        <v>94779</v>
      </c>
      <c r="G103" s="30" t="s">
        <v>94787</v>
      </c>
      <c r="H103" s="30" t="s">
        <v>94787</v>
      </c>
      <c r="I103" s="30" t="s">
        <v>95265</v>
      </c>
    </row>
    <row r="104" spans="1:9" ht="30" customHeight="1" x14ac:dyDescent="0.25">
      <c r="A104" s="30" t="s">
        <v>95266</v>
      </c>
      <c r="B104" s="30" t="s">
        <v>95267</v>
      </c>
      <c r="C104" s="30" t="s">
        <v>95268</v>
      </c>
      <c r="D104" s="30" t="s">
        <v>95269</v>
      </c>
      <c r="E104" s="30" t="s">
        <v>94773</v>
      </c>
      <c r="F104" s="30" t="s">
        <v>94765</v>
      </c>
      <c r="G104" s="30" t="s">
        <v>94794</v>
      </c>
      <c r="H104" s="30" t="s">
        <v>94787</v>
      </c>
      <c r="I104" s="30" t="s">
        <v>95270</v>
      </c>
    </row>
    <row r="105" spans="1:9" ht="30" customHeight="1" x14ac:dyDescent="0.25">
      <c r="A105" s="30" t="s">
        <v>95271</v>
      </c>
      <c r="B105" s="30" t="s">
        <v>95272</v>
      </c>
      <c r="C105" s="30" t="s">
        <v>95273</v>
      </c>
      <c r="D105" s="30" t="s">
        <v>95274</v>
      </c>
      <c r="E105" s="30" t="s">
        <v>94764</v>
      </c>
      <c r="F105" s="30" t="s">
        <v>94765</v>
      </c>
      <c r="G105" s="30" t="s">
        <v>94787</v>
      </c>
      <c r="H105" s="30" t="s">
        <v>94787</v>
      </c>
      <c r="I105" s="30" t="s">
        <v>95275</v>
      </c>
    </row>
    <row r="106" spans="1:9" ht="30" customHeight="1" x14ac:dyDescent="0.25">
      <c r="A106" s="30" t="s">
        <v>95276</v>
      </c>
      <c r="B106" s="30" t="s">
        <v>95277</v>
      </c>
      <c r="C106" s="30" t="s">
        <v>95278</v>
      </c>
      <c r="D106" s="30" t="s">
        <v>95279</v>
      </c>
      <c r="E106" s="30" t="s">
        <v>94773</v>
      </c>
      <c r="F106" s="30" t="s">
        <v>90341</v>
      </c>
      <c r="G106" s="30" t="s">
        <v>94970</v>
      </c>
      <c r="H106" s="30" t="s">
        <v>94807</v>
      </c>
      <c r="I106" s="30" t="s">
        <v>95280</v>
      </c>
    </row>
    <row r="107" spans="1:9" ht="30" customHeight="1" x14ac:dyDescent="0.25">
      <c r="A107" s="30" t="s">
        <v>95281</v>
      </c>
      <c r="B107" s="30" t="s">
        <v>95282</v>
      </c>
      <c r="C107" s="30" t="s">
        <v>95283</v>
      </c>
      <c r="D107" s="30" t="s">
        <v>95284</v>
      </c>
      <c r="E107" s="30" t="s">
        <v>90340</v>
      </c>
      <c r="F107" s="30" t="s">
        <v>90341</v>
      </c>
      <c r="G107" s="30" t="s">
        <v>95113</v>
      </c>
      <c r="H107" s="30" t="s">
        <v>95113</v>
      </c>
      <c r="I107" s="30" t="s">
        <v>95285</v>
      </c>
    </row>
    <row r="108" spans="1:9" ht="30" customHeight="1" x14ac:dyDescent="0.25">
      <c r="A108" s="30" t="s">
        <v>95286</v>
      </c>
      <c r="B108" s="30" t="s">
        <v>95287</v>
      </c>
      <c r="C108" s="30" t="s">
        <v>95288</v>
      </c>
      <c r="D108" s="30" t="s">
        <v>95289</v>
      </c>
      <c r="E108" s="30" t="s">
        <v>94757</v>
      </c>
      <c r="F108" s="30" t="s">
        <v>94779</v>
      </c>
      <c r="G108" s="30" t="s">
        <v>95116</v>
      </c>
      <c r="H108" s="30" t="s">
        <v>95125</v>
      </c>
      <c r="I108" s="30" t="s">
        <v>95290</v>
      </c>
    </row>
    <row r="109" spans="1:9" ht="30" customHeight="1" x14ac:dyDescent="0.25">
      <c r="A109" s="30" t="s">
        <v>95291</v>
      </c>
      <c r="B109" s="30" t="s">
        <v>95292</v>
      </c>
      <c r="C109" s="30" t="s">
        <v>95293</v>
      </c>
      <c r="D109" s="30" t="s">
        <v>95294</v>
      </c>
      <c r="E109" s="30" t="s">
        <v>94773</v>
      </c>
      <c r="F109" s="30" t="s">
        <v>94793</v>
      </c>
      <c r="G109" s="30" t="s">
        <v>94864</v>
      </c>
      <c r="H109" s="30" t="s">
        <v>94766</v>
      </c>
      <c r="I109" s="30" t="s">
        <v>95295</v>
      </c>
    </row>
    <row r="110" spans="1:9" ht="30" customHeight="1" x14ac:dyDescent="0.25">
      <c r="A110" s="30" t="s">
        <v>95296</v>
      </c>
      <c r="B110" s="30" t="s">
        <v>95297</v>
      </c>
      <c r="C110" s="30" t="s">
        <v>95298</v>
      </c>
      <c r="D110" s="30" t="s">
        <v>95299</v>
      </c>
      <c r="E110" s="30" t="s">
        <v>94813</v>
      </c>
      <c r="F110" s="30" t="s">
        <v>90341</v>
      </c>
      <c r="G110" s="30" t="s">
        <v>94781</v>
      </c>
      <c r="H110" s="30" t="s">
        <v>94906</v>
      </c>
      <c r="I110" s="30" t="s">
        <v>95300</v>
      </c>
    </row>
    <row r="111" spans="1:9" ht="30" customHeight="1" x14ac:dyDescent="0.25">
      <c r="A111" s="30" t="s">
        <v>95301</v>
      </c>
      <c r="B111" s="30" t="s">
        <v>95302</v>
      </c>
      <c r="C111" s="30" t="s">
        <v>95303</v>
      </c>
      <c r="D111" s="30" t="s">
        <v>95304</v>
      </c>
      <c r="E111" s="30" t="s">
        <v>94773</v>
      </c>
      <c r="F111" s="30" t="s">
        <v>94779</v>
      </c>
      <c r="G111" s="30" t="s">
        <v>94923</v>
      </c>
      <c r="H111" s="30" t="s">
        <v>94923</v>
      </c>
      <c r="I111" s="30" t="s">
        <v>95305</v>
      </c>
    </row>
    <row r="112" spans="1:9" ht="30" customHeight="1" x14ac:dyDescent="0.25">
      <c r="A112" s="30" t="s">
        <v>95306</v>
      </c>
      <c r="B112" s="30" t="s">
        <v>95307</v>
      </c>
      <c r="C112" s="30" t="s">
        <v>95308</v>
      </c>
      <c r="D112" s="30" t="s">
        <v>95309</v>
      </c>
      <c r="E112" s="30" t="s">
        <v>94773</v>
      </c>
      <c r="F112" s="30" t="s">
        <v>94779</v>
      </c>
      <c r="G112" s="30" t="s">
        <v>94924</v>
      </c>
      <c r="H112" s="30" t="s">
        <v>94787</v>
      </c>
      <c r="I112" s="30" t="s">
        <v>95310</v>
      </c>
    </row>
    <row r="113" spans="1:9" ht="30" customHeight="1" x14ac:dyDescent="0.25">
      <c r="A113" s="30" t="s">
        <v>95311</v>
      </c>
      <c r="B113" s="30" t="s">
        <v>95312</v>
      </c>
      <c r="C113" s="30" t="s">
        <v>95313</v>
      </c>
      <c r="D113" s="30" t="s">
        <v>95314</v>
      </c>
      <c r="E113" s="30" t="s">
        <v>94773</v>
      </c>
      <c r="F113" s="30" t="s">
        <v>94793</v>
      </c>
      <c r="G113" s="30" t="s">
        <v>94787</v>
      </c>
      <c r="H113" s="30" t="s">
        <v>94924</v>
      </c>
      <c r="I113" s="30" t="s">
        <v>95315</v>
      </c>
    </row>
    <row r="114" spans="1:9" ht="30" customHeight="1" x14ac:dyDescent="0.25">
      <c r="A114" s="30" t="s">
        <v>95316</v>
      </c>
      <c r="B114" s="30" t="s">
        <v>95317</v>
      </c>
      <c r="C114" s="30" t="s">
        <v>95318</v>
      </c>
      <c r="D114" s="30" t="s">
        <v>95319</v>
      </c>
      <c r="E114" s="30" t="s">
        <v>94813</v>
      </c>
      <c r="F114" s="30" t="s">
        <v>90341</v>
      </c>
      <c r="G114" s="30" t="s">
        <v>94807</v>
      </c>
      <c r="H114" s="30" t="s">
        <v>94970</v>
      </c>
      <c r="I114" s="30" t="s">
        <v>95320</v>
      </c>
    </row>
    <row r="115" spans="1:9" ht="30" customHeight="1" x14ac:dyDescent="0.25">
      <c r="A115" s="30" t="s">
        <v>95321</v>
      </c>
      <c r="B115" s="30" t="s">
        <v>95322</v>
      </c>
      <c r="C115" s="30" t="s">
        <v>95323</v>
      </c>
      <c r="D115" s="30" t="s">
        <v>95324</v>
      </c>
      <c r="E115" s="30" t="s">
        <v>90340</v>
      </c>
      <c r="F115" s="30" t="s">
        <v>90341</v>
      </c>
      <c r="G115" s="30" t="s">
        <v>95112</v>
      </c>
      <c r="H115" s="30" t="s">
        <v>95113</v>
      </c>
      <c r="I115" s="30" t="s">
        <v>95325</v>
      </c>
    </row>
    <row r="116" spans="1:9" ht="30" customHeight="1" x14ac:dyDescent="0.25">
      <c r="A116" s="30" t="s">
        <v>95326</v>
      </c>
      <c r="B116" s="30" t="s">
        <v>95327</v>
      </c>
      <c r="C116" s="30" t="s">
        <v>95328</v>
      </c>
      <c r="D116" s="30" t="s">
        <v>95329</v>
      </c>
      <c r="E116" s="30" t="s">
        <v>94773</v>
      </c>
      <c r="F116" s="30" t="s">
        <v>94765</v>
      </c>
      <c r="G116" s="30" t="s">
        <v>88559</v>
      </c>
      <c r="H116" s="30" t="s">
        <v>95125</v>
      </c>
      <c r="I116" s="30" t="s">
        <v>95330</v>
      </c>
    </row>
    <row r="117" spans="1:9" ht="30" customHeight="1" x14ac:dyDescent="0.25">
      <c r="A117" s="30" t="s">
        <v>95331</v>
      </c>
      <c r="B117" s="30" t="s">
        <v>95332</v>
      </c>
      <c r="C117" s="30" t="s">
        <v>95333</v>
      </c>
      <c r="D117" s="30" t="s">
        <v>95334</v>
      </c>
      <c r="E117" s="30" t="s">
        <v>94773</v>
      </c>
      <c r="F117" s="30" t="s">
        <v>94765</v>
      </c>
      <c r="G117" s="30" t="s">
        <v>95214</v>
      </c>
      <c r="H117" s="30" t="s">
        <v>94767</v>
      </c>
      <c r="I117" s="30" t="s">
        <v>95335</v>
      </c>
    </row>
    <row r="118" spans="1:9" ht="30" customHeight="1" x14ac:dyDescent="0.25">
      <c r="A118" s="30" t="s">
        <v>95336</v>
      </c>
      <c r="B118" s="30" t="s">
        <v>95337</v>
      </c>
      <c r="C118" s="30" t="s">
        <v>95338</v>
      </c>
      <c r="D118" s="30" t="s">
        <v>95339</v>
      </c>
      <c r="E118" s="30" t="s">
        <v>94773</v>
      </c>
      <c r="F118" s="30" t="s">
        <v>94779</v>
      </c>
      <c r="G118" s="30" t="s">
        <v>94781</v>
      </c>
      <c r="H118" s="30" t="s">
        <v>94780</v>
      </c>
      <c r="I118" s="30" t="s">
        <v>95340</v>
      </c>
    </row>
    <row r="119" spans="1:9" ht="30" customHeight="1" x14ac:dyDescent="0.25">
      <c r="A119" s="30" t="s">
        <v>95341</v>
      </c>
      <c r="B119" s="30" t="s">
        <v>95342</v>
      </c>
      <c r="C119" s="30" t="s">
        <v>95343</v>
      </c>
      <c r="D119" s="30" t="s">
        <v>95344</v>
      </c>
      <c r="E119" s="30" t="s">
        <v>94773</v>
      </c>
      <c r="F119" s="30" t="s">
        <v>94765</v>
      </c>
      <c r="G119" s="30" t="s">
        <v>94923</v>
      </c>
      <c r="H119" s="30" t="s">
        <v>94923</v>
      </c>
      <c r="I119" s="30" t="s">
        <v>95345</v>
      </c>
    </row>
    <row r="120" spans="1:9" ht="30" customHeight="1" x14ac:dyDescent="0.25">
      <c r="A120" s="30" t="s">
        <v>95346</v>
      </c>
      <c r="B120" s="30" t="s">
        <v>95347</v>
      </c>
      <c r="C120" s="30" t="s">
        <v>95348</v>
      </c>
      <c r="D120" s="30" t="s">
        <v>95349</v>
      </c>
      <c r="E120" s="30" t="s">
        <v>94773</v>
      </c>
      <c r="F120" s="30" t="s">
        <v>94793</v>
      </c>
      <c r="G120" s="30" t="s">
        <v>94924</v>
      </c>
      <c r="H120" s="30" t="s">
        <v>94787</v>
      </c>
      <c r="I120" s="30" t="s">
        <v>95350</v>
      </c>
    </row>
    <row r="121" spans="1:9" ht="30" customHeight="1" x14ac:dyDescent="0.25">
      <c r="A121" s="30" t="s">
        <v>95351</v>
      </c>
      <c r="B121" s="30" t="s">
        <v>95352</v>
      </c>
      <c r="C121" s="30" t="s">
        <v>95353</v>
      </c>
      <c r="D121" s="30" t="s">
        <v>95354</v>
      </c>
      <c r="E121" s="30" t="s">
        <v>94813</v>
      </c>
      <c r="F121" s="30" t="s">
        <v>94779</v>
      </c>
      <c r="G121" s="30" t="s">
        <v>94787</v>
      </c>
      <c r="H121" s="30" t="s">
        <v>94924</v>
      </c>
      <c r="I121" s="30" t="s">
        <v>95355</v>
      </c>
    </row>
    <row r="122" spans="1:9" ht="30" customHeight="1" x14ac:dyDescent="0.25">
      <c r="A122" s="30" t="s">
        <v>95356</v>
      </c>
      <c r="B122" s="30" t="s">
        <v>95357</v>
      </c>
      <c r="C122" s="30" t="s">
        <v>95358</v>
      </c>
      <c r="D122" s="30" t="s">
        <v>95359</v>
      </c>
      <c r="E122" s="30" t="s">
        <v>94764</v>
      </c>
      <c r="F122" s="30" t="s">
        <v>94779</v>
      </c>
      <c r="G122" s="30" t="s">
        <v>95360</v>
      </c>
      <c r="H122" s="30" t="s">
        <v>94970</v>
      </c>
      <c r="I122" s="30" t="s">
        <v>95361</v>
      </c>
    </row>
    <row r="123" spans="1:9" ht="30" customHeight="1" x14ac:dyDescent="0.25">
      <c r="A123" s="30" t="s">
        <v>95362</v>
      </c>
      <c r="B123" s="30" t="s">
        <v>95363</v>
      </c>
      <c r="C123" s="30" t="s">
        <v>95364</v>
      </c>
      <c r="D123" s="30" t="s">
        <v>95365</v>
      </c>
      <c r="E123" s="30" t="s">
        <v>90340</v>
      </c>
      <c r="F123" s="30" t="s">
        <v>94793</v>
      </c>
      <c r="G123" s="30" t="s">
        <v>95366</v>
      </c>
      <c r="H123" s="30" t="s">
        <v>95112</v>
      </c>
      <c r="I123" s="30" t="s">
        <v>95367</v>
      </c>
    </row>
    <row r="124" spans="1:9" ht="30" customHeight="1" x14ac:dyDescent="0.25">
      <c r="A124" s="30" t="s">
        <v>95368</v>
      </c>
      <c r="B124" s="30" t="s">
        <v>95369</v>
      </c>
      <c r="C124" s="30" t="s">
        <v>95370</v>
      </c>
      <c r="D124" s="30" t="s">
        <v>95371</v>
      </c>
      <c r="E124" s="30" t="s">
        <v>94813</v>
      </c>
      <c r="F124" s="30" t="s">
        <v>94793</v>
      </c>
      <c r="G124" s="30" t="s">
        <v>95116</v>
      </c>
      <c r="H124" s="30" t="s">
        <v>95125</v>
      </c>
      <c r="I124" s="30" t="s">
        <v>95372</v>
      </c>
    </row>
    <row r="125" spans="1:9" ht="30" customHeight="1" x14ac:dyDescent="0.25">
      <c r="A125" s="30" t="s">
        <v>95373</v>
      </c>
      <c r="B125" s="30" t="s">
        <v>95374</v>
      </c>
      <c r="C125" s="30" t="s">
        <v>95375</v>
      </c>
      <c r="D125" s="30" t="s">
        <v>95376</v>
      </c>
      <c r="E125" s="30" t="s">
        <v>94813</v>
      </c>
      <c r="F125" s="30" t="s">
        <v>94779</v>
      </c>
      <c r="G125" s="30" t="s">
        <v>94766</v>
      </c>
      <c r="H125" s="30" t="s">
        <v>94767</v>
      </c>
      <c r="I125" s="30" t="s">
        <v>95377</v>
      </c>
    </row>
    <row r="126" spans="1:9" ht="30" customHeight="1" x14ac:dyDescent="0.25">
      <c r="A126" s="30" t="s">
        <v>95378</v>
      </c>
      <c r="B126" s="30" t="s">
        <v>95379</v>
      </c>
      <c r="C126" s="30" t="s">
        <v>95380</v>
      </c>
      <c r="D126" s="30" t="s">
        <v>95381</v>
      </c>
      <c r="E126" s="30" t="s">
        <v>94773</v>
      </c>
      <c r="F126" s="30" t="s">
        <v>94765</v>
      </c>
      <c r="G126" s="30" t="s">
        <v>94780</v>
      </c>
      <c r="H126" s="30" t="s">
        <v>95177</v>
      </c>
      <c r="I126" s="30" t="s">
        <v>95382</v>
      </c>
    </row>
    <row r="127" spans="1:9" ht="30" customHeight="1" x14ac:dyDescent="0.25">
      <c r="A127" s="30" t="s">
        <v>95383</v>
      </c>
      <c r="B127" s="30" t="s">
        <v>95384</v>
      </c>
      <c r="C127" s="30" t="s">
        <v>95385</v>
      </c>
      <c r="D127" s="30" t="s">
        <v>95386</v>
      </c>
      <c r="E127" s="30" t="s">
        <v>90340</v>
      </c>
      <c r="F127" s="30" t="s">
        <v>94779</v>
      </c>
      <c r="G127" s="30" t="s">
        <v>94787</v>
      </c>
      <c r="H127" s="30" t="s">
        <v>94924</v>
      </c>
      <c r="I127" s="30" t="s">
        <v>95387</v>
      </c>
    </row>
    <row r="128" spans="1:9" ht="30" customHeight="1" x14ac:dyDescent="0.25">
      <c r="A128" s="30" t="s">
        <v>95388</v>
      </c>
      <c r="B128" s="30" t="s">
        <v>95389</v>
      </c>
      <c r="C128" s="30" t="s">
        <v>95390</v>
      </c>
      <c r="D128" s="30" t="s">
        <v>95391</v>
      </c>
      <c r="E128" s="30" t="s">
        <v>90340</v>
      </c>
      <c r="F128" s="30" t="s">
        <v>94765</v>
      </c>
      <c r="G128" s="30" t="s">
        <v>94795</v>
      </c>
      <c r="H128" s="30" t="s">
        <v>94923</v>
      </c>
      <c r="I128" s="30" t="s">
        <v>95392</v>
      </c>
    </row>
    <row r="129" spans="1:9" ht="30" customHeight="1" x14ac:dyDescent="0.25">
      <c r="A129" s="30" t="s">
        <v>95393</v>
      </c>
      <c r="B129" s="30" t="s">
        <v>95394</v>
      </c>
      <c r="C129" s="30" t="s">
        <v>95395</v>
      </c>
      <c r="D129" s="30" t="s">
        <v>95396</v>
      </c>
      <c r="E129" s="30" t="s">
        <v>94773</v>
      </c>
      <c r="F129" s="30" t="s">
        <v>94765</v>
      </c>
      <c r="G129" s="30" t="s">
        <v>94787</v>
      </c>
      <c r="H129" s="30" t="s">
        <v>94795</v>
      </c>
      <c r="I129" s="30" t="s">
        <v>95397</v>
      </c>
    </row>
    <row r="130" spans="1:9" ht="30" customHeight="1" x14ac:dyDescent="0.25">
      <c r="A130" s="30" t="s">
        <v>95398</v>
      </c>
      <c r="B130" s="30" t="s">
        <v>95399</v>
      </c>
      <c r="C130" s="30" t="s">
        <v>95400</v>
      </c>
      <c r="D130" s="30" t="s">
        <v>95401</v>
      </c>
      <c r="E130" s="30" t="s">
        <v>94813</v>
      </c>
      <c r="F130" s="30" t="s">
        <v>94793</v>
      </c>
      <c r="G130" s="30" t="s">
        <v>94806</v>
      </c>
      <c r="H130" s="30" t="s">
        <v>94981</v>
      </c>
      <c r="I130" s="30" t="s">
        <v>95402</v>
      </c>
    </row>
    <row r="131" spans="1:9" ht="30" customHeight="1" x14ac:dyDescent="0.25">
      <c r="A131" s="30" t="s">
        <v>95403</v>
      </c>
      <c r="B131" s="30" t="s">
        <v>95404</v>
      </c>
      <c r="C131" s="30" t="s">
        <v>95405</v>
      </c>
      <c r="D131" s="30" t="s">
        <v>95406</v>
      </c>
      <c r="E131" s="30" t="s">
        <v>94813</v>
      </c>
      <c r="F131" s="30" t="s">
        <v>90341</v>
      </c>
      <c r="G131" s="30" t="s">
        <v>95112</v>
      </c>
      <c r="H131" s="30" t="s">
        <v>95112</v>
      </c>
      <c r="I131" s="30" t="s">
        <v>95407</v>
      </c>
    </row>
    <row r="132" spans="1:9" ht="30" customHeight="1" x14ac:dyDescent="0.25">
      <c r="A132" s="30" t="s">
        <v>95408</v>
      </c>
      <c r="B132" s="30" t="s">
        <v>95409</v>
      </c>
      <c r="C132" s="30" t="s">
        <v>95410</v>
      </c>
      <c r="D132" s="30" t="s">
        <v>95411</v>
      </c>
      <c r="E132" s="30" t="s">
        <v>94773</v>
      </c>
      <c r="F132" s="30" t="s">
        <v>94779</v>
      </c>
      <c r="G132" s="30" t="s">
        <v>95116</v>
      </c>
      <c r="H132" s="30" t="s">
        <v>95123</v>
      </c>
      <c r="I132" s="30" t="s">
        <v>95412</v>
      </c>
    </row>
    <row r="133" spans="1:9" ht="30" customHeight="1" x14ac:dyDescent="0.25">
      <c r="A133" s="30" t="s">
        <v>95413</v>
      </c>
      <c r="B133" s="30" t="s">
        <v>95414</v>
      </c>
      <c r="C133" s="30" t="s">
        <v>95415</v>
      </c>
      <c r="D133" s="30" t="s">
        <v>95416</v>
      </c>
      <c r="E133" s="30" t="s">
        <v>94764</v>
      </c>
      <c r="F133" s="30" t="s">
        <v>94758</v>
      </c>
      <c r="G133" s="30" t="s">
        <v>94767</v>
      </c>
      <c r="H133" s="30" t="s">
        <v>94864</v>
      </c>
      <c r="I133" s="30" t="s">
        <v>95417</v>
      </c>
    </row>
    <row r="134" spans="1:9" ht="30" customHeight="1" x14ac:dyDescent="0.25">
      <c r="A134" s="30" t="s">
        <v>95418</v>
      </c>
      <c r="B134" s="30" t="s">
        <v>95419</v>
      </c>
      <c r="C134" s="30" t="s">
        <v>95420</v>
      </c>
      <c r="D134" s="30" t="s">
        <v>95421</v>
      </c>
      <c r="E134" s="30" t="s">
        <v>90340</v>
      </c>
      <c r="F134" s="30" t="s">
        <v>90341</v>
      </c>
      <c r="G134" s="30" t="s">
        <v>94906</v>
      </c>
      <c r="H134" s="30" t="s">
        <v>94780</v>
      </c>
      <c r="I134" s="30" t="s">
        <v>95422</v>
      </c>
    </row>
    <row r="135" spans="1:9" ht="30" customHeight="1" x14ac:dyDescent="0.25">
      <c r="A135" s="30" t="s">
        <v>95423</v>
      </c>
      <c r="B135" s="30" t="s">
        <v>95424</v>
      </c>
      <c r="C135" s="30" t="s">
        <v>95425</v>
      </c>
      <c r="D135" s="30" t="s">
        <v>95426</v>
      </c>
      <c r="E135" s="30" t="s">
        <v>90340</v>
      </c>
      <c r="F135" s="30" t="s">
        <v>94779</v>
      </c>
      <c r="G135" s="30" t="s">
        <v>94924</v>
      </c>
      <c r="H135" s="30" t="s">
        <v>94795</v>
      </c>
      <c r="I135" s="30" t="s">
        <v>95427</v>
      </c>
    </row>
    <row r="136" spans="1:9" ht="30" customHeight="1" x14ac:dyDescent="0.25">
      <c r="A136" s="30" t="s">
        <v>95428</v>
      </c>
      <c r="B136" s="30" t="s">
        <v>95429</v>
      </c>
      <c r="C136" s="30" t="s">
        <v>95430</v>
      </c>
      <c r="D136" s="30" t="s">
        <v>95431</v>
      </c>
      <c r="E136" s="30" t="s">
        <v>94764</v>
      </c>
      <c r="F136" s="30" t="s">
        <v>94779</v>
      </c>
      <c r="G136" s="30" t="s">
        <v>94794</v>
      </c>
      <c r="H136" s="30" t="s">
        <v>94787</v>
      </c>
      <c r="I136" s="30" t="s">
        <v>95432</v>
      </c>
    </row>
    <row r="137" spans="1:9" ht="30" customHeight="1" x14ac:dyDescent="0.25">
      <c r="A137" s="30" t="s">
        <v>95433</v>
      </c>
      <c r="B137" s="30" t="s">
        <v>95434</v>
      </c>
      <c r="C137" s="30" t="s">
        <v>95435</v>
      </c>
      <c r="D137" s="30" t="s">
        <v>95436</v>
      </c>
      <c r="E137" s="30" t="s">
        <v>90340</v>
      </c>
      <c r="F137" s="30" t="s">
        <v>94793</v>
      </c>
      <c r="G137" s="30" t="s">
        <v>94923</v>
      </c>
      <c r="H137" s="30" t="s">
        <v>94787</v>
      </c>
      <c r="I137" s="30" t="s">
        <v>95437</v>
      </c>
    </row>
    <row r="138" spans="1:9" ht="30" customHeight="1" x14ac:dyDescent="0.25">
      <c r="A138" s="30" t="s">
        <v>95438</v>
      </c>
      <c r="B138" s="30" t="s">
        <v>95439</v>
      </c>
      <c r="C138" s="30" t="s">
        <v>95440</v>
      </c>
      <c r="D138" s="30" t="s">
        <v>95441</v>
      </c>
      <c r="E138" s="30" t="s">
        <v>94764</v>
      </c>
      <c r="F138" s="30" t="s">
        <v>94765</v>
      </c>
      <c r="G138" s="30" t="s">
        <v>94807</v>
      </c>
      <c r="H138" s="30" t="s">
        <v>94807</v>
      </c>
      <c r="I138" s="30" t="s">
        <v>95442</v>
      </c>
    </row>
    <row r="139" spans="1:9" ht="30" customHeight="1" x14ac:dyDescent="0.25">
      <c r="A139" s="30" t="s">
        <v>95443</v>
      </c>
      <c r="B139" s="30" t="s">
        <v>95444</v>
      </c>
      <c r="C139" s="30" t="s">
        <v>95445</v>
      </c>
      <c r="D139" s="30" t="s">
        <v>95446</v>
      </c>
      <c r="E139" s="30" t="s">
        <v>94764</v>
      </c>
      <c r="F139" s="30" t="s">
        <v>94779</v>
      </c>
      <c r="G139" s="30" t="s">
        <v>95366</v>
      </c>
      <c r="H139" s="30" t="s">
        <v>95112</v>
      </c>
      <c r="I139" s="30" t="s">
        <v>95447</v>
      </c>
    </row>
    <row r="140" spans="1:9" ht="30" customHeight="1" x14ac:dyDescent="0.25">
      <c r="A140" s="30" t="s">
        <v>95448</v>
      </c>
      <c r="B140" s="30" t="s">
        <v>95449</v>
      </c>
      <c r="C140" s="30" t="s">
        <v>95450</v>
      </c>
      <c r="D140" s="30" t="s">
        <v>95451</v>
      </c>
      <c r="E140" s="30" t="s">
        <v>94773</v>
      </c>
      <c r="F140" s="30" t="s">
        <v>94765</v>
      </c>
      <c r="G140" s="30" t="s">
        <v>88559</v>
      </c>
      <c r="H140" s="30" t="s">
        <v>95117</v>
      </c>
      <c r="I140" s="30" t="s">
        <v>95452</v>
      </c>
    </row>
    <row r="141" spans="1:9" ht="30" customHeight="1" x14ac:dyDescent="0.25">
      <c r="A141" s="30" t="s">
        <v>95453</v>
      </c>
      <c r="B141" s="30" t="s">
        <v>95454</v>
      </c>
      <c r="C141" s="30" t="s">
        <v>95455</v>
      </c>
      <c r="D141" s="30" t="s">
        <v>95456</v>
      </c>
      <c r="E141" s="30" t="s">
        <v>94773</v>
      </c>
      <c r="F141" s="30" t="s">
        <v>94765</v>
      </c>
      <c r="G141" s="30" t="s">
        <v>94864</v>
      </c>
      <c r="H141" s="30" t="s">
        <v>94767</v>
      </c>
      <c r="I141" s="30" t="s">
        <v>95457</v>
      </c>
    </row>
    <row r="142" spans="1:9" ht="30" customHeight="1" x14ac:dyDescent="0.25">
      <c r="A142" s="30" t="s">
        <v>95458</v>
      </c>
      <c r="B142" s="30" t="s">
        <v>95459</v>
      </c>
      <c r="C142" s="30" t="s">
        <v>95460</v>
      </c>
      <c r="D142" s="30" t="s">
        <v>95461</v>
      </c>
      <c r="E142" s="30" t="s">
        <v>90340</v>
      </c>
      <c r="F142" s="30" t="s">
        <v>94779</v>
      </c>
      <c r="G142" s="30" t="s">
        <v>94780</v>
      </c>
      <c r="H142" s="30" t="s">
        <v>94906</v>
      </c>
      <c r="I142" s="30" t="s">
        <v>95462</v>
      </c>
    </row>
    <row r="143" spans="1:9" ht="30" customHeight="1" x14ac:dyDescent="0.25">
      <c r="A143" s="30" t="s">
        <v>95463</v>
      </c>
      <c r="B143" s="30" t="s">
        <v>95464</v>
      </c>
      <c r="C143" s="30" t="s">
        <v>95465</v>
      </c>
      <c r="D143" s="30" t="s">
        <v>95466</v>
      </c>
      <c r="E143" s="30" t="s">
        <v>94773</v>
      </c>
      <c r="F143" s="30" t="s">
        <v>94793</v>
      </c>
      <c r="G143" s="30" t="s">
        <v>94924</v>
      </c>
      <c r="H143" s="30" t="s">
        <v>94787</v>
      </c>
      <c r="I143" s="30" t="s">
        <v>95467</v>
      </c>
    </row>
    <row r="144" spans="1:9" ht="30" customHeight="1" x14ac:dyDescent="0.25">
      <c r="A144" s="30" t="s">
        <v>95468</v>
      </c>
      <c r="B144" s="30" t="s">
        <v>95469</v>
      </c>
      <c r="C144" s="30" t="s">
        <v>95470</v>
      </c>
      <c r="D144" s="30" t="s">
        <v>95471</v>
      </c>
      <c r="E144" s="30" t="s">
        <v>94813</v>
      </c>
      <c r="F144" s="30" t="s">
        <v>94779</v>
      </c>
      <c r="G144" s="30" t="s">
        <v>94787</v>
      </c>
      <c r="H144" s="30" t="s">
        <v>94924</v>
      </c>
      <c r="I144" s="30" t="s">
        <v>95472</v>
      </c>
    </row>
    <row r="145" spans="1:9" ht="30" customHeight="1" x14ac:dyDescent="0.25">
      <c r="A145" s="30" t="s">
        <v>95473</v>
      </c>
      <c r="B145" s="30" t="s">
        <v>95474</v>
      </c>
      <c r="C145" s="30" t="s">
        <v>95475</v>
      </c>
      <c r="D145" s="30" t="s">
        <v>95476</v>
      </c>
      <c r="E145" s="30" t="s">
        <v>94813</v>
      </c>
      <c r="F145" s="30" t="s">
        <v>94793</v>
      </c>
      <c r="G145" s="30" t="s">
        <v>94924</v>
      </c>
      <c r="H145" s="30" t="s">
        <v>94924</v>
      </c>
      <c r="I145" s="30" t="s">
        <v>95477</v>
      </c>
    </row>
    <row r="146" spans="1:9" ht="30" customHeight="1" x14ac:dyDescent="0.25">
      <c r="A146" s="30" t="s">
        <v>95478</v>
      </c>
      <c r="B146" s="30" t="s">
        <v>95479</v>
      </c>
      <c r="C146" s="30" t="s">
        <v>95480</v>
      </c>
      <c r="D146" s="30" t="s">
        <v>95481</v>
      </c>
      <c r="E146" s="30" t="s">
        <v>94757</v>
      </c>
      <c r="F146" s="30" t="s">
        <v>94765</v>
      </c>
      <c r="G146" s="30" t="s">
        <v>94970</v>
      </c>
      <c r="H146" s="30" t="s">
        <v>94807</v>
      </c>
      <c r="I146" s="30" t="s">
        <v>95482</v>
      </c>
    </row>
    <row r="147" spans="1:9" ht="30" customHeight="1" x14ac:dyDescent="0.25">
      <c r="A147" s="30" t="s">
        <v>95483</v>
      </c>
      <c r="B147" s="30" t="s">
        <v>95484</v>
      </c>
      <c r="C147" s="30" t="s">
        <v>95485</v>
      </c>
      <c r="D147" s="30" t="s">
        <v>95486</v>
      </c>
      <c r="E147" s="30" t="s">
        <v>94764</v>
      </c>
      <c r="F147" s="30" t="s">
        <v>94765</v>
      </c>
      <c r="G147" s="30" t="s">
        <v>95113</v>
      </c>
      <c r="H147" s="30" t="s">
        <v>95113</v>
      </c>
      <c r="I147" s="30" t="s">
        <v>95487</v>
      </c>
    </row>
    <row r="148" spans="1:9" ht="30" customHeight="1" x14ac:dyDescent="0.25">
      <c r="A148" s="30" t="s">
        <v>95488</v>
      </c>
      <c r="B148" s="30" t="s">
        <v>95489</v>
      </c>
      <c r="C148" s="30" t="s">
        <v>95490</v>
      </c>
      <c r="D148" s="30" t="s">
        <v>95491</v>
      </c>
      <c r="E148" s="30" t="s">
        <v>94773</v>
      </c>
      <c r="F148" s="30" t="s">
        <v>94765</v>
      </c>
      <c r="G148" s="30" t="s">
        <v>95116</v>
      </c>
      <c r="H148" s="30" t="s">
        <v>95125</v>
      </c>
      <c r="I148" s="30" t="s">
        <v>95492</v>
      </c>
    </row>
    <row r="149" spans="1:9" ht="30" customHeight="1" x14ac:dyDescent="0.25">
      <c r="A149" s="30" t="s">
        <v>95493</v>
      </c>
      <c r="B149" s="30" t="s">
        <v>95494</v>
      </c>
      <c r="C149" s="30" t="s">
        <v>95495</v>
      </c>
      <c r="D149" s="30" t="s">
        <v>95496</v>
      </c>
      <c r="E149" s="30" t="s">
        <v>94773</v>
      </c>
      <c r="F149" s="30" t="s">
        <v>90341</v>
      </c>
      <c r="G149" s="30" t="s">
        <v>94766</v>
      </c>
      <c r="H149" s="30" t="s">
        <v>94766</v>
      </c>
      <c r="I149" s="30" t="s">
        <v>95497</v>
      </c>
    </row>
    <row r="150" spans="1:9" ht="30" customHeight="1" x14ac:dyDescent="0.25">
      <c r="A150" s="30" t="s">
        <v>95498</v>
      </c>
      <c r="B150" s="30" t="s">
        <v>95499</v>
      </c>
      <c r="C150" s="30" t="s">
        <v>95500</v>
      </c>
      <c r="D150" s="30" t="s">
        <v>95501</v>
      </c>
      <c r="E150" s="30" t="s">
        <v>94764</v>
      </c>
      <c r="F150" s="30" t="s">
        <v>90341</v>
      </c>
      <c r="G150" s="30" t="s">
        <v>94781</v>
      </c>
      <c r="H150" s="30" t="s">
        <v>94780</v>
      </c>
      <c r="I150" s="30" t="s">
        <v>95502</v>
      </c>
    </row>
    <row r="151" spans="1:9" ht="30" customHeight="1" x14ac:dyDescent="0.25">
      <c r="A151" s="30" t="s">
        <v>95503</v>
      </c>
      <c r="B151" s="30" t="s">
        <v>95504</v>
      </c>
      <c r="C151" s="30" t="s">
        <v>95505</v>
      </c>
      <c r="D151" s="30" t="s">
        <v>95506</v>
      </c>
      <c r="E151" s="30" t="s">
        <v>94764</v>
      </c>
      <c r="F151" s="30" t="s">
        <v>94779</v>
      </c>
      <c r="G151" s="30" t="s">
        <v>94787</v>
      </c>
      <c r="H151" s="30" t="s">
        <v>94924</v>
      </c>
      <c r="I151" s="30" t="s">
        <v>95507</v>
      </c>
    </row>
    <row r="152" spans="1:9" ht="30" customHeight="1" x14ac:dyDescent="0.25">
      <c r="A152" s="30" t="s">
        <v>95508</v>
      </c>
      <c r="B152" s="30" t="s">
        <v>95509</v>
      </c>
      <c r="C152" s="30" t="s">
        <v>95510</v>
      </c>
      <c r="D152" s="30" t="s">
        <v>95511</v>
      </c>
      <c r="E152" s="30" t="s">
        <v>94764</v>
      </c>
      <c r="F152" s="30" t="s">
        <v>94793</v>
      </c>
      <c r="G152" s="30" t="s">
        <v>94787</v>
      </c>
      <c r="H152" s="30" t="s">
        <v>94795</v>
      </c>
      <c r="I152" s="30" t="s">
        <v>95512</v>
      </c>
    </row>
    <row r="153" spans="1:9" ht="30" customHeight="1" x14ac:dyDescent="0.25">
      <c r="A153" s="30" t="s">
        <v>95513</v>
      </c>
      <c r="B153" s="30" t="s">
        <v>95514</v>
      </c>
      <c r="C153" s="30" t="s">
        <v>95515</v>
      </c>
      <c r="D153" s="30" t="s">
        <v>95516</v>
      </c>
      <c r="E153" s="30" t="s">
        <v>90340</v>
      </c>
      <c r="F153" s="30" t="s">
        <v>94779</v>
      </c>
      <c r="G153" s="30" t="s">
        <v>94924</v>
      </c>
      <c r="H153" s="30" t="s">
        <v>94787</v>
      </c>
      <c r="I153" s="30" t="s">
        <v>95517</v>
      </c>
    </row>
    <row r="154" spans="1:9" ht="30" customHeight="1" x14ac:dyDescent="0.25">
      <c r="A154" s="30" t="s">
        <v>95518</v>
      </c>
      <c r="B154" s="30" t="s">
        <v>95519</v>
      </c>
      <c r="C154" s="30" t="s">
        <v>95520</v>
      </c>
      <c r="D154" s="30" t="s">
        <v>95521</v>
      </c>
      <c r="E154" s="30" t="s">
        <v>94813</v>
      </c>
      <c r="F154" s="30" t="s">
        <v>94765</v>
      </c>
      <c r="G154" s="30" t="s">
        <v>94970</v>
      </c>
      <c r="H154" s="30" t="s">
        <v>94807</v>
      </c>
      <c r="I154" s="30" t="s">
        <v>95522</v>
      </c>
    </row>
    <row r="155" spans="1:9" ht="30" customHeight="1" x14ac:dyDescent="0.25">
      <c r="A155" s="30" t="s">
        <v>95523</v>
      </c>
      <c r="B155" s="30" t="s">
        <v>95524</v>
      </c>
      <c r="C155" s="30" t="s">
        <v>95525</v>
      </c>
      <c r="D155" s="30" t="s">
        <v>95526</v>
      </c>
      <c r="E155" s="30" t="s">
        <v>94773</v>
      </c>
      <c r="F155" s="30" t="s">
        <v>94765</v>
      </c>
      <c r="G155" s="30" t="s">
        <v>95113</v>
      </c>
      <c r="H155" s="30" t="s">
        <v>95366</v>
      </c>
      <c r="I155" s="30" t="s">
        <v>95527</v>
      </c>
    </row>
    <row r="156" spans="1:9" ht="30" customHeight="1" x14ac:dyDescent="0.25">
      <c r="A156" s="30" t="s">
        <v>95528</v>
      </c>
      <c r="B156" s="30" t="s">
        <v>95529</v>
      </c>
      <c r="C156" s="30" t="s">
        <v>95530</v>
      </c>
      <c r="D156" s="30" t="s">
        <v>95531</v>
      </c>
      <c r="E156" s="30" t="s">
        <v>94764</v>
      </c>
      <c r="F156" s="30" t="s">
        <v>90341</v>
      </c>
      <c r="G156" s="30" t="s">
        <v>95166</v>
      </c>
      <c r="H156" s="30" t="s">
        <v>95121</v>
      </c>
      <c r="I156" s="30" t="s">
        <v>95532</v>
      </c>
    </row>
    <row r="157" spans="1:9" ht="30" customHeight="1" x14ac:dyDescent="0.25">
      <c r="A157" s="30" t="s">
        <v>95533</v>
      </c>
      <c r="B157" s="30" t="s">
        <v>95534</v>
      </c>
      <c r="C157" s="30" t="s">
        <v>95535</v>
      </c>
      <c r="D157" s="30" t="s">
        <v>95536</v>
      </c>
      <c r="E157" s="30" t="s">
        <v>94773</v>
      </c>
      <c r="F157" s="30" t="s">
        <v>94765</v>
      </c>
      <c r="G157" s="30" t="s">
        <v>94766</v>
      </c>
      <c r="H157" s="30" t="s">
        <v>94900</v>
      </c>
      <c r="I157" s="30" t="s">
        <v>95537</v>
      </c>
    </row>
    <row r="158" spans="1:9" ht="30" customHeight="1" x14ac:dyDescent="0.25">
      <c r="A158" s="30" t="s">
        <v>95538</v>
      </c>
      <c r="B158" s="30" t="s">
        <v>95539</v>
      </c>
      <c r="C158" s="30" t="s">
        <v>95540</v>
      </c>
      <c r="D158" s="30" t="s">
        <v>95541</v>
      </c>
      <c r="E158" s="30" t="s">
        <v>94813</v>
      </c>
      <c r="F158" s="30" t="s">
        <v>90341</v>
      </c>
      <c r="G158" s="30" t="s">
        <v>94780</v>
      </c>
      <c r="H158" s="30" t="s">
        <v>94781</v>
      </c>
      <c r="I158" s="30" t="s">
        <v>95542</v>
      </c>
    </row>
    <row r="159" spans="1:9" ht="30" customHeight="1" x14ac:dyDescent="0.25">
      <c r="A159" s="30" t="s">
        <v>95543</v>
      </c>
      <c r="B159" s="30" t="s">
        <v>95544</v>
      </c>
      <c r="C159" s="30" t="s">
        <v>95545</v>
      </c>
      <c r="D159" s="30" t="s">
        <v>95546</v>
      </c>
      <c r="E159" s="30" t="s">
        <v>94813</v>
      </c>
      <c r="F159" s="30" t="s">
        <v>90341</v>
      </c>
      <c r="G159" s="30" t="s">
        <v>94923</v>
      </c>
      <c r="H159" s="30" t="s">
        <v>94787</v>
      </c>
      <c r="I159" s="30" t="s">
        <v>95547</v>
      </c>
    </row>
    <row r="160" spans="1:9" ht="30" customHeight="1" x14ac:dyDescent="0.25">
      <c r="A160" s="30" t="s">
        <v>95548</v>
      </c>
      <c r="B160" s="30" t="s">
        <v>95549</v>
      </c>
      <c r="C160" s="30" t="s">
        <v>95550</v>
      </c>
      <c r="D160" s="30" t="s">
        <v>95551</v>
      </c>
      <c r="E160" s="30" t="s">
        <v>94813</v>
      </c>
      <c r="F160" s="30" t="s">
        <v>94779</v>
      </c>
      <c r="G160" s="30" t="s">
        <v>94924</v>
      </c>
      <c r="H160" s="30" t="s">
        <v>94924</v>
      </c>
      <c r="I160" s="30" t="s">
        <v>95552</v>
      </c>
    </row>
    <row r="161" spans="1:9" ht="30" customHeight="1" x14ac:dyDescent="0.25">
      <c r="A161" s="30" t="s">
        <v>95553</v>
      </c>
      <c r="B161" s="30" t="s">
        <v>95554</v>
      </c>
      <c r="C161" s="30" t="s">
        <v>95555</v>
      </c>
      <c r="D161" s="30" t="s">
        <v>95556</v>
      </c>
      <c r="E161" s="30" t="s">
        <v>94764</v>
      </c>
      <c r="F161" s="30" t="s">
        <v>94779</v>
      </c>
      <c r="G161" s="30" t="s">
        <v>94795</v>
      </c>
      <c r="H161" s="30" t="s">
        <v>94923</v>
      </c>
      <c r="I161" s="30" t="s">
        <v>95557</v>
      </c>
    </row>
    <row r="162" spans="1:9" ht="30" customHeight="1" x14ac:dyDescent="0.25">
      <c r="A162" s="30" t="s">
        <v>95558</v>
      </c>
      <c r="B162" s="30" t="s">
        <v>95559</v>
      </c>
      <c r="C162" s="30" t="s">
        <v>95560</v>
      </c>
      <c r="D162" s="30" t="s">
        <v>95561</v>
      </c>
      <c r="E162" s="30" t="s">
        <v>94813</v>
      </c>
      <c r="F162" s="30" t="s">
        <v>94765</v>
      </c>
      <c r="G162" s="30" t="s">
        <v>94807</v>
      </c>
      <c r="H162" s="30" t="s">
        <v>94970</v>
      </c>
      <c r="I162" s="30" t="s">
        <v>95562</v>
      </c>
    </row>
    <row r="163" spans="1:9" ht="30" customHeight="1" x14ac:dyDescent="0.25">
      <c r="A163" s="30" t="s">
        <v>95563</v>
      </c>
      <c r="B163" s="30" t="s">
        <v>95564</v>
      </c>
      <c r="C163" s="30" t="s">
        <v>95565</v>
      </c>
      <c r="D163" s="30" t="s">
        <v>95566</v>
      </c>
      <c r="E163" s="30" t="s">
        <v>94764</v>
      </c>
      <c r="F163" s="30" t="s">
        <v>94793</v>
      </c>
      <c r="G163" s="30" t="s">
        <v>95203</v>
      </c>
      <c r="H163" s="30" t="s">
        <v>95112</v>
      </c>
      <c r="I163" s="30" t="s">
        <v>95567</v>
      </c>
    </row>
    <row r="164" spans="1:9" ht="30" customHeight="1" x14ac:dyDescent="0.25">
      <c r="A164" s="30" t="s">
        <v>95568</v>
      </c>
      <c r="B164" s="30" t="s">
        <v>95569</v>
      </c>
      <c r="C164" s="30" t="s">
        <v>95570</v>
      </c>
      <c r="D164" s="30" t="s">
        <v>95571</v>
      </c>
      <c r="E164" s="30" t="s">
        <v>94773</v>
      </c>
      <c r="F164" s="30" t="s">
        <v>94779</v>
      </c>
      <c r="G164" s="30" t="s">
        <v>95166</v>
      </c>
      <c r="H164" s="30" t="s">
        <v>95123</v>
      </c>
      <c r="I164" s="30" t="s">
        <v>95572</v>
      </c>
    </row>
    <row r="165" spans="1:9" ht="30" customHeight="1" x14ac:dyDescent="0.25">
      <c r="A165" s="30" t="s">
        <v>95573</v>
      </c>
      <c r="B165" s="30" t="s">
        <v>95574</v>
      </c>
      <c r="C165" s="30" t="s">
        <v>95575</v>
      </c>
      <c r="D165" s="30" t="s">
        <v>95576</v>
      </c>
      <c r="E165" s="30" t="s">
        <v>94813</v>
      </c>
      <c r="F165" s="30" t="s">
        <v>94758</v>
      </c>
      <c r="G165" s="30" t="s">
        <v>94767</v>
      </c>
      <c r="H165" s="30" t="s">
        <v>94767</v>
      </c>
      <c r="I165" s="30" t="s">
        <v>95577</v>
      </c>
    </row>
    <row r="166" spans="1:9" ht="30" customHeight="1" x14ac:dyDescent="0.25">
      <c r="A166" s="30" t="s">
        <v>95578</v>
      </c>
      <c r="B166" s="30" t="s">
        <v>95579</v>
      </c>
      <c r="C166" s="30" t="s">
        <v>95580</v>
      </c>
      <c r="D166" s="30" t="s">
        <v>95581</v>
      </c>
      <c r="E166" s="30" t="s">
        <v>94813</v>
      </c>
      <c r="F166" s="30" t="s">
        <v>94765</v>
      </c>
      <c r="G166" s="30" t="s">
        <v>94780</v>
      </c>
      <c r="H166" s="30" t="s">
        <v>94781</v>
      </c>
      <c r="I166" s="30" t="s">
        <v>95582</v>
      </c>
    </row>
    <row r="167" spans="1:9" ht="30" customHeight="1" x14ac:dyDescent="0.25">
      <c r="A167" s="30" t="s">
        <v>95583</v>
      </c>
      <c r="B167" s="30" t="s">
        <v>95584</v>
      </c>
      <c r="C167" s="30" t="s">
        <v>95585</v>
      </c>
      <c r="D167" s="30" t="s">
        <v>95586</v>
      </c>
      <c r="E167" s="30" t="s">
        <v>94813</v>
      </c>
      <c r="F167" s="30" t="s">
        <v>94779</v>
      </c>
      <c r="G167" s="30" t="s">
        <v>94787</v>
      </c>
      <c r="H167" s="30" t="s">
        <v>94787</v>
      </c>
      <c r="I167" s="30" t="s">
        <v>95587</v>
      </c>
    </row>
    <row r="168" spans="1:9" ht="30" customHeight="1" x14ac:dyDescent="0.25">
      <c r="A168" s="30" t="s">
        <v>95588</v>
      </c>
      <c r="B168" s="30" t="s">
        <v>95589</v>
      </c>
      <c r="C168" s="30" t="s">
        <v>95590</v>
      </c>
      <c r="D168" s="30" t="s">
        <v>95591</v>
      </c>
      <c r="E168" s="30" t="s">
        <v>94764</v>
      </c>
      <c r="F168" s="30" t="s">
        <v>94779</v>
      </c>
      <c r="G168" s="30" t="s">
        <v>94923</v>
      </c>
      <c r="H168" s="30" t="s">
        <v>94787</v>
      </c>
      <c r="I168" s="30" t="s">
        <v>95592</v>
      </c>
    </row>
    <row r="169" spans="1:9" ht="30" customHeight="1" x14ac:dyDescent="0.25">
      <c r="A169" s="30" t="s">
        <v>95593</v>
      </c>
      <c r="B169" s="30" t="s">
        <v>95594</v>
      </c>
      <c r="C169" s="30" t="s">
        <v>95595</v>
      </c>
      <c r="D169" s="30" t="s">
        <v>95596</v>
      </c>
      <c r="E169" s="30" t="s">
        <v>94813</v>
      </c>
      <c r="F169" s="30" t="s">
        <v>94793</v>
      </c>
      <c r="G169" s="30" t="s">
        <v>94795</v>
      </c>
      <c r="H169" s="30" t="s">
        <v>94923</v>
      </c>
      <c r="I169" s="30" t="s">
        <v>95597</v>
      </c>
    </row>
    <row r="170" spans="1:9" ht="30" customHeight="1" x14ac:dyDescent="0.25">
      <c r="A170" s="30" t="s">
        <v>95598</v>
      </c>
      <c r="B170" s="30" t="s">
        <v>95599</v>
      </c>
      <c r="C170" s="30" t="s">
        <v>95600</v>
      </c>
      <c r="D170" s="30" t="s">
        <v>95601</v>
      </c>
      <c r="E170" s="30" t="s">
        <v>94813</v>
      </c>
      <c r="F170" s="30" t="s">
        <v>90341</v>
      </c>
      <c r="G170" s="30" t="s">
        <v>94807</v>
      </c>
      <c r="H170" s="30" t="s">
        <v>94806</v>
      </c>
      <c r="I170" s="30" t="s">
        <v>95602</v>
      </c>
    </row>
    <row r="171" spans="1:9" ht="30" customHeight="1" x14ac:dyDescent="0.25">
      <c r="A171" s="30" t="s">
        <v>95603</v>
      </c>
      <c r="B171" s="30" t="s">
        <v>95604</v>
      </c>
      <c r="C171" s="30" t="s">
        <v>95605</v>
      </c>
      <c r="D171" s="30" t="s">
        <v>95606</v>
      </c>
      <c r="E171" s="30" t="s">
        <v>95607</v>
      </c>
      <c r="F171" s="30" t="s">
        <v>94765</v>
      </c>
      <c r="G171" s="30" t="s">
        <v>95112</v>
      </c>
      <c r="H171" s="30" t="s">
        <v>95608</v>
      </c>
      <c r="I171" s="30" t="s">
        <v>95609</v>
      </c>
    </row>
    <row r="172" spans="1:9" ht="30" customHeight="1" x14ac:dyDescent="0.25">
      <c r="A172" s="30" t="s">
        <v>95610</v>
      </c>
      <c r="B172" s="30" t="s">
        <v>95611</v>
      </c>
      <c r="C172" s="30" t="s">
        <v>95612</v>
      </c>
      <c r="D172" s="30" t="s">
        <v>95613</v>
      </c>
      <c r="E172" s="30" t="s">
        <v>95607</v>
      </c>
      <c r="F172" s="30" t="s">
        <v>95614</v>
      </c>
      <c r="G172" s="30" t="s">
        <v>95615</v>
      </c>
      <c r="H172" s="30" t="s">
        <v>95121</v>
      </c>
      <c r="I172" s="30" t="s">
        <v>95616</v>
      </c>
    </row>
    <row r="173" spans="1:9" ht="30" customHeight="1" x14ac:dyDescent="0.25">
      <c r="A173" s="30" t="s">
        <v>95617</v>
      </c>
      <c r="B173" s="30" t="s">
        <v>95618</v>
      </c>
      <c r="C173" s="30" t="s">
        <v>95619</v>
      </c>
      <c r="D173" s="30" t="s">
        <v>95620</v>
      </c>
      <c r="E173" s="30" t="s">
        <v>90340</v>
      </c>
      <c r="F173" s="30" t="s">
        <v>90341</v>
      </c>
      <c r="G173" s="30" t="s">
        <v>94864</v>
      </c>
      <c r="H173" s="30" t="s">
        <v>95621</v>
      </c>
      <c r="I173" s="30" t="s">
        <v>95622</v>
      </c>
    </row>
    <row r="174" spans="1:9" ht="30" customHeight="1" x14ac:dyDescent="0.25">
      <c r="A174" s="30" t="s">
        <v>95623</v>
      </c>
      <c r="B174" s="30" t="s">
        <v>95624</v>
      </c>
      <c r="C174" s="30" t="s">
        <v>95625</v>
      </c>
      <c r="D174" s="30" t="s">
        <v>95626</v>
      </c>
      <c r="E174" s="30" t="s">
        <v>95607</v>
      </c>
      <c r="F174" s="30" t="s">
        <v>95614</v>
      </c>
      <c r="G174" s="30" t="s">
        <v>94906</v>
      </c>
      <c r="H174" s="30" t="s">
        <v>94906</v>
      </c>
      <c r="I174" s="30" t="s">
        <v>95627</v>
      </c>
    </row>
    <row r="175" spans="1:9" ht="30" customHeight="1" x14ac:dyDescent="0.25">
      <c r="A175" s="30" t="s">
        <v>95628</v>
      </c>
      <c r="B175" s="30" t="s">
        <v>95629</v>
      </c>
      <c r="C175" s="30" t="s">
        <v>95630</v>
      </c>
      <c r="D175" s="30" t="s">
        <v>95631</v>
      </c>
      <c r="E175" s="30" t="s">
        <v>95607</v>
      </c>
      <c r="F175" s="30" t="s">
        <v>95632</v>
      </c>
      <c r="G175" s="30" t="s">
        <v>95633</v>
      </c>
      <c r="H175" s="30" t="s">
        <v>94923</v>
      </c>
      <c r="I175" s="30" t="s">
        <v>95634</v>
      </c>
    </row>
    <row r="176" spans="1:9" ht="30" customHeight="1" x14ac:dyDescent="0.25">
      <c r="A176" s="30" t="s">
        <v>95635</v>
      </c>
      <c r="B176" s="30" t="s">
        <v>95636</v>
      </c>
      <c r="C176" s="30" t="s">
        <v>95637</v>
      </c>
      <c r="D176" s="30" t="s">
        <v>95638</v>
      </c>
      <c r="E176" s="30" t="s">
        <v>95607</v>
      </c>
      <c r="F176" s="30" t="s">
        <v>90341</v>
      </c>
      <c r="G176" s="30" t="s">
        <v>94923</v>
      </c>
      <c r="H176" s="30" t="s">
        <v>95633</v>
      </c>
      <c r="I176" s="30" t="s">
        <v>95639</v>
      </c>
    </row>
    <row r="177" spans="1:9" ht="30" customHeight="1" x14ac:dyDescent="0.25">
      <c r="A177" s="30" t="s">
        <v>95640</v>
      </c>
      <c r="B177" s="30" t="s">
        <v>95641</v>
      </c>
      <c r="C177" s="30" t="s">
        <v>95642</v>
      </c>
      <c r="D177" s="30" t="s">
        <v>95643</v>
      </c>
      <c r="E177" s="30" t="s">
        <v>95644</v>
      </c>
      <c r="F177" s="30" t="s">
        <v>95614</v>
      </c>
      <c r="G177" s="30" t="s">
        <v>94923</v>
      </c>
      <c r="H177" s="30" t="s">
        <v>95633</v>
      </c>
      <c r="I177" s="30" t="s">
        <v>95645</v>
      </c>
    </row>
    <row r="178" spans="1:9" ht="30" customHeight="1" x14ac:dyDescent="0.25">
      <c r="A178" s="30" t="s">
        <v>95646</v>
      </c>
      <c r="B178" s="30" t="s">
        <v>95647</v>
      </c>
      <c r="C178" s="30" t="s">
        <v>95648</v>
      </c>
      <c r="D178" s="30" t="s">
        <v>95649</v>
      </c>
      <c r="E178" s="30" t="s">
        <v>95607</v>
      </c>
      <c r="F178" s="30" t="s">
        <v>90341</v>
      </c>
      <c r="G178" s="30" t="s">
        <v>94970</v>
      </c>
      <c r="H178" s="30" t="s">
        <v>95650</v>
      </c>
      <c r="I178" s="30" t="s">
        <v>95651</v>
      </c>
    </row>
    <row r="179" spans="1:9" ht="30" customHeight="1" x14ac:dyDescent="0.25">
      <c r="A179" s="30" t="s">
        <v>95652</v>
      </c>
      <c r="B179" s="30" t="s">
        <v>95653</v>
      </c>
      <c r="C179" s="30" t="s">
        <v>95654</v>
      </c>
      <c r="D179" s="30" t="s">
        <v>95655</v>
      </c>
      <c r="E179" s="30" t="s">
        <v>94813</v>
      </c>
      <c r="F179" s="30" t="s">
        <v>95614</v>
      </c>
      <c r="G179" s="30" t="s">
        <v>95366</v>
      </c>
      <c r="H179" s="30" t="s">
        <v>95366</v>
      </c>
      <c r="I179" s="30" t="s">
        <v>95656</v>
      </c>
    </row>
    <row r="180" spans="1:9" ht="30" customHeight="1" x14ac:dyDescent="0.25">
      <c r="A180" s="30" t="s">
        <v>95657</v>
      </c>
      <c r="B180" s="30" t="s">
        <v>95658</v>
      </c>
      <c r="C180" s="30" t="s">
        <v>95659</v>
      </c>
      <c r="D180" s="30" t="s">
        <v>95660</v>
      </c>
      <c r="E180" s="30" t="s">
        <v>90340</v>
      </c>
      <c r="F180" s="30" t="s">
        <v>95614</v>
      </c>
      <c r="G180" s="30" t="s">
        <v>88559</v>
      </c>
      <c r="H180" s="30" t="s">
        <v>95121</v>
      </c>
      <c r="I180" s="30" t="s">
        <v>95661</v>
      </c>
    </row>
    <row r="181" spans="1:9" ht="30" customHeight="1" x14ac:dyDescent="0.25">
      <c r="A181" s="30" t="s">
        <v>95662</v>
      </c>
      <c r="B181" s="30" t="s">
        <v>95663</v>
      </c>
      <c r="C181" s="30" t="s">
        <v>95664</v>
      </c>
      <c r="D181" s="30" t="s">
        <v>95665</v>
      </c>
      <c r="E181" s="30" t="s">
        <v>95607</v>
      </c>
      <c r="F181" s="30" t="s">
        <v>95614</v>
      </c>
      <c r="G181" s="30" t="s">
        <v>95621</v>
      </c>
      <c r="H181" s="30" t="s">
        <v>94864</v>
      </c>
      <c r="I181" s="30" t="s">
        <v>95666</v>
      </c>
    </row>
    <row r="182" spans="1:9" ht="30" customHeight="1" x14ac:dyDescent="0.25">
      <c r="A182" s="30" t="s">
        <v>95667</v>
      </c>
      <c r="B182" s="30" t="s">
        <v>95668</v>
      </c>
      <c r="C182" s="30" t="s">
        <v>95669</v>
      </c>
      <c r="D182" s="30" t="s">
        <v>95670</v>
      </c>
      <c r="E182" s="30" t="s">
        <v>94813</v>
      </c>
      <c r="F182" s="30" t="s">
        <v>95671</v>
      </c>
      <c r="G182" s="30" t="s">
        <v>95672</v>
      </c>
      <c r="H182" s="30" t="s">
        <v>94906</v>
      </c>
      <c r="I182" s="30" t="s">
        <v>95673</v>
      </c>
    </row>
    <row r="183" spans="1:9" ht="30" customHeight="1" x14ac:dyDescent="0.25">
      <c r="A183" s="30" t="s">
        <v>95674</v>
      </c>
      <c r="B183" s="30" t="s">
        <v>95675</v>
      </c>
      <c r="C183" s="30" t="s">
        <v>95676</v>
      </c>
      <c r="D183" s="30" t="s">
        <v>95677</v>
      </c>
      <c r="E183" s="30" t="s">
        <v>90340</v>
      </c>
      <c r="F183" s="30" t="s">
        <v>95614</v>
      </c>
      <c r="G183" s="30" t="s">
        <v>95633</v>
      </c>
      <c r="H183" s="30" t="s">
        <v>94923</v>
      </c>
      <c r="I183" s="30" t="s">
        <v>95678</v>
      </c>
    </row>
    <row r="184" spans="1:9" ht="30" customHeight="1" x14ac:dyDescent="0.25">
      <c r="A184" s="30" t="s">
        <v>95679</v>
      </c>
      <c r="B184" s="30" t="s">
        <v>95680</v>
      </c>
      <c r="C184" s="30" t="s">
        <v>95681</v>
      </c>
      <c r="D184" s="30" t="s">
        <v>95682</v>
      </c>
      <c r="E184" s="30" t="s">
        <v>95607</v>
      </c>
      <c r="F184" s="30" t="s">
        <v>95614</v>
      </c>
      <c r="G184" s="30" t="s">
        <v>95633</v>
      </c>
      <c r="H184" s="30" t="s">
        <v>95633</v>
      </c>
      <c r="I184" s="30" t="s">
        <v>95683</v>
      </c>
    </row>
    <row r="185" spans="1:9" ht="30" customHeight="1" x14ac:dyDescent="0.25">
      <c r="A185" s="30" t="s">
        <v>95684</v>
      </c>
      <c r="B185" s="30" t="s">
        <v>95685</v>
      </c>
      <c r="C185" s="30" t="s">
        <v>95686</v>
      </c>
      <c r="D185" s="30" t="s">
        <v>95687</v>
      </c>
      <c r="E185" s="30" t="s">
        <v>90340</v>
      </c>
      <c r="F185" s="30" t="s">
        <v>90341</v>
      </c>
      <c r="G185" s="30" t="s">
        <v>95633</v>
      </c>
      <c r="H185" s="30" t="s">
        <v>95633</v>
      </c>
      <c r="I185" s="30" t="s">
        <v>95688</v>
      </c>
    </row>
    <row r="186" spans="1:9" ht="30" customHeight="1" x14ac:dyDescent="0.25">
      <c r="A186" s="30" t="s">
        <v>95689</v>
      </c>
      <c r="B186" s="30" t="s">
        <v>95690</v>
      </c>
      <c r="C186" s="30" t="s">
        <v>95691</v>
      </c>
      <c r="D186" s="30" t="s">
        <v>95692</v>
      </c>
      <c r="E186" s="30" t="s">
        <v>90340</v>
      </c>
      <c r="F186" s="30" t="s">
        <v>95614</v>
      </c>
      <c r="G186" s="30" t="s">
        <v>94806</v>
      </c>
      <c r="H186" s="30" t="s">
        <v>95693</v>
      </c>
      <c r="I186" s="30" t="s">
        <v>95694</v>
      </c>
    </row>
    <row r="187" spans="1:9" ht="30" customHeight="1" x14ac:dyDescent="0.25">
      <c r="A187" s="30" t="s">
        <v>95695</v>
      </c>
      <c r="B187" s="30" t="s">
        <v>95696</v>
      </c>
      <c r="C187" s="30" t="s">
        <v>95697</v>
      </c>
      <c r="D187" s="30" t="s">
        <v>95698</v>
      </c>
      <c r="E187" s="30" t="s">
        <v>95644</v>
      </c>
      <c r="F187" s="30" t="s">
        <v>95614</v>
      </c>
      <c r="G187" s="30" t="s">
        <v>95366</v>
      </c>
      <c r="H187" s="30" t="s">
        <v>95699</v>
      </c>
      <c r="I187" s="30" t="s">
        <v>95700</v>
      </c>
    </row>
    <row r="188" spans="1:9" ht="30" customHeight="1" x14ac:dyDescent="0.25">
      <c r="A188" s="30" t="s">
        <v>95701</v>
      </c>
      <c r="B188" s="30" t="s">
        <v>95702</v>
      </c>
      <c r="C188" s="30" t="s">
        <v>95703</v>
      </c>
      <c r="D188" s="30" t="s">
        <v>95704</v>
      </c>
      <c r="E188" s="30" t="s">
        <v>95607</v>
      </c>
      <c r="F188" s="30" t="s">
        <v>95614</v>
      </c>
      <c r="G188" s="30" t="s">
        <v>88559</v>
      </c>
      <c r="H188" s="30" t="s">
        <v>95121</v>
      </c>
      <c r="I188" s="30" t="s">
        <v>95705</v>
      </c>
    </row>
    <row r="189" spans="1:9" ht="30" customHeight="1" x14ac:dyDescent="0.25">
      <c r="A189" s="30" t="s">
        <v>95706</v>
      </c>
      <c r="B189" s="30" t="s">
        <v>95707</v>
      </c>
      <c r="C189" s="30" t="s">
        <v>95708</v>
      </c>
      <c r="D189" s="30" t="s">
        <v>95709</v>
      </c>
      <c r="E189" s="30" t="s">
        <v>95644</v>
      </c>
      <c r="F189" s="30" t="s">
        <v>95614</v>
      </c>
      <c r="G189" s="30" t="s">
        <v>95710</v>
      </c>
      <c r="H189" s="30" t="s">
        <v>94864</v>
      </c>
      <c r="I189" s="30" t="s">
        <v>95711</v>
      </c>
    </row>
    <row r="190" spans="1:9" ht="30" customHeight="1" x14ac:dyDescent="0.25">
      <c r="A190" s="30" t="s">
        <v>95712</v>
      </c>
      <c r="B190" s="30" t="s">
        <v>95713</v>
      </c>
      <c r="C190" s="30" t="s">
        <v>95714</v>
      </c>
      <c r="D190" s="30" t="s">
        <v>95715</v>
      </c>
      <c r="E190" s="30" t="s">
        <v>95607</v>
      </c>
      <c r="F190" s="30" t="s">
        <v>95671</v>
      </c>
      <c r="G190" s="30" t="s">
        <v>95672</v>
      </c>
      <c r="H190" s="30" t="s">
        <v>95672</v>
      </c>
      <c r="I190" s="30" t="s">
        <v>95716</v>
      </c>
    </row>
    <row r="191" spans="1:9" ht="30" customHeight="1" x14ac:dyDescent="0.25">
      <c r="A191" s="30" t="s">
        <v>95717</v>
      </c>
      <c r="B191" s="30" t="s">
        <v>95718</v>
      </c>
      <c r="C191" s="30" t="s">
        <v>95719</v>
      </c>
      <c r="D191" s="30" t="s">
        <v>95720</v>
      </c>
      <c r="E191" s="30" t="s">
        <v>95607</v>
      </c>
      <c r="F191" s="30" t="s">
        <v>95614</v>
      </c>
      <c r="G191" s="30" t="s">
        <v>95633</v>
      </c>
      <c r="H191" s="30" t="s">
        <v>95633</v>
      </c>
      <c r="I191" s="30" t="s">
        <v>95721</v>
      </c>
    </row>
    <row r="192" spans="1:9" ht="30" customHeight="1" x14ac:dyDescent="0.25">
      <c r="A192" s="30" t="s">
        <v>95722</v>
      </c>
      <c r="B192" s="30" t="s">
        <v>95723</v>
      </c>
      <c r="C192" s="30" t="s">
        <v>95724</v>
      </c>
      <c r="D192" s="30" t="s">
        <v>95725</v>
      </c>
      <c r="E192" s="30" t="s">
        <v>90340</v>
      </c>
      <c r="F192" s="30" t="s">
        <v>95614</v>
      </c>
      <c r="G192" s="30" t="s">
        <v>95633</v>
      </c>
      <c r="H192" s="30" t="s">
        <v>95633</v>
      </c>
      <c r="I192" s="30" t="s">
        <v>95726</v>
      </c>
    </row>
    <row r="193" spans="1:9" ht="30" customHeight="1" x14ac:dyDescent="0.25">
      <c r="A193" s="30" t="s">
        <v>95727</v>
      </c>
      <c r="B193" s="30" t="s">
        <v>95728</v>
      </c>
      <c r="C193" s="30" t="s">
        <v>95729</v>
      </c>
      <c r="D193" s="30" t="s">
        <v>95730</v>
      </c>
      <c r="E193" s="30" t="s">
        <v>90340</v>
      </c>
      <c r="F193" s="30" t="s">
        <v>95614</v>
      </c>
      <c r="G193" s="30" t="s">
        <v>94923</v>
      </c>
      <c r="H193" s="30" t="s">
        <v>95731</v>
      </c>
      <c r="I193" s="30" t="s">
        <v>95732</v>
      </c>
    </row>
    <row r="194" spans="1:9" ht="30" customHeight="1" x14ac:dyDescent="0.25">
      <c r="A194" s="30" t="s">
        <v>95733</v>
      </c>
      <c r="B194" s="30" t="s">
        <v>95734</v>
      </c>
      <c r="C194" s="30" t="s">
        <v>95735</v>
      </c>
      <c r="D194" s="30" t="s">
        <v>95736</v>
      </c>
      <c r="E194" s="30" t="s">
        <v>95607</v>
      </c>
      <c r="F194" s="30" t="s">
        <v>90341</v>
      </c>
      <c r="G194" s="30" t="s">
        <v>95650</v>
      </c>
      <c r="H194" s="30" t="s">
        <v>94806</v>
      </c>
      <c r="I194" s="30" t="s">
        <v>95737</v>
      </c>
    </row>
    <row r="195" spans="1:9" ht="30" customHeight="1" x14ac:dyDescent="0.25">
      <c r="A195" s="30" t="s">
        <v>95738</v>
      </c>
      <c r="B195" s="30" t="s">
        <v>95739</v>
      </c>
      <c r="C195" s="30" t="s">
        <v>95740</v>
      </c>
      <c r="D195" s="30" t="s">
        <v>95741</v>
      </c>
      <c r="E195" s="30" t="s">
        <v>95607</v>
      </c>
      <c r="F195" s="30" t="s">
        <v>95614</v>
      </c>
      <c r="G195" s="30" t="s">
        <v>95742</v>
      </c>
      <c r="H195" s="30" t="s">
        <v>95699</v>
      </c>
      <c r="I195" s="30" t="s">
        <v>95743</v>
      </c>
    </row>
    <row r="196" spans="1:9" ht="30" customHeight="1" x14ac:dyDescent="0.25">
      <c r="A196" s="30" t="s">
        <v>95744</v>
      </c>
      <c r="B196" s="30" t="s">
        <v>95745</v>
      </c>
      <c r="C196" s="30" t="s">
        <v>95746</v>
      </c>
      <c r="D196" s="30" t="s">
        <v>95747</v>
      </c>
      <c r="E196" s="30" t="s">
        <v>90340</v>
      </c>
      <c r="F196" s="30" t="s">
        <v>95671</v>
      </c>
      <c r="G196" s="30" t="s">
        <v>95615</v>
      </c>
      <c r="H196" s="30" t="s">
        <v>95748</v>
      </c>
      <c r="I196" s="30" t="s">
        <v>95749</v>
      </c>
    </row>
    <row r="197" spans="1:9" ht="30" customHeight="1" x14ac:dyDescent="0.25">
      <c r="A197" s="30" t="s">
        <v>95750</v>
      </c>
      <c r="B197" s="30" t="s">
        <v>95751</v>
      </c>
      <c r="C197" s="30" t="s">
        <v>95752</v>
      </c>
      <c r="D197" s="30" t="s">
        <v>95753</v>
      </c>
      <c r="E197" s="30" t="s">
        <v>95607</v>
      </c>
      <c r="F197" s="30" t="s">
        <v>95614</v>
      </c>
      <c r="G197" s="30" t="s">
        <v>94864</v>
      </c>
      <c r="H197" s="30" t="s">
        <v>95621</v>
      </c>
      <c r="I197" s="30" t="s">
        <v>95754</v>
      </c>
    </row>
    <row r="198" spans="1:9" ht="30" customHeight="1" x14ac:dyDescent="0.25">
      <c r="A198" s="30" t="s">
        <v>95755</v>
      </c>
      <c r="B198" s="30" t="s">
        <v>95756</v>
      </c>
      <c r="C198" s="30" t="s">
        <v>95757</v>
      </c>
      <c r="D198" s="30" t="s">
        <v>95758</v>
      </c>
      <c r="E198" s="30" t="s">
        <v>95644</v>
      </c>
      <c r="F198" s="30" t="s">
        <v>95614</v>
      </c>
      <c r="G198" s="30" t="s">
        <v>95672</v>
      </c>
      <c r="H198" s="30" t="s">
        <v>94906</v>
      </c>
      <c r="I198" s="30" t="s">
        <v>95759</v>
      </c>
    </row>
    <row r="199" spans="1:9" ht="30" customHeight="1" x14ac:dyDescent="0.25">
      <c r="A199" s="30" t="s">
        <v>95760</v>
      </c>
      <c r="B199" s="30" t="s">
        <v>95761</v>
      </c>
      <c r="C199" s="30" t="s">
        <v>95762</v>
      </c>
      <c r="D199" s="30" t="s">
        <v>95763</v>
      </c>
      <c r="E199" s="30" t="s">
        <v>95607</v>
      </c>
      <c r="F199" s="30" t="s">
        <v>94765</v>
      </c>
      <c r="G199" s="30" t="s">
        <v>95633</v>
      </c>
      <c r="H199" s="30" t="s">
        <v>94923</v>
      </c>
      <c r="I199" s="30" t="s">
        <v>95764</v>
      </c>
    </row>
    <row r="200" spans="1:9" ht="30" customHeight="1" x14ac:dyDescent="0.25">
      <c r="A200" s="30" t="s">
        <v>95765</v>
      </c>
      <c r="B200" s="30" t="s">
        <v>95766</v>
      </c>
      <c r="C200" s="30" t="s">
        <v>95767</v>
      </c>
      <c r="D200" s="30" t="s">
        <v>95768</v>
      </c>
      <c r="E200" s="30" t="s">
        <v>95769</v>
      </c>
      <c r="F200" s="30" t="s">
        <v>90341</v>
      </c>
      <c r="G200" s="30" t="s">
        <v>95633</v>
      </c>
      <c r="H200" s="30" t="s">
        <v>94923</v>
      </c>
      <c r="I200" s="30" t="s">
        <v>95770</v>
      </c>
    </row>
    <row r="201" spans="1:9" ht="30" customHeight="1" x14ac:dyDescent="0.25">
      <c r="A201" s="30" t="s">
        <v>95771</v>
      </c>
      <c r="B201" s="30" t="s">
        <v>95772</v>
      </c>
      <c r="C201" s="30" t="s">
        <v>95773</v>
      </c>
      <c r="D201" s="30" t="s">
        <v>95774</v>
      </c>
      <c r="E201" s="30" t="s">
        <v>95607</v>
      </c>
      <c r="F201" s="30" t="s">
        <v>90341</v>
      </c>
      <c r="G201" s="30" t="s">
        <v>95633</v>
      </c>
      <c r="H201" s="30" t="s">
        <v>94923</v>
      </c>
      <c r="I201" s="30" t="s">
        <v>95775</v>
      </c>
    </row>
    <row r="202" spans="1:9" ht="30" customHeight="1" x14ac:dyDescent="0.25">
      <c r="A202" s="30" t="s">
        <v>95776</v>
      </c>
      <c r="B202" s="30" t="s">
        <v>95777</v>
      </c>
      <c r="C202" s="30" t="s">
        <v>95778</v>
      </c>
      <c r="D202" s="30" t="s">
        <v>95779</v>
      </c>
      <c r="E202" s="30" t="s">
        <v>90340</v>
      </c>
      <c r="F202" s="30" t="s">
        <v>95614</v>
      </c>
      <c r="G202" s="30" t="s">
        <v>95780</v>
      </c>
      <c r="H202" s="30" t="s">
        <v>95650</v>
      </c>
      <c r="I202" s="30" t="s">
        <v>95781</v>
      </c>
    </row>
    <row r="203" spans="1:9" ht="30" customHeight="1" x14ac:dyDescent="0.25">
      <c r="A203" s="30" t="s">
        <v>95782</v>
      </c>
      <c r="B203" s="30" t="s">
        <v>95783</v>
      </c>
      <c r="C203" s="30" t="s">
        <v>95784</v>
      </c>
      <c r="D203" s="30" t="s">
        <v>95785</v>
      </c>
      <c r="E203" s="30" t="s">
        <v>95607</v>
      </c>
      <c r="F203" s="30" t="s">
        <v>95614</v>
      </c>
      <c r="G203" s="30" t="s">
        <v>95608</v>
      </c>
      <c r="H203" s="30" t="s">
        <v>95699</v>
      </c>
      <c r="I203" s="30" t="s">
        <v>95786</v>
      </c>
    </row>
    <row r="204" spans="1:9" ht="30" customHeight="1" x14ac:dyDescent="0.25">
      <c r="A204" s="30" t="s">
        <v>95787</v>
      </c>
      <c r="B204" s="30" t="s">
        <v>95788</v>
      </c>
      <c r="C204" s="30" t="s">
        <v>95789</v>
      </c>
      <c r="D204" s="30" t="s">
        <v>95790</v>
      </c>
      <c r="E204" s="30" t="s">
        <v>95607</v>
      </c>
      <c r="F204" s="30" t="s">
        <v>90341</v>
      </c>
      <c r="G204" s="30" t="s">
        <v>95615</v>
      </c>
      <c r="H204" s="30" t="s">
        <v>95748</v>
      </c>
      <c r="I204" s="30" t="s">
        <v>95791</v>
      </c>
    </row>
    <row r="205" spans="1:9" ht="30" customHeight="1" x14ac:dyDescent="0.25">
      <c r="A205" s="30" t="s">
        <v>95792</v>
      </c>
      <c r="B205" s="30" t="s">
        <v>95793</v>
      </c>
      <c r="C205" s="30" t="s">
        <v>95794</v>
      </c>
      <c r="D205" s="30" t="s">
        <v>95795</v>
      </c>
      <c r="E205" s="30" t="s">
        <v>95607</v>
      </c>
      <c r="F205" s="30" t="s">
        <v>95614</v>
      </c>
      <c r="G205" s="30" t="s">
        <v>95796</v>
      </c>
      <c r="H205" s="30" t="s">
        <v>94864</v>
      </c>
      <c r="I205" s="30" t="s">
        <v>95797</v>
      </c>
    </row>
    <row r="206" spans="1:9" ht="30" customHeight="1" x14ac:dyDescent="0.25">
      <c r="A206" s="30" t="s">
        <v>95798</v>
      </c>
      <c r="B206" s="30" t="s">
        <v>95799</v>
      </c>
      <c r="C206" s="30" t="s">
        <v>95800</v>
      </c>
      <c r="D206" s="30" t="s">
        <v>95801</v>
      </c>
      <c r="E206" s="30" t="s">
        <v>90340</v>
      </c>
      <c r="F206" s="30" t="s">
        <v>90341</v>
      </c>
      <c r="G206" s="30" t="s">
        <v>94906</v>
      </c>
      <c r="H206" s="30" t="s">
        <v>95672</v>
      </c>
      <c r="I206" s="30" t="s">
        <v>95802</v>
      </c>
    </row>
    <row r="207" spans="1:9" ht="30" customHeight="1" x14ac:dyDescent="0.25">
      <c r="A207" s="30" t="s">
        <v>95803</v>
      </c>
      <c r="B207" s="30" t="s">
        <v>95804</v>
      </c>
      <c r="C207" s="30" t="s">
        <v>95805</v>
      </c>
      <c r="D207" s="30" t="s">
        <v>95806</v>
      </c>
      <c r="E207" s="30" t="s">
        <v>95769</v>
      </c>
      <c r="F207" s="30" t="s">
        <v>90341</v>
      </c>
      <c r="G207" s="30" t="s">
        <v>95633</v>
      </c>
      <c r="H207" s="30" t="s">
        <v>95633</v>
      </c>
      <c r="I207" s="30" t="s">
        <v>95807</v>
      </c>
    </row>
    <row r="208" spans="1:9" ht="30" customHeight="1" x14ac:dyDescent="0.25">
      <c r="A208" s="30" t="s">
        <v>95808</v>
      </c>
      <c r="B208" s="30" t="s">
        <v>95809</v>
      </c>
      <c r="C208" s="30" t="s">
        <v>95810</v>
      </c>
      <c r="D208" s="30" t="s">
        <v>95811</v>
      </c>
      <c r="E208" s="30" t="s">
        <v>95607</v>
      </c>
      <c r="F208" s="30" t="s">
        <v>95614</v>
      </c>
      <c r="G208" s="30" t="s">
        <v>95633</v>
      </c>
      <c r="H208" s="30" t="s">
        <v>95633</v>
      </c>
      <c r="I208" s="30" t="s">
        <v>95812</v>
      </c>
    </row>
    <row r="209" spans="1:9" ht="30" customHeight="1" x14ac:dyDescent="0.25">
      <c r="A209" s="30" t="s">
        <v>95813</v>
      </c>
      <c r="B209" s="30" t="s">
        <v>95814</v>
      </c>
      <c r="C209" s="30" t="s">
        <v>95815</v>
      </c>
      <c r="D209" s="30" t="s">
        <v>95816</v>
      </c>
      <c r="E209" s="30" t="s">
        <v>95607</v>
      </c>
      <c r="F209" s="30" t="s">
        <v>95614</v>
      </c>
      <c r="G209" s="30" t="s">
        <v>95633</v>
      </c>
      <c r="H209" s="30" t="s">
        <v>94923</v>
      </c>
      <c r="I209" s="30" t="s">
        <v>95817</v>
      </c>
    </row>
    <row r="210" spans="1:9" ht="30" customHeight="1" x14ac:dyDescent="0.25">
      <c r="A210" s="30" t="s">
        <v>95818</v>
      </c>
      <c r="B210" s="30" t="s">
        <v>95819</v>
      </c>
      <c r="C210" s="30" t="s">
        <v>95820</v>
      </c>
      <c r="D210" s="30" t="s">
        <v>95821</v>
      </c>
      <c r="E210" s="30" t="s">
        <v>95607</v>
      </c>
      <c r="F210" s="30" t="s">
        <v>95614</v>
      </c>
      <c r="G210" s="30" t="s">
        <v>95822</v>
      </c>
      <c r="H210" s="30" t="s">
        <v>95650</v>
      </c>
      <c r="I210" s="30" t="s">
        <v>95823</v>
      </c>
    </row>
    <row r="211" spans="1:9" ht="30" customHeight="1" x14ac:dyDescent="0.25">
      <c r="A211" s="30" t="s">
        <v>95824</v>
      </c>
      <c r="B211" s="30" t="s">
        <v>95825</v>
      </c>
      <c r="C211" s="30" t="s">
        <v>95826</v>
      </c>
      <c r="D211" s="30" t="s">
        <v>95827</v>
      </c>
      <c r="E211" s="30" t="s">
        <v>95828</v>
      </c>
      <c r="F211" s="30" t="s">
        <v>90341</v>
      </c>
      <c r="G211" s="30" t="s">
        <v>95699</v>
      </c>
      <c r="H211" s="30" t="s">
        <v>95699</v>
      </c>
      <c r="I211" s="30" t="s">
        <v>95829</v>
      </c>
    </row>
    <row r="212" spans="1:9" ht="30" customHeight="1" x14ac:dyDescent="0.25">
      <c r="A212" s="30" t="s">
        <v>95830</v>
      </c>
      <c r="B212" s="30" t="s">
        <v>95831</v>
      </c>
      <c r="C212" s="30" t="s">
        <v>95832</v>
      </c>
      <c r="D212" s="30" t="s">
        <v>95833</v>
      </c>
      <c r="E212" s="30" t="s">
        <v>95644</v>
      </c>
      <c r="F212" s="30" t="s">
        <v>90341</v>
      </c>
      <c r="G212" s="30" t="s">
        <v>88559</v>
      </c>
      <c r="H212" s="30" t="s">
        <v>95748</v>
      </c>
      <c r="I212" s="30" t="s">
        <v>95834</v>
      </c>
    </row>
    <row r="213" spans="1:9" ht="30" customHeight="1" x14ac:dyDescent="0.25">
      <c r="A213" s="30" t="s">
        <v>95835</v>
      </c>
      <c r="B213" s="30" t="s">
        <v>95836</v>
      </c>
      <c r="C213" s="30" t="s">
        <v>95837</v>
      </c>
      <c r="D213" s="30" t="s">
        <v>95838</v>
      </c>
      <c r="E213" s="30" t="s">
        <v>95607</v>
      </c>
      <c r="F213" s="30" t="s">
        <v>95614</v>
      </c>
      <c r="G213" s="30" t="s">
        <v>95621</v>
      </c>
      <c r="H213" s="30" t="s">
        <v>95621</v>
      </c>
      <c r="I213" s="30" t="s">
        <v>95839</v>
      </c>
    </row>
    <row r="214" spans="1:9" ht="30" customHeight="1" x14ac:dyDescent="0.25">
      <c r="A214" s="30" t="s">
        <v>95840</v>
      </c>
      <c r="B214" s="30" t="s">
        <v>95841</v>
      </c>
      <c r="C214" s="30" t="s">
        <v>95842</v>
      </c>
      <c r="D214" s="30" t="s">
        <v>95843</v>
      </c>
      <c r="E214" s="30" t="s">
        <v>95607</v>
      </c>
      <c r="F214" s="30" t="s">
        <v>94765</v>
      </c>
      <c r="G214" s="30" t="s">
        <v>95844</v>
      </c>
      <c r="H214" s="30" t="s">
        <v>95672</v>
      </c>
      <c r="I214" s="30" t="s">
        <v>95845</v>
      </c>
    </row>
    <row r="215" spans="1:9" ht="30" customHeight="1" x14ac:dyDescent="0.25">
      <c r="A215" s="30" t="s">
        <v>95846</v>
      </c>
      <c r="B215" s="30" t="s">
        <v>95847</v>
      </c>
      <c r="C215" s="30" t="s">
        <v>95848</v>
      </c>
      <c r="D215" s="30" t="s">
        <v>95849</v>
      </c>
      <c r="E215" s="30" t="s">
        <v>95607</v>
      </c>
      <c r="F215" s="30" t="s">
        <v>95614</v>
      </c>
      <c r="G215" s="30" t="s">
        <v>94923</v>
      </c>
      <c r="H215" s="30" t="s">
        <v>95633</v>
      </c>
      <c r="I215" s="30" t="s">
        <v>95850</v>
      </c>
    </row>
    <row r="216" spans="1:9" ht="30" customHeight="1" x14ac:dyDescent="0.25">
      <c r="A216" s="30" t="s">
        <v>95851</v>
      </c>
      <c r="B216" s="30" t="s">
        <v>95852</v>
      </c>
      <c r="C216" s="30" t="s">
        <v>95853</v>
      </c>
      <c r="D216" s="30" t="s">
        <v>95854</v>
      </c>
      <c r="E216" s="30" t="s">
        <v>95607</v>
      </c>
      <c r="F216" s="30" t="s">
        <v>95855</v>
      </c>
      <c r="G216" s="30" t="s">
        <v>95633</v>
      </c>
      <c r="H216" s="30" t="s">
        <v>95633</v>
      </c>
      <c r="I216" s="30" t="s">
        <v>95856</v>
      </c>
    </row>
    <row r="217" spans="1:9" ht="30" customHeight="1" x14ac:dyDescent="0.25">
      <c r="A217" s="30" t="s">
        <v>95857</v>
      </c>
      <c r="B217" s="30" t="s">
        <v>95858</v>
      </c>
      <c r="C217" s="30" t="s">
        <v>95859</v>
      </c>
      <c r="D217" s="30" t="s">
        <v>95860</v>
      </c>
      <c r="E217" s="30" t="s">
        <v>95607</v>
      </c>
      <c r="F217" s="30" t="s">
        <v>95614</v>
      </c>
      <c r="G217" s="30" t="s">
        <v>95633</v>
      </c>
      <c r="H217" s="30" t="s">
        <v>94787</v>
      </c>
      <c r="I217" s="30" t="s">
        <v>95861</v>
      </c>
    </row>
    <row r="218" spans="1:9" ht="30" customHeight="1" x14ac:dyDescent="0.25">
      <c r="A218" s="30" t="s">
        <v>95862</v>
      </c>
      <c r="B218" s="30" t="s">
        <v>95863</v>
      </c>
      <c r="C218" s="30" t="s">
        <v>95864</v>
      </c>
      <c r="D218" s="30" t="s">
        <v>95865</v>
      </c>
      <c r="E218" s="30" t="s">
        <v>95607</v>
      </c>
      <c r="F218" s="30" t="s">
        <v>95855</v>
      </c>
      <c r="G218" s="30" t="s">
        <v>94806</v>
      </c>
      <c r="H218" s="30" t="s">
        <v>95650</v>
      </c>
      <c r="I218" s="30" t="s">
        <v>95866</v>
      </c>
    </row>
    <row r="219" spans="1:9" ht="30" customHeight="1" x14ac:dyDescent="0.25">
      <c r="A219" s="30" t="s">
        <v>95867</v>
      </c>
      <c r="B219" s="30" t="s">
        <v>95868</v>
      </c>
      <c r="C219" s="30" t="s">
        <v>95869</v>
      </c>
      <c r="D219" s="30" t="s">
        <v>95870</v>
      </c>
      <c r="E219" s="30" t="s">
        <v>95769</v>
      </c>
      <c r="F219" s="30" t="s">
        <v>95614</v>
      </c>
      <c r="G219" s="30" t="s">
        <v>95366</v>
      </c>
      <c r="H219" s="30" t="s">
        <v>95699</v>
      </c>
      <c r="I219" s="30" t="s">
        <v>95871</v>
      </c>
    </row>
    <row r="220" spans="1:9" ht="30" customHeight="1" x14ac:dyDescent="0.25">
      <c r="A220" s="30" t="s">
        <v>95872</v>
      </c>
      <c r="B220" s="30" t="s">
        <v>95873</v>
      </c>
      <c r="C220" s="30" t="s">
        <v>95874</v>
      </c>
      <c r="D220" s="30" t="s">
        <v>95875</v>
      </c>
      <c r="E220" s="30" t="s">
        <v>95607</v>
      </c>
      <c r="F220" s="30" t="s">
        <v>95671</v>
      </c>
      <c r="G220" s="30" t="s">
        <v>88559</v>
      </c>
      <c r="H220" s="30" t="s">
        <v>95748</v>
      </c>
      <c r="I220" s="30" t="s">
        <v>95876</v>
      </c>
    </row>
    <row r="221" spans="1:9" ht="30" customHeight="1" x14ac:dyDescent="0.25">
      <c r="A221" s="30" t="s">
        <v>95877</v>
      </c>
      <c r="B221" s="30" t="s">
        <v>95878</v>
      </c>
      <c r="C221" s="30" t="s">
        <v>95879</v>
      </c>
      <c r="D221" s="30" t="s">
        <v>95880</v>
      </c>
      <c r="E221" s="30" t="s">
        <v>95607</v>
      </c>
      <c r="F221" s="30" t="s">
        <v>90341</v>
      </c>
      <c r="G221" s="30" t="s">
        <v>95621</v>
      </c>
      <c r="H221" s="30" t="s">
        <v>95621</v>
      </c>
      <c r="I221" s="30" t="s">
        <v>95881</v>
      </c>
    </row>
    <row r="222" spans="1:9" ht="30" customHeight="1" x14ac:dyDescent="0.25">
      <c r="A222" s="30" t="s">
        <v>95882</v>
      </c>
      <c r="B222" s="30" t="s">
        <v>95883</v>
      </c>
      <c r="C222" s="30" t="s">
        <v>95884</v>
      </c>
      <c r="D222" s="30" t="s">
        <v>95885</v>
      </c>
      <c r="E222" s="30" t="s">
        <v>95644</v>
      </c>
      <c r="F222" s="30" t="s">
        <v>95614</v>
      </c>
      <c r="G222" s="30" t="s">
        <v>95672</v>
      </c>
      <c r="H222" s="30" t="s">
        <v>94780</v>
      </c>
      <c r="I222" s="30" t="s">
        <v>95886</v>
      </c>
    </row>
    <row r="223" spans="1:9" ht="30" customHeight="1" x14ac:dyDescent="0.25">
      <c r="A223" s="30" t="s">
        <v>95887</v>
      </c>
      <c r="B223" s="30" t="s">
        <v>95888</v>
      </c>
      <c r="C223" s="30" t="s">
        <v>95889</v>
      </c>
      <c r="D223" s="30" t="s">
        <v>95890</v>
      </c>
      <c r="E223" s="30" t="s">
        <v>95769</v>
      </c>
      <c r="F223" s="30" t="s">
        <v>95614</v>
      </c>
      <c r="G223" s="30" t="s">
        <v>95633</v>
      </c>
      <c r="H223" s="30" t="s">
        <v>94923</v>
      </c>
      <c r="I223" s="30" t="s">
        <v>95891</v>
      </c>
    </row>
    <row r="224" spans="1:9" ht="30" customHeight="1" x14ac:dyDescent="0.25">
      <c r="A224" s="30" t="s">
        <v>95892</v>
      </c>
      <c r="B224" s="30" t="s">
        <v>95893</v>
      </c>
      <c r="C224" s="30" t="s">
        <v>95894</v>
      </c>
      <c r="D224" s="30" t="s">
        <v>95895</v>
      </c>
      <c r="E224" s="30" t="s">
        <v>90340</v>
      </c>
      <c r="F224" s="30" t="s">
        <v>95671</v>
      </c>
      <c r="G224" s="30" t="s">
        <v>95633</v>
      </c>
      <c r="H224" s="30" t="s">
        <v>95633</v>
      </c>
      <c r="I224" s="30" t="s">
        <v>95896</v>
      </c>
    </row>
    <row r="225" spans="1:9" ht="30" customHeight="1" x14ac:dyDescent="0.25">
      <c r="A225" s="30" t="s">
        <v>95897</v>
      </c>
      <c r="B225" s="30" t="s">
        <v>95898</v>
      </c>
      <c r="C225" s="30" t="s">
        <v>95899</v>
      </c>
      <c r="D225" s="30" t="s">
        <v>95900</v>
      </c>
      <c r="E225" s="30" t="s">
        <v>95607</v>
      </c>
      <c r="F225" s="30" t="s">
        <v>95614</v>
      </c>
      <c r="G225" s="30" t="s">
        <v>95633</v>
      </c>
      <c r="H225" s="30" t="s">
        <v>94923</v>
      </c>
      <c r="I225" s="30" t="s">
        <v>95901</v>
      </c>
    </row>
    <row r="226" spans="1:9" ht="30" customHeight="1" x14ac:dyDescent="0.25">
      <c r="A226" s="30" t="s">
        <v>95902</v>
      </c>
      <c r="B226" s="30" t="s">
        <v>95903</v>
      </c>
      <c r="C226" s="30" t="s">
        <v>95904</v>
      </c>
      <c r="D226" s="30" t="s">
        <v>95905</v>
      </c>
      <c r="E226" s="30" t="s">
        <v>95607</v>
      </c>
      <c r="F226" s="30" t="s">
        <v>95614</v>
      </c>
      <c r="G226" s="30" t="s">
        <v>95650</v>
      </c>
      <c r="H226" s="30" t="s">
        <v>95650</v>
      </c>
      <c r="I226" s="30" t="s">
        <v>95906</v>
      </c>
    </row>
    <row r="227" spans="1:9" ht="30" customHeight="1" x14ac:dyDescent="0.25">
      <c r="A227" s="30" t="s">
        <v>95907</v>
      </c>
      <c r="B227" s="30" t="s">
        <v>95908</v>
      </c>
      <c r="C227" s="30" t="s">
        <v>95909</v>
      </c>
      <c r="D227" s="30" t="s">
        <v>95910</v>
      </c>
      <c r="E227" s="30" t="s">
        <v>95607</v>
      </c>
      <c r="F227" s="30" t="s">
        <v>95614</v>
      </c>
      <c r="G227" s="30" t="s">
        <v>95699</v>
      </c>
      <c r="H227" s="30" t="s">
        <v>95699</v>
      </c>
      <c r="I227" s="30" t="s">
        <v>95911</v>
      </c>
    </row>
    <row r="228" spans="1:9" ht="30" customHeight="1" x14ac:dyDescent="0.25">
      <c r="A228" s="30" t="s">
        <v>95912</v>
      </c>
      <c r="B228" s="30" t="s">
        <v>95913</v>
      </c>
      <c r="C228" s="30" t="s">
        <v>95914</v>
      </c>
      <c r="D228" s="30" t="s">
        <v>95915</v>
      </c>
      <c r="E228" s="30" t="s">
        <v>95607</v>
      </c>
      <c r="F228" s="30" t="s">
        <v>90341</v>
      </c>
      <c r="G228" s="30" t="s">
        <v>95615</v>
      </c>
      <c r="H228" s="30" t="s">
        <v>95121</v>
      </c>
      <c r="I228" s="30" t="s">
        <v>95916</v>
      </c>
    </row>
    <row r="229" spans="1:9" ht="30" customHeight="1" x14ac:dyDescent="0.25">
      <c r="A229" s="30" t="s">
        <v>95917</v>
      </c>
      <c r="B229" s="30" t="s">
        <v>95918</v>
      </c>
      <c r="C229" s="30" t="s">
        <v>95919</v>
      </c>
      <c r="D229" s="30" t="s">
        <v>95920</v>
      </c>
      <c r="E229" s="30" t="s">
        <v>95607</v>
      </c>
      <c r="F229" s="30" t="s">
        <v>95614</v>
      </c>
      <c r="G229" s="30" t="s">
        <v>95621</v>
      </c>
      <c r="H229" s="30" t="s">
        <v>94864</v>
      </c>
      <c r="I229" s="30" t="s">
        <v>95921</v>
      </c>
    </row>
    <row r="230" spans="1:9" ht="30" customHeight="1" x14ac:dyDescent="0.25">
      <c r="A230" s="30" t="s">
        <v>95922</v>
      </c>
      <c r="B230" s="30" t="s">
        <v>95923</v>
      </c>
      <c r="C230" s="30" t="s">
        <v>95924</v>
      </c>
      <c r="D230" s="30" t="s">
        <v>95925</v>
      </c>
      <c r="E230" s="30" t="s">
        <v>95607</v>
      </c>
      <c r="F230" s="30" t="s">
        <v>90341</v>
      </c>
      <c r="G230" s="30" t="s">
        <v>95672</v>
      </c>
      <c r="H230" s="30" t="s">
        <v>95672</v>
      </c>
      <c r="I230" s="30" t="s">
        <v>95926</v>
      </c>
    </row>
    <row r="231" spans="1:9" ht="30" customHeight="1" x14ac:dyDescent="0.25">
      <c r="A231" s="30" t="s">
        <v>95927</v>
      </c>
      <c r="B231" s="30" t="s">
        <v>95928</v>
      </c>
      <c r="C231" s="30" t="s">
        <v>95929</v>
      </c>
      <c r="D231" s="30" t="s">
        <v>95930</v>
      </c>
      <c r="E231" s="30" t="s">
        <v>90340</v>
      </c>
      <c r="F231" s="30" t="s">
        <v>95614</v>
      </c>
      <c r="G231" s="30" t="s">
        <v>95731</v>
      </c>
      <c r="H231" s="30" t="s">
        <v>95633</v>
      </c>
      <c r="I231" s="30" t="s">
        <v>95931</v>
      </c>
    </row>
    <row r="232" spans="1:9" ht="30" customHeight="1" x14ac:dyDescent="0.25">
      <c r="A232" s="30" t="s">
        <v>95932</v>
      </c>
      <c r="B232" s="30" t="s">
        <v>95933</v>
      </c>
      <c r="C232" s="30" t="s">
        <v>95934</v>
      </c>
      <c r="D232" s="30" t="s">
        <v>95935</v>
      </c>
      <c r="E232" s="30" t="s">
        <v>95607</v>
      </c>
      <c r="F232" s="30" t="s">
        <v>95614</v>
      </c>
      <c r="G232" s="30" t="s">
        <v>95633</v>
      </c>
      <c r="H232" s="30" t="s">
        <v>95633</v>
      </c>
      <c r="I232" s="30" t="s">
        <v>95936</v>
      </c>
    </row>
    <row r="233" spans="1:9" ht="30" customHeight="1" x14ac:dyDescent="0.25">
      <c r="A233" s="30" t="s">
        <v>95937</v>
      </c>
      <c r="B233" s="30" t="s">
        <v>95938</v>
      </c>
      <c r="C233" s="30" t="s">
        <v>95939</v>
      </c>
      <c r="D233" s="30" t="s">
        <v>95940</v>
      </c>
      <c r="E233" s="30" t="s">
        <v>95769</v>
      </c>
      <c r="F233" s="30" t="s">
        <v>95614</v>
      </c>
      <c r="G233" s="30" t="s">
        <v>95633</v>
      </c>
      <c r="H233" s="30" t="s">
        <v>95633</v>
      </c>
      <c r="I233" s="30" t="s">
        <v>95941</v>
      </c>
    </row>
    <row r="234" spans="1:9" ht="30" customHeight="1" x14ac:dyDescent="0.25">
      <c r="A234" s="30" t="s">
        <v>95942</v>
      </c>
      <c r="B234" s="30" t="s">
        <v>95943</v>
      </c>
      <c r="C234" s="30" t="s">
        <v>95944</v>
      </c>
      <c r="D234" s="30" t="s">
        <v>95945</v>
      </c>
      <c r="E234" s="30" t="s">
        <v>95607</v>
      </c>
      <c r="F234" s="30" t="s">
        <v>95614</v>
      </c>
      <c r="G234" s="30" t="s">
        <v>95650</v>
      </c>
      <c r="H234" s="30" t="s">
        <v>95822</v>
      </c>
      <c r="I234" s="30" t="s">
        <v>95946</v>
      </c>
    </row>
    <row r="235" spans="1:9" ht="30" customHeight="1" x14ac:dyDescent="0.25">
      <c r="A235" s="30" t="s">
        <v>95947</v>
      </c>
      <c r="B235" s="30" t="s">
        <v>95948</v>
      </c>
      <c r="C235" s="30" t="s">
        <v>95949</v>
      </c>
      <c r="D235" s="30" t="s">
        <v>95950</v>
      </c>
      <c r="E235" s="30" t="s">
        <v>94813</v>
      </c>
      <c r="F235" s="30" t="s">
        <v>95614</v>
      </c>
      <c r="G235" s="30" t="s">
        <v>95699</v>
      </c>
      <c r="H235" s="30" t="s">
        <v>95699</v>
      </c>
      <c r="I235" s="30" t="s">
        <v>95951</v>
      </c>
    </row>
    <row r="236" spans="1:9" ht="30" customHeight="1" x14ac:dyDescent="0.25">
      <c r="A236" s="30" t="s">
        <v>95952</v>
      </c>
      <c r="B236" s="30" t="s">
        <v>95953</v>
      </c>
      <c r="C236" s="30" t="s">
        <v>95954</v>
      </c>
      <c r="D236" s="30" t="s">
        <v>95955</v>
      </c>
      <c r="E236" s="30" t="s">
        <v>95607</v>
      </c>
      <c r="F236" s="30" t="s">
        <v>95614</v>
      </c>
      <c r="G236" s="30" t="s">
        <v>95615</v>
      </c>
      <c r="H236" s="30" t="s">
        <v>95956</v>
      </c>
      <c r="I236" s="30" t="s">
        <v>95957</v>
      </c>
    </row>
    <row r="237" spans="1:9" ht="30" customHeight="1" x14ac:dyDescent="0.25">
      <c r="A237" s="30" t="s">
        <v>95958</v>
      </c>
      <c r="B237" s="30" t="s">
        <v>95959</v>
      </c>
      <c r="C237" s="30" t="s">
        <v>95960</v>
      </c>
      <c r="D237" s="30" t="s">
        <v>95961</v>
      </c>
      <c r="E237" s="30" t="s">
        <v>95607</v>
      </c>
      <c r="F237" s="30" t="s">
        <v>95614</v>
      </c>
      <c r="G237" s="30" t="s">
        <v>95621</v>
      </c>
      <c r="H237" s="30" t="s">
        <v>95621</v>
      </c>
      <c r="I237" s="30" t="s">
        <v>95962</v>
      </c>
    </row>
    <row r="238" spans="1:9" ht="30" customHeight="1" x14ac:dyDescent="0.25">
      <c r="A238" s="30" t="s">
        <v>95963</v>
      </c>
      <c r="B238" s="30" t="s">
        <v>95964</v>
      </c>
      <c r="C238" s="30" t="s">
        <v>95965</v>
      </c>
      <c r="D238" s="30" t="s">
        <v>95966</v>
      </c>
      <c r="E238" s="30" t="s">
        <v>95607</v>
      </c>
      <c r="F238" s="30" t="s">
        <v>95614</v>
      </c>
      <c r="G238" s="30" t="s">
        <v>95672</v>
      </c>
      <c r="H238" s="30" t="s">
        <v>95672</v>
      </c>
      <c r="I238" s="30" t="s">
        <v>95967</v>
      </c>
    </row>
    <row r="239" spans="1:9" ht="30" customHeight="1" x14ac:dyDescent="0.25">
      <c r="A239" s="30" t="s">
        <v>95968</v>
      </c>
      <c r="B239" s="30" t="s">
        <v>95969</v>
      </c>
      <c r="C239" s="30" t="s">
        <v>95970</v>
      </c>
      <c r="D239" s="30" t="s">
        <v>95971</v>
      </c>
      <c r="E239" s="30" t="s">
        <v>90340</v>
      </c>
      <c r="F239" s="30" t="s">
        <v>90341</v>
      </c>
      <c r="G239" s="30" t="s">
        <v>95633</v>
      </c>
      <c r="H239" s="30" t="s">
        <v>95633</v>
      </c>
      <c r="I239" s="30" t="s">
        <v>95972</v>
      </c>
    </row>
    <row r="240" spans="1:9" ht="30" customHeight="1" x14ac:dyDescent="0.25">
      <c r="A240" s="30" t="s">
        <v>95973</v>
      </c>
      <c r="B240" s="30" t="s">
        <v>95974</v>
      </c>
      <c r="C240" s="30" t="s">
        <v>95975</v>
      </c>
      <c r="D240" s="30" t="s">
        <v>95976</v>
      </c>
      <c r="E240" s="30" t="s">
        <v>95607</v>
      </c>
      <c r="F240" s="30" t="s">
        <v>95671</v>
      </c>
      <c r="G240" s="30" t="s">
        <v>95633</v>
      </c>
      <c r="H240" s="30" t="s">
        <v>95633</v>
      </c>
      <c r="I240" s="30" t="s">
        <v>95977</v>
      </c>
    </row>
    <row r="241" spans="1:9" ht="30" customHeight="1" x14ac:dyDescent="0.25">
      <c r="A241" s="30" t="s">
        <v>95978</v>
      </c>
      <c r="B241" s="30" t="s">
        <v>95979</v>
      </c>
      <c r="C241" s="30" t="s">
        <v>95980</v>
      </c>
      <c r="D241" s="30" t="s">
        <v>95981</v>
      </c>
      <c r="E241" s="30" t="s">
        <v>95607</v>
      </c>
      <c r="F241" s="30" t="s">
        <v>95614</v>
      </c>
      <c r="G241" s="30" t="s">
        <v>95633</v>
      </c>
      <c r="H241" s="30" t="s">
        <v>95633</v>
      </c>
      <c r="I241" s="30" t="s">
        <v>95982</v>
      </c>
    </row>
    <row r="242" spans="1:9" ht="30" customHeight="1" x14ac:dyDescent="0.25">
      <c r="A242" s="30" t="s">
        <v>95983</v>
      </c>
      <c r="B242" s="30" t="s">
        <v>95984</v>
      </c>
      <c r="C242" s="30" t="s">
        <v>95985</v>
      </c>
      <c r="D242" s="30" t="s">
        <v>95986</v>
      </c>
      <c r="E242" s="30" t="s">
        <v>95607</v>
      </c>
      <c r="F242" s="30" t="s">
        <v>95855</v>
      </c>
      <c r="G242" s="30" t="s">
        <v>94806</v>
      </c>
      <c r="H242" s="30" t="s">
        <v>94806</v>
      </c>
      <c r="I242" s="30" t="s">
        <v>95987</v>
      </c>
    </row>
    <row r="243" spans="1:9" ht="30" customHeight="1" x14ac:dyDescent="0.25">
      <c r="A243" s="30" t="s">
        <v>95988</v>
      </c>
      <c r="B243" s="30" t="s">
        <v>95989</v>
      </c>
      <c r="C243" s="30" t="s">
        <v>95990</v>
      </c>
      <c r="D243" s="30" t="s">
        <v>95991</v>
      </c>
      <c r="E243" s="30" t="s">
        <v>95607</v>
      </c>
      <c r="F243" s="30" t="s">
        <v>95855</v>
      </c>
      <c r="G243" s="30" t="s">
        <v>95699</v>
      </c>
      <c r="H243" s="30" t="s">
        <v>95742</v>
      </c>
      <c r="I243" s="30" t="s">
        <v>95992</v>
      </c>
    </row>
    <row r="244" spans="1:9" ht="30" customHeight="1" x14ac:dyDescent="0.25">
      <c r="A244" s="30" t="s">
        <v>95993</v>
      </c>
      <c r="B244" s="30" t="s">
        <v>95994</v>
      </c>
      <c r="C244" s="30" t="s">
        <v>95995</v>
      </c>
      <c r="D244" s="30" t="s">
        <v>95996</v>
      </c>
      <c r="E244" s="30" t="s">
        <v>90340</v>
      </c>
      <c r="F244" s="30" t="s">
        <v>95632</v>
      </c>
      <c r="G244" s="30" t="s">
        <v>95615</v>
      </c>
      <c r="H244" s="30" t="s">
        <v>95748</v>
      </c>
      <c r="I244" s="30" t="s">
        <v>95997</v>
      </c>
    </row>
    <row r="245" spans="1:9" ht="30" customHeight="1" x14ac:dyDescent="0.25">
      <c r="A245" s="30" t="s">
        <v>95998</v>
      </c>
      <c r="B245" s="30" t="s">
        <v>95999</v>
      </c>
      <c r="C245" s="30" t="s">
        <v>96000</v>
      </c>
      <c r="D245" s="30" t="s">
        <v>96001</v>
      </c>
      <c r="E245" s="30" t="s">
        <v>95607</v>
      </c>
      <c r="F245" s="30" t="s">
        <v>95614</v>
      </c>
      <c r="G245" s="30" t="s">
        <v>95621</v>
      </c>
      <c r="H245" s="30" t="s">
        <v>95621</v>
      </c>
      <c r="I245" s="30" t="s">
        <v>96002</v>
      </c>
    </row>
    <row r="246" spans="1:9" ht="30" customHeight="1" x14ac:dyDescent="0.25">
      <c r="A246" s="30" t="s">
        <v>96003</v>
      </c>
      <c r="B246" s="30" t="s">
        <v>96004</v>
      </c>
      <c r="C246" s="30" t="s">
        <v>96005</v>
      </c>
      <c r="D246" s="30" t="s">
        <v>96006</v>
      </c>
      <c r="E246" s="30" t="s">
        <v>90340</v>
      </c>
      <c r="F246" s="30" t="s">
        <v>94765</v>
      </c>
      <c r="G246" s="30" t="s">
        <v>95672</v>
      </c>
      <c r="H246" s="30" t="s">
        <v>94906</v>
      </c>
      <c r="I246" s="30" t="s">
        <v>96007</v>
      </c>
    </row>
    <row r="247" spans="1:9" ht="30" customHeight="1" x14ac:dyDescent="0.25">
      <c r="A247" s="30" t="s">
        <v>96008</v>
      </c>
      <c r="B247" s="30" t="s">
        <v>96009</v>
      </c>
      <c r="C247" s="30" t="s">
        <v>96010</v>
      </c>
      <c r="D247" s="30" t="s">
        <v>96011</v>
      </c>
      <c r="E247" s="30" t="s">
        <v>90340</v>
      </c>
      <c r="F247" s="30" t="s">
        <v>95632</v>
      </c>
      <c r="G247" s="30" t="s">
        <v>94923</v>
      </c>
      <c r="H247" s="30" t="s">
        <v>94923</v>
      </c>
      <c r="I247" s="30" t="s">
        <v>96012</v>
      </c>
    </row>
    <row r="248" spans="1:9" ht="30" customHeight="1" x14ac:dyDescent="0.25">
      <c r="A248" s="30" t="s">
        <v>96013</v>
      </c>
      <c r="B248" s="30" t="s">
        <v>96014</v>
      </c>
      <c r="C248" s="30" t="s">
        <v>96015</v>
      </c>
      <c r="D248" s="30" t="s">
        <v>96016</v>
      </c>
      <c r="E248" s="30" t="s">
        <v>95607</v>
      </c>
      <c r="F248" s="30" t="s">
        <v>95614</v>
      </c>
      <c r="G248" s="30" t="s">
        <v>95633</v>
      </c>
      <c r="H248" s="30" t="s">
        <v>95633</v>
      </c>
      <c r="I248" s="30" t="s">
        <v>96017</v>
      </c>
    </row>
    <row r="249" spans="1:9" ht="30" customHeight="1" x14ac:dyDescent="0.25">
      <c r="A249" s="30" t="s">
        <v>96018</v>
      </c>
      <c r="B249" s="30" t="s">
        <v>96019</v>
      </c>
      <c r="C249" s="30" t="s">
        <v>96020</v>
      </c>
      <c r="D249" s="30" t="s">
        <v>96021</v>
      </c>
      <c r="E249" s="30" t="s">
        <v>95607</v>
      </c>
      <c r="F249" s="30" t="s">
        <v>90341</v>
      </c>
      <c r="G249" s="30" t="s">
        <v>95633</v>
      </c>
      <c r="H249" s="30" t="s">
        <v>95633</v>
      </c>
      <c r="I249" s="30" t="s">
        <v>96022</v>
      </c>
    </row>
    <row r="250" spans="1:9" ht="30" customHeight="1" x14ac:dyDescent="0.25">
      <c r="A250" s="30" t="s">
        <v>96023</v>
      </c>
      <c r="B250" s="30" t="s">
        <v>96024</v>
      </c>
      <c r="C250" s="30" t="s">
        <v>96025</v>
      </c>
      <c r="D250" s="30" t="s">
        <v>96026</v>
      </c>
      <c r="E250" s="30" t="s">
        <v>95607</v>
      </c>
      <c r="F250" s="30" t="s">
        <v>95614</v>
      </c>
      <c r="G250" s="30" t="s">
        <v>95822</v>
      </c>
      <c r="H250" s="30" t="s">
        <v>95650</v>
      </c>
      <c r="I250" s="30" t="s">
        <v>96027</v>
      </c>
    </row>
    <row r="251" spans="1:9" ht="30" customHeight="1" x14ac:dyDescent="0.25">
      <c r="A251" s="30" t="s">
        <v>96028</v>
      </c>
      <c r="B251" s="30" t="s">
        <v>96029</v>
      </c>
      <c r="C251" s="30" t="s">
        <v>96030</v>
      </c>
      <c r="D251" s="30" t="s">
        <v>96031</v>
      </c>
      <c r="E251" s="30" t="s">
        <v>95607</v>
      </c>
      <c r="F251" s="30" t="s">
        <v>90341</v>
      </c>
      <c r="G251" s="30" t="s">
        <v>95699</v>
      </c>
      <c r="H251" s="30" t="s">
        <v>95699</v>
      </c>
      <c r="I251" s="30" t="s">
        <v>96032</v>
      </c>
    </row>
    <row r="252" spans="1:9" ht="30" customHeight="1" x14ac:dyDescent="0.25">
      <c r="A252" s="30" t="s">
        <v>96033</v>
      </c>
      <c r="B252" s="30" t="s">
        <v>96034</v>
      </c>
      <c r="C252" s="30" t="s">
        <v>96035</v>
      </c>
      <c r="D252" s="30" t="s">
        <v>96036</v>
      </c>
      <c r="E252" s="30" t="s">
        <v>95607</v>
      </c>
      <c r="F252" s="30" t="s">
        <v>95855</v>
      </c>
      <c r="G252" s="30" t="s">
        <v>95615</v>
      </c>
      <c r="H252" s="30" t="s">
        <v>95121</v>
      </c>
      <c r="I252" s="30" t="s">
        <v>96037</v>
      </c>
    </row>
    <row r="253" spans="1:9" ht="30" customHeight="1" x14ac:dyDescent="0.25">
      <c r="A253" s="30" t="s">
        <v>96038</v>
      </c>
      <c r="B253" s="30" t="s">
        <v>96039</v>
      </c>
      <c r="C253" s="30" t="s">
        <v>96040</v>
      </c>
      <c r="D253" s="30" t="s">
        <v>96041</v>
      </c>
      <c r="E253" s="30" t="s">
        <v>95607</v>
      </c>
      <c r="F253" s="30" t="s">
        <v>95614</v>
      </c>
      <c r="G253" s="30" t="s">
        <v>95710</v>
      </c>
      <c r="H253" s="30" t="s">
        <v>94864</v>
      </c>
      <c r="I253" s="30" t="s">
        <v>96042</v>
      </c>
    </row>
    <row r="254" spans="1:9" ht="30" customHeight="1" x14ac:dyDescent="0.25">
      <c r="A254" s="30" t="s">
        <v>96043</v>
      </c>
      <c r="B254" s="30" t="s">
        <v>96044</v>
      </c>
      <c r="C254" s="30" t="s">
        <v>96045</v>
      </c>
      <c r="D254" s="30" t="s">
        <v>96046</v>
      </c>
      <c r="E254" s="30" t="s">
        <v>95607</v>
      </c>
      <c r="F254" s="30" t="s">
        <v>95614</v>
      </c>
      <c r="G254" s="30" t="s">
        <v>95672</v>
      </c>
      <c r="H254" s="30" t="s">
        <v>94906</v>
      </c>
      <c r="I254" s="30" t="s">
        <v>96047</v>
      </c>
    </row>
    <row r="255" spans="1:9" ht="30" customHeight="1" x14ac:dyDescent="0.25">
      <c r="A255" s="30" t="s">
        <v>96048</v>
      </c>
      <c r="B255" s="30" t="s">
        <v>96049</v>
      </c>
      <c r="C255" s="30" t="s">
        <v>96050</v>
      </c>
      <c r="D255" s="30" t="s">
        <v>96051</v>
      </c>
      <c r="E255" s="30" t="s">
        <v>95607</v>
      </c>
      <c r="F255" s="30" t="s">
        <v>95614</v>
      </c>
      <c r="G255" s="30" t="s">
        <v>95633</v>
      </c>
      <c r="H255" s="30" t="s">
        <v>95633</v>
      </c>
      <c r="I255" s="30" t="s">
        <v>96052</v>
      </c>
    </row>
    <row r="256" spans="1:9" ht="30" customHeight="1" x14ac:dyDescent="0.25">
      <c r="A256" s="30" t="s">
        <v>96053</v>
      </c>
      <c r="B256" s="30" t="s">
        <v>96054</v>
      </c>
      <c r="C256" s="30" t="s">
        <v>96055</v>
      </c>
      <c r="D256" s="30" t="s">
        <v>96056</v>
      </c>
      <c r="E256" s="30" t="s">
        <v>95607</v>
      </c>
      <c r="F256" s="30" t="s">
        <v>95614</v>
      </c>
      <c r="G256" s="30" t="s">
        <v>95633</v>
      </c>
      <c r="H256" s="30" t="s">
        <v>95633</v>
      </c>
      <c r="I256" s="30" t="s">
        <v>96057</v>
      </c>
    </row>
    <row r="257" spans="1:9" ht="30" customHeight="1" x14ac:dyDescent="0.25">
      <c r="A257" s="30" t="s">
        <v>96058</v>
      </c>
      <c r="B257" s="30" t="s">
        <v>96059</v>
      </c>
      <c r="C257" s="30" t="s">
        <v>96060</v>
      </c>
      <c r="D257" s="30" t="s">
        <v>96061</v>
      </c>
      <c r="E257" s="30" t="s">
        <v>95607</v>
      </c>
      <c r="F257" s="30" t="s">
        <v>90341</v>
      </c>
      <c r="G257" s="30" t="s">
        <v>95633</v>
      </c>
      <c r="H257" s="30" t="s">
        <v>94923</v>
      </c>
      <c r="I257" s="30" t="s">
        <v>96062</v>
      </c>
    </row>
    <row r="258" spans="1:9" ht="30" customHeight="1" x14ac:dyDescent="0.25">
      <c r="A258" s="30" t="s">
        <v>96063</v>
      </c>
      <c r="B258" s="30" t="s">
        <v>96064</v>
      </c>
      <c r="C258" s="30" t="s">
        <v>96065</v>
      </c>
      <c r="D258" s="30" t="s">
        <v>96066</v>
      </c>
      <c r="E258" s="30" t="s">
        <v>95607</v>
      </c>
      <c r="F258" s="30" t="s">
        <v>95671</v>
      </c>
      <c r="G258" s="30" t="s">
        <v>95650</v>
      </c>
      <c r="H258" s="30" t="s">
        <v>95650</v>
      </c>
      <c r="I258" s="30" t="s">
        <v>96067</v>
      </c>
    </row>
    <row r="259" spans="1:9" ht="30" customHeight="1" x14ac:dyDescent="0.25">
      <c r="A259" s="30" t="s">
        <v>96068</v>
      </c>
      <c r="B259" s="30" t="s">
        <v>96069</v>
      </c>
      <c r="C259" s="30" t="s">
        <v>96070</v>
      </c>
      <c r="D259" s="30" t="s">
        <v>96071</v>
      </c>
      <c r="E259" s="30" t="s">
        <v>95607</v>
      </c>
      <c r="F259" s="30" t="s">
        <v>95614</v>
      </c>
      <c r="G259" s="30" t="s">
        <v>95699</v>
      </c>
      <c r="H259" s="30" t="s">
        <v>96072</v>
      </c>
      <c r="I259" s="30" t="s">
        <v>96073</v>
      </c>
    </row>
    <row r="260" spans="1:9" ht="30" customHeight="1" x14ac:dyDescent="0.25">
      <c r="A260" s="30" t="s">
        <v>96074</v>
      </c>
      <c r="B260" s="30" t="s">
        <v>96075</v>
      </c>
      <c r="C260" s="30" t="s">
        <v>96076</v>
      </c>
      <c r="D260" s="30" t="s">
        <v>96077</v>
      </c>
      <c r="E260" s="30" t="s">
        <v>95607</v>
      </c>
      <c r="F260" s="30" t="s">
        <v>95614</v>
      </c>
      <c r="G260" s="30" t="s">
        <v>95615</v>
      </c>
      <c r="H260" s="30" t="s">
        <v>96078</v>
      </c>
      <c r="I260" s="30" t="s">
        <v>96079</v>
      </c>
    </row>
    <row r="261" spans="1:9" ht="30" customHeight="1" x14ac:dyDescent="0.25">
      <c r="A261" s="30" t="s">
        <v>96080</v>
      </c>
      <c r="B261" s="30" t="s">
        <v>96081</v>
      </c>
      <c r="C261" s="30" t="s">
        <v>96082</v>
      </c>
      <c r="D261" s="30" t="s">
        <v>96083</v>
      </c>
      <c r="E261" s="30" t="s">
        <v>95607</v>
      </c>
      <c r="F261" s="30" t="s">
        <v>90341</v>
      </c>
      <c r="G261" s="30" t="s">
        <v>95621</v>
      </c>
      <c r="H261" s="30" t="s">
        <v>94864</v>
      </c>
      <c r="I261" s="30" t="s">
        <v>96084</v>
      </c>
    </row>
    <row r="262" spans="1:9" ht="30" customHeight="1" x14ac:dyDescent="0.25">
      <c r="A262" s="30" t="s">
        <v>96085</v>
      </c>
      <c r="B262" s="30" t="s">
        <v>96086</v>
      </c>
      <c r="C262" s="30" t="s">
        <v>96087</v>
      </c>
      <c r="D262" s="30" t="s">
        <v>96088</v>
      </c>
      <c r="E262" s="30" t="s">
        <v>95607</v>
      </c>
      <c r="F262" s="30" t="s">
        <v>95614</v>
      </c>
      <c r="G262" s="30" t="s">
        <v>94906</v>
      </c>
      <c r="H262" s="30" t="s">
        <v>94906</v>
      </c>
      <c r="I262" s="30" t="s">
        <v>96089</v>
      </c>
    </row>
    <row r="263" spans="1:9" ht="30" customHeight="1" x14ac:dyDescent="0.25">
      <c r="A263" s="30" t="s">
        <v>96090</v>
      </c>
      <c r="B263" s="30" t="s">
        <v>96091</v>
      </c>
      <c r="C263" s="30" t="s">
        <v>96092</v>
      </c>
      <c r="D263" s="30" t="s">
        <v>96093</v>
      </c>
      <c r="E263" s="30" t="s">
        <v>95607</v>
      </c>
      <c r="F263" s="30" t="s">
        <v>95614</v>
      </c>
      <c r="G263" s="30" t="s">
        <v>95633</v>
      </c>
      <c r="H263" s="30" t="s">
        <v>95633</v>
      </c>
      <c r="I263" s="30" t="s">
        <v>96094</v>
      </c>
    </row>
    <row r="264" spans="1:9" ht="30" customHeight="1" x14ac:dyDescent="0.25">
      <c r="A264" s="30" t="s">
        <v>96095</v>
      </c>
      <c r="B264" s="30" t="s">
        <v>96096</v>
      </c>
      <c r="C264" s="30" t="s">
        <v>96097</v>
      </c>
      <c r="D264" s="30" t="s">
        <v>96098</v>
      </c>
      <c r="E264" s="30" t="s">
        <v>95607</v>
      </c>
      <c r="F264" s="30" t="s">
        <v>95671</v>
      </c>
      <c r="G264" s="30" t="s">
        <v>95633</v>
      </c>
      <c r="H264" s="30" t="s">
        <v>94923</v>
      </c>
      <c r="I264" s="30" t="s">
        <v>96099</v>
      </c>
    </row>
    <row r="265" spans="1:9" ht="30" customHeight="1" x14ac:dyDescent="0.25">
      <c r="A265" s="30" t="s">
        <v>96100</v>
      </c>
      <c r="B265" s="30" t="s">
        <v>96101</v>
      </c>
      <c r="C265" s="30" t="s">
        <v>96102</v>
      </c>
      <c r="D265" s="30" t="s">
        <v>96103</v>
      </c>
      <c r="E265" s="30" t="s">
        <v>95607</v>
      </c>
      <c r="F265" s="30" t="s">
        <v>95614</v>
      </c>
      <c r="G265" s="30" t="s">
        <v>95633</v>
      </c>
      <c r="H265" s="30" t="s">
        <v>94923</v>
      </c>
      <c r="I265" s="30" t="s">
        <v>96104</v>
      </c>
    </row>
    <row r="266" spans="1:9" ht="30" customHeight="1" x14ac:dyDescent="0.25">
      <c r="A266" s="30" t="s">
        <v>96105</v>
      </c>
      <c r="B266" s="30" t="s">
        <v>96106</v>
      </c>
      <c r="C266" s="30" t="s">
        <v>96107</v>
      </c>
      <c r="D266" s="30" t="s">
        <v>96108</v>
      </c>
      <c r="E266" s="30" t="s">
        <v>95607</v>
      </c>
      <c r="F266" s="30" t="s">
        <v>95614</v>
      </c>
      <c r="G266" s="30" t="s">
        <v>94806</v>
      </c>
      <c r="H266" s="30" t="s">
        <v>94970</v>
      </c>
      <c r="I266" s="30" t="s">
        <v>96109</v>
      </c>
    </row>
    <row r="267" spans="1:9" ht="30" customHeight="1" x14ac:dyDescent="0.25">
      <c r="A267" s="30" t="s">
        <v>96110</v>
      </c>
      <c r="B267" s="30" t="s">
        <v>96111</v>
      </c>
      <c r="C267" s="30" t="s">
        <v>96112</v>
      </c>
      <c r="D267" s="30" t="s">
        <v>96113</v>
      </c>
      <c r="E267" s="30" t="s">
        <v>95644</v>
      </c>
      <c r="F267" s="30" t="s">
        <v>95614</v>
      </c>
      <c r="G267" s="30" t="s">
        <v>95366</v>
      </c>
      <c r="H267" s="30" t="s">
        <v>95608</v>
      </c>
      <c r="I267" s="30" t="s">
        <v>96114</v>
      </c>
    </row>
    <row r="268" spans="1:9" ht="30" customHeight="1" x14ac:dyDescent="0.25">
      <c r="A268" s="30" t="s">
        <v>96115</v>
      </c>
      <c r="B268" s="30" t="s">
        <v>96116</v>
      </c>
      <c r="C268" s="30" t="s">
        <v>86366</v>
      </c>
      <c r="D268" s="30" t="s">
        <v>94747</v>
      </c>
      <c r="E268" s="30" t="s">
        <v>96117</v>
      </c>
      <c r="F268" s="30" t="s">
        <v>96118</v>
      </c>
      <c r="G268" s="30" t="s">
        <v>96119</v>
      </c>
      <c r="H268" s="30" t="s">
        <v>94748</v>
      </c>
      <c r="I268" s="30" t="s">
        <v>96120</v>
      </c>
    </row>
    <row r="269" spans="1:9" ht="30" customHeight="1" x14ac:dyDescent="0.25">
      <c r="A269" s="30" t="s">
        <v>96121</v>
      </c>
      <c r="B269" s="30" t="s">
        <v>96122</v>
      </c>
      <c r="C269" s="30" t="s">
        <v>96119</v>
      </c>
      <c r="D269" s="30" t="s">
        <v>94748</v>
      </c>
      <c r="E269" s="30"/>
      <c r="F269" s="30"/>
      <c r="G269" s="30" t="s">
        <v>96119</v>
      </c>
      <c r="H269" s="30" t="s">
        <v>96119</v>
      </c>
      <c r="I269" s="30" t="s">
        <v>96123</v>
      </c>
    </row>
    <row r="270" spans="1:9" ht="30" customHeight="1" x14ac:dyDescent="0.25">
      <c r="A270" s="30" t="s">
        <v>96124</v>
      </c>
      <c r="B270" s="30" t="s">
        <v>96125</v>
      </c>
      <c r="C270" s="30" t="s">
        <v>94748</v>
      </c>
      <c r="D270" s="30" t="s">
        <v>86366</v>
      </c>
      <c r="E270" s="30" t="s">
        <v>90340</v>
      </c>
      <c r="F270" s="30" t="s">
        <v>95614</v>
      </c>
      <c r="G270" s="30" t="s">
        <v>96126</v>
      </c>
      <c r="H270" s="30" t="s">
        <v>96119</v>
      </c>
      <c r="I270" s="30" t="s">
        <v>94759</v>
      </c>
    </row>
    <row r="271" spans="1:9" ht="30" customHeight="1" x14ac:dyDescent="0.25">
      <c r="A271" s="30" t="s">
        <v>96127</v>
      </c>
      <c r="B271" s="30" t="s">
        <v>96128</v>
      </c>
      <c r="C271" s="30" t="s">
        <v>96129</v>
      </c>
      <c r="D271" s="30" t="s">
        <v>96130</v>
      </c>
      <c r="E271" s="30" t="s">
        <v>94773</v>
      </c>
      <c r="F271" s="30" t="s">
        <v>94779</v>
      </c>
      <c r="G271" s="30" t="s">
        <v>95119</v>
      </c>
      <c r="H271" s="30" t="s">
        <v>95121</v>
      </c>
      <c r="I271" s="30" t="s">
        <v>96131</v>
      </c>
    </row>
    <row r="272" spans="1:9" ht="30" customHeight="1" x14ac:dyDescent="0.25">
      <c r="A272" s="30" t="s">
        <v>96132</v>
      </c>
      <c r="B272" s="30" t="s">
        <v>96133</v>
      </c>
      <c r="C272" s="30" t="s">
        <v>96134</v>
      </c>
      <c r="D272" s="30" t="s">
        <v>96135</v>
      </c>
      <c r="E272" s="30" t="s">
        <v>94773</v>
      </c>
      <c r="F272" s="30" t="s">
        <v>94779</v>
      </c>
      <c r="G272" s="30" t="s">
        <v>94864</v>
      </c>
      <c r="H272" s="30" t="s">
        <v>94766</v>
      </c>
      <c r="I272" s="30" t="s">
        <v>96136</v>
      </c>
    </row>
    <row r="273" spans="1:9" ht="30" customHeight="1" x14ac:dyDescent="0.25">
      <c r="A273" s="30" t="s">
        <v>96137</v>
      </c>
      <c r="B273" s="30" t="s">
        <v>96138</v>
      </c>
      <c r="C273" s="30" t="s">
        <v>96139</v>
      </c>
      <c r="D273" s="30" t="s">
        <v>96140</v>
      </c>
      <c r="E273" s="30" t="s">
        <v>94773</v>
      </c>
      <c r="F273" s="30" t="s">
        <v>95614</v>
      </c>
      <c r="G273" s="30" t="s">
        <v>94781</v>
      </c>
      <c r="H273" s="30" t="s">
        <v>94781</v>
      </c>
      <c r="I273" s="30" t="s">
        <v>96141</v>
      </c>
    </row>
    <row r="274" spans="1:9" ht="30" customHeight="1" x14ac:dyDescent="0.25">
      <c r="A274" s="30" t="s">
        <v>96142</v>
      </c>
      <c r="B274" s="30" t="s">
        <v>96143</v>
      </c>
      <c r="C274" s="30" t="s">
        <v>96144</v>
      </c>
      <c r="D274" s="30" t="s">
        <v>96145</v>
      </c>
      <c r="E274" s="30" t="s">
        <v>90340</v>
      </c>
      <c r="F274" s="30" t="s">
        <v>94779</v>
      </c>
      <c r="G274" s="30" t="s">
        <v>94924</v>
      </c>
      <c r="H274" s="30" t="s">
        <v>95633</v>
      </c>
      <c r="I274" s="30" t="s">
        <v>96146</v>
      </c>
    </row>
    <row r="275" spans="1:9" ht="30" customHeight="1" x14ac:dyDescent="0.25">
      <c r="A275" s="30" t="s">
        <v>96147</v>
      </c>
      <c r="B275" s="30" t="s">
        <v>96148</v>
      </c>
      <c r="C275" s="30" t="s">
        <v>96149</v>
      </c>
      <c r="D275" s="30" t="s">
        <v>96150</v>
      </c>
      <c r="E275" s="30" t="s">
        <v>94773</v>
      </c>
      <c r="F275" s="30" t="s">
        <v>90341</v>
      </c>
      <c r="G275" s="30" t="s">
        <v>94924</v>
      </c>
      <c r="H275" s="30" t="s">
        <v>95731</v>
      </c>
      <c r="I275" s="30" t="s">
        <v>96151</v>
      </c>
    </row>
    <row r="276" spans="1:9" ht="30" customHeight="1" x14ac:dyDescent="0.25">
      <c r="A276" s="30" t="s">
        <v>96152</v>
      </c>
      <c r="B276" s="30" t="s">
        <v>96153</v>
      </c>
      <c r="C276" s="30" t="s">
        <v>96154</v>
      </c>
      <c r="D276" s="30" t="s">
        <v>96155</v>
      </c>
      <c r="E276" s="30" t="s">
        <v>94773</v>
      </c>
      <c r="F276" s="30" t="s">
        <v>94779</v>
      </c>
      <c r="G276" s="30" t="s">
        <v>95633</v>
      </c>
      <c r="H276" s="30" t="s">
        <v>94924</v>
      </c>
      <c r="I276" s="30" t="s">
        <v>96156</v>
      </c>
    </row>
    <row r="277" spans="1:9" ht="30" customHeight="1" x14ac:dyDescent="0.25">
      <c r="A277" s="30" t="s">
        <v>96157</v>
      </c>
      <c r="B277" s="30" t="s">
        <v>96158</v>
      </c>
      <c r="C277" s="30" t="s">
        <v>96159</v>
      </c>
      <c r="D277" s="30" t="s">
        <v>96160</v>
      </c>
      <c r="E277" s="30" t="s">
        <v>90340</v>
      </c>
      <c r="F277" s="30" t="s">
        <v>95614</v>
      </c>
      <c r="G277" s="30" t="s">
        <v>95650</v>
      </c>
      <c r="H277" s="30" t="s">
        <v>94807</v>
      </c>
      <c r="I277" s="30" t="s">
        <v>96161</v>
      </c>
    </row>
    <row r="278" spans="1:9" ht="30" customHeight="1" x14ac:dyDescent="0.25">
      <c r="A278" s="30" t="s">
        <v>96162</v>
      </c>
      <c r="B278" s="30" t="s">
        <v>96163</v>
      </c>
      <c r="C278" s="30" t="s">
        <v>96164</v>
      </c>
      <c r="D278" s="30" t="s">
        <v>96165</v>
      </c>
      <c r="E278" s="30" t="s">
        <v>95607</v>
      </c>
      <c r="F278" s="30" t="s">
        <v>94779</v>
      </c>
      <c r="G278" s="30" t="s">
        <v>95699</v>
      </c>
      <c r="H278" s="30" t="s">
        <v>95699</v>
      </c>
      <c r="I278" s="30" t="s">
        <v>96166</v>
      </c>
    </row>
    <row r="279" spans="1:9" ht="30" customHeight="1" x14ac:dyDescent="0.25">
      <c r="A279" s="30" t="s">
        <v>96167</v>
      </c>
      <c r="B279" s="30" t="s">
        <v>96168</v>
      </c>
      <c r="C279" s="30" t="s">
        <v>96169</v>
      </c>
      <c r="D279" s="30" t="s">
        <v>96170</v>
      </c>
      <c r="E279" s="30" t="s">
        <v>90340</v>
      </c>
      <c r="F279" s="30" t="s">
        <v>95614</v>
      </c>
      <c r="G279" s="30" t="s">
        <v>95119</v>
      </c>
      <c r="H279" s="30" t="s">
        <v>95121</v>
      </c>
      <c r="I279" s="30" t="s">
        <v>96171</v>
      </c>
    </row>
    <row r="280" spans="1:9" ht="30" customHeight="1" x14ac:dyDescent="0.25">
      <c r="A280" s="30" t="s">
        <v>96172</v>
      </c>
      <c r="B280" s="30" t="s">
        <v>96173</v>
      </c>
      <c r="C280" s="30" t="s">
        <v>96174</v>
      </c>
      <c r="D280" s="30" t="s">
        <v>96175</v>
      </c>
      <c r="E280" s="30" t="s">
        <v>95607</v>
      </c>
      <c r="F280" s="30" t="s">
        <v>94779</v>
      </c>
      <c r="G280" s="30" t="s">
        <v>95621</v>
      </c>
      <c r="H280" s="30" t="s">
        <v>94766</v>
      </c>
      <c r="I280" s="30" t="s">
        <v>96176</v>
      </c>
    </row>
    <row r="281" spans="1:9" ht="30" customHeight="1" x14ac:dyDescent="0.25">
      <c r="A281" s="30" t="s">
        <v>96177</v>
      </c>
      <c r="B281" s="30" t="s">
        <v>96178</v>
      </c>
      <c r="C281" s="30" t="s">
        <v>96179</v>
      </c>
      <c r="D281" s="30" t="s">
        <v>96180</v>
      </c>
      <c r="E281" s="30" t="s">
        <v>94773</v>
      </c>
      <c r="F281" s="30" t="s">
        <v>95614</v>
      </c>
      <c r="G281" s="30" t="s">
        <v>95672</v>
      </c>
      <c r="H281" s="30" t="s">
        <v>94906</v>
      </c>
      <c r="I281" s="30" t="s">
        <v>96181</v>
      </c>
    </row>
    <row r="282" spans="1:9" ht="30" customHeight="1" x14ac:dyDescent="0.25">
      <c r="A282" s="30" t="s">
        <v>96182</v>
      </c>
      <c r="B282" s="30" t="s">
        <v>96183</v>
      </c>
      <c r="C282" s="30" t="s">
        <v>96184</v>
      </c>
      <c r="D282" s="30" t="s">
        <v>96185</v>
      </c>
      <c r="E282" s="30" t="s">
        <v>95644</v>
      </c>
      <c r="F282" s="30" t="s">
        <v>95614</v>
      </c>
      <c r="G282" s="30" t="s">
        <v>94923</v>
      </c>
      <c r="H282" s="30" t="s">
        <v>94924</v>
      </c>
      <c r="I282" s="30" t="s">
        <v>96186</v>
      </c>
    </row>
    <row r="283" spans="1:9" ht="30" customHeight="1" x14ac:dyDescent="0.25">
      <c r="A283" s="30" t="s">
        <v>96187</v>
      </c>
      <c r="B283" s="30" t="s">
        <v>96188</v>
      </c>
      <c r="C283" s="30" t="s">
        <v>96189</v>
      </c>
      <c r="D283" s="30" t="s">
        <v>96190</v>
      </c>
      <c r="E283" s="30" t="s">
        <v>95607</v>
      </c>
      <c r="F283" s="30" t="s">
        <v>95614</v>
      </c>
      <c r="G283" s="30" t="s">
        <v>94924</v>
      </c>
      <c r="H283" s="30" t="s">
        <v>94924</v>
      </c>
      <c r="I283" s="30" t="s">
        <v>96191</v>
      </c>
    </row>
    <row r="284" spans="1:9" ht="30" customHeight="1" x14ac:dyDescent="0.25">
      <c r="A284" s="30" t="s">
        <v>96192</v>
      </c>
      <c r="B284" s="30" t="s">
        <v>96193</v>
      </c>
      <c r="C284" s="30" t="s">
        <v>96194</v>
      </c>
      <c r="D284" s="30" t="s">
        <v>96195</v>
      </c>
      <c r="E284" s="30" t="s">
        <v>94773</v>
      </c>
      <c r="F284" s="30" t="s">
        <v>95614</v>
      </c>
      <c r="G284" s="30" t="s">
        <v>94924</v>
      </c>
      <c r="H284" s="30" t="s">
        <v>95633</v>
      </c>
      <c r="I284" s="30" t="s">
        <v>96196</v>
      </c>
    </row>
    <row r="285" spans="1:9" ht="30" customHeight="1" x14ac:dyDescent="0.25">
      <c r="A285" s="30" t="s">
        <v>96197</v>
      </c>
      <c r="B285" s="30" t="s">
        <v>96198</v>
      </c>
      <c r="C285" s="30" t="s">
        <v>96199</v>
      </c>
      <c r="D285" s="30" t="s">
        <v>96200</v>
      </c>
      <c r="E285" s="30" t="s">
        <v>95607</v>
      </c>
      <c r="F285" s="30" t="s">
        <v>95614</v>
      </c>
      <c r="G285" s="30" t="s">
        <v>94807</v>
      </c>
      <c r="H285" s="30" t="s">
        <v>94807</v>
      </c>
      <c r="I285" s="30" t="s">
        <v>96201</v>
      </c>
    </row>
    <row r="286" spans="1:9" ht="30" customHeight="1" x14ac:dyDescent="0.25">
      <c r="A286" s="30" t="s">
        <v>96202</v>
      </c>
      <c r="B286" s="30" t="s">
        <v>96203</v>
      </c>
      <c r="C286" s="30" t="s">
        <v>96204</v>
      </c>
      <c r="D286" s="30" t="s">
        <v>96205</v>
      </c>
      <c r="E286" s="30" t="s">
        <v>94773</v>
      </c>
      <c r="F286" s="30" t="s">
        <v>95614</v>
      </c>
      <c r="G286" s="30" t="s">
        <v>95699</v>
      </c>
      <c r="H286" s="30" t="s">
        <v>95113</v>
      </c>
      <c r="I286" s="30" t="s">
        <v>96206</v>
      </c>
    </row>
    <row r="287" spans="1:9" ht="30" customHeight="1" x14ac:dyDescent="0.25">
      <c r="A287" s="30" t="s">
        <v>96207</v>
      </c>
      <c r="B287" s="30" t="s">
        <v>96208</v>
      </c>
      <c r="C287" s="30" t="s">
        <v>96209</v>
      </c>
      <c r="D287" s="30" t="s">
        <v>96210</v>
      </c>
      <c r="E287" s="30" t="s">
        <v>95607</v>
      </c>
      <c r="F287" s="30" t="s">
        <v>94779</v>
      </c>
      <c r="G287" s="30" t="s">
        <v>88559</v>
      </c>
      <c r="H287" s="30" t="s">
        <v>95125</v>
      </c>
      <c r="I287" s="30" t="s">
        <v>96211</v>
      </c>
    </row>
    <row r="288" spans="1:9" ht="30" customHeight="1" x14ac:dyDescent="0.25">
      <c r="A288" s="30" t="s">
        <v>96212</v>
      </c>
      <c r="B288" s="30" t="s">
        <v>96213</v>
      </c>
      <c r="C288" s="30" t="s">
        <v>96214</v>
      </c>
      <c r="D288" s="30" t="s">
        <v>96215</v>
      </c>
      <c r="E288" s="30" t="s">
        <v>95607</v>
      </c>
      <c r="F288" s="30" t="s">
        <v>95614</v>
      </c>
      <c r="G288" s="30" t="s">
        <v>95621</v>
      </c>
      <c r="H288" s="30" t="s">
        <v>95621</v>
      </c>
      <c r="I288" s="30" t="s">
        <v>96216</v>
      </c>
    </row>
    <row r="289" spans="1:9" ht="30" customHeight="1" x14ac:dyDescent="0.25">
      <c r="A289" s="30" t="s">
        <v>96217</v>
      </c>
      <c r="B289" s="30" t="s">
        <v>96218</v>
      </c>
      <c r="C289" s="30" t="s">
        <v>96219</v>
      </c>
      <c r="D289" s="30" t="s">
        <v>96220</v>
      </c>
      <c r="E289" s="30" t="s">
        <v>95607</v>
      </c>
      <c r="F289" s="30" t="s">
        <v>95614</v>
      </c>
      <c r="G289" s="30" t="s">
        <v>94781</v>
      </c>
      <c r="H289" s="30" t="s">
        <v>94906</v>
      </c>
      <c r="I289" s="30" t="s">
        <v>96221</v>
      </c>
    </row>
    <row r="290" spans="1:9" ht="30" customHeight="1" x14ac:dyDescent="0.25">
      <c r="A290" s="30" t="s">
        <v>96222</v>
      </c>
      <c r="B290" s="30" t="s">
        <v>96223</v>
      </c>
      <c r="C290" s="30" t="s">
        <v>96224</v>
      </c>
      <c r="D290" s="30" t="s">
        <v>96225</v>
      </c>
      <c r="E290" s="30" t="s">
        <v>94773</v>
      </c>
      <c r="F290" s="30" t="s">
        <v>94779</v>
      </c>
      <c r="G290" s="30" t="s">
        <v>95633</v>
      </c>
      <c r="H290" s="30" t="s">
        <v>94924</v>
      </c>
      <c r="I290" s="30" t="s">
        <v>96226</v>
      </c>
    </row>
    <row r="291" spans="1:9" ht="30" customHeight="1" x14ac:dyDescent="0.25">
      <c r="A291" s="30" t="s">
        <v>96227</v>
      </c>
      <c r="B291" s="30" t="s">
        <v>96228</v>
      </c>
      <c r="C291" s="30" t="s">
        <v>96229</v>
      </c>
      <c r="D291" s="30" t="s">
        <v>96230</v>
      </c>
      <c r="E291" s="30" t="s">
        <v>94773</v>
      </c>
      <c r="F291" s="30" t="s">
        <v>95614</v>
      </c>
      <c r="G291" s="30" t="s">
        <v>95633</v>
      </c>
      <c r="H291" s="30" t="s">
        <v>94924</v>
      </c>
      <c r="I291" s="30" t="s">
        <v>96231</v>
      </c>
    </row>
    <row r="292" spans="1:9" ht="30" customHeight="1" x14ac:dyDescent="0.25">
      <c r="A292" s="30" t="s">
        <v>96232</v>
      </c>
      <c r="B292" s="30" t="s">
        <v>96233</v>
      </c>
      <c r="C292" s="30" t="s">
        <v>96234</v>
      </c>
      <c r="D292" s="30" t="s">
        <v>96235</v>
      </c>
      <c r="E292" s="30" t="s">
        <v>95607</v>
      </c>
      <c r="F292" s="30" t="s">
        <v>94779</v>
      </c>
      <c r="G292" s="30" t="s">
        <v>94924</v>
      </c>
      <c r="H292" s="30" t="s">
        <v>94924</v>
      </c>
      <c r="I292" s="30" t="s">
        <v>96236</v>
      </c>
    </row>
    <row r="293" spans="1:9" ht="30" customHeight="1" x14ac:dyDescent="0.25">
      <c r="A293" s="30" t="s">
        <v>96237</v>
      </c>
      <c r="B293" s="30" t="s">
        <v>96238</v>
      </c>
      <c r="C293" s="30" t="s">
        <v>96239</v>
      </c>
      <c r="D293" s="30" t="s">
        <v>96240</v>
      </c>
      <c r="E293" s="30" t="s">
        <v>94773</v>
      </c>
      <c r="F293" s="30" t="s">
        <v>94779</v>
      </c>
      <c r="G293" s="30" t="s">
        <v>95693</v>
      </c>
      <c r="H293" s="30" t="s">
        <v>95650</v>
      </c>
      <c r="I293" s="30" t="s">
        <v>96241</v>
      </c>
    </row>
    <row r="294" spans="1:9" ht="30" customHeight="1" x14ac:dyDescent="0.25">
      <c r="A294" s="30" t="s">
        <v>96242</v>
      </c>
      <c r="B294" s="30" t="s">
        <v>96243</v>
      </c>
      <c r="C294" s="30" t="s">
        <v>96244</v>
      </c>
      <c r="D294" s="30" t="s">
        <v>96245</v>
      </c>
      <c r="E294" s="30" t="s">
        <v>94773</v>
      </c>
      <c r="F294" s="30" t="s">
        <v>94779</v>
      </c>
      <c r="G294" s="30" t="s">
        <v>95113</v>
      </c>
      <c r="H294" s="30" t="s">
        <v>96072</v>
      </c>
      <c r="I294" s="30" t="s">
        <v>96246</v>
      </c>
    </row>
    <row r="295" spans="1:9" ht="30" customHeight="1" x14ac:dyDescent="0.25">
      <c r="A295" s="30" t="s">
        <v>96247</v>
      </c>
      <c r="B295" s="30" t="s">
        <v>96248</v>
      </c>
      <c r="C295" s="30" t="s">
        <v>96249</v>
      </c>
      <c r="D295" s="30" t="s">
        <v>96250</v>
      </c>
      <c r="E295" s="30" t="s">
        <v>94773</v>
      </c>
      <c r="F295" s="30" t="s">
        <v>95614</v>
      </c>
      <c r="G295" s="30" t="s">
        <v>95119</v>
      </c>
      <c r="H295" s="30" t="s">
        <v>95748</v>
      </c>
      <c r="I295" s="30" t="s">
        <v>96251</v>
      </c>
    </row>
    <row r="296" spans="1:9" ht="30" customHeight="1" x14ac:dyDescent="0.25">
      <c r="A296" s="30" t="s">
        <v>96252</v>
      </c>
      <c r="B296" s="30" t="s">
        <v>96253</v>
      </c>
      <c r="C296" s="30" t="s">
        <v>96254</v>
      </c>
      <c r="D296" s="30" t="s">
        <v>96255</v>
      </c>
      <c r="E296" s="30" t="s">
        <v>90340</v>
      </c>
      <c r="F296" s="30" t="s">
        <v>95614</v>
      </c>
      <c r="G296" s="30" t="s">
        <v>94766</v>
      </c>
      <c r="H296" s="30" t="s">
        <v>94864</v>
      </c>
      <c r="I296" s="30" t="s">
        <v>96256</v>
      </c>
    </row>
    <row r="297" spans="1:9" ht="30" customHeight="1" x14ac:dyDescent="0.25">
      <c r="A297" s="30" t="s">
        <v>96257</v>
      </c>
      <c r="B297" s="30" t="s">
        <v>96258</v>
      </c>
      <c r="C297" s="30" t="s">
        <v>96259</v>
      </c>
      <c r="D297" s="30" t="s">
        <v>96260</v>
      </c>
      <c r="E297" s="30" t="s">
        <v>94773</v>
      </c>
      <c r="F297" s="30" t="s">
        <v>94779</v>
      </c>
      <c r="G297" s="30" t="s">
        <v>95672</v>
      </c>
      <c r="H297" s="30" t="s">
        <v>95672</v>
      </c>
      <c r="I297" s="30" t="s">
        <v>96261</v>
      </c>
    </row>
    <row r="298" spans="1:9" ht="30" customHeight="1" x14ac:dyDescent="0.25">
      <c r="A298" s="30" t="s">
        <v>96262</v>
      </c>
      <c r="B298" s="30" t="s">
        <v>96263</v>
      </c>
      <c r="C298" s="30" t="s">
        <v>96264</v>
      </c>
      <c r="D298" s="30" t="s">
        <v>96265</v>
      </c>
      <c r="E298" s="30" t="s">
        <v>94773</v>
      </c>
      <c r="F298" s="30" t="s">
        <v>95614</v>
      </c>
      <c r="G298" s="30" t="s">
        <v>94924</v>
      </c>
      <c r="H298" s="30" t="s">
        <v>95633</v>
      </c>
      <c r="I298" s="30" t="s">
        <v>96266</v>
      </c>
    </row>
    <row r="299" spans="1:9" ht="30" customHeight="1" x14ac:dyDescent="0.25">
      <c r="A299" s="30" t="s">
        <v>96267</v>
      </c>
      <c r="B299" s="30" t="s">
        <v>96268</v>
      </c>
      <c r="C299" s="30" t="s">
        <v>96269</v>
      </c>
      <c r="D299" s="30" t="s">
        <v>96270</v>
      </c>
      <c r="E299" s="30" t="s">
        <v>90340</v>
      </c>
      <c r="F299" s="30" t="s">
        <v>94779</v>
      </c>
      <c r="G299" s="30" t="s">
        <v>95633</v>
      </c>
      <c r="H299" s="30" t="s">
        <v>95633</v>
      </c>
      <c r="I299" s="30" t="s">
        <v>96271</v>
      </c>
    </row>
    <row r="300" spans="1:9" ht="30" customHeight="1" x14ac:dyDescent="0.25">
      <c r="A300" s="30" t="s">
        <v>96272</v>
      </c>
      <c r="B300" s="30" t="s">
        <v>96273</v>
      </c>
      <c r="C300" s="30" t="s">
        <v>96274</v>
      </c>
      <c r="D300" s="30" t="s">
        <v>96275</v>
      </c>
      <c r="E300" s="30" t="s">
        <v>95607</v>
      </c>
      <c r="F300" s="30" t="s">
        <v>94779</v>
      </c>
      <c r="G300" s="30" t="s">
        <v>95731</v>
      </c>
      <c r="H300" s="30" t="s">
        <v>95633</v>
      </c>
      <c r="I300" s="30" t="s">
        <v>96276</v>
      </c>
    </row>
    <row r="301" spans="1:9" ht="30" customHeight="1" x14ac:dyDescent="0.25">
      <c r="A301" s="30" t="s">
        <v>96277</v>
      </c>
      <c r="B301" s="30" t="s">
        <v>96278</v>
      </c>
      <c r="C301" s="30" t="s">
        <v>96279</v>
      </c>
      <c r="D301" s="30" t="s">
        <v>96280</v>
      </c>
      <c r="E301" s="30" t="s">
        <v>94773</v>
      </c>
      <c r="F301" s="30" t="s">
        <v>95614</v>
      </c>
      <c r="G301" s="30" t="s">
        <v>94807</v>
      </c>
      <c r="H301" s="30" t="s">
        <v>95650</v>
      </c>
      <c r="I301" s="30" t="s">
        <v>96281</v>
      </c>
    </row>
    <row r="302" spans="1:9" ht="30" customHeight="1" x14ac:dyDescent="0.25">
      <c r="A302" s="30" t="s">
        <v>96282</v>
      </c>
      <c r="B302" s="30" t="s">
        <v>96283</v>
      </c>
      <c r="C302" s="30" t="s">
        <v>96284</v>
      </c>
      <c r="D302" s="30" t="s">
        <v>96285</v>
      </c>
      <c r="E302" s="30" t="s">
        <v>94773</v>
      </c>
      <c r="F302" s="30" t="s">
        <v>94779</v>
      </c>
      <c r="G302" s="30" t="s">
        <v>95699</v>
      </c>
      <c r="H302" s="30" t="s">
        <v>95113</v>
      </c>
      <c r="I302" s="30" t="s">
        <v>96286</v>
      </c>
    </row>
    <row r="303" spans="1:9" ht="30" customHeight="1" x14ac:dyDescent="0.25">
      <c r="A303" s="30" t="s">
        <v>96287</v>
      </c>
      <c r="B303" s="30" t="s">
        <v>96288</v>
      </c>
      <c r="C303" s="30" t="s">
        <v>96289</v>
      </c>
      <c r="D303" s="30" t="s">
        <v>96290</v>
      </c>
      <c r="E303" s="30" t="s">
        <v>94773</v>
      </c>
      <c r="F303" s="30" t="s">
        <v>95614</v>
      </c>
      <c r="G303" s="30" t="s">
        <v>88559</v>
      </c>
      <c r="H303" s="30" t="s">
        <v>95125</v>
      </c>
      <c r="I303" s="30" t="s">
        <v>96291</v>
      </c>
    </row>
    <row r="304" spans="1:9" ht="30" customHeight="1" x14ac:dyDescent="0.25">
      <c r="A304" s="30" t="s">
        <v>96292</v>
      </c>
      <c r="B304" s="30" t="s">
        <v>96293</v>
      </c>
      <c r="C304" s="30" t="s">
        <v>96294</v>
      </c>
      <c r="D304" s="30" t="s">
        <v>96295</v>
      </c>
      <c r="E304" s="30" t="s">
        <v>94773</v>
      </c>
      <c r="F304" s="30" t="s">
        <v>94779</v>
      </c>
      <c r="G304" s="30" t="s">
        <v>94766</v>
      </c>
      <c r="H304" s="30" t="s">
        <v>94766</v>
      </c>
      <c r="I304" s="30" t="s">
        <v>96296</v>
      </c>
    </row>
    <row r="305" spans="1:9" ht="30" customHeight="1" x14ac:dyDescent="0.25">
      <c r="A305" s="30" t="s">
        <v>96297</v>
      </c>
      <c r="B305" s="30" t="s">
        <v>96298</v>
      </c>
      <c r="C305" s="30" t="s">
        <v>96299</v>
      </c>
      <c r="D305" s="30" t="s">
        <v>96300</v>
      </c>
      <c r="E305" s="30" t="s">
        <v>94773</v>
      </c>
      <c r="F305" s="30" t="s">
        <v>90341</v>
      </c>
      <c r="G305" s="30" t="s">
        <v>95672</v>
      </c>
      <c r="H305" s="30" t="s">
        <v>94781</v>
      </c>
      <c r="I305" s="30" t="s">
        <v>96301</v>
      </c>
    </row>
    <row r="306" spans="1:9" ht="30" customHeight="1" x14ac:dyDescent="0.25">
      <c r="A306" s="30" t="s">
        <v>96302</v>
      </c>
      <c r="B306" s="30" t="s">
        <v>96303</v>
      </c>
      <c r="C306" s="30" t="s">
        <v>96304</v>
      </c>
      <c r="D306" s="30" t="s">
        <v>96305</v>
      </c>
      <c r="E306" s="30" t="s">
        <v>94773</v>
      </c>
      <c r="F306" s="30" t="s">
        <v>90341</v>
      </c>
      <c r="G306" s="30" t="s">
        <v>95633</v>
      </c>
      <c r="H306" s="30" t="s">
        <v>94924</v>
      </c>
      <c r="I306" s="30" t="s">
        <v>96306</v>
      </c>
    </row>
    <row r="307" spans="1:9" ht="30" customHeight="1" x14ac:dyDescent="0.25">
      <c r="A307" s="30" t="s">
        <v>96307</v>
      </c>
      <c r="B307" s="30" t="s">
        <v>96308</v>
      </c>
      <c r="C307" s="30" t="s">
        <v>96309</v>
      </c>
      <c r="D307" s="30" t="s">
        <v>96310</v>
      </c>
      <c r="E307" s="30" t="s">
        <v>95607</v>
      </c>
      <c r="F307" s="30" t="s">
        <v>90341</v>
      </c>
      <c r="G307" s="30" t="s">
        <v>94924</v>
      </c>
      <c r="H307" s="30" t="s">
        <v>94924</v>
      </c>
      <c r="I307" s="30" t="s">
        <v>96311</v>
      </c>
    </row>
    <row r="308" spans="1:9" ht="30" customHeight="1" x14ac:dyDescent="0.25">
      <c r="A308" s="30" t="s">
        <v>96312</v>
      </c>
      <c r="B308" s="30" t="s">
        <v>96313</v>
      </c>
      <c r="C308" s="30" t="s">
        <v>96314</v>
      </c>
      <c r="D308" s="30" t="s">
        <v>96315</v>
      </c>
      <c r="E308" s="30" t="s">
        <v>94773</v>
      </c>
      <c r="F308" s="30" t="s">
        <v>94779</v>
      </c>
      <c r="G308" s="30" t="s">
        <v>95633</v>
      </c>
      <c r="H308" s="30" t="s">
        <v>94924</v>
      </c>
      <c r="I308" s="30" t="s">
        <v>96316</v>
      </c>
    </row>
    <row r="309" spans="1:9" ht="30" customHeight="1" x14ac:dyDescent="0.25">
      <c r="A309" s="30" t="s">
        <v>96317</v>
      </c>
      <c r="B309" s="30" t="s">
        <v>96318</v>
      </c>
      <c r="C309" s="30" t="s">
        <v>96319</v>
      </c>
      <c r="D309" s="30" t="s">
        <v>96320</v>
      </c>
      <c r="E309" s="30" t="s">
        <v>94773</v>
      </c>
      <c r="F309" s="30" t="s">
        <v>95614</v>
      </c>
      <c r="G309" s="30" t="s">
        <v>95693</v>
      </c>
      <c r="H309" s="30" t="s">
        <v>94807</v>
      </c>
      <c r="I309" s="30" t="s">
        <v>96321</v>
      </c>
    </row>
    <row r="310" spans="1:9" ht="30" customHeight="1" x14ac:dyDescent="0.25">
      <c r="A310" s="30" t="s">
        <v>96322</v>
      </c>
      <c r="B310" s="30" t="s">
        <v>96323</v>
      </c>
      <c r="C310" s="30" t="s">
        <v>96324</v>
      </c>
      <c r="D310" s="30" t="s">
        <v>96325</v>
      </c>
      <c r="E310" s="30" t="s">
        <v>94773</v>
      </c>
      <c r="F310" s="30" t="s">
        <v>94779</v>
      </c>
      <c r="G310" s="30" t="s">
        <v>95699</v>
      </c>
      <c r="H310" s="30" t="s">
        <v>95699</v>
      </c>
      <c r="I310" s="30" t="s">
        <v>96326</v>
      </c>
    </row>
    <row r="311" spans="1:9" ht="30" customHeight="1" x14ac:dyDescent="0.25">
      <c r="A311" s="30" t="s">
        <v>96327</v>
      </c>
      <c r="B311" s="30" t="s">
        <v>96328</v>
      </c>
      <c r="C311" s="30" t="s">
        <v>96329</v>
      </c>
      <c r="D311" s="30" t="s">
        <v>96330</v>
      </c>
      <c r="E311" s="30" t="s">
        <v>95644</v>
      </c>
      <c r="F311" s="30" t="s">
        <v>95614</v>
      </c>
      <c r="G311" s="30" t="s">
        <v>95119</v>
      </c>
      <c r="H311" s="30" t="s">
        <v>95125</v>
      </c>
      <c r="I311" s="30" t="s">
        <v>96331</v>
      </c>
    </row>
    <row r="312" spans="1:9" ht="30" customHeight="1" x14ac:dyDescent="0.25">
      <c r="A312" s="30" t="s">
        <v>96332</v>
      </c>
      <c r="B312" s="30" t="s">
        <v>96333</v>
      </c>
      <c r="C312" s="30" t="s">
        <v>96334</v>
      </c>
      <c r="D312" s="30" t="s">
        <v>96335</v>
      </c>
      <c r="E312" s="30" t="s">
        <v>90340</v>
      </c>
      <c r="F312" s="30" t="s">
        <v>90341</v>
      </c>
      <c r="G312" s="30" t="s">
        <v>94864</v>
      </c>
      <c r="H312" s="30" t="s">
        <v>95621</v>
      </c>
      <c r="I312" s="30" t="s">
        <v>96336</v>
      </c>
    </row>
    <row r="313" spans="1:9" ht="30" customHeight="1" x14ac:dyDescent="0.25">
      <c r="A313" s="30" t="s">
        <v>96337</v>
      </c>
      <c r="B313" s="30" t="s">
        <v>96338</v>
      </c>
      <c r="C313" s="30" t="s">
        <v>96339</v>
      </c>
      <c r="D313" s="30" t="s">
        <v>96340</v>
      </c>
      <c r="E313" s="30" t="s">
        <v>94773</v>
      </c>
      <c r="F313" s="30" t="s">
        <v>95671</v>
      </c>
      <c r="G313" s="30" t="s">
        <v>95672</v>
      </c>
      <c r="H313" s="30" t="s">
        <v>94781</v>
      </c>
      <c r="I313" s="30" t="s">
        <v>96341</v>
      </c>
    </row>
    <row r="314" spans="1:9" ht="30" customHeight="1" x14ac:dyDescent="0.25">
      <c r="A314" s="30" t="s">
        <v>96342</v>
      </c>
      <c r="B314" s="30" t="s">
        <v>96343</v>
      </c>
      <c r="C314" s="30" t="s">
        <v>96344</v>
      </c>
      <c r="D314" s="30" t="s">
        <v>96345</v>
      </c>
      <c r="E314" s="30" t="s">
        <v>94773</v>
      </c>
      <c r="F314" s="30" t="s">
        <v>95614</v>
      </c>
      <c r="G314" s="30" t="s">
        <v>94923</v>
      </c>
      <c r="H314" s="30" t="s">
        <v>95633</v>
      </c>
      <c r="I314" s="30" t="s">
        <v>96346</v>
      </c>
    </row>
    <row r="315" spans="1:9" ht="30" customHeight="1" x14ac:dyDescent="0.25">
      <c r="A315" s="30" t="s">
        <v>96347</v>
      </c>
      <c r="B315" s="30" t="s">
        <v>96348</v>
      </c>
      <c r="C315" s="30" t="s">
        <v>96349</v>
      </c>
      <c r="D315" s="30" t="s">
        <v>96350</v>
      </c>
      <c r="E315" s="30" t="s">
        <v>94773</v>
      </c>
      <c r="F315" s="30" t="s">
        <v>95614</v>
      </c>
      <c r="G315" s="30" t="s">
        <v>94924</v>
      </c>
      <c r="H315" s="30" t="s">
        <v>94924</v>
      </c>
      <c r="I315" s="30" t="s">
        <v>96351</v>
      </c>
    </row>
    <row r="316" spans="1:9" ht="30" customHeight="1" x14ac:dyDescent="0.25">
      <c r="A316" s="30" t="s">
        <v>96352</v>
      </c>
      <c r="B316" s="30" t="s">
        <v>96353</v>
      </c>
      <c r="C316" s="30" t="s">
        <v>96354</v>
      </c>
      <c r="D316" s="30" t="s">
        <v>96355</v>
      </c>
      <c r="E316" s="30" t="s">
        <v>95644</v>
      </c>
      <c r="F316" s="30" t="s">
        <v>95614</v>
      </c>
      <c r="G316" s="30" t="s">
        <v>94923</v>
      </c>
      <c r="H316" s="30" t="s">
        <v>95731</v>
      </c>
      <c r="I316" s="30" t="s">
        <v>96356</v>
      </c>
    </row>
    <row r="317" spans="1:9" ht="30" customHeight="1" x14ac:dyDescent="0.25">
      <c r="A317" s="30" t="s">
        <v>96357</v>
      </c>
      <c r="B317" s="30" t="s">
        <v>96358</v>
      </c>
      <c r="C317" s="30" t="s">
        <v>96359</v>
      </c>
      <c r="D317" s="30" t="s">
        <v>96360</v>
      </c>
      <c r="E317" s="30" t="s">
        <v>95828</v>
      </c>
      <c r="F317" s="30" t="s">
        <v>90341</v>
      </c>
      <c r="G317" s="30" t="s">
        <v>94807</v>
      </c>
      <c r="H317" s="30" t="s">
        <v>94807</v>
      </c>
      <c r="I317" s="30" t="s">
        <v>96361</v>
      </c>
    </row>
    <row r="318" spans="1:9" ht="30" customHeight="1" x14ac:dyDescent="0.25">
      <c r="A318" s="30" t="s">
        <v>96362</v>
      </c>
      <c r="B318" s="30" t="s">
        <v>96363</v>
      </c>
      <c r="C318" s="30" t="s">
        <v>96364</v>
      </c>
      <c r="D318" s="30" t="s">
        <v>96365</v>
      </c>
      <c r="E318" s="30" t="s">
        <v>95607</v>
      </c>
      <c r="F318" s="30" t="s">
        <v>95614</v>
      </c>
      <c r="G318" s="30" t="s">
        <v>95699</v>
      </c>
      <c r="H318" s="30" t="s">
        <v>95699</v>
      </c>
      <c r="I318" s="30" t="s">
        <v>96366</v>
      </c>
    </row>
    <row r="319" spans="1:9" ht="30" customHeight="1" x14ac:dyDescent="0.25">
      <c r="A319" s="30" t="s">
        <v>96367</v>
      </c>
      <c r="B319" s="30" t="s">
        <v>96368</v>
      </c>
      <c r="C319" s="30" t="s">
        <v>96369</v>
      </c>
      <c r="D319" s="30" t="s">
        <v>96370</v>
      </c>
      <c r="E319" s="30" t="s">
        <v>90340</v>
      </c>
      <c r="F319" s="30" t="s">
        <v>95671</v>
      </c>
      <c r="G319" s="30" t="s">
        <v>95119</v>
      </c>
      <c r="H319" s="30" t="s">
        <v>95125</v>
      </c>
      <c r="I319" s="30" t="s">
        <v>96371</v>
      </c>
    </row>
    <row r="320" spans="1:9" ht="30" customHeight="1" x14ac:dyDescent="0.25">
      <c r="A320" s="30" t="s">
        <v>96372</v>
      </c>
      <c r="B320" s="30" t="s">
        <v>96373</v>
      </c>
      <c r="C320" s="30" t="s">
        <v>96374</v>
      </c>
      <c r="D320" s="30" t="s">
        <v>96375</v>
      </c>
      <c r="E320" s="30" t="s">
        <v>94773</v>
      </c>
      <c r="F320" s="30" t="s">
        <v>90341</v>
      </c>
      <c r="G320" s="30" t="s">
        <v>95119</v>
      </c>
      <c r="H320" s="30" t="s">
        <v>95125</v>
      </c>
      <c r="I320" s="30" t="s">
        <v>96376</v>
      </c>
    </row>
    <row r="321" spans="1:9" ht="30" customHeight="1" x14ac:dyDescent="0.25">
      <c r="A321" s="30" t="s">
        <v>96377</v>
      </c>
      <c r="B321" s="30" t="s">
        <v>96378</v>
      </c>
      <c r="C321" s="30" t="s">
        <v>96379</v>
      </c>
      <c r="D321" s="30" t="s">
        <v>96380</v>
      </c>
      <c r="E321" s="30" t="s">
        <v>94773</v>
      </c>
      <c r="F321" s="30" t="s">
        <v>90341</v>
      </c>
      <c r="G321" s="30" t="s">
        <v>96381</v>
      </c>
      <c r="H321" s="30" t="s">
        <v>96382</v>
      </c>
      <c r="I321" s="30" t="s">
        <v>96383</v>
      </c>
    </row>
    <row r="322" spans="1:9" ht="30" customHeight="1" x14ac:dyDescent="0.25">
      <c r="A322" s="30" t="s">
        <v>96384</v>
      </c>
      <c r="B322" s="30" t="s">
        <v>96385</v>
      </c>
      <c r="C322" s="30" t="s">
        <v>96386</v>
      </c>
      <c r="D322" s="30" t="s">
        <v>96387</v>
      </c>
      <c r="E322" s="30" t="s">
        <v>94773</v>
      </c>
      <c r="F322" s="30" t="s">
        <v>90341</v>
      </c>
      <c r="G322" s="30" t="s">
        <v>96388</v>
      </c>
      <c r="H322" s="30" t="s">
        <v>96389</v>
      </c>
      <c r="I322" s="30" t="s">
        <v>96390</v>
      </c>
    </row>
    <row r="323" spans="1:9" ht="30" customHeight="1" x14ac:dyDescent="0.25">
      <c r="A323" s="30" t="s">
        <v>96391</v>
      </c>
      <c r="B323" s="30" t="s">
        <v>96392</v>
      </c>
      <c r="C323" s="30" t="s">
        <v>96393</v>
      </c>
      <c r="D323" s="30" t="s">
        <v>96394</v>
      </c>
      <c r="E323" s="30" t="s">
        <v>94773</v>
      </c>
      <c r="F323" s="30" t="s">
        <v>95614</v>
      </c>
      <c r="G323" s="30" t="s">
        <v>96395</v>
      </c>
      <c r="H323" s="30" t="s">
        <v>96395</v>
      </c>
      <c r="I323" s="30" t="s">
        <v>96396</v>
      </c>
    </row>
    <row r="324" spans="1:9" ht="30" customHeight="1" x14ac:dyDescent="0.25">
      <c r="A324" s="30" t="s">
        <v>96397</v>
      </c>
      <c r="B324" s="30" t="s">
        <v>96398</v>
      </c>
      <c r="C324" s="30" t="s">
        <v>96399</v>
      </c>
      <c r="D324" s="30" t="s">
        <v>96399</v>
      </c>
      <c r="E324" s="30" t="s">
        <v>95644</v>
      </c>
      <c r="F324" s="30" t="s">
        <v>95614</v>
      </c>
      <c r="G324" s="30" t="s">
        <v>96400</v>
      </c>
      <c r="H324" s="30" t="s">
        <v>96401</v>
      </c>
      <c r="I324" s="30" t="s">
        <v>96402</v>
      </c>
    </row>
    <row r="325" spans="1:9" ht="30" customHeight="1" x14ac:dyDescent="0.25">
      <c r="A325" s="30" t="s">
        <v>96403</v>
      </c>
      <c r="B325" s="30" t="s">
        <v>96404</v>
      </c>
      <c r="C325" s="30" t="s">
        <v>96405</v>
      </c>
      <c r="D325" s="30" t="s">
        <v>96406</v>
      </c>
      <c r="E325" s="30" t="s">
        <v>94773</v>
      </c>
      <c r="F325" s="30" t="s">
        <v>95614</v>
      </c>
      <c r="G325" s="30" t="s">
        <v>96407</v>
      </c>
      <c r="H325" s="30" t="s">
        <v>96407</v>
      </c>
      <c r="I325" s="30" t="s">
        <v>96408</v>
      </c>
    </row>
    <row r="326" spans="1:9" ht="30" customHeight="1" x14ac:dyDescent="0.25">
      <c r="A326" s="30" t="s">
        <v>96409</v>
      </c>
      <c r="B326" s="30" t="s">
        <v>96410</v>
      </c>
      <c r="C326" s="30" t="s">
        <v>96411</v>
      </c>
      <c r="D326" s="30" t="s">
        <v>96412</v>
      </c>
      <c r="E326" s="30" t="s">
        <v>90340</v>
      </c>
      <c r="F326" s="30" t="s">
        <v>94779</v>
      </c>
      <c r="G326" s="30" t="s">
        <v>96413</v>
      </c>
      <c r="H326" s="30" t="s">
        <v>96414</v>
      </c>
      <c r="I326" s="30" t="s">
        <v>96415</v>
      </c>
    </row>
    <row r="327" spans="1:9" ht="30" customHeight="1" x14ac:dyDescent="0.25">
      <c r="A327" s="30" t="s">
        <v>96416</v>
      </c>
      <c r="B327" s="30" t="s">
        <v>96417</v>
      </c>
      <c r="C327" s="30" t="s">
        <v>96418</v>
      </c>
      <c r="D327" s="30" t="s">
        <v>96419</v>
      </c>
      <c r="E327" s="30" t="s">
        <v>95644</v>
      </c>
      <c r="F327" s="30" t="s">
        <v>95614</v>
      </c>
      <c r="G327" s="30" t="s">
        <v>96420</v>
      </c>
      <c r="H327" s="30" t="s">
        <v>96420</v>
      </c>
      <c r="I327" s="30" t="s">
        <v>96421</v>
      </c>
    </row>
    <row r="328" spans="1:9" ht="30" customHeight="1" x14ac:dyDescent="0.25">
      <c r="A328" s="30" t="s">
        <v>96422</v>
      </c>
      <c r="B328" s="30" t="s">
        <v>96423</v>
      </c>
      <c r="C328" s="30" t="s">
        <v>96424</v>
      </c>
      <c r="D328" s="30" t="s">
        <v>96425</v>
      </c>
      <c r="E328" s="30" t="s">
        <v>95607</v>
      </c>
      <c r="F328" s="30" t="s">
        <v>90341</v>
      </c>
      <c r="G328" s="30" t="s">
        <v>96426</v>
      </c>
      <c r="H328" s="30" t="s">
        <v>96426</v>
      </c>
      <c r="I328" s="30" t="s">
        <v>96427</v>
      </c>
    </row>
    <row r="329" spans="1:9" ht="30" customHeight="1" x14ac:dyDescent="0.25">
      <c r="A329" s="30" t="s">
        <v>96428</v>
      </c>
      <c r="B329" s="30" t="s">
        <v>96429</v>
      </c>
      <c r="C329" s="30" t="s">
        <v>96430</v>
      </c>
      <c r="D329" s="30" t="s">
        <v>96431</v>
      </c>
      <c r="E329" s="30" t="s">
        <v>94773</v>
      </c>
      <c r="F329" s="30" t="s">
        <v>95614</v>
      </c>
      <c r="G329" s="30" t="s">
        <v>95119</v>
      </c>
      <c r="H329" s="30" t="s">
        <v>95125</v>
      </c>
      <c r="I329" s="30" t="s">
        <v>96432</v>
      </c>
    </row>
    <row r="330" spans="1:9" ht="30" customHeight="1" x14ac:dyDescent="0.25">
      <c r="A330" s="30" t="s">
        <v>96433</v>
      </c>
      <c r="B330" s="30" t="s">
        <v>96434</v>
      </c>
      <c r="C330" s="30" t="s">
        <v>96435</v>
      </c>
      <c r="D330" s="30" t="s">
        <v>96436</v>
      </c>
      <c r="E330" s="30" t="s">
        <v>95607</v>
      </c>
      <c r="F330" s="30" t="s">
        <v>94779</v>
      </c>
      <c r="G330" s="30" t="s">
        <v>96437</v>
      </c>
      <c r="H330" s="30" t="s">
        <v>96438</v>
      </c>
      <c r="I330" s="30" t="s">
        <v>96439</v>
      </c>
    </row>
    <row r="331" spans="1:9" ht="30" customHeight="1" x14ac:dyDescent="0.25">
      <c r="A331" s="30" t="s">
        <v>96440</v>
      </c>
      <c r="B331" s="30" t="s">
        <v>96441</v>
      </c>
      <c r="C331" s="30" t="s">
        <v>96442</v>
      </c>
      <c r="D331" s="30" t="s">
        <v>96443</v>
      </c>
      <c r="E331" s="30" t="s">
        <v>90340</v>
      </c>
      <c r="F331" s="30" t="s">
        <v>94779</v>
      </c>
      <c r="G331" s="30" t="s">
        <v>95119</v>
      </c>
      <c r="H331" s="30" t="s">
        <v>95125</v>
      </c>
      <c r="I331" s="30" t="s">
        <v>96444</v>
      </c>
    </row>
    <row r="332" spans="1:9" ht="30" customHeight="1" x14ac:dyDescent="0.25">
      <c r="A332" s="30" t="s">
        <v>96445</v>
      </c>
      <c r="B332" s="30" t="s">
        <v>96446</v>
      </c>
      <c r="C332" s="30" t="s">
        <v>96447</v>
      </c>
      <c r="D332" s="30" t="s">
        <v>96448</v>
      </c>
      <c r="E332" s="30" t="s">
        <v>95607</v>
      </c>
      <c r="F332" s="30" t="s">
        <v>94779</v>
      </c>
      <c r="G332" s="30" t="s">
        <v>96449</v>
      </c>
      <c r="H332" s="30" t="s">
        <v>96450</v>
      </c>
      <c r="I332" s="30" t="s">
        <v>96451</v>
      </c>
    </row>
    <row r="333" spans="1:9" ht="30" customHeight="1" x14ac:dyDescent="0.25">
      <c r="A333" s="30" t="s">
        <v>96452</v>
      </c>
      <c r="B333" s="30" t="s">
        <v>96453</v>
      </c>
      <c r="C333" s="30" t="s">
        <v>96119</v>
      </c>
      <c r="D333" s="30" t="s">
        <v>86366</v>
      </c>
      <c r="E333" s="30" t="s">
        <v>91867</v>
      </c>
      <c r="F333" s="30" t="s">
        <v>96118</v>
      </c>
      <c r="G333" s="30" t="s">
        <v>96119</v>
      </c>
      <c r="H333" s="30" t="s">
        <v>96126</v>
      </c>
      <c r="I333" s="30" t="s">
        <v>96120</v>
      </c>
    </row>
    <row r="334" spans="1:9" ht="30" customHeight="1" x14ac:dyDescent="0.25">
      <c r="A334" s="30" t="s">
        <v>96454</v>
      </c>
      <c r="B334" s="30" t="s">
        <v>96455</v>
      </c>
      <c r="C334" s="30" t="s">
        <v>86366</v>
      </c>
      <c r="D334" s="30" t="s">
        <v>94748</v>
      </c>
      <c r="E334" s="30"/>
      <c r="F334" s="30"/>
      <c r="G334" s="30" t="s">
        <v>94748</v>
      </c>
      <c r="H334" s="30" t="s">
        <v>94748</v>
      </c>
      <c r="I334" s="30" t="s">
        <v>96456</v>
      </c>
    </row>
    <row r="335" spans="1:9" ht="30" customHeight="1" x14ac:dyDescent="0.25">
      <c r="A335" s="30" t="s">
        <v>96457</v>
      </c>
      <c r="B335" s="30" t="s">
        <v>96458</v>
      </c>
      <c r="C335" s="30" t="s">
        <v>94748</v>
      </c>
      <c r="D335" s="30" t="s">
        <v>86366</v>
      </c>
      <c r="E335" s="30" t="s">
        <v>95607</v>
      </c>
      <c r="F335" s="30" t="s">
        <v>95614</v>
      </c>
      <c r="G335" s="30" t="s">
        <v>94748</v>
      </c>
      <c r="H335" s="30" t="s">
        <v>96119</v>
      </c>
      <c r="I335" s="30" t="s">
        <v>96459</v>
      </c>
    </row>
    <row r="336" spans="1:9" ht="30" customHeight="1" x14ac:dyDescent="0.25">
      <c r="A336" s="30" t="s">
        <v>96460</v>
      </c>
      <c r="B336" s="30" t="s">
        <v>96461</v>
      </c>
      <c r="C336" s="30" t="s">
        <v>96462</v>
      </c>
      <c r="D336" s="30" t="s">
        <v>96463</v>
      </c>
      <c r="E336" s="30" t="s">
        <v>96464</v>
      </c>
      <c r="F336" s="30" t="s">
        <v>96465</v>
      </c>
      <c r="G336" s="30" t="s">
        <v>96466</v>
      </c>
      <c r="H336" s="30" t="s">
        <v>96466</v>
      </c>
      <c r="I336" s="30" t="s">
        <v>96467</v>
      </c>
    </row>
    <row r="337" spans="1:9" ht="30" customHeight="1" x14ac:dyDescent="0.25">
      <c r="A337" s="30" t="s">
        <v>96468</v>
      </c>
      <c r="B337" s="30" t="s">
        <v>96469</v>
      </c>
      <c r="C337" s="30" t="s">
        <v>96470</v>
      </c>
      <c r="D337" s="30" t="s">
        <v>96471</v>
      </c>
      <c r="E337" s="30" t="s">
        <v>96472</v>
      </c>
      <c r="F337" s="30" t="s">
        <v>96473</v>
      </c>
      <c r="G337" s="30" t="s">
        <v>96474</v>
      </c>
      <c r="H337" s="30" t="s">
        <v>96426</v>
      </c>
      <c r="I337" s="30" t="s">
        <v>96475</v>
      </c>
    </row>
    <row r="338" spans="1:9" ht="30" customHeight="1" x14ac:dyDescent="0.25">
      <c r="A338" s="30" t="s">
        <v>96476</v>
      </c>
      <c r="B338" s="30" t="s">
        <v>96477</v>
      </c>
      <c r="C338" s="30" t="s">
        <v>96478</v>
      </c>
      <c r="D338" s="30" t="s">
        <v>96479</v>
      </c>
      <c r="E338" s="30" t="s">
        <v>96464</v>
      </c>
      <c r="F338" s="30" t="s">
        <v>96465</v>
      </c>
      <c r="G338" s="30" t="s">
        <v>96480</v>
      </c>
      <c r="H338" s="30" t="s">
        <v>96481</v>
      </c>
      <c r="I338" s="30" t="s">
        <v>96482</v>
      </c>
    </row>
    <row r="339" spans="1:9" ht="30" customHeight="1" x14ac:dyDescent="0.25">
      <c r="A339" s="30" t="s">
        <v>96483</v>
      </c>
      <c r="B339" s="30" t="s">
        <v>96484</v>
      </c>
      <c r="C339" s="30" t="s">
        <v>96485</v>
      </c>
      <c r="D339" s="30" t="s">
        <v>96486</v>
      </c>
      <c r="E339" s="30" t="s">
        <v>96487</v>
      </c>
      <c r="F339" s="30" t="s">
        <v>96488</v>
      </c>
      <c r="G339" s="30" t="s">
        <v>96481</v>
      </c>
      <c r="H339" s="30" t="s">
        <v>96481</v>
      </c>
      <c r="I339" s="30" t="s">
        <v>96489</v>
      </c>
    </row>
    <row r="340" spans="1:9" ht="30" customHeight="1" x14ac:dyDescent="0.25">
      <c r="A340" s="30" t="s">
        <v>96490</v>
      </c>
      <c r="B340" s="30" t="s">
        <v>96491</v>
      </c>
      <c r="C340" s="30" t="s">
        <v>96492</v>
      </c>
      <c r="D340" s="30" t="s">
        <v>96493</v>
      </c>
      <c r="E340" s="30" t="s">
        <v>96487</v>
      </c>
      <c r="F340" s="30" t="s">
        <v>96494</v>
      </c>
      <c r="G340" s="30" t="s">
        <v>96481</v>
      </c>
      <c r="H340" s="30" t="s">
        <v>96495</v>
      </c>
      <c r="I340" s="30" t="s">
        <v>96496</v>
      </c>
    </row>
    <row r="341" spans="1:9" ht="30" customHeight="1" x14ac:dyDescent="0.25">
      <c r="A341" s="30" t="s">
        <v>96497</v>
      </c>
      <c r="B341" s="30" t="s">
        <v>96498</v>
      </c>
      <c r="C341" s="30" t="s">
        <v>96499</v>
      </c>
      <c r="D341" s="30" t="s">
        <v>96500</v>
      </c>
      <c r="E341" s="30" t="s">
        <v>96487</v>
      </c>
      <c r="F341" s="30" t="s">
        <v>96465</v>
      </c>
      <c r="G341" s="30" t="s">
        <v>96501</v>
      </c>
      <c r="H341" s="30" t="s">
        <v>96502</v>
      </c>
      <c r="I341" s="30" t="s">
        <v>96503</v>
      </c>
    </row>
    <row r="342" spans="1:9" ht="30" customHeight="1" x14ac:dyDescent="0.25">
      <c r="A342" s="30" t="s">
        <v>96504</v>
      </c>
      <c r="B342" s="30" t="s">
        <v>96505</v>
      </c>
      <c r="C342" s="30" t="s">
        <v>96506</v>
      </c>
      <c r="D342" s="30" t="s">
        <v>96507</v>
      </c>
      <c r="E342" s="30" t="s">
        <v>96487</v>
      </c>
      <c r="F342" s="30" t="s">
        <v>96465</v>
      </c>
      <c r="G342" s="30" t="s">
        <v>96508</v>
      </c>
      <c r="H342" s="30" t="s">
        <v>96509</v>
      </c>
      <c r="I342" s="30" t="s">
        <v>96510</v>
      </c>
    </row>
    <row r="343" spans="1:9" ht="30" customHeight="1" x14ac:dyDescent="0.25">
      <c r="A343" s="30" t="s">
        <v>96511</v>
      </c>
      <c r="B343" s="30" t="s">
        <v>96512</v>
      </c>
      <c r="C343" s="30" t="s">
        <v>96513</v>
      </c>
      <c r="D343" s="30" t="s">
        <v>96514</v>
      </c>
      <c r="E343" s="30" t="s">
        <v>96487</v>
      </c>
      <c r="F343" s="30" t="s">
        <v>96465</v>
      </c>
      <c r="G343" s="30" t="s">
        <v>96515</v>
      </c>
      <c r="H343" s="30" t="s">
        <v>96516</v>
      </c>
      <c r="I343" s="30" t="s">
        <v>96517</v>
      </c>
    </row>
    <row r="344" spans="1:9" ht="30" customHeight="1" x14ac:dyDescent="0.25">
      <c r="A344" s="30" t="s">
        <v>96518</v>
      </c>
      <c r="B344" s="30" t="s">
        <v>96519</v>
      </c>
      <c r="C344" s="30" t="s">
        <v>96520</v>
      </c>
      <c r="D344" s="30" t="s">
        <v>96521</v>
      </c>
      <c r="E344" s="30" t="s">
        <v>96472</v>
      </c>
      <c r="F344" s="30" t="s">
        <v>96465</v>
      </c>
      <c r="G344" s="30" t="s">
        <v>96522</v>
      </c>
      <c r="H344" s="30" t="s">
        <v>96522</v>
      </c>
      <c r="I344" s="30" t="s">
        <v>96523</v>
      </c>
    </row>
    <row r="345" spans="1:9" ht="30" customHeight="1" x14ac:dyDescent="0.25">
      <c r="A345" s="30" t="s">
        <v>96524</v>
      </c>
      <c r="B345" s="30" t="s">
        <v>96525</v>
      </c>
      <c r="C345" s="30" t="s">
        <v>96526</v>
      </c>
      <c r="D345" s="30" t="s">
        <v>96527</v>
      </c>
      <c r="E345" s="30" t="s">
        <v>96464</v>
      </c>
      <c r="F345" s="30" t="s">
        <v>96465</v>
      </c>
      <c r="G345" s="30" t="s">
        <v>96528</v>
      </c>
      <c r="H345" s="30" t="s">
        <v>96529</v>
      </c>
      <c r="I345" s="30" t="s">
        <v>96530</v>
      </c>
    </row>
    <row r="346" spans="1:9" ht="30" customHeight="1" x14ac:dyDescent="0.25">
      <c r="A346" s="30" t="s">
        <v>96531</v>
      </c>
      <c r="B346" s="30" t="s">
        <v>96532</v>
      </c>
      <c r="C346" s="30" t="s">
        <v>96533</v>
      </c>
      <c r="D346" s="30" t="s">
        <v>96534</v>
      </c>
      <c r="E346" s="30" t="s">
        <v>96472</v>
      </c>
      <c r="F346" s="30" t="s">
        <v>96488</v>
      </c>
      <c r="G346" s="30" t="s">
        <v>96535</v>
      </c>
      <c r="H346" s="30" t="s">
        <v>96535</v>
      </c>
      <c r="I346" s="30" t="s">
        <v>96536</v>
      </c>
    </row>
    <row r="347" spans="1:9" ht="30" customHeight="1" x14ac:dyDescent="0.25">
      <c r="A347" s="30" t="s">
        <v>96537</v>
      </c>
      <c r="B347" s="30" t="s">
        <v>96538</v>
      </c>
      <c r="C347" s="30" t="s">
        <v>96539</v>
      </c>
      <c r="D347" s="30" t="s">
        <v>96540</v>
      </c>
      <c r="E347" s="30" t="s">
        <v>96464</v>
      </c>
      <c r="F347" s="30" t="s">
        <v>96465</v>
      </c>
      <c r="G347" s="30" t="s">
        <v>96541</v>
      </c>
      <c r="H347" s="30" t="s">
        <v>96541</v>
      </c>
      <c r="I347" s="30" t="s">
        <v>96542</v>
      </c>
    </row>
    <row r="348" spans="1:9" ht="30" customHeight="1" x14ac:dyDescent="0.25">
      <c r="A348" s="30" t="s">
        <v>96543</v>
      </c>
      <c r="B348" s="30" t="s">
        <v>96544</v>
      </c>
      <c r="C348" s="30" t="s">
        <v>96545</v>
      </c>
      <c r="D348" s="30" t="s">
        <v>96546</v>
      </c>
      <c r="E348" s="30" t="s">
        <v>96472</v>
      </c>
      <c r="F348" s="30" t="s">
        <v>96465</v>
      </c>
      <c r="G348" s="30" t="s">
        <v>96547</v>
      </c>
      <c r="H348" s="30" t="s">
        <v>96547</v>
      </c>
      <c r="I348" s="30" t="s">
        <v>96548</v>
      </c>
    </row>
    <row r="349" spans="1:9" ht="30" customHeight="1" x14ac:dyDescent="0.25">
      <c r="A349" s="30" t="s">
        <v>96549</v>
      </c>
      <c r="B349" s="30" t="s">
        <v>96550</v>
      </c>
      <c r="C349" s="30" t="s">
        <v>96551</v>
      </c>
      <c r="D349" s="30" t="s">
        <v>96552</v>
      </c>
      <c r="E349" s="30" t="s">
        <v>96464</v>
      </c>
      <c r="F349" s="30" t="s">
        <v>96465</v>
      </c>
      <c r="G349" s="30" t="s">
        <v>96553</v>
      </c>
      <c r="H349" s="30" t="s">
        <v>96553</v>
      </c>
      <c r="I349" s="30" t="s">
        <v>96554</v>
      </c>
    </row>
    <row r="350" spans="1:9" ht="30" customHeight="1" x14ac:dyDescent="0.25">
      <c r="A350" s="30" t="s">
        <v>96555</v>
      </c>
      <c r="B350" s="30" t="s">
        <v>96556</v>
      </c>
      <c r="C350" s="30" t="s">
        <v>96557</v>
      </c>
      <c r="D350" s="30" t="s">
        <v>96558</v>
      </c>
      <c r="E350" s="30" t="s">
        <v>96472</v>
      </c>
      <c r="F350" s="30" t="s">
        <v>96465</v>
      </c>
      <c r="G350" s="30" t="s">
        <v>96559</v>
      </c>
      <c r="H350" s="30" t="s">
        <v>96559</v>
      </c>
      <c r="I350" s="30" t="s">
        <v>96560</v>
      </c>
    </row>
    <row r="351" spans="1:9" ht="30" customHeight="1" x14ac:dyDescent="0.25">
      <c r="A351" s="30" t="s">
        <v>96561</v>
      </c>
      <c r="B351" s="30" t="s">
        <v>96562</v>
      </c>
      <c r="C351" s="30" t="s">
        <v>96563</v>
      </c>
      <c r="D351" s="30" t="s">
        <v>96564</v>
      </c>
      <c r="E351" s="30" t="s">
        <v>96464</v>
      </c>
      <c r="F351" s="30" t="s">
        <v>96465</v>
      </c>
      <c r="G351" s="30" t="s">
        <v>96565</v>
      </c>
      <c r="H351" s="30" t="s">
        <v>96566</v>
      </c>
      <c r="I351" s="30" t="s">
        <v>96567</v>
      </c>
    </row>
    <row r="352" spans="1:9" ht="30" customHeight="1" x14ac:dyDescent="0.25">
      <c r="A352" s="30" t="s">
        <v>96568</v>
      </c>
      <c r="B352" s="30" t="s">
        <v>96569</v>
      </c>
      <c r="C352" s="30" t="s">
        <v>96570</v>
      </c>
      <c r="D352" s="30" t="s">
        <v>96571</v>
      </c>
      <c r="E352" s="30" t="s">
        <v>96472</v>
      </c>
      <c r="F352" s="30" t="s">
        <v>96465</v>
      </c>
      <c r="G352" s="30" t="s">
        <v>96572</v>
      </c>
      <c r="H352" s="30" t="s">
        <v>96573</v>
      </c>
      <c r="I352" s="30" t="s">
        <v>96574</v>
      </c>
    </row>
    <row r="353" spans="1:9" ht="30" customHeight="1" x14ac:dyDescent="0.25">
      <c r="A353" s="30" t="s">
        <v>96575</v>
      </c>
      <c r="B353" s="30" t="s">
        <v>96576</v>
      </c>
      <c r="C353" s="30" t="s">
        <v>96577</v>
      </c>
      <c r="D353" s="30" t="s">
        <v>96578</v>
      </c>
      <c r="E353" s="30" t="s">
        <v>96464</v>
      </c>
      <c r="F353" s="30" t="s">
        <v>96488</v>
      </c>
      <c r="G353" s="30" t="s">
        <v>96579</v>
      </c>
      <c r="H353" s="30" t="s">
        <v>96580</v>
      </c>
      <c r="I353" s="30" t="s">
        <v>96581</v>
      </c>
    </row>
    <row r="354" spans="1:9" ht="30" customHeight="1" x14ac:dyDescent="0.25">
      <c r="A354" s="30" t="s">
        <v>96582</v>
      </c>
      <c r="B354" s="30" t="s">
        <v>96583</v>
      </c>
      <c r="C354" s="30" t="s">
        <v>96584</v>
      </c>
      <c r="D354" s="30" t="s">
        <v>96585</v>
      </c>
      <c r="E354" s="30" t="s">
        <v>96464</v>
      </c>
      <c r="F354" s="30" t="s">
        <v>96465</v>
      </c>
      <c r="G354" s="30" t="s">
        <v>96586</v>
      </c>
      <c r="H354" s="30" t="s">
        <v>96587</v>
      </c>
      <c r="I354" s="30" t="s">
        <v>96588</v>
      </c>
    </row>
    <row r="355" spans="1:9" ht="30" customHeight="1" x14ac:dyDescent="0.25">
      <c r="A355" s="30" t="s">
        <v>96589</v>
      </c>
      <c r="B355" s="30" t="s">
        <v>96590</v>
      </c>
      <c r="C355" s="30" t="s">
        <v>96591</v>
      </c>
      <c r="D355" s="30" t="s">
        <v>96592</v>
      </c>
      <c r="E355" s="30" t="s">
        <v>96464</v>
      </c>
      <c r="F355" s="30" t="s">
        <v>96465</v>
      </c>
      <c r="G355" s="30" t="s">
        <v>96593</v>
      </c>
      <c r="H355" s="30" t="s">
        <v>96594</v>
      </c>
      <c r="I355" s="30" t="s">
        <v>96595</v>
      </c>
    </row>
    <row r="356" spans="1:9" ht="30" customHeight="1" x14ac:dyDescent="0.25">
      <c r="A356" s="30" t="s">
        <v>96596</v>
      </c>
      <c r="B356" s="30" t="s">
        <v>96597</v>
      </c>
      <c r="C356" s="30" t="s">
        <v>96598</v>
      </c>
      <c r="D356" s="30" t="s">
        <v>96599</v>
      </c>
      <c r="E356" s="30" t="s">
        <v>96464</v>
      </c>
      <c r="F356" s="30" t="s">
        <v>96465</v>
      </c>
      <c r="G356" s="30" t="s">
        <v>96600</v>
      </c>
      <c r="H356" s="30" t="s">
        <v>96601</v>
      </c>
      <c r="I356" s="30" t="s">
        <v>96602</v>
      </c>
    </row>
    <row r="357" spans="1:9" ht="30" customHeight="1" x14ac:dyDescent="0.25">
      <c r="A357" s="30" t="s">
        <v>96603</v>
      </c>
      <c r="B357" s="30" t="s">
        <v>96604</v>
      </c>
      <c r="C357" s="30" t="s">
        <v>96605</v>
      </c>
      <c r="D357" s="30" t="s">
        <v>96606</v>
      </c>
      <c r="E357" s="30" t="s">
        <v>96464</v>
      </c>
      <c r="F357" s="30" t="s">
        <v>96465</v>
      </c>
      <c r="G357" s="30" t="s">
        <v>96607</v>
      </c>
      <c r="H357" s="30" t="s">
        <v>96607</v>
      </c>
      <c r="I357" s="30" t="s">
        <v>96608</v>
      </c>
    </row>
    <row r="358" spans="1:9" ht="30" customHeight="1" x14ac:dyDescent="0.25">
      <c r="A358" s="30" t="s">
        <v>96609</v>
      </c>
      <c r="B358" s="30" t="s">
        <v>96610</v>
      </c>
      <c r="C358" s="30" t="s">
        <v>96611</v>
      </c>
      <c r="D358" s="30" t="s">
        <v>96612</v>
      </c>
      <c r="E358" s="30" t="s">
        <v>96472</v>
      </c>
      <c r="F358" s="30" t="s">
        <v>96465</v>
      </c>
      <c r="G358" s="30" t="s">
        <v>96613</v>
      </c>
      <c r="H358" s="30" t="s">
        <v>96614</v>
      </c>
      <c r="I358" s="30" t="s">
        <v>96615</v>
      </c>
    </row>
    <row r="359" spans="1:9" ht="30" customHeight="1" x14ac:dyDescent="0.25">
      <c r="A359" s="30" t="s">
        <v>96616</v>
      </c>
      <c r="B359" s="30" t="s">
        <v>96617</v>
      </c>
      <c r="C359" s="30" t="s">
        <v>96618</v>
      </c>
      <c r="D359" s="30" t="s">
        <v>96619</v>
      </c>
      <c r="E359" s="30" t="s">
        <v>96472</v>
      </c>
      <c r="F359" s="30" t="s">
        <v>96465</v>
      </c>
      <c r="G359" s="30" t="s">
        <v>95119</v>
      </c>
      <c r="H359" s="30" t="s">
        <v>95121</v>
      </c>
      <c r="I359" s="30" t="s">
        <v>96620</v>
      </c>
    </row>
    <row r="360" spans="1:9" ht="30" customHeight="1" x14ac:dyDescent="0.25">
      <c r="A360" s="30" t="s">
        <v>96622</v>
      </c>
      <c r="B360" s="30" t="s">
        <v>96623</v>
      </c>
      <c r="C360" s="30" t="s">
        <v>96624</v>
      </c>
      <c r="D360" s="30" t="s">
        <v>96625</v>
      </c>
      <c r="E360" s="30" t="s">
        <v>96464</v>
      </c>
      <c r="F360" s="30" t="s">
        <v>96465</v>
      </c>
      <c r="G360" s="30" t="s">
        <v>95119</v>
      </c>
      <c r="H360" s="30" t="s">
        <v>95125</v>
      </c>
      <c r="I360" s="30" t="s">
        <v>96626</v>
      </c>
    </row>
    <row r="361" spans="1:9" ht="30" customHeight="1" x14ac:dyDescent="0.25">
      <c r="A361" s="30" t="s">
        <v>96627</v>
      </c>
      <c r="B361" s="30" t="s">
        <v>96628</v>
      </c>
      <c r="C361" s="30" t="s">
        <v>96629</v>
      </c>
      <c r="D361" s="30" t="s">
        <v>96630</v>
      </c>
      <c r="E361" s="30" t="s">
        <v>96472</v>
      </c>
      <c r="F361" s="30" t="s">
        <v>96494</v>
      </c>
      <c r="G361" s="30" t="s">
        <v>88559</v>
      </c>
      <c r="H361" s="30" t="s">
        <v>95121</v>
      </c>
      <c r="I361" s="30" t="s">
        <v>96631</v>
      </c>
    </row>
    <row r="362" spans="1:9" ht="30" customHeight="1" x14ac:dyDescent="0.25">
      <c r="A362" s="30" t="s">
        <v>96632</v>
      </c>
      <c r="B362" s="30" t="s">
        <v>96633</v>
      </c>
      <c r="C362" s="30" t="s">
        <v>96634</v>
      </c>
      <c r="D362" s="30" t="s">
        <v>96635</v>
      </c>
      <c r="E362" s="30" t="s">
        <v>96464</v>
      </c>
      <c r="F362" s="30" t="s">
        <v>96465</v>
      </c>
      <c r="G362" s="30" t="s">
        <v>95119</v>
      </c>
      <c r="H362" s="30" t="s">
        <v>95125</v>
      </c>
      <c r="I362" s="30" t="s">
        <v>96636</v>
      </c>
    </row>
    <row r="363" spans="1:9" ht="30" customHeight="1" x14ac:dyDescent="0.25">
      <c r="A363" s="30" t="s">
        <v>96637</v>
      </c>
      <c r="B363" s="30" t="s">
        <v>96638</v>
      </c>
      <c r="C363" s="30" t="s">
        <v>96639</v>
      </c>
      <c r="D363" s="30" t="s">
        <v>96640</v>
      </c>
      <c r="E363" s="30" t="s">
        <v>96464</v>
      </c>
      <c r="F363" s="30" t="s">
        <v>96465</v>
      </c>
      <c r="G363" s="30" t="s">
        <v>95119</v>
      </c>
      <c r="H363" s="30" t="s">
        <v>95125</v>
      </c>
      <c r="I363" s="30" t="s">
        <v>96641</v>
      </c>
    </row>
    <row r="364" spans="1:9" ht="30" customHeight="1" x14ac:dyDescent="0.25">
      <c r="A364" s="30" t="s">
        <v>96642</v>
      </c>
      <c r="B364" s="30" t="s">
        <v>96643</v>
      </c>
      <c r="C364" s="30" t="s">
        <v>96644</v>
      </c>
      <c r="D364" s="30" t="s">
        <v>96645</v>
      </c>
      <c r="E364" s="30" t="s">
        <v>96464</v>
      </c>
      <c r="F364" s="30" t="s">
        <v>96494</v>
      </c>
      <c r="G364" s="30" t="s">
        <v>95119</v>
      </c>
      <c r="H364" s="30" t="s">
        <v>95125</v>
      </c>
      <c r="I364" s="30" t="s">
        <v>96646</v>
      </c>
    </row>
    <row r="365" spans="1:9" ht="30" customHeight="1" x14ac:dyDescent="0.25">
      <c r="A365" s="30" t="s">
        <v>96647</v>
      </c>
      <c r="B365" s="30" t="s">
        <v>96648</v>
      </c>
      <c r="C365" s="30" t="s">
        <v>96649</v>
      </c>
      <c r="D365" s="30" t="s">
        <v>96650</v>
      </c>
      <c r="E365" s="30" t="s">
        <v>96464</v>
      </c>
      <c r="F365" s="30" t="s">
        <v>96465</v>
      </c>
      <c r="G365" s="30" t="s">
        <v>88559</v>
      </c>
      <c r="H365" s="30" t="s">
        <v>95125</v>
      </c>
      <c r="I365" s="30" t="s">
        <v>96651</v>
      </c>
    </row>
    <row r="366" spans="1:9" ht="30" customHeight="1" x14ac:dyDescent="0.25">
      <c r="A366" s="30" t="s">
        <v>96652</v>
      </c>
      <c r="B366" s="30" t="s">
        <v>96653</v>
      </c>
      <c r="C366" s="30" t="s">
        <v>96654</v>
      </c>
      <c r="D366" s="30" t="s">
        <v>96655</v>
      </c>
      <c r="E366" s="30" t="s">
        <v>96464</v>
      </c>
      <c r="F366" s="30" t="s">
        <v>96488</v>
      </c>
      <c r="G366" s="30" t="s">
        <v>95119</v>
      </c>
      <c r="H366" s="30" t="s">
        <v>95748</v>
      </c>
      <c r="I366" s="30" t="s">
        <v>96656</v>
      </c>
    </row>
    <row r="367" spans="1:9" ht="30" customHeight="1" x14ac:dyDescent="0.25">
      <c r="A367" s="30" t="s">
        <v>96657</v>
      </c>
      <c r="B367" s="30" t="s">
        <v>96658</v>
      </c>
      <c r="C367" s="30" t="s">
        <v>96659</v>
      </c>
      <c r="D367" s="30" t="s">
        <v>96660</v>
      </c>
      <c r="E367" s="30" t="s">
        <v>96464</v>
      </c>
      <c r="F367" s="30" t="s">
        <v>96465</v>
      </c>
      <c r="G367" s="30" t="s">
        <v>95119</v>
      </c>
      <c r="H367" s="30" t="s">
        <v>95748</v>
      </c>
      <c r="I367" s="30" t="s">
        <v>96661</v>
      </c>
    </row>
    <row r="368" spans="1:9" ht="30" customHeight="1" x14ac:dyDescent="0.25">
      <c r="A368" s="30" t="s">
        <v>96662</v>
      </c>
      <c r="B368" s="30" t="s">
        <v>96663</v>
      </c>
      <c r="C368" s="30" t="s">
        <v>96664</v>
      </c>
      <c r="D368" s="30" t="s">
        <v>96665</v>
      </c>
      <c r="E368" s="30" t="s">
        <v>96464</v>
      </c>
      <c r="F368" s="30" t="s">
        <v>96494</v>
      </c>
      <c r="G368" s="30" t="s">
        <v>95119</v>
      </c>
      <c r="H368" s="30" t="s">
        <v>95125</v>
      </c>
      <c r="I368" s="30" t="s">
        <v>96666</v>
      </c>
    </row>
    <row r="369" spans="1:9" ht="30" customHeight="1" x14ac:dyDescent="0.25">
      <c r="A369" s="30" t="s">
        <v>96667</v>
      </c>
      <c r="B369" s="30" t="s">
        <v>96668</v>
      </c>
      <c r="C369" s="30" t="s">
        <v>96669</v>
      </c>
      <c r="D369" s="30" t="s">
        <v>96670</v>
      </c>
      <c r="E369" s="30" t="s">
        <v>96464</v>
      </c>
      <c r="F369" s="30" t="s">
        <v>96488</v>
      </c>
      <c r="G369" s="30" t="s">
        <v>95119</v>
      </c>
      <c r="H369" s="30" t="s">
        <v>95125</v>
      </c>
      <c r="I369" s="30" t="s">
        <v>96671</v>
      </c>
    </row>
    <row r="370" spans="1:9" ht="30" customHeight="1" x14ac:dyDescent="0.25">
      <c r="A370" s="30" t="s">
        <v>96672</v>
      </c>
      <c r="B370" s="30" t="s">
        <v>96673</v>
      </c>
      <c r="C370" s="30" t="s">
        <v>96674</v>
      </c>
      <c r="D370" s="30" t="s">
        <v>96675</v>
      </c>
      <c r="E370" s="30" t="s">
        <v>96487</v>
      </c>
      <c r="F370" s="30" t="s">
        <v>96494</v>
      </c>
      <c r="G370" s="30" t="s">
        <v>95119</v>
      </c>
      <c r="H370" s="30" t="s">
        <v>95121</v>
      </c>
      <c r="I370" s="30" t="s">
        <v>96676</v>
      </c>
    </row>
    <row r="371" spans="1:9" ht="30" customHeight="1" x14ac:dyDescent="0.25">
      <c r="A371" s="30" t="s">
        <v>96677</v>
      </c>
      <c r="B371" s="30" t="s">
        <v>96678</v>
      </c>
      <c r="C371" s="30" t="s">
        <v>96679</v>
      </c>
      <c r="D371" s="30" t="s">
        <v>96680</v>
      </c>
      <c r="E371" s="30" t="s">
        <v>96472</v>
      </c>
      <c r="F371" s="30" t="s">
        <v>96465</v>
      </c>
      <c r="G371" s="30" t="s">
        <v>95119</v>
      </c>
      <c r="H371" s="30" t="s">
        <v>95125</v>
      </c>
      <c r="I371" s="30" t="s">
        <v>96681</v>
      </c>
    </row>
    <row r="372" spans="1:9" ht="30" customHeight="1" x14ac:dyDescent="0.25">
      <c r="A372" s="30" t="s">
        <v>96682</v>
      </c>
      <c r="B372" s="30" t="s">
        <v>96683</v>
      </c>
      <c r="C372" s="30" t="s">
        <v>96684</v>
      </c>
      <c r="D372" s="30" t="s">
        <v>96685</v>
      </c>
      <c r="E372" s="30" t="s">
        <v>96464</v>
      </c>
      <c r="F372" s="30" t="s">
        <v>96465</v>
      </c>
      <c r="G372" s="30" t="s">
        <v>88559</v>
      </c>
      <c r="H372" s="30" t="s">
        <v>95748</v>
      </c>
      <c r="I372" s="30" t="s">
        <v>96686</v>
      </c>
    </row>
    <row r="373" spans="1:9" ht="30" customHeight="1" x14ac:dyDescent="0.25">
      <c r="A373" s="30" t="s">
        <v>96687</v>
      </c>
      <c r="B373" s="30" t="s">
        <v>96688</v>
      </c>
      <c r="C373" s="30" t="s">
        <v>96689</v>
      </c>
      <c r="D373" s="30" t="s">
        <v>96690</v>
      </c>
      <c r="E373" s="30" t="s">
        <v>96472</v>
      </c>
      <c r="F373" s="30" t="s">
        <v>96488</v>
      </c>
      <c r="G373" s="30" t="s">
        <v>95615</v>
      </c>
      <c r="H373" s="30" t="s">
        <v>95125</v>
      </c>
      <c r="I373" s="30" t="s">
        <v>96691</v>
      </c>
    </row>
    <row r="374" spans="1:9" ht="30" customHeight="1" x14ac:dyDescent="0.25">
      <c r="A374" s="30" t="s">
        <v>96692</v>
      </c>
      <c r="B374" s="30" t="s">
        <v>96693</v>
      </c>
      <c r="C374" s="30" t="s">
        <v>96694</v>
      </c>
      <c r="D374" s="30" t="s">
        <v>96695</v>
      </c>
      <c r="E374" s="30" t="s">
        <v>96464</v>
      </c>
      <c r="F374" s="30" t="s">
        <v>96465</v>
      </c>
      <c r="G374" s="30" t="s">
        <v>88559</v>
      </c>
      <c r="H374" s="30" t="s">
        <v>95125</v>
      </c>
      <c r="I374" s="30" t="s">
        <v>96696</v>
      </c>
    </row>
    <row r="375" spans="1:9" ht="30" customHeight="1" x14ac:dyDescent="0.25">
      <c r="A375" s="30" t="s">
        <v>96697</v>
      </c>
      <c r="B375" s="30" t="s">
        <v>96698</v>
      </c>
      <c r="C375" s="30" t="s">
        <v>96699</v>
      </c>
      <c r="D375" s="30" t="s">
        <v>96700</v>
      </c>
      <c r="E375" s="30" t="s">
        <v>96464</v>
      </c>
      <c r="F375" s="30" t="s">
        <v>96488</v>
      </c>
      <c r="G375" s="30" t="s">
        <v>95119</v>
      </c>
      <c r="H375" s="30" t="s">
        <v>95748</v>
      </c>
      <c r="I375" s="30" t="s">
        <v>96701</v>
      </c>
    </row>
    <row r="376" spans="1:9" ht="30" customHeight="1" x14ac:dyDescent="0.25">
      <c r="A376" s="30" t="s">
        <v>96702</v>
      </c>
      <c r="B376" s="30" t="s">
        <v>96703</v>
      </c>
      <c r="C376" s="30" t="s">
        <v>96704</v>
      </c>
      <c r="D376" s="30" t="s">
        <v>96705</v>
      </c>
      <c r="E376" s="30" t="s">
        <v>96464</v>
      </c>
      <c r="F376" s="30" t="s">
        <v>96465</v>
      </c>
      <c r="G376" s="30" t="s">
        <v>95119</v>
      </c>
      <c r="H376" s="30" t="s">
        <v>95748</v>
      </c>
      <c r="I376" s="30" t="s">
        <v>96706</v>
      </c>
    </row>
    <row r="377" spans="1:9" ht="30" customHeight="1" x14ac:dyDescent="0.25">
      <c r="A377" s="30" t="s">
        <v>96707</v>
      </c>
      <c r="B377" s="30" t="s">
        <v>96708</v>
      </c>
      <c r="C377" s="30" t="s">
        <v>96709</v>
      </c>
      <c r="D377" s="30" t="s">
        <v>96710</v>
      </c>
      <c r="E377" s="30" t="s">
        <v>96464</v>
      </c>
      <c r="F377" s="30" t="s">
        <v>96465</v>
      </c>
      <c r="G377" s="30" t="s">
        <v>88559</v>
      </c>
      <c r="H377" s="30" t="s">
        <v>95125</v>
      </c>
      <c r="I377" s="30" t="s">
        <v>96711</v>
      </c>
    </row>
    <row r="378" spans="1:9" ht="30" customHeight="1" x14ac:dyDescent="0.25">
      <c r="A378" s="30" t="s">
        <v>96712</v>
      </c>
      <c r="B378" s="30" t="s">
        <v>96713</v>
      </c>
      <c r="C378" s="30" t="s">
        <v>96714</v>
      </c>
      <c r="D378" s="30" t="s">
        <v>96715</v>
      </c>
      <c r="E378" s="30" t="s">
        <v>96464</v>
      </c>
      <c r="F378" s="30" t="s">
        <v>96465</v>
      </c>
      <c r="G378" s="30" t="s">
        <v>95119</v>
      </c>
      <c r="H378" s="30" t="s">
        <v>95125</v>
      </c>
      <c r="I378" s="30" t="s">
        <v>96716</v>
      </c>
    </row>
    <row r="379" spans="1:9" ht="30" customHeight="1" x14ac:dyDescent="0.25">
      <c r="A379" s="30" t="s">
        <v>96717</v>
      </c>
      <c r="B379" s="30" t="s">
        <v>96718</v>
      </c>
      <c r="C379" s="30" t="s">
        <v>96719</v>
      </c>
      <c r="D379" s="30" t="s">
        <v>96720</v>
      </c>
      <c r="E379" s="30" t="s">
        <v>96464</v>
      </c>
      <c r="F379" s="30" t="s">
        <v>96465</v>
      </c>
      <c r="G379" s="30" t="s">
        <v>95119</v>
      </c>
      <c r="H379" s="30" t="s">
        <v>95125</v>
      </c>
      <c r="I379" s="30" t="s">
        <v>96721</v>
      </c>
    </row>
    <row r="380" spans="1:9" ht="30" customHeight="1" x14ac:dyDescent="0.25">
      <c r="A380" s="30" t="s">
        <v>96722</v>
      </c>
      <c r="B380" s="30" t="s">
        <v>96723</v>
      </c>
      <c r="C380" s="30" t="s">
        <v>96724</v>
      </c>
      <c r="D380" s="30" t="s">
        <v>96725</v>
      </c>
      <c r="E380" s="30" t="s">
        <v>96487</v>
      </c>
      <c r="F380" s="30" t="s">
        <v>96488</v>
      </c>
      <c r="G380" s="30" t="s">
        <v>95119</v>
      </c>
      <c r="H380" s="30" t="s">
        <v>95125</v>
      </c>
      <c r="I380" s="30" t="s">
        <v>96726</v>
      </c>
    </row>
    <row r="381" spans="1:9" ht="30" customHeight="1" x14ac:dyDescent="0.25">
      <c r="A381" s="30" t="s">
        <v>96727</v>
      </c>
      <c r="B381" s="30" t="s">
        <v>96728</v>
      </c>
      <c r="C381" s="30" t="s">
        <v>96729</v>
      </c>
      <c r="D381" s="30" t="s">
        <v>96730</v>
      </c>
      <c r="E381" s="30" t="s">
        <v>96464</v>
      </c>
      <c r="F381" s="30" t="s">
        <v>96494</v>
      </c>
      <c r="G381" s="30" t="s">
        <v>88559</v>
      </c>
      <c r="H381" s="30" t="s">
        <v>95121</v>
      </c>
      <c r="I381" s="30" t="s">
        <v>96731</v>
      </c>
    </row>
    <row r="382" spans="1:9" ht="30" customHeight="1" x14ac:dyDescent="0.25">
      <c r="A382" s="30" t="s">
        <v>96732</v>
      </c>
      <c r="B382" s="30" t="s">
        <v>96733</v>
      </c>
      <c r="C382" s="30" t="s">
        <v>96734</v>
      </c>
      <c r="D382" s="30" t="s">
        <v>96735</v>
      </c>
      <c r="E382" s="30" t="s">
        <v>96464</v>
      </c>
      <c r="F382" s="30" t="s">
        <v>96465</v>
      </c>
      <c r="G382" s="30" t="s">
        <v>95119</v>
      </c>
      <c r="H382" s="30" t="s">
        <v>95121</v>
      </c>
      <c r="I382" s="30" t="s">
        <v>96736</v>
      </c>
    </row>
    <row r="383" spans="1:9" ht="30" customHeight="1" x14ac:dyDescent="0.25">
      <c r="A383" s="30" t="s">
        <v>96737</v>
      </c>
      <c r="B383" s="30" t="s">
        <v>96738</v>
      </c>
      <c r="C383" s="30" t="s">
        <v>96739</v>
      </c>
      <c r="D383" s="30" t="s">
        <v>96740</v>
      </c>
      <c r="E383" s="30" t="s">
        <v>96464</v>
      </c>
      <c r="F383" s="30" t="s">
        <v>96494</v>
      </c>
      <c r="G383" s="30" t="s">
        <v>88559</v>
      </c>
      <c r="H383" s="30" t="s">
        <v>95125</v>
      </c>
      <c r="I383" s="30" t="s">
        <v>96741</v>
      </c>
    </row>
    <row r="384" spans="1:9" ht="30" customHeight="1" x14ac:dyDescent="0.25">
      <c r="A384" s="30" t="s">
        <v>96742</v>
      </c>
      <c r="B384" s="30" t="s">
        <v>96743</v>
      </c>
      <c r="C384" s="30" t="s">
        <v>96744</v>
      </c>
      <c r="D384" s="30" t="s">
        <v>96745</v>
      </c>
      <c r="E384" s="30" t="s">
        <v>96464</v>
      </c>
      <c r="F384" s="30" t="s">
        <v>96465</v>
      </c>
      <c r="G384" s="30" t="s">
        <v>95119</v>
      </c>
      <c r="H384" s="30" t="s">
        <v>95748</v>
      </c>
      <c r="I384" s="30" t="s">
        <v>96746</v>
      </c>
    </row>
    <row r="385" spans="1:9" ht="30" customHeight="1" x14ac:dyDescent="0.25">
      <c r="A385" s="30" t="s">
        <v>96747</v>
      </c>
      <c r="B385" s="30" t="s">
        <v>96748</v>
      </c>
      <c r="C385" s="30" t="s">
        <v>96749</v>
      </c>
      <c r="D385" s="30" t="s">
        <v>96750</v>
      </c>
      <c r="E385" s="30" t="s">
        <v>96464</v>
      </c>
      <c r="F385" s="30" t="s">
        <v>96473</v>
      </c>
      <c r="G385" s="30" t="s">
        <v>88559</v>
      </c>
      <c r="H385" s="30" t="s">
        <v>95125</v>
      </c>
      <c r="I385" s="30" t="s">
        <v>96751</v>
      </c>
    </row>
    <row r="386" spans="1:9" ht="30" customHeight="1" x14ac:dyDescent="0.25">
      <c r="A386" s="30" t="s">
        <v>96752</v>
      </c>
      <c r="B386" s="30" t="s">
        <v>96753</v>
      </c>
      <c r="C386" s="30" t="s">
        <v>96754</v>
      </c>
      <c r="D386" s="30" t="s">
        <v>96755</v>
      </c>
      <c r="E386" s="30" t="s">
        <v>96472</v>
      </c>
      <c r="F386" s="30" t="s">
        <v>96488</v>
      </c>
      <c r="G386" s="30" t="s">
        <v>95615</v>
      </c>
      <c r="H386" s="30" t="s">
        <v>95125</v>
      </c>
      <c r="I386" s="30" t="s">
        <v>96756</v>
      </c>
    </row>
    <row r="387" spans="1:9" ht="30" customHeight="1" x14ac:dyDescent="0.25">
      <c r="A387" s="30" t="s">
        <v>96757</v>
      </c>
      <c r="B387" s="30" t="s">
        <v>96758</v>
      </c>
      <c r="C387" s="30" t="s">
        <v>96759</v>
      </c>
      <c r="D387" s="30" t="s">
        <v>96760</v>
      </c>
      <c r="E387" s="30" t="s">
        <v>96464</v>
      </c>
      <c r="F387" s="30" t="s">
        <v>96465</v>
      </c>
      <c r="G387" s="30" t="s">
        <v>88559</v>
      </c>
      <c r="H387" s="30" t="s">
        <v>95125</v>
      </c>
      <c r="I387" s="30" t="s">
        <v>96761</v>
      </c>
    </row>
    <row r="388" spans="1:9" ht="30" customHeight="1" x14ac:dyDescent="0.25">
      <c r="A388" s="30" t="s">
        <v>96762</v>
      </c>
      <c r="B388" s="30" t="s">
        <v>96763</v>
      </c>
      <c r="C388" s="30" t="s">
        <v>96764</v>
      </c>
      <c r="D388" s="30" t="s">
        <v>96765</v>
      </c>
      <c r="E388" s="30" t="s">
        <v>96464</v>
      </c>
      <c r="F388" s="30" t="s">
        <v>96465</v>
      </c>
      <c r="G388" s="30" t="s">
        <v>95615</v>
      </c>
      <c r="H388" s="30" t="s">
        <v>95748</v>
      </c>
      <c r="I388" s="30" t="s">
        <v>96766</v>
      </c>
    </row>
    <row r="389" spans="1:9" ht="30" customHeight="1" x14ac:dyDescent="0.25">
      <c r="A389" s="30" t="s">
        <v>96767</v>
      </c>
      <c r="B389" s="30" t="s">
        <v>96768</v>
      </c>
      <c r="C389" s="30" t="s">
        <v>96769</v>
      </c>
      <c r="D389" s="30" t="s">
        <v>96770</v>
      </c>
      <c r="E389" s="30" t="s">
        <v>96464</v>
      </c>
      <c r="F389" s="30" t="s">
        <v>96465</v>
      </c>
      <c r="G389" s="30" t="s">
        <v>96771</v>
      </c>
      <c r="H389" s="30" t="s">
        <v>96772</v>
      </c>
      <c r="I389" s="30" t="s">
        <v>96773</v>
      </c>
    </row>
    <row r="390" spans="1:9" ht="30" customHeight="1" x14ac:dyDescent="0.25">
      <c r="A390" s="30" t="s">
        <v>96774</v>
      </c>
      <c r="B390" s="30" t="s">
        <v>96775</v>
      </c>
      <c r="C390" s="30" t="s">
        <v>96776</v>
      </c>
      <c r="D390" s="30" t="s">
        <v>96777</v>
      </c>
      <c r="E390" s="30" t="s">
        <v>96464</v>
      </c>
      <c r="F390" s="30" t="s">
        <v>96465</v>
      </c>
      <c r="G390" s="30" t="s">
        <v>96778</v>
      </c>
      <c r="H390" s="30" t="s">
        <v>96772</v>
      </c>
      <c r="I390" s="30" t="s">
        <v>96779</v>
      </c>
    </row>
    <row r="391" spans="1:9" ht="30" customHeight="1" x14ac:dyDescent="0.25">
      <c r="A391" s="30" t="s">
        <v>96780</v>
      </c>
      <c r="B391" s="30" t="s">
        <v>96781</v>
      </c>
      <c r="C391" s="30" t="s">
        <v>96782</v>
      </c>
      <c r="D391" s="30" t="s">
        <v>96783</v>
      </c>
      <c r="E391" s="30" t="s">
        <v>96464</v>
      </c>
      <c r="F391" s="30" t="s">
        <v>96465</v>
      </c>
      <c r="G391" s="30" t="s">
        <v>96771</v>
      </c>
      <c r="H391" s="30" t="s">
        <v>96772</v>
      </c>
      <c r="I391" s="30" t="s">
        <v>96784</v>
      </c>
    </row>
    <row r="392" spans="1:9" ht="30" customHeight="1" x14ac:dyDescent="0.25">
      <c r="A392" s="30" t="s">
        <v>96785</v>
      </c>
      <c r="B392" s="30" t="s">
        <v>96786</v>
      </c>
      <c r="C392" s="30" t="s">
        <v>96787</v>
      </c>
      <c r="D392" s="30" t="s">
        <v>96788</v>
      </c>
      <c r="E392" s="30" t="s">
        <v>96464</v>
      </c>
      <c r="F392" s="30" t="s">
        <v>96488</v>
      </c>
      <c r="G392" s="30" t="s">
        <v>96771</v>
      </c>
      <c r="H392" s="30" t="s">
        <v>96789</v>
      </c>
      <c r="I392" s="30" t="s">
        <v>96790</v>
      </c>
    </row>
    <row r="393" spans="1:9" ht="30" customHeight="1" x14ac:dyDescent="0.25">
      <c r="A393" s="30" t="s">
        <v>96791</v>
      </c>
      <c r="B393" s="30" t="s">
        <v>96792</v>
      </c>
      <c r="C393" s="30" t="s">
        <v>96793</v>
      </c>
      <c r="D393" s="30" t="s">
        <v>96794</v>
      </c>
      <c r="E393" s="30" t="s">
        <v>96464</v>
      </c>
      <c r="F393" s="30" t="s">
        <v>96465</v>
      </c>
      <c r="G393" s="30" t="s">
        <v>96795</v>
      </c>
      <c r="H393" s="30" t="s">
        <v>96796</v>
      </c>
      <c r="I393" s="30" t="s">
        <v>96797</v>
      </c>
    </row>
    <row r="394" spans="1:9" ht="30" customHeight="1" x14ac:dyDescent="0.25">
      <c r="A394" s="30" t="s">
        <v>96798</v>
      </c>
      <c r="B394" s="30" t="s">
        <v>96799</v>
      </c>
      <c r="C394" s="30" t="s">
        <v>96800</v>
      </c>
      <c r="D394" s="30" t="s">
        <v>96801</v>
      </c>
      <c r="E394" s="30" t="s">
        <v>96464</v>
      </c>
      <c r="F394" s="30" t="s">
        <v>96465</v>
      </c>
      <c r="G394" s="30" t="s">
        <v>96802</v>
      </c>
      <c r="H394" s="30" t="s">
        <v>96796</v>
      </c>
      <c r="I394" s="30" t="s">
        <v>96803</v>
      </c>
    </row>
    <row r="395" spans="1:9" ht="30" customHeight="1" x14ac:dyDescent="0.25">
      <c r="A395" s="30" t="s">
        <v>96804</v>
      </c>
      <c r="B395" s="30" t="s">
        <v>96805</v>
      </c>
      <c r="C395" s="30" t="s">
        <v>96806</v>
      </c>
      <c r="D395" s="30" t="s">
        <v>96807</v>
      </c>
      <c r="E395" s="30" t="s">
        <v>96464</v>
      </c>
      <c r="F395" s="30" t="s">
        <v>96494</v>
      </c>
      <c r="G395" s="30" t="s">
        <v>96808</v>
      </c>
      <c r="H395" s="30" t="s">
        <v>96809</v>
      </c>
      <c r="I395" s="30" t="s">
        <v>96810</v>
      </c>
    </row>
    <row r="396" spans="1:9" ht="30" customHeight="1" x14ac:dyDescent="0.25">
      <c r="A396" s="30" t="s">
        <v>96811</v>
      </c>
      <c r="B396" s="30" t="s">
        <v>96812</v>
      </c>
      <c r="C396" s="30" t="s">
        <v>96813</v>
      </c>
      <c r="D396" s="30" t="s">
        <v>96814</v>
      </c>
      <c r="E396" s="30" t="s">
        <v>96472</v>
      </c>
      <c r="F396" s="30" t="s">
        <v>96465</v>
      </c>
      <c r="G396" s="30" t="s">
        <v>96795</v>
      </c>
      <c r="H396" s="30" t="s">
        <v>96815</v>
      </c>
      <c r="I396" s="30" t="s">
        <v>96816</v>
      </c>
    </row>
    <row r="397" spans="1:9" ht="30" customHeight="1" x14ac:dyDescent="0.25">
      <c r="A397" s="30" t="s">
        <v>96817</v>
      </c>
      <c r="B397" s="30" t="s">
        <v>96818</v>
      </c>
      <c r="C397" s="30" t="s">
        <v>96819</v>
      </c>
      <c r="D397" s="30" t="s">
        <v>96820</v>
      </c>
      <c r="E397" s="30" t="s">
        <v>96464</v>
      </c>
      <c r="F397" s="30" t="s">
        <v>96494</v>
      </c>
      <c r="G397" s="30" t="s">
        <v>96821</v>
      </c>
      <c r="H397" s="30" t="s">
        <v>96822</v>
      </c>
      <c r="I397" s="30" t="s">
        <v>96823</v>
      </c>
    </row>
    <row r="398" spans="1:9" ht="30" customHeight="1" x14ac:dyDescent="0.25">
      <c r="A398" s="30" t="s">
        <v>96824</v>
      </c>
      <c r="B398" s="30" t="s">
        <v>96825</v>
      </c>
      <c r="C398" s="30" t="s">
        <v>96826</v>
      </c>
      <c r="D398" s="30" t="s">
        <v>96827</v>
      </c>
      <c r="E398" s="30" t="s">
        <v>96472</v>
      </c>
      <c r="F398" s="30" t="s">
        <v>96465</v>
      </c>
      <c r="G398" s="30" t="s">
        <v>96821</v>
      </c>
      <c r="H398" s="30" t="s">
        <v>96828</v>
      </c>
      <c r="I398" s="30" t="s">
        <v>96829</v>
      </c>
    </row>
    <row r="399" spans="1:9" ht="30" customHeight="1" x14ac:dyDescent="0.25">
      <c r="A399" s="30" t="s">
        <v>96830</v>
      </c>
      <c r="B399" s="30" t="s">
        <v>96831</v>
      </c>
      <c r="C399" s="30" t="s">
        <v>96832</v>
      </c>
      <c r="D399" s="30" t="s">
        <v>96833</v>
      </c>
      <c r="E399" s="30" t="s">
        <v>96464</v>
      </c>
      <c r="F399" s="30" t="s">
        <v>96465</v>
      </c>
      <c r="G399" s="30" t="s">
        <v>96834</v>
      </c>
      <c r="H399" s="30" t="s">
        <v>96822</v>
      </c>
      <c r="I399" s="30" t="s">
        <v>96835</v>
      </c>
    </row>
    <row r="400" spans="1:9" ht="30" customHeight="1" x14ac:dyDescent="0.25">
      <c r="A400" s="30" t="s">
        <v>96836</v>
      </c>
      <c r="B400" s="30" t="s">
        <v>96837</v>
      </c>
      <c r="C400" s="30" t="s">
        <v>96838</v>
      </c>
      <c r="D400" s="30" t="s">
        <v>96839</v>
      </c>
      <c r="E400" s="30" t="s">
        <v>96464</v>
      </c>
      <c r="F400" s="30" t="s">
        <v>96465</v>
      </c>
      <c r="G400" s="30" t="s">
        <v>96821</v>
      </c>
      <c r="H400" s="30" t="s">
        <v>96822</v>
      </c>
      <c r="I400" s="30" t="s">
        <v>96840</v>
      </c>
    </row>
    <row r="401" spans="1:9" ht="30" customHeight="1" x14ac:dyDescent="0.25">
      <c r="A401" s="30" t="s">
        <v>96841</v>
      </c>
      <c r="B401" s="30" t="s">
        <v>96842</v>
      </c>
      <c r="C401" s="30" t="s">
        <v>96843</v>
      </c>
      <c r="D401" s="30" t="s">
        <v>96844</v>
      </c>
      <c r="E401" s="30" t="s">
        <v>96472</v>
      </c>
      <c r="F401" s="30" t="s">
        <v>96465</v>
      </c>
      <c r="G401" s="30" t="s">
        <v>96845</v>
      </c>
      <c r="H401" s="30" t="s">
        <v>96846</v>
      </c>
      <c r="I401" s="30" t="s">
        <v>96847</v>
      </c>
    </row>
    <row r="402" spans="1:9" ht="30" customHeight="1" x14ac:dyDescent="0.25">
      <c r="A402" s="30" t="s">
        <v>96848</v>
      </c>
      <c r="B402" s="30" t="s">
        <v>96849</v>
      </c>
      <c r="C402" s="30" t="s">
        <v>96850</v>
      </c>
      <c r="D402" s="30" t="s">
        <v>96851</v>
      </c>
      <c r="E402" s="30" t="s">
        <v>96464</v>
      </c>
      <c r="F402" s="30" t="s">
        <v>96465</v>
      </c>
      <c r="G402" s="30" t="s">
        <v>96852</v>
      </c>
      <c r="H402" s="30" t="s">
        <v>96853</v>
      </c>
      <c r="I402" s="30" t="s">
        <v>96854</v>
      </c>
    </row>
    <row r="403" spans="1:9" ht="30" customHeight="1" x14ac:dyDescent="0.25">
      <c r="A403" s="30" t="s">
        <v>96855</v>
      </c>
      <c r="B403" s="30" t="s">
        <v>96856</v>
      </c>
      <c r="C403" s="30" t="s">
        <v>96857</v>
      </c>
      <c r="D403" s="30" t="s">
        <v>96858</v>
      </c>
      <c r="E403" s="30" t="s">
        <v>96472</v>
      </c>
      <c r="F403" s="30" t="s">
        <v>96488</v>
      </c>
      <c r="G403" s="30" t="s">
        <v>96859</v>
      </c>
      <c r="H403" s="30" t="s">
        <v>96853</v>
      </c>
      <c r="I403" s="30" t="s">
        <v>96860</v>
      </c>
    </row>
    <row r="404" spans="1:9" ht="30" customHeight="1" x14ac:dyDescent="0.25">
      <c r="A404" s="30" t="s">
        <v>96861</v>
      </c>
      <c r="B404" s="30" t="s">
        <v>96862</v>
      </c>
      <c r="C404" s="30" t="s">
        <v>96863</v>
      </c>
      <c r="D404" s="30" t="s">
        <v>96864</v>
      </c>
      <c r="E404" s="30" t="s">
        <v>96464</v>
      </c>
      <c r="F404" s="30" t="s">
        <v>96465</v>
      </c>
      <c r="G404" s="30" t="s">
        <v>96845</v>
      </c>
      <c r="H404" s="30" t="s">
        <v>96853</v>
      </c>
      <c r="I404" s="30" t="s">
        <v>96865</v>
      </c>
    </row>
    <row r="405" spans="1:9" ht="30" customHeight="1" x14ac:dyDescent="0.25">
      <c r="A405" s="30" t="s">
        <v>96866</v>
      </c>
      <c r="B405" s="30" t="s">
        <v>96867</v>
      </c>
      <c r="C405" s="30" t="s">
        <v>96868</v>
      </c>
      <c r="D405" s="30" t="s">
        <v>96869</v>
      </c>
      <c r="E405" s="30" t="s">
        <v>96464</v>
      </c>
      <c r="F405" s="30" t="s">
        <v>96488</v>
      </c>
      <c r="G405" s="30" t="s">
        <v>96870</v>
      </c>
      <c r="H405" s="30" t="s">
        <v>96587</v>
      </c>
      <c r="I405" s="30" t="s">
        <v>96871</v>
      </c>
    </row>
    <row r="406" spans="1:9" ht="30" customHeight="1" x14ac:dyDescent="0.25">
      <c r="A406" s="30" t="s">
        <v>96872</v>
      </c>
      <c r="B406" s="30" t="s">
        <v>96873</v>
      </c>
      <c r="C406" s="30" t="s">
        <v>96874</v>
      </c>
      <c r="D406" s="30" t="s">
        <v>96874</v>
      </c>
      <c r="E406" s="30" t="s">
        <v>96487</v>
      </c>
      <c r="F406" s="30" t="s">
        <v>96488</v>
      </c>
      <c r="G406" s="30" t="s">
        <v>96875</v>
      </c>
      <c r="H406" s="30" t="s">
        <v>96875</v>
      </c>
      <c r="I406" s="30" t="s">
        <v>96876</v>
      </c>
    </row>
    <row r="407" spans="1:9" ht="30" customHeight="1" x14ac:dyDescent="0.25">
      <c r="A407" s="30" t="s">
        <v>96877</v>
      </c>
      <c r="B407" s="30" t="s">
        <v>96878</v>
      </c>
      <c r="C407" s="30" t="s">
        <v>96879</v>
      </c>
      <c r="D407" s="30" t="s">
        <v>96880</v>
      </c>
      <c r="E407" s="30" t="s">
        <v>96487</v>
      </c>
      <c r="F407" s="30" t="s">
        <v>96494</v>
      </c>
      <c r="G407" s="30" t="s">
        <v>96870</v>
      </c>
      <c r="H407" s="30" t="s">
        <v>96587</v>
      </c>
      <c r="I407" s="30" t="s">
        <v>96881</v>
      </c>
    </row>
    <row r="408" spans="1:9" ht="30" customHeight="1" x14ac:dyDescent="0.25">
      <c r="A408" s="30" t="s">
        <v>96882</v>
      </c>
      <c r="B408" s="30" t="s">
        <v>96883</v>
      </c>
      <c r="C408" s="30" t="s">
        <v>96884</v>
      </c>
      <c r="D408" s="30" t="s">
        <v>96885</v>
      </c>
      <c r="E408" s="30" t="s">
        <v>96464</v>
      </c>
      <c r="F408" s="30" t="s">
        <v>96465</v>
      </c>
      <c r="G408" s="30" t="s">
        <v>96886</v>
      </c>
      <c r="H408" s="30" t="s">
        <v>96887</v>
      </c>
      <c r="I408" s="30" t="s">
        <v>96888</v>
      </c>
    </row>
    <row r="409" spans="1:9" ht="30" customHeight="1" x14ac:dyDescent="0.25">
      <c r="A409" s="30" t="s">
        <v>96889</v>
      </c>
      <c r="B409" s="30" t="s">
        <v>96890</v>
      </c>
      <c r="C409" s="30" t="s">
        <v>96891</v>
      </c>
      <c r="D409" s="30" t="s">
        <v>96892</v>
      </c>
      <c r="E409" s="30" t="s">
        <v>96472</v>
      </c>
      <c r="F409" s="30" t="s">
        <v>96465</v>
      </c>
      <c r="G409" s="30" t="s">
        <v>96893</v>
      </c>
      <c r="H409" s="30" t="s">
        <v>96894</v>
      </c>
      <c r="I409" s="30" t="s">
        <v>96895</v>
      </c>
    </row>
    <row r="410" spans="1:9" ht="30" customHeight="1" x14ac:dyDescent="0.25">
      <c r="A410" s="30" t="s">
        <v>96896</v>
      </c>
      <c r="B410" s="30" t="s">
        <v>96897</v>
      </c>
      <c r="C410" s="30" t="s">
        <v>96898</v>
      </c>
      <c r="D410" s="30" t="s">
        <v>96899</v>
      </c>
      <c r="E410" s="30" t="s">
        <v>96464</v>
      </c>
      <c r="F410" s="30" t="s">
        <v>96465</v>
      </c>
      <c r="G410" s="30" t="s">
        <v>96900</v>
      </c>
      <c r="H410" s="30" t="s">
        <v>96901</v>
      </c>
      <c r="I410" s="30" t="s">
        <v>96902</v>
      </c>
    </row>
    <row r="411" spans="1:9" ht="30" customHeight="1" x14ac:dyDescent="0.25">
      <c r="A411" s="30" t="s">
        <v>96903</v>
      </c>
      <c r="B411" s="30" t="s">
        <v>96904</v>
      </c>
      <c r="C411" s="30" t="s">
        <v>96905</v>
      </c>
      <c r="D411" s="30" t="s">
        <v>96906</v>
      </c>
      <c r="E411" s="30" t="s">
        <v>96472</v>
      </c>
      <c r="F411" s="30" t="s">
        <v>96473</v>
      </c>
      <c r="G411" s="30" t="s">
        <v>96875</v>
      </c>
      <c r="H411" s="30" t="s">
        <v>96907</v>
      </c>
      <c r="I411" s="30" t="s">
        <v>96908</v>
      </c>
    </row>
    <row r="412" spans="1:9" ht="30" customHeight="1" x14ac:dyDescent="0.25">
      <c r="A412" s="30" t="s">
        <v>96909</v>
      </c>
      <c r="B412" s="30" t="s">
        <v>96910</v>
      </c>
      <c r="C412" s="30" t="s">
        <v>96911</v>
      </c>
      <c r="D412" s="30" t="s">
        <v>96912</v>
      </c>
      <c r="E412" s="30" t="s">
        <v>96464</v>
      </c>
      <c r="F412" s="30" t="s">
        <v>96488</v>
      </c>
      <c r="G412" s="30" t="s">
        <v>96913</v>
      </c>
      <c r="H412" s="30" t="s">
        <v>96587</v>
      </c>
      <c r="I412" s="30" t="s">
        <v>96914</v>
      </c>
    </row>
    <row r="413" spans="1:9" ht="30" customHeight="1" x14ac:dyDescent="0.25">
      <c r="A413" s="30" t="s">
        <v>96915</v>
      </c>
      <c r="B413" s="30" t="s">
        <v>96916</v>
      </c>
      <c r="C413" s="30" t="s">
        <v>96917</v>
      </c>
      <c r="D413" s="30" t="s">
        <v>96918</v>
      </c>
      <c r="E413" s="30" t="s">
        <v>96464</v>
      </c>
      <c r="F413" s="30" t="s">
        <v>96488</v>
      </c>
      <c r="G413" s="30" t="s">
        <v>96919</v>
      </c>
      <c r="H413" s="30" t="s">
        <v>96920</v>
      </c>
      <c r="I413" s="30" t="s">
        <v>96921</v>
      </c>
    </row>
    <row r="414" spans="1:9" ht="30" customHeight="1" x14ac:dyDescent="0.25">
      <c r="A414" s="30" t="s">
        <v>96922</v>
      </c>
      <c r="B414" s="30" t="s">
        <v>96923</v>
      </c>
      <c r="C414" s="30" t="s">
        <v>96924</v>
      </c>
      <c r="D414" s="30" t="s">
        <v>96925</v>
      </c>
      <c r="E414" s="30" t="s">
        <v>96464</v>
      </c>
      <c r="F414" s="30" t="s">
        <v>96465</v>
      </c>
      <c r="G414" s="30" t="s">
        <v>96926</v>
      </c>
      <c r="H414" s="30" t="s">
        <v>96927</v>
      </c>
      <c r="I414" s="30" t="s">
        <v>96928</v>
      </c>
    </row>
    <row r="415" spans="1:9" ht="30" customHeight="1" x14ac:dyDescent="0.25">
      <c r="A415" s="30" t="s">
        <v>96929</v>
      </c>
      <c r="B415" s="30" t="s">
        <v>96930</v>
      </c>
      <c r="C415" s="30" t="s">
        <v>96931</v>
      </c>
      <c r="D415" s="30" t="s">
        <v>96932</v>
      </c>
      <c r="E415" s="30" t="s">
        <v>96472</v>
      </c>
      <c r="F415" s="30" t="s">
        <v>96488</v>
      </c>
      <c r="G415" s="30" t="s">
        <v>96933</v>
      </c>
      <c r="H415" s="30" t="s">
        <v>96901</v>
      </c>
      <c r="I415" s="30" t="s">
        <v>96934</v>
      </c>
    </row>
    <row r="416" spans="1:9" ht="30" customHeight="1" x14ac:dyDescent="0.25">
      <c r="A416" s="30" t="s">
        <v>96935</v>
      </c>
      <c r="B416" s="30" t="s">
        <v>96936</v>
      </c>
      <c r="C416" s="30" t="s">
        <v>96937</v>
      </c>
      <c r="D416" s="30" t="s">
        <v>96938</v>
      </c>
      <c r="E416" s="30" t="s">
        <v>96621</v>
      </c>
      <c r="F416" s="30" t="s">
        <v>96488</v>
      </c>
      <c r="G416" s="30" t="s">
        <v>96875</v>
      </c>
      <c r="H416" s="30" t="s">
        <v>96875</v>
      </c>
      <c r="I416" s="30" t="s">
        <v>96939</v>
      </c>
    </row>
    <row r="417" spans="1:9" ht="30" customHeight="1" x14ac:dyDescent="0.25">
      <c r="A417" s="30" t="s">
        <v>96940</v>
      </c>
      <c r="B417" s="30" t="s">
        <v>96941</v>
      </c>
      <c r="C417" s="30" t="s">
        <v>96942</v>
      </c>
      <c r="D417" s="30" t="s">
        <v>96943</v>
      </c>
      <c r="E417" s="30" t="s">
        <v>96464</v>
      </c>
      <c r="F417" s="30" t="s">
        <v>96465</v>
      </c>
      <c r="G417" s="30" t="s">
        <v>96913</v>
      </c>
      <c r="H417" s="30" t="s">
        <v>96944</v>
      </c>
      <c r="I417" s="30" t="s">
        <v>96945</v>
      </c>
    </row>
    <row r="418" spans="1:9" ht="30" customHeight="1" x14ac:dyDescent="0.25">
      <c r="A418" s="30" t="s">
        <v>96946</v>
      </c>
      <c r="B418" s="30" t="s">
        <v>96947</v>
      </c>
      <c r="C418" s="30" t="s">
        <v>96948</v>
      </c>
      <c r="D418" s="30" t="s">
        <v>96949</v>
      </c>
      <c r="E418" s="30" t="s">
        <v>96464</v>
      </c>
      <c r="F418" s="30" t="s">
        <v>96488</v>
      </c>
      <c r="G418" s="30" t="s">
        <v>96950</v>
      </c>
      <c r="H418" s="30" t="s">
        <v>96951</v>
      </c>
      <c r="I418" s="30" t="s">
        <v>96952</v>
      </c>
    </row>
    <row r="419" spans="1:9" ht="30" customHeight="1" x14ac:dyDescent="0.25">
      <c r="A419" s="30" t="s">
        <v>96953</v>
      </c>
      <c r="B419" s="30" t="s">
        <v>96954</v>
      </c>
      <c r="C419" s="30" t="s">
        <v>96955</v>
      </c>
      <c r="D419" s="30" t="s">
        <v>96956</v>
      </c>
      <c r="E419" s="30" t="s">
        <v>96464</v>
      </c>
      <c r="F419" s="30" t="s">
        <v>96465</v>
      </c>
      <c r="G419" s="30" t="s">
        <v>96893</v>
      </c>
      <c r="H419" s="30" t="s">
        <v>96957</v>
      </c>
      <c r="I419" s="30" t="s">
        <v>96958</v>
      </c>
    </row>
    <row r="420" spans="1:9" ht="30" customHeight="1" x14ac:dyDescent="0.25">
      <c r="A420" s="30" t="s">
        <v>96959</v>
      </c>
      <c r="B420" s="30" t="s">
        <v>96960</v>
      </c>
      <c r="C420" s="30" t="s">
        <v>96961</v>
      </c>
      <c r="D420" s="30" t="s">
        <v>96962</v>
      </c>
      <c r="E420" s="30" t="s">
        <v>96464</v>
      </c>
      <c r="F420" s="30" t="s">
        <v>96465</v>
      </c>
      <c r="G420" s="30" t="s">
        <v>96963</v>
      </c>
      <c r="H420" s="30" t="s">
        <v>96964</v>
      </c>
      <c r="I420" s="30" t="s">
        <v>96965</v>
      </c>
    </row>
    <row r="421" spans="1:9" ht="30" customHeight="1" x14ac:dyDescent="0.25">
      <c r="A421" s="30" t="s">
        <v>96966</v>
      </c>
      <c r="B421" s="30" t="s">
        <v>96967</v>
      </c>
      <c r="C421" s="30" t="s">
        <v>94748</v>
      </c>
      <c r="D421" s="30" t="s">
        <v>94748</v>
      </c>
      <c r="E421" s="30" t="s">
        <v>96117</v>
      </c>
      <c r="F421" s="30" t="s">
        <v>96968</v>
      </c>
      <c r="G421" s="30" t="s">
        <v>86366</v>
      </c>
      <c r="H421" s="30" t="s">
        <v>86366</v>
      </c>
      <c r="I421" s="30" t="s">
        <v>96969</v>
      </c>
    </row>
  </sheetData>
  <mergeCells count="1">
    <mergeCell ref="B1:I1"/>
  </mergeCells>
  <phoneticPr fontId="7" type="noConversion"/>
  <pageMargins left="0.7" right="0.7" top="0.75" bottom="0.75" header="0.3" footer="0.3"/>
  <pageSetup paperSize="9" orientation="portrait" horizontalDpi="180" verticalDpi="18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I342"/>
  <sheetViews>
    <sheetView workbookViewId="0"/>
  </sheetViews>
  <sheetFormatPr defaultRowHeight="59.25" customHeight="1" x14ac:dyDescent="0.15"/>
  <cols>
    <col min="1" max="1" width="40" style="52" customWidth="1"/>
    <col min="2" max="2" width="52.25" style="52" customWidth="1"/>
    <col min="3" max="4" width="27.375" style="52" customWidth="1"/>
    <col min="5" max="6" width="15" style="52" customWidth="1"/>
    <col min="7" max="8" width="26" style="52" customWidth="1"/>
    <col min="9" max="9" width="48" style="52" customWidth="1"/>
    <col min="10" max="16384" width="9" style="52"/>
  </cols>
  <sheetData>
    <row r="1" spans="1:9" ht="56.25" customHeight="1" x14ac:dyDescent="0.25">
      <c r="A1" s="54"/>
      <c r="B1" s="132" t="s">
        <v>94638</v>
      </c>
      <c r="C1" s="133"/>
      <c r="D1" s="133"/>
      <c r="E1" s="133"/>
      <c r="F1" s="133"/>
      <c r="G1" s="133"/>
      <c r="H1" s="133"/>
      <c r="I1" s="133"/>
    </row>
    <row r="2" spans="1:9" ht="56.25" x14ac:dyDescent="0.15">
      <c r="A2" s="46" t="s">
        <v>1</v>
      </c>
      <c r="B2" s="46" t="s">
        <v>2</v>
      </c>
      <c r="C2" s="46" t="s">
        <v>3</v>
      </c>
      <c r="D2" s="46" t="s">
        <v>4</v>
      </c>
      <c r="E2" s="46" t="s">
        <v>5</v>
      </c>
      <c r="F2" s="46" t="s">
        <v>6</v>
      </c>
      <c r="G2" s="46" t="s">
        <v>7</v>
      </c>
      <c r="H2" s="46" t="s">
        <v>8</v>
      </c>
      <c r="I2" s="46" t="s">
        <v>9</v>
      </c>
    </row>
    <row r="3" spans="1:9" ht="32.1" customHeight="1" x14ac:dyDescent="0.25">
      <c r="A3" s="2" t="s">
        <v>92942</v>
      </c>
      <c r="B3" s="2" t="s">
        <v>92943</v>
      </c>
      <c r="C3" s="2" t="s">
        <v>92944</v>
      </c>
      <c r="D3" s="2" t="s">
        <v>92945</v>
      </c>
      <c r="E3" s="2" t="s">
        <v>14</v>
      </c>
      <c r="F3" s="2" t="s">
        <v>14</v>
      </c>
      <c r="G3" s="2" t="s">
        <v>14</v>
      </c>
      <c r="H3" s="2" t="s">
        <v>14</v>
      </c>
      <c r="I3" s="2" t="s">
        <v>92946</v>
      </c>
    </row>
    <row r="4" spans="1:9" ht="32.1" customHeight="1" x14ac:dyDescent="0.25">
      <c r="A4" s="2" t="s">
        <v>92947</v>
      </c>
      <c r="B4" s="2" t="s">
        <v>90336</v>
      </c>
      <c r="C4" s="2" t="s">
        <v>92948</v>
      </c>
      <c r="D4" s="2" t="s">
        <v>92539</v>
      </c>
      <c r="E4" s="2"/>
      <c r="F4" s="2"/>
      <c r="G4" s="2" t="s">
        <v>14</v>
      </c>
      <c r="H4" s="2" t="s">
        <v>14</v>
      </c>
      <c r="I4" s="2" t="s">
        <v>92949</v>
      </c>
    </row>
    <row r="5" spans="1:9" ht="32.1" customHeight="1" x14ac:dyDescent="0.25">
      <c r="A5" s="2" t="s">
        <v>92950</v>
      </c>
      <c r="B5" s="2" t="s">
        <v>90339</v>
      </c>
      <c r="C5" s="2" t="s">
        <v>92951</v>
      </c>
      <c r="D5" s="2" t="s">
        <v>92952</v>
      </c>
      <c r="E5" s="2" t="s">
        <v>21</v>
      </c>
      <c r="F5" s="2" t="s">
        <v>22</v>
      </c>
      <c r="G5" s="2" t="s">
        <v>14</v>
      </c>
      <c r="H5" s="2" t="s">
        <v>14</v>
      </c>
      <c r="I5" s="2" t="s">
        <v>92953</v>
      </c>
    </row>
    <row r="6" spans="1:9" ht="32.1" customHeight="1" x14ac:dyDescent="0.25">
      <c r="A6" s="2" t="s">
        <v>92954</v>
      </c>
      <c r="B6" s="2" t="s">
        <v>92955</v>
      </c>
      <c r="C6" s="2" t="s">
        <v>92956</v>
      </c>
      <c r="D6" s="2" t="s">
        <v>1075</v>
      </c>
      <c r="E6" s="2" t="s">
        <v>21</v>
      </c>
      <c r="F6" s="2" t="s">
        <v>22</v>
      </c>
      <c r="G6" s="2" t="s">
        <v>402</v>
      </c>
      <c r="H6" s="2" t="s">
        <v>402</v>
      </c>
      <c r="I6" s="2" t="s">
        <v>92957</v>
      </c>
    </row>
    <row r="7" spans="1:9" ht="32.1" customHeight="1" x14ac:dyDescent="0.25">
      <c r="A7" s="2" t="s">
        <v>92958</v>
      </c>
      <c r="B7" s="2" t="s">
        <v>92959</v>
      </c>
      <c r="C7" s="2" t="s">
        <v>92960</v>
      </c>
      <c r="D7" s="2" t="s">
        <v>395</v>
      </c>
      <c r="E7" s="2" t="s">
        <v>21</v>
      </c>
      <c r="F7" s="2" t="s">
        <v>22</v>
      </c>
      <c r="G7" s="2" t="s">
        <v>1070</v>
      </c>
      <c r="H7" s="2" t="s">
        <v>1070</v>
      </c>
      <c r="I7" s="2" t="s">
        <v>92961</v>
      </c>
    </row>
    <row r="8" spans="1:9" ht="32.1" customHeight="1" x14ac:dyDescent="0.25">
      <c r="A8" s="2" t="s">
        <v>92962</v>
      </c>
      <c r="B8" s="2" t="s">
        <v>90356</v>
      </c>
      <c r="C8" s="2" t="s">
        <v>92963</v>
      </c>
      <c r="D8" s="2" t="s">
        <v>92964</v>
      </c>
      <c r="E8" s="2" t="s">
        <v>21</v>
      </c>
      <c r="F8" s="2" t="s">
        <v>22</v>
      </c>
      <c r="G8" s="2" t="s">
        <v>1675</v>
      </c>
      <c r="H8" s="2" t="s">
        <v>1675</v>
      </c>
      <c r="I8" s="2" t="s">
        <v>92965</v>
      </c>
    </row>
    <row r="9" spans="1:9" ht="32.1" customHeight="1" x14ac:dyDescent="0.25">
      <c r="A9" s="2" t="s">
        <v>92966</v>
      </c>
      <c r="B9" s="2" t="s">
        <v>92967</v>
      </c>
      <c r="C9" s="2" t="s">
        <v>92968</v>
      </c>
      <c r="D9" s="2" t="s">
        <v>92969</v>
      </c>
      <c r="E9" s="2" t="s">
        <v>21</v>
      </c>
      <c r="F9" s="2" t="s">
        <v>22</v>
      </c>
      <c r="G9" s="2" t="s">
        <v>2669</v>
      </c>
      <c r="H9" s="2" t="s">
        <v>2669</v>
      </c>
      <c r="I9" s="2" t="s">
        <v>92970</v>
      </c>
    </row>
    <row r="10" spans="1:9" ht="32.1" customHeight="1" x14ac:dyDescent="0.25">
      <c r="A10" s="2" t="s">
        <v>92971</v>
      </c>
      <c r="B10" s="2" t="s">
        <v>92972</v>
      </c>
      <c r="C10" s="2" t="s">
        <v>92973</v>
      </c>
      <c r="D10" s="2" t="s">
        <v>92974</v>
      </c>
      <c r="E10" s="2" t="s">
        <v>21</v>
      </c>
      <c r="F10" s="2" t="s">
        <v>22</v>
      </c>
      <c r="G10" s="2" t="s">
        <v>2669</v>
      </c>
      <c r="H10" s="2" t="s">
        <v>2669</v>
      </c>
      <c r="I10" s="2" t="s">
        <v>92975</v>
      </c>
    </row>
    <row r="11" spans="1:9" ht="32.1" customHeight="1" x14ac:dyDescent="0.25">
      <c r="A11" s="2" t="s">
        <v>92976</v>
      </c>
      <c r="B11" s="2" t="s">
        <v>92977</v>
      </c>
      <c r="C11" s="2" t="s">
        <v>92978</v>
      </c>
      <c r="D11" s="2" t="s">
        <v>92979</v>
      </c>
      <c r="E11" s="2" t="s">
        <v>21</v>
      </c>
      <c r="F11" s="2" t="s">
        <v>22</v>
      </c>
      <c r="G11" s="2" t="s">
        <v>2669</v>
      </c>
      <c r="H11" s="2" t="s">
        <v>2669</v>
      </c>
      <c r="I11" s="2" t="s">
        <v>92980</v>
      </c>
    </row>
    <row r="12" spans="1:9" ht="32.1" customHeight="1" x14ac:dyDescent="0.25">
      <c r="A12" s="2" t="s">
        <v>92981</v>
      </c>
      <c r="B12" s="2" t="s">
        <v>92982</v>
      </c>
      <c r="C12" s="2" t="s">
        <v>92983</v>
      </c>
      <c r="D12" s="2" t="s">
        <v>92984</v>
      </c>
      <c r="E12" s="2" t="s">
        <v>21</v>
      </c>
      <c r="F12" s="2" t="s">
        <v>22</v>
      </c>
      <c r="G12" s="2" t="s">
        <v>2669</v>
      </c>
      <c r="H12" s="2" t="s">
        <v>2669</v>
      </c>
      <c r="I12" s="2" t="s">
        <v>92985</v>
      </c>
    </row>
    <row r="13" spans="1:9" ht="32.1" customHeight="1" x14ac:dyDescent="0.25">
      <c r="A13" s="2" t="s">
        <v>92986</v>
      </c>
      <c r="B13" s="2" t="s">
        <v>92987</v>
      </c>
      <c r="C13" s="2" t="s">
        <v>92988</v>
      </c>
      <c r="D13" s="2" t="s">
        <v>92989</v>
      </c>
      <c r="E13" s="2" t="s">
        <v>21</v>
      </c>
      <c r="F13" s="2" t="s">
        <v>22</v>
      </c>
      <c r="G13" s="2" t="s">
        <v>2669</v>
      </c>
      <c r="H13" s="2" t="s">
        <v>2669</v>
      </c>
      <c r="I13" s="2" t="s">
        <v>92990</v>
      </c>
    </row>
    <row r="14" spans="1:9" ht="32.1" customHeight="1" x14ac:dyDescent="0.25">
      <c r="A14" s="2" t="s">
        <v>92991</v>
      </c>
      <c r="B14" s="2" t="s">
        <v>92992</v>
      </c>
      <c r="C14" s="2" t="s">
        <v>92993</v>
      </c>
      <c r="D14" s="2" t="s">
        <v>92994</v>
      </c>
      <c r="E14" s="2" t="s">
        <v>21</v>
      </c>
      <c r="F14" s="2" t="s">
        <v>22</v>
      </c>
      <c r="G14" s="2" t="s">
        <v>2669</v>
      </c>
      <c r="H14" s="2" t="s">
        <v>2669</v>
      </c>
      <c r="I14" s="2" t="s">
        <v>92995</v>
      </c>
    </row>
    <row r="15" spans="1:9" ht="32.1" customHeight="1" x14ac:dyDescent="0.25">
      <c r="A15" s="2" t="s">
        <v>92996</v>
      </c>
      <c r="B15" s="2" t="s">
        <v>92997</v>
      </c>
      <c r="C15" s="2" t="s">
        <v>92998</v>
      </c>
      <c r="D15" s="2" t="s">
        <v>92999</v>
      </c>
      <c r="E15" s="2" t="s">
        <v>21</v>
      </c>
      <c r="F15" s="2" t="s">
        <v>22</v>
      </c>
      <c r="G15" s="2" t="s">
        <v>2669</v>
      </c>
      <c r="H15" s="2" t="s">
        <v>2669</v>
      </c>
      <c r="I15" s="2" t="s">
        <v>93000</v>
      </c>
    </row>
    <row r="16" spans="1:9" ht="32.1" customHeight="1" x14ac:dyDescent="0.25">
      <c r="A16" s="2" t="s">
        <v>93001</v>
      </c>
      <c r="B16" s="2" t="s">
        <v>93002</v>
      </c>
      <c r="C16" s="2" t="s">
        <v>93003</v>
      </c>
      <c r="D16" s="2" t="s">
        <v>93004</v>
      </c>
      <c r="E16" s="2" t="s">
        <v>21</v>
      </c>
      <c r="F16" s="2" t="s">
        <v>22</v>
      </c>
      <c r="G16" s="2" t="s">
        <v>2669</v>
      </c>
      <c r="H16" s="2" t="s">
        <v>2669</v>
      </c>
      <c r="I16" s="2" t="s">
        <v>93005</v>
      </c>
    </row>
    <row r="17" spans="1:9" ht="32.1" customHeight="1" x14ac:dyDescent="0.25">
      <c r="A17" s="2" t="s">
        <v>93006</v>
      </c>
      <c r="B17" s="2" t="s">
        <v>93007</v>
      </c>
      <c r="C17" s="2" t="s">
        <v>93008</v>
      </c>
      <c r="D17" s="2" t="s">
        <v>93009</v>
      </c>
      <c r="E17" s="2" t="s">
        <v>21</v>
      </c>
      <c r="F17" s="2" t="s">
        <v>22</v>
      </c>
      <c r="G17" s="2" t="s">
        <v>2669</v>
      </c>
      <c r="H17" s="2" t="s">
        <v>2669</v>
      </c>
      <c r="I17" s="2" t="s">
        <v>93010</v>
      </c>
    </row>
    <row r="18" spans="1:9" ht="32.1" customHeight="1" x14ac:dyDescent="0.25">
      <c r="A18" s="2" t="s">
        <v>93011</v>
      </c>
      <c r="B18" s="2" t="s">
        <v>93012</v>
      </c>
      <c r="C18" s="2" t="s">
        <v>93013</v>
      </c>
      <c r="D18" s="2" t="s">
        <v>93014</v>
      </c>
      <c r="E18" s="2" t="s">
        <v>21</v>
      </c>
      <c r="F18" s="2" t="s">
        <v>22</v>
      </c>
      <c r="G18" s="2" t="s">
        <v>2669</v>
      </c>
      <c r="H18" s="2" t="s">
        <v>2669</v>
      </c>
      <c r="I18" s="2" t="s">
        <v>93015</v>
      </c>
    </row>
    <row r="19" spans="1:9" ht="32.1" customHeight="1" x14ac:dyDescent="0.25">
      <c r="A19" s="2" t="s">
        <v>93016</v>
      </c>
      <c r="B19" s="2" t="s">
        <v>93017</v>
      </c>
      <c r="C19" s="2" t="s">
        <v>93018</v>
      </c>
      <c r="D19" s="2" t="s">
        <v>93019</v>
      </c>
      <c r="E19" s="2" t="s">
        <v>21</v>
      </c>
      <c r="F19" s="2" t="s">
        <v>22</v>
      </c>
      <c r="G19" s="2" t="s">
        <v>2669</v>
      </c>
      <c r="H19" s="2" t="s">
        <v>2669</v>
      </c>
      <c r="I19" s="2" t="s">
        <v>93020</v>
      </c>
    </row>
    <row r="20" spans="1:9" ht="32.1" customHeight="1" x14ac:dyDescent="0.25">
      <c r="A20" s="2" t="s">
        <v>93021</v>
      </c>
      <c r="B20" s="2" t="s">
        <v>93022</v>
      </c>
      <c r="C20" s="2" t="s">
        <v>93023</v>
      </c>
      <c r="D20" s="2" t="s">
        <v>93024</v>
      </c>
      <c r="E20" s="2" t="s">
        <v>21</v>
      </c>
      <c r="F20" s="2" t="s">
        <v>22</v>
      </c>
      <c r="G20" s="2" t="s">
        <v>2669</v>
      </c>
      <c r="H20" s="2" t="s">
        <v>2669</v>
      </c>
      <c r="I20" s="2" t="s">
        <v>93025</v>
      </c>
    </row>
    <row r="21" spans="1:9" ht="32.1" customHeight="1" x14ac:dyDescent="0.25">
      <c r="A21" s="2" t="s">
        <v>93026</v>
      </c>
      <c r="B21" s="2" t="s">
        <v>93027</v>
      </c>
      <c r="C21" s="2" t="s">
        <v>93028</v>
      </c>
      <c r="D21" s="2" t="s">
        <v>93029</v>
      </c>
      <c r="E21" s="2" t="s">
        <v>21</v>
      </c>
      <c r="F21" s="2" t="s">
        <v>22</v>
      </c>
      <c r="G21" s="2" t="s">
        <v>2669</v>
      </c>
      <c r="H21" s="2" t="s">
        <v>2669</v>
      </c>
      <c r="I21" s="2" t="s">
        <v>93030</v>
      </c>
    </row>
    <row r="22" spans="1:9" ht="32.1" customHeight="1" x14ac:dyDescent="0.25">
      <c r="A22" s="2" t="s">
        <v>93031</v>
      </c>
      <c r="B22" s="2" t="s">
        <v>93032</v>
      </c>
      <c r="C22" s="2" t="s">
        <v>93033</v>
      </c>
      <c r="D22" s="2" t="s">
        <v>93034</v>
      </c>
      <c r="E22" s="2" t="s">
        <v>21</v>
      </c>
      <c r="F22" s="2" t="s">
        <v>22</v>
      </c>
      <c r="G22" s="2" t="s">
        <v>2669</v>
      </c>
      <c r="H22" s="2" t="s">
        <v>2669</v>
      </c>
      <c r="I22" s="2" t="s">
        <v>93035</v>
      </c>
    </row>
    <row r="23" spans="1:9" ht="32.1" customHeight="1" x14ac:dyDescent="0.25">
      <c r="A23" s="2" t="s">
        <v>93036</v>
      </c>
      <c r="B23" s="2" t="s">
        <v>93037</v>
      </c>
      <c r="C23" s="2" t="s">
        <v>93038</v>
      </c>
      <c r="D23" s="2" t="s">
        <v>93039</v>
      </c>
      <c r="E23" s="2" t="s">
        <v>21</v>
      </c>
      <c r="F23" s="2" t="s">
        <v>22</v>
      </c>
      <c r="G23" s="2" t="s">
        <v>2669</v>
      </c>
      <c r="H23" s="2" t="s">
        <v>2669</v>
      </c>
      <c r="I23" s="2" t="s">
        <v>93040</v>
      </c>
    </row>
    <row r="24" spans="1:9" ht="32.1" customHeight="1" x14ac:dyDescent="0.25">
      <c r="A24" s="2" t="s">
        <v>93041</v>
      </c>
      <c r="B24" s="2" t="s">
        <v>93042</v>
      </c>
      <c r="C24" s="2" t="s">
        <v>93043</v>
      </c>
      <c r="D24" s="2" t="s">
        <v>93044</v>
      </c>
      <c r="E24" s="2" t="s">
        <v>21</v>
      </c>
      <c r="F24" s="2" t="s">
        <v>22</v>
      </c>
      <c r="G24" s="2" t="s">
        <v>2669</v>
      </c>
      <c r="H24" s="2" t="s">
        <v>2669</v>
      </c>
      <c r="I24" s="2" t="s">
        <v>93045</v>
      </c>
    </row>
    <row r="25" spans="1:9" ht="32.1" customHeight="1" x14ac:dyDescent="0.25">
      <c r="A25" s="2" t="s">
        <v>93046</v>
      </c>
      <c r="B25" s="2" t="s">
        <v>93047</v>
      </c>
      <c r="C25" s="2" t="s">
        <v>93048</v>
      </c>
      <c r="D25" s="2" t="s">
        <v>93049</v>
      </c>
      <c r="E25" s="2" t="s">
        <v>21</v>
      </c>
      <c r="F25" s="2" t="s">
        <v>22</v>
      </c>
      <c r="G25" s="2" t="s">
        <v>2669</v>
      </c>
      <c r="H25" s="2" t="s">
        <v>2669</v>
      </c>
      <c r="I25" s="2" t="s">
        <v>93050</v>
      </c>
    </row>
    <row r="26" spans="1:9" ht="32.1" customHeight="1" x14ac:dyDescent="0.25">
      <c r="A26" s="2" t="s">
        <v>93051</v>
      </c>
      <c r="B26" s="2" t="s">
        <v>93052</v>
      </c>
      <c r="C26" s="2" t="s">
        <v>93053</v>
      </c>
      <c r="D26" s="2" t="s">
        <v>93054</v>
      </c>
      <c r="E26" s="2" t="s">
        <v>21</v>
      </c>
      <c r="F26" s="2" t="s">
        <v>22</v>
      </c>
      <c r="G26" s="2" t="s">
        <v>2669</v>
      </c>
      <c r="H26" s="2" t="s">
        <v>2669</v>
      </c>
      <c r="I26" s="2" t="s">
        <v>93055</v>
      </c>
    </row>
    <row r="27" spans="1:9" ht="32.1" customHeight="1" x14ac:dyDescent="0.25">
      <c r="A27" s="2" t="s">
        <v>93056</v>
      </c>
      <c r="B27" s="2" t="s">
        <v>93057</v>
      </c>
      <c r="C27" s="2" t="s">
        <v>93058</v>
      </c>
      <c r="D27" s="2" t="s">
        <v>93059</v>
      </c>
      <c r="E27" s="2" t="s">
        <v>21</v>
      </c>
      <c r="F27" s="2" t="s">
        <v>22</v>
      </c>
      <c r="G27" s="2" t="s">
        <v>2669</v>
      </c>
      <c r="H27" s="2" t="s">
        <v>2669</v>
      </c>
      <c r="I27" s="2" t="s">
        <v>93060</v>
      </c>
    </row>
    <row r="28" spans="1:9" ht="32.1" customHeight="1" x14ac:dyDescent="0.25">
      <c r="A28" s="2" t="s">
        <v>93061</v>
      </c>
      <c r="B28" s="2" t="s">
        <v>93062</v>
      </c>
      <c r="C28" s="2" t="s">
        <v>93063</v>
      </c>
      <c r="D28" s="2" t="s">
        <v>93064</v>
      </c>
      <c r="E28" s="2" t="s">
        <v>21</v>
      </c>
      <c r="F28" s="2" t="s">
        <v>22</v>
      </c>
      <c r="G28" s="2" t="s">
        <v>2669</v>
      </c>
      <c r="H28" s="2" t="s">
        <v>2669</v>
      </c>
      <c r="I28" s="2" t="s">
        <v>93065</v>
      </c>
    </row>
    <row r="29" spans="1:9" ht="32.1" customHeight="1" x14ac:dyDescent="0.25">
      <c r="A29" s="2" t="s">
        <v>93066</v>
      </c>
      <c r="B29" s="2" t="s">
        <v>93067</v>
      </c>
      <c r="C29" s="2" t="s">
        <v>93068</v>
      </c>
      <c r="D29" s="2" t="s">
        <v>93069</v>
      </c>
      <c r="E29" s="2" t="s">
        <v>21</v>
      </c>
      <c r="F29" s="2" t="s">
        <v>22</v>
      </c>
      <c r="G29" s="2" t="s">
        <v>2669</v>
      </c>
      <c r="H29" s="2" t="s">
        <v>2669</v>
      </c>
      <c r="I29" s="2" t="s">
        <v>93070</v>
      </c>
    </row>
    <row r="30" spans="1:9" ht="32.1" customHeight="1" x14ac:dyDescent="0.25">
      <c r="A30" s="2" t="s">
        <v>93071</v>
      </c>
      <c r="B30" s="2" t="s">
        <v>93072</v>
      </c>
      <c r="C30" s="2" t="s">
        <v>93073</v>
      </c>
      <c r="D30" s="2" t="s">
        <v>93074</v>
      </c>
      <c r="E30" s="2" t="s">
        <v>21</v>
      </c>
      <c r="F30" s="2" t="s">
        <v>22</v>
      </c>
      <c r="G30" s="2" t="s">
        <v>2669</v>
      </c>
      <c r="H30" s="2" t="s">
        <v>2669</v>
      </c>
      <c r="I30" s="2" t="s">
        <v>93075</v>
      </c>
    </row>
    <row r="31" spans="1:9" ht="32.1" customHeight="1" x14ac:dyDescent="0.25">
      <c r="A31" s="2" t="s">
        <v>93076</v>
      </c>
      <c r="B31" s="2" t="s">
        <v>93077</v>
      </c>
      <c r="C31" s="2" t="s">
        <v>93078</v>
      </c>
      <c r="D31" s="2" t="s">
        <v>93079</v>
      </c>
      <c r="E31" s="2" t="s">
        <v>21</v>
      </c>
      <c r="F31" s="2" t="s">
        <v>22</v>
      </c>
      <c r="G31" s="2" t="s">
        <v>2669</v>
      </c>
      <c r="H31" s="2" t="s">
        <v>2669</v>
      </c>
      <c r="I31" s="2" t="s">
        <v>93080</v>
      </c>
    </row>
    <row r="32" spans="1:9" ht="32.1" customHeight="1" x14ac:dyDescent="0.25">
      <c r="A32" s="2" t="s">
        <v>93081</v>
      </c>
      <c r="B32" s="2" t="s">
        <v>93082</v>
      </c>
      <c r="C32" s="2" t="s">
        <v>93083</v>
      </c>
      <c r="D32" s="2" t="s">
        <v>93084</v>
      </c>
      <c r="E32" s="2" t="s">
        <v>21</v>
      </c>
      <c r="F32" s="2" t="s">
        <v>22</v>
      </c>
      <c r="G32" s="2" t="s">
        <v>2669</v>
      </c>
      <c r="H32" s="2" t="s">
        <v>2669</v>
      </c>
      <c r="I32" s="2" t="s">
        <v>93085</v>
      </c>
    </row>
    <row r="33" spans="1:9" ht="32.1" customHeight="1" x14ac:dyDescent="0.25">
      <c r="A33" s="2" t="s">
        <v>93086</v>
      </c>
      <c r="B33" s="2" t="s">
        <v>93087</v>
      </c>
      <c r="C33" s="2" t="s">
        <v>93088</v>
      </c>
      <c r="D33" s="2" t="s">
        <v>93089</v>
      </c>
      <c r="E33" s="2" t="s">
        <v>21</v>
      </c>
      <c r="F33" s="2" t="s">
        <v>22</v>
      </c>
      <c r="G33" s="2" t="s">
        <v>2669</v>
      </c>
      <c r="H33" s="2" t="s">
        <v>2669</v>
      </c>
      <c r="I33" s="2" t="s">
        <v>93090</v>
      </c>
    </row>
    <row r="34" spans="1:9" ht="32.1" customHeight="1" x14ac:dyDescent="0.25">
      <c r="A34" s="2" t="s">
        <v>93091</v>
      </c>
      <c r="B34" s="2" t="s">
        <v>93092</v>
      </c>
      <c r="C34" s="2" t="s">
        <v>93093</v>
      </c>
      <c r="D34" s="2" t="s">
        <v>93094</v>
      </c>
      <c r="E34" s="2" t="s">
        <v>21</v>
      </c>
      <c r="F34" s="2" t="s">
        <v>22</v>
      </c>
      <c r="G34" s="2" t="s">
        <v>2669</v>
      </c>
      <c r="H34" s="2" t="s">
        <v>2669</v>
      </c>
      <c r="I34" s="2" t="s">
        <v>93095</v>
      </c>
    </row>
    <row r="35" spans="1:9" ht="32.1" customHeight="1" x14ac:dyDescent="0.25">
      <c r="A35" s="2" t="s">
        <v>93096</v>
      </c>
      <c r="B35" s="2" t="s">
        <v>93097</v>
      </c>
      <c r="C35" s="2" t="s">
        <v>93098</v>
      </c>
      <c r="D35" s="2" t="s">
        <v>93099</v>
      </c>
      <c r="E35" s="2" t="s">
        <v>21</v>
      </c>
      <c r="F35" s="2" t="s">
        <v>22</v>
      </c>
      <c r="G35" s="2" t="s">
        <v>2669</v>
      </c>
      <c r="H35" s="2" t="s">
        <v>2669</v>
      </c>
      <c r="I35" s="2" t="s">
        <v>93100</v>
      </c>
    </row>
    <row r="36" spans="1:9" ht="32.1" customHeight="1" x14ac:dyDescent="0.25">
      <c r="A36" s="2" t="s">
        <v>93101</v>
      </c>
      <c r="B36" s="2" t="s">
        <v>93102</v>
      </c>
      <c r="C36" s="2" t="s">
        <v>93103</v>
      </c>
      <c r="D36" s="2" t="s">
        <v>93104</v>
      </c>
      <c r="E36" s="2" t="s">
        <v>21</v>
      </c>
      <c r="F36" s="2" t="s">
        <v>22</v>
      </c>
      <c r="G36" s="2" t="s">
        <v>2669</v>
      </c>
      <c r="H36" s="2" t="s">
        <v>2669</v>
      </c>
      <c r="I36" s="2" t="s">
        <v>93105</v>
      </c>
    </row>
    <row r="37" spans="1:9" ht="32.1" customHeight="1" x14ac:dyDescent="0.25">
      <c r="A37" s="2" t="s">
        <v>93106</v>
      </c>
      <c r="B37" s="2" t="s">
        <v>93107</v>
      </c>
      <c r="C37" s="2" t="s">
        <v>93108</v>
      </c>
      <c r="D37" s="2" t="s">
        <v>93109</v>
      </c>
      <c r="E37" s="2" t="s">
        <v>21</v>
      </c>
      <c r="F37" s="2" t="s">
        <v>22</v>
      </c>
      <c r="G37" s="2" t="s">
        <v>2669</v>
      </c>
      <c r="H37" s="2" t="s">
        <v>2669</v>
      </c>
      <c r="I37" s="2" t="s">
        <v>93110</v>
      </c>
    </row>
    <row r="38" spans="1:9" ht="32.1" customHeight="1" x14ac:dyDescent="0.25">
      <c r="A38" s="2" t="s">
        <v>93111</v>
      </c>
      <c r="B38" s="2" t="s">
        <v>93112</v>
      </c>
      <c r="C38" s="2" t="s">
        <v>93113</v>
      </c>
      <c r="D38" s="2" t="s">
        <v>93114</v>
      </c>
      <c r="E38" s="2" t="s">
        <v>21</v>
      </c>
      <c r="F38" s="2" t="s">
        <v>22</v>
      </c>
      <c r="G38" s="2" t="s">
        <v>2669</v>
      </c>
      <c r="H38" s="2" t="s">
        <v>2669</v>
      </c>
      <c r="I38" s="2" t="s">
        <v>93115</v>
      </c>
    </row>
    <row r="39" spans="1:9" ht="32.1" customHeight="1" x14ac:dyDescent="0.25">
      <c r="A39" s="2" t="s">
        <v>93116</v>
      </c>
      <c r="B39" s="2" t="s">
        <v>93117</v>
      </c>
      <c r="C39" s="2" t="s">
        <v>93118</v>
      </c>
      <c r="D39" s="2" t="s">
        <v>93119</v>
      </c>
      <c r="E39" s="2" t="s">
        <v>21</v>
      </c>
      <c r="F39" s="2" t="s">
        <v>22</v>
      </c>
      <c r="G39" s="2" t="s">
        <v>2669</v>
      </c>
      <c r="H39" s="2" t="s">
        <v>2669</v>
      </c>
      <c r="I39" s="2" t="s">
        <v>93120</v>
      </c>
    </row>
    <row r="40" spans="1:9" ht="32.1" customHeight="1" x14ac:dyDescent="0.25">
      <c r="A40" s="2" t="s">
        <v>93121</v>
      </c>
      <c r="B40" s="2" t="s">
        <v>93122</v>
      </c>
      <c r="C40" s="2" t="s">
        <v>93123</v>
      </c>
      <c r="D40" s="2" t="s">
        <v>93124</v>
      </c>
      <c r="E40" s="2" t="s">
        <v>21</v>
      </c>
      <c r="F40" s="2" t="s">
        <v>22</v>
      </c>
      <c r="G40" s="2" t="s">
        <v>2669</v>
      </c>
      <c r="H40" s="2" t="s">
        <v>2669</v>
      </c>
      <c r="I40" s="2" t="s">
        <v>93125</v>
      </c>
    </row>
    <row r="41" spans="1:9" ht="32.1" customHeight="1" x14ac:dyDescent="0.25">
      <c r="A41" s="2" t="s">
        <v>93126</v>
      </c>
      <c r="B41" s="2" t="s">
        <v>93127</v>
      </c>
      <c r="C41" s="2" t="s">
        <v>93128</v>
      </c>
      <c r="D41" s="2" t="s">
        <v>93129</v>
      </c>
      <c r="E41" s="2" t="s">
        <v>21</v>
      </c>
      <c r="F41" s="2" t="s">
        <v>22</v>
      </c>
      <c r="G41" s="2" t="s">
        <v>2669</v>
      </c>
      <c r="H41" s="2" t="s">
        <v>2669</v>
      </c>
      <c r="I41" s="2" t="s">
        <v>93130</v>
      </c>
    </row>
    <row r="42" spans="1:9" ht="32.1" customHeight="1" x14ac:dyDescent="0.25">
      <c r="A42" s="2" t="s">
        <v>93131</v>
      </c>
      <c r="B42" s="2" t="s">
        <v>93132</v>
      </c>
      <c r="C42" s="2" t="s">
        <v>93133</v>
      </c>
      <c r="D42" s="2" t="s">
        <v>93134</v>
      </c>
      <c r="E42" s="2" t="s">
        <v>21</v>
      </c>
      <c r="F42" s="2" t="s">
        <v>22</v>
      </c>
      <c r="G42" s="2" t="s">
        <v>2669</v>
      </c>
      <c r="H42" s="2" t="s">
        <v>2669</v>
      </c>
      <c r="I42" s="2" t="s">
        <v>93135</v>
      </c>
    </row>
    <row r="43" spans="1:9" ht="32.1" customHeight="1" x14ac:dyDescent="0.25">
      <c r="A43" s="2" t="s">
        <v>93136</v>
      </c>
      <c r="B43" s="2" t="s">
        <v>93137</v>
      </c>
      <c r="C43" s="2" t="s">
        <v>93138</v>
      </c>
      <c r="D43" s="2" t="s">
        <v>93139</v>
      </c>
      <c r="E43" s="2" t="s">
        <v>21</v>
      </c>
      <c r="F43" s="2" t="s">
        <v>22</v>
      </c>
      <c r="G43" s="2" t="s">
        <v>93140</v>
      </c>
      <c r="H43" s="2" t="s">
        <v>93141</v>
      </c>
      <c r="I43" s="2" t="s">
        <v>93142</v>
      </c>
    </row>
    <row r="44" spans="1:9" ht="32.1" customHeight="1" x14ac:dyDescent="0.25">
      <c r="A44" s="2" t="s">
        <v>93143</v>
      </c>
      <c r="B44" s="2" t="s">
        <v>93144</v>
      </c>
      <c r="C44" s="2" t="s">
        <v>93145</v>
      </c>
      <c r="D44" s="2" t="s">
        <v>93146</v>
      </c>
      <c r="E44" s="2" t="s">
        <v>21</v>
      </c>
      <c r="F44" s="2" t="s">
        <v>22</v>
      </c>
      <c r="G44" s="2" t="s">
        <v>2669</v>
      </c>
      <c r="H44" s="2" t="s">
        <v>2669</v>
      </c>
      <c r="I44" s="2" t="s">
        <v>93147</v>
      </c>
    </row>
    <row r="45" spans="1:9" ht="32.1" customHeight="1" x14ac:dyDescent="0.25">
      <c r="A45" s="2" t="s">
        <v>93148</v>
      </c>
      <c r="B45" s="2" t="s">
        <v>93149</v>
      </c>
      <c r="C45" s="2" t="s">
        <v>93150</v>
      </c>
      <c r="D45" s="2" t="s">
        <v>93151</v>
      </c>
      <c r="E45" s="2" t="s">
        <v>21</v>
      </c>
      <c r="F45" s="2" t="s">
        <v>22</v>
      </c>
      <c r="G45" s="2" t="s">
        <v>2669</v>
      </c>
      <c r="H45" s="2" t="s">
        <v>2669</v>
      </c>
      <c r="I45" s="2" t="s">
        <v>93152</v>
      </c>
    </row>
    <row r="46" spans="1:9" ht="32.1" customHeight="1" x14ac:dyDescent="0.25">
      <c r="A46" s="2" t="s">
        <v>93153</v>
      </c>
      <c r="B46" s="2" t="s">
        <v>93154</v>
      </c>
      <c r="C46" s="2" t="s">
        <v>93155</v>
      </c>
      <c r="D46" s="2" t="s">
        <v>93156</v>
      </c>
      <c r="E46" s="2" t="s">
        <v>21</v>
      </c>
      <c r="F46" s="2" t="s">
        <v>22</v>
      </c>
      <c r="G46" s="2" t="s">
        <v>93140</v>
      </c>
      <c r="H46" s="2" t="s">
        <v>93140</v>
      </c>
      <c r="I46" s="2" t="s">
        <v>93157</v>
      </c>
    </row>
    <row r="47" spans="1:9" ht="32.1" customHeight="1" x14ac:dyDescent="0.25">
      <c r="A47" s="2" t="s">
        <v>93158</v>
      </c>
      <c r="B47" s="2" t="s">
        <v>93159</v>
      </c>
      <c r="C47" s="2" t="s">
        <v>93160</v>
      </c>
      <c r="D47" s="2" t="s">
        <v>93161</v>
      </c>
      <c r="E47" s="2" t="s">
        <v>21</v>
      </c>
      <c r="F47" s="2" t="s">
        <v>22</v>
      </c>
      <c r="G47" s="2" t="s">
        <v>93140</v>
      </c>
      <c r="H47" s="2" t="s">
        <v>93140</v>
      </c>
      <c r="I47" s="2" t="s">
        <v>93162</v>
      </c>
    </row>
    <row r="48" spans="1:9" ht="32.1" customHeight="1" x14ac:dyDescent="0.25">
      <c r="A48" s="2" t="s">
        <v>93163</v>
      </c>
      <c r="B48" s="2" t="s">
        <v>93164</v>
      </c>
      <c r="C48" s="2" t="s">
        <v>93165</v>
      </c>
      <c r="D48" s="2" t="s">
        <v>93166</v>
      </c>
      <c r="E48" s="2" t="s">
        <v>21</v>
      </c>
      <c r="F48" s="2" t="s">
        <v>22</v>
      </c>
      <c r="G48" s="2" t="s">
        <v>2669</v>
      </c>
      <c r="H48" s="2" t="s">
        <v>2669</v>
      </c>
      <c r="I48" s="2" t="s">
        <v>93167</v>
      </c>
    </row>
    <row r="49" spans="1:9" ht="32.1" customHeight="1" x14ac:dyDescent="0.25">
      <c r="A49" s="2" t="s">
        <v>93168</v>
      </c>
      <c r="B49" s="2" t="s">
        <v>93169</v>
      </c>
      <c r="C49" s="2" t="s">
        <v>93170</v>
      </c>
      <c r="D49" s="2" t="s">
        <v>93171</v>
      </c>
      <c r="E49" s="2" t="s">
        <v>21</v>
      </c>
      <c r="F49" s="2" t="s">
        <v>22</v>
      </c>
      <c r="G49" s="2" t="s">
        <v>2669</v>
      </c>
      <c r="H49" s="2" t="s">
        <v>2669</v>
      </c>
      <c r="I49" s="2" t="s">
        <v>93172</v>
      </c>
    </row>
    <row r="50" spans="1:9" ht="32.1" customHeight="1" x14ac:dyDescent="0.25">
      <c r="A50" s="2" t="s">
        <v>93173</v>
      </c>
      <c r="B50" s="2" t="s">
        <v>93174</v>
      </c>
      <c r="C50" s="2" t="s">
        <v>93175</v>
      </c>
      <c r="D50" s="2" t="s">
        <v>93176</v>
      </c>
      <c r="E50" s="2" t="s">
        <v>21</v>
      </c>
      <c r="F50" s="2" t="s">
        <v>22</v>
      </c>
      <c r="G50" s="2" t="s">
        <v>2669</v>
      </c>
      <c r="H50" s="2" t="s">
        <v>2669</v>
      </c>
      <c r="I50" s="2" t="s">
        <v>93177</v>
      </c>
    </row>
    <row r="51" spans="1:9" ht="32.1" customHeight="1" x14ac:dyDescent="0.25">
      <c r="A51" s="2" t="s">
        <v>93178</v>
      </c>
      <c r="B51" s="2" t="s">
        <v>93179</v>
      </c>
      <c r="C51" s="2" t="s">
        <v>93180</v>
      </c>
      <c r="D51" s="2" t="s">
        <v>93181</v>
      </c>
      <c r="E51" s="2" t="s">
        <v>21</v>
      </c>
      <c r="F51" s="2" t="s">
        <v>22</v>
      </c>
      <c r="G51" s="2" t="s">
        <v>2669</v>
      </c>
      <c r="H51" s="2" t="s">
        <v>2669</v>
      </c>
      <c r="I51" s="2" t="s">
        <v>93182</v>
      </c>
    </row>
    <row r="52" spans="1:9" ht="32.1" customHeight="1" x14ac:dyDescent="0.25">
      <c r="A52" s="2" t="s">
        <v>93183</v>
      </c>
      <c r="B52" s="2" t="s">
        <v>93184</v>
      </c>
      <c r="C52" s="2" t="s">
        <v>93185</v>
      </c>
      <c r="D52" s="2" t="s">
        <v>93186</v>
      </c>
      <c r="E52" s="2" t="s">
        <v>21</v>
      </c>
      <c r="F52" s="2" t="s">
        <v>22</v>
      </c>
      <c r="G52" s="2" t="s">
        <v>2669</v>
      </c>
      <c r="H52" s="2" t="s">
        <v>2669</v>
      </c>
      <c r="I52" s="2" t="s">
        <v>93187</v>
      </c>
    </row>
    <row r="53" spans="1:9" ht="32.1" customHeight="1" x14ac:dyDescent="0.25">
      <c r="A53" s="2" t="s">
        <v>93188</v>
      </c>
      <c r="B53" s="2" t="s">
        <v>93189</v>
      </c>
      <c r="C53" s="2" t="s">
        <v>93190</v>
      </c>
      <c r="D53" s="2" t="s">
        <v>93191</v>
      </c>
      <c r="E53" s="2" t="s">
        <v>21</v>
      </c>
      <c r="F53" s="2" t="s">
        <v>22</v>
      </c>
      <c r="G53" s="2" t="s">
        <v>2669</v>
      </c>
      <c r="H53" s="2" t="s">
        <v>2669</v>
      </c>
      <c r="I53" s="2" t="s">
        <v>93192</v>
      </c>
    </row>
    <row r="54" spans="1:9" ht="32.1" customHeight="1" x14ac:dyDescent="0.25">
      <c r="A54" s="2" t="s">
        <v>93193</v>
      </c>
      <c r="B54" s="2" t="s">
        <v>93194</v>
      </c>
      <c r="C54" s="2" t="s">
        <v>93195</v>
      </c>
      <c r="D54" s="2" t="s">
        <v>93196</v>
      </c>
      <c r="E54" s="2" t="s">
        <v>21</v>
      </c>
      <c r="F54" s="2" t="s">
        <v>22</v>
      </c>
      <c r="G54" s="2" t="s">
        <v>2669</v>
      </c>
      <c r="H54" s="2" t="s">
        <v>2669</v>
      </c>
      <c r="I54" s="2" t="s">
        <v>93197</v>
      </c>
    </row>
    <row r="55" spans="1:9" ht="32.1" customHeight="1" x14ac:dyDescent="0.25">
      <c r="A55" s="2" t="s">
        <v>93198</v>
      </c>
      <c r="B55" s="2" t="s">
        <v>93199</v>
      </c>
      <c r="C55" s="2" t="s">
        <v>93200</v>
      </c>
      <c r="D55" s="2" t="s">
        <v>93201</v>
      </c>
      <c r="E55" s="2" t="s">
        <v>21</v>
      </c>
      <c r="F55" s="2" t="s">
        <v>22</v>
      </c>
      <c r="G55" s="2" t="s">
        <v>2669</v>
      </c>
      <c r="H55" s="2" t="s">
        <v>2669</v>
      </c>
      <c r="I55" s="2" t="s">
        <v>93202</v>
      </c>
    </row>
    <row r="56" spans="1:9" ht="32.1" customHeight="1" x14ac:dyDescent="0.25">
      <c r="A56" s="2" t="s">
        <v>93203</v>
      </c>
      <c r="B56" s="2" t="s">
        <v>93204</v>
      </c>
      <c r="C56" s="2" t="s">
        <v>93205</v>
      </c>
      <c r="D56" s="2" t="s">
        <v>93206</v>
      </c>
      <c r="E56" s="2" t="s">
        <v>21</v>
      </c>
      <c r="F56" s="2" t="s">
        <v>22</v>
      </c>
      <c r="G56" s="2" t="s">
        <v>2669</v>
      </c>
      <c r="H56" s="2" t="s">
        <v>2669</v>
      </c>
      <c r="I56" s="2" t="s">
        <v>93207</v>
      </c>
    </row>
    <row r="57" spans="1:9" ht="32.1" customHeight="1" x14ac:dyDescent="0.25">
      <c r="A57" s="2" t="s">
        <v>93208</v>
      </c>
      <c r="B57" s="2" t="s">
        <v>93209</v>
      </c>
      <c r="C57" s="2" t="s">
        <v>93210</v>
      </c>
      <c r="D57" s="2" t="s">
        <v>93211</v>
      </c>
      <c r="E57" s="2" t="s">
        <v>21</v>
      </c>
      <c r="F57" s="2" t="s">
        <v>22</v>
      </c>
      <c r="G57" s="2" t="s">
        <v>2669</v>
      </c>
      <c r="H57" s="2" t="s">
        <v>2669</v>
      </c>
      <c r="I57" s="2" t="s">
        <v>93212</v>
      </c>
    </row>
    <row r="58" spans="1:9" ht="32.1" customHeight="1" x14ac:dyDescent="0.25">
      <c r="A58" s="2" t="s">
        <v>93213</v>
      </c>
      <c r="B58" s="2" t="s">
        <v>93214</v>
      </c>
      <c r="C58" s="2" t="s">
        <v>93215</v>
      </c>
      <c r="D58" s="2" t="s">
        <v>93216</v>
      </c>
      <c r="E58" s="2" t="s">
        <v>21</v>
      </c>
      <c r="F58" s="2" t="s">
        <v>22</v>
      </c>
      <c r="G58" s="2" t="s">
        <v>2669</v>
      </c>
      <c r="H58" s="2" t="s">
        <v>2669</v>
      </c>
      <c r="I58" s="2" t="s">
        <v>93217</v>
      </c>
    </row>
    <row r="59" spans="1:9" ht="32.1" customHeight="1" x14ac:dyDescent="0.25">
      <c r="A59" s="2" t="s">
        <v>93218</v>
      </c>
      <c r="B59" s="2" t="s">
        <v>93219</v>
      </c>
      <c r="C59" s="2" t="s">
        <v>93220</v>
      </c>
      <c r="D59" s="2" t="s">
        <v>93221</v>
      </c>
      <c r="E59" s="2" t="s">
        <v>21</v>
      </c>
      <c r="F59" s="2" t="s">
        <v>22</v>
      </c>
      <c r="G59" s="2" t="s">
        <v>2669</v>
      </c>
      <c r="H59" s="2" t="s">
        <v>2669</v>
      </c>
      <c r="I59" s="2" t="s">
        <v>93222</v>
      </c>
    </row>
    <row r="60" spans="1:9" ht="32.1" customHeight="1" x14ac:dyDescent="0.25">
      <c r="A60" s="2" t="s">
        <v>93223</v>
      </c>
      <c r="B60" s="2" t="s">
        <v>93224</v>
      </c>
      <c r="C60" s="2" t="s">
        <v>93225</v>
      </c>
      <c r="D60" s="2" t="s">
        <v>93226</v>
      </c>
      <c r="E60" s="2" t="s">
        <v>21</v>
      </c>
      <c r="F60" s="2" t="s">
        <v>22</v>
      </c>
      <c r="G60" s="2" t="s">
        <v>2669</v>
      </c>
      <c r="H60" s="2" t="s">
        <v>2669</v>
      </c>
      <c r="I60" s="2" t="s">
        <v>93227</v>
      </c>
    </row>
    <row r="61" spans="1:9" ht="32.1" customHeight="1" x14ac:dyDescent="0.25">
      <c r="A61" s="2" t="s">
        <v>93228</v>
      </c>
      <c r="B61" s="2" t="s">
        <v>93229</v>
      </c>
      <c r="C61" s="2" t="s">
        <v>93230</v>
      </c>
      <c r="D61" s="2" t="s">
        <v>93231</v>
      </c>
      <c r="E61" s="2" t="s">
        <v>21</v>
      </c>
      <c r="F61" s="2" t="s">
        <v>22</v>
      </c>
      <c r="G61" s="2" t="s">
        <v>2669</v>
      </c>
      <c r="H61" s="2" t="s">
        <v>2669</v>
      </c>
      <c r="I61" s="2" t="s">
        <v>93232</v>
      </c>
    </row>
    <row r="62" spans="1:9" ht="32.1" customHeight="1" x14ac:dyDescent="0.25">
      <c r="A62" s="2" t="s">
        <v>93233</v>
      </c>
      <c r="B62" s="2" t="s">
        <v>93234</v>
      </c>
      <c r="C62" s="2" t="s">
        <v>93235</v>
      </c>
      <c r="D62" s="2" t="s">
        <v>93236</v>
      </c>
      <c r="E62" s="2" t="s">
        <v>21</v>
      </c>
      <c r="F62" s="2" t="s">
        <v>22</v>
      </c>
      <c r="G62" s="2" t="s">
        <v>2669</v>
      </c>
      <c r="H62" s="2" t="s">
        <v>2669</v>
      </c>
      <c r="I62" s="2" t="s">
        <v>93237</v>
      </c>
    </row>
    <row r="63" spans="1:9" ht="32.1" customHeight="1" x14ac:dyDescent="0.25">
      <c r="A63" s="2" t="s">
        <v>93238</v>
      </c>
      <c r="B63" s="2" t="s">
        <v>93239</v>
      </c>
      <c r="C63" s="2" t="s">
        <v>93240</v>
      </c>
      <c r="D63" s="2" t="s">
        <v>93241</v>
      </c>
      <c r="E63" s="2" t="s">
        <v>21</v>
      </c>
      <c r="F63" s="2" t="s">
        <v>22</v>
      </c>
      <c r="G63" s="2" t="s">
        <v>2669</v>
      </c>
      <c r="H63" s="2" t="s">
        <v>2669</v>
      </c>
      <c r="I63" s="2" t="s">
        <v>93242</v>
      </c>
    </row>
    <row r="64" spans="1:9" ht="32.1" customHeight="1" x14ac:dyDescent="0.25">
      <c r="A64" s="2" t="s">
        <v>93243</v>
      </c>
      <c r="B64" s="2" t="s">
        <v>93244</v>
      </c>
      <c r="C64" s="2" t="s">
        <v>93245</v>
      </c>
      <c r="D64" s="2" t="s">
        <v>93246</v>
      </c>
      <c r="E64" s="2" t="s">
        <v>21</v>
      </c>
      <c r="F64" s="2" t="s">
        <v>22</v>
      </c>
      <c r="G64" s="2" t="s">
        <v>2669</v>
      </c>
      <c r="H64" s="2" t="s">
        <v>2669</v>
      </c>
      <c r="I64" s="2" t="s">
        <v>93247</v>
      </c>
    </row>
    <row r="65" spans="1:9" ht="32.1" customHeight="1" x14ac:dyDescent="0.25">
      <c r="A65" s="2" t="s">
        <v>93248</v>
      </c>
      <c r="B65" s="2" t="s">
        <v>93249</v>
      </c>
      <c r="C65" s="2" t="s">
        <v>93250</v>
      </c>
      <c r="D65" s="2" t="s">
        <v>93251</v>
      </c>
      <c r="E65" s="2" t="s">
        <v>21</v>
      </c>
      <c r="F65" s="2" t="s">
        <v>22</v>
      </c>
      <c r="G65" s="2" t="s">
        <v>2669</v>
      </c>
      <c r="H65" s="2" t="s">
        <v>2669</v>
      </c>
      <c r="I65" s="2" t="s">
        <v>93252</v>
      </c>
    </row>
    <row r="66" spans="1:9" ht="32.1" customHeight="1" x14ac:dyDescent="0.25">
      <c r="A66" s="2" t="s">
        <v>93253</v>
      </c>
      <c r="B66" s="2" t="s">
        <v>93254</v>
      </c>
      <c r="C66" s="2" t="s">
        <v>93255</v>
      </c>
      <c r="D66" s="2" t="s">
        <v>93256</v>
      </c>
      <c r="E66" s="2" t="s">
        <v>21</v>
      </c>
      <c r="F66" s="2" t="s">
        <v>22</v>
      </c>
      <c r="G66" s="2" t="s">
        <v>2669</v>
      </c>
      <c r="H66" s="2" t="s">
        <v>2669</v>
      </c>
      <c r="I66" s="2" t="s">
        <v>93257</v>
      </c>
    </row>
    <row r="67" spans="1:9" ht="32.1" customHeight="1" x14ac:dyDescent="0.25">
      <c r="A67" s="2" t="s">
        <v>93258</v>
      </c>
      <c r="B67" s="2" t="s">
        <v>93259</v>
      </c>
      <c r="C67" s="2" t="s">
        <v>93260</v>
      </c>
      <c r="D67" s="2" t="s">
        <v>93261</v>
      </c>
      <c r="E67" s="2" t="s">
        <v>21</v>
      </c>
      <c r="F67" s="2" t="s">
        <v>22</v>
      </c>
      <c r="G67" s="2" t="s">
        <v>2669</v>
      </c>
      <c r="H67" s="2" t="s">
        <v>2669</v>
      </c>
      <c r="I67" s="2" t="s">
        <v>93262</v>
      </c>
    </row>
    <row r="68" spans="1:9" ht="32.1" customHeight="1" x14ac:dyDescent="0.25">
      <c r="A68" s="2" t="s">
        <v>93263</v>
      </c>
      <c r="B68" s="2" t="s">
        <v>93264</v>
      </c>
      <c r="C68" s="2" t="s">
        <v>93265</v>
      </c>
      <c r="D68" s="2" t="s">
        <v>93266</v>
      </c>
      <c r="E68" s="2" t="s">
        <v>21</v>
      </c>
      <c r="F68" s="2" t="s">
        <v>22</v>
      </c>
      <c r="G68" s="2" t="s">
        <v>2669</v>
      </c>
      <c r="H68" s="2" t="s">
        <v>2669</v>
      </c>
      <c r="I68" s="2" t="s">
        <v>93267</v>
      </c>
    </row>
    <row r="69" spans="1:9" ht="32.1" customHeight="1" x14ac:dyDescent="0.25">
      <c r="A69" s="2" t="s">
        <v>93268</v>
      </c>
      <c r="B69" s="2" t="s">
        <v>93269</v>
      </c>
      <c r="C69" s="2" t="s">
        <v>93270</v>
      </c>
      <c r="D69" s="2" t="s">
        <v>93271</v>
      </c>
      <c r="E69" s="2" t="s">
        <v>21</v>
      </c>
      <c r="F69" s="2" t="s">
        <v>22</v>
      </c>
      <c r="G69" s="2" t="s">
        <v>2669</v>
      </c>
      <c r="H69" s="2" t="s">
        <v>2669</v>
      </c>
      <c r="I69" s="2" t="s">
        <v>93272</v>
      </c>
    </row>
    <row r="70" spans="1:9" ht="32.1" customHeight="1" x14ac:dyDescent="0.25">
      <c r="A70" s="2" t="s">
        <v>93273</v>
      </c>
      <c r="B70" s="2" t="s">
        <v>93274</v>
      </c>
      <c r="C70" s="2" t="s">
        <v>93275</v>
      </c>
      <c r="D70" s="2" t="s">
        <v>93276</v>
      </c>
      <c r="E70" s="2" t="s">
        <v>21</v>
      </c>
      <c r="F70" s="2" t="s">
        <v>22</v>
      </c>
      <c r="G70" s="2" t="s">
        <v>2669</v>
      </c>
      <c r="H70" s="2" t="s">
        <v>2669</v>
      </c>
      <c r="I70" s="2" t="s">
        <v>93277</v>
      </c>
    </row>
    <row r="71" spans="1:9" ht="32.1" customHeight="1" x14ac:dyDescent="0.25">
      <c r="A71" s="2" t="s">
        <v>93278</v>
      </c>
      <c r="B71" s="2" t="s">
        <v>93279</v>
      </c>
      <c r="C71" s="2" t="s">
        <v>93280</v>
      </c>
      <c r="D71" s="2" t="s">
        <v>93281</v>
      </c>
      <c r="E71" s="2" t="s">
        <v>21</v>
      </c>
      <c r="F71" s="2" t="s">
        <v>22</v>
      </c>
      <c r="G71" s="2" t="s">
        <v>2669</v>
      </c>
      <c r="H71" s="2" t="s">
        <v>2669</v>
      </c>
      <c r="I71" s="2" t="s">
        <v>93282</v>
      </c>
    </row>
    <row r="72" spans="1:9" ht="32.1" customHeight="1" x14ac:dyDescent="0.25">
      <c r="A72" s="2" t="s">
        <v>93283</v>
      </c>
      <c r="B72" s="2" t="s">
        <v>93284</v>
      </c>
      <c r="C72" s="2" t="s">
        <v>93285</v>
      </c>
      <c r="D72" s="2" t="s">
        <v>93286</v>
      </c>
      <c r="E72" s="2" t="s">
        <v>21</v>
      </c>
      <c r="F72" s="2" t="s">
        <v>22</v>
      </c>
      <c r="G72" s="2" t="s">
        <v>2669</v>
      </c>
      <c r="H72" s="2" t="s">
        <v>2669</v>
      </c>
      <c r="I72" s="2" t="s">
        <v>93287</v>
      </c>
    </row>
    <row r="73" spans="1:9" ht="32.1" customHeight="1" x14ac:dyDescent="0.25">
      <c r="A73" s="2" t="s">
        <v>93288</v>
      </c>
      <c r="B73" s="2" t="s">
        <v>93289</v>
      </c>
      <c r="C73" s="2" t="s">
        <v>93290</v>
      </c>
      <c r="D73" s="2" t="s">
        <v>93291</v>
      </c>
      <c r="E73" s="2" t="s">
        <v>21</v>
      </c>
      <c r="F73" s="2" t="s">
        <v>22</v>
      </c>
      <c r="G73" s="2" t="s">
        <v>2669</v>
      </c>
      <c r="H73" s="2" t="s">
        <v>2669</v>
      </c>
      <c r="I73" s="2" t="s">
        <v>93292</v>
      </c>
    </row>
    <row r="74" spans="1:9" ht="32.1" customHeight="1" x14ac:dyDescent="0.25">
      <c r="A74" s="2" t="s">
        <v>93293</v>
      </c>
      <c r="B74" s="2" t="s">
        <v>93294</v>
      </c>
      <c r="C74" s="2" t="s">
        <v>93295</v>
      </c>
      <c r="D74" s="2" t="s">
        <v>93296</v>
      </c>
      <c r="E74" s="2" t="s">
        <v>21</v>
      </c>
      <c r="F74" s="2" t="s">
        <v>22</v>
      </c>
      <c r="G74" s="2" t="s">
        <v>2669</v>
      </c>
      <c r="H74" s="2" t="s">
        <v>2669</v>
      </c>
      <c r="I74" s="2" t="s">
        <v>93297</v>
      </c>
    </row>
    <row r="75" spans="1:9" ht="32.1" customHeight="1" x14ac:dyDescent="0.25">
      <c r="A75" s="2" t="s">
        <v>93298</v>
      </c>
      <c r="B75" s="2" t="s">
        <v>93299</v>
      </c>
      <c r="C75" s="2" t="s">
        <v>93300</v>
      </c>
      <c r="D75" s="2" t="s">
        <v>93301</v>
      </c>
      <c r="E75" s="2" t="s">
        <v>21</v>
      </c>
      <c r="F75" s="2" t="s">
        <v>22</v>
      </c>
      <c r="G75" s="2" t="s">
        <v>2669</v>
      </c>
      <c r="H75" s="2" t="s">
        <v>2669</v>
      </c>
      <c r="I75" s="2" t="s">
        <v>93302</v>
      </c>
    </row>
    <row r="76" spans="1:9" ht="32.1" customHeight="1" x14ac:dyDescent="0.25">
      <c r="A76" s="2" t="s">
        <v>93303</v>
      </c>
      <c r="B76" s="2" t="s">
        <v>93304</v>
      </c>
      <c r="C76" s="2" t="s">
        <v>93305</v>
      </c>
      <c r="D76" s="2" t="s">
        <v>93306</v>
      </c>
      <c r="E76" s="2" t="s">
        <v>21</v>
      </c>
      <c r="F76" s="2" t="s">
        <v>22</v>
      </c>
      <c r="G76" s="2" t="s">
        <v>2669</v>
      </c>
      <c r="H76" s="2" t="s">
        <v>2669</v>
      </c>
      <c r="I76" s="2" t="s">
        <v>93307</v>
      </c>
    </row>
    <row r="77" spans="1:9" ht="32.1" customHeight="1" x14ac:dyDescent="0.25">
      <c r="A77" s="2" t="s">
        <v>93308</v>
      </c>
      <c r="B77" s="2" t="s">
        <v>93309</v>
      </c>
      <c r="C77" s="2" t="s">
        <v>93310</v>
      </c>
      <c r="D77" s="2" t="s">
        <v>93311</v>
      </c>
      <c r="E77" s="2" t="s">
        <v>21</v>
      </c>
      <c r="F77" s="2" t="s">
        <v>22</v>
      </c>
      <c r="G77" s="2" t="s">
        <v>2669</v>
      </c>
      <c r="H77" s="2" t="s">
        <v>2669</v>
      </c>
      <c r="I77" s="2" t="s">
        <v>93312</v>
      </c>
    </row>
    <row r="78" spans="1:9" ht="32.1" customHeight="1" x14ac:dyDescent="0.25">
      <c r="A78" s="2" t="s">
        <v>93313</v>
      </c>
      <c r="B78" s="2" t="s">
        <v>93314</v>
      </c>
      <c r="C78" s="2" t="s">
        <v>93315</v>
      </c>
      <c r="D78" s="2" t="s">
        <v>93316</v>
      </c>
      <c r="E78" s="2" t="s">
        <v>21</v>
      </c>
      <c r="F78" s="2" t="s">
        <v>22</v>
      </c>
      <c r="G78" s="2" t="s">
        <v>2669</v>
      </c>
      <c r="H78" s="2" t="s">
        <v>2669</v>
      </c>
      <c r="I78" s="2" t="s">
        <v>93317</v>
      </c>
    </row>
    <row r="79" spans="1:9" ht="32.1" customHeight="1" x14ac:dyDescent="0.25">
      <c r="A79" s="2" t="s">
        <v>93318</v>
      </c>
      <c r="B79" s="2" t="s">
        <v>93319</v>
      </c>
      <c r="C79" s="2" t="s">
        <v>93320</v>
      </c>
      <c r="D79" s="2" t="s">
        <v>93321</v>
      </c>
      <c r="E79" s="2" t="s">
        <v>21</v>
      </c>
      <c r="F79" s="2" t="s">
        <v>22</v>
      </c>
      <c r="G79" s="2" t="s">
        <v>14</v>
      </c>
      <c r="H79" s="2" t="s">
        <v>14</v>
      </c>
      <c r="I79" s="2" t="s">
        <v>93322</v>
      </c>
    </row>
    <row r="80" spans="1:9" ht="32.1" customHeight="1" x14ac:dyDescent="0.25">
      <c r="A80" s="2" t="s">
        <v>93323</v>
      </c>
      <c r="B80" s="2" t="s">
        <v>93324</v>
      </c>
      <c r="C80" s="2" t="s">
        <v>93325</v>
      </c>
      <c r="D80" s="2" t="s">
        <v>93326</v>
      </c>
      <c r="E80" s="2" t="s">
        <v>21</v>
      </c>
      <c r="F80" s="2" t="s">
        <v>22</v>
      </c>
      <c r="G80" s="2" t="s">
        <v>14</v>
      </c>
      <c r="H80" s="2" t="s">
        <v>14</v>
      </c>
      <c r="I80" s="2" t="s">
        <v>93327</v>
      </c>
    </row>
    <row r="81" spans="1:9" ht="32.1" customHeight="1" x14ac:dyDescent="0.25">
      <c r="A81" s="2" t="s">
        <v>93328</v>
      </c>
      <c r="B81" s="2" t="s">
        <v>93329</v>
      </c>
      <c r="C81" s="2" t="s">
        <v>93330</v>
      </c>
      <c r="D81" s="2" t="s">
        <v>93331</v>
      </c>
      <c r="E81" s="2" t="s">
        <v>21</v>
      </c>
      <c r="F81" s="2" t="s">
        <v>22</v>
      </c>
      <c r="G81" s="2" t="s">
        <v>14</v>
      </c>
      <c r="H81" s="2" t="s">
        <v>14</v>
      </c>
      <c r="I81" s="2" t="s">
        <v>93332</v>
      </c>
    </row>
    <row r="82" spans="1:9" ht="32.1" customHeight="1" x14ac:dyDescent="0.25">
      <c r="A82" s="2" t="s">
        <v>93333</v>
      </c>
      <c r="B82" s="2" t="s">
        <v>93334</v>
      </c>
      <c r="C82" s="2" t="s">
        <v>93335</v>
      </c>
      <c r="D82" s="2" t="s">
        <v>93336</v>
      </c>
      <c r="E82" s="2" t="s">
        <v>21</v>
      </c>
      <c r="F82" s="2" t="s">
        <v>22</v>
      </c>
      <c r="G82" s="2" t="s">
        <v>14</v>
      </c>
      <c r="H82" s="2" t="s">
        <v>14</v>
      </c>
      <c r="I82" s="2" t="s">
        <v>93337</v>
      </c>
    </row>
    <row r="83" spans="1:9" ht="32.1" customHeight="1" x14ac:dyDescent="0.25">
      <c r="A83" s="2" t="s">
        <v>93338</v>
      </c>
      <c r="B83" s="2" t="s">
        <v>93339</v>
      </c>
      <c r="C83" s="2" t="s">
        <v>93340</v>
      </c>
      <c r="D83" s="2" t="s">
        <v>93341</v>
      </c>
      <c r="E83" s="2" t="s">
        <v>21</v>
      </c>
      <c r="F83" s="2" t="s">
        <v>22</v>
      </c>
      <c r="G83" s="2" t="s">
        <v>2669</v>
      </c>
      <c r="H83" s="2" t="s">
        <v>2669</v>
      </c>
      <c r="I83" s="2" t="s">
        <v>93342</v>
      </c>
    </row>
    <row r="84" spans="1:9" ht="32.1" customHeight="1" x14ac:dyDescent="0.25">
      <c r="A84" s="2" t="s">
        <v>93343</v>
      </c>
      <c r="B84" s="2" t="s">
        <v>93344</v>
      </c>
      <c r="C84" s="2" t="s">
        <v>93345</v>
      </c>
      <c r="D84" s="2" t="s">
        <v>93346</v>
      </c>
      <c r="E84" s="2" t="s">
        <v>21</v>
      </c>
      <c r="F84" s="2" t="s">
        <v>22</v>
      </c>
      <c r="G84" s="2" t="s">
        <v>2669</v>
      </c>
      <c r="H84" s="2" t="s">
        <v>2669</v>
      </c>
      <c r="I84" s="2" t="s">
        <v>93347</v>
      </c>
    </row>
    <row r="85" spans="1:9" ht="32.1" customHeight="1" x14ac:dyDescent="0.25">
      <c r="A85" s="2" t="s">
        <v>93348</v>
      </c>
      <c r="B85" s="2" t="s">
        <v>93349</v>
      </c>
      <c r="C85" s="2" t="s">
        <v>93350</v>
      </c>
      <c r="D85" s="2" t="s">
        <v>93351</v>
      </c>
      <c r="E85" s="2" t="s">
        <v>21</v>
      </c>
      <c r="F85" s="2" t="s">
        <v>22</v>
      </c>
      <c r="G85" s="2" t="s">
        <v>2669</v>
      </c>
      <c r="H85" s="2" t="s">
        <v>2669</v>
      </c>
      <c r="I85" s="2" t="s">
        <v>93352</v>
      </c>
    </row>
    <row r="86" spans="1:9" ht="32.1" customHeight="1" x14ac:dyDescent="0.25">
      <c r="A86" s="2" t="s">
        <v>93353</v>
      </c>
      <c r="B86" s="2" t="s">
        <v>93354</v>
      </c>
      <c r="C86" s="2" t="s">
        <v>93355</v>
      </c>
      <c r="D86" s="2" t="s">
        <v>93356</v>
      </c>
      <c r="E86" s="2" t="s">
        <v>21</v>
      </c>
      <c r="F86" s="2" t="s">
        <v>22</v>
      </c>
      <c r="G86" s="2" t="s">
        <v>2669</v>
      </c>
      <c r="H86" s="2" t="s">
        <v>2669</v>
      </c>
      <c r="I86" s="2" t="s">
        <v>93357</v>
      </c>
    </row>
    <row r="87" spans="1:9" ht="32.1" customHeight="1" x14ac:dyDescent="0.25">
      <c r="A87" s="2" t="s">
        <v>93358</v>
      </c>
      <c r="B87" s="2" t="s">
        <v>93359</v>
      </c>
      <c r="C87" s="2" t="s">
        <v>93360</v>
      </c>
      <c r="D87" s="2" t="s">
        <v>93361</v>
      </c>
      <c r="E87" s="2" t="s">
        <v>21</v>
      </c>
      <c r="F87" s="2" t="s">
        <v>22</v>
      </c>
      <c r="G87" s="2" t="s">
        <v>2669</v>
      </c>
      <c r="H87" s="2" t="s">
        <v>2669</v>
      </c>
      <c r="I87" s="2" t="s">
        <v>93362</v>
      </c>
    </row>
    <row r="88" spans="1:9" ht="32.1" customHeight="1" x14ac:dyDescent="0.25">
      <c r="A88" s="2" t="s">
        <v>93363</v>
      </c>
      <c r="B88" s="2" t="s">
        <v>93364</v>
      </c>
      <c r="C88" s="2" t="s">
        <v>93365</v>
      </c>
      <c r="D88" s="2" t="s">
        <v>93366</v>
      </c>
      <c r="E88" s="2" t="s">
        <v>21</v>
      </c>
      <c r="F88" s="2" t="s">
        <v>22</v>
      </c>
      <c r="G88" s="2" t="s">
        <v>2669</v>
      </c>
      <c r="H88" s="2" t="s">
        <v>2669</v>
      </c>
      <c r="I88" s="2" t="s">
        <v>93367</v>
      </c>
    </row>
    <row r="89" spans="1:9" ht="32.1" customHeight="1" x14ac:dyDescent="0.25">
      <c r="A89" s="2" t="s">
        <v>93368</v>
      </c>
      <c r="B89" s="2" t="s">
        <v>93369</v>
      </c>
      <c r="C89" s="2" t="s">
        <v>93370</v>
      </c>
      <c r="D89" s="2" t="s">
        <v>93371</v>
      </c>
      <c r="E89" s="2" t="s">
        <v>21</v>
      </c>
      <c r="F89" s="2" t="s">
        <v>22</v>
      </c>
      <c r="G89" s="2" t="s">
        <v>14</v>
      </c>
      <c r="H89" s="2" t="s">
        <v>14</v>
      </c>
      <c r="I89" s="2" t="s">
        <v>93372</v>
      </c>
    </row>
    <row r="90" spans="1:9" ht="32.1" customHeight="1" x14ac:dyDescent="0.25">
      <c r="A90" s="2" t="s">
        <v>93373</v>
      </c>
      <c r="B90" s="2" t="s">
        <v>93374</v>
      </c>
      <c r="C90" s="2" t="s">
        <v>93375</v>
      </c>
      <c r="D90" s="2" t="s">
        <v>93376</v>
      </c>
      <c r="E90" s="2" t="s">
        <v>21</v>
      </c>
      <c r="F90" s="2" t="s">
        <v>22</v>
      </c>
      <c r="G90" s="2" t="s">
        <v>14</v>
      </c>
      <c r="H90" s="2" t="s">
        <v>14</v>
      </c>
      <c r="I90" s="2" t="s">
        <v>93377</v>
      </c>
    </row>
    <row r="91" spans="1:9" ht="32.1" customHeight="1" x14ac:dyDescent="0.25">
      <c r="A91" s="2" t="s">
        <v>93378</v>
      </c>
      <c r="B91" s="2" t="s">
        <v>93379</v>
      </c>
      <c r="C91" s="2" t="s">
        <v>93380</v>
      </c>
      <c r="D91" s="2" t="s">
        <v>93381</v>
      </c>
      <c r="E91" s="2" t="s">
        <v>21</v>
      </c>
      <c r="F91" s="2" t="s">
        <v>22</v>
      </c>
      <c r="G91" s="2" t="s">
        <v>14</v>
      </c>
      <c r="H91" s="2" t="s">
        <v>14</v>
      </c>
      <c r="I91" s="2" t="s">
        <v>93382</v>
      </c>
    </row>
    <row r="92" spans="1:9" ht="32.1" customHeight="1" x14ac:dyDescent="0.25">
      <c r="A92" s="2" t="s">
        <v>93383</v>
      </c>
      <c r="B92" s="2" t="s">
        <v>93384</v>
      </c>
      <c r="C92" s="2" t="s">
        <v>93385</v>
      </c>
      <c r="D92" s="2" t="s">
        <v>93386</v>
      </c>
      <c r="E92" s="2" t="s">
        <v>21</v>
      </c>
      <c r="F92" s="2" t="s">
        <v>22</v>
      </c>
      <c r="G92" s="2" t="s">
        <v>2669</v>
      </c>
      <c r="H92" s="2" t="s">
        <v>2669</v>
      </c>
      <c r="I92" s="2" t="s">
        <v>93387</v>
      </c>
    </row>
    <row r="93" spans="1:9" ht="32.1" customHeight="1" x14ac:dyDescent="0.25">
      <c r="A93" s="2" t="s">
        <v>93388</v>
      </c>
      <c r="B93" s="2" t="s">
        <v>93389</v>
      </c>
      <c r="C93" s="2" t="s">
        <v>93390</v>
      </c>
      <c r="D93" s="2" t="s">
        <v>93391</v>
      </c>
      <c r="E93" s="2" t="s">
        <v>21</v>
      </c>
      <c r="F93" s="2" t="s">
        <v>22</v>
      </c>
      <c r="G93" s="2" t="s">
        <v>2669</v>
      </c>
      <c r="H93" s="2" t="s">
        <v>2669</v>
      </c>
      <c r="I93" s="2" t="s">
        <v>93392</v>
      </c>
    </row>
    <row r="94" spans="1:9" ht="32.1" customHeight="1" x14ac:dyDescent="0.25">
      <c r="A94" s="2" t="s">
        <v>93393</v>
      </c>
      <c r="B94" s="2" t="s">
        <v>93394</v>
      </c>
      <c r="C94" s="2" t="s">
        <v>93395</v>
      </c>
      <c r="D94" s="2" t="s">
        <v>93396</v>
      </c>
      <c r="E94" s="2" t="s">
        <v>21</v>
      </c>
      <c r="F94" s="2" t="s">
        <v>22</v>
      </c>
      <c r="G94" s="2" t="s">
        <v>2669</v>
      </c>
      <c r="H94" s="2" t="s">
        <v>2669</v>
      </c>
      <c r="I94" s="2" t="s">
        <v>93397</v>
      </c>
    </row>
    <row r="95" spans="1:9" ht="32.1" customHeight="1" x14ac:dyDescent="0.25">
      <c r="A95" s="2" t="s">
        <v>93398</v>
      </c>
      <c r="B95" s="2" t="s">
        <v>93399</v>
      </c>
      <c r="C95" s="2" t="s">
        <v>93400</v>
      </c>
      <c r="D95" s="2" t="s">
        <v>93401</v>
      </c>
      <c r="E95" s="2" t="s">
        <v>21</v>
      </c>
      <c r="F95" s="2" t="s">
        <v>22</v>
      </c>
      <c r="G95" s="2" t="s">
        <v>2669</v>
      </c>
      <c r="H95" s="2" t="s">
        <v>2669</v>
      </c>
      <c r="I95" s="2" t="s">
        <v>93402</v>
      </c>
    </row>
    <row r="96" spans="1:9" ht="32.1" customHeight="1" x14ac:dyDescent="0.25">
      <c r="A96" s="2" t="s">
        <v>93403</v>
      </c>
      <c r="B96" s="2" t="s">
        <v>93404</v>
      </c>
      <c r="C96" s="2" t="s">
        <v>93405</v>
      </c>
      <c r="D96" s="2" t="s">
        <v>93271</v>
      </c>
      <c r="E96" s="2" t="s">
        <v>21</v>
      </c>
      <c r="F96" s="2" t="s">
        <v>22</v>
      </c>
      <c r="G96" s="2" t="s">
        <v>2669</v>
      </c>
      <c r="H96" s="2" t="s">
        <v>2669</v>
      </c>
      <c r="I96" s="2" t="s">
        <v>93406</v>
      </c>
    </row>
    <row r="97" spans="1:9" ht="32.1" customHeight="1" x14ac:dyDescent="0.25">
      <c r="A97" s="2" t="s">
        <v>93407</v>
      </c>
      <c r="B97" s="2" t="s">
        <v>93408</v>
      </c>
      <c r="C97" s="2" t="s">
        <v>93409</v>
      </c>
      <c r="D97" s="2" t="s">
        <v>93410</v>
      </c>
      <c r="E97" s="2" t="s">
        <v>21</v>
      </c>
      <c r="F97" s="2" t="s">
        <v>22</v>
      </c>
      <c r="G97" s="2" t="s">
        <v>2669</v>
      </c>
      <c r="H97" s="2" t="s">
        <v>2669</v>
      </c>
      <c r="I97" s="2" t="s">
        <v>93411</v>
      </c>
    </row>
    <row r="98" spans="1:9" ht="32.1" customHeight="1" x14ac:dyDescent="0.25">
      <c r="A98" s="2" t="s">
        <v>93412</v>
      </c>
      <c r="B98" s="2" t="s">
        <v>93413</v>
      </c>
      <c r="C98" s="2" t="s">
        <v>93414</v>
      </c>
      <c r="D98" s="2" t="s">
        <v>93281</v>
      </c>
      <c r="E98" s="2" t="s">
        <v>21</v>
      </c>
      <c r="F98" s="2" t="s">
        <v>22</v>
      </c>
      <c r="G98" s="2" t="s">
        <v>2669</v>
      </c>
      <c r="H98" s="2" t="s">
        <v>2669</v>
      </c>
      <c r="I98" s="2" t="s">
        <v>93415</v>
      </c>
    </row>
    <row r="99" spans="1:9" ht="32.1" customHeight="1" x14ac:dyDescent="0.25">
      <c r="A99" s="2" t="s">
        <v>93416</v>
      </c>
      <c r="B99" s="2" t="s">
        <v>93417</v>
      </c>
      <c r="C99" s="2" t="s">
        <v>93418</v>
      </c>
      <c r="D99" s="2" t="s">
        <v>93419</v>
      </c>
      <c r="E99" s="2" t="s">
        <v>21</v>
      </c>
      <c r="F99" s="2" t="s">
        <v>22</v>
      </c>
      <c r="G99" s="2" t="s">
        <v>2669</v>
      </c>
      <c r="H99" s="2" t="s">
        <v>2669</v>
      </c>
      <c r="I99" s="2" t="s">
        <v>93420</v>
      </c>
    </row>
    <row r="100" spans="1:9" ht="32.1" customHeight="1" x14ac:dyDescent="0.25">
      <c r="A100" s="2" t="s">
        <v>93421</v>
      </c>
      <c r="B100" s="2" t="s">
        <v>93422</v>
      </c>
      <c r="C100" s="2" t="s">
        <v>93423</v>
      </c>
      <c r="D100" s="2" t="s">
        <v>93424</v>
      </c>
      <c r="E100" s="2" t="s">
        <v>21</v>
      </c>
      <c r="F100" s="2" t="s">
        <v>22</v>
      </c>
      <c r="G100" s="2" t="s">
        <v>93425</v>
      </c>
      <c r="H100" s="2" t="s">
        <v>93426</v>
      </c>
      <c r="I100" s="2" t="s">
        <v>93427</v>
      </c>
    </row>
    <row r="101" spans="1:9" ht="32.1" customHeight="1" x14ac:dyDescent="0.25">
      <c r="A101" s="2" t="s">
        <v>93428</v>
      </c>
      <c r="B101" s="2" t="s">
        <v>93429</v>
      </c>
      <c r="C101" s="2" t="s">
        <v>93430</v>
      </c>
      <c r="D101" s="2" t="s">
        <v>93431</v>
      </c>
      <c r="E101" s="2" t="s">
        <v>21</v>
      </c>
      <c r="F101" s="2" t="s">
        <v>22</v>
      </c>
      <c r="G101" s="2" t="s">
        <v>93425</v>
      </c>
      <c r="H101" s="2" t="s">
        <v>93426</v>
      </c>
      <c r="I101" s="2" t="s">
        <v>93432</v>
      </c>
    </row>
    <row r="102" spans="1:9" ht="32.1" customHeight="1" x14ac:dyDescent="0.25">
      <c r="A102" s="2" t="s">
        <v>93433</v>
      </c>
      <c r="B102" s="2" t="s">
        <v>93434</v>
      </c>
      <c r="C102" s="2" t="s">
        <v>93435</v>
      </c>
      <c r="D102" s="2" t="s">
        <v>93436</v>
      </c>
      <c r="E102" s="2" t="s">
        <v>21</v>
      </c>
      <c r="F102" s="2" t="s">
        <v>22</v>
      </c>
      <c r="G102" s="2" t="s">
        <v>93425</v>
      </c>
      <c r="H102" s="2" t="s">
        <v>93437</v>
      </c>
      <c r="I102" s="2" t="s">
        <v>93438</v>
      </c>
    </row>
    <row r="103" spans="1:9" ht="32.1" customHeight="1" x14ac:dyDescent="0.25">
      <c r="A103" s="2" t="s">
        <v>93439</v>
      </c>
      <c r="B103" s="2" t="s">
        <v>93440</v>
      </c>
      <c r="C103" s="2" t="s">
        <v>93441</v>
      </c>
      <c r="D103" s="2" t="s">
        <v>93442</v>
      </c>
      <c r="E103" s="2" t="s">
        <v>21</v>
      </c>
      <c r="F103" s="2" t="s">
        <v>22</v>
      </c>
      <c r="G103" s="2" t="s">
        <v>93425</v>
      </c>
      <c r="H103" s="2" t="s">
        <v>93437</v>
      </c>
      <c r="I103" s="2" t="s">
        <v>93443</v>
      </c>
    </row>
    <row r="104" spans="1:9" ht="32.1" customHeight="1" x14ac:dyDescent="0.25">
      <c r="A104" s="2" t="s">
        <v>93444</v>
      </c>
      <c r="B104" s="2" t="s">
        <v>93445</v>
      </c>
      <c r="C104" s="2" t="s">
        <v>93446</v>
      </c>
      <c r="D104" s="2" t="s">
        <v>93447</v>
      </c>
      <c r="E104" s="2" t="s">
        <v>21</v>
      </c>
      <c r="F104" s="2" t="s">
        <v>22</v>
      </c>
      <c r="G104" s="2" t="s">
        <v>93425</v>
      </c>
      <c r="H104" s="2" t="s">
        <v>93437</v>
      </c>
      <c r="I104" s="2" t="s">
        <v>93448</v>
      </c>
    </row>
    <row r="105" spans="1:9" ht="32.1" customHeight="1" x14ac:dyDescent="0.25">
      <c r="A105" s="2" t="s">
        <v>93449</v>
      </c>
      <c r="B105" s="2" t="s">
        <v>93450</v>
      </c>
      <c r="C105" s="2" t="s">
        <v>93451</v>
      </c>
      <c r="D105" s="2" t="s">
        <v>93452</v>
      </c>
      <c r="E105" s="2" t="s">
        <v>21</v>
      </c>
      <c r="F105" s="2" t="s">
        <v>22</v>
      </c>
      <c r="G105" s="2" t="s">
        <v>93425</v>
      </c>
      <c r="H105" s="2" t="s">
        <v>93437</v>
      </c>
      <c r="I105" s="2" t="s">
        <v>93453</v>
      </c>
    </row>
    <row r="106" spans="1:9" ht="32.1" customHeight="1" x14ac:dyDescent="0.25">
      <c r="A106" s="2" t="s">
        <v>93454</v>
      </c>
      <c r="B106" s="2" t="s">
        <v>93455</v>
      </c>
      <c r="C106" s="2" t="s">
        <v>93456</v>
      </c>
      <c r="D106" s="2" t="s">
        <v>93457</v>
      </c>
      <c r="E106" s="2" t="s">
        <v>21</v>
      </c>
      <c r="F106" s="2" t="s">
        <v>22</v>
      </c>
      <c r="G106" s="2" t="s">
        <v>93425</v>
      </c>
      <c r="H106" s="2" t="s">
        <v>93437</v>
      </c>
      <c r="I106" s="2" t="s">
        <v>93458</v>
      </c>
    </row>
    <row r="107" spans="1:9" ht="32.1" customHeight="1" x14ac:dyDescent="0.25">
      <c r="A107" s="2" t="s">
        <v>93459</v>
      </c>
      <c r="B107" s="2" t="s">
        <v>93460</v>
      </c>
      <c r="C107" s="2" t="s">
        <v>93461</v>
      </c>
      <c r="D107" s="2" t="s">
        <v>93462</v>
      </c>
      <c r="E107" s="2" t="s">
        <v>21</v>
      </c>
      <c r="F107" s="2" t="s">
        <v>22</v>
      </c>
      <c r="G107" s="2" t="s">
        <v>93425</v>
      </c>
      <c r="H107" s="2" t="s">
        <v>93437</v>
      </c>
      <c r="I107" s="2" t="s">
        <v>93463</v>
      </c>
    </row>
    <row r="108" spans="1:9" ht="32.1" customHeight="1" x14ac:dyDescent="0.25">
      <c r="A108" s="2" t="s">
        <v>93464</v>
      </c>
      <c r="B108" s="2" t="s">
        <v>93465</v>
      </c>
      <c r="C108" s="2" t="s">
        <v>93466</v>
      </c>
      <c r="D108" s="2" t="s">
        <v>93467</v>
      </c>
      <c r="E108" s="2" t="s">
        <v>21</v>
      </c>
      <c r="F108" s="2" t="s">
        <v>22</v>
      </c>
      <c r="G108" s="2" t="s">
        <v>93425</v>
      </c>
      <c r="H108" s="2" t="s">
        <v>93437</v>
      </c>
      <c r="I108" s="2" t="s">
        <v>93468</v>
      </c>
    </row>
    <row r="109" spans="1:9" ht="32.1" customHeight="1" x14ac:dyDescent="0.25">
      <c r="A109" s="2" t="s">
        <v>93469</v>
      </c>
      <c r="B109" s="2" t="s">
        <v>93470</v>
      </c>
      <c r="C109" s="2" t="s">
        <v>93471</v>
      </c>
      <c r="D109" s="2" t="s">
        <v>93472</v>
      </c>
      <c r="E109" s="2" t="s">
        <v>21</v>
      </c>
      <c r="F109" s="2" t="s">
        <v>22</v>
      </c>
      <c r="G109" s="2" t="s">
        <v>93425</v>
      </c>
      <c r="H109" s="2" t="s">
        <v>93437</v>
      </c>
      <c r="I109" s="2" t="s">
        <v>93473</v>
      </c>
    </row>
    <row r="110" spans="1:9" ht="32.1" customHeight="1" x14ac:dyDescent="0.25">
      <c r="A110" s="2" t="s">
        <v>93474</v>
      </c>
      <c r="B110" s="2" t="s">
        <v>93475</v>
      </c>
      <c r="C110" s="2" t="s">
        <v>93476</v>
      </c>
      <c r="D110" s="2" t="s">
        <v>93477</v>
      </c>
      <c r="E110" s="2" t="s">
        <v>21</v>
      </c>
      <c r="F110" s="2" t="s">
        <v>22</v>
      </c>
      <c r="G110" s="2" t="s">
        <v>93425</v>
      </c>
      <c r="H110" s="2" t="s">
        <v>93437</v>
      </c>
      <c r="I110" s="2" t="s">
        <v>93478</v>
      </c>
    </row>
    <row r="111" spans="1:9" ht="32.1" customHeight="1" x14ac:dyDescent="0.25">
      <c r="A111" s="2" t="s">
        <v>93479</v>
      </c>
      <c r="B111" s="2" t="s">
        <v>93480</v>
      </c>
      <c r="C111" s="2" t="s">
        <v>93481</v>
      </c>
      <c r="D111" s="2" t="s">
        <v>93482</v>
      </c>
      <c r="E111" s="2" t="s">
        <v>21</v>
      </c>
      <c r="F111" s="2" t="s">
        <v>22</v>
      </c>
      <c r="G111" s="2" t="s">
        <v>93425</v>
      </c>
      <c r="H111" s="2" t="s">
        <v>93437</v>
      </c>
      <c r="I111" s="2" t="s">
        <v>93483</v>
      </c>
    </row>
    <row r="112" spans="1:9" ht="32.1" customHeight="1" x14ac:dyDescent="0.25">
      <c r="A112" s="2" t="s">
        <v>93484</v>
      </c>
      <c r="B112" s="2" t="s">
        <v>93485</v>
      </c>
      <c r="C112" s="2" t="s">
        <v>93486</v>
      </c>
      <c r="D112" s="2" t="s">
        <v>93487</v>
      </c>
      <c r="E112" s="2" t="s">
        <v>21</v>
      </c>
      <c r="F112" s="2" t="s">
        <v>22</v>
      </c>
      <c r="G112" s="2" t="s">
        <v>93425</v>
      </c>
      <c r="H112" s="2" t="s">
        <v>93437</v>
      </c>
      <c r="I112" s="2" t="s">
        <v>93488</v>
      </c>
    </row>
    <row r="113" spans="1:9" ht="32.1" customHeight="1" x14ac:dyDescent="0.25">
      <c r="A113" s="2" t="s">
        <v>93489</v>
      </c>
      <c r="B113" s="2" t="s">
        <v>93490</v>
      </c>
      <c r="C113" s="2" t="s">
        <v>93491</v>
      </c>
      <c r="D113" s="2" t="s">
        <v>93492</v>
      </c>
      <c r="E113" s="2" t="s">
        <v>21</v>
      </c>
      <c r="F113" s="2" t="s">
        <v>22</v>
      </c>
      <c r="G113" s="2" t="s">
        <v>93425</v>
      </c>
      <c r="H113" s="2" t="s">
        <v>93437</v>
      </c>
      <c r="I113" s="2" t="s">
        <v>93493</v>
      </c>
    </row>
    <row r="114" spans="1:9" ht="32.1" customHeight="1" x14ac:dyDescent="0.25">
      <c r="A114" s="2" t="s">
        <v>93494</v>
      </c>
      <c r="B114" s="2" t="s">
        <v>93495</v>
      </c>
      <c r="C114" s="2" t="s">
        <v>93496</v>
      </c>
      <c r="D114" s="2" t="s">
        <v>93497</v>
      </c>
      <c r="E114" s="2" t="s">
        <v>21</v>
      </c>
      <c r="F114" s="2" t="s">
        <v>22</v>
      </c>
      <c r="G114" s="2" t="s">
        <v>93425</v>
      </c>
      <c r="H114" s="2" t="s">
        <v>93437</v>
      </c>
      <c r="I114" s="2" t="s">
        <v>93498</v>
      </c>
    </row>
    <row r="115" spans="1:9" ht="32.1" customHeight="1" x14ac:dyDescent="0.25">
      <c r="A115" s="2" t="s">
        <v>93499</v>
      </c>
      <c r="B115" s="2" t="s">
        <v>93500</v>
      </c>
      <c r="C115" s="2" t="s">
        <v>93501</v>
      </c>
      <c r="D115" s="2" t="s">
        <v>93502</v>
      </c>
      <c r="E115" s="2" t="s">
        <v>21</v>
      </c>
      <c r="F115" s="2" t="s">
        <v>22</v>
      </c>
      <c r="G115" s="2" t="s">
        <v>93425</v>
      </c>
      <c r="H115" s="2" t="s">
        <v>93437</v>
      </c>
      <c r="I115" s="2" t="s">
        <v>93503</v>
      </c>
    </row>
    <row r="116" spans="1:9" ht="32.1" customHeight="1" x14ac:dyDescent="0.25">
      <c r="A116" s="2" t="s">
        <v>93504</v>
      </c>
      <c r="B116" s="2" t="s">
        <v>93505</v>
      </c>
      <c r="C116" s="2" t="s">
        <v>93506</v>
      </c>
      <c r="D116" s="2" t="s">
        <v>93507</v>
      </c>
      <c r="E116" s="2" t="s">
        <v>21</v>
      </c>
      <c r="F116" s="2" t="s">
        <v>22</v>
      </c>
      <c r="G116" s="2" t="s">
        <v>93425</v>
      </c>
      <c r="H116" s="2" t="s">
        <v>93437</v>
      </c>
      <c r="I116" s="2" t="s">
        <v>93508</v>
      </c>
    </row>
    <row r="117" spans="1:9" ht="32.1" customHeight="1" x14ac:dyDescent="0.25">
      <c r="A117" s="2" t="s">
        <v>93509</v>
      </c>
      <c r="B117" s="2" t="s">
        <v>93510</v>
      </c>
      <c r="C117" s="2" t="s">
        <v>93511</v>
      </c>
      <c r="D117" s="2" t="s">
        <v>93512</v>
      </c>
      <c r="E117" s="2" t="s">
        <v>21</v>
      </c>
      <c r="F117" s="2" t="s">
        <v>22</v>
      </c>
      <c r="G117" s="2" t="s">
        <v>93425</v>
      </c>
      <c r="H117" s="2" t="s">
        <v>93437</v>
      </c>
      <c r="I117" s="2" t="s">
        <v>93513</v>
      </c>
    </row>
    <row r="118" spans="1:9" ht="32.1" customHeight="1" x14ac:dyDescent="0.25">
      <c r="A118" s="2" t="s">
        <v>93514</v>
      </c>
      <c r="B118" s="2" t="s">
        <v>93515</v>
      </c>
      <c r="C118" s="2" t="s">
        <v>93516</v>
      </c>
      <c r="D118" s="2" t="s">
        <v>93517</v>
      </c>
      <c r="E118" s="2" t="s">
        <v>21</v>
      </c>
      <c r="F118" s="2" t="s">
        <v>22</v>
      </c>
      <c r="G118" s="2" t="s">
        <v>93425</v>
      </c>
      <c r="H118" s="2" t="s">
        <v>93437</v>
      </c>
      <c r="I118" s="2" t="s">
        <v>93518</v>
      </c>
    </row>
    <row r="119" spans="1:9" ht="32.1" customHeight="1" x14ac:dyDescent="0.25">
      <c r="A119" s="2" t="s">
        <v>93519</v>
      </c>
      <c r="B119" s="2" t="s">
        <v>93520</v>
      </c>
      <c r="C119" s="2" t="s">
        <v>93521</v>
      </c>
      <c r="D119" s="2" t="s">
        <v>93522</v>
      </c>
      <c r="E119" s="2" t="s">
        <v>21</v>
      </c>
      <c r="F119" s="2" t="s">
        <v>22</v>
      </c>
      <c r="G119" s="2" t="s">
        <v>93425</v>
      </c>
      <c r="H119" s="2" t="s">
        <v>93437</v>
      </c>
      <c r="I119" s="2" t="s">
        <v>93523</v>
      </c>
    </row>
    <row r="120" spans="1:9" ht="32.1" customHeight="1" x14ac:dyDescent="0.25">
      <c r="A120" s="2" t="s">
        <v>93524</v>
      </c>
      <c r="B120" s="2" t="s">
        <v>93525</v>
      </c>
      <c r="C120" s="2" t="s">
        <v>93526</v>
      </c>
      <c r="D120" s="2" t="s">
        <v>93527</v>
      </c>
      <c r="E120" s="2" t="s">
        <v>21</v>
      </c>
      <c r="F120" s="2" t="s">
        <v>22</v>
      </c>
      <c r="G120" s="2" t="s">
        <v>93425</v>
      </c>
      <c r="H120" s="2" t="s">
        <v>93437</v>
      </c>
      <c r="I120" s="2" t="s">
        <v>93528</v>
      </c>
    </row>
    <row r="121" spans="1:9" ht="32.1" customHeight="1" x14ac:dyDescent="0.25">
      <c r="A121" s="2" t="s">
        <v>93529</v>
      </c>
      <c r="B121" s="2" t="s">
        <v>93530</v>
      </c>
      <c r="C121" s="2" t="s">
        <v>93531</v>
      </c>
      <c r="D121" s="2" t="s">
        <v>93532</v>
      </c>
      <c r="E121" s="2" t="s">
        <v>21</v>
      </c>
      <c r="F121" s="2" t="s">
        <v>22</v>
      </c>
      <c r="G121" s="2" t="s">
        <v>93425</v>
      </c>
      <c r="H121" s="2" t="s">
        <v>93437</v>
      </c>
      <c r="I121" s="2" t="s">
        <v>93533</v>
      </c>
    </row>
    <row r="122" spans="1:9" ht="32.1" customHeight="1" x14ac:dyDescent="0.25">
      <c r="A122" s="2" t="s">
        <v>93534</v>
      </c>
      <c r="B122" s="2" t="s">
        <v>93535</v>
      </c>
      <c r="C122" s="2" t="s">
        <v>93536</v>
      </c>
      <c r="D122" s="2" t="s">
        <v>93537</v>
      </c>
      <c r="E122" s="2" t="s">
        <v>21</v>
      </c>
      <c r="F122" s="2" t="s">
        <v>22</v>
      </c>
      <c r="G122" s="2" t="s">
        <v>93425</v>
      </c>
      <c r="H122" s="2" t="s">
        <v>93437</v>
      </c>
      <c r="I122" s="2" t="s">
        <v>93538</v>
      </c>
    </row>
    <row r="123" spans="1:9" ht="32.1" customHeight="1" x14ac:dyDescent="0.25">
      <c r="A123" s="2" t="s">
        <v>93539</v>
      </c>
      <c r="B123" s="2" t="s">
        <v>93540</v>
      </c>
      <c r="C123" s="2" t="s">
        <v>93541</v>
      </c>
      <c r="D123" s="2" t="s">
        <v>93542</v>
      </c>
      <c r="E123" s="2" t="s">
        <v>21</v>
      </c>
      <c r="F123" s="2" t="s">
        <v>22</v>
      </c>
      <c r="G123" s="2" t="s">
        <v>93425</v>
      </c>
      <c r="H123" s="2" t="s">
        <v>93437</v>
      </c>
      <c r="I123" s="2" t="s">
        <v>93543</v>
      </c>
    </row>
    <row r="124" spans="1:9" ht="32.1" customHeight="1" x14ac:dyDescent="0.25">
      <c r="A124" s="2" t="s">
        <v>93544</v>
      </c>
      <c r="B124" s="2" t="s">
        <v>93545</v>
      </c>
      <c r="C124" s="2" t="s">
        <v>93546</v>
      </c>
      <c r="D124" s="2" t="s">
        <v>93547</v>
      </c>
      <c r="E124" s="2" t="s">
        <v>21</v>
      </c>
      <c r="F124" s="2" t="s">
        <v>22</v>
      </c>
      <c r="G124" s="2" t="s">
        <v>93425</v>
      </c>
      <c r="H124" s="2" t="s">
        <v>93437</v>
      </c>
      <c r="I124" s="2" t="s">
        <v>93548</v>
      </c>
    </row>
    <row r="125" spans="1:9" ht="32.1" customHeight="1" x14ac:dyDescent="0.25">
      <c r="A125" s="2" t="s">
        <v>93549</v>
      </c>
      <c r="B125" s="2" t="s">
        <v>93550</v>
      </c>
      <c r="C125" s="2" t="s">
        <v>93551</v>
      </c>
      <c r="D125" s="2" t="s">
        <v>93552</v>
      </c>
      <c r="E125" s="2" t="s">
        <v>21</v>
      </c>
      <c r="F125" s="2" t="s">
        <v>22</v>
      </c>
      <c r="G125" s="2" t="s">
        <v>93425</v>
      </c>
      <c r="H125" s="2" t="s">
        <v>93437</v>
      </c>
      <c r="I125" s="2" t="s">
        <v>93553</v>
      </c>
    </row>
    <row r="126" spans="1:9" ht="32.1" customHeight="1" x14ac:dyDescent="0.25">
      <c r="A126" s="2" t="s">
        <v>93554</v>
      </c>
      <c r="B126" s="2" t="s">
        <v>93555</v>
      </c>
      <c r="C126" s="2" t="s">
        <v>93556</v>
      </c>
      <c r="D126" s="2" t="s">
        <v>93557</v>
      </c>
      <c r="E126" s="2" t="s">
        <v>21</v>
      </c>
      <c r="F126" s="2" t="s">
        <v>22</v>
      </c>
      <c r="G126" s="2" t="s">
        <v>93425</v>
      </c>
      <c r="H126" s="2" t="s">
        <v>93437</v>
      </c>
      <c r="I126" s="2" t="s">
        <v>93558</v>
      </c>
    </row>
    <row r="127" spans="1:9" ht="32.1" customHeight="1" x14ac:dyDescent="0.25">
      <c r="A127" s="2" t="s">
        <v>93559</v>
      </c>
      <c r="B127" s="2" t="s">
        <v>93560</v>
      </c>
      <c r="C127" s="2" t="s">
        <v>93561</v>
      </c>
      <c r="D127" s="2" t="s">
        <v>93562</v>
      </c>
      <c r="E127" s="2" t="s">
        <v>21</v>
      </c>
      <c r="F127" s="2" t="s">
        <v>22</v>
      </c>
      <c r="G127" s="2" t="s">
        <v>93425</v>
      </c>
      <c r="H127" s="2" t="s">
        <v>93437</v>
      </c>
      <c r="I127" s="2" t="s">
        <v>93563</v>
      </c>
    </row>
    <row r="128" spans="1:9" ht="32.1" customHeight="1" x14ac:dyDescent="0.25">
      <c r="A128" s="2" t="s">
        <v>93564</v>
      </c>
      <c r="B128" s="2" t="s">
        <v>93565</v>
      </c>
      <c r="C128" s="2" t="s">
        <v>93566</v>
      </c>
      <c r="D128" s="2" t="s">
        <v>93567</v>
      </c>
      <c r="E128" s="2" t="s">
        <v>21</v>
      </c>
      <c r="F128" s="2" t="s">
        <v>22</v>
      </c>
      <c r="G128" s="2" t="s">
        <v>93425</v>
      </c>
      <c r="H128" s="2" t="s">
        <v>93437</v>
      </c>
      <c r="I128" s="2" t="s">
        <v>93568</v>
      </c>
    </row>
    <row r="129" spans="1:9" ht="32.1" customHeight="1" x14ac:dyDescent="0.25">
      <c r="A129" s="2" t="s">
        <v>93569</v>
      </c>
      <c r="B129" s="2" t="s">
        <v>93570</v>
      </c>
      <c r="C129" s="2" t="s">
        <v>93571</v>
      </c>
      <c r="D129" s="2" t="s">
        <v>93572</v>
      </c>
      <c r="E129" s="2" t="s">
        <v>21</v>
      </c>
      <c r="F129" s="2" t="s">
        <v>22</v>
      </c>
      <c r="G129" s="2" t="s">
        <v>93425</v>
      </c>
      <c r="H129" s="2" t="s">
        <v>93437</v>
      </c>
      <c r="I129" s="2" t="s">
        <v>93573</v>
      </c>
    </row>
    <row r="130" spans="1:9" ht="32.1" customHeight="1" x14ac:dyDescent="0.25">
      <c r="A130" s="2" t="s">
        <v>93574</v>
      </c>
      <c r="B130" s="2" t="s">
        <v>93575</v>
      </c>
      <c r="C130" s="2" t="s">
        <v>93576</v>
      </c>
      <c r="D130" s="2" t="s">
        <v>93577</v>
      </c>
      <c r="E130" s="2" t="s">
        <v>21</v>
      </c>
      <c r="F130" s="2" t="s">
        <v>22</v>
      </c>
      <c r="G130" s="2" t="s">
        <v>93425</v>
      </c>
      <c r="H130" s="2" t="s">
        <v>93437</v>
      </c>
      <c r="I130" s="2" t="s">
        <v>93578</v>
      </c>
    </row>
    <row r="131" spans="1:9" ht="32.1" customHeight="1" x14ac:dyDescent="0.25">
      <c r="A131" s="2" t="s">
        <v>93579</v>
      </c>
      <c r="B131" s="2" t="s">
        <v>93580</v>
      </c>
      <c r="C131" s="2" t="s">
        <v>93581</v>
      </c>
      <c r="D131" s="2" t="s">
        <v>93582</v>
      </c>
      <c r="E131" s="2" t="s">
        <v>21</v>
      </c>
      <c r="F131" s="2" t="s">
        <v>22</v>
      </c>
      <c r="G131" s="2" t="s">
        <v>93425</v>
      </c>
      <c r="H131" s="2" t="s">
        <v>93437</v>
      </c>
      <c r="I131" s="2" t="s">
        <v>93583</v>
      </c>
    </row>
    <row r="132" spans="1:9" ht="32.1" customHeight="1" x14ac:dyDescent="0.25">
      <c r="A132" s="2" t="s">
        <v>93584</v>
      </c>
      <c r="B132" s="2" t="s">
        <v>93585</v>
      </c>
      <c r="C132" s="2" t="s">
        <v>93586</v>
      </c>
      <c r="D132" s="2" t="s">
        <v>93587</v>
      </c>
      <c r="E132" s="2" t="s">
        <v>21</v>
      </c>
      <c r="F132" s="2" t="s">
        <v>22</v>
      </c>
      <c r="G132" s="2" t="s">
        <v>93425</v>
      </c>
      <c r="H132" s="2" t="s">
        <v>93437</v>
      </c>
      <c r="I132" s="2" t="s">
        <v>93588</v>
      </c>
    </row>
    <row r="133" spans="1:9" ht="32.1" customHeight="1" x14ac:dyDescent="0.25">
      <c r="A133" s="2" t="s">
        <v>93589</v>
      </c>
      <c r="B133" s="2" t="s">
        <v>93590</v>
      </c>
      <c r="C133" s="2" t="s">
        <v>93591</v>
      </c>
      <c r="D133" s="2" t="s">
        <v>93592</v>
      </c>
      <c r="E133" s="2" t="s">
        <v>21</v>
      </c>
      <c r="F133" s="2" t="s">
        <v>22</v>
      </c>
      <c r="G133" s="2" t="s">
        <v>93425</v>
      </c>
      <c r="H133" s="2" t="s">
        <v>93437</v>
      </c>
      <c r="I133" s="2" t="s">
        <v>93593</v>
      </c>
    </row>
    <row r="134" spans="1:9" ht="32.1" customHeight="1" x14ac:dyDescent="0.25">
      <c r="A134" s="2" t="s">
        <v>93594</v>
      </c>
      <c r="B134" s="2" t="s">
        <v>93595</v>
      </c>
      <c r="C134" s="2" t="s">
        <v>93596</v>
      </c>
      <c r="D134" s="2" t="s">
        <v>93597</v>
      </c>
      <c r="E134" s="2" t="s">
        <v>21</v>
      </c>
      <c r="F134" s="2" t="s">
        <v>22</v>
      </c>
      <c r="G134" s="2" t="s">
        <v>93425</v>
      </c>
      <c r="H134" s="2" t="s">
        <v>93437</v>
      </c>
      <c r="I134" s="2" t="s">
        <v>93598</v>
      </c>
    </row>
    <row r="135" spans="1:9" ht="32.1" customHeight="1" x14ac:dyDescent="0.25">
      <c r="A135" s="2" t="s">
        <v>93599</v>
      </c>
      <c r="B135" s="2" t="s">
        <v>93600</v>
      </c>
      <c r="C135" s="2" t="s">
        <v>93601</v>
      </c>
      <c r="D135" s="2" t="s">
        <v>93602</v>
      </c>
      <c r="E135" s="2" t="s">
        <v>21</v>
      </c>
      <c r="F135" s="2" t="s">
        <v>22</v>
      </c>
      <c r="G135" s="2" t="s">
        <v>93425</v>
      </c>
      <c r="H135" s="2" t="s">
        <v>93437</v>
      </c>
      <c r="I135" s="2" t="s">
        <v>93603</v>
      </c>
    </row>
    <row r="136" spans="1:9" ht="32.1" customHeight="1" x14ac:dyDescent="0.25">
      <c r="A136" s="2" t="s">
        <v>93604</v>
      </c>
      <c r="B136" s="2" t="s">
        <v>93605</v>
      </c>
      <c r="C136" s="2" t="s">
        <v>93606</v>
      </c>
      <c r="D136" s="2" t="s">
        <v>93607</v>
      </c>
      <c r="E136" s="2" t="s">
        <v>21</v>
      </c>
      <c r="F136" s="2" t="s">
        <v>22</v>
      </c>
      <c r="G136" s="2" t="s">
        <v>93425</v>
      </c>
      <c r="H136" s="2" t="s">
        <v>93437</v>
      </c>
      <c r="I136" s="2" t="s">
        <v>93608</v>
      </c>
    </row>
    <row r="137" spans="1:9" ht="32.1" customHeight="1" x14ac:dyDescent="0.25">
      <c r="A137" s="2" t="s">
        <v>93609</v>
      </c>
      <c r="B137" s="2" t="s">
        <v>93610</v>
      </c>
      <c r="C137" s="2" t="s">
        <v>93611</v>
      </c>
      <c r="D137" s="2" t="s">
        <v>93612</v>
      </c>
      <c r="E137" s="2" t="s">
        <v>21</v>
      </c>
      <c r="F137" s="2" t="s">
        <v>22</v>
      </c>
      <c r="G137" s="2" t="s">
        <v>93425</v>
      </c>
      <c r="H137" s="2" t="s">
        <v>93437</v>
      </c>
      <c r="I137" s="2" t="s">
        <v>93613</v>
      </c>
    </row>
    <row r="138" spans="1:9" ht="32.1" customHeight="1" x14ac:dyDescent="0.25">
      <c r="A138" s="2" t="s">
        <v>93614</v>
      </c>
      <c r="B138" s="2" t="s">
        <v>93615</v>
      </c>
      <c r="C138" s="2" t="s">
        <v>93616</v>
      </c>
      <c r="D138" s="2" t="s">
        <v>93617</v>
      </c>
      <c r="E138" s="2" t="s">
        <v>21</v>
      </c>
      <c r="F138" s="2" t="s">
        <v>22</v>
      </c>
      <c r="G138" s="2" t="s">
        <v>93425</v>
      </c>
      <c r="H138" s="2" t="s">
        <v>93437</v>
      </c>
      <c r="I138" s="2" t="s">
        <v>93618</v>
      </c>
    </row>
    <row r="139" spans="1:9" ht="32.1" customHeight="1" x14ac:dyDescent="0.25">
      <c r="A139" s="2" t="s">
        <v>93619</v>
      </c>
      <c r="B139" s="2" t="s">
        <v>93620</v>
      </c>
      <c r="C139" s="2" t="s">
        <v>93621</v>
      </c>
      <c r="D139" s="2" t="s">
        <v>93622</v>
      </c>
      <c r="E139" s="2" t="s">
        <v>21</v>
      </c>
      <c r="F139" s="2" t="s">
        <v>22</v>
      </c>
      <c r="G139" s="2" t="s">
        <v>93425</v>
      </c>
      <c r="H139" s="2" t="s">
        <v>93437</v>
      </c>
      <c r="I139" s="2" t="s">
        <v>93623</v>
      </c>
    </row>
    <row r="140" spans="1:9" ht="32.1" customHeight="1" x14ac:dyDescent="0.25">
      <c r="A140" s="2" t="s">
        <v>93624</v>
      </c>
      <c r="B140" s="2" t="s">
        <v>93625</v>
      </c>
      <c r="C140" s="2" t="s">
        <v>93626</v>
      </c>
      <c r="D140" s="2" t="s">
        <v>93627</v>
      </c>
      <c r="E140" s="2" t="s">
        <v>21</v>
      </c>
      <c r="F140" s="2" t="s">
        <v>22</v>
      </c>
      <c r="G140" s="2" t="s">
        <v>93425</v>
      </c>
      <c r="H140" s="2" t="s">
        <v>93437</v>
      </c>
      <c r="I140" s="2" t="s">
        <v>93628</v>
      </c>
    </row>
    <row r="141" spans="1:9" ht="32.1" customHeight="1" x14ac:dyDescent="0.25">
      <c r="A141" s="2" t="s">
        <v>93629</v>
      </c>
      <c r="B141" s="2" t="s">
        <v>93630</v>
      </c>
      <c r="C141" s="2" t="s">
        <v>93631</v>
      </c>
      <c r="D141" s="2" t="s">
        <v>93632</v>
      </c>
      <c r="E141" s="2" t="s">
        <v>21</v>
      </c>
      <c r="F141" s="2" t="s">
        <v>22</v>
      </c>
      <c r="G141" s="2" t="s">
        <v>93425</v>
      </c>
      <c r="H141" s="2" t="s">
        <v>93437</v>
      </c>
      <c r="I141" s="2" t="s">
        <v>93633</v>
      </c>
    </row>
    <row r="142" spans="1:9" ht="32.1" customHeight="1" x14ac:dyDescent="0.25">
      <c r="A142" s="2" t="s">
        <v>93634</v>
      </c>
      <c r="B142" s="2" t="s">
        <v>93635</v>
      </c>
      <c r="C142" s="2" t="s">
        <v>93636</v>
      </c>
      <c r="D142" s="2" t="s">
        <v>93637</v>
      </c>
      <c r="E142" s="2" t="s">
        <v>21</v>
      </c>
      <c r="F142" s="2" t="s">
        <v>22</v>
      </c>
      <c r="G142" s="2" t="s">
        <v>93425</v>
      </c>
      <c r="H142" s="2" t="s">
        <v>93437</v>
      </c>
      <c r="I142" s="2" t="s">
        <v>93638</v>
      </c>
    </row>
    <row r="143" spans="1:9" ht="32.1" customHeight="1" x14ac:dyDescent="0.25">
      <c r="A143" s="2" t="s">
        <v>93639</v>
      </c>
      <c r="B143" s="2" t="s">
        <v>93640</v>
      </c>
      <c r="C143" s="2" t="s">
        <v>93641</v>
      </c>
      <c r="D143" s="2" t="s">
        <v>93642</v>
      </c>
      <c r="E143" s="2" t="s">
        <v>21</v>
      </c>
      <c r="F143" s="2" t="s">
        <v>22</v>
      </c>
      <c r="G143" s="2" t="s">
        <v>93425</v>
      </c>
      <c r="H143" s="2" t="s">
        <v>93437</v>
      </c>
      <c r="I143" s="2" t="s">
        <v>93643</v>
      </c>
    </row>
    <row r="144" spans="1:9" ht="32.1" customHeight="1" x14ac:dyDescent="0.25">
      <c r="A144" s="2" t="s">
        <v>93644</v>
      </c>
      <c r="B144" s="2" t="s">
        <v>93645</v>
      </c>
      <c r="C144" s="2" t="s">
        <v>93646</v>
      </c>
      <c r="D144" s="2" t="s">
        <v>93647</v>
      </c>
      <c r="E144" s="2" t="s">
        <v>21</v>
      </c>
      <c r="F144" s="2" t="s">
        <v>22</v>
      </c>
      <c r="G144" s="2" t="s">
        <v>93425</v>
      </c>
      <c r="H144" s="2" t="s">
        <v>93437</v>
      </c>
      <c r="I144" s="2" t="s">
        <v>93648</v>
      </c>
    </row>
    <row r="145" spans="1:9" ht="32.1" customHeight="1" x14ac:dyDescent="0.25">
      <c r="A145" s="2" t="s">
        <v>93649</v>
      </c>
      <c r="B145" s="2" t="s">
        <v>93650</v>
      </c>
      <c r="C145" s="2" t="s">
        <v>93651</v>
      </c>
      <c r="D145" s="2" t="s">
        <v>93652</v>
      </c>
      <c r="E145" s="2" t="s">
        <v>21</v>
      </c>
      <c r="F145" s="2" t="s">
        <v>22</v>
      </c>
      <c r="G145" s="2" t="s">
        <v>93425</v>
      </c>
      <c r="H145" s="2" t="s">
        <v>93437</v>
      </c>
      <c r="I145" s="2" t="s">
        <v>93653</v>
      </c>
    </row>
    <row r="146" spans="1:9" ht="32.1" customHeight="1" x14ac:dyDescent="0.25">
      <c r="A146" s="2" t="s">
        <v>93654</v>
      </c>
      <c r="B146" s="2" t="s">
        <v>93655</v>
      </c>
      <c r="C146" s="2" t="s">
        <v>93656</v>
      </c>
      <c r="D146" s="2" t="s">
        <v>93657</v>
      </c>
      <c r="E146" s="2" t="s">
        <v>21</v>
      </c>
      <c r="F146" s="2" t="s">
        <v>22</v>
      </c>
      <c r="G146" s="2" t="s">
        <v>93425</v>
      </c>
      <c r="H146" s="2" t="s">
        <v>93437</v>
      </c>
      <c r="I146" s="2" t="s">
        <v>93658</v>
      </c>
    </row>
    <row r="147" spans="1:9" ht="32.1" customHeight="1" x14ac:dyDescent="0.25">
      <c r="A147" s="2" t="s">
        <v>93659</v>
      </c>
      <c r="B147" s="2" t="s">
        <v>93660</v>
      </c>
      <c r="C147" s="2" t="s">
        <v>93661</v>
      </c>
      <c r="D147" s="2" t="s">
        <v>93662</v>
      </c>
      <c r="E147" s="2" t="s">
        <v>21</v>
      </c>
      <c r="F147" s="2" t="s">
        <v>22</v>
      </c>
      <c r="G147" s="2" t="s">
        <v>93425</v>
      </c>
      <c r="H147" s="2" t="s">
        <v>93437</v>
      </c>
      <c r="I147" s="2" t="s">
        <v>93663</v>
      </c>
    </row>
    <row r="148" spans="1:9" ht="32.1" customHeight="1" x14ac:dyDescent="0.25">
      <c r="A148" s="2" t="s">
        <v>93664</v>
      </c>
      <c r="B148" s="2" t="s">
        <v>93665</v>
      </c>
      <c r="C148" s="2" t="s">
        <v>93666</v>
      </c>
      <c r="D148" s="2" t="s">
        <v>93667</v>
      </c>
      <c r="E148" s="2" t="s">
        <v>21</v>
      </c>
      <c r="F148" s="2" t="s">
        <v>22</v>
      </c>
      <c r="G148" s="2" t="s">
        <v>93425</v>
      </c>
      <c r="H148" s="2" t="s">
        <v>93437</v>
      </c>
      <c r="I148" s="2" t="s">
        <v>93668</v>
      </c>
    </row>
    <row r="149" spans="1:9" ht="32.1" customHeight="1" x14ac:dyDescent="0.25">
      <c r="A149" s="2" t="s">
        <v>93669</v>
      </c>
      <c r="B149" s="2" t="s">
        <v>93670</v>
      </c>
      <c r="C149" s="2" t="s">
        <v>93671</v>
      </c>
      <c r="D149" s="2" t="s">
        <v>93672</v>
      </c>
      <c r="E149" s="2" t="s">
        <v>21</v>
      </c>
      <c r="F149" s="2" t="s">
        <v>22</v>
      </c>
      <c r="G149" s="2" t="s">
        <v>93425</v>
      </c>
      <c r="H149" s="2" t="s">
        <v>93437</v>
      </c>
      <c r="I149" s="2" t="s">
        <v>93673</v>
      </c>
    </row>
    <row r="150" spans="1:9" ht="32.1" customHeight="1" x14ac:dyDescent="0.25">
      <c r="A150" s="2" t="s">
        <v>93674</v>
      </c>
      <c r="B150" s="2" t="s">
        <v>93675</v>
      </c>
      <c r="C150" s="2" t="s">
        <v>93676</v>
      </c>
      <c r="D150" s="2" t="s">
        <v>93677</v>
      </c>
      <c r="E150" s="2" t="s">
        <v>21</v>
      </c>
      <c r="F150" s="2" t="s">
        <v>22</v>
      </c>
      <c r="G150" s="2" t="s">
        <v>93425</v>
      </c>
      <c r="H150" s="2" t="s">
        <v>93437</v>
      </c>
      <c r="I150" s="2" t="s">
        <v>93678</v>
      </c>
    </row>
    <row r="151" spans="1:9" ht="32.1" customHeight="1" x14ac:dyDescent="0.25">
      <c r="A151" s="2" t="s">
        <v>93679</v>
      </c>
      <c r="B151" s="2" t="s">
        <v>93680</v>
      </c>
      <c r="C151" s="2" t="s">
        <v>93681</v>
      </c>
      <c r="D151" s="2" t="s">
        <v>93682</v>
      </c>
      <c r="E151" s="2" t="s">
        <v>21</v>
      </c>
      <c r="F151" s="2" t="s">
        <v>22</v>
      </c>
      <c r="G151" s="2" t="s">
        <v>1675</v>
      </c>
      <c r="H151" s="2" t="s">
        <v>1675</v>
      </c>
      <c r="I151" s="2" t="s">
        <v>93683</v>
      </c>
    </row>
    <row r="152" spans="1:9" ht="32.1" customHeight="1" x14ac:dyDescent="0.25">
      <c r="A152" s="2" t="s">
        <v>93684</v>
      </c>
      <c r="B152" s="2" t="s">
        <v>93685</v>
      </c>
      <c r="C152" s="2" t="s">
        <v>93686</v>
      </c>
      <c r="D152" s="2" t="s">
        <v>93687</v>
      </c>
      <c r="E152" s="2" t="s">
        <v>21</v>
      </c>
      <c r="F152" s="2" t="s">
        <v>22</v>
      </c>
      <c r="G152" s="2" t="s">
        <v>1675</v>
      </c>
      <c r="H152" s="2" t="s">
        <v>1675</v>
      </c>
      <c r="I152" s="2" t="s">
        <v>93688</v>
      </c>
    </row>
    <row r="153" spans="1:9" ht="32.1" customHeight="1" x14ac:dyDescent="0.25">
      <c r="A153" s="2" t="s">
        <v>93689</v>
      </c>
      <c r="B153" s="2" t="s">
        <v>93690</v>
      </c>
      <c r="C153" s="2" t="s">
        <v>93691</v>
      </c>
      <c r="D153" s="2" t="s">
        <v>93692</v>
      </c>
      <c r="E153" s="2" t="s">
        <v>21</v>
      </c>
      <c r="F153" s="2" t="s">
        <v>22</v>
      </c>
      <c r="G153" s="2" t="s">
        <v>2669</v>
      </c>
      <c r="H153" s="2" t="s">
        <v>2669</v>
      </c>
      <c r="I153" s="2" t="s">
        <v>93693</v>
      </c>
    </row>
    <row r="154" spans="1:9" ht="32.1" customHeight="1" x14ac:dyDescent="0.25">
      <c r="A154" s="2" t="s">
        <v>93694</v>
      </c>
      <c r="B154" s="2" t="s">
        <v>93695</v>
      </c>
      <c r="C154" s="2" t="s">
        <v>93696</v>
      </c>
      <c r="D154" s="2" t="s">
        <v>93697</v>
      </c>
      <c r="E154" s="2" t="s">
        <v>21</v>
      </c>
      <c r="F154" s="2" t="s">
        <v>22</v>
      </c>
      <c r="G154" s="2" t="s">
        <v>2669</v>
      </c>
      <c r="H154" s="2" t="s">
        <v>2669</v>
      </c>
      <c r="I154" s="2" t="s">
        <v>93698</v>
      </c>
    </row>
    <row r="155" spans="1:9" ht="32.1" customHeight="1" x14ac:dyDescent="0.25">
      <c r="A155" s="2" t="s">
        <v>93699</v>
      </c>
      <c r="B155" s="2" t="s">
        <v>93700</v>
      </c>
      <c r="C155" s="2" t="s">
        <v>93701</v>
      </c>
      <c r="D155" s="2" t="s">
        <v>93702</v>
      </c>
      <c r="E155" s="2" t="s">
        <v>21</v>
      </c>
      <c r="F155" s="2" t="s">
        <v>22</v>
      </c>
      <c r="G155" s="2" t="s">
        <v>1675</v>
      </c>
      <c r="H155" s="2" t="s">
        <v>1675</v>
      </c>
      <c r="I155" s="2" t="s">
        <v>93703</v>
      </c>
    </row>
    <row r="156" spans="1:9" ht="32.1" customHeight="1" x14ac:dyDescent="0.25">
      <c r="A156" s="2" t="s">
        <v>93704</v>
      </c>
      <c r="B156" s="2" t="s">
        <v>93705</v>
      </c>
      <c r="C156" s="2" t="s">
        <v>93706</v>
      </c>
      <c r="D156" s="2" t="s">
        <v>93707</v>
      </c>
      <c r="E156" s="2" t="s">
        <v>21</v>
      </c>
      <c r="F156" s="2" t="s">
        <v>22</v>
      </c>
      <c r="G156" s="2" t="s">
        <v>1675</v>
      </c>
      <c r="H156" s="2" t="s">
        <v>1675</v>
      </c>
      <c r="I156" s="2" t="s">
        <v>93708</v>
      </c>
    </row>
    <row r="157" spans="1:9" ht="32.1" customHeight="1" x14ac:dyDescent="0.25">
      <c r="A157" s="2" t="s">
        <v>93709</v>
      </c>
      <c r="B157" s="2" t="s">
        <v>93710</v>
      </c>
      <c r="C157" s="2" t="s">
        <v>93711</v>
      </c>
      <c r="D157" s="2" t="s">
        <v>93712</v>
      </c>
      <c r="E157" s="2" t="s">
        <v>21</v>
      </c>
      <c r="F157" s="2" t="s">
        <v>22</v>
      </c>
      <c r="G157" s="2" t="s">
        <v>2669</v>
      </c>
      <c r="H157" s="2" t="s">
        <v>2669</v>
      </c>
      <c r="I157" s="2" t="s">
        <v>93713</v>
      </c>
    </row>
    <row r="158" spans="1:9" ht="32.1" customHeight="1" x14ac:dyDescent="0.25">
      <c r="A158" s="2" t="s">
        <v>93714</v>
      </c>
      <c r="B158" s="2" t="s">
        <v>93715</v>
      </c>
      <c r="C158" s="2" t="s">
        <v>93716</v>
      </c>
      <c r="D158" s="2" t="s">
        <v>93717</v>
      </c>
      <c r="E158" s="2" t="s">
        <v>21</v>
      </c>
      <c r="F158" s="2" t="s">
        <v>22</v>
      </c>
      <c r="G158" s="2" t="s">
        <v>2669</v>
      </c>
      <c r="H158" s="2" t="s">
        <v>2669</v>
      </c>
      <c r="I158" s="2" t="s">
        <v>93718</v>
      </c>
    </row>
    <row r="159" spans="1:9" ht="32.1" customHeight="1" x14ac:dyDescent="0.25">
      <c r="A159" s="2" t="s">
        <v>93719</v>
      </c>
      <c r="B159" s="2" t="s">
        <v>93720</v>
      </c>
      <c r="C159" s="2" t="s">
        <v>93721</v>
      </c>
      <c r="D159" s="2" t="s">
        <v>93722</v>
      </c>
      <c r="E159" s="2" t="s">
        <v>21</v>
      </c>
      <c r="F159" s="2" t="s">
        <v>22</v>
      </c>
      <c r="G159" s="2" t="s">
        <v>1675</v>
      </c>
      <c r="H159" s="2" t="s">
        <v>1675</v>
      </c>
      <c r="I159" s="2" t="s">
        <v>93723</v>
      </c>
    </row>
    <row r="160" spans="1:9" ht="32.1" customHeight="1" x14ac:dyDescent="0.25">
      <c r="A160" s="2" t="s">
        <v>93724</v>
      </c>
      <c r="B160" s="2" t="s">
        <v>93725</v>
      </c>
      <c r="C160" s="2" t="s">
        <v>93726</v>
      </c>
      <c r="D160" s="2" t="s">
        <v>93727</v>
      </c>
      <c r="E160" s="2" t="s">
        <v>21</v>
      </c>
      <c r="F160" s="2" t="s">
        <v>22</v>
      </c>
      <c r="G160" s="2" t="s">
        <v>1675</v>
      </c>
      <c r="H160" s="2" t="s">
        <v>1675</v>
      </c>
      <c r="I160" s="2" t="s">
        <v>93728</v>
      </c>
    </row>
    <row r="161" spans="1:9" ht="32.1" customHeight="1" x14ac:dyDescent="0.25">
      <c r="A161" s="2" t="s">
        <v>93729</v>
      </c>
      <c r="B161" s="2" t="s">
        <v>93730</v>
      </c>
      <c r="C161" s="2" t="s">
        <v>93731</v>
      </c>
      <c r="D161" s="2" t="s">
        <v>93732</v>
      </c>
      <c r="E161" s="2" t="s">
        <v>21</v>
      </c>
      <c r="F161" s="2" t="s">
        <v>22</v>
      </c>
      <c r="G161" s="2" t="s">
        <v>2669</v>
      </c>
      <c r="H161" s="2" t="s">
        <v>2669</v>
      </c>
      <c r="I161" s="2" t="s">
        <v>93733</v>
      </c>
    </row>
    <row r="162" spans="1:9" ht="32.1" customHeight="1" x14ac:dyDescent="0.25">
      <c r="A162" s="2" t="s">
        <v>93734</v>
      </c>
      <c r="B162" s="2" t="s">
        <v>93735</v>
      </c>
      <c r="C162" s="2" t="s">
        <v>93736</v>
      </c>
      <c r="D162" s="2" t="s">
        <v>93737</v>
      </c>
      <c r="E162" s="2" t="s">
        <v>21</v>
      </c>
      <c r="F162" s="2" t="s">
        <v>22</v>
      </c>
      <c r="G162" s="2" t="s">
        <v>2669</v>
      </c>
      <c r="H162" s="2" t="s">
        <v>2669</v>
      </c>
      <c r="I162" s="2" t="s">
        <v>93738</v>
      </c>
    </row>
    <row r="163" spans="1:9" ht="32.1" customHeight="1" x14ac:dyDescent="0.25">
      <c r="A163" s="2" t="s">
        <v>93739</v>
      </c>
      <c r="B163" s="2" t="s">
        <v>93740</v>
      </c>
      <c r="C163" s="2" t="s">
        <v>93741</v>
      </c>
      <c r="D163" s="2" t="s">
        <v>93742</v>
      </c>
      <c r="E163" s="2" t="s">
        <v>21</v>
      </c>
      <c r="F163" s="2" t="s">
        <v>22</v>
      </c>
      <c r="G163" s="2" t="s">
        <v>1675</v>
      </c>
      <c r="H163" s="2" t="s">
        <v>1675</v>
      </c>
      <c r="I163" s="2" t="s">
        <v>93743</v>
      </c>
    </row>
    <row r="164" spans="1:9" ht="32.1" customHeight="1" x14ac:dyDescent="0.25">
      <c r="A164" s="2" t="s">
        <v>93744</v>
      </c>
      <c r="B164" s="2" t="s">
        <v>93745</v>
      </c>
      <c r="C164" s="2" t="s">
        <v>93746</v>
      </c>
      <c r="D164" s="2" t="s">
        <v>93747</v>
      </c>
      <c r="E164" s="2" t="s">
        <v>21</v>
      </c>
      <c r="F164" s="2" t="s">
        <v>22</v>
      </c>
      <c r="G164" s="2" t="s">
        <v>1675</v>
      </c>
      <c r="H164" s="2" t="s">
        <v>1675</v>
      </c>
      <c r="I164" s="2" t="s">
        <v>93748</v>
      </c>
    </row>
    <row r="165" spans="1:9" ht="32.1" customHeight="1" x14ac:dyDescent="0.25">
      <c r="A165" s="2" t="s">
        <v>93749</v>
      </c>
      <c r="B165" s="2" t="s">
        <v>93750</v>
      </c>
      <c r="C165" s="2" t="s">
        <v>93751</v>
      </c>
      <c r="D165" s="2" t="s">
        <v>93752</v>
      </c>
      <c r="E165" s="2" t="s">
        <v>21</v>
      </c>
      <c r="F165" s="2" t="s">
        <v>22</v>
      </c>
      <c r="G165" s="2" t="s">
        <v>2669</v>
      </c>
      <c r="H165" s="2" t="s">
        <v>2669</v>
      </c>
      <c r="I165" s="2" t="s">
        <v>93753</v>
      </c>
    </row>
    <row r="166" spans="1:9" ht="32.1" customHeight="1" x14ac:dyDescent="0.25">
      <c r="A166" s="2" t="s">
        <v>93754</v>
      </c>
      <c r="B166" s="2" t="s">
        <v>93755</v>
      </c>
      <c r="C166" s="2" t="s">
        <v>93756</v>
      </c>
      <c r="D166" s="2" t="s">
        <v>93757</v>
      </c>
      <c r="E166" s="2" t="s">
        <v>21</v>
      </c>
      <c r="F166" s="2" t="s">
        <v>22</v>
      </c>
      <c r="G166" s="2" t="s">
        <v>2669</v>
      </c>
      <c r="H166" s="2" t="s">
        <v>2669</v>
      </c>
      <c r="I166" s="2" t="s">
        <v>93758</v>
      </c>
    </row>
    <row r="167" spans="1:9" ht="32.1" customHeight="1" x14ac:dyDescent="0.25">
      <c r="A167" s="2" t="s">
        <v>93759</v>
      </c>
      <c r="B167" s="2" t="s">
        <v>93760</v>
      </c>
      <c r="C167" s="2" t="s">
        <v>93761</v>
      </c>
      <c r="D167" s="2" t="s">
        <v>93762</v>
      </c>
      <c r="E167" s="2" t="s">
        <v>21</v>
      </c>
      <c r="F167" s="2" t="s">
        <v>22</v>
      </c>
      <c r="G167" s="2" t="s">
        <v>1675</v>
      </c>
      <c r="H167" s="2" t="s">
        <v>1675</v>
      </c>
      <c r="I167" s="2" t="s">
        <v>93763</v>
      </c>
    </row>
    <row r="168" spans="1:9" ht="32.1" customHeight="1" x14ac:dyDescent="0.25">
      <c r="A168" s="2" t="s">
        <v>93764</v>
      </c>
      <c r="B168" s="2" t="s">
        <v>93765</v>
      </c>
      <c r="C168" s="2" t="s">
        <v>93766</v>
      </c>
      <c r="D168" s="2" t="s">
        <v>93767</v>
      </c>
      <c r="E168" s="2" t="s">
        <v>21</v>
      </c>
      <c r="F168" s="2" t="s">
        <v>22</v>
      </c>
      <c r="G168" s="2" t="s">
        <v>1675</v>
      </c>
      <c r="H168" s="2" t="s">
        <v>1675</v>
      </c>
      <c r="I168" s="2" t="s">
        <v>93768</v>
      </c>
    </row>
    <row r="169" spans="1:9" ht="32.1" customHeight="1" x14ac:dyDescent="0.25">
      <c r="A169" s="2" t="s">
        <v>93769</v>
      </c>
      <c r="B169" s="2" t="s">
        <v>93770</v>
      </c>
      <c r="C169" s="2" t="s">
        <v>93771</v>
      </c>
      <c r="D169" s="2" t="s">
        <v>93772</v>
      </c>
      <c r="E169" s="2" t="s">
        <v>21</v>
      </c>
      <c r="F169" s="2" t="s">
        <v>22</v>
      </c>
      <c r="G169" s="2" t="s">
        <v>2669</v>
      </c>
      <c r="H169" s="2" t="s">
        <v>2669</v>
      </c>
      <c r="I169" s="2" t="s">
        <v>93773</v>
      </c>
    </row>
    <row r="170" spans="1:9" ht="32.1" customHeight="1" x14ac:dyDescent="0.25">
      <c r="A170" s="2" t="s">
        <v>93774</v>
      </c>
      <c r="B170" s="2" t="s">
        <v>93775</v>
      </c>
      <c r="C170" s="2" t="s">
        <v>93776</v>
      </c>
      <c r="D170" s="2" t="s">
        <v>93777</v>
      </c>
      <c r="E170" s="2" t="s">
        <v>21</v>
      </c>
      <c r="F170" s="2" t="s">
        <v>22</v>
      </c>
      <c r="G170" s="2" t="s">
        <v>2669</v>
      </c>
      <c r="H170" s="2" t="s">
        <v>2669</v>
      </c>
      <c r="I170" s="2" t="s">
        <v>93778</v>
      </c>
    </row>
    <row r="171" spans="1:9" ht="32.1" customHeight="1" x14ac:dyDescent="0.25">
      <c r="A171" s="2" t="s">
        <v>93779</v>
      </c>
      <c r="B171" s="2" t="s">
        <v>93780</v>
      </c>
      <c r="C171" s="2" t="s">
        <v>93781</v>
      </c>
      <c r="D171" s="2" t="s">
        <v>93782</v>
      </c>
      <c r="E171" s="2" t="s">
        <v>21</v>
      </c>
      <c r="F171" s="2" t="s">
        <v>22</v>
      </c>
      <c r="G171" s="2" t="s">
        <v>1675</v>
      </c>
      <c r="H171" s="2" t="s">
        <v>1675</v>
      </c>
      <c r="I171" s="2" t="s">
        <v>93783</v>
      </c>
    </row>
    <row r="172" spans="1:9" ht="32.1" customHeight="1" x14ac:dyDescent="0.25">
      <c r="A172" s="2" t="s">
        <v>93784</v>
      </c>
      <c r="B172" s="2" t="s">
        <v>93785</v>
      </c>
      <c r="C172" s="2" t="s">
        <v>93786</v>
      </c>
      <c r="D172" s="2" t="s">
        <v>93787</v>
      </c>
      <c r="E172" s="2" t="s">
        <v>21</v>
      </c>
      <c r="F172" s="2" t="s">
        <v>22</v>
      </c>
      <c r="G172" s="2" t="s">
        <v>1675</v>
      </c>
      <c r="H172" s="2" t="s">
        <v>1675</v>
      </c>
      <c r="I172" s="2" t="s">
        <v>93788</v>
      </c>
    </row>
    <row r="173" spans="1:9" ht="32.1" customHeight="1" x14ac:dyDescent="0.25">
      <c r="A173" s="2" t="s">
        <v>93789</v>
      </c>
      <c r="B173" s="2" t="s">
        <v>93790</v>
      </c>
      <c r="C173" s="2" t="s">
        <v>93791</v>
      </c>
      <c r="D173" s="2" t="s">
        <v>93792</v>
      </c>
      <c r="E173" s="2" t="s">
        <v>21</v>
      </c>
      <c r="F173" s="2" t="s">
        <v>22</v>
      </c>
      <c r="G173" s="2" t="s">
        <v>2669</v>
      </c>
      <c r="H173" s="2" t="s">
        <v>2669</v>
      </c>
      <c r="I173" s="2" t="s">
        <v>93793</v>
      </c>
    </row>
    <row r="174" spans="1:9" ht="32.1" customHeight="1" x14ac:dyDescent="0.25">
      <c r="A174" s="2" t="s">
        <v>93794</v>
      </c>
      <c r="B174" s="2" t="s">
        <v>93795</v>
      </c>
      <c r="C174" s="2" t="s">
        <v>93796</v>
      </c>
      <c r="D174" s="2" t="s">
        <v>93797</v>
      </c>
      <c r="E174" s="2" t="s">
        <v>21</v>
      </c>
      <c r="F174" s="2" t="s">
        <v>22</v>
      </c>
      <c r="G174" s="2" t="s">
        <v>2669</v>
      </c>
      <c r="H174" s="2" t="s">
        <v>2669</v>
      </c>
      <c r="I174" s="2" t="s">
        <v>93798</v>
      </c>
    </row>
    <row r="175" spans="1:9" ht="32.1" customHeight="1" x14ac:dyDescent="0.25">
      <c r="A175" s="2" t="s">
        <v>93799</v>
      </c>
      <c r="B175" s="2" t="s">
        <v>93800</v>
      </c>
      <c r="C175" s="2" t="s">
        <v>93801</v>
      </c>
      <c r="D175" s="2" t="s">
        <v>93802</v>
      </c>
      <c r="E175" s="2" t="s">
        <v>21</v>
      </c>
      <c r="F175" s="2" t="s">
        <v>22</v>
      </c>
      <c r="G175" s="2" t="s">
        <v>1675</v>
      </c>
      <c r="H175" s="2" t="s">
        <v>1675</v>
      </c>
      <c r="I175" s="2" t="s">
        <v>93803</v>
      </c>
    </row>
    <row r="176" spans="1:9" ht="32.1" customHeight="1" x14ac:dyDescent="0.25">
      <c r="A176" s="2" t="s">
        <v>93804</v>
      </c>
      <c r="B176" s="2" t="s">
        <v>93805</v>
      </c>
      <c r="C176" s="2" t="s">
        <v>93806</v>
      </c>
      <c r="D176" s="2" t="s">
        <v>93807</v>
      </c>
      <c r="E176" s="2" t="s">
        <v>21</v>
      </c>
      <c r="F176" s="2" t="s">
        <v>22</v>
      </c>
      <c r="G176" s="2" t="s">
        <v>1675</v>
      </c>
      <c r="H176" s="2" t="s">
        <v>1675</v>
      </c>
      <c r="I176" s="2" t="s">
        <v>93808</v>
      </c>
    </row>
    <row r="177" spans="1:9" ht="32.1" customHeight="1" x14ac:dyDescent="0.25">
      <c r="A177" s="2" t="s">
        <v>93809</v>
      </c>
      <c r="B177" s="2" t="s">
        <v>93810</v>
      </c>
      <c r="C177" s="2" t="s">
        <v>93811</v>
      </c>
      <c r="D177" s="2" t="s">
        <v>93812</v>
      </c>
      <c r="E177" s="2" t="s">
        <v>21</v>
      </c>
      <c r="F177" s="2" t="s">
        <v>22</v>
      </c>
      <c r="G177" s="2" t="s">
        <v>2669</v>
      </c>
      <c r="H177" s="2" t="s">
        <v>2669</v>
      </c>
      <c r="I177" s="2" t="s">
        <v>93813</v>
      </c>
    </row>
    <row r="178" spans="1:9" ht="32.1" customHeight="1" x14ac:dyDescent="0.25">
      <c r="A178" s="2" t="s">
        <v>93814</v>
      </c>
      <c r="B178" s="2" t="s">
        <v>93815</v>
      </c>
      <c r="C178" s="2" t="s">
        <v>93816</v>
      </c>
      <c r="D178" s="2" t="s">
        <v>93817</v>
      </c>
      <c r="E178" s="2" t="s">
        <v>21</v>
      </c>
      <c r="F178" s="2" t="s">
        <v>22</v>
      </c>
      <c r="G178" s="2" t="s">
        <v>2669</v>
      </c>
      <c r="H178" s="2" t="s">
        <v>2669</v>
      </c>
      <c r="I178" s="2" t="s">
        <v>93818</v>
      </c>
    </row>
    <row r="179" spans="1:9" ht="32.1" customHeight="1" x14ac:dyDescent="0.25">
      <c r="A179" s="2" t="s">
        <v>93819</v>
      </c>
      <c r="B179" s="2" t="s">
        <v>93820</v>
      </c>
      <c r="C179" s="2" t="s">
        <v>93821</v>
      </c>
      <c r="D179" s="2" t="s">
        <v>93822</v>
      </c>
      <c r="E179" s="2" t="s">
        <v>21</v>
      </c>
      <c r="F179" s="2" t="s">
        <v>22</v>
      </c>
      <c r="G179" s="2" t="s">
        <v>1675</v>
      </c>
      <c r="H179" s="2" t="s">
        <v>1675</v>
      </c>
      <c r="I179" s="2" t="s">
        <v>93823</v>
      </c>
    </row>
    <row r="180" spans="1:9" ht="32.1" customHeight="1" x14ac:dyDescent="0.25">
      <c r="A180" s="2" t="s">
        <v>93824</v>
      </c>
      <c r="B180" s="2" t="s">
        <v>93825</v>
      </c>
      <c r="C180" s="2" t="s">
        <v>93826</v>
      </c>
      <c r="D180" s="2" t="s">
        <v>93827</v>
      </c>
      <c r="E180" s="2" t="s">
        <v>21</v>
      </c>
      <c r="F180" s="2" t="s">
        <v>22</v>
      </c>
      <c r="G180" s="2" t="s">
        <v>1675</v>
      </c>
      <c r="H180" s="2" t="s">
        <v>1675</v>
      </c>
      <c r="I180" s="2" t="s">
        <v>93828</v>
      </c>
    </row>
    <row r="181" spans="1:9" ht="32.1" customHeight="1" x14ac:dyDescent="0.25">
      <c r="A181" s="2" t="s">
        <v>93829</v>
      </c>
      <c r="B181" s="2" t="s">
        <v>93830</v>
      </c>
      <c r="C181" s="2" t="s">
        <v>93831</v>
      </c>
      <c r="D181" s="2" t="s">
        <v>93832</v>
      </c>
      <c r="E181" s="2" t="s">
        <v>21</v>
      </c>
      <c r="F181" s="2" t="s">
        <v>22</v>
      </c>
      <c r="G181" s="2" t="s">
        <v>2669</v>
      </c>
      <c r="H181" s="2" t="s">
        <v>2669</v>
      </c>
      <c r="I181" s="2" t="s">
        <v>93833</v>
      </c>
    </row>
    <row r="182" spans="1:9" ht="32.1" customHeight="1" x14ac:dyDescent="0.25">
      <c r="A182" s="2" t="s">
        <v>93834</v>
      </c>
      <c r="B182" s="2" t="s">
        <v>93835</v>
      </c>
      <c r="C182" s="2" t="s">
        <v>93836</v>
      </c>
      <c r="D182" s="2" t="s">
        <v>93837</v>
      </c>
      <c r="E182" s="2" t="s">
        <v>21</v>
      </c>
      <c r="F182" s="2" t="s">
        <v>22</v>
      </c>
      <c r="G182" s="2" t="s">
        <v>2669</v>
      </c>
      <c r="H182" s="2" t="s">
        <v>2669</v>
      </c>
      <c r="I182" s="2" t="s">
        <v>93838</v>
      </c>
    </row>
    <row r="183" spans="1:9" ht="32.1" customHeight="1" x14ac:dyDescent="0.25">
      <c r="A183" s="2" t="s">
        <v>93839</v>
      </c>
      <c r="B183" s="2" t="s">
        <v>93840</v>
      </c>
      <c r="C183" s="2" t="s">
        <v>93841</v>
      </c>
      <c r="D183" s="2" t="s">
        <v>93842</v>
      </c>
      <c r="E183" s="2" t="s">
        <v>21</v>
      </c>
      <c r="F183" s="2" t="s">
        <v>22</v>
      </c>
      <c r="G183" s="2" t="s">
        <v>1675</v>
      </c>
      <c r="H183" s="2" t="s">
        <v>1675</v>
      </c>
      <c r="I183" s="2" t="s">
        <v>93843</v>
      </c>
    </row>
    <row r="184" spans="1:9" ht="32.1" customHeight="1" x14ac:dyDescent="0.25">
      <c r="A184" s="2" t="s">
        <v>93844</v>
      </c>
      <c r="B184" s="2" t="s">
        <v>93845</v>
      </c>
      <c r="C184" s="2" t="s">
        <v>93846</v>
      </c>
      <c r="D184" s="2" t="s">
        <v>93847</v>
      </c>
      <c r="E184" s="2" t="s">
        <v>21</v>
      </c>
      <c r="F184" s="2" t="s">
        <v>22</v>
      </c>
      <c r="G184" s="2" t="s">
        <v>1675</v>
      </c>
      <c r="H184" s="2" t="s">
        <v>1675</v>
      </c>
      <c r="I184" s="2" t="s">
        <v>93848</v>
      </c>
    </row>
    <row r="185" spans="1:9" ht="32.1" customHeight="1" x14ac:dyDescent="0.25">
      <c r="A185" s="2" t="s">
        <v>93849</v>
      </c>
      <c r="B185" s="2" t="s">
        <v>93850</v>
      </c>
      <c r="C185" s="2" t="s">
        <v>93851</v>
      </c>
      <c r="D185" s="2" t="s">
        <v>93852</v>
      </c>
      <c r="E185" s="2" t="s">
        <v>21</v>
      </c>
      <c r="F185" s="2" t="s">
        <v>22</v>
      </c>
      <c r="G185" s="2" t="s">
        <v>2669</v>
      </c>
      <c r="H185" s="2" t="s">
        <v>2669</v>
      </c>
      <c r="I185" s="2" t="s">
        <v>93853</v>
      </c>
    </row>
    <row r="186" spans="1:9" ht="32.1" customHeight="1" x14ac:dyDescent="0.25">
      <c r="A186" s="2" t="s">
        <v>93854</v>
      </c>
      <c r="B186" s="2" t="s">
        <v>93855</v>
      </c>
      <c r="C186" s="2" t="s">
        <v>93856</v>
      </c>
      <c r="D186" s="2" t="s">
        <v>93857</v>
      </c>
      <c r="E186" s="2" t="s">
        <v>21</v>
      </c>
      <c r="F186" s="2" t="s">
        <v>22</v>
      </c>
      <c r="G186" s="2" t="s">
        <v>2669</v>
      </c>
      <c r="H186" s="2" t="s">
        <v>2669</v>
      </c>
      <c r="I186" s="2" t="s">
        <v>93858</v>
      </c>
    </row>
    <row r="187" spans="1:9" ht="32.1" customHeight="1" x14ac:dyDescent="0.25">
      <c r="A187" s="2" t="s">
        <v>93859</v>
      </c>
      <c r="B187" s="2" t="s">
        <v>93860</v>
      </c>
      <c r="C187" s="2" t="s">
        <v>93861</v>
      </c>
      <c r="D187" s="2" t="s">
        <v>93862</v>
      </c>
      <c r="E187" s="2" t="s">
        <v>21</v>
      </c>
      <c r="F187" s="2" t="s">
        <v>22</v>
      </c>
      <c r="G187" s="2" t="s">
        <v>1675</v>
      </c>
      <c r="H187" s="2" t="s">
        <v>1675</v>
      </c>
      <c r="I187" s="2" t="s">
        <v>93863</v>
      </c>
    </row>
    <row r="188" spans="1:9" ht="32.1" customHeight="1" x14ac:dyDescent="0.25">
      <c r="A188" s="2" t="s">
        <v>93864</v>
      </c>
      <c r="B188" s="2" t="s">
        <v>93865</v>
      </c>
      <c r="C188" s="2" t="s">
        <v>93866</v>
      </c>
      <c r="D188" s="2" t="s">
        <v>93867</v>
      </c>
      <c r="E188" s="2" t="s">
        <v>21</v>
      </c>
      <c r="F188" s="2" t="s">
        <v>22</v>
      </c>
      <c r="G188" s="2" t="s">
        <v>1675</v>
      </c>
      <c r="H188" s="2" t="s">
        <v>1675</v>
      </c>
      <c r="I188" s="2" t="s">
        <v>93868</v>
      </c>
    </row>
    <row r="189" spans="1:9" ht="32.1" customHeight="1" x14ac:dyDescent="0.25">
      <c r="A189" s="2" t="s">
        <v>93869</v>
      </c>
      <c r="B189" s="2" t="s">
        <v>93870</v>
      </c>
      <c r="C189" s="2" t="s">
        <v>93871</v>
      </c>
      <c r="D189" s="2" t="s">
        <v>93872</v>
      </c>
      <c r="E189" s="2" t="s">
        <v>21</v>
      </c>
      <c r="F189" s="2" t="s">
        <v>22</v>
      </c>
      <c r="G189" s="2" t="s">
        <v>2669</v>
      </c>
      <c r="H189" s="2" t="s">
        <v>2669</v>
      </c>
      <c r="I189" s="2" t="s">
        <v>93873</v>
      </c>
    </row>
    <row r="190" spans="1:9" ht="32.1" customHeight="1" x14ac:dyDescent="0.25">
      <c r="A190" s="2" t="s">
        <v>93874</v>
      </c>
      <c r="B190" s="2" t="s">
        <v>93875</v>
      </c>
      <c r="C190" s="2" t="s">
        <v>93876</v>
      </c>
      <c r="D190" s="2" t="s">
        <v>93877</v>
      </c>
      <c r="E190" s="2" t="s">
        <v>21</v>
      </c>
      <c r="F190" s="2" t="s">
        <v>22</v>
      </c>
      <c r="G190" s="2" t="s">
        <v>2669</v>
      </c>
      <c r="H190" s="2" t="s">
        <v>2669</v>
      </c>
      <c r="I190" s="2" t="s">
        <v>93878</v>
      </c>
    </row>
    <row r="191" spans="1:9" ht="32.1" customHeight="1" x14ac:dyDescent="0.25">
      <c r="A191" s="2" t="s">
        <v>93879</v>
      </c>
      <c r="B191" s="2" t="s">
        <v>93880</v>
      </c>
      <c r="C191" s="2" t="s">
        <v>93881</v>
      </c>
      <c r="D191" s="2" t="s">
        <v>93882</v>
      </c>
      <c r="E191" s="2" t="s">
        <v>21</v>
      </c>
      <c r="F191" s="2" t="s">
        <v>22</v>
      </c>
      <c r="G191" s="2" t="s">
        <v>1675</v>
      </c>
      <c r="H191" s="2" t="s">
        <v>1675</v>
      </c>
      <c r="I191" s="2" t="s">
        <v>93883</v>
      </c>
    </row>
    <row r="192" spans="1:9" ht="32.1" customHeight="1" x14ac:dyDescent="0.25">
      <c r="A192" s="2" t="s">
        <v>93884</v>
      </c>
      <c r="B192" s="2" t="s">
        <v>93885</v>
      </c>
      <c r="C192" s="2" t="s">
        <v>93886</v>
      </c>
      <c r="D192" s="2" t="s">
        <v>93887</v>
      </c>
      <c r="E192" s="2" t="s">
        <v>21</v>
      </c>
      <c r="F192" s="2" t="s">
        <v>22</v>
      </c>
      <c r="G192" s="2" t="s">
        <v>1675</v>
      </c>
      <c r="H192" s="2" t="s">
        <v>1675</v>
      </c>
      <c r="I192" s="2" t="s">
        <v>93888</v>
      </c>
    </row>
    <row r="193" spans="1:9" ht="32.1" customHeight="1" x14ac:dyDescent="0.25">
      <c r="A193" s="2" t="s">
        <v>93889</v>
      </c>
      <c r="B193" s="2" t="s">
        <v>93890</v>
      </c>
      <c r="C193" s="2" t="s">
        <v>93891</v>
      </c>
      <c r="D193" s="2" t="s">
        <v>93892</v>
      </c>
      <c r="E193" s="2" t="s">
        <v>21</v>
      </c>
      <c r="F193" s="2" t="s">
        <v>22</v>
      </c>
      <c r="G193" s="2" t="s">
        <v>2669</v>
      </c>
      <c r="H193" s="2" t="s">
        <v>2669</v>
      </c>
      <c r="I193" s="2" t="s">
        <v>93893</v>
      </c>
    </row>
    <row r="194" spans="1:9" ht="32.1" customHeight="1" x14ac:dyDescent="0.25">
      <c r="A194" s="2" t="s">
        <v>93894</v>
      </c>
      <c r="B194" s="2" t="s">
        <v>93895</v>
      </c>
      <c r="C194" s="2" t="s">
        <v>93896</v>
      </c>
      <c r="D194" s="2" t="s">
        <v>93897</v>
      </c>
      <c r="E194" s="2" t="s">
        <v>21</v>
      </c>
      <c r="F194" s="2" t="s">
        <v>22</v>
      </c>
      <c r="G194" s="2" t="s">
        <v>2669</v>
      </c>
      <c r="H194" s="2" t="s">
        <v>2669</v>
      </c>
      <c r="I194" s="2" t="s">
        <v>93898</v>
      </c>
    </row>
    <row r="195" spans="1:9" ht="32.1" customHeight="1" x14ac:dyDescent="0.25">
      <c r="A195" s="2" t="s">
        <v>93899</v>
      </c>
      <c r="B195" s="2" t="s">
        <v>93900</v>
      </c>
      <c r="C195" s="2" t="s">
        <v>93901</v>
      </c>
      <c r="D195" s="2" t="s">
        <v>93902</v>
      </c>
      <c r="E195" s="2" t="s">
        <v>21</v>
      </c>
      <c r="F195" s="2" t="s">
        <v>22</v>
      </c>
      <c r="G195" s="2" t="s">
        <v>1675</v>
      </c>
      <c r="H195" s="2" t="s">
        <v>1675</v>
      </c>
      <c r="I195" s="2" t="s">
        <v>93903</v>
      </c>
    </row>
    <row r="196" spans="1:9" ht="32.1" customHeight="1" x14ac:dyDescent="0.25">
      <c r="A196" s="2" t="s">
        <v>93904</v>
      </c>
      <c r="B196" s="2" t="s">
        <v>93905</v>
      </c>
      <c r="C196" s="2" t="s">
        <v>93906</v>
      </c>
      <c r="D196" s="2" t="s">
        <v>93907</v>
      </c>
      <c r="E196" s="2" t="s">
        <v>21</v>
      </c>
      <c r="F196" s="2" t="s">
        <v>22</v>
      </c>
      <c r="G196" s="2" t="s">
        <v>1675</v>
      </c>
      <c r="H196" s="2" t="s">
        <v>1675</v>
      </c>
      <c r="I196" s="2" t="s">
        <v>93908</v>
      </c>
    </row>
    <row r="197" spans="1:9" ht="32.1" customHeight="1" x14ac:dyDescent="0.25">
      <c r="A197" s="2" t="s">
        <v>93909</v>
      </c>
      <c r="B197" s="2" t="s">
        <v>93910</v>
      </c>
      <c r="C197" s="2" t="s">
        <v>93911</v>
      </c>
      <c r="D197" s="2" t="s">
        <v>93912</v>
      </c>
      <c r="E197" s="2" t="s">
        <v>21</v>
      </c>
      <c r="F197" s="2" t="s">
        <v>22</v>
      </c>
      <c r="G197" s="2" t="s">
        <v>2669</v>
      </c>
      <c r="H197" s="2" t="s">
        <v>2669</v>
      </c>
      <c r="I197" s="2" t="s">
        <v>93913</v>
      </c>
    </row>
    <row r="198" spans="1:9" ht="32.1" customHeight="1" x14ac:dyDescent="0.25">
      <c r="A198" s="2" t="s">
        <v>93914</v>
      </c>
      <c r="B198" s="2" t="s">
        <v>93915</v>
      </c>
      <c r="C198" s="2" t="s">
        <v>93916</v>
      </c>
      <c r="D198" s="2" t="s">
        <v>93917</v>
      </c>
      <c r="E198" s="2" t="s">
        <v>21</v>
      </c>
      <c r="F198" s="2" t="s">
        <v>22</v>
      </c>
      <c r="G198" s="2" t="s">
        <v>2669</v>
      </c>
      <c r="H198" s="2" t="s">
        <v>2669</v>
      </c>
      <c r="I198" s="2" t="s">
        <v>93918</v>
      </c>
    </row>
    <row r="199" spans="1:9" ht="32.1" customHeight="1" x14ac:dyDescent="0.25">
      <c r="A199" s="2" t="s">
        <v>93919</v>
      </c>
      <c r="B199" s="2" t="s">
        <v>93920</v>
      </c>
      <c r="C199" s="2" t="s">
        <v>93921</v>
      </c>
      <c r="D199" s="2" t="s">
        <v>93922</v>
      </c>
      <c r="E199" s="2" t="s">
        <v>21</v>
      </c>
      <c r="F199" s="2" t="s">
        <v>22</v>
      </c>
      <c r="G199" s="2" t="s">
        <v>1675</v>
      </c>
      <c r="H199" s="2" t="s">
        <v>1675</v>
      </c>
      <c r="I199" s="2" t="s">
        <v>93923</v>
      </c>
    </row>
    <row r="200" spans="1:9" ht="32.1" customHeight="1" x14ac:dyDescent="0.25">
      <c r="A200" s="2" t="s">
        <v>93924</v>
      </c>
      <c r="B200" s="2" t="s">
        <v>93925</v>
      </c>
      <c r="C200" s="2" t="s">
        <v>93926</v>
      </c>
      <c r="D200" s="2" t="s">
        <v>93927</v>
      </c>
      <c r="E200" s="2" t="s">
        <v>21</v>
      </c>
      <c r="F200" s="2" t="s">
        <v>22</v>
      </c>
      <c r="G200" s="2" t="s">
        <v>1675</v>
      </c>
      <c r="H200" s="2" t="s">
        <v>1675</v>
      </c>
      <c r="I200" s="2" t="s">
        <v>93928</v>
      </c>
    </row>
    <row r="201" spans="1:9" ht="32.1" customHeight="1" x14ac:dyDescent="0.25">
      <c r="A201" s="2" t="s">
        <v>93929</v>
      </c>
      <c r="B201" s="2" t="s">
        <v>93930</v>
      </c>
      <c r="C201" s="2" t="s">
        <v>93931</v>
      </c>
      <c r="D201" s="2" t="s">
        <v>93932</v>
      </c>
      <c r="E201" s="2" t="s">
        <v>21</v>
      </c>
      <c r="F201" s="2" t="s">
        <v>22</v>
      </c>
      <c r="G201" s="2" t="s">
        <v>2669</v>
      </c>
      <c r="H201" s="2" t="s">
        <v>2669</v>
      </c>
      <c r="I201" s="2" t="s">
        <v>93933</v>
      </c>
    </row>
    <row r="202" spans="1:9" ht="32.1" customHeight="1" x14ac:dyDescent="0.25">
      <c r="A202" s="2" t="s">
        <v>93934</v>
      </c>
      <c r="B202" s="2" t="s">
        <v>93935</v>
      </c>
      <c r="C202" s="2" t="s">
        <v>93936</v>
      </c>
      <c r="D202" s="2" t="s">
        <v>93937</v>
      </c>
      <c r="E202" s="2" t="s">
        <v>21</v>
      </c>
      <c r="F202" s="2" t="s">
        <v>22</v>
      </c>
      <c r="G202" s="2" t="s">
        <v>2669</v>
      </c>
      <c r="H202" s="2" t="s">
        <v>2669</v>
      </c>
      <c r="I202" s="2" t="s">
        <v>93938</v>
      </c>
    </row>
    <row r="203" spans="1:9" ht="32.1" customHeight="1" x14ac:dyDescent="0.25">
      <c r="A203" s="2" t="s">
        <v>93939</v>
      </c>
      <c r="B203" s="2" t="s">
        <v>93940</v>
      </c>
      <c r="C203" s="2" t="s">
        <v>93941</v>
      </c>
      <c r="D203" s="2" t="s">
        <v>93942</v>
      </c>
      <c r="E203" s="2" t="s">
        <v>21</v>
      </c>
      <c r="F203" s="2" t="s">
        <v>22</v>
      </c>
      <c r="G203" s="2" t="s">
        <v>1675</v>
      </c>
      <c r="H203" s="2" t="s">
        <v>1675</v>
      </c>
      <c r="I203" s="2" t="s">
        <v>93943</v>
      </c>
    </row>
    <row r="204" spans="1:9" ht="32.1" customHeight="1" x14ac:dyDescent="0.25">
      <c r="A204" s="2" t="s">
        <v>93944</v>
      </c>
      <c r="B204" s="2" t="s">
        <v>93945</v>
      </c>
      <c r="C204" s="2" t="s">
        <v>93946</v>
      </c>
      <c r="D204" s="2" t="s">
        <v>93947</v>
      </c>
      <c r="E204" s="2" t="s">
        <v>21</v>
      </c>
      <c r="F204" s="2" t="s">
        <v>22</v>
      </c>
      <c r="G204" s="2" t="s">
        <v>1675</v>
      </c>
      <c r="H204" s="2" t="s">
        <v>1675</v>
      </c>
      <c r="I204" s="2" t="s">
        <v>93948</v>
      </c>
    </row>
    <row r="205" spans="1:9" ht="32.1" customHeight="1" x14ac:dyDescent="0.25">
      <c r="A205" s="2" t="s">
        <v>93949</v>
      </c>
      <c r="B205" s="2" t="s">
        <v>93950</v>
      </c>
      <c r="C205" s="2" t="s">
        <v>93951</v>
      </c>
      <c r="D205" s="2" t="s">
        <v>93952</v>
      </c>
      <c r="E205" s="2" t="s">
        <v>21</v>
      </c>
      <c r="F205" s="2" t="s">
        <v>22</v>
      </c>
      <c r="G205" s="2" t="s">
        <v>2669</v>
      </c>
      <c r="H205" s="2" t="s">
        <v>2669</v>
      </c>
      <c r="I205" s="2" t="s">
        <v>93953</v>
      </c>
    </row>
    <row r="206" spans="1:9" ht="32.1" customHeight="1" x14ac:dyDescent="0.25">
      <c r="A206" s="2" t="s">
        <v>93954</v>
      </c>
      <c r="B206" s="2" t="s">
        <v>93955</v>
      </c>
      <c r="C206" s="2" t="s">
        <v>93956</v>
      </c>
      <c r="D206" s="2" t="s">
        <v>93957</v>
      </c>
      <c r="E206" s="2" t="s">
        <v>21</v>
      </c>
      <c r="F206" s="2" t="s">
        <v>22</v>
      </c>
      <c r="G206" s="2" t="s">
        <v>2669</v>
      </c>
      <c r="H206" s="2" t="s">
        <v>2669</v>
      </c>
      <c r="I206" s="2" t="s">
        <v>93958</v>
      </c>
    </row>
    <row r="207" spans="1:9" ht="32.1" customHeight="1" x14ac:dyDescent="0.25">
      <c r="A207" s="2" t="s">
        <v>93959</v>
      </c>
      <c r="B207" s="2" t="s">
        <v>93960</v>
      </c>
      <c r="C207" s="2" t="s">
        <v>93961</v>
      </c>
      <c r="D207" s="2" t="s">
        <v>93962</v>
      </c>
      <c r="E207" s="2" t="s">
        <v>21</v>
      </c>
      <c r="F207" s="2" t="s">
        <v>22</v>
      </c>
      <c r="G207" s="2" t="s">
        <v>1675</v>
      </c>
      <c r="H207" s="2" t="s">
        <v>1675</v>
      </c>
      <c r="I207" s="2" t="s">
        <v>93963</v>
      </c>
    </row>
    <row r="208" spans="1:9" ht="32.1" customHeight="1" x14ac:dyDescent="0.25">
      <c r="A208" s="2" t="s">
        <v>93964</v>
      </c>
      <c r="B208" s="2" t="s">
        <v>93965</v>
      </c>
      <c r="C208" s="2" t="s">
        <v>93966</v>
      </c>
      <c r="D208" s="2" t="s">
        <v>93967</v>
      </c>
      <c r="E208" s="2" t="s">
        <v>21</v>
      </c>
      <c r="F208" s="2" t="s">
        <v>22</v>
      </c>
      <c r="G208" s="2" t="s">
        <v>1675</v>
      </c>
      <c r="H208" s="2" t="s">
        <v>1675</v>
      </c>
      <c r="I208" s="2" t="s">
        <v>93968</v>
      </c>
    </row>
    <row r="209" spans="1:9" ht="32.1" customHeight="1" x14ac:dyDescent="0.25">
      <c r="A209" s="2" t="s">
        <v>93969</v>
      </c>
      <c r="B209" s="2" t="s">
        <v>93970</v>
      </c>
      <c r="C209" s="2" t="s">
        <v>93971</v>
      </c>
      <c r="D209" s="2" t="s">
        <v>93972</v>
      </c>
      <c r="E209" s="2" t="s">
        <v>21</v>
      </c>
      <c r="F209" s="2" t="s">
        <v>22</v>
      </c>
      <c r="G209" s="2" t="s">
        <v>2669</v>
      </c>
      <c r="H209" s="2" t="s">
        <v>2669</v>
      </c>
      <c r="I209" s="2" t="s">
        <v>93973</v>
      </c>
    </row>
    <row r="210" spans="1:9" ht="32.1" customHeight="1" x14ac:dyDescent="0.25">
      <c r="A210" s="2" t="s">
        <v>93974</v>
      </c>
      <c r="B210" s="2" t="s">
        <v>93975</v>
      </c>
      <c r="C210" s="2" t="s">
        <v>93976</v>
      </c>
      <c r="D210" s="2" t="s">
        <v>93977</v>
      </c>
      <c r="E210" s="2" t="s">
        <v>21</v>
      </c>
      <c r="F210" s="2" t="s">
        <v>22</v>
      </c>
      <c r="G210" s="2" t="s">
        <v>2669</v>
      </c>
      <c r="H210" s="2" t="s">
        <v>2669</v>
      </c>
      <c r="I210" s="2" t="s">
        <v>93978</v>
      </c>
    </row>
    <row r="211" spans="1:9" ht="32.1" customHeight="1" x14ac:dyDescent="0.25">
      <c r="A211" s="2" t="s">
        <v>93979</v>
      </c>
      <c r="B211" s="2" t="s">
        <v>93980</v>
      </c>
      <c r="C211" s="2" t="s">
        <v>93981</v>
      </c>
      <c r="D211" s="2" t="s">
        <v>93982</v>
      </c>
      <c r="E211" s="2" t="s">
        <v>21</v>
      </c>
      <c r="F211" s="2" t="s">
        <v>22</v>
      </c>
      <c r="G211" s="2" t="s">
        <v>1675</v>
      </c>
      <c r="H211" s="2" t="s">
        <v>1675</v>
      </c>
      <c r="I211" s="2" t="s">
        <v>93983</v>
      </c>
    </row>
    <row r="212" spans="1:9" ht="32.1" customHeight="1" x14ac:dyDescent="0.25">
      <c r="A212" s="2" t="s">
        <v>93984</v>
      </c>
      <c r="B212" s="2" t="s">
        <v>93985</v>
      </c>
      <c r="C212" s="2" t="s">
        <v>93986</v>
      </c>
      <c r="D212" s="2" t="s">
        <v>93987</v>
      </c>
      <c r="E212" s="2" t="s">
        <v>21</v>
      </c>
      <c r="F212" s="2" t="s">
        <v>22</v>
      </c>
      <c r="G212" s="2" t="s">
        <v>1675</v>
      </c>
      <c r="H212" s="2" t="s">
        <v>1675</v>
      </c>
      <c r="I212" s="2" t="s">
        <v>93988</v>
      </c>
    </row>
    <row r="213" spans="1:9" ht="32.1" customHeight="1" x14ac:dyDescent="0.25">
      <c r="A213" s="2" t="s">
        <v>93989</v>
      </c>
      <c r="B213" s="2" t="s">
        <v>93990</v>
      </c>
      <c r="C213" s="2" t="s">
        <v>93991</v>
      </c>
      <c r="D213" s="2" t="s">
        <v>93992</v>
      </c>
      <c r="E213" s="2" t="s">
        <v>21</v>
      </c>
      <c r="F213" s="2" t="s">
        <v>22</v>
      </c>
      <c r="G213" s="2" t="s">
        <v>2669</v>
      </c>
      <c r="H213" s="2" t="s">
        <v>2669</v>
      </c>
      <c r="I213" s="2" t="s">
        <v>93993</v>
      </c>
    </row>
    <row r="214" spans="1:9" ht="32.1" customHeight="1" x14ac:dyDescent="0.25">
      <c r="A214" s="2" t="s">
        <v>93994</v>
      </c>
      <c r="B214" s="2" t="s">
        <v>93995</v>
      </c>
      <c r="C214" s="2" t="s">
        <v>93996</v>
      </c>
      <c r="D214" s="2" t="s">
        <v>93997</v>
      </c>
      <c r="E214" s="2" t="s">
        <v>21</v>
      </c>
      <c r="F214" s="2" t="s">
        <v>22</v>
      </c>
      <c r="G214" s="2" t="s">
        <v>2669</v>
      </c>
      <c r="H214" s="2" t="s">
        <v>2669</v>
      </c>
      <c r="I214" s="2" t="s">
        <v>93998</v>
      </c>
    </row>
    <row r="215" spans="1:9" ht="32.1" customHeight="1" x14ac:dyDescent="0.25">
      <c r="A215" s="2" t="s">
        <v>93999</v>
      </c>
      <c r="B215" s="2" t="s">
        <v>94000</v>
      </c>
      <c r="C215" s="2" t="s">
        <v>94001</v>
      </c>
      <c r="D215" s="2" t="s">
        <v>94002</v>
      </c>
      <c r="E215" s="2" t="s">
        <v>21</v>
      </c>
      <c r="F215" s="2" t="s">
        <v>22</v>
      </c>
      <c r="G215" s="2" t="s">
        <v>1675</v>
      </c>
      <c r="H215" s="2" t="s">
        <v>1675</v>
      </c>
      <c r="I215" s="2" t="s">
        <v>94003</v>
      </c>
    </row>
    <row r="216" spans="1:9" ht="32.1" customHeight="1" x14ac:dyDescent="0.25">
      <c r="A216" s="2" t="s">
        <v>94004</v>
      </c>
      <c r="B216" s="2" t="s">
        <v>94005</v>
      </c>
      <c r="C216" s="2" t="s">
        <v>94006</v>
      </c>
      <c r="D216" s="2" t="s">
        <v>94007</v>
      </c>
      <c r="E216" s="2" t="s">
        <v>21</v>
      </c>
      <c r="F216" s="2" t="s">
        <v>22</v>
      </c>
      <c r="G216" s="2" t="s">
        <v>1675</v>
      </c>
      <c r="H216" s="2" t="s">
        <v>1675</v>
      </c>
      <c r="I216" s="2" t="s">
        <v>94008</v>
      </c>
    </row>
    <row r="217" spans="1:9" ht="32.1" customHeight="1" x14ac:dyDescent="0.25">
      <c r="A217" s="2" t="s">
        <v>94009</v>
      </c>
      <c r="B217" s="2" t="s">
        <v>94010</v>
      </c>
      <c r="C217" s="2" t="s">
        <v>94011</v>
      </c>
      <c r="D217" s="2" t="s">
        <v>94012</v>
      </c>
      <c r="E217" s="2" t="s">
        <v>21</v>
      </c>
      <c r="F217" s="2" t="s">
        <v>22</v>
      </c>
      <c r="G217" s="2" t="s">
        <v>2669</v>
      </c>
      <c r="H217" s="2" t="s">
        <v>2669</v>
      </c>
      <c r="I217" s="2" t="s">
        <v>94013</v>
      </c>
    </row>
    <row r="218" spans="1:9" ht="32.1" customHeight="1" x14ac:dyDescent="0.25">
      <c r="A218" s="2" t="s">
        <v>94014</v>
      </c>
      <c r="B218" s="2" t="s">
        <v>94015</v>
      </c>
      <c r="C218" s="2" t="s">
        <v>94016</v>
      </c>
      <c r="D218" s="2" t="s">
        <v>94017</v>
      </c>
      <c r="E218" s="2" t="s">
        <v>21</v>
      </c>
      <c r="F218" s="2" t="s">
        <v>22</v>
      </c>
      <c r="G218" s="2" t="s">
        <v>2669</v>
      </c>
      <c r="H218" s="2" t="s">
        <v>2669</v>
      </c>
      <c r="I218" s="2" t="s">
        <v>94018</v>
      </c>
    </row>
    <row r="219" spans="1:9" ht="32.1" customHeight="1" x14ac:dyDescent="0.25">
      <c r="A219" s="2" t="s">
        <v>94019</v>
      </c>
      <c r="B219" s="2" t="s">
        <v>94020</v>
      </c>
      <c r="C219" s="2" t="s">
        <v>94021</v>
      </c>
      <c r="D219" s="2" t="s">
        <v>94022</v>
      </c>
      <c r="E219" s="2" t="s">
        <v>21</v>
      </c>
      <c r="F219" s="2" t="s">
        <v>22</v>
      </c>
      <c r="G219" s="2" t="s">
        <v>1675</v>
      </c>
      <c r="H219" s="2" t="s">
        <v>1675</v>
      </c>
      <c r="I219" s="2" t="s">
        <v>94023</v>
      </c>
    </row>
    <row r="220" spans="1:9" ht="32.1" customHeight="1" x14ac:dyDescent="0.25">
      <c r="A220" s="2" t="s">
        <v>94024</v>
      </c>
      <c r="B220" s="2" t="s">
        <v>94025</v>
      </c>
      <c r="C220" s="2" t="s">
        <v>94026</v>
      </c>
      <c r="D220" s="2" t="s">
        <v>94027</v>
      </c>
      <c r="E220" s="2" t="s">
        <v>21</v>
      </c>
      <c r="F220" s="2" t="s">
        <v>22</v>
      </c>
      <c r="G220" s="2" t="s">
        <v>1675</v>
      </c>
      <c r="H220" s="2" t="s">
        <v>1675</v>
      </c>
      <c r="I220" s="2" t="s">
        <v>94028</v>
      </c>
    </row>
    <row r="221" spans="1:9" ht="32.1" customHeight="1" x14ac:dyDescent="0.25">
      <c r="A221" s="2" t="s">
        <v>94029</v>
      </c>
      <c r="B221" s="2" t="s">
        <v>94030</v>
      </c>
      <c r="C221" s="2" t="s">
        <v>94031</v>
      </c>
      <c r="D221" s="2" t="s">
        <v>94032</v>
      </c>
      <c r="E221" s="2" t="s">
        <v>21</v>
      </c>
      <c r="F221" s="2" t="s">
        <v>22</v>
      </c>
      <c r="G221" s="2" t="s">
        <v>2669</v>
      </c>
      <c r="H221" s="2" t="s">
        <v>2669</v>
      </c>
      <c r="I221" s="2" t="s">
        <v>94033</v>
      </c>
    </row>
    <row r="222" spans="1:9" ht="32.1" customHeight="1" x14ac:dyDescent="0.25">
      <c r="A222" s="2" t="s">
        <v>94034</v>
      </c>
      <c r="B222" s="2" t="s">
        <v>94035</v>
      </c>
      <c r="C222" s="2" t="s">
        <v>94036</v>
      </c>
      <c r="D222" s="2" t="s">
        <v>94037</v>
      </c>
      <c r="E222" s="2" t="s">
        <v>21</v>
      </c>
      <c r="F222" s="2" t="s">
        <v>22</v>
      </c>
      <c r="G222" s="2" t="s">
        <v>2669</v>
      </c>
      <c r="H222" s="2" t="s">
        <v>2669</v>
      </c>
      <c r="I222" s="2" t="s">
        <v>94038</v>
      </c>
    </row>
    <row r="223" spans="1:9" ht="32.1" customHeight="1" x14ac:dyDescent="0.25">
      <c r="A223" s="2" t="s">
        <v>94039</v>
      </c>
      <c r="B223" s="2" t="s">
        <v>94040</v>
      </c>
      <c r="C223" s="2" t="s">
        <v>94041</v>
      </c>
      <c r="D223" s="2" t="s">
        <v>94042</v>
      </c>
      <c r="E223" s="2" t="s">
        <v>21</v>
      </c>
      <c r="F223" s="2" t="s">
        <v>22</v>
      </c>
      <c r="G223" s="2" t="s">
        <v>1675</v>
      </c>
      <c r="H223" s="2" t="s">
        <v>1675</v>
      </c>
      <c r="I223" s="2" t="s">
        <v>94043</v>
      </c>
    </row>
    <row r="224" spans="1:9" ht="32.1" customHeight="1" x14ac:dyDescent="0.25">
      <c r="A224" s="2" t="s">
        <v>94044</v>
      </c>
      <c r="B224" s="2" t="s">
        <v>94045</v>
      </c>
      <c r="C224" s="2" t="s">
        <v>94046</v>
      </c>
      <c r="D224" s="2" t="s">
        <v>94047</v>
      </c>
      <c r="E224" s="2" t="s">
        <v>21</v>
      </c>
      <c r="F224" s="2" t="s">
        <v>22</v>
      </c>
      <c r="G224" s="2" t="s">
        <v>1675</v>
      </c>
      <c r="H224" s="2" t="s">
        <v>1675</v>
      </c>
      <c r="I224" s="2" t="s">
        <v>94048</v>
      </c>
    </row>
    <row r="225" spans="1:9" ht="32.1" customHeight="1" x14ac:dyDescent="0.25">
      <c r="A225" s="2" t="s">
        <v>94049</v>
      </c>
      <c r="B225" s="2" t="s">
        <v>94050</v>
      </c>
      <c r="C225" s="2" t="s">
        <v>94051</v>
      </c>
      <c r="D225" s="2" t="s">
        <v>94052</v>
      </c>
      <c r="E225" s="2" t="s">
        <v>21</v>
      </c>
      <c r="F225" s="2" t="s">
        <v>22</v>
      </c>
      <c r="G225" s="2" t="s">
        <v>2669</v>
      </c>
      <c r="H225" s="2" t="s">
        <v>2669</v>
      </c>
      <c r="I225" s="2" t="s">
        <v>94053</v>
      </c>
    </row>
    <row r="226" spans="1:9" ht="32.1" customHeight="1" x14ac:dyDescent="0.25">
      <c r="A226" s="2" t="s">
        <v>94054</v>
      </c>
      <c r="B226" s="2" t="s">
        <v>94055</v>
      </c>
      <c r="C226" s="2" t="s">
        <v>94056</v>
      </c>
      <c r="D226" s="2" t="s">
        <v>94057</v>
      </c>
      <c r="E226" s="2" t="s">
        <v>21</v>
      </c>
      <c r="F226" s="2" t="s">
        <v>22</v>
      </c>
      <c r="G226" s="2" t="s">
        <v>2669</v>
      </c>
      <c r="H226" s="2" t="s">
        <v>2669</v>
      </c>
      <c r="I226" s="2" t="s">
        <v>94058</v>
      </c>
    </row>
    <row r="227" spans="1:9" ht="32.1" customHeight="1" x14ac:dyDescent="0.25">
      <c r="A227" s="2" t="s">
        <v>94059</v>
      </c>
      <c r="B227" s="2" t="s">
        <v>94060</v>
      </c>
      <c r="C227" s="2" t="s">
        <v>94061</v>
      </c>
      <c r="D227" s="2" t="s">
        <v>94062</v>
      </c>
      <c r="E227" s="2" t="s">
        <v>21</v>
      </c>
      <c r="F227" s="2" t="s">
        <v>22</v>
      </c>
      <c r="G227" s="2" t="s">
        <v>1675</v>
      </c>
      <c r="H227" s="2" t="s">
        <v>1675</v>
      </c>
      <c r="I227" s="2" t="s">
        <v>94063</v>
      </c>
    </row>
    <row r="228" spans="1:9" ht="32.1" customHeight="1" x14ac:dyDescent="0.25">
      <c r="A228" s="2" t="s">
        <v>94064</v>
      </c>
      <c r="B228" s="2" t="s">
        <v>94065</v>
      </c>
      <c r="C228" s="2" t="s">
        <v>94066</v>
      </c>
      <c r="D228" s="2" t="s">
        <v>94067</v>
      </c>
      <c r="E228" s="2" t="s">
        <v>21</v>
      </c>
      <c r="F228" s="2" t="s">
        <v>22</v>
      </c>
      <c r="G228" s="2" t="s">
        <v>1675</v>
      </c>
      <c r="H228" s="2" t="s">
        <v>1675</v>
      </c>
      <c r="I228" s="2" t="s">
        <v>94068</v>
      </c>
    </row>
    <row r="229" spans="1:9" ht="32.1" customHeight="1" x14ac:dyDescent="0.25">
      <c r="A229" s="2" t="s">
        <v>94069</v>
      </c>
      <c r="B229" s="2" t="s">
        <v>94070</v>
      </c>
      <c r="C229" s="2" t="s">
        <v>94071</v>
      </c>
      <c r="D229" s="2" t="s">
        <v>94072</v>
      </c>
      <c r="E229" s="2" t="s">
        <v>21</v>
      </c>
      <c r="F229" s="2" t="s">
        <v>22</v>
      </c>
      <c r="G229" s="2" t="s">
        <v>2669</v>
      </c>
      <c r="H229" s="2" t="s">
        <v>2669</v>
      </c>
      <c r="I229" s="2" t="s">
        <v>94073</v>
      </c>
    </row>
    <row r="230" spans="1:9" ht="32.1" customHeight="1" x14ac:dyDescent="0.25">
      <c r="A230" s="2" t="s">
        <v>94074</v>
      </c>
      <c r="B230" s="2" t="s">
        <v>94075</v>
      </c>
      <c r="C230" s="2" t="s">
        <v>94076</v>
      </c>
      <c r="D230" s="2" t="s">
        <v>94077</v>
      </c>
      <c r="E230" s="2" t="s">
        <v>21</v>
      </c>
      <c r="F230" s="2" t="s">
        <v>22</v>
      </c>
      <c r="G230" s="2" t="s">
        <v>2669</v>
      </c>
      <c r="H230" s="2" t="s">
        <v>2669</v>
      </c>
      <c r="I230" s="2" t="s">
        <v>94078</v>
      </c>
    </row>
    <row r="231" spans="1:9" ht="32.1" customHeight="1" x14ac:dyDescent="0.25">
      <c r="A231" s="2" t="s">
        <v>94079</v>
      </c>
      <c r="B231" s="2" t="s">
        <v>94080</v>
      </c>
      <c r="C231" s="2" t="s">
        <v>94081</v>
      </c>
      <c r="D231" s="2" t="s">
        <v>94082</v>
      </c>
      <c r="E231" s="2" t="s">
        <v>21</v>
      </c>
      <c r="F231" s="2" t="s">
        <v>22</v>
      </c>
      <c r="G231" s="2" t="s">
        <v>1675</v>
      </c>
      <c r="H231" s="2" t="s">
        <v>1675</v>
      </c>
      <c r="I231" s="2" t="s">
        <v>94083</v>
      </c>
    </row>
    <row r="232" spans="1:9" ht="32.1" customHeight="1" x14ac:dyDescent="0.25">
      <c r="A232" s="2" t="s">
        <v>94084</v>
      </c>
      <c r="B232" s="2" t="s">
        <v>94085</v>
      </c>
      <c r="C232" s="2" t="s">
        <v>94086</v>
      </c>
      <c r="D232" s="2" t="s">
        <v>94087</v>
      </c>
      <c r="E232" s="2" t="s">
        <v>21</v>
      </c>
      <c r="F232" s="2" t="s">
        <v>22</v>
      </c>
      <c r="G232" s="2" t="s">
        <v>1675</v>
      </c>
      <c r="H232" s="2" t="s">
        <v>1675</v>
      </c>
      <c r="I232" s="2" t="s">
        <v>94088</v>
      </c>
    </row>
    <row r="233" spans="1:9" ht="32.1" customHeight="1" x14ac:dyDescent="0.25">
      <c r="A233" s="2" t="s">
        <v>94089</v>
      </c>
      <c r="B233" s="2" t="s">
        <v>94090</v>
      </c>
      <c r="C233" s="2" t="s">
        <v>94091</v>
      </c>
      <c r="D233" s="2" t="s">
        <v>94092</v>
      </c>
      <c r="E233" s="2" t="s">
        <v>21</v>
      </c>
      <c r="F233" s="2" t="s">
        <v>22</v>
      </c>
      <c r="G233" s="2" t="s">
        <v>2669</v>
      </c>
      <c r="H233" s="2" t="s">
        <v>2669</v>
      </c>
      <c r="I233" s="2" t="s">
        <v>94093</v>
      </c>
    </row>
    <row r="234" spans="1:9" ht="32.1" customHeight="1" x14ac:dyDescent="0.25">
      <c r="A234" s="2" t="s">
        <v>94094</v>
      </c>
      <c r="B234" s="2" t="s">
        <v>94095</v>
      </c>
      <c r="C234" s="2" t="s">
        <v>94096</v>
      </c>
      <c r="D234" s="2" t="s">
        <v>94097</v>
      </c>
      <c r="E234" s="2" t="s">
        <v>21</v>
      </c>
      <c r="F234" s="2" t="s">
        <v>22</v>
      </c>
      <c r="G234" s="2" t="s">
        <v>2669</v>
      </c>
      <c r="H234" s="2" t="s">
        <v>2669</v>
      </c>
      <c r="I234" s="2" t="s">
        <v>94098</v>
      </c>
    </row>
    <row r="235" spans="1:9" ht="32.1" customHeight="1" x14ac:dyDescent="0.25">
      <c r="A235" s="2" t="s">
        <v>94099</v>
      </c>
      <c r="B235" s="2" t="s">
        <v>94100</v>
      </c>
      <c r="C235" s="2" t="s">
        <v>94101</v>
      </c>
      <c r="D235" s="2" t="s">
        <v>94102</v>
      </c>
      <c r="E235" s="2" t="s">
        <v>21</v>
      </c>
      <c r="F235" s="2" t="s">
        <v>22</v>
      </c>
      <c r="G235" s="2" t="s">
        <v>1675</v>
      </c>
      <c r="H235" s="2" t="s">
        <v>1675</v>
      </c>
      <c r="I235" s="2" t="s">
        <v>94103</v>
      </c>
    </row>
    <row r="236" spans="1:9" ht="32.1" customHeight="1" x14ac:dyDescent="0.25">
      <c r="A236" s="2" t="s">
        <v>94104</v>
      </c>
      <c r="B236" s="2" t="s">
        <v>94105</v>
      </c>
      <c r="C236" s="2" t="s">
        <v>94106</v>
      </c>
      <c r="D236" s="2" t="s">
        <v>94107</v>
      </c>
      <c r="E236" s="2" t="s">
        <v>21</v>
      </c>
      <c r="F236" s="2" t="s">
        <v>22</v>
      </c>
      <c r="G236" s="2" t="s">
        <v>1675</v>
      </c>
      <c r="H236" s="2" t="s">
        <v>1675</v>
      </c>
      <c r="I236" s="2" t="s">
        <v>94108</v>
      </c>
    </row>
    <row r="237" spans="1:9" ht="32.1" customHeight="1" x14ac:dyDescent="0.25">
      <c r="A237" s="2" t="s">
        <v>94109</v>
      </c>
      <c r="B237" s="2" t="s">
        <v>94110</v>
      </c>
      <c r="C237" s="2" t="s">
        <v>94111</v>
      </c>
      <c r="D237" s="2" t="s">
        <v>94112</v>
      </c>
      <c r="E237" s="2" t="s">
        <v>21</v>
      </c>
      <c r="F237" s="2" t="s">
        <v>22</v>
      </c>
      <c r="G237" s="2" t="s">
        <v>2669</v>
      </c>
      <c r="H237" s="2" t="s">
        <v>2669</v>
      </c>
      <c r="I237" s="2" t="s">
        <v>94113</v>
      </c>
    </row>
    <row r="238" spans="1:9" ht="32.1" customHeight="1" x14ac:dyDescent="0.25">
      <c r="A238" s="2" t="s">
        <v>94114</v>
      </c>
      <c r="B238" s="2" t="s">
        <v>94115</v>
      </c>
      <c r="C238" s="2" t="s">
        <v>94116</v>
      </c>
      <c r="D238" s="2" t="s">
        <v>94117</v>
      </c>
      <c r="E238" s="2" t="s">
        <v>21</v>
      </c>
      <c r="F238" s="2" t="s">
        <v>22</v>
      </c>
      <c r="G238" s="2" t="s">
        <v>2669</v>
      </c>
      <c r="H238" s="2" t="s">
        <v>2669</v>
      </c>
      <c r="I238" s="2" t="s">
        <v>94118</v>
      </c>
    </row>
    <row r="239" spans="1:9" ht="32.1" customHeight="1" x14ac:dyDescent="0.25">
      <c r="A239" s="2" t="s">
        <v>94119</v>
      </c>
      <c r="B239" s="2" t="s">
        <v>94120</v>
      </c>
      <c r="C239" s="2" t="s">
        <v>94121</v>
      </c>
      <c r="D239" s="2" t="s">
        <v>94122</v>
      </c>
      <c r="E239" s="2" t="s">
        <v>21</v>
      </c>
      <c r="F239" s="2" t="s">
        <v>22</v>
      </c>
      <c r="G239" s="2" t="s">
        <v>1675</v>
      </c>
      <c r="H239" s="2" t="s">
        <v>1675</v>
      </c>
      <c r="I239" s="2" t="s">
        <v>94123</v>
      </c>
    </row>
    <row r="240" spans="1:9" ht="32.1" customHeight="1" x14ac:dyDescent="0.25">
      <c r="A240" s="2" t="s">
        <v>94124</v>
      </c>
      <c r="B240" s="2" t="s">
        <v>94125</v>
      </c>
      <c r="C240" s="2" t="s">
        <v>94126</v>
      </c>
      <c r="D240" s="2" t="s">
        <v>94127</v>
      </c>
      <c r="E240" s="2" t="s">
        <v>21</v>
      </c>
      <c r="F240" s="2" t="s">
        <v>22</v>
      </c>
      <c r="G240" s="2" t="s">
        <v>1675</v>
      </c>
      <c r="H240" s="2" t="s">
        <v>1675</v>
      </c>
      <c r="I240" s="2" t="s">
        <v>94128</v>
      </c>
    </row>
    <row r="241" spans="1:9" ht="32.1" customHeight="1" x14ac:dyDescent="0.25">
      <c r="A241" s="2" t="s">
        <v>94129</v>
      </c>
      <c r="B241" s="2" t="s">
        <v>94130</v>
      </c>
      <c r="C241" s="2" t="s">
        <v>94131</v>
      </c>
      <c r="D241" s="2" t="s">
        <v>94132</v>
      </c>
      <c r="E241" s="2" t="s">
        <v>21</v>
      </c>
      <c r="F241" s="2" t="s">
        <v>22</v>
      </c>
      <c r="G241" s="2" t="s">
        <v>2669</v>
      </c>
      <c r="H241" s="2" t="s">
        <v>2669</v>
      </c>
      <c r="I241" s="2" t="s">
        <v>94133</v>
      </c>
    </row>
    <row r="242" spans="1:9" ht="32.1" customHeight="1" x14ac:dyDescent="0.25">
      <c r="A242" s="2" t="s">
        <v>94134</v>
      </c>
      <c r="B242" s="2" t="s">
        <v>94135</v>
      </c>
      <c r="C242" s="2" t="s">
        <v>94136</v>
      </c>
      <c r="D242" s="2" t="s">
        <v>94137</v>
      </c>
      <c r="E242" s="2" t="s">
        <v>21</v>
      </c>
      <c r="F242" s="2" t="s">
        <v>22</v>
      </c>
      <c r="G242" s="2" t="s">
        <v>2669</v>
      </c>
      <c r="H242" s="2" t="s">
        <v>2669</v>
      </c>
      <c r="I242" s="2" t="s">
        <v>94138</v>
      </c>
    </row>
    <row r="243" spans="1:9" ht="32.1" customHeight="1" x14ac:dyDescent="0.25">
      <c r="A243" s="2" t="s">
        <v>94139</v>
      </c>
      <c r="B243" s="2" t="s">
        <v>94140</v>
      </c>
      <c r="C243" s="2" t="s">
        <v>94141</v>
      </c>
      <c r="D243" s="2" t="s">
        <v>94142</v>
      </c>
      <c r="E243" s="2" t="s">
        <v>21</v>
      </c>
      <c r="F243" s="2" t="s">
        <v>22</v>
      </c>
      <c r="G243" s="2" t="s">
        <v>1675</v>
      </c>
      <c r="H243" s="2" t="s">
        <v>1675</v>
      </c>
      <c r="I243" s="2" t="s">
        <v>94143</v>
      </c>
    </row>
    <row r="244" spans="1:9" ht="32.1" customHeight="1" x14ac:dyDescent="0.25">
      <c r="A244" s="2" t="s">
        <v>94144</v>
      </c>
      <c r="B244" s="2" t="s">
        <v>94145</v>
      </c>
      <c r="C244" s="2" t="s">
        <v>94146</v>
      </c>
      <c r="D244" s="2" t="s">
        <v>94147</v>
      </c>
      <c r="E244" s="2" t="s">
        <v>21</v>
      </c>
      <c r="F244" s="2" t="s">
        <v>22</v>
      </c>
      <c r="G244" s="2" t="s">
        <v>1675</v>
      </c>
      <c r="H244" s="2" t="s">
        <v>1675</v>
      </c>
      <c r="I244" s="2" t="s">
        <v>94148</v>
      </c>
    </row>
    <row r="245" spans="1:9" ht="32.1" customHeight="1" x14ac:dyDescent="0.25">
      <c r="A245" s="2" t="s">
        <v>94149</v>
      </c>
      <c r="B245" s="2" t="s">
        <v>94150</v>
      </c>
      <c r="C245" s="2" t="s">
        <v>94151</v>
      </c>
      <c r="D245" s="2" t="s">
        <v>94152</v>
      </c>
      <c r="E245" s="2" t="s">
        <v>21</v>
      </c>
      <c r="F245" s="2" t="s">
        <v>22</v>
      </c>
      <c r="G245" s="2" t="s">
        <v>2669</v>
      </c>
      <c r="H245" s="2" t="s">
        <v>2669</v>
      </c>
      <c r="I245" s="2" t="s">
        <v>94153</v>
      </c>
    </row>
    <row r="246" spans="1:9" ht="32.1" customHeight="1" x14ac:dyDescent="0.25">
      <c r="A246" s="2" t="s">
        <v>94154</v>
      </c>
      <c r="B246" s="2" t="s">
        <v>94155</v>
      </c>
      <c r="C246" s="2" t="s">
        <v>94156</v>
      </c>
      <c r="D246" s="2" t="s">
        <v>94157</v>
      </c>
      <c r="E246" s="2" t="s">
        <v>21</v>
      </c>
      <c r="F246" s="2" t="s">
        <v>22</v>
      </c>
      <c r="G246" s="2" t="s">
        <v>2669</v>
      </c>
      <c r="H246" s="2" t="s">
        <v>2669</v>
      </c>
      <c r="I246" s="2" t="s">
        <v>94158</v>
      </c>
    </row>
    <row r="247" spans="1:9" ht="32.1" customHeight="1" x14ac:dyDescent="0.25">
      <c r="A247" s="2" t="s">
        <v>94159</v>
      </c>
      <c r="B247" s="2" t="s">
        <v>94160</v>
      </c>
      <c r="C247" s="2" t="s">
        <v>94161</v>
      </c>
      <c r="D247" s="2" t="s">
        <v>94162</v>
      </c>
      <c r="E247" s="2" t="s">
        <v>21</v>
      </c>
      <c r="F247" s="2" t="s">
        <v>22</v>
      </c>
      <c r="G247" s="2" t="s">
        <v>1675</v>
      </c>
      <c r="H247" s="2" t="s">
        <v>1675</v>
      </c>
      <c r="I247" s="2" t="s">
        <v>94163</v>
      </c>
    </row>
    <row r="248" spans="1:9" ht="32.1" customHeight="1" x14ac:dyDescent="0.25">
      <c r="A248" s="2" t="s">
        <v>94164</v>
      </c>
      <c r="B248" s="2" t="s">
        <v>94165</v>
      </c>
      <c r="C248" s="2" t="s">
        <v>94166</v>
      </c>
      <c r="D248" s="2" t="s">
        <v>94167</v>
      </c>
      <c r="E248" s="2" t="s">
        <v>21</v>
      </c>
      <c r="F248" s="2" t="s">
        <v>22</v>
      </c>
      <c r="G248" s="2" t="s">
        <v>1675</v>
      </c>
      <c r="H248" s="2" t="s">
        <v>1675</v>
      </c>
      <c r="I248" s="2" t="s">
        <v>94168</v>
      </c>
    </row>
    <row r="249" spans="1:9" ht="32.1" customHeight="1" x14ac:dyDescent="0.25">
      <c r="A249" s="2" t="s">
        <v>94169</v>
      </c>
      <c r="B249" s="2" t="s">
        <v>94170</v>
      </c>
      <c r="C249" s="2" t="s">
        <v>94171</v>
      </c>
      <c r="D249" s="2" t="s">
        <v>94172</v>
      </c>
      <c r="E249" s="2" t="s">
        <v>21</v>
      </c>
      <c r="F249" s="2" t="s">
        <v>22</v>
      </c>
      <c r="G249" s="2" t="s">
        <v>2669</v>
      </c>
      <c r="H249" s="2" t="s">
        <v>2669</v>
      </c>
      <c r="I249" s="2" t="s">
        <v>94173</v>
      </c>
    </row>
    <row r="250" spans="1:9" ht="32.1" customHeight="1" x14ac:dyDescent="0.25">
      <c r="A250" s="2" t="s">
        <v>94174</v>
      </c>
      <c r="B250" s="2" t="s">
        <v>94175</v>
      </c>
      <c r="C250" s="2" t="s">
        <v>94176</v>
      </c>
      <c r="D250" s="2" t="s">
        <v>94177</v>
      </c>
      <c r="E250" s="2" t="s">
        <v>21</v>
      </c>
      <c r="F250" s="2" t="s">
        <v>22</v>
      </c>
      <c r="G250" s="2" t="s">
        <v>2669</v>
      </c>
      <c r="H250" s="2" t="s">
        <v>2669</v>
      </c>
      <c r="I250" s="2" t="s">
        <v>94178</v>
      </c>
    </row>
    <row r="251" spans="1:9" ht="32.1" customHeight="1" x14ac:dyDescent="0.25">
      <c r="A251" s="2" t="s">
        <v>94179</v>
      </c>
      <c r="B251" s="2" t="s">
        <v>94180</v>
      </c>
      <c r="C251" s="2" t="s">
        <v>94181</v>
      </c>
      <c r="D251" s="2" t="s">
        <v>94182</v>
      </c>
      <c r="E251" s="2" t="s">
        <v>21</v>
      </c>
      <c r="F251" s="2" t="s">
        <v>22</v>
      </c>
      <c r="G251" s="2" t="s">
        <v>1675</v>
      </c>
      <c r="H251" s="2" t="s">
        <v>1675</v>
      </c>
      <c r="I251" s="2" t="s">
        <v>94183</v>
      </c>
    </row>
    <row r="252" spans="1:9" ht="32.1" customHeight="1" x14ac:dyDescent="0.25">
      <c r="A252" s="2" t="s">
        <v>94184</v>
      </c>
      <c r="B252" s="2" t="s">
        <v>94185</v>
      </c>
      <c r="C252" s="2" t="s">
        <v>94186</v>
      </c>
      <c r="D252" s="2" t="s">
        <v>94187</v>
      </c>
      <c r="E252" s="2" t="s">
        <v>21</v>
      </c>
      <c r="F252" s="2" t="s">
        <v>22</v>
      </c>
      <c r="G252" s="2" t="s">
        <v>1675</v>
      </c>
      <c r="H252" s="2" t="s">
        <v>1675</v>
      </c>
      <c r="I252" s="2" t="s">
        <v>94188</v>
      </c>
    </row>
    <row r="253" spans="1:9" ht="32.1" customHeight="1" x14ac:dyDescent="0.25">
      <c r="A253" s="2" t="s">
        <v>94189</v>
      </c>
      <c r="B253" s="2" t="s">
        <v>94190</v>
      </c>
      <c r="C253" s="2" t="s">
        <v>94191</v>
      </c>
      <c r="D253" s="2" t="s">
        <v>94192</v>
      </c>
      <c r="E253" s="2" t="s">
        <v>21</v>
      </c>
      <c r="F253" s="2" t="s">
        <v>22</v>
      </c>
      <c r="G253" s="2" t="s">
        <v>2669</v>
      </c>
      <c r="H253" s="2" t="s">
        <v>2669</v>
      </c>
      <c r="I253" s="2" t="s">
        <v>94193</v>
      </c>
    </row>
    <row r="254" spans="1:9" ht="32.1" customHeight="1" x14ac:dyDescent="0.25">
      <c r="A254" s="2" t="s">
        <v>94194</v>
      </c>
      <c r="B254" s="2" t="s">
        <v>94195</v>
      </c>
      <c r="C254" s="2" t="s">
        <v>94196</v>
      </c>
      <c r="D254" s="2" t="s">
        <v>94197</v>
      </c>
      <c r="E254" s="2" t="s">
        <v>21</v>
      </c>
      <c r="F254" s="2" t="s">
        <v>22</v>
      </c>
      <c r="G254" s="2" t="s">
        <v>2669</v>
      </c>
      <c r="H254" s="2" t="s">
        <v>2669</v>
      </c>
      <c r="I254" s="2" t="s">
        <v>94198</v>
      </c>
    </row>
    <row r="255" spans="1:9" ht="32.1" customHeight="1" x14ac:dyDescent="0.25">
      <c r="A255" s="2" t="s">
        <v>94199</v>
      </c>
      <c r="B255" s="2" t="s">
        <v>94200</v>
      </c>
      <c r="C255" s="2" t="s">
        <v>94201</v>
      </c>
      <c r="D255" s="2" t="s">
        <v>94202</v>
      </c>
      <c r="E255" s="2" t="s">
        <v>21</v>
      </c>
      <c r="F255" s="2" t="s">
        <v>22</v>
      </c>
      <c r="G255" s="2" t="s">
        <v>1675</v>
      </c>
      <c r="H255" s="2" t="s">
        <v>1675</v>
      </c>
      <c r="I255" s="2" t="s">
        <v>94203</v>
      </c>
    </row>
    <row r="256" spans="1:9" ht="32.1" customHeight="1" x14ac:dyDescent="0.25">
      <c r="A256" s="2" t="s">
        <v>94204</v>
      </c>
      <c r="B256" s="2" t="s">
        <v>94205</v>
      </c>
      <c r="C256" s="2" t="s">
        <v>94206</v>
      </c>
      <c r="D256" s="2" t="s">
        <v>94207</v>
      </c>
      <c r="E256" s="2" t="s">
        <v>21</v>
      </c>
      <c r="F256" s="2" t="s">
        <v>22</v>
      </c>
      <c r="G256" s="2" t="s">
        <v>1675</v>
      </c>
      <c r="H256" s="2" t="s">
        <v>1675</v>
      </c>
      <c r="I256" s="2" t="s">
        <v>94208</v>
      </c>
    </row>
    <row r="257" spans="1:9" ht="32.1" customHeight="1" x14ac:dyDescent="0.25">
      <c r="A257" s="2" t="s">
        <v>94209</v>
      </c>
      <c r="B257" s="2" t="s">
        <v>94210</v>
      </c>
      <c r="C257" s="2" t="s">
        <v>94211</v>
      </c>
      <c r="D257" s="2" t="s">
        <v>94212</v>
      </c>
      <c r="E257" s="2" t="s">
        <v>21</v>
      </c>
      <c r="F257" s="2" t="s">
        <v>22</v>
      </c>
      <c r="G257" s="2" t="s">
        <v>2669</v>
      </c>
      <c r="H257" s="2" t="s">
        <v>2669</v>
      </c>
      <c r="I257" s="2" t="s">
        <v>94213</v>
      </c>
    </row>
    <row r="258" spans="1:9" ht="32.1" customHeight="1" x14ac:dyDescent="0.25">
      <c r="A258" s="2" t="s">
        <v>94214</v>
      </c>
      <c r="B258" s="2" t="s">
        <v>94215</v>
      </c>
      <c r="C258" s="2" t="s">
        <v>94216</v>
      </c>
      <c r="D258" s="2" t="s">
        <v>94217</v>
      </c>
      <c r="E258" s="2" t="s">
        <v>21</v>
      </c>
      <c r="F258" s="2" t="s">
        <v>22</v>
      </c>
      <c r="G258" s="2" t="s">
        <v>2669</v>
      </c>
      <c r="H258" s="2" t="s">
        <v>2669</v>
      </c>
      <c r="I258" s="2" t="s">
        <v>94218</v>
      </c>
    </row>
    <row r="259" spans="1:9" ht="32.1" customHeight="1" x14ac:dyDescent="0.25">
      <c r="A259" s="2" t="s">
        <v>94219</v>
      </c>
      <c r="B259" s="2" t="s">
        <v>94220</v>
      </c>
      <c r="C259" s="2" t="s">
        <v>94221</v>
      </c>
      <c r="D259" s="2" t="s">
        <v>94222</v>
      </c>
      <c r="E259" s="2" t="s">
        <v>21</v>
      </c>
      <c r="F259" s="2" t="s">
        <v>22</v>
      </c>
      <c r="G259" s="2" t="s">
        <v>1675</v>
      </c>
      <c r="H259" s="2" t="s">
        <v>1675</v>
      </c>
      <c r="I259" s="2" t="s">
        <v>94223</v>
      </c>
    </row>
    <row r="260" spans="1:9" ht="32.1" customHeight="1" x14ac:dyDescent="0.25">
      <c r="A260" s="2" t="s">
        <v>94224</v>
      </c>
      <c r="B260" s="2" t="s">
        <v>94225</v>
      </c>
      <c r="C260" s="2" t="s">
        <v>94226</v>
      </c>
      <c r="D260" s="2" t="s">
        <v>94227</v>
      </c>
      <c r="E260" s="2" t="s">
        <v>21</v>
      </c>
      <c r="F260" s="2" t="s">
        <v>22</v>
      </c>
      <c r="G260" s="2" t="s">
        <v>1675</v>
      </c>
      <c r="H260" s="2" t="s">
        <v>1675</v>
      </c>
      <c r="I260" s="2" t="s">
        <v>94228</v>
      </c>
    </row>
    <row r="261" spans="1:9" ht="32.1" customHeight="1" x14ac:dyDescent="0.25">
      <c r="A261" s="2" t="s">
        <v>94229</v>
      </c>
      <c r="B261" s="2" t="s">
        <v>94230</v>
      </c>
      <c r="C261" s="2" t="s">
        <v>94231</v>
      </c>
      <c r="D261" s="2" t="s">
        <v>94232</v>
      </c>
      <c r="E261" s="2" t="s">
        <v>21</v>
      </c>
      <c r="F261" s="2" t="s">
        <v>22</v>
      </c>
      <c r="G261" s="2" t="s">
        <v>2669</v>
      </c>
      <c r="H261" s="2" t="s">
        <v>2669</v>
      </c>
      <c r="I261" s="2" t="s">
        <v>94233</v>
      </c>
    </row>
    <row r="262" spans="1:9" ht="32.1" customHeight="1" x14ac:dyDescent="0.25">
      <c r="A262" s="2" t="s">
        <v>94234</v>
      </c>
      <c r="B262" s="2" t="s">
        <v>94235</v>
      </c>
      <c r="C262" s="2" t="s">
        <v>94236</v>
      </c>
      <c r="D262" s="2" t="s">
        <v>94237</v>
      </c>
      <c r="E262" s="2" t="s">
        <v>21</v>
      </c>
      <c r="F262" s="2" t="s">
        <v>22</v>
      </c>
      <c r="G262" s="2" t="s">
        <v>2669</v>
      </c>
      <c r="H262" s="2" t="s">
        <v>2669</v>
      </c>
      <c r="I262" s="2" t="s">
        <v>94238</v>
      </c>
    </row>
    <row r="263" spans="1:9" ht="32.1" customHeight="1" x14ac:dyDescent="0.25">
      <c r="A263" s="2" t="s">
        <v>94239</v>
      </c>
      <c r="B263" s="2" t="s">
        <v>94240</v>
      </c>
      <c r="C263" s="2" t="s">
        <v>94241</v>
      </c>
      <c r="D263" s="2" t="s">
        <v>94242</v>
      </c>
      <c r="E263" s="2" t="s">
        <v>21</v>
      </c>
      <c r="F263" s="2" t="s">
        <v>22</v>
      </c>
      <c r="G263" s="2" t="s">
        <v>1675</v>
      </c>
      <c r="H263" s="2" t="s">
        <v>1675</v>
      </c>
      <c r="I263" s="2" t="s">
        <v>94243</v>
      </c>
    </row>
    <row r="264" spans="1:9" ht="32.1" customHeight="1" x14ac:dyDescent="0.25">
      <c r="A264" s="2" t="s">
        <v>94244</v>
      </c>
      <c r="B264" s="2" t="s">
        <v>94245</v>
      </c>
      <c r="C264" s="2" t="s">
        <v>94246</v>
      </c>
      <c r="D264" s="2" t="s">
        <v>94247</v>
      </c>
      <c r="E264" s="2" t="s">
        <v>21</v>
      </c>
      <c r="F264" s="2" t="s">
        <v>22</v>
      </c>
      <c r="G264" s="2" t="s">
        <v>1675</v>
      </c>
      <c r="H264" s="2" t="s">
        <v>1675</v>
      </c>
      <c r="I264" s="2" t="s">
        <v>94248</v>
      </c>
    </row>
    <row r="265" spans="1:9" ht="32.1" customHeight="1" x14ac:dyDescent="0.25">
      <c r="A265" s="2" t="s">
        <v>94249</v>
      </c>
      <c r="B265" s="2" t="s">
        <v>94250</v>
      </c>
      <c r="C265" s="2" t="s">
        <v>94251</v>
      </c>
      <c r="D265" s="2" t="s">
        <v>94252</v>
      </c>
      <c r="E265" s="2" t="s">
        <v>21</v>
      </c>
      <c r="F265" s="2" t="s">
        <v>22</v>
      </c>
      <c r="G265" s="2" t="s">
        <v>2669</v>
      </c>
      <c r="H265" s="2" t="s">
        <v>2669</v>
      </c>
      <c r="I265" s="2" t="s">
        <v>94253</v>
      </c>
    </row>
    <row r="266" spans="1:9" ht="32.1" customHeight="1" x14ac:dyDescent="0.25">
      <c r="A266" s="2" t="s">
        <v>94254</v>
      </c>
      <c r="B266" s="2" t="s">
        <v>94255</v>
      </c>
      <c r="C266" s="2" t="s">
        <v>94256</v>
      </c>
      <c r="D266" s="2" t="s">
        <v>94257</v>
      </c>
      <c r="E266" s="2" t="s">
        <v>21</v>
      </c>
      <c r="F266" s="2" t="s">
        <v>22</v>
      </c>
      <c r="G266" s="2" t="s">
        <v>2669</v>
      </c>
      <c r="H266" s="2" t="s">
        <v>2669</v>
      </c>
      <c r="I266" s="2" t="s">
        <v>94258</v>
      </c>
    </row>
    <row r="267" spans="1:9" ht="32.1" customHeight="1" x14ac:dyDescent="0.25">
      <c r="A267" s="2" t="s">
        <v>94259</v>
      </c>
      <c r="B267" s="2" t="s">
        <v>94260</v>
      </c>
      <c r="C267" s="2" t="s">
        <v>94261</v>
      </c>
      <c r="D267" s="2" t="s">
        <v>94262</v>
      </c>
      <c r="E267" s="2" t="s">
        <v>21</v>
      </c>
      <c r="F267" s="2" t="s">
        <v>22</v>
      </c>
      <c r="G267" s="2" t="s">
        <v>1675</v>
      </c>
      <c r="H267" s="2" t="s">
        <v>1675</v>
      </c>
      <c r="I267" s="2" t="s">
        <v>94263</v>
      </c>
    </row>
    <row r="268" spans="1:9" ht="32.1" customHeight="1" x14ac:dyDescent="0.25">
      <c r="A268" s="2" t="s">
        <v>94264</v>
      </c>
      <c r="B268" s="2" t="s">
        <v>94265</v>
      </c>
      <c r="C268" s="2" t="s">
        <v>94266</v>
      </c>
      <c r="D268" s="2" t="s">
        <v>94267</v>
      </c>
      <c r="E268" s="2" t="s">
        <v>21</v>
      </c>
      <c r="F268" s="2" t="s">
        <v>22</v>
      </c>
      <c r="G268" s="2" t="s">
        <v>1675</v>
      </c>
      <c r="H268" s="2" t="s">
        <v>1675</v>
      </c>
      <c r="I268" s="2" t="s">
        <v>94268</v>
      </c>
    </row>
    <row r="269" spans="1:9" ht="32.1" customHeight="1" x14ac:dyDescent="0.25">
      <c r="A269" s="2" t="s">
        <v>94269</v>
      </c>
      <c r="B269" s="2" t="s">
        <v>94270</v>
      </c>
      <c r="C269" s="2" t="s">
        <v>94271</v>
      </c>
      <c r="D269" s="2" t="s">
        <v>94272</v>
      </c>
      <c r="E269" s="2" t="s">
        <v>21</v>
      </c>
      <c r="F269" s="2" t="s">
        <v>22</v>
      </c>
      <c r="G269" s="2" t="s">
        <v>2669</v>
      </c>
      <c r="H269" s="2" t="s">
        <v>2669</v>
      </c>
      <c r="I269" s="2" t="s">
        <v>94273</v>
      </c>
    </row>
    <row r="270" spans="1:9" ht="32.1" customHeight="1" x14ac:dyDescent="0.25">
      <c r="A270" s="2" t="s">
        <v>94274</v>
      </c>
      <c r="B270" s="2" t="s">
        <v>94275</v>
      </c>
      <c r="C270" s="2" t="s">
        <v>94276</v>
      </c>
      <c r="D270" s="2" t="s">
        <v>94277</v>
      </c>
      <c r="E270" s="2" t="s">
        <v>21</v>
      </c>
      <c r="F270" s="2" t="s">
        <v>22</v>
      </c>
      <c r="G270" s="2" t="s">
        <v>2669</v>
      </c>
      <c r="H270" s="2" t="s">
        <v>2669</v>
      </c>
      <c r="I270" s="2" t="s">
        <v>94278</v>
      </c>
    </row>
    <row r="271" spans="1:9" ht="32.1" customHeight="1" x14ac:dyDescent="0.25">
      <c r="A271" s="2" t="s">
        <v>94279</v>
      </c>
      <c r="B271" s="2" t="s">
        <v>94280</v>
      </c>
      <c r="C271" s="2" t="s">
        <v>94281</v>
      </c>
      <c r="D271" s="2" t="s">
        <v>94282</v>
      </c>
      <c r="E271" s="2" t="s">
        <v>21</v>
      </c>
      <c r="F271" s="2" t="s">
        <v>22</v>
      </c>
      <c r="G271" s="2" t="s">
        <v>1675</v>
      </c>
      <c r="H271" s="2" t="s">
        <v>1675</v>
      </c>
      <c r="I271" s="2" t="s">
        <v>94283</v>
      </c>
    </row>
    <row r="272" spans="1:9" ht="32.1" customHeight="1" x14ac:dyDescent="0.25">
      <c r="A272" s="2" t="s">
        <v>94284</v>
      </c>
      <c r="B272" s="2" t="s">
        <v>94285</v>
      </c>
      <c r="C272" s="2" t="s">
        <v>94286</v>
      </c>
      <c r="D272" s="2" t="s">
        <v>94287</v>
      </c>
      <c r="E272" s="2" t="s">
        <v>21</v>
      </c>
      <c r="F272" s="2" t="s">
        <v>22</v>
      </c>
      <c r="G272" s="2" t="s">
        <v>1675</v>
      </c>
      <c r="H272" s="2" t="s">
        <v>1675</v>
      </c>
      <c r="I272" s="2" t="s">
        <v>94288</v>
      </c>
    </row>
    <row r="273" spans="1:9" ht="32.1" customHeight="1" x14ac:dyDescent="0.25">
      <c r="A273" s="2" t="s">
        <v>94289</v>
      </c>
      <c r="B273" s="2" t="s">
        <v>94290</v>
      </c>
      <c r="C273" s="2" t="s">
        <v>94291</v>
      </c>
      <c r="D273" s="2" t="s">
        <v>94292</v>
      </c>
      <c r="E273" s="2" t="s">
        <v>21</v>
      </c>
      <c r="F273" s="2" t="s">
        <v>22</v>
      </c>
      <c r="G273" s="2" t="s">
        <v>2669</v>
      </c>
      <c r="H273" s="2" t="s">
        <v>2669</v>
      </c>
      <c r="I273" s="2" t="s">
        <v>94293</v>
      </c>
    </row>
    <row r="274" spans="1:9" ht="32.1" customHeight="1" x14ac:dyDescent="0.25">
      <c r="A274" s="2" t="s">
        <v>94294</v>
      </c>
      <c r="B274" s="2" t="s">
        <v>94295</v>
      </c>
      <c r="C274" s="2" t="s">
        <v>94296</v>
      </c>
      <c r="D274" s="2" t="s">
        <v>94297</v>
      </c>
      <c r="E274" s="2" t="s">
        <v>21</v>
      </c>
      <c r="F274" s="2" t="s">
        <v>22</v>
      </c>
      <c r="G274" s="2" t="s">
        <v>2669</v>
      </c>
      <c r="H274" s="2" t="s">
        <v>2669</v>
      </c>
      <c r="I274" s="2" t="s">
        <v>94298</v>
      </c>
    </row>
    <row r="275" spans="1:9" ht="32.1" customHeight="1" x14ac:dyDescent="0.25">
      <c r="A275" s="2" t="s">
        <v>94299</v>
      </c>
      <c r="B275" s="2" t="s">
        <v>94300</v>
      </c>
      <c r="C275" s="2" t="s">
        <v>94301</v>
      </c>
      <c r="D275" s="2" t="s">
        <v>94302</v>
      </c>
      <c r="E275" s="2" t="s">
        <v>21</v>
      </c>
      <c r="F275" s="2" t="s">
        <v>22</v>
      </c>
      <c r="G275" s="2" t="s">
        <v>1675</v>
      </c>
      <c r="H275" s="2" t="s">
        <v>1675</v>
      </c>
      <c r="I275" s="2" t="s">
        <v>94303</v>
      </c>
    </row>
    <row r="276" spans="1:9" ht="32.1" customHeight="1" x14ac:dyDescent="0.25">
      <c r="A276" s="2" t="s">
        <v>94304</v>
      </c>
      <c r="B276" s="2" t="s">
        <v>94305</v>
      </c>
      <c r="C276" s="2" t="s">
        <v>94306</v>
      </c>
      <c r="D276" s="2" t="s">
        <v>94307</v>
      </c>
      <c r="E276" s="2" t="s">
        <v>21</v>
      </c>
      <c r="F276" s="2" t="s">
        <v>22</v>
      </c>
      <c r="G276" s="2" t="s">
        <v>1675</v>
      </c>
      <c r="H276" s="2" t="s">
        <v>1675</v>
      </c>
      <c r="I276" s="2" t="s">
        <v>94308</v>
      </c>
    </row>
    <row r="277" spans="1:9" ht="32.1" customHeight="1" x14ac:dyDescent="0.25">
      <c r="A277" s="2" t="s">
        <v>94309</v>
      </c>
      <c r="B277" s="2" t="s">
        <v>94310</v>
      </c>
      <c r="C277" s="2" t="s">
        <v>94311</v>
      </c>
      <c r="D277" s="2" t="s">
        <v>94312</v>
      </c>
      <c r="E277" s="2" t="s">
        <v>21</v>
      </c>
      <c r="F277" s="2" t="s">
        <v>22</v>
      </c>
      <c r="G277" s="2" t="s">
        <v>2669</v>
      </c>
      <c r="H277" s="2" t="s">
        <v>2669</v>
      </c>
      <c r="I277" s="2" t="s">
        <v>94313</v>
      </c>
    </row>
    <row r="278" spans="1:9" ht="32.1" customHeight="1" x14ac:dyDescent="0.25">
      <c r="A278" s="2" t="s">
        <v>94314</v>
      </c>
      <c r="B278" s="2" t="s">
        <v>94315</v>
      </c>
      <c r="C278" s="2" t="s">
        <v>94316</v>
      </c>
      <c r="D278" s="2" t="s">
        <v>94317</v>
      </c>
      <c r="E278" s="2" t="s">
        <v>21</v>
      </c>
      <c r="F278" s="2" t="s">
        <v>22</v>
      </c>
      <c r="G278" s="2" t="s">
        <v>2669</v>
      </c>
      <c r="H278" s="2" t="s">
        <v>2669</v>
      </c>
      <c r="I278" s="2" t="s">
        <v>94318</v>
      </c>
    </row>
    <row r="279" spans="1:9" ht="32.1" customHeight="1" x14ac:dyDescent="0.25">
      <c r="A279" s="2" t="s">
        <v>94319</v>
      </c>
      <c r="B279" s="2" t="s">
        <v>94320</v>
      </c>
      <c r="C279" s="2" t="s">
        <v>94321</v>
      </c>
      <c r="D279" s="2" t="s">
        <v>94322</v>
      </c>
      <c r="E279" s="2" t="s">
        <v>21</v>
      </c>
      <c r="F279" s="2" t="s">
        <v>22</v>
      </c>
      <c r="G279" s="2" t="s">
        <v>1675</v>
      </c>
      <c r="H279" s="2" t="s">
        <v>1675</v>
      </c>
      <c r="I279" s="2" t="s">
        <v>94323</v>
      </c>
    </row>
    <row r="280" spans="1:9" ht="32.1" customHeight="1" x14ac:dyDescent="0.25">
      <c r="A280" s="2" t="s">
        <v>94324</v>
      </c>
      <c r="B280" s="2" t="s">
        <v>94325</v>
      </c>
      <c r="C280" s="2" t="s">
        <v>94326</v>
      </c>
      <c r="D280" s="2" t="s">
        <v>94327</v>
      </c>
      <c r="E280" s="2" t="s">
        <v>21</v>
      </c>
      <c r="F280" s="2" t="s">
        <v>22</v>
      </c>
      <c r="G280" s="2" t="s">
        <v>1675</v>
      </c>
      <c r="H280" s="2" t="s">
        <v>1675</v>
      </c>
      <c r="I280" s="2" t="s">
        <v>94328</v>
      </c>
    </row>
    <row r="281" spans="1:9" ht="32.1" customHeight="1" x14ac:dyDescent="0.25">
      <c r="A281" s="2" t="s">
        <v>94329</v>
      </c>
      <c r="B281" s="2" t="s">
        <v>94330</v>
      </c>
      <c r="C281" s="2" t="s">
        <v>94331</v>
      </c>
      <c r="D281" s="2" t="s">
        <v>94332</v>
      </c>
      <c r="E281" s="2" t="s">
        <v>21</v>
      </c>
      <c r="F281" s="2" t="s">
        <v>22</v>
      </c>
      <c r="G281" s="2" t="s">
        <v>2669</v>
      </c>
      <c r="H281" s="2" t="s">
        <v>2669</v>
      </c>
      <c r="I281" s="2" t="s">
        <v>94333</v>
      </c>
    </row>
    <row r="282" spans="1:9" ht="32.1" customHeight="1" x14ac:dyDescent="0.25">
      <c r="A282" s="2" t="s">
        <v>94334</v>
      </c>
      <c r="B282" s="2" t="s">
        <v>94335</v>
      </c>
      <c r="C282" s="2" t="s">
        <v>94336</v>
      </c>
      <c r="D282" s="2" t="s">
        <v>94337</v>
      </c>
      <c r="E282" s="2" t="s">
        <v>21</v>
      </c>
      <c r="F282" s="2" t="s">
        <v>22</v>
      </c>
      <c r="G282" s="2" t="s">
        <v>2669</v>
      </c>
      <c r="H282" s="2" t="s">
        <v>2669</v>
      </c>
      <c r="I282" s="2" t="s">
        <v>94338</v>
      </c>
    </row>
    <row r="283" spans="1:9" ht="32.1" customHeight="1" x14ac:dyDescent="0.25">
      <c r="A283" s="2" t="s">
        <v>94339</v>
      </c>
      <c r="B283" s="2" t="s">
        <v>94340</v>
      </c>
      <c r="C283" s="2" t="s">
        <v>94341</v>
      </c>
      <c r="D283" s="2" t="s">
        <v>94342</v>
      </c>
      <c r="E283" s="2" t="s">
        <v>21</v>
      </c>
      <c r="F283" s="2" t="s">
        <v>22</v>
      </c>
      <c r="G283" s="2" t="s">
        <v>1675</v>
      </c>
      <c r="H283" s="2" t="s">
        <v>1675</v>
      </c>
      <c r="I283" s="2" t="s">
        <v>94343</v>
      </c>
    </row>
    <row r="284" spans="1:9" ht="32.1" customHeight="1" x14ac:dyDescent="0.25">
      <c r="A284" s="2" t="s">
        <v>94344</v>
      </c>
      <c r="B284" s="2" t="s">
        <v>94345</v>
      </c>
      <c r="C284" s="2" t="s">
        <v>94346</v>
      </c>
      <c r="D284" s="2" t="s">
        <v>94347</v>
      </c>
      <c r="E284" s="2" t="s">
        <v>21</v>
      </c>
      <c r="F284" s="2" t="s">
        <v>22</v>
      </c>
      <c r="G284" s="2" t="s">
        <v>1675</v>
      </c>
      <c r="H284" s="2" t="s">
        <v>1675</v>
      </c>
      <c r="I284" s="2" t="s">
        <v>94348</v>
      </c>
    </row>
    <row r="285" spans="1:9" ht="32.1" customHeight="1" x14ac:dyDescent="0.25">
      <c r="A285" s="2" t="s">
        <v>94349</v>
      </c>
      <c r="B285" s="2" t="s">
        <v>94350</v>
      </c>
      <c r="C285" s="2" t="s">
        <v>94351</v>
      </c>
      <c r="D285" s="2" t="s">
        <v>94352</v>
      </c>
      <c r="E285" s="2" t="s">
        <v>21</v>
      </c>
      <c r="F285" s="2" t="s">
        <v>22</v>
      </c>
      <c r="G285" s="2" t="s">
        <v>2669</v>
      </c>
      <c r="H285" s="2" t="s">
        <v>2669</v>
      </c>
      <c r="I285" s="2" t="s">
        <v>94353</v>
      </c>
    </row>
    <row r="286" spans="1:9" ht="32.1" customHeight="1" x14ac:dyDescent="0.25">
      <c r="A286" s="2" t="s">
        <v>94354</v>
      </c>
      <c r="B286" s="2" t="s">
        <v>94355</v>
      </c>
      <c r="C286" s="2" t="s">
        <v>94356</v>
      </c>
      <c r="D286" s="2" t="s">
        <v>94357</v>
      </c>
      <c r="E286" s="2" t="s">
        <v>21</v>
      </c>
      <c r="F286" s="2" t="s">
        <v>22</v>
      </c>
      <c r="G286" s="2" t="s">
        <v>2669</v>
      </c>
      <c r="H286" s="2" t="s">
        <v>2669</v>
      </c>
      <c r="I286" s="2" t="s">
        <v>94358</v>
      </c>
    </row>
    <row r="287" spans="1:9" ht="32.1" customHeight="1" x14ac:dyDescent="0.25">
      <c r="A287" s="2" t="s">
        <v>94359</v>
      </c>
      <c r="B287" s="2" t="s">
        <v>94360</v>
      </c>
      <c r="C287" s="2" t="s">
        <v>94361</v>
      </c>
      <c r="D287" s="2" t="s">
        <v>94362</v>
      </c>
      <c r="E287" s="2" t="s">
        <v>21</v>
      </c>
      <c r="F287" s="2" t="s">
        <v>22</v>
      </c>
      <c r="G287" s="2" t="s">
        <v>1675</v>
      </c>
      <c r="H287" s="2" t="s">
        <v>1675</v>
      </c>
      <c r="I287" s="2" t="s">
        <v>94363</v>
      </c>
    </row>
    <row r="288" spans="1:9" ht="32.1" customHeight="1" x14ac:dyDescent="0.25">
      <c r="A288" s="2" t="s">
        <v>94364</v>
      </c>
      <c r="B288" s="2" t="s">
        <v>94365</v>
      </c>
      <c r="C288" s="2" t="s">
        <v>94366</v>
      </c>
      <c r="D288" s="2" t="s">
        <v>94367</v>
      </c>
      <c r="E288" s="2" t="s">
        <v>21</v>
      </c>
      <c r="F288" s="2" t="s">
        <v>22</v>
      </c>
      <c r="G288" s="2" t="s">
        <v>1675</v>
      </c>
      <c r="H288" s="2" t="s">
        <v>1675</v>
      </c>
      <c r="I288" s="2" t="s">
        <v>94368</v>
      </c>
    </row>
    <row r="289" spans="1:9" ht="32.1" customHeight="1" x14ac:dyDescent="0.25">
      <c r="A289" s="2" t="s">
        <v>94369</v>
      </c>
      <c r="B289" s="2" t="s">
        <v>94370</v>
      </c>
      <c r="C289" s="2" t="s">
        <v>94371</v>
      </c>
      <c r="D289" s="2" t="s">
        <v>94372</v>
      </c>
      <c r="E289" s="2" t="s">
        <v>21</v>
      </c>
      <c r="F289" s="2" t="s">
        <v>22</v>
      </c>
      <c r="G289" s="2" t="s">
        <v>2669</v>
      </c>
      <c r="H289" s="2" t="s">
        <v>2669</v>
      </c>
      <c r="I289" s="2" t="s">
        <v>94373</v>
      </c>
    </row>
    <row r="290" spans="1:9" ht="32.1" customHeight="1" x14ac:dyDescent="0.25">
      <c r="A290" s="2" t="s">
        <v>94374</v>
      </c>
      <c r="B290" s="2" t="s">
        <v>94375</v>
      </c>
      <c r="C290" s="2" t="s">
        <v>94376</v>
      </c>
      <c r="D290" s="2" t="s">
        <v>94377</v>
      </c>
      <c r="E290" s="2" t="s">
        <v>21</v>
      </c>
      <c r="F290" s="2" t="s">
        <v>22</v>
      </c>
      <c r="G290" s="2" t="s">
        <v>2669</v>
      </c>
      <c r="H290" s="2" t="s">
        <v>2669</v>
      </c>
      <c r="I290" s="2" t="s">
        <v>94378</v>
      </c>
    </row>
    <row r="291" spans="1:9" ht="32.1" customHeight="1" x14ac:dyDescent="0.25">
      <c r="A291" s="2" t="s">
        <v>94379</v>
      </c>
      <c r="B291" s="2" t="s">
        <v>94380</v>
      </c>
      <c r="C291" s="2" t="s">
        <v>94381</v>
      </c>
      <c r="D291" s="2" t="s">
        <v>94382</v>
      </c>
      <c r="E291" s="2" t="s">
        <v>21</v>
      </c>
      <c r="F291" s="2" t="s">
        <v>22</v>
      </c>
      <c r="G291" s="2" t="s">
        <v>1675</v>
      </c>
      <c r="H291" s="2" t="s">
        <v>1675</v>
      </c>
      <c r="I291" s="2" t="s">
        <v>94383</v>
      </c>
    </row>
    <row r="292" spans="1:9" ht="32.1" customHeight="1" x14ac:dyDescent="0.25">
      <c r="A292" s="2" t="s">
        <v>94384</v>
      </c>
      <c r="B292" s="2" t="s">
        <v>94385</v>
      </c>
      <c r="C292" s="2" t="s">
        <v>94386</v>
      </c>
      <c r="D292" s="2" t="s">
        <v>94387</v>
      </c>
      <c r="E292" s="2" t="s">
        <v>21</v>
      </c>
      <c r="F292" s="2" t="s">
        <v>22</v>
      </c>
      <c r="G292" s="2" t="s">
        <v>1675</v>
      </c>
      <c r="H292" s="2" t="s">
        <v>1675</v>
      </c>
      <c r="I292" s="2" t="s">
        <v>94388</v>
      </c>
    </row>
    <row r="293" spans="1:9" ht="32.1" customHeight="1" x14ac:dyDescent="0.25">
      <c r="A293" s="2" t="s">
        <v>94389</v>
      </c>
      <c r="B293" s="2" t="s">
        <v>94390</v>
      </c>
      <c r="C293" s="2" t="s">
        <v>94391</v>
      </c>
      <c r="D293" s="2" t="s">
        <v>94392</v>
      </c>
      <c r="E293" s="2" t="s">
        <v>21</v>
      </c>
      <c r="F293" s="2" t="s">
        <v>22</v>
      </c>
      <c r="G293" s="2" t="s">
        <v>2669</v>
      </c>
      <c r="H293" s="2" t="s">
        <v>2669</v>
      </c>
      <c r="I293" s="2" t="s">
        <v>94393</v>
      </c>
    </row>
    <row r="294" spans="1:9" ht="32.1" customHeight="1" x14ac:dyDescent="0.25">
      <c r="A294" s="2" t="s">
        <v>94394</v>
      </c>
      <c r="B294" s="2" t="s">
        <v>94395</v>
      </c>
      <c r="C294" s="2" t="s">
        <v>94396</v>
      </c>
      <c r="D294" s="2" t="s">
        <v>94397</v>
      </c>
      <c r="E294" s="2" t="s">
        <v>21</v>
      </c>
      <c r="F294" s="2" t="s">
        <v>22</v>
      </c>
      <c r="G294" s="2" t="s">
        <v>2669</v>
      </c>
      <c r="H294" s="2" t="s">
        <v>2669</v>
      </c>
      <c r="I294" s="2" t="s">
        <v>94398</v>
      </c>
    </row>
    <row r="295" spans="1:9" ht="32.1" customHeight="1" x14ac:dyDescent="0.25">
      <c r="A295" s="2" t="s">
        <v>94399</v>
      </c>
      <c r="B295" s="2" t="s">
        <v>94400</v>
      </c>
      <c r="C295" s="2" t="s">
        <v>94401</v>
      </c>
      <c r="D295" s="2" t="s">
        <v>94402</v>
      </c>
      <c r="E295" s="2" t="s">
        <v>21</v>
      </c>
      <c r="F295" s="2" t="s">
        <v>22</v>
      </c>
      <c r="G295" s="2" t="s">
        <v>1675</v>
      </c>
      <c r="H295" s="2" t="s">
        <v>1675</v>
      </c>
      <c r="I295" s="2" t="s">
        <v>94403</v>
      </c>
    </row>
    <row r="296" spans="1:9" ht="32.1" customHeight="1" x14ac:dyDescent="0.25">
      <c r="A296" s="2" t="s">
        <v>94404</v>
      </c>
      <c r="B296" s="2" t="s">
        <v>94405</v>
      </c>
      <c r="C296" s="2" t="s">
        <v>94406</v>
      </c>
      <c r="D296" s="2" t="s">
        <v>94407</v>
      </c>
      <c r="E296" s="2" t="s">
        <v>21</v>
      </c>
      <c r="F296" s="2" t="s">
        <v>22</v>
      </c>
      <c r="G296" s="2" t="s">
        <v>1675</v>
      </c>
      <c r="H296" s="2" t="s">
        <v>1675</v>
      </c>
      <c r="I296" s="2" t="s">
        <v>94408</v>
      </c>
    </row>
    <row r="297" spans="1:9" ht="32.1" customHeight="1" x14ac:dyDescent="0.25">
      <c r="A297" s="2" t="s">
        <v>94409</v>
      </c>
      <c r="B297" s="2" t="s">
        <v>94410</v>
      </c>
      <c r="C297" s="2" t="s">
        <v>94411</v>
      </c>
      <c r="D297" s="2" t="s">
        <v>94412</v>
      </c>
      <c r="E297" s="2" t="s">
        <v>21</v>
      </c>
      <c r="F297" s="2" t="s">
        <v>22</v>
      </c>
      <c r="G297" s="2" t="s">
        <v>2669</v>
      </c>
      <c r="H297" s="2" t="s">
        <v>2669</v>
      </c>
      <c r="I297" s="2" t="s">
        <v>94413</v>
      </c>
    </row>
    <row r="298" spans="1:9" ht="32.1" customHeight="1" x14ac:dyDescent="0.25">
      <c r="A298" s="2" t="s">
        <v>94414</v>
      </c>
      <c r="B298" s="2" t="s">
        <v>94415</v>
      </c>
      <c r="C298" s="2" t="s">
        <v>94416</v>
      </c>
      <c r="D298" s="2" t="s">
        <v>94417</v>
      </c>
      <c r="E298" s="2" t="s">
        <v>21</v>
      </c>
      <c r="F298" s="2" t="s">
        <v>22</v>
      </c>
      <c r="G298" s="2" t="s">
        <v>2669</v>
      </c>
      <c r="H298" s="2" t="s">
        <v>2669</v>
      </c>
      <c r="I298" s="2" t="s">
        <v>94418</v>
      </c>
    </row>
    <row r="299" spans="1:9" ht="32.1" customHeight="1" x14ac:dyDescent="0.25">
      <c r="A299" s="2" t="s">
        <v>94419</v>
      </c>
      <c r="B299" s="2" t="s">
        <v>94420</v>
      </c>
      <c r="C299" s="2" t="s">
        <v>94421</v>
      </c>
      <c r="D299" s="2" t="s">
        <v>94422</v>
      </c>
      <c r="E299" s="2" t="s">
        <v>21</v>
      </c>
      <c r="F299" s="2" t="s">
        <v>22</v>
      </c>
      <c r="G299" s="2" t="s">
        <v>1675</v>
      </c>
      <c r="H299" s="2" t="s">
        <v>1675</v>
      </c>
      <c r="I299" s="2" t="s">
        <v>94423</v>
      </c>
    </row>
    <row r="300" spans="1:9" ht="32.1" customHeight="1" x14ac:dyDescent="0.25">
      <c r="A300" s="2" t="s">
        <v>94424</v>
      </c>
      <c r="B300" s="2" t="s">
        <v>94425</v>
      </c>
      <c r="C300" s="2" t="s">
        <v>94426</v>
      </c>
      <c r="D300" s="2" t="s">
        <v>94427</v>
      </c>
      <c r="E300" s="2" t="s">
        <v>21</v>
      </c>
      <c r="F300" s="2" t="s">
        <v>22</v>
      </c>
      <c r="G300" s="2" t="s">
        <v>1675</v>
      </c>
      <c r="H300" s="2" t="s">
        <v>1675</v>
      </c>
      <c r="I300" s="2" t="s">
        <v>94428</v>
      </c>
    </row>
    <row r="301" spans="1:9" ht="32.1" customHeight="1" x14ac:dyDescent="0.25">
      <c r="A301" s="2" t="s">
        <v>94429</v>
      </c>
      <c r="B301" s="2" t="s">
        <v>94430</v>
      </c>
      <c r="C301" s="2" t="s">
        <v>94431</v>
      </c>
      <c r="D301" s="2" t="s">
        <v>94432</v>
      </c>
      <c r="E301" s="2" t="s">
        <v>21</v>
      </c>
      <c r="F301" s="2" t="s">
        <v>22</v>
      </c>
      <c r="G301" s="2" t="s">
        <v>2669</v>
      </c>
      <c r="H301" s="2" t="s">
        <v>2669</v>
      </c>
      <c r="I301" s="2" t="s">
        <v>94433</v>
      </c>
    </row>
    <row r="302" spans="1:9" ht="32.1" customHeight="1" x14ac:dyDescent="0.25">
      <c r="A302" s="2" t="s">
        <v>94434</v>
      </c>
      <c r="B302" s="2" t="s">
        <v>94435</v>
      </c>
      <c r="C302" s="2" t="s">
        <v>94436</v>
      </c>
      <c r="D302" s="2" t="s">
        <v>94437</v>
      </c>
      <c r="E302" s="2" t="s">
        <v>21</v>
      </c>
      <c r="F302" s="2" t="s">
        <v>22</v>
      </c>
      <c r="G302" s="2" t="s">
        <v>2669</v>
      </c>
      <c r="H302" s="2" t="s">
        <v>2669</v>
      </c>
      <c r="I302" s="2" t="s">
        <v>94438</v>
      </c>
    </row>
    <row r="303" spans="1:9" ht="32.1" customHeight="1" x14ac:dyDescent="0.25">
      <c r="A303" s="2" t="s">
        <v>94439</v>
      </c>
      <c r="B303" s="2" t="s">
        <v>94440</v>
      </c>
      <c r="C303" s="2" t="s">
        <v>94441</v>
      </c>
      <c r="D303" s="2" t="s">
        <v>94442</v>
      </c>
      <c r="E303" s="2" t="s">
        <v>21</v>
      </c>
      <c r="F303" s="2" t="s">
        <v>22</v>
      </c>
      <c r="G303" s="2" t="s">
        <v>1675</v>
      </c>
      <c r="H303" s="2" t="s">
        <v>1675</v>
      </c>
      <c r="I303" s="2" t="s">
        <v>94443</v>
      </c>
    </row>
    <row r="304" spans="1:9" ht="32.1" customHeight="1" x14ac:dyDescent="0.25">
      <c r="A304" s="2" t="s">
        <v>94444</v>
      </c>
      <c r="B304" s="2" t="s">
        <v>94445</v>
      </c>
      <c r="C304" s="2" t="s">
        <v>92951</v>
      </c>
      <c r="D304" s="2" t="s">
        <v>94446</v>
      </c>
      <c r="E304" s="2" t="s">
        <v>372</v>
      </c>
      <c r="F304" s="2" t="s">
        <v>373</v>
      </c>
      <c r="G304" s="2" t="s">
        <v>14</v>
      </c>
      <c r="H304" s="2" t="s">
        <v>14</v>
      </c>
      <c r="I304" s="2" t="s">
        <v>94447</v>
      </c>
    </row>
    <row r="305" spans="1:9" ht="32.1" customHeight="1" x14ac:dyDescent="0.25">
      <c r="A305" s="2" t="s">
        <v>94448</v>
      </c>
      <c r="B305" s="2" t="s">
        <v>94449</v>
      </c>
      <c r="C305" s="2" t="s">
        <v>94450</v>
      </c>
      <c r="D305" s="2" t="s">
        <v>94446</v>
      </c>
      <c r="E305" s="2"/>
      <c r="F305" s="2"/>
      <c r="G305" s="2" t="s">
        <v>14</v>
      </c>
      <c r="H305" s="2" t="s">
        <v>14</v>
      </c>
      <c r="I305" s="2" t="s">
        <v>94451</v>
      </c>
    </row>
    <row r="306" spans="1:9" ht="32.1" customHeight="1" x14ac:dyDescent="0.25">
      <c r="A306" s="2" t="s">
        <v>94452</v>
      </c>
      <c r="B306" s="2" t="s">
        <v>94453</v>
      </c>
      <c r="C306" s="2" t="s">
        <v>94454</v>
      </c>
      <c r="D306" s="2" t="s">
        <v>94446</v>
      </c>
      <c r="E306" s="2" t="s">
        <v>21</v>
      </c>
      <c r="F306" s="2" t="s">
        <v>22</v>
      </c>
      <c r="G306" s="2" t="s">
        <v>14</v>
      </c>
      <c r="H306" s="2" t="s">
        <v>14</v>
      </c>
      <c r="I306" s="2" t="s">
        <v>94455</v>
      </c>
    </row>
    <row r="307" spans="1:9" ht="32.1" customHeight="1" x14ac:dyDescent="0.25">
      <c r="A307" s="2" t="s">
        <v>94456</v>
      </c>
      <c r="B307" s="2" t="s">
        <v>94457</v>
      </c>
      <c r="C307" s="2" t="s">
        <v>94458</v>
      </c>
      <c r="D307" s="2" t="s">
        <v>94459</v>
      </c>
      <c r="E307" s="2" t="s">
        <v>21</v>
      </c>
      <c r="F307" s="2" t="s">
        <v>22</v>
      </c>
      <c r="G307" s="2" t="s">
        <v>1675</v>
      </c>
      <c r="H307" s="2" t="s">
        <v>1675</v>
      </c>
      <c r="I307" s="2" t="s">
        <v>94460</v>
      </c>
    </row>
    <row r="308" spans="1:9" ht="32.1" customHeight="1" x14ac:dyDescent="0.25">
      <c r="A308" s="2" t="s">
        <v>94461</v>
      </c>
      <c r="B308" s="2" t="s">
        <v>94462</v>
      </c>
      <c r="C308" s="2" t="s">
        <v>94463</v>
      </c>
      <c r="D308" s="2" t="s">
        <v>94464</v>
      </c>
      <c r="E308" s="2" t="s">
        <v>21</v>
      </c>
      <c r="F308" s="2" t="s">
        <v>22</v>
      </c>
      <c r="G308" s="2" t="s">
        <v>2669</v>
      </c>
      <c r="H308" s="2" t="s">
        <v>2669</v>
      </c>
      <c r="I308" s="2" t="s">
        <v>94465</v>
      </c>
    </row>
    <row r="309" spans="1:9" ht="32.1" customHeight="1" x14ac:dyDescent="0.25">
      <c r="A309" s="2" t="s">
        <v>94466</v>
      </c>
      <c r="B309" s="2" t="s">
        <v>94467</v>
      </c>
      <c r="C309" s="2" t="s">
        <v>94468</v>
      </c>
      <c r="D309" s="2" t="s">
        <v>94469</v>
      </c>
      <c r="E309" s="2" t="s">
        <v>21</v>
      </c>
      <c r="F309" s="2" t="s">
        <v>22</v>
      </c>
      <c r="G309" s="2" t="s">
        <v>2669</v>
      </c>
      <c r="H309" s="2" t="s">
        <v>2669</v>
      </c>
      <c r="I309" s="2" t="s">
        <v>94470</v>
      </c>
    </row>
    <row r="310" spans="1:9" ht="32.1" customHeight="1" x14ac:dyDescent="0.25">
      <c r="A310" s="2" t="s">
        <v>94471</v>
      </c>
      <c r="B310" s="2" t="s">
        <v>94472</v>
      </c>
      <c r="C310" s="2" t="s">
        <v>94473</v>
      </c>
      <c r="D310" s="2" t="s">
        <v>94474</v>
      </c>
      <c r="E310" s="2" t="s">
        <v>21</v>
      </c>
      <c r="F310" s="2" t="s">
        <v>22</v>
      </c>
      <c r="G310" s="2" t="s">
        <v>1675</v>
      </c>
      <c r="H310" s="2" t="s">
        <v>1675</v>
      </c>
      <c r="I310" s="2" t="s">
        <v>94475</v>
      </c>
    </row>
    <row r="311" spans="1:9" ht="32.1" customHeight="1" x14ac:dyDescent="0.25">
      <c r="A311" s="2" t="s">
        <v>94476</v>
      </c>
      <c r="B311" s="2" t="s">
        <v>94477</v>
      </c>
      <c r="C311" s="2" t="s">
        <v>94478</v>
      </c>
      <c r="D311" s="2" t="s">
        <v>94479</v>
      </c>
      <c r="E311" s="2" t="s">
        <v>21</v>
      </c>
      <c r="F311" s="2" t="s">
        <v>22</v>
      </c>
      <c r="G311" s="2" t="s">
        <v>1675</v>
      </c>
      <c r="H311" s="2" t="s">
        <v>1675</v>
      </c>
      <c r="I311" s="2" t="s">
        <v>94480</v>
      </c>
    </row>
    <row r="312" spans="1:9" ht="32.1" customHeight="1" x14ac:dyDescent="0.25">
      <c r="A312" s="2" t="s">
        <v>94481</v>
      </c>
      <c r="B312" s="2" t="s">
        <v>94482</v>
      </c>
      <c r="C312" s="2" t="s">
        <v>94483</v>
      </c>
      <c r="D312" s="2" t="s">
        <v>94484</v>
      </c>
      <c r="E312" s="2" t="s">
        <v>21</v>
      </c>
      <c r="F312" s="2" t="s">
        <v>22</v>
      </c>
      <c r="G312" s="2" t="s">
        <v>2669</v>
      </c>
      <c r="H312" s="2" t="s">
        <v>2669</v>
      </c>
      <c r="I312" s="2" t="s">
        <v>94485</v>
      </c>
    </row>
    <row r="313" spans="1:9" ht="32.1" customHeight="1" x14ac:dyDescent="0.25">
      <c r="A313" s="2" t="s">
        <v>94486</v>
      </c>
      <c r="B313" s="2" t="s">
        <v>94487</v>
      </c>
      <c r="C313" s="2" t="s">
        <v>94488</v>
      </c>
      <c r="D313" s="2" t="s">
        <v>94489</v>
      </c>
      <c r="E313" s="2" t="s">
        <v>21</v>
      </c>
      <c r="F313" s="2" t="s">
        <v>22</v>
      </c>
      <c r="G313" s="2" t="s">
        <v>2669</v>
      </c>
      <c r="H313" s="2" t="s">
        <v>2669</v>
      </c>
      <c r="I313" s="2" t="s">
        <v>94490</v>
      </c>
    </row>
    <row r="314" spans="1:9" ht="32.1" customHeight="1" x14ac:dyDescent="0.25">
      <c r="A314" s="2" t="s">
        <v>94491</v>
      </c>
      <c r="B314" s="2" t="s">
        <v>94492</v>
      </c>
      <c r="C314" s="2" t="s">
        <v>94493</v>
      </c>
      <c r="D314" s="2" t="s">
        <v>94494</v>
      </c>
      <c r="E314" s="2" t="s">
        <v>21</v>
      </c>
      <c r="F314" s="2" t="s">
        <v>22</v>
      </c>
      <c r="G314" s="2" t="s">
        <v>1675</v>
      </c>
      <c r="H314" s="2" t="s">
        <v>1675</v>
      </c>
      <c r="I314" s="2" t="s">
        <v>94495</v>
      </c>
    </row>
    <row r="315" spans="1:9" ht="32.1" customHeight="1" x14ac:dyDescent="0.25">
      <c r="A315" s="2" t="s">
        <v>94496</v>
      </c>
      <c r="B315" s="2" t="s">
        <v>94497</v>
      </c>
      <c r="C315" s="2" t="s">
        <v>94498</v>
      </c>
      <c r="D315" s="2" t="s">
        <v>94499</v>
      </c>
      <c r="E315" s="2" t="s">
        <v>21</v>
      </c>
      <c r="F315" s="2" t="s">
        <v>22</v>
      </c>
      <c r="G315" s="2" t="s">
        <v>1675</v>
      </c>
      <c r="H315" s="2" t="s">
        <v>1675</v>
      </c>
      <c r="I315" s="2" t="s">
        <v>94500</v>
      </c>
    </row>
    <row r="316" spans="1:9" ht="32.1" customHeight="1" x14ac:dyDescent="0.25">
      <c r="A316" s="2" t="s">
        <v>94501</v>
      </c>
      <c r="B316" s="2" t="s">
        <v>94502</v>
      </c>
      <c r="C316" s="2" t="s">
        <v>94503</v>
      </c>
      <c r="D316" s="2" t="s">
        <v>94504</v>
      </c>
      <c r="E316" s="2" t="s">
        <v>21</v>
      </c>
      <c r="F316" s="2" t="s">
        <v>22</v>
      </c>
      <c r="G316" s="2" t="s">
        <v>2669</v>
      </c>
      <c r="H316" s="2" t="s">
        <v>2669</v>
      </c>
      <c r="I316" s="2" t="s">
        <v>94505</v>
      </c>
    </row>
    <row r="317" spans="1:9" ht="32.1" customHeight="1" x14ac:dyDescent="0.25">
      <c r="A317" s="2" t="s">
        <v>94506</v>
      </c>
      <c r="B317" s="2" t="s">
        <v>94507</v>
      </c>
      <c r="C317" s="2" t="s">
        <v>94508</v>
      </c>
      <c r="D317" s="2" t="s">
        <v>94509</v>
      </c>
      <c r="E317" s="2" t="s">
        <v>21</v>
      </c>
      <c r="F317" s="2" t="s">
        <v>22</v>
      </c>
      <c r="G317" s="2" t="s">
        <v>2669</v>
      </c>
      <c r="H317" s="2" t="s">
        <v>2669</v>
      </c>
      <c r="I317" s="2" t="s">
        <v>94510</v>
      </c>
    </row>
    <row r="318" spans="1:9" ht="32.1" customHeight="1" x14ac:dyDescent="0.25">
      <c r="A318" s="2" t="s">
        <v>94511</v>
      </c>
      <c r="B318" s="2" t="s">
        <v>94512</v>
      </c>
      <c r="C318" s="2" t="s">
        <v>94513</v>
      </c>
      <c r="D318" s="2" t="s">
        <v>94514</v>
      </c>
      <c r="E318" s="2" t="s">
        <v>21</v>
      </c>
      <c r="F318" s="2" t="s">
        <v>22</v>
      </c>
      <c r="G318" s="2" t="s">
        <v>1675</v>
      </c>
      <c r="H318" s="2" t="s">
        <v>1675</v>
      </c>
      <c r="I318" s="2" t="s">
        <v>94515</v>
      </c>
    </row>
    <row r="319" spans="1:9" ht="32.1" customHeight="1" x14ac:dyDescent="0.25">
      <c r="A319" s="2" t="s">
        <v>94516</v>
      </c>
      <c r="B319" s="2" t="s">
        <v>94517</v>
      </c>
      <c r="C319" s="2" t="s">
        <v>94518</v>
      </c>
      <c r="D319" s="2" t="s">
        <v>94519</v>
      </c>
      <c r="E319" s="2" t="s">
        <v>21</v>
      </c>
      <c r="F319" s="2" t="s">
        <v>22</v>
      </c>
      <c r="G319" s="2" t="s">
        <v>1675</v>
      </c>
      <c r="H319" s="2" t="s">
        <v>1675</v>
      </c>
      <c r="I319" s="2" t="s">
        <v>94520</v>
      </c>
    </row>
    <row r="320" spans="1:9" ht="32.1" customHeight="1" x14ac:dyDescent="0.25">
      <c r="A320" s="2" t="s">
        <v>94521</v>
      </c>
      <c r="B320" s="2" t="s">
        <v>94522</v>
      </c>
      <c r="C320" s="2" t="s">
        <v>94523</v>
      </c>
      <c r="D320" s="2" t="s">
        <v>94524</v>
      </c>
      <c r="E320" s="2" t="s">
        <v>21</v>
      </c>
      <c r="F320" s="2" t="s">
        <v>22</v>
      </c>
      <c r="G320" s="2" t="s">
        <v>2669</v>
      </c>
      <c r="H320" s="2" t="s">
        <v>2669</v>
      </c>
      <c r="I320" s="2" t="s">
        <v>94525</v>
      </c>
    </row>
    <row r="321" spans="1:9" ht="32.1" customHeight="1" x14ac:dyDescent="0.25">
      <c r="A321" s="2" t="s">
        <v>94526</v>
      </c>
      <c r="B321" s="2" t="s">
        <v>94527</v>
      </c>
      <c r="C321" s="2" t="s">
        <v>94528</v>
      </c>
      <c r="D321" s="2" t="s">
        <v>94529</v>
      </c>
      <c r="E321" s="2" t="s">
        <v>21</v>
      </c>
      <c r="F321" s="2" t="s">
        <v>22</v>
      </c>
      <c r="G321" s="2" t="s">
        <v>2669</v>
      </c>
      <c r="H321" s="2" t="s">
        <v>2669</v>
      </c>
      <c r="I321" s="2" t="s">
        <v>94530</v>
      </c>
    </row>
    <row r="322" spans="1:9" ht="32.1" customHeight="1" x14ac:dyDescent="0.25">
      <c r="A322" s="2" t="s">
        <v>94531</v>
      </c>
      <c r="B322" s="2" t="s">
        <v>94532</v>
      </c>
      <c r="C322" s="2" t="s">
        <v>94533</v>
      </c>
      <c r="D322" s="2" t="s">
        <v>94534</v>
      </c>
      <c r="E322" s="2" t="s">
        <v>21</v>
      </c>
      <c r="F322" s="2" t="s">
        <v>22</v>
      </c>
      <c r="G322" s="2" t="s">
        <v>1675</v>
      </c>
      <c r="H322" s="2" t="s">
        <v>1675</v>
      </c>
      <c r="I322" s="2" t="s">
        <v>94535</v>
      </c>
    </row>
    <row r="323" spans="1:9" ht="32.1" customHeight="1" x14ac:dyDescent="0.25">
      <c r="A323" s="2" t="s">
        <v>94536</v>
      </c>
      <c r="B323" s="2" t="s">
        <v>94537</v>
      </c>
      <c r="C323" s="2" t="s">
        <v>94538</v>
      </c>
      <c r="D323" s="2" t="s">
        <v>94539</v>
      </c>
      <c r="E323" s="2" t="s">
        <v>21</v>
      </c>
      <c r="F323" s="2" t="s">
        <v>22</v>
      </c>
      <c r="G323" s="2" t="s">
        <v>1675</v>
      </c>
      <c r="H323" s="2" t="s">
        <v>1675</v>
      </c>
      <c r="I323" s="2" t="s">
        <v>94540</v>
      </c>
    </row>
    <row r="324" spans="1:9" ht="32.1" customHeight="1" x14ac:dyDescent="0.25">
      <c r="A324" s="2" t="s">
        <v>94541</v>
      </c>
      <c r="B324" s="2" t="s">
        <v>94542</v>
      </c>
      <c r="C324" s="2" t="s">
        <v>94543</v>
      </c>
      <c r="D324" s="2" t="s">
        <v>94544</v>
      </c>
      <c r="E324" s="2" t="s">
        <v>21</v>
      </c>
      <c r="F324" s="2" t="s">
        <v>22</v>
      </c>
      <c r="G324" s="2" t="s">
        <v>2669</v>
      </c>
      <c r="H324" s="2" t="s">
        <v>2669</v>
      </c>
      <c r="I324" s="2" t="s">
        <v>94545</v>
      </c>
    </row>
    <row r="325" spans="1:9" ht="32.1" customHeight="1" x14ac:dyDescent="0.25">
      <c r="A325" s="2" t="s">
        <v>94546</v>
      </c>
      <c r="B325" s="2" t="s">
        <v>94547</v>
      </c>
      <c r="C325" s="2" t="s">
        <v>94548</v>
      </c>
      <c r="D325" s="2" t="s">
        <v>94549</v>
      </c>
      <c r="E325" s="2" t="s">
        <v>21</v>
      </c>
      <c r="F325" s="2" t="s">
        <v>22</v>
      </c>
      <c r="G325" s="2" t="s">
        <v>2669</v>
      </c>
      <c r="H325" s="2" t="s">
        <v>2669</v>
      </c>
      <c r="I325" s="2" t="s">
        <v>94550</v>
      </c>
    </row>
    <row r="326" spans="1:9" ht="32.1" customHeight="1" x14ac:dyDescent="0.25">
      <c r="A326" s="2" t="s">
        <v>94551</v>
      </c>
      <c r="B326" s="2" t="s">
        <v>94552</v>
      </c>
      <c r="C326" s="2" t="s">
        <v>94553</v>
      </c>
      <c r="D326" s="2" t="s">
        <v>94554</v>
      </c>
      <c r="E326" s="2" t="s">
        <v>21</v>
      </c>
      <c r="F326" s="2" t="s">
        <v>22</v>
      </c>
      <c r="G326" s="2" t="s">
        <v>1675</v>
      </c>
      <c r="H326" s="2" t="s">
        <v>1675</v>
      </c>
      <c r="I326" s="2" t="s">
        <v>94555</v>
      </c>
    </row>
    <row r="327" spans="1:9" ht="32.1" customHeight="1" x14ac:dyDescent="0.25">
      <c r="A327" s="2" t="s">
        <v>94556</v>
      </c>
      <c r="B327" s="2" t="s">
        <v>94557</v>
      </c>
      <c r="C327" s="2" t="s">
        <v>94558</v>
      </c>
      <c r="D327" s="2" t="s">
        <v>94559</v>
      </c>
      <c r="E327" s="2" t="s">
        <v>21</v>
      </c>
      <c r="F327" s="2" t="s">
        <v>22</v>
      </c>
      <c r="G327" s="2" t="s">
        <v>1675</v>
      </c>
      <c r="H327" s="2" t="s">
        <v>1675</v>
      </c>
      <c r="I327" s="2" t="s">
        <v>94560</v>
      </c>
    </row>
    <row r="328" spans="1:9" ht="32.1" customHeight="1" x14ac:dyDescent="0.25">
      <c r="A328" s="2" t="s">
        <v>94561</v>
      </c>
      <c r="B328" s="2" t="s">
        <v>94562</v>
      </c>
      <c r="C328" s="2" t="s">
        <v>94563</v>
      </c>
      <c r="D328" s="2" t="s">
        <v>94564</v>
      </c>
      <c r="E328" s="2" t="s">
        <v>21</v>
      </c>
      <c r="F328" s="2" t="s">
        <v>22</v>
      </c>
      <c r="G328" s="2" t="s">
        <v>2669</v>
      </c>
      <c r="H328" s="2" t="s">
        <v>2669</v>
      </c>
      <c r="I328" s="2" t="s">
        <v>94565</v>
      </c>
    </row>
    <row r="329" spans="1:9" ht="32.1" customHeight="1" x14ac:dyDescent="0.25">
      <c r="A329" s="2" t="s">
        <v>94566</v>
      </c>
      <c r="B329" s="2" t="s">
        <v>94567</v>
      </c>
      <c r="C329" s="2" t="s">
        <v>94568</v>
      </c>
      <c r="D329" s="2" t="s">
        <v>94569</v>
      </c>
      <c r="E329" s="2" t="s">
        <v>21</v>
      </c>
      <c r="F329" s="2" t="s">
        <v>22</v>
      </c>
      <c r="G329" s="2" t="s">
        <v>2669</v>
      </c>
      <c r="H329" s="2" t="s">
        <v>2669</v>
      </c>
      <c r="I329" s="2" t="s">
        <v>94570</v>
      </c>
    </row>
    <row r="330" spans="1:9" ht="32.1" customHeight="1" x14ac:dyDescent="0.25">
      <c r="A330" s="2" t="s">
        <v>94571</v>
      </c>
      <c r="B330" s="2" t="s">
        <v>94572</v>
      </c>
      <c r="C330" s="2" t="s">
        <v>94573</v>
      </c>
      <c r="D330" s="2" t="s">
        <v>94574</v>
      </c>
      <c r="E330" s="2" t="s">
        <v>21</v>
      </c>
      <c r="F330" s="2" t="s">
        <v>22</v>
      </c>
      <c r="G330" s="2" t="s">
        <v>1675</v>
      </c>
      <c r="H330" s="2" t="s">
        <v>1675</v>
      </c>
      <c r="I330" s="2" t="s">
        <v>94575</v>
      </c>
    </row>
    <row r="331" spans="1:9" ht="32.1" customHeight="1" x14ac:dyDescent="0.25">
      <c r="A331" s="2" t="s">
        <v>94576</v>
      </c>
      <c r="B331" s="2" t="s">
        <v>94577</v>
      </c>
      <c r="C331" s="2" t="s">
        <v>94578</v>
      </c>
      <c r="D331" s="2" t="s">
        <v>94579</v>
      </c>
      <c r="E331" s="2" t="s">
        <v>21</v>
      </c>
      <c r="F331" s="2" t="s">
        <v>22</v>
      </c>
      <c r="G331" s="2" t="s">
        <v>1675</v>
      </c>
      <c r="H331" s="2" t="s">
        <v>1675</v>
      </c>
      <c r="I331" s="2" t="s">
        <v>94580</v>
      </c>
    </row>
    <row r="332" spans="1:9" ht="32.1" customHeight="1" x14ac:dyDescent="0.25">
      <c r="A332" s="2" t="s">
        <v>94581</v>
      </c>
      <c r="B332" s="2" t="s">
        <v>94582</v>
      </c>
      <c r="C332" s="2" t="s">
        <v>94583</v>
      </c>
      <c r="D332" s="2" t="s">
        <v>94584</v>
      </c>
      <c r="E332" s="2" t="s">
        <v>21</v>
      </c>
      <c r="F332" s="2" t="s">
        <v>22</v>
      </c>
      <c r="G332" s="2" t="s">
        <v>2669</v>
      </c>
      <c r="H332" s="2" t="s">
        <v>2669</v>
      </c>
      <c r="I332" s="2" t="s">
        <v>94585</v>
      </c>
    </row>
    <row r="333" spans="1:9" ht="32.1" customHeight="1" x14ac:dyDescent="0.25">
      <c r="A333" s="2" t="s">
        <v>94586</v>
      </c>
      <c r="B333" s="2" t="s">
        <v>94587</v>
      </c>
      <c r="C333" s="2" t="s">
        <v>94588</v>
      </c>
      <c r="D333" s="2" t="s">
        <v>94589</v>
      </c>
      <c r="E333" s="2" t="s">
        <v>21</v>
      </c>
      <c r="F333" s="2" t="s">
        <v>22</v>
      </c>
      <c r="G333" s="2" t="s">
        <v>2669</v>
      </c>
      <c r="H333" s="2" t="s">
        <v>2669</v>
      </c>
      <c r="I333" s="2" t="s">
        <v>94590</v>
      </c>
    </row>
    <row r="334" spans="1:9" ht="32.1" customHeight="1" x14ac:dyDescent="0.25">
      <c r="A334" s="2" t="s">
        <v>94591</v>
      </c>
      <c r="B334" s="2" t="s">
        <v>94592</v>
      </c>
      <c r="C334" s="2" t="s">
        <v>94593</v>
      </c>
      <c r="D334" s="2" t="s">
        <v>94594</v>
      </c>
      <c r="E334" s="2" t="s">
        <v>21</v>
      </c>
      <c r="F334" s="2" t="s">
        <v>22</v>
      </c>
      <c r="G334" s="2" t="s">
        <v>1675</v>
      </c>
      <c r="H334" s="2" t="s">
        <v>1675</v>
      </c>
      <c r="I334" s="2" t="s">
        <v>94595</v>
      </c>
    </row>
    <row r="335" spans="1:9" ht="32.1" customHeight="1" x14ac:dyDescent="0.25">
      <c r="A335" s="2" t="s">
        <v>94596</v>
      </c>
      <c r="B335" s="2" t="s">
        <v>94597</v>
      </c>
      <c r="C335" s="2" t="s">
        <v>94598</v>
      </c>
      <c r="D335" s="2" t="s">
        <v>94599</v>
      </c>
      <c r="E335" s="2" t="s">
        <v>21</v>
      </c>
      <c r="F335" s="2" t="s">
        <v>22</v>
      </c>
      <c r="G335" s="2" t="s">
        <v>1675</v>
      </c>
      <c r="H335" s="2" t="s">
        <v>1675</v>
      </c>
      <c r="I335" s="2" t="s">
        <v>94600</v>
      </c>
    </row>
    <row r="336" spans="1:9" ht="32.1" customHeight="1" x14ac:dyDescent="0.25">
      <c r="A336" s="2" t="s">
        <v>94601</v>
      </c>
      <c r="B336" s="2" t="s">
        <v>94602</v>
      </c>
      <c r="C336" s="2" t="s">
        <v>94603</v>
      </c>
      <c r="D336" s="2" t="s">
        <v>94604</v>
      </c>
      <c r="E336" s="2" t="s">
        <v>21</v>
      </c>
      <c r="F336" s="2" t="s">
        <v>22</v>
      </c>
      <c r="G336" s="2" t="s">
        <v>2669</v>
      </c>
      <c r="H336" s="2" t="s">
        <v>2669</v>
      </c>
      <c r="I336" s="2" t="s">
        <v>94605</v>
      </c>
    </row>
    <row r="337" spans="1:9" ht="32.1" customHeight="1" x14ac:dyDescent="0.25">
      <c r="A337" s="2" t="s">
        <v>94606</v>
      </c>
      <c r="B337" s="2" t="s">
        <v>94607</v>
      </c>
      <c r="C337" s="2" t="s">
        <v>94608</v>
      </c>
      <c r="D337" s="2" t="s">
        <v>94609</v>
      </c>
      <c r="E337" s="2" t="s">
        <v>21</v>
      </c>
      <c r="F337" s="2" t="s">
        <v>22</v>
      </c>
      <c r="G337" s="2" t="s">
        <v>2669</v>
      </c>
      <c r="H337" s="2" t="s">
        <v>2669</v>
      </c>
      <c r="I337" s="2" t="s">
        <v>94610</v>
      </c>
    </row>
    <row r="338" spans="1:9" ht="32.1" customHeight="1" x14ac:dyDescent="0.25">
      <c r="A338" s="2" t="s">
        <v>94611</v>
      </c>
      <c r="B338" s="2" t="s">
        <v>94612</v>
      </c>
      <c r="C338" s="2" t="s">
        <v>94613</v>
      </c>
      <c r="D338" s="2" t="s">
        <v>94614</v>
      </c>
      <c r="E338" s="2" t="s">
        <v>21</v>
      </c>
      <c r="F338" s="2" t="s">
        <v>22</v>
      </c>
      <c r="G338" s="2" t="s">
        <v>1675</v>
      </c>
      <c r="H338" s="2" t="s">
        <v>1675</v>
      </c>
      <c r="I338" s="2" t="s">
        <v>94615</v>
      </c>
    </row>
    <row r="339" spans="1:9" ht="32.1" customHeight="1" x14ac:dyDescent="0.25">
      <c r="A339" s="2" t="s">
        <v>94616</v>
      </c>
      <c r="B339" s="2" t="s">
        <v>94617</v>
      </c>
      <c r="C339" s="2" t="s">
        <v>94618</v>
      </c>
      <c r="D339" s="2" t="s">
        <v>94619</v>
      </c>
      <c r="E339" s="2" t="s">
        <v>21</v>
      </c>
      <c r="F339" s="2" t="s">
        <v>22</v>
      </c>
      <c r="G339" s="2" t="s">
        <v>1675</v>
      </c>
      <c r="H339" s="2" t="s">
        <v>1675</v>
      </c>
      <c r="I339" s="2" t="s">
        <v>94620</v>
      </c>
    </row>
    <row r="340" spans="1:9" ht="32.1" customHeight="1" x14ac:dyDescent="0.25">
      <c r="A340" s="2" t="s">
        <v>94621</v>
      </c>
      <c r="B340" s="2" t="s">
        <v>94622</v>
      </c>
      <c r="C340" s="2" t="s">
        <v>94623</v>
      </c>
      <c r="D340" s="2" t="s">
        <v>94624</v>
      </c>
      <c r="E340" s="2" t="s">
        <v>21</v>
      </c>
      <c r="F340" s="2" t="s">
        <v>22</v>
      </c>
      <c r="G340" s="2" t="s">
        <v>2669</v>
      </c>
      <c r="H340" s="2" t="s">
        <v>2669</v>
      </c>
      <c r="I340" s="2" t="s">
        <v>94625</v>
      </c>
    </row>
    <row r="341" spans="1:9" ht="32.1" customHeight="1" x14ac:dyDescent="0.25">
      <c r="A341" s="2" t="s">
        <v>94626</v>
      </c>
      <c r="B341" s="2" t="s">
        <v>94627</v>
      </c>
      <c r="C341" s="2" t="s">
        <v>94628</v>
      </c>
      <c r="D341" s="2" t="s">
        <v>94629</v>
      </c>
      <c r="E341" s="2" t="s">
        <v>21</v>
      </c>
      <c r="F341" s="2" t="s">
        <v>22</v>
      </c>
      <c r="G341" s="2" t="s">
        <v>2669</v>
      </c>
      <c r="H341" s="2" t="s">
        <v>2669</v>
      </c>
      <c r="I341" s="2" t="s">
        <v>94630</v>
      </c>
    </row>
    <row r="342" spans="1:9" ht="32.1" customHeight="1" x14ac:dyDescent="0.25">
      <c r="A342" s="2" t="s">
        <v>94631</v>
      </c>
      <c r="B342" s="2" t="s">
        <v>94632</v>
      </c>
      <c r="C342" s="2" t="s">
        <v>92951</v>
      </c>
      <c r="D342" s="2" t="s">
        <v>94633</v>
      </c>
      <c r="E342" s="2" t="s">
        <v>372</v>
      </c>
      <c r="F342" s="2" t="s">
        <v>373</v>
      </c>
      <c r="G342" s="2" t="s">
        <v>14</v>
      </c>
      <c r="H342" s="2" t="s">
        <v>14</v>
      </c>
      <c r="I342" s="2" t="s">
        <v>94447</v>
      </c>
    </row>
  </sheetData>
  <mergeCells count="1">
    <mergeCell ref="B1:I1"/>
  </mergeCells>
  <phoneticPr fontId="7" type="noConversion"/>
  <conditionalFormatting sqref="H100 H102:H103 H105:H106 H108:H109 H111:H112 H114:H115 H117:H118 H120:H121 H123:H124 H126:H127 H129:H130 H132:H133 H135:H136 H138:H139 H141:H142 H144:H145 H147:H148 H150">
    <cfRule type="cellIs" dxfId="23" priority="2" operator="equal">
      <formula>"Y"</formula>
    </cfRule>
  </conditionalFormatting>
  <conditionalFormatting sqref="H101 H104 H107 H110 H113 H116 H119 H122 H125 H128 H131 H134 H137 H140 H143 H146 H149">
    <cfRule type="cellIs" dxfId="22" priority="1" operator="equal">
      <formula>"Y"</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I80"/>
  <sheetViews>
    <sheetView topLeftCell="A13" workbookViewId="0">
      <selection activeCell="B22" sqref="B22"/>
    </sheetView>
  </sheetViews>
  <sheetFormatPr defaultRowHeight="66" customHeight="1" x14ac:dyDescent="0.15"/>
  <cols>
    <col min="1" max="1" width="40" style="52" customWidth="1"/>
    <col min="2" max="2" width="37.75" style="52" customWidth="1"/>
    <col min="3" max="3" width="36.25" style="52" customWidth="1"/>
    <col min="4" max="4" width="27.375" style="52" customWidth="1"/>
    <col min="5" max="6" width="15" style="52" customWidth="1"/>
    <col min="7" max="8" width="26" style="52" customWidth="1"/>
    <col min="9" max="9" width="48" style="52" customWidth="1"/>
    <col min="10" max="16384" width="9" style="52"/>
  </cols>
  <sheetData>
    <row r="1" spans="1:9" ht="63.75" customHeight="1" x14ac:dyDescent="0.25">
      <c r="A1" s="54"/>
      <c r="B1" s="132" t="s">
        <v>94639</v>
      </c>
      <c r="C1" s="133"/>
      <c r="D1" s="133"/>
      <c r="E1" s="133"/>
      <c r="F1" s="133"/>
      <c r="G1" s="133"/>
      <c r="H1" s="133"/>
      <c r="I1" s="133"/>
    </row>
    <row r="2" spans="1:9" ht="56.25" x14ac:dyDescent="0.15">
      <c r="A2" s="46" t="s">
        <v>1</v>
      </c>
      <c r="B2" s="46" t="s">
        <v>2</v>
      </c>
      <c r="C2" s="46" t="s">
        <v>3</v>
      </c>
      <c r="D2" s="46" t="s">
        <v>4</v>
      </c>
      <c r="E2" s="46" t="s">
        <v>5</v>
      </c>
      <c r="F2" s="46" t="s">
        <v>6</v>
      </c>
      <c r="G2" s="46" t="s">
        <v>7</v>
      </c>
      <c r="H2" s="46" t="s">
        <v>8</v>
      </c>
      <c r="I2" s="46" t="s">
        <v>94721</v>
      </c>
    </row>
    <row r="3" spans="1:9" ht="32.1" customHeight="1" x14ac:dyDescent="0.25">
      <c r="A3" s="30" t="s">
        <v>92529</v>
      </c>
      <c r="B3" s="30" t="s">
        <v>92530</v>
      </c>
      <c r="C3" s="30" t="s">
        <v>92530</v>
      </c>
      <c r="D3" s="30" t="s">
        <v>92531</v>
      </c>
      <c r="E3" s="30" t="s">
        <v>14</v>
      </c>
      <c r="F3" s="30"/>
      <c r="G3" s="30" t="s">
        <v>14</v>
      </c>
      <c r="H3" s="30" t="s">
        <v>14</v>
      </c>
      <c r="I3" s="30" t="s">
        <v>92532</v>
      </c>
    </row>
    <row r="4" spans="1:9" ht="32.1" customHeight="1" x14ac:dyDescent="0.25">
      <c r="A4" s="30" t="s">
        <v>92533</v>
      </c>
      <c r="B4" s="30" t="s">
        <v>92534</v>
      </c>
      <c r="C4" s="30" t="s">
        <v>92535</v>
      </c>
      <c r="D4" s="30" t="s">
        <v>88493</v>
      </c>
      <c r="E4" s="30"/>
      <c r="F4" s="30"/>
      <c r="G4" s="30" t="s">
        <v>14</v>
      </c>
      <c r="H4" s="30" t="s">
        <v>14</v>
      </c>
      <c r="I4" s="30" t="s">
        <v>92536</v>
      </c>
    </row>
    <row r="5" spans="1:9" ht="32.1" customHeight="1" x14ac:dyDescent="0.25">
      <c r="A5" s="30" t="s">
        <v>92537</v>
      </c>
      <c r="B5" s="30" t="s">
        <v>92538</v>
      </c>
      <c r="C5" s="30" t="s">
        <v>92539</v>
      </c>
      <c r="D5" s="30" t="s">
        <v>88493</v>
      </c>
      <c r="E5" s="30" t="s">
        <v>21</v>
      </c>
      <c r="F5" s="30" t="s">
        <v>22</v>
      </c>
      <c r="G5" s="30" t="s">
        <v>14</v>
      </c>
      <c r="H5" s="30" t="s">
        <v>14</v>
      </c>
      <c r="I5" s="30" t="s">
        <v>92540</v>
      </c>
    </row>
    <row r="6" spans="1:9" ht="32.1" customHeight="1" x14ac:dyDescent="0.25">
      <c r="A6" s="30" t="s">
        <v>92541</v>
      </c>
      <c r="B6" s="30" t="s">
        <v>92542</v>
      </c>
      <c r="C6" s="30" t="s">
        <v>92543</v>
      </c>
      <c r="D6" s="30" t="s">
        <v>1075</v>
      </c>
      <c r="E6" s="30" t="s">
        <v>21</v>
      </c>
      <c r="F6" s="30" t="s">
        <v>22</v>
      </c>
      <c r="G6" s="30" t="s">
        <v>402</v>
      </c>
      <c r="H6" s="30" t="s">
        <v>402</v>
      </c>
      <c r="I6" s="30" t="s">
        <v>92544</v>
      </c>
    </row>
    <row r="7" spans="1:9" ht="32.1" customHeight="1" x14ac:dyDescent="0.25">
      <c r="A7" s="30" t="s">
        <v>92545</v>
      </c>
      <c r="B7" s="30" t="s">
        <v>90350</v>
      </c>
      <c r="C7" s="30" t="s">
        <v>92546</v>
      </c>
      <c r="D7" s="30" t="s">
        <v>395</v>
      </c>
      <c r="E7" s="30" t="s">
        <v>21</v>
      </c>
      <c r="F7" s="30" t="s">
        <v>22</v>
      </c>
      <c r="G7" s="30" t="s">
        <v>1070</v>
      </c>
      <c r="H7" s="30" t="s">
        <v>1070</v>
      </c>
      <c r="I7" s="30" t="s">
        <v>92547</v>
      </c>
    </row>
    <row r="8" spans="1:9" ht="32.1" customHeight="1" x14ac:dyDescent="0.25">
      <c r="A8" s="30" t="s">
        <v>92548</v>
      </c>
      <c r="B8" s="30" t="s">
        <v>92549</v>
      </c>
      <c r="C8" s="30" t="s">
        <v>92550</v>
      </c>
      <c r="D8" s="30" t="s">
        <v>90358</v>
      </c>
      <c r="E8" s="30" t="s">
        <v>21</v>
      </c>
      <c r="F8" s="30" t="s">
        <v>22</v>
      </c>
      <c r="G8" s="30" t="s">
        <v>1675</v>
      </c>
      <c r="H8" s="30" t="s">
        <v>1675</v>
      </c>
      <c r="I8" s="30" t="s">
        <v>92551</v>
      </c>
    </row>
    <row r="9" spans="1:9" ht="32.1" customHeight="1" x14ac:dyDescent="0.25">
      <c r="A9" s="30" t="s">
        <v>92552</v>
      </c>
      <c r="B9" s="30" t="s">
        <v>92553</v>
      </c>
      <c r="C9" s="30" t="s">
        <v>92554</v>
      </c>
      <c r="D9" s="30" t="s">
        <v>92555</v>
      </c>
      <c r="E9" s="30" t="s">
        <v>21</v>
      </c>
      <c r="F9" s="30" t="s">
        <v>22</v>
      </c>
      <c r="G9" s="30" t="s">
        <v>92556</v>
      </c>
      <c r="H9" s="30" t="s">
        <v>92557</v>
      </c>
      <c r="I9" s="30" t="s">
        <v>92558</v>
      </c>
    </row>
    <row r="10" spans="1:9" ht="32.1" customHeight="1" x14ac:dyDescent="0.25">
      <c r="A10" s="30" t="s">
        <v>92559</v>
      </c>
      <c r="B10" s="30" t="s">
        <v>92560</v>
      </c>
      <c r="C10" s="30" t="s">
        <v>92561</v>
      </c>
      <c r="D10" s="30" t="s">
        <v>92562</v>
      </c>
      <c r="E10" s="30" t="s">
        <v>21</v>
      </c>
      <c r="F10" s="30" t="s">
        <v>22</v>
      </c>
      <c r="G10" s="30" t="s">
        <v>92556</v>
      </c>
      <c r="H10" s="30" t="s">
        <v>92557</v>
      </c>
      <c r="I10" s="30" t="s">
        <v>92563</v>
      </c>
    </row>
    <row r="11" spans="1:9" ht="32.1" customHeight="1" x14ac:dyDescent="0.25">
      <c r="A11" s="30" t="s">
        <v>92564</v>
      </c>
      <c r="B11" s="30" t="s">
        <v>92565</v>
      </c>
      <c r="C11" s="30" t="s">
        <v>92566</v>
      </c>
      <c r="D11" s="30" t="s">
        <v>92567</v>
      </c>
      <c r="E11" s="30" t="s">
        <v>21</v>
      </c>
      <c r="F11" s="30" t="s">
        <v>22</v>
      </c>
      <c r="G11" s="30" t="s">
        <v>92556</v>
      </c>
      <c r="H11" s="30" t="s">
        <v>92557</v>
      </c>
      <c r="I11" s="30" t="s">
        <v>92568</v>
      </c>
    </row>
    <row r="12" spans="1:9" ht="32.1" customHeight="1" x14ac:dyDescent="0.25">
      <c r="A12" s="30" t="s">
        <v>92569</v>
      </c>
      <c r="B12" s="30" t="s">
        <v>92570</v>
      </c>
      <c r="C12" s="30" t="s">
        <v>92571</v>
      </c>
      <c r="D12" s="30" t="s">
        <v>92572</v>
      </c>
      <c r="E12" s="30" t="s">
        <v>21</v>
      </c>
      <c r="F12" s="30" t="s">
        <v>22</v>
      </c>
      <c r="G12" s="30" t="s">
        <v>92573</v>
      </c>
      <c r="H12" s="30" t="s">
        <v>92574</v>
      </c>
      <c r="I12" s="30" t="s">
        <v>92575</v>
      </c>
    </row>
    <row r="13" spans="1:9" ht="32.1" customHeight="1" x14ac:dyDescent="0.25">
      <c r="A13" s="30" t="s">
        <v>92576</v>
      </c>
      <c r="B13" s="30" t="s">
        <v>92577</v>
      </c>
      <c r="C13" s="30" t="s">
        <v>92578</v>
      </c>
      <c r="D13" s="30" t="s">
        <v>92579</v>
      </c>
      <c r="E13" s="30" t="s">
        <v>21</v>
      </c>
      <c r="F13" s="30" t="s">
        <v>22</v>
      </c>
      <c r="G13" s="30" t="s">
        <v>92573</v>
      </c>
      <c r="H13" s="30" t="s">
        <v>92574</v>
      </c>
      <c r="I13" s="30" t="s">
        <v>92580</v>
      </c>
    </row>
    <row r="14" spans="1:9" ht="32.1" customHeight="1" x14ac:dyDescent="0.25">
      <c r="A14" s="30" t="s">
        <v>92581</v>
      </c>
      <c r="B14" s="30" t="s">
        <v>92582</v>
      </c>
      <c r="C14" s="30" t="s">
        <v>92583</v>
      </c>
      <c r="D14" s="30" t="s">
        <v>92584</v>
      </c>
      <c r="E14" s="30" t="s">
        <v>21</v>
      </c>
      <c r="F14" s="30" t="s">
        <v>22</v>
      </c>
      <c r="G14" s="30" t="s">
        <v>92573</v>
      </c>
      <c r="H14" s="30" t="s">
        <v>92574</v>
      </c>
      <c r="I14" s="30" t="s">
        <v>92585</v>
      </c>
    </row>
    <row r="15" spans="1:9" ht="32.1" customHeight="1" x14ac:dyDescent="0.25">
      <c r="A15" s="30" t="s">
        <v>92586</v>
      </c>
      <c r="B15" s="30" t="s">
        <v>92587</v>
      </c>
      <c r="C15" s="30" t="s">
        <v>92588</v>
      </c>
      <c r="D15" s="30" t="s">
        <v>92589</v>
      </c>
      <c r="E15" s="30" t="s">
        <v>21</v>
      </c>
      <c r="F15" s="30" t="s">
        <v>22</v>
      </c>
      <c r="G15" s="30" t="s">
        <v>92590</v>
      </c>
      <c r="H15" s="30" t="s">
        <v>92591</v>
      </c>
      <c r="I15" s="30" t="s">
        <v>92592</v>
      </c>
    </row>
    <row r="16" spans="1:9" ht="32.1" customHeight="1" x14ac:dyDescent="0.25">
      <c r="A16" s="30" t="s">
        <v>92593</v>
      </c>
      <c r="B16" s="30" t="s">
        <v>92594</v>
      </c>
      <c r="C16" s="30" t="s">
        <v>92595</v>
      </c>
      <c r="D16" s="30" t="s">
        <v>92596</v>
      </c>
      <c r="E16" s="30" t="s">
        <v>21</v>
      </c>
      <c r="F16" s="30" t="s">
        <v>22</v>
      </c>
      <c r="G16" s="30" t="s">
        <v>92590</v>
      </c>
      <c r="H16" s="30" t="s">
        <v>92591</v>
      </c>
      <c r="I16" s="30" t="s">
        <v>92597</v>
      </c>
    </row>
    <row r="17" spans="1:9" ht="32.1" customHeight="1" x14ac:dyDescent="0.25">
      <c r="A17" s="30" t="s">
        <v>92598</v>
      </c>
      <c r="B17" s="30" t="s">
        <v>92599</v>
      </c>
      <c r="C17" s="30" t="s">
        <v>92600</v>
      </c>
      <c r="D17" s="30" t="s">
        <v>92601</v>
      </c>
      <c r="E17" s="30" t="s">
        <v>21</v>
      </c>
      <c r="F17" s="30" t="s">
        <v>22</v>
      </c>
      <c r="G17" s="30" t="s">
        <v>92590</v>
      </c>
      <c r="H17" s="30" t="s">
        <v>92591</v>
      </c>
      <c r="I17" s="30" t="s">
        <v>92602</v>
      </c>
    </row>
    <row r="18" spans="1:9" ht="32.1" customHeight="1" x14ac:dyDescent="0.25">
      <c r="A18" s="30" t="s">
        <v>92603</v>
      </c>
      <c r="B18" s="30" t="s">
        <v>92604</v>
      </c>
      <c r="C18" s="30" t="s">
        <v>92605</v>
      </c>
      <c r="D18" s="30" t="s">
        <v>92606</v>
      </c>
      <c r="E18" s="30" t="s">
        <v>21</v>
      </c>
      <c r="F18" s="30" t="s">
        <v>22</v>
      </c>
      <c r="G18" s="30" t="s">
        <v>92607</v>
      </c>
      <c r="H18" s="30" t="s">
        <v>92608</v>
      </c>
      <c r="I18" s="30" t="s">
        <v>92609</v>
      </c>
    </row>
    <row r="19" spans="1:9" ht="32.1" customHeight="1" x14ac:dyDescent="0.25">
      <c r="A19" s="30" t="s">
        <v>92610</v>
      </c>
      <c r="B19" s="30" t="s">
        <v>92611</v>
      </c>
      <c r="C19" s="30" t="s">
        <v>92612</v>
      </c>
      <c r="D19" s="30" t="s">
        <v>92613</v>
      </c>
      <c r="E19" s="30" t="s">
        <v>21</v>
      </c>
      <c r="F19" s="30" t="s">
        <v>22</v>
      </c>
      <c r="G19" s="30" t="s">
        <v>92607</v>
      </c>
      <c r="H19" s="30" t="s">
        <v>92608</v>
      </c>
      <c r="I19" s="30" t="s">
        <v>92614</v>
      </c>
    </row>
    <row r="20" spans="1:9" ht="32.1" customHeight="1" x14ac:dyDescent="0.25">
      <c r="A20" s="30" t="s">
        <v>92615</v>
      </c>
      <c r="B20" s="30" t="s">
        <v>92616</v>
      </c>
      <c r="C20" s="30" t="s">
        <v>92617</v>
      </c>
      <c r="D20" s="30" t="s">
        <v>92618</v>
      </c>
      <c r="E20" s="30" t="s">
        <v>21</v>
      </c>
      <c r="F20" s="30" t="s">
        <v>22</v>
      </c>
      <c r="G20" s="30" t="s">
        <v>64782</v>
      </c>
      <c r="H20" s="30" t="s">
        <v>64782</v>
      </c>
      <c r="I20" s="30" t="s">
        <v>92619</v>
      </c>
    </row>
    <row r="21" spans="1:9" ht="32.1" customHeight="1" x14ac:dyDescent="0.25">
      <c r="A21" s="30" t="s">
        <v>92620</v>
      </c>
      <c r="B21" s="30" t="s">
        <v>92621</v>
      </c>
      <c r="C21" s="30" t="s">
        <v>92622</v>
      </c>
      <c r="D21" s="30" t="s">
        <v>92623</v>
      </c>
      <c r="E21" s="30" t="s">
        <v>21</v>
      </c>
      <c r="F21" s="30" t="s">
        <v>22</v>
      </c>
      <c r="G21" s="30" t="s">
        <v>64782</v>
      </c>
      <c r="H21" s="30" t="s">
        <v>64782</v>
      </c>
      <c r="I21" s="30" t="s">
        <v>92624</v>
      </c>
    </row>
    <row r="22" spans="1:9" ht="32.1" customHeight="1" x14ac:dyDescent="0.25">
      <c r="A22" s="30" t="s">
        <v>92625</v>
      </c>
      <c r="B22" s="30" t="s">
        <v>92626</v>
      </c>
      <c r="C22" s="30" t="s">
        <v>92627</v>
      </c>
      <c r="D22" s="30" t="s">
        <v>92628</v>
      </c>
      <c r="E22" s="30" t="s">
        <v>21</v>
      </c>
      <c r="F22" s="30" t="s">
        <v>22</v>
      </c>
      <c r="G22" s="30" t="s">
        <v>58901</v>
      </c>
      <c r="H22" s="30" t="s">
        <v>58901</v>
      </c>
      <c r="I22" s="30" t="s">
        <v>92629</v>
      </c>
    </row>
    <row r="23" spans="1:9" ht="32.1" customHeight="1" x14ac:dyDescent="0.25">
      <c r="A23" s="30" t="s">
        <v>92630</v>
      </c>
      <c r="B23" s="30" t="s">
        <v>92631</v>
      </c>
      <c r="C23" s="30" t="s">
        <v>92632</v>
      </c>
      <c r="D23" s="30" t="s">
        <v>92633</v>
      </c>
      <c r="E23" s="30" t="s">
        <v>21</v>
      </c>
      <c r="F23" s="30" t="s">
        <v>22</v>
      </c>
      <c r="G23" s="30" t="s">
        <v>2062</v>
      </c>
      <c r="H23" s="30" t="s">
        <v>2062</v>
      </c>
      <c r="I23" s="30" t="s">
        <v>92634</v>
      </c>
    </row>
    <row r="24" spans="1:9" ht="32.1" customHeight="1" x14ac:dyDescent="0.25">
      <c r="A24" s="30" t="s">
        <v>92635</v>
      </c>
      <c r="B24" s="30" t="s">
        <v>92636</v>
      </c>
      <c r="C24" s="30" t="s">
        <v>92637</v>
      </c>
      <c r="D24" s="30" t="s">
        <v>92638</v>
      </c>
      <c r="E24" s="30" t="s">
        <v>21</v>
      </c>
      <c r="F24" s="30" t="s">
        <v>22</v>
      </c>
      <c r="G24" s="30" t="s">
        <v>52934</v>
      </c>
      <c r="H24" s="30" t="s">
        <v>52934</v>
      </c>
      <c r="I24" s="30" t="s">
        <v>92639</v>
      </c>
    </row>
    <row r="25" spans="1:9" ht="32.1" customHeight="1" x14ac:dyDescent="0.25">
      <c r="A25" s="30" t="s">
        <v>92640</v>
      </c>
      <c r="B25" s="30" t="s">
        <v>92641</v>
      </c>
      <c r="C25" s="30" t="s">
        <v>92642</v>
      </c>
      <c r="D25" s="30" t="s">
        <v>92643</v>
      </c>
      <c r="E25" s="30" t="s">
        <v>21</v>
      </c>
      <c r="F25" s="30" t="s">
        <v>22</v>
      </c>
      <c r="G25" s="30" t="s">
        <v>92644</v>
      </c>
      <c r="H25" s="30" t="s">
        <v>92644</v>
      </c>
      <c r="I25" s="30" t="s">
        <v>92645</v>
      </c>
    </row>
    <row r="26" spans="1:9" ht="32.1" customHeight="1" x14ac:dyDescent="0.25">
      <c r="A26" s="30" t="s">
        <v>92646</v>
      </c>
      <c r="B26" s="30" t="s">
        <v>92647</v>
      </c>
      <c r="C26" s="30" t="s">
        <v>92648</v>
      </c>
      <c r="D26" s="30" t="s">
        <v>92649</v>
      </c>
      <c r="E26" s="30" t="s">
        <v>21</v>
      </c>
      <c r="F26" s="30" t="s">
        <v>22</v>
      </c>
      <c r="G26" s="30" t="s">
        <v>2669</v>
      </c>
      <c r="H26" s="30" t="s">
        <v>2669</v>
      </c>
      <c r="I26" s="30" t="s">
        <v>92650</v>
      </c>
    </row>
    <row r="27" spans="1:9" ht="32.1" customHeight="1" x14ac:dyDescent="0.25">
      <c r="A27" s="30" t="s">
        <v>92651</v>
      </c>
      <c r="B27" s="30" t="s">
        <v>92652</v>
      </c>
      <c r="C27" s="30" t="s">
        <v>92653</v>
      </c>
      <c r="D27" s="30" t="s">
        <v>92654</v>
      </c>
      <c r="E27" s="30" t="s">
        <v>21</v>
      </c>
      <c r="F27" s="30" t="s">
        <v>22</v>
      </c>
      <c r="G27" s="30" t="s">
        <v>14</v>
      </c>
      <c r="H27" s="30" t="s">
        <v>14</v>
      </c>
      <c r="I27" s="30" t="s">
        <v>92655</v>
      </c>
    </row>
    <row r="28" spans="1:9" ht="32.1" customHeight="1" x14ac:dyDescent="0.25">
      <c r="A28" s="30" t="s">
        <v>92656</v>
      </c>
      <c r="B28" s="30" t="s">
        <v>92657</v>
      </c>
      <c r="C28" s="30" t="s">
        <v>92658</v>
      </c>
      <c r="D28" s="30" t="s">
        <v>92659</v>
      </c>
      <c r="E28" s="30" t="s">
        <v>21</v>
      </c>
      <c r="F28" s="30" t="s">
        <v>22</v>
      </c>
      <c r="G28" s="30" t="s">
        <v>14</v>
      </c>
      <c r="H28" s="30" t="s">
        <v>14</v>
      </c>
      <c r="I28" s="30" t="s">
        <v>92660</v>
      </c>
    </row>
    <row r="29" spans="1:9" ht="32.1" customHeight="1" x14ac:dyDescent="0.25">
      <c r="A29" s="30" t="s">
        <v>92661</v>
      </c>
      <c r="B29" s="30" t="s">
        <v>92662</v>
      </c>
      <c r="C29" s="30" t="s">
        <v>92663</v>
      </c>
      <c r="D29" s="30" t="s">
        <v>92664</v>
      </c>
      <c r="E29" s="30" t="s">
        <v>21</v>
      </c>
      <c r="F29" s="30" t="s">
        <v>22</v>
      </c>
      <c r="G29" s="30" t="s">
        <v>14</v>
      </c>
      <c r="H29" s="30" t="s">
        <v>14</v>
      </c>
      <c r="I29" s="30" t="s">
        <v>92665</v>
      </c>
    </row>
    <row r="30" spans="1:9" ht="32.1" customHeight="1" x14ac:dyDescent="0.25">
      <c r="A30" s="30" t="s">
        <v>92666</v>
      </c>
      <c r="B30" s="30" t="s">
        <v>92667</v>
      </c>
      <c r="C30" s="30" t="s">
        <v>92668</v>
      </c>
      <c r="D30" s="30" t="s">
        <v>92669</v>
      </c>
      <c r="E30" s="30" t="s">
        <v>21</v>
      </c>
      <c r="F30" s="30" t="s">
        <v>22</v>
      </c>
      <c r="G30" s="30" t="s">
        <v>14</v>
      </c>
      <c r="H30" s="30" t="s">
        <v>14</v>
      </c>
      <c r="I30" s="30" t="s">
        <v>92670</v>
      </c>
    </row>
    <row r="31" spans="1:9" ht="32.1" customHeight="1" x14ac:dyDescent="0.25">
      <c r="A31" s="30" t="s">
        <v>92671</v>
      </c>
      <c r="B31" s="30" t="s">
        <v>92672</v>
      </c>
      <c r="C31" s="30" t="s">
        <v>92673</v>
      </c>
      <c r="D31" s="30" t="s">
        <v>92674</v>
      </c>
      <c r="E31" s="30" t="s">
        <v>21</v>
      </c>
      <c r="F31" s="30" t="s">
        <v>22</v>
      </c>
      <c r="G31" s="30" t="s">
        <v>14</v>
      </c>
      <c r="H31" s="30" t="s">
        <v>14</v>
      </c>
      <c r="I31" s="30" t="s">
        <v>92675</v>
      </c>
    </row>
    <row r="32" spans="1:9" ht="32.1" customHeight="1" x14ac:dyDescent="0.25">
      <c r="A32" s="30" t="s">
        <v>92676</v>
      </c>
      <c r="B32" s="30" t="s">
        <v>92677</v>
      </c>
      <c r="C32" s="30" t="s">
        <v>92678</v>
      </c>
      <c r="D32" s="30" t="s">
        <v>92679</v>
      </c>
      <c r="E32" s="30" t="s">
        <v>21</v>
      </c>
      <c r="F32" s="30" t="s">
        <v>22</v>
      </c>
      <c r="G32" s="30" t="s">
        <v>14</v>
      </c>
      <c r="H32" s="30" t="s">
        <v>14</v>
      </c>
      <c r="I32" s="30" t="s">
        <v>92680</v>
      </c>
    </row>
    <row r="33" spans="1:9" ht="32.1" customHeight="1" x14ac:dyDescent="0.25">
      <c r="A33" s="30" t="s">
        <v>92681</v>
      </c>
      <c r="B33" s="30" t="s">
        <v>92682</v>
      </c>
      <c r="C33" s="30" t="s">
        <v>92683</v>
      </c>
      <c r="D33" s="30" t="s">
        <v>92684</v>
      </c>
      <c r="E33" s="30" t="s">
        <v>21</v>
      </c>
      <c r="F33" s="30" t="s">
        <v>22</v>
      </c>
      <c r="G33" s="30" t="s">
        <v>14</v>
      </c>
      <c r="H33" s="30" t="s">
        <v>14</v>
      </c>
      <c r="I33" s="30" t="s">
        <v>92685</v>
      </c>
    </row>
    <row r="34" spans="1:9" ht="32.1" customHeight="1" x14ac:dyDescent="0.25">
      <c r="A34" s="30" t="s">
        <v>92686</v>
      </c>
      <c r="B34" s="30" t="s">
        <v>92687</v>
      </c>
      <c r="C34" s="30" t="s">
        <v>92688</v>
      </c>
      <c r="D34" s="30" t="s">
        <v>92689</v>
      </c>
      <c r="E34" s="30" t="s">
        <v>21</v>
      </c>
      <c r="F34" s="30" t="s">
        <v>22</v>
      </c>
      <c r="G34" s="30" t="s">
        <v>14</v>
      </c>
      <c r="H34" s="30" t="s">
        <v>14</v>
      </c>
      <c r="I34" s="30" t="s">
        <v>92690</v>
      </c>
    </row>
    <row r="35" spans="1:9" ht="32.1" customHeight="1" x14ac:dyDescent="0.25">
      <c r="A35" s="30" t="s">
        <v>92691</v>
      </c>
      <c r="B35" s="30" t="s">
        <v>92692</v>
      </c>
      <c r="C35" s="30" t="s">
        <v>92693</v>
      </c>
      <c r="D35" s="30" t="s">
        <v>92694</v>
      </c>
      <c r="E35" s="30" t="s">
        <v>21</v>
      </c>
      <c r="F35" s="30" t="s">
        <v>22</v>
      </c>
      <c r="G35" s="30" t="s">
        <v>14</v>
      </c>
      <c r="H35" s="30" t="s">
        <v>14</v>
      </c>
      <c r="I35" s="30" t="s">
        <v>92695</v>
      </c>
    </row>
    <row r="36" spans="1:9" ht="32.1" customHeight="1" x14ac:dyDescent="0.25">
      <c r="A36" s="30" t="s">
        <v>92696</v>
      </c>
      <c r="B36" s="30" t="s">
        <v>92697</v>
      </c>
      <c r="C36" s="30" t="s">
        <v>92698</v>
      </c>
      <c r="D36" s="30" t="s">
        <v>92699</v>
      </c>
      <c r="E36" s="30" t="s">
        <v>21</v>
      </c>
      <c r="F36" s="30" t="s">
        <v>22</v>
      </c>
      <c r="G36" s="30" t="s">
        <v>14</v>
      </c>
      <c r="H36" s="30" t="s">
        <v>14</v>
      </c>
      <c r="I36" s="30" t="s">
        <v>92700</v>
      </c>
    </row>
    <row r="37" spans="1:9" ht="32.1" customHeight="1" x14ac:dyDescent="0.25">
      <c r="A37" s="30" t="s">
        <v>92701</v>
      </c>
      <c r="B37" s="30" t="s">
        <v>92702</v>
      </c>
      <c r="C37" s="30" t="s">
        <v>92703</v>
      </c>
      <c r="D37" s="30" t="s">
        <v>92704</v>
      </c>
      <c r="E37" s="30" t="s">
        <v>21</v>
      </c>
      <c r="F37" s="30" t="s">
        <v>22</v>
      </c>
      <c r="G37" s="30" t="s">
        <v>14</v>
      </c>
      <c r="H37" s="30" t="s">
        <v>14</v>
      </c>
      <c r="I37" s="30" t="s">
        <v>92705</v>
      </c>
    </row>
    <row r="38" spans="1:9" ht="32.1" customHeight="1" x14ac:dyDescent="0.25">
      <c r="A38" s="30" t="s">
        <v>92706</v>
      </c>
      <c r="B38" s="30" t="s">
        <v>92707</v>
      </c>
      <c r="C38" s="30" t="s">
        <v>92708</v>
      </c>
      <c r="D38" s="30" t="s">
        <v>92709</v>
      </c>
      <c r="E38" s="30" t="s">
        <v>21</v>
      </c>
      <c r="F38" s="30" t="s">
        <v>22</v>
      </c>
      <c r="G38" s="30" t="s">
        <v>92710</v>
      </c>
      <c r="H38" s="30" t="s">
        <v>92711</v>
      </c>
      <c r="I38" s="30" t="s">
        <v>92712</v>
      </c>
    </row>
    <row r="39" spans="1:9" ht="32.1" customHeight="1" x14ac:dyDescent="0.25">
      <c r="A39" s="30" t="s">
        <v>92713</v>
      </c>
      <c r="B39" s="30" t="s">
        <v>92714</v>
      </c>
      <c r="C39" s="30" t="s">
        <v>92715</v>
      </c>
      <c r="D39" s="30" t="s">
        <v>92716</v>
      </c>
      <c r="E39" s="30" t="s">
        <v>21</v>
      </c>
      <c r="F39" s="30" t="s">
        <v>22</v>
      </c>
      <c r="G39" s="30" t="s">
        <v>2669</v>
      </c>
      <c r="H39" s="30" t="s">
        <v>2669</v>
      </c>
      <c r="I39" s="30" t="s">
        <v>92717</v>
      </c>
    </row>
    <row r="40" spans="1:9" ht="32.1" customHeight="1" x14ac:dyDescent="0.25">
      <c r="A40" s="30" t="s">
        <v>92718</v>
      </c>
      <c r="B40" s="30" t="s">
        <v>92719</v>
      </c>
      <c r="C40" s="30" t="s">
        <v>92720</v>
      </c>
      <c r="D40" s="30" t="s">
        <v>92721</v>
      </c>
      <c r="E40" s="30" t="s">
        <v>21</v>
      </c>
      <c r="F40" s="30" t="s">
        <v>22</v>
      </c>
      <c r="G40" s="30" t="s">
        <v>14</v>
      </c>
      <c r="H40" s="30" t="s">
        <v>14</v>
      </c>
      <c r="I40" s="30" t="s">
        <v>92722</v>
      </c>
    </row>
    <row r="41" spans="1:9" ht="32.1" customHeight="1" x14ac:dyDescent="0.25">
      <c r="A41" s="30" t="s">
        <v>92723</v>
      </c>
      <c r="B41" s="30" t="s">
        <v>92724</v>
      </c>
      <c r="C41" s="30" t="s">
        <v>92725</v>
      </c>
      <c r="D41" s="30" t="s">
        <v>92726</v>
      </c>
      <c r="E41" s="30" t="s">
        <v>21</v>
      </c>
      <c r="F41" s="30" t="s">
        <v>22</v>
      </c>
      <c r="G41" s="30" t="s">
        <v>14</v>
      </c>
      <c r="H41" s="30" t="s">
        <v>14</v>
      </c>
      <c r="I41" s="30" t="s">
        <v>92727</v>
      </c>
    </row>
    <row r="42" spans="1:9" ht="32.1" customHeight="1" x14ac:dyDescent="0.25">
      <c r="A42" s="30" t="s">
        <v>92728</v>
      </c>
      <c r="B42" s="30" t="s">
        <v>92729</v>
      </c>
      <c r="C42" s="30" t="s">
        <v>92730</v>
      </c>
      <c r="D42" s="30" t="s">
        <v>92731</v>
      </c>
      <c r="E42" s="30" t="s">
        <v>21</v>
      </c>
      <c r="F42" s="30" t="s">
        <v>22</v>
      </c>
      <c r="G42" s="30" t="s">
        <v>14</v>
      </c>
      <c r="H42" s="30" t="s">
        <v>14</v>
      </c>
      <c r="I42" s="30" t="s">
        <v>92732</v>
      </c>
    </row>
    <row r="43" spans="1:9" ht="32.1" customHeight="1" x14ac:dyDescent="0.25">
      <c r="A43" s="30" t="s">
        <v>92733</v>
      </c>
      <c r="B43" s="30" t="s">
        <v>92734</v>
      </c>
      <c r="C43" s="30" t="s">
        <v>92735</v>
      </c>
      <c r="D43" s="30" t="s">
        <v>92736</v>
      </c>
      <c r="E43" s="30" t="s">
        <v>21</v>
      </c>
      <c r="F43" s="30" t="s">
        <v>22</v>
      </c>
      <c r="G43" s="30" t="s">
        <v>14</v>
      </c>
      <c r="H43" s="30" t="s">
        <v>14</v>
      </c>
      <c r="I43" s="30" t="s">
        <v>92737</v>
      </c>
    </row>
    <row r="44" spans="1:9" ht="32.1" customHeight="1" x14ac:dyDescent="0.25">
      <c r="A44" s="30" t="s">
        <v>92738</v>
      </c>
      <c r="B44" s="30" t="s">
        <v>92739</v>
      </c>
      <c r="C44" s="30" t="s">
        <v>92740</v>
      </c>
      <c r="D44" s="30" t="s">
        <v>92741</v>
      </c>
      <c r="E44" s="30" t="s">
        <v>21</v>
      </c>
      <c r="F44" s="30" t="s">
        <v>22</v>
      </c>
      <c r="G44" s="30" t="s">
        <v>14</v>
      </c>
      <c r="H44" s="30" t="s">
        <v>14</v>
      </c>
      <c r="I44" s="30" t="s">
        <v>92742</v>
      </c>
    </row>
    <row r="45" spans="1:9" ht="32.1" customHeight="1" x14ac:dyDescent="0.25">
      <c r="A45" s="30" t="s">
        <v>92743</v>
      </c>
      <c r="B45" s="30" t="s">
        <v>92744</v>
      </c>
      <c r="C45" s="30" t="s">
        <v>92745</v>
      </c>
      <c r="D45" s="30" t="s">
        <v>92746</v>
      </c>
      <c r="E45" s="30" t="s">
        <v>21</v>
      </c>
      <c r="F45" s="30" t="s">
        <v>22</v>
      </c>
      <c r="G45" s="30" t="s">
        <v>14</v>
      </c>
      <c r="H45" s="30" t="s">
        <v>14</v>
      </c>
      <c r="I45" s="30" t="s">
        <v>92747</v>
      </c>
    </row>
    <row r="46" spans="1:9" ht="32.1" customHeight="1" x14ac:dyDescent="0.25">
      <c r="A46" s="30" t="s">
        <v>92748</v>
      </c>
      <c r="B46" s="30" t="s">
        <v>92749</v>
      </c>
      <c r="C46" s="30" t="s">
        <v>92750</v>
      </c>
      <c r="D46" s="30" t="s">
        <v>92751</v>
      </c>
      <c r="E46" s="30" t="s">
        <v>21</v>
      </c>
      <c r="F46" s="30" t="s">
        <v>22</v>
      </c>
      <c r="G46" s="30" t="s">
        <v>14</v>
      </c>
      <c r="H46" s="30" t="s">
        <v>14</v>
      </c>
      <c r="I46" s="30" t="s">
        <v>92752</v>
      </c>
    </row>
    <row r="47" spans="1:9" ht="32.1" customHeight="1" x14ac:dyDescent="0.25">
      <c r="A47" s="30" t="s">
        <v>92753</v>
      </c>
      <c r="B47" s="30" t="s">
        <v>92754</v>
      </c>
      <c r="C47" s="30" t="s">
        <v>92755</v>
      </c>
      <c r="D47" s="30" t="s">
        <v>92756</v>
      </c>
      <c r="E47" s="30" t="s">
        <v>21</v>
      </c>
      <c r="F47" s="30" t="s">
        <v>22</v>
      </c>
      <c r="G47" s="30" t="s">
        <v>14</v>
      </c>
      <c r="H47" s="30" t="s">
        <v>14</v>
      </c>
      <c r="I47" s="30" t="s">
        <v>92757</v>
      </c>
    </row>
    <row r="48" spans="1:9" ht="32.1" customHeight="1" x14ac:dyDescent="0.25">
      <c r="A48" s="30" t="s">
        <v>92758</v>
      </c>
      <c r="B48" s="30" t="s">
        <v>92759</v>
      </c>
      <c r="C48" s="30" t="s">
        <v>92760</v>
      </c>
      <c r="D48" s="30" t="s">
        <v>92761</v>
      </c>
      <c r="E48" s="30" t="s">
        <v>21</v>
      </c>
      <c r="F48" s="30" t="s">
        <v>22</v>
      </c>
      <c r="G48" s="30" t="s">
        <v>14</v>
      </c>
      <c r="H48" s="30" t="s">
        <v>14</v>
      </c>
      <c r="I48" s="30" t="s">
        <v>92762</v>
      </c>
    </row>
    <row r="49" spans="1:9" ht="32.1" customHeight="1" x14ac:dyDescent="0.25">
      <c r="A49" s="30" t="s">
        <v>92763</v>
      </c>
      <c r="B49" s="30" t="s">
        <v>92764</v>
      </c>
      <c r="C49" s="30" t="s">
        <v>92765</v>
      </c>
      <c r="D49" s="30" t="s">
        <v>92766</v>
      </c>
      <c r="E49" s="30" t="s">
        <v>21</v>
      </c>
      <c r="F49" s="30" t="s">
        <v>22</v>
      </c>
      <c r="G49" s="30" t="s">
        <v>14</v>
      </c>
      <c r="H49" s="30" t="s">
        <v>14</v>
      </c>
      <c r="I49" s="30" t="s">
        <v>92767</v>
      </c>
    </row>
    <row r="50" spans="1:9" ht="32.1" customHeight="1" x14ac:dyDescent="0.25">
      <c r="A50" s="30" t="s">
        <v>92768</v>
      </c>
      <c r="B50" s="30" t="s">
        <v>92769</v>
      </c>
      <c r="C50" s="30" t="s">
        <v>92770</v>
      </c>
      <c r="D50" s="30" t="s">
        <v>92771</v>
      </c>
      <c r="E50" s="30" t="s">
        <v>21</v>
      </c>
      <c r="F50" s="30" t="s">
        <v>22</v>
      </c>
      <c r="G50" s="30" t="s">
        <v>14</v>
      </c>
      <c r="H50" s="30" t="s">
        <v>14</v>
      </c>
      <c r="I50" s="30" t="s">
        <v>92772</v>
      </c>
    </row>
    <row r="51" spans="1:9" ht="32.1" customHeight="1" x14ac:dyDescent="0.25">
      <c r="A51" s="30" t="s">
        <v>92773</v>
      </c>
      <c r="B51" s="30" t="s">
        <v>92774</v>
      </c>
      <c r="C51" s="30" t="s">
        <v>92775</v>
      </c>
      <c r="D51" s="30" t="s">
        <v>92776</v>
      </c>
      <c r="E51" s="30" t="s">
        <v>21</v>
      </c>
      <c r="F51" s="30" t="s">
        <v>22</v>
      </c>
      <c r="G51" s="30" t="s">
        <v>92710</v>
      </c>
      <c r="H51" s="30" t="s">
        <v>92711</v>
      </c>
      <c r="I51" s="30" t="s">
        <v>92777</v>
      </c>
    </row>
    <row r="52" spans="1:9" ht="32.1" customHeight="1" x14ac:dyDescent="0.25">
      <c r="A52" s="30" t="s">
        <v>92778</v>
      </c>
      <c r="B52" s="30" t="s">
        <v>92779</v>
      </c>
      <c r="C52" s="30" t="s">
        <v>92780</v>
      </c>
      <c r="D52" s="30" t="s">
        <v>92781</v>
      </c>
      <c r="E52" s="30" t="s">
        <v>21</v>
      </c>
      <c r="F52" s="30" t="s">
        <v>22</v>
      </c>
      <c r="G52" s="30" t="s">
        <v>2669</v>
      </c>
      <c r="H52" s="30" t="s">
        <v>2669</v>
      </c>
      <c r="I52" s="30" t="s">
        <v>92782</v>
      </c>
    </row>
    <row r="53" spans="1:9" ht="32.1" customHeight="1" x14ac:dyDescent="0.25">
      <c r="A53" s="30" t="s">
        <v>92783</v>
      </c>
      <c r="B53" s="30" t="s">
        <v>92784</v>
      </c>
      <c r="C53" s="30" t="s">
        <v>92785</v>
      </c>
      <c r="D53" s="30" t="s">
        <v>92786</v>
      </c>
      <c r="E53" s="30" t="s">
        <v>21</v>
      </c>
      <c r="F53" s="30" t="s">
        <v>22</v>
      </c>
      <c r="G53" s="30" t="s">
        <v>92787</v>
      </c>
      <c r="H53" s="30" t="s">
        <v>92788</v>
      </c>
      <c r="I53" s="30" t="s">
        <v>92789</v>
      </c>
    </row>
    <row r="54" spans="1:9" ht="32.1" customHeight="1" x14ac:dyDescent="0.25">
      <c r="A54" s="30" t="s">
        <v>92790</v>
      </c>
      <c r="B54" s="30" t="s">
        <v>92791</v>
      </c>
      <c r="C54" s="30" t="s">
        <v>92792</v>
      </c>
      <c r="D54" s="30" t="s">
        <v>31911</v>
      </c>
      <c r="E54" s="30" t="s">
        <v>21</v>
      </c>
      <c r="F54" s="30" t="s">
        <v>22</v>
      </c>
      <c r="G54" s="30" t="s">
        <v>92793</v>
      </c>
      <c r="H54" s="30" t="s">
        <v>92793</v>
      </c>
      <c r="I54" s="30" t="s">
        <v>92794</v>
      </c>
    </row>
    <row r="55" spans="1:9" ht="32.1" customHeight="1" x14ac:dyDescent="0.25">
      <c r="A55" s="30" t="s">
        <v>92795</v>
      </c>
      <c r="B55" s="30" t="s">
        <v>92796</v>
      </c>
      <c r="C55" s="30" t="s">
        <v>92797</v>
      </c>
      <c r="D55" s="30" t="s">
        <v>31921</v>
      </c>
      <c r="E55" s="30" t="s">
        <v>21</v>
      </c>
      <c r="F55" s="30" t="s">
        <v>22</v>
      </c>
      <c r="G55" s="30" t="s">
        <v>92798</v>
      </c>
      <c r="H55" s="30" t="s">
        <v>92799</v>
      </c>
      <c r="I55" s="30" t="s">
        <v>92800</v>
      </c>
    </row>
    <row r="56" spans="1:9" ht="32.1" customHeight="1" x14ac:dyDescent="0.25">
      <c r="A56" s="30" t="s">
        <v>92801</v>
      </c>
      <c r="B56" s="30" t="s">
        <v>92802</v>
      </c>
      <c r="C56" s="30" t="s">
        <v>92803</v>
      </c>
      <c r="D56" s="30" t="s">
        <v>92804</v>
      </c>
      <c r="E56" s="30" t="s">
        <v>21</v>
      </c>
      <c r="F56" s="30" t="s">
        <v>22</v>
      </c>
      <c r="G56" s="30" t="s">
        <v>92805</v>
      </c>
      <c r="H56" s="30" t="s">
        <v>92806</v>
      </c>
      <c r="I56" s="30" t="s">
        <v>92807</v>
      </c>
    </row>
    <row r="57" spans="1:9" ht="32.1" customHeight="1" x14ac:dyDescent="0.25">
      <c r="A57" s="30" t="s">
        <v>92808</v>
      </c>
      <c r="B57" s="30" t="s">
        <v>92809</v>
      </c>
      <c r="C57" s="30" t="s">
        <v>92810</v>
      </c>
      <c r="D57" s="30" t="s">
        <v>92811</v>
      </c>
      <c r="E57" s="30" t="s">
        <v>21</v>
      </c>
      <c r="F57" s="30" t="s">
        <v>22</v>
      </c>
      <c r="G57" s="30" t="s">
        <v>92812</v>
      </c>
      <c r="H57" s="30" t="s">
        <v>92813</v>
      </c>
      <c r="I57" s="30" t="s">
        <v>92814</v>
      </c>
    </row>
    <row r="58" spans="1:9" ht="32.1" customHeight="1" x14ac:dyDescent="0.25">
      <c r="A58" s="30" t="s">
        <v>92815</v>
      </c>
      <c r="B58" s="30" t="s">
        <v>92816</v>
      </c>
      <c r="C58" s="30" t="s">
        <v>92817</v>
      </c>
      <c r="D58" s="30" t="s">
        <v>53562</v>
      </c>
      <c r="E58" s="30" t="s">
        <v>21</v>
      </c>
      <c r="F58" s="30" t="s">
        <v>22</v>
      </c>
      <c r="G58" s="30" t="s">
        <v>92818</v>
      </c>
      <c r="H58" s="30" t="s">
        <v>92819</v>
      </c>
      <c r="I58" s="30" t="s">
        <v>92820</v>
      </c>
    </row>
    <row r="59" spans="1:9" ht="32.1" customHeight="1" x14ac:dyDescent="0.25">
      <c r="A59" s="30" t="s">
        <v>92821</v>
      </c>
      <c r="B59" s="30" t="s">
        <v>92822</v>
      </c>
      <c r="C59" s="30" t="s">
        <v>92823</v>
      </c>
      <c r="D59" s="30" t="s">
        <v>92824</v>
      </c>
      <c r="E59" s="30" t="s">
        <v>21</v>
      </c>
      <c r="F59" s="30" t="s">
        <v>22</v>
      </c>
      <c r="G59" s="30" t="s">
        <v>92825</v>
      </c>
      <c r="H59" s="30" t="s">
        <v>92826</v>
      </c>
      <c r="I59" s="30" t="s">
        <v>92827</v>
      </c>
    </row>
    <row r="60" spans="1:9" ht="32.1" customHeight="1" x14ac:dyDescent="0.25">
      <c r="A60" s="30" t="s">
        <v>92828</v>
      </c>
      <c r="B60" s="30" t="s">
        <v>92829</v>
      </c>
      <c r="C60" s="30" t="s">
        <v>92830</v>
      </c>
      <c r="D60" s="30" t="s">
        <v>92831</v>
      </c>
      <c r="E60" s="30" t="s">
        <v>21</v>
      </c>
      <c r="F60" s="30" t="s">
        <v>22</v>
      </c>
      <c r="G60" s="30" t="s">
        <v>92832</v>
      </c>
      <c r="H60" s="30" t="s">
        <v>92833</v>
      </c>
      <c r="I60" s="30" t="s">
        <v>92834</v>
      </c>
    </row>
    <row r="61" spans="1:9" ht="32.1" customHeight="1" x14ac:dyDescent="0.25">
      <c r="A61" s="30" t="s">
        <v>92835</v>
      </c>
      <c r="B61" s="30" t="s">
        <v>92836</v>
      </c>
      <c r="C61" s="30" t="s">
        <v>92837</v>
      </c>
      <c r="D61" s="30" t="s">
        <v>92838</v>
      </c>
      <c r="E61" s="30" t="s">
        <v>21</v>
      </c>
      <c r="F61" s="30" t="s">
        <v>22</v>
      </c>
      <c r="G61" s="30" t="s">
        <v>92839</v>
      </c>
      <c r="H61" s="30" t="s">
        <v>92840</v>
      </c>
      <c r="I61" s="30" t="s">
        <v>92841</v>
      </c>
    </row>
    <row r="62" spans="1:9" ht="32.1" customHeight="1" x14ac:dyDescent="0.25">
      <c r="A62" s="30" t="s">
        <v>92842</v>
      </c>
      <c r="B62" s="30" t="s">
        <v>92843</v>
      </c>
      <c r="C62" s="30" t="s">
        <v>92844</v>
      </c>
      <c r="D62" s="30" t="s">
        <v>92845</v>
      </c>
      <c r="E62" s="30" t="s">
        <v>21</v>
      </c>
      <c r="F62" s="30" t="s">
        <v>22</v>
      </c>
      <c r="G62" s="30" t="s">
        <v>92846</v>
      </c>
      <c r="H62" s="30" t="s">
        <v>92847</v>
      </c>
      <c r="I62" s="30" t="s">
        <v>92848</v>
      </c>
    </row>
    <row r="63" spans="1:9" ht="32.1" customHeight="1" x14ac:dyDescent="0.25">
      <c r="A63" s="30" t="s">
        <v>92849</v>
      </c>
      <c r="B63" s="30" t="s">
        <v>92850</v>
      </c>
      <c r="C63" s="30" t="s">
        <v>92851</v>
      </c>
      <c r="D63" s="30" t="s">
        <v>92852</v>
      </c>
      <c r="E63" s="30" t="s">
        <v>21</v>
      </c>
      <c r="F63" s="30" t="s">
        <v>22</v>
      </c>
      <c r="G63" s="30" t="s">
        <v>92853</v>
      </c>
      <c r="H63" s="30" t="s">
        <v>92853</v>
      </c>
      <c r="I63" s="30" t="s">
        <v>92854</v>
      </c>
    </row>
    <row r="64" spans="1:9" ht="32.1" customHeight="1" x14ac:dyDescent="0.25">
      <c r="A64" s="30" t="s">
        <v>92855</v>
      </c>
      <c r="B64" s="30" t="s">
        <v>92856</v>
      </c>
      <c r="C64" s="30" t="s">
        <v>92857</v>
      </c>
      <c r="D64" s="30" t="s">
        <v>92858</v>
      </c>
      <c r="E64" s="30" t="s">
        <v>21</v>
      </c>
      <c r="F64" s="30" t="s">
        <v>22</v>
      </c>
      <c r="G64" s="30" t="s">
        <v>92853</v>
      </c>
      <c r="H64" s="30" t="s">
        <v>92853</v>
      </c>
      <c r="I64" s="30" t="s">
        <v>92859</v>
      </c>
    </row>
    <row r="65" spans="1:9" ht="32.1" customHeight="1" x14ac:dyDescent="0.25">
      <c r="A65" s="30" t="s">
        <v>92860</v>
      </c>
      <c r="B65" s="30" t="s">
        <v>92861</v>
      </c>
      <c r="C65" s="30" t="s">
        <v>92862</v>
      </c>
      <c r="D65" s="30" t="s">
        <v>92863</v>
      </c>
      <c r="E65" s="30" t="s">
        <v>21</v>
      </c>
      <c r="F65" s="30" t="s">
        <v>22</v>
      </c>
      <c r="G65" s="30" t="s">
        <v>92864</v>
      </c>
      <c r="H65" s="30" t="s">
        <v>92864</v>
      </c>
      <c r="I65" s="30" t="s">
        <v>92865</v>
      </c>
    </row>
    <row r="66" spans="1:9" ht="32.1" customHeight="1" x14ac:dyDescent="0.25">
      <c r="A66" s="30" t="s">
        <v>92866</v>
      </c>
      <c r="B66" s="30" t="s">
        <v>92867</v>
      </c>
      <c r="C66" s="30" t="s">
        <v>92868</v>
      </c>
      <c r="D66" s="30" t="s">
        <v>92869</v>
      </c>
      <c r="E66" s="30" t="s">
        <v>21</v>
      </c>
      <c r="F66" s="30" t="s">
        <v>22</v>
      </c>
      <c r="G66" s="30" t="s">
        <v>92864</v>
      </c>
      <c r="H66" s="30" t="s">
        <v>92864</v>
      </c>
      <c r="I66" s="30" t="s">
        <v>92870</v>
      </c>
    </row>
    <row r="67" spans="1:9" ht="32.1" customHeight="1" x14ac:dyDescent="0.25">
      <c r="A67" s="30" t="s">
        <v>92871</v>
      </c>
      <c r="B67" s="30" t="s">
        <v>92872</v>
      </c>
      <c r="C67" s="30" t="s">
        <v>92873</v>
      </c>
      <c r="D67" s="30" t="s">
        <v>92874</v>
      </c>
      <c r="E67" s="30" t="s">
        <v>21</v>
      </c>
      <c r="F67" s="30" t="s">
        <v>22</v>
      </c>
      <c r="G67" s="30" t="s">
        <v>87705</v>
      </c>
      <c r="H67" s="30" t="s">
        <v>87705</v>
      </c>
      <c r="I67" s="30" t="s">
        <v>92875</v>
      </c>
    </row>
    <row r="68" spans="1:9" ht="32.1" customHeight="1" x14ac:dyDescent="0.25">
      <c r="A68" s="30" t="s">
        <v>92876</v>
      </c>
      <c r="B68" s="30" t="s">
        <v>92877</v>
      </c>
      <c r="C68" s="30" t="s">
        <v>92878</v>
      </c>
      <c r="D68" s="30" t="s">
        <v>92879</v>
      </c>
      <c r="E68" s="30" t="s">
        <v>21</v>
      </c>
      <c r="F68" s="30" t="s">
        <v>22</v>
      </c>
      <c r="G68" s="30" t="s">
        <v>8655</v>
      </c>
      <c r="H68" s="30" t="s">
        <v>8655</v>
      </c>
      <c r="I68" s="30" t="s">
        <v>92880</v>
      </c>
    </row>
    <row r="69" spans="1:9" ht="32.1" customHeight="1" x14ac:dyDescent="0.25">
      <c r="A69" s="30" t="s">
        <v>92881</v>
      </c>
      <c r="B69" s="30" t="s">
        <v>92882</v>
      </c>
      <c r="C69" s="30" t="s">
        <v>92883</v>
      </c>
      <c r="D69" s="30" t="s">
        <v>92884</v>
      </c>
      <c r="E69" s="30" t="s">
        <v>21</v>
      </c>
      <c r="F69" s="30" t="s">
        <v>22</v>
      </c>
      <c r="G69" s="30" t="s">
        <v>87705</v>
      </c>
      <c r="H69" s="30" t="s">
        <v>87705</v>
      </c>
      <c r="I69" s="30" t="s">
        <v>92885</v>
      </c>
    </row>
    <row r="70" spans="1:9" ht="32.1" customHeight="1" x14ac:dyDescent="0.25">
      <c r="A70" s="30" t="s">
        <v>92886</v>
      </c>
      <c r="B70" s="30" t="s">
        <v>92887</v>
      </c>
      <c r="C70" s="30" t="s">
        <v>92888</v>
      </c>
      <c r="D70" s="30" t="s">
        <v>92889</v>
      </c>
      <c r="E70" s="30" t="s">
        <v>21</v>
      </c>
      <c r="F70" s="30" t="s">
        <v>22</v>
      </c>
      <c r="G70" s="30" t="s">
        <v>8655</v>
      </c>
      <c r="H70" s="30" t="s">
        <v>8655</v>
      </c>
      <c r="I70" s="30" t="s">
        <v>92890</v>
      </c>
    </row>
    <row r="71" spans="1:9" ht="32.1" customHeight="1" x14ac:dyDescent="0.25">
      <c r="A71" s="30" t="s">
        <v>92891</v>
      </c>
      <c r="B71" s="30" t="s">
        <v>92892</v>
      </c>
      <c r="C71" s="30" t="s">
        <v>92893</v>
      </c>
      <c r="D71" s="30" t="s">
        <v>92894</v>
      </c>
      <c r="E71" s="30" t="s">
        <v>21</v>
      </c>
      <c r="F71" s="30" t="s">
        <v>22</v>
      </c>
      <c r="G71" s="30" t="s">
        <v>92853</v>
      </c>
      <c r="H71" s="30" t="s">
        <v>92853</v>
      </c>
      <c r="I71" s="30" t="s">
        <v>92895</v>
      </c>
    </row>
    <row r="72" spans="1:9" ht="32.1" customHeight="1" x14ac:dyDescent="0.25">
      <c r="A72" s="30" t="s">
        <v>92896</v>
      </c>
      <c r="B72" s="30" t="s">
        <v>92897</v>
      </c>
      <c r="C72" s="30" t="s">
        <v>92898</v>
      </c>
      <c r="D72" s="30" t="s">
        <v>92899</v>
      </c>
      <c r="E72" s="30" t="s">
        <v>21</v>
      </c>
      <c r="F72" s="30" t="s">
        <v>22</v>
      </c>
      <c r="G72" s="30" t="s">
        <v>92853</v>
      </c>
      <c r="H72" s="30" t="s">
        <v>92853</v>
      </c>
      <c r="I72" s="30" t="s">
        <v>92900</v>
      </c>
    </row>
    <row r="73" spans="1:9" ht="32.1" customHeight="1" x14ac:dyDescent="0.25">
      <c r="A73" s="30" t="s">
        <v>92901</v>
      </c>
      <c r="B73" s="30" t="s">
        <v>92902</v>
      </c>
      <c r="C73" s="30" t="s">
        <v>92903</v>
      </c>
      <c r="D73" s="30" t="s">
        <v>92904</v>
      </c>
      <c r="E73" s="30" t="s">
        <v>21</v>
      </c>
      <c r="F73" s="30" t="s">
        <v>22</v>
      </c>
      <c r="G73" s="30" t="s">
        <v>92864</v>
      </c>
      <c r="H73" s="30" t="s">
        <v>92864</v>
      </c>
      <c r="I73" s="30" t="s">
        <v>92905</v>
      </c>
    </row>
    <row r="74" spans="1:9" ht="32.1" customHeight="1" x14ac:dyDescent="0.25">
      <c r="A74" s="30" t="s">
        <v>92906</v>
      </c>
      <c r="B74" s="30" t="s">
        <v>92907</v>
      </c>
      <c r="C74" s="30" t="s">
        <v>92908</v>
      </c>
      <c r="D74" s="30" t="s">
        <v>92909</v>
      </c>
      <c r="E74" s="30" t="s">
        <v>21</v>
      </c>
      <c r="F74" s="30" t="s">
        <v>22</v>
      </c>
      <c r="G74" s="30" t="s">
        <v>92864</v>
      </c>
      <c r="H74" s="30" t="s">
        <v>92864</v>
      </c>
      <c r="I74" s="30" t="s">
        <v>92910</v>
      </c>
    </row>
    <row r="75" spans="1:9" ht="32.1" customHeight="1" x14ac:dyDescent="0.25">
      <c r="A75" s="30" t="s">
        <v>92911</v>
      </c>
      <c r="B75" s="30" t="s">
        <v>92912</v>
      </c>
      <c r="C75" s="30" t="s">
        <v>92913</v>
      </c>
      <c r="D75" s="30" t="s">
        <v>92914</v>
      </c>
      <c r="E75" s="30" t="s">
        <v>21</v>
      </c>
      <c r="F75" s="30" t="s">
        <v>22</v>
      </c>
      <c r="G75" s="30" t="s">
        <v>87705</v>
      </c>
      <c r="H75" s="30" t="s">
        <v>87705</v>
      </c>
      <c r="I75" s="30" t="s">
        <v>92915</v>
      </c>
    </row>
    <row r="76" spans="1:9" ht="32.1" customHeight="1" x14ac:dyDescent="0.25">
      <c r="A76" s="30" t="s">
        <v>92916</v>
      </c>
      <c r="B76" s="30" t="s">
        <v>92917</v>
      </c>
      <c r="C76" s="30" t="s">
        <v>92918</v>
      </c>
      <c r="D76" s="30" t="s">
        <v>92919</v>
      </c>
      <c r="E76" s="30" t="s">
        <v>21</v>
      </c>
      <c r="F76" s="30" t="s">
        <v>22</v>
      </c>
      <c r="G76" s="30" t="s">
        <v>8655</v>
      </c>
      <c r="H76" s="30" t="s">
        <v>8655</v>
      </c>
      <c r="I76" s="30" t="s">
        <v>92920</v>
      </c>
    </row>
    <row r="77" spans="1:9" ht="32.1" customHeight="1" x14ac:dyDescent="0.25">
      <c r="A77" s="30" t="s">
        <v>92921</v>
      </c>
      <c r="B77" s="30" t="s">
        <v>92922</v>
      </c>
      <c r="C77" s="30" t="s">
        <v>92923</v>
      </c>
      <c r="D77" s="30" t="s">
        <v>92924</v>
      </c>
      <c r="E77" s="30" t="s">
        <v>21</v>
      </c>
      <c r="F77" s="30" t="s">
        <v>22</v>
      </c>
      <c r="G77" s="30" t="s">
        <v>87705</v>
      </c>
      <c r="H77" s="30" t="s">
        <v>87705</v>
      </c>
      <c r="I77" s="30" t="s">
        <v>92925</v>
      </c>
    </row>
    <row r="78" spans="1:9" ht="32.1" customHeight="1" x14ac:dyDescent="0.25">
      <c r="A78" s="30" t="s">
        <v>92926</v>
      </c>
      <c r="B78" s="30" t="s">
        <v>92927</v>
      </c>
      <c r="C78" s="30" t="s">
        <v>92928</v>
      </c>
      <c r="D78" s="30" t="s">
        <v>92929</v>
      </c>
      <c r="E78" s="30" t="s">
        <v>21</v>
      </c>
      <c r="F78" s="30" t="s">
        <v>22</v>
      </c>
      <c r="G78" s="30" t="s">
        <v>8655</v>
      </c>
      <c r="H78" s="30" t="s">
        <v>8655</v>
      </c>
      <c r="I78" s="30" t="s">
        <v>92930</v>
      </c>
    </row>
    <row r="79" spans="1:9" ht="32.1" customHeight="1" x14ac:dyDescent="0.25">
      <c r="A79" s="30" t="s">
        <v>92931</v>
      </c>
      <c r="B79" s="30" t="s">
        <v>92932</v>
      </c>
      <c r="C79" s="30" t="s">
        <v>92933</v>
      </c>
      <c r="D79" s="30" t="s">
        <v>92934</v>
      </c>
      <c r="E79" s="30" t="s">
        <v>21</v>
      </c>
      <c r="F79" s="30" t="s">
        <v>22</v>
      </c>
      <c r="G79" s="30" t="s">
        <v>92935</v>
      </c>
      <c r="H79" s="30" t="s">
        <v>92936</v>
      </c>
      <c r="I79" s="30" t="s">
        <v>92937</v>
      </c>
    </row>
    <row r="80" spans="1:9" ht="32.1" customHeight="1" x14ac:dyDescent="0.25">
      <c r="A80" s="30" t="s">
        <v>92938</v>
      </c>
      <c r="B80" s="30" t="s">
        <v>92939</v>
      </c>
      <c r="C80" s="30" t="s">
        <v>92940</v>
      </c>
      <c r="D80" s="30" t="s">
        <v>92535</v>
      </c>
      <c r="E80" s="30" t="s">
        <v>372</v>
      </c>
      <c r="F80" s="30" t="s">
        <v>373</v>
      </c>
      <c r="G80" s="30" t="s">
        <v>14</v>
      </c>
      <c r="H80" s="30" t="s">
        <v>14</v>
      </c>
      <c r="I80" s="30" t="s">
        <v>92941</v>
      </c>
    </row>
  </sheetData>
  <mergeCells count="1">
    <mergeCell ref="B1:I1"/>
  </mergeCells>
  <phoneticPr fontId="7" type="noConversion"/>
  <conditionalFormatting sqref="H9:H14">
    <cfRule type="cellIs" dxfId="21" priority="6" operator="equal">
      <formula>"Y"</formula>
    </cfRule>
  </conditionalFormatting>
  <conditionalFormatting sqref="H15:H19">
    <cfRule type="cellIs" dxfId="20" priority="5" operator="equal">
      <formula>"Y"</formula>
    </cfRule>
  </conditionalFormatting>
  <conditionalFormatting sqref="H38">
    <cfRule type="cellIs" dxfId="19" priority="4" operator="equal">
      <formula>"Y"</formula>
    </cfRule>
  </conditionalFormatting>
  <conditionalFormatting sqref="H53">
    <cfRule type="cellIs" dxfId="18" priority="3" operator="equal">
      <formula>"Y"</formula>
    </cfRule>
  </conditionalFormatting>
  <conditionalFormatting sqref="H55:H62">
    <cfRule type="cellIs" dxfId="17" priority="2" operator="equal">
      <formula>"Y"</formula>
    </cfRule>
  </conditionalFormatting>
  <conditionalFormatting sqref="H79">
    <cfRule type="cellIs" dxfId="16" priority="1" operator="equal">
      <formula>"Y"</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437"/>
  <sheetViews>
    <sheetView workbookViewId="0">
      <selection activeCell="A5" sqref="A5"/>
    </sheetView>
  </sheetViews>
  <sheetFormatPr defaultRowHeight="15" x14ac:dyDescent="0.25"/>
  <cols>
    <col min="1" max="1" width="40" style="51" customWidth="1"/>
    <col min="2" max="2" width="28" style="51" customWidth="1"/>
    <col min="3" max="3" width="27.75" style="51" customWidth="1"/>
    <col min="4" max="4" width="27.625" style="51" customWidth="1"/>
    <col min="5" max="6" width="15" style="51" customWidth="1"/>
    <col min="7" max="8" width="26" style="51" customWidth="1"/>
    <col min="9" max="9" width="48" style="51" customWidth="1"/>
  </cols>
  <sheetData>
    <row r="1" spans="1:9" ht="73.5" customHeight="1" x14ac:dyDescent="0.25">
      <c r="B1" s="132" t="s">
        <v>92527</v>
      </c>
      <c r="C1" s="133"/>
      <c r="D1" s="133"/>
      <c r="E1" s="133"/>
      <c r="F1" s="133"/>
      <c r="G1" s="133"/>
      <c r="H1" s="133"/>
      <c r="I1" s="133"/>
    </row>
    <row r="2" spans="1:9" ht="56.25" x14ac:dyDescent="0.15">
      <c r="A2" s="46" t="s">
        <v>1</v>
      </c>
      <c r="B2" s="46" t="s">
        <v>2</v>
      </c>
      <c r="C2" s="46" t="s">
        <v>3</v>
      </c>
      <c r="D2" s="46" t="s">
        <v>4</v>
      </c>
      <c r="E2" s="46" t="s">
        <v>5</v>
      </c>
      <c r="F2" s="46" t="s">
        <v>6</v>
      </c>
      <c r="G2" s="46" t="s">
        <v>7</v>
      </c>
      <c r="H2" s="46" t="s">
        <v>8</v>
      </c>
      <c r="I2" s="46" t="s">
        <v>9</v>
      </c>
    </row>
    <row r="3" spans="1:9" ht="32.1" customHeight="1" x14ac:dyDescent="0.25">
      <c r="A3" s="30" t="s">
        <v>90332</v>
      </c>
      <c r="B3" s="30" t="s">
        <v>90333</v>
      </c>
      <c r="C3" s="30" t="s">
        <v>90333</v>
      </c>
      <c r="D3" s="30" t="s">
        <v>90333</v>
      </c>
      <c r="E3" s="30" t="s">
        <v>86366</v>
      </c>
      <c r="F3" s="30" t="s">
        <v>86366</v>
      </c>
      <c r="G3" s="30" t="s">
        <v>86366</v>
      </c>
      <c r="H3" s="30" t="s">
        <v>86366</v>
      </c>
      <c r="I3" s="30" t="s">
        <v>90334</v>
      </c>
    </row>
    <row r="4" spans="1:9" ht="32.1" customHeight="1" x14ac:dyDescent="0.25">
      <c r="A4" s="30" t="s">
        <v>90335</v>
      </c>
      <c r="B4" s="30" t="s">
        <v>90336</v>
      </c>
      <c r="C4" s="30" t="s">
        <v>86366</v>
      </c>
      <c r="D4" s="30" t="s">
        <v>86366</v>
      </c>
      <c r="E4" s="30" t="s">
        <v>86366</v>
      </c>
      <c r="F4" s="30" t="s">
        <v>86366</v>
      </c>
      <c r="G4" s="30" t="s">
        <v>86366</v>
      </c>
      <c r="H4" s="30" t="s">
        <v>86366</v>
      </c>
      <c r="I4" s="30" t="s">
        <v>90337</v>
      </c>
    </row>
    <row r="5" spans="1:9" ht="32.1" customHeight="1" x14ac:dyDescent="0.25">
      <c r="A5" s="30" t="s">
        <v>90338</v>
      </c>
      <c r="B5" s="30" t="s">
        <v>90339</v>
      </c>
      <c r="C5" s="30" t="s">
        <v>86366</v>
      </c>
      <c r="D5" s="30" t="s">
        <v>86366</v>
      </c>
      <c r="E5" s="30" t="s">
        <v>90340</v>
      </c>
      <c r="F5" s="30" t="s">
        <v>90341</v>
      </c>
      <c r="G5" s="30" t="s">
        <v>86366</v>
      </c>
      <c r="H5" s="30" t="s">
        <v>86366</v>
      </c>
      <c r="I5" s="30" t="s">
        <v>90342</v>
      </c>
    </row>
    <row r="6" spans="1:9" ht="32.1" customHeight="1" x14ac:dyDescent="0.25">
      <c r="A6" s="30" t="s">
        <v>90343</v>
      </c>
      <c r="B6" s="30" t="s">
        <v>90344</v>
      </c>
      <c r="C6" s="30" t="s">
        <v>90345</v>
      </c>
      <c r="D6" s="30" t="s">
        <v>90346</v>
      </c>
      <c r="E6" s="30" t="s">
        <v>90340</v>
      </c>
      <c r="F6" s="30" t="s">
        <v>90341</v>
      </c>
      <c r="G6" s="30" t="s">
        <v>90347</v>
      </c>
      <c r="H6" s="30" t="s">
        <v>90347</v>
      </c>
      <c r="I6" s="30" t="s">
        <v>90348</v>
      </c>
    </row>
    <row r="7" spans="1:9" ht="32.1" customHeight="1" x14ac:dyDescent="0.25">
      <c r="A7" s="30" t="s">
        <v>90349</v>
      </c>
      <c r="B7" s="30" t="s">
        <v>90350</v>
      </c>
      <c r="C7" s="30" t="s">
        <v>90351</v>
      </c>
      <c r="D7" s="30" t="s">
        <v>90352</v>
      </c>
      <c r="E7" s="30" t="s">
        <v>90340</v>
      </c>
      <c r="F7" s="30" t="s">
        <v>90341</v>
      </c>
      <c r="G7" s="30" t="s">
        <v>90353</v>
      </c>
      <c r="H7" s="30" t="s">
        <v>90353</v>
      </c>
      <c r="I7" s="30" t="s">
        <v>90354</v>
      </c>
    </row>
    <row r="8" spans="1:9" ht="32.1" customHeight="1" x14ac:dyDescent="0.25">
      <c r="A8" s="30" t="s">
        <v>90355</v>
      </c>
      <c r="B8" s="30" t="s">
        <v>90356</v>
      </c>
      <c r="C8" s="30" t="s">
        <v>90357</v>
      </c>
      <c r="D8" s="30" t="s">
        <v>90358</v>
      </c>
      <c r="E8" s="30" t="s">
        <v>90340</v>
      </c>
      <c r="F8" s="30" t="s">
        <v>90341</v>
      </c>
      <c r="G8" s="30" t="s">
        <v>90359</v>
      </c>
      <c r="H8" s="30" t="s">
        <v>90359</v>
      </c>
      <c r="I8" s="30" t="s">
        <v>90360</v>
      </c>
    </row>
    <row r="9" spans="1:9" ht="32.1" customHeight="1" x14ac:dyDescent="0.25">
      <c r="A9" s="30" t="s">
        <v>90361</v>
      </c>
      <c r="B9" s="30" t="s">
        <v>90362</v>
      </c>
      <c r="C9" s="30" t="s">
        <v>90363</v>
      </c>
      <c r="D9" s="30" t="s">
        <v>90364</v>
      </c>
      <c r="E9" s="30" t="s">
        <v>90340</v>
      </c>
      <c r="F9" s="30" t="s">
        <v>90341</v>
      </c>
      <c r="G9" s="30" t="s">
        <v>90365</v>
      </c>
      <c r="H9" s="30" t="s">
        <v>90365</v>
      </c>
      <c r="I9" s="30" t="s">
        <v>90366</v>
      </c>
    </row>
    <row r="10" spans="1:9" ht="32.1" customHeight="1" x14ac:dyDescent="0.25">
      <c r="A10" s="30" t="s">
        <v>90367</v>
      </c>
      <c r="B10" s="30" t="s">
        <v>90368</v>
      </c>
      <c r="C10" s="30" t="s">
        <v>90369</v>
      </c>
      <c r="D10" s="30" t="s">
        <v>90370</v>
      </c>
      <c r="E10" s="30" t="s">
        <v>90340</v>
      </c>
      <c r="F10" s="30" t="s">
        <v>90341</v>
      </c>
      <c r="G10" s="30" t="s">
        <v>90371</v>
      </c>
      <c r="H10" s="30" t="s">
        <v>90371</v>
      </c>
      <c r="I10" s="30" t="s">
        <v>90372</v>
      </c>
    </row>
    <row r="11" spans="1:9" ht="32.1" customHeight="1" x14ac:dyDescent="0.25">
      <c r="A11" s="30" t="s">
        <v>90373</v>
      </c>
      <c r="B11" s="30" t="s">
        <v>90374</v>
      </c>
      <c r="C11" s="30" t="s">
        <v>90375</v>
      </c>
      <c r="D11" s="30" t="s">
        <v>90376</v>
      </c>
      <c r="E11" s="30" t="s">
        <v>90340</v>
      </c>
      <c r="F11" s="30" t="s">
        <v>90341</v>
      </c>
      <c r="G11" s="30" t="s">
        <v>90371</v>
      </c>
      <c r="H11" s="30" t="s">
        <v>90371</v>
      </c>
      <c r="I11" s="30" t="s">
        <v>90377</v>
      </c>
    </row>
    <row r="12" spans="1:9" ht="32.1" customHeight="1" x14ac:dyDescent="0.25">
      <c r="A12" s="30" t="s">
        <v>90378</v>
      </c>
      <c r="B12" s="30" t="s">
        <v>90379</v>
      </c>
      <c r="C12" s="30" t="s">
        <v>90380</v>
      </c>
      <c r="D12" s="30" t="s">
        <v>90381</v>
      </c>
      <c r="E12" s="30" t="s">
        <v>90340</v>
      </c>
      <c r="F12" s="30" t="s">
        <v>90341</v>
      </c>
      <c r="G12" s="30" t="s">
        <v>90371</v>
      </c>
      <c r="H12" s="30" t="s">
        <v>90371</v>
      </c>
      <c r="I12" s="30" t="s">
        <v>90382</v>
      </c>
    </row>
    <row r="13" spans="1:9" ht="32.1" customHeight="1" x14ac:dyDescent="0.25">
      <c r="A13" s="30" t="s">
        <v>90383</v>
      </c>
      <c r="B13" s="30" t="s">
        <v>90384</v>
      </c>
      <c r="C13" s="30" t="s">
        <v>90385</v>
      </c>
      <c r="D13" s="30" t="s">
        <v>90386</v>
      </c>
      <c r="E13" s="30" t="s">
        <v>90340</v>
      </c>
      <c r="F13" s="30" t="s">
        <v>90341</v>
      </c>
      <c r="G13" s="30" t="s">
        <v>90371</v>
      </c>
      <c r="H13" s="30" t="s">
        <v>90371</v>
      </c>
      <c r="I13" s="30" t="s">
        <v>90387</v>
      </c>
    </row>
    <row r="14" spans="1:9" ht="32.1" customHeight="1" x14ac:dyDescent="0.25">
      <c r="A14" s="30" t="s">
        <v>90388</v>
      </c>
      <c r="B14" s="30" t="s">
        <v>90389</v>
      </c>
      <c r="C14" s="30" t="s">
        <v>90390</v>
      </c>
      <c r="D14" s="30" t="s">
        <v>90391</v>
      </c>
      <c r="E14" s="30" t="s">
        <v>90340</v>
      </c>
      <c r="F14" s="30" t="s">
        <v>90341</v>
      </c>
      <c r="G14" s="30" t="s">
        <v>90371</v>
      </c>
      <c r="H14" s="30" t="s">
        <v>90371</v>
      </c>
      <c r="I14" s="30" t="s">
        <v>90392</v>
      </c>
    </row>
    <row r="15" spans="1:9" ht="32.1" customHeight="1" x14ac:dyDescent="0.25">
      <c r="A15" s="30" t="s">
        <v>90393</v>
      </c>
      <c r="B15" s="30" t="s">
        <v>90394</v>
      </c>
      <c r="C15" s="30" t="s">
        <v>90395</v>
      </c>
      <c r="D15" s="30" t="s">
        <v>90396</v>
      </c>
      <c r="E15" s="30" t="s">
        <v>90340</v>
      </c>
      <c r="F15" s="30" t="s">
        <v>90341</v>
      </c>
      <c r="G15" s="30" t="s">
        <v>90371</v>
      </c>
      <c r="H15" s="30" t="s">
        <v>90371</v>
      </c>
      <c r="I15" s="30" t="s">
        <v>90397</v>
      </c>
    </row>
    <row r="16" spans="1:9" ht="32.1" customHeight="1" x14ac:dyDescent="0.25">
      <c r="A16" s="30" t="s">
        <v>90398</v>
      </c>
      <c r="B16" s="30" t="s">
        <v>90399</v>
      </c>
      <c r="C16" s="30" t="s">
        <v>90400</v>
      </c>
      <c r="D16" s="30" t="s">
        <v>90401</v>
      </c>
      <c r="E16" s="30" t="s">
        <v>90340</v>
      </c>
      <c r="F16" s="30" t="s">
        <v>90341</v>
      </c>
      <c r="G16" s="30" t="s">
        <v>90371</v>
      </c>
      <c r="H16" s="30" t="s">
        <v>90371</v>
      </c>
      <c r="I16" s="30" t="s">
        <v>90402</v>
      </c>
    </row>
    <row r="17" spans="1:9" ht="32.1" customHeight="1" x14ac:dyDescent="0.25">
      <c r="A17" s="30" t="s">
        <v>90403</v>
      </c>
      <c r="B17" s="30" t="s">
        <v>90404</v>
      </c>
      <c r="C17" s="30" t="s">
        <v>90405</v>
      </c>
      <c r="D17" s="30" t="s">
        <v>90406</v>
      </c>
      <c r="E17" s="30" t="s">
        <v>90340</v>
      </c>
      <c r="F17" s="30" t="s">
        <v>90341</v>
      </c>
      <c r="G17" s="30" t="s">
        <v>90359</v>
      </c>
      <c r="H17" s="30" t="s">
        <v>90359</v>
      </c>
      <c r="I17" s="30" t="s">
        <v>90407</v>
      </c>
    </row>
    <row r="18" spans="1:9" ht="32.1" customHeight="1" x14ac:dyDescent="0.25">
      <c r="A18" s="30" t="s">
        <v>90408</v>
      </c>
      <c r="B18" s="30" t="s">
        <v>90409</v>
      </c>
      <c r="C18" s="30" t="s">
        <v>90410</v>
      </c>
      <c r="D18" s="30" t="s">
        <v>90411</v>
      </c>
      <c r="E18" s="30" t="s">
        <v>90340</v>
      </c>
      <c r="F18" s="30" t="s">
        <v>90341</v>
      </c>
      <c r="G18" s="30" t="s">
        <v>90359</v>
      </c>
      <c r="H18" s="30" t="s">
        <v>90359</v>
      </c>
      <c r="I18" s="30" t="s">
        <v>90412</v>
      </c>
    </row>
    <row r="19" spans="1:9" ht="32.1" customHeight="1" x14ac:dyDescent="0.25">
      <c r="A19" s="30" t="s">
        <v>90413</v>
      </c>
      <c r="B19" s="30" t="s">
        <v>90414</v>
      </c>
      <c r="C19" s="30" t="s">
        <v>90415</v>
      </c>
      <c r="D19" s="30" t="s">
        <v>90416</v>
      </c>
      <c r="E19" s="30" t="s">
        <v>90340</v>
      </c>
      <c r="F19" s="30" t="s">
        <v>90341</v>
      </c>
      <c r="G19" s="30" t="s">
        <v>90359</v>
      </c>
      <c r="H19" s="30" t="s">
        <v>90359</v>
      </c>
      <c r="I19" s="30" t="s">
        <v>90417</v>
      </c>
    </row>
    <row r="20" spans="1:9" ht="32.1" customHeight="1" x14ac:dyDescent="0.25">
      <c r="A20" s="30" t="s">
        <v>90418</v>
      </c>
      <c r="B20" s="30" t="s">
        <v>90419</v>
      </c>
      <c r="C20" s="30" t="s">
        <v>90420</v>
      </c>
      <c r="D20" s="30" t="s">
        <v>90421</v>
      </c>
      <c r="E20" s="30" t="s">
        <v>90340</v>
      </c>
      <c r="F20" s="30" t="s">
        <v>90341</v>
      </c>
      <c r="G20" s="30" t="s">
        <v>90359</v>
      </c>
      <c r="H20" s="30" t="s">
        <v>90359</v>
      </c>
      <c r="I20" s="30" t="s">
        <v>90422</v>
      </c>
    </row>
    <row r="21" spans="1:9" ht="32.1" customHeight="1" x14ac:dyDescent="0.25">
      <c r="A21" s="30" t="s">
        <v>90423</v>
      </c>
      <c r="B21" s="30" t="s">
        <v>90424</v>
      </c>
      <c r="C21" s="30" t="s">
        <v>90425</v>
      </c>
      <c r="D21" s="30" t="s">
        <v>90426</v>
      </c>
      <c r="E21" s="30" t="s">
        <v>90340</v>
      </c>
      <c r="F21" s="30" t="s">
        <v>90341</v>
      </c>
      <c r="G21" s="30" t="s">
        <v>90365</v>
      </c>
      <c r="H21" s="30" t="s">
        <v>90365</v>
      </c>
      <c r="I21" s="30" t="s">
        <v>90427</v>
      </c>
    </row>
    <row r="22" spans="1:9" ht="32.1" customHeight="1" x14ac:dyDescent="0.25">
      <c r="A22" s="30" t="s">
        <v>90428</v>
      </c>
      <c r="B22" s="30" t="s">
        <v>90429</v>
      </c>
      <c r="C22" s="30" t="s">
        <v>90430</v>
      </c>
      <c r="D22" s="30" t="s">
        <v>90431</v>
      </c>
      <c r="E22" s="30" t="s">
        <v>90340</v>
      </c>
      <c r="F22" s="30" t="s">
        <v>90341</v>
      </c>
      <c r="G22" s="30" t="s">
        <v>90365</v>
      </c>
      <c r="H22" s="30" t="s">
        <v>90365</v>
      </c>
      <c r="I22" s="30" t="s">
        <v>90432</v>
      </c>
    </row>
    <row r="23" spans="1:9" ht="32.1" customHeight="1" x14ac:dyDescent="0.25">
      <c r="A23" s="30" t="s">
        <v>90433</v>
      </c>
      <c r="B23" s="30" t="s">
        <v>90434</v>
      </c>
      <c r="C23" s="30" t="s">
        <v>90435</v>
      </c>
      <c r="D23" s="30" t="s">
        <v>90436</v>
      </c>
      <c r="E23" s="30" t="s">
        <v>90340</v>
      </c>
      <c r="F23" s="30" t="s">
        <v>90341</v>
      </c>
      <c r="G23" s="30" t="s">
        <v>90371</v>
      </c>
      <c r="H23" s="30" t="s">
        <v>90371</v>
      </c>
      <c r="I23" s="30" t="s">
        <v>90437</v>
      </c>
    </row>
    <row r="24" spans="1:9" ht="32.1" customHeight="1" x14ac:dyDescent="0.25">
      <c r="A24" s="30" t="s">
        <v>90438</v>
      </c>
      <c r="B24" s="30" t="s">
        <v>90439</v>
      </c>
      <c r="C24" s="30" t="s">
        <v>90440</v>
      </c>
      <c r="D24" s="30" t="s">
        <v>90441</v>
      </c>
      <c r="E24" s="30" t="s">
        <v>90340</v>
      </c>
      <c r="F24" s="30" t="s">
        <v>90341</v>
      </c>
      <c r="G24" s="30" t="s">
        <v>90371</v>
      </c>
      <c r="H24" s="30" t="s">
        <v>90371</v>
      </c>
      <c r="I24" s="30" t="s">
        <v>90442</v>
      </c>
    </row>
    <row r="25" spans="1:9" ht="32.1" customHeight="1" x14ac:dyDescent="0.25">
      <c r="A25" s="30" t="s">
        <v>90443</v>
      </c>
      <c r="B25" s="30" t="s">
        <v>90444</v>
      </c>
      <c r="C25" s="30" t="s">
        <v>90445</v>
      </c>
      <c r="D25" s="30" t="s">
        <v>90446</v>
      </c>
      <c r="E25" s="30" t="s">
        <v>90340</v>
      </c>
      <c r="F25" s="30" t="s">
        <v>90341</v>
      </c>
      <c r="G25" s="30" t="s">
        <v>90371</v>
      </c>
      <c r="H25" s="30" t="s">
        <v>90371</v>
      </c>
      <c r="I25" s="30" t="s">
        <v>90447</v>
      </c>
    </row>
    <row r="26" spans="1:9" ht="32.1" customHeight="1" x14ac:dyDescent="0.25">
      <c r="A26" s="30" t="s">
        <v>90448</v>
      </c>
      <c r="B26" s="30" t="s">
        <v>90449</v>
      </c>
      <c r="C26" s="30" t="s">
        <v>90450</v>
      </c>
      <c r="D26" s="30" t="s">
        <v>90451</v>
      </c>
      <c r="E26" s="30" t="s">
        <v>90340</v>
      </c>
      <c r="F26" s="30" t="s">
        <v>90341</v>
      </c>
      <c r="G26" s="30" t="s">
        <v>90365</v>
      </c>
      <c r="H26" s="30" t="s">
        <v>90365</v>
      </c>
      <c r="I26" s="30" t="s">
        <v>90452</v>
      </c>
    </row>
    <row r="27" spans="1:9" ht="32.1" customHeight="1" x14ac:dyDescent="0.25">
      <c r="A27" s="30" t="s">
        <v>90453</v>
      </c>
      <c r="B27" s="30" t="s">
        <v>90454</v>
      </c>
      <c r="C27" s="30" t="s">
        <v>90455</v>
      </c>
      <c r="D27" s="30" t="s">
        <v>90456</v>
      </c>
      <c r="E27" s="30" t="s">
        <v>90340</v>
      </c>
      <c r="F27" s="30" t="s">
        <v>90341</v>
      </c>
      <c r="G27" s="30" t="s">
        <v>90371</v>
      </c>
      <c r="H27" s="30" t="s">
        <v>90371</v>
      </c>
      <c r="I27" s="30" t="s">
        <v>90457</v>
      </c>
    </row>
    <row r="28" spans="1:9" ht="32.1" customHeight="1" x14ac:dyDescent="0.25">
      <c r="A28" s="30" t="s">
        <v>90458</v>
      </c>
      <c r="B28" s="30" t="s">
        <v>90459</v>
      </c>
      <c r="C28" s="30" t="s">
        <v>90460</v>
      </c>
      <c r="D28" s="30" t="s">
        <v>90461</v>
      </c>
      <c r="E28" s="30" t="s">
        <v>90340</v>
      </c>
      <c r="F28" s="30" t="s">
        <v>90341</v>
      </c>
      <c r="G28" s="30" t="s">
        <v>90371</v>
      </c>
      <c r="H28" s="30" t="s">
        <v>90371</v>
      </c>
      <c r="I28" s="30" t="s">
        <v>90462</v>
      </c>
    </row>
    <row r="29" spans="1:9" ht="32.1" customHeight="1" x14ac:dyDescent="0.25">
      <c r="A29" s="30" t="s">
        <v>90463</v>
      </c>
      <c r="B29" s="30" t="s">
        <v>90464</v>
      </c>
      <c r="C29" s="30" t="s">
        <v>90465</v>
      </c>
      <c r="D29" s="30" t="s">
        <v>90466</v>
      </c>
      <c r="E29" s="30" t="s">
        <v>90340</v>
      </c>
      <c r="F29" s="30" t="s">
        <v>90341</v>
      </c>
      <c r="G29" s="30" t="s">
        <v>90371</v>
      </c>
      <c r="H29" s="30" t="s">
        <v>90371</v>
      </c>
      <c r="I29" s="30" t="s">
        <v>90467</v>
      </c>
    </row>
    <row r="30" spans="1:9" ht="32.1" customHeight="1" x14ac:dyDescent="0.25">
      <c r="A30" s="30" t="s">
        <v>90468</v>
      </c>
      <c r="B30" s="30" t="s">
        <v>90469</v>
      </c>
      <c r="C30" s="30" t="s">
        <v>90470</v>
      </c>
      <c r="D30" s="30" t="s">
        <v>90471</v>
      </c>
      <c r="E30" s="30" t="s">
        <v>90340</v>
      </c>
      <c r="F30" s="30" t="s">
        <v>90341</v>
      </c>
      <c r="G30" s="30" t="s">
        <v>90371</v>
      </c>
      <c r="H30" s="30" t="s">
        <v>90371</v>
      </c>
      <c r="I30" s="30" t="s">
        <v>90472</v>
      </c>
    </row>
    <row r="31" spans="1:9" ht="32.1" customHeight="1" x14ac:dyDescent="0.25">
      <c r="A31" s="30" t="s">
        <v>90473</v>
      </c>
      <c r="B31" s="30" t="s">
        <v>90474</v>
      </c>
      <c r="C31" s="30" t="s">
        <v>90475</v>
      </c>
      <c r="D31" s="30" t="s">
        <v>90476</v>
      </c>
      <c r="E31" s="30" t="s">
        <v>90340</v>
      </c>
      <c r="F31" s="30" t="s">
        <v>90341</v>
      </c>
      <c r="G31" s="30" t="s">
        <v>90371</v>
      </c>
      <c r="H31" s="30" t="s">
        <v>90371</v>
      </c>
      <c r="I31" s="30" t="s">
        <v>90477</v>
      </c>
    </row>
    <row r="32" spans="1:9" ht="32.1" customHeight="1" x14ac:dyDescent="0.25">
      <c r="A32" s="30" t="s">
        <v>90478</v>
      </c>
      <c r="B32" s="30" t="s">
        <v>90479</v>
      </c>
      <c r="C32" s="30" t="s">
        <v>90480</v>
      </c>
      <c r="D32" s="30" t="s">
        <v>90481</v>
      </c>
      <c r="E32" s="30" t="s">
        <v>90340</v>
      </c>
      <c r="F32" s="30" t="s">
        <v>90341</v>
      </c>
      <c r="G32" s="30" t="s">
        <v>90371</v>
      </c>
      <c r="H32" s="30" t="s">
        <v>90371</v>
      </c>
      <c r="I32" s="30" t="s">
        <v>90482</v>
      </c>
    </row>
    <row r="33" spans="1:9" ht="32.1" customHeight="1" x14ac:dyDescent="0.25">
      <c r="A33" s="30" t="s">
        <v>90483</v>
      </c>
      <c r="B33" s="30" t="s">
        <v>90484</v>
      </c>
      <c r="C33" s="30" t="s">
        <v>90485</v>
      </c>
      <c r="D33" s="30" t="s">
        <v>90486</v>
      </c>
      <c r="E33" s="30" t="s">
        <v>90340</v>
      </c>
      <c r="F33" s="30" t="s">
        <v>90341</v>
      </c>
      <c r="G33" s="30" t="s">
        <v>90371</v>
      </c>
      <c r="H33" s="30" t="s">
        <v>90371</v>
      </c>
      <c r="I33" s="30" t="s">
        <v>90487</v>
      </c>
    </row>
    <row r="34" spans="1:9" ht="32.1" customHeight="1" x14ac:dyDescent="0.25">
      <c r="A34" s="30" t="s">
        <v>90488</v>
      </c>
      <c r="B34" s="30" t="s">
        <v>90489</v>
      </c>
      <c r="C34" s="30" t="s">
        <v>90490</v>
      </c>
      <c r="D34" s="30" t="s">
        <v>90491</v>
      </c>
      <c r="E34" s="30" t="s">
        <v>90340</v>
      </c>
      <c r="F34" s="30" t="s">
        <v>90341</v>
      </c>
      <c r="G34" s="30" t="s">
        <v>90359</v>
      </c>
      <c r="H34" s="30" t="s">
        <v>90359</v>
      </c>
      <c r="I34" s="30" t="s">
        <v>90492</v>
      </c>
    </row>
    <row r="35" spans="1:9" ht="32.1" customHeight="1" x14ac:dyDescent="0.25">
      <c r="A35" s="30" t="s">
        <v>90493</v>
      </c>
      <c r="B35" s="30" t="s">
        <v>90494</v>
      </c>
      <c r="C35" s="30" t="s">
        <v>90495</v>
      </c>
      <c r="D35" s="30" t="s">
        <v>90496</v>
      </c>
      <c r="E35" s="30" t="s">
        <v>90340</v>
      </c>
      <c r="F35" s="30" t="s">
        <v>90341</v>
      </c>
      <c r="G35" s="30" t="s">
        <v>90359</v>
      </c>
      <c r="H35" s="30" t="s">
        <v>90359</v>
      </c>
      <c r="I35" s="30" t="s">
        <v>90497</v>
      </c>
    </row>
    <row r="36" spans="1:9" ht="32.1" customHeight="1" x14ac:dyDescent="0.25">
      <c r="A36" s="30" t="s">
        <v>90498</v>
      </c>
      <c r="B36" s="30" t="s">
        <v>90499</v>
      </c>
      <c r="C36" s="30" t="s">
        <v>90500</v>
      </c>
      <c r="D36" s="30" t="s">
        <v>90501</v>
      </c>
      <c r="E36" s="30" t="s">
        <v>90340</v>
      </c>
      <c r="F36" s="30" t="s">
        <v>90341</v>
      </c>
      <c r="G36" s="30" t="s">
        <v>90359</v>
      </c>
      <c r="H36" s="30" t="s">
        <v>90359</v>
      </c>
      <c r="I36" s="30" t="s">
        <v>90502</v>
      </c>
    </row>
    <row r="37" spans="1:9" ht="32.1" customHeight="1" x14ac:dyDescent="0.25">
      <c r="A37" s="30" t="s">
        <v>90503</v>
      </c>
      <c r="B37" s="30" t="s">
        <v>90504</v>
      </c>
      <c r="C37" s="30" t="s">
        <v>90505</v>
      </c>
      <c r="D37" s="30" t="s">
        <v>90506</v>
      </c>
      <c r="E37" s="30" t="s">
        <v>90340</v>
      </c>
      <c r="F37" s="30" t="s">
        <v>90341</v>
      </c>
      <c r="G37" s="30" t="s">
        <v>90359</v>
      </c>
      <c r="H37" s="30" t="s">
        <v>90359</v>
      </c>
      <c r="I37" s="30" t="s">
        <v>90507</v>
      </c>
    </row>
    <row r="38" spans="1:9" ht="32.1" customHeight="1" x14ac:dyDescent="0.25">
      <c r="A38" s="30" t="s">
        <v>90508</v>
      </c>
      <c r="B38" s="30" t="s">
        <v>90509</v>
      </c>
      <c r="C38" s="30" t="s">
        <v>90510</v>
      </c>
      <c r="D38" s="30" t="s">
        <v>90511</v>
      </c>
      <c r="E38" s="30" t="s">
        <v>90340</v>
      </c>
      <c r="F38" s="30" t="s">
        <v>90341</v>
      </c>
      <c r="G38" s="30" t="s">
        <v>90365</v>
      </c>
      <c r="H38" s="30" t="s">
        <v>90365</v>
      </c>
      <c r="I38" s="30" t="s">
        <v>90512</v>
      </c>
    </row>
    <row r="39" spans="1:9" ht="32.1" customHeight="1" x14ac:dyDescent="0.25">
      <c r="A39" s="30" t="s">
        <v>90513</v>
      </c>
      <c r="B39" s="30" t="s">
        <v>90514</v>
      </c>
      <c r="C39" s="30" t="s">
        <v>90515</v>
      </c>
      <c r="D39" s="30" t="s">
        <v>90516</v>
      </c>
      <c r="E39" s="30" t="s">
        <v>90340</v>
      </c>
      <c r="F39" s="30" t="s">
        <v>90341</v>
      </c>
      <c r="G39" s="30" t="s">
        <v>90365</v>
      </c>
      <c r="H39" s="30" t="s">
        <v>90365</v>
      </c>
      <c r="I39" s="30" t="s">
        <v>90517</v>
      </c>
    </row>
    <row r="40" spans="1:9" ht="32.1" customHeight="1" x14ac:dyDescent="0.25">
      <c r="A40" s="30" t="s">
        <v>90518</v>
      </c>
      <c r="B40" s="30" t="s">
        <v>90519</v>
      </c>
      <c r="C40" s="30" t="s">
        <v>90520</v>
      </c>
      <c r="D40" s="30" t="s">
        <v>90521</v>
      </c>
      <c r="E40" s="30" t="s">
        <v>90340</v>
      </c>
      <c r="F40" s="30" t="s">
        <v>90341</v>
      </c>
      <c r="G40" s="30" t="s">
        <v>90371</v>
      </c>
      <c r="H40" s="30" t="s">
        <v>90371</v>
      </c>
      <c r="I40" s="30" t="s">
        <v>90522</v>
      </c>
    </row>
    <row r="41" spans="1:9" ht="32.1" customHeight="1" x14ac:dyDescent="0.25">
      <c r="A41" s="30" t="s">
        <v>90523</v>
      </c>
      <c r="B41" s="30" t="s">
        <v>90524</v>
      </c>
      <c r="C41" s="30" t="s">
        <v>90525</v>
      </c>
      <c r="D41" s="30" t="s">
        <v>90526</v>
      </c>
      <c r="E41" s="30" t="s">
        <v>90340</v>
      </c>
      <c r="F41" s="30" t="s">
        <v>90341</v>
      </c>
      <c r="G41" s="30" t="s">
        <v>90371</v>
      </c>
      <c r="H41" s="30" t="s">
        <v>90371</v>
      </c>
      <c r="I41" s="30" t="s">
        <v>90527</v>
      </c>
    </row>
    <row r="42" spans="1:9" ht="32.1" customHeight="1" x14ac:dyDescent="0.25">
      <c r="A42" s="30" t="s">
        <v>90528</v>
      </c>
      <c r="B42" s="30" t="s">
        <v>90529</v>
      </c>
      <c r="C42" s="30" t="s">
        <v>90530</v>
      </c>
      <c r="D42" s="30" t="s">
        <v>90531</v>
      </c>
      <c r="E42" s="30" t="s">
        <v>90340</v>
      </c>
      <c r="F42" s="30" t="s">
        <v>90341</v>
      </c>
      <c r="G42" s="30" t="s">
        <v>90371</v>
      </c>
      <c r="H42" s="30" t="s">
        <v>90371</v>
      </c>
      <c r="I42" s="30" t="s">
        <v>90532</v>
      </c>
    </row>
    <row r="43" spans="1:9" ht="32.1" customHeight="1" x14ac:dyDescent="0.25">
      <c r="A43" s="30" t="s">
        <v>90533</v>
      </c>
      <c r="B43" s="30" t="s">
        <v>90534</v>
      </c>
      <c r="C43" s="30" t="s">
        <v>90535</v>
      </c>
      <c r="D43" s="30" t="s">
        <v>90536</v>
      </c>
      <c r="E43" s="30" t="s">
        <v>90340</v>
      </c>
      <c r="F43" s="30" t="s">
        <v>90341</v>
      </c>
      <c r="G43" s="30" t="s">
        <v>90537</v>
      </c>
      <c r="H43" s="30" t="s">
        <v>90537</v>
      </c>
      <c r="I43" s="30" t="s">
        <v>90538</v>
      </c>
    </row>
    <row r="44" spans="1:9" ht="32.1" customHeight="1" x14ac:dyDescent="0.25">
      <c r="A44" s="30" t="s">
        <v>90539</v>
      </c>
      <c r="B44" s="30" t="s">
        <v>90540</v>
      </c>
      <c r="C44" s="30" t="s">
        <v>90541</v>
      </c>
      <c r="D44" s="30" t="s">
        <v>90542</v>
      </c>
      <c r="E44" s="30" t="s">
        <v>90340</v>
      </c>
      <c r="F44" s="30" t="s">
        <v>90341</v>
      </c>
      <c r="G44" s="30" t="s">
        <v>90537</v>
      </c>
      <c r="H44" s="30" t="s">
        <v>90537</v>
      </c>
      <c r="I44" s="30" t="s">
        <v>90543</v>
      </c>
    </row>
    <row r="45" spans="1:9" ht="32.1" customHeight="1" x14ac:dyDescent="0.25">
      <c r="A45" s="30" t="s">
        <v>90544</v>
      </c>
      <c r="B45" s="30" t="s">
        <v>90545</v>
      </c>
      <c r="C45" s="30" t="s">
        <v>90546</v>
      </c>
      <c r="D45" s="30" t="s">
        <v>90547</v>
      </c>
      <c r="E45" s="30" t="s">
        <v>90340</v>
      </c>
      <c r="F45" s="30" t="s">
        <v>90341</v>
      </c>
      <c r="G45" s="30" t="s">
        <v>90537</v>
      </c>
      <c r="H45" s="30" t="s">
        <v>90537</v>
      </c>
      <c r="I45" s="30" t="s">
        <v>90548</v>
      </c>
    </row>
    <row r="46" spans="1:9" ht="32.1" customHeight="1" x14ac:dyDescent="0.25">
      <c r="A46" s="30" t="s">
        <v>90549</v>
      </c>
      <c r="B46" s="30" t="s">
        <v>90550</v>
      </c>
      <c r="C46" s="30" t="s">
        <v>90551</v>
      </c>
      <c r="D46" s="30" t="s">
        <v>90552</v>
      </c>
      <c r="E46" s="30" t="s">
        <v>90340</v>
      </c>
      <c r="F46" s="30" t="s">
        <v>90341</v>
      </c>
      <c r="G46" s="30" t="s">
        <v>90553</v>
      </c>
      <c r="H46" s="30" t="s">
        <v>90554</v>
      </c>
      <c r="I46" s="30" t="s">
        <v>90555</v>
      </c>
    </row>
    <row r="47" spans="1:9" ht="32.1" customHeight="1" x14ac:dyDescent="0.25">
      <c r="A47" s="30" t="s">
        <v>90556</v>
      </c>
      <c r="B47" s="30" t="s">
        <v>90557</v>
      </c>
      <c r="C47" s="30" t="s">
        <v>90558</v>
      </c>
      <c r="D47" s="30" t="s">
        <v>90559</v>
      </c>
      <c r="E47" s="30" t="s">
        <v>90340</v>
      </c>
      <c r="F47" s="30" t="s">
        <v>90341</v>
      </c>
      <c r="G47" s="30" t="s">
        <v>90553</v>
      </c>
      <c r="H47" s="30" t="s">
        <v>90554</v>
      </c>
      <c r="I47" s="30" t="s">
        <v>90560</v>
      </c>
    </row>
    <row r="48" spans="1:9" ht="32.1" customHeight="1" x14ac:dyDescent="0.25">
      <c r="A48" s="30" t="s">
        <v>90561</v>
      </c>
      <c r="B48" s="30" t="s">
        <v>90562</v>
      </c>
      <c r="C48" s="30" t="s">
        <v>90563</v>
      </c>
      <c r="D48" s="30" t="s">
        <v>90564</v>
      </c>
      <c r="E48" s="30" t="s">
        <v>90340</v>
      </c>
      <c r="F48" s="30" t="s">
        <v>90341</v>
      </c>
      <c r="G48" s="30" t="s">
        <v>90553</v>
      </c>
      <c r="H48" s="30" t="s">
        <v>90565</v>
      </c>
      <c r="I48" s="30" t="s">
        <v>90566</v>
      </c>
    </row>
    <row r="49" spans="1:9" ht="32.1" customHeight="1" x14ac:dyDescent="0.25">
      <c r="A49" s="30" t="s">
        <v>90567</v>
      </c>
      <c r="B49" s="30" t="s">
        <v>90568</v>
      </c>
      <c r="C49" s="30" t="s">
        <v>90569</v>
      </c>
      <c r="D49" s="30" t="s">
        <v>90570</v>
      </c>
      <c r="E49" s="30" t="s">
        <v>90340</v>
      </c>
      <c r="F49" s="30" t="s">
        <v>90341</v>
      </c>
      <c r="G49" s="30" t="s">
        <v>90553</v>
      </c>
      <c r="H49" s="30" t="s">
        <v>90565</v>
      </c>
      <c r="I49" s="30" t="s">
        <v>90571</v>
      </c>
    </row>
    <row r="50" spans="1:9" ht="32.1" customHeight="1" x14ac:dyDescent="0.25">
      <c r="A50" s="30" t="s">
        <v>90572</v>
      </c>
      <c r="B50" s="30" t="s">
        <v>90573</v>
      </c>
      <c r="C50" s="30" t="s">
        <v>90574</v>
      </c>
      <c r="D50" s="30" t="s">
        <v>90575</v>
      </c>
      <c r="E50" s="30" t="s">
        <v>90340</v>
      </c>
      <c r="F50" s="30" t="s">
        <v>90341</v>
      </c>
      <c r="G50" s="30" t="s">
        <v>90553</v>
      </c>
      <c r="H50" s="30" t="s">
        <v>90565</v>
      </c>
      <c r="I50" s="30" t="s">
        <v>90576</v>
      </c>
    </row>
    <row r="51" spans="1:9" ht="32.1" customHeight="1" x14ac:dyDescent="0.25">
      <c r="A51" s="30" t="s">
        <v>90577</v>
      </c>
      <c r="B51" s="30" t="s">
        <v>90578</v>
      </c>
      <c r="C51" s="30" t="s">
        <v>90579</v>
      </c>
      <c r="D51" s="30" t="s">
        <v>90580</v>
      </c>
      <c r="E51" s="30" t="s">
        <v>90340</v>
      </c>
      <c r="F51" s="30" t="s">
        <v>90341</v>
      </c>
      <c r="G51" s="30" t="s">
        <v>90553</v>
      </c>
      <c r="H51" s="30" t="s">
        <v>90565</v>
      </c>
      <c r="I51" s="30" t="s">
        <v>90581</v>
      </c>
    </row>
    <row r="52" spans="1:9" ht="32.1" customHeight="1" x14ac:dyDescent="0.25">
      <c r="A52" s="30" t="s">
        <v>90582</v>
      </c>
      <c r="B52" s="30" t="s">
        <v>90583</v>
      </c>
      <c r="C52" s="30" t="s">
        <v>90584</v>
      </c>
      <c r="D52" s="30" t="s">
        <v>90585</v>
      </c>
      <c r="E52" s="30" t="s">
        <v>90340</v>
      </c>
      <c r="F52" s="30" t="s">
        <v>90341</v>
      </c>
      <c r="G52" s="30" t="s">
        <v>90553</v>
      </c>
      <c r="H52" s="30" t="s">
        <v>90565</v>
      </c>
      <c r="I52" s="30" t="s">
        <v>90586</v>
      </c>
    </row>
    <row r="53" spans="1:9" ht="32.1" customHeight="1" x14ac:dyDescent="0.25">
      <c r="A53" s="30" t="s">
        <v>90587</v>
      </c>
      <c r="B53" s="30" t="s">
        <v>90588</v>
      </c>
      <c r="C53" s="30" t="s">
        <v>90589</v>
      </c>
      <c r="D53" s="30" t="s">
        <v>90590</v>
      </c>
      <c r="E53" s="30" t="s">
        <v>90340</v>
      </c>
      <c r="F53" s="30" t="s">
        <v>90341</v>
      </c>
      <c r="G53" s="30" t="s">
        <v>90553</v>
      </c>
      <c r="H53" s="30" t="s">
        <v>90565</v>
      </c>
      <c r="I53" s="30" t="s">
        <v>90591</v>
      </c>
    </row>
    <row r="54" spans="1:9" ht="32.1" customHeight="1" x14ac:dyDescent="0.25">
      <c r="A54" s="30" t="s">
        <v>90592</v>
      </c>
      <c r="B54" s="30" t="s">
        <v>90593</v>
      </c>
      <c r="C54" s="30" t="s">
        <v>90594</v>
      </c>
      <c r="D54" s="30" t="s">
        <v>90595</v>
      </c>
      <c r="E54" s="30" t="s">
        <v>90340</v>
      </c>
      <c r="F54" s="30" t="s">
        <v>90341</v>
      </c>
      <c r="G54" s="30" t="s">
        <v>90553</v>
      </c>
      <c r="H54" s="30" t="s">
        <v>90565</v>
      </c>
      <c r="I54" s="30" t="s">
        <v>90596</v>
      </c>
    </row>
    <row r="55" spans="1:9" ht="32.1" customHeight="1" x14ac:dyDescent="0.25">
      <c r="A55" s="30" t="s">
        <v>90597</v>
      </c>
      <c r="B55" s="30" t="s">
        <v>90598</v>
      </c>
      <c r="C55" s="30" t="s">
        <v>90599</v>
      </c>
      <c r="D55" s="30" t="s">
        <v>90600</v>
      </c>
      <c r="E55" s="30" t="s">
        <v>90340</v>
      </c>
      <c r="F55" s="30" t="s">
        <v>90341</v>
      </c>
      <c r="G55" s="30" t="s">
        <v>90553</v>
      </c>
      <c r="H55" s="30" t="s">
        <v>90565</v>
      </c>
      <c r="I55" s="30" t="s">
        <v>90601</v>
      </c>
    </row>
    <row r="56" spans="1:9" ht="32.1" customHeight="1" x14ac:dyDescent="0.25">
      <c r="A56" s="30" t="s">
        <v>90602</v>
      </c>
      <c r="B56" s="30" t="s">
        <v>90603</v>
      </c>
      <c r="C56" s="30" t="s">
        <v>90604</v>
      </c>
      <c r="D56" s="30" t="s">
        <v>90605</v>
      </c>
      <c r="E56" s="30" t="s">
        <v>90340</v>
      </c>
      <c r="F56" s="30" t="s">
        <v>90341</v>
      </c>
      <c r="G56" s="30" t="s">
        <v>90553</v>
      </c>
      <c r="H56" s="30" t="s">
        <v>90565</v>
      </c>
      <c r="I56" s="30" t="s">
        <v>90606</v>
      </c>
    </row>
    <row r="57" spans="1:9" ht="32.1" customHeight="1" x14ac:dyDescent="0.25">
      <c r="A57" s="30" t="s">
        <v>90607</v>
      </c>
      <c r="B57" s="30" t="s">
        <v>90608</v>
      </c>
      <c r="C57" s="30" t="s">
        <v>90609</v>
      </c>
      <c r="D57" s="30" t="s">
        <v>90610</v>
      </c>
      <c r="E57" s="30" t="s">
        <v>90340</v>
      </c>
      <c r="F57" s="30" t="s">
        <v>90341</v>
      </c>
      <c r="G57" s="30"/>
      <c r="H57" s="30"/>
      <c r="I57" s="30" t="s">
        <v>90611</v>
      </c>
    </row>
    <row r="58" spans="1:9" ht="32.1" customHeight="1" x14ac:dyDescent="0.25">
      <c r="A58" s="30" t="s">
        <v>90612</v>
      </c>
      <c r="B58" s="30" t="s">
        <v>90613</v>
      </c>
      <c r="C58" s="30" t="s">
        <v>90614</v>
      </c>
      <c r="D58" s="30" t="s">
        <v>90615</v>
      </c>
      <c r="E58" s="30" t="s">
        <v>90340</v>
      </c>
      <c r="F58" s="30" t="s">
        <v>90341</v>
      </c>
      <c r="G58" s="30" t="s">
        <v>90553</v>
      </c>
      <c r="H58" s="30" t="s">
        <v>90565</v>
      </c>
      <c r="I58" s="30" t="s">
        <v>90616</v>
      </c>
    </row>
    <row r="59" spans="1:9" ht="32.1" customHeight="1" x14ac:dyDescent="0.25">
      <c r="A59" s="30" t="s">
        <v>90617</v>
      </c>
      <c r="B59" s="30" t="s">
        <v>90618</v>
      </c>
      <c r="C59" s="30" t="s">
        <v>90619</v>
      </c>
      <c r="D59" s="30" t="s">
        <v>90620</v>
      </c>
      <c r="E59" s="30" t="s">
        <v>90340</v>
      </c>
      <c r="F59" s="30" t="s">
        <v>90341</v>
      </c>
      <c r="G59" s="30" t="s">
        <v>90553</v>
      </c>
      <c r="H59" s="30" t="s">
        <v>90621</v>
      </c>
      <c r="I59" s="30" t="s">
        <v>90622</v>
      </c>
    </row>
    <row r="60" spans="1:9" ht="32.1" customHeight="1" x14ac:dyDescent="0.25">
      <c r="A60" s="30" t="s">
        <v>90623</v>
      </c>
      <c r="B60" s="30" t="s">
        <v>90624</v>
      </c>
      <c r="C60" s="30" t="s">
        <v>90625</v>
      </c>
      <c r="D60" s="30" t="s">
        <v>90626</v>
      </c>
      <c r="E60" s="30" t="s">
        <v>90340</v>
      </c>
      <c r="F60" s="30" t="s">
        <v>90341</v>
      </c>
      <c r="G60" s="30" t="s">
        <v>90537</v>
      </c>
      <c r="H60" s="30" t="s">
        <v>90627</v>
      </c>
      <c r="I60" s="30" t="s">
        <v>90628</v>
      </c>
    </row>
    <row r="61" spans="1:9" ht="32.1" customHeight="1" x14ac:dyDescent="0.25">
      <c r="A61" s="30" t="s">
        <v>90629</v>
      </c>
      <c r="B61" s="30" t="s">
        <v>90630</v>
      </c>
      <c r="C61" s="30" t="s">
        <v>90631</v>
      </c>
      <c r="D61" s="30" t="s">
        <v>90632</v>
      </c>
      <c r="E61" s="30" t="s">
        <v>90340</v>
      </c>
      <c r="F61" s="30" t="s">
        <v>90341</v>
      </c>
      <c r="G61" s="30" t="s">
        <v>90553</v>
      </c>
      <c r="H61" s="30" t="s">
        <v>90633</v>
      </c>
      <c r="I61" s="30" t="s">
        <v>90634</v>
      </c>
    </row>
    <row r="62" spans="1:9" ht="32.1" customHeight="1" x14ac:dyDescent="0.25">
      <c r="A62" s="30" t="s">
        <v>90635</v>
      </c>
      <c r="B62" s="30" t="s">
        <v>90636</v>
      </c>
      <c r="C62" s="30" t="s">
        <v>90637</v>
      </c>
      <c r="D62" s="30" t="s">
        <v>90638</v>
      </c>
      <c r="E62" s="30" t="s">
        <v>90340</v>
      </c>
      <c r="F62" s="30" t="s">
        <v>90341</v>
      </c>
      <c r="G62" s="30" t="s">
        <v>90553</v>
      </c>
      <c r="H62" s="30" t="s">
        <v>90639</v>
      </c>
      <c r="I62" s="30" t="s">
        <v>90640</v>
      </c>
    </row>
    <row r="63" spans="1:9" ht="32.1" customHeight="1" x14ac:dyDescent="0.25">
      <c r="A63" s="30" t="s">
        <v>90641</v>
      </c>
      <c r="B63" s="30" t="s">
        <v>90642</v>
      </c>
      <c r="C63" s="30" t="s">
        <v>90643</v>
      </c>
      <c r="D63" s="30" t="s">
        <v>90644</v>
      </c>
      <c r="E63" s="30" t="s">
        <v>90340</v>
      </c>
      <c r="F63" s="30" t="s">
        <v>90341</v>
      </c>
      <c r="G63" s="30" t="s">
        <v>90553</v>
      </c>
      <c r="H63" s="30" t="s">
        <v>90645</v>
      </c>
      <c r="I63" s="30" t="s">
        <v>90646</v>
      </c>
    </row>
    <row r="64" spans="1:9" ht="32.1" customHeight="1" x14ac:dyDescent="0.25">
      <c r="A64" s="30" t="s">
        <v>90647</v>
      </c>
      <c r="B64" s="30" t="s">
        <v>90648</v>
      </c>
      <c r="C64" s="30" t="s">
        <v>90649</v>
      </c>
      <c r="D64" s="30" t="s">
        <v>90650</v>
      </c>
      <c r="E64" s="30" t="s">
        <v>90340</v>
      </c>
      <c r="F64" s="30" t="s">
        <v>90341</v>
      </c>
      <c r="G64" s="30" t="s">
        <v>90553</v>
      </c>
      <c r="H64" s="30" t="s">
        <v>90651</v>
      </c>
      <c r="I64" s="30" t="s">
        <v>90652</v>
      </c>
    </row>
    <row r="65" spans="1:9" ht="32.1" customHeight="1" x14ac:dyDescent="0.25">
      <c r="A65" s="30" t="s">
        <v>90653</v>
      </c>
      <c r="B65" s="30" t="s">
        <v>90654</v>
      </c>
      <c r="C65" s="30" t="s">
        <v>90655</v>
      </c>
      <c r="D65" s="30" t="s">
        <v>90656</v>
      </c>
      <c r="E65" s="30" t="s">
        <v>90340</v>
      </c>
      <c r="F65" s="30" t="s">
        <v>90341</v>
      </c>
      <c r="G65" s="30" t="s">
        <v>90553</v>
      </c>
      <c r="H65" s="30" t="s">
        <v>90657</v>
      </c>
      <c r="I65" s="30" t="s">
        <v>90658</v>
      </c>
    </row>
    <row r="66" spans="1:9" ht="32.1" customHeight="1" x14ac:dyDescent="0.25">
      <c r="A66" s="30" t="s">
        <v>90659</v>
      </c>
      <c r="B66" s="30" t="s">
        <v>90660</v>
      </c>
      <c r="C66" s="30" t="s">
        <v>90661</v>
      </c>
      <c r="D66" s="30" t="s">
        <v>90662</v>
      </c>
      <c r="E66" s="30" t="s">
        <v>90340</v>
      </c>
      <c r="F66" s="30" t="s">
        <v>90341</v>
      </c>
      <c r="G66" s="30" t="s">
        <v>90553</v>
      </c>
      <c r="H66" s="30" t="s">
        <v>90663</v>
      </c>
      <c r="I66" s="30" t="s">
        <v>90664</v>
      </c>
    </row>
    <row r="67" spans="1:9" ht="32.1" customHeight="1" x14ac:dyDescent="0.25">
      <c r="A67" s="30" t="s">
        <v>90665</v>
      </c>
      <c r="B67" s="30" t="s">
        <v>90666</v>
      </c>
      <c r="C67" s="30" t="s">
        <v>90667</v>
      </c>
      <c r="D67" s="30" t="s">
        <v>90668</v>
      </c>
      <c r="E67" s="30" t="s">
        <v>90340</v>
      </c>
      <c r="F67" s="30" t="s">
        <v>90341</v>
      </c>
      <c r="G67" s="30" t="s">
        <v>90553</v>
      </c>
      <c r="H67" s="30" t="s">
        <v>90669</v>
      </c>
      <c r="I67" s="30" t="s">
        <v>90670</v>
      </c>
    </row>
    <row r="68" spans="1:9" ht="32.1" customHeight="1" x14ac:dyDescent="0.25">
      <c r="A68" s="30" t="s">
        <v>90671</v>
      </c>
      <c r="B68" s="30" t="s">
        <v>90672</v>
      </c>
      <c r="C68" s="30" t="s">
        <v>90673</v>
      </c>
      <c r="D68" s="30" t="s">
        <v>90674</v>
      </c>
      <c r="E68" s="30" t="s">
        <v>90340</v>
      </c>
      <c r="F68" s="30" t="s">
        <v>90341</v>
      </c>
      <c r="G68" s="30" t="s">
        <v>90553</v>
      </c>
      <c r="H68" s="30" t="s">
        <v>90675</v>
      </c>
      <c r="I68" s="30" t="s">
        <v>90676</v>
      </c>
    </row>
    <row r="69" spans="1:9" ht="32.1" customHeight="1" x14ac:dyDescent="0.25">
      <c r="A69" s="30" t="s">
        <v>90677</v>
      </c>
      <c r="B69" s="30" t="s">
        <v>90678</v>
      </c>
      <c r="C69" s="30" t="s">
        <v>90679</v>
      </c>
      <c r="D69" s="30" t="s">
        <v>90680</v>
      </c>
      <c r="E69" s="30" t="s">
        <v>90340</v>
      </c>
      <c r="F69" s="30" t="s">
        <v>90341</v>
      </c>
      <c r="G69" s="30" t="s">
        <v>90553</v>
      </c>
      <c r="H69" s="30" t="s">
        <v>90681</v>
      </c>
      <c r="I69" s="30" t="s">
        <v>90682</v>
      </c>
    </row>
    <row r="70" spans="1:9" ht="32.1" customHeight="1" x14ac:dyDescent="0.25">
      <c r="A70" s="30" t="s">
        <v>90683</v>
      </c>
      <c r="B70" s="30" t="s">
        <v>90684</v>
      </c>
      <c r="C70" s="30" t="s">
        <v>90685</v>
      </c>
      <c r="D70" s="30" t="s">
        <v>90686</v>
      </c>
      <c r="E70" s="30" t="s">
        <v>90340</v>
      </c>
      <c r="F70" s="30" t="s">
        <v>90341</v>
      </c>
      <c r="G70" s="30" t="s">
        <v>90553</v>
      </c>
      <c r="H70" s="30" t="s">
        <v>90687</v>
      </c>
      <c r="I70" s="30" t="s">
        <v>90688</v>
      </c>
    </row>
    <row r="71" spans="1:9" ht="32.1" customHeight="1" x14ac:dyDescent="0.25">
      <c r="A71" s="30" t="s">
        <v>90689</v>
      </c>
      <c r="B71" s="30" t="s">
        <v>90690</v>
      </c>
      <c r="C71" s="30" t="s">
        <v>90691</v>
      </c>
      <c r="D71" s="30" t="s">
        <v>90692</v>
      </c>
      <c r="E71" s="30" t="s">
        <v>90340</v>
      </c>
      <c r="F71" s="30" t="s">
        <v>90341</v>
      </c>
      <c r="G71" s="30" t="s">
        <v>90553</v>
      </c>
      <c r="H71" s="30" t="s">
        <v>90693</v>
      </c>
      <c r="I71" s="30" t="s">
        <v>90694</v>
      </c>
    </row>
    <row r="72" spans="1:9" ht="32.1" customHeight="1" x14ac:dyDescent="0.25">
      <c r="A72" s="30" t="s">
        <v>90695</v>
      </c>
      <c r="B72" s="30" t="s">
        <v>90696</v>
      </c>
      <c r="C72" s="30" t="s">
        <v>90697</v>
      </c>
      <c r="D72" s="30" t="s">
        <v>90698</v>
      </c>
      <c r="E72" s="30" t="s">
        <v>90340</v>
      </c>
      <c r="F72" s="30" t="s">
        <v>90341</v>
      </c>
      <c r="G72" s="30" t="s">
        <v>90553</v>
      </c>
      <c r="H72" s="30" t="s">
        <v>90699</v>
      </c>
      <c r="I72" s="30" t="s">
        <v>90700</v>
      </c>
    </row>
    <row r="73" spans="1:9" ht="32.1" customHeight="1" x14ac:dyDescent="0.25">
      <c r="A73" s="30" t="s">
        <v>90701</v>
      </c>
      <c r="B73" s="30" t="s">
        <v>90702</v>
      </c>
      <c r="C73" s="30" t="s">
        <v>90703</v>
      </c>
      <c r="D73" s="30" t="s">
        <v>90704</v>
      </c>
      <c r="E73" s="30" t="s">
        <v>90340</v>
      </c>
      <c r="F73" s="30" t="s">
        <v>90341</v>
      </c>
      <c r="G73" s="30" t="s">
        <v>90553</v>
      </c>
      <c r="H73" s="30" t="s">
        <v>90705</v>
      </c>
      <c r="I73" s="30" t="s">
        <v>90706</v>
      </c>
    </row>
    <row r="74" spans="1:9" ht="32.1" customHeight="1" x14ac:dyDescent="0.25">
      <c r="A74" s="30" t="s">
        <v>90707</v>
      </c>
      <c r="B74" s="30" t="s">
        <v>90708</v>
      </c>
      <c r="C74" s="30" t="s">
        <v>90709</v>
      </c>
      <c r="D74" s="30" t="s">
        <v>90710</v>
      </c>
      <c r="E74" s="30" t="s">
        <v>90340</v>
      </c>
      <c r="F74" s="30" t="s">
        <v>90341</v>
      </c>
      <c r="G74" s="30" t="s">
        <v>90553</v>
      </c>
      <c r="H74" s="30" t="s">
        <v>90711</v>
      </c>
      <c r="I74" s="30" t="s">
        <v>90712</v>
      </c>
    </row>
    <row r="75" spans="1:9" ht="32.1" customHeight="1" x14ac:dyDescent="0.25">
      <c r="A75" s="30" t="s">
        <v>90713</v>
      </c>
      <c r="B75" s="30" t="s">
        <v>90714</v>
      </c>
      <c r="C75" s="30" t="s">
        <v>90715</v>
      </c>
      <c r="D75" s="30" t="s">
        <v>90716</v>
      </c>
      <c r="E75" s="30" t="s">
        <v>90340</v>
      </c>
      <c r="F75" s="30" t="s">
        <v>90341</v>
      </c>
      <c r="G75" s="30" t="s">
        <v>90553</v>
      </c>
      <c r="H75" s="30" t="s">
        <v>90717</v>
      </c>
      <c r="I75" s="30" t="s">
        <v>90718</v>
      </c>
    </row>
    <row r="76" spans="1:9" ht="32.1" customHeight="1" x14ac:dyDescent="0.25">
      <c r="A76" s="30" t="s">
        <v>90719</v>
      </c>
      <c r="B76" s="30" t="s">
        <v>90720</v>
      </c>
      <c r="C76" s="30" t="s">
        <v>90721</v>
      </c>
      <c r="D76" s="30" t="s">
        <v>90722</v>
      </c>
      <c r="E76" s="30" t="s">
        <v>90340</v>
      </c>
      <c r="F76" s="30" t="s">
        <v>90341</v>
      </c>
      <c r="G76" s="30" t="s">
        <v>90553</v>
      </c>
      <c r="H76" s="30" t="s">
        <v>90723</v>
      </c>
      <c r="I76" s="30" t="s">
        <v>90724</v>
      </c>
    </row>
    <row r="77" spans="1:9" ht="32.1" customHeight="1" x14ac:dyDescent="0.25">
      <c r="A77" s="30" t="s">
        <v>90725</v>
      </c>
      <c r="B77" s="30" t="s">
        <v>90726</v>
      </c>
      <c r="C77" s="30" t="s">
        <v>90727</v>
      </c>
      <c r="D77" s="30" t="s">
        <v>90728</v>
      </c>
      <c r="E77" s="30" t="s">
        <v>90340</v>
      </c>
      <c r="F77" s="30" t="s">
        <v>90341</v>
      </c>
      <c r="G77" s="30" t="s">
        <v>90553</v>
      </c>
      <c r="H77" s="30" t="s">
        <v>90729</v>
      </c>
      <c r="I77" s="30" t="s">
        <v>90730</v>
      </c>
    </row>
    <row r="78" spans="1:9" ht="32.1" customHeight="1" x14ac:dyDescent="0.25">
      <c r="A78" s="30" t="s">
        <v>90731</v>
      </c>
      <c r="B78" s="30" t="s">
        <v>90732</v>
      </c>
      <c r="C78" s="30" t="s">
        <v>90733</v>
      </c>
      <c r="D78" s="30" t="s">
        <v>90734</v>
      </c>
      <c r="E78" s="30" t="s">
        <v>90340</v>
      </c>
      <c r="F78" s="30" t="s">
        <v>90341</v>
      </c>
      <c r="G78" s="30" t="s">
        <v>90553</v>
      </c>
      <c r="H78" s="30" t="s">
        <v>90735</v>
      </c>
      <c r="I78" s="30" t="s">
        <v>90736</v>
      </c>
    </row>
    <row r="79" spans="1:9" ht="32.1" customHeight="1" x14ac:dyDescent="0.25">
      <c r="A79" s="30" t="s">
        <v>90737</v>
      </c>
      <c r="B79" s="30" t="s">
        <v>90738</v>
      </c>
      <c r="C79" s="30" t="s">
        <v>90739</v>
      </c>
      <c r="D79" s="30" t="s">
        <v>90740</v>
      </c>
      <c r="E79" s="30" t="s">
        <v>90340</v>
      </c>
      <c r="F79" s="30" t="s">
        <v>90341</v>
      </c>
      <c r="G79" s="30" t="s">
        <v>90553</v>
      </c>
      <c r="H79" s="30" t="s">
        <v>90741</v>
      </c>
      <c r="I79" s="30" t="s">
        <v>90742</v>
      </c>
    </row>
    <row r="80" spans="1:9" ht="32.1" customHeight="1" x14ac:dyDescent="0.25">
      <c r="A80" s="30" t="s">
        <v>90743</v>
      </c>
      <c r="B80" s="30" t="s">
        <v>90744</v>
      </c>
      <c r="C80" s="30" t="s">
        <v>90745</v>
      </c>
      <c r="D80" s="30" t="s">
        <v>90746</v>
      </c>
      <c r="E80" s="30" t="s">
        <v>90340</v>
      </c>
      <c r="F80" s="30" t="s">
        <v>90341</v>
      </c>
      <c r="G80" s="30" t="s">
        <v>90553</v>
      </c>
      <c r="H80" s="30" t="s">
        <v>90747</v>
      </c>
      <c r="I80" s="30" t="s">
        <v>90748</v>
      </c>
    </row>
    <row r="81" spans="1:9" ht="32.1" customHeight="1" x14ac:dyDescent="0.25">
      <c r="A81" s="30" t="s">
        <v>90749</v>
      </c>
      <c r="B81" s="30" t="s">
        <v>90750</v>
      </c>
      <c r="C81" s="30" t="s">
        <v>90751</v>
      </c>
      <c r="D81" s="30" t="s">
        <v>90752</v>
      </c>
      <c r="E81" s="30" t="s">
        <v>90340</v>
      </c>
      <c r="F81" s="30" t="s">
        <v>90341</v>
      </c>
      <c r="G81" s="30" t="s">
        <v>90553</v>
      </c>
      <c r="H81" s="30" t="s">
        <v>90753</v>
      </c>
      <c r="I81" s="30" t="s">
        <v>90754</v>
      </c>
    </row>
    <row r="82" spans="1:9" ht="32.1" customHeight="1" x14ac:dyDescent="0.25">
      <c r="A82" s="30" t="s">
        <v>90755</v>
      </c>
      <c r="B82" s="30" t="s">
        <v>90756</v>
      </c>
      <c r="C82" s="30" t="s">
        <v>90757</v>
      </c>
      <c r="D82" s="30" t="s">
        <v>90758</v>
      </c>
      <c r="E82" s="30" t="s">
        <v>90340</v>
      </c>
      <c r="F82" s="30" t="s">
        <v>90341</v>
      </c>
      <c r="G82" s="30" t="s">
        <v>90365</v>
      </c>
      <c r="H82" s="30" t="s">
        <v>90365</v>
      </c>
      <c r="I82" s="30" t="s">
        <v>90759</v>
      </c>
    </row>
    <row r="83" spans="1:9" ht="32.1" customHeight="1" x14ac:dyDescent="0.25">
      <c r="A83" s="30" t="s">
        <v>90760</v>
      </c>
      <c r="B83" s="30" t="s">
        <v>90761</v>
      </c>
      <c r="C83" s="30" t="s">
        <v>90762</v>
      </c>
      <c r="D83" s="30" t="s">
        <v>90763</v>
      </c>
      <c r="E83" s="30" t="s">
        <v>90340</v>
      </c>
      <c r="F83" s="30" t="s">
        <v>90341</v>
      </c>
      <c r="G83" s="30" t="s">
        <v>90365</v>
      </c>
      <c r="H83" s="30" t="s">
        <v>90365</v>
      </c>
      <c r="I83" s="30" t="s">
        <v>90764</v>
      </c>
    </row>
    <row r="84" spans="1:9" ht="32.1" customHeight="1" x14ac:dyDescent="0.25">
      <c r="A84" s="30" t="s">
        <v>90765</v>
      </c>
      <c r="B84" s="30" t="s">
        <v>90766</v>
      </c>
      <c r="C84" s="30" t="s">
        <v>90767</v>
      </c>
      <c r="D84" s="30" t="s">
        <v>90768</v>
      </c>
      <c r="E84" s="30" t="s">
        <v>90340</v>
      </c>
      <c r="F84" s="30" t="s">
        <v>90341</v>
      </c>
      <c r="G84" s="30" t="s">
        <v>90359</v>
      </c>
      <c r="H84" s="30" t="s">
        <v>90359</v>
      </c>
      <c r="I84" s="30" t="s">
        <v>90769</v>
      </c>
    </row>
    <row r="85" spans="1:9" ht="32.1" customHeight="1" x14ac:dyDescent="0.25">
      <c r="A85" s="30" t="s">
        <v>90770</v>
      </c>
      <c r="B85" s="30" t="s">
        <v>90771</v>
      </c>
      <c r="C85" s="30" t="s">
        <v>90772</v>
      </c>
      <c r="D85" s="30" t="s">
        <v>90773</v>
      </c>
      <c r="E85" s="30" t="s">
        <v>90340</v>
      </c>
      <c r="F85" s="30" t="s">
        <v>90341</v>
      </c>
      <c r="G85" s="30"/>
      <c r="H85" s="30"/>
      <c r="I85" s="30" t="s">
        <v>90774</v>
      </c>
    </row>
    <row r="86" spans="1:9" ht="32.1" customHeight="1" x14ac:dyDescent="0.25">
      <c r="A86" s="30" t="s">
        <v>90775</v>
      </c>
      <c r="B86" s="30" t="s">
        <v>90776</v>
      </c>
      <c r="C86" s="30" t="s">
        <v>90777</v>
      </c>
      <c r="D86" s="30" t="s">
        <v>90778</v>
      </c>
      <c r="E86" s="30" t="s">
        <v>90340</v>
      </c>
      <c r="F86" s="30" t="s">
        <v>90341</v>
      </c>
      <c r="G86" s="30" t="s">
        <v>90371</v>
      </c>
      <c r="H86" s="30" t="s">
        <v>90371</v>
      </c>
      <c r="I86" s="30" t="s">
        <v>90779</v>
      </c>
    </row>
    <row r="87" spans="1:9" ht="32.1" customHeight="1" x14ac:dyDescent="0.25">
      <c r="A87" s="30" t="s">
        <v>90780</v>
      </c>
      <c r="B87" s="30" t="s">
        <v>90781</v>
      </c>
      <c r="C87" s="30" t="s">
        <v>90782</v>
      </c>
      <c r="D87" s="30" t="s">
        <v>90783</v>
      </c>
      <c r="E87" s="30" t="s">
        <v>90340</v>
      </c>
      <c r="F87" s="30" t="s">
        <v>90341</v>
      </c>
      <c r="G87" s="30" t="s">
        <v>90359</v>
      </c>
      <c r="H87" s="30" t="s">
        <v>90359</v>
      </c>
      <c r="I87" s="30" t="s">
        <v>90784</v>
      </c>
    </row>
    <row r="88" spans="1:9" ht="32.1" customHeight="1" x14ac:dyDescent="0.25">
      <c r="A88" s="30" t="s">
        <v>90785</v>
      </c>
      <c r="B88" s="30" t="s">
        <v>90786</v>
      </c>
      <c r="C88" s="30" t="s">
        <v>90787</v>
      </c>
      <c r="D88" s="30" t="s">
        <v>90788</v>
      </c>
      <c r="E88" s="30" t="s">
        <v>90340</v>
      </c>
      <c r="F88" s="30" t="s">
        <v>90341</v>
      </c>
      <c r="G88" s="30" t="s">
        <v>90359</v>
      </c>
      <c r="H88" s="30" t="s">
        <v>90359</v>
      </c>
      <c r="I88" s="30" t="s">
        <v>90789</v>
      </c>
    </row>
    <row r="89" spans="1:9" ht="32.1" customHeight="1" x14ac:dyDescent="0.25">
      <c r="A89" s="30" t="s">
        <v>90790</v>
      </c>
      <c r="B89" s="30" t="s">
        <v>90791</v>
      </c>
      <c r="C89" s="30" t="s">
        <v>90792</v>
      </c>
      <c r="D89" s="30" t="s">
        <v>90793</v>
      </c>
      <c r="E89" s="30" t="s">
        <v>90340</v>
      </c>
      <c r="F89" s="30" t="s">
        <v>90341</v>
      </c>
      <c r="G89" s="30" t="s">
        <v>90365</v>
      </c>
      <c r="H89" s="30" t="s">
        <v>90365</v>
      </c>
      <c r="I89" s="30" t="s">
        <v>90794</v>
      </c>
    </row>
    <row r="90" spans="1:9" ht="32.1" customHeight="1" x14ac:dyDescent="0.25">
      <c r="A90" s="30" t="s">
        <v>90795</v>
      </c>
      <c r="B90" s="30" t="s">
        <v>90796</v>
      </c>
      <c r="C90" s="30" t="s">
        <v>90797</v>
      </c>
      <c r="D90" s="30" t="s">
        <v>90798</v>
      </c>
      <c r="E90" s="30" t="s">
        <v>90340</v>
      </c>
      <c r="F90" s="30" t="s">
        <v>90341</v>
      </c>
      <c r="G90" s="30" t="s">
        <v>90365</v>
      </c>
      <c r="H90" s="30" t="s">
        <v>90365</v>
      </c>
      <c r="I90" s="30" t="s">
        <v>90799</v>
      </c>
    </row>
    <row r="91" spans="1:9" ht="32.1" customHeight="1" x14ac:dyDescent="0.25">
      <c r="A91" s="30" t="s">
        <v>90800</v>
      </c>
      <c r="B91" s="30" t="s">
        <v>90801</v>
      </c>
      <c r="C91" s="30" t="s">
        <v>90802</v>
      </c>
      <c r="D91" s="30" t="s">
        <v>90803</v>
      </c>
      <c r="E91" s="30" t="s">
        <v>90340</v>
      </c>
      <c r="F91" s="30" t="s">
        <v>90341</v>
      </c>
      <c r="G91" s="30" t="s">
        <v>90359</v>
      </c>
      <c r="H91" s="30" t="s">
        <v>90359</v>
      </c>
      <c r="I91" s="30" t="s">
        <v>90804</v>
      </c>
    </row>
    <row r="92" spans="1:9" ht="32.1" customHeight="1" x14ac:dyDescent="0.25">
      <c r="A92" s="30" t="s">
        <v>90805</v>
      </c>
      <c r="B92" s="30" t="s">
        <v>90806</v>
      </c>
      <c r="C92" s="30" t="s">
        <v>90807</v>
      </c>
      <c r="D92" s="30" t="s">
        <v>90808</v>
      </c>
      <c r="E92" s="30" t="s">
        <v>90340</v>
      </c>
      <c r="F92" s="30" t="s">
        <v>90341</v>
      </c>
      <c r="G92" s="30"/>
      <c r="H92" s="30"/>
      <c r="I92" s="30" t="s">
        <v>90809</v>
      </c>
    </row>
    <row r="93" spans="1:9" ht="32.1" customHeight="1" x14ac:dyDescent="0.25">
      <c r="A93" s="30" t="s">
        <v>90810</v>
      </c>
      <c r="B93" s="30" t="s">
        <v>90811</v>
      </c>
      <c r="C93" s="30" t="s">
        <v>90812</v>
      </c>
      <c r="D93" s="30" t="s">
        <v>90813</v>
      </c>
      <c r="E93" s="30" t="s">
        <v>90340</v>
      </c>
      <c r="F93" s="30" t="s">
        <v>90341</v>
      </c>
      <c r="G93" s="30" t="s">
        <v>90371</v>
      </c>
      <c r="H93" s="30" t="s">
        <v>90371</v>
      </c>
      <c r="I93" s="30" t="s">
        <v>90814</v>
      </c>
    </row>
    <row r="94" spans="1:9" ht="32.1" customHeight="1" x14ac:dyDescent="0.25">
      <c r="A94" s="30" t="s">
        <v>90815</v>
      </c>
      <c r="B94" s="30" t="s">
        <v>90816</v>
      </c>
      <c r="C94" s="30" t="s">
        <v>90817</v>
      </c>
      <c r="D94" s="30" t="s">
        <v>90818</v>
      </c>
      <c r="E94" s="30" t="s">
        <v>90340</v>
      </c>
      <c r="F94" s="30" t="s">
        <v>90341</v>
      </c>
      <c r="G94" s="30" t="s">
        <v>90359</v>
      </c>
      <c r="H94" s="30" t="s">
        <v>90359</v>
      </c>
      <c r="I94" s="30" t="s">
        <v>90819</v>
      </c>
    </row>
    <row r="95" spans="1:9" ht="32.1" customHeight="1" x14ac:dyDescent="0.25">
      <c r="A95" s="30" t="s">
        <v>90820</v>
      </c>
      <c r="B95" s="30" t="s">
        <v>90821</v>
      </c>
      <c r="C95" s="30" t="s">
        <v>90822</v>
      </c>
      <c r="D95" s="30" t="s">
        <v>90823</v>
      </c>
      <c r="E95" s="30" t="s">
        <v>90340</v>
      </c>
      <c r="F95" s="30" t="s">
        <v>90341</v>
      </c>
      <c r="G95" s="30" t="s">
        <v>90359</v>
      </c>
      <c r="H95" s="30" t="s">
        <v>90359</v>
      </c>
      <c r="I95" s="30" t="s">
        <v>90824</v>
      </c>
    </row>
    <row r="96" spans="1:9" ht="32.1" customHeight="1" x14ac:dyDescent="0.25">
      <c r="A96" s="30" t="s">
        <v>90825</v>
      </c>
      <c r="B96" s="30" t="s">
        <v>90826</v>
      </c>
      <c r="C96" s="30" t="s">
        <v>90827</v>
      </c>
      <c r="D96" s="30" t="s">
        <v>90828</v>
      </c>
      <c r="E96" s="30" t="s">
        <v>90340</v>
      </c>
      <c r="F96" s="30" t="s">
        <v>90341</v>
      </c>
      <c r="G96" s="30" t="s">
        <v>90365</v>
      </c>
      <c r="H96" s="30" t="s">
        <v>90365</v>
      </c>
      <c r="I96" s="30" t="s">
        <v>90829</v>
      </c>
    </row>
    <row r="97" spans="1:9" ht="32.1" customHeight="1" x14ac:dyDescent="0.25">
      <c r="A97" s="30" t="s">
        <v>90830</v>
      </c>
      <c r="B97" s="30" t="s">
        <v>90831</v>
      </c>
      <c r="C97" s="30" t="s">
        <v>90832</v>
      </c>
      <c r="D97" s="30" t="s">
        <v>90833</v>
      </c>
      <c r="E97" s="30" t="s">
        <v>90340</v>
      </c>
      <c r="F97" s="30" t="s">
        <v>90341</v>
      </c>
      <c r="G97" s="30" t="s">
        <v>90365</v>
      </c>
      <c r="H97" s="30" t="s">
        <v>90365</v>
      </c>
      <c r="I97" s="30" t="s">
        <v>90834</v>
      </c>
    </row>
    <row r="98" spans="1:9" ht="32.1" customHeight="1" x14ac:dyDescent="0.25">
      <c r="A98" s="30" t="s">
        <v>90835</v>
      </c>
      <c r="B98" s="30" t="s">
        <v>90836</v>
      </c>
      <c r="C98" s="30" t="s">
        <v>90837</v>
      </c>
      <c r="D98" s="30" t="s">
        <v>90838</v>
      </c>
      <c r="E98" s="30" t="s">
        <v>90340</v>
      </c>
      <c r="F98" s="30" t="s">
        <v>90341</v>
      </c>
      <c r="G98" s="30" t="s">
        <v>90359</v>
      </c>
      <c r="H98" s="30" t="s">
        <v>90359</v>
      </c>
      <c r="I98" s="30" t="s">
        <v>90839</v>
      </c>
    </row>
    <row r="99" spans="1:9" ht="32.1" customHeight="1" x14ac:dyDescent="0.25">
      <c r="A99" s="30" t="s">
        <v>90840</v>
      </c>
      <c r="B99" s="30" t="s">
        <v>90841</v>
      </c>
      <c r="C99" s="30" t="s">
        <v>90842</v>
      </c>
      <c r="D99" s="30" t="s">
        <v>90843</v>
      </c>
      <c r="E99" s="30" t="s">
        <v>90340</v>
      </c>
      <c r="F99" s="30" t="s">
        <v>90341</v>
      </c>
      <c r="G99" s="30"/>
      <c r="H99" s="30"/>
      <c r="I99" s="30" t="s">
        <v>90844</v>
      </c>
    </row>
    <row r="100" spans="1:9" ht="32.1" customHeight="1" x14ac:dyDescent="0.25">
      <c r="A100" s="30" t="s">
        <v>90845</v>
      </c>
      <c r="B100" s="30" t="s">
        <v>90846</v>
      </c>
      <c r="C100" s="30" t="s">
        <v>90847</v>
      </c>
      <c r="D100" s="30" t="s">
        <v>90848</v>
      </c>
      <c r="E100" s="30" t="s">
        <v>90340</v>
      </c>
      <c r="F100" s="30" t="s">
        <v>90341</v>
      </c>
      <c r="G100" s="30" t="s">
        <v>90371</v>
      </c>
      <c r="H100" s="30" t="s">
        <v>90371</v>
      </c>
      <c r="I100" s="30" t="s">
        <v>90849</v>
      </c>
    </row>
    <row r="101" spans="1:9" ht="32.1" customHeight="1" x14ac:dyDescent="0.25">
      <c r="A101" s="30" t="s">
        <v>90850</v>
      </c>
      <c r="B101" s="30" t="s">
        <v>90851</v>
      </c>
      <c r="C101" s="30" t="s">
        <v>90852</v>
      </c>
      <c r="D101" s="30" t="s">
        <v>90853</v>
      </c>
      <c r="E101" s="30" t="s">
        <v>90340</v>
      </c>
      <c r="F101" s="30" t="s">
        <v>90341</v>
      </c>
      <c r="G101" s="30" t="s">
        <v>90359</v>
      </c>
      <c r="H101" s="30" t="s">
        <v>90359</v>
      </c>
      <c r="I101" s="30" t="s">
        <v>90854</v>
      </c>
    </row>
    <row r="102" spans="1:9" ht="32.1" customHeight="1" x14ac:dyDescent="0.25">
      <c r="A102" s="30" t="s">
        <v>90855</v>
      </c>
      <c r="B102" s="30" t="s">
        <v>90856</v>
      </c>
      <c r="C102" s="30" t="s">
        <v>90857</v>
      </c>
      <c r="D102" s="30" t="s">
        <v>90858</v>
      </c>
      <c r="E102" s="30" t="s">
        <v>90340</v>
      </c>
      <c r="F102" s="30" t="s">
        <v>90341</v>
      </c>
      <c r="G102" s="30" t="s">
        <v>90359</v>
      </c>
      <c r="H102" s="30" t="s">
        <v>90359</v>
      </c>
      <c r="I102" s="30" t="s">
        <v>90859</v>
      </c>
    </row>
    <row r="103" spans="1:9" ht="32.1" customHeight="1" x14ac:dyDescent="0.25">
      <c r="A103" s="30" t="s">
        <v>90860</v>
      </c>
      <c r="B103" s="30" t="s">
        <v>90861</v>
      </c>
      <c r="C103" s="30" t="s">
        <v>90862</v>
      </c>
      <c r="D103" s="30" t="s">
        <v>90863</v>
      </c>
      <c r="E103" s="30" t="s">
        <v>90340</v>
      </c>
      <c r="F103" s="30" t="s">
        <v>90341</v>
      </c>
      <c r="G103" s="30" t="s">
        <v>90365</v>
      </c>
      <c r="H103" s="30" t="s">
        <v>90365</v>
      </c>
      <c r="I103" s="30" t="s">
        <v>90864</v>
      </c>
    </row>
    <row r="104" spans="1:9" ht="32.1" customHeight="1" x14ac:dyDescent="0.25">
      <c r="A104" s="30" t="s">
        <v>90865</v>
      </c>
      <c r="B104" s="30" t="s">
        <v>90866</v>
      </c>
      <c r="C104" s="30" t="s">
        <v>90867</v>
      </c>
      <c r="D104" s="30" t="s">
        <v>90868</v>
      </c>
      <c r="E104" s="30" t="s">
        <v>90340</v>
      </c>
      <c r="F104" s="30" t="s">
        <v>90341</v>
      </c>
      <c r="G104" s="30" t="s">
        <v>90365</v>
      </c>
      <c r="H104" s="30" t="s">
        <v>90365</v>
      </c>
      <c r="I104" s="30" t="s">
        <v>90869</v>
      </c>
    </row>
    <row r="105" spans="1:9" ht="32.1" customHeight="1" x14ac:dyDescent="0.25">
      <c r="A105" s="30" t="s">
        <v>90870</v>
      </c>
      <c r="B105" s="30" t="s">
        <v>90871</v>
      </c>
      <c r="C105" s="30" t="s">
        <v>90872</v>
      </c>
      <c r="D105" s="30" t="s">
        <v>90873</v>
      </c>
      <c r="E105" s="30" t="s">
        <v>90340</v>
      </c>
      <c r="F105" s="30" t="s">
        <v>90341</v>
      </c>
      <c r="G105" s="30" t="s">
        <v>90359</v>
      </c>
      <c r="H105" s="30" t="s">
        <v>90359</v>
      </c>
      <c r="I105" s="30" t="s">
        <v>90874</v>
      </c>
    </row>
    <row r="106" spans="1:9" ht="32.1" customHeight="1" x14ac:dyDescent="0.25">
      <c r="A106" s="30" t="s">
        <v>90875</v>
      </c>
      <c r="B106" s="30" t="s">
        <v>90876</v>
      </c>
      <c r="C106" s="30" t="s">
        <v>90877</v>
      </c>
      <c r="D106" s="30" t="s">
        <v>90878</v>
      </c>
      <c r="E106" s="30" t="s">
        <v>90340</v>
      </c>
      <c r="F106" s="30" t="s">
        <v>90341</v>
      </c>
      <c r="G106" s="30"/>
      <c r="H106" s="30"/>
      <c r="I106" s="30" t="s">
        <v>90879</v>
      </c>
    </row>
    <row r="107" spans="1:9" ht="32.1" customHeight="1" x14ac:dyDescent="0.25">
      <c r="A107" s="30" t="s">
        <v>90880</v>
      </c>
      <c r="B107" s="30" t="s">
        <v>90881</v>
      </c>
      <c r="C107" s="30" t="s">
        <v>90882</v>
      </c>
      <c r="D107" s="30" t="s">
        <v>90883</v>
      </c>
      <c r="E107" s="30" t="s">
        <v>90340</v>
      </c>
      <c r="F107" s="30" t="s">
        <v>90341</v>
      </c>
      <c r="G107" s="30" t="s">
        <v>90371</v>
      </c>
      <c r="H107" s="30" t="s">
        <v>90371</v>
      </c>
      <c r="I107" s="30" t="s">
        <v>90884</v>
      </c>
    </row>
    <row r="108" spans="1:9" ht="32.1" customHeight="1" x14ac:dyDescent="0.25">
      <c r="A108" s="30" t="s">
        <v>90885</v>
      </c>
      <c r="B108" s="30" t="s">
        <v>90886</v>
      </c>
      <c r="C108" s="30" t="s">
        <v>90887</v>
      </c>
      <c r="D108" s="30" t="s">
        <v>90888</v>
      </c>
      <c r="E108" s="30" t="s">
        <v>90340</v>
      </c>
      <c r="F108" s="30" t="s">
        <v>90341</v>
      </c>
      <c r="G108" s="30" t="s">
        <v>90359</v>
      </c>
      <c r="H108" s="30" t="s">
        <v>90359</v>
      </c>
      <c r="I108" s="30" t="s">
        <v>90889</v>
      </c>
    </row>
    <row r="109" spans="1:9" ht="32.1" customHeight="1" x14ac:dyDescent="0.25">
      <c r="A109" s="30" t="s">
        <v>90890</v>
      </c>
      <c r="B109" s="30" t="s">
        <v>90891</v>
      </c>
      <c r="C109" s="30" t="s">
        <v>90892</v>
      </c>
      <c r="D109" s="30" t="s">
        <v>90893</v>
      </c>
      <c r="E109" s="30" t="s">
        <v>90340</v>
      </c>
      <c r="F109" s="30" t="s">
        <v>90341</v>
      </c>
      <c r="G109" s="30" t="s">
        <v>90359</v>
      </c>
      <c r="H109" s="30" t="s">
        <v>90359</v>
      </c>
      <c r="I109" s="30" t="s">
        <v>90894</v>
      </c>
    </row>
    <row r="110" spans="1:9" ht="32.1" customHeight="1" x14ac:dyDescent="0.25">
      <c r="A110" s="30" t="s">
        <v>90895</v>
      </c>
      <c r="B110" s="30" t="s">
        <v>90896</v>
      </c>
      <c r="C110" s="30" t="s">
        <v>90897</v>
      </c>
      <c r="D110" s="30" t="s">
        <v>90898</v>
      </c>
      <c r="E110" s="30" t="s">
        <v>90340</v>
      </c>
      <c r="F110" s="30" t="s">
        <v>90341</v>
      </c>
      <c r="G110" s="30" t="s">
        <v>90365</v>
      </c>
      <c r="H110" s="30" t="s">
        <v>90365</v>
      </c>
      <c r="I110" s="30" t="s">
        <v>90899</v>
      </c>
    </row>
    <row r="111" spans="1:9" ht="32.1" customHeight="1" x14ac:dyDescent="0.25">
      <c r="A111" s="30" t="s">
        <v>90900</v>
      </c>
      <c r="B111" s="30" t="s">
        <v>90901</v>
      </c>
      <c r="C111" s="30" t="s">
        <v>90902</v>
      </c>
      <c r="D111" s="30" t="s">
        <v>90903</v>
      </c>
      <c r="E111" s="30" t="s">
        <v>90340</v>
      </c>
      <c r="F111" s="30" t="s">
        <v>90341</v>
      </c>
      <c r="G111" s="30" t="s">
        <v>90365</v>
      </c>
      <c r="H111" s="30" t="s">
        <v>90365</v>
      </c>
      <c r="I111" s="30" t="s">
        <v>90904</v>
      </c>
    </row>
    <row r="112" spans="1:9" ht="32.1" customHeight="1" x14ac:dyDescent="0.25">
      <c r="A112" s="30" t="s">
        <v>90905</v>
      </c>
      <c r="B112" s="30" t="s">
        <v>90906</v>
      </c>
      <c r="C112" s="30" t="s">
        <v>90907</v>
      </c>
      <c r="D112" s="30" t="s">
        <v>90908</v>
      </c>
      <c r="E112" s="30" t="s">
        <v>90340</v>
      </c>
      <c r="F112" s="30" t="s">
        <v>90341</v>
      </c>
      <c r="G112" s="30" t="s">
        <v>90359</v>
      </c>
      <c r="H112" s="30" t="s">
        <v>90359</v>
      </c>
      <c r="I112" s="30" t="s">
        <v>90909</v>
      </c>
    </row>
    <row r="113" spans="1:9" ht="32.1" customHeight="1" x14ac:dyDescent="0.25">
      <c r="A113" s="30" t="s">
        <v>90910</v>
      </c>
      <c r="B113" s="30" t="s">
        <v>90911</v>
      </c>
      <c r="C113" s="30" t="s">
        <v>90912</v>
      </c>
      <c r="D113" s="30" t="s">
        <v>90913</v>
      </c>
      <c r="E113" s="30" t="s">
        <v>90340</v>
      </c>
      <c r="F113" s="30" t="s">
        <v>90341</v>
      </c>
      <c r="G113" s="30"/>
      <c r="H113" s="30"/>
      <c r="I113" s="30" t="s">
        <v>90914</v>
      </c>
    </row>
    <row r="114" spans="1:9" ht="32.1" customHeight="1" x14ac:dyDescent="0.25">
      <c r="A114" s="30" t="s">
        <v>90915</v>
      </c>
      <c r="B114" s="30" t="s">
        <v>90916</v>
      </c>
      <c r="C114" s="30" t="s">
        <v>90917</v>
      </c>
      <c r="D114" s="30" t="s">
        <v>90918</v>
      </c>
      <c r="E114" s="30" t="s">
        <v>90340</v>
      </c>
      <c r="F114" s="30" t="s">
        <v>90341</v>
      </c>
      <c r="G114" s="30" t="s">
        <v>90371</v>
      </c>
      <c r="H114" s="30" t="s">
        <v>90371</v>
      </c>
      <c r="I114" s="30" t="s">
        <v>90919</v>
      </c>
    </row>
    <row r="115" spans="1:9" ht="32.1" customHeight="1" x14ac:dyDescent="0.25">
      <c r="A115" s="30" t="s">
        <v>90920</v>
      </c>
      <c r="B115" s="30" t="s">
        <v>90921</v>
      </c>
      <c r="C115" s="30" t="s">
        <v>90922</v>
      </c>
      <c r="D115" s="30" t="s">
        <v>90923</v>
      </c>
      <c r="E115" s="30" t="s">
        <v>90340</v>
      </c>
      <c r="F115" s="30" t="s">
        <v>90341</v>
      </c>
      <c r="G115" s="30" t="s">
        <v>90359</v>
      </c>
      <c r="H115" s="30" t="s">
        <v>90359</v>
      </c>
      <c r="I115" s="30" t="s">
        <v>90924</v>
      </c>
    </row>
    <row r="116" spans="1:9" ht="32.1" customHeight="1" x14ac:dyDescent="0.25">
      <c r="A116" s="30" t="s">
        <v>90925</v>
      </c>
      <c r="B116" s="30" t="s">
        <v>90926</v>
      </c>
      <c r="C116" s="30" t="s">
        <v>90927</v>
      </c>
      <c r="D116" s="30" t="s">
        <v>90928</v>
      </c>
      <c r="E116" s="30" t="s">
        <v>90340</v>
      </c>
      <c r="F116" s="30" t="s">
        <v>90341</v>
      </c>
      <c r="G116" s="30" t="s">
        <v>90359</v>
      </c>
      <c r="H116" s="30" t="s">
        <v>90359</v>
      </c>
      <c r="I116" s="30" t="s">
        <v>90929</v>
      </c>
    </row>
    <row r="117" spans="1:9" ht="32.1" customHeight="1" x14ac:dyDescent="0.25">
      <c r="A117" s="30" t="s">
        <v>90930</v>
      </c>
      <c r="B117" s="30" t="s">
        <v>90931</v>
      </c>
      <c r="C117" s="30" t="s">
        <v>90932</v>
      </c>
      <c r="D117" s="30" t="s">
        <v>90933</v>
      </c>
      <c r="E117" s="30" t="s">
        <v>90340</v>
      </c>
      <c r="F117" s="30" t="s">
        <v>90341</v>
      </c>
      <c r="G117" s="30" t="s">
        <v>90365</v>
      </c>
      <c r="H117" s="30" t="s">
        <v>90365</v>
      </c>
      <c r="I117" s="30" t="s">
        <v>90934</v>
      </c>
    </row>
    <row r="118" spans="1:9" ht="32.1" customHeight="1" x14ac:dyDescent="0.25">
      <c r="A118" s="30" t="s">
        <v>90935</v>
      </c>
      <c r="B118" s="30" t="s">
        <v>90936</v>
      </c>
      <c r="C118" s="30" t="s">
        <v>90937</v>
      </c>
      <c r="D118" s="30" t="s">
        <v>90938</v>
      </c>
      <c r="E118" s="30" t="s">
        <v>90340</v>
      </c>
      <c r="F118" s="30" t="s">
        <v>90341</v>
      </c>
      <c r="G118" s="30" t="s">
        <v>90365</v>
      </c>
      <c r="H118" s="30" t="s">
        <v>90365</v>
      </c>
      <c r="I118" s="30" t="s">
        <v>90939</v>
      </c>
    </row>
    <row r="119" spans="1:9" ht="32.1" customHeight="1" x14ac:dyDescent="0.25">
      <c r="A119" s="30" t="s">
        <v>90940</v>
      </c>
      <c r="B119" s="30" t="s">
        <v>90941</v>
      </c>
      <c r="C119" s="30" t="s">
        <v>90942</v>
      </c>
      <c r="D119" s="30" t="s">
        <v>90943</v>
      </c>
      <c r="E119" s="30" t="s">
        <v>90340</v>
      </c>
      <c r="F119" s="30" t="s">
        <v>90341</v>
      </c>
      <c r="G119" s="30" t="s">
        <v>90359</v>
      </c>
      <c r="H119" s="30" t="s">
        <v>90359</v>
      </c>
      <c r="I119" s="30" t="s">
        <v>90944</v>
      </c>
    </row>
    <row r="120" spans="1:9" ht="32.1" customHeight="1" x14ac:dyDescent="0.25">
      <c r="A120" s="30" t="s">
        <v>90945</v>
      </c>
      <c r="B120" s="30" t="s">
        <v>90946</v>
      </c>
      <c r="C120" s="30" t="s">
        <v>90947</v>
      </c>
      <c r="D120" s="30" t="s">
        <v>90948</v>
      </c>
      <c r="E120" s="30" t="s">
        <v>90340</v>
      </c>
      <c r="F120" s="30" t="s">
        <v>90341</v>
      </c>
      <c r="G120" s="30"/>
      <c r="H120" s="30"/>
      <c r="I120" s="30" t="s">
        <v>90949</v>
      </c>
    </row>
    <row r="121" spans="1:9" ht="32.1" customHeight="1" x14ac:dyDescent="0.25">
      <c r="A121" s="30" t="s">
        <v>90950</v>
      </c>
      <c r="B121" s="30" t="s">
        <v>90951</v>
      </c>
      <c r="C121" s="30" t="s">
        <v>90952</v>
      </c>
      <c r="D121" s="30" t="s">
        <v>90953</v>
      </c>
      <c r="E121" s="30" t="s">
        <v>90340</v>
      </c>
      <c r="F121" s="30" t="s">
        <v>90341</v>
      </c>
      <c r="G121" s="30" t="s">
        <v>90371</v>
      </c>
      <c r="H121" s="30" t="s">
        <v>90371</v>
      </c>
      <c r="I121" s="30" t="s">
        <v>90954</v>
      </c>
    </row>
    <row r="122" spans="1:9" ht="32.1" customHeight="1" x14ac:dyDescent="0.25">
      <c r="A122" s="30" t="s">
        <v>90955</v>
      </c>
      <c r="B122" s="30" t="s">
        <v>90956</v>
      </c>
      <c r="C122" s="30" t="s">
        <v>90957</v>
      </c>
      <c r="D122" s="30" t="s">
        <v>90958</v>
      </c>
      <c r="E122" s="30" t="s">
        <v>90340</v>
      </c>
      <c r="F122" s="30" t="s">
        <v>90341</v>
      </c>
      <c r="G122" s="30" t="s">
        <v>90359</v>
      </c>
      <c r="H122" s="30" t="s">
        <v>90359</v>
      </c>
      <c r="I122" s="30" t="s">
        <v>90959</v>
      </c>
    </row>
    <row r="123" spans="1:9" ht="32.1" customHeight="1" x14ac:dyDescent="0.25">
      <c r="A123" s="30" t="s">
        <v>90960</v>
      </c>
      <c r="B123" s="30" t="s">
        <v>90961</v>
      </c>
      <c r="C123" s="30" t="s">
        <v>90962</v>
      </c>
      <c r="D123" s="30" t="s">
        <v>90963</v>
      </c>
      <c r="E123" s="30" t="s">
        <v>90340</v>
      </c>
      <c r="F123" s="30" t="s">
        <v>90341</v>
      </c>
      <c r="G123" s="30" t="s">
        <v>90359</v>
      </c>
      <c r="H123" s="30" t="s">
        <v>90359</v>
      </c>
      <c r="I123" s="30" t="s">
        <v>90964</v>
      </c>
    </row>
    <row r="124" spans="1:9" ht="32.1" customHeight="1" x14ac:dyDescent="0.25">
      <c r="A124" s="30" t="s">
        <v>90965</v>
      </c>
      <c r="B124" s="30" t="s">
        <v>90966</v>
      </c>
      <c r="C124" s="30" t="s">
        <v>90967</v>
      </c>
      <c r="D124" s="30" t="s">
        <v>90968</v>
      </c>
      <c r="E124" s="30" t="s">
        <v>90340</v>
      </c>
      <c r="F124" s="30" t="s">
        <v>90341</v>
      </c>
      <c r="G124" s="30" t="s">
        <v>90365</v>
      </c>
      <c r="H124" s="30" t="s">
        <v>90365</v>
      </c>
      <c r="I124" s="30" t="s">
        <v>90969</v>
      </c>
    </row>
    <row r="125" spans="1:9" ht="32.1" customHeight="1" x14ac:dyDescent="0.25">
      <c r="A125" s="30" t="s">
        <v>90970</v>
      </c>
      <c r="B125" s="30" t="s">
        <v>90971</v>
      </c>
      <c r="C125" s="30" t="s">
        <v>90972</v>
      </c>
      <c r="D125" s="30" t="s">
        <v>90973</v>
      </c>
      <c r="E125" s="30" t="s">
        <v>90340</v>
      </c>
      <c r="F125" s="30" t="s">
        <v>90341</v>
      </c>
      <c r="G125" s="30" t="s">
        <v>90365</v>
      </c>
      <c r="H125" s="30" t="s">
        <v>90365</v>
      </c>
      <c r="I125" s="30" t="s">
        <v>90974</v>
      </c>
    </row>
    <row r="126" spans="1:9" ht="32.1" customHeight="1" x14ac:dyDescent="0.25">
      <c r="A126" s="30" t="s">
        <v>90975</v>
      </c>
      <c r="B126" s="30" t="s">
        <v>90976</v>
      </c>
      <c r="C126" s="30" t="s">
        <v>90977</v>
      </c>
      <c r="D126" s="30" t="s">
        <v>90978</v>
      </c>
      <c r="E126" s="30" t="s">
        <v>90340</v>
      </c>
      <c r="F126" s="30" t="s">
        <v>90341</v>
      </c>
      <c r="G126" s="30" t="s">
        <v>90359</v>
      </c>
      <c r="H126" s="30" t="s">
        <v>90359</v>
      </c>
      <c r="I126" s="30" t="s">
        <v>90979</v>
      </c>
    </row>
    <row r="127" spans="1:9" ht="32.1" customHeight="1" x14ac:dyDescent="0.25">
      <c r="A127" s="30" t="s">
        <v>90980</v>
      </c>
      <c r="B127" s="30" t="s">
        <v>90981</v>
      </c>
      <c r="C127" s="30" t="s">
        <v>90982</v>
      </c>
      <c r="D127" s="30" t="s">
        <v>90983</v>
      </c>
      <c r="E127" s="30" t="s">
        <v>90340</v>
      </c>
      <c r="F127" s="30" t="s">
        <v>90341</v>
      </c>
      <c r="G127" s="30"/>
      <c r="H127" s="30"/>
      <c r="I127" s="30" t="s">
        <v>90984</v>
      </c>
    </row>
    <row r="128" spans="1:9" ht="32.1" customHeight="1" x14ac:dyDescent="0.25">
      <c r="A128" s="30" t="s">
        <v>90985</v>
      </c>
      <c r="B128" s="30" t="s">
        <v>90986</v>
      </c>
      <c r="C128" s="30" t="s">
        <v>90987</v>
      </c>
      <c r="D128" s="30" t="s">
        <v>90988</v>
      </c>
      <c r="E128" s="30" t="s">
        <v>90340</v>
      </c>
      <c r="F128" s="30" t="s">
        <v>90341</v>
      </c>
      <c r="G128" s="30" t="s">
        <v>90371</v>
      </c>
      <c r="H128" s="30" t="s">
        <v>90371</v>
      </c>
      <c r="I128" s="30" t="s">
        <v>90989</v>
      </c>
    </row>
    <row r="129" spans="1:9" ht="32.1" customHeight="1" x14ac:dyDescent="0.25">
      <c r="A129" s="30" t="s">
        <v>90990</v>
      </c>
      <c r="B129" s="30" t="s">
        <v>90991</v>
      </c>
      <c r="C129" s="30" t="s">
        <v>90992</v>
      </c>
      <c r="D129" s="30" t="s">
        <v>90993</v>
      </c>
      <c r="E129" s="30" t="s">
        <v>90340</v>
      </c>
      <c r="F129" s="30" t="s">
        <v>90341</v>
      </c>
      <c r="G129" s="30" t="s">
        <v>90359</v>
      </c>
      <c r="H129" s="30" t="s">
        <v>90359</v>
      </c>
      <c r="I129" s="30" t="s">
        <v>90994</v>
      </c>
    </row>
    <row r="130" spans="1:9" ht="32.1" customHeight="1" x14ac:dyDescent="0.25">
      <c r="A130" s="30" t="s">
        <v>90995</v>
      </c>
      <c r="B130" s="30" t="s">
        <v>90996</v>
      </c>
      <c r="C130" s="30" t="s">
        <v>90997</v>
      </c>
      <c r="D130" s="30" t="s">
        <v>90998</v>
      </c>
      <c r="E130" s="30" t="s">
        <v>90340</v>
      </c>
      <c r="F130" s="30" t="s">
        <v>90341</v>
      </c>
      <c r="G130" s="30" t="s">
        <v>90359</v>
      </c>
      <c r="H130" s="30" t="s">
        <v>90359</v>
      </c>
      <c r="I130" s="30" t="s">
        <v>90999</v>
      </c>
    </row>
    <row r="131" spans="1:9" ht="32.1" customHeight="1" x14ac:dyDescent="0.25">
      <c r="A131" s="30" t="s">
        <v>91000</v>
      </c>
      <c r="B131" s="30" t="s">
        <v>91001</v>
      </c>
      <c r="C131" s="30" t="s">
        <v>91002</v>
      </c>
      <c r="D131" s="30" t="s">
        <v>91003</v>
      </c>
      <c r="E131" s="30" t="s">
        <v>90340</v>
      </c>
      <c r="F131" s="30" t="s">
        <v>90341</v>
      </c>
      <c r="G131" s="30" t="s">
        <v>90365</v>
      </c>
      <c r="H131" s="30" t="s">
        <v>90365</v>
      </c>
      <c r="I131" s="30" t="s">
        <v>91004</v>
      </c>
    </row>
    <row r="132" spans="1:9" ht="32.1" customHeight="1" x14ac:dyDescent="0.25">
      <c r="A132" s="30" t="s">
        <v>91005</v>
      </c>
      <c r="B132" s="30" t="s">
        <v>91006</v>
      </c>
      <c r="C132" s="30" t="s">
        <v>91007</v>
      </c>
      <c r="D132" s="30" t="s">
        <v>91008</v>
      </c>
      <c r="E132" s="30" t="s">
        <v>90340</v>
      </c>
      <c r="F132" s="30" t="s">
        <v>90341</v>
      </c>
      <c r="G132" s="30" t="s">
        <v>90365</v>
      </c>
      <c r="H132" s="30" t="s">
        <v>90365</v>
      </c>
      <c r="I132" s="30" t="s">
        <v>91009</v>
      </c>
    </row>
    <row r="133" spans="1:9" ht="32.1" customHeight="1" x14ac:dyDescent="0.25">
      <c r="A133" s="30" t="s">
        <v>91010</v>
      </c>
      <c r="B133" s="30" t="s">
        <v>91011</v>
      </c>
      <c r="C133" s="30" t="s">
        <v>91012</v>
      </c>
      <c r="D133" s="30" t="s">
        <v>91013</v>
      </c>
      <c r="E133" s="30" t="s">
        <v>90340</v>
      </c>
      <c r="F133" s="30" t="s">
        <v>90341</v>
      </c>
      <c r="G133" s="30" t="s">
        <v>90359</v>
      </c>
      <c r="H133" s="30" t="s">
        <v>90359</v>
      </c>
      <c r="I133" s="30" t="s">
        <v>91014</v>
      </c>
    </row>
    <row r="134" spans="1:9" ht="32.1" customHeight="1" x14ac:dyDescent="0.25">
      <c r="A134" s="30" t="s">
        <v>91015</v>
      </c>
      <c r="B134" s="30" t="s">
        <v>91016</v>
      </c>
      <c r="C134" s="30" t="s">
        <v>91017</v>
      </c>
      <c r="D134" s="30" t="s">
        <v>91018</v>
      </c>
      <c r="E134" s="30" t="s">
        <v>90340</v>
      </c>
      <c r="F134" s="30" t="s">
        <v>90341</v>
      </c>
      <c r="G134" s="30"/>
      <c r="H134" s="30"/>
      <c r="I134" s="30" t="s">
        <v>91019</v>
      </c>
    </row>
    <row r="135" spans="1:9" ht="32.1" customHeight="1" x14ac:dyDescent="0.25">
      <c r="A135" s="30" t="s">
        <v>91020</v>
      </c>
      <c r="B135" s="30" t="s">
        <v>91021</v>
      </c>
      <c r="C135" s="30" t="s">
        <v>91022</v>
      </c>
      <c r="D135" s="30" t="s">
        <v>91023</v>
      </c>
      <c r="E135" s="30" t="s">
        <v>90340</v>
      </c>
      <c r="F135" s="30" t="s">
        <v>90341</v>
      </c>
      <c r="G135" s="30" t="s">
        <v>90371</v>
      </c>
      <c r="H135" s="30" t="s">
        <v>90371</v>
      </c>
      <c r="I135" s="30" t="s">
        <v>91024</v>
      </c>
    </row>
    <row r="136" spans="1:9" ht="32.1" customHeight="1" x14ac:dyDescent="0.25">
      <c r="A136" s="30" t="s">
        <v>91025</v>
      </c>
      <c r="B136" s="30" t="s">
        <v>91026</v>
      </c>
      <c r="C136" s="30" t="s">
        <v>91027</v>
      </c>
      <c r="D136" s="30" t="s">
        <v>91028</v>
      </c>
      <c r="E136" s="30" t="s">
        <v>90340</v>
      </c>
      <c r="F136" s="30" t="s">
        <v>90341</v>
      </c>
      <c r="G136" s="30" t="s">
        <v>90359</v>
      </c>
      <c r="H136" s="30" t="s">
        <v>90359</v>
      </c>
      <c r="I136" s="30" t="s">
        <v>91029</v>
      </c>
    </row>
    <row r="137" spans="1:9" ht="32.1" customHeight="1" x14ac:dyDescent="0.25">
      <c r="A137" s="30" t="s">
        <v>91030</v>
      </c>
      <c r="B137" s="30" t="s">
        <v>91031</v>
      </c>
      <c r="C137" s="30" t="s">
        <v>91032</v>
      </c>
      <c r="D137" s="30" t="s">
        <v>91033</v>
      </c>
      <c r="E137" s="30" t="s">
        <v>90340</v>
      </c>
      <c r="F137" s="30" t="s">
        <v>90341</v>
      </c>
      <c r="G137" s="30" t="s">
        <v>90359</v>
      </c>
      <c r="H137" s="30" t="s">
        <v>90359</v>
      </c>
      <c r="I137" s="30" t="s">
        <v>91034</v>
      </c>
    </row>
    <row r="138" spans="1:9" ht="32.1" customHeight="1" x14ac:dyDescent="0.25">
      <c r="A138" s="30" t="s">
        <v>91035</v>
      </c>
      <c r="B138" s="30" t="s">
        <v>91036</v>
      </c>
      <c r="C138" s="30" t="s">
        <v>91037</v>
      </c>
      <c r="D138" s="30" t="s">
        <v>91038</v>
      </c>
      <c r="E138" s="30" t="s">
        <v>90340</v>
      </c>
      <c r="F138" s="30" t="s">
        <v>90341</v>
      </c>
      <c r="G138" s="30" t="s">
        <v>90365</v>
      </c>
      <c r="H138" s="30" t="s">
        <v>90365</v>
      </c>
      <c r="I138" s="30" t="s">
        <v>91039</v>
      </c>
    </row>
    <row r="139" spans="1:9" ht="32.1" customHeight="1" x14ac:dyDescent="0.25">
      <c r="A139" s="30" t="s">
        <v>91040</v>
      </c>
      <c r="B139" s="30" t="s">
        <v>91041</v>
      </c>
      <c r="C139" s="30" t="s">
        <v>91042</v>
      </c>
      <c r="D139" s="30" t="s">
        <v>91043</v>
      </c>
      <c r="E139" s="30" t="s">
        <v>90340</v>
      </c>
      <c r="F139" s="30" t="s">
        <v>90341</v>
      </c>
      <c r="G139" s="30" t="s">
        <v>90365</v>
      </c>
      <c r="H139" s="30" t="s">
        <v>90365</v>
      </c>
      <c r="I139" s="30" t="s">
        <v>91044</v>
      </c>
    </row>
    <row r="140" spans="1:9" ht="32.1" customHeight="1" x14ac:dyDescent="0.25">
      <c r="A140" s="30" t="s">
        <v>91045</v>
      </c>
      <c r="B140" s="30" t="s">
        <v>91046</v>
      </c>
      <c r="C140" s="30" t="s">
        <v>91047</v>
      </c>
      <c r="D140" s="30" t="s">
        <v>91048</v>
      </c>
      <c r="E140" s="30" t="s">
        <v>90340</v>
      </c>
      <c r="F140" s="30" t="s">
        <v>90341</v>
      </c>
      <c r="G140" s="30" t="s">
        <v>90359</v>
      </c>
      <c r="H140" s="30" t="s">
        <v>90359</v>
      </c>
      <c r="I140" s="30" t="s">
        <v>91049</v>
      </c>
    </row>
    <row r="141" spans="1:9" ht="32.1" customHeight="1" x14ac:dyDescent="0.25">
      <c r="A141" s="30" t="s">
        <v>91050</v>
      </c>
      <c r="B141" s="30" t="s">
        <v>91051</v>
      </c>
      <c r="C141" s="30" t="s">
        <v>91052</v>
      </c>
      <c r="D141" s="30" t="s">
        <v>91053</v>
      </c>
      <c r="E141" s="30" t="s">
        <v>90340</v>
      </c>
      <c r="F141" s="30" t="s">
        <v>90341</v>
      </c>
      <c r="G141" s="30"/>
      <c r="H141" s="30"/>
      <c r="I141" s="30" t="s">
        <v>91054</v>
      </c>
    </row>
    <row r="142" spans="1:9" ht="32.1" customHeight="1" x14ac:dyDescent="0.25">
      <c r="A142" s="30" t="s">
        <v>91055</v>
      </c>
      <c r="B142" s="30" t="s">
        <v>91056</v>
      </c>
      <c r="C142" s="30" t="s">
        <v>91057</v>
      </c>
      <c r="D142" s="30" t="s">
        <v>91058</v>
      </c>
      <c r="E142" s="30" t="s">
        <v>90340</v>
      </c>
      <c r="F142" s="30" t="s">
        <v>90341</v>
      </c>
      <c r="G142" s="30" t="s">
        <v>90371</v>
      </c>
      <c r="H142" s="30" t="s">
        <v>90371</v>
      </c>
      <c r="I142" s="30" t="s">
        <v>91059</v>
      </c>
    </row>
    <row r="143" spans="1:9" ht="32.1" customHeight="1" x14ac:dyDescent="0.25">
      <c r="A143" s="30" t="s">
        <v>91060</v>
      </c>
      <c r="B143" s="30" t="s">
        <v>91061</v>
      </c>
      <c r="C143" s="30" t="s">
        <v>91062</v>
      </c>
      <c r="D143" s="30" t="s">
        <v>91063</v>
      </c>
      <c r="E143" s="30" t="s">
        <v>90340</v>
      </c>
      <c r="F143" s="30" t="s">
        <v>90341</v>
      </c>
      <c r="G143" s="30" t="s">
        <v>90359</v>
      </c>
      <c r="H143" s="30" t="s">
        <v>90359</v>
      </c>
      <c r="I143" s="30" t="s">
        <v>91064</v>
      </c>
    </row>
    <row r="144" spans="1:9" ht="32.1" customHeight="1" x14ac:dyDescent="0.25">
      <c r="A144" s="30" t="s">
        <v>91065</v>
      </c>
      <c r="B144" s="30" t="s">
        <v>91066</v>
      </c>
      <c r="C144" s="30" t="s">
        <v>91067</v>
      </c>
      <c r="D144" s="30" t="s">
        <v>91068</v>
      </c>
      <c r="E144" s="30" t="s">
        <v>90340</v>
      </c>
      <c r="F144" s="30" t="s">
        <v>90341</v>
      </c>
      <c r="G144" s="30" t="s">
        <v>90359</v>
      </c>
      <c r="H144" s="30" t="s">
        <v>90359</v>
      </c>
      <c r="I144" s="30" t="s">
        <v>91069</v>
      </c>
    </row>
    <row r="145" spans="1:9" ht="32.1" customHeight="1" x14ac:dyDescent="0.25">
      <c r="A145" s="30" t="s">
        <v>91070</v>
      </c>
      <c r="B145" s="30" t="s">
        <v>91071</v>
      </c>
      <c r="C145" s="30" t="s">
        <v>91072</v>
      </c>
      <c r="D145" s="30" t="s">
        <v>91073</v>
      </c>
      <c r="E145" s="30" t="s">
        <v>90340</v>
      </c>
      <c r="F145" s="30" t="s">
        <v>90341</v>
      </c>
      <c r="G145" s="30" t="s">
        <v>90365</v>
      </c>
      <c r="H145" s="30" t="s">
        <v>90365</v>
      </c>
      <c r="I145" s="30" t="s">
        <v>91074</v>
      </c>
    </row>
    <row r="146" spans="1:9" ht="32.1" customHeight="1" x14ac:dyDescent="0.25">
      <c r="A146" s="30" t="s">
        <v>91075</v>
      </c>
      <c r="B146" s="30" t="s">
        <v>91076</v>
      </c>
      <c r="C146" s="30" t="s">
        <v>91077</v>
      </c>
      <c r="D146" s="30" t="s">
        <v>91078</v>
      </c>
      <c r="E146" s="30" t="s">
        <v>90340</v>
      </c>
      <c r="F146" s="30" t="s">
        <v>90341</v>
      </c>
      <c r="G146" s="30" t="s">
        <v>90365</v>
      </c>
      <c r="H146" s="30" t="s">
        <v>90365</v>
      </c>
      <c r="I146" s="30" t="s">
        <v>91079</v>
      </c>
    </row>
    <row r="147" spans="1:9" ht="32.1" customHeight="1" x14ac:dyDescent="0.25">
      <c r="A147" s="30" t="s">
        <v>91080</v>
      </c>
      <c r="B147" s="30" t="s">
        <v>91081</v>
      </c>
      <c r="C147" s="30" t="s">
        <v>91082</v>
      </c>
      <c r="D147" s="30" t="s">
        <v>91083</v>
      </c>
      <c r="E147" s="30" t="s">
        <v>90340</v>
      </c>
      <c r="F147" s="30" t="s">
        <v>90341</v>
      </c>
      <c r="G147" s="30" t="s">
        <v>90359</v>
      </c>
      <c r="H147" s="30" t="s">
        <v>90359</v>
      </c>
      <c r="I147" s="30" t="s">
        <v>91084</v>
      </c>
    </row>
    <row r="148" spans="1:9" ht="32.1" customHeight="1" x14ac:dyDescent="0.25">
      <c r="A148" s="30" t="s">
        <v>91085</v>
      </c>
      <c r="B148" s="30" t="s">
        <v>91086</v>
      </c>
      <c r="C148" s="30" t="s">
        <v>91087</v>
      </c>
      <c r="D148" s="30" t="s">
        <v>91088</v>
      </c>
      <c r="E148" s="30" t="s">
        <v>90340</v>
      </c>
      <c r="F148" s="30" t="s">
        <v>90341</v>
      </c>
      <c r="G148" s="30"/>
      <c r="H148" s="30"/>
      <c r="I148" s="30" t="s">
        <v>91089</v>
      </c>
    </row>
    <row r="149" spans="1:9" ht="32.1" customHeight="1" x14ac:dyDescent="0.25">
      <c r="A149" s="30" t="s">
        <v>91090</v>
      </c>
      <c r="B149" s="30" t="s">
        <v>91091</v>
      </c>
      <c r="C149" s="30" t="s">
        <v>91092</v>
      </c>
      <c r="D149" s="30" t="s">
        <v>91093</v>
      </c>
      <c r="E149" s="30" t="s">
        <v>90340</v>
      </c>
      <c r="F149" s="30" t="s">
        <v>90341</v>
      </c>
      <c r="G149" s="30" t="s">
        <v>90371</v>
      </c>
      <c r="H149" s="30" t="s">
        <v>90371</v>
      </c>
      <c r="I149" s="30" t="s">
        <v>91094</v>
      </c>
    </row>
    <row r="150" spans="1:9" ht="32.1" customHeight="1" x14ac:dyDescent="0.25">
      <c r="A150" s="30" t="s">
        <v>91095</v>
      </c>
      <c r="B150" s="30" t="s">
        <v>91096</v>
      </c>
      <c r="C150" s="30" t="s">
        <v>91097</v>
      </c>
      <c r="D150" s="30" t="s">
        <v>91098</v>
      </c>
      <c r="E150" s="30" t="s">
        <v>90340</v>
      </c>
      <c r="F150" s="30" t="s">
        <v>90341</v>
      </c>
      <c r="G150" s="30" t="s">
        <v>90359</v>
      </c>
      <c r="H150" s="30" t="s">
        <v>90359</v>
      </c>
      <c r="I150" s="30" t="s">
        <v>91099</v>
      </c>
    </row>
    <row r="151" spans="1:9" ht="32.1" customHeight="1" x14ac:dyDescent="0.25">
      <c r="A151" s="30" t="s">
        <v>91100</v>
      </c>
      <c r="B151" s="30" t="s">
        <v>91101</v>
      </c>
      <c r="C151" s="30" t="s">
        <v>91102</v>
      </c>
      <c r="D151" s="30" t="s">
        <v>91103</v>
      </c>
      <c r="E151" s="30" t="s">
        <v>90340</v>
      </c>
      <c r="F151" s="30" t="s">
        <v>90341</v>
      </c>
      <c r="G151" s="30" t="s">
        <v>90359</v>
      </c>
      <c r="H151" s="30" t="s">
        <v>90359</v>
      </c>
      <c r="I151" s="30" t="s">
        <v>91104</v>
      </c>
    </row>
    <row r="152" spans="1:9" ht="32.1" customHeight="1" x14ac:dyDescent="0.25">
      <c r="A152" s="30" t="s">
        <v>91105</v>
      </c>
      <c r="B152" s="30" t="s">
        <v>91106</v>
      </c>
      <c r="C152" s="30" t="s">
        <v>91107</v>
      </c>
      <c r="D152" s="30" t="s">
        <v>91108</v>
      </c>
      <c r="E152" s="30" t="s">
        <v>90340</v>
      </c>
      <c r="F152" s="30" t="s">
        <v>90341</v>
      </c>
      <c r="G152" s="30" t="s">
        <v>90365</v>
      </c>
      <c r="H152" s="30" t="s">
        <v>90365</v>
      </c>
      <c r="I152" s="30" t="s">
        <v>91109</v>
      </c>
    </row>
    <row r="153" spans="1:9" ht="32.1" customHeight="1" x14ac:dyDescent="0.25">
      <c r="A153" s="30" t="s">
        <v>91110</v>
      </c>
      <c r="B153" s="30" t="s">
        <v>91111</v>
      </c>
      <c r="C153" s="30" t="s">
        <v>91112</v>
      </c>
      <c r="D153" s="30" t="s">
        <v>91113</v>
      </c>
      <c r="E153" s="30" t="s">
        <v>90340</v>
      </c>
      <c r="F153" s="30" t="s">
        <v>90341</v>
      </c>
      <c r="G153" s="30" t="s">
        <v>90365</v>
      </c>
      <c r="H153" s="30" t="s">
        <v>90365</v>
      </c>
      <c r="I153" s="30" t="s">
        <v>91114</v>
      </c>
    </row>
    <row r="154" spans="1:9" ht="32.1" customHeight="1" x14ac:dyDescent="0.25">
      <c r="A154" s="30" t="s">
        <v>91115</v>
      </c>
      <c r="B154" s="30" t="s">
        <v>91116</v>
      </c>
      <c r="C154" s="30" t="s">
        <v>91117</v>
      </c>
      <c r="D154" s="30" t="s">
        <v>91118</v>
      </c>
      <c r="E154" s="30" t="s">
        <v>90340</v>
      </c>
      <c r="F154" s="30" t="s">
        <v>90341</v>
      </c>
      <c r="G154" s="30" t="s">
        <v>90359</v>
      </c>
      <c r="H154" s="30" t="s">
        <v>90359</v>
      </c>
      <c r="I154" s="30" t="s">
        <v>91119</v>
      </c>
    </row>
    <row r="155" spans="1:9" ht="32.1" customHeight="1" x14ac:dyDescent="0.25">
      <c r="A155" s="30" t="s">
        <v>91120</v>
      </c>
      <c r="B155" s="30" t="s">
        <v>91121</v>
      </c>
      <c r="C155" s="30" t="s">
        <v>91122</v>
      </c>
      <c r="D155" s="30" t="s">
        <v>91123</v>
      </c>
      <c r="E155" s="30" t="s">
        <v>90340</v>
      </c>
      <c r="F155" s="30" t="s">
        <v>90341</v>
      </c>
      <c r="G155" s="30"/>
      <c r="H155" s="30"/>
      <c r="I155" s="30" t="s">
        <v>91124</v>
      </c>
    </row>
    <row r="156" spans="1:9" ht="32.1" customHeight="1" x14ac:dyDescent="0.25">
      <c r="A156" s="30" t="s">
        <v>91125</v>
      </c>
      <c r="B156" s="30" t="s">
        <v>91126</v>
      </c>
      <c r="C156" s="30" t="s">
        <v>91127</v>
      </c>
      <c r="D156" s="30" t="s">
        <v>91128</v>
      </c>
      <c r="E156" s="30" t="s">
        <v>90340</v>
      </c>
      <c r="F156" s="30" t="s">
        <v>90341</v>
      </c>
      <c r="G156" s="30" t="s">
        <v>90371</v>
      </c>
      <c r="H156" s="30" t="s">
        <v>90371</v>
      </c>
      <c r="I156" s="30" t="s">
        <v>91129</v>
      </c>
    </row>
    <row r="157" spans="1:9" ht="32.1" customHeight="1" x14ac:dyDescent="0.25">
      <c r="A157" s="30" t="s">
        <v>91130</v>
      </c>
      <c r="B157" s="30" t="s">
        <v>91131</v>
      </c>
      <c r="C157" s="30" t="s">
        <v>91132</v>
      </c>
      <c r="D157" s="30" t="s">
        <v>91133</v>
      </c>
      <c r="E157" s="30" t="s">
        <v>90340</v>
      </c>
      <c r="F157" s="30" t="s">
        <v>90341</v>
      </c>
      <c r="G157" s="30" t="s">
        <v>90359</v>
      </c>
      <c r="H157" s="30" t="s">
        <v>90359</v>
      </c>
      <c r="I157" s="30" t="s">
        <v>91134</v>
      </c>
    </row>
    <row r="158" spans="1:9" ht="32.1" customHeight="1" x14ac:dyDescent="0.25">
      <c r="A158" s="30" t="s">
        <v>91135</v>
      </c>
      <c r="B158" s="30" t="s">
        <v>91136</v>
      </c>
      <c r="C158" s="30" t="s">
        <v>91137</v>
      </c>
      <c r="D158" s="30" t="s">
        <v>91138</v>
      </c>
      <c r="E158" s="30" t="s">
        <v>90340</v>
      </c>
      <c r="F158" s="30" t="s">
        <v>90341</v>
      </c>
      <c r="G158" s="30" t="s">
        <v>90359</v>
      </c>
      <c r="H158" s="30" t="s">
        <v>90359</v>
      </c>
      <c r="I158" s="30" t="s">
        <v>91139</v>
      </c>
    </row>
    <row r="159" spans="1:9" ht="32.1" customHeight="1" x14ac:dyDescent="0.25">
      <c r="A159" s="30" t="s">
        <v>91140</v>
      </c>
      <c r="B159" s="30" t="s">
        <v>91141</v>
      </c>
      <c r="C159" s="30" t="s">
        <v>91142</v>
      </c>
      <c r="D159" s="30" t="s">
        <v>91143</v>
      </c>
      <c r="E159" s="30" t="s">
        <v>90340</v>
      </c>
      <c r="F159" s="30" t="s">
        <v>90341</v>
      </c>
      <c r="G159" s="30" t="s">
        <v>90365</v>
      </c>
      <c r="H159" s="30" t="s">
        <v>90365</v>
      </c>
      <c r="I159" s="30" t="s">
        <v>91144</v>
      </c>
    </row>
    <row r="160" spans="1:9" ht="32.1" customHeight="1" x14ac:dyDescent="0.25">
      <c r="A160" s="30" t="s">
        <v>91145</v>
      </c>
      <c r="B160" s="30" t="s">
        <v>91146</v>
      </c>
      <c r="C160" s="30" t="s">
        <v>91147</v>
      </c>
      <c r="D160" s="30" t="s">
        <v>91148</v>
      </c>
      <c r="E160" s="30" t="s">
        <v>90340</v>
      </c>
      <c r="F160" s="30" t="s">
        <v>90341</v>
      </c>
      <c r="G160" s="30" t="s">
        <v>90365</v>
      </c>
      <c r="H160" s="30" t="s">
        <v>90365</v>
      </c>
      <c r="I160" s="30" t="s">
        <v>91149</v>
      </c>
    </row>
    <row r="161" spans="1:9" ht="32.1" customHeight="1" x14ac:dyDescent="0.25">
      <c r="A161" s="30" t="s">
        <v>91150</v>
      </c>
      <c r="B161" s="30" t="s">
        <v>91151</v>
      </c>
      <c r="C161" s="30" t="s">
        <v>91152</v>
      </c>
      <c r="D161" s="30" t="s">
        <v>91153</v>
      </c>
      <c r="E161" s="30" t="s">
        <v>90340</v>
      </c>
      <c r="F161" s="30" t="s">
        <v>90341</v>
      </c>
      <c r="G161" s="30" t="s">
        <v>90359</v>
      </c>
      <c r="H161" s="30" t="s">
        <v>90359</v>
      </c>
      <c r="I161" s="30" t="s">
        <v>91154</v>
      </c>
    </row>
    <row r="162" spans="1:9" ht="32.1" customHeight="1" x14ac:dyDescent="0.25">
      <c r="A162" s="30" t="s">
        <v>91155</v>
      </c>
      <c r="B162" s="30" t="s">
        <v>91156</v>
      </c>
      <c r="C162" s="30" t="s">
        <v>91157</v>
      </c>
      <c r="D162" s="30" t="s">
        <v>91158</v>
      </c>
      <c r="E162" s="30" t="s">
        <v>90340</v>
      </c>
      <c r="F162" s="30" t="s">
        <v>90341</v>
      </c>
      <c r="G162" s="30"/>
      <c r="H162" s="30"/>
      <c r="I162" s="30" t="s">
        <v>91159</v>
      </c>
    </row>
    <row r="163" spans="1:9" ht="32.1" customHeight="1" x14ac:dyDescent="0.25">
      <c r="A163" s="30" t="s">
        <v>91160</v>
      </c>
      <c r="B163" s="30" t="s">
        <v>91161</v>
      </c>
      <c r="C163" s="30" t="s">
        <v>91162</v>
      </c>
      <c r="D163" s="30" t="s">
        <v>91163</v>
      </c>
      <c r="E163" s="30" t="s">
        <v>90340</v>
      </c>
      <c r="F163" s="30" t="s">
        <v>90341</v>
      </c>
      <c r="G163" s="30" t="s">
        <v>90371</v>
      </c>
      <c r="H163" s="30" t="s">
        <v>90371</v>
      </c>
      <c r="I163" s="30" t="s">
        <v>91164</v>
      </c>
    </row>
    <row r="164" spans="1:9" ht="32.1" customHeight="1" x14ac:dyDescent="0.25">
      <c r="A164" s="30" t="s">
        <v>91165</v>
      </c>
      <c r="B164" s="30" t="s">
        <v>91166</v>
      </c>
      <c r="C164" s="30" t="s">
        <v>91167</v>
      </c>
      <c r="D164" s="30" t="s">
        <v>91168</v>
      </c>
      <c r="E164" s="30" t="s">
        <v>90340</v>
      </c>
      <c r="F164" s="30" t="s">
        <v>90341</v>
      </c>
      <c r="G164" s="30" t="s">
        <v>90359</v>
      </c>
      <c r="H164" s="30" t="s">
        <v>90359</v>
      </c>
      <c r="I164" s="30" t="s">
        <v>91169</v>
      </c>
    </row>
    <row r="165" spans="1:9" ht="32.1" customHeight="1" x14ac:dyDescent="0.25">
      <c r="A165" s="30" t="s">
        <v>91170</v>
      </c>
      <c r="B165" s="30" t="s">
        <v>91171</v>
      </c>
      <c r="C165" s="30" t="s">
        <v>91172</v>
      </c>
      <c r="D165" s="30" t="s">
        <v>91173</v>
      </c>
      <c r="E165" s="30" t="s">
        <v>90340</v>
      </c>
      <c r="F165" s="30" t="s">
        <v>90341</v>
      </c>
      <c r="G165" s="30" t="s">
        <v>90359</v>
      </c>
      <c r="H165" s="30" t="s">
        <v>90359</v>
      </c>
      <c r="I165" s="30" t="s">
        <v>91174</v>
      </c>
    </row>
    <row r="166" spans="1:9" ht="32.1" customHeight="1" x14ac:dyDescent="0.25">
      <c r="A166" s="30" t="s">
        <v>91175</v>
      </c>
      <c r="B166" s="30" t="s">
        <v>91176</v>
      </c>
      <c r="C166" s="30" t="s">
        <v>91177</v>
      </c>
      <c r="D166" s="30" t="s">
        <v>91178</v>
      </c>
      <c r="E166" s="30" t="s">
        <v>90340</v>
      </c>
      <c r="F166" s="30" t="s">
        <v>90341</v>
      </c>
      <c r="G166" s="30" t="s">
        <v>90365</v>
      </c>
      <c r="H166" s="30" t="s">
        <v>90365</v>
      </c>
      <c r="I166" s="30" t="s">
        <v>91179</v>
      </c>
    </row>
    <row r="167" spans="1:9" ht="32.1" customHeight="1" x14ac:dyDescent="0.25">
      <c r="A167" s="30" t="s">
        <v>91180</v>
      </c>
      <c r="B167" s="30" t="s">
        <v>91181</v>
      </c>
      <c r="C167" s="30" t="s">
        <v>91182</v>
      </c>
      <c r="D167" s="30" t="s">
        <v>91183</v>
      </c>
      <c r="E167" s="30" t="s">
        <v>90340</v>
      </c>
      <c r="F167" s="30" t="s">
        <v>90341</v>
      </c>
      <c r="G167" s="30" t="s">
        <v>90365</v>
      </c>
      <c r="H167" s="30" t="s">
        <v>90365</v>
      </c>
      <c r="I167" s="30" t="s">
        <v>91184</v>
      </c>
    </row>
    <row r="168" spans="1:9" ht="32.1" customHeight="1" x14ac:dyDescent="0.25">
      <c r="A168" s="30" t="s">
        <v>91185</v>
      </c>
      <c r="B168" s="30" t="s">
        <v>91186</v>
      </c>
      <c r="C168" s="30" t="s">
        <v>91187</v>
      </c>
      <c r="D168" s="30" t="s">
        <v>91188</v>
      </c>
      <c r="E168" s="30" t="s">
        <v>90340</v>
      </c>
      <c r="F168" s="30" t="s">
        <v>90341</v>
      </c>
      <c r="G168" s="30" t="s">
        <v>90359</v>
      </c>
      <c r="H168" s="30" t="s">
        <v>90359</v>
      </c>
      <c r="I168" s="30" t="s">
        <v>91189</v>
      </c>
    </row>
    <row r="169" spans="1:9" ht="32.1" customHeight="1" x14ac:dyDescent="0.25">
      <c r="A169" s="30" t="s">
        <v>91190</v>
      </c>
      <c r="B169" s="30" t="s">
        <v>91191</v>
      </c>
      <c r="C169" s="30" t="s">
        <v>91192</v>
      </c>
      <c r="D169" s="30" t="s">
        <v>91193</v>
      </c>
      <c r="E169" s="30" t="s">
        <v>90340</v>
      </c>
      <c r="F169" s="30" t="s">
        <v>90341</v>
      </c>
      <c r="G169" s="30"/>
      <c r="H169" s="30"/>
      <c r="I169" s="30" t="s">
        <v>91194</v>
      </c>
    </row>
    <row r="170" spans="1:9" ht="32.1" customHeight="1" x14ac:dyDescent="0.25">
      <c r="A170" s="30" t="s">
        <v>91195</v>
      </c>
      <c r="B170" s="30" t="s">
        <v>91196</v>
      </c>
      <c r="C170" s="30" t="s">
        <v>91197</v>
      </c>
      <c r="D170" s="30" t="s">
        <v>91198</v>
      </c>
      <c r="E170" s="30" t="s">
        <v>90340</v>
      </c>
      <c r="F170" s="30" t="s">
        <v>90341</v>
      </c>
      <c r="G170" s="30" t="s">
        <v>90371</v>
      </c>
      <c r="H170" s="30" t="s">
        <v>90371</v>
      </c>
      <c r="I170" s="30" t="s">
        <v>91199</v>
      </c>
    </row>
    <row r="171" spans="1:9" ht="32.1" customHeight="1" x14ac:dyDescent="0.25">
      <c r="A171" s="30" t="s">
        <v>91200</v>
      </c>
      <c r="B171" s="30" t="s">
        <v>91201</v>
      </c>
      <c r="C171" s="30" t="s">
        <v>91202</v>
      </c>
      <c r="D171" s="30" t="s">
        <v>91203</v>
      </c>
      <c r="E171" s="30" t="s">
        <v>90340</v>
      </c>
      <c r="F171" s="30" t="s">
        <v>90341</v>
      </c>
      <c r="G171" s="30" t="s">
        <v>90359</v>
      </c>
      <c r="H171" s="30" t="s">
        <v>90359</v>
      </c>
      <c r="I171" s="30" t="s">
        <v>91204</v>
      </c>
    </row>
    <row r="172" spans="1:9" ht="32.1" customHeight="1" x14ac:dyDescent="0.25">
      <c r="A172" s="30" t="s">
        <v>91205</v>
      </c>
      <c r="B172" s="30" t="s">
        <v>91206</v>
      </c>
      <c r="C172" s="30" t="s">
        <v>91207</v>
      </c>
      <c r="D172" s="30" t="s">
        <v>91208</v>
      </c>
      <c r="E172" s="30" t="s">
        <v>90340</v>
      </c>
      <c r="F172" s="30" t="s">
        <v>90341</v>
      </c>
      <c r="G172" s="30" t="s">
        <v>90359</v>
      </c>
      <c r="H172" s="30" t="s">
        <v>90359</v>
      </c>
      <c r="I172" s="30" t="s">
        <v>91209</v>
      </c>
    </row>
    <row r="173" spans="1:9" ht="32.1" customHeight="1" x14ac:dyDescent="0.25">
      <c r="A173" s="30" t="s">
        <v>91210</v>
      </c>
      <c r="B173" s="30" t="s">
        <v>91211</v>
      </c>
      <c r="C173" s="30" t="s">
        <v>91212</v>
      </c>
      <c r="D173" s="30" t="s">
        <v>91213</v>
      </c>
      <c r="E173" s="30" t="s">
        <v>90340</v>
      </c>
      <c r="F173" s="30" t="s">
        <v>90341</v>
      </c>
      <c r="G173" s="30" t="s">
        <v>90365</v>
      </c>
      <c r="H173" s="30" t="s">
        <v>90365</v>
      </c>
      <c r="I173" s="30" t="s">
        <v>91214</v>
      </c>
    </row>
    <row r="174" spans="1:9" ht="32.1" customHeight="1" x14ac:dyDescent="0.25">
      <c r="A174" s="30" t="s">
        <v>91215</v>
      </c>
      <c r="B174" s="30" t="s">
        <v>91216</v>
      </c>
      <c r="C174" s="30" t="s">
        <v>91217</v>
      </c>
      <c r="D174" s="30" t="s">
        <v>91218</v>
      </c>
      <c r="E174" s="30" t="s">
        <v>90340</v>
      </c>
      <c r="F174" s="30" t="s">
        <v>90341</v>
      </c>
      <c r="G174" s="30" t="s">
        <v>90365</v>
      </c>
      <c r="H174" s="30" t="s">
        <v>90365</v>
      </c>
      <c r="I174" s="30" t="s">
        <v>91219</v>
      </c>
    </row>
    <row r="175" spans="1:9" ht="32.1" customHeight="1" x14ac:dyDescent="0.25">
      <c r="A175" s="30" t="s">
        <v>91220</v>
      </c>
      <c r="B175" s="30" t="s">
        <v>91221</v>
      </c>
      <c r="C175" s="30" t="s">
        <v>91222</v>
      </c>
      <c r="D175" s="30" t="s">
        <v>91223</v>
      </c>
      <c r="E175" s="30" t="s">
        <v>90340</v>
      </c>
      <c r="F175" s="30" t="s">
        <v>90341</v>
      </c>
      <c r="G175" s="30" t="s">
        <v>90359</v>
      </c>
      <c r="H175" s="30" t="s">
        <v>90359</v>
      </c>
      <c r="I175" s="30" t="s">
        <v>91224</v>
      </c>
    </row>
    <row r="176" spans="1:9" ht="32.1" customHeight="1" x14ac:dyDescent="0.25">
      <c r="A176" s="30" t="s">
        <v>91225</v>
      </c>
      <c r="B176" s="30" t="s">
        <v>91226</v>
      </c>
      <c r="C176" s="30" t="s">
        <v>91227</v>
      </c>
      <c r="D176" s="30" t="s">
        <v>91228</v>
      </c>
      <c r="E176" s="30" t="s">
        <v>90340</v>
      </c>
      <c r="F176" s="30" t="s">
        <v>90341</v>
      </c>
      <c r="G176" s="30"/>
      <c r="H176" s="30"/>
      <c r="I176" s="30" t="s">
        <v>91229</v>
      </c>
    </row>
    <row r="177" spans="1:9" ht="32.1" customHeight="1" x14ac:dyDescent="0.25">
      <c r="A177" s="30" t="s">
        <v>91230</v>
      </c>
      <c r="B177" s="30" t="s">
        <v>91231</v>
      </c>
      <c r="C177" s="30" t="s">
        <v>91232</v>
      </c>
      <c r="D177" s="30" t="s">
        <v>91233</v>
      </c>
      <c r="E177" s="30" t="s">
        <v>90340</v>
      </c>
      <c r="F177" s="30" t="s">
        <v>90341</v>
      </c>
      <c r="G177" s="30" t="s">
        <v>90371</v>
      </c>
      <c r="H177" s="30" t="s">
        <v>90371</v>
      </c>
      <c r="I177" s="30" t="s">
        <v>91234</v>
      </c>
    </row>
    <row r="178" spans="1:9" ht="32.1" customHeight="1" x14ac:dyDescent="0.25">
      <c r="A178" s="30" t="s">
        <v>91235</v>
      </c>
      <c r="B178" s="30" t="s">
        <v>91236</v>
      </c>
      <c r="C178" s="30" t="s">
        <v>91237</v>
      </c>
      <c r="D178" s="30" t="s">
        <v>91238</v>
      </c>
      <c r="E178" s="30" t="s">
        <v>90340</v>
      </c>
      <c r="F178" s="30" t="s">
        <v>90341</v>
      </c>
      <c r="G178" s="30" t="s">
        <v>90359</v>
      </c>
      <c r="H178" s="30" t="s">
        <v>90359</v>
      </c>
      <c r="I178" s="30" t="s">
        <v>91239</v>
      </c>
    </row>
    <row r="179" spans="1:9" ht="32.1" customHeight="1" x14ac:dyDescent="0.25">
      <c r="A179" s="30" t="s">
        <v>91240</v>
      </c>
      <c r="B179" s="30" t="s">
        <v>91241</v>
      </c>
      <c r="C179" s="30" t="s">
        <v>91242</v>
      </c>
      <c r="D179" s="30" t="s">
        <v>91243</v>
      </c>
      <c r="E179" s="30" t="s">
        <v>90340</v>
      </c>
      <c r="F179" s="30" t="s">
        <v>90341</v>
      </c>
      <c r="G179" s="30" t="s">
        <v>90359</v>
      </c>
      <c r="H179" s="30" t="s">
        <v>90359</v>
      </c>
      <c r="I179" s="30" t="s">
        <v>91244</v>
      </c>
    </row>
    <row r="180" spans="1:9" ht="32.1" customHeight="1" x14ac:dyDescent="0.25">
      <c r="A180" s="30" t="s">
        <v>91245</v>
      </c>
      <c r="B180" s="30" t="s">
        <v>91246</v>
      </c>
      <c r="C180" s="30" t="s">
        <v>91247</v>
      </c>
      <c r="D180" s="30" t="s">
        <v>91248</v>
      </c>
      <c r="E180" s="30" t="s">
        <v>90340</v>
      </c>
      <c r="F180" s="30" t="s">
        <v>90341</v>
      </c>
      <c r="G180" s="30" t="s">
        <v>90365</v>
      </c>
      <c r="H180" s="30" t="s">
        <v>90365</v>
      </c>
      <c r="I180" s="30" t="s">
        <v>91249</v>
      </c>
    </row>
    <row r="181" spans="1:9" ht="32.1" customHeight="1" x14ac:dyDescent="0.25">
      <c r="A181" s="30" t="s">
        <v>91250</v>
      </c>
      <c r="B181" s="30" t="s">
        <v>91251</v>
      </c>
      <c r="C181" s="30" t="s">
        <v>91252</v>
      </c>
      <c r="D181" s="30" t="s">
        <v>91253</v>
      </c>
      <c r="E181" s="30" t="s">
        <v>90340</v>
      </c>
      <c r="F181" s="30" t="s">
        <v>90341</v>
      </c>
      <c r="G181" s="30" t="s">
        <v>90365</v>
      </c>
      <c r="H181" s="30" t="s">
        <v>90365</v>
      </c>
      <c r="I181" s="30" t="s">
        <v>91254</v>
      </c>
    </row>
    <row r="182" spans="1:9" ht="32.1" customHeight="1" x14ac:dyDescent="0.25">
      <c r="A182" s="30" t="s">
        <v>91255</v>
      </c>
      <c r="B182" s="30" t="s">
        <v>91256</v>
      </c>
      <c r="C182" s="30" t="s">
        <v>91257</v>
      </c>
      <c r="D182" s="30" t="s">
        <v>91258</v>
      </c>
      <c r="E182" s="30" t="s">
        <v>90340</v>
      </c>
      <c r="F182" s="30" t="s">
        <v>90341</v>
      </c>
      <c r="G182" s="30" t="s">
        <v>90359</v>
      </c>
      <c r="H182" s="30" t="s">
        <v>90359</v>
      </c>
      <c r="I182" s="30" t="s">
        <v>91259</v>
      </c>
    </row>
    <row r="183" spans="1:9" ht="32.1" customHeight="1" x14ac:dyDescent="0.25">
      <c r="A183" s="30" t="s">
        <v>91260</v>
      </c>
      <c r="B183" s="30" t="s">
        <v>91261</v>
      </c>
      <c r="C183" s="30" t="s">
        <v>91262</v>
      </c>
      <c r="D183" s="30" t="s">
        <v>91263</v>
      </c>
      <c r="E183" s="30" t="s">
        <v>90340</v>
      </c>
      <c r="F183" s="30" t="s">
        <v>90341</v>
      </c>
      <c r="G183" s="30"/>
      <c r="H183" s="30"/>
      <c r="I183" s="30" t="s">
        <v>91264</v>
      </c>
    </row>
    <row r="184" spans="1:9" ht="32.1" customHeight="1" x14ac:dyDescent="0.25">
      <c r="A184" s="30" t="s">
        <v>91265</v>
      </c>
      <c r="B184" s="30" t="s">
        <v>91266</v>
      </c>
      <c r="C184" s="30" t="s">
        <v>91267</v>
      </c>
      <c r="D184" s="30" t="s">
        <v>91268</v>
      </c>
      <c r="E184" s="30" t="s">
        <v>90340</v>
      </c>
      <c r="F184" s="30" t="s">
        <v>90341</v>
      </c>
      <c r="G184" s="30" t="s">
        <v>90371</v>
      </c>
      <c r="H184" s="30" t="s">
        <v>90371</v>
      </c>
      <c r="I184" s="30" t="s">
        <v>91269</v>
      </c>
    </row>
    <row r="185" spans="1:9" ht="32.1" customHeight="1" x14ac:dyDescent="0.25">
      <c r="A185" s="30" t="s">
        <v>91270</v>
      </c>
      <c r="B185" s="30" t="s">
        <v>91271</v>
      </c>
      <c r="C185" s="30" t="s">
        <v>91272</v>
      </c>
      <c r="D185" s="30" t="s">
        <v>91273</v>
      </c>
      <c r="E185" s="30" t="s">
        <v>90340</v>
      </c>
      <c r="F185" s="30" t="s">
        <v>90341</v>
      </c>
      <c r="G185" s="30" t="s">
        <v>90359</v>
      </c>
      <c r="H185" s="30" t="s">
        <v>90359</v>
      </c>
      <c r="I185" s="30" t="s">
        <v>91274</v>
      </c>
    </row>
    <row r="186" spans="1:9" ht="32.1" customHeight="1" x14ac:dyDescent="0.25">
      <c r="A186" s="30" t="s">
        <v>91275</v>
      </c>
      <c r="B186" s="30" t="s">
        <v>91276</v>
      </c>
      <c r="C186" s="30" t="s">
        <v>91277</v>
      </c>
      <c r="D186" s="30" t="s">
        <v>91278</v>
      </c>
      <c r="E186" s="30" t="s">
        <v>90340</v>
      </c>
      <c r="F186" s="30" t="s">
        <v>90341</v>
      </c>
      <c r="G186" s="30" t="s">
        <v>90359</v>
      </c>
      <c r="H186" s="30" t="s">
        <v>90359</v>
      </c>
      <c r="I186" s="30" t="s">
        <v>91279</v>
      </c>
    </row>
    <row r="187" spans="1:9" ht="32.1" customHeight="1" x14ac:dyDescent="0.25">
      <c r="A187" s="30" t="s">
        <v>91280</v>
      </c>
      <c r="B187" s="30" t="s">
        <v>91281</v>
      </c>
      <c r="C187" s="30" t="s">
        <v>91282</v>
      </c>
      <c r="D187" s="30" t="s">
        <v>91283</v>
      </c>
      <c r="E187" s="30" t="s">
        <v>90340</v>
      </c>
      <c r="F187" s="30" t="s">
        <v>90341</v>
      </c>
      <c r="G187" s="30" t="s">
        <v>90365</v>
      </c>
      <c r="H187" s="30" t="s">
        <v>90365</v>
      </c>
      <c r="I187" s="30" t="s">
        <v>91284</v>
      </c>
    </row>
    <row r="188" spans="1:9" ht="32.1" customHeight="1" x14ac:dyDescent="0.25">
      <c r="A188" s="30" t="s">
        <v>91285</v>
      </c>
      <c r="B188" s="30" t="s">
        <v>91286</v>
      </c>
      <c r="C188" s="30" t="s">
        <v>91287</v>
      </c>
      <c r="D188" s="30" t="s">
        <v>91288</v>
      </c>
      <c r="E188" s="30" t="s">
        <v>90340</v>
      </c>
      <c r="F188" s="30" t="s">
        <v>90341</v>
      </c>
      <c r="G188" s="30" t="s">
        <v>90365</v>
      </c>
      <c r="H188" s="30" t="s">
        <v>90365</v>
      </c>
      <c r="I188" s="30" t="s">
        <v>91289</v>
      </c>
    </row>
    <row r="189" spans="1:9" ht="32.1" customHeight="1" x14ac:dyDescent="0.25">
      <c r="A189" s="30" t="s">
        <v>91290</v>
      </c>
      <c r="B189" s="30" t="s">
        <v>91291</v>
      </c>
      <c r="C189" s="30" t="s">
        <v>91292</v>
      </c>
      <c r="D189" s="30" t="s">
        <v>91293</v>
      </c>
      <c r="E189" s="30" t="s">
        <v>90340</v>
      </c>
      <c r="F189" s="30" t="s">
        <v>90341</v>
      </c>
      <c r="G189" s="30" t="s">
        <v>90359</v>
      </c>
      <c r="H189" s="30" t="s">
        <v>90359</v>
      </c>
      <c r="I189" s="30" t="s">
        <v>91294</v>
      </c>
    </row>
    <row r="190" spans="1:9" ht="32.1" customHeight="1" x14ac:dyDescent="0.25">
      <c r="A190" s="30" t="s">
        <v>91295</v>
      </c>
      <c r="B190" s="30" t="s">
        <v>91296</v>
      </c>
      <c r="C190" s="30" t="s">
        <v>91297</v>
      </c>
      <c r="D190" s="30" t="s">
        <v>91298</v>
      </c>
      <c r="E190" s="30" t="s">
        <v>90340</v>
      </c>
      <c r="F190" s="30" t="s">
        <v>90341</v>
      </c>
      <c r="G190" s="30"/>
      <c r="H190" s="30"/>
      <c r="I190" s="30" t="s">
        <v>91299</v>
      </c>
    </row>
    <row r="191" spans="1:9" ht="32.1" customHeight="1" x14ac:dyDescent="0.25">
      <c r="A191" s="30" t="s">
        <v>91300</v>
      </c>
      <c r="B191" s="30" t="s">
        <v>91301</v>
      </c>
      <c r="C191" s="30" t="s">
        <v>91302</v>
      </c>
      <c r="D191" s="30" t="s">
        <v>91303</v>
      </c>
      <c r="E191" s="30" t="s">
        <v>90340</v>
      </c>
      <c r="F191" s="30" t="s">
        <v>90341</v>
      </c>
      <c r="G191" s="30" t="s">
        <v>90371</v>
      </c>
      <c r="H191" s="30" t="s">
        <v>90371</v>
      </c>
      <c r="I191" s="30" t="s">
        <v>91304</v>
      </c>
    </row>
    <row r="192" spans="1:9" ht="32.1" customHeight="1" x14ac:dyDescent="0.25">
      <c r="A192" s="30" t="s">
        <v>91305</v>
      </c>
      <c r="B192" s="30" t="s">
        <v>91306</v>
      </c>
      <c r="C192" s="30" t="s">
        <v>91307</v>
      </c>
      <c r="D192" s="30" t="s">
        <v>91308</v>
      </c>
      <c r="E192" s="30" t="s">
        <v>90340</v>
      </c>
      <c r="F192" s="30" t="s">
        <v>90341</v>
      </c>
      <c r="G192" s="30" t="s">
        <v>90359</v>
      </c>
      <c r="H192" s="30" t="s">
        <v>90359</v>
      </c>
      <c r="I192" s="30" t="s">
        <v>91309</v>
      </c>
    </row>
    <row r="193" spans="1:9" ht="32.1" customHeight="1" x14ac:dyDescent="0.25">
      <c r="A193" s="30" t="s">
        <v>91310</v>
      </c>
      <c r="B193" s="30" t="s">
        <v>91311</v>
      </c>
      <c r="C193" s="30" t="s">
        <v>91312</v>
      </c>
      <c r="D193" s="30" t="s">
        <v>91313</v>
      </c>
      <c r="E193" s="30" t="s">
        <v>90340</v>
      </c>
      <c r="F193" s="30" t="s">
        <v>90341</v>
      </c>
      <c r="G193" s="30" t="s">
        <v>90359</v>
      </c>
      <c r="H193" s="30" t="s">
        <v>90359</v>
      </c>
      <c r="I193" s="30" t="s">
        <v>91314</v>
      </c>
    </row>
    <row r="194" spans="1:9" ht="32.1" customHeight="1" x14ac:dyDescent="0.25">
      <c r="A194" s="30" t="s">
        <v>91315</v>
      </c>
      <c r="B194" s="30" t="s">
        <v>91316</v>
      </c>
      <c r="C194" s="30" t="s">
        <v>91317</v>
      </c>
      <c r="D194" s="30" t="s">
        <v>91318</v>
      </c>
      <c r="E194" s="30" t="s">
        <v>90340</v>
      </c>
      <c r="F194" s="30" t="s">
        <v>90341</v>
      </c>
      <c r="G194" s="30" t="s">
        <v>90365</v>
      </c>
      <c r="H194" s="30" t="s">
        <v>90365</v>
      </c>
      <c r="I194" s="30" t="s">
        <v>91319</v>
      </c>
    </row>
    <row r="195" spans="1:9" ht="32.1" customHeight="1" x14ac:dyDescent="0.25">
      <c r="A195" s="30" t="s">
        <v>91320</v>
      </c>
      <c r="B195" s="30" t="s">
        <v>91321</v>
      </c>
      <c r="C195" s="30" t="s">
        <v>91322</v>
      </c>
      <c r="D195" s="30" t="s">
        <v>91323</v>
      </c>
      <c r="E195" s="30" t="s">
        <v>90340</v>
      </c>
      <c r="F195" s="30" t="s">
        <v>90341</v>
      </c>
      <c r="G195" s="30" t="s">
        <v>90365</v>
      </c>
      <c r="H195" s="30" t="s">
        <v>90365</v>
      </c>
      <c r="I195" s="30" t="s">
        <v>91324</v>
      </c>
    </row>
    <row r="196" spans="1:9" ht="32.1" customHeight="1" x14ac:dyDescent="0.25">
      <c r="A196" s="30" t="s">
        <v>91325</v>
      </c>
      <c r="B196" s="30" t="s">
        <v>91326</v>
      </c>
      <c r="C196" s="30" t="s">
        <v>91327</v>
      </c>
      <c r="D196" s="30" t="s">
        <v>91328</v>
      </c>
      <c r="E196" s="30" t="s">
        <v>90340</v>
      </c>
      <c r="F196" s="30" t="s">
        <v>90341</v>
      </c>
      <c r="G196" s="30" t="s">
        <v>90359</v>
      </c>
      <c r="H196" s="30" t="s">
        <v>90359</v>
      </c>
      <c r="I196" s="30" t="s">
        <v>91329</v>
      </c>
    </row>
    <row r="197" spans="1:9" ht="32.1" customHeight="1" x14ac:dyDescent="0.25">
      <c r="A197" s="30" t="s">
        <v>91330</v>
      </c>
      <c r="B197" s="30" t="s">
        <v>91331</v>
      </c>
      <c r="C197" s="30" t="s">
        <v>91332</v>
      </c>
      <c r="D197" s="30" t="s">
        <v>91333</v>
      </c>
      <c r="E197" s="30" t="s">
        <v>90340</v>
      </c>
      <c r="F197" s="30" t="s">
        <v>90341</v>
      </c>
      <c r="G197" s="30"/>
      <c r="H197" s="30"/>
      <c r="I197" s="30" t="s">
        <v>91334</v>
      </c>
    </row>
    <row r="198" spans="1:9" ht="32.1" customHeight="1" x14ac:dyDescent="0.25">
      <c r="A198" s="30" t="s">
        <v>91335</v>
      </c>
      <c r="B198" s="30" t="s">
        <v>91336</v>
      </c>
      <c r="C198" s="30" t="s">
        <v>91337</v>
      </c>
      <c r="D198" s="30" t="s">
        <v>91338</v>
      </c>
      <c r="E198" s="30" t="s">
        <v>90340</v>
      </c>
      <c r="F198" s="30" t="s">
        <v>90341</v>
      </c>
      <c r="G198" s="30" t="s">
        <v>90371</v>
      </c>
      <c r="H198" s="30" t="s">
        <v>90371</v>
      </c>
      <c r="I198" s="30" t="s">
        <v>91339</v>
      </c>
    </row>
    <row r="199" spans="1:9" ht="32.1" customHeight="1" x14ac:dyDescent="0.25">
      <c r="A199" s="30" t="s">
        <v>91340</v>
      </c>
      <c r="B199" s="30" t="s">
        <v>91341</v>
      </c>
      <c r="C199" s="30" t="s">
        <v>91342</v>
      </c>
      <c r="D199" s="30" t="s">
        <v>91343</v>
      </c>
      <c r="E199" s="30" t="s">
        <v>90340</v>
      </c>
      <c r="F199" s="30" t="s">
        <v>90341</v>
      </c>
      <c r="G199" s="30" t="s">
        <v>90359</v>
      </c>
      <c r="H199" s="30" t="s">
        <v>90359</v>
      </c>
      <c r="I199" s="30" t="s">
        <v>91344</v>
      </c>
    </row>
    <row r="200" spans="1:9" ht="32.1" customHeight="1" x14ac:dyDescent="0.25">
      <c r="A200" s="30" t="s">
        <v>91345</v>
      </c>
      <c r="B200" s="30" t="s">
        <v>91346</v>
      </c>
      <c r="C200" s="30" t="s">
        <v>91347</v>
      </c>
      <c r="D200" s="30" t="s">
        <v>91348</v>
      </c>
      <c r="E200" s="30" t="s">
        <v>90340</v>
      </c>
      <c r="F200" s="30" t="s">
        <v>90341</v>
      </c>
      <c r="G200" s="30" t="s">
        <v>90359</v>
      </c>
      <c r="H200" s="30" t="s">
        <v>90359</v>
      </c>
      <c r="I200" s="30" t="s">
        <v>91349</v>
      </c>
    </row>
    <row r="201" spans="1:9" ht="32.1" customHeight="1" x14ac:dyDescent="0.25">
      <c r="A201" s="30" t="s">
        <v>91350</v>
      </c>
      <c r="B201" s="30" t="s">
        <v>91351</v>
      </c>
      <c r="C201" s="30" t="s">
        <v>91352</v>
      </c>
      <c r="D201" s="30" t="s">
        <v>91353</v>
      </c>
      <c r="E201" s="30" t="s">
        <v>90340</v>
      </c>
      <c r="F201" s="30" t="s">
        <v>90341</v>
      </c>
      <c r="G201" s="30" t="s">
        <v>90365</v>
      </c>
      <c r="H201" s="30" t="s">
        <v>90365</v>
      </c>
      <c r="I201" s="30" t="s">
        <v>91354</v>
      </c>
    </row>
    <row r="202" spans="1:9" ht="32.1" customHeight="1" x14ac:dyDescent="0.25">
      <c r="A202" s="30" t="s">
        <v>91355</v>
      </c>
      <c r="B202" s="30" t="s">
        <v>91356</v>
      </c>
      <c r="C202" s="30" t="s">
        <v>91357</v>
      </c>
      <c r="D202" s="30" t="s">
        <v>91358</v>
      </c>
      <c r="E202" s="30" t="s">
        <v>90340</v>
      </c>
      <c r="F202" s="30" t="s">
        <v>90341</v>
      </c>
      <c r="G202" s="30" t="s">
        <v>90365</v>
      </c>
      <c r="H202" s="30" t="s">
        <v>90365</v>
      </c>
      <c r="I202" s="30" t="s">
        <v>91359</v>
      </c>
    </row>
    <row r="203" spans="1:9" ht="32.1" customHeight="1" x14ac:dyDescent="0.25">
      <c r="A203" s="30" t="s">
        <v>91360</v>
      </c>
      <c r="B203" s="30" t="s">
        <v>91361</v>
      </c>
      <c r="C203" s="30" t="s">
        <v>91362</v>
      </c>
      <c r="D203" s="30" t="s">
        <v>91363</v>
      </c>
      <c r="E203" s="30" t="s">
        <v>90340</v>
      </c>
      <c r="F203" s="30" t="s">
        <v>90341</v>
      </c>
      <c r="G203" s="30" t="s">
        <v>90359</v>
      </c>
      <c r="H203" s="30" t="s">
        <v>90359</v>
      </c>
      <c r="I203" s="30" t="s">
        <v>91364</v>
      </c>
    </row>
    <row r="204" spans="1:9" ht="32.1" customHeight="1" x14ac:dyDescent="0.25">
      <c r="A204" s="30" t="s">
        <v>91365</v>
      </c>
      <c r="B204" s="30" t="s">
        <v>91366</v>
      </c>
      <c r="C204" s="30" t="s">
        <v>91367</v>
      </c>
      <c r="D204" s="30" t="s">
        <v>91368</v>
      </c>
      <c r="E204" s="30" t="s">
        <v>90340</v>
      </c>
      <c r="F204" s="30" t="s">
        <v>90341</v>
      </c>
      <c r="G204" s="30"/>
      <c r="H204" s="30"/>
      <c r="I204" s="30" t="s">
        <v>91369</v>
      </c>
    </row>
    <row r="205" spans="1:9" ht="32.1" customHeight="1" x14ac:dyDescent="0.25">
      <c r="A205" s="30" t="s">
        <v>91370</v>
      </c>
      <c r="B205" s="30" t="s">
        <v>91371</v>
      </c>
      <c r="C205" s="30" t="s">
        <v>91372</v>
      </c>
      <c r="D205" s="30" t="s">
        <v>91373</v>
      </c>
      <c r="E205" s="30" t="s">
        <v>90340</v>
      </c>
      <c r="F205" s="30" t="s">
        <v>90341</v>
      </c>
      <c r="G205" s="30" t="s">
        <v>90371</v>
      </c>
      <c r="H205" s="30" t="s">
        <v>90371</v>
      </c>
      <c r="I205" s="30" t="s">
        <v>91374</v>
      </c>
    </row>
    <row r="206" spans="1:9" ht="32.1" customHeight="1" x14ac:dyDescent="0.25">
      <c r="A206" s="30" t="s">
        <v>91375</v>
      </c>
      <c r="B206" s="30" t="s">
        <v>91376</v>
      </c>
      <c r="C206" s="30" t="s">
        <v>91377</v>
      </c>
      <c r="D206" s="30" t="s">
        <v>91378</v>
      </c>
      <c r="E206" s="30" t="s">
        <v>90340</v>
      </c>
      <c r="F206" s="30" t="s">
        <v>90341</v>
      </c>
      <c r="G206" s="30" t="s">
        <v>90359</v>
      </c>
      <c r="H206" s="30" t="s">
        <v>90359</v>
      </c>
      <c r="I206" s="30" t="s">
        <v>91379</v>
      </c>
    </row>
    <row r="207" spans="1:9" ht="32.1" customHeight="1" x14ac:dyDescent="0.25">
      <c r="A207" s="30" t="s">
        <v>91380</v>
      </c>
      <c r="B207" s="30" t="s">
        <v>91381</v>
      </c>
      <c r="C207" s="30" t="s">
        <v>91382</v>
      </c>
      <c r="D207" s="30" t="s">
        <v>91383</v>
      </c>
      <c r="E207" s="30" t="s">
        <v>90340</v>
      </c>
      <c r="F207" s="30" t="s">
        <v>90341</v>
      </c>
      <c r="G207" s="30" t="s">
        <v>90359</v>
      </c>
      <c r="H207" s="30" t="s">
        <v>90359</v>
      </c>
      <c r="I207" s="30" t="s">
        <v>91384</v>
      </c>
    </row>
    <row r="208" spans="1:9" ht="32.1" customHeight="1" x14ac:dyDescent="0.25">
      <c r="A208" s="30" t="s">
        <v>91385</v>
      </c>
      <c r="B208" s="30" t="s">
        <v>91386</v>
      </c>
      <c r="C208" s="30" t="s">
        <v>91387</v>
      </c>
      <c r="D208" s="30" t="s">
        <v>91388</v>
      </c>
      <c r="E208" s="30" t="s">
        <v>90340</v>
      </c>
      <c r="F208" s="30" t="s">
        <v>90341</v>
      </c>
      <c r="G208" s="30" t="s">
        <v>90365</v>
      </c>
      <c r="H208" s="30" t="s">
        <v>90365</v>
      </c>
      <c r="I208" s="30" t="s">
        <v>91389</v>
      </c>
    </row>
    <row r="209" spans="1:9" ht="32.1" customHeight="1" x14ac:dyDescent="0.25">
      <c r="A209" s="30" t="s">
        <v>91390</v>
      </c>
      <c r="B209" s="30" t="s">
        <v>91391</v>
      </c>
      <c r="C209" s="30" t="s">
        <v>91392</v>
      </c>
      <c r="D209" s="30" t="s">
        <v>91393</v>
      </c>
      <c r="E209" s="30" t="s">
        <v>90340</v>
      </c>
      <c r="F209" s="30" t="s">
        <v>90341</v>
      </c>
      <c r="G209" s="30" t="s">
        <v>90365</v>
      </c>
      <c r="H209" s="30" t="s">
        <v>90365</v>
      </c>
      <c r="I209" s="30" t="s">
        <v>91394</v>
      </c>
    </row>
    <row r="210" spans="1:9" ht="32.1" customHeight="1" x14ac:dyDescent="0.25">
      <c r="A210" s="30" t="s">
        <v>91395</v>
      </c>
      <c r="B210" s="30" t="s">
        <v>91396</v>
      </c>
      <c r="C210" s="30" t="s">
        <v>91397</v>
      </c>
      <c r="D210" s="30" t="s">
        <v>91398</v>
      </c>
      <c r="E210" s="30" t="s">
        <v>90340</v>
      </c>
      <c r="F210" s="30" t="s">
        <v>90341</v>
      </c>
      <c r="G210" s="30" t="s">
        <v>90359</v>
      </c>
      <c r="H210" s="30" t="s">
        <v>90359</v>
      </c>
      <c r="I210" s="30" t="s">
        <v>91399</v>
      </c>
    </row>
    <row r="211" spans="1:9" ht="32.1" customHeight="1" x14ac:dyDescent="0.25">
      <c r="A211" s="30" t="s">
        <v>91400</v>
      </c>
      <c r="B211" s="30" t="s">
        <v>91401</v>
      </c>
      <c r="C211" s="30" t="s">
        <v>91402</v>
      </c>
      <c r="D211" s="30" t="s">
        <v>91403</v>
      </c>
      <c r="E211" s="30" t="s">
        <v>90340</v>
      </c>
      <c r="F211" s="30" t="s">
        <v>90341</v>
      </c>
      <c r="G211" s="30"/>
      <c r="H211" s="30"/>
      <c r="I211" s="30" t="s">
        <v>91404</v>
      </c>
    </row>
    <row r="212" spans="1:9" ht="32.1" customHeight="1" x14ac:dyDescent="0.25">
      <c r="A212" s="30" t="s">
        <v>91405</v>
      </c>
      <c r="B212" s="30" t="s">
        <v>91406</v>
      </c>
      <c r="C212" s="30" t="s">
        <v>91407</v>
      </c>
      <c r="D212" s="30" t="s">
        <v>91408</v>
      </c>
      <c r="E212" s="30" t="s">
        <v>90340</v>
      </c>
      <c r="F212" s="30" t="s">
        <v>90341</v>
      </c>
      <c r="G212" s="30" t="s">
        <v>90371</v>
      </c>
      <c r="H212" s="30" t="s">
        <v>90371</v>
      </c>
      <c r="I212" s="30" t="s">
        <v>91409</v>
      </c>
    </row>
    <row r="213" spans="1:9" ht="32.1" customHeight="1" x14ac:dyDescent="0.25">
      <c r="A213" s="30" t="s">
        <v>91410</v>
      </c>
      <c r="B213" s="30" t="s">
        <v>91411</v>
      </c>
      <c r="C213" s="30" t="s">
        <v>91412</v>
      </c>
      <c r="D213" s="30" t="s">
        <v>91413</v>
      </c>
      <c r="E213" s="30" t="s">
        <v>90340</v>
      </c>
      <c r="F213" s="30" t="s">
        <v>90341</v>
      </c>
      <c r="G213" s="30" t="s">
        <v>90359</v>
      </c>
      <c r="H213" s="30" t="s">
        <v>90359</v>
      </c>
      <c r="I213" s="30" t="s">
        <v>91414</v>
      </c>
    </row>
    <row r="214" spans="1:9" ht="32.1" customHeight="1" x14ac:dyDescent="0.25">
      <c r="A214" s="30" t="s">
        <v>91415</v>
      </c>
      <c r="B214" s="30" t="s">
        <v>91416</v>
      </c>
      <c r="C214" s="30" t="s">
        <v>91417</v>
      </c>
      <c r="D214" s="30" t="s">
        <v>91418</v>
      </c>
      <c r="E214" s="30" t="s">
        <v>90340</v>
      </c>
      <c r="F214" s="30" t="s">
        <v>90341</v>
      </c>
      <c r="G214" s="30" t="s">
        <v>90359</v>
      </c>
      <c r="H214" s="30" t="s">
        <v>90359</v>
      </c>
      <c r="I214" s="30" t="s">
        <v>91419</v>
      </c>
    </row>
    <row r="215" spans="1:9" ht="32.1" customHeight="1" x14ac:dyDescent="0.25">
      <c r="A215" s="30" t="s">
        <v>91420</v>
      </c>
      <c r="B215" s="30" t="s">
        <v>91421</v>
      </c>
      <c r="C215" s="30" t="s">
        <v>91422</v>
      </c>
      <c r="D215" s="30" t="s">
        <v>91423</v>
      </c>
      <c r="E215" s="30" t="s">
        <v>90340</v>
      </c>
      <c r="F215" s="30" t="s">
        <v>90341</v>
      </c>
      <c r="G215" s="30" t="s">
        <v>90365</v>
      </c>
      <c r="H215" s="30" t="s">
        <v>90365</v>
      </c>
      <c r="I215" s="30" t="s">
        <v>91424</v>
      </c>
    </row>
    <row r="216" spans="1:9" ht="32.1" customHeight="1" x14ac:dyDescent="0.25">
      <c r="A216" s="30" t="s">
        <v>91425</v>
      </c>
      <c r="B216" s="30" t="s">
        <v>91426</v>
      </c>
      <c r="C216" s="30" t="s">
        <v>91427</v>
      </c>
      <c r="D216" s="30" t="s">
        <v>91428</v>
      </c>
      <c r="E216" s="30" t="s">
        <v>90340</v>
      </c>
      <c r="F216" s="30" t="s">
        <v>90341</v>
      </c>
      <c r="G216" s="30" t="s">
        <v>90365</v>
      </c>
      <c r="H216" s="30" t="s">
        <v>90365</v>
      </c>
      <c r="I216" s="30" t="s">
        <v>91429</v>
      </c>
    </row>
    <row r="217" spans="1:9" ht="32.1" customHeight="1" x14ac:dyDescent="0.25">
      <c r="A217" s="30" t="s">
        <v>91430</v>
      </c>
      <c r="B217" s="30" t="s">
        <v>91431</v>
      </c>
      <c r="C217" s="30" t="s">
        <v>91432</v>
      </c>
      <c r="D217" s="30" t="s">
        <v>91433</v>
      </c>
      <c r="E217" s="30" t="s">
        <v>90340</v>
      </c>
      <c r="F217" s="30" t="s">
        <v>90341</v>
      </c>
      <c r="G217" s="30" t="s">
        <v>90359</v>
      </c>
      <c r="H217" s="30" t="s">
        <v>90359</v>
      </c>
      <c r="I217" s="30" t="s">
        <v>91434</v>
      </c>
    </row>
    <row r="218" spans="1:9" ht="32.1" customHeight="1" x14ac:dyDescent="0.25">
      <c r="A218" s="30" t="s">
        <v>91435</v>
      </c>
      <c r="B218" s="30" t="s">
        <v>91436</v>
      </c>
      <c r="C218" s="30" t="s">
        <v>91437</v>
      </c>
      <c r="D218" s="30" t="s">
        <v>91438</v>
      </c>
      <c r="E218" s="30" t="s">
        <v>90340</v>
      </c>
      <c r="F218" s="30" t="s">
        <v>90341</v>
      </c>
      <c r="G218" s="30"/>
      <c r="H218" s="30"/>
      <c r="I218" s="30" t="s">
        <v>91439</v>
      </c>
    </row>
    <row r="219" spans="1:9" ht="32.1" customHeight="1" x14ac:dyDescent="0.25">
      <c r="A219" s="30" t="s">
        <v>91440</v>
      </c>
      <c r="B219" s="30" t="s">
        <v>91441</v>
      </c>
      <c r="C219" s="30" t="s">
        <v>91442</v>
      </c>
      <c r="D219" s="30" t="s">
        <v>91443</v>
      </c>
      <c r="E219" s="30" t="s">
        <v>90340</v>
      </c>
      <c r="F219" s="30" t="s">
        <v>90341</v>
      </c>
      <c r="G219" s="30" t="s">
        <v>90371</v>
      </c>
      <c r="H219" s="30" t="s">
        <v>90371</v>
      </c>
      <c r="I219" s="30" t="s">
        <v>91444</v>
      </c>
    </row>
    <row r="220" spans="1:9" ht="32.1" customHeight="1" x14ac:dyDescent="0.25">
      <c r="A220" s="30" t="s">
        <v>91445</v>
      </c>
      <c r="B220" s="30" t="s">
        <v>91446</v>
      </c>
      <c r="C220" s="30" t="s">
        <v>91447</v>
      </c>
      <c r="D220" s="30" t="s">
        <v>91448</v>
      </c>
      <c r="E220" s="30" t="s">
        <v>90340</v>
      </c>
      <c r="F220" s="30" t="s">
        <v>90341</v>
      </c>
      <c r="G220" s="30" t="s">
        <v>90359</v>
      </c>
      <c r="H220" s="30" t="s">
        <v>90359</v>
      </c>
      <c r="I220" s="30" t="s">
        <v>91449</v>
      </c>
    </row>
    <row r="221" spans="1:9" ht="32.1" customHeight="1" x14ac:dyDescent="0.25">
      <c r="A221" s="30" t="s">
        <v>91450</v>
      </c>
      <c r="B221" s="30" t="s">
        <v>91451</v>
      </c>
      <c r="C221" s="30" t="s">
        <v>91452</v>
      </c>
      <c r="D221" s="30" t="s">
        <v>91453</v>
      </c>
      <c r="E221" s="30" t="s">
        <v>90340</v>
      </c>
      <c r="F221" s="30" t="s">
        <v>90341</v>
      </c>
      <c r="G221" s="30" t="s">
        <v>90359</v>
      </c>
      <c r="H221" s="30" t="s">
        <v>90359</v>
      </c>
      <c r="I221" s="30" t="s">
        <v>91454</v>
      </c>
    </row>
    <row r="222" spans="1:9" ht="32.1" customHeight="1" x14ac:dyDescent="0.25">
      <c r="A222" s="30" t="s">
        <v>91455</v>
      </c>
      <c r="B222" s="30" t="s">
        <v>91456</v>
      </c>
      <c r="C222" s="30" t="s">
        <v>91457</v>
      </c>
      <c r="D222" s="30" t="s">
        <v>91458</v>
      </c>
      <c r="E222" s="30" t="s">
        <v>90340</v>
      </c>
      <c r="F222" s="30" t="s">
        <v>90341</v>
      </c>
      <c r="G222" s="30" t="s">
        <v>90365</v>
      </c>
      <c r="H222" s="30" t="s">
        <v>90365</v>
      </c>
      <c r="I222" s="30" t="s">
        <v>91459</v>
      </c>
    </row>
    <row r="223" spans="1:9" ht="32.1" customHeight="1" x14ac:dyDescent="0.25">
      <c r="A223" s="30" t="s">
        <v>91460</v>
      </c>
      <c r="B223" s="30" t="s">
        <v>91461</v>
      </c>
      <c r="C223" s="30" t="s">
        <v>91462</v>
      </c>
      <c r="D223" s="30" t="s">
        <v>91463</v>
      </c>
      <c r="E223" s="30" t="s">
        <v>90340</v>
      </c>
      <c r="F223" s="30" t="s">
        <v>90341</v>
      </c>
      <c r="G223" s="30" t="s">
        <v>90365</v>
      </c>
      <c r="H223" s="30" t="s">
        <v>90365</v>
      </c>
      <c r="I223" s="30" t="s">
        <v>91464</v>
      </c>
    </row>
    <row r="224" spans="1:9" ht="32.1" customHeight="1" x14ac:dyDescent="0.25">
      <c r="A224" s="30" t="s">
        <v>91465</v>
      </c>
      <c r="B224" s="30" t="s">
        <v>91466</v>
      </c>
      <c r="C224" s="30" t="s">
        <v>91467</v>
      </c>
      <c r="D224" s="30" t="s">
        <v>91468</v>
      </c>
      <c r="E224" s="30" t="s">
        <v>90340</v>
      </c>
      <c r="F224" s="30" t="s">
        <v>90341</v>
      </c>
      <c r="G224" s="30" t="s">
        <v>90359</v>
      </c>
      <c r="H224" s="30" t="s">
        <v>90359</v>
      </c>
      <c r="I224" s="30" t="s">
        <v>91469</v>
      </c>
    </row>
    <row r="225" spans="1:9" ht="32.1" customHeight="1" x14ac:dyDescent="0.25">
      <c r="A225" s="30" t="s">
        <v>91470</v>
      </c>
      <c r="B225" s="30" t="s">
        <v>91471</v>
      </c>
      <c r="C225" s="30" t="s">
        <v>91472</v>
      </c>
      <c r="D225" s="30" t="s">
        <v>91473</v>
      </c>
      <c r="E225" s="30" t="s">
        <v>90340</v>
      </c>
      <c r="F225" s="30" t="s">
        <v>90341</v>
      </c>
      <c r="G225" s="30"/>
      <c r="H225" s="30"/>
      <c r="I225" s="30" t="s">
        <v>91474</v>
      </c>
    </row>
    <row r="226" spans="1:9" ht="32.1" customHeight="1" x14ac:dyDescent="0.25">
      <c r="A226" s="30" t="s">
        <v>91475</v>
      </c>
      <c r="B226" s="30" t="s">
        <v>91476</v>
      </c>
      <c r="C226" s="30" t="s">
        <v>91477</v>
      </c>
      <c r="D226" s="30" t="s">
        <v>91478</v>
      </c>
      <c r="E226" s="30" t="s">
        <v>90340</v>
      </c>
      <c r="F226" s="30" t="s">
        <v>90341</v>
      </c>
      <c r="G226" s="30" t="s">
        <v>90371</v>
      </c>
      <c r="H226" s="30" t="s">
        <v>90371</v>
      </c>
      <c r="I226" s="30" t="s">
        <v>91479</v>
      </c>
    </row>
    <row r="227" spans="1:9" ht="32.1" customHeight="1" x14ac:dyDescent="0.25">
      <c r="A227" s="30" t="s">
        <v>91480</v>
      </c>
      <c r="B227" s="30" t="s">
        <v>91481</v>
      </c>
      <c r="C227" s="30" t="s">
        <v>91482</v>
      </c>
      <c r="D227" s="30" t="s">
        <v>91483</v>
      </c>
      <c r="E227" s="30" t="s">
        <v>90340</v>
      </c>
      <c r="F227" s="30" t="s">
        <v>90341</v>
      </c>
      <c r="G227" s="30" t="s">
        <v>90359</v>
      </c>
      <c r="H227" s="30" t="s">
        <v>90359</v>
      </c>
      <c r="I227" s="30" t="s">
        <v>91484</v>
      </c>
    </row>
    <row r="228" spans="1:9" ht="32.1" customHeight="1" x14ac:dyDescent="0.25">
      <c r="A228" s="30" t="s">
        <v>91485</v>
      </c>
      <c r="B228" s="30" t="s">
        <v>91486</v>
      </c>
      <c r="C228" s="30" t="s">
        <v>91487</v>
      </c>
      <c r="D228" s="30" t="s">
        <v>91488</v>
      </c>
      <c r="E228" s="30" t="s">
        <v>90340</v>
      </c>
      <c r="F228" s="30" t="s">
        <v>90341</v>
      </c>
      <c r="G228" s="30" t="s">
        <v>90359</v>
      </c>
      <c r="H228" s="30" t="s">
        <v>90359</v>
      </c>
      <c r="I228" s="30" t="s">
        <v>91489</v>
      </c>
    </row>
    <row r="229" spans="1:9" ht="32.1" customHeight="1" x14ac:dyDescent="0.25">
      <c r="A229" s="30" t="s">
        <v>91490</v>
      </c>
      <c r="B229" s="30" t="s">
        <v>91491</v>
      </c>
      <c r="C229" s="30" t="s">
        <v>91492</v>
      </c>
      <c r="D229" s="30" t="s">
        <v>91493</v>
      </c>
      <c r="E229" s="30" t="s">
        <v>90340</v>
      </c>
      <c r="F229" s="30" t="s">
        <v>90341</v>
      </c>
      <c r="G229" s="30" t="s">
        <v>90365</v>
      </c>
      <c r="H229" s="30" t="s">
        <v>90365</v>
      </c>
      <c r="I229" s="30" t="s">
        <v>91494</v>
      </c>
    </row>
    <row r="230" spans="1:9" ht="32.1" customHeight="1" x14ac:dyDescent="0.25">
      <c r="A230" s="30" t="s">
        <v>91495</v>
      </c>
      <c r="B230" s="30" t="s">
        <v>91496</v>
      </c>
      <c r="C230" s="30" t="s">
        <v>91497</v>
      </c>
      <c r="D230" s="30" t="s">
        <v>91498</v>
      </c>
      <c r="E230" s="30" t="s">
        <v>90340</v>
      </c>
      <c r="F230" s="30" t="s">
        <v>90341</v>
      </c>
      <c r="G230" s="30" t="s">
        <v>90365</v>
      </c>
      <c r="H230" s="30" t="s">
        <v>90365</v>
      </c>
      <c r="I230" s="30" t="s">
        <v>91499</v>
      </c>
    </row>
    <row r="231" spans="1:9" ht="32.1" customHeight="1" x14ac:dyDescent="0.25">
      <c r="A231" s="30" t="s">
        <v>91500</v>
      </c>
      <c r="B231" s="30" t="s">
        <v>91501</v>
      </c>
      <c r="C231" s="30" t="s">
        <v>91502</v>
      </c>
      <c r="D231" s="30" t="s">
        <v>91503</v>
      </c>
      <c r="E231" s="30" t="s">
        <v>90340</v>
      </c>
      <c r="F231" s="30" t="s">
        <v>90341</v>
      </c>
      <c r="G231" s="30" t="s">
        <v>90359</v>
      </c>
      <c r="H231" s="30" t="s">
        <v>90359</v>
      </c>
      <c r="I231" s="30" t="s">
        <v>91504</v>
      </c>
    </row>
    <row r="232" spans="1:9" ht="32.1" customHeight="1" x14ac:dyDescent="0.25">
      <c r="A232" s="30" t="s">
        <v>91505</v>
      </c>
      <c r="B232" s="30" t="s">
        <v>91506</v>
      </c>
      <c r="C232" s="30" t="s">
        <v>91507</v>
      </c>
      <c r="D232" s="30" t="s">
        <v>91508</v>
      </c>
      <c r="E232" s="30" t="s">
        <v>90340</v>
      </c>
      <c r="F232" s="30" t="s">
        <v>90341</v>
      </c>
      <c r="G232" s="30"/>
      <c r="H232" s="30"/>
      <c r="I232" s="30" t="s">
        <v>91509</v>
      </c>
    </row>
    <row r="233" spans="1:9" ht="32.1" customHeight="1" x14ac:dyDescent="0.25">
      <c r="A233" s="30" t="s">
        <v>91510</v>
      </c>
      <c r="B233" s="30" t="s">
        <v>91511</v>
      </c>
      <c r="C233" s="30" t="s">
        <v>91512</v>
      </c>
      <c r="D233" s="30" t="s">
        <v>91513</v>
      </c>
      <c r="E233" s="30" t="s">
        <v>90340</v>
      </c>
      <c r="F233" s="30" t="s">
        <v>90341</v>
      </c>
      <c r="G233" s="30" t="s">
        <v>90371</v>
      </c>
      <c r="H233" s="30" t="s">
        <v>90371</v>
      </c>
      <c r="I233" s="30" t="s">
        <v>91514</v>
      </c>
    </row>
    <row r="234" spans="1:9" ht="32.1" customHeight="1" x14ac:dyDescent="0.25">
      <c r="A234" s="30" t="s">
        <v>91515</v>
      </c>
      <c r="B234" s="30" t="s">
        <v>91516</v>
      </c>
      <c r="C234" s="30" t="s">
        <v>91517</v>
      </c>
      <c r="D234" s="30" t="s">
        <v>91518</v>
      </c>
      <c r="E234" s="30" t="s">
        <v>90340</v>
      </c>
      <c r="F234" s="30" t="s">
        <v>90341</v>
      </c>
      <c r="G234" s="30" t="s">
        <v>90359</v>
      </c>
      <c r="H234" s="30" t="s">
        <v>90359</v>
      </c>
      <c r="I234" s="30" t="s">
        <v>91519</v>
      </c>
    </row>
    <row r="235" spans="1:9" ht="32.1" customHeight="1" x14ac:dyDescent="0.25">
      <c r="A235" s="30" t="s">
        <v>91520</v>
      </c>
      <c r="B235" s="30" t="s">
        <v>91521</v>
      </c>
      <c r="C235" s="30" t="s">
        <v>91522</v>
      </c>
      <c r="D235" s="30" t="s">
        <v>91523</v>
      </c>
      <c r="E235" s="30" t="s">
        <v>90340</v>
      </c>
      <c r="F235" s="30" t="s">
        <v>90341</v>
      </c>
      <c r="G235" s="30" t="s">
        <v>90359</v>
      </c>
      <c r="H235" s="30" t="s">
        <v>90359</v>
      </c>
      <c r="I235" s="30" t="s">
        <v>91524</v>
      </c>
    </row>
    <row r="236" spans="1:9" ht="32.1" customHeight="1" x14ac:dyDescent="0.25">
      <c r="A236" s="30" t="s">
        <v>91525</v>
      </c>
      <c r="B236" s="30" t="s">
        <v>91526</v>
      </c>
      <c r="C236" s="30" t="s">
        <v>91527</v>
      </c>
      <c r="D236" s="30" t="s">
        <v>91528</v>
      </c>
      <c r="E236" s="30" t="s">
        <v>90340</v>
      </c>
      <c r="F236" s="30" t="s">
        <v>90341</v>
      </c>
      <c r="G236" s="30" t="s">
        <v>90365</v>
      </c>
      <c r="H236" s="30" t="s">
        <v>90365</v>
      </c>
      <c r="I236" s="30" t="s">
        <v>91529</v>
      </c>
    </row>
    <row r="237" spans="1:9" ht="32.1" customHeight="1" x14ac:dyDescent="0.25">
      <c r="A237" s="30" t="s">
        <v>91530</v>
      </c>
      <c r="B237" s="30" t="s">
        <v>91531</v>
      </c>
      <c r="C237" s="30" t="s">
        <v>91532</v>
      </c>
      <c r="D237" s="30" t="s">
        <v>91533</v>
      </c>
      <c r="E237" s="30" t="s">
        <v>90340</v>
      </c>
      <c r="F237" s="30" t="s">
        <v>90341</v>
      </c>
      <c r="G237" s="30" t="s">
        <v>90365</v>
      </c>
      <c r="H237" s="30" t="s">
        <v>90365</v>
      </c>
      <c r="I237" s="30" t="s">
        <v>91534</v>
      </c>
    </row>
    <row r="238" spans="1:9" ht="32.1" customHeight="1" x14ac:dyDescent="0.25">
      <c r="A238" s="30" t="s">
        <v>91535</v>
      </c>
      <c r="B238" s="30" t="s">
        <v>91536</v>
      </c>
      <c r="C238" s="30" t="s">
        <v>91537</v>
      </c>
      <c r="D238" s="30" t="s">
        <v>91538</v>
      </c>
      <c r="E238" s="30" t="s">
        <v>90340</v>
      </c>
      <c r="F238" s="30" t="s">
        <v>90341</v>
      </c>
      <c r="G238" s="30" t="s">
        <v>90359</v>
      </c>
      <c r="H238" s="30" t="s">
        <v>90359</v>
      </c>
      <c r="I238" s="30" t="s">
        <v>91539</v>
      </c>
    </row>
    <row r="239" spans="1:9" ht="32.1" customHeight="1" x14ac:dyDescent="0.25">
      <c r="A239" s="30" t="s">
        <v>91540</v>
      </c>
      <c r="B239" s="30" t="s">
        <v>91541</v>
      </c>
      <c r="C239" s="30" t="s">
        <v>91542</v>
      </c>
      <c r="D239" s="30" t="s">
        <v>91543</v>
      </c>
      <c r="E239" s="30" t="s">
        <v>90340</v>
      </c>
      <c r="F239" s="30" t="s">
        <v>90341</v>
      </c>
      <c r="G239" s="30"/>
      <c r="H239" s="30"/>
      <c r="I239" s="30" t="s">
        <v>91544</v>
      </c>
    </row>
    <row r="240" spans="1:9" ht="32.1" customHeight="1" x14ac:dyDescent="0.25">
      <c r="A240" s="30" t="s">
        <v>91545</v>
      </c>
      <c r="B240" s="30" t="s">
        <v>91546</v>
      </c>
      <c r="C240" s="30" t="s">
        <v>91547</v>
      </c>
      <c r="D240" s="30" t="s">
        <v>91548</v>
      </c>
      <c r="E240" s="30" t="s">
        <v>90340</v>
      </c>
      <c r="F240" s="30" t="s">
        <v>90341</v>
      </c>
      <c r="G240" s="30" t="s">
        <v>90371</v>
      </c>
      <c r="H240" s="30" t="s">
        <v>90371</v>
      </c>
      <c r="I240" s="30" t="s">
        <v>91549</v>
      </c>
    </row>
    <row r="241" spans="1:9" ht="32.1" customHeight="1" x14ac:dyDescent="0.25">
      <c r="A241" s="30" t="s">
        <v>91550</v>
      </c>
      <c r="B241" s="30" t="s">
        <v>91551</v>
      </c>
      <c r="C241" s="30" t="s">
        <v>91552</v>
      </c>
      <c r="D241" s="30" t="s">
        <v>91553</v>
      </c>
      <c r="E241" s="30" t="s">
        <v>90340</v>
      </c>
      <c r="F241" s="30" t="s">
        <v>90341</v>
      </c>
      <c r="G241" s="30" t="s">
        <v>90359</v>
      </c>
      <c r="H241" s="30" t="s">
        <v>90359</v>
      </c>
      <c r="I241" s="30" t="s">
        <v>91554</v>
      </c>
    </row>
    <row r="242" spans="1:9" ht="32.1" customHeight="1" x14ac:dyDescent="0.25">
      <c r="A242" s="30" t="s">
        <v>91555</v>
      </c>
      <c r="B242" s="30" t="s">
        <v>91556</v>
      </c>
      <c r="C242" s="30" t="s">
        <v>91557</v>
      </c>
      <c r="D242" s="30" t="s">
        <v>91558</v>
      </c>
      <c r="E242" s="30" t="s">
        <v>90340</v>
      </c>
      <c r="F242" s="30" t="s">
        <v>90341</v>
      </c>
      <c r="G242" s="30" t="s">
        <v>90359</v>
      </c>
      <c r="H242" s="30" t="s">
        <v>90359</v>
      </c>
      <c r="I242" s="30" t="s">
        <v>91559</v>
      </c>
    </row>
    <row r="243" spans="1:9" ht="32.1" customHeight="1" x14ac:dyDescent="0.25">
      <c r="A243" s="30" t="s">
        <v>91560</v>
      </c>
      <c r="B243" s="30" t="s">
        <v>91561</v>
      </c>
      <c r="C243" s="30" t="s">
        <v>91562</v>
      </c>
      <c r="D243" s="30" t="s">
        <v>91563</v>
      </c>
      <c r="E243" s="30" t="s">
        <v>90340</v>
      </c>
      <c r="F243" s="30" t="s">
        <v>90341</v>
      </c>
      <c r="G243" s="30" t="s">
        <v>90365</v>
      </c>
      <c r="H243" s="30" t="s">
        <v>90365</v>
      </c>
      <c r="I243" s="30" t="s">
        <v>91564</v>
      </c>
    </row>
    <row r="244" spans="1:9" ht="32.1" customHeight="1" x14ac:dyDescent="0.25">
      <c r="A244" s="30" t="s">
        <v>91565</v>
      </c>
      <c r="B244" s="30" t="s">
        <v>91566</v>
      </c>
      <c r="C244" s="30" t="s">
        <v>91567</v>
      </c>
      <c r="D244" s="30" t="s">
        <v>91568</v>
      </c>
      <c r="E244" s="30" t="s">
        <v>90340</v>
      </c>
      <c r="F244" s="30" t="s">
        <v>90341</v>
      </c>
      <c r="G244" s="30" t="s">
        <v>90365</v>
      </c>
      <c r="H244" s="30" t="s">
        <v>90365</v>
      </c>
      <c r="I244" s="30" t="s">
        <v>91569</v>
      </c>
    </row>
    <row r="245" spans="1:9" ht="32.1" customHeight="1" x14ac:dyDescent="0.25">
      <c r="A245" s="30" t="s">
        <v>91570</v>
      </c>
      <c r="B245" s="30" t="s">
        <v>91571</v>
      </c>
      <c r="C245" s="30" t="s">
        <v>91572</v>
      </c>
      <c r="D245" s="30" t="s">
        <v>91573</v>
      </c>
      <c r="E245" s="30" t="s">
        <v>90340</v>
      </c>
      <c r="F245" s="30" t="s">
        <v>90341</v>
      </c>
      <c r="G245" s="30" t="s">
        <v>90359</v>
      </c>
      <c r="H245" s="30" t="s">
        <v>90359</v>
      </c>
      <c r="I245" s="30" t="s">
        <v>91574</v>
      </c>
    </row>
    <row r="246" spans="1:9" ht="32.1" customHeight="1" x14ac:dyDescent="0.25">
      <c r="A246" s="30" t="s">
        <v>91575</v>
      </c>
      <c r="B246" s="30" t="s">
        <v>91576</v>
      </c>
      <c r="C246" s="30" t="s">
        <v>91577</v>
      </c>
      <c r="D246" s="30" t="s">
        <v>91578</v>
      </c>
      <c r="E246" s="30" t="s">
        <v>90340</v>
      </c>
      <c r="F246" s="30" t="s">
        <v>90341</v>
      </c>
      <c r="G246" s="30"/>
      <c r="H246" s="30"/>
      <c r="I246" s="30" t="s">
        <v>91579</v>
      </c>
    </row>
    <row r="247" spans="1:9" ht="32.1" customHeight="1" x14ac:dyDescent="0.25">
      <c r="A247" s="30" t="s">
        <v>91580</v>
      </c>
      <c r="B247" s="30" t="s">
        <v>91581</v>
      </c>
      <c r="C247" s="30" t="s">
        <v>91582</v>
      </c>
      <c r="D247" s="30" t="s">
        <v>91583</v>
      </c>
      <c r="E247" s="30" t="s">
        <v>90340</v>
      </c>
      <c r="F247" s="30" t="s">
        <v>90341</v>
      </c>
      <c r="G247" s="30" t="s">
        <v>90371</v>
      </c>
      <c r="H247" s="30" t="s">
        <v>90371</v>
      </c>
      <c r="I247" s="30" t="s">
        <v>91584</v>
      </c>
    </row>
    <row r="248" spans="1:9" ht="32.1" customHeight="1" x14ac:dyDescent="0.25">
      <c r="A248" s="30" t="s">
        <v>91585</v>
      </c>
      <c r="B248" s="30" t="s">
        <v>91586</v>
      </c>
      <c r="C248" s="30" t="s">
        <v>91587</v>
      </c>
      <c r="D248" s="30" t="s">
        <v>91588</v>
      </c>
      <c r="E248" s="30" t="s">
        <v>90340</v>
      </c>
      <c r="F248" s="30" t="s">
        <v>90341</v>
      </c>
      <c r="G248" s="30" t="s">
        <v>90359</v>
      </c>
      <c r="H248" s="30" t="s">
        <v>90359</v>
      </c>
      <c r="I248" s="30" t="s">
        <v>91589</v>
      </c>
    </row>
    <row r="249" spans="1:9" ht="32.1" customHeight="1" x14ac:dyDescent="0.25">
      <c r="A249" s="30" t="s">
        <v>91590</v>
      </c>
      <c r="B249" s="30" t="s">
        <v>91591</v>
      </c>
      <c r="C249" s="30" t="s">
        <v>91592</v>
      </c>
      <c r="D249" s="30" t="s">
        <v>91593</v>
      </c>
      <c r="E249" s="30" t="s">
        <v>90340</v>
      </c>
      <c r="F249" s="30" t="s">
        <v>90341</v>
      </c>
      <c r="G249" s="30" t="s">
        <v>90359</v>
      </c>
      <c r="H249" s="30" t="s">
        <v>90359</v>
      </c>
      <c r="I249" s="30" t="s">
        <v>91594</v>
      </c>
    </row>
    <row r="250" spans="1:9" ht="32.1" customHeight="1" x14ac:dyDescent="0.25">
      <c r="A250" s="30" t="s">
        <v>91595</v>
      </c>
      <c r="B250" s="30" t="s">
        <v>91596</v>
      </c>
      <c r="C250" s="30" t="s">
        <v>91597</v>
      </c>
      <c r="D250" s="30" t="s">
        <v>91598</v>
      </c>
      <c r="E250" s="30" t="s">
        <v>90340</v>
      </c>
      <c r="F250" s="30" t="s">
        <v>90341</v>
      </c>
      <c r="G250" s="30" t="s">
        <v>90365</v>
      </c>
      <c r="H250" s="30" t="s">
        <v>90365</v>
      </c>
      <c r="I250" s="30" t="s">
        <v>91599</v>
      </c>
    </row>
    <row r="251" spans="1:9" ht="32.1" customHeight="1" x14ac:dyDescent="0.25">
      <c r="A251" s="30" t="s">
        <v>91600</v>
      </c>
      <c r="B251" s="30" t="s">
        <v>91601</v>
      </c>
      <c r="C251" s="30" t="s">
        <v>91602</v>
      </c>
      <c r="D251" s="30" t="s">
        <v>91603</v>
      </c>
      <c r="E251" s="30" t="s">
        <v>90340</v>
      </c>
      <c r="F251" s="30" t="s">
        <v>90341</v>
      </c>
      <c r="G251" s="30" t="s">
        <v>90365</v>
      </c>
      <c r="H251" s="30" t="s">
        <v>90365</v>
      </c>
      <c r="I251" s="30" t="s">
        <v>91604</v>
      </c>
    </row>
    <row r="252" spans="1:9" ht="32.1" customHeight="1" x14ac:dyDescent="0.25">
      <c r="A252" s="30" t="s">
        <v>91605</v>
      </c>
      <c r="B252" s="30" t="s">
        <v>91606</v>
      </c>
      <c r="C252" s="30" t="s">
        <v>91607</v>
      </c>
      <c r="D252" s="30" t="s">
        <v>91608</v>
      </c>
      <c r="E252" s="30" t="s">
        <v>90340</v>
      </c>
      <c r="F252" s="30" t="s">
        <v>90341</v>
      </c>
      <c r="G252" s="30" t="s">
        <v>90359</v>
      </c>
      <c r="H252" s="30" t="s">
        <v>90359</v>
      </c>
      <c r="I252" s="30" t="s">
        <v>91609</v>
      </c>
    </row>
    <row r="253" spans="1:9" ht="32.1" customHeight="1" x14ac:dyDescent="0.25">
      <c r="A253" s="30" t="s">
        <v>91610</v>
      </c>
      <c r="B253" s="30" t="s">
        <v>91611</v>
      </c>
      <c r="C253" s="30" t="s">
        <v>91612</v>
      </c>
      <c r="D253" s="30" t="s">
        <v>91613</v>
      </c>
      <c r="E253" s="30" t="s">
        <v>90340</v>
      </c>
      <c r="F253" s="30" t="s">
        <v>90341</v>
      </c>
      <c r="G253" s="30"/>
      <c r="H253" s="30"/>
      <c r="I253" s="30" t="s">
        <v>91614</v>
      </c>
    </row>
    <row r="254" spans="1:9" ht="32.1" customHeight="1" x14ac:dyDescent="0.25">
      <c r="A254" s="30" t="s">
        <v>91615</v>
      </c>
      <c r="B254" s="30" t="s">
        <v>91616</v>
      </c>
      <c r="C254" s="30" t="s">
        <v>91617</v>
      </c>
      <c r="D254" s="30" t="s">
        <v>91618</v>
      </c>
      <c r="E254" s="30" t="s">
        <v>90340</v>
      </c>
      <c r="F254" s="30" t="s">
        <v>90341</v>
      </c>
      <c r="G254" s="30" t="s">
        <v>90371</v>
      </c>
      <c r="H254" s="30" t="s">
        <v>90371</v>
      </c>
      <c r="I254" s="30" t="s">
        <v>91619</v>
      </c>
    </row>
    <row r="255" spans="1:9" ht="32.1" customHeight="1" x14ac:dyDescent="0.25">
      <c r="A255" s="30" t="s">
        <v>91620</v>
      </c>
      <c r="B255" s="30" t="s">
        <v>91621</v>
      </c>
      <c r="C255" s="30" t="s">
        <v>91622</v>
      </c>
      <c r="D255" s="30" t="s">
        <v>91623</v>
      </c>
      <c r="E255" s="30" t="s">
        <v>90340</v>
      </c>
      <c r="F255" s="30" t="s">
        <v>90341</v>
      </c>
      <c r="G255" s="30" t="s">
        <v>90359</v>
      </c>
      <c r="H255" s="30" t="s">
        <v>90359</v>
      </c>
      <c r="I255" s="30" t="s">
        <v>91624</v>
      </c>
    </row>
    <row r="256" spans="1:9" ht="32.1" customHeight="1" x14ac:dyDescent="0.25">
      <c r="A256" s="30" t="s">
        <v>91625</v>
      </c>
      <c r="B256" s="30" t="s">
        <v>91626</v>
      </c>
      <c r="C256" s="30" t="s">
        <v>91627</v>
      </c>
      <c r="D256" s="30" t="s">
        <v>91628</v>
      </c>
      <c r="E256" s="30" t="s">
        <v>90340</v>
      </c>
      <c r="F256" s="30" t="s">
        <v>90341</v>
      </c>
      <c r="G256" s="30" t="s">
        <v>90359</v>
      </c>
      <c r="H256" s="30" t="s">
        <v>90359</v>
      </c>
      <c r="I256" s="30" t="s">
        <v>91629</v>
      </c>
    </row>
    <row r="257" spans="1:9" ht="32.1" customHeight="1" x14ac:dyDescent="0.25">
      <c r="A257" s="30" t="s">
        <v>91630</v>
      </c>
      <c r="B257" s="30" t="s">
        <v>91631</v>
      </c>
      <c r="C257" s="30" t="s">
        <v>91632</v>
      </c>
      <c r="D257" s="30" t="s">
        <v>91633</v>
      </c>
      <c r="E257" s="30" t="s">
        <v>90340</v>
      </c>
      <c r="F257" s="30" t="s">
        <v>90341</v>
      </c>
      <c r="G257" s="30" t="s">
        <v>90365</v>
      </c>
      <c r="H257" s="30" t="s">
        <v>90365</v>
      </c>
      <c r="I257" s="30" t="s">
        <v>91634</v>
      </c>
    </row>
    <row r="258" spans="1:9" ht="32.1" customHeight="1" x14ac:dyDescent="0.25">
      <c r="A258" s="30" t="s">
        <v>91635</v>
      </c>
      <c r="B258" s="30" t="s">
        <v>91636</v>
      </c>
      <c r="C258" s="30" t="s">
        <v>91637</v>
      </c>
      <c r="D258" s="30" t="s">
        <v>91638</v>
      </c>
      <c r="E258" s="30" t="s">
        <v>90340</v>
      </c>
      <c r="F258" s="30" t="s">
        <v>90341</v>
      </c>
      <c r="G258" s="30" t="s">
        <v>90365</v>
      </c>
      <c r="H258" s="30" t="s">
        <v>90365</v>
      </c>
      <c r="I258" s="30" t="s">
        <v>91639</v>
      </c>
    </row>
    <row r="259" spans="1:9" ht="32.1" customHeight="1" x14ac:dyDescent="0.25">
      <c r="A259" s="30" t="s">
        <v>91640</v>
      </c>
      <c r="B259" s="30" t="s">
        <v>91641</v>
      </c>
      <c r="C259" s="30" t="s">
        <v>91642</v>
      </c>
      <c r="D259" s="30" t="s">
        <v>91643</v>
      </c>
      <c r="E259" s="30" t="s">
        <v>90340</v>
      </c>
      <c r="F259" s="30" t="s">
        <v>90341</v>
      </c>
      <c r="G259" s="30" t="s">
        <v>90359</v>
      </c>
      <c r="H259" s="30" t="s">
        <v>90359</v>
      </c>
      <c r="I259" s="30" t="s">
        <v>91644</v>
      </c>
    </row>
    <row r="260" spans="1:9" ht="32.1" customHeight="1" x14ac:dyDescent="0.25">
      <c r="A260" s="30" t="s">
        <v>91645</v>
      </c>
      <c r="B260" s="30" t="s">
        <v>91646</v>
      </c>
      <c r="C260" s="30" t="s">
        <v>91647</v>
      </c>
      <c r="D260" s="30" t="s">
        <v>91648</v>
      </c>
      <c r="E260" s="30" t="s">
        <v>90340</v>
      </c>
      <c r="F260" s="30" t="s">
        <v>90341</v>
      </c>
      <c r="G260" s="30"/>
      <c r="H260" s="30"/>
      <c r="I260" s="30" t="s">
        <v>91649</v>
      </c>
    </row>
    <row r="261" spans="1:9" ht="32.1" customHeight="1" x14ac:dyDescent="0.25">
      <c r="A261" s="30" t="s">
        <v>91650</v>
      </c>
      <c r="B261" s="30" t="s">
        <v>91651</v>
      </c>
      <c r="C261" s="30" t="s">
        <v>91652</v>
      </c>
      <c r="D261" s="30" t="s">
        <v>91653</v>
      </c>
      <c r="E261" s="30" t="s">
        <v>90340</v>
      </c>
      <c r="F261" s="30" t="s">
        <v>90341</v>
      </c>
      <c r="G261" s="30" t="s">
        <v>90371</v>
      </c>
      <c r="H261" s="30" t="s">
        <v>90371</v>
      </c>
      <c r="I261" s="30" t="s">
        <v>91654</v>
      </c>
    </row>
    <row r="262" spans="1:9" ht="32.1" customHeight="1" x14ac:dyDescent="0.25">
      <c r="A262" s="30" t="s">
        <v>91655</v>
      </c>
      <c r="B262" s="30" t="s">
        <v>91656</v>
      </c>
      <c r="C262" s="30" t="s">
        <v>91657</v>
      </c>
      <c r="D262" s="30" t="s">
        <v>91658</v>
      </c>
      <c r="E262" s="30" t="s">
        <v>90340</v>
      </c>
      <c r="F262" s="30" t="s">
        <v>90341</v>
      </c>
      <c r="G262" s="30" t="s">
        <v>90359</v>
      </c>
      <c r="H262" s="30" t="s">
        <v>90359</v>
      </c>
      <c r="I262" s="30" t="s">
        <v>91659</v>
      </c>
    </row>
    <row r="263" spans="1:9" ht="32.1" customHeight="1" x14ac:dyDescent="0.25">
      <c r="A263" s="30" t="s">
        <v>91660</v>
      </c>
      <c r="B263" s="30" t="s">
        <v>91661</v>
      </c>
      <c r="C263" s="30" t="s">
        <v>91662</v>
      </c>
      <c r="D263" s="30" t="s">
        <v>91663</v>
      </c>
      <c r="E263" s="30" t="s">
        <v>90340</v>
      </c>
      <c r="F263" s="30" t="s">
        <v>90341</v>
      </c>
      <c r="G263" s="30" t="s">
        <v>90359</v>
      </c>
      <c r="H263" s="30" t="s">
        <v>90359</v>
      </c>
      <c r="I263" s="30" t="s">
        <v>91664</v>
      </c>
    </row>
    <row r="264" spans="1:9" ht="32.1" customHeight="1" x14ac:dyDescent="0.25">
      <c r="A264" s="30" t="s">
        <v>91665</v>
      </c>
      <c r="B264" s="30" t="s">
        <v>91666</v>
      </c>
      <c r="C264" s="30" t="s">
        <v>91667</v>
      </c>
      <c r="D264" s="30" t="s">
        <v>91668</v>
      </c>
      <c r="E264" s="30" t="s">
        <v>90340</v>
      </c>
      <c r="F264" s="30" t="s">
        <v>90341</v>
      </c>
      <c r="G264" s="30" t="s">
        <v>90365</v>
      </c>
      <c r="H264" s="30" t="s">
        <v>90365</v>
      </c>
      <c r="I264" s="30" t="s">
        <v>91669</v>
      </c>
    </row>
    <row r="265" spans="1:9" ht="32.1" customHeight="1" x14ac:dyDescent="0.25">
      <c r="A265" s="30" t="s">
        <v>91670</v>
      </c>
      <c r="B265" s="30" t="s">
        <v>91671</v>
      </c>
      <c r="C265" s="30" t="s">
        <v>91672</v>
      </c>
      <c r="D265" s="30" t="s">
        <v>91673</v>
      </c>
      <c r="E265" s="30" t="s">
        <v>90340</v>
      </c>
      <c r="F265" s="30" t="s">
        <v>90341</v>
      </c>
      <c r="G265" s="30" t="s">
        <v>90365</v>
      </c>
      <c r="H265" s="30" t="s">
        <v>90365</v>
      </c>
      <c r="I265" s="30" t="s">
        <v>91674</v>
      </c>
    </row>
    <row r="266" spans="1:9" ht="32.1" customHeight="1" x14ac:dyDescent="0.25">
      <c r="A266" s="30" t="s">
        <v>91675</v>
      </c>
      <c r="B266" s="30" t="s">
        <v>91676</v>
      </c>
      <c r="C266" s="30" t="s">
        <v>91677</v>
      </c>
      <c r="D266" s="30" t="s">
        <v>91678</v>
      </c>
      <c r="E266" s="30" t="s">
        <v>90340</v>
      </c>
      <c r="F266" s="30" t="s">
        <v>90341</v>
      </c>
      <c r="G266" s="30" t="s">
        <v>90359</v>
      </c>
      <c r="H266" s="30" t="s">
        <v>90359</v>
      </c>
      <c r="I266" s="30" t="s">
        <v>91679</v>
      </c>
    </row>
    <row r="267" spans="1:9" ht="32.1" customHeight="1" x14ac:dyDescent="0.25">
      <c r="A267" s="30" t="s">
        <v>91680</v>
      </c>
      <c r="B267" s="30" t="s">
        <v>91681</v>
      </c>
      <c r="C267" s="30" t="s">
        <v>91682</v>
      </c>
      <c r="D267" s="30" t="s">
        <v>91683</v>
      </c>
      <c r="E267" s="30" t="s">
        <v>90340</v>
      </c>
      <c r="F267" s="30" t="s">
        <v>90341</v>
      </c>
      <c r="G267" s="30"/>
      <c r="H267" s="30"/>
      <c r="I267" s="30" t="s">
        <v>91684</v>
      </c>
    </row>
    <row r="268" spans="1:9" ht="32.1" customHeight="1" x14ac:dyDescent="0.25">
      <c r="A268" s="30" t="s">
        <v>91685</v>
      </c>
      <c r="B268" s="30" t="s">
        <v>91686</v>
      </c>
      <c r="C268" s="30" t="s">
        <v>91687</v>
      </c>
      <c r="D268" s="30" t="s">
        <v>91688</v>
      </c>
      <c r="E268" s="30" t="s">
        <v>90340</v>
      </c>
      <c r="F268" s="30" t="s">
        <v>90341</v>
      </c>
      <c r="G268" s="30" t="s">
        <v>90371</v>
      </c>
      <c r="H268" s="30" t="s">
        <v>90371</v>
      </c>
      <c r="I268" s="30" t="s">
        <v>91689</v>
      </c>
    </row>
    <row r="269" spans="1:9" ht="32.1" customHeight="1" x14ac:dyDescent="0.25">
      <c r="A269" s="30" t="s">
        <v>91690</v>
      </c>
      <c r="B269" s="30" t="s">
        <v>91691</v>
      </c>
      <c r="C269" s="30" t="s">
        <v>91692</v>
      </c>
      <c r="D269" s="30" t="s">
        <v>91693</v>
      </c>
      <c r="E269" s="30" t="s">
        <v>90340</v>
      </c>
      <c r="F269" s="30" t="s">
        <v>90341</v>
      </c>
      <c r="G269" s="30" t="s">
        <v>90359</v>
      </c>
      <c r="H269" s="30" t="s">
        <v>90359</v>
      </c>
      <c r="I269" s="30" t="s">
        <v>91694</v>
      </c>
    </row>
    <row r="270" spans="1:9" ht="32.1" customHeight="1" x14ac:dyDescent="0.25">
      <c r="A270" s="30" t="s">
        <v>91695</v>
      </c>
      <c r="B270" s="30" t="s">
        <v>91696</v>
      </c>
      <c r="C270" s="30" t="s">
        <v>91697</v>
      </c>
      <c r="D270" s="30" t="s">
        <v>91698</v>
      </c>
      <c r="E270" s="30" t="s">
        <v>90340</v>
      </c>
      <c r="F270" s="30" t="s">
        <v>90341</v>
      </c>
      <c r="G270" s="30" t="s">
        <v>90359</v>
      </c>
      <c r="H270" s="30" t="s">
        <v>90359</v>
      </c>
      <c r="I270" s="30" t="s">
        <v>91699</v>
      </c>
    </row>
    <row r="271" spans="1:9" ht="32.1" customHeight="1" x14ac:dyDescent="0.25">
      <c r="A271" s="30" t="s">
        <v>91700</v>
      </c>
      <c r="B271" s="30" t="s">
        <v>91701</v>
      </c>
      <c r="C271" s="30" t="s">
        <v>91702</v>
      </c>
      <c r="D271" s="30" t="s">
        <v>91703</v>
      </c>
      <c r="E271" s="30" t="s">
        <v>90340</v>
      </c>
      <c r="F271" s="30" t="s">
        <v>90341</v>
      </c>
      <c r="G271" s="30" t="s">
        <v>90365</v>
      </c>
      <c r="H271" s="30" t="s">
        <v>90365</v>
      </c>
      <c r="I271" s="30" t="s">
        <v>91704</v>
      </c>
    </row>
    <row r="272" spans="1:9" ht="32.1" customHeight="1" x14ac:dyDescent="0.25">
      <c r="A272" s="30" t="s">
        <v>91705</v>
      </c>
      <c r="B272" s="30" t="s">
        <v>91706</v>
      </c>
      <c r="C272" s="30" t="s">
        <v>91707</v>
      </c>
      <c r="D272" s="30" t="s">
        <v>91708</v>
      </c>
      <c r="E272" s="30" t="s">
        <v>90340</v>
      </c>
      <c r="F272" s="30" t="s">
        <v>90341</v>
      </c>
      <c r="G272" s="30" t="s">
        <v>90365</v>
      </c>
      <c r="H272" s="30" t="s">
        <v>90365</v>
      </c>
      <c r="I272" s="30" t="s">
        <v>91709</v>
      </c>
    </row>
    <row r="273" spans="1:9" ht="32.1" customHeight="1" x14ac:dyDescent="0.25">
      <c r="A273" s="30" t="s">
        <v>91710</v>
      </c>
      <c r="B273" s="30" t="s">
        <v>91711</v>
      </c>
      <c r="C273" s="30" t="s">
        <v>91712</v>
      </c>
      <c r="D273" s="30" t="s">
        <v>91713</v>
      </c>
      <c r="E273" s="30" t="s">
        <v>90340</v>
      </c>
      <c r="F273" s="30" t="s">
        <v>90341</v>
      </c>
      <c r="G273" s="30" t="s">
        <v>90359</v>
      </c>
      <c r="H273" s="30" t="s">
        <v>90359</v>
      </c>
      <c r="I273" s="30" t="s">
        <v>91714</v>
      </c>
    </row>
    <row r="274" spans="1:9" ht="32.1" customHeight="1" x14ac:dyDescent="0.25">
      <c r="A274" s="30" t="s">
        <v>91715</v>
      </c>
      <c r="B274" s="30" t="s">
        <v>91716</v>
      </c>
      <c r="C274" s="30" t="s">
        <v>91717</v>
      </c>
      <c r="D274" s="30" t="s">
        <v>91718</v>
      </c>
      <c r="E274" s="30" t="s">
        <v>90340</v>
      </c>
      <c r="F274" s="30" t="s">
        <v>90341</v>
      </c>
      <c r="G274" s="30"/>
      <c r="H274" s="30"/>
      <c r="I274" s="30" t="s">
        <v>91719</v>
      </c>
    </row>
    <row r="275" spans="1:9" ht="32.1" customHeight="1" x14ac:dyDescent="0.25">
      <c r="A275" s="30" t="s">
        <v>91720</v>
      </c>
      <c r="B275" s="30" t="s">
        <v>91721</v>
      </c>
      <c r="C275" s="30" t="s">
        <v>91722</v>
      </c>
      <c r="D275" s="30" t="s">
        <v>91723</v>
      </c>
      <c r="E275" s="30" t="s">
        <v>90340</v>
      </c>
      <c r="F275" s="30" t="s">
        <v>90341</v>
      </c>
      <c r="G275" s="30" t="s">
        <v>90371</v>
      </c>
      <c r="H275" s="30" t="s">
        <v>90371</v>
      </c>
      <c r="I275" s="30" t="s">
        <v>91724</v>
      </c>
    </row>
    <row r="276" spans="1:9" ht="32.1" customHeight="1" x14ac:dyDescent="0.25">
      <c r="A276" s="30" t="s">
        <v>91725</v>
      </c>
      <c r="B276" s="30" t="s">
        <v>91726</v>
      </c>
      <c r="C276" s="30" t="s">
        <v>91727</v>
      </c>
      <c r="D276" s="30" t="s">
        <v>91728</v>
      </c>
      <c r="E276" s="30" t="s">
        <v>90340</v>
      </c>
      <c r="F276" s="30" t="s">
        <v>90341</v>
      </c>
      <c r="G276" s="30" t="s">
        <v>90359</v>
      </c>
      <c r="H276" s="30" t="s">
        <v>90359</v>
      </c>
      <c r="I276" s="30" t="s">
        <v>91729</v>
      </c>
    </row>
    <row r="277" spans="1:9" ht="32.1" customHeight="1" x14ac:dyDescent="0.25">
      <c r="A277" s="30" t="s">
        <v>91730</v>
      </c>
      <c r="B277" s="30" t="s">
        <v>91731</v>
      </c>
      <c r="C277" s="30" t="s">
        <v>91732</v>
      </c>
      <c r="D277" s="30" t="s">
        <v>91733</v>
      </c>
      <c r="E277" s="30" t="s">
        <v>90340</v>
      </c>
      <c r="F277" s="30" t="s">
        <v>90341</v>
      </c>
      <c r="G277" s="30" t="s">
        <v>90359</v>
      </c>
      <c r="H277" s="30" t="s">
        <v>90359</v>
      </c>
      <c r="I277" s="30" t="s">
        <v>91734</v>
      </c>
    </row>
    <row r="278" spans="1:9" ht="32.1" customHeight="1" x14ac:dyDescent="0.25">
      <c r="A278" s="30" t="s">
        <v>91735</v>
      </c>
      <c r="B278" s="30" t="s">
        <v>91736</v>
      </c>
      <c r="C278" s="30" t="s">
        <v>91737</v>
      </c>
      <c r="D278" s="30" t="s">
        <v>91738</v>
      </c>
      <c r="E278" s="30" t="s">
        <v>90340</v>
      </c>
      <c r="F278" s="30" t="s">
        <v>90341</v>
      </c>
      <c r="G278" s="30" t="s">
        <v>90365</v>
      </c>
      <c r="H278" s="30" t="s">
        <v>90365</v>
      </c>
      <c r="I278" s="30" t="s">
        <v>91739</v>
      </c>
    </row>
    <row r="279" spans="1:9" ht="32.1" customHeight="1" x14ac:dyDescent="0.25">
      <c r="A279" s="30" t="s">
        <v>91740</v>
      </c>
      <c r="B279" s="30" t="s">
        <v>91741</v>
      </c>
      <c r="C279" s="30" t="s">
        <v>91742</v>
      </c>
      <c r="D279" s="30" t="s">
        <v>91743</v>
      </c>
      <c r="E279" s="30" t="s">
        <v>90340</v>
      </c>
      <c r="F279" s="30" t="s">
        <v>90341</v>
      </c>
      <c r="G279" s="30" t="s">
        <v>90365</v>
      </c>
      <c r="H279" s="30" t="s">
        <v>90365</v>
      </c>
      <c r="I279" s="30" t="s">
        <v>91744</v>
      </c>
    </row>
    <row r="280" spans="1:9" ht="32.1" customHeight="1" x14ac:dyDescent="0.25">
      <c r="A280" s="30" t="s">
        <v>91745</v>
      </c>
      <c r="B280" s="30" t="s">
        <v>91746</v>
      </c>
      <c r="C280" s="30" t="s">
        <v>91747</v>
      </c>
      <c r="D280" s="30" t="s">
        <v>91748</v>
      </c>
      <c r="E280" s="30" t="s">
        <v>90340</v>
      </c>
      <c r="F280" s="30" t="s">
        <v>90341</v>
      </c>
      <c r="G280" s="30" t="s">
        <v>90359</v>
      </c>
      <c r="H280" s="30" t="s">
        <v>90359</v>
      </c>
      <c r="I280" s="30" t="s">
        <v>91749</v>
      </c>
    </row>
    <row r="281" spans="1:9" ht="32.1" customHeight="1" x14ac:dyDescent="0.25">
      <c r="A281" s="30" t="s">
        <v>91750</v>
      </c>
      <c r="B281" s="30" t="s">
        <v>91751</v>
      </c>
      <c r="C281" s="30" t="s">
        <v>91752</v>
      </c>
      <c r="D281" s="30" t="s">
        <v>91753</v>
      </c>
      <c r="E281" s="30" t="s">
        <v>90340</v>
      </c>
      <c r="F281" s="30" t="s">
        <v>90341</v>
      </c>
      <c r="G281" s="30"/>
      <c r="H281" s="30"/>
      <c r="I281" s="30" t="s">
        <v>91754</v>
      </c>
    </row>
    <row r="282" spans="1:9" ht="32.1" customHeight="1" x14ac:dyDescent="0.25">
      <c r="A282" s="30" t="s">
        <v>91755</v>
      </c>
      <c r="B282" s="30" t="s">
        <v>91756</v>
      </c>
      <c r="C282" s="30" t="s">
        <v>91757</v>
      </c>
      <c r="D282" s="30" t="s">
        <v>91758</v>
      </c>
      <c r="E282" s="30" t="s">
        <v>90340</v>
      </c>
      <c r="F282" s="30" t="s">
        <v>90341</v>
      </c>
      <c r="G282" s="30" t="s">
        <v>90371</v>
      </c>
      <c r="H282" s="30" t="s">
        <v>90371</v>
      </c>
      <c r="I282" s="30" t="s">
        <v>91759</v>
      </c>
    </row>
    <row r="283" spans="1:9" ht="32.1" customHeight="1" x14ac:dyDescent="0.25">
      <c r="A283" s="30" t="s">
        <v>91760</v>
      </c>
      <c r="B283" s="30" t="s">
        <v>91761</v>
      </c>
      <c r="C283" s="30" t="s">
        <v>91762</v>
      </c>
      <c r="D283" s="30" t="s">
        <v>91763</v>
      </c>
      <c r="E283" s="30" t="s">
        <v>90340</v>
      </c>
      <c r="F283" s="30" t="s">
        <v>90341</v>
      </c>
      <c r="G283" s="30" t="s">
        <v>90359</v>
      </c>
      <c r="H283" s="30" t="s">
        <v>90359</v>
      </c>
      <c r="I283" s="30" t="s">
        <v>91764</v>
      </c>
    </row>
    <row r="284" spans="1:9" ht="32.1" customHeight="1" x14ac:dyDescent="0.25">
      <c r="A284" s="30" t="s">
        <v>91765</v>
      </c>
      <c r="B284" s="30" t="s">
        <v>91766</v>
      </c>
      <c r="C284" s="30" t="s">
        <v>91767</v>
      </c>
      <c r="D284" s="30" t="s">
        <v>91768</v>
      </c>
      <c r="E284" s="30" t="s">
        <v>90340</v>
      </c>
      <c r="F284" s="30" t="s">
        <v>90341</v>
      </c>
      <c r="G284" s="30" t="s">
        <v>90359</v>
      </c>
      <c r="H284" s="30" t="s">
        <v>90359</v>
      </c>
      <c r="I284" s="30" t="s">
        <v>91769</v>
      </c>
    </row>
    <row r="285" spans="1:9" ht="32.1" customHeight="1" x14ac:dyDescent="0.25">
      <c r="A285" s="30" t="s">
        <v>91770</v>
      </c>
      <c r="B285" s="30" t="s">
        <v>91771</v>
      </c>
      <c r="C285" s="30" t="s">
        <v>91772</v>
      </c>
      <c r="D285" s="30" t="s">
        <v>91773</v>
      </c>
      <c r="E285" s="30" t="s">
        <v>90340</v>
      </c>
      <c r="F285" s="30" t="s">
        <v>90341</v>
      </c>
      <c r="G285" s="30" t="s">
        <v>90365</v>
      </c>
      <c r="H285" s="30" t="s">
        <v>90365</v>
      </c>
      <c r="I285" s="30" t="s">
        <v>91774</v>
      </c>
    </row>
    <row r="286" spans="1:9" ht="32.1" customHeight="1" x14ac:dyDescent="0.25">
      <c r="A286" s="30" t="s">
        <v>91775</v>
      </c>
      <c r="B286" s="30" t="s">
        <v>91776</v>
      </c>
      <c r="C286" s="30" t="s">
        <v>91777</v>
      </c>
      <c r="D286" s="30" t="s">
        <v>91778</v>
      </c>
      <c r="E286" s="30" t="s">
        <v>90340</v>
      </c>
      <c r="F286" s="30" t="s">
        <v>90341</v>
      </c>
      <c r="G286" s="30" t="s">
        <v>90365</v>
      </c>
      <c r="H286" s="30" t="s">
        <v>90365</v>
      </c>
      <c r="I286" s="30" t="s">
        <v>91779</v>
      </c>
    </row>
    <row r="287" spans="1:9" ht="32.1" customHeight="1" x14ac:dyDescent="0.25">
      <c r="A287" s="30" t="s">
        <v>91780</v>
      </c>
      <c r="B287" s="30" t="s">
        <v>91781</v>
      </c>
      <c r="C287" s="30" t="s">
        <v>91782</v>
      </c>
      <c r="D287" s="30" t="s">
        <v>91783</v>
      </c>
      <c r="E287" s="30" t="s">
        <v>90340</v>
      </c>
      <c r="F287" s="30" t="s">
        <v>90341</v>
      </c>
      <c r="G287" s="30" t="s">
        <v>90359</v>
      </c>
      <c r="H287" s="30" t="s">
        <v>90359</v>
      </c>
      <c r="I287" s="30" t="s">
        <v>91784</v>
      </c>
    </row>
    <row r="288" spans="1:9" ht="32.1" customHeight="1" x14ac:dyDescent="0.25">
      <c r="A288" s="30" t="s">
        <v>91785</v>
      </c>
      <c r="B288" s="30" t="s">
        <v>91786</v>
      </c>
      <c r="C288" s="30" t="s">
        <v>91787</v>
      </c>
      <c r="D288" s="30" t="s">
        <v>91788</v>
      </c>
      <c r="E288" s="30" t="s">
        <v>90340</v>
      </c>
      <c r="F288" s="30" t="s">
        <v>90341</v>
      </c>
      <c r="G288" s="30"/>
      <c r="H288" s="30"/>
      <c r="I288" s="30" t="s">
        <v>91789</v>
      </c>
    </row>
    <row r="289" spans="1:9" ht="32.1" customHeight="1" x14ac:dyDescent="0.25">
      <c r="A289" s="30" t="s">
        <v>91790</v>
      </c>
      <c r="B289" s="30" t="s">
        <v>91791</v>
      </c>
      <c r="C289" s="30" t="s">
        <v>91792</v>
      </c>
      <c r="D289" s="30" t="s">
        <v>91793</v>
      </c>
      <c r="E289" s="30" t="s">
        <v>90340</v>
      </c>
      <c r="F289" s="30" t="s">
        <v>90341</v>
      </c>
      <c r="G289" s="30" t="s">
        <v>90371</v>
      </c>
      <c r="H289" s="30" t="s">
        <v>90371</v>
      </c>
      <c r="I289" s="30" t="s">
        <v>91794</v>
      </c>
    </row>
    <row r="290" spans="1:9" ht="32.1" customHeight="1" x14ac:dyDescent="0.25">
      <c r="A290" s="30" t="s">
        <v>91795</v>
      </c>
      <c r="B290" s="30" t="s">
        <v>91796</v>
      </c>
      <c r="C290" s="30" t="s">
        <v>91797</v>
      </c>
      <c r="D290" s="30" t="s">
        <v>91798</v>
      </c>
      <c r="E290" s="30" t="s">
        <v>90340</v>
      </c>
      <c r="F290" s="30" t="s">
        <v>90341</v>
      </c>
      <c r="G290" s="30" t="s">
        <v>90359</v>
      </c>
      <c r="H290" s="30" t="s">
        <v>90359</v>
      </c>
      <c r="I290" s="30" t="s">
        <v>91799</v>
      </c>
    </row>
    <row r="291" spans="1:9" ht="32.1" customHeight="1" x14ac:dyDescent="0.25">
      <c r="A291" s="30" t="s">
        <v>91800</v>
      </c>
      <c r="B291" s="30" t="s">
        <v>91801</v>
      </c>
      <c r="C291" s="30" t="s">
        <v>91802</v>
      </c>
      <c r="D291" s="30" t="s">
        <v>91803</v>
      </c>
      <c r="E291" s="30" t="s">
        <v>90340</v>
      </c>
      <c r="F291" s="30" t="s">
        <v>90341</v>
      </c>
      <c r="G291" s="30" t="s">
        <v>90359</v>
      </c>
      <c r="H291" s="30" t="s">
        <v>90359</v>
      </c>
      <c r="I291" s="30" t="s">
        <v>91804</v>
      </c>
    </row>
    <row r="292" spans="1:9" ht="32.1" customHeight="1" x14ac:dyDescent="0.25">
      <c r="A292" s="30" t="s">
        <v>91805</v>
      </c>
      <c r="B292" s="30" t="s">
        <v>91806</v>
      </c>
      <c r="C292" s="30" t="s">
        <v>91807</v>
      </c>
      <c r="D292" s="30" t="s">
        <v>91808</v>
      </c>
      <c r="E292" s="30" t="s">
        <v>90340</v>
      </c>
      <c r="F292" s="30" t="s">
        <v>90341</v>
      </c>
      <c r="G292" s="30" t="s">
        <v>90365</v>
      </c>
      <c r="H292" s="30" t="s">
        <v>90365</v>
      </c>
      <c r="I292" s="30" t="s">
        <v>91809</v>
      </c>
    </row>
    <row r="293" spans="1:9" ht="32.1" customHeight="1" x14ac:dyDescent="0.25">
      <c r="A293" s="30" t="s">
        <v>91810</v>
      </c>
      <c r="B293" s="30" t="s">
        <v>91811</v>
      </c>
      <c r="C293" s="30" t="s">
        <v>91812</v>
      </c>
      <c r="D293" s="30" t="s">
        <v>91813</v>
      </c>
      <c r="E293" s="30" t="s">
        <v>90340</v>
      </c>
      <c r="F293" s="30" t="s">
        <v>90341</v>
      </c>
      <c r="G293" s="30" t="s">
        <v>90365</v>
      </c>
      <c r="H293" s="30" t="s">
        <v>90365</v>
      </c>
      <c r="I293" s="30" t="s">
        <v>91814</v>
      </c>
    </row>
    <row r="294" spans="1:9" ht="32.1" customHeight="1" x14ac:dyDescent="0.25">
      <c r="A294" s="30" t="s">
        <v>91815</v>
      </c>
      <c r="B294" s="30" t="s">
        <v>91816</v>
      </c>
      <c r="C294" s="30" t="s">
        <v>91817</v>
      </c>
      <c r="D294" s="30" t="s">
        <v>91818</v>
      </c>
      <c r="E294" s="30" t="s">
        <v>90340</v>
      </c>
      <c r="F294" s="30" t="s">
        <v>90341</v>
      </c>
      <c r="G294" s="30" t="s">
        <v>90359</v>
      </c>
      <c r="H294" s="30" t="s">
        <v>90359</v>
      </c>
      <c r="I294" s="30" t="s">
        <v>91819</v>
      </c>
    </row>
    <row r="295" spans="1:9" ht="32.1" customHeight="1" x14ac:dyDescent="0.25">
      <c r="A295" s="30" t="s">
        <v>91820</v>
      </c>
      <c r="B295" s="30" t="s">
        <v>91821</v>
      </c>
      <c r="C295" s="30" t="s">
        <v>91822</v>
      </c>
      <c r="D295" s="30" t="s">
        <v>91823</v>
      </c>
      <c r="E295" s="30" t="s">
        <v>90340</v>
      </c>
      <c r="F295" s="30" t="s">
        <v>90341</v>
      </c>
      <c r="G295" s="30"/>
      <c r="H295" s="30"/>
      <c r="I295" s="30" t="s">
        <v>91824</v>
      </c>
    </row>
    <row r="296" spans="1:9" ht="32.1" customHeight="1" x14ac:dyDescent="0.25">
      <c r="A296" s="30" t="s">
        <v>91825</v>
      </c>
      <c r="B296" s="30" t="s">
        <v>91826</v>
      </c>
      <c r="C296" s="30" t="s">
        <v>91827</v>
      </c>
      <c r="D296" s="30" t="s">
        <v>91828</v>
      </c>
      <c r="E296" s="30" t="s">
        <v>90340</v>
      </c>
      <c r="F296" s="30" t="s">
        <v>90341</v>
      </c>
      <c r="G296" s="30" t="s">
        <v>90371</v>
      </c>
      <c r="H296" s="30" t="s">
        <v>90371</v>
      </c>
      <c r="I296" s="30" t="s">
        <v>91829</v>
      </c>
    </row>
    <row r="297" spans="1:9" ht="32.1" customHeight="1" x14ac:dyDescent="0.25">
      <c r="A297" s="30" t="s">
        <v>91830</v>
      </c>
      <c r="B297" s="30" t="s">
        <v>91831</v>
      </c>
      <c r="C297" s="30" t="s">
        <v>91832</v>
      </c>
      <c r="D297" s="30" t="s">
        <v>91833</v>
      </c>
      <c r="E297" s="30" t="s">
        <v>90340</v>
      </c>
      <c r="F297" s="30" t="s">
        <v>90341</v>
      </c>
      <c r="G297" s="30" t="s">
        <v>90359</v>
      </c>
      <c r="H297" s="30" t="s">
        <v>90359</v>
      </c>
      <c r="I297" s="30" t="s">
        <v>91834</v>
      </c>
    </row>
    <row r="298" spans="1:9" ht="32.1" customHeight="1" x14ac:dyDescent="0.25">
      <c r="A298" s="30" t="s">
        <v>91835</v>
      </c>
      <c r="B298" s="30" t="s">
        <v>91836</v>
      </c>
      <c r="C298" s="30" t="s">
        <v>91837</v>
      </c>
      <c r="D298" s="30" t="s">
        <v>91838</v>
      </c>
      <c r="E298" s="30" t="s">
        <v>90340</v>
      </c>
      <c r="F298" s="30" t="s">
        <v>90341</v>
      </c>
      <c r="G298" s="30" t="s">
        <v>90359</v>
      </c>
      <c r="H298" s="30" t="s">
        <v>90359</v>
      </c>
      <c r="I298" s="30" t="s">
        <v>91839</v>
      </c>
    </row>
    <row r="299" spans="1:9" ht="32.1" customHeight="1" x14ac:dyDescent="0.25">
      <c r="A299" s="30" t="s">
        <v>91840</v>
      </c>
      <c r="B299" s="30" t="s">
        <v>91841</v>
      </c>
      <c r="C299" s="30" t="s">
        <v>91842</v>
      </c>
      <c r="D299" s="30" t="s">
        <v>91843</v>
      </c>
      <c r="E299" s="30" t="s">
        <v>90340</v>
      </c>
      <c r="F299" s="30" t="s">
        <v>90341</v>
      </c>
      <c r="G299" s="30" t="s">
        <v>90365</v>
      </c>
      <c r="H299" s="30" t="s">
        <v>90365</v>
      </c>
      <c r="I299" s="30" t="s">
        <v>91844</v>
      </c>
    </row>
    <row r="300" spans="1:9" ht="32.1" customHeight="1" x14ac:dyDescent="0.25">
      <c r="A300" s="30" t="s">
        <v>91845</v>
      </c>
      <c r="B300" s="30" t="s">
        <v>91846</v>
      </c>
      <c r="C300" s="30" t="s">
        <v>91847</v>
      </c>
      <c r="D300" s="30" t="s">
        <v>91848</v>
      </c>
      <c r="E300" s="30" t="s">
        <v>90340</v>
      </c>
      <c r="F300" s="30" t="s">
        <v>90341</v>
      </c>
      <c r="G300" s="30" t="s">
        <v>90365</v>
      </c>
      <c r="H300" s="30" t="s">
        <v>90365</v>
      </c>
      <c r="I300" s="30" t="s">
        <v>91849</v>
      </c>
    </row>
    <row r="301" spans="1:9" ht="32.1" customHeight="1" x14ac:dyDescent="0.25">
      <c r="A301" s="30" t="s">
        <v>91850</v>
      </c>
      <c r="B301" s="30" t="s">
        <v>91851</v>
      </c>
      <c r="C301" s="30" t="s">
        <v>91852</v>
      </c>
      <c r="D301" s="30" t="s">
        <v>91853</v>
      </c>
      <c r="E301" s="30" t="s">
        <v>90340</v>
      </c>
      <c r="F301" s="30" t="s">
        <v>90341</v>
      </c>
      <c r="G301" s="30" t="s">
        <v>90359</v>
      </c>
      <c r="H301" s="30" t="s">
        <v>90359</v>
      </c>
      <c r="I301" s="30" t="s">
        <v>91854</v>
      </c>
    </row>
    <row r="302" spans="1:9" ht="32.1" customHeight="1" x14ac:dyDescent="0.25">
      <c r="A302" s="30" t="s">
        <v>91855</v>
      </c>
      <c r="B302" s="30" t="s">
        <v>91856</v>
      </c>
      <c r="C302" s="30" t="s">
        <v>91857</v>
      </c>
      <c r="D302" s="30" t="s">
        <v>91858</v>
      </c>
      <c r="E302" s="30" t="s">
        <v>90340</v>
      </c>
      <c r="F302" s="30" t="s">
        <v>90341</v>
      </c>
      <c r="G302" s="30"/>
      <c r="H302" s="30"/>
      <c r="I302" s="30" t="s">
        <v>91859</v>
      </c>
    </row>
    <row r="303" spans="1:9" ht="32.1" customHeight="1" x14ac:dyDescent="0.25">
      <c r="A303" s="30" t="s">
        <v>91860</v>
      </c>
      <c r="B303" s="30" t="s">
        <v>91861</v>
      </c>
      <c r="C303" s="30" t="s">
        <v>91862</v>
      </c>
      <c r="D303" s="30" t="s">
        <v>91863</v>
      </c>
      <c r="E303" s="30" t="s">
        <v>90340</v>
      </c>
      <c r="F303" s="30" t="s">
        <v>90341</v>
      </c>
      <c r="G303" s="30" t="s">
        <v>90371</v>
      </c>
      <c r="H303" s="30" t="s">
        <v>90371</v>
      </c>
      <c r="I303" s="30" t="s">
        <v>91864</v>
      </c>
    </row>
    <row r="304" spans="1:9" ht="32.1" customHeight="1" x14ac:dyDescent="0.25">
      <c r="A304" s="30" t="s">
        <v>91865</v>
      </c>
      <c r="B304" s="30" t="s">
        <v>91866</v>
      </c>
      <c r="C304" s="30" t="s">
        <v>86366</v>
      </c>
      <c r="D304" s="30" t="s">
        <v>86366</v>
      </c>
      <c r="E304" s="30" t="s">
        <v>91867</v>
      </c>
      <c r="F304" s="30" t="s">
        <v>373</v>
      </c>
      <c r="G304" s="30" t="s">
        <v>86366</v>
      </c>
      <c r="H304" s="30" t="s">
        <v>86366</v>
      </c>
      <c r="I304" s="30" t="s">
        <v>91868</v>
      </c>
    </row>
    <row r="305" spans="1:9" ht="32.1" customHeight="1" x14ac:dyDescent="0.25">
      <c r="A305" s="30" t="s">
        <v>91869</v>
      </c>
      <c r="B305" s="30" t="s">
        <v>91870</v>
      </c>
      <c r="C305" s="30" t="s">
        <v>86366</v>
      </c>
      <c r="D305" s="30" t="s">
        <v>86366</v>
      </c>
      <c r="E305" s="30" t="s">
        <v>86366</v>
      </c>
      <c r="F305" s="30" t="s">
        <v>86366</v>
      </c>
      <c r="G305" s="30" t="s">
        <v>86366</v>
      </c>
      <c r="H305" s="30" t="s">
        <v>86366</v>
      </c>
      <c r="I305" s="30" t="s">
        <v>91871</v>
      </c>
    </row>
    <row r="306" spans="1:9" ht="32.1" customHeight="1" x14ac:dyDescent="0.25">
      <c r="A306" s="30" t="s">
        <v>91872</v>
      </c>
      <c r="B306" s="30" t="s">
        <v>91873</v>
      </c>
      <c r="C306" s="30" t="s">
        <v>86366</v>
      </c>
      <c r="D306" s="30" t="s">
        <v>86366</v>
      </c>
      <c r="E306" s="30" t="s">
        <v>90340</v>
      </c>
      <c r="F306" s="30" t="s">
        <v>90341</v>
      </c>
      <c r="G306" s="30" t="s">
        <v>86366</v>
      </c>
      <c r="H306" s="30" t="s">
        <v>86366</v>
      </c>
      <c r="I306" s="30" t="s">
        <v>91874</v>
      </c>
    </row>
    <row r="307" spans="1:9" ht="32.1" customHeight="1" x14ac:dyDescent="0.25">
      <c r="A307" s="30" t="s">
        <v>91875</v>
      </c>
      <c r="B307" s="30" t="s">
        <v>91876</v>
      </c>
      <c r="C307" s="30" t="s">
        <v>91877</v>
      </c>
      <c r="D307" s="30" t="s">
        <v>91878</v>
      </c>
      <c r="E307" s="30" t="s">
        <v>90340</v>
      </c>
      <c r="F307" s="30" t="s">
        <v>90341</v>
      </c>
      <c r="G307" s="30" t="s">
        <v>90359</v>
      </c>
      <c r="H307" s="30" t="s">
        <v>90359</v>
      </c>
      <c r="I307" s="30" t="s">
        <v>91879</v>
      </c>
    </row>
    <row r="308" spans="1:9" ht="32.1" customHeight="1" x14ac:dyDescent="0.25">
      <c r="A308" s="30" t="s">
        <v>91880</v>
      </c>
      <c r="B308" s="30" t="s">
        <v>91881</v>
      </c>
      <c r="C308" s="30" t="s">
        <v>91882</v>
      </c>
      <c r="D308" s="30" t="s">
        <v>91883</v>
      </c>
      <c r="E308" s="30" t="s">
        <v>90340</v>
      </c>
      <c r="F308" s="30" t="s">
        <v>90341</v>
      </c>
      <c r="G308" s="30" t="s">
        <v>90359</v>
      </c>
      <c r="H308" s="30" t="s">
        <v>90359</v>
      </c>
      <c r="I308" s="30" t="s">
        <v>91884</v>
      </c>
    </row>
    <row r="309" spans="1:9" ht="32.1" customHeight="1" x14ac:dyDescent="0.25">
      <c r="A309" s="30" t="s">
        <v>91885</v>
      </c>
      <c r="B309" s="30" t="s">
        <v>91886</v>
      </c>
      <c r="C309" s="30" t="s">
        <v>91887</v>
      </c>
      <c r="D309" s="30" t="s">
        <v>91888</v>
      </c>
      <c r="E309" s="30" t="s">
        <v>90340</v>
      </c>
      <c r="F309" s="30" t="s">
        <v>90341</v>
      </c>
      <c r="G309" s="30" t="s">
        <v>90365</v>
      </c>
      <c r="H309" s="30" t="s">
        <v>90365</v>
      </c>
      <c r="I309" s="30" t="s">
        <v>91889</v>
      </c>
    </row>
    <row r="310" spans="1:9" ht="32.1" customHeight="1" x14ac:dyDescent="0.25">
      <c r="A310" s="30" t="s">
        <v>91890</v>
      </c>
      <c r="B310" s="30" t="s">
        <v>91891</v>
      </c>
      <c r="C310" s="30" t="s">
        <v>91892</v>
      </c>
      <c r="D310" s="30" t="s">
        <v>91893</v>
      </c>
      <c r="E310" s="30" t="s">
        <v>90340</v>
      </c>
      <c r="F310" s="30" t="s">
        <v>90341</v>
      </c>
      <c r="G310" s="30" t="s">
        <v>90365</v>
      </c>
      <c r="H310" s="30" t="s">
        <v>90365</v>
      </c>
      <c r="I310" s="30" t="s">
        <v>91894</v>
      </c>
    </row>
    <row r="311" spans="1:9" ht="32.1" customHeight="1" x14ac:dyDescent="0.25">
      <c r="A311" s="30" t="s">
        <v>91895</v>
      </c>
      <c r="B311" s="30" t="s">
        <v>91896</v>
      </c>
      <c r="C311" s="30" t="s">
        <v>91897</v>
      </c>
      <c r="D311" s="30" t="s">
        <v>91898</v>
      </c>
      <c r="E311" s="30" t="s">
        <v>90340</v>
      </c>
      <c r="F311" s="30" t="s">
        <v>90341</v>
      </c>
      <c r="G311" s="30" t="s">
        <v>90359</v>
      </c>
      <c r="H311" s="30" t="s">
        <v>90359</v>
      </c>
      <c r="I311" s="30" t="s">
        <v>91899</v>
      </c>
    </row>
    <row r="312" spans="1:9" ht="32.1" customHeight="1" x14ac:dyDescent="0.25">
      <c r="A312" s="30" t="s">
        <v>91900</v>
      </c>
      <c r="B312" s="30" t="s">
        <v>91901</v>
      </c>
      <c r="C312" s="30" t="s">
        <v>91902</v>
      </c>
      <c r="D312" s="30" t="s">
        <v>91903</v>
      </c>
      <c r="E312" s="30" t="s">
        <v>90340</v>
      </c>
      <c r="F312" s="30" t="s">
        <v>90341</v>
      </c>
      <c r="G312" s="30"/>
      <c r="H312" s="30"/>
      <c r="I312" s="30" t="s">
        <v>91904</v>
      </c>
    </row>
    <row r="313" spans="1:9" ht="32.1" customHeight="1" x14ac:dyDescent="0.25">
      <c r="A313" s="30" t="s">
        <v>91905</v>
      </c>
      <c r="B313" s="30" t="s">
        <v>91906</v>
      </c>
      <c r="C313" s="30" t="s">
        <v>91907</v>
      </c>
      <c r="D313" s="30" t="s">
        <v>91908</v>
      </c>
      <c r="E313" s="30" t="s">
        <v>90340</v>
      </c>
      <c r="F313" s="30" t="s">
        <v>90341</v>
      </c>
      <c r="G313" s="30" t="s">
        <v>90371</v>
      </c>
      <c r="H313" s="30" t="s">
        <v>90371</v>
      </c>
      <c r="I313" s="30" t="s">
        <v>91909</v>
      </c>
    </row>
    <row r="314" spans="1:9" ht="32.1" customHeight="1" x14ac:dyDescent="0.25">
      <c r="A314" s="30" t="s">
        <v>91910</v>
      </c>
      <c r="B314" s="30" t="s">
        <v>91911</v>
      </c>
      <c r="C314" s="30" t="s">
        <v>91912</v>
      </c>
      <c r="D314" s="30" t="s">
        <v>91913</v>
      </c>
      <c r="E314" s="30" t="s">
        <v>90340</v>
      </c>
      <c r="F314" s="30" t="s">
        <v>90341</v>
      </c>
      <c r="G314" s="30" t="s">
        <v>90359</v>
      </c>
      <c r="H314" s="30" t="s">
        <v>90359</v>
      </c>
      <c r="I314" s="30" t="s">
        <v>91914</v>
      </c>
    </row>
    <row r="315" spans="1:9" ht="32.1" customHeight="1" x14ac:dyDescent="0.25">
      <c r="A315" s="30" t="s">
        <v>91915</v>
      </c>
      <c r="B315" s="30" t="s">
        <v>91916</v>
      </c>
      <c r="C315" s="30" t="s">
        <v>91917</v>
      </c>
      <c r="D315" s="30" t="s">
        <v>91918</v>
      </c>
      <c r="E315" s="30" t="s">
        <v>90340</v>
      </c>
      <c r="F315" s="30" t="s">
        <v>90341</v>
      </c>
      <c r="G315" s="30" t="s">
        <v>90359</v>
      </c>
      <c r="H315" s="30" t="s">
        <v>90359</v>
      </c>
      <c r="I315" s="30" t="s">
        <v>91919</v>
      </c>
    </row>
    <row r="316" spans="1:9" ht="32.1" customHeight="1" x14ac:dyDescent="0.25">
      <c r="A316" s="30" t="s">
        <v>91920</v>
      </c>
      <c r="B316" s="30" t="s">
        <v>91921</v>
      </c>
      <c r="C316" s="30" t="s">
        <v>91922</v>
      </c>
      <c r="D316" s="30" t="s">
        <v>91923</v>
      </c>
      <c r="E316" s="30" t="s">
        <v>90340</v>
      </c>
      <c r="F316" s="30" t="s">
        <v>90341</v>
      </c>
      <c r="G316" s="30" t="s">
        <v>90365</v>
      </c>
      <c r="H316" s="30" t="s">
        <v>90365</v>
      </c>
      <c r="I316" s="30" t="s">
        <v>91924</v>
      </c>
    </row>
    <row r="317" spans="1:9" ht="32.1" customHeight="1" x14ac:dyDescent="0.25">
      <c r="A317" s="30" t="s">
        <v>91925</v>
      </c>
      <c r="B317" s="30" t="s">
        <v>91926</v>
      </c>
      <c r="C317" s="30" t="s">
        <v>91927</v>
      </c>
      <c r="D317" s="30" t="s">
        <v>91928</v>
      </c>
      <c r="E317" s="30" t="s">
        <v>90340</v>
      </c>
      <c r="F317" s="30" t="s">
        <v>90341</v>
      </c>
      <c r="G317" s="30" t="s">
        <v>90365</v>
      </c>
      <c r="H317" s="30" t="s">
        <v>90365</v>
      </c>
      <c r="I317" s="30" t="s">
        <v>91929</v>
      </c>
    </row>
    <row r="318" spans="1:9" ht="32.1" customHeight="1" x14ac:dyDescent="0.25">
      <c r="A318" s="30" t="s">
        <v>91930</v>
      </c>
      <c r="B318" s="30" t="s">
        <v>91931</v>
      </c>
      <c r="C318" s="30" t="s">
        <v>91932</v>
      </c>
      <c r="D318" s="30" t="s">
        <v>91933</v>
      </c>
      <c r="E318" s="30" t="s">
        <v>90340</v>
      </c>
      <c r="F318" s="30" t="s">
        <v>90341</v>
      </c>
      <c r="G318" s="30" t="s">
        <v>90359</v>
      </c>
      <c r="H318" s="30" t="s">
        <v>90359</v>
      </c>
      <c r="I318" s="30" t="s">
        <v>91934</v>
      </c>
    </row>
    <row r="319" spans="1:9" ht="32.1" customHeight="1" x14ac:dyDescent="0.25">
      <c r="A319" s="30" t="s">
        <v>91935</v>
      </c>
      <c r="B319" s="30" t="s">
        <v>91936</v>
      </c>
      <c r="C319" s="30" t="s">
        <v>91937</v>
      </c>
      <c r="D319" s="30" t="s">
        <v>91938</v>
      </c>
      <c r="E319" s="30" t="s">
        <v>90340</v>
      </c>
      <c r="F319" s="30" t="s">
        <v>90341</v>
      </c>
      <c r="G319" s="30"/>
      <c r="H319" s="30"/>
      <c r="I319" s="30" t="s">
        <v>91939</v>
      </c>
    </row>
    <row r="320" spans="1:9" ht="32.1" customHeight="1" x14ac:dyDescent="0.25">
      <c r="A320" s="30" t="s">
        <v>91940</v>
      </c>
      <c r="B320" s="30" t="s">
        <v>91941</v>
      </c>
      <c r="C320" s="30" t="s">
        <v>91942</v>
      </c>
      <c r="D320" s="30" t="s">
        <v>91943</v>
      </c>
      <c r="E320" s="30" t="s">
        <v>90340</v>
      </c>
      <c r="F320" s="30" t="s">
        <v>90341</v>
      </c>
      <c r="G320" s="30" t="s">
        <v>90371</v>
      </c>
      <c r="H320" s="30" t="s">
        <v>90371</v>
      </c>
      <c r="I320" s="30" t="s">
        <v>91944</v>
      </c>
    </row>
    <row r="321" spans="1:9" ht="32.1" customHeight="1" x14ac:dyDescent="0.25">
      <c r="A321" s="30" t="s">
        <v>91945</v>
      </c>
      <c r="B321" s="30" t="s">
        <v>91946</v>
      </c>
      <c r="C321" s="30" t="s">
        <v>91947</v>
      </c>
      <c r="D321" s="30" t="s">
        <v>91948</v>
      </c>
      <c r="E321" s="30" t="s">
        <v>90340</v>
      </c>
      <c r="F321" s="30" t="s">
        <v>90341</v>
      </c>
      <c r="G321" s="30" t="s">
        <v>90359</v>
      </c>
      <c r="H321" s="30" t="s">
        <v>90359</v>
      </c>
      <c r="I321" s="30" t="s">
        <v>91949</v>
      </c>
    </row>
    <row r="322" spans="1:9" ht="32.1" customHeight="1" x14ac:dyDescent="0.25">
      <c r="A322" s="30" t="s">
        <v>91950</v>
      </c>
      <c r="B322" s="30" t="s">
        <v>91951</v>
      </c>
      <c r="C322" s="30" t="s">
        <v>91952</v>
      </c>
      <c r="D322" s="30" t="s">
        <v>91953</v>
      </c>
      <c r="E322" s="30" t="s">
        <v>90340</v>
      </c>
      <c r="F322" s="30" t="s">
        <v>90341</v>
      </c>
      <c r="G322" s="30" t="s">
        <v>90359</v>
      </c>
      <c r="H322" s="30" t="s">
        <v>90359</v>
      </c>
      <c r="I322" s="30" t="s">
        <v>91954</v>
      </c>
    </row>
    <row r="323" spans="1:9" ht="32.1" customHeight="1" x14ac:dyDescent="0.25">
      <c r="A323" s="30" t="s">
        <v>91955</v>
      </c>
      <c r="B323" s="30" t="s">
        <v>91956</v>
      </c>
      <c r="C323" s="30" t="s">
        <v>91957</v>
      </c>
      <c r="D323" s="30" t="s">
        <v>91958</v>
      </c>
      <c r="E323" s="30" t="s">
        <v>90340</v>
      </c>
      <c r="F323" s="30" t="s">
        <v>90341</v>
      </c>
      <c r="G323" s="30" t="s">
        <v>90365</v>
      </c>
      <c r="H323" s="30" t="s">
        <v>90365</v>
      </c>
      <c r="I323" s="30" t="s">
        <v>91959</v>
      </c>
    </row>
    <row r="324" spans="1:9" ht="32.1" customHeight="1" x14ac:dyDescent="0.25">
      <c r="A324" s="30" t="s">
        <v>91960</v>
      </c>
      <c r="B324" s="30" t="s">
        <v>91961</v>
      </c>
      <c r="C324" s="30" t="s">
        <v>91962</v>
      </c>
      <c r="D324" s="30" t="s">
        <v>91963</v>
      </c>
      <c r="E324" s="30" t="s">
        <v>90340</v>
      </c>
      <c r="F324" s="30" t="s">
        <v>90341</v>
      </c>
      <c r="G324" s="30" t="s">
        <v>90365</v>
      </c>
      <c r="H324" s="30" t="s">
        <v>90365</v>
      </c>
      <c r="I324" s="30" t="s">
        <v>91964</v>
      </c>
    </row>
    <row r="325" spans="1:9" ht="32.1" customHeight="1" x14ac:dyDescent="0.25">
      <c r="A325" s="30" t="s">
        <v>91965</v>
      </c>
      <c r="B325" s="30" t="s">
        <v>91966</v>
      </c>
      <c r="C325" s="30" t="s">
        <v>91967</v>
      </c>
      <c r="D325" s="30" t="s">
        <v>91968</v>
      </c>
      <c r="E325" s="30" t="s">
        <v>90340</v>
      </c>
      <c r="F325" s="30" t="s">
        <v>90341</v>
      </c>
      <c r="G325" s="30" t="s">
        <v>90359</v>
      </c>
      <c r="H325" s="30" t="s">
        <v>90359</v>
      </c>
      <c r="I325" s="30" t="s">
        <v>91969</v>
      </c>
    </row>
    <row r="326" spans="1:9" ht="32.1" customHeight="1" x14ac:dyDescent="0.25">
      <c r="A326" s="30" t="s">
        <v>91970</v>
      </c>
      <c r="B326" s="30" t="s">
        <v>91971</v>
      </c>
      <c r="C326" s="30" t="s">
        <v>91972</v>
      </c>
      <c r="D326" s="30" t="s">
        <v>91973</v>
      </c>
      <c r="E326" s="30" t="s">
        <v>90340</v>
      </c>
      <c r="F326" s="30" t="s">
        <v>90341</v>
      </c>
      <c r="G326" s="30"/>
      <c r="H326" s="30"/>
      <c r="I326" s="30" t="s">
        <v>91974</v>
      </c>
    </row>
    <row r="327" spans="1:9" ht="32.1" customHeight="1" x14ac:dyDescent="0.25">
      <c r="A327" s="30" t="s">
        <v>91975</v>
      </c>
      <c r="B327" s="30" t="s">
        <v>91976</v>
      </c>
      <c r="C327" s="30" t="s">
        <v>91977</v>
      </c>
      <c r="D327" s="30" t="s">
        <v>91978</v>
      </c>
      <c r="E327" s="30" t="s">
        <v>90340</v>
      </c>
      <c r="F327" s="30" t="s">
        <v>90341</v>
      </c>
      <c r="G327" s="30" t="s">
        <v>90371</v>
      </c>
      <c r="H327" s="30" t="s">
        <v>90371</v>
      </c>
      <c r="I327" s="30" t="s">
        <v>91979</v>
      </c>
    </row>
    <row r="328" spans="1:9" ht="32.1" customHeight="1" x14ac:dyDescent="0.25">
      <c r="A328" s="30" t="s">
        <v>91980</v>
      </c>
      <c r="B328" s="30" t="s">
        <v>91981</v>
      </c>
      <c r="C328" s="30" t="s">
        <v>91982</v>
      </c>
      <c r="D328" s="30" t="s">
        <v>91983</v>
      </c>
      <c r="E328" s="30" t="s">
        <v>90340</v>
      </c>
      <c r="F328" s="30" t="s">
        <v>90341</v>
      </c>
      <c r="G328" s="30" t="s">
        <v>90359</v>
      </c>
      <c r="H328" s="30" t="s">
        <v>90359</v>
      </c>
      <c r="I328" s="30" t="s">
        <v>91984</v>
      </c>
    </row>
    <row r="329" spans="1:9" ht="32.1" customHeight="1" x14ac:dyDescent="0.25">
      <c r="A329" s="30" t="s">
        <v>91985</v>
      </c>
      <c r="B329" s="30" t="s">
        <v>91986</v>
      </c>
      <c r="C329" s="30" t="s">
        <v>91987</v>
      </c>
      <c r="D329" s="30" t="s">
        <v>91988</v>
      </c>
      <c r="E329" s="30" t="s">
        <v>90340</v>
      </c>
      <c r="F329" s="30" t="s">
        <v>90341</v>
      </c>
      <c r="G329" s="30" t="s">
        <v>90359</v>
      </c>
      <c r="H329" s="30" t="s">
        <v>90359</v>
      </c>
      <c r="I329" s="30" t="s">
        <v>91989</v>
      </c>
    </row>
    <row r="330" spans="1:9" ht="32.1" customHeight="1" x14ac:dyDescent="0.25">
      <c r="A330" s="30" t="s">
        <v>91990</v>
      </c>
      <c r="B330" s="30" t="s">
        <v>91991</v>
      </c>
      <c r="C330" s="30" t="s">
        <v>91992</v>
      </c>
      <c r="D330" s="30" t="s">
        <v>91993</v>
      </c>
      <c r="E330" s="30" t="s">
        <v>90340</v>
      </c>
      <c r="F330" s="30" t="s">
        <v>90341</v>
      </c>
      <c r="G330" s="30" t="s">
        <v>90365</v>
      </c>
      <c r="H330" s="30" t="s">
        <v>90365</v>
      </c>
      <c r="I330" s="30" t="s">
        <v>91994</v>
      </c>
    </row>
    <row r="331" spans="1:9" ht="32.1" customHeight="1" x14ac:dyDescent="0.25">
      <c r="A331" s="30" t="s">
        <v>91995</v>
      </c>
      <c r="B331" s="30" t="s">
        <v>91996</v>
      </c>
      <c r="C331" s="30" t="s">
        <v>91997</v>
      </c>
      <c r="D331" s="30" t="s">
        <v>91998</v>
      </c>
      <c r="E331" s="30" t="s">
        <v>90340</v>
      </c>
      <c r="F331" s="30" t="s">
        <v>90341</v>
      </c>
      <c r="G331" s="30" t="s">
        <v>90365</v>
      </c>
      <c r="H331" s="30" t="s">
        <v>90365</v>
      </c>
      <c r="I331" s="30" t="s">
        <v>91999</v>
      </c>
    </row>
    <row r="332" spans="1:9" ht="32.1" customHeight="1" x14ac:dyDescent="0.25">
      <c r="A332" s="30" t="s">
        <v>92000</v>
      </c>
      <c r="B332" s="30" t="s">
        <v>92001</v>
      </c>
      <c r="C332" s="30" t="s">
        <v>92002</v>
      </c>
      <c r="D332" s="30" t="s">
        <v>92003</v>
      </c>
      <c r="E332" s="30" t="s">
        <v>90340</v>
      </c>
      <c r="F332" s="30" t="s">
        <v>90341</v>
      </c>
      <c r="G332" s="30" t="s">
        <v>90359</v>
      </c>
      <c r="H332" s="30" t="s">
        <v>90359</v>
      </c>
      <c r="I332" s="30" t="s">
        <v>92004</v>
      </c>
    </row>
    <row r="333" spans="1:9" ht="32.1" customHeight="1" x14ac:dyDescent="0.25">
      <c r="A333" s="30" t="s">
        <v>92005</v>
      </c>
      <c r="B333" s="30" t="s">
        <v>92006</v>
      </c>
      <c r="C333" s="30" t="s">
        <v>92007</v>
      </c>
      <c r="D333" s="30" t="s">
        <v>92008</v>
      </c>
      <c r="E333" s="30" t="s">
        <v>90340</v>
      </c>
      <c r="F333" s="30" t="s">
        <v>90341</v>
      </c>
      <c r="G333" s="30"/>
      <c r="H333" s="30"/>
      <c r="I333" s="30" t="s">
        <v>92009</v>
      </c>
    </row>
    <row r="334" spans="1:9" ht="32.1" customHeight="1" x14ac:dyDescent="0.25">
      <c r="A334" s="30" t="s">
        <v>92010</v>
      </c>
      <c r="B334" s="30" t="s">
        <v>92011</v>
      </c>
      <c r="C334" s="30" t="s">
        <v>92012</v>
      </c>
      <c r="D334" s="30" t="s">
        <v>92013</v>
      </c>
      <c r="E334" s="30" t="s">
        <v>90340</v>
      </c>
      <c r="F334" s="30" t="s">
        <v>90341</v>
      </c>
      <c r="G334" s="30" t="s">
        <v>90371</v>
      </c>
      <c r="H334" s="30" t="s">
        <v>90371</v>
      </c>
      <c r="I334" s="30" t="s">
        <v>92014</v>
      </c>
    </row>
    <row r="335" spans="1:9" ht="32.1" customHeight="1" x14ac:dyDescent="0.25">
      <c r="A335" s="30" t="s">
        <v>92015</v>
      </c>
      <c r="B335" s="30" t="s">
        <v>92016</v>
      </c>
      <c r="C335" s="30" t="s">
        <v>92017</v>
      </c>
      <c r="D335" s="30" t="s">
        <v>92018</v>
      </c>
      <c r="E335" s="30" t="s">
        <v>90340</v>
      </c>
      <c r="F335" s="30" t="s">
        <v>90341</v>
      </c>
      <c r="G335" s="30" t="s">
        <v>90359</v>
      </c>
      <c r="H335" s="30" t="s">
        <v>90359</v>
      </c>
      <c r="I335" s="30" t="s">
        <v>92019</v>
      </c>
    </row>
    <row r="336" spans="1:9" ht="32.1" customHeight="1" x14ac:dyDescent="0.25">
      <c r="A336" s="30" t="s">
        <v>92020</v>
      </c>
      <c r="B336" s="30" t="s">
        <v>92021</v>
      </c>
      <c r="C336" s="30" t="s">
        <v>92022</v>
      </c>
      <c r="D336" s="30" t="s">
        <v>92023</v>
      </c>
      <c r="E336" s="30" t="s">
        <v>90340</v>
      </c>
      <c r="F336" s="30" t="s">
        <v>90341</v>
      </c>
      <c r="G336" s="30" t="s">
        <v>90359</v>
      </c>
      <c r="H336" s="30" t="s">
        <v>90359</v>
      </c>
      <c r="I336" s="30" t="s">
        <v>92024</v>
      </c>
    </row>
    <row r="337" spans="1:9" ht="32.1" customHeight="1" x14ac:dyDescent="0.25">
      <c r="A337" s="30" t="s">
        <v>92025</v>
      </c>
      <c r="B337" s="30" t="s">
        <v>92026</v>
      </c>
      <c r="C337" s="30" t="s">
        <v>92027</v>
      </c>
      <c r="D337" s="30" t="s">
        <v>92028</v>
      </c>
      <c r="E337" s="30" t="s">
        <v>90340</v>
      </c>
      <c r="F337" s="30" t="s">
        <v>90341</v>
      </c>
      <c r="G337" s="30" t="s">
        <v>90365</v>
      </c>
      <c r="H337" s="30" t="s">
        <v>90365</v>
      </c>
      <c r="I337" s="30" t="s">
        <v>92029</v>
      </c>
    </row>
    <row r="338" spans="1:9" ht="32.1" customHeight="1" x14ac:dyDescent="0.25">
      <c r="A338" s="30" t="s">
        <v>92030</v>
      </c>
      <c r="B338" s="30" t="s">
        <v>92031</v>
      </c>
      <c r="C338" s="30" t="s">
        <v>92032</v>
      </c>
      <c r="D338" s="30" t="s">
        <v>92033</v>
      </c>
      <c r="E338" s="30" t="s">
        <v>90340</v>
      </c>
      <c r="F338" s="30" t="s">
        <v>90341</v>
      </c>
      <c r="G338" s="30" t="s">
        <v>90365</v>
      </c>
      <c r="H338" s="30" t="s">
        <v>90365</v>
      </c>
      <c r="I338" s="30" t="s">
        <v>92034</v>
      </c>
    </row>
    <row r="339" spans="1:9" ht="32.1" customHeight="1" x14ac:dyDescent="0.25">
      <c r="A339" s="30" t="s">
        <v>92035</v>
      </c>
      <c r="B339" s="30" t="s">
        <v>92036</v>
      </c>
      <c r="C339" s="30" t="s">
        <v>92037</v>
      </c>
      <c r="D339" s="30" t="s">
        <v>92038</v>
      </c>
      <c r="E339" s="30" t="s">
        <v>90340</v>
      </c>
      <c r="F339" s="30" t="s">
        <v>90341</v>
      </c>
      <c r="G339" s="30" t="s">
        <v>90359</v>
      </c>
      <c r="H339" s="30" t="s">
        <v>90359</v>
      </c>
      <c r="I339" s="30" t="s">
        <v>92039</v>
      </c>
    </row>
    <row r="340" spans="1:9" ht="32.1" customHeight="1" x14ac:dyDescent="0.25">
      <c r="A340" s="30" t="s">
        <v>92040</v>
      </c>
      <c r="B340" s="30" t="s">
        <v>92041</v>
      </c>
      <c r="C340" s="30" t="s">
        <v>92042</v>
      </c>
      <c r="D340" s="30" t="s">
        <v>92043</v>
      </c>
      <c r="E340" s="30" t="s">
        <v>90340</v>
      </c>
      <c r="F340" s="30" t="s">
        <v>90341</v>
      </c>
      <c r="G340" s="30"/>
      <c r="H340" s="30"/>
      <c r="I340" s="30" t="s">
        <v>92044</v>
      </c>
    </row>
    <row r="341" spans="1:9" ht="32.1" customHeight="1" x14ac:dyDescent="0.25">
      <c r="A341" s="30" t="s">
        <v>92045</v>
      </c>
      <c r="B341" s="30" t="s">
        <v>92046</v>
      </c>
      <c r="C341" s="30" t="s">
        <v>92047</v>
      </c>
      <c r="D341" s="30" t="s">
        <v>92048</v>
      </c>
      <c r="E341" s="30" t="s">
        <v>90340</v>
      </c>
      <c r="F341" s="30" t="s">
        <v>90341</v>
      </c>
      <c r="G341" s="30" t="s">
        <v>90371</v>
      </c>
      <c r="H341" s="30" t="s">
        <v>90371</v>
      </c>
      <c r="I341" s="30" t="s">
        <v>92049</v>
      </c>
    </row>
    <row r="342" spans="1:9" ht="32.1" customHeight="1" x14ac:dyDescent="0.25">
      <c r="A342" s="30" t="s">
        <v>92050</v>
      </c>
      <c r="B342" s="30" t="s">
        <v>92051</v>
      </c>
      <c r="C342" s="30" t="s">
        <v>92052</v>
      </c>
      <c r="D342" s="30" t="s">
        <v>92053</v>
      </c>
      <c r="E342" s="30" t="s">
        <v>90340</v>
      </c>
      <c r="F342" s="30" t="s">
        <v>90341</v>
      </c>
      <c r="G342" s="30" t="s">
        <v>90359</v>
      </c>
      <c r="H342" s="30" t="s">
        <v>90359</v>
      </c>
      <c r="I342" s="30" t="s">
        <v>92054</v>
      </c>
    </row>
    <row r="343" spans="1:9" ht="32.1" customHeight="1" x14ac:dyDescent="0.25">
      <c r="A343" s="30" t="s">
        <v>92055</v>
      </c>
      <c r="B343" s="30" t="s">
        <v>92056</v>
      </c>
      <c r="C343" s="30" t="s">
        <v>92057</v>
      </c>
      <c r="D343" s="30" t="s">
        <v>92058</v>
      </c>
      <c r="E343" s="30" t="s">
        <v>90340</v>
      </c>
      <c r="F343" s="30" t="s">
        <v>90341</v>
      </c>
      <c r="G343" s="30" t="s">
        <v>90359</v>
      </c>
      <c r="H343" s="30" t="s">
        <v>90359</v>
      </c>
      <c r="I343" s="30" t="s">
        <v>92059</v>
      </c>
    </row>
    <row r="344" spans="1:9" ht="32.1" customHeight="1" x14ac:dyDescent="0.25">
      <c r="A344" s="30" t="s">
        <v>92060</v>
      </c>
      <c r="B344" s="30" t="s">
        <v>92061</v>
      </c>
      <c r="C344" s="30" t="s">
        <v>92062</v>
      </c>
      <c r="D344" s="30" t="s">
        <v>92063</v>
      </c>
      <c r="E344" s="30" t="s">
        <v>90340</v>
      </c>
      <c r="F344" s="30" t="s">
        <v>90341</v>
      </c>
      <c r="G344" s="30" t="s">
        <v>90365</v>
      </c>
      <c r="H344" s="30" t="s">
        <v>90365</v>
      </c>
      <c r="I344" s="30" t="s">
        <v>92064</v>
      </c>
    </row>
    <row r="345" spans="1:9" ht="32.1" customHeight="1" x14ac:dyDescent="0.25">
      <c r="A345" s="30" t="s">
        <v>92065</v>
      </c>
      <c r="B345" s="30" t="s">
        <v>92066</v>
      </c>
      <c r="C345" s="30" t="s">
        <v>92067</v>
      </c>
      <c r="D345" s="30" t="s">
        <v>92068</v>
      </c>
      <c r="E345" s="30" t="s">
        <v>90340</v>
      </c>
      <c r="F345" s="30" t="s">
        <v>90341</v>
      </c>
      <c r="G345" s="30" t="s">
        <v>90365</v>
      </c>
      <c r="H345" s="30" t="s">
        <v>90365</v>
      </c>
      <c r="I345" s="30" t="s">
        <v>92069</v>
      </c>
    </row>
    <row r="346" spans="1:9" ht="32.1" customHeight="1" x14ac:dyDescent="0.25">
      <c r="A346" s="30" t="s">
        <v>92070</v>
      </c>
      <c r="B346" s="30" t="s">
        <v>92071</v>
      </c>
      <c r="C346" s="30" t="s">
        <v>92072</v>
      </c>
      <c r="D346" s="30" t="s">
        <v>92073</v>
      </c>
      <c r="E346" s="30" t="s">
        <v>90340</v>
      </c>
      <c r="F346" s="30" t="s">
        <v>90341</v>
      </c>
      <c r="G346" s="30" t="s">
        <v>90359</v>
      </c>
      <c r="H346" s="30" t="s">
        <v>90359</v>
      </c>
      <c r="I346" s="30" t="s">
        <v>92074</v>
      </c>
    </row>
    <row r="347" spans="1:9" ht="32.1" customHeight="1" x14ac:dyDescent="0.25">
      <c r="A347" s="30" t="s">
        <v>92075</v>
      </c>
      <c r="B347" s="30" t="s">
        <v>92076</v>
      </c>
      <c r="C347" s="30" t="s">
        <v>92077</v>
      </c>
      <c r="D347" s="30" t="s">
        <v>92078</v>
      </c>
      <c r="E347" s="30" t="s">
        <v>90340</v>
      </c>
      <c r="F347" s="30" t="s">
        <v>90341</v>
      </c>
      <c r="G347" s="30"/>
      <c r="H347" s="30"/>
      <c r="I347" s="30" t="s">
        <v>92079</v>
      </c>
    </row>
    <row r="348" spans="1:9" ht="32.1" customHeight="1" x14ac:dyDescent="0.25">
      <c r="A348" s="30" t="s">
        <v>92080</v>
      </c>
      <c r="B348" s="30" t="s">
        <v>92081</v>
      </c>
      <c r="C348" s="30" t="s">
        <v>92082</v>
      </c>
      <c r="D348" s="30" t="s">
        <v>92083</v>
      </c>
      <c r="E348" s="30" t="s">
        <v>90340</v>
      </c>
      <c r="F348" s="30" t="s">
        <v>90341</v>
      </c>
      <c r="G348" s="30" t="s">
        <v>90371</v>
      </c>
      <c r="H348" s="30" t="s">
        <v>90371</v>
      </c>
      <c r="I348" s="30" t="s">
        <v>92084</v>
      </c>
    </row>
    <row r="349" spans="1:9" ht="32.1" customHeight="1" x14ac:dyDescent="0.25">
      <c r="A349" s="30" t="s">
        <v>92085</v>
      </c>
      <c r="B349" s="30" t="s">
        <v>92086</v>
      </c>
      <c r="C349" s="30" t="s">
        <v>92087</v>
      </c>
      <c r="D349" s="30" t="s">
        <v>92088</v>
      </c>
      <c r="E349" s="30" t="s">
        <v>90340</v>
      </c>
      <c r="F349" s="30" t="s">
        <v>90341</v>
      </c>
      <c r="G349" s="30" t="s">
        <v>90359</v>
      </c>
      <c r="H349" s="30" t="s">
        <v>90359</v>
      </c>
      <c r="I349" s="30" t="s">
        <v>92089</v>
      </c>
    </row>
    <row r="350" spans="1:9" ht="32.1" customHeight="1" x14ac:dyDescent="0.25">
      <c r="A350" s="30" t="s">
        <v>92090</v>
      </c>
      <c r="B350" s="30" t="s">
        <v>92091</v>
      </c>
      <c r="C350" s="30" t="s">
        <v>92092</v>
      </c>
      <c r="D350" s="30" t="s">
        <v>92093</v>
      </c>
      <c r="E350" s="30" t="s">
        <v>90340</v>
      </c>
      <c r="F350" s="30" t="s">
        <v>90341</v>
      </c>
      <c r="G350" s="30" t="s">
        <v>90359</v>
      </c>
      <c r="H350" s="30" t="s">
        <v>90359</v>
      </c>
      <c r="I350" s="30" t="s">
        <v>92094</v>
      </c>
    </row>
    <row r="351" spans="1:9" ht="32.1" customHeight="1" x14ac:dyDescent="0.25">
      <c r="A351" s="30" t="s">
        <v>92095</v>
      </c>
      <c r="B351" s="30" t="s">
        <v>92096</v>
      </c>
      <c r="C351" s="30" t="s">
        <v>92097</v>
      </c>
      <c r="D351" s="30" t="s">
        <v>92098</v>
      </c>
      <c r="E351" s="30" t="s">
        <v>90340</v>
      </c>
      <c r="F351" s="30" t="s">
        <v>90341</v>
      </c>
      <c r="G351" s="30" t="s">
        <v>90365</v>
      </c>
      <c r="H351" s="30" t="s">
        <v>90365</v>
      </c>
      <c r="I351" s="30" t="s">
        <v>92099</v>
      </c>
    </row>
    <row r="352" spans="1:9" ht="32.1" customHeight="1" x14ac:dyDescent="0.25">
      <c r="A352" s="30" t="s">
        <v>92100</v>
      </c>
      <c r="B352" s="30" t="s">
        <v>92101</v>
      </c>
      <c r="C352" s="30" t="s">
        <v>92102</v>
      </c>
      <c r="D352" s="30" t="s">
        <v>92103</v>
      </c>
      <c r="E352" s="30" t="s">
        <v>90340</v>
      </c>
      <c r="F352" s="30" t="s">
        <v>90341</v>
      </c>
      <c r="G352" s="30" t="s">
        <v>90365</v>
      </c>
      <c r="H352" s="30" t="s">
        <v>90365</v>
      </c>
      <c r="I352" s="30" t="s">
        <v>92104</v>
      </c>
    </row>
    <row r="353" spans="1:9" ht="32.1" customHeight="1" x14ac:dyDescent="0.25">
      <c r="A353" s="30" t="s">
        <v>92105</v>
      </c>
      <c r="B353" s="30" t="s">
        <v>92106</v>
      </c>
      <c r="C353" s="30" t="s">
        <v>92107</v>
      </c>
      <c r="D353" s="30" t="s">
        <v>92108</v>
      </c>
      <c r="E353" s="30" t="s">
        <v>90340</v>
      </c>
      <c r="F353" s="30" t="s">
        <v>90341</v>
      </c>
      <c r="G353" s="30" t="s">
        <v>90359</v>
      </c>
      <c r="H353" s="30" t="s">
        <v>90359</v>
      </c>
      <c r="I353" s="30" t="s">
        <v>92109</v>
      </c>
    </row>
    <row r="354" spans="1:9" ht="32.1" customHeight="1" x14ac:dyDescent="0.25">
      <c r="A354" s="30" t="s">
        <v>92110</v>
      </c>
      <c r="B354" s="30" t="s">
        <v>92111</v>
      </c>
      <c r="C354" s="30" t="s">
        <v>92112</v>
      </c>
      <c r="D354" s="30" t="s">
        <v>92113</v>
      </c>
      <c r="E354" s="30" t="s">
        <v>90340</v>
      </c>
      <c r="F354" s="30" t="s">
        <v>90341</v>
      </c>
      <c r="G354" s="30"/>
      <c r="H354" s="30"/>
      <c r="I354" s="30" t="s">
        <v>92114</v>
      </c>
    </row>
    <row r="355" spans="1:9" ht="32.1" customHeight="1" x14ac:dyDescent="0.25">
      <c r="A355" s="30" t="s">
        <v>92115</v>
      </c>
      <c r="B355" s="30" t="s">
        <v>92116</v>
      </c>
      <c r="C355" s="30" t="s">
        <v>92117</v>
      </c>
      <c r="D355" s="30" t="s">
        <v>92118</v>
      </c>
      <c r="E355" s="30" t="s">
        <v>90340</v>
      </c>
      <c r="F355" s="30" t="s">
        <v>90341</v>
      </c>
      <c r="G355" s="30" t="s">
        <v>90371</v>
      </c>
      <c r="H355" s="30" t="s">
        <v>90371</v>
      </c>
      <c r="I355" s="30" t="s">
        <v>92119</v>
      </c>
    </row>
    <row r="356" spans="1:9" ht="32.1" customHeight="1" x14ac:dyDescent="0.25">
      <c r="A356" s="30" t="s">
        <v>92120</v>
      </c>
      <c r="B356" s="30" t="s">
        <v>92121</v>
      </c>
      <c r="C356" s="30" t="s">
        <v>92122</v>
      </c>
      <c r="D356" s="30" t="s">
        <v>92123</v>
      </c>
      <c r="E356" s="30" t="s">
        <v>90340</v>
      </c>
      <c r="F356" s="30" t="s">
        <v>90341</v>
      </c>
      <c r="G356" s="30" t="s">
        <v>90359</v>
      </c>
      <c r="H356" s="30" t="s">
        <v>90359</v>
      </c>
      <c r="I356" s="30" t="s">
        <v>92124</v>
      </c>
    </row>
    <row r="357" spans="1:9" ht="32.1" customHeight="1" x14ac:dyDescent="0.25">
      <c r="A357" s="30" t="s">
        <v>92125</v>
      </c>
      <c r="B357" s="30" t="s">
        <v>92126</v>
      </c>
      <c r="C357" s="30" t="s">
        <v>92127</v>
      </c>
      <c r="D357" s="30" t="s">
        <v>92128</v>
      </c>
      <c r="E357" s="30" t="s">
        <v>90340</v>
      </c>
      <c r="F357" s="30" t="s">
        <v>90341</v>
      </c>
      <c r="G357" s="30" t="s">
        <v>90359</v>
      </c>
      <c r="H357" s="30" t="s">
        <v>90359</v>
      </c>
      <c r="I357" s="30" t="s">
        <v>92129</v>
      </c>
    </row>
    <row r="358" spans="1:9" ht="32.1" customHeight="1" x14ac:dyDescent="0.25">
      <c r="A358" s="30" t="s">
        <v>92130</v>
      </c>
      <c r="B358" s="30" t="s">
        <v>92131</v>
      </c>
      <c r="C358" s="30" t="s">
        <v>92132</v>
      </c>
      <c r="D358" s="30" t="s">
        <v>92133</v>
      </c>
      <c r="E358" s="30" t="s">
        <v>90340</v>
      </c>
      <c r="F358" s="30" t="s">
        <v>90341</v>
      </c>
      <c r="G358" s="30" t="s">
        <v>90365</v>
      </c>
      <c r="H358" s="30" t="s">
        <v>90365</v>
      </c>
      <c r="I358" s="30" t="s">
        <v>92134</v>
      </c>
    </row>
    <row r="359" spans="1:9" ht="32.1" customHeight="1" x14ac:dyDescent="0.25">
      <c r="A359" s="30" t="s">
        <v>92135</v>
      </c>
      <c r="B359" s="30" t="s">
        <v>92136</v>
      </c>
      <c r="C359" s="30" t="s">
        <v>92137</v>
      </c>
      <c r="D359" s="30" t="s">
        <v>92138</v>
      </c>
      <c r="E359" s="30" t="s">
        <v>90340</v>
      </c>
      <c r="F359" s="30" t="s">
        <v>90341</v>
      </c>
      <c r="G359" s="30" t="s">
        <v>90365</v>
      </c>
      <c r="H359" s="30" t="s">
        <v>90365</v>
      </c>
      <c r="I359" s="30" t="s">
        <v>92139</v>
      </c>
    </row>
    <row r="360" spans="1:9" ht="32.1" customHeight="1" x14ac:dyDescent="0.25">
      <c r="A360" s="30" t="s">
        <v>92140</v>
      </c>
      <c r="B360" s="30" t="s">
        <v>92141</v>
      </c>
      <c r="C360" s="30" t="s">
        <v>92142</v>
      </c>
      <c r="D360" s="30" t="s">
        <v>92143</v>
      </c>
      <c r="E360" s="30" t="s">
        <v>90340</v>
      </c>
      <c r="F360" s="30" t="s">
        <v>90341</v>
      </c>
      <c r="G360" s="30" t="s">
        <v>90359</v>
      </c>
      <c r="H360" s="30" t="s">
        <v>90359</v>
      </c>
      <c r="I360" s="30" t="s">
        <v>92144</v>
      </c>
    </row>
    <row r="361" spans="1:9" ht="32.1" customHeight="1" x14ac:dyDescent="0.25">
      <c r="A361" s="30" t="s">
        <v>92145</v>
      </c>
      <c r="B361" s="30" t="s">
        <v>92146</v>
      </c>
      <c r="C361" s="30" t="s">
        <v>92147</v>
      </c>
      <c r="D361" s="30" t="s">
        <v>92148</v>
      </c>
      <c r="E361" s="30" t="s">
        <v>90340</v>
      </c>
      <c r="F361" s="30" t="s">
        <v>90341</v>
      </c>
      <c r="G361" s="30"/>
      <c r="H361" s="30"/>
      <c r="I361" s="30" t="s">
        <v>92149</v>
      </c>
    </row>
    <row r="362" spans="1:9" ht="32.1" customHeight="1" x14ac:dyDescent="0.25">
      <c r="A362" s="30" t="s">
        <v>92150</v>
      </c>
      <c r="B362" s="30" t="s">
        <v>92151</v>
      </c>
      <c r="C362" s="30" t="s">
        <v>92152</v>
      </c>
      <c r="D362" s="30" t="s">
        <v>92153</v>
      </c>
      <c r="E362" s="30" t="s">
        <v>90340</v>
      </c>
      <c r="F362" s="30" t="s">
        <v>90341</v>
      </c>
      <c r="G362" s="30" t="s">
        <v>90371</v>
      </c>
      <c r="H362" s="30" t="s">
        <v>90371</v>
      </c>
      <c r="I362" s="30" t="s">
        <v>92154</v>
      </c>
    </row>
    <row r="363" spans="1:9" ht="32.1" customHeight="1" x14ac:dyDescent="0.25">
      <c r="A363" s="30" t="s">
        <v>92155</v>
      </c>
      <c r="B363" s="30" t="s">
        <v>92156</v>
      </c>
      <c r="C363" s="30" t="s">
        <v>92157</v>
      </c>
      <c r="D363" s="30" t="s">
        <v>92158</v>
      </c>
      <c r="E363" s="30" t="s">
        <v>90340</v>
      </c>
      <c r="F363" s="30" t="s">
        <v>90341</v>
      </c>
      <c r="G363" s="30" t="s">
        <v>90359</v>
      </c>
      <c r="H363" s="30" t="s">
        <v>90359</v>
      </c>
      <c r="I363" s="30" t="s">
        <v>92159</v>
      </c>
    </row>
    <row r="364" spans="1:9" ht="32.1" customHeight="1" x14ac:dyDescent="0.25">
      <c r="A364" s="30" t="s">
        <v>92160</v>
      </c>
      <c r="B364" s="30" t="s">
        <v>92161</v>
      </c>
      <c r="C364" s="30" t="s">
        <v>92162</v>
      </c>
      <c r="D364" s="30" t="s">
        <v>92163</v>
      </c>
      <c r="E364" s="30" t="s">
        <v>90340</v>
      </c>
      <c r="F364" s="30" t="s">
        <v>90341</v>
      </c>
      <c r="G364" s="30" t="s">
        <v>90359</v>
      </c>
      <c r="H364" s="30" t="s">
        <v>90359</v>
      </c>
      <c r="I364" s="30" t="s">
        <v>92164</v>
      </c>
    </row>
    <row r="365" spans="1:9" ht="32.1" customHeight="1" x14ac:dyDescent="0.25">
      <c r="A365" s="30" t="s">
        <v>92165</v>
      </c>
      <c r="B365" s="30" t="s">
        <v>92166</v>
      </c>
      <c r="C365" s="30" t="s">
        <v>92167</v>
      </c>
      <c r="D365" s="30" t="s">
        <v>92168</v>
      </c>
      <c r="E365" s="30" t="s">
        <v>90340</v>
      </c>
      <c r="F365" s="30" t="s">
        <v>90341</v>
      </c>
      <c r="G365" s="30" t="s">
        <v>90365</v>
      </c>
      <c r="H365" s="30" t="s">
        <v>90365</v>
      </c>
      <c r="I365" s="30" t="s">
        <v>92169</v>
      </c>
    </row>
    <row r="366" spans="1:9" ht="32.1" customHeight="1" x14ac:dyDescent="0.25">
      <c r="A366" s="30" t="s">
        <v>92170</v>
      </c>
      <c r="B366" s="30" t="s">
        <v>92171</v>
      </c>
      <c r="C366" s="30" t="s">
        <v>92172</v>
      </c>
      <c r="D366" s="30" t="s">
        <v>92173</v>
      </c>
      <c r="E366" s="30" t="s">
        <v>90340</v>
      </c>
      <c r="F366" s="30" t="s">
        <v>90341</v>
      </c>
      <c r="G366" s="30" t="s">
        <v>90365</v>
      </c>
      <c r="H366" s="30" t="s">
        <v>90365</v>
      </c>
      <c r="I366" s="30" t="s">
        <v>92174</v>
      </c>
    </row>
    <row r="367" spans="1:9" ht="32.1" customHeight="1" x14ac:dyDescent="0.25">
      <c r="A367" s="30" t="s">
        <v>92175</v>
      </c>
      <c r="B367" s="30" t="s">
        <v>92176</v>
      </c>
      <c r="C367" s="30" t="s">
        <v>92177</v>
      </c>
      <c r="D367" s="30" t="s">
        <v>92178</v>
      </c>
      <c r="E367" s="30" t="s">
        <v>90340</v>
      </c>
      <c r="F367" s="30" t="s">
        <v>90341</v>
      </c>
      <c r="G367" s="30" t="s">
        <v>90359</v>
      </c>
      <c r="H367" s="30" t="s">
        <v>90359</v>
      </c>
      <c r="I367" s="30" t="s">
        <v>92179</v>
      </c>
    </row>
    <row r="368" spans="1:9" ht="32.1" customHeight="1" x14ac:dyDescent="0.25">
      <c r="A368" s="30" t="s">
        <v>92180</v>
      </c>
      <c r="B368" s="30" t="s">
        <v>92181</v>
      </c>
      <c r="C368" s="30" t="s">
        <v>92182</v>
      </c>
      <c r="D368" s="30" t="s">
        <v>92183</v>
      </c>
      <c r="E368" s="30" t="s">
        <v>90340</v>
      </c>
      <c r="F368" s="30" t="s">
        <v>90341</v>
      </c>
      <c r="G368" s="30"/>
      <c r="H368" s="30"/>
      <c r="I368" s="30" t="s">
        <v>92184</v>
      </c>
    </row>
    <row r="369" spans="1:9" ht="32.1" customHeight="1" x14ac:dyDescent="0.25">
      <c r="A369" s="30" t="s">
        <v>92185</v>
      </c>
      <c r="B369" s="30" t="s">
        <v>92186</v>
      </c>
      <c r="C369" s="30" t="s">
        <v>92187</v>
      </c>
      <c r="D369" s="30" t="s">
        <v>92188</v>
      </c>
      <c r="E369" s="30" t="s">
        <v>90340</v>
      </c>
      <c r="F369" s="30" t="s">
        <v>90341</v>
      </c>
      <c r="G369" s="30" t="s">
        <v>90371</v>
      </c>
      <c r="H369" s="30" t="s">
        <v>90371</v>
      </c>
      <c r="I369" s="30" t="s">
        <v>92189</v>
      </c>
    </row>
    <row r="370" spans="1:9" ht="32.1" customHeight="1" x14ac:dyDescent="0.25">
      <c r="A370" s="30" t="s">
        <v>92190</v>
      </c>
      <c r="B370" s="30" t="s">
        <v>92191</v>
      </c>
      <c r="C370" s="30" t="s">
        <v>92192</v>
      </c>
      <c r="D370" s="30" t="s">
        <v>92193</v>
      </c>
      <c r="E370" s="30" t="s">
        <v>90340</v>
      </c>
      <c r="F370" s="30" t="s">
        <v>90341</v>
      </c>
      <c r="G370" s="30" t="s">
        <v>90359</v>
      </c>
      <c r="H370" s="30" t="s">
        <v>90359</v>
      </c>
      <c r="I370" s="30" t="s">
        <v>92194</v>
      </c>
    </row>
    <row r="371" spans="1:9" ht="32.1" customHeight="1" x14ac:dyDescent="0.25">
      <c r="A371" s="30" t="s">
        <v>92195</v>
      </c>
      <c r="B371" s="30" t="s">
        <v>92196</v>
      </c>
      <c r="C371" s="30" t="s">
        <v>92197</v>
      </c>
      <c r="D371" s="30" t="s">
        <v>92198</v>
      </c>
      <c r="E371" s="30" t="s">
        <v>90340</v>
      </c>
      <c r="F371" s="30" t="s">
        <v>90341</v>
      </c>
      <c r="G371" s="30" t="s">
        <v>90359</v>
      </c>
      <c r="H371" s="30" t="s">
        <v>90359</v>
      </c>
      <c r="I371" s="30" t="s">
        <v>92199</v>
      </c>
    </row>
    <row r="372" spans="1:9" ht="32.1" customHeight="1" x14ac:dyDescent="0.25">
      <c r="A372" s="30" t="s">
        <v>92200</v>
      </c>
      <c r="B372" s="30" t="s">
        <v>92201</v>
      </c>
      <c r="C372" s="30" t="s">
        <v>92202</v>
      </c>
      <c r="D372" s="30" t="s">
        <v>92203</v>
      </c>
      <c r="E372" s="30" t="s">
        <v>90340</v>
      </c>
      <c r="F372" s="30" t="s">
        <v>90341</v>
      </c>
      <c r="G372" s="30" t="s">
        <v>90365</v>
      </c>
      <c r="H372" s="30" t="s">
        <v>90365</v>
      </c>
      <c r="I372" s="30" t="s">
        <v>92204</v>
      </c>
    </row>
    <row r="373" spans="1:9" ht="32.1" customHeight="1" x14ac:dyDescent="0.25">
      <c r="A373" s="30" t="s">
        <v>92205</v>
      </c>
      <c r="B373" s="30" t="s">
        <v>92206</v>
      </c>
      <c r="C373" s="30" t="s">
        <v>92207</v>
      </c>
      <c r="D373" s="30" t="s">
        <v>92208</v>
      </c>
      <c r="E373" s="30" t="s">
        <v>90340</v>
      </c>
      <c r="F373" s="30" t="s">
        <v>90341</v>
      </c>
      <c r="G373" s="30" t="s">
        <v>90365</v>
      </c>
      <c r="H373" s="30" t="s">
        <v>90365</v>
      </c>
      <c r="I373" s="30" t="s">
        <v>92209</v>
      </c>
    </row>
    <row r="374" spans="1:9" ht="32.1" customHeight="1" x14ac:dyDescent="0.25">
      <c r="A374" s="30" t="s">
        <v>92210</v>
      </c>
      <c r="B374" s="30" t="s">
        <v>92211</v>
      </c>
      <c r="C374" s="30" t="s">
        <v>92212</v>
      </c>
      <c r="D374" s="30" t="s">
        <v>92213</v>
      </c>
      <c r="E374" s="30" t="s">
        <v>90340</v>
      </c>
      <c r="F374" s="30" t="s">
        <v>90341</v>
      </c>
      <c r="G374" s="30" t="s">
        <v>90359</v>
      </c>
      <c r="H374" s="30" t="s">
        <v>90359</v>
      </c>
      <c r="I374" s="30" t="s">
        <v>92214</v>
      </c>
    </row>
    <row r="375" spans="1:9" ht="32.1" customHeight="1" x14ac:dyDescent="0.25">
      <c r="A375" s="30" t="s">
        <v>92215</v>
      </c>
      <c r="B375" s="30" t="s">
        <v>92216</v>
      </c>
      <c r="C375" s="30" t="s">
        <v>92217</v>
      </c>
      <c r="D375" s="30" t="s">
        <v>92218</v>
      </c>
      <c r="E375" s="30" t="s">
        <v>90340</v>
      </c>
      <c r="F375" s="30" t="s">
        <v>90341</v>
      </c>
      <c r="G375" s="30"/>
      <c r="H375" s="30"/>
      <c r="I375" s="30" t="s">
        <v>92219</v>
      </c>
    </row>
    <row r="376" spans="1:9" ht="32.1" customHeight="1" x14ac:dyDescent="0.25">
      <c r="A376" s="30" t="s">
        <v>92220</v>
      </c>
      <c r="B376" s="30" t="s">
        <v>92221</v>
      </c>
      <c r="C376" s="30" t="s">
        <v>92222</v>
      </c>
      <c r="D376" s="30" t="s">
        <v>92223</v>
      </c>
      <c r="E376" s="30" t="s">
        <v>90340</v>
      </c>
      <c r="F376" s="30" t="s">
        <v>90341</v>
      </c>
      <c r="G376" s="30" t="s">
        <v>90371</v>
      </c>
      <c r="H376" s="30" t="s">
        <v>90371</v>
      </c>
      <c r="I376" s="30" t="s">
        <v>92224</v>
      </c>
    </row>
    <row r="377" spans="1:9" ht="32.1" customHeight="1" x14ac:dyDescent="0.25">
      <c r="A377" s="30" t="s">
        <v>92225</v>
      </c>
      <c r="B377" s="30" t="s">
        <v>92226</v>
      </c>
      <c r="C377" s="30" t="s">
        <v>92227</v>
      </c>
      <c r="D377" s="30" t="s">
        <v>92228</v>
      </c>
      <c r="E377" s="30" t="s">
        <v>90340</v>
      </c>
      <c r="F377" s="30" t="s">
        <v>90341</v>
      </c>
      <c r="G377" s="30" t="s">
        <v>90359</v>
      </c>
      <c r="H377" s="30" t="s">
        <v>90359</v>
      </c>
      <c r="I377" s="30" t="s">
        <v>92229</v>
      </c>
    </row>
    <row r="378" spans="1:9" ht="32.1" customHeight="1" x14ac:dyDescent="0.25">
      <c r="A378" s="30" t="s">
        <v>92230</v>
      </c>
      <c r="B378" s="30" t="s">
        <v>92231</v>
      </c>
      <c r="C378" s="30" t="s">
        <v>92232</v>
      </c>
      <c r="D378" s="30" t="s">
        <v>92233</v>
      </c>
      <c r="E378" s="30" t="s">
        <v>90340</v>
      </c>
      <c r="F378" s="30" t="s">
        <v>90341</v>
      </c>
      <c r="G378" s="30" t="s">
        <v>90359</v>
      </c>
      <c r="H378" s="30" t="s">
        <v>90359</v>
      </c>
      <c r="I378" s="30" t="s">
        <v>92234</v>
      </c>
    </row>
    <row r="379" spans="1:9" ht="32.1" customHeight="1" x14ac:dyDescent="0.25">
      <c r="A379" s="30" t="s">
        <v>92235</v>
      </c>
      <c r="B379" s="30" t="s">
        <v>92236</v>
      </c>
      <c r="C379" s="30" t="s">
        <v>92237</v>
      </c>
      <c r="D379" s="30" t="s">
        <v>92238</v>
      </c>
      <c r="E379" s="30" t="s">
        <v>90340</v>
      </c>
      <c r="F379" s="30" t="s">
        <v>90341</v>
      </c>
      <c r="G379" s="30" t="s">
        <v>90365</v>
      </c>
      <c r="H379" s="30" t="s">
        <v>90365</v>
      </c>
      <c r="I379" s="30" t="s">
        <v>92239</v>
      </c>
    </row>
    <row r="380" spans="1:9" ht="32.1" customHeight="1" x14ac:dyDescent="0.25">
      <c r="A380" s="30" t="s">
        <v>92240</v>
      </c>
      <c r="B380" s="30" t="s">
        <v>92241</v>
      </c>
      <c r="C380" s="30" t="s">
        <v>92242</v>
      </c>
      <c r="D380" s="30" t="s">
        <v>92243</v>
      </c>
      <c r="E380" s="30" t="s">
        <v>90340</v>
      </c>
      <c r="F380" s="30" t="s">
        <v>90341</v>
      </c>
      <c r="G380" s="30" t="s">
        <v>90365</v>
      </c>
      <c r="H380" s="30" t="s">
        <v>90365</v>
      </c>
      <c r="I380" s="30" t="s">
        <v>92244</v>
      </c>
    </row>
    <row r="381" spans="1:9" ht="32.1" customHeight="1" x14ac:dyDescent="0.25">
      <c r="A381" s="30" t="s">
        <v>92245</v>
      </c>
      <c r="B381" s="30" t="s">
        <v>92246</v>
      </c>
      <c r="C381" s="30" t="s">
        <v>92247</v>
      </c>
      <c r="D381" s="30" t="s">
        <v>92248</v>
      </c>
      <c r="E381" s="30" t="s">
        <v>90340</v>
      </c>
      <c r="F381" s="30" t="s">
        <v>90341</v>
      </c>
      <c r="G381" s="30" t="s">
        <v>90359</v>
      </c>
      <c r="H381" s="30" t="s">
        <v>90359</v>
      </c>
      <c r="I381" s="30" t="s">
        <v>92249</v>
      </c>
    </row>
    <row r="382" spans="1:9" ht="32.1" customHeight="1" x14ac:dyDescent="0.25">
      <c r="A382" s="30" t="s">
        <v>92250</v>
      </c>
      <c r="B382" s="30" t="s">
        <v>92251</v>
      </c>
      <c r="C382" s="30" t="s">
        <v>92252</v>
      </c>
      <c r="D382" s="30" t="s">
        <v>92253</v>
      </c>
      <c r="E382" s="30" t="s">
        <v>90340</v>
      </c>
      <c r="F382" s="30" t="s">
        <v>90341</v>
      </c>
      <c r="G382" s="30"/>
      <c r="H382" s="30"/>
      <c r="I382" s="30" t="s">
        <v>92254</v>
      </c>
    </row>
    <row r="383" spans="1:9" ht="32.1" customHeight="1" x14ac:dyDescent="0.25">
      <c r="A383" s="30" t="s">
        <v>92255</v>
      </c>
      <c r="B383" s="30" t="s">
        <v>92256</v>
      </c>
      <c r="C383" s="30" t="s">
        <v>92257</v>
      </c>
      <c r="D383" s="30" t="s">
        <v>92258</v>
      </c>
      <c r="E383" s="30" t="s">
        <v>90340</v>
      </c>
      <c r="F383" s="30" t="s">
        <v>90341</v>
      </c>
      <c r="G383" s="30" t="s">
        <v>90371</v>
      </c>
      <c r="H383" s="30" t="s">
        <v>90371</v>
      </c>
      <c r="I383" s="30" t="s">
        <v>92259</v>
      </c>
    </row>
    <row r="384" spans="1:9" ht="32.1" customHeight="1" x14ac:dyDescent="0.25">
      <c r="A384" s="30" t="s">
        <v>92260</v>
      </c>
      <c r="B384" s="30" t="s">
        <v>92261</v>
      </c>
      <c r="C384" s="30" t="s">
        <v>92262</v>
      </c>
      <c r="D384" s="30" t="s">
        <v>92263</v>
      </c>
      <c r="E384" s="30" t="s">
        <v>90340</v>
      </c>
      <c r="F384" s="30" t="s">
        <v>90341</v>
      </c>
      <c r="G384" s="30" t="s">
        <v>90359</v>
      </c>
      <c r="H384" s="30" t="s">
        <v>90359</v>
      </c>
      <c r="I384" s="30" t="s">
        <v>92264</v>
      </c>
    </row>
    <row r="385" spans="1:9" ht="32.1" customHeight="1" x14ac:dyDescent="0.25">
      <c r="A385" s="30" t="s">
        <v>92265</v>
      </c>
      <c r="B385" s="30" t="s">
        <v>92266</v>
      </c>
      <c r="C385" s="30" t="s">
        <v>92267</v>
      </c>
      <c r="D385" s="30" t="s">
        <v>92268</v>
      </c>
      <c r="E385" s="30" t="s">
        <v>90340</v>
      </c>
      <c r="F385" s="30" t="s">
        <v>90341</v>
      </c>
      <c r="G385" s="30" t="s">
        <v>90359</v>
      </c>
      <c r="H385" s="30" t="s">
        <v>90359</v>
      </c>
      <c r="I385" s="30" t="s">
        <v>92269</v>
      </c>
    </row>
    <row r="386" spans="1:9" ht="32.1" customHeight="1" x14ac:dyDescent="0.25">
      <c r="A386" s="30" t="s">
        <v>92270</v>
      </c>
      <c r="B386" s="30" t="s">
        <v>92271</v>
      </c>
      <c r="C386" s="30" t="s">
        <v>92272</v>
      </c>
      <c r="D386" s="30" t="s">
        <v>92273</v>
      </c>
      <c r="E386" s="30" t="s">
        <v>90340</v>
      </c>
      <c r="F386" s="30" t="s">
        <v>90341</v>
      </c>
      <c r="G386" s="30" t="s">
        <v>90365</v>
      </c>
      <c r="H386" s="30" t="s">
        <v>90365</v>
      </c>
      <c r="I386" s="30" t="s">
        <v>92274</v>
      </c>
    </row>
    <row r="387" spans="1:9" ht="32.1" customHeight="1" x14ac:dyDescent="0.25">
      <c r="A387" s="30" t="s">
        <v>92275</v>
      </c>
      <c r="B387" s="30" t="s">
        <v>92276</v>
      </c>
      <c r="C387" s="30" t="s">
        <v>92277</v>
      </c>
      <c r="D387" s="30" t="s">
        <v>92278</v>
      </c>
      <c r="E387" s="30" t="s">
        <v>90340</v>
      </c>
      <c r="F387" s="30" t="s">
        <v>90341</v>
      </c>
      <c r="G387" s="30" t="s">
        <v>90365</v>
      </c>
      <c r="H387" s="30" t="s">
        <v>90365</v>
      </c>
      <c r="I387" s="30" t="s">
        <v>92279</v>
      </c>
    </row>
    <row r="388" spans="1:9" ht="32.1" customHeight="1" x14ac:dyDescent="0.25">
      <c r="A388" s="30" t="s">
        <v>92280</v>
      </c>
      <c r="B388" s="30" t="s">
        <v>92281</v>
      </c>
      <c r="C388" s="30" t="s">
        <v>92282</v>
      </c>
      <c r="D388" s="30" t="s">
        <v>92283</v>
      </c>
      <c r="E388" s="30" t="s">
        <v>90340</v>
      </c>
      <c r="F388" s="30" t="s">
        <v>90341</v>
      </c>
      <c r="G388" s="30" t="s">
        <v>90359</v>
      </c>
      <c r="H388" s="30" t="s">
        <v>90359</v>
      </c>
      <c r="I388" s="30" t="s">
        <v>92284</v>
      </c>
    </row>
    <row r="389" spans="1:9" ht="32.1" customHeight="1" x14ac:dyDescent="0.25">
      <c r="A389" s="30" t="s">
        <v>92285</v>
      </c>
      <c r="B389" s="30" t="s">
        <v>92286</v>
      </c>
      <c r="C389" s="30" t="s">
        <v>92287</v>
      </c>
      <c r="D389" s="30" t="s">
        <v>92288</v>
      </c>
      <c r="E389" s="30" t="s">
        <v>90340</v>
      </c>
      <c r="F389" s="30" t="s">
        <v>90341</v>
      </c>
      <c r="G389" s="30"/>
      <c r="H389" s="30"/>
      <c r="I389" s="30" t="s">
        <v>92289</v>
      </c>
    </row>
    <row r="390" spans="1:9" ht="32.1" customHeight="1" x14ac:dyDescent="0.25">
      <c r="A390" s="30" t="s">
        <v>92290</v>
      </c>
      <c r="B390" s="30" t="s">
        <v>92291</v>
      </c>
      <c r="C390" s="30" t="s">
        <v>92292</v>
      </c>
      <c r="D390" s="30" t="s">
        <v>92293</v>
      </c>
      <c r="E390" s="30" t="s">
        <v>90340</v>
      </c>
      <c r="F390" s="30" t="s">
        <v>90341</v>
      </c>
      <c r="G390" s="30" t="s">
        <v>90371</v>
      </c>
      <c r="H390" s="30" t="s">
        <v>90371</v>
      </c>
      <c r="I390" s="30" t="s">
        <v>92294</v>
      </c>
    </row>
    <row r="391" spans="1:9" ht="32.1" customHeight="1" x14ac:dyDescent="0.25">
      <c r="A391" s="30" t="s">
        <v>92295</v>
      </c>
      <c r="B391" s="30" t="s">
        <v>92296</v>
      </c>
      <c r="C391" s="30" t="s">
        <v>92297</v>
      </c>
      <c r="D391" s="30" t="s">
        <v>92298</v>
      </c>
      <c r="E391" s="30" t="s">
        <v>90340</v>
      </c>
      <c r="F391" s="30" t="s">
        <v>90341</v>
      </c>
      <c r="G391" s="30" t="s">
        <v>90359</v>
      </c>
      <c r="H391" s="30" t="s">
        <v>90359</v>
      </c>
      <c r="I391" s="30" t="s">
        <v>92299</v>
      </c>
    </row>
    <row r="392" spans="1:9" ht="32.1" customHeight="1" x14ac:dyDescent="0.25">
      <c r="A392" s="30" t="s">
        <v>92300</v>
      </c>
      <c r="B392" s="30" t="s">
        <v>92301</v>
      </c>
      <c r="C392" s="30" t="s">
        <v>92302</v>
      </c>
      <c r="D392" s="30" t="s">
        <v>92303</v>
      </c>
      <c r="E392" s="30" t="s">
        <v>90340</v>
      </c>
      <c r="F392" s="30" t="s">
        <v>90341</v>
      </c>
      <c r="G392" s="30" t="s">
        <v>90359</v>
      </c>
      <c r="H392" s="30" t="s">
        <v>90359</v>
      </c>
      <c r="I392" s="30" t="s">
        <v>92304</v>
      </c>
    </row>
    <row r="393" spans="1:9" ht="32.1" customHeight="1" x14ac:dyDescent="0.25">
      <c r="A393" s="30" t="s">
        <v>92305</v>
      </c>
      <c r="B393" s="30" t="s">
        <v>92306</v>
      </c>
      <c r="C393" s="30" t="s">
        <v>92307</v>
      </c>
      <c r="D393" s="30" t="s">
        <v>92308</v>
      </c>
      <c r="E393" s="30" t="s">
        <v>90340</v>
      </c>
      <c r="F393" s="30" t="s">
        <v>90341</v>
      </c>
      <c r="G393" s="30" t="s">
        <v>90365</v>
      </c>
      <c r="H393" s="30" t="s">
        <v>90365</v>
      </c>
      <c r="I393" s="30" t="s">
        <v>92309</v>
      </c>
    </row>
    <row r="394" spans="1:9" ht="32.1" customHeight="1" x14ac:dyDescent="0.25">
      <c r="A394" s="30" t="s">
        <v>92310</v>
      </c>
      <c r="B394" s="30" t="s">
        <v>92311</v>
      </c>
      <c r="C394" s="30" t="s">
        <v>92312</v>
      </c>
      <c r="D394" s="30" t="s">
        <v>92313</v>
      </c>
      <c r="E394" s="30" t="s">
        <v>90340</v>
      </c>
      <c r="F394" s="30" t="s">
        <v>90341</v>
      </c>
      <c r="G394" s="30" t="s">
        <v>90365</v>
      </c>
      <c r="H394" s="30" t="s">
        <v>90365</v>
      </c>
      <c r="I394" s="30" t="s">
        <v>92314</v>
      </c>
    </row>
    <row r="395" spans="1:9" ht="32.1" customHeight="1" x14ac:dyDescent="0.25">
      <c r="A395" s="30" t="s">
        <v>92315</v>
      </c>
      <c r="B395" s="30" t="s">
        <v>92316</v>
      </c>
      <c r="C395" s="30" t="s">
        <v>92317</v>
      </c>
      <c r="D395" s="30" t="s">
        <v>92318</v>
      </c>
      <c r="E395" s="30" t="s">
        <v>90340</v>
      </c>
      <c r="F395" s="30" t="s">
        <v>90341</v>
      </c>
      <c r="G395" s="30" t="s">
        <v>90359</v>
      </c>
      <c r="H395" s="30" t="s">
        <v>90359</v>
      </c>
      <c r="I395" s="30" t="s">
        <v>92319</v>
      </c>
    </row>
    <row r="396" spans="1:9" ht="32.1" customHeight="1" x14ac:dyDescent="0.25">
      <c r="A396" s="30" t="s">
        <v>92320</v>
      </c>
      <c r="B396" s="30" t="s">
        <v>92321</v>
      </c>
      <c r="C396" s="30" t="s">
        <v>92322</v>
      </c>
      <c r="D396" s="30" t="s">
        <v>92323</v>
      </c>
      <c r="E396" s="30" t="s">
        <v>90340</v>
      </c>
      <c r="F396" s="30" t="s">
        <v>90341</v>
      </c>
      <c r="G396" s="30"/>
      <c r="H396" s="30"/>
      <c r="I396" s="30" t="s">
        <v>92324</v>
      </c>
    </row>
    <row r="397" spans="1:9" ht="32.1" customHeight="1" x14ac:dyDescent="0.25">
      <c r="A397" s="30" t="s">
        <v>92325</v>
      </c>
      <c r="B397" s="30" t="s">
        <v>92326</v>
      </c>
      <c r="C397" s="30" t="s">
        <v>92327</v>
      </c>
      <c r="D397" s="30" t="s">
        <v>92328</v>
      </c>
      <c r="E397" s="30" t="s">
        <v>90340</v>
      </c>
      <c r="F397" s="30" t="s">
        <v>90341</v>
      </c>
      <c r="G397" s="30" t="s">
        <v>90371</v>
      </c>
      <c r="H397" s="30" t="s">
        <v>90371</v>
      </c>
      <c r="I397" s="30" t="s">
        <v>92329</v>
      </c>
    </row>
    <row r="398" spans="1:9" ht="32.1" customHeight="1" x14ac:dyDescent="0.25">
      <c r="A398" s="30" t="s">
        <v>92330</v>
      </c>
      <c r="B398" s="30" t="s">
        <v>92331</v>
      </c>
      <c r="C398" s="30" t="s">
        <v>92332</v>
      </c>
      <c r="D398" s="30" t="s">
        <v>92333</v>
      </c>
      <c r="E398" s="30" t="s">
        <v>90340</v>
      </c>
      <c r="F398" s="30" t="s">
        <v>90341</v>
      </c>
      <c r="G398" s="30" t="s">
        <v>90359</v>
      </c>
      <c r="H398" s="30" t="s">
        <v>90359</v>
      </c>
      <c r="I398" s="30" t="s">
        <v>92334</v>
      </c>
    </row>
    <row r="399" spans="1:9" ht="32.1" customHeight="1" x14ac:dyDescent="0.25">
      <c r="A399" s="30" t="s">
        <v>92335</v>
      </c>
      <c r="B399" s="30" t="s">
        <v>92336</v>
      </c>
      <c r="C399" s="30" t="s">
        <v>92337</v>
      </c>
      <c r="D399" s="30" t="s">
        <v>92338</v>
      </c>
      <c r="E399" s="30" t="s">
        <v>90340</v>
      </c>
      <c r="F399" s="30" t="s">
        <v>90341</v>
      </c>
      <c r="G399" s="30" t="s">
        <v>90359</v>
      </c>
      <c r="H399" s="30" t="s">
        <v>90359</v>
      </c>
      <c r="I399" s="30" t="s">
        <v>92339</v>
      </c>
    </row>
    <row r="400" spans="1:9" ht="32.1" customHeight="1" x14ac:dyDescent="0.25">
      <c r="A400" s="30" t="s">
        <v>92340</v>
      </c>
      <c r="B400" s="30" t="s">
        <v>92341</v>
      </c>
      <c r="C400" s="30" t="s">
        <v>92342</v>
      </c>
      <c r="D400" s="30" t="s">
        <v>92343</v>
      </c>
      <c r="E400" s="30" t="s">
        <v>90340</v>
      </c>
      <c r="F400" s="30" t="s">
        <v>90341</v>
      </c>
      <c r="G400" s="30" t="s">
        <v>90365</v>
      </c>
      <c r="H400" s="30" t="s">
        <v>90365</v>
      </c>
      <c r="I400" s="30" t="s">
        <v>92344</v>
      </c>
    </row>
    <row r="401" spans="1:9" ht="32.1" customHeight="1" x14ac:dyDescent="0.25">
      <c r="A401" s="30" t="s">
        <v>92345</v>
      </c>
      <c r="B401" s="30" t="s">
        <v>92346</v>
      </c>
      <c r="C401" s="30" t="s">
        <v>92347</v>
      </c>
      <c r="D401" s="30" t="s">
        <v>92348</v>
      </c>
      <c r="E401" s="30" t="s">
        <v>90340</v>
      </c>
      <c r="F401" s="30" t="s">
        <v>90341</v>
      </c>
      <c r="G401" s="30" t="s">
        <v>90365</v>
      </c>
      <c r="H401" s="30" t="s">
        <v>90365</v>
      </c>
      <c r="I401" s="30" t="s">
        <v>92349</v>
      </c>
    </row>
    <row r="402" spans="1:9" ht="32.1" customHeight="1" x14ac:dyDescent="0.25">
      <c r="A402" s="30" t="s">
        <v>92350</v>
      </c>
      <c r="B402" s="30" t="s">
        <v>92351</v>
      </c>
      <c r="C402" s="30" t="s">
        <v>92352</v>
      </c>
      <c r="D402" s="30" t="s">
        <v>92353</v>
      </c>
      <c r="E402" s="30" t="s">
        <v>90340</v>
      </c>
      <c r="F402" s="30" t="s">
        <v>90341</v>
      </c>
      <c r="G402" s="30" t="s">
        <v>90359</v>
      </c>
      <c r="H402" s="30" t="s">
        <v>90359</v>
      </c>
      <c r="I402" s="30" t="s">
        <v>92354</v>
      </c>
    </row>
    <row r="403" spans="1:9" ht="32.1" customHeight="1" x14ac:dyDescent="0.25">
      <c r="A403" s="30" t="s">
        <v>92355</v>
      </c>
      <c r="B403" s="30" t="s">
        <v>92356</v>
      </c>
      <c r="C403" s="30" t="s">
        <v>92357</v>
      </c>
      <c r="D403" s="30" t="s">
        <v>92358</v>
      </c>
      <c r="E403" s="30" t="s">
        <v>90340</v>
      </c>
      <c r="F403" s="30" t="s">
        <v>90341</v>
      </c>
      <c r="G403" s="30"/>
      <c r="H403" s="30"/>
      <c r="I403" s="30" t="s">
        <v>92359</v>
      </c>
    </row>
    <row r="404" spans="1:9" ht="32.1" customHeight="1" x14ac:dyDescent="0.25">
      <c r="A404" s="30" t="s">
        <v>92360</v>
      </c>
      <c r="B404" s="30" t="s">
        <v>92361</v>
      </c>
      <c r="C404" s="30" t="s">
        <v>92362</v>
      </c>
      <c r="D404" s="30" t="s">
        <v>92363</v>
      </c>
      <c r="E404" s="30" t="s">
        <v>90340</v>
      </c>
      <c r="F404" s="30" t="s">
        <v>90341</v>
      </c>
      <c r="G404" s="30" t="s">
        <v>90371</v>
      </c>
      <c r="H404" s="30" t="s">
        <v>90371</v>
      </c>
      <c r="I404" s="30" t="s">
        <v>92364</v>
      </c>
    </row>
    <row r="405" spans="1:9" ht="32.1" customHeight="1" x14ac:dyDescent="0.25">
      <c r="A405" s="30" t="s">
        <v>92365</v>
      </c>
      <c r="B405" s="30" t="s">
        <v>92366</v>
      </c>
      <c r="C405" s="30" t="s">
        <v>92367</v>
      </c>
      <c r="D405" s="30" t="s">
        <v>92368</v>
      </c>
      <c r="E405" s="30" t="s">
        <v>90340</v>
      </c>
      <c r="F405" s="30" t="s">
        <v>90341</v>
      </c>
      <c r="G405" s="30" t="s">
        <v>90359</v>
      </c>
      <c r="H405" s="30" t="s">
        <v>90359</v>
      </c>
      <c r="I405" s="30" t="s">
        <v>92369</v>
      </c>
    </row>
    <row r="406" spans="1:9" ht="32.1" customHeight="1" x14ac:dyDescent="0.25">
      <c r="A406" s="30" t="s">
        <v>92370</v>
      </c>
      <c r="B406" s="30" t="s">
        <v>92371</v>
      </c>
      <c r="C406" s="30" t="s">
        <v>92372</v>
      </c>
      <c r="D406" s="30" t="s">
        <v>92373</v>
      </c>
      <c r="E406" s="30" t="s">
        <v>90340</v>
      </c>
      <c r="F406" s="30" t="s">
        <v>90341</v>
      </c>
      <c r="G406" s="30" t="s">
        <v>90359</v>
      </c>
      <c r="H406" s="30" t="s">
        <v>90359</v>
      </c>
      <c r="I406" s="30" t="s">
        <v>92374</v>
      </c>
    </row>
    <row r="407" spans="1:9" ht="32.1" customHeight="1" x14ac:dyDescent="0.25">
      <c r="A407" s="30" t="s">
        <v>92375</v>
      </c>
      <c r="B407" s="30" t="s">
        <v>92376</v>
      </c>
      <c r="C407" s="30" t="s">
        <v>92377</v>
      </c>
      <c r="D407" s="30" t="s">
        <v>92378</v>
      </c>
      <c r="E407" s="30" t="s">
        <v>90340</v>
      </c>
      <c r="F407" s="30" t="s">
        <v>90341</v>
      </c>
      <c r="G407" s="30" t="s">
        <v>90365</v>
      </c>
      <c r="H407" s="30" t="s">
        <v>90365</v>
      </c>
      <c r="I407" s="30" t="s">
        <v>92379</v>
      </c>
    </row>
    <row r="408" spans="1:9" ht="32.1" customHeight="1" x14ac:dyDescent="0.25">
      <c r="A408" s="30" t="s">
        <v>92380</v>
      </c>
      <c r="B408" s="30" t="s">
        <v>92381</v>
      </c>
      <c r="C408" s="30" t="s">
        <v>92382</v>
      </c>
      <c r="D408" s="30" t="s">
        <v>92383</v>
      </c>
      <c r="E408" s="30" t="s">
        <v>90340</v>
      </c>
      <c r="F408" s="30" t="s">
        <v>90341</v>
      </c>
      <c r="G408" s="30" t="s">
        <v>90365</v>
      </c>
      <c r="H408" s="30" t="s">
        <v>90365</v>
      </c>
      <c r="I408" s="30" t="s">
        <v>92384</v>
      </c>
    </row>
    <row r="409" spans="1:9" ht="32.1" customHeight="1" x14ac:dyDescent="0.25">
      <c r="A409" s="30" t="s">
        <v>92385</v>
      </c>
      <c r="B409" s="30" t="s">
        <v>92386</v>
      </c>
      <c r="C409" s="30" t="s">
        <v>92387</v>
      </c>
      <c r="D409" s="30" t="s">
        <v>92388</v>
      </c>
      <c r="E409" s="30" t="s">
        <v>90340</v>
      </c>
      <c r="F409" s="30" t="s">
        <v>90341</v>
      </c>
      <c r="G409" s="30" t="s">
        <v>90359</v>
      </c>
      <c r="H409" s="30" t="s">
        <v>90359</v>
      </c>
      <c r="I409" s="30" t="s">
        <v>92389</v>
      </c>
    </row>
    <row r="410" spans="1:9" ht="32.1" customHeight="1" x14ac:dyDescent="0.25">
      <c r="A410" s="30" t="s">
        <v>92390</v>
      </c>
      <c r="B410" s="30" t="s">
        <v>92391</v>
      </c>
      <c r="C410" s="30" t="s">
        <v>92392</v>
      </c>
      <c r="D410" s="30" t="s">
        <v>92393</v>
      </c>
      <c r="E410" s="30" t="s">
        <v>90340</v>
      </c>
      <c r="F410" s="30" t="s">
        <v>90341</v>
      </c>
      <c r="G410" s="30"/>
      <c r="H410" s="30"/>
      <c r="I410" s="30" t="s">
        <v>92394</v>
      </c>
    </row>
    <row r="411" spans="1:9" ht="32.1" customHeight="1" x14ac:dyDescent="0.25">
      <c r="A411" s="30" t="s">
        <v>92395</v>
      </c>
      <c r="B411" s="30" t="s">
        <v>92396</v>
      </c>
      <c r="C411" s="30" t="s">
        <v>92397</v>
      </c>
      <c r="D411" s="30" t="s">
        <v>92398</v>
      </c>
      <c r="E411" s="30" t="s">
        <v>90340</v>
      </c>
      <c r="F411" s="30" t="s">
        <v>90341</v>
      </c>
      <c r="G411" s="30" t="s">
        <v>90371</v>
      </c>
      <c r="H411" s="30" t="s">
        <v>90371</v>
      </c>
      <c r="I411" s="30" t="s">
        <v>92399</v>
      </c>
    </row>
    <row r="412" spans="1:9" ht="32.1" customHeight="1" x14ac:dyDescent="0.25">
      <c r="A412" s="30" t="s">
        <v>92400</v>
      </c>
      <c r="B412" s="30" t="s">
        <v>92401</v>
      </c>
      <c r="C412" s="30" t="s">
        <v>92402</v>
      </c>
      <c r="D412" s="30" t="s">
        <v>92403</v>
      </c>
      <c r="E412" s="30" t="s">
        <v>90340</v>
      </c>
      <c r="F412" s="30" t="s">
        <v>90341</v>
      </c>
      <c r="G412" s="30" t="s">
        <v>90359</v>
      </c>
      <c r="H412" s="30" t="s">
        <v>90359</v>
      </c>
      <c r="I412" s="30" t="s">
        <v>92404</v>
      </c>
    </row>
    <row r="413" spans="1:9" ht="32.1" customHeight="1" x14ac:dyDescent="0.25">
      <c r="A413" s="30" t="s">
        <v>92405</v>
      </c>
      <c r="B413" s="30" t="s">
        <v>92406</v>
      </c>
      <c r="C413" s="30" t="s">
        <v>92407</v>
      </c>
      <c r="D413" s="30" t="s">
        <v>92408</v>
      </c>
      <c r="E413" s="30" t="s">
        <v>90340</v>
      </c>
      <c r="F413" s="30" t="s">
        <v>90341</v>
      </c>
      <c r="G413" s="30" t="s">
        <v>90359</v>
      </c>
      <c r="H413" s="30" t="s">
        <v>90359</v>
      </c>
      <c r="I413" s="30" t="s">
        <v>92409</v>
      </c>
    </row>
    <row r="414" spans="1:9" ht="32.1" customHeight="1" x14ac:dyDescent="0.25">
      <c r="A414" s="30" t="s">
        <v>92410</v>
      </c>
      <c r="B414" s="30" t="s">
        <v>92411</v>
      </c>
      <c r="C414" s="30" t="s">
        <v>92412</v>
      </c>
      <c r="D414" s="30" t="s">
        <v>92413</v>
      </c>
      <c r="E414" s="30" t="s">
        <v>90340</v>
      </c>
      <c r="F414" s="30" t="s">
        <v>90341</v>
      </c>
      <c r="G414" s="30" t="s">
        <v>90365</v>
      </c>
      <c r="H414" s="30" t="s">
        <v>90365</v>
      </c>
      <c r="I414" s="30" t="s">
        <v>92414</v>
      </c>
    </row>
    <row r="415" spans="1:9" ht="32.1" customHeight="1" x14ac:dyDescent="0.25">
      <c r="A415" s="30" t="s">
        <v>92415</v>
      </c>
      <c r="B415" s="30" t="s">
        <v>92416</v>
      </c>
      <c r="C415" s="30" t="s">
        <v>92417</v>
      </c>
      <c r="D415" s="30" t="s">
        <v>92418</v>
      </c>
      <c r="E415" s="30" t="s">
        <v>90340</v>
      </c>
      <c r="F415" s="30" t="s">
        <v>90341</v>
      </c>
      <c r="G415" s="30" t="s">
        <v>90365</v>
      </c>
      <c r="H415" s="30" t="s">
        <v>90365</v>
      </c>
      <c r="I415" s="30" t="s">
        <v>92419</v>
      </c>
    </row>
    <row r="416" spans="1:9" ht="32.1" customHeight="1" x14ac:dyDescent="0.25">
      <c r="A416" s="30" t="s">
        <v>92420</v>
      </c>
      <c r="B416" s="30" t="s">
        <v>92421</v>
      </c>
      <c r="C416" s="30" t="s">
        <v>92422</v>
      </c>
      <c r="D416" s="30" t="s">
        <v>92423</v>
      </c>
      <c r="E416" s="30" t="s">
        <v>90340</v>
      </c>
      <c r="F416" s="30" t="s">
        <v>90341</v>
      </c>
      <c r="G416" s="30" t="s">
        <v>90359</v>
      </c>
      <c r="H416" s="30" t="s">
        <v>90359</v>
      </c>
      <c r="I416" s="30" t="s">
        <v>92424</v>
      </c>
    </row>
    <row r="417" spans="1:9" ht="32.1" customHeight="1" x14ac:dyDescent="0.25">
      <c r="A417" s="30" t="s">
        <v>92425</v>
      </c>
      <c r="B417" s="30" t="s">
        <v>92426</v>
      </c>
      <c r="C417" s="30" t="s">
        <v>92427</v>
      </c>
      <c r="D417" s="30" t="s">
        <v>92428</v>
      </c>
      <c r="E417" s="30" t="s">
        <v>90340</v>
      </c>
      <c r="F417" s="30" t="s">
        <v>90341</v>
      </c>
      <c r="G417" s="30"/>
      <c r="H417" s="30"/>
      <c r="I417" s="30" t="s">
        <v>92429</v>
      </c>
    </row>
    <row r="418" spans="1:9" ht="32.1" customHeight="1" x14ac:dyDescent="0.25">
      <c r="A418" s="30" t="s">
        <v>92430</v>
      </c>
      <c r="B418" s="30" t="s">
        <v>92431</v>
      </c>
      <c r="C418" s="30" t="s">
        <v>92432</v>
      </c>
      <c r="D418" s="30" t="s">
        <v>92433</v>
      </c>
      <c r="E418" s="30" t="s">
        <v>90340</v>
      </c>
      <c r="F418" s="30" t="s">
        <v>90341</v>
      </c>
      <c r="G418" s="30" t="s">
        <v>90371</v>
      </c>
      <c r="H418" s="30" t="s">
        <v>90371</v>
      </c>
      <c r="I418" s="30" t="s">
        <v>92434</v>
      </c>
    </row>
    <row r="419" spans="1:9" ht="32.1" customHeight="1" x14ac:dyDescent="0.25">
      <c r="A419" s="30" t="s">
        <v>92435</v>
      </c>
      <c r="B419" s="30" t="s">
        <v>92436</v>
      </c>
      <c r="C419" s="30" t="s">
        <v>92437</v>
      </c>
      <c r="D419" s="30" t="s">
        <v>92438</v>
      </c>
      <c r="E419" s="30" t="s">
        <v>90340</v>
      </c>
      <c r="F419" s="30" t="s">
        <v>90341</v>
      </c>
      <c r="G419" s="30" t="s">
        <v>90359</v>
      </c>
      <c r="H419" s="30" t="s">
        <v>90359</v>
      </c>
      <c r="I419" s="30" t="s">
        <v>92439</v>
      </c>
    </row>
    <row r="420" spans="1:9" ht="32.1" customHeight="1" x14ac:dyDescent="0.25">
      <c r="A420" s="30" t="s">
        <v>92440</v>
      </c>
      <c r="B420" s="30" t="s">
        <v>92441</v>
      </c>
      <c r="C420" s="30" t="s">
        <v>92442</v>
      </c>
      <c r="D420" s="30" t="s">
        <v>92443</v>
      </c>
      <c r="E420" s="30" t="s">
        <v>90340</v>
      </c>
      <c r="F420" s="30" t="s">
        <v>90341</v>
      </c>
      <c r="G420" s="30" t="s">
        <v>90359</v>
      </c>
      <c r="H420" s="30" t="s">
        <v>90359</v>
      </c>
      <c r="I420" s="30" t="s">
        <v>92444</v>
      </c>
    </row>
    <row r="421" spans="1:9" ht="32.1" customHeight="1" x14ac:dyDescent="0.25">
      <c r="A421" s="30" t="s">
        <v>92445</v>
      </c>
      <c r="B421" s="30" t="s">
        <v>92446</v>
      </c>
      <c r="C421" s="30" t="s">
        <v>92447</v>
      </c>
      <c r="D421" s="30" t="s">
        <v>92448</v>
      </c>
      <c r="E421" s="30" t="s">
        <v>90340</v>
      </c>
      <c r="F421" s="30" t="s">
        <v>90341</v>
      </c>
      <c r="G421" s="30" t="s">
        <v>90371</v>
      </c>
      <c r="H421" s="30" t="s">
        <v>90371</v>
      </c>
      <c r="I421" s="30" t="s">
        <v>92449</v>
      </c>
    </row>
    <row r="422" spans="1:9" ht="32.1" customHeight="1" x14ac:dyDescent="0.25">
      <c r="A422" s="30" t="s">
        <v>92450</v>
      </c>
      <c r="B422" s="30" t="s">
        <v>92451</v>
      </c>
      <c r="C422" s="30" t="s">
        <v>92452</v>
      </c>
      <c r="D422" s="30" t="s">
        <v>92453</v>
      </c>
      <c r="E422" s="30" t="s">
        <v>90340</v>
      </c>
      <c r="F422" s="30" t="s">
        <v>90341</v>
      </c>
      <c r="G422" s="30" t="s">
        <v>90371</v>
      </c>
      <c r="H422" s="30" t="s">
        <v>90371</v>
      </c>
      <c r="I422" s="30" t="s">
        <v>92454</v>
      </c>
    </row>
    <row r="423" spans="1:9" ht="32.1" customHeight="1" x14ac:dyDescent="0.25">
      <c r="A423" s="30" t="s">
        <v>92455</v>
      </c>
      <c r="B423" s="30" t="s">
        <v>92456</v>
      </c>
      <c r="C423" s="30" t="s">
        <v>92457</v>
      </c>
      <c r="D423" s="30" t="s">
        <v>92458</v>
      </c>
      <c r="E423" s="30" t="s">
        <v>90340</v>
      </c>
      <c r="F423" s="30" t="s">
        <v>90341</v>
      </c>
      <c r="G423" s="30" t="s">
        <v>90371</v>
      </c>
      <c r="H423" s="30" t="s">
        <v>90371</v>
      </c>
      <c r="I423" s="30" t="s">
        <v>92459</v>
      </c>
    </row>
    <row r="424" spans="1:9" ht="32.1" customHeight="1" x14ac:dyDescent="0.25">
      <c r="A424" s="30" t="s">
        <v>92460</v>
      </c>
      <c r="B424" s="30" t="s">
        <v>92461</v>
      </c>
      <c r="C424" s="30" t="s">
        <v>92462</v>
      </c>
      <c r="D424" s="30" t="s">
        <v>92463</v>
      </c>
      <c r="E424" s="30" t="s">
        <v>90340</v>
      </c>
      <c r="F424" s="30" t="s">
        <v>90341</v>
      </c>
      <c r="G424" s="30" t="s">
        <v>90371</v>
      </c>
      <c r="H424" s="30" t="s">
        <v>90371</v>
      </c>
      <c r="I424" s="30" t="s">
        <v>92464</v>
      </c>
    </row>
    <row r="425" spans="1:9" ht="32.1" customHeight="1" x14ac:dyDescent="0.25">
      <c r="A425" s="30" t="s">
        <v>92465</v>
      </c>
      <c r="B425" s="30" t="s">
        <v>92466</v>
      </c>
      <c r="C425" s="30" t="s">
        <v>92467</v>
      </c>
      <c r="D425" s="30" t="s">
        <v>92468</v>
      </c>
      <c r="E425" s="30" t="s">
        <v>90340</v>
      </c>
      <c r="F425" s="30" t="s">
        <v>90341</v>
      </c>
      <c r="G425" s="30" t="s">
        <v>90371</v>
      </c>
      <c r="H425" s="30" t="s">
        <v>90371</v>
      </c>
      <c r="I425" s="30" t="s">
        <v>92469</v>
      </c>
    </row>
    <row r="426" spans="1:9" ht="32.1" customHeight="1" x14ac:dyDescent="0.25">
      <c r="A426" s="30" t="s">
        <v>92470</v>
      </c>
      <c r="B426" s="30" t="s">
        <v>92471</v>
      </c>
      <c r="C426" s="30" t="s">
        <v>92472</v>
      </c>
      <c r="D426" s="30" t="s">
        <v>92473</v>
      </c>
      <c r="E426" s="30" t="s">
        <v>90340</v>
      </c>
      <c r="F426" s="30" t="s">
        <v>90341</v>
      </c>
      <c r="G426" s="30" t="s">
        <v>90371</v>
      </c>
      <c r="H426" s="30" t="s">
        <v>90371</v>
      </c>
      <c r="I426" s="30" t="s">
        <v>92474</v>
      </c>
    </row>
    <row r="427" spans="1:9" ht="32.1" customHeight="1" x14ac:dyDescent="0.25">
      <c r="A427" s="30" t="s">
        <v>92475</v>
      </c>
      <c r="B427" s="30" t="s">
        <v>92476</v>
      </c>
      <c r="C427" s="30" t="s">
        <v>92477</v>
      </c>
      <c r="D427" s="30" t="s">
        <v>92478</v>
      </c>
      <c r="E427" s="30" t="s">
        <v>90340</v>
      </c>
      <c r="F427" s="30" t="s">
        <v>90341</v>
      </c>
      <c r="G427" s="30" t="s">
        <v>90371</v>
      </c>
      <c r="H427" s="30" t="s">
        <v>90371</v>
      </c>
      <c r="I427" s="30" t="s">
        <v>92479</v>
      </c>
    </row>
    <row r="428" spans="1:9" ht="32.1" customHeight="1" x14ac:dyDescent="0.25">
      <c r="A428" s="30" t="s">
        <v>92480</v>
      </c>
      <c r="B428" s="30" t="s">
        <v>92481</v>
      </c>
      <c r="C428" s="30" t="s">
        <v>92482</v>
      </c>
      <c r="D428" s="30" t="s">
        <v>92483</v>
      </c>
      <c r="E428" s="30" t="s">
        <v>90340</v>
      </c>
      <c r="F428" s="30" t="s">
        <v>90341</v>
      </c>
      <c r="G428" s="30" t="s">
        <v>90371</v>
      </c>
      <c r="H428" s="30" t="s">
        <v>90371</v>
      </c>
      <c r="I428" s="30" t="s">
        <v>92484</v>
      </c>
    </row>
    <row r="429" spans="1:9" ht="32.1" customHeight="1" x14ac:dyDescent="0.25">
      <c r="A429" s="30" t="s">
        <v>92485</v>
      </c>
      <c r="B429" s="30" t="s">
        <v>92486</v>
      </c>
      <c r="C429" s="30" t="s">
        <v>92487</v>
      </c>
      <c r="D429" s="30" t="s">
        <v>92488</v>
      </c>
      <c r="E429" s="30" t="s">
        <v>90340</v>
      </c>
      <c r="F429" s="30" t="s">
        <v>90341</v>
      </c>
      <c r="G429" s="30" t="s">
        <v>90371</v>
      </c>
      <c r="H429" s="30" t="s">
        <v>90371</v>
      </c>
      <c r="I429" s="30" t="s">
        <v>92489</v>
      </c>
    </row>
    <row r="430" spans="1:9" ht="32.1" customHeight="1" x14ac:dyDescent="0.25">
      <c r="A430" s="30" t="s">
        <v>92490</v>
      </c>
      <c r="B430" s="30" t="s">
        <v>92491</v>
      </c>
      <c r="C430" s="30" t="s">
        <v>92492</v>
      </c>
      <c r="D430" s="30" t="s">
        <v>92493</v>
      </c>
      <c r="E430" s="30" t="s">
        <v>90340</v>
      </c>
      <c r="F430" s="30" t="s">
        <v>90341</v>
      </c>
      <c r="G430" s="30" t="s">
        <v>90371</v>
      </c>
      <c r="H430" s="30" t="s">
        <v>90371</v>
      </c>
      <c r="I430" s="30" t="s">
        <v>92494</v>
      </c>
    </row>
    <row r="431" spans="1:9" ht="32.1" customHeight="1" x14ac:dyDescent="0.25">
      <c r="A431" s="30" t="s">
        <v>92495</v>
      </c>
      <c r="B431" s="30" t="s">
        <v>92496</v>
      </c>
      <c r="C431" s="30" t="s">
        <v>92497</v>
      </c>
      <c r="D431" s="30" t="s">
        <v>92498</v>
      </c>
      <c r="E431" s="30" t="s">
        <v>90340</v>
      </c>
      <c r="F431" s="30" t="s">
        <v>90341</v>
      </c>
      <c r="G431" s="30" t="s">
        <v>90371</v>
      </c>
      <c r="H431" s="30" t="s">
        <v>90371</v>
      </c>
      <c r="I431" s="30" t="s">
        <v>92499</v>
      </c>
    </row>
    <row r="432" spans="1:9" ht="32.1" customHeight="1" x14ac:dyDescent="0.25">
      <c r="A432" s="30" t="s">
        <v>92500</v>
      </c>
      <c r="B432" s="30" t="s">
        <v>92501</v>
      </c>
      <c r="C432" s="30" t="s">
        <v>92502</v>
      </c>
      <c r="D432" s="30" t="s">
        <v>92503</v>
      </c>
      <c r="E432" s="30" t="s">
        <v>90340</v>
      </c>
      <c r="F432" s="30" t="s">
        <v>90341</v>
      </c>
      <c r="G432" s="30" t="s">
        <v>90371</v>
      </c>
      <c r="H432" s="30" t="s">
        <v>90371</v>
      </c>
      <c r="I432" s="30" t="s">
        <v>92504</v>
      </c>
    </row>
    <row r="433" spans="1:9" ht="32.1" customHeight="1" x14ac:dyDescent="0.25">
      <c r="A433" s="30" t="s">
        <v>92505</v>
      </c>
      <c r="B433" s="30" t="s">
        <v>92506</v>
      </c>
      <c r="C433" s="30" t="s">
        <v>92507</v>
      </c>
      <c r="D433" s="30" t="s">
        <v>92508</v>
      </c>
      <c r="E433" s="30" t="s">
        <v>90340</v>
      </c>
      <c r="F433" s="30" t="s">
        <v>90341</v>
      </c>
      <c r="G433" s="30" t="s">
        <v>90371</v>
      </c>
      <c r="H433" s="30" t="s">
        <v>90371</v>
      </c>
      <c r="I433" s="30" t="s">
        <v>92509</v>
      </c>
    </row>
    <row r="434" spans="1:9" ht="32.1" customHeight="1" x14ac:dyDescent="0.25">
      <c r="A434" s="30" t="s">
        <v>92510</v>
      </c>
      <c r="B434" s="30" t="s">
        <v>92511</v>
      </c>
      <c r="C434" s="30" t="s">
        <v>92512</v>
      </c>
      <c r="D434" s="30" t="s">
        <v>92513</v>
      </c>
      <c r="E434" s="30" t="s">
        <v>90340</v>
      </c>
      <c r="F434" s="30" t="s">
        <v>90341</v>
      </c>
      <c r="G434" s="30" t="s">
        <v>90371</v>
      </c>
      <c r="H434" s="30" t="s">
        <v>90371</v>
      </c>
      <c r="I434" s="30" t="s">
        <v>92514</v>
      </c>
    </row>
    <row r="435" spans="1:9" ht="32.1" customHeight="1" x14ac:dyDescent="0.25">
      <c r="A435" s="30" t="s">
        <v>92515</v>
      </c>
      <c r="B435" s="30" t="s">
        <v>92516</v>
      </c>
      <c r="C435" s="30" t="s">
        <v>92517</v>
      </c>
      <c r="D435" s="30" t="s">
        <v>92518</v>
      </c>
      <c r="E435" s="30" t="s">
        <v>90340</v>
      </c>
      <c r="F435" s="30" t="s">
        <v>90341</v>
      </c>
      <c r="G435" s="30" t="s">
        <v>90371</v>
      </c>
      <c r="H435" s="30" t="s">
        <v>90371</v>
      </c>
      <c r="I435" s="30" t="s">
        <v>92519</v>
      </c>
    </row>
    <row r="436" spans="1:9" ht="32.1" customHeight="1" x14ac:dyDescent="0.25">
      <c r="A436" s="30" t="s">
        <v>92520</v>
      </c>
      <c r="B436" s="30" t="s">
        <v>92521</v>
      </c>
      <c r="C436" s="30" t="s">
        <v>92522</v>
      </c>
      <c r="D436" s="30" t="s">
        <v>92523</v>
      </c>
      <c r="E436" s="30" t="s">
        <v>90340</v>
      </c>
      <c r="F436" s="30" t="s">
        <v>90341</v>
      </c>
      <c r="G436" s="30" t="s">
        <v>90371</v>
      </c>
      <c r="H436" s="30" t="s">
        <v>90371</v>
      </c>
      <c r="I436" s="30" t="s">
        <v>92524</v>
      </c>
    </row>
    <row r="437" spans="1:9" ht="32.1" customHeight="1" x14ac:dyDescent="0.25">
      <c r="A437" s="30" t="s">
        <v>92525</v>
      </c>
      <c r="B437" s="30" t="s">
        <v>92526</v>
      </c>
      <c r="C437" s="30" t="s">
        <v>86366</v>
      </c>
      <c r="D437" s="30" t="s">
        <v>86366</v>
      </c>
      <c r="E437" s="30" t="s">
        <v>91867</v>
      </c>
      <c r="F437" s="30" t="s">
        <v>373</v>
      </c>
      <c r="G437" s="30" t="s">
        <v>86366</v>
      </c>
      <c r="H437" s="30" t="s">
        <v>86366</v>
      </c>
      <c r="I437" s="30" t="s">
        <v>91868</v>
      </c>
    </row>
  </sheetData>
  <mergeCells count="1">
    <mergeCell ref="B1:I1"/>
  </mergeCells>
  <phoneticPr fontId="7"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143"/>
  <sheetViews>
    <sheetView workbookViewId="0">
      <pane ySplit="2" topLeftCell="A3" activePane="bottomLeft" state="frozen"/>
      <selection pane="bottomLeft"/>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13</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45" x14ac:dyDescent="0.25">
      <c r="A3" s="30" t="s">
        <v>10</v>
      </c>
      <c r="B3" s="30" t="s">
        <v>11</v>
      </c>
      <c r="C3" s="30" t="s">
        <v>12</v>
      </c>
      <c r="D3" s="30" t="s">
        <v>13</v>
      </c>
      <c r="E3" s="30" t="s">
        <v>14</v>
      </c>
      <c r="F3" s="30" t="s">
        <v>14</v>
      </c>
      <c r="G3" s="30" t="s">
        <v>14</v>
      </c>
      <c r="H3" s="30" t="s">
        <v>14</v>
      </c>
      <c r="I3" s="30" t="s">
        <v>15</v>
      </c>
    </row>
    <row r="4" spans="1:9" ht="60" x14ac:dyDescent="0.25">
      <c r="A4" s="30" t="s">
        <v>16</v>
      </c>
      <c r="B4" s="30" t="s">
        <v>17</v>
      </c>
      <c r="C4" s="30" t="s">
        <v>14</v>
      </c>
      <c r="D4" s="30" t="s">
        <v>14</v>
      </c>
      <c r="E4" s="30"/>
      <c r="F4" s="30"/>
      <c r="G4" s="30" t="s">
        <v>14</v>
      </c>
      <c r="H4" s="30" t="s">
        <v>14</v>
      </c>
      <c r="I4" s="30" t="s">
        <v>18</v>
      </c>
    </row>
    <row r="5" spans="1:9" ht="30" x14ac:dyDescent="0.25">
      <c r="A5" s="30" t="s">
        <v>19</v>
      </c>
      <c r="B5" s="30" t="s">
        <v>20</v>
      </c>
      <c r="C5" s="30" t="s">
        <v>14</v>
      </c>
      <c r="D5" s="30" t="s">
        <v>14</v>
      </c>
      <c r="E5" s="30" t="s">
        <v>21</v>
      </c>
      <c r="F5" s="30" t="s">
        <v>22</v>
      </c>
      <c r="G5" s="30" t="s">
        <v>14</v>
      </c>
      <c r="H5" s="30" t="s">
        <v>14</v>
      </c>
      <c r="I5" s="30" t="s">
        <v>23</v>
      </c>
    </row>
    <row r="6" spans="1:9" ht="30" x14ac:dyDescent="0.25">
      <c r="A6" s="30" t="s">
        <v>24</v>
      </c>
      <c r="B6" s="30" t="s">
        <v>25</v>
      </c>
      <c r="C6" s="30" t="s">
        <v>14</v>
      </c>
      <c r="D6" s="30" t="s">
        <v>14</v>
      </c>
      <c r="E6" s="30" t="s">
        <v>21</v>
      </c>
      <c r="F6" s="30" t="s">
        <v>22</v>
      </c>
      <c r="G6" s="30" t="s">
        <v>26</v>
      </c>
      <c r="H6" s="30" t="s">
        <v>26</v>
      </c>
      <c r="I6" s="30" t="s">
        <v>27</v>
      </c>
    </row>
    <row r="7" spans="1:9" ht="75" x14ac:dyDescent="0.25">
      <c r="A7" s="30" t="s">
        <v>28</v>
      </c>
      <c r="B7" s="30" t="s">
        <v>29</v>
      </c>
      <c r="C7" s="30" t="s">
        <v>30</v>
      </c>
      <c r="D7" s="30" t="s">
        <v>0</v>
      </c>
      <c r="E7" s="30" t="s">
        <v>21</v>
      </c>
      <c r="F7" s="30" t="s">
        <v>22</v>
      </c>
      <c r="G7" s="30" t="s">
        <v>31</v>
      </c>
      <c r="H7" s="30" t="s">
        <v>31</v>
      </c>
      <c r="I7" s="30" t="s">
        <v>32</v>
      </c>
    </row>
    <row r="8" spans="1:9" ht="90" x14ac:dyDescent="0.25">
      <c r="A8" s="30" t="s">
        <v>33</v>
      </c>
      <c r="B8" s="30" t="s">
        <v>34</v>
      </c>
      <c r="C8" s="30" t="s">
        <v>35</v>
      </c>
      <c r="D8" s="30" t="s">
        <v>36</v>
      </c>
      <c r="E8" s="30" t="s">
        <v>37</v>
      </c>
      <c r="F8" s="30" t="s">
        <v>38</v>
      </c>
      <c r="G8" s="30" t="s">
        <v>39</v>
      </c>
      <c r="H8" s="30" t="s">
        <v>40</v>
      </c>
      <c r="I8" s="30" t="s">
        <v>41</v>
      </c>
    </row>
    <row r="9" spans="1:9" ht="30" x14ac:dyDescent="0.25">
      <c r="A9" s="30" t="s">
        <v>42</v>
      </c>
      <c r="B9" s="30" t="s">
        <v>43</v>
      </c>
      <c r="C9" s="30" t="s">
        <v>44</v>
      </c>
      <c r="D9" s="30" t="s">
        <v>44</v>
      </c>
      <c r="E9" s="30" t="s">
        <v>21</v>
      </c>
      <c r="F9" s="30" t="s">
        <v>22</v>
      </c>
      <c r="G9" s="30" t="s">
        <v>45</v>
      </c>
      <c r="H9" s="30" t="s">
        <v>45</v>
      </c>
      <c r="I9" s="30" t="s">
        <v>46</v>
      </c>
    </row>
    <row r="10" spans="1:9" ht="180" x14ac:dyDescent="0.25">
      <c r="A10" s="30" t="s">
        <v>47</v>
      </c>
      <c r="B10" s="30" t="s">
        <v>48</v>
      </c>
      <c r="C10" s="30" t="s">
        <v>49</v>
      </c>
      <c r="D10" s="30" t="s">
        <v>50</v>
      </c>
      <c r="E10" s="30" t="s">
        <v>37</v>
      </c>
      <c r="F10" s="30" t="s">
        <v>38</v>
      </c>
      <c r="G10" s="30" t="s">
        <v>51</v>
      </c>
      <c r="H10" s="30" t="s">
        <v>52</v>
      </c>
      <c r="I10" s="30" t="s">
        <v>53</v>
      </c>
    </row>
    <row r="11" spans="1:9" ht="105" x14ac:dyDescent="0.25">
      <c r="A11" s="30" t="s">
        <v>54</v>
      </c>
      <c r="B11" s="30" t="s">
        <v>55</v>
      </c>
      <c r="C11" s="30" t="s">
        <v>56</v>
      </c>
      <c r="D11" s="30" t="s">
        <v>57</v>
      </c>
      <c r="E11" s="30" t="s">
        <v>37</v>
      </c>
      <c r="F11" s="30" t="s">
        <v>38</v>
      </c>
      <c r="G11" s="30" t="s">
        <v>58</v>
      </c>
      <c r="H11" s="30" t="s">
        <v>59</v>
      </c>
      <c r="I11" s="30" t="s">
        <v>60</v>
      </c>
    </row>
    <row r="12" spans="1:9" ht="45" x14ac:dyDescent="0.25">
      <c r="A12" s="30" t="s">
        <v>61</v>
      </c>
      <c r="B12" s="30" t="s">
        <v>62</v>
      </c>
      <c r="C12" s="30" t="s">
        <v>63</v>
      </c>
      <c r="D12" s="30" t="s">
        <v>64</v>
      </c>
      <c r="E12" s="30" t="s">
        <v>37</v>
      </c>
      <c r="F12" s="30" t="s">
        <v>38</v>
      </c>
      <c r="G12" s="30" t="s">
        <v>65</v>
      </c>
      <c r="H12" s="30" t="s">
        <v>65</v>
      </c>
      <c r="I12" s="30" t="s">
        <v>66</v>
      </c>
    </row>
    <row r="13" spans="1:9" ht="45" x14ac:dyDescent="0.25">
      <c r="A13" s="30" t="s">
        <v>67</v>
      </c>
      <c r="B13" s="30" t="s">
        <v>68</v>
      </c>
      <c r="C13" s="30" t="s">
        <v>69</v>
      </c>
      <c r="D13" s="30" t="s">
        <v>70</v>
      </c>
      <c r="E13" s="30" t="s">
        <v>37</v>
      </c>
      <c r="F13" s="30" t="s">
        <v>38</v>
      </c>
      <c r="G13" s="30" t="s">
        <v>71</v>
      </c>
      <c r="H13" s="30" t="s">
        <v>71</v>
      </c>
      <c r="I13" s="30" t="s">
        <v>72</v>
      </c>
    </row>
    <row r="14" spans="1:9" ht="30" x14ac:dyDescent="0.25">
      <c r="A14" s="30" t="s">
        <v>73</v>
      </c>
      <c r="B14" s="30" t="s">
        <v>74</v>
      </c>
      <c r="C14" s="30" t="s">
        <v>75</v>
      </c>
      <c r="D14" s="30" t="s">
        <v>76</v>
      </c>
      <c r="E14" s="30" t="s">
        <v>37</v>
      </c>
      <c r="F14" s="30" t="s">
        <v>38</v>
      </c>
      <c r="G14" s="30" t="s">
        <v>65</v>
      </c>
      <c r="H14" s="30" t="s">
        <v>65</v>
      </c>
      <c r="I14" s="30" t="s">
        <v>77</v>
      </c>
    </row>
    <row r="15" spans="1:9" ht="30" x14ac:dyDescent="0.25">
      <c r="A15" s="30" t="s">
        <v>78</v>
      </c>
      <c r="B15" s="30" t="s">
        <v>79</v>
      </c>
      <c r="C15" s="30" t="s">
        <v>80</v>
      </c>
      <c r="D15" s="30" t="s">
        <v>81</v>
      </c>
      <c r="E15" s="30" t="s">
        <v>37</v>
      </c>
      <c r="F15" s="30" t="s">
        <v>38</v>
      </c>
      <c r="G15" s="30" t="s">
        <v>71</v>
      </c>
      <c r="H15" s="30" t="s">
        <v>71</v>
      </c>
      <c r="I15" s="30" t="s">
        <v>82</v>
      </c>
    </row>
    <row r="16" spans="1:9" ht="105" x14ac:dyDescent="0.25">
      <c r="A16" s="30" t="s">
        <v>83</v>
      </c>
      <c r="B16" s="30" t="s">
        <v>84</v>
      </c>
      <c r="C16" s="30" t="s">
        <v>85</v>
      </c>
      <c r="D16" s="30" t="s">
        <v>86</v>
      </c>
      <c r="E16" s="30" t="s">
        <v>37</v>
      </c>
      <c r="F16" s="30" t="s">
        <v>38</v>
      </c>
      <c r="G16" s="30" t="s">
        <v>87</v>
      </c>
      <c r="H16" s="30" t="s">
        <v>88</v>
      </c>
      <c r="I16" s="30" t="s">
        <v>89</v>
      </c>
    </row>
    <row r="17" spans="1:9" ht="90" x14ac:dyDescent="0.25">
      <c r="A17" s="30" t="s">
        <v>90</v>
      </c>
      <c r="B17" s="30" t="s">
        <v>91</v>
      </c>
      <c r="C17" s="30" t="s">
        <v>92</v>
      </c>
      <c r="D17" s="30" t="s">
        <v>93</v>
      </c>
      <c r="E17" s="30" t="s">
        <v>37</v>
      </c>
      <c r="F17" s="30" t="s">
        <v>38</v>
      </c>
      <c r="G17" s="30" t="s">
        <v>39</v>
      </c>
      <c r="H17" s="30" t="s">
        <v>40</v>
      </c>
      <c r="I17" s="30" t="s">
        <v>94</v>
      </c>
    </row>
    <row r="18" spans="1:9" ht="30" x14ac:dyDescent="0.25">
      <c r="A18" s="30" t="s">
        <v>95</v>
      </c>
      <c r="B18" s="30" t="s">
        <v>96</v>
      </c>
      <c r="C18" s="30" t="s">
        <v>97</v>
      </c>
      <c r="D18" s="30" t="s">
        <v>97</v>
      </c>
      <c r="E18" s="30" t="s">
        <v>21</v>
      </c>
      <c r="F18" s="30" t="s">
        <v>22</v>
      </c>
      <c r="G18" s="30" t="s">
        <v>45</v>
      </c>
      <c r="H18" s="30" t="s">
        <v>45</v>
      </c>
      <c r="I18" s="30" t="s">
        <v>98</v>
      </c>
    </row>
    <row r="19" spans="1:9" ht="180" x14ac:dyDescent="0.25">
      <c r="A19" s="30" t="s">
        <v>99</v>
      </c>
      <c r="B19" s="30" t="s">
        <v>100</v>
      </c>
      <c r="C19" s="30" t="s">
        <v>101</v>
      </c>
      <c r="D19" s="30" t="s">
        <v>102</v>
      </c>
      <c r="E19" s="30" t="s">
        <v>37</v>
      </c>
      <c r="F19" s="30" t="s">
        <v>38</v>
      </c>
      <c r="G19" s="30" t="s">
        <v>51</v>
      </c>
      <c r="H19" s="30" t="s">
        <v>52</v>
      </c>
      <c r="I19" s="30" t="s">
        <v>103</v>
      </c>
    </row>
    <row r="20" spans="1:9" ht="105" x14ac:dyDescent="0.25">
      <c r="A20" s="30" t="s">
        <v>104</v>
      </c>
      <c r="B20" s="30" t="s">
        <v>105</v>
      </c>
      <c r="C20" s="30" t="s">
        <v>106</v>
      </c>
      <c r="D20" s="30" t="s">
        <v>107</v>
      </c>
      <c r="E20" s="30" t="s">
        <v>37</v>
      </c>
      <c r="F20" s="30" t="s">
        <v>38</v>
      </c>
      <c r="G20" s="30" t="s">
        <v>58</v>
      </c>
      <c r="H20" s="30" t="s">
        <v>59</v>
      </c>
      <c r="I20" s="30" t="s">
        <v>108</v>
      </c>
    </row>
    <row r="21" spans="1:9" ht="45" x14ac:dyDescent="0.25">
      <c r="A21" s="30" t="s">
        <v>109</v>
      </c>
      <c r="B21" s="30" t="s">
        <v>110</v>
      </c>
      <c r="C21" s="30" t="s">
        <v>111</v>
      </c>
      <c r="D21" s="30" t="s">
        <v>112</v>
      </c>
      <c r="E21" s="30" t="s">
        <v>37</v>
      </c>
      <c r="F21" s="30" t="s">
        <v>38</v>
      </c>
      <c r="G21" s="30" t="s">
        <v>65</v>
      </c>
      <c r="H21" s="30" t="s">
        <v>65</v>
      </c>
      <c r="I21" s="30" t="s">
        <v>66</v>
      </c>
    </row>
    <row r="22" spans="1:9" ht="45" x14ac:dyDescent="0.25">
      <c r="A22" s="30" t="s">
        <v>113</v>
      </c>
      <c r="B22" s="30" t="s">
        <v>114</v>
      </c>
      <c r="C22" s="30" t="s">
        <v>115</v>
      </c>
      <c r="D22" s="30" t="s">
        <v>116</v>
      </c>
      <c r="E22" s="30" t="s">
        <v>37</v>
      </c>
      <c r="F22" s="30" t="s">
        <v>38</v>
      </c>
      <c r="G22" s="30" t="s">
        <v>71</v>
      </c>
      <c r="H22" s="30" t="s">
        <v>71</v>
      </c>
      <c r="I22" s="30" t="s">
        <v>72</v>
      </c>
    </row>
    <row r="23" spans="1:9" ht="30" x14ac:dyDescent="0.25">
      <c r="A23" s="30" t="s">
        <v>117</v>
      </c>
      <c r="B23" s="30" t="s">
        <v>118</v>
      </c>
      <c r="C23" s="30" t="s">
        <v>119</v>
      </c>
      <c r="D23" s="30" t="s">
        <v>120</v>
      </c>
      <c r="E23" s="30" t="s">
        <v>37</v>
      </c>
      <c r="F23" s="30" t="s">
        <v>38</v>
      </c>
      <c r="G23" s="30" t="s">
        <v>65</v>
      </c>
      <c r="H23" s="30" t="s">
        <v>65</v>
      </c>
      <c r="I23" s="30" t="s">
        <v>77</v>
      </c>
    </row>
    <row r="24" spans="1:9" ht="30" x14ac:dyDescent="0.25">
      <c r="A24" s="30" t="s">
        <v>121</v>
      </c>
      <c r="B24" s="30" t="s">
        <v>122</v>
      </c>
      <c r="C24" s="30" t="s">
        <v>123</v>
      </c>
      <c r="D24" s="30" t="s">
        <v>124</v>
      </c>
      <c r="E24" s="30" t="s">
        <v>37</v>
      </c>
      <c r="F24" s="30" t="s">
        <v>38</v>
      </c>
      <c r="G24" s="30" t="s">
        <v>71</v>
      </c>
      <c r="H24" s="30" t="s">
        <v>71</v>
      </c>
      <c r="I24" s="30" t="s">
        <v>82</v>
      </c>
    </row>
    <row r="25" spans="1:9" ht="105" x14ac:dyDescent="0.25">
      <c r="A25" s="30" t="s">
        <v>125</v>
      </c>
      <c r="B25" s="30" t="s">
        <v>126</v>
      </c>
      <c r="C25" s="30" t="s">
        <v>127</v>
      </c>
      <c r="D25" s="30" t="s">
        <v>128</v>
      </c>
      <c r="E25" s="30" t="s">
        <v>37</v>
      </c>
      <c r="F25" s="30" t="s">
        <v>38</v>
      </c>
      <c r="G25" s="30" t="s">
        <v>87</v>
      </c>
      <c r="H25" s="30" t="s">
        <v>88</v>
      </c>
      <c r="I25" s="30" t="s">
        <v>129</v>
      </c>
    </row>
    <row r="26" spans="1:9" ht="90" x14ac:dyDescent="0.25">
      <c r="A26" s="30" t="s">
        <v>130</v>
      </c>
      <c r="B26" s="30" t="s">
        <v>131</v>
      </c>
      <c r="C26" s="30" t="s">
        <v>132</v>
      </c>
      <c r="D26" s="30" t="s">
        <v>133</v>
      </c>
      <c r="E26" s="30" t="s">
        <v>37</v>
      </c>
      <c r="F26" s="30" t="s">
        <v>38</v>
      </c>
      <c r="G26" s="30" t="s">
        <v>39</v>
      </c>
      <c r="H26" s="30" t="s">
        <v>40</v>
      </c>
      <c r="I26" s="30" t="s">
        <v>134</v>
      </c>
    </row>
    <row r="27" spans="1:9" ht="30" x14ac:dyDescent="0.25">
      <c r="A27" s="30" t="s">
        <v>135</v>
      </c>
      <c r="B27" s="30" t="s">
        <v>136</v>
      </c>
      <c r="C27" s="30" t="s">
        <v>137</v>
      </c>
      <c r="D27" s="30" t="s">
        <v>137</v>
      </c>
      <c r="E27" s="30" t="s">
        <v>21</v>
      </c>
      <c r="F27" s="30" t="s">
        <v>22</v>
      </c>
      <c r="G27" s="30" t="s">
        <v>45</v>
      </c>
      <c r="H27" s="30" t="s">
        <v>45</v>
      </c>
      <c r="I27" s="30" t="s">
        <v>138</v>
      </c>
    </row>
    <row r="28" spans="1:9" ht="180" x14ac:dyDescent="0.25">
      <c r="A28" s="30" t="s">
        <v>139</v>
      </c>
      <c r="B28" s="30" t="s">
        <v>140</v>
      </c>
      <c r="C28" s="30" t="s">
        <v>141</v>
      </c>
      <c r="D28" s="30" t="s">
        <v>142</v>
      </c>
      <c r="E28" s="30" t="s">
        <v>37</v>
      </c>
      <c r="F28" s="30" t="s">
        <v>38</v>
      </c>
      <c r="G28" s="30" t="s">
        <v>51</v>
      </c>
      <c r="H28" s="30" t="s">
        <v>52</v>
      </c>
      <c r="I28" s="30" t="s">
        <v>143</v>
      </c>
    </row>
    <row r="29" spans="1:9" ht="105" x14ac:dyDescent="0.25">
      <c r="A29" s="30" t="s">
        <v>144</v>
      </c>
      <c r="B29" s="30" t="s">
        <v>145</v>
      </c>
      <c r="C29" s="30" t="s">
        <v>146</v>
      </c>
      <c r="D29" s="30" t="s">
        <v>147</v>
      </c>
      <c r="E29" s="30" t="s">
        <v>37</v>
      </c>
      <c r="F29" s="30" t="s">
        <v>38</v>
      </c>
      <c r="G29" s="30" t="s">
        <v>58</v>
      </c>
      <c r="H29" s="30" t="s">
        <v>59</v>
      </c>
      <c r="I29" s="30" t="s">
        <v>148</v>
      </c>
    </row>
    <row r="30" spans="1:9" ht="45" x14ac:dyDescent="0.25">
      <c r="A30" s="30" t="s">
        <v>149</v>
      </c>
      <c r="B30" s="30" t="s">
        <v>150</v>
      </c>
      <c r="C30" s="30" t="s">
        <v>151</v>
      </c>
      <c r="D30" s="30" t="s">
        <v>152</v>
      </c>
      <c r="E30" s="30" t="s">
        <v>37</v>
      </c>
      <c r="F30" s="30" t="s">
        <v>38</v>
      </c>
      <c r="G30" s="30" t="s">
        <v>65</v>
      </c>
      <c r="H30" s="30" t="s">
        <v>65</v>
      </c>
      <c r="I30" s="30" t="s">
        <v>66</v>
      </c>
    </row>
    <row r="31" spans="1:9" ht="45" x14ac:dyDescent="0.25">
      <c r="A31" s="30" t="s">
        <v>153</v>
      </c>
      <c r="B31" s="30" t="s">
        <v>154</v>
      </c>
      <c r="C31" s="30" t="s">
        <v>155</v>
      </c>
      <c r="D31" s="30" t="s">
        <v>156</v>
      </c>
      <c r="E31" s="30" t="s">
        <v>37</v>
      </c>
      <c r="F31" s="30" t="s">
        <v>38</v>
      </c>
      <c r="G31" s="30" t="s">
        <v>71</v>
      </c>
      <c r="H31" s="30" t="s">
        <v>71</v>
      </c>
      <c r="I31" s="30" t="s">
        <v>72</v>
      </c>
    </row>
    <row r="32" spans="1:9" ht="30" x14ac:dyDescent="0.25">
      <c r="A32" s="30" t="s">
        <v>157</v>
      </c>
      <c r="B32" s="30" t="s">
        <v>158</v>
      </c>
      <c r="C32" s="30" t="s">
        <v>159</v>
      </c>
      <c r="D32" s="30" t="s">
        <v>160</v>
      </c>
      <c r="E32" s="30" t="s">
        <v>37</v>
      </c>
      <c r="F32" s="30" t="s">
        <v>38</v>
      </c>
      <c r="G32" s="30" t="s">
        <v>65</v>
      </c>
      <c r="H32" s="30" t="s">
        <v>65</v>
      </c>
      <c r="I32" s="30" t="s">
        <v>77</v>
      </c>
    </row>
    <row r="33" spans="1:9" ht="30" x14ac:dyDescent="0.25">
      <c r="A33" s="30" t="s">
        <v>161</v>
      </c>
      <c r="B33" s="30" t="s">
        <v>162</v>
      </c>
      <c r="C33" s="30" t="s">
        <v>163</v>
      </c>
      <c r="D33" s="30" t="s">
        <v>164</v>
      </c>
      <c r="E33" s="30" t="s">
        <v>37</v>
      </c>
      <c r="F33" s="30" t="s">
        <v>38</v>
      </c>
      <c r="G33" s="30" t="s">
        <v>71</v>
      </c>
      <c r="H33" s="30" t="s">
        <v>71</v>
      </c>
      <c r="I33" s="30" t="s">
        <v>82</v>
      </c>
    </row>
    <row r="34" spans="1:9" ht="105" x14ac:dyDescent="0.25">
      <c r="A34" s="30" t="s">
        <v>165</v>
      </c>
      <c r="B34" s="30" t="s">
        <v>166</v>
      </c>
      <c r="C34" s="30" t="s">
        <v>167</v>
      </c>
      <c r="D34" s="30" t="s">
        <v>168</v>
      </c>
      <c r="E34" s="30" t="s">
        <v>37</v>
      </c>
      <c r="F34" s="30" t="s">
        <v>38</v>
      </c>
      <c r="G34" s="30" t="s">
        <v>87</v>
      </c>
      <c r="H34" s="30" t="s">
        <v>88</v>
      </c>
      <c r="I34" s="30" t="s">
        <v>169</v>
      </c>
    </row>
    <row r="35" spans="1:9" ht="90" x14ac:dyDescent="0.25">
      <c r="A35" s="30" t="s">
        <v>170</v>
      </c>
      <c r="B35" s="30" t="s">
        <v>171</v>
      </c>
      <c r="C35" s="30" t="s">
        <v>172</v>
      </c>
      <c r="D35" s="30" t="s">
        <v>173</v>
      </c>
      <c r="E35" s="30" t="s">
        <v>37</v>
      </c>
      <c r="F35" s="30" t="s">
        <v>38</v>
      </c>
      <c r="G35" s="30" t="s">
        <v>39</v>
      </c>
      <c r="H35" s="30" t="s">
        <v>40</v>
      </c>
      <c r="I35" s="30" t="s">
        <v>174</v>
      </c>
    </row>
    <row r="36" spans="1:9" ht="30" x14ac:dyDescent="0.25">
      <c r="A36" s="30" t="s">
        <v>175</v>
      </c>
      <c r="B36" s="30" t="s">
        <v>176</v>
      </c>
      <c r="C36" s="30" t="s">
        <v>177</v>
      </c>
      <c r="D36" s="30" t="s">
        <v>177</v>
      </c>
      <c r="E36" s="30" t="s">
        <v>21</v>
      </c>
      <c r="F36" s="30" t="s">
        <v>22</v>
      </c>
      <c r="G36" s="30" t="s">
        <v>45</v>
      </c>
      <c r="H36" s="30" t="s">
        <v>45</v>
      </c>
      <c r="I36" s="30" t="s">
        <v>178</v>
      </c>
    </row>
    <row r="37" spans="1:9" ht="180" x14ac:dyDescent="0.25">
      <c r="A37" s="30" t="s">
        <v>179</v>
      </c>
      <c r="B37" s="30" t="s">
        <v>180</v>
      </c>
      <c r="C37" s="30" t="s">
        <v>181</v>
      </c>
      <c r="D37" s="30" t="s">
        <v>182</v>
      </c>
      <c r="E37" s="30" t="s">
        <v>37</v>
      </c>
      <c r="F37" s="30" t="s">
        <v>38</v>
      </c>
      <c r="G37" s="30" t="s">
        <v>51</v>
      </c>
      <c r="H37" s="30" t="s">
        <v>52</v>
      </c>
      <c r="I37" s="30" t="s">
        <v>183</v>
      </c>
    </row>
    <row r="38" spans="1:9" ht="105" x14ac:dyDescent="0.25">
      <c r="A38" s="30" t="s">
        <v>184</v>
      </c>
      <c r="B38" s="30" t="s">
        <v>185</v>
      </c>
      <c r="C38" s="30" t="s">
        <v>186</v>
      </c>
      <c r="D38" s="30" t="s">
        <v>187</v>
      </c>
      <c r="E38" s="30" t="s">
        <v>37</v>
      </c>
      <c r="F38" s="30" t="s">
        <v>38</v>
      </c>
      <c r="G38" s="30" t="s">
        <v>58</v>
      </c>
      <c r="H38" s="30" t="s">
        <v>59</v>
      </c>
      <c r="I38" s="30" t="s">
        <v>188</v>
      </c>
    </row>
    <row r="39" spans="1:9" ht="45" x14ac:dyDescent="0.25">
      <c r="A39" s="30" t="s">
        <v>189</v>
      </c>
      <c r="B39" s="30" t="s">
        <v>190</v>
      </c>
      <c r="C39" s="30" t="s">
        <v>191</v>
      </c>
      <c r="D39" s="30" t="s">
        <v>192</v>
      </c>
      <c r="E39" s="30" t="s">
        <v>37</v>
      </c>
      <c r="F39" s="30" t="s">
        <v>38</v>
      </c>
      <c r="G39" s="30" t="s">
        <v>65</v>
      </c>
      <c r="H39" s="30" t="s">
        <v>65</v>
      </c>
      <c r="I39" s="30" t="s">
        <v>66</v>
      </c>
    </row>
    <row r="40" spans="1:9" ht="45" x14ac:dyDescent="0.25">
      <c r="A40" s="30" t="s">
        <v>193</v>
      </c>
      <c r="B40" s="30" t="s">
        <v>194</v>
      </c>
      <c r="C40" s="30" t="s">
        <v>195</v>
      </c>
      <c r="D40" s="30" t="s">
        <v>196</v>
      </c>
      <c r="E40" s="30" t="s">
        <v>37</v>
      </c>
      <c r="F40" s="30" t="s">
        <v>38</v>
      </c>
      <c r="G40" s="30" t="s">
        <v>71</v>
      </c>
      <c r="H40" s="30" t="s">
        <v>71</v>
      </c>
      <c r="I40" s="30" t="s">
        <v>72</v>
      </c>
    </row>
    <row r="41" spans="1:9" ht="30" x14ac:dyDescent="0.25">
      <c r="A41" s="30" t="s">
        <v>197</v>
      </c>
      <c r="B41" s="30" t="s">
        <v>198</v>
      </c>
      <c r="C41" s="30" t="s">
        <v>199</v>
      </c>
      <c r="D41" s="30" t="s">
        <v>200</v>
      </c>
      <c r="E41" s="30" t="s">
        <v>37</v>
      </c>
      <c r="F41" s="30" t="s">
        <v>38</v>
      </c>
      <c r="G41" s="30" t="s">
        <v>65</v>
      </c>
      <c r="H41" s="30" t="s">
        <v>65</v>
      </c>
      <c r="I41" s="30" t="s">
        <v>77</v>
      </c>
    </row>
    <row r="42" spans="1:9" ht="30" x14ac:dyDescent="0.25">
      <c r="A42" s="30" t="s">
        <v>201</v>
      </c>
      <c r="B42" s="30" t="s">
        <v>202</v>
      </c>
      <c r="C42" s="30" t="s">
        <v>203</v>
      </c>
      <c r="D42" s="30" t="s">
        <v>204</v>
      </c>
      <c r="E42" s="30" t="s">
        <v>37</v>
      </c>
      <c r="F42" s="30" t="s">
        <v>38</v>
      </c>
      <c r="G42" s="30" t="s">
        <v>71</v>
      </c>
      <c r="H42" s="30" t="s">
        <v>71</v>
      </c>
      <c r="I42" s="30" t="s">
        <v>82</v>
      </c>
    </row>
    <row r="43" spans="1:9" ht="105" x14ac:dyDescent="0.25">
      <c r="A43" s="30" t="s">
        <v>205</v>
      </c>
      <c r="B43" s="30" t="s">
        <v>206</v>
      </c>
      <c r="C43" s="30" t="s">
        <v>207</v>
      </c>
      <c r="D43" s="30" t="s">
        <v>208</v>
      </c>
      <c r="E43" s="30" t="s">
        <v>37</v>
      </c>
      <c r="F43" s="30" t="s">
        <v>38</v>
      </c>
      <c r="G43" s="30" t="s">
        <v>87</v>
      </c>
      <c r="H43" s="30" t="s">
        <v>88</v>
      </c>
      <c r="I43" s="30" t="s">
        <v>209</v>
      </c>
    </row>
    <row r="44" spans="1:9" ht="90" x14ac:dyDescent="0.25">
      <c r="A44" s="30" t="s">
        <v>210</v>
      </c>
      <c r="B44" s="30" t="s">
        <v>211</v>
      </c>
      <c r="C44" s="30" t="s">
        <v>212</v>
      </c>
      <c r="D44" s="30" t="s">
        <v>213</v>
      </c>
      <c r="E44" s="30" t="s">
        <v>37</v>
      </c>
      <c r="F44" s="30" t="s">
        <v>38</v>
      </c>
      <c r="G44" s="30" t="s">
        <v>39</v>
      </c>
      <c r="H44" s="30" t="s">
        <v>40</v>
      </c>
      <c r="I44" s="30" t="s">
        <v>214</v>
      </c>
    </row>
    <row r="45" spans="1:9" ht="30" x14ac:dyDescent="0.25">
      <c r="A45" s="30" t="s">
        <v>215</v>
      </c>
      <c r="B45" s="30" t="s">
        <v>216</v>
      </c>
      <c r="C45" s="30" t="s">
        <v>217</v>
      </c>
      <c r="D45" s="30" t="s">
        <v>217</v>
      </c>
      <c r="E45" s="30" t="s">
        <v>21</v>
      </c>
      <c r="F45" s="30" t="s">
        <v>22</v>
      </c>
      <c r="G45" s="30" t="s">
        <v>45</v>
      </c>
      <c r="H45" s="30" t="s">
        <v>45</v>
      </c>
      <c r="I45" s="30" t="s">
        <v>218</v>
      </c>
    </row>
    <row r="46" spans="1:9" ht="180" x14ac:dyDescent="0.25">
      <c r="A46" s="30" t="s">
        <v>219</v>
      </c>
      <c r="B46" s="30" t="s">
        <v>220</v>
      </c>
      <c r="C46" s="30" t="s">
        <v>221</v>
      </c>
      <c r="D46" s="30" t="s">
        <v>222</v>
      </c>
      <c r="E46" s="30" t="s">
        <v>37</v>
      </c>
      <c r="F46" s="30" t="s">
        <v>38</v>
      </c>
      <c r="G46" s="30" t="s">
        <v>51</v>
      </c>
      <c r="H46" s="30" t="s">
        <v>52</v>
      </c>
      <c r="I46" s="30" t="s">
        <v>223</v>
      </c>
    </row>
    <row r="47" spans="1:9" ht="105" x14ac:dyDescent="0.25">
      <c r="A47" s="30" t="s">
        <v>224</v>
      </c>
      <c r="B47" s="30" t="s">
        <v>225</v>
      </c>
      <c r="C47" s="30" t="s">
        <v>226</v>
      </c>
      <c r="D47" s="30" t="s">
        <v>227</v>
      </c>
      <c r="E47" s="30" t="s">
        <v>37</v>
      </c>
      <c r="F47" s="30" t="s">
        <v>38</v>
      </c>
      <c r="G47" s="30" t="s">
        <v>58</v>
      </c>
      <c r="H47" s="30" t="s">
        <v>59</v>
      </c>
      <c r="I47" s="30" t="s">
        <v>228</v>
      </c>
    </row>
    <row r="48" spans="1:9" ht="45" x14ac:dyDescent="0.25">
      <c r="A48" s="30" t="s">
        <v>229</v>
      </c>
      <c r="B48" s="30" t="s">
        <v>230</v>
      </c>
      <c r="C48" s="30" t="s">
        <v>231</v>
      </c>
      <c r="D48" s="30" t="s">
        <v>232</v>
      </c>
      <c r="E48" s="30" t="s">
        <v>37</v>
      </c>
      <c r="F48" s="30" t="s">
        <v>38</v>
      </c>
      <c r="G48" s="30" t="s">
        <v>65</v>
      </c>
      <c r="H48" s="30" t="s">
        <v>65</v>
      </c>
      <c r="I48" s="30" t="s">
        <v>66</v>
      </c>
    </row>
    <row r="49" spans="1:9" ht="45" x14ac:dyDescent="0.25">
      <c r="A49" s="30" t="s">
        <v>233</v>
      </c>
      <c r="B49" s="30" t="s">
        <v>234</v>
      </c>
      <c r="C49" s="30" t="s">
        <v>235</v>
      </c>
      <c r="D49" s="30" t="s">
        <v>236</v>
      </c>
      <c r="E49" s="30" t="s">
        <v>37</v>
      </c>
      <c r="F49" s="30" t="s">
        <v>38</v>
      </c>
      <c r="G49" s="30" t="s">
        <v>71</v>
      </c>
      <c r="H49" s="30" t="s">
        <v>71</v>
      </c>
      <c r="I49" s="30" t="s">
        <v>72</v>
      </c>
    </row>
    <row r="50" spans="1:9" ht="30" x14ac:dyDescent="0.25">
      <c r="A50" s="30" t="s">
        <v>237</v>
      </c>
      <c r="B50" s="30" t="s">
        <v>238</v>
      </c>
      <c r="C50" s="30" t="s">
        <v>239</v>
      </c>
      <c r="D50" s="30" t="s">
        <v>240</v>
      </c>
      <c r="E50" s="30" t="s">
        <v>37</v>
      </c>
      <c r="F50" s="30" t="s">
        <v>38</v>
      </c>
      <c r="G50" s="30" t="s">
        <v>65</v>
      </c>
      <c r="H50" s="30" t="s">
        <v>65</v>
      </c>
      <c r="I50" s="30" t="s">
        <v>77</v>
      </c>
    </row>
    <row r="51" spans="1:9" ht="30" x14ac:dyDescent="0.25">
      <c r="A51" s="30" t="s">
        <v>241</v>
      </c>
      <c r="B51" s="30" t="s">
        <v>242</v>
      </c>
      <c r="C51" s="30" t="s">
        <v>243</v>
      </c>
      <c r="D51" s="30" t="s">
        <v>244</v>
      </c>
      <c r="E51" s="30" t="s">
        <v>37</v>
      </c>
      <c r="F51" s="30" t="s">
        <v>38</v>
      </c>
      <c r="G51" s="30" t="s">
        <v>71</v>
      </c>
      <c r="H51" s="30" t="s">
        <v>71</v>
      </c>
      <c r="I51" s="30" t="s">
        <v>82</v>
      </c>
    </row>
    <row r="52" spans="1:9" ht="105" x14ac:dyDescent="0.25">
      <c r="A52" s="30" t="s">
        <v>245</v>
      </c>
      <c r="B52" s="30" t="s">
        <v>246</v>
      </c>
      <c r="C52" s="30" t="s">
        <v>247</v>
      </c>
      <c r="D52" s="30" t="s">
        <v>248</v>
      </c>
      <c r="E52" s="30" t="s">
        <v>37</v>
      </c>
      <c r="F52" s="30" t="s">
        <v>38</v>
      </c>
      <c r="G52" s="30" t="s">
        <v>87</v>
      </c>
      <c r="H52" s="30" t="s">
        <v>88</v>
      </c>
      <c r="I52" s="30" t="s">
        <v>249</v>
      </c>
    </row>
    <row r="53" spans="1:9" ht="90" x14ac:dyDescent="0.25">
      <c r="A53" s="30" t="s">
        <v>250</v>
      </c>
      <c r="B53" s="30" t="s">
        <v>251</v>
      </c>
      <c r="C53" s="30" t="s">
        <v>252</v>
      </c>
      <c r="D53" s="30" t="s">
        <v>253</v>
      </c>
      <c r="E53" s="30" t="s">
        <v>37</v>
      </c>
      <c r="F53" s="30" t="s">
        <v>38</v>
      </c>
      <c r="G53" s="30" t="s">
        <v>39</v>
      </c>
      <c r="H53" s="30" t="s">
        <v>40</v>
      </c>
      <c r="I53" s="30" t="s">
        <v>254</v>
      </c>
    </row>
    <row r="54" spans="1:9" ht="30" x14ac:dyDescent="0.25">
      <c r="A54" s="30" t="s">
        <v>255</v>
      </c>
      <c r="B54" s="30" t="s">
        <v>256</v>
      </c>
      <c r="C54" s="30" t="s">
        <v>257</v>
      </c>
      <c r="D54" s="30" t="s">
        <v>257</v>
      </c>
      <c r="E54" s="30" t="s">
        <v>21</v>
      </c>
      <c r="F54" s="30" t="s">
        <v>22</v>
      </c>
      <c r="G54" s="30" t="s">
        <v>45</v>
      </c>
      <c r="H54" s="30" t="s">
        <v>45</v>
      </c>
      <c r="I54" s="30" t="s">
        <v>258</v>
      </c>
    </row>
    <row r="55" spans="1:9" ht="180" x14ac:dyDescent="0.25">
      <c r="A55" s="30" t="s">
        <v>259</v>
      </c>
      <c r="B55" s="30" t="s">
        <v>260</v>
      </c>
      <c r="C55" s="30" t="s">
        <v>261</v>
      </c>
      <c r="D55" s="30" t="s">
        <v>262</v>
      </c>
      <c r="E55" s="30" t="s">
        <v>37</v>
      </c>
      <c r="F55" s="30" t="s">
        <v>38</v>
      </c>
      <c r="G55" s="30" t="s">
        <v>51</v>
      </c>
      <c r="H55" s="30" t="s">
        <v>52</v>
      </c>
      <c r="I55" s="30" t="s">
        <v>263</v>
      </c>
    </row>
    <row r="56" spans="1:9" ht="105" x14ac:dyDescent="0.25">
      <c r="A56" s="30" t="s">
        <v>264</v>
      </c>
      <c r="B56" s="30" t="s">
        <v>265</v>
      </c>
      <c r="C56" s="30" t="s">
        <v>266</v>
      </c>
      <c r="D56" s="30" t="s">
        <v>267</v>
      </c>
      <c r="E56" s="30" t="s">
        <v>37</v>
      </c>
      <c r="F56" s="30" t="s">
        <v>38</v>
      </c>
      <c r="G56" s="30" t="s">
        <v>58</v>
      </c>
      <c r="H56" s="30" t="s">
        <v>59</v>
      </c>
      <c r="I56" s="30" t="s">
        <v>268</v>
      </c>
    </row>
    <row r="57" spans="1:9" ht="45" x14ac:dyDescent="0.25">
      <c r="A57" s="30" t="s">
        <v>269</v>
      </c>
      <c r="B57" s="30" t="s">
        <v>270</v>
      </c>
      <c r="C57" s="30" t="s">
        <v>271</v>
      </c>
      <c r="D57" s="30" t="s">
        <v>272</v>
      </c>
      <c r="E57" s="30" t="s">
        <v>37</v>
      </c>
      <c r="F57" s="30" t="s">
        <v>38</v>
      </c>
      <c r="G57" s="30" t="s">
        <v>65</v>
      </c>
      <c r="H57" s="30" t="s">
        <v>65</v>
      </c>
      <c r="I57" s="30" t="s">
        <v>66</v>
      </c>
    </row>
    <row r="58" spans="1:9" ht="45" x14ac:dyDescent="0.25">
      <c r="A58" s="30" t="s">
        <v>273</v>
      </c>
      <c r="B58" s="30" t="s">
        <v>274</v>
      </c>
      <c r="C58" s="30" t="s">
        <v>275</v>
      </c>
      <c r="D58" s="30" t="s">
        <v>276</v>
      </c>
      <c r="E58" s="30" t="s">
        <v>37</v>
      </c>
      <c r="F58" s="30" t="s">
        <v>38</v>
      </c>
      <c r="G58" s="30" t="s">
        <v>71</v>
      </c>
      <c r="H58" s="30" t="s">
        <v>71</v>
      </c>
      <c r="I58" s="30" t="s">
        <v>72</v>
      </c>
    </row>
    <row r="59" spans="1:9" ht="30" x14ac:dyDescent="0.25">
      <c r="A59" s="30" t="s">
        <v>277</v>
      </c>
      <c r="B59" s="30" t="s">
        <v>278</v>
      </c>
      <c r="C59" s="30" t="s">
        <v>279</v>
      </c>
      <c r="D59" s="30" t="s">
        <v>280</v>
      </c>
      <c r="E59" s="30" t="s">
        <v>37</v>
      </c>
      <c r="F59" s="30" t="s">
        <v>38</v>
      </c>
      <c r="G59" s="30" t="s">
        <v>65</v>
      </c>
      <c r="H59" s="30" t="s">
        <v>65</v>
      </c>
      <c r="I59" s="30" t="s">
        <v>77</v>
      </c>
    </row>
    <row r="60" spans="1:9" ht="30" x14ac:dyDescent="0.25">
      <c r="A60" s="30" t="s">
        <v>281</v>
      </c>
      <c r="B60" s="30" t="s">
        <v>282</v>
      </c>
      <c r="C60" s="30" t="s">
        <v>283</v>
      </c>
      <c r="D60" s="30" t="s">
        <v>284</v>
      </c>
      <c r="E60" s="30" t="s">
        <v>37</v>
      </c>
      <c r="F60" s="30" t="s">
        <v>38</v>
      </c>
      <c r="G60" s="30" t="s">
        <v>71</v>
      </c>
      <c r="H60" s="30" t="s">
        <v>71</v>
      </c>
      <c r="I60" s="30" t="s">
        <v>82</v>
      </c>
    </row>
    <row r="61" spans="1:9" ht="105" x14ac:dyDescent="0.25">
      <c r="A61" s="30" t="s">
        <v>285</v>
      </c>
      <c r="B61" s="30" t="s">
        <v>286</v>
      </c>
      <c r="C61" s="30" t="s">
        <v>287</v>
      </c>
      <c r="D61" s="30" t="s">
        <v>288</v>
      </c>
      <c r="E61" s="30" t="s">
        <v>37</v>
      </c>
      <c r="F61" s="30" t="s">
        <v>38</v>
      </c>
      <c r="G61" s="30" t="s">
        <v>87</v>
      </c>
      <c r="H61" s="30" t="s">
        <v>88</v>
      </c>
      <c r="I61" s="30" t="s">
        <v>289</v>
      </c>
    </row>
    <row r="62" spans="1:9" ht="90" x14ac:dyDescent="0.25">
      <c r="A62" s="30" t="s">
        <v>290</v>
      </c>
      <c r="B62" s="30" t="s">
        <v>291</v>
      </c>
      <c r="C62" s="30" t="s">
        <v>292</v>
      </c>
      <c r="D62" s="30" t="s">
        <v>293</v>
      </c>
      <c r="E62" s="30" t="s">
        <v>37</v>
      </c>
      <c r="F62" s="30" t="s">
        <v>38</v>
      </c>
      <c r="G62" s="30" t="s">
        <v>39</v>
      </c>
      <c r="H62" s="30" t="s">
        <v>40</v>
      </c>
      <c r="I62" s="30" t="s">
        <v>294</v>
      </c>
    </row>
    <row r="63" spans="1:9" ht="30" x14ac:dyDescent="0.25">
      <c r="A63" s="30" t="s">
        <v>295</v>
      </c>
      <c r="B63" s="30" t="s">
        <v>296</v>
      </c>
      <c r="C63" s="30" t="s">
        <v>297</v>
      </c>
      <c r="D63" s="30" t="s">
        <v>297</v>
      </c>
      <c r="E63" s="30" t="s">
        <v>21</v>
      </c>
      <c r="F63" s="30" t="s">
        <v>22</v>
      </c>
      <c r="G63" s="30" t="s">
        <v>45</v>
      </c>
      <c r="H63" s="30" t="s">
        <v>45</v>
      </c>
      <c r="I63" s="30" t="s">
        <v>298</v>
      </c>
    </row>
    <row r="64" spans="1:9" ht="180" x14ac:dyDescent="0.25">
      <c r="A64" s="30" t="s">
        <v>299</v>
      </c>
      <c r="B64" s="30" t="s">
        <v>300</v>
      </c>
      <c r="C64" s="30" t="s">
        <v>301</v>
      </c>
      <c r="D64" s="30" t="s">
        <v>302</v>
      </c>
      <c r="E64" s="30" t="s">
        <v>37</v>
      </c>
      <c r="F64" s="30" t="s">
        <v>38</v>
      </c>
      <c r="G64" s="30" t="s">
        <v>51</v>
      </c>
      <c r="H64" s="30" t="s">
        <v>52</v>
      </c>
      <c r="I64" s="30" t="s">
        <v>303</v>
      </c>
    </row>
    <row r="65" spans="1:9" ht="105" x14ac:dyDescent="0.25">
      <c r="A65" s="30" t="s">
        <v>304</v>
      </c>
      <c r="B65" s="30" t="s">
        <v>305</v>
      </c>
      <c r="C65" s="30" t="s">
        <v>306</v>
      </c>
      <c r="D65" s="30" t="s">
        <v>307</v>
      </c>
      <c r="E65" s="30" t="s">
        <v>37</v>
      </c>
      <c r="F65" s="30" t="s">
        <v>38</v>
      </c>
      <c r="G65" s="30" t="s">
        <v>58</v>
      </c>
      <c r="H65" s="30" t="s">
        <v>59</v>
      </c>
      <c r="I65" s="30" t="s">
        <v>308</v>
      </c>
    </row>
    <row r="66" spans="1:9" ht="45" x14ac:dyDescent="0.25">
      <c r="A66" s="30" t="s">
        <v>309</v>
      </c>
      <c r="B66" s="30" t="s">
        <v>310</v>
      </c>
      <c r="C66" s="30" t="s">
        <v>311</v>
      </c>
      <c r="D66" s="30" t="s">
        <v>312</v>
      </c>
      <c r="E66" s="30" t="s">
        <v>37</v>
      </c>
      <c r="F66" s="30" t="s">
        <v>38</v>
      </c>
      <c r="G66" s="30" t="s">
        <v>65</v>
      </c>
      <c r="H66" s="30" t="s">
        <v>65</v>
      </c>
      <c r="I66" s="30" t="s">
        <v>66</v>
      </c>
    </row>
    <row r="67" spans="1:9" ht="45" x14ac:dyDescent="0.25">
      <c r="A67" s="30" t="s">
        <v>313</v>
      </c>
      <c r="B67" s="30" t="s">
        <v>314</v>
      </c>
      <c r="C67" s="30" t="s">
        <v>315</v>
      </c>
      <c r="D67" s="30" t="s">
        <v>316</v>
      </c>
      <c r="E67" s="30" t="s">
        <v>37</v>
      </c>
      <c r="F67" s="30" t="s">
        <v>38</v>
      </c>
      <c r="G67" s="30" t="s">
        <v>71</v>
      </c>
      <c r="H67" s="30" t="s">
        <v>71</v>
      </c>
      <c r="I67" s="30" t="s">
        <v>72</v>
      </c>
    </row>
    <row r="68" spans="1:9" ht="30" x14ac:dyDescent="0.25">
      <c r="A68" s="30" t="s">
        <v>317</v>
      </c>
      <c r="B68" s="30" t="s">
        <v>318</v>
      </c>
      <c r="C68" s="30" t="s">
        <v>319</v>
      </c>
      <c r="D68" s="30" t="s">
        <v>320</v>
      </c>
      <c r="E68" s="30" t="s">
        <v>37</v>
      </c>
      <c r="F68" s="30" t="s">
        <v>38</v>
      </c>
      <c r="G68" s="30" t="s">
        <v>65</v>
      </c>
      <c r="H68" s="30" t="s">
        <v>65</v>
      </c>
      <c r="I68" s="30" t="s">
        <v>77</v>
      </c>
    </row>
    <row r="69" spans="1:9" ht="30" x14ac:dyDescent="0.25">
      <c r="A69" s="30" t="s">
        <v>321</v>
      </c>
      <c r="B69" s="30" t="s">
        <v>322</v>
      </c>
      <c r="C69" s="30" t="s">
        <v>323</v>
      </c>
      <c r="D69" s="30" t="s">
        <v>324</v>
      </c>
      <c r="E69" s="30" t="s">
        <v>37</v>
      </c>
      <c r="F69" s="30" t="s">
        <v>38</v>
      </c>
      <c r="G69" s="30" t="s">
        <v>71</v>
      </c>
      <c r="H69" s="30" t="s">
        <v>71</v>
      </c>
      <c r="I69" s="30" t="s">
        <v>82</v>
      </c>
    </row>
    <row r="70" spans="1:9" ht="105" x14ac:dyDescent="0.25">
      <c r="A70" s="30" t="s">
        <v>325</v>
      </c>
      <c r="B70" s="30" t="s">
        <v>326</v>
      </c>
      <c r="C70" s="30" t="s">
        <v>327</v>
      </c>
      <c r="D70" s="30" t="s">
        <v>328</v>
      </c>
      <c r="E70" s="30" t="s">
        <v>37</v>
      </c>
      <c r="F70" s="30" t="s">
        <v>38</v>
      </c>
      <c r="G70" s="30" t="s">
        <v>87</v>
      </c>
      <c r="H70" s="30" t="s">
        <v>88</v>
      </c>
      <c r="I70" s="30" t="s">
        <v>329</v>
      </c>
    </row>
    <row r="71" spans="1:9" ht="90" x14ac:dyDescent="0.25">
      <c r="A71" s="30" t="s">
        <v>330</v>
      </c>
      <c r="B71" s="30" t="s">
        <v>331</v>
      </c>
      <c r="C71" s="30" t="s">
        <v>332</v>
      </c>
      <c r="D71" s="30" t="s">
        <v>333</v>
      </c>
      <c r="E71" s="30" t="s">
        <v>37</v>
      </c>
      <c r="F71" s="30" t="s">
        <v>38</v>
      </c>
      <c r="G71" s="30" t="s">
        <v>39</v>
      </c>
      <c r="H71" s="30" t="s">
        <v>40</v>
      </c>
      <c r="I71" s="30" t="s">
        <v>334</v>
      </c>
    </row>
    <row r="72" spans="1:9" ht="30" x14ac:dyDescent="0.25">
      <c r="A72" s="30" t="s">
        <v>335</v>
      </c>
      <c r="B72" s="30" t="s">
        <v>336</v>
      </c>
      <c r="C72" s="30" t="s">
        <v>337</v>
      </c>
      <c r="D72" s="30" t="s">
        <v>337</v>
      </c>
      <c r="E72" s="30" t="s">
        <v>21</v>
      </c>
      <c r="F72" s="30" t="s">
        <v>22</v>
      </c>
      <c r="G72" s="30" t="s">
        <v>45</v>
      </c>
      <c r="H72" s="30" t="s">
        <v>45</v>
      </c>
      <c r="I72" s="30" t="s">
        <v>338</v>
      </c>
    </row>
    <row r="73" spans="1:9" ht="180" x14ac:dyDescent="0.25">
      <c r="A73" s="30" t="s">
        <v>339</v>
      </c>
      <c r="B73" s="30" t="s">
        <v>340</v>
      </c>
      <c r="C73" s="30" t="s">
        <v>341</v>
      </c>
      <c r="D73" s="30" t="s">
        <v>342</v>
      </c>
      <c r="E73" s="30" t="s">
        <v>37</v>
      </c>
      <c r="F73" s="30" t="s">
        <v>38</v>
      </c>
      <c r="G73" s="30" t="s">
        <v>51</v>
      </c>
      <c r="H73" s="30" t="s">
        <v>52</v>
      </c>
      <c r="I73" s="30" t="s">
        <v>343</v>
      </c>
    </row>
    <row r="74" spans="1:9" ht="105" x14ac:dyDescent="0.25">
      <c r="A74" s="30" t="s">
        <v>344</v>
      </c>
      <c r="B74" s="30" t="s">
        <v>345</v>
      </c>
      <c r="C74" s="30" t="s">
        <v>346</v>
      </c>
      <c r="D74" s="30" t="s">
        <v>347</v>
      </c>
      <c r="E74" s="30" t="s">
        <v>37</v>
      </c>
      <c r="F74" s="30" t="s">
        <v>38</v>
      </c>
      <c r="G74" s="30" t="s">
        <v>58</v>
      </c>
      <c r="H74" s="30" t="s">
        <v>59</v>
      </c>
      <c r="I74" s="30" t="s">
        <v>348</v>
      </c>
    </row>
    <row r="75" spans="1:9" ht="45" x14ac:dyDescent="0.25">
      <c r="A75" s="30" t="s">
        <v>349</v>
      </c>
      <c r="B75" s="30" t="s">
        <v>350</v>
      </c>
      <c r="C75" s="30" t="s">
        <v>351</v>
      </c>
      <c r="D75" s="30" t="s">
        <v>352</v>
      </c>
      <c r="E75" s="30" t="s">
        <v>37</v>
      </c>
      <c r="F75" s="30" t="s">
        <v>38</v>
      </c>
      <c r="G75" s="30" t="s">
        <v>65</v>
      </c>
      <c r="H75" s="30" t="s">
        <v>65</v>
      </c>
      <c r="I75" s="30" t="s">
        <v>66</v>
      </c>
    </row>
    <row r="76" spans="1:9" ht="45" x14ac:dyDescent="0.25">
      <c r="A76" s="30" t="s">
        <v>353</v>
      </c>
      <c r="B76" s="30" t="s">
        <v>354</v>
      </c>
      <c r="C76" s="30" t="s">
        <v>355</v>
      </c>
      <c r="D76" s="30" t="s">
        <v>356</v>
      </c>
      <c r="E76" s="30" t="s">
        <v>37</v>
      </c>
      <c r="F76" s="30" t="s">
        <v>38</v>
      </c>
      <c r="G76" s="30" t="s">
        <v>71</v>
      </c>
      <c r="H76" s="30" t="s">
        <v>71</v>
      </c>
      <c r="I76" s="30" t="s">
        <v>72</v>
      </c>
    </row>
    <row r="77" spans="1:9" ht="30" x14ac:dyDescent="0.25">
      <c r="A77" s="30" t="s">
        <v>357</v>
      </c>
      <c r="B77" s="30" t="s">
        <v>358</v>
      </c>
      <c r="C77" s="30" t="s">
        <v>359</v>
      </c>
      <c r="D77" s="30" t="s">
        <v>360</v>
      </c>
      <c r="E77" s="30" t="s">
        <v>37</v>
      </c>
      <c r="F77" s="30" t="s">
        <v>38</v>
      </c>
      <c r="G77" s="30" t="s">
        <v>65</v>
      </c>
      <c r="H77" s="30" t="s">
        <v>65</v>
      </c>
      <c r="I77" s="30" t="s">
        <v>77</v>
      </c>
    </row>
    <row r="78" spans="1:9" ht="30" x14ac:dyDescent="0.25">
      <c r="A78" s="30" t="s">
        <v>361</v>
      </c>
      <c r="B78" s="30" t="s">
        <v>362</v>
      </c>
      <c r="C78" s="30" t="s">
        <v>363</v>
      </c>
      <c r="D78" s="30" t="s">
        <v>364</v>
      </c>
      <c r="E78" s="30" t="s">
        <v>37</v>
      </c>
      <c r="F78" s="30" t="s">
        <v>38</v>
      </c>
      <c r="G78" s="30" t="s">
        <v>71</v>
      </c>
      <c r="H78" s="30" t="s">
        <v>71</v>
      </c>
      <c r="I78" s="30" t="s">
        <v>82</v>
      </c>
    </row>
    <row r="79" spans="1:9" ht="105" x14ac:dyDescent="0.25">
      <c r="A79" s="30" t="s">
        <v>365</v>
      </c>
      <c r="B79" s="30" t="s">
        <v>366</v>
      </c>
      <c r="C79" s="30" t="s">
        <v>367</v>
      </c>
      <c r="D79" s="30" t="s">
        <v>368</v>
      </c>
      <c r="E79" s="30" t="s">
        <v>37</v>
      </c>
      <c r="F79" s="30" t="s">
        <v>38</v>
      </c>
      <c r="G79" s="30" t="s">
        <v>87</v>
      </c>
      <c r="H79" s="30" t="s">
        <v>88</v>
      </c>
      <c r="I79" s="30" t="s">
        <v>369</v>
      </c>
    </row>
    <row r="80" spans="1:9" ht="30" x14ac:dyDescent="0.25">
      <c r="A80" s="30" t="s">
        <v>370</v>
      </c>
      <c r="B80" s="30" t="s">
        <v>371</v>
      </c>
      <c r="C80" s="30" t="s">
        <v>14</v>
      </c>
      <c r="D80" s="30" t="s">
        <v>14</v>
      </c>
      <c r="E80" s="30" t="s">
        <v>372</v>
      </c>
      <c r="F80" s="30" t="s">
        <v>373</v>
      </c>
      <c r="G80" s="30" t="s">
        <v>14</v>
      </c>
      <c r="H80" s="30" t="s">
        <v>14</v>
      </c>
      <c r="I80" s="30" t="s">
        <v>374</v>
      </c>
    </row>
    <row r="81" spans="1:9" ht="45" x14ac:dyDescent="0.25">
      <c r="A81" s="30" t="s">
        <v>375</v>
      </c>
      <c r="B81" s="30" t="s">
        <v>376</v>
      </c>
      <c r="C81" s="30" t="s">
        <v>14</v>
      </c>
      <c r="D81" s="30" t="s">
        <v>14</v>
      </c>
      <c r="E81" s="30"/>
      <c r="F81" s="30"/>
      <c r="G81" s="30" t="s">
        <v>14</v>
      </c>
      <c r="H81" s="30" t="s">
        <v>14</v>
      </c>
      <c r="I81" s="30" t="s">
        <v>377</v>
      </c>
    </row>
    <row r="82" spans="1:9" ht="30" x14ac:dyDescent="0.25">
      <c r="A82" s="30" t="s">
        <v>378</v>
      </c>
      <c r="B82" s="30" t="s">
        <v>379</v>
      </c>
      <c r="C82" s="30" t="s">
        <v>14</v>
      </c>
      <c r="D82" s="30" t="s">
        <v>14</v>
      </c>
      <c r="E82" s="30" t="s">
        <v>21</v>
      </c>
      <c r="F82" s="30" t="s">
        <v>22</v>
      </c>
      <c r="G82" s="30" t="s">
        <v>14</v>
      </c>
      <c r="H82" s="30" t="s">
        <v>14</v>
      </c>
      <c r="I82" s="30" t="s">
        <v>380</v>
      </c>
    </row>
    <row r="83" spans="1:9" ht="90" x14ac:dyDescent="0.25">
      <c r="A83" s="30" t="s">
        <v>381</v>
      </c>
      <c r="B83" s="30" t="s">
        <v>382</v>
      </c>
      <c r="C83" s="30" t="s">
        <v>383</v>
      </c>
      <c r="D83" s="30" t="s">
        <v>384</v>
      </c>
      <c r="E83" s="30" t="s">
        <v>21</v>
      </c>
      <c r="F83" s="30" t="s">
        <v>22</v>
      </c>
      <c r="G83" s="30" t="s">
        <v>385</v>
      </c>
      <c r="H83" s="30" t="s">
        <v>386</v>
      </c>
      <c r="I83" s="30" t="s">
        <v>387</v>
      </c>
    </row>
    <row r="84" spans="1:9" ht="30" x14ac:dyDescent="0.25">
      <c r="A84" s="30" t="s">
        <v>388</v>
      </c>
      <c r="B84" s="30" t="s">
        <v>389</v>
      </c>
      <c r="C84" s="30" t="s">
        <v>14</v>
      </c>
      <c r="D84" s="30" t="s">
        <v>14</v>
      </c>
      <c r="E84" s="30" t="s">
        <v>21</v>
      </c>
      <c r="F84" s="30" t="s">
        <v>22</v>
      </c>
      <c r="G84" s="30" t="s">
        <v>390</v>
      </c>
      <c r="H84" s="30" t="s">
        <v>14</v>
      </c>
      <c r="I84" s="30" t="s">
        <v>391</v>
      </c>
    </row>
    <row r="85" spans="1:9" ht="30" x14ac:dyDescent="0.25">
      <c r="A85" s="30" t="s">
        <v>392</v>
      </c>
      <c r="B85" s="30" t="s">
        <v>393</v>
      </c>
      <c r="C85" s="30" t="s">
        <v>394</v>
      </c>
      <c r="D85" s="30" t="s">
        <v>395</v>
      </c>
      <c r="E85" s="30" t="s">
        <v>21</v>
      </c>
      <c r="F85" s="30" t="s">
        <v>22</v>
      </c>
      <c r="G85" s="30" t="s">
        <v>396</v>
      </c>
      <c r="H85" s="30" t="s">
        <v>396</v>
      </c>
      <c r="I85" s="30" t="s">
        <v>397</v>
      </c>
    </row>
    <row r="86" spans="1:9" ht="30" x14ac:dyDescent="0.25">
      <c r="A86" s="30" t="s">
        <v>398</v>
      </c>
      <c r="B86" s="30" t="s">
        <v>399</v>
      </c>
      <c r="C86" s="30" t="s">
        <v>400</v>
      </c>
      <c r="D86" s="30" t="s">
        <v>401</v>
      </c>
      <c r="E86" s="30" t="s">
        <v>21</v>
      </c>
      <c r="F86" s="30" t="s">
        <v>22</v>
      </c>
      <c r="G86" s="30" t="s">
        <v>402</v>
      </c>
      <c r="H86" s="30" t="s">
        <v>402</v>
      </c>
      <c r="I86" s="30" t="s">
        <v>403</v>
      </c>
    </row>
    <row r="87" spans="1:9" ht="120" x14ac:dyDescent="0.25">
      <c r="A87" s="30" t="s">
        <v>404</v>
      </c>
      <c r="B87" s="30" t="s">
        <v>405</v>
      </c>
      <c r="C87" s="30" t="s">
        <v>406</v>
      </c>
      <c r="D87" s="30" t="s">
        <v>407</v>
      </c>
      <c r="E87" s="30" t="s">
        <v>21</v>
      </c>
      <c r="F87" s="30" t="s">
        <v>22</v>
      </c>
      <c r="G87" s="30" t="s">
        <v>408</v>
      </c>
      <c r="H87" s="30" t="s">
        <v>409</v>
      </c>
      <c r="I87" s="30" t="s">
        <v>410</v>
      </c>
    </row>
    <row r="88" spans="1:9" ht="30" x14ac:dyDescent="0.25">
      <c r="A88" s="30" t="s">
        <v>411</v>
      </c>
      <c r="B88" s="30" t="s">
        <v>412</v>
      </c>
      <c r="C88" s="30" t="s">
        <v>413</v>
      </c>
      <c r="D88" s="30" t="s">
        <v>414</v>
      </c>
      <c r="E88" s="30" t="s">
        <v>21</v>
      </c>
      <c r="F88" s="30" t="s">
        <v>22</v>
      </c>
      <c r="G88" s="30" t="s">
        <v>415</v>
      </c>
      <c r="H88" s="30" t="s">
        <v>415</v>
      </c>
      <c r="I88" s="30" t="s">
        <v>416</v>
      </c>
    </row>
    <row r="89" spans="1:9" ht="120" x14ac:dyDescent="0.25">
      <c r="A89" s="30" t="s">
        <v>417</v>
      </c>
      <c r="B89" s="30" t="s">
        <v>418</v>
      </c>
      <c r="C89" s="30" t="s">
        <v>419</v>
      </c>
      <c r="D89" s="30" t="s">
        <v>420</v>
      </c>
      <c r="E89" s="30" t="s">
        <v>21</v>
      </c>
      <c r="F89" s="30" t="s">
        <v>22</v>
      </c>
      <c r="G89" s="30" t="s">
        <v>421</v>
      </c>
      <c r="H89" s="30" t="s">
        <v>422</v>
      </c>
      <c r="I89" s="30" t="s">
        <v>423</v>
      </c>
    </row>
    <row r="90" spans="1:9" ht="120" x14ac:dyDescent="0.25">
      <c r="A90" s="30" t="s">
        <v>424</v>
      </c>
      <c r="B90" s="30" t="s">
        <v>425</v>
      </c>
      <c r="C90" s="30" t="s">
        <v>426</v>
      </c>
      <c r="D90" s="30" t="s">
        <v>427</v>
      </c>
      <c r="E90" s="30" t="s">
        <v>21</v>
      </c>
      <c r="F90" s="30" t="s">
        <v>22</v>
      </c>
      <c r="G90" s="30" t="s">
        <v>428</v>
      </c>
      <c r="H90" s="30" t="s">
        <v>429</v>
      </c>
      <c r="I90" s="30" t="s">
        <v>430</v>
      </c>
    </row>
    <row r="91" spans="1:9" ht="120" x14ac:dyDescent="0.25">
      <c r="A91" s="30" t="s">
        <v>431</v>
      </c>
      <c r="B91" s="30" t="s">
        <v>432</v>
      </c>
      <c r="C91" s="30" t="s">
        <v>433</v>
      </c>
      <c r="D91" s="30" t="s">
        <v>434</v>
      </c>
      <c r="E91" s="30" t="s">
        <v>21</v>
      </c>
      <c r="F91" s="30" t="s">
        <v>22</v>
      </c>
      <c r="G91" s="30" t="s">
        <v>435</v>
      </c>
      <c r="H91" s="30" t="s">
        <v>436</v>
      </c>
      <c r="I91" s="30" t="s">
        <v>437</v>
      </c>
    </row>
    <row r="92" spans="1:9" ht="120" x14ac:dyDescent="0.25">
      <c r="A92" s="30" t="s">
        <v>438</v>
      </c>
      <c r="B92" s="30" t="s">
        <v>439</v>
      </c>
      <c r="C92" s="30" t="s">
        <v>440</v>
      </c>
      <c r="D92" s="30" t="s">
        <v>441</v>
      </c>
      <c r="E92" s="30" t="s">
        <v>21</v>
      </c>
      <c r="F92" s="30" t="s">
        <v>22</v>
      </c>
      <c r="G92" s="30" t="s">
        <v>408</v>
      </c>
      <c r="H92" s="30" t="s">
        <v>409</v>
      </c>
      <c r="I92" s="30" t="s">
        <v>442</v>
      </c>
    </row>
    <row r="93" spans="1:9" ht="30" x14ac:dyDescent="0.25">
      <c r="A93" s="30" t="s">
        <v>443</v>
      </c>
      <c r="B93" s="30" t="s">
        <v>444</v>
      </c>
      <c r="C93" s="30" t="s">
        <v>445</v>
      </c>
      <c r="D93" s="30" t="s">
        <v>446</v>
      </c>
      <c r="E93" s="30" t="s">
        <v>21</v>
      </c>
      <c r="F93" s="30" t="s">
        <v>22</v>
      </c>
      <c r="G93" s="30" t="s">
        <v>415</v>
      </c>
      <c r="H93" s="30" t="s">
        <v>415</v>
      </c>
      <c r="I93" s="30" t="s">
        <v>447</v>
      </c>
    </row>
    <row r="94" spans="1:9" ht="120" x14ac:dyDescent="0.25">
      <c r="A94" s="30" t="s">
        <v>448</v>
      </c>
      <c r="B94" s="30" t="s">
        <v>449</v>
      </c>
      <c r="C94" s="30" t="s">
        <v>450</v>
      </c>
      <c r="D94" s="30" t="s">
        <v>451</v>
      </c>
      <c r="E94" s="30" t="s">
        <v>21</v>
      </c>
      <c r="F94" s="30" t="s">
        <v>22</v>
      </c>
      <c r="G94" s="30" t="s">
        <v>421</v>
      </c>
      <c r="H94" s="30" t="s">
        <v>422</v>
      </c>
      <c r="I94" s="30" t="s">
        <v>452</v>
      </c>
    </row>
    <row r="95" spans="1:9" ht="120" x14ac:dyDescent="0.25">
      <c r="A95" s="30" t="s">
        <v>453</v>
      </c>
      <c r="B95" s="30" t="s">
        <v>454</v>
      </c>
      <c r="C95" s="30" t="s">
        <v>455</v>
      </c>
      <c r="D95" s="30" t="s">
        <v>456</v>
      </c>
      <c r="E95" s="30" t="s">
        <v>21</v>
      </c>
      <c r="F95" s="30" t="s">
        <v>22</v>
      </c>
      <c r="G95" s="30" t="s">
        <v>428</v>
      </c>
      <c r="H95" s="30" t="s">
        <v>429</v>
      </c>
      <c r="I95" s="30" t="s">
        <v>457</v>
      </c>
    </row>
    <row r="96" spans="1:9" ht="120" x14ac:dyDescent="0.25">
      <c r="A96" s="30" t="s">
        <v>458</v>
      </c>
      <c r="B96" s="30" t="s">
        <v>459</v>
      </c>
      <c r="C96" s="30" t="s">
        <v>460</v>
      </c>
      <c r="D96" s="30" t="s">
        <v>461</v>
      </c>
      <c r="E96" s="30" t="s">
        <v>21</v>
      </c>
      <c r="F96" s="30" t="s">
        <v>22</v>
      </c>
      <c r="G96" s="30" t="s">
        <v>435</v>
      </c>
      <c r="H96" s="30" t="s">
        <v>436</v>
      </c>
      <c r="I96" s="30" t="s">
        <v>462</v>
      </c>
    </row>
    <row r="97" spans="1:9" ht="120" x14ac:dyDescent="0.25">
      <c r="A97" s="30" t="s">
        <v>463</v>
      </c>
      <c r="B97" s="30" t="s">
        <v>464</v>
      </c>
      <c r="C97" s="30" t="s">
        <v>465</v>
      </c>
      <c r="D97" s="30" t="s">
        <v>466</v>
      </c>
      <c r="E97" s="30" t="s">
        <v>21</v>
      </c>
      <c r="F97" s="30" t="s">
        <v>22</v>
      </c>
      <c r="G97" s="30" t="s">
        <v>408</v>
      </c>
      <c r="H97" s="30" t="s">
        <v>409</v>
      </c>
      <c r="I97" s="30" t="s">
        <v>467</v>
      </c>
    </row>
    <row r="98" spans="1:9" ht="30" x14ac:dyDescent="0.25">
      <c r="A98" s="30" t="s">
        <v>468</v>
      </c>
      <c r="B98" s="30" t="s">
        <v>469</v>
      </c>
      <c r="C98" s="30" t="s">
        <v>470</v>
      </c>
      <c r="D98" s="30" t="s">
        <v>471</v>
      </c>
      <c r="E98" s="30" t="s">
        <v>21</v>
      </c>
      <c r="F98" s="30" t="s">
        <v>22</v>
      </c>
      <c r="G98" s="30" t="s">
        <v>415</v>
      </c>
      <c r="H98" s="30" t="s">
        <v>415</v>
      </c>
      <c r="I98" s="30" t="s">
        <v>472</v>
      </c>
    </row>
    <row r="99" spans="1:9" ht="120" x14ac:dyDescent="0.25">
      <c r="A99" s="30" t="s">
        <v>473</v>
      </c>
      <c r="B99" s="30" t="s">
        <v>474</v>
      </c>
      <c r="C99" s="30" t="s">
        <v>475</v>
      </c>
      <c r="D99" s="30" t="s">
        <v>476</v>
      </c>
      <c r="E99" s="30" t="s">
        <v>21</v>
      </c>
      <c r="F99" s="30" t="s">
        <v>22</v>
      </c>
      <c r="G99" s="30" t="s">
        <v>421</v>
      </c>
      <c r="H99" s="30" t="s">
        <v>422</v>
      </c>
      <c r="I99" s="30" t="s">
        <v>477</v>
      </c>
    </row>
    <row r="100" spans="1:9" ht="120" x14ac:dyDescent="0.25">
      <c r="A100" s="30" t="s">
        <v>478</v>
      </c>
      <c r="B100" s="30" t="s">
        <v>479</v>
      </c>
      <c r="C100" s="30" t="s">
        <v>480</v>
      </c>
      <c r="D100" s="30" t="s">
        <v>481</v>
      </c>
      <c r="E100" s="30" t="s">
        <v>21</v>
      </c>
      <c r="F100" s="30" t="s">
        <v>22</v>
      </c>
      <c r="G100" s="30" t="s">
        <v>428</v>
      </c>
      <c r="H100" s="30" t="s">
        <v>429</v>
      </c>
      <c r="I100" s="30" t="s">
        <v>482</v>
      </c>
    </row>
    <row r="101" spans="1:9" ht="120" x14ac:dyDescent="0.25">
      <c r="A101" s="30" t="s">
        <v>483</v>
      </c>
      <c r="B101" s="30" t="s">
        <v>484</v>
      </c>
      <c r="C101" s="30" t="s">
        <v>485</v>
      </c>
      <c r="D101" s="30" t="s">
        <v>486</v>
      </c>
      <c r="E101" s="30" t="s">
        <v>21</v>
      </c>
      <c r="F101" s="30" t="s">
        <v>22</v>
      </c>
      <c r="G101" s="30" t="s">
        <v>435</v>
      </c>
      <c r="H101" s="30" t="s">
        <v>436</v>
      </c>
      <c r="I101" s="30" t="s">
        <v>487</v>
      </c>
    </row>
    <row r="102" spans="1:9" ht="120" x14ac:dyDescent="0.25">
      <c r="A102" s="30" t="s">
        <v>488</v>
      </c>
      <c r="B102" s="30" t="s">
        <v>489</v>
      </c>
      <c r="C102" s="30" t="s">
        <v>490</v>
      </c>
      <c r="D102" s="30" t="s">
        <v>491</v>
      </c>
      <c r="E102" s="30" t="s">
        <v>21</v>
      </c>
      <c r="F102" s="30" t="s">
        <v>22</v>
      </c>
      <c r="G102" s="30" t="s">
        <v>408</v>
      </c>
      <c r="H102" s="30" t="s">
        <v>409</v>
      </c>
      <c r="I102" s="30" t="s">
        <v>492</v>
      </c>
    </row>
    <row r="103" spans="1:9" ht="30" x14ac:dyDescent="0.25">
      <c r="A103" s="30" t="s">
        <v>493</v>
      </c>
      <c r="B103" s="30" t="s">
        <v>494</v>
      </c>
      <c r="C103" s="30" t="s">
        <v>495</v>
      </c>
      <c r="D103" s="30" t="s">
        <v>496</v>
      </c>
      <c r="E103" s="30" t="s">
        <v>21</v>
      </c>
      <c r="F103" s="30" t="s">
        <v>22</v>
      </c>
      <c r="G103" s="30" t="s">
        <v>415</v>
      </c>
      <c r="H103" s="30" t="s">
        <v>415</v>
      </c>
      <c r="I103" s="30" t="s">
        <v>497</v>
      </c>
    </row>
    <row r="104" spans="1:9" ht="120" x14ac:dyDescent="0.25">
      <c r="A104" s="30" t="s">
        <v>498</v>
      </c>
      <c r="B104" s="30" t="s">
        <v>499</v>
      </c>
      <c r="C104" s="30" t="s">
        <v>500</v>
      </c>
      <c r="D104" s="30" t="s">
        <v>501</v>
      </c>
      <c r="E104" s="30" t="s">
        <v>21</v>
      </c>
      <c r="F104" s="30" t="s">
        <v>22</v>
      </c>
      <c r="G104" s="30" t="s">
        <v>421</v>
      </c>
      <c r="H104" s="30" t="s">
        <v>422</v>
      </c>
      <c r="I104" s="30" t="s">
        <v>502</v>
      </c>
    </row>
    <row r="105" spans="1:9" ht="120" x14ac:dyDescent="0.25">
      <c r="A105" s="30" t="s">
        <v>503</v>
      </c>
      <c r="B105" s="30" t="s">
        <v>504</v>
      </c>
      <c r="C105" s="30" t="s">
        <v>505</v>
      </c>
      <c r="D105" s="30" t="s">
        <v>506</v>
      </c>
      <c r="E105" s="30" t="s">
        <v>21</v>
      </c>
      <c r="F105" s="30" t="s">
        <v>22</v>
      </c>
      <c r="G105" s="30" t="s">
        <v>428</v>
      </c>
      <c r="H105" s="30" t="s">
        <v>429</v>
      </c>
      <c r="I105" s="30" t="s">
        <v>507</v>
      </c>
    </row>
    <row r="106" spans="1:9" ht="120" x14ac:dyDescent="0.25">
      <c r="A106" s="30" t="s">
        <v>508</v>
      </c>
      <c r="B106" s="30" t="s">
        <v>509</v>
      </c>
      <c r="C106" s="30" t="s">
        <v>510</v>
      </c>
      <c r="D106" s="30" t="s">
        <v>511</v>
      </c>
      <c r="E106" s="30" t="s">
        <v>21</v>
      </c>
      <c r="F106" s="30" t="s">
        <v>22</v>
      </c>
      <c r="G106" s="30" t="s">
        <v>435</v>
      </c>
      <c r="H106" s="30" t="s">
        <v>436</v>
      </c>
      <c r="I106" s="30" t="s">
        <v>512</v>
      </c>
    </row>
    <row r="107" spans="1:9" ht="120" x14ac:dyDescent="0.25">
      <c r="A107" s="30" t="s">
        <v>513</v>
      </c>
      <c r="B107" s="30" t="s">
        <v>514</v>
      </c>
      <c r="C107" s="30" t="s">
        <v>515</v>
      </c>
      <c r="D107" s="30" t="s">
        <v>516</v>
      </c>
      <c r="E107" s="30" t="s">
        <v>21</v>
      </c>
      <c r="F107" s="30" t="s">
        <v>22</v>
      </c>
      <c r="G107" s="30" t="s">
        <v>408</v>
      </c>
      <c r="H107" s="30" t="s">
        <v>409</v>
      </c>
      <c r="I107" s="30" t="s">
        <v>517</v>
      </c>
    </row>
    <row r="108" spans="1:9" ht="30" x14ac:dyDescent="0.25">
      <c r="A108" s="30" t="s">
        <v>518</v>
      </c>
      <c r="B108" s="30" t="s">
        <v>519</v>
      </c>
      <c r="C108" s="30" t="s">
        <v>520</v>
      </c>
      <c r="D108" s="30" t="s">
        <v>521</v>
      </c>
      <c r="E108" s="30" t="s">
        <v>21</v>
      </c>
      <c r="F108" s="30" t="s">
        <v>22</v>
      </c>
      <c r="G108" s="30" t="s">
        <v>415</v>
      </c>
      <c r="H108" s="30" t="s">
        <v>415</v>
      </c>
      <c r="I108" s="30" t="s">
        <v>522</v>
      </c>
    </row>
    <row r="109" spans="1:9" ht="120" x14ac:dyDescent="0.25">
      <c r="A109" s="30" t="s">
        <v>523</v>
      </c>
      <c r="B109" s="30" t="s">
        <v>524</v>
      </c>
      <c r="C109" s="30" t="s">
        <v>525</v>
      </c>
      <c r="D109" s="30" t="s">
        <v>526</v>
      </c>
      <c r="E109" s="30" t="s">
        <v>21</v>
      </c>
      <c r="F109" s="30" t="s">
        <v>22</v>
      </c>
      <c r="G109" s="30" t="s">
        <v>421</v>
      </c>
      <c r="H109" s="30" t="s">
        <v>422</v>
      </c>
      <c r="I109" s="30" t="s">
        <v>527</v>
      </c>
    </row>
    <row r="110" spans="1:9" ht="120" x14ac:dyDescent="0.25">
      <c r="A110" s="30" t="s">
        <v>528</v>
      </c>
      <c r="B110" s="30" t="s">
        <v>529</v>
      </c>
      <c r="C110" s="30" t="s">
        <v>530</v>
      </c>
      <c r="D110" s="30" t="s">
        <v>531</v>
      </c>
      <c r="E110" s="30" t="s">
        <v>21</v>
      </c>
      <c r="F110" s="30" t="s">
        <v>22</v>
      </c>
      <c r="G110" s="30" t="s">
        <v>428</v>
      </c>
      <c r="H110" s="30" t="s">
        <v>429</v>
      </c>
      <c r="I110" s="30" t="s">
        <v>532</v>
      </c>
    </row>
    <row r="111" spans="1:9" ht="120" x14ac:dyDescent="0.25">
      <c r="A111" s="30" t="s">
        <v>533</v>
      </c>
      <c r="B111" s="30" t="s">
        <v>534</v>
      </c>
      <c r="C111" s="30" t="s">
        <v>535</v>
      </c>
      <c r="D111" s="30" t="s">
        <v>536</v>
      </c>
      <c r="E111" s="30" t="s">
        <v>21</v>
      </c>
      <c r="F111" s="30" t="s">
        <v>22</v>
      </c>
      <c r="G111" s="30" t="s">
        <v>435</v>
      </c>
      <c r="H111" s="30" t="s">
        <v>436</v>
      </c>
      <c r="I111" s="30" t="s">
        <v>537</v>
      </c>
    </row>
    <row r="112" spans="1:9" ht="120" x14ac:dyDescent="0.25">
      <c r="A112" s="30" t="s">
        <v>538</v>
      </c>
      <c r="B112" s="30" t="s">
        <v>539</v>
      </c>
      <c r="C112" s="30" t="s">
        <v>540</v>
      </c>
      <c r="D112" s="30" t="s">
        <v>541</v>
      </c>
      <c r="E112" s="30" t="s">
        <v>21</v>
      </c>
      <c r="F112" s="30" t="s">
        <v>22</v>
      </c>
      <c r="G112" s="30" t="s">
        <v>408</v>
      </c>
      <c r="H112" s="30" t="s">
        <v>409</v>
      </c>
      <c r="I112" s="30" t="s">
        <v>542</v>
      </c>
    </row>
    <row r="113" spans="1:9" ht="30" x14ac:dyDescent="0.25">
      <c r="A113" s="30" t="s">
        <v>543</v>
      </c>
      <c r="B113" s="30" t="s">
        <v>544</v>
      </c>
      <c r="C113" s="30" t="s">
        <v>545</v>
      </c>
      <c r="D113" s="30" t="s">
        <v>546</v>
      </c>
      <c r="E113" s="30" t="s">
        <v>21</v>
      </c>
      <c r="F113" s="30" t="s">
        <v>22</v>
      </c>
      <c r="G113" s="30" t="s">
        <v>415</v>
      </c>
      <c r="H113" s="30" t="s">
        <v>415</v>
      </c>
      <c r="I113" s="30" t="s">
        <v>547</v>
      </c>
    </row>
    <row r="114" spans="1:9" ht="120" x14ac:dyDescent="0.25">
      <c r="A114" s="30" t="s">
        <v>548</v>
      </c>
      <c r="B114" s="30" t="s">
        <v>549</v>
      </c>
      <c r="C114" s="30" t="s">
        <v>550</v>
      </c>
      <c r="D114" s="30" t="s">
        <v>551</v>
      </c>
      <c r="E114" s="30" t="s">
        <v>21</v>
      </c>
      <c r="F114" s="30" t="s">
        <v>22</v>
      </c>
      <c r="G114" s="30" t="s">
        <v>421</v>
      </c>
      <c r="H114" s="30" t="s">
        <v>422</v>
      </c>
      <c r="I114" s="30" t="s">
        <v>552</v>
      </c>
    </row>
    <row r="115" spans="1:9" ht="120" x14ac:dyDescent="0.25">
      <c r="A115" s="30" t="s">
        <v>553</v>
      </c>
      <c r="B115" s="30" t="s">
        <v>554</v>
      </c>
      <c r="C115" s="30" t="s">
        <v>555</v>
      </c>
      <c r="D115" s="30" t="s">
        <v>556</v>
      </c>
      <c r="E115" s="30" t="s">
        <v>21</v>
      </c>
      <c r="F115" s="30" t="s">
        <v>22</v>
      </c>
      <c r="G115" s="30" t="s">
        <v>428</v>
      </c>
      <c r="H115" s="30" t="s">
        <v>429</v>
      </c>
      <c r="I115" s="30" t="s">
        <v>557</v>
      </c>
    </row>
    <row r="116" spans="1:9" ht="120" x14ac:dyDescent="0.25">
      <c r="A116" s="30" t="s">
        <v>558</v>
      </c>
      <c r="B116" s="30" t="s">
        <v>559</v>
      </c>
      <c r="C116" s="30" t="s">
        <v>560</v>
      </c>
      <c r="D116" s="30" t="s">
        <v>561</v>
      </c>
      <c r="E116" s="30" t="s">
        <v>21</v>
      </c>
      <c r="F116" s="30" t="s">
        <v>22</v>
      </c>
      <c r="G116" s="30" t="s">
        <v>435</v>
      </c>
      <c r="H116" s="30" t="s">
        <v>436</v>
      </c>
      <c r="I116" s="30" t="s">
        <v>562</v>
      </c>
    </row>
    <row r="117" spans="1:9" ht="120" x14ac:dyDescent="0.25">
      <c r="A117" s="30" t="s">
        <v>563</v>
      </c>
      <c r="B117" s="30" t="s">
        <v>564</v>
      </c>
      <c r="C117" s="30" t="s">
        <v>565</v>
      </c>
      <c r="D117" s="30" t="s">
        <v>566</v>
      </c>
      <c r="E117" s="30" t="s">
        <v>21</v>
      </c>
      <c r="F117" s="30" t="s">
        <v>22</v>
      </c>
      <c r="G117" s="30" t="s">
        <v>408</v>
      </c>
      <c r="H117" s="30" t="s">
        <v>409</v>
      </c>
      <c r="I117" s="30" t="s">
        <v>567</v>
      </c>
    </row>
    <row r="118" spans="1:9" ht="30" x14ac:dyDescent="0.25">
      <c r="A118" s="30" t="s">
        <v>568</v>
      </c>
      <c r="B118" s="30" t="s">
        <v>569</v>
      </c>
      <c r="C118" s="30" t="s">
        <v>570</v>
      </c>
      <c r="D118" s="30" t="s">
        <v>571</v>
      </c>
      <c r="E118" s="30" t="s">
        <v>21</v>
      </c>
      <c r="F118" s="30" t="s">
        <v>22</v>
      </c>
      <c r="G118" s="30" t="s">
        <v>415</v>
      </c>
      <c r="H118" s="30" t="s">
        <v>415</v>
      </c>
      <c r="I118" s="30" t="s">
        <v>572</v>
      </c>
    </row>
    <row r="119" spans="1:9" ht="120" x14ac:dyDescent="0.25">
      <c r="A119" s="30" t="s">
        <v>573</v>
      </c>
      <c r="B119" s="30" t="s">
        <v>574</v>
      </c>
      <c r="C119" s="30" t="s">
        <v>575</v>
      </c>
      <c r="D119" s="30" t="s">
        <v>576</v>
      </c>
      <c r="E119" s="30" t="s">
        <v>21</v>
      </c>
      <c r="F119" s="30" t="s">
        <v>22</v>
      </c>
      <c r="G119" s="30" t="s">
        <v>421</v>
      </c>
      <c r="H119" s="30" t="s">
        <v>422</v>
      </c>
      <c r="I119" s="30" t="s">
        <v>577</v>
      </c>
    </row>
    <row r="120" spans="1:9" ht="120" x14ac:dyDescent="0.25">
      <c r="A120" s="30" t="s">
        <v>578</v>
      </c>
      <c r="B120" s="30" t="s">
        <v>579</v>
      </c>
      <c r="C120" s="30" t="s">
        <v>580</v>
      </c>
      <c r="D120" s="30" t="s">
        <v>581</v>
      </c>
      <c r="E120" s="30" t="s">
        <v>21</v>
      </c>
      <c r="F120" s="30" t="s">
        <v>22</v>
      </c>
      <c r="G120" s="30" t="s">
        <v>428</v>
      </c>
      <c r="H120" s="30" t="s">
        <v>429</v>
      </c>
      <c r="I120" s="30" t="s">
        <v>582</v>
      </c>
    </row>
    <row r="121" spans="1:9" ht="120" x14ac:dyDescent="0.25">
      <c r="A121" s="30" t="s">
        <v>583</v>
      </c>
      <c r="B121" s="30" t="s">
        <v>584</v>
      </c>
      <c r="C121" s="30" t="s">
        <v>585</v>
      </c>
      <c r="D121" s="30" t="s">
        <v>586</v>
      </c>
      <c r="E121" s="30" t="s">
        <v>21</v>
      </c>
      <c r="F121" s="30" t="s">
        <v>22</v>
      </c>
      <c r="G121" s="30" t="s">
        <v>435</v>
      </c>
      <c r="H121" s="30" t="s">
        <v>436</v>
      </c>
      <c r="I121" s="30" t="s">
        <v>587</v>
      </c>
    </row>
    <row r="122" spans="1:9" ht="120" x14ac:dyDescent="0.25">
      <c r="A122" s="30" t="s">
        <v>588</v>
      </c>
      <c r="B122" s="30" t="s">
        <v>589</v>
      </c>
      <c r="C122" s="30" t="s">
        <v>590</v>
      </c>
      <c r="D122" s="30" t="s">
        <v>591</v>
      </c>
      <c r="E122" s="30" t="s">
        <v>21</v>
      </c>
      <c r="F122" s="30" t="s">
        <v>22</v>
      </c>
      <c r="G122" s="30" t="s">
        <v>408</v>
      </c>
      <c r="H122" s="30" t="s">
        <v>409</v>
      </c>
      <c r="I122" s="30" t="s">
        <v>592</v>
      </c>
    </row>
    <row r="123" spans="1:9" ht="30" x14ac:dyDescent="0.25">
      <c r="A123" s="30" t="s">
        <v>593</v>
      </c>
      <c r="B123" s="30" t="s">
        <v>594</v>
      </c>
      <c r="C123" s="30" t="s">
        <v>595</v>
      </c>
      <c r="D123" s="30" t="s">
        <v>596</v>
      </c>
      <c r="E123" s="30" t="s">
        <v>21</v>
      </c>
      <c r="F123" s="30" t="s">
        <v>22</v>
      </c>
      <c r="G123" s="30" t="s">
        <v>415</v>
      </c>
      <c r="H123" s="30" t="s">
        <v>415</v>
      </c>
      <c r="I123" s="30" t="s">
        <v>597</v>
      </c>
    </row>
    <row r="124" spans="1:9" ht="120" x14ac:dyDescent="0.25">
      <c r="A124" s="30" t="s">
        <v>598</v>
      </c>
      <c r="B124" s="30" t="s">
        <v>599</v>
      </c>
      <c r="C124" s="30" t="s">
        <v>600</v>
      </c>
      <c r="D124" s="30" t="s">
        <v>601</v>
      </c>
      <c r="E124" s="30" t="s">
        <v>21</v>
      </c>
      <c r="F124" s="30" t="s">
        <v>22</v>
      </c>
      <c r="G124" s="30" t="s">
        <v>421</v>
      </c>
      <c r="H124" s="30" t="s">
        <v>422</v>
      </c>
      <c r="I124" s="30" t="s">
        <v>602</v>
      </c>
    </row>
    <row r="125" spans="1:9" ht="120" x14ac:dyDescent="0.25">
      <c r="A125" s="30" t="s">
        <v>603</v>
      </c>
      <c r="B125" s="30" t="s">
        <v>604</v>
      </c>
      <c r="C125" s="30" t="s">
        <v>605</v>
      </c>
      <c r="D125" s="30" t="s">
        <v>606</v>
      </c>
      <c r="E125" s="30" t="s">
        <v>21</v>
      </c>
      <c r="F125" s="30" t="s">
        <v>22</v>
      </c>
      <c r="G125" s="38" t="s">
        <v>88688</v>
      </c>
      <c r="H125" s="30" t="s">
        <v>429</v>
      </c>
      <c r="I125" s="30" t="s">
        <v>607</v>
      </c>
    </row>
    <row r="126" spans="1:9" ht="120" x14ac:dyDescent="0.25">
      <c r="A126" s="30" t="s">
        <v>608</v>
      </c>
      <c r="B126" s="30" t="s">
        <v>609</v>
      </c>
      <c r="C126" s="30" t="s">
        <v>610</v>
      </c>
      <c r="D126" s="30" t="s">
        <v>611</v>
      </c>
      <c r="E126" s="30" t="s">
        <v>21</v>
      </c>
      <c r="F126" s="30" t="s">
        <v>22</v>
      </c>
      <c r="G126" s="30" t="s">
        <v>435</v>
      </c>
      <c r="H126" s="30" t="s">
        <v>436</v>
      </c>
      <c r="I126" s="30" t="s">
        <v>612</v>
      </c>
    </row>
    <row r="127" spans="1:9" ht="120" x14ac:dyDescent="0.25">
      <c r="A127" s="30" t="s">
        <v>613</v>
      </c>
      <c r="B127" s="30" t="s">
        <v>614</v>
      </c>
      <c r="C127" s="30" t="s">
        <v>615</v>
      </c>
      <c r="D127" s="30" t="s">
        <v>616</v>
      </c>
      <c r="E127" s="30" t="s">
        <v>21</v>
      </c>
      <c r="F127" s="30" t="s">
        <v>22</v>
      </c>
      <c r="G127" s="30" t="s">
        <v>435</v>
      </c>
      <c r="H127" s="30" t="s">
        <v>436</v>
      </c>
      <c r="I127" s="38" t="s">
        <v>88687</v>
      </c>
    </row>
    <row r="128" spans="1:9" ht="30" x14ac:dyDescent="0.25">
      <c r="A128" s="30" t="s">
        <v>617</v>
      </c>
      <c r="B128" s="30" t="s">
        <v>618</v>
      </c>
      <c r="C128" s="30" t="s">
        <v>619</v>
      </c>
      <c r="D128" s="30" t="s">
        <v>620</v>
      </c>
      <c r="E128" s="30" t="s">
        <v>21</v>
      </c>
      <c r="F128" s="30" t="s">
        <v>22</v>
      </c>
      <c r="G128" s="30" t="s">
        <v>621</v>
      </c>
      <c r="H128" s="30" t="s">
        <v>621</v>
      </c>
      <c r="I128" s="30" t="s">
        <v>622</v>
      </c>
    </row>
    <row r="129" spans="1:9" ht="30" x14ac:dyDescent="0.25">
      <c r="A129" s="30" t="s">
        <v>623</v>
      </c>
      <c r="B129" s="30" t="s">
        <v>624</v>
      </c>
      <c r="C129" s="30" t="s">
        <v>14</v>
      </c>
      <c r="D129" s="30" t="s">
        <v>14</v>
      </c>
      <c r="E129" s="30" t="s">
        <v>372</v>
      </c>
      <c r="F129" s="30" t="s">
        <v>373</v>
      </c>
      <c r="G129" s="30" t="s">
        <v>14</v>
      </c>
      <c r="H129" s="30" t="s">
        <v>14</v>
      </c>
      <c r="I129" s="30" t="s">
        <v>625</v>
      </c>
    </row>
    <row r="130" spans="1:9" ht="45" x14ac:dyDescent="0.25">
      <c r="A130" s="30" t="s">
        <v>626</v>
      </c>
      <c r="B130" s="30" t="s">
        <v>627</v>
      </c>
      <c r="C130" s="30" t="s">
        <v>14</v>
      </c>
      <c r="D130" s="30" t="s">
        <v>14</v>
      </c>
      <c r="E130" s="30"/>
      <c r="F130" s="30"/>
      <c r="G130" s="30" t="s">
        <v>14</v>
      </c>
      <c r="H130" s="30" t="s">
        <v>14</v>
      </c>
      <c r="I130" s="30" t="s">
        <v>377</v>
      </c>
    </row>
    <row r="131" spans="1:9" ht="30" x14ac:dyDescent="0.25">
      <c r="A131" s="30" t="s">
        <v>628</v>
      </c>
      <c r="B131" s="30" t="s">
        <v>629</v>
      </c>
      <c r="C131" s="30" t="s">
        <v>14</v>
      </c>
      <c r="D131" s="30" t="s">
        <v>14</v>
      </c>
      <c r="E131" s="30" t="s">
        <v>21</v>
      </c>
      <c r="F131" s="30" t="s">
        <v>22</v>
      </c>
      <c r="G131" s="30" t="s">
        <v>14</v>
      </c>
      <c r="H131" s="30" t="s">
        <v>14</v>
      </c>
      <c r="I131" s="30" t="s">
        <v>630</v>
      </c>
    </row>
    <row r="132" spans="1:9" ht="30" x14ac:dyDescent="0.25">
      <c r="A132" s="30" t="s">
        <v>631</v>
      </c>
      <c r="B132" s="30" t="s">
        <v>632</v>
      </c>
      <c r="C132" s="30" t="s">
        <v>633</v>
      </c>
      <c r="D132" s="30" t="s">
        <v>634</v>
      </c>
      <c r="E132" s="30" t="s">
        <v>21</v>
      </c>
      <c r="F132" s="30" t="s">
        <v>22</v>
      </c>
      <c r="G132" s="30" t="s">
        <v>635</v>
      </c>
      <c r="H132" s="30" t="s">
        <v>635</v>
      </c>
      <c r="I132" s="30" t="s">
        <v>636</v>
      </c>
    </row>
    <row r="133" spans="1:9" ht="30" x14ac:dyDescent="0.25">
      <c r="A133" s="30" t="s">
        <v>637</v>
      </c>
      <c r="B133" s="30" t="s">
        <v>638</v>
      </c>
      <c r="C133" s="30" t="s">
        <v>639</v>
      </c>
      <c r="D133" s="30" t="s">
        <v>640</v>
      </c>
      <c r="E133" s="30" t="s">
        <v>21</v>
      </c>
      <c r="F133" s="30" t="s">
        <v>22</v>
      </c>
      <c r="G133" s="30" t="s">
        <v>635</v>
      </c>
      <c r="H133" s="30" t="s">
        <v>635</v>
      </c>
      <c r="I133" s="30" t="s">
        <v>641</v>
      </c>
    </row>
    <row r="134" spans="1:9" ht="45" x14ac:dyDescent="0.25">
      <c r="A134" s="30" t="s">
        <v>642</v>
      </c>
      <c r="B134" s="30" t="s">
        <v>643</v>
      </c>
      <c r="C134" s="30" t="s">
        <v>644</v>
      </c>
      <c r="D134" s="30" t="s">
        <v>645</v>
      </c>
      <c r="E134" s="30" t="s">
        <v>21</v>
      </c>
      <c r="F134" s="30" t="s">
        <v>22</v>
      </c>
      <c r="G134" s="30" t="s">
        <v>88560</v>
      </c>
      <c r="H134" s="30" t="s">
        <v>646</v>
      </c>
      <c r="I134" s="30" t="s">
        <v>647</v>
      </c>
    </row>
    <row r="135" spans="1:9" ht="45" x14ac:dyDescent="0.25">
      <c r="A135" s="30" t="s">
        <v>648</v>
      </c>
      <c r="B135" s="30" t="s">
        <v>649</v>
      </c>
      <c r="C135" s="30" t="s">
        <v>650</v>
      </c>
      <c r="D135" s="30" t="s">
        <v>651</v>
      </c>
      <c r="E135" s="30" t="s">
        <v>21</v>
      </c>
      <c r="F135" s="30" t="s">
        <v>22</v>
      </c>
      <c r="G135" s="30" t="s">
        <v>88560</v>
      </c>
      <c r="H135" s="30" t="s">
        <v>646</v>
      </c>
      <c r="I135" s="30" t="s">
        <v>652</v>
      </c>
    </row>
    <row r="136" spans="1:9" ht="45" x14ac:dyDescent="0.25">
      <c r="A136" s="30" t="s">
        <v>653</v>
      </c>
      <c r="B136" s="30" t="s">
        <v>654</v>
      </c>
      <c r="C136" s="30" t="s">
        <v>655</v>
      </c>
      <c r="D136" s="30" t="s">
        <v>656</v>
      </c>
      <c r="E136" s="30" t="s">
        <v>21</v>
      </c>
      <c r="F136" s="30" t="s">
        <v>22</v>
      </c>
      <c r="G136" s="30" t="s">
        <v>88560</v>
      </c>
      <c r="H136" s="30" t="s">
        <v>646</v>
      </c>
      <c r="I136" s="30" t="s">
        <v>657</v>
      </c>
    </row>
    <row r="137" spans="1:9" ht="45" x14ac:dyDescent="0.25">
      <c r="A137" s="30" t="s">
        <v>658</v>
      </c>
      <c r="B137" s="30" t="s">
        <v>659</v>
      </c>
      <c r="C137" s="30" t="s">
        <v>660</v>
      </c>
      <c r="D137" s="30" t="s">
        <v>661</v>
      </c>
      <c r="E137" s="30" t="s">
        <v>21</v>
      </c>
      <c r="F137" s="30" t="s">
        <v>22</v>
      </c>
      <c r="G137" s="30" t="s">
        <v>88560</v>
      </c>
      <c r="H137" s="30" t="s">
        <v>646</v>
      </c>
      <c r="I137" s="30" t="s">
        <v>662</v>
      </c>
    </row>
    <row r="138" spans="1:9" ht="45" x14ac:dyDescent="0.25">
      <c r="A138" s="30" t="s">
        <v>663</v>
      </c>
      <c r="B138" s="30" t="s">
        <v>664</v>
      </c>
      <c r="C138" s="30" t="s">
        <v>665</v>
      </c>
      <c r="D138" s="30" t="s">
        <v>666</v>
      </c>
      <c r="E138" s="30" t="s">
        <v>21</v>
      </c>
      <c r="F138" s="30" t="s">
        <v>22</v>
      </c>
      <c r="G138" s="30" t="s">
        <v>88560</v>
      </c>
      <c r="H138" s="30" t="s">
        <v>646</v>
      </c>
      <c r="I138" s="30" t="s">
        <v>667</v>
      </c>
    </row>
    <row r="139" spans="1:9" ht="45" x14ac:dyDescent="0.25">
      <c r="A139" s="30" t="s">
        <v>668</v>
      </c>
      <c r="B139" s="30" t="s">
        <v>669</v>
      </c>
      <c r="C139" s="30" t="s">
        <v>670</v>
      </c>
      <c r="D139" s="30" t="s">
        <v>671</v>
      </c>
      <c r="E139" s="30" t="s">
        <v>21</v>
      </c>
      <c r="F139" s="30" t="s">
        <v>22</v>
      </c>
      <c r="G139" s="30" t="s">
        <v>88560</v>
      </c>
      <c r="H139" s="30" t="s">
        <v>646</v>
      </c>
      <c r="I139" s="30" t="s">
        <v>672</v>
      </c>
    </row>
    <row r="140" spans="1:9" ht="45" x14ac:dyDescent="0.25">
      <c r="A140" s="30" t="s">
        <v>673</v>
      </c>
      <c r="B140" s="30" t="s">
        <v>674</v>
      </c>
      <c r="C140" s="30" t="s">
        <v>675</v>
      </c>
      <c r="D140" s="30" t="s">
        <v>676</v>
      </c>
      <c r="E140" s="30" t="s">
        <v>21</v>
      </c>
      <c r="F140" s="30" t="s">
        <v>22</v>
      </c>
      <c r="G140" s="30" t="s">
        <v>88560</v>
      </c>
      <c r="H140" s="30" t="s">
        <v>646</v>
      </c>
      <c r="I140" s="30" t="s">
        <v>677</v>
      </c>
    </row>
    <row r="141" spans="1:9" ht="45" x14ac:dyDescent="0.25">
      <c r="A141" s="30" t="s">
        <v>678</v>
      </c>
      <c r="B141" s="30" t="s">
        <v>679</v>
      </c>
      <c r="C141" s="30" t="s">
        <v>680</v>
      </c>
      <c r="D141" s="30" t="s">
        <v>681</v>
      </c>
      <c r="E141" s="30" t="s">
        <v>21</v>
      </c>
      <c r="F141" s="30" t="s">
        <v>22</v>
      </c>
      <c r="G141" s="30" t="s">
        <v>88560</v>
      </c>
      <c r="H141" s="30" t="s">
        <v>646</v>
      </c>
      <c r="I141" s="30" t="s">
        <v>682</v>
      </c>
    </row>
    <row r="142" spans="1:9" ht="30" x14ac:dyDescent="0.25">
      <c r="A142" s="30" t="s">
        <v>683</v>
      </c>
      <c r="B142" s="30" t="s">
        <v>684</v>
      </c>
      <c r="C142" s="30" t="s">
        <v>685</v>
      </c>
      <c r="D142" s="30" t="s">
        <v>686</v>
      </c>
      <c r="E142" s="30" t="s">
        <v>21</v>
      </c>
      <c r="F142" s="30" t="s">
        <v>22</v>
      </c>
      <c r="G142" s="30" t="s">
        <v>687</v>
      </c>
      <c r="H142" s="30" t="s">
        <v>687</v>
      </c>
      <c r="I142" s="30" t="s">
        <v>688</v>
      </c>
    </row>
    <row r="143" spans="1:9" ht="30" x14ac:dyDescent="0.25">
      <c r="A143" s="30" t="s">
        <v>689</v>
      </c>
      <c r="B143" s="30" t="s">
        <v>690</v>
      </c>
      <c r="C143" s="30" t="s">
        <v>14</v>
      </c>
      <c r="D143" s="30" t="s">
        <v>14</v>
      </c>
      <c r="E143" s="30" t="s">
        <v>372</v>
      </c>
      <c r="F143" s="30" t="s">
        <v>373</v>
      </c>
      <c r="G143" s="30" t="s">
        <v>14</v>
      </c>
      <c r="H143" s="30" t="s">
        <v>14</v>
      </c>
      <c r="I143" s="30" t="s">
        <v>374</v>
      </c>
    </row>
  </sheetData>
  <mergeCells count="1">
    <mergeCell ref="B1:I1"/>
  </mergeCells>
  <phoneticPr fontId="7" type="noConversion"/>
  <pageMargins left="0.75" right="0.75" top="1" bottom="1" header="0.5" footer="0.5"/>
  <pageSetup paperSize="9" orientation="portrait" horizontalDpi="180" verticalDpi="18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I50"/>
  <sheetViews>
    <sheetView workbookViewId="0">
      <pane ySplit="2" topLeftCell="A3" activePane="bottomLeft" state="frozen"/>
      <selection pane="bottomLeft"/>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86344</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691</v>
      </c>
      <c r="B3" s="30" t="s">
        <v>692</v>
      </c>
      <c r="C3" s="30"/>
      <c r="D3" s="30"/>
      <c r="E3" s="30" t="s">
        <v>14</v>
      </c>
      <c r="F3" s="30" t="s">
        <v>14</v>
      </c>
      <c r="G3" s="30" t="s">
        <v>14</v>
      </c>
      <c r="H3" s="30" t="s">
        <v>14</v>
      </c>
      <c r="I3" s="30" t="s">
        <v>693</v>
      </c>
    </row>
    <row r="4" spans="1:9" x14ac:dyDescent="0.25">
      <c r="A4" s="30" t="s">
        <v>694</v>
      </c>
      <c r="B4" s="30" t="s">
        <v>695</v>
      </c>
      <c r="C4" s="30" t="s">
        <v>14</v>
      </c>
      <c r="D4" s="30" t="s">
        <v>14</v>
      </c>
      <c r="E4" s="30" t="s">
        <v>21</v>
      </c>
      <c r="F4" s="30" t="s">
        <v>22</v>
      </c>
      <c r="G4" s="30" t="s">
        <v>696</v>
      </c>
      <c r="H4" s="30" t="s">
        <v>14</v>
      </c>
      <c r="I4" s="30" t="s">
        <v>697</v>
      </c>
    </row>
    <row r="5" spans="1:9" x14ac:dyDescent="0.25">
      <c r="A5" s="30" t="s">
        <v>698</v>
      </c>
      <c r="B5" s="30" t="s">
        <v>699</v>
      </c>
      <c r="C5" s="30" t="s">
        <v>14</v>
      </c>
      <c r="D5" s="30" t="s">
        <v>14</v>
      </c>
      <c r="E5" s="30" t="s">
        <v>37</v>
      </c>
      <c r="F5" s="30" t="s">
        <v>38</v>
      </c>
      <c r="G5" s="30"/>
      <c r="H5" s="30"/>
      <c r="I5" s="30" t="s">
        <v>700</v>
      </c>
    </row>
    <row r="6" spans="1:9" ht="45" x14ac:dyDescent="0.25">
      <c r="A6" s="30" t="s">
        <v>701</v>
      </c>
      <c r="B6" s="30" t="s">
        <v>702</v>
      </c>
      <c r="C6" s="30" t="s">
        <v>14</v>
      </c>
      <c r="D6" s="30" t="s">
        <v>14</v>
      </c>
      <c r="E6" s="30" t="s">
        <v>21</v>
      </c>
      <c r="F6" s="30" t="s">
        <v>22</v>
      </c>
      <c r="G6" s="30" t="s">
        <v>703</v>
      </c>
      <c r="H6" s="30" t="s">
        <v>14</v>
      </c>
      <c r="I6" s="30" t="s">
        <v>704</v>
      </c>
    </row>
    <row r="7" spans="1:9" ht="45" x14ac:dyDescent="0.25">
      <c r="A7" s="30" t="s">
        <v>705</v>
      </c>
      <c r="B7" s="30" t="s">
        <v>706</v>
      </c>
      <c r="C7" s="30" t="s">
        <v>14</v>
      </c>
      <c r="D7" s="30" t="s">
        <v>14</v>
      </c>
      <c r="E7" s="30" t="s">
        <v>21</v>
      </c>
      <c r="F7" s="30" t="s">
        <v>22</v>
      </c>
      <c r="G7" s="30" t="s">
        <v>703</v>
      </c>
      <c r="H7" s="30" t="s">
        <v>14</v>
      </c>
      <c r="I7" s="30" t="s">
        <v>707</v>
      </c>
    </row>
    <row r="8" spans="1:9" ht="45" x14ac:dyDescent="0.25">
      <c r="A8" s="30" t="s">
        <v>708</v>
      </c>
      <c r="B8" s="30" t="s">
        <v>709</v>
      </c>
      <c r="C8" s="30" t="s">
        <v>14</v>
      </c>
      <c r="D8" s="30" t="s">
        <v>14</v>
      </c>
      <c r="E8" s="30" t="s">
        <v>21</v>
      </c>
      <c r="F8" s="30" t="s">
        <v>22</v>
      </c>
      <c r="G8" s="30" t="s">
        <v>703</v>
      </c>
      <c r="H8" s="30" t="s">
        <v>14</v>
      </c>
      <c r="I8" s="30" t="s">
        <v>710</v>
      </c>
    </row>
    <row r="9" spans="1:9" ht="45" x14ac:dyDescent="0.25">
      <c r="A9" s="30" t="s">
        <v>711</v>
      </c>
      <c r="B9" s="30" t="s">
        <v>712</v>
      </c>
      <c r="C9" s="30" t="s">
        <v>14</v>
      </c>
      <c r="D9" s="30" t="s">
        <v>14</v>
      </c>
      <c r="E9" s="30" t="s">
        <v>21</v>
      </c>
      <c r="F9" s="30" t="s">
        <v>22</v>
      </c>
      <c r="G9" s="30" t="s">
        <v>703</v>
      </c>
      <c r="H9" s="30" t="s">
        <v>14</v>
      </c>
      <c r="I9" s="30" t="s">
        <v>713</v>
      </c>
    </row>
    <row r="10" spans="1:9" ht="45" x14ac:dyDescent="0.25">
      <c r="A10" s="30" t="s">
        <v>714</v>
      </c>
      <c r="B10" s="30" t="s">
        <v>715</v>
      </c>
      <c r="C10" s="30" t="s">
        <v>14</v>
      </c>
      <c r="D10" s="30" t="s">
        <v>14</v>
      </c>
      <c r="E10" s="30" t="s">
        <v>21</v>
      </c>
      <c r="F10" s="30" t="s">
        <v>22</v>
      </c>
      <c r="G10" s="30" t="s">
        <v>703</v>
      </c>
      <c r="H10" s="30" t="s">
        <v>14</v>
      </c>
      <c r="I10" s="30" t="s">
        <v>716</v>
      </c>
    </row>
    <row r="11" spans="1:9" ht="45" x14ac:dyDescent="0.25">
      <c r="A11" s="30" t="s">
        <v>717</v>
      </c>
      <c r="B11" s="30" t="s">
        <v>718</v>
      </c>
      <c r="C11" s="30" t="s">
        <v>14</v>
      </c>
      <c r="D11" s="30" t="s">
        <v>14</v>
      </c>
      <c r="E11" s="30" t="s">
        <v>21</v>
      </c>
      <c r="F11" s="30" t="s">
        <v>22</v>
      </c>
      <c r="G11" s="30" t="s">
        <v>703</v>
      </c>
      <c r="H11" s="30" t="s">
        <v>14</v>
      </c>
      <c r="I11" s="30" t="s">
        <v>719</v>
      </c>
    </row>
    <row r="12" spans="1:9" x14ac:dyDescent="0.25">
      <c r="A12" s="30" t="s">
        <v>720</v>
      </c>
      <c r="B12" s="30" t="s">
        <v>721</v>
      </c>
      <c r="C12" s="30" t="s">
        <v>14</v>
      </c>
      <c r="D12" s="30" t="s">
        <v>14</v>
      </c>
      <c r="E12" s="30" t="s">
        <v>21</v>
      </c>
      <c r="F12" s="30" t="s">
        <v>22</v>
      </c>
      <c r="G12" s="30" t="s">
        <v>14</v>
      </c>
      <c r="H12" s="30" t="s">
        <v>14</v>
      </c>
      <c r="I12" s="30" t="s">
        <v>722</v>
      </c>
    </row>
    <row r="13" spans="1:9" ht="45" x14ac:dyDescent="0.25">
      <c r="A13" s="30" t="s">
        <v>723</v>
      </c>
      <c r="B13" s="30" t="s">
        <v>724</v>
      </c>
      <c r="C13" s="30" t="s">
        <v>14</v>
      </c>
      <c r="D13" s="30" t="s">
        <v>14</v>
      </c>
      <c r="E13" s="30" t="s">
        <v>21</v>
      </c>
      <c r="F13" s="30" t="s">
        <v>22</v>
      </c>
      <c r="G13" s="30" t="s">
        <v>725</v>
      </c>
      <c r="H13" s="30" t="s">
        <v>14</v>
      </c>
      <c r="I13" s="30" t="s">
        <v>726</v>
      </c>
    </row>
    <row r="14" spans="1:9" ht="45" x14ac:dyDescent="0.25">
      <c r="A14" s="30" t="s">
        <v>727</v>
      </c>
      <c r="B14" s="30" t="s">
        <v>728</v>
      </c>
      <c r="C14" s="30" t="s">
        <v>14</v>
      </c>
      <c r="D14" s="30" t="s">
        <v>14</v>
      </c>
      <c r="E14" s="30" t="s">
        <v>21</v>
      </c>
      <c r="F14" s="30" t="s">
        <v>22</v>
      </c>
      <c r="G14" s="30" t="s">
        <v>725</v>
      </c>
      <c r="H14" s="30" t="s">
        <v>14</v>
      </c>
      <c r="I14" s="30" t="s">
        <v>729</v>
      </c>
    </row>
    <row r="15" spans="1:9" ht="45" x14ac:dyDescent="0.25">
      <c r="A15" s="30" t="s">
        <v>730</v>
      </c>
      <c r="B15" s="30" t="s">
        <v>731</v>
      </c>
      <c r="C15" s="30" t="s">
        <v>14</v>
      </c>
      <c r="D15" s="30" t="s">
        <v>14</v>
      </c>
      <c r="E15" s="30" t="s">
        <v>21</v>
      </c>
      <c r="F15" s="30" t="s">
        <v>22</v>
      </c>
      <c r="G15" s="30" t="s">
        <v>732</v>
      </c>
      <c r="H15" s="30" t="s">
        <v>14</v>
      </c>
      <c r="I15" s="30" t="s">
        <v>733</v>
      </c>
    </row>
    <row r="16" spans="1:9" ht="30" x14ac:dyDescent="0.25">
      <c r="A16" s="30" t="s">
        <v>734</v>
      </c>
      <c r="B16" s="30" t="s">
        <v>735</v>
      </c>
      <c r="C16" s="30" t="s">
        <v>14</v>
      </c>
      <c r="D16" s="30" t="s">
        <v>14</v>
      </c>
      <c r="E16" s="30" t="s">
        <v>21</v>
      </c>
      <c r="F16" s="30" t="s">
        <v>22</v>
      </c>
      <c r="G16" s="30" t="s">
        <v>736</v>
      </c>
      <c r="H16" s="30" t="s">
        <v>14</v>
      </c>
      <c r="I16" s="30" t="s">
        <v>737</v>
      </c>
    </row>
    <row r="17" spans="1:9" ht="60" x14ac:dyDescent="0.25">
      <c r="A17" s="30" t="s">
        <v>738</v>
      </c>
      <c r="B17" s="30" t="s">
        <v>739</v>
      </c>
      <c r="C17" s="30" t="s">
        <v>14</v>
      </c>
      <c r="D17" s="30" t="s">
        <v>14</v>
      </c>
      <c r="E17" s="30" t="s">
        <v>21</v>
      </c>
      <c r="F17" s="30" t="s">
        <v>22</v>
      </c>
      <c r="G17" s="30" t="s">
        <v>703</v>
      </c>
      <c r="H17" s="30" t="s">
        <v>14</v>
      </c>
      <c r="I17" s="30" t="s">
        <v>740</v>
      </c>
    </row>
    <row r="18" spans="1:9" ht="60" x14ac:dyDescent="0.25">
      <c r="A18" s="30" t="s">
        <v>741</v>
      </c>
      <c r="B18" s="30" t="s">
        <v>742</v>
      </c>
      <c r="C18" s="30" t="s">
        <v>14</v>
      </c>
      <c r="D18" s="30" t="s">
        <v>14</v>
      </c>
      <c r="E18" s="30" t="s">
        <v>21</v>
      </c>
      <c r="F18" s="30" t="s">
        <v>22</v>
      </c>
      <c r="G18" s="30" t="s">
        <v>703</v>
      </c>
      <c r="H18" s="30" t="s">
        <v>14</v>
      </c>
      <c r="I18" s="30" t="s">
        <v>743</v>
      </c>
    </row>
    <row r="19" spans="1:9" ht="30" x14ac:dyDescent="0.25">
      <c r="A19" s="30" t="s">
        <v>744</v>
      </c>
      <c r="B19" s="30" t="s">
        <v>745</v>
      </c>
      <c r="C19" s="30" t="s">
        <v>14</v>
      </c>
      <c r="D19" s="30" t="s">
        <v>14</v>
      </c>
      <c r="E19" s="30" t="s">
        <v>21</v>
      </c>
      <c r="F19" s="30" t="s">
        <v>22</v>
      </c>
      <c r="G19" s="30" t="s">
        <v>746</v>
      </c>
      <c r="H19" s="30" t="s">
        <v>14</v>
      </c>
      <c r="I19" s="30" t="s">
        <v>747</v>
      </c>
    </row>
    <row r="20" spans="1:9" ht="30" x14ac:dyDescent="0.25">
      <c r="A20" s="30" t="s">
        <v>748</v>
      </c>
      <c r="B20" s="30" t="s">
        <v>749</v>
      </c>
      <c r="C20" s="30" t="s">
        <v>14</v>
      </c>
      <c r="D20" s="30" t="s">
        <v>14</v>
      </c>
      <c r="E20" s="30" t="s">
        <v>21</v>
      </c>
      <c r="F20" s="30" t="s">
        <v>22</v>
      </c>
      <c r="G20" s="30" t="s">
        <v>746</v>
      </c>
      <c r="H20" s="30" t="s">
        <v>14</v>
      </c>
      <c r="I20" s="30" t="s">
        <v>750</v>
      </c>
    </row>
    <row r="21" spans="1:9" ht="30" x14ac:dyDescent="0.25">
      <c r="A21" s="30" t="s">
        <v>751</v>
      </c>
      <c r="B21" s="30" t="s">
        <v>752</v>
      </c>
      <c r="C21" s="30" t="s">
        <v>14</v>
      </c>
      <c r="D21" s="30" t="s">
        <v>14</v>
      </c>
      <c r="E21" s="30" t="s">
        <v>21</v>
      </c>
      <c r="F21" s="30" t="s">
        <v>22</v>
      </c>
      <c r="G21" s="30" t="s">
        <v>746</v>
      </c>
      <c r="H21" s="30" t="s">
        <v>14</v>
      </c>
      <c r="I21" s="30" t="s">
        <v>753</v>
      </c>
    </row>
    <row r="22" spans="1:9" ht="30" x14ac:dyDescent="0.25">
      <c r="A22" s="30" t="s">
        <v>754</v>
      </c>
      <c r="B22" s="30" t="s">
        <v>755</v>
      </c>
      <c r="C22" s="30" t="s">
        <v>14</v>
      </c>
      <c r="D22" s="30" t="s">
        <v>14</v>
      </c>
      <c r="E22" s="30" t="s">
        <v>21</v>
      </c>
      <c r="F22" s="30" t="s">
        <v>22</v>
      </c>
      <c r="G22" s="30" t="s">
        <v>746</v>
      </c>
      <c r="H22" s="30" t="s">
        <v>14</v>
      </c>
      <c r="I22" s="30" t="s">
        <v>756</v>
      </c>
    </row>
    <row r="23" spans="1:9" ht="30" x14ac:dyDescent="0.25">
      <c r="A23" s="30" t="s">
        <v>757</v>
      </c>
      <c r="B23" s="30" t="s">
        <v>758</v>
      </c>
      <c r="C23" s="30" t="s">
        <v>14</v>
      </c>
      <c r="D23" s="30" t="s">
        <v>14</v>
      </c>
      <c r="E23" s="30" t="s">
        <v>21</v>
      </c>
      <c r="F23" s="30" t="s">
        <v>22</v>
      </c>
      <c r="G23" s="30" t="s">
        <v>746</v>
      </c>
      <c r="H23" s="30" t="s">
        <v>14</v>
      </c>
      <c r="I23" s="30" t="s">
        <v>759</v>
      </c>
    </row>
    <row r="24" spans="1:9" x14ac:dyDescent="0.25">
      <c r="A24" s="30" t="s">
        <v>760</v>
      </c>
      <c r="B24" s="30" t="s">
        <v>761</v>
      </c>
      <c r="C24" s="30" t="s">
        <v>14</v>
      </c>
      <c r="D24" s="30" t="s">
        <v>14</v>
      </c>
      <c r="E24" s="30" t="s">
        <v>21</v>
      </c>
      <c r="F24" s="30" t="s">
        <v>22</v>
      </c>
      <c r="G24" s="30"/>
      <c r="H24" s="30" t="s">
        <v>14</v>
      </c>
      <c r="I24" s="30" t="s">
        <v>762</v>
      </c>
    </row>
    <row r="25" spans="1:9" ht="90" x14ac:dyDescent="0.25">
      <c r="A25" s="30" t="s">
        <v>763</v>
      </c>
      <c r="B25" s="30" t="s">
        <v>764</v>
      </c>
      <c r="C25" s="30" t="s">
        <v>14</v>
      </c>
      <c r="D25" s="30" t="s">
        <v>14</v>
      </c>
      <c r="E25" s="30" t="s">
        <v>37</v>
      </c>
      <c r="F25" s="30" t="s">
        <v>38</v>
      </c>
      <c r="G25" s="30" t="s">
        <v>765</v>
      </c>
      <c r="H25" s="30" t="s">
        <v>14</v>
      </c>
      <c r="I25" s="30" t="s">
        <v>766</v>
      </c>
    </row>
    <row r="26" spans="1:9" ht="90" x14ac:dyDescent="0.25">
      <c r="A26" s="30" t="s">
        <v>767</v>
      </c>
      <c r="B26" s="30" t="s">
        <v>768</v>
      </c>
      <c r="C26" s="30" t="s">
        <v>14</v>
      </c>
      <c r="D26" s="30" t="s">
        <v>14</v>
      </c>
      <c r="E26" s="30" t="s">
        <v>37</v>
      </c>
      <c r="F26" s="30" t="s">
        <v>38</v>
      </c>
      <c r="G26" s="30" t="s">
        <v>769</v>
      </c>
      <c r="H26" s="30" t="s">
        <v>14</v>
      </c>
      <c r="I26" s="30" t="s">
        <v>770</v>
      </c>
    </row>
    <row r="27" spans="1:9" ht="90" x14ac:dyDescent="0.25">
      <c r="A27" s="30" t="s">
        <v>771</v>
      </c>
      <c r="B27" s="30" t="s">
        <v>772</v>
      </c>
      <c r="C27" s="30" t="s">
        <v>14</v>
      </c>
      <c r="D27" s="30" t="s">
        <v>14</v>
      </c>
      <c r="E27" s="30" t="s">
        <v>37</v>
      </c>
      <c r="F27" s="30" t="s">
        <v>38</v>
      </c>
      <c r="G27" s="30" t="s">
        <v>765</v>
      </c>
      <c r="H27" s="30" t="s">
        <v>14</v>
      </c>
      <c r="I27" s="30" t="s">
        <v>773</v>
      </c>
    </row>
    <row r="28" spans="1:9" ht="90" x14ac:dyDescent="0.25">
      <c r="A28" s="30" t="s">
        <v>774</v>
      </c>
      <c r="B28" s="30" t="s">
        <v>775</v>
      </c>
      <c r="C28" s="30" t="s">
        <v>14</v>
      </c>
      <c r="D28" s="30" t="s">
        <v>14</v>
      </c>
      <c r="E28" s="30" t="s">
        <v>37</v>
      </c>
      <c r="F28" s="30" t="s">
        <v>38</v>
      </c>
      <c r="G28" s="30" t="s">
        <v>769</v>
      </c>
      <c r="H28" s="30" t="s">
        <v>14</v>
      </c>
      <c r="I28" s="30" t="s">
        <v>776</v>
      </c>
    </row>
    <row r="29" spans="1:9" ht="90" x14ac:dyDescent="0.25">
      <c r="A29" s="30" t="s">
        <v>777</v>
      </c>
      <c r="B29" s="30" t="s">
        <v>778</v>
      </c>
      <c r="C29" s="30" t="s">
        <v>14</v>
      </c>
      <c r="D29" s="30" t="s">
        <v>14</v>
      </c>
      <c r="E29" s="30" t="s">
        <v>37</v>
      </c>
      <c r="F29" s="30" t="s">
        <v>38</v>
      </c>
      <c r="G29" s="30" t="s">
        <v>765</v>
      </c>
      <c r="H29" s="30" t="s">
        <v>14</v>
      </c>
      <c r="I29" s="30" t="s">
        <v>779</v>
      </c>
    </row>
    <row r="30" spans="1:9" ht="90" x14ac:dyDescent="0.25">
      <c r="A30" s="30" t="s">
        <v>780</v>
      </c>
      <c r="B30" s="30" t="s">
        <v>781</v>
      </c>
      <c r="C30" s="30" t="s">
        <v>14</v>
      </c>
      <c r="D30" s="30" t="s">
        <v>14</v>
      </c>
      <c r="E30" s="30" t="s">
        <v>37</v>
      </c>
      <c r="F30" s="30" t="s">
        <v>38</v>
      </c>
      <c r="G30" s="30" t="s">
        <v>769</v>
      </c>
      <c r="H30" s="30" t="s">
        <v>14</v>
      </c>
      <c r="I30" s="30" t="s">
        <v>782</v>
      </c>
    </row>
    <row r="31" spans="1:9" ht="90" x14ac:dyDescent="0.25">
      <c r="A31" s="30" t="s">
        <v>783</v>
      </c>
      <c r="B31" s="30" t="s">
        <v>784</v>
      </c>
      <c r="C31" s="30" t="s">
        <v>14</v>
      </c>
      <c r="D31" s="30" t="s">
        <v>14</v>
      </c>
      <c r="E31" s="30" t="s">
        <v>37</v>
      </c>
      <c r="F31" s="30" t="s">
        <v>38</v>
      </c>
      <c r="G31" s="30" t="s">
        <v>765</v>
      </c>
      <c r="H31" s="30" t="s">
        <v>14</v>
      </c>
      <c r="I31" s="30" t="s">
        <v>785</v>
      </c>
    </row>
    <row r="32" spans="1:9" ht="90" x14ac:dyDescent="0.25">
      <c r="A32" s="30" t="s">
        <v>786</v>
      </c>
      <c r="B32" s="30" t="s">
        <v>787</v>
      </c>
      <c r="C32" s="30" t="s">
        <v>14</v>
      </c>
      <c r="D32" s="30" t="s">
        <v>14</v>
      </c>
      <c r="E32" s="30" t="s">
        <v>37</v>
      </c>
      <c r="F32" s="30" t="s">
        <v>38</v>
      </c>
      <c r="G32" s="30" t="s">
        <v>769</v>
      </c>
      <c r="H32" s="30" t="s">
        <v>14</v>
      </c>
      <c r="I32" s="30" t="s">
        <v>782</v>
      </c>
    </row>
    <row r="33" spans="1:9" ht="90" x14ac:dyDescent="0.25">
      <c r="A33" s="30" t="s">
        <v>788</v>
      </c>
      <c r="B33" s="30" t="s">
        <v>789</v>
      </c>
      <c r="C33" s="30" t="s">
        <v>14</v>
      </c>
      <c r="D33" s="30" t="s">
        <v>14</v>
      </c>
      <c r="E33" s="30" t="s">
        <v>37</v>
      </c>
      <c r="F33" s="30" t="s">
        <v>38</v>
      </c>
      <c r="G33" s="30" t="s">
        <v>765</v>
      </c>
      <c r="H33" s="30" t="s">
        <v>14</v>
      </c>
      <c r="I33" s="30" t="s">
        <v>790</v>
      </c>
    </row>
    <row r="34" spans="1:9" ht="90" x14ac:dyDescent="0.25">
      <c r="A34" s="30" t="s">
        <v>791</v>
      </c>
      <c r="B34" s="30" t="s">
        <v>792</v>
      </c>
      <c r="C34" s="30" t="s">
        <v>14</v>
      </c>
      <c r="D34" s="30" t="s">
        <v>14</v>
      </c>
      <c r="E34" s="30" t="s">
        <v>37</v>
      </c>
      <c r="F34" s="30" t="s">
        <v>38</v>
      </c>
      <c r="G34" s="30" t="s">
        <v>769</v>
      </c>
      <c r="H34" s="30" t="s">
        <v>14</v>
      </c>
      <c r="I34" s="30" t="s">
        <v>793</v>
      </c>
    </row>
    <row r="35" spans="1:9" ht="90" x14ac:dyDescent="0.25">
      <c r="A35" s="30" t="s">
        <v>794</v>
      </c>
      <c r="B35" s="30" t="s">
        <v>795</v>
      </c>
      <c r="C35" s="30" t="s">
        <v>14</v>
      </c>
      <c r="D35" s="30" t="s">
        <v>14</v>
      </c>
      <c r="E35" s="30" t="s">
        <v>37</v>
      </c>
      <c r="F35" s="30" t="s">
        <v>38</v>
      </c>
      <c r="G35" s="30" t="s">
        <v>765</v>
      </c>
      <c r="H35" s="30" t="s">
        <v>14</v>
      </c>
      <c r="I35" s="30" t="s">
        <v>796</v>
      </c>
    </row>
    <row r="36" spans="1:9" ht="90" x14ac:dyDescent="0.25">
      <c r="A36" s="30" t="s">
        <v>797</v>
      </c>
      <c r="B36" s="30" t="s">
        <v>798</v>
      </c>
      <c r="C36" s="30" t="s">
        <v>14</v>
      </c>
      <c r="D36" s="30" t="s">
        <v>14</v>
      </c>
      <c r="E36" s="30" t="s">
        <v>37</v>
      </c>
      <c r="F36" s="30" t="s">
        <v>38</v>
      </c>
      <c r="G36" s="30" t="s">
        <v>769</v>
      </c>
      <c r="H36" s="30" t="s">
        <v>14</v>
      </c>
      <c r="I36" s="30" t="s">
        <v>799</v>
      </c>
    </row>
    <row r="37" spans="1:9" ht="120" x14ac:dyDescent="0.25">
      <c r="A37" s="30" t="s">
        <v>800</v>
      </c>
      <c r="B37" s="30" t="s">
        <v>801</v>
      </c>
      <c r="C37" s="30" t="s">
        <v>14</v>
      </c>
      <c r="D37" s="30" t="s">
        <v>14</v>
      </c>
      <c r="E37" s="30" t="s">
        <v>37</v>
      </c>
      <c r="F37" s="30" t="s">
        <v>38</v>
      </c>
      <c r="G37" s="30" t="s">
        <v>802</v>
      </c>
      <c r="H37" s="30" t="s">
        <v>14</v>
      </c>
      <c r="I37" s="30" t="s">
        <v>803</v>
      </c>
    </row>
    <row r="38" spans="1:9" ht="90" x14ac:dyDescent="0.25">
      <c r="A38" s="30" t="s">
        <v>804</v>
      </c>
      <c r="B38" s="30" t="s">
        <v>805</v>
      </c>
      <c r="C38" s="30" t="s">
        <v>14</v>
      </c>
      <c r="D38" s="30" t="s">
        <v>14</v>
      </c>
      <c r="E38" s="30" t="s">
        <v>37</v>
      </c>
      <c r="F38" s="30" t="s">
        <v>38</v>
      </c>
      <c r="G38" s="30" t="s">
        <v>769</v>
      </c>
      <c r="H38" s="30" t="s">
        <v>14</v>
      </c>
      <c r="I38" s="30" t="s">
        <v>806</v>
      </c>
    </row>
    <row r="39" spans="1:9" ht="120" x14ac:dyDescent="0.25">
      <c r="A39" s="30" t="s">
        <v>807</v>
      </c>
      <c r="B39" s="30" t="s">
        <v>808</v>
      </c>
      <c r="C39" s="30" t="s">
        <v>14</v>
      </c>
      <c r="D39" s="30" t="s">
        <v>14</v>
      </c>
      <c r="E39" s="30" t="s">
        <v>37</v>
      </c>
      <c r="F39" s="30" t="s">
        <v>38</v>
      </c>
      <c r="G39" s="30" t="s">
        <v>802</v>
      </c>
      <c r="H39" s="30" t="s">
        <v>14</v>
      </c>
      <c r="I39" s="30" t="s">
        <v>809</v>
      </c>
    </row>
    <row r="40" spans="1:9" ht="90" x14ac:dyDescent="0.25">
      <c r="A40" s="30" t="s">
        <v>810</v>
      </c>
      <c r="B40" s="30" t="s">
        <v>811</v>
      </c>
      <c r="C40" s="30" t="s">
        <v>14</v>
      </c>
      <c r="D40" s="30" t="s">
        <v>14</v>
      </c>
      <c r="E40" s="30" t="s">
        <v>37</v>
      </c>
      <c r="F40" s="30" t="s">
        <v>38</v>
      </c>
      <c r="G40" s="30" t="s">
        <v>769</v>
      </c>
      <c r="H40" s="30" t="s">
        <v>14</v>
      </c>
      <c r="I40" s="30" t="s">
        <v>806</v>
      </c>
    </row>
    <row r="41" spans="1:9" ht="30" x14ac:dyDescent="0.25">
      <c r="A41" s="30" t="s">
        <v>812</v>
      </c>
      <c r="B41" s="30" t="s">
        <v>813</v>
      </c>
      <c r="C41" s="30" t="s">
        <v>14</v>
      </c>
      <c r="D41" s="30" t="s">
        <v>14</v>
      </c>
      <c r="E41" s="30" t="s">
        <v>21</v>
      </c>
      <c r="F41" s="30" t="s">
        <v>22</v>
      </c>
      <c r="G41" s="30" t="s">
        <v>814</v>
      </c>
      <c r="H41" s="30" t="s">
        <v>14</v>
      </c>
      <c r="I41" s="30" t="s">
        <v>815</v>
      </c>
    </row>
    <row r="42" spans="1:9" ht="30" x14ac:dyDescent="0.25">
      <c r="A42" s="30" t="s">
        <v>816</v>
      </c>
      <c r="B42" s="30" t="s">
        <v>817</v>
      </c>
      <c r="C42" s="30" t="s">
        <v>14</v>
      </c>
      <c r="D42" s="30" t="s">
        <v>14</v>
      </c>
      <c r="E42" s="30" t="s">
        <v>21</v>
      </c>
      <c r="F42" s="30" t="s">
        <v>22</v>
      </c>
      <c r="G42" s="30" t="s">
        <v>814</v>
      </c>
      <c r="H42" s="30" t="s">
        <v>14</v>
      </c>
      <c r="I42" s="30" t="s">
        <v>818</v>
      </c>
    </row>
    <row r="43" spans="1:9" ht="30" x14ac:dyDescent="0.25">
      <c r="A43" s="30" t="s">
        <v>819</v>
      </c>
      <c r="B43" s="30" t="s">
        <v>820</v>
      </c>
      <c r="C43" s="30" t="s">
        <v>14</v>
      </c>
      <c r="D43" s="30" t="s">
        <v>14</v>
      </c>
      <c r="E43" s="30" t="s">
        <v>21</v>
      </c>
      <c r="F43" s="30" t="s">
        <v>22</v>
      </c>
      <c r="G43" s="30" t="s">
        <v>814</v>
      </c>
      <c r="H43" s="30" t="s">
        <v>14</v>
      </c>
      <c r="I43" s="30" t="s">
        <v>821</v>
      </c>
    </row>
    <row r="44" spans="1:9" ht="30" x14ac:dyDescent="0.25">
      <c r="A44" s="30" t="s">
        <v>822</v>
      </c>
      <c r="B44" s="30" t="s">
        <v>823</v>
      </c>
      <c r="C44" s="30" t="s">
        <v>14</v>
      </c>
      <c r="D44" s="30" t="s">
        <v>14</v>
      </c>
      <c r="E44" s="30" t="s">
        <v>21</v>
      </c>
      <c r="F44" s="30" t="s">
        <v>22</v>
      </c>
      <c r="G44" s="30" t="s">
        <v>814</v>
      </c>
      <c r="H44" s="30" t="s">
        <v>14</v>
      </c>
      <c r="I44" s="30" t="s">
        <v>824</v>
      </c>
    </row>
    <row r="45" spans="1:9" ht="30" x14ac:dyDescent="0.25">
      <c r="A45" s="30" t="s">
        <v>825</v>
      </c>
      <c r="B45" s="30" t="s">
        <v>826</v>
      </c>
      <c r="C45" s="30" t="s">
        <v>14</v>
      </c>
      <c r="D45" s="30" t="s">
        <v>14</v>
      </c>
      <c r="E45" s="30" t="s">
        <v>21</v>
      </c>
      <c r="F45" s="30" t="s">
        <v>22</v>
      </c>
      <c r="G45" s="30" t="s">
        <v>814</v>
      </c>
      <c r="H45" s="30" t="s">
        <v>14</v>
      </c>
      <c r="I45" s="30" t="s">
        <v>827</v>
      </c>
    </row>
    <row r="46" spans="1:9" ht="30" x14ac:dyDescent="0.25">
      <c r="A46" s="30" t="s">
        <v>828</v>
      </c>
      <c r="B46" s="30" t="s">
        <v>829</v>
      </c>
      <c r="C46" s="30" t="s">
        <v>14</v>
      </c>
      <c r="D46" s="30" t="s">
        <v>14</v>
      </c>
      <c r="E46" s="30" t="s">
        <v>21</v>
      </c>
      <c r="F46" s="30" t="s">
        <v>22</v>
      </c>
      <c r="G46" s="30" t="s">
        <v>814</v>
      </c>
      <c r="H46" s="30" t="s">
        <v>14</v>
      </c>
      <c r="I46" s="30" t="s">
        <v>830</v>
      </c>
    </row>
    <row r="47" spans="1:9" ht="30" x14ac:dyDescent="0.25">
      <c r="A47" s="30" t="s">
        <v>831</v>
      </c>
      <c r="B47" s="30" t="s">
        <v>832</v>
      </c>
      <c r="C47" s="30" t="s">
        <v>14</v>
      </c>
      <c r="D47" s="30" t="s">
        <v>14</v>
      </c>
      <c r="E47" s="30" t="s">
        <v>21</v>
      </c>
      <c r="F47" s="30" t="s">
        <v>22</v>
      </c>
      <c r="G47" s="30" t="s">
        <v>814</v>
      </c>
      <c r="H47" s="30" t="s">
        <v>14</v>
      </c>
      <c r="I47" s="30" t="s">
        <v>833</v>
      </c>
    </row>
    <row r="48" spans="1:9" ht="30" x14ac:dyDescent="0.25">
      <c r="A48" s="30" t="s">
        <v>834</v>
      </c>
      <c r="B48" s="30" t="s">
        <v>835</v>
      </c>
      <c r="C48" s="30" t="s">
        <v>14</v>
      </c>
      <c r="D48" s="30" t="s">
        <v>14</v>
      </c>
      <c r="E48" s="30" t="s">
        <v>21</v>
      </c>
      <c r="F48" s="30" t="s">
        <v>22</v>
      </c>
      <c r="G48" s="30" t="s">
        <v>814</v>
      </c>
      <c r="H48" s="30" t="s">
        <v>14</v>
      </c>
      <c r="I48" s="30" t="s">
        <v>836</v>
      </c>
    </row>
    <row r="49" spans="1:9" ht="30" x14ac:dyDescent="0.25">
      <c r="A49" s="30" t="s">
        <v>837</v>
      </c>
      <c r="B49" s="30" t="s">
        <v>838</v>
      </c>
      <c r="C49" s="30" t="s">
        <v>14</v>
      </c>
      <c r="D49" s="30" t="s">
        <v>14</v>
      </c>
      <c r="E49" s="30" t="s">
        <v>21</v>
      </c>
      <c r="F49" s="30" t="s">
        <v>22</v>
      </c>
      <c r="G49" s="30" t="s">
        <v>814</v>
      </c>
      <c r="H49" s="30" t="s">
        <v>14</v>
      </c>
      <c r="I49" s="30" t="s">
        <v>839</v>
      </c>
    </row>
    <row r="50" spans="1:9" ht="30" x14ac:dyDescent="0.25">
      <c r="A50" s="30" t="s">
        <v>840</v>
      </c>
      <c r="B50" s="30" t="s">
        <v>841</v>
      </c>
      <c r="C50" s="30" t="s">
        <v>14</v>
      </c>
      <c r="D50" s="30" t="s">
        <v>14</v>
      </c>
      <c r="E50" s="30" t="s">
        <v>21</v>
      </c>
      <c r="F50" s="30" t="s">
        <v>22</v>
      </c>
      <c r="G50" s="30" t="s">
        <v>814</v>
      </c>
      <c r="H50" s="30" t="s">
        <v>14</v>
      </c>
      <c r="I50" s="30" t="s">
        <v>842</v>
      </c>
    </row>
  </sheetData>
  <mergeCells count="1">
    <mergeCell ref="B1:I1"/>
  </mergeCells>
  <phoneticPr fontId="7" type="noConversion"/>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K123"/>
  <sheetViews>
    <sheetView workbookViewId="0">
      <pane ySplit="2" topLeftCell="A3" activePane="bottomLeft" state="frozen"/>
      <selection pane="bottomLeft" activeCell="K59" sqref="K59"/>
    </sheetView>
  </sheetViews>
  <sheetFormatPr defaultRowHeight="15" x14ac:dyDescent="0.25"/>
  <cols>
    <col min="1" max="1" width="38.625" style="29" bestFit="1" customWidth="1"/>
    <col min="2" max="2" width="36.375" style="29" bestFit="1" customWidth="1"/>
    <col min="3" max="3" width="41.125" style="29" bestFit="1" customWidth="1"/>
    <col min="4" max="4" width="23" style="29" bestFit="1" customWidth="1"/>
    <col min="5" max="5" width="14.875" style="29" bestFit="1" customWidth="1"/>
    <col min="6" max="6" width="12.375" style="29" bestFit="1" customWidth="1"/>
    <col min="7" max="7" width="27.875" style="29" customWidth="1"/>
    <col min="8" max="8" width="33.5" style="29" customWidth="1"/>
    <col min="9" max="9" width="48" style="29" customWidth="1"/>
    <col min="10" max="16384" width="9" style="29"/>
  </cols>
  <sheetData>
    <row r="1" spans="1:9" ht="60" customHeight="1" x14ac:dyDescent="0.25">
      <c r="B1" s="132" t="s">
        <v>845</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843</v>
      </c>
      <c r="B3" s="30" t="s">
        <v>844</v>
      </c>
      <c r="C3" s="30" t="s">
        <v>845</v>
      </c>
      <c r="D3" s="30" t="s">
        <v>845</v>
      </c>
      <c r="E3" s="30" t="s">
        <v>14</v>
      </c>
      <c r="F3" s="30" t="s">
        <v>14</v>
      </c>
      <c r="G3" s="30" t="s">
        <v>14</v>
      </c>
      <c r="H3" s="30" t="s">
        <v>14</v>
      </c>
      <c r="I3" s="30" t="s">
        <v>846</v>
      </c>
    </row>
    <row r="4" spans="1:9" x14ac:dyDescent="0.25">
      <c r="A4" s="30" t="s">
        <v>847</v>
      </c>
      <c r="B4" s="30" t="s">
        <v>848</v>
      </c>
      <c r="C4" s="30" t="s">
        <v>14</v>
      </c>
      <c r="D4" s="30" t="s">
        <v>14</v>
      </c>
      <c r="E4" s="30" t="s">
        <v>21</v>
      </c>
      <c r="F4" s="30" t="s">
        <v>22</v>
      </c>
      <c r="G4" s="30"/>
      <c r="H4" s="30" t="s">
        <v>14</v>
      </c>
      <c r="I4" s="30" t="s">
        <v>849</v>
      </c>
    </row>
    <row r="5" spans="1:9" ht="45" x14ac:dyDescent="0.25">
      <c r="A5" s="30" t="s">
        <v>850</v>
      </c>
      <c r="B5" s="30" t="s">
        <v>851</v>
      </c>
      <c r="C5" s="30" t="s">
        <v>406</v>
      </c>
      <c r="D5" s="30" t="s">
        <v>407</v>
      </c>
      <c r="E5" s="30" t="s">
        <v>21</v>
      </c>
      <c r="F5" s="30" t="s">
        <v>22</v>
      </c>
      <c r="G5" s="30" t="s">
        <v>408</v>
      </c>
      <c r="H5" s="30" t="s">
        <v>409</v>
      </c>
      <c r="I5" s="30" t="s">
        <v>852</v>
      </c>
    </row>
    <row r="6" spans="1:9" x14ac:dyDescent="0.25">
      <c r="A6" s="38" t="s">
        <v>104286</v>
      </c>
      <c r="B6" s="30" t="s">
        <v>853</v>
      </c>
      <c r="C6" s="30" t="s">
        <v>413</v>
      </c>
      <c r="D6" s="30" t="s">
        <v>414</v>
      </c>
      <c r="E6" s="30" t="s">
        <v>21</v>
      </c>
      <c r="F6" s="30" t="s">
        <v>22</v>
      </c>
      <c r="G6" s="38" t="s">
        <v>104283</v>
      </c>
      <c r="H6" s="38" t="s">
        <v>104283</v>
      </c>
      <c r="I6" s="30" t="s">
        <v>854</v>
      </c>
    </row>
    <row r="7" spans="1:9" ht="45" x14ac:dyDescent="0.25">
      <c r="A7" s="30" t="s">
        <v>855</v>
      </c>
      <c r="B7" s="30" t="s">
        <v>856</v>
      </c>
      <c r="C7" s="30" t="s">
        <v>426</v>
      </c>
      <c r="D7" s="30" t="s">
        <v>427</v>
      </c>
      <c r="E7" s="30" t="s">
        <v>21</v>
      </c>
      <c r="F7" s="30" t="s">
        <v>22</v>
      </c>
      <c r="G7" s="30" t="s">
        <v>857</v>
      </c>
      <c r="H7" s="30" t="s">
        <v>429</v>
      </c>
      <c r="I7" s="30" t="s">
        <v>858</v>
      </c>
    </row>
    <row r="8" spans="1:9" ht="60" x14ac:dyDescent="0.25">
      <c r="A8" s="30" t="s">
        <v>859</v>
      </c>
      <c r="B8" s="30" t="s">
        <v>860</v>
      </c>
      <c r="C8" s="30" t="s">
        <v>440</v>
      </c>
      <c r="D8" s="30" t="s">
        <v>441</v>
      </c>
      <c r="E8" s="30" t="s">
        <v>21</v>
      </c>
      <c r="F8" s="30" t="s">
        <v>22</v>
      </c>
      <c r="G8" s="38" t="s">
        <v>88559</v>
      </c>
      <c r="H8" s="30" t="s">
        <v>409</v>
      </c>
      <c r="I8" s="30" t="s">
        <v>861</v>
      </c>
    </row>
    <row r="9" spans="1:9" x14ac:dyDescent="0.25">
      <c r="A9" s="30" t="s">
        <v>862</v>
      </c>
      <c r="B9" s="30" t="s">
        <v>863</v>
      </c>
      <c r="C9" s="30" t="s">
        <v>445</v>
      </c>
      <c r="D9" s="30" t="s">
        <v>446</v>
      </c>
      <c r="E9" s="30" t="s">
        <v>21</v>
      </c>
      <c r="F9" s="30" t="s">
        <v>22</v>
      </c>
      <c r="G9" s="38" t="s">
        <v>104283</v>
      </c>
      <c r="H9" s="38" t="s">
        <v>104283</v>
      </c>
      <c r="I9" s="30" t="s">
        <v>864</v>
      </c>
    </row>
    <row r="10" spans="1:9" ht="45" x14ac:dyDescent="0.25">
      <c r="A10" s="30" t="s">
        <v>865</v>
      </c>
      <c r="B10" s="30" t="s">
        <v>866</v>
      </c>
      <c r="C10" s="30" t="s">
        <v>455</v>
      </c>
      <c r="D10" s="30" t="s">
        <v>456</v>
      </c>
      <c r="E10" s="30" t="s">
        <v>21</v>
      </c>
      <c r="F10" s="30" t="s">
        <v>22</v>
      </c>
      <c r="G10" s="30" t="s">
        <v>857</v>
      </c>
      <c r="H10" s="30" t="s">
        <v>429</v>
      </c>
      <c r="I10" s="30" t="s">
        <v>867</v>
      </c>
    </row>
    <row r="11" spans="1:9" ht="45" x14ac:dyDescent="0.25">
      <c r="A11" s="30" t="s">
        <v>868</v>
      </c>
      <c r="B11" s="30" t="s">
        <v>869</v>
      </c>
      <c r="C11" s="30" t="s">
        <v>465</v>
      </c>
      <c r="D11" s="30" t="s">
        <v>466</v>
      </c>
      <c r="E11" s="30" t="s">
        <v>21</v>
      </c>
      <c r="F11" s="30" t="s">
        <v>22</v>
      </c>
      <c r="G11" s="30" t="s">
        <v>408</v>
      </c>
      <c r="H11" s="30" t="s">
        <v>409</v>
      </c>
      <c r="I11" s="30" t="s">
        <v>870</v>
      </c>
    </row>
    <row r="12" spans="1:9" x14ac:dyDescent="0.25">
      <c r="A12" s="30" t="s">
        <v>871</v>
      </c>
      <c r="B12" s="30" t="s">
        <v>872</v>
      </c>
      <c r="C12" s="30" t="s">
        <v>470</v>
      </c>
      <c r="D12" s="30" t="s">
        <v>471</v>
      </c>
      <c r="E12" s="30" t="s">
        <v>21</v>
      </c>
      <c r="F12" s="30" t="s">
        <v>22</v>
      </c>
      <c r="G12" s="38" t="s">
        <v>104283</v>
      </c>
      <c r="H12" s="38" t="s">
        <v>104283</v>
      </c>
      <c r="I12" s="30" t="s">
        <v>873</v>
      </c>
    </row>
    <row r="13" spans="1:9" ht="45" x14ac:dyDescent="0.25">
      <c r="A13" s="30" t="s">
        <v>874</v>
      </c>
      <c r="B13" s="30" t="s">
        <v>875</v>
      </c>
      <c r="C13" s="30" t="s">
        <v>480</v>
      </c>
      <c r="D13" s="30" t="s">
        <v>481</v>
      </c>
      <c r="E13" s="30" t="s">
        <v>21</v>
      </c>
      <c r="F13" s="30" t="s">
        <v>22</v>
      </c>
      <c r="G13" s="30" t="s">
        <v>857</v>
      </c>
      <c r="H13" s="30" t="s">
        <v>429</v>
      </c>
      <c r="I13" s="30" t="s">
        <v>876</v>
      </c>
    </row>
    <row r="14" spans="1:9" ht="45" x14ac:dyDescent="0.25">
      <c r="A14" s="30" t="s">
        <v>877</v>
      </c>
      <c r="B14" s="30" t="s">
        <v>878</v>
      </c>
      <c r="C14" s="30" t="s">
        <v>490</v>
      </c>
      <c r="D14" s="30" t="s">
        <v>491</v>
      </c>
      <c r="E14" s="30" t="s">
        <v>21</v>
      </c>
      <c r="F14" s="30" t="s">
        <v>22</v>
      </c>
      <c r="G14" s="30" t="s">
        <v>408</v>
      </c>
      <c r="H14" s="30" t="s">
        <v>409</v>
      </c>
      <c r="I14" s="30" t="s">
        <v>879</v>
      </c>
    </row>
    <row r="15" spans="1:9" x14ac:dyDescent="0.25">
      <c r="A15" s="30" t="s">
        <v>880</v>
      </c>
      <c r="B15" s="30" t="s">
        <v>881</v>
      </c>
      <c r="C15" s="30" t="s">
        <v>495</v>
      </c>
      <c r="D15" s="30" t="s">
        <v>496</v>
      </c>
      <c r="E15" s="30" t="s">
        <v>21</v>
      </c>
      <c r="F15" s="30" t="s">
        <v>22</v>
      </c>
      <c r="G15" s="38" t="s">
        <v>104283</v>
      </c>
      <c r="H15" s="38" t="s">
        <v>104283</v>
      </c>
      <c r="I15" s="30" t="s">
        <v>882</v>
      </c>
    </row>
    <row r="16" spans="1:9" ht="45" x14ac:dyDescent="0.25">
      <c r="A16" s="30" t="s">
        <v>883</v>
      </c>
      <c r="B16" s="30" t="s">
        <v>884</v>
      </c>
      <c r="C16" s="30" t="s">
        <v>505</v>
      </c>
      <c r="D16" s="30" t="s">
        <v>506</v>
      </c>
      <c r="E16" s="30" t="s">
        <v>21</v>
      </c>
      <c r="F16" s="30" t="s">
        <v>22</v>
      </c>
      <c r="G16" s="30" t="s">
        <v>857</v>
      </c>
      <c r="H16" s="30" t="s">
        <v>429</v>
      </c>
      <c r="I16" s="30" t="s">
        <v>885</v>
      </c>
    </row>
    <row r="17" spans="1:9" ht="45" x14ac:dyDescent="0.25">
      <c r="A17" s="30" t="s">
        <v>886</v>
      </c>
      <c r="B17" s="30" t="s">
        <v>887</v>
      </c>
      <c r="C17" s="30" t="s">
        <v>515</v>
      </c>
      <c r="D17" s="30" t="s">
        <v>516</v>
      </c>
      <c r="E17" s="30" t="s">
        <v>21</v>
      </c>
      <c r="F17" s="30" t="s">
        <v>22</v>
      </c>
      <c r="G17" s="30" t="s">
        <v>408</v>
      </c>
      <c r="H17" s="30" t="s">
        <v>409</v>
      </c>
      <c r="I17" s="30" t="s">
        <v>888</v>
      </c>
    </row>
    <row r="18" spans="1:9" x14ac:dyDescent="0.25">
      <c r="A18" s="30" t="s">
        <v>889</v>
      </c>
      <c r="B18" s="30" t="s">
        <v>890</v>
      </c>
      <c r="C18" s="30" t="s">
        <v>520</v>
      </c>
      <c r="D18" s="30" t="s">
        <v>521</v>
      </c>
      <c r="E18" s="30" t="s">
        <v>21</v>
      </c>
      <c r="F18" s="30" t="s">
        <v>22</v>
      </c>
      <c r="G18" s="38" t="s">
        <v>104283</v>
      </c>
      <c r="H18" s="38" t="s">
        <v>104283</v>
      </c>
      <c r="I18" s="30" t="s">
        <v>891</v>
      </c>
    </row>
    <row r="19" spans="1:9" ht="45" x14ac:dyDescent="0.25">
      <c r="A19" s="30" t="s">
        <v>892</v>
      </c>
      <c r="B19" s="30" t="s">
        <v>893</v>
      </c>
      <c r="C19" s="30" t="s">
        <v>530</v>
      </c>
      <c r="D19" s="30" t="s">
        <v>531</v>
      </c>
      <c r="E19" s="30" t="s">
        <v>21</v>
      </c>
      <c r="F19" s="30" t="s">
        <v>22</v>
      </c>
      <c r="G19" s="30" t="s">
        <v>857</v>
      </c>
      <c r="H19" s="30" t="s">
        <v>429</v>
      </c>
      <c r="I19" s="30" t="s">
        <v>894</v>
      </c>
    </row>
    <row r="20" spans="1:9" ht="45" x14ac:dyDescent="0.25">
      <c r="A20" s="30" t="s">
        <v>895</v>
      </c>
      <c r="B20" s="30" t="s">
        <v>896</v>
      </c>
      <c r="C20" s="30" t="s">
        <v>540</v>
      </c>
      <c r="D20" s="30" t="s">
        <v>541</v>
      </c>
      <c r="E20" s="30" t="s">
        <v>21</v>
      </c>
      <c r="F20" s="30" t="s">
        <v>22</v>
      </c>
      <c r="G20" s="30" t="s">
        <v>408</v>
      </c>
      <c r="H20" s="30" t="s">
        <v>409</v>
      </c>
      <c r="I20" s="30" t="s">
        <v>897</v>
      </c>
    </row>
    <row r="21" spans="1:9" x14ac:dyDescent="0.25">
      <c r="A21" s="30" t="s">
        <v>898</v>
      </c>
      <c r="B21" s="30" t="s">
        <v>899</v>
      </c>
      <c r="C21" s="30" t="s">
        <v>545</v>
      </c>
      <c r="D21" s="30" t="s">
        <v>546</v>
      </c>
      <c r="E21" s="30" t="s">
        <v>21</v>
      </c>
      <c r="F21" s="30" t="s">
        <v>22</v>
      </c>
      <c r="G21" s="38" t="s">
        <v>104283</v>
      </c>
      <c r="H21" s="38" t="s">
        <v>104283</v>
      </c>
      <c r="I21" s="30" t="s">
        <v>900</v>
      </c>
    </row>
    <row r="22" spans="1:9" ht="45" x14ac:dyDescent="0.25">
      <c r="A22" s="30" t="s">
        <v>901</v>
      </c>
      <c r="B22" s="30" t="s">
        <v>902</v>
      </c>
      <c r="C22" s="30" t="s">
        <v>555</v>
      </c>
      <c r="D22" s="30" t="s">
        <v>556</v>
      </c>
      <c r="E22" s="30" t="s">
        <v>21</v>
      </c>
      <c r="F22" s="30" t="s">
        <v>22</v>
      </c>
      <c r="G22" s="30" t="s">
        <v>857</v>
      </c>
      <c r="H22" s="30" t="s">
        <v>429</v>
      </c>
      <c r="I22" s="30" t="s">
        <v>903</v>
      </c>
    </row>
    <row r="23" spans="1:9" x14ac:dyDescent="0.25">
      <c r="A23" s="30" t="s">
        <v>904</v>
      </c>
      <c r="B23" s="30" t="s">
        <v>905</v>
      </c>
      <c r="C23" s="30" t="s">
        <v>906</v>
      </c>
      <c r="D23" s="30" t="s">
        <v>907</v>
      </c>
      <c r="E23" s="30" t="s">
        <v>21</v>
      </c>
      <c r="F23" s="30" t="s">
        <v>22</v>
      </c>
      <c r="G23" s="30" t="s">
        <v>908</v>
      </c>
      <c r="H23" s="30" t="s">
        <v>908</v>
      </c>
      <c r="I23" s="30" t="s">
        <v>909</v>
      </c>
    </row>
    <row r="24" spans="1:9" x14ac:dyDescent="0.25">
      <c r="A24" s="30" t="s">
        <v>910</v>
      </c>
      <c r="B24" s="30" t="s">
        <v>911</v>
      </c>
      <c r="C24" s="30" t="s">
        <v>912</v>
      </c>
      <c r="D24" s="30" t="s">
        <v>913</v>
      </c>
      <c r="E24" s="30" t="s">
        <v>21</v>
      </c>
      <c r="F24" s="30" t="s">
        <v>22</v>
      </c>
      <c r="G24" s="30" t="s">
        <v>908</v>
      </c>
      <c r="H24" s="30" t="s">
        <v>908</v>
      </c>
      <c r="I24" s="30" t="s">
        <v>914</v>
      </c>
    </row>
    <row r="25" spans="1:9" x14ac:dyDescent="0.25">
      <c r="A25" s="30" t="s">
        <v>915</v>
      </c>
      <c r="B25" s="30" t="s">
        <v>916</v>
      </c>
      <c r="C25" s="30" t="s">
        <v>917</v>
      </c>
      <c r="D25" s="30" t="s">
        <v>918</v>
      </c>
      <c r="E25" s="30" t="s">
        <v>21</v>
      </c>
      <c r="F25" s="30" t="s">
        <v>22</v>
      </c>
      <c r="G25" s="30" t="s">
        <v>908</v>
      </c>
      <c r="H25" s="30" t="s">
        <v>908</v>
      </c>
      <c r="I25" s="30" t="s">
        <v>919</v>
      </c>
    </row>
    <row r="26" spans="1:9" x14ac:dyDescent="0.25">
      <c r="A26" s="30" t="s">
        <v>920</v>
      </c>
      <c r="B26" s="30" t="s">
        <v>921</v>
      </c>
      <c r="C26" s="30" t="s">
        <v>922</v>
      </c>
      <c r="D26" s="30" t="s">
        <v>923</v>
      </c>
      <c r="E26" s="30" t="s">
        <v>21</v>
      </c>
      <c r="F26" s="30" t="s">
        <v>22</v>
      </c>
      <c r="G26" s="30" t="s">
        <v>908</v>
      </c>
      <c r="H26" s="30" t="s">
        <v>908</v>
      </c>
      <c r="I26" s="30" t="s">
        <v>924</v>
      </c>
    </row>
    <row r="27" spans="1:9" x14ac:dyDescent="0.25">
      <c r="A27" s="30" t="s">
        <v>925</v>
      </c>
      <c r="B27" s="30" t="s">
        <v>926</v>
      </c>
      <c r="C27" s="30" t="s">
        <v>927</v>
      </c>
      <c r="D27" s="30" t="s">
        <v>928</v>
      </c>
      <c r="E27" s="30" t="s">
        <v>21</v>
      </c>
      <c r="F27" s="30" t="s">
        <v>22</v>
      </c>
      <c r="G27" s="30" t="s">
        <v>908</v>
      </c>
      <c r="H27" s="30" t="s">
        <v>908</v>
      </c>
      <c r="I27" s="30" t="s">
        <v>929</v>
      </c>
    </row>
    <row r="28" spans="1:9" x14ac:dyDescent="0.25">
      <c r="A28" s="30" t="s">
        <v>930</v>
      </c>
      <c r="B28" s="30" t="s">
        <v>931</v>
      </c>
      <c r="C28" s="30" t="s">
        <v>14</v>
      </c>
      <c r="D28" s="30" t="s">
        <v>14</v>
      </c>
      <c r="E28" s="30" t="s">
        <v>21</v>
      </c>
      <c r="F28" s="30" t="s">
        <v>22</v>
      </c>
      <c r="G28" s="30"/>
      <c r="H28" s="30" t="s">
        <v>14</v>
      </c>
      <c r="I28" s="30" t="s">
        <v>932</v>
      </c>
    </row>
    <row r="29" spans="1:9" ht="90" x14ac:dyDescent="0.25">
      <c r="A29" s="30" t="s">
        <v>933</v>
      </c>
      <c r="B29" s="30" t="s">
        <v>934</v>
      </c>
      <c r="C29" s="30" t="s">
        <v>35</v>
      </c>
      <c r="D29" s="30" t="s">
        <v>36</v>
      </c>
      <c r="E29" s="30" t="s">
        <v>37</v>
      </c>
      <c r="F29" s="30" t="s">
        <v>38</v>
      </c>
      <c r="G29" s="30" t="s">
        <v>39</v>
      </c>
      <c r="H29" s="30" t="s">
        <v>40</v>
      </c>
      <c r="I29" s="30" t="s">
        <v>41</v>
      </c>
    </row>
    <row r="30" spans="1:9" ht="30" x14ac:dyDescent="0.25">
      <c r="A30" s="30" t="s">
        <v>935</v>
      </c>
      <c r="B30" s="30" t="s">
        <v>936</v>
      </c>
      <c r="C30" s="30" t="s">
        <v>44</v>
      </c>
      <c r="D30" s="30" t="s">
        <v>44</v>
      </c>
      <c r="E30" s="30" t="s">
        <v>21</v>
      </c>
      <c r="F30" s="30" t="s">
        <v>22</v>
      </c>
      <c r="G30" s="30" t="s">
        <v>45</v>
      </c>
      <c r="H30" s="30" t="s">
        <v>45</v>
      </c>
      <c r="I30" s="30" t="s">
        <v>46</v>
      </c>
    </row>
    <row r="31" spans="1:9" ht="195" x14ac:dyDescent="0.25">
      <c r="A31" s="30" t="s">
        <v>937</v>
      </c>
      <c r="B31" s="38" t="s">
        <v>104280</v>
      </c>
      <c r="C31" s="30" t="s">
        <v>49</v>
      </c>
      <c r="D31" s="30" t="s">
        <v>50</v>
      </c>
      <c r="E31" s="30" t="s">
        <v>37</v>
      </c>
      <c r="F31" s="30" t="s">
        <v>38</v>
      </c>
      <c r="G31" s="38" t="s">
        <v>104281</v>
      </c>
      <c r="H31" s="30" t="s">
        <v>938</v>
      </c>
      <c r="I31" s="30" t="s">
        <v>939</v>
      </c>
    </row>
    <row r="32" spans="1:9" ht="120" x14ac:dyDescent="0.25">
      <c r="A32" s="30" t="s">
        <v>940</v>
      </c>
      <c r="B32" s="38" t="s">
        <v>104282</v>
      </c>
      <c r="C32" s="30" t="s">
        <v>56</v>
      </c>
      <c r="D32" s="30" t="s">
        <v>57</v>
      </c>
      <c r="E32" s="30" t="s">
        <v>37</v>
      </c>
      <c r="F32" s="30" t="s">
        <v>38</v>
      </c>
      <c r="G32" s="38" t="s">
        <v>104278</v>
      </c>
      <c r="H32" s="38" t="s">
        <v>104277</v>
      </c>
      <c r="I32" s="38" t="s">
        <v>104279</v>
      </c>
    </row>
    <row r="33" spans="1:9" x14ac:dyDescent="0.25">
      <c r="A33" s="30" t="s">
        <v>941</v>
      </c>
      <c r="B33" s="30" t="s">
        <v>942</v>
      </c>
      <c r="C33" s="30" t="s">
        <v>63</v>
      </c>
      <c r="D33" s="30" t="s">
        <v>64</v>
      </c>
      <c r="E33" s="30" t="s">
        <v>37</v>
      </c>
      <c r="F33" s="30" t="s">
        <v>38</v>
      </c>
      <c r="G33" s="38" t="s">
        <v>104284</v>
      </c>
      <c r="H33" s="38" t="s">
        <v>104284</v>
      </c>
      <c r="I33" s="30" t="s">
        <v>66</v>
      </c>
    </row>
    <row r="34" spans="1:9" x14ac:dyDescent="0.25">
      <c r="A34" s="30" t="s">
        <v>943</v>
      </c>
      <c r="B34" s="30" t="s">
        <v>944</v>
      </c>
      <c r="C34" s="30" t="s">
        <v>69</v>
      </c>
      <c r="D34" s="30" t="s">
        <v>70</v>
      </c>
      <c r="E34" s="30" t="s">
        <v>37</v>
      </c>
      <c r="F34" s="30" t="s">
        <v>38</v>
      </c>
      <c r="G34" s="30" t="s">
        <v>71</v>
      </c>
      <c r="H34" s="30" t="s">
        <v>71</v>
      </c>
      <c r="I34" s="30" t="s">
        <v>72</v>
      </c>
    </row>
    <row r="35" spans="1:9" x14ac:dyDescent="0.25">
      <c r="A35" s="38" t="s">
        <v>104285</v>
      </c>
      <c r="B35" s="30" t="s">
        <v>945</v>
      </c>
      <c r="C35" s="30" t="s">
        <v>75</v>
      </c>
      <c r="D35" s="30" t="s">
        <v>76</v>
      </c>
      <c r="E35" s="30" t="s">
        <v>37</v>
      </c>
      <c r="F35" s="30" t="s">
        <v>38</v>
      </c>
      <c r="G35" s="38" t="s">
        <v>104284</v>
      </c>
      <c r="H35" s="38" t="s">
        <v>104284</v>
      </c>
      <c r="I35" s="30" t="s">
        <v>77</v>
      </c>
    </row>
    <row r="36" spans="1:9" x14ac:dyDescent="0.25">
      <c r="A36" s="30" t="s">
        <v>946</v>
      </c>
      <c r="B36" s="30" t="s">
        <v>947</v>
      </c>
      <c r="C36" s="30" t="s">
        <v>80</v>
      </c>
      <c r="D36" s="30" t="s">
        <v>81</v>
      </c>
      <c r="E36" s="30" t="s">
        <v>37</v>
      </c>
      <c r="F36" s="30" t="s">
        <v>38</v>
      </c>
      <c r="G36" s="30" t="s">
        <v>71</v>
      </c>
      <c r="H36" s="30" t="s">
        <v>71</v>
      </c>
      <c r="I36" s="30" t="s">
        <v>82</v>
      </c>
    </row>
    <row r="37" spans="1:9" ht="105" x14ac:dyDescent="0.25">
      <c r="A37" s="30" t="s">
        <v>948</v>
      </c>
      <c r="B37" s="30" t="s">
        <v>949</v>
      </c>
      <c r="C37" s="30" t="s">
        <v>85</v>
      </c>
      <c r="D37" s="30" t="s">
        <v>86</v>
      </c>
      <c r="E37" s="30" t="s">
        <v>37</v>
      </c>
      <c r="F37" s="30" t="s">
        <v>38</v>
      </c>
      <c r="G37" s="30" t="s">
        <v>87</v>
      </c>
      <c r="H37" s="30" t="s">
        <v>88</v>
      </c>
      <c r="I37" s="30" t="s">
        <v>89</v>
      </c>
    </row>
    <row r="38" spans="1:9" ht="90" x14ac:dyDescent="0.25">
      <c r="A38" s="30" t="s">
        <v>950</v>
      </c>
      <c r="B38" s="30" t="s">
        <v>951</v>
      </c>
      <c r="C38" s="30" t="s">
        <v>92</v>
      </c>
      <c r="D38" s="30" t="s">
        <v>93</v>
      </c>
      <c r="E38" s="30" t="s">
        <v>37</v>
      </c>
      <c r="F38" s="30" t="s">
        <v>38</v>
      </c>
      <c r="G38" s="30" t="s">
        <v>39</v>
      </c>
      <c r="H38" s="30" t="s">
        <v>40</v>
      </c>
      <c r="I38" s="30" t="s">
        <v>94</v>
      </c>
    </row>
    <row r="39" spans="1:9" ht="30" x14ac:dyDescent="0.25">
      <c r="A39" s="30" t="s">
        <v>952</v>
      </c>
      <c r="B39" s="30" t="s">
        <v>953</v>
      </c>
      <c r="C39" s="30" t="s">
        <v>97</v>
      </c>
      <c r="D39" s="30" t="s">
        <v>97</v>
      </c>
      <c r="E39" s="30" t="s">
        <v>21</v>
      </c>
      <c r="F39" s="30" t="s">
        <v>22</v>
      </c>
      <c r="G39" s="30" t="s">
        <v>45</v>
      </c>
      <c r="H39" s="30" t="s">
        <v>45</v>
      </c>
      <c r="I39" s="30" t="s">
        <v>98</v>
      </c>
    </row>
    <row r="40" spans="1:9" ht="195" x14ac:dyDescent="0.25">
      <c r="A40" s="30" t="s">
        <v>954</v>
      </c>
      <c r="B40" s="30" t="s">
        <v>955</v>
      </c>
      <c r="C40" s="30" t="s">
        <v>101</v>
      </c>
      <c r="D40" s="30" t="s">
        <v>102</v>
      </c>
      <c r="E40" s="30" t="s">
        <v>37</v>
      </c>
      <c r="F40" s="30" t="s">
        <v>38</v>
      </c>
      <c r="G40" s="38" t="s">
        <v>104281</v>
      </c>
      <c r="H40" s="30" t="s">
        <v>938</v>
      </c>
      <c r="I40" s="38" t="s">
        <v>104287</v>
      </c>
    </row>
    <row r="41" spans="1:9" ht="120" x14ac:dyDescent="0.25">
      <c r="A41" s="30" t="s">
        <v>956</v>
      </c>
      <c r="B41" s="30" t="s">
        <v>957</v>
      </c>
      <c r="C41" s="30" t="s">
        <v>106</v>
      </c>
      <c r="D41" s="30" t="s">
        <v>107</v>
      </c>
      <c r="E41" s="30" t="s">
        <v>37</v>
      </c>
      <c r="F41" s="30" t="s">
        <v>38</v>
      </c>
      <c r="G41" s="38" t="s">
        <v>104278</v>
      </c>
      <c r="H41" s="38" t="s">
        <v>104277</v>
      </c>
      <c r="I41" s="38" t="s">
        <v>104292</v>
      </c>
    </row>
    <row r="42" spans="1:9" x14ac:dyDescent="0.25">
      <c r="A42" s="30" t="s">
        <v>958</v>
      </c>
      <c r="B42" s="30" t="s">
        <v>959</v>
      </c>
      <c r="C42" s="30" t="s">
        <v>111</v>
      </c>
      <c r="D42" s="30" t="s">
        <v>112</v>
      </c>
      <c r="E42" s="30" t="s">
        <v>37</v>
      </c>
      <c r="F42" s="30" t="s">
        <v>38</v>
      </c>
      <c r="G42" s="38" t="s">
        <v>104284</v>
      </c>
      <c r="H42" s="38" t="s">
        <v>104284</v>
      </c>
      <c r="I42" s="30" t="s">
        <v>66</v>
      </c>
    </row>
    <row r="43" spans="1:9" x14ac:dyDescent="0.25">
      <c r="A43" s="30" t="s">
        <v>960</v>
      </c>
      <c r="B43" s="30" t="s">
        <v>961</v>
      </c>
      <c r="C43" s="30" t="s">
        <v>115</v>
      </c>
      <c r="D43" s="30" t="s">
        <v>116</v>
      </c>
      <c r="E43" s="30" t="s">
        <v>37</v>
      </c>
      <c r="F43" s="30" t="s">
        <v>38</v>
      </c>
      <c r="G43" s="30" t="s">
        <v>71</v>
      </c>
      <c r="H43" s="30" t="s">
        <v>71</v>
      </c>
      <c r="I43" s="30" t="s">
        <v>72</v>
      </c>
    </row>
    <row r="44" spans="1:9" x14ac:dyDescent="0.25">
      <c r="A44" s="30" t="s">
        <v>962</v>
      </c>
      <c r="B44" s="30" t="s">
        <v>963</v>
      </c>
      <c r="C44" s="30" t="s">
        <v>119</v>
      </c>
      <c r="D44" s="30" t="s">
        <v>120</v>
      </c>
      <c r="E44" s="30" t="s">
        <v>37</v>
      </c>
      <c r="F44" s="30" t="s">
        <v>38</v>
      </c>
      <c r="G44" s="38" t="s">
        <v>104284</v>
      </c>
      <c r="H44" s="38" t="s">
        <v>104284</v>
      </c>
      <c r="I44" s="30" t="s">
        <v>77</v>
      </c>
    </row>
    <row r="45" spans="1:9" x14ac:dyDescent="0.25">
      <c r="A45" s="30" t="s">
        <v>964</v>
      </c>
      <c r="B45" s="30" t="s">
        <v>965</v>
      </c>
      <c r="C45" s="30" t="s">
        <v>123</v>
      </c>
      <c r="D45" s="30" t="s">
        <v>124</v>
      </c>
      <c r="E45" s="30" t="s">
        <v>37</v>
      </c>
      <c r="F45" s="30" t="s">
        <v>38</v>
      </c>
      <c r="G45" s="30" t="s">
        <v>71</v>
      </c>
      <c r="H45" s="30" t="s">
        <v>71</v>
      </c>
      <c r="I45" s="30" t="s">
        <v>82</v>
      </c>
    </row>
    <row r="46" spans="1:9" ht="105" x14ac:dyDescent="0.25">
      <c r="A46" s="30" t="s">
        <v>966</v>
      </c>
      <c r="B46" s="30" t="s">
        <v>967</v>
      </c>
      <c r="C46" s="30" t="s">
        <v>127</v>
      </c>
      <c r="D46" s="30" t="s">
        <v>128</v>
      </c>
      <c r="E46" s="30" t="s">
        <v>37</v>
      </c>
      <c r="F46" s="30" t="s">
        <v>38</v>
      </c>
      <c r="G46" s="30" t="s">
        <v>87</v>
      </c>
      <c r="H46" s="30" t="s">
        <v>88</v>
      </c>
      <c r="I46" s="30" t="s">
        <v>129</v>
      </c>
    </row>
    <row r="47" spans="1:9" ht="90" x14ac:dyDescent="0.25">
      <c r="A47" s="30" t="s">
        <v>968</v>
      </c>
      <c r="B47" s="30" t="s">
        <v>969</v>
      </c>
      <c r="C47" s="30" t="s">
        <v>132</v>
      </c>
      <c r="D47" s="30" t="s">
        <v>133</v>
      </c>
      <c r="E47" s="30" t="s">
        <v>37</v>
      </c>
      <c r="F47" s="30" t="s">
        <v>38</v>
      </c>
      <c r="G47" s="30" t="s">
        <v>39</v>
      </c>
      <c r="H47" s="30" t="s">
        <v>40</v>
      </c>
      <c r="I47" s="30" t="s">
        <v>134</v>
      </c>
    </row>
    <row r="48" spans="1:9" ht="30" x14ac:dyDescent="0.25">
      <c r="A48" s="30" t="s">
        <v>970</v>
      </c>
      <c r="B48" s="30" t="s">
        <v>971</v>
      </c>
      <c r="C48" s="30" t="s">
        <v>137</v>
      </c>
      <c r="D48" s="30" t="s">
        <v>137</v>
      </c>
      <c r="E48" s="30" t="s">
        <v>21</v>
      </c>
      <c r="F48" s="30" t="s">
        <v>22</v>
      </c>
      <c r="G48" s="30" t="s">
        <v>45</v>
      </c>
      <c r="H48" s="30" t="s">
        <v>45</v>
      </c>
      <c r="I48" s="30" t="s">
        <v>138</v>
      </c>
    </row>
    <row r="49" spans="1:11" ht="195" x14ac:dyDescent="0.25">
      <c r="A49" s="30" t="s">
        <v>972</v>
      </c>
      <c r="B49" s="30" t="s">
        <v>973</v>
      </c>
      <c r="C49" s="30" t="s">
        <v>141</v>
      </c>
      <c r="D49" s="30" t="s">
        <v>142</v>
      </c>
      <c r="E49" s="30" t="s">
        <v>37</v>
      </c>
      <c r="F49" s="30" t="s">
        <v>38</v>
      </c>
      <c r="G49" s="38" t="s">
        <v>104281</v>
      </c>
      <c r="H49" s="30" t="s">
        <v>938</v>
      </c>
      <c r="I49" s="38" t="s">
        <v>104288</v>
      </c>
    </row>
    <row r="50" spans="1:11" ht="120" x14ac:dyDescent="0.25">
      <c r="A50" s="30" t="s">
        <v>974</v>
      </c>
      <c r="B50" s="30" t="s">
        <v>975</v>
      </c>
      <c r="C50" s="30" t="s">
        <v>146</v>
      </c>
      <c r="D50" s="30" t="s">
        <v>147</v>
      </c>
      <c r="E50" s="30" t="s">
        <v>37</v>
      </c>
      <c r="F50" s="30" t="s">
        <v>38</v>
      </c>
      <c r="G50" s="38" t="s">
        <v>104278</v>
      </c>
      <c r="H50" s="38" t="s">
        <v>104277</v>
      </c>
      <c r="I50" s="38" t="s">
        <v>104293</v>
      </c>
    </row>
    <row r="51" spans="1:11" x14ac:dyDescent="0.25">
      <c r="A51" s="30" t="s">
        <v>976</v>
      </c>
      <c r="B51" s="30" t="s">
        <v>977</v>
      </c>
      <c r="C51" s="30" t="s">
        <v>151</v>
      </c>
      <c r="D51" s="30" t="s">
        <v>152</v>
      </c>
      <c r="E51" s="30" t="s">
        <v>37</v>
      </c>
      <c r="F51" s="30" t="s">
        <v>38</v>
      </c>
      <c r="G51" s="38" t="s">
        <v>104284</v>
      </c>
      <c r="H51" s="38" t="s">
        <v>104284</v>
      </c>
      <c r="I51" s="30" t="s">
        <v>66</v>
      </c>
    </row>
    <row r="52" spans="1:11" x14ac:dyDescent="0.25">
      <c r="A52" s="30" t="s">
        <v>978</v>
      </c>
      <c r="B52" s="30" t="s">
        <v>979</v>
      </c>
      <c r="C52" s="30" t="s">
        <v>155</v>
      </c>
      <c r="D52" s="30" t="s">
        <v>156</v>
      </c>
      <c r="E52" s="30" t="s">
        <v>37</v>
      </c>
      <c r="F52" s="30" t="s">
        <v>38</v>
      </c>
      <c r="G52" s="30" t="s">
        <v>71</v>
      </c>
      <c r="H52" s="30" t="s">
        <v>71</v>
      </c>
      <c r="I52" s="30" t="s">
        <v>72</v>
      </c>
    </row>
    <row r="53" spans="1:11" x14ac:dyDescent="0.25">
      <c r="A53" s="30" t="s">
        <v>980</v>
      </c>
      <c r="B53" s="30" t="s">
        <v>981</v>
      </c>
      <c r="C53" s="30" t="s">
        <v>159</v>
      </c>
      <c r="D53" s="30" t="s">
        <v>160</v>
      </c>
      <c r="E53" s="30" t="s">
        <v>37</v>
      </c>
      <c r="F53" s="30" t="s">
        <v>38</v>
      </c>
      <c r="G53" s="38" t="s">
        <v>104284</v>
      </c>
      <c r="H53" s="38" t="s">
        <v>104284</v>
      </c>
      <c r="I53" s="30" t="s">
        <v>77</v>
      </c>
    </row>
    <row r="54" spans="1:11" x14ac:dyDescent="0.25">
      <c r="A54" s="30" t="s">
        <v>982</v>
      </c>
      <c r="B54" s="30" t="s">
        <v>983</v>
      </c>
      <c r="C54" s="30" t="s">
        <v>163</v>
      </c>
      <c r="D54" s="30" t="s">
        <v>164</v>
      </c>
      <c r="E54" s="30" t="s">
        <v>37</v>
      </c>
      <c r="F54" s="30" t="s">
        <v>38</v>
      </c>
      <c r="G54" s="30" t="s">
        <v>71</v>
      </c>
      <c r="H54" s="30" t="s">
        <v>71</v>
      </c>
      <c r="I54" s="30" t="s">
        <v>82</v>
      </c>
    </row>
    <row r="55" spans="1:11" ht="105" x14ac:dyDescent="0.25">
      <c r="A55" s="30" t="s">
        <v>984</v>
      </c>
      <c r="B55" s="30" t="s">
        <v>985</v>
      </c>
      <c r="C55" s="30" t="s">
        <v>167</v>
      </c>
      <c r="D55" s="30" t="s">
        <v>168</v>
      </c>
      <c r="E55" s="30" t="s">
        <v>37</v>
      </c>
      <c r="F55" s="30" t="s">
        <v>38</v>
      </c>
      <c r="G55" s="30" t="s">
        <v>87</v>
      </c>
      <c r="H55" s="30" t="s">
        <v>88</v>
      </c>
      <c r="I55" s="30" t="s">
        <v>169</v>
      </c>
    </row>
    <row r="56" spans="1:11" ht="90" x14ac:dyDescent="0.25">
      <c r="A56" s="30" t="s">
        <v>986</v>
      </c>
      <c r="B56" s="30" t="s">
        <v>987</v>
      </c>
      <c r="C56" s="30" t="s">
        <v>172</v>
      </c>
      <c r="D56" s="30" t="s">
        <v>173</v>
      </c>
      <c r="E56" s="30" t="s">
        <v>37</v>
      </c>
      <c r="F56" s="30" t="s">
        <v>38</v>
      </c>
      <c r="G56" s="30" t="s">
        <v>39</v>
      </c>
      <c r="H56" s="30" t="s">
        <v>40</v>
      </c>
      <c r="I56" s="30" t="s">
        <v>174</v>
      </c>
    </row>
    <row r="57" spans="1:11" ht="30" x14ac:dyDescent="0.25">
      <c r="A57" s="30" t="s">
        <v>988</v>
      </c>
      <c r="B57" s="30" t="s">
        <v>989</v>
      </c>
      <c r="C57" s="30" t="s">
        <v>177</v>
      </c>
      <c r="D57" s="30" t="s">
        <v>177</v>
      </c>
      <c r="E57" s="30" t="s">
        <v>21</v>
      </c>
      <c r="F57" s="30" t="s">
        <v>22</v>
      </c>
      <c r="G57" s="30" t="s">
        <v>45</v>
      </c>
      <c r="H57" s="30" t="s">
        <v>45</v>
      </c>
      <c r="I57" s="30" t="s">
        <v>178</v>
      </c>
    </row>
    <row r="58" spans="1:11" ht="195" x14ac:dyDescent="0.25">
      <c r="A58" s="30" t="s">
        <v>990</v>
      </c>
      <c r="B58" s="30" t="s">
        <v>991</v>
      </c>
      <c r="C58" s="30" t="s">
        <v>181</v>
      </c>
      <c r="D58" s="30" t="s">
        <v>182</v>
      </c>
      <c r="E58" s="30" t="s">
        <v>37</v>
      </c>
      <c r="F58" s="30" t="s">
        <v>38</v>
      </c>
      <c r="G58" s="38" t="s">
        <v>104281</v>
      </c>
      <c r="H58" s="30" t="s">
        <v>938</v>
      </c>
      <c r="I58" s="38" t="s">
        <v>104289</v>
      </c>
    </row>
    <row r="59" spans="1:11" ht="120" x14ac:dyDescent="0.25">
      <c r="A59" s="30" t="s">
        <v>992</v>
      </c>
      <c r="B59" s="30" t="s">
        <v>993</v>
      </c>
      <c r="C59" s="30" t="s">
        <v>186</v>
      </c>
      <c r="D59" s="30" t="s">
        <v>187</v>
      </c>
      <c r="E59" s="30" t="s">
        <v>37</v>
      </c>
      <c r="F59" s="30" t="s">
        <v>38</v>
      </c>
      <c r="G59" s="38" t="s">
        <v>104278</v>
      </c>
      <c r="H59" s="38" t="s">
        <v>104277</v>
      </c>
      <c r="I59" s="38" t="s">
        <v>104294</v>
      </c>
      <c r="K59" s="111"/>
    </row>
    <row r="60" spans="1:11" x14ac:dyDescent="0.25">
      <c r="A60" s="30" t="s">
        <v>994</v>
      </c>
      <c r="B60" s="30" t="s">
        <v>995</v>
      </c>
      <c r="C60" s="30" t="s">
        <v>191</v>
      </c>
      <c r="D60" s="30" t="s">
        <v>192</v>
      </c>
      <c r="E60" s="30" t="s">
        <v>37</v>
      </c>
      <c r="F60" s="30" t="s">
        <v>38</v>
      </c>
      <c r="G60" s="38" t="s">
        <v>104284</v>
      </c>
      <c r="H60" s="38" t="s">
        <v>104284</v>
      </c>
      <c r="I60" s="30" t="s">
        <v>66</v>
      </c>
    </row>
    <row r="61" spans="1:11" x14ac:dyDescent="0.25">
      <c r="A61" s="30" t="s">
        <v>996</v>
      </c>
      <c r="B61" s="30" t="s">
        <v>997</v>
      </c>
      <c r="C61" s="30" t="s">
        <v>195</v>
      </c>
      <c r="D61" s="30" t="s">
        <v>196</v>
      </c>
      <c r="E61" s="30" t="s">
        <v>37</v>
      </c>
      <c r="F61" s="30" t="s">
        <v>38</v>
      </c>
      <c r="G61" s="30" t="s">
        <v>71</v>
      </c>
      <c r="H61" s="30" t="s">
        <v>71</v>
      </c>
      <c r="I61" s="30" t="s">
        <v>72</v>
      </c>
    </row>
    <row r="62" spans="1:11" x14ac:dyDescent="0.25">
      <c r="A62" s="30" t="s">
        <v>998</v>
      </c>
      <c r="B62" s="30" t="s">
        <v>999</v>
      </c>
      <c r="C62" s="30" t="s">
        <v>199</v>
      </c>
      <c r="D62" s="30" t="s">
        <v>200</v>
      </c>
      <c r="E62" s="30" t="s">
        <v>37</v>
      </c>
      <c r="F62" s="30" t="s">
        <v>38</v>
      </c>
      <c r="G62" s="38" t="s">
        <v>104284</v>
      </c>
      <c r="H62" s="38" t="s">
        <v>104284</v>
      </c>
      <c r="I62" s="30" t="s">
        <v>77</v>
      </c>
    </row>
    <row r="63" spans="1:11" x14ac:dyDescent="0.25">
      <c r="A63" s="30" t="s">
        <v>1000</v>
      </c>
      <c r="B63" s="30" t="s">
        <v>1001</v>
      </c>
      <c r="C63" s="30" t="s">
        <v>203</v>
      </c>
      <c r="D63" s="30" t="s">
        <v>204</v>
      </c>
      <c r="E63" s="30" t="s">
        <v>37</v>
      </c>
      <c r="F63" s="30" t="s">
        <v>38</v>
      </c>
      <c r="G63" s="30" t="s">
        <v>71</v>
      </c>
      <c r="H63" s="30" t="s">
        <v>71</v>
      </c>
      <c r="I63" s="30" t="s">
        <v>82</v>
      </c>
    </row>
    <row r="64" spans="1:11" ht="105" x14ac:dyDescent="0.25">
      <c r="A64" s="30" t="s">
        <v>1002</v>
      </c>
      <c r="B64" s="30" t="s">
        <v>1003</v>
      </c>
      <c r="C64" s="30" t="s">
        <v>207</v>
      </c>
      <c r="D64" s="30" t="s">
        <v>208</v>
      </c>
      <c r="E64" s="30" t="s">
        <v>37</v>
      </c>
      <c r="F64" s="30" t="s">
        <v>38</v>
      </c>
      <c r="G64" s="30" t="s">
        <v>87</v>
      </c>
      <c r="H64" s="30" t="s">
        <v>88</v>
      </c>
      <c r="I64" s="30" t="s">
        <v>209</v>
      </c>
    </row>
    <row r="65" spans="1:9" ht="90" x14ac:dyDescent="0.25">
      <c r="A65" s="30" t="s">
        <v>1004</v>
      </c>
      <c r="B65" s="30" t="s">
        <v>1005</v>
      </c>
      <c r="C65" s="30" t="s">
        <v>212</v>
      </c>
      <c r="D65" s="30" t="s">
        <v>213</v>
      </c>
      <c r="E65" s="30" t="s">
        <v>37</v>
      </c>
      <c r="F65" s="30" t="s">
        <v>38</v>
      </c>
      <c r="G65" s="30" t="s">
        <v>39</v>
      </c>
      <c r="H65" s="30" t="s">
        <v>40</v>
      </c>
      <c r="I65" s="30" t="s">
        <v>214</v>
      </c>
    </row>
    <row r="66" spans="1:9" ht="30" x14ac:dyDescent="0.25">
      <c r="A66" s="30" t="s">
        <v>1006</v>
      </c>
      <c r="B66" s="30" t="s">
        <v>1007</v>
      </c>
      <c r="C66" s="30" t="s">
        <v>217</v>
      </c>
      <c r="D66" s="30" t="s">
        <v>217</v>
      </c>
      <c r="E66" s="30" t="s">
        <v>21</v>
      </c>
      <c r="F66" s="30" t="s">
        <v>22</v>
      </c>
      <c r="G66" s="30" t="s">
        <v>45</v>
      </c>
      <c r="H66" s="30" t="s">
        <v>45</v>
      </c>
      <c r="I66" s="30" t="s">
        <v>218</v>
      </c>
    </row>
    <row r="67" spans="1:9" ht="195" x14ac:dyDescent="0.25">
      <c r="A67" s="30" t="s">
        <v>1008</v>
      </c>
      <c r="B67" s="30" t="s">
        <v>1009</v>
      </c>
      <c r="C67" s="30" t="s">
        <v>221</v>
      </c>
      <c r="D67" s="30" t="s">
        <v>222</v>
      </c>
      <c r="E67" s="30" t="s">
        <v>37</v>
      </c>
      <c r="F67" s="30" t="s">
        <v>38</v>
      </c>
      <c r="G67" s="38" t="s">
        <v>104281</v>
      </c>
      <c r="H67" s="30" t="s">
        <v>938</v>
      </c>
      <c r="I67" s="38" t="s">
        <v>104290</v>
      </c>
    </row>
    <row r="68" spans="1:9" ht="120" x14ac:dyDescent="0.25">
      <c r="A68" s="30" t="s">
        <v>1010</v>
      </c>
      <c r="B68" s="30" t="s">
        <v>1011</v>
      </c>
      <c r="C68" s="30" t="s">
        <v>226</v>
      </c>
      <c r="D68" s="30" t="s">
        <v>227</v>
      </c>
      <c r="E68" s="30" t="s">
        <v>37</v>
      </c>
      <c r="F68" s="30" t="s">
        <v>38</v>
      </c>
      <c r="G68" s="38" t="s">
        <v>104278</v>
      </c>
      <c r="H68" s="38" t="s">
        <v>104277</v>
      </c>
      <c r="I68" s="38" t="s">
        <v>104295</v>
      </c>
    </row>
    <row r="69" spans="1:9" x14ac:dyDescent="0.25">
      <c r="A69" s="30" t="s">
        <v>1012</v>
      </c>
      <c r="B69" s="30" t="s">
        <v>1013</v>
      </c>
      <c r="C69" s="30" t="s">
        <v>231</v>
      </c>
      <c r="D69" s="30" t="s">
        <v>232</v>
      </c>
      <c r="E69" s="30" t="s">
        <v>37</v>
      </c>
      <c r="F69" s="30" t="s">
        <v>38</v>
      </c>
      <c r="G69" s="38" t="s">
        <v>104284</v>
      </c>
      <c r="H69" s="38" t="s">
        <v>104284</v>
      </c>
      <c r="I69" s="30" t="s">
        <v>66</v>
      </c>
    </row>
    <row r="70" spans="1:9" x14ac:dyDescent="0.25">
      <c r="A70" s="30" t="s">
        <v>1014</v>
      </c>
      <c r="B70" s="30" t="s">
        <v>1015</v>
      </c>
      <c r="C70" s="30" t="s">
        <v>235</v>
      </c>
      <c r="D70" s="30" t="s">
        <v>236</v>
      </c>
      <c r="E70" s="30" t="s">
        <v>37</v>
      </c>
      <c r="F70" s="30" t="s">
        <v>38</v>
      </c>
      <c r="G70" s="30" t="s">
        <v>71</v>
      </c>
      <c r="H70" s="30" t="s">
        <v>71</v>
      </c>
      <c r="I70" s="30" t="s">
        <v>72</v>
      </c>
    </row>
    <row r="71" spans="1:9" x14ac:dyDescent="0.25">
      <c r="A71" s="30" t="s">
        <v>1016</v>
      </c>
      <c r="B71" s="30" t="s">
        <v>1017</v>
      </c>
      <c r="C71" s="30" t="s">
        <v>239</v>
      </c>
      <c r="D71" s="30" t="s">
        <v>240</v>
      </c>
      <c r="E71" s="30" t="s">
        <v>37</v>
      </c>
      <c r="F71" s="30" t="s">
        <v>38</v>
      </c>
      <c r="G71" s="38" t="s">
        <v>104284</v>
      </c>
      <c r="H71" s="38" t="s">
        <v>104284</v>
      </c>
      <c r="I71" s="30" t="s">
        <v>77</v>
      </c>
    </row>
    <row r="72" spans="1:9" x14ac:dyDescent="0.25">
      <c r="A72" s="30" t="s">
        <v>1018</v>
      </c>
      <c r="B72" s="30" t="s">
        <v>1019</v>
      </c>
      <c r="C72" s="30" t="s">
        <v>243</v>
      </c>
      <c r="D72" s="30" t="s">
        <v>244</v>
      </c>
      <c r="E72" s="30" t="s">
        <v>37</v>
      </c>
      <c r="F72" s="30" t="s">
        <v>38</v>
      </c>
      <c r="G72" s="30" t="s">
        <v>71</v>
      </c>
      <c r="H72" s="30" t="s">
        <v>71</v>
      </c>
      <c r="I72" s="30" t="s">
        <v>82</v>
      </c>
    </row>
    <row r="73" spans="1:9" ht="105" x14ac:dyDescent="0.25">
      <c r="A73" s="30" t="s">
        <v>1020</v>
      </c>
      <c r="B73" s="30" t="s">
        <v>1021</v>
      </c>
      <c r="C73" s="30" t="s">
        <v>247</v>
      </c>
      <c r="D73" s="30" t="s">
        <v>248</v>
      </c>
      <c r="E73" s="30" t="s">
        <v>37</v>
      </c>
      <c r="F73" s="30" t="s">
        <v>38</v>
      </c>
      <c r="G73" s="30" t="s">
        <v>87</v>
      </c>
      <c r="H73" s="30" t="s">
        <v>88</v>
      </c>
      <c r="I73" s="30" t="s">
        <v>249</v>
      </c>
    </row>
    <row r="74" spans="1:9" ht="90" x14ac:dyDescent="0.25">
      <c r="A74" s="30" t="s">
        <v>1022</v>
      </c>
      <c r="B74" s="30" t="s">
        <v>1023</v>
      </c>
      <c r="C74" s="30" t="s">
        <v>252</v>
      </c>
      <c r="D74" s="30" t="s">
        <v>253</v>
      </c>
      <c r="E74" s="30" t="s">
        <v>37</v>
      </c>
      <c r="F74" s="30" t="s">
        <v>38</v>
      </c>
      <c r="G74" s="30" t="s">
        <v>39</v>
      </c>
      <c r="H74" s="30" t="s">
        <v>40</v>
      </c>
      <c r="I74" s="30" t="s">
        <v>254</v>
      </c>
    </row>
    <row r="75" spans="1:9" ht="30" x14ac:dyDescent="0.25">
      <c r="A75" s="30" t="s">
        <v>1024</v>
      </c>
      <c r="B75" s="30" t="s">
        <v>1025</v>
      </c>
      <c r="C75" s="30" t="s">
        <v>257</v>
      </c>
      <c r="D75" s="30" t="s">
        <v>257</v>
      </c>
      <c r="E75" s="30" t="s">
        <v>21</v>
      </c>
      <c r="F75" s="30" t="s">
        <v>22</v>
      </c>
      <c r="G75" s="30" t="s">
        <v>45</v>
      </c>
      <c r="H75" s="30" t="s">
        <v>45</v>
      </c>
      <c r="I75" s="30" t="s">
        <v>258</v>
      </c>
    </row>
    <row r="76" spans="1:9" ht="195" x14ac:dyDescent="0.25">
      <c r="A76" s="30" t="s">
        <v>1026</v>
      </c>
      <c r="B76" s="30" t="s">
        <v>1027</v>
      </c>
      <c r="C76" s="30" t="s">
        <v>261</v>
      </c>
      <c r="D76" s="30" t="s">
        <v>262</v>
      </c>
      <c r="E76" s="30" t="s">
        <v>37</v>
      </c>
      <c r="F76" s="30" t="s">
        <v>38</v>
      </c>
      <c r="G76" s="38" t="s">
        <v>104281</v>
      </c>
      <c r="H76" s="30" t="s">
        <v>938</v>
      </c>
      <c r="I76" s="38" t="s">
        <v>104291</v>
      </c>
    </row>
    <row r="77" spans="1:9" ht="120" x14ac:dyDescent="0.25">
      <c r="A77" s="30" t="s">
        <v>1028</v>
      </c>
      <c r="B77" s="30" t="s">
        <v>1029</v>
      </c>
      <c r="C77" s="30" t="s">
        <v>266</v>
      </c>
      <c r="D77" s="30" t="s">
        <v>267</v>
      </c>
      <c r="E77" s="30" t="s">
        <v>37</v>
      </c>
      <c r="F77" s="30" t="s">
        <v>38</v>
      </c>
      <c r="G77" s="38" t="s">
        <v>104278</v>
      </c>
      <c r="H77" s="38" t="s">
        <v>104277</v>
      </c>
      <c r="I77" s="38" t="s">
        <v>104296</v>
      </c>
    </row>
    <row r="78" spans="1:9" x14ac:dyDescent="0.25">
      <c r="A78" s="30" t="s">
        <v>1030</v>
      </c>
      <c r="B78" s="30" t="s">
        <v>1031</v>
      </c>
      <c r="C78" s="30" t="s">
        <v>271</v>
      </c>
      <c r="D78" s="30" t="s">
        <v>272</v>
      </c>
      <c r="E78" s="30" t="s">
        <v>37</v>
      </c>
      <c r="F78" s="30" t="s">
        <v>38</v>
      </c>
      <c r="G78" s="38" t="s">
        <v>104284</v>
      </c>
      <c r="H78" s="38" t="s">
        <v>104284</v>
      </c>
      <c r="I78" s="30" t="s">
        <v>66</v>
      </c>
    </row>
    <row r="79" spans="1:9" x14ac:dyDescent="0.25">
      <c r="A79" s="30" t="s">
        <v>1032</v>
      </c>
      <c r="B79" s="30" t="s">
        <v>1033</v>
      </c>
      <c r="C79" s="30" t="s">
        <v>275</v>
      </c>
      <c r="D79" s="30" t="s">
        <v>276</v>
      </c>
      <c r="E79" s="30" t="s">
        <v>37</v>
      </c>
      <c r="F79" s="30" t="s">
        <v>38</v>
      </c>
      <c r="G79" s="30" t="s">
        <v>71</v>
      </c>
      <c r="H79" s="30" t="s">
        <v>71</v>
      </c>
      <c r="I79" s="30" t="s">
        <v>72</v>
      </c>
    </row>
    <row r="80" spans="1:9" x14ac:dyDescent="0.25">
      <c r="A80" s="30" t="s">
        <v>1034</v>
      </c>
      <c r="B80" s="30" t="s">
        <v>1035</v>
      </c>
      <c r="C80" s="30" t="s">
        <v>279</v>
      </c>
      <c r="D80" s="30" t="s">
        <v>280</v>
      </c>
      <c r="E80" s="30" t="s">
        <v>37</v>
      </c>
      <c r="F80" s="30" t="s">
        <v>38</v>
      </c>
      <c r="G80" s="38" t="s">
        <v>104284</v>
      </c>
      <c r="H80" s="38" t="s">
        <v>104284</v>
      </c>
      <c r="I80" s="30" t="s">
        <v>77</v>
      </c>
    </row>
    <row r="81" spans="1:9" x14ac:dyDescent="0.25">
      <c r="A81" s="30" t="s">
        <v>1036</v>
      </c>
      <c r="B81" s="30" t="s">
        <v>1037</v>
      </c>
      <c r="C81" s="30" t="s">
        <v>283</v>
      </c>
      <c r="D81" s="30" t="s">
        <v>284</v>
      </c>
      <c r="E81" s="30" t="s">
        <v>37</v>
      </c>
      <c r="F81" s="30" t="s">
        <v>38</v>
      </c>
      <c r="G81" s="30" t="s">
        <v>71</v>
      </c>
      <c r="H81" s="30" t="s">
        <v>71</v>
      </c>
      <c r="I81" s="30" t="s">
        <v>82</v>
      </c>
    </row>
    <row r="82" spans="1:9" ht="105" x14ac:dyDescent="0.25">
      <c r="A82" s="30" t="s">
        <v>1038</v>
      </c>
      <c r="B82" s="30" t="s">
        <v>1039</v>
      </c>
      <c r="C82" s="30" t="s">
        <v>287</v>
      </c>
      <c r="D82" s="30" t="s">
        <v>288</v>
      </c>
      <c r="E82" s="30" t="s">
        <v>37</v>
      </c>
      <c r="F82" s="30" t="s">
        <v>38</v>
      </c>
      <c r="G82" s="30" t="s">
        <v>87</v>
      </c>
      <c r="H82" s="30" t="s">
        <v>88</v>
      </c>
      <c r="I82" s="30" t="s">
        <v>289</v>
      </c>
    </row>
    <row r="83" spans="1:9" ht="45" x14ac:dyDescent="0.25">
      <c r="A83" s="30" t="s">
        <v>1040</v>
      </c>
      <c r="B83" s="30" t="s">
        <v>1041</v>
      </c>
      <c r="C83" s="30" t="s">
        <v>1042</v>
      </c>
      <c r="D83" s="30" t="s">
        <v>1043</v>
      </c>
      <c r="E83" s="30" t="s">
        <v>37</v>
      </c>
      <c r="F83" s="30" t="s">
        <v>38</v>
      </c>
      <c r="G83" s="30" t="s">
        <v>765</v>
      </c>
      <c r="H83" s="30" t="s">
        <v>1044</v>
      </c>
      <c r="I83" s="30" t="s">
        <v>1045</v>
      </c>
    </row>
    <row r="84" spans="1:9" ht="30" x14ac:dyDescent="0.25">
      <c r="A84" s="30" t="s">
        <v>99940</v>
      </c>
      <c r="B84" s="30" t="s">
        <v>99941</v>
      </c>
      <c r="C84" s="30" t="s">
        <v>99942</v>
      </c>
      <c r="D84" s="30" t="s">
        <v>99943</v>
      </c>
      <c r="E84" s="30" t="s">
        <v>21</v>
      </c>
      <c r="F84" s="30" t="s">
        <v>22</v>
      </c>
      <c r="G84" s="30"/>
      <c r="H84" s="30"/>
      <c r="I84" s="30" t="s">
        <v>99944</v>
      </c>
    </row>
    <row r="85" spans="1:9" ht="30" x14ac:dyDescent="0.25">
      <c r="A85" s="30" t="s">
        <v>99946</v>
      </c>
      <c r="B85" s="30" t="s">
        <v>99947</v>
      </c>
      <c r="C85" s="30" t="s">
        <v>99945</v>
      </c>
      <c r="D85" s="30" t="s">
        <v>99948</v>
      </c>
      <c r="E85" s="30" t="s">
        <v>99949</v>
      </c>
      <c r="F85" s="30" t="s">
        <v>99950</v>
      </c>
      <c r="G85" s="30"/>
      <c r="H85" s="30"/>
      <c r="I85" s="30" t="s">
        <v>99951</v>
      </c>
    </row>
    <row r="86" spans="1:9" ht="30" x14ac:dyDescent="0.25">
      <c r="A86" s="30" t="s">
        <v>101888</v>
      </c>
      <c r="B86" s="30" t="s">
        <v>101889</v>
      </c>
      <c r="C86" s="30" t="s">
        <v>96399</v>
      </c>
      <c r="D86" s="30" t="s">
        <v>101890</v>
      </c>
      <c r="E86" s="30" t="s">
        <v>90340</v>
      </c>
      <c r="F86" s="30" t="s">
        <v>90341</v>
      </c>
      <c r="G86" s="30" t="s">
        <v>101891</v>
      </c>
      <c r="H86" s="30" t="s">
        <v>101891</v>
      </c>
      <c r="I86" s="30" t="s">
        <v>101892</v>
      </c>
    </row>
    <row r="87" spans="1:9" ht="60" x14ac:dyDescent="0.25">
      <c r="A87" s="30" t="s">
        <v>101893</v>
      </c>
      <c r="B87" s="30" t="s">
        <v>101894</v>
      </c>
      <c r="C87" s="30" t="s">
        <v>101895</v>
      </c>
      <c r="D87" s="30" t="s">
        <v>101896</v>
      </c>
      <c r="E87" s="30" t="s">
        <v>90340</v>
      </c>
      <c r="F87" s="30" t="s">
        <v>90341</v>
      </c>
      <c r="G87" s="30" t="s">
        <v>96875</v>
      </c>
      <c r="H87" s="30" t="s">
        <v>96875</v>
      </c>
      <c r="I87" s="30" t="s">
        <v>101897</v>
      </c>
    </row>
    <row r="88" spans="1:9" ht="30" x14ac:dyDescent="0.25">
      <c r="A88" s="30" t="s">
        <v>101887</v>
      </c>
      <c r="B88" s="30" t="s">
        <v>101898</v>
      </c>
      <c r="C88" s="30" t="s">
        <v>101899</v>
      </c>
      <c r="D88" s="30" t="s">
        <v>101900</v>
      </c>
      <c r="E88" s="30" t="s">
        <v>90340</v>
      </c>
      <c r="F88" s="30" t="s">
        <v>90341</v>
      </c>
      <c r="G88" s="30" t="s">
        <v>101901</v>
      </c>
      <c r="H88" s="30" t="s">
        <v>101901</v>
      </c>
      <c r="I88" s="30" t="s">
        <v>101902</v>
      </c>
    </row>
    <row r="89" spans="1:9" ht="30" x14ac:dyDescent="0.25">
      <c r="A89" s="30" t="s">
        <v>101903</v>
      </c>
      <c r="B89" s="30" t="s">
        <v>101904</v>
      </c>
      <c r="C89" s="30" t="s">
        <v>101905</v>
      </c>
      <c r="D89" s="30" t="s">
        <v>101906</v>
      </c>
      <c r="E89" s="30" t="s">
        <v>90340</v>
      </c>
      <c r="F89" s="30" t="s">
        <v>90341</v>
      </c>
      <c r="G89" s="30" t="s">
        <v>101901</v>
      </c>
      <c r="H89" s="30" t="s">
        <v>101901</v>
      </c>
      <c r="I89" s="30" t="s">
        <v>101907</v>
      </c>
    </row>
    <row r="90" spans="1:9" ht="30" x14ac:dyDescent="0.25">
      <c r="A90" s="30" t="s">
        <v>101908</v>
      </c>
      <c r="B90" s="30" t="s">
        <v>101909</v>
      </c>
      <c r="C90" s="30" t="s">
        <v>101910</v>
      </c>
      <c r="D90" s="30" t="s">
        <v>101911</v>
      </c>
      <c r="E90" s="30" t="s">
        <v>90340</v>
      </c>
      <c r="F90" s="30" t="s">
        <v>90341</v>
      </c>
      <c r="G90" s="30" t="s">
        <v>101901</v>
      </c>
      <c r="H90" s="30" t="s">
        <v>101901</v>
      </c>
      <c r="I90" s="30" t="s">
        <v>101912</v>
      </c>
    </row>
    <row r="91" spans="1:9" x14ac:dyDescent="0.25">
      <c r="A91" s="30" t="s">
        <v>101913</v>
      </c>
      <c r="B91" s="30" t="s">
        <v>101914</v>
      </c>
      <c r="C91" s="30" t="s">
        <v>96418</v>
      </c>
      <c r="D91" s="30" t="s">
        <v>96419</v>
      </c>
      <c r="E91" s="30" t="s">
        <v>90340</v>
      </c>
      <c r="F91" s="30" t="s">
        <v>90341</v>
      </c>
      <c r="G91" s="30" t="s">
        <v>101915</v>
      </c>
      <c r="H91" s="30" t="s">
        <v>101915</v>
      </c>
      <c r="I91" s="30" t="s">
        <v>101916</v>
      </c>
    </row>
    <row r="92" spans="1:9" x14ac:dyDescent="0.25">
      <c r="A92" s="30" t="s">
        <v>101917</v>
      </c>
      <c r="B92" s="30" t="s">
        <v>101918</v>
      </c>
      <c r="C92" s="30" t="s">
        <v>101919</v>
      </c>
      <c r="D92" s="30" t="s">
        <v>101920</v>
      </c>
      <c r="E92" s="30" t="s">
        <v>90340</v>
      </c>
      <c r="F92" s="30" t="s">
        <v>90341</v>
      </c>
      <c r="G92" s="30" t="s">
        <v>96522</v>
      </c>
      <c r="H92" s="30" t="s">
        <v>96522</v>
      </c>
      <c r="I92" s="30" t="s">
        <v>101921</v>
      </c>
    </row>
    <row r="93" spans="1:9" ht="45" x14ac:dyDescent="0.25">
      <c r="A93" s="30" t="s">
        <v>101922</v>
      </c>
      <c r="B93" s="30" t="s">
        <v>101923</v>
      </c>
      <c r="C93" s="30" t="s">
        <v>101924</v>
      </c>
      <c r="D93" s="30" t="s">
        <v>101925</v>
      </c>
      <c r="E93" s="30" t="s">
        <v>96464</v>
      </c>
      <c r="F93" s="30" t="s">
        <v>96465</v>
      </c>
      <c r="G93" s="30" t="s">
        <v>101926</v>
      </c>
      <c r="H93" s="30" t="s">
        <v>101927</v>
      </c>
      <c r="I93" s="30" t="s">
        <v>101928</v>
      </c>
    </row>
    <row r="94" spans="1:9" ht="45" x14ac:dyDescent="0.25">
      <c r="A94" s="30" t="s">
        <v>101929</v>
      </c>
      <c r="B94" s="30" t="s">
        <v>101930</v>
      </c>
      <c r="C94" s="30" t="s">
        <v>101931</v>
      </c>
      <c r="D94" s="30" t="s">
        <v>101932</v>
      </c>
      <c r="E94" s="30" t="s">
        <v>96464</v>
      </c>
      <c r="F94" s="30" t="s">
        <v>96465</v>
      </c>
      <c r="G94" s="30" t="s">
        <v>101926</v>
      </c>
      <c r="H94" s="30" t="s">
        <v>101927</v>
      </c>
      <c r="I94" s="30" t="s">
        <v>101933</v>
      </c>
    </row>
    <row r="95" spans="1:9" ht="409.5" x14ac:dyDescent="0.25">
      <c r="A95" s="30" t="s">
        <v>101934</v>
      </c>
      <c r="B95" s="30" t="s">
        <v>101935</v>
      </c>
      <c r="C95" s="30" t="s">
        <v>101936</v>
      </c>
      <c r="D95" s="30" t="s">
        <v>101937</v>
      </c>
      <c r="E95" s="30" t="s">
        <v>96464</v>
      </c>
      <c r="F95" s="30" t="s">
        <v>96465</v>
      </c>
      <c r="G95" s="30" t="s">
        <v>101938</v>
      </c>
      <c r="H95" s="30" t="s">
        <v>101938</v>
      </c>
      <c r="I95" s="30" t="s">
        <v>101939</v>
      </c>
    </row>
    <row r="96" spans="1:9" ht="30" x14ac:dyDescent="0.25">
      <c r="A96" s="30" t="s">
        <v>101940</v>
      </c>
      <c r="B96" s="30" t="s">
        <v>101941</v>
      </c>
      <c r="C96" s="30" t="s">
        <v>101942</v>
      </c>
      <c r="D96" s="30" t="s">
        <v>101911</v>
      </c>
      <c r="E96" s="30" t="s">
        <v>96464</v>
      </c>
      <c r="F96" s="30" t="s">
        <v>96465</v>
      </c>
      <c r="G96" s="30" t="s">
        <v>101943</v>
      </c>
      <c r="H96" s="30" t="s">
        <v>101944</v>
      </c>
      <c r="I96" s="30" t="s">
        <v>101945</v>
      </c>
    </row>
    <row r="97" spans="1:9" x14ac:dyDescent="0.25">
      <c r="A97" s="30" t="s">
        <v>101946</v>
      </c>
      <c r="B97" s="30" t="s">
        <v>101947</v>
      </c>
      <c r="C97" s="30" t="s">
        <v>101948</v>
      </c>
      <c r="D97" s="30" t="s">
        <v>101949</v>
      </c>
      <c r="E97" s="30" t="s">
        <v>90340</v>
      </c>
      <c r="F97" s="30" t="s">
        <v>90341</v>
      </c>
      <c r="G97" s="30" t="s">
        <v>101915</v>
      </c>
      <c r="H97" s="30" t="s">
        <v>101915</v>
      </c>
      <c r="I97" s="30" t="s">
        <v>101950</v>
      </c>
    </row>
    <row r="98" spans="1:9" ht="30" x14ac:dyDescent="0.25">
      <c r="A98" s="30" t="s">
        <v>101951</v>
      </c>
      <c r="B98" s="30" t="s">
        <v>101952</v>
      </c>
      <c r="C98" s="30" t="s">
        <v>101953</v>
      </c>
      <c r="D98" s="30" t="s">
        <v>101954</v>
      </c>
      <c r="E98" s="30" t="s">
        <v>90340</v>
      </c>
      <c r="F98" s="30" t="s">
        <v>90341</v>
      </c>
      <c r="G98" s="30" t="s">
        <v>101943</v>
      </c>
      <c r="H98" s="30" t="s">
        <v>101944</v>
      </c>
      <c r="I98" s="30" t="s">
        <v>101955</v>
      </c>
    </row>
    <row r="99" spans="1:9" x14ac:dyDescent="0.25">
      <c r="A99" s="30" t="s">
        <v>101958</v>
      </c>
      <c r="B99" s="30" t="s">
        <v>101959</v>
      </c>
      <c r="C99" s="30" t="s">
        <v>86366</v>
      </c>
      <c r="D99" s="30" t="s">
        <v>86366</v>
      </c>
      <c r="E99" s="30" t="s">
        <v>86366</v>
      </c>
      <c r="F99" s="30" t="s">
        <v>86366</v>
      </c>
      <c r="G99" s="30" t="s">
        <v>101960</v>
      </c>
      <c r="H99" s="30" t="s">
        <v>101960</v>
      </c>
      <c r="I99" s="30" t="s">
        <v>101961</v>
      </c>
    </row>
    <row r="100" spans="1:9" x14ac:dyDescent="0.25">
      <c r="A100" s="30" t="s">
        <v>101962</v>
      </c>
      <c r="B100" s="30" t="s">
        <v>101963</v>
      </c>
      <c r="C100" s="30" t="s">
        <v>86366</v>
      </c>
      <c r="D100" s="30" t="s">
        <v>86366</v>
      </c>
      <c r="E100" s="30" t="s">
        <v>86366</v>
      </c>
      <c r="F100" s="30" t="s">
        <v>86366</v>
      </c>
      <c r="G100" s="30" t="s">
        <v>86366</v>
      </c>
      <c r="H100" s="30" t="s">
        <v>86366</v>
      </c>
      <c r="I100" s="30" t="s">
        <v>101964</v>
      </c>
    </row>
    <row r="101" spans="1:9" x14ac:dyDescent="0.25">
      <c r="A101" s="30" t="s">
        <v>101965</v>
      </c>
      <c r="B101" s="30" t="s">
        <v>101966</v>
      </c>
      <c r="C101" s="30" t="s">
        <v>101967</v>
      </c>
      <c r="D101" s="30" t="s">
        <v>101968</v>
      </c>
      <c r="E101" s="30" t="s">
        <v>90340</v>
      </c>
      <c r="F101" s="30" t="s">
        <v>90341</v>
      </c>
      <c r="G101" s="30" t="s">
        <v>96875</v>
      </c>
      <c r="H101" s="30" t="s">
        <v>96875</v>
      </c>
      <c r="I101" s="30" t="s">
        <v>101969</v>
      </c>
    </row>
    <row r="102" spans="1:9" ht="60" x14ac:dyDescent="0.25">
      <c r="A102" s="30" t="s">
        <v>101970</v>
      </c>
      <c r="B102" s="30" t="s">
        <v>101971</v>
      </c>
      <c r="C102" s="30" t="s">
        <v>101972</v>
      </c>
      <c r="D102" s="30" t="s">
        <v>101973</v>
      </c>
      <c r="E102" s="30" t="s">
        <v>96464</v>
      </c>
      <c r="F102" s="30" t="s">
        <v>96465</v>
      </c>
      <c r="G102" s="30" t="s">
        <v>101974</v>
      </c>
      <c r="H102" s="30" t="s">
        <v>101975</v>
      </c>
      <c r="I102" s="30" t="s">
        <v>101976</v>
      </c>
    </row>
    <row r="103" spans="1:9" ht="45" x14ac:dyDescent="0.25">
      <c r="A103" s="30" t="s">
        <v>101977</v>
      </c>
      <c r="B103" s="30" t="s">
        <v>101978</v>
      </c>
      <c r="C103" s="30" t="s">
        <v>101979</v>
      </c>
      <c r="D103" s="30" t="s">
        <v>101980</v>
      </c>
      <c r="E103" s="30" t="s">
        <v>90340</v>
      </c>
      <c r="F103" s="30" t="s">
        <v>90341</v>
      </c>
      <c r="G103" s="30" t="s">
        <v>101981</v>
      </c>
      <c r="H103" s="30" t="s">
        <v>101982</v>
      </c>
      <c r="I103" s="30" t="s">
        <v>101983</v>
      </c>
    </row>
    <row r="104" spans="1:9" x14ac:dyDescent="0.25">
      <c r="A104" s="30" t="s">
        <v>101984</v>
      </c>
      <c r="B104" s="30" t="s">
        <v>101985</v>
      </c>
      <c r="C104" s="30" t="s">
        <v>101986</v>
      </c>
      <c r="D104" s="30" t="s">
        <v>101987</v>
      </c>
      <c r="E104" s="30" t="s">
        <v>96464</v>
      </c>
      <c r="F104" s="30" t="s">
        <v>96465</v>
      </c>
      <c r="G104" s="30" t="s">
        <v>101901</v>
      </c>
      <c r="H104" s="30" t="s">
        <v>101901</v>
      </c>
      <c r="I104" s="30" t="s">
        <v>101988</v>
      </c>
    </row>
    <row r="105" spans="1:9" x14ac:dyDescent="0.25">
      <c r="A105" s="30" t="s">
        <v>101989</v>
      </c>
      <c r="B105" s="30" t="s">
        <v>101990</v>
      </c>
      <c r="C105" s="30" t="s">
        <v>86366</v>
      </c>
      <c r="D105" s="30" t="s">
        <v>86366</v>
      </c>
      <c r="E105" s="30" t="s">
        <v>86366</v>
      </c>
      <c r="F105" s="30" t="s">
        <v>86366</v>
      </c>
      <c r="G105" s="30" t="s">
        <v>101991</v>
      </c>
      <c r="H105" s="30" t="s">
        <v>101991</v>
      </c>
      <c r="I105" s="30" t="s">
        <v>101992</v>
      </c>
    </row>
    <row r="106" spans="1:9" x14ac:dyDescent="0.25">
      <c r="A106" s="30" t="s">
        <v>101993</v>
      </c>
      <c r="B106" s="30" t="s">
        <v>101994</v>
      </c>
      <c r="C106" s="30" t="s">
        <v>86366</v>
      </c>
      <c r="D106" s="30" t="s">
        <v>86366</v>
      </c>
      <c r="E106" s="30" t="s">
        <v>86366</v>
      </c>
      <c r="F106" s="30" t="s">
        <v>86366</v>
      </c>
      <c r="G106" s="30" t="s">
        <v>101995</v>
      </c>
      <c r="H106" s="30" t="s">
        <v>101995</v>
      </c>
      <c r="I106" s="30" t="s">
        <v>101996</v>
      </c>
    </row>
    <row r="107" spans="1:9" x14ac:dyDescent="0.25">
      <c r="A107" s="30" t="s">
        <v>101997</v>
      </c>
      <c r="B107" s="30" t="s">
        <v>101998</v>
      </c>
      <c r="C107" s="30" t="s">
        <v>86366</v>
      </c>
      <c r="D107" s="30" t="s">
        <v>86366</v>
      </c>
      <c r="E107" s="30" t="s">
        <v>86366</v>
      </c>
      <c r="F107" s="30" t="s">
        <v>86366</v>
      </c>
      <c r="G107" s="30">
        <v>0</v>
      </c>
      <c r="H107" s="30">
        <v>0</v>
      </c>
      <c r="I107" s="30" t="s">
        <v>101999</v>
      </c>
    </row>
    <row r="108" spans="1:9" x14ac:dyDescent="0.25">
      <c r="A108" s="30" t="s">
        <v>102000</v>
      </c>
      <c r="B108" s="30" t="s">
        <v>102001</v>
      </c>
      <c r="C108" s="30" t="s">
        <v>102002</v>
      </c>
      <c r="D108" s="30" t="s">
        <v>102003</v>
      </c>
      <c r="E108" s="30" t="s">
        <v>90340</v>
      </c>
      <c r="F108" s="30" t="s">
        <v>90341</v>
      </c>
      <c r="G108" s="30" t="s">
        <v>96875</v>
      </c>
      <c r="H108" s="30" t="s">
        <v>96875</v>
      </c>
      <c r="I108" s="30" t="s">
        <v>102004</v>
      </c>
    </row>
    <row r="109" spans="1:9" ht="60" x14ac:dyDescent="0.25">
      <c r="A109" s="30" t="s">
        <v>102005</v>
      </c>
      <c r="B109" s="30" t="s">
        <v>102006</v>
      </c>
      <c r="C109" s="30" t="s">
        <v>102007</v>
      </c>
      <c r="D109" s="30" t="s">
        <v>102008</v>
      </c>
      <c r="E109" s="30" t="s">
        <v>96464</v>
      </c>
      <c r="F109" s="30" t="s">
        <v>96465</v>
      </c>
      <c r="G109" s="30" t="s">
        <v>101974</v>
      </c>
      <c r="H109" s="30" t="s">
        <v>101975</v>
      </c>
      <c r="I109" s="30" t="s">
        <v>101976</v>
      </c>
    </row>
    <row r="110" spans="1:9" ht="45" x14ac:dyDescent="0.25">
      <c r="A110" s="30" t="s">
        <v>102009</v>
      </c>
      <c r="B110" s="30" t="s">
        <v>101956</v>
      </c>
      <c r="C110" s="30" t="s">
        <v>102010</v>
      </c>
      <c r="D110" s="30" t="s">
        <v>102011</v>
      </c>
      <c r="E110" s="30" t="s">
        <v>90340</v>
      </c>
      <c r="F110" s="30" t="s">
        <v>90341</v>
      </c>
      <c r="G110" s="30" t="s">
        <v>101981</v>
      </c>
      <c r="H110" s="30" t="s">
        <v>101982</v>
      </c>
      <c r="I110" s="30" t="s">
        <v>101983</v>
      </c>
    </row>
    <row r="111" spans="1:9" x14ac:dyDescent="0.25">
      <c r="A111" s="30" t="s">
        <v>102012</v>
      </c>
      <c r="B111" s="30" t="s">
        <v>102013</v>
      </c>
      <c r="C111" s="30" t="s">
        <v>102014</v>
      </c>
      <c r="D111" s="30" t="s">
        <v>102015</v>
      </c>
      <c r="E111" s="30" t="s">
        <v>96464</v>
      </c>
      <c r="F111" s="30" t="s">
        <v>96465</v>
      </c>
      <c r="G111" s="30" t="s">
        <v>101901</v>
      </c>
      <c r="H111" s="30" t="s">
        <v>101901</v>
      </c>
      <c r="I111" s="30" t="s">
        <v>101988</v>
      </c>
    </row>
    <row r="112" spans="1:9" x14ac:dyDescent="0.25">
      <c r="A112" s="30" t="s">
        <v>102016</v>
      </c>
      <c r="B112" s="30" t="s">
        <v>102017</v>
      </c>
      <c r="C112" s="30" t="s">
        <v>86366</v>
      </c>
      <c r="D112" s="30" t="s">
        <v>86366</v>
      </c>
      <c r="E112" s="30" t="s">
        <v>86366</v>
      </c>
      <c r="F112" s="30" t="s">
        <v>86366</v>
      </c>
      <c r="G112" s="30" t="s">
        <v>101995</v>
      </c>
      <c r="H112" s="30" t="s">
        <v>101995</v>
      </c>
      <c r="I112" s="30" t="s">
        <v>101996</v>
      </c>
    </row>
    <row r="113" spans="1:9" x14ac:dyDescent="0.25">
      <c r="A113" s="30" t="s">
        <v>102018</v>
      </c>
      <c r="B113" s="30" t="s">
        <v>102019</v>
      </c>
      <c r="C113" s="30" t="s">
        <v>86366</v>
      </c>
      <c r="D113" s="30" t="s">
        <v>86366</v>
      </c>
      <c r="E113" s="30" t="s">
        <v>86366</v>
      </c>
      <c r="F113" s="30" t="s">
        <v>86366</v>
      </c>
      <c r="G113" s="30">
        <v>0</v>
      </c>
      <c r="H113" s="30">
        <v>0</v>
      </c>
      <c r="I113" s="30" t="s">
        <v>101999</v>
      </c>
    </row>
    <row r="114" spans="1:9" x14ac:dyDescent="0.25">
      <c r="A114" s="30" t="s">
        <v>102020</v>
      </c>
      <c r="B114" s="30" t="s">
        <v>102021</v>
      </c>
      <c r="C114" s="30" t="s">
        <v>102022</v>
      </c>
      <c r="D114" s="30" t="s">
        <v>102023</v>
      </c>
      <c r="E114" s="30" t="s">
        <v>90340</v>
      </c>
      <c r="F114" s="30" t="s">
        <v>90341</v>
      </c>
      <c r="G114" s="30" t="s">
        <v>96875</v>
      </c>
      <c r="H114" s="30" t="s">
        <v>96875</v>
      </c>
      <c r="I114" s="30" t="s">
        <v>102004</v>
      </c>
    </row>
    <row r="115" spans="1:9" ht="60" x14ac:dyDescent="0.25">
      <c r="A115" s="30" t="s">
        <v>102024</v>
      </c>
      <c r="B115" s="30" t="s">
        <v>102025</v>
      </c>
      <c r="C115" s="30" t="s">
        <v>102026</v>
      </c>
      <c r="D115" s="30" t="s">
        <v>102027</v>
      </c>
      <c r="E115" s="30" t="s">
        <v>96464</v>
      </c>
      <c r="F115" s="30" t="s">
        <v>96465</v>
      </c>
      <c r="G115" s="30" t="s">
        <v>101974</v>
      </c>
      <c r="H115" s="30" t="s">
        <v>101975</v>
      </c>
      <c r="I115" s="30" t="s">
        <v>101976</v>
      </c>
    </row>
    <row r="116" spans="1:9" ht="45" x14ac:dyDescent="0.25">
      <c r="A116" s="30" t="s">
        <v>102028</v>
      </c>
      <c r="B116" s="30" t="s">
        <v>102029</v>
      </c>
      <c r="C116" s="30" t="s">
        <v>102030</v>
      </c>
      <c r="D116" s="30" t="s">
        <v>102031</v>
      </c>
      <c r="E116" s="30" t="s">
        <v>90340</v>
      </c>
      <c r="F116" s="30" t="s">
        <v>90341</v>
      </c>
      <c r="G116" s="30" t="s">
        <v>101981</v>
      </c>
      <c r="H116" s="30" t="s">
        <v>101982</v>
      </c>
      <c r="I116" s="30" t="s">
        <v>101983</v>
      </c>
    </row>
    <row r="117" spans="1:9" x14ac:dyDescent="0.25">
      <c r="A117" s="30" t="s">
        <v>102032</v>
      </c>
      <c r="B117" s="30" t="s">
        <v>102033</v>
      </c>
      <c r="C117" s="30" t="s">
        <v>102034</v>
      </c>
      <c r="D117" s="30" t="s">
        <v>102035</v>
      </c>
      <c r="E117" s="30" t="s">
        <v>96464</v>
      </c>
      <c r="F117" s="30" t="s">
        <v>96465</v>
      </c>
      <c r="G117" s="30" t="s">
        <v>101901</v>
      </c>
      <c r="H117" s="30" t="s">
        <v>101901</v>
      </c>
      <c r="I117" s="30" t="s">
        <v>101988</v>
      </c>
    </row>
    <row r="118" spans="1:9" x14ac:dyDescent="0.25">
      <c r="A118" s="30" t="s">
        <v>102036</v>
      </c>
      <c r="B118" s="30" t="s">
        <v>102037</v>
      </c>
      <c r="C118" s="30" t="s">
        <v>86366</v>
      </c>
      <c r="D118" s="30" t="s">
        <v>86366</v>
      </c>
      <c r="E118" s="30" t="s">
        <v>86366</v>
      </c>
      <c r="F118" s="30" t="s">
        <v>86366</v>
      </c>
      <c r="G118" s="30" t="s">
        <v>101995</v>
      </c>
      <c r="H118" s="30" t="s">
        <v>101995</v>
      </c>
      <c r="I118" s="30" t="s">
        <v>101996</v>
      </c>
    </row>
    <row r="119" spans="1:9" x14ac:dyDescent="0.25">
      <c r="A119" s="30" t="s">
        <v>102038</v>
      </c>
      <c r="B119" s="30" t="s">
        <v>102039</v>
      </c>
      <c r="C119" s="30" t="s">
        <v>86366</v>
      </c>
      <c r="D119" s="30" t="s">
        <v>86366</v>
      </c>
      <c r="E119" s="30" t="s">
        <v>86366</v>
      </c>
      <c r="F119" s="30" t="s">
        <v>86366</v>
      </c>
      <c r="G119" s="30">
        <v>0</v>
      </c>
      <c r="H119" s="30">
        <v>0</v>
      </c>
      <c r="I119" s="30" t="s">
        <v>101999</v>
      </c>
    </row>
    <row r="120" spans="1:9" x14ac:dyDescent="0.25">
      <c r="A120" s="30" t="s">
        <v>102040</v>
      </c>
      <c r="B120" s="30" t="s">
        <v>102041</v>
      </c>
      <c r="C120" s="30" t="s">
        <v>102042</v>
      </c>
      <c r="D120" s="30" t="s">
        <v>102043</v>
      </c>
      <c r="E120" s="30" t="s">
        <v>90340</v>
      </c>
      <c r="F120" s="30" t="s">
        <v>90341</v>
      </c>
      <c r="G120" s="30" t="s">
        <v>96875</v>
      </c>
      <c r="H120" s="30" t="s">
        <v>96875</v>
      </c>
      <c r="I120" s="30" t="s">
        <v>102004</v>
      </c>
    </row>
    <row r="121" spans="1:9" ht="60" x14ac:dyDescent="0.25">
      <c r="A121" s="30" t="s">
        <v>101957</v>
      </c>
      <c r="B121" s="30" t="s">
        <v>102044</v>
      </c>
      <c r="C121" s="30" t="s">
        <v>102045</v>
      </c>
      <c r="D121" s="30" t="s">
        <v>102046</v>
      </c>
      <c r="E121" s="30" t="s">
        <v>96464</v>
      </c>
      <c r="F121" s="30" t="s">
        <v>96465</v>
      </c>
      <c r="G121" s="30" t="s">
        <v>101974</v>
      </c>
      <c r="H121" s="30" t="s">
        <v>101975</v>
      </c>
      <c r="I121" s="30" t="s">
        <v>101976</v>
      </c>
    </row>
    <row r="122" spans="1:9" ht="45" x14ac:dyDescent="0.25">
      <c r="A122" s="30" t="s">
        <v>102047</v>
      </c>
      <c r="B122" s="30" t="s">
        <v>102048</v>
      </c>
      <c r="C122" s="30" t="s">
        <v>102049</v>
      </c>
      <c r="D122" s="30" t="s">
        <v>102050</v>
      </c>
      <c r="E122" s="30" t="s">
        <v>90340</v>
      </c>
      <c r="F122" s="30" t="s">
        <v>90341</v>
      </c>
      <c r="G122" s="30" t="s">
        <v>101981</v>
      </c>
      <c r="H122" s="30" t="s">
        <v>101982</v>
      </c>
      <c r="I122" s="30" t="s">
        <v>101983</v>
      </c>
    </row>
    <row r="123" spans="1:9" x14ac:dyDescent="0.25">
      <c r="A123" s="30" t="s">
        <v>102051</v>
      </c>
      <c r="B123" s="30" t="s">
        <v>102052</v>
      </c>
      <c r="C123" s="30" t="s">
        <v>102053</v>
      </c>
      <c r="D123" s="30" t="s">
        <v>102015</v>
      </c>
      <c r="E123" s="30" t="s">
        <v>96464</v>
      </c>
      <c r="F123" s="30" t="s">
        <v>96465</v>
      </c>
      <c r="G123" s="30" t="s">
        <v>101901</v>
      </c>
      <c r="H123" s="30" t="s">
        <v>101901</v>
      </c>
      <c r="I123" s="30" t="s">
        <v>101988</v>
      </c>
    </row>
  </sheetData>
  <mergeCells count="1">
    <mergeCell ref="B1:I1"/>
  </mergeCells>
  <phoneticPr fontId="7"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I102"/>
  <sheetViews>
    <sheetView zoomScaleNormal="100" workbookViewId="0">
      <pane ySplit="2" topLeftCell="A97" activePane="bottomLeft" state="frozen"/>
      <selection pane="bottomLeft" activeCell="A3" sqref="A3:I101"/>
    </sheetView>
  </sheetViews>
  <sheetFormatPr defaultRowHeight="15" x14ac:dyDescent="0.25"/>
  <cols>
    <col min="1" max="1" width="40" style="29" customWidth="1"/>
    <col min="2" max="2" width="32.25" style="29" customWidth="1"/>
    <col min="3" max="6" width="15" style="29" customWidth="1"/>
    <col min="7" max="8" width="26" style="29" customWidth="1"/>
    <col min="9" max="9" width="48" style="29" customWidth="1"/>
    <col min="10" max="16384" width="9" style="29"/>
  </cols>
  <sheetData>
    <row r="1" spans="1:9" ht="60" customHeight="1" x14ac:dyDescent="0.25">
      <c r="B1" s="132" t="s">
        <v>1048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2" t="s">
        <v>1046</v>
      </c>
      <c r="B3" s="2" t="s">
        <v>1047</v>
      </c>
      <c r="C3" s="2" t="s">
        <v>1048</v>
      </c>
      <c r="D3" s="2" t="s">
        <v>1048</v>
      </c>
      <c r="E3" s="2" t="s">
        <v>14</v>
      </c>
      <c r="F3" s="2" t="s">
        <v>14</v>
      </c>
      <c r="G3" s="2" t="s">
        <v>14</v>
      </c>
      <c r="H3" s="2" t="s">
        <v>14</v>
      </c>
      <c r="I3" s="2" t="s">
        <v>1049</v>
      </c>
    </row>
    <row r="4" spans="1:9" x14ac:dyDescent="0.25">
      <c r="A4" s="2" t="s">
        <v>1050</v>
      </c>
      <c r="B4" s="2" t="s">
        <v>1051</v>
      </c>
      <c r="C4" s="2" t="s">
        <v>14</v>
      </c>
      <c r="D4" s="2" t="s">
        <v>14</v>
      </c>
      <c r="E4" s="2"/>
      <c r="F4" s="2"/>
      <c r="G4" s="2" t="s">
        <v>14</v>
      </c>
      <c r="H4" s="2" t="s">
        <v>14</v>
      </c>
      <c r="I4" s="2" t="s">
        <v>1052</v>
      </c>
    </row>
    <row r="5" spans="1:9" x14ac:dyDescent="0.25">
      <c r="A5" s="2" t="s">
        <v>1053</v>
      </c>
      <c r="B5" s="2" t="s">
        <v>1054</v>
      </c>
      <c r="C5" s="2" t="s">
        <v>14</v>
      </c>
      <c r="D5" s="2" t="s">
        <v>14</v>
      </c>
      <c r="E5" s="2" t="s">
        <v>21</v>
      </c>
      <c r="F5" s="2" t="s">
        <v>22</v>
      </c>
      <c r="G5" s="2" t="s">
        <v>14</v>
      </c>
      <c r="H5" s="2" t="s">
        <v>14</v>
      </c>
      <c r="I5" s="2" t="s">
        <v>1055</v>
      </c>
    </row>
    <row r="6" spans="1:9" x14ac:dyDescent="0.25">
      <c r="A6" s="2" t="s">
        <v>1056</v>
      </c>
      <c r="B6" s="2" t="s">
        <v>1057</v>
      </c>
      <c r="C6" s="2" t="s">
        <v>30</v>
      </c>
      <c r="D6" s="2" t="s">
        <v>0</v>
      </c>
      <c r="E6" s="2" t="s">
        <v>21</v>
      </c>
      <c r="F6" s="2" t="s">
        <v>22</v>
      </c>
      <c r="G6" s="2" t="s">
        <v>31</v>
      </c>
      <c r="H6" s="2" t="s">
        <v>31</v>
      </c>
      <c r="I6" s="2" t="s">
        <v>1058</v>
      </c>
    </row>
    <row r="7" spans="1:9" ht="45" x14ac:dyDescent="0.25">
      <c r="A7" s="2" t="s">
        <v>1059</v>
      </c>
      <c r="B7" s="2" t="s">
        <v>1060</v>
      </c>
      <c r="C7" s="2" t="s">
        <v>383</v>
      </c>
      <c r="D7" s="2" t="s">
        <v>384</v>
      </c>
      <c r="E7" s="2" t="s">
        <v>21</v>
      </c>
      <c r="F7" s="2" t="s">
        <v>22</v>
      </c>
      <c r="G7" s="2" t="s">
        <v>1061</v>
      </c>
      <c r="H7" s="2" t="s">
        <v>1062</v>
      </c>
      <c r="I7" s="2" t="s">
        <v>1063</v>
      </c>
    </row>
    <row r="8" spans="1:9" ht="60" x14ac:dyDescent="0.25">
      <c r="A8" s="2" t="s">
        <v>1064</v>
      </c>
      <c r="B8" s="2" t="s">
        <v>1065</v>
      </c>
      <c r="C8" s="2" t="s">
        <v>14</v>
      </c>
      <c r="D8" s="2" t="s">
        <v>14</v>
      </c>
      <c r="E8" s="2" t="s">
        <v>21</v>
      </c>
      <c r="F8" s="2" t="s">
        <v>22</v>
      </c>
      <c r="G8" s="2" t="s">
        <v>1066</v>
      </c>
      <c r="H8" s="2" t="s">
        <v>14</v>
      </c>
      <c r="I8" s="2" t="s">
        <v>1067</v>
      </c>
    </row>
    <row r="9" spans="1:9" x14ac:dyDescent="0.25">
      <c r="A9" s="2" t="s">
        <v>1068</v>
      </c>
      <c r="B9" s="2" t="s">
        <v>1069</v>
      </c>
      <c r="C9" s="2" t="s">
        <v>394</v>
      </c>
      <c r="D9" s="2" t="s">
        <v>395</v>
      </c>
      <c r="E9" s="2" t="s">
        <v>21</v>
      </c>
      <c r="F9" s="2" t="s">
        <v>22</v>
      </c>
      <c r="G9" s="2" t="s">
        <v>1070</v>
      </c>
      <c r="H9" s="2" t="s">
        <v>1070</v>
      </c>
      <c r="I9" s="2" t="s">
        <v>1071</v>
      </c>
    </row>
    <row r="10" spans="1:9" ht="30" x14ac:dyDescent="0.25">
      <c r="A10" s="2" t="s">
        <v>1072</v>
      </c>
      <c r="B10" s="2" t="s">
        <v>1073</v>
      </c>
      <c r="C10" s="2" t="s">
        <v>1074</v>
      </c>
      <c r="D10" s="2" t="s">
        <v>1075</v>
      </c>
      <c r="E10" s="2" t="s">
        <v>21</v>
      </c>
      <c r="F10" s="2" t="s">
        <v>22</v>
      </c>
      <c r="G10" s="2" t="s">
        <v>402</v>
      </c>
      <c r="H10" s="2" t="s">
        <v>402</v>
      </c>
      <c r="I10" s="2" t="s">
        <v>1076</v>
      </c>
    </row>
    <row r="11" spans="1:9" ht="30" x14ac:dyDescent="0.25">
      <c r="A11" s="2" t="s">
        <v>1077</v>
      </c>
      <c r="B11" s="2" t="s">
        <v>1078</v>
      </c>
      <c r="C11" s="2" t="s">
        <v>633</v>
      </c>
      <c r="D11" s="2" t="s">
        <v>634</v>
      </c>
      <c r="E11" s="2" t="s">
        <v>21</v>
      </c>
      <c r="F11" s="2" t="s">
        <v>22</v>
      </c>
      <c r="G11" s="2" t="s">
        <v>1079</v>
      </c>
      <c r="H11" s="2" t="s">
        <v>1079</v>
      </c>
      <c r="I11" s="2" t="s">
        <v>1080</v>
      </c>
    </row>
    <row r="12" spans="1:9" ht="30" x14ac:dyDescent="0.25">
      <c r="A12" s="2" t="s">
        <v>1081</v>
      </c>
      <c r="B12" s="2" t="s">
        <v>1082</v>
      </c>
      <c r="C12" s="2" t="s">
        <v>619</v>
      </c>
      <c r="D12" s="2" t="s">
        <v>619</v>
      </c>
      <c r="E12" s="2" t="s">
        <v>21</v>
      </c>
      <c r="F12" s="2" t="s">
        <v>22</v>
      </c>
      <c r="G12" s="2" t="s">
        <v>1083</v>
      </c>
      <c r="H12" s="2" t="s">
        <v>1083</v>
      </c>
      <c r="I12" s="2" t="s">
        <v>1084</v>
      </c>
    </row>
    <row r="13" spans="1:9" ht="135" x14ac:dyDescent="0.25">
      <c r="A13" s="2" t="s">
        <v>1085</v>
      </c>
      <c r="B13" s="2" t="s">
        <v>1086</v>
      </c>
      <c r="C13" s="2" t="s">
        <v>1087</v>
      </c>
      <c r="D13" s="2" t="s">
        <v>1088</v>
      </c>
      <c r="E13" s="2" t="s">
        <v>21</v>
      </c>
      <c r="F13" s="2" t="s">
        <v>22</v>
      </c>
      <c r="G13" s="2" t="s">
        <v>86697</v>
      </c>
      <c r="H13" s="2" t="s">
        <v>1089</v>
      </c>
      <c r="I13" s="2" t="s">
        <v>1090</v>
      </c>
    </row>
    <row r="14" spans="1:9" ht="135" x14ac:dyDescent="0.25">
      <c r="A14" s="2" t="s">
        <v>1091</v>
      </c>
      <c r="B14" s="2" t="s">
        <v>1092</v>
      </c>
      <c r="C14" s="2" t="s">
        <v>1093</v>
      </c>
      <c r="D14" s="2" t="s">
        <v>1094</v>
      </c>
      <c r="E14" s="2" t="s">
        <v>21</v>
      </c>
      <c r="F14" s="2" t="s">
        <v>22</v>
      </c>
      <c r="G14" s="2" t="s">
        <v>86697</v>
      </c>
      <c r="H14" s="2" t="s">
        <v>1089</v>
      </c>
      <c r="I14" s="2" t="s">
        <v>1095</v>
      </c>
    </row>
    <row r="15" spans="1:9" ht="90" x14ac:dyDescent="0.25">
      <c r="A15" s="2" t="s">
        <v>1096</v>
      </c>
      <c r="B15" s="2" t="s">
        <v>1097</v>
      </c>
      <c r="C15" s="2" t="s">
        <v>1098</v>
      </c>
      <c r="D15" s="2" t="s">
        <v>1099</v>
      </c>
      <c r="E15" s="2" t="s">
        <v>21</v>
      </c>
      <c r="F15" s="2" t="s">
        <v>22</v>
      </c>
      <c r="G15" s="2" t="s">
        <v>86698</v>
      </c>
      <c r="H15" s="2" t="s">
        <v>1100</v>
      </c>
      <c r="I15" s="2" t="s">
        <v>1101</v>
      </c>
    </row>
    <row r="16" spans="1:9" ht="45" x14ac:dyDescent="0.25">
      <c r="A16" s="2" t="s">
        <v>1102</v>
      </c>
      <c r="B16" s="2" t="s">
        <v>1103</v>
      </c>
      <c r="C16" s="2" t="s">
        <v>1104</v>
      </c>
      <c r="D16" s="2" t="s">
        <v>1105</v>
      </c>
      <c r="E16" s="2" t="s">
        <v>21</v>
      </c>
      <c r="F16" s="2" t="s">
        <v>22</v>
      </c>
      <c r="G16" s="2" t="s">
        <v>86699</v>
      </c>
      <c r="H16" s="2" t="s">
        <v>1106</v>
      </c>
      <c r="I16" s="2" t="s">
        <v>1107</v>
      </c>
    </row>
    <row r="17" spans="1:9" ht="45" x14ac:dyDescent="0.25">
      <c r="A17" s="2" t="s">
        <v>1108</v>
      </c>
      <c r="B17" s="2" t="s">
        <v>1109</v>
      </c>
      <c r="C17" s="2" t="s">
        <v>1110</v>
      </c>
      <c r="D17" s="2" t="s">
        <v>1111</v>
      </c>
      <c r="E17" s="2" t="s">
        <v>21</v>
      </c>
      <c r="F17" s="2" t="s">
        <v>22</v>
      </c>
      <c r="G17" s="2" t="s">
        <v>1567</v>
      </c>
      <c r="H17" s="2" t="s">
        <v>409</v>
      </c>
      <c r="I17" s="2" t="s">
        <v>1112</v>
      </c>
    </row>
    <row r="18" spans="1:9" ht="45" x14ac:dyDescent="0.25">
      <c r="A18" s="2" t="s">
        <v>1113</v>
      </c>
      <c r="B18" s="2" t="s">
        <v>1114</v>
      </c>
      <c r="C18" s="2" t="s">
        <v>1115</v>
      </c>
      <c r="D18" s="2" t="s">
        <v>1116</v>
      </c>
      <c r="E18" s="2" t="s">
        <v>21</v>
      </c>
      <c r="F18" s="2" t="s">
        <v>22</v>
      </c>
      <c r="G18" s="2" t="s">
        <v>1567</v>
      </c>
      <c r="H18" s="2" t="s">
        <v>409</v>
      </c>
      <c r="I18" s="2" t="s">
        <v>1117</v>
      </c>
    </row>
    <row r="19" spans="1:9" ht="45" x14ac:dyDescent="0.25">
      <c r="A19" s="2" t="s">
        <v>1118</v>
      </c>
      <c r="B19" s="2" t="s">
        <v>1119</v>
      </c>
      <c r="C19" s="2" t="s">
        <v>1120</v>
      </c>
      <c r="D19" s="2" t="s">
        <v>1121</v>
      </c>
      <c r="E19" s="2" t="s">
        <v>21</v>
      </c>
      <c r="F19" s="2" t="s">
        <v>22</v>
      </c>
      <c r="G19" s="2" t="s">
        <v>1567</v>
      </c>
      <c r="H19" s="2" t="s">
        <v>409</v>
      </c>
      <c r="I19" s="2" t="s">
        <v>1122</v>
      </c>
    </row>
    <row r="20" spans="1:9" ht="45" x14ac:dyDescent="0.25">
      <c r="A20" s="2" t="s">
        <v>1123</v>
      </c>
      <c r="B20" s="2" t="s">
        <v>1124</v>
      </c>
      <c r="C20" s="2" t="s">
        <v>1125</v>
      </c>
      <c r="D20" s="2" t="s">
        <v>1126</v>
      </c>
      <c r="E20" s="2" t="s">
        <v>21</v>
      </c>
      <c r="F20" s="2" t="s">
        <v>22</v>
      </c>
      <c r="G20" s="2" t="s">
        <v>1127</v>
      </c>
      <c r="H20" s="2" t="s">
        <v>1127</v>
      </c>
      <c r="I20" s="2" t="s">
        <v>1128</v>
      </c>
    </row>
    <row r="21" spans="1:9" ht="45" x14ac:dyDescent="0.25">
      <c r="A21" s="2" t="s">
        <v>1129</v>
      </c>
      <c r="B21" s="2" t="s">
        <v>1130</v>
      </c>
      <c r="C21" s="2" t="s">
        <v>1131</v>
      </c>
      <c r="D21" s="2" t="s">
        <v>1132</v>
      </c>
      <c r="E21" s="2" t="s">
        <v>21</v>
      </c>
      <c r="F21" s="2" t="s">
        <v>22</v>
      </c>
      <c r="G21" s="2" t="s">
        <v>1127</v>
      </c>
      <c r="H21" s="2" t="s">
        <v>1127</v>
      </c>
      <c r="I21" s="2" t="s">
        <v>1133</v>
      </c>
    </row>
    <row r="22" spans="1:9" ht="45" x14ac:dyDescent="0.25">
      <c r="A22" s="2" t="s">
        <v>1134</v>
      </c>
      <c r="B22" s="2" t="s">
        <v>1135</v>
      </c>
      <c r="C22" s="2" t="s">
        <v>1136</v>
      </c>
      <c r="D22" s="2" t="s">
        <v>1137</v>
      </c>
      <c r="E22" s="2" t="s">
        <v>21</v>
      </c>
      <c r="F22" s="2" t="s">
        <v>22</v>
      </c>
      <c r="G22" s="2" t="s">
        <v>1127</v>
      </c>
      <c r="H22" s="2" t="s">
        <v>1127</v>
      </c>
      <c r="I22" s="2" t="s">
        <v>1138</v>
      </c>
    </row>
    <row r="23" spans="1:9" ht="45" x14ac:dyDescent="0.25">
      <c r="A23" s="2" t="s">
        <v>1139</v>
      </c>
      <c r="B23" s="2" t="s">
        <v>1140</v>
      </c>
      <c r="C23" s="2" t="s">
        <v>1141</v>
      </c>
      <c r="D23" s="2" t="s">
        <v>1142</v>
      </c>
      <c r="E23" s="2" t="s">
        <v>21</v>
      </c>
      <c r="F23" s="2" t="s">
        <v>22</v>
      </c>
      <c r="G23" s="2" t="s">
        <v>1127</v>
      </c>
      <c r="H23" s="2" t="s">
        <v>1127</v>
      </c>
      <c r="I23" s="2" t="s">
        <v>1143</v>
      </c>
    </row>
    <row r="24" spans="1:9" ht="45" x14ac:dyDescent="0.25">
      <c r="A24" s="2" t="s">
        <v>1144</v>
      </c>
      <c r="B24" s="2" t="s">
        <v>1145</v>
      </c>
      <c r="C24" s="2" t="s">
        <v>1146</v>
      </c>
      <c r="D24" s="2" t="s">
        <v>1147</v>
      </c>
      <c r="E24" s="2" t="s">
        <v>21</v>
      </c>
      <c r="F24" s="2" t="s">
        <v>22</v>
      </c>
      <c r="G24" s="2" t="s">
        <v>1127</v>
      </c>
      <c r="H24" s="2" t="s">
        <v>1127</v>
      </c>
      <c r="I24" s="2" t="s">
        <v>1148</v>
      </c>
    </row>
    <row r="25" spans="1:9" ht="45" x14ac:dyDescent="0.25">
      <c r="A25" s="2" t="s">
        <v>1149</v>
      </c>
      <c r="B25" s="2" t="s">
        <v>1150</v>
      </c>
      <c r="C25" s="2" t="s">
        <v>1151</v>
      </c>
      <c r="D25" s="2" t="s">
        <v>1152</v>
      </c>
      <c r="E25" s="2" t="s">
        <v>21</v>
      </c>
      <c r="F25" s="2" t="s">
        <v>22</v>
      </c>
      <c r="G25" s="2" t="s">
        <v>1127</v>
      </c>
      <c r="H25" s="2" t="s">
        <v>1127</v>
      </c>
      <c r="I25" s="2" t="s">
        <v>1153</v>
      </c>
    </row>
    <row r="26" spans="1:9" ht="75" x14ac:dyDescent="0.25">
      <c r="A26" s="2" t="s">
        <v>1154</v>
      </c>
      <c r="B26" s="2" t="s">
        <v>1155</v>
      </c>
      <c r="C26" s="2" t="s">
        <v>1156</v>
      </c>
      <c r="D26" s="2" t="s">
        <v>1157</v>
      </c>
      <c r="E26" s="2" t="s">
        <v>21</v>
      </c>
      <c r="F26" s="2" t="s">
        <v>22</v>
      </c>
      <c r="G26" s="2" t="s">
        <v>86700</v>
      </c>
      <c r="H26" s="2" t="s">
        <v>1158</v>
      </c>
      <c r="I26" s="2" t="s">
        <v>1159</v>
      </c>
    </row>
    <row r="27" spans="1:9" ht="30" x14ac:dyDescent="0.25">
      <c r="A27" s="2" t="s">
        <v>1160</v>
      </c>
      <c r="B27" s="2" t="s">
        <v>1161</v>
      </c>
      <c r="C27" s="2" t="s">
        <v>14</v>
      </c>
      <c r="D27" s="2" t="s">
        <v>14</v>
      </c>
      <c r="E27" s="2" t="s">
        <v>372</v>
      </c>
      <c r="F27" s="2" t="s">
        <v>373</v>
      </c>
      <c r="G27" s="2" t="s">
        <v>14</v>
      </c>
      <c r="H27" s="2" t="s">
        <v>14</v>
      </c>
      <c r="I27" s="2" t="s">
        <v>1162</v>
      </c>
    </row>
    <row r="28" spans="1:9" x14ac:dyDescent="0.25">
      <c r="A28" s="2" t="s">
        <v>1163</v>
      </c>
      <c r="B28" s="2" t="s">
        <v>1164</v>
      </c>
      <c r="C28" s="2" t="s">
        <v>14</v>
      </c>
      <c r="D28" s="2" t="s">
        <v>14</v>
      </c>
      <c r="E28" s="2"/>
      <c r="F28" s="2"/>
      <c r="G28" s="2" t="s">
        <v>14</v>
      </c>
      <c r="H28" s="2" t="s">
        <v>14</v>
      </c>
      <c r="I28" s="2" t="s">
        <v>1165</v>
      </c>
    </row>
    <row r="29" spans="1:9" x14ac:dyDescent="0.25">
      <c r="A29" s="2" t="s">
        <v>1166</v>
      </c>
      <c r="B29" s="2" t="s">
        <v>1167</v>
      </c>
      <c r="C29" s="2" t="s">
        <v>14</v>
      </c>
      <c r="D29" s="2" t="s">
        <v>14</v>
      </c>
      <c r="E29" s="2" t="s">
        <v>21</v>
      </c>
      <c r="F29" s="2" t="s">
        <v>22</v>
      </c>
      <c r="G29" s="2" t="s">
        <v>14</v>
      </c>
      <c r="H29" s="2" t="s">
        <v>14</v>
      </c>
      <c r="I29" s="2" t="s">
        <v>1168</v>
      </c>
    </row>
    <row r="30" spans="1:9" ht="30" x14ac:dyDescent="0.25">
      <c r="A30" s="2" t="s">
        <v>1169</v>
      </c>
      <c r="B30" s="2" t="s">
        <v>1170</v>
      </c>
      <c r="C30" s="2" t="s">
        <v>1171</v>
      </c>
      <c r="D30" s="2" t="s">
        <v>1172</v>
      </c>
      <c r="E30" s="2" t="s">
        <v>21</v>
      </c>
      <c r="F30" s="2" t="s">
        <v>22</v>
      </c>
      <c r="G30" s="2" t="s">
        <v>1173</v>
      </c>
      <c r="H30" s="2" t="s">
        <v>1173</v>
      </c>
      <c r="I30" s="2" t="s">
        <v>1174</v>
      </c>
    </row>
    <row r="31" spans="1:9" ht="30" x14ac:dyDescent="0.25">
      <c r="A31" s="2" t="s">
        <v>1175</v>
      </c>
      <c r="B31" s="2" t="s">
        <v>1176</v>
      </c>
      <c r="C31" s="2" t="s">
        <v>1177</v>
      </c>
      <c r="D31" s="2" t="s">
        <v>1178</v>
      </c>
      <c r="E31" s="2" t="s">
        <v>21</v>
      </c>
      <c r="F31" s="2" t="s">
        <v>22</v>
      </c>
      <c r="G31" s="2" t="s">
        <v>1173</v>
      </c>
      <c r="H31" s="2" t="s">
        <v>1173</v>
      </c>
      <c r="I31" s="2" t="s">
        <v>1179</v>
      </c>
    </row>
    <row r="32" spans="1:9" ht="60" x14ac:dyDescent="0.25">
      <c r="A32" s="2" t="s">
        <v>1180</v>
      </c>
      <c r="B32" s="2" t="s">
        <v>1181</v>
      </c>
      <c r="C32" s="2" t="s">
        <v>1182</v>
      </c>
      <c r="D32" s="2" t="s">
        <v>1183</v>
      </c>
      <c r="E32" s="2" t="s">
        <v>37</v>
      </c>
      <c r="F32" s="2" t="s">
        <v>38</v>
      </c>
      <c r="G32" s="2" t="s">
        <v>86701</v>
      </c>
      <c r="H32" s="2" t="s">
        <v>1184</v>
      </c>
      <c r="I32" s="2" t="s">
        <v>1185</v>
      </c>
    </row>
    <row r="33" spans="1:9" ht="30" x14ac:dyDescent="0.25">
      <c r="A33" s="2" t="s">
        <v>1186</v>
      </c>
      <c r="B33" s="2" t="s">
        <v>1187</v>
      </c>
      <c r="C33" s="2" t="s">
        <v>14</v>
      </c>
      <c r="D33" s="2" t="s">
        <v>14</v>
      </c>
      <c r="E33" s="2" t="s">
        <v>372</v>
      </c>
      <c r="F33" s="2" t="s">
        <v>373</v>
      </c>
      <c r="G33" s="2" t="s">
        <v>14</v>
      </c>
      <c r="H33" s="2" t="s">
        <v>14</v>
      </c>
      <c r="I33" s="2" t="s">
        <v>1162</v>
      </c>
    </row>
    <row r="34" spans="1:9" ht="30" x14ac:dyDescent="0.25">
      <c r="A34" s="2" t="s">
        <v>86702</v>
      </c>
      <c r="B34" s="2" t="s">
        <v>86703</v>
      </c>
      <c r="C34" s="2" t="s">
        <v>14</v>
      </c>
      <c r="D34" s="2" t="s">
        <v>14</v>
      </c>
      <c r="E34" s="2"/>
      <c r="F34" s="2"/>
      <c r="G34" s="2" t="s">
        <v>14</v>
      </c>
      <c r="H34" s="2" t="s">
        <v>14</v>
      </c>
      <c r="I34" s="2" t="s">
        <v>86704</v>
      </c>
    </row>
    <row r="35" spans="1:9" s="58" customFormat="1" ht="15" customHeight="1" x14ac:dyDescent="0.25">
      <c r="A35" s="2" t="s">
        <v>86705</v>
      </c>
      <c r="B35" s="2" t="s">
        <v>99318</v>
      </c>
      <c r="C35" s="2" t="s">
        <v>14</v>
      </c>
      <c r="D35" s="2" t="s">
        <v>14</v>
      </c>
      <c r="E35" s="2" t="s">
        <v>21</v>
      </c>
      <c r="F35" s="2" t="s">
        <v>22</v>
      </c>
      <c r="G35" s="2" t="s">
        <v>14</v>
      </c>
      <c r="H35" s="2" t="s">
        <v>14</v>
      </c>
      <c r="I35" s="2" t="s">
        <v>99319</v>
      </c>
    </row>
    <row r="36" spans="1:9" s="59" customFormat="1" ht="60" x14ac:dyDescent="0.25">
      <c r="A36" s="2" t="s">
        <v>88700</v>
      </c>
      <c r="B36" s="2" t="s">
        <v>88701</v>
      </c>
      <c r="C36" s="2" t="s">
        <v>86706</v>
      </c>
      <c r="D36" s="2" t="s">
        <v>52921</v>
      </c>
      <c r="E36" s="2" t="s">
        <v>21</v>
      </c>
      <c r="F36" s="2" t="s">
        <v>22</v>
      </c>
      <c r="G36" s="2" t="s">
        <v>86707</v>
      </c>
      <c r="H36" s="2" t="s">
        <v>86708</v>
      </c>
      <c r="I36" s="2" t="s">
        <v>88702</v>
      </c>
    </row>
    <row r="37" spans="1:9" ht="90" x14ac:dyDescent="0.25">
      <c r="A37" s="2" t="s">
        <v>88703</v>
      </c>
      <c r="B37" s="2" t="s">
        <v>88704</v>
      </c>
      <c r="C37" s="2" t="s">
        <v>54366</v>
      </c>
      <c r="D37" s="2" t="s">
        <v>1157</v>
      </c>
      <c r="E37" s="2" t="s">
        <v>21</v>
      </c>
      <c r="F37" s="2" t="s">
        <v>22</v>
      </c>
      <c r="G37" s="2" t="s">
        <v>86709</v>
      </c>
      <c r="H37" s="2" t="s">
        <v>1158</v>
      </c>
      <c r="I37" s="2" t="s">
        <v>88705</v>
      </c>
    </row>
    <row r="38" spans="1:9" ht="75" x14ac:dyDescent="0.25">
      <c r="A38" s="2" t="s">
        <v>88706</v>
      </c>
      <c r="B38" s="2" t="s">
        <v>88707</v>
      </c>
      <c r="C38" s="2" t="s">
        <v>86710</v>
      </c>
      <c r="D38" s="2" t="s">
        <v>86711</v>
      </c>
      <c r="E38" s="2" t="s">
        <v>21</v>
      </c>
      <c r="F38" s="2" t="s">
        <v>22</v>
      </c>
      <c r="G38" s="2" t="s">
        <v>86712</v>
      </c>
      <c r="H38" s="2" t="s">
        <v>86713</v>
      </c>
      <c r="I38" s="2" t="s">
        <v>88708</v>
      </c>
    </row>
    <row r="39" spans="1:9" ht="409.5" x14ac:dyDescent="0.25">
      <c r="A39" s="2" t="s">
        <v>88709</v>
      </c>
      <c r="B39" s="2" t="s">
        <v>88710</v>
      </c>
      <c r="C39" s="2" t="s">
        <v>31910</v>
      </c>
      <c r="D39" s="2" t="s">
        <v>31911</v>
      </c>
      <c r="E39" s="2" t="s">
        <v>21</v>
      </c>
      <c r="F39" s="2" t="s">
        <v>22</v>
      </c>
      <c r="G39" s="2" t="s">
        <v>86714</v>
      </c>
      <c r="H39" s="2" t="s">
        <v>86715</v>
      </c>
      <c r="I39" s="2" t="s">
        <v>88711</v>
      </c>
    </row>
    <row r="40" spans="1:9" ht="60" x14ac:dyDescent="0.25">
      <c r="A40" s="2" t="s">
        <v>88712</v>
      </c>
      <c r="B40" s="2" t="s">
        <v>88713</v>
      </c>
      <c r="C40" s="2" t="s">
        <v>31920</v>
      </c>
      <c r="D40" s="2" t="s">
        <v>9300</v>
      </c>
      <c r="E40" s="2" t="s">
        <v>21</v>
      </c>
      <c r="F40" s="2" t="s">
        <v>22</v>
      </c>
      <c r="G40" s="2" t="s">
        <v>86716</v>
      </c>
      <c r="H40" s="2" t="s">
        <v>86717</v>
      </c>
      <c r="I40" s="2" t="s">
        <v>88714</v>
      </c>
    </row>
    <row r="41" spans="1:9" ht="105" x14ac:dyDescent="0.25">
      <c r="A41" s="2" t="s">
        <v>88715</v>
      </c>
      <c r="B41" s="2" t="s">
        <v>88716</v>
      </c>
      <c r="C41" s="2" t="s">
        <v>86718</v>
      </c>
      <c r="D41" s="2" t="s">
        <v>86719</v>
      </c>
      <c r="E41" s="2" t="s">
        <v>21</v>
      </c>
      <c r="F41" s="2" t="s">
        <v>22</v>
      </c>
      <c r="G41" s="2" t="s">
        <v>86720</v>
      </c>
      <c r="H41" s="2" t="s">
        <v>86721</v>
      </c>
      <c r="I41" s="2" t="s">
        <v>88717</v>
      </c>
    </row>
    <row r="42" spans="1:9" ht="60" x14ac:dyDescent="0.25">
      <c r="A42" s="2" t="s">
        <v>88718</v>
      </c>
      <c r="B42" s="2" t="s">
        <v>88719</v>
      </c>
      <c r="C42" s="2" t="s">
        <v>86722</v>
      </c>
      <c r="D42" s="2" t="s">
        <v>86723</v>
      </c>
      <c r="E42" s="2" t="s">
        <v>21</v>
      </c>
      <c r="F42" s="2" t="s">
        <v>22</v>
      </c>
      <c r="G42" s="2" t="s">
        <v>86724</v>
      </c>
      <c r="H42" s="2" t="s">
        <v>86725</v>
      </c>
      <c r="I42" s="2" t="s">
        <v>88720</v>
      </c>
    </row>
    <row r="43" spans="1:9" ht="75" x14ac:dyDescent="0.25">
      <c r="A43" s="2" t="s">
        <v>88721</v>
      </c>
      <c r="B43" s="2" t="s">
        <v>88722</v>
      </c>
      <c r="C43" s="2" t="s">
        <v>86726</v>
      </c>
      <c r="D43" s="2" t="s">
        <v>53562</v>
      </c>
      <c r="E43" s="2" t="s">
        <v>21</v>
      </c>
      <c r="F43" s="2" t="s">
        <v>22</v>
      </c>
      <c r="G43" s="2" t="s">
        <v>86727</v>
      </c>
      <c r="H43" s="2" t="s">
        <v>86728</v>
      </c>
      <c r="I43" s="2" t="s">
        <v>88723</v>
      </c>
    </row>
    <row r="44" spans="1:9" ht="60" x14ac:dyDescent="0.25">
      <c r="A44" s="2" t="s">
        <v>88724</v>
      </c>
      <c r="B44" s="2" t="s">
        <v>88725</v>
      </c>
      <c r="C44" s="2" t="s">
        <v>86729</v>
      </c>
      <c r="D44" s="2" t="s">
        <v>86730</v>
      </c>
      <c r="E44" s="2" t="s">
        <v>21</v>
      </c>
      <c r="F44" s="2" t="s">
        <v>22</v>
      </c>
      <c r="G44" s="2" t="s">
        <v>86731</v>
      </c>
      <c r="H44" s="2" t="s">
        <v>86732</v>
      </c>
      <c r="I44" s="2" t="s">
        <v>88726</v>
      </c>
    </row>
    <row r="45" spans="1:9" ht="409.5" x14ac:dyDescent="0.25">
      <c r="A45" s="2" t="s">
        <v>88727</v>
      </c>
      <c r="B45" s="2" t="s">
        <v>88728</v>
      </c>
      <c r="C45" s="2" t="s">
        <v>86733</v>
      </c>
      <c r="D45" s="2" t="s">
        <v>86734</v>
      </c>
      <c r="E45" s="2" t="s">
        <v>21</v>
      </c>
      <c r="F45" s="2" t="s">
        <v>22</v>
      </c>
      <c r="G45" s="2" t="s">
        <v>86735</v>
      </c>
      <c r="H45" s="2" t="s">
        <v>86736</v>
      </c>
      <c r="I45" s="2" t="s">
        <v>88729</v>
      </c>
    </row>
    <row r="46" spans="1:9" ht="409.5" x14ac:dyDescent="0.25">
      <c r="A46" s="2" t="s">
        <v>88730</v>
      </c>
      <c r="B46" s="2" t="s">
        <v>88731</v>
      </c>
      <c r="C46" s="2" t="s">
        <v>86737</v>
      </c>
      <c r="D46" s="2" t="s">
        <v>86738</v>
      </c>
      <c r="E46" s="2" t="s">
        <v>21</v>
      </c>
      <c r="F46" s="2" t="s">
        <v>22</v>
      </c>
      <c r="G46" s="2" t="s">
        <v>86714</v>
      </c>
      <c r="H46" s="2" t="s">
        <v>86715</v>
      </c>
      <c r="I46" s="2" t="s">
        <v>88732</v>
      </c>
    </row>
    <row r="47" spans="1:9" ht="75" x14ac:dyDescent="0.25">
      <c r="A47" s="2" t="s">
        <v>88733</v>
      </c>
      <c r="B47" s="2" t="s">
        <v>88734</v>
      </c>
      <c r="C47" s="2" t="s">
        <v>86739</v>
      </c>
      <c r="D47" s="2" t="s">
        <v>86740</v>
      </c>
      <c r="E47" s="2" t="s">
        <v>21</v>
      </c>
      <c r="F47" s="2" t="s">
        <v>22</v>
      </c>
      <c r="G47" s="2" t="s">
        <v>86828</v>
      </c>
      <c r="H47" s="2" t="s">
        <v>86713</v>
      </c>
      <c r="I47" s="2" t="s">
        <v>88735</v>
      </c>
    </row>
    <row r="48" spans="1:9" ht="60" x14ac:dyDescent="0.25">
      <c r="A48" s="2" t="s">
        <v>88736</v>
      </c>
      <c r="B48" s="2" t="s">
        <v>88737</v>
      </c>
      <c r="C48" s="2" t="s">
        <v>86741</v>
      </c>
      <c r="D48" s="2" t="s">
        <v>86742</v>
      </c>
      <c r="E48" s="2" t="s">
        <v>21</v>
      </c>
      <c r="F48" s="2" t="s">
        <v>22</v>
      </c>
      <c r="G48" s="2" t="s">
        <v>428</v>
      </c>
      <c r="H48" s="2" t="s">
        <v>86743</v>
      </c>
      <c r="I48" s="2" t="s">
        <v>88738</v>
      </c>
    </row>
    <row r="49" spans="1:9" ht="60" x14ac:dyDescent="0.25">
      <c r="A49" s="2" t="s">
        <v>88739</v>
      </c>
      <c r="B49" s="2" t="s">
        <v>88740</v>
      </c>
      <c r="C49" s="2" t="s">
        <v>86744</v>
      </c>
      <c r="D49" s="2" t="s">
        <v>86745</v>
      </c>
      <c r="E49" s="2" t="s">
        <v>21</v>
      </c>
      <c r="F49" s="2" t="s">
        <v>22</v>
      </c>
      <c r="G49" s="2" t="s">
        <v>428</v>
      </c>
      <c r="H49" s="2" t="s">
        <v>86746</v>
      </c>
      <c r="I49" s="2" t="s">
        <v>88741</v>
      </c>
    </row>
    <row r="50" spans="1:9" ht="90" x14ac:dyDescent="0.25">
      <c r="A50" s="2" t="s">
        <v>88742</v>
      </c>
      <c r="B50" s="2" t="s">
        <v>88743</v>
      </c>
      <c r="C50" s="2" t="s">
        <v>86747</v>
      </c>
      <c r="D50" s="2" t="s">
        <v>86748</v>
      </c>
      <c r="E50" s="2" t="s">
        <v>21</v>
      </c>
      <c r="F50" s="2" t="s">
        <v>22</v>
      </c>
      <c r="G50" s="2" t="s">
        <v>86749</v>
      </c>
      <c r="H50" s="2" t="s">
        <v>86750</v>
      </c>
      <c r="I50" s="2" t="s">
        <v>88744</v>
      </c>
    </row>
    <row r="51" spans="1:9" ht="60" x14ac:dyDescent="0.25">
      <c r="A51" s="2" t="s">
        <v>88745</v>
      </c>
      <c r="B51" s="2" t="s">
        <v>88746</v>
      </c>
      <c r="C51" s="2" t="s">
        <v>42080</v>
      </c>
      <c r="D51" s="2" t="s">
        <v>86751</v>
      </c>
      <c r="E51" s="2" t="s">
        <v>21</v>
      </c>
      <c r="F51" s="2" t="s">
        <v>22</v>
      </c>
      <c r="G51" s="2" t="s">
        <v>86752</v>
      </c>
      <c r="H51" s="2" t="s">
        <v>86753</v>
      </c>
      <c r="I51" s="2" t="s">
        <v>88747</v>
      </c>
    </row>
    <row r="52" spans="1:9" ht="30" x14ac:dyDescent="0.25">
      <c r="A52" s="2" t="s">
        <v>88748</v>
      </c>
      <c r="B52" s="2" t="s">
        <v>88749</v>
      </c>
      <c r="C52" s="2" t="s">
        <v>86754</v>
      </c>
      <c r="D52" s="2" t="s">
        <v>86755</v>
      </c>
      <c r="E52" s="2" t="s">
        <v>21</v>
      </c>
      <c r="F52" s="2" t="s">
        <v>22</v>
      </c>
      <c r="G52" s="2" t="s">
        <v>53502</v>
      </c>
      <c r="H52" s="2" t="s">
        <v>53502</v>
      </c>
      <c r="I52" s="2" t="s">
        <v>88750</v>
      </c>
    </row>
    <row r="53" spans="1:9" ht="30" x14ac:dyDescent="0.25">
      <c r="A53" s="2" t="s">
        <v>88751</v>
      </c>
      <c r="B53" s="2" t="s">
        <v>88752</v>
      </c>
      <c r="C53" s="2" t="s">
        <v>86756</v>
      </c>
      <c r="D53" s="2" t="s">
        <v>86757</v>
      </c>
      <c r="E53" s="2" t="s">
        <v>21</v>
      </c>
      <c r="F53" s="2" t="s">
        <v>22</v>
      </c>
      <c r="G53" s="2" t="s">
        <v>53502</v>
      </c>
      <c r="H53" s="2" t="s">
        <v>53502</v>
      </c>
      <c r="I53" s="2" t="s">
        <v>88753</v>
      </c>
    </row>
    <row r="54" spans="1:9" ht="30" x14ac:dyDescent="0.25">
      <c r="A54" s="2" t="s">
        <v>88754</v>
      </c>
      <c r="B54" s="2" t="s">
        <v>88755</v>
      </c>
      <c r="C54" s="2" t="s">
        <v>86758</v>
      </c>
      <c r="D54" s="2" t="s">
        <v>86759</v>
      </c>
      <c r="E54" s="2" t="s">
        <v>21</v>
      </c>
      <c r="F54" s="2" t="s">
        <v>22</v>
      </c>
      <c r="G54" s="2" t="s">
        <v>53502</v>
      </c>
      <c r="H54" s="2" t="s">
        <v>53502</v>
      </c>
      <c r="I54" s="2" t="s">
        <v>88756</v>
      </c>
    </row>
    <row r="55" spans="1:9" ht="30" x14ac:dyDescent="0.25">
      <c r="A55" s="2" t="s">
        <v>88757</v>
      </c>
      <c r="B55" s="2" t="s">
        <v>88758</v>
      </c>
      <c r="C55" s="2" t="s">
        <v>86760</v>
      </c>
      <c r="D55" s="2" t="s">
        <v>86761</v>
      </c>
      <c r="E55" s="2" t="s">
        <v>21</v>
      </c>
      <c r="F55" s="2" t="s">
        <v>22</v>
      </c>
      <c r="G55" s="2" t="s">
        <v>53502</v>
      </c>
      <c r="H55" s="2" t="s">
        <v>53502</v>
      </c>
      <c r="I55" s="2" t="s">
        <v>88759</v>
      </c>
    </row>
    <row r="56" spans="1:9" ht="30" x14ac:dyDescent="0.25">
      <c r="A56" s="2" t="s">
        <v>88760</v>
      </c>
      <c r="B56" s="2" t="s">
        <v>88761</v>
      </c>
      <c r="C56" s="2" t="s">
        <v>86762</v>
      </c>
      <c r="D56" s="2" t="s">
        <v>86763</v>
      </c>
      <c r="E56" s="2" t="s">
        <v>21</v>
      </c>
      <c r="F56" s="2" t="s">
        <v>22</v>
      </c>
      <c r="G56" s="2" t="s">
        <v>86764</v>
      </c>
      <c r="H56" s="2" t="s">
        <v>86764</v>
      </c>
      <c r="I56" s="2" t="s">
        <v>88762</v>
      </c>
    </row>
    <row r="57" spans="1:9" ht="30" x14ac:dyDescent="0.25">
      <c r="A57" s="2" t="s">
        <v>88763</v>
      </c>
      <c r="B57" s="2" t="s">
        <v>88764</v>
      </c>
      <c r="C57" s="2" t="s">
        <v>86765</v>
      </c>
      <c r="D57" s="2" t="s">
        <v>86766</v>
      </c>
      <c r="E57" s="2" t="s">
        <v>21</v>
      </c>
      <c r="F57" s="2" t="s">
        <v>22</v>
      </c>
      <c r="G57" s="2" t="s">
        <v>86764</v>
      </c>
      <c r="H57" s="2" t="s">
        <v>86764</v>
      </c>
      <c r="I57" s="2" t="s">
        <v>88765</v>
      </c>
    </row>
    <row r="58" spans="1:9" ht="30" x14ac:dyDescent="0.25">
      <c r="A58" s="2" t="s">
        <v>88766</v>
      </c>
      <c r="B58" s="2" t="s">
        <v>88767</v>
      </c>
      <c r="C58" s="2" t="s">
        <v>86767</v>
      </c>
      <c r="D58" s="2" t="s">
        <v>86768</v>
      </c>
      <c r="E58" s="2" t="s">
        <v>21</v>
      </c>
      <c r="F58" s="2" t="s">
        <v>22</v>
      </c>
      <c r="G58" s="2" t="s">
        <v>86764</v>
      </c>
      <c r="H58" s="2" t="s">
        <v>86764</v>
      </c>
      <c r="I58" s="2" t="s">
        <v>88768</v>
      </c>
    </row>
    <row r="59" spans="1:9" ht="30" x14ac:dyDescent="0.25">
      <c r="A59" s="2" t="s">
        <v>88769</v>
      </c>
      <c r="B59" s="2" t="s">
        <v>88770</v>
      </c>
      <c r="C59" s="2" t="s">
        <v>86769</v>
      </c>
      <c r="D59" s="2" t="s">
        <v>86770</v>
      </c>
      <c r="E59" s="2" t="s">
        <v>21</v>
      </c>
      <c r="F59" s="2" t="s">
        <v>22</v>
      </c>
      <c r="G59" s="2" t="s">
        <v>86764</v>
      </c>
      <c r="H59" s="2" t="s">
        <v>86764</v>
      </c>
      <c r="I59" s="2" t="s">
        <v>88771</v>
      </c>
    </row>
    <row r="60" spans="1:9" ht="30" x14ac:dyDescent="0.25">
      <c r="A60" s="2" t="s">
        <v>88772</v>
      </c>
      <c r="B60" s="2" t="s">
        <v>88773</v>
      </c>
      <c r="C60" s="2" t="s">
        <v>86771</v>
      </c>
      <c r="D60" s="2" t="s">
        <v>86772</v>
      </c>
      <c r="E60" s="2" t="s">
        <v>21</v>
      </c>
      <c r="F60" s="2" t="s">
        <v>22</v>
      </c>
      <c r="G60" s="2" t="s">
        <v>1876</v>
      </c>
      <c r="H60" s="2" t="s">
        <v>1876</v>
      </c>
      <c r="I60" s="2" t="s">
        <v>88774</v>
      </c>
    </row>
    <row r="61" spans="1:9" ht="30" x14ac:dyDescent="0.25">
      <c r="A61" s="2" t="s">
        <v>88775</v>
      </c>
      <c r="B61" s="2" t="s">
        <v>88776</v>
      </c>
      <c r="C61" s="2" t="s">
        <v>86773</v>
      </c>
      <c r="D61" s="2" t="s">
        <v>86774</v>
      </c>
      <c r="E61" s="2" t="s">
        <v>21</v>
      </c>
      <c r="F61" s="2" t="s">
        <v>22</v>
      </c>
      <c r="G61" s="2" t="s">
        <v>1876</v>
      </c>
      <c r="H61" s="2" t="s">
        <v>1876</v>
      </c>
      <c r="I61" s="2" t="s">
        <v>88777</v>
      </c>
    </row>
    <row r="62" spans="1:9" ht="30" x14ac:dyDescent="0.25">
      <c r="A62" s="2" t="s">
        <v>88778</v>
      </c>
      <c r="B62" s="2" t="s">
        <v>88779</v>
      </c>
      <c r="C62" s="2" t="s">
        <v>86775</v>
      </c>
      <c r="D62" s="2" t="s">
        <v>86776</v>
      </c>
      <c r="E62" s="2" t="s">
        <v>21</v>
      </c>
      <c r="F62" s="2" t="s">
        <v>22</v>
      </c>
      <c r="G62" s="2" t="s">
        <v>1876</v>
      </c>
      <c r="H62" s="2" t="s">
        <v>1876</v>
      </c>
      <c r="I62" s="2" t="s">
        <v>88780</v>
      </c>
    </row>
    <row r="63" spans="1:9" ht="30" x14ac:dyDescent="0.25">
      <c r="A63" s="2" t="s">
        <v>88781</v>
      </c>
      <c r="B63" s="2" t="s">
        <v>88782</v>
      </c>
      <c r="C63" s="2" t="s">
        <v>86777</v>
      </c>
      <c r="D63" s="2" t="s">
        <v>86778</v>
      </c>
      <c r="E63" s="2" t="s">
        <v>21</v>
      </c>
      <c r="F63" s="2" t="s">
        <v>22</v>
      </c>
      <c r="G63" s="2" t="s">
        <v>1876</v>
      </c>
      <c r="H63" s="2" t="s">
        <v>1876</v>
      </c>
      <c r="I63" s="2" t="s">
        <v>88783</v>
      </c>
    </row>
    <row r="64" spans="1:9" ht="30" x14ac:dyDescent="0.25">
      <c r="A64" s="2" t="s">
        <v>88784</v>
      </c>
      <c r="B64" s="2" t="s">
        <v>88785</v>
      </c>
      <c r="C64" s="2" t="s">
        <v>86779</v>
      </c>
      <c r="D64" s="2" t="s">
        <v>86780</v>
      </c>
      <c r="E64" s="2" t="s">
        <v>21</v>
      </c>
      <c r="F64" s="2" t="s">
        <v>22</v>
      </c>
      <c r="G64" s="2" t="s">
        <v>86781</v>
      </c>
      <c r="H64" s="2" t="s">
        <v>86781</v>
      </c>
      <c r="I64" s="2" t="s">
        <v>88786</v>
      </c>
    </row>
    <row r="65" spans="1:9" ht="30" x14ac:dyDescent="0.25">
      <c r="A65" s="2" t="s">
        <v>88787</v>
      </c>
      <c r="B65" s="2" t="s">
        <v>88788</v>
      </c>
      <c r="C65" s="2" t="s">
        <v>86782</v>
      </c>
      <c r="D65" s="2" t="s">
        <v>86783</v>
      </c>
      <c r="E65" s="2" t="s">
        <v>21</v>
      </c>
      <c r="F65" s="2" t="s">
        <v>22</v>
      </c>
      <c r="G65" s="2" t="s">
        <v>86781</v>
      </c>
      <c r="H65" s="2" t="s">
        <v>86781</v>
      </c>
      <c r="I65" s="2" t="s">
        <v>88789</v>
      </c>
    </row>
    <row r="66" spans="1:9" ht="30" x14ac:dyDescent="0.25">
      <c r="A66" s="2" t="s">
        <v>88790</v>
      </c>
      <c r="B66" s="2" t="s">
        <v>88791</v>
      </c>
      <c r="C66" s="2" t="s">
        <v>86784</v>
      </c>
      <c r="D66" s="2" t="s">
        <v>86785</v>
      </c>
      <c r="E66" s="2" t="s">
        <v>21</v>
      </c>
      <c r="F66" s="2" t="s">
        <v>22</v>
      </c>
      <c r="G66" s="2" t="s">
        <v>86781</v>
      </c>
      <c r="H66" s="2" t="s">
        <v>86781</v>
      </c>
      <c r="I66" s="2" t="s">
        <v>88792</v>
      </c>
    </row>
    <row r="67" spans="1:9" ht="30" x14ac:dyDescent="0.25">
      <c r="A67" s="2" t="s">
        <v>88793</v>
      </c>
      <c r="B67" s="2" t="s">
        <v>88794</v>
      </c>
      <c r="C67" s="2" t="s">
        <v>86786</v>
      </c>
      <c r="D67" s="2" t="s">
        <v>86787</v>
      </c>
      <c r="E67" s="2" t="s">
        <v>21</v>
      </c>
      <c r="F67" s="2" t="s">
        <v>22</v>
      </c>
      <c r="G67" s="2" t="s">
        <v>86781</v>
      </c>
      <c r="H67" s="2" t="s">
        <v>86781</v>
      </c>
      <c r="I67" s="2" t="s">
        <v>88795</v>
      </c>
    </row>
    <row r="68" spans="1:9" ht="30" x14ac:dyDescent="0.25">
      <c r="A68" s="2" t="s">
        <v>88796</v>
      </c>
      <c r="B68" s="2" t="s">
        <v>88797</v>
      </c>
      <c r="C68" s="2" t="s">
        <v>86788</v>
      </c>
      <c r="D68" s="2" t="s">
        <v>86789</v>
      </c>
      <c r="E68" s="2" t="s">
        <v>21</v>
      </c>
      <c r="F68" s="2" t="s">
        <v>22</v>
      </c>
      <c r="G68" s="2" t="s">
        <v>2475</v>
      </c>
      <c r="H68" s="2" t="s">
        <v>2475</v>
      </c>
      <c r="I68" s="2" t="s">
        <v>88798</v>
      </c>
    </row>
    <row r="69" spans="1:9" ht="30" x14ac:dyDescent="0.25">
      <c r="A69" s="2" t="s">
        <v>88799</v>
      </c>
      <c r="B69" s="2" t="s">
        <v>88800</v>
      </c>
      <c r="C69" s="2" t="s">
        <v>86790</v>
      </c>
      <c r="D69" s="2" t="s">
        <v>86791</v>
      </c>
      <c r="E69" s="2" t="s">
        <v>21</v>
      </c>
      <c r="F69" s="2" t="s">
        <v>22</v>
      </c>
      <c r="G69" s="2" t="s">
        <v>2475</v>
      </c>
      <c r="H69" s="2" t="s">
        <v>2475</v>
      </c>
      <c r="I69" s="2" t="s">
        <v>88801</v>
      </c>
    </row>
    <row r="70" spans="1:9" ht="30" x14ac:dyDescent="0.25">
      <c r="A70" s="2" t="s">
        <v>88802</v>
      </c>
      <c r="B70" s="2" t="s">
        <v>88803</v>
      </c>
      <c r="C70" s="2" t="s">
        <v>86792</v>
      </c>
      <c r="D70" s="2" t="s">
        <v>86793</v>
      </c>
      <c r="E70" s="2" t="s">
        <v>21</v>
      </c>
      <c r="F70" s="2" t="s">
        <v>22</v>
      </c>
      <c r="G70" s="2" t="s">
        <v>86794</v>
      </c>
      <c r="H70" s="2" t="s">
        <v>86794</v>
      </c>
      <c r="I70" s="2" t="s">
        <v>88804</v>
      </c>
    </row>
    <row r="71" spans="1:9" ht="30" x14ac:dyDescent="0.25">
      <c r="A71" s="2" t="s">
        <v>88805</v>
      </c>
      <c r="B71" s="2" t="s">
        <v>88806</v>
      </c>
      <c r="C71" s="2" t="s">
        <v>86795</v>
      </c>
      <c r="D71" s="2" t="s">
        <v>86796</v>
      </c>
      <c r="E71" s="2" t="s">
        <v>21</v>
      </c>
      <c r="F71" s="2" t="s">
        <v>22</v>
      </c>
      <c r="G71" s="2" t="s">
        <v>2475</v>
      </c>
      <c r="H71" s="2" t="s">
        <v>2475</v>
      </c>
      <c r="I71" s="2" t="s">
        <v>88807</v>
      </c>
    </row>
    <row r="72" spans="1:9" ht="30" x14ac:dyDescent="0.25">
      <c r="A72" s="2" t="s">
        <v>88808</v>
      </c>
      <c r="B72" s="2" t="s">
        <v>88809</v>
      </c>
      <c r="C72" s="2" t="s">
        <v>86797</v>
      </c>
      <c r="D72" s="2" t="s">
        <v>86798</v>
      </c>
      <c r="E72" s="2" t="s">
        <v>21</v>
      </c>
      <c r="F72" s="2" t="s">
        <v>22</v>
      </c>
      <c r="G72" s="2" t="s">
        <v>10948</v>
      </c>
      <c r="H72" s="2" t="s">
        <v>10948</v>
      </c>
      <c r="I72" s="2" t="s">
        <v>88810</v>
      </c>
    </row>
    <row r="73" spans="1:9" ht="30" x14ac:dyDescent="0.25">
      <c r="A73" s="2" t="s">
        <v>88811</v>
      </c>
      <c r="B73" s="2" t="s">
        <v>88812</v>
      </c>
      <c r="C73" s="2" t="s">
        <v>86799</v>
      </c>
      <c r="D73" s="2" t="s">
        <v>86800</v>
      </c>
      <c r="E73" s="2" t="s">
        <v>21</v>
      </c>
      <c r="F73" s="2" t="s">
        <v>22</v>
      </c>
      <c r="G73" s="2" t="s">
        <v>10984</v>
      </c>
      <c r="H73" s="2" t="s">
        <v>10984</v>
      </c>
      <c r="I73" s="2" t="s">
        <v>88813</v>
      </c>
    </row>
    <row r="74" spans="1:9" ht="30" x14ac:dyDescent="0.25">
      <c r="A74" s="2" t="s">
        <v>88814</v>
      </c>
      <c r="B74" s="2" t="s">
        <v>88815</v>
      </c>
      <c r="C74" s="2" t="s">
        <v>86801</v>
      </c>
      <c r="D74" s="2" t="s">
        <v>86802</v>
      </c>
      <c r="E74" s="2" t="s">
        <v>21</v>
      </c>
      <c r="F74" s="2" t="s">
        <v>22</v>
      </c>
      <c r="G74" s="2" t="s">
        <v>64657</v>
      </c>
      <c r="H74" s="2" t="s">
        <v>64657</v>
      </c>
      <c r="I74" s="2" t="s">
        <v>88816</v>
      </c>
    </row>
    <row r="75" spans="1:9" ht="30" x14ac:dyDescent="0.25">
      <c r="A75" s="2" t="s">
        <v>88817</v>
      </c>
      <c r="B75" s="2" t="s">
        <v>88818</v>
      </c>
      <c r="C75" s="2" t="s">
        <v>86803</v>
      </c>
      <c r="D75" s="2" t="s">
        <v>86804</v>
      </c>
      <c r="E75" s="2" t="s">
        <v>21</v>
      </c>
      <c r="F75" s="2" t="s">
        <v>22</v>
      </c>
      <c r="G75" s="2" t="s">
        <v>53524</v>
      </c>
      <c r="H75" s="2" t="s">
        <v>53524</v>
      </c>
      <c r="I75" s="2" t="s">
        <v>88819</v>
      </c>
    </row>
    <row r="76" spans="1:9" ht="30" x14ac:dyDescent="0.25">
      <c r="A76" s="2" t="s">
        <v>88820</v>
      </c>
      <c r="B76" s="2" t="s">
        <v>88821</v>
      </c>
      <c r="C76" s="2" t="s">
        <v>86805</v>
      </c>
      <c r="D76" s="2" t="s">
        <v>86806</v>
      </c>
      <c r="E76" s="2" t="s">
        <v>21</v>
      </c>
      <c r="F76" s="2" t="s">
        <v>22</v>
      </c>
      <c r="G76" s="2" t="s">
        <v>53524</v>
      </c>
      <c r="H76" s="2" t="s">
        <v>53524</v>
      </c>
      <c r="I76" s="2" t="s">
        <v>88822</v>
      </c>
    </row>
    <row r="77" spans="1:9" ht="60" x14ac:dyDescent="0.25">
      <c r="A77" s="2" t="s">
        <v>88823</v>
      </c>
      <c r="B77" s="2" t="s">
        <v>88824</v>
      </c>
      <c r="C77" s="2" t="s">
        <v>86706</v>
      </c>
      <c r="D77" s="2" t="s">
        <v>52921</v>
      </c>
      <c r="E77" s="2" t="s">
        <v>21</v>
      </c>
      <c r="F77" s="2" t="s">
        <v>22</v>
      </c>
      <c r="G77" s="2" t="s">
        <v>86707</v>
      </c>
      <c r="H77" s="2" t="s">
        <v>86708</v>
      </c>
      <c r="I77" s="2" t="s">
        <v>88825</v>
      </c>
    </row>
    <row r="78" spans="1:9" ht="105" x14ac:dyDescent="0.25">
      <c r="A78" s="2" t="s">
        <v>88826</v>
      </c>
      <c r="B78" s="2" t="s">
        <v>88827</v>
      </c>
      <c r="C78" s="2" t="s">
        <v>54366</v>
      </c>
      <c r="D78" s="2" t="s">
        <v>54367</v>
      </c>
      <c r="E78" s="2" t="s">
        <v>21</v>
      </c>
      <c r="F78" s="2" t="s">
        <v>22</v>
      </c>
      <c r="G78" s="2" t="s">
        <v>86807</v>
      </c>
      <c r="H78" s="2" t="s">
        <v>86808</v>
      </c>
      <c r="I78" s="2" t="s">
        <v>88828</v>
      </c>
    </row>
    <row r="79" spans="1:9" ht="75" x14ac:dyDescent="0.25">
      <c r="A79" s="2" t="s">
        <v>88829</v>
      </c>
      <c r="B79" s="2" t="s">
        <v>88830</v>
      </c>
      <c r="C79" s="2" t="s">
        <v>86809</v>
      </c>
      <c r="D79" s="2" t="s">
        <v>86810</v>
      </c>
      <c r="E79" s="2" t="s">
        <v>21</v>
      </c>
      <c r="F79" s="2" t="s">
        <v>22</v>
      </c>
      <c r="G79" s="2" t="s">
        <v>86811</v>
      </c>
      <c r="H79" s="2" t="s">
        <v>86812</v>
      </c>
      <c r="I79" s="2" t="s">
        <v>88831</v>
      </c>
    </row>
    <row r="80" spans="1:9" ht="409.5" x14ac:dyDescent="0.25">
      <c r="A80" s="2" t="s">
        <v>88832</v>
      </c>
      <c r="B80" s="2" t="s">
        <v>88833</v>
      </c>
      <c r="C80" s="2" t="s">
        <v>86813</v>
      </c>
      <c r="D80" s="2" t="s">
        <v>86814</v>
      </c>
      <c r="E80" s="2" t="s">
        <v>21</v>
      </c>
      <c r="F80" s="2" t="s">
        <v>22</v>
      </c>
      <c r="G80" s="2" t="s">
        <v>86714</v>
      </c>
      <c r="H80" s="2" t="s">
        <v>86715</v>
      </c>
      <c r="I80" s="2" t="s">
        <v>88834</v>
      </c>
    </row>
    <row r="81" spans="1:9" ht="90" x14ac:dyDescent="0.25">
      <c r="A81" s="2" t="s">
        <v>88835</v>
      </c>
      <c r="B81" s="2" t="s">
        <v>88836</v>
      </c>
      <c r="C81" s="2" t="s">
        <v>6870</v>
      </c>
      <c r="D81" s="2" t="s">
        <v>9300</v>
      </c>
      <c r="E81" s="2" t="s">
        <v>21</v>
      </c>
      <c r="F81" s="2" t="s">
        <v>22</v>
      </c>
      <c r="G81" s="2" t="s">
        <v>86815</v>
      </c>
      <c r="H81" s="2" t="s">
        <v>86816</v>
      </c>
      <c r="I81" s="2" t="s">
        <v>88837</v>
      </c>
    </row>
    <row r="82" spans="1:9" ht="105" x14ac:dyDescent="0.25">
      <c r="A82" s="2" t="s">
        <v>88838</v>
      </c>
      <c r="B82" s="2" t="s">
        <v>88839</v>
      </c>
      <c r="C82" s="2" t="s">
        <v>86817</v>
      </c>
      <c r="D82" s="2" t="s">
        <v>86818</v>
      </c>
      <c r="E82" s="2" t="s">
        <v>21</v>
      </c>
      <c r="F82" s="2" t="s">
        <v>22</v>
      </c>
      <c r="G82" s="2" t="s">
        <v>86819</v>
      </c>
      <c r="H82" s="2" t="s">
        <v>86820</v>
      </c>
      <c r="I82" s="2" t="s">
        <v>88840</v>
      </c>
    </row>
    <row r="83" spans="1:9" ht="60" x14ac:dyDescent="0.25">
      <c r="A83" s="2" t="s">
        <v>88841</v>
      </c>
      <c r="B83" s="2" t="s">
        <v>88842</v>
      </c>
      <c r="C83" s="2" t="s">
        <v>86821</v>
      </c>
      <c r="D83" s="2" t="s">
        <v>86822</v>
      </c>
      <c r="E83" s="2" t="s">
        <v>21</v>
      </c>
      <c r="F83" s="2" t="s">
        <v>22</v>
      </c>
      <c r="G83" s="2" t="s">
        <v>86823</v>
      </c>
      <c r="H83" s="2" t="s">
        <v>86824</v>
      </c>
      <c r="I83" s="2" t="s">
        <v>88843</v>
      </c>
    </row>
    <row r="84" spans="1:9" ht="75" x14ac:dyDescent="0.25">
      <c r="A84" s="2" t="s">
        <v>88844</v>
      </c>
      <c r="B84" s="2" t="s">
        <v>88845</v>
      </c>
      <c r="C84" s="2" t="s">
        <v>86726</v>
      </c>
      <c r="D84" s="2" t="s">
        <v>53562</v>
      </c>
      <c r="E84" s="2" t="s">
        <v>21</v>
      </c>
      <c r="F84" s="2" t="s">
        <v>22</v>
      </c>
      <c r="G84" s="2" t="s">
        <v>86825</v>
      </c>
      <c r="H84" s="2" t="s">
        <v>86728</v>
      </c>
      <c r="I84" s="2" t="s">
        <v>88846</v>
      </c>
    </row>
    <row r="85" spans="1:9" ht="60" x14ac:dyDescent="0.25">
      <c r="A85" s="2" t="s">
        <v>88847</v>
      </c>
      <c r="B85" s="2" t="s">
        <v>88848</v>
      </c>
      <c r="C85" s="2" t="s">
        <v>86729</v>
      </c>
      <c r="D85" s="2" t="s">
        <v>86730</v>
      </c>
      <c r="E85" s="2" t="s">
        <v>21</v>
      </c>
      <c r="F85" s="2" t="s">
        <v>22</v>
      </c>
      <c r="G85" s="2" t="s">
        <v>86731</v>
      </c>
      <c r="H85" s="2" t="s">
        <v>86732</v>
      </c>
      <c r="I85" s="2" t="s">
        <v>88849</v>
      </c>
    </row>
    <row r="86" spans="1:9" ht="409.5" x14ac:dyDescent="0.25">
      <c r="A86" s="2" t="s">
        <v>88850</v>
      </c>
      <c r="B86" s="2" t="s">
        <v>88851</v>
      </c>
      <c r="C86" s="2" t="s">
        <v>86733</v>
      </c>
      <c r="D86" s="2" t="s">
        <v>86734</v>
      </c>
      <c r="E86" s="2" t="s">
        <v>21</v>
      </c>
      <c r="F86" s="2" t="s">
        <v>22</v>
      </c>
      <c r="G86" s="2" t="s">
        <v>86735</v>
      </c>
      <c r="H86" s="2" t="s">
        <v>86736</v>
      </c>
      <c r="I86" s="2" t="s">
        <v>88852</v>
      </c>
    </row>
    <row r="87" spans="1:9" ht="409.5" x14ac:dyDescent="0.25">
      <c r="A87" s="2" t="s">
        <v>88853</v>
      </c>
      <c r="B87" s="2" t="s">
        <v>88854</v>
      </c>
      <c r="C87" s="2" t="s">
        <v>86737</v>
      </c>
      <c r="D87" s="2" t="s">
        <v>86738</v>
      </c>
      <c r="E87" s="2" t="s">
        <v>21</v>
      </c>
      <c r="F87" s="2" t="s">
        <v>22</v>
      </c>
      <c r="G87" s="2" t="s">
        <v>86714</v>
      </c>
      <c r="H87" s="2" t="s">
        <v>86715</v>
      </c>
      <c r="I87" s="2" t="s">
        <v>88855</v>
      </c>
    </row>
    <row r="88" spans="1:9" ht="75" x14ac:dyDescent="0.25">
      <c r="A88" s="2" t="s">
        <v>88856</v>
      </c>
      <c r="B88" s="2" t="s">
        <v>88857</v>
      </c>
      <c r="C88" s="2" t="s">
        <v>86826</v>
      </c>
      <c r="D88" s="2" t="s">
        <v>86827</v>
      </c>
      <c r="E88" s="2" t="s">
        <v>21</v>
      </c>
      <c r="F88" s="2" t="s">
        <v>22</v>
      </c>
      <c r="G88" s="2" t="s">
        <v>86828</v>
      </c>
      <c r="H88" s="2" t="s">
        <v>86812</v>
      </c>
      <c r="I88" s="2" t="s">
        <v>88858</v>
      </c>
    </row>
    <row r="89" spans="1:9" ht="60" x14ac:dyDescent="0.25">
      <c r="A89" s="2" t="s">
        <v>88859</v>
      </c>
      <c r="B89" s="2" t="s">
        <v>88860</v>
      </c>
      <c r="C89" s="2" t="s">
        <v>86741</v>
      </c>
      <c r="D89" s="2" t="s">
        <v>86742</v>
      </c>
      <c r="E89" s="2" t="s">
        <v>21</v>
      </c>
      <c r="F89" s="2" t="s">
        <v>22</v>
      </c>
      <c r="G89" s="2" t="s">
        <v>428</v>
      </c>
      <c r="H89" s="2" t="s">
        <v>86743</v>
      </c>
      <c r="I89" s="2" t="s">
        <v>88861</v>
      </c>
    </row>
    <row r="90" spans="1:9" ht="30" x14ac:dyDescent="0.25">
      <c r="A90" s="2" t="s">
        <v>88862</v>
      </c>
      <c r="B90" s="2" t="s">
        <v>88863</v>
      </c>
      <c r="C90" s="2" t="s">
        <v>86829</v>
      </c>
      <c r="D90" s="2" t="s">
        <v>86830</v>
      </c>
      <c r="E90" s="2" t="s">
        <v>21</v>
      </c>
      <c r="F90" s="2" t="s">
        <v>22</v>
      </c>
      <c r="G90" s="2" t="s">
        <v>53502</v>
      </c>
      <c r="H90" s="2" t="s">
        <v>53502</v>
      </c>
      <c r="I90" s="2" t="s">
        <v>88864</v>
      </c>
    </row>
    <row r="91" spans="1:9" ht="30" x14ac:dyDescent="0.25">
      <c r="A91" s="2" t="s">
        <v>88865</v>
      </c>
      <c r="B91" s="2" t="s">
        <v>88866</v>
      </c>
      <c r="C91" s="2" t="s">
        <v>86831</v>
      </c>
      <c r="D91" s="2" t="s">
        <v>86832</v>
      </c>
      <c r="E91" s="2" t="s">
        <v>21</v>
      </c>
      <c r="F91" s="2" t="s">
        <v>22</v>
      </c>
      <c r="G91" s="2" t="s">
        <v>53502</v>
      </c>
      <c r="H91" s="2" t="s">
        <v>53502</v>
      </c>
      <c r="I91" s="2" t="s">
        <v>88867</v>
      </c>
    </row>
    <row r="92" spans="1:9" ht="30" x14ac:dyDescent="0.25">
      <c r="A92" s="2" t="s">
        <v>88868</v>
      </c>
      <c r="B92" s="2" t="s">
        <v>88869</v>
      </c>
      <c r="C92" s="2" t="s">
        <v>86833</v>
      </c>
      <c r="D92" s="2" t="s">
        <v>86834</v>
      </c>
      <c r="E92" s="2" t="s">
        <v>21</v>
      </c>
      <c r="F92" s="2" t="s">
        <v>22</v>
      </c>
      <c r="G92" s="2" t="s">
        <v>1876</v>
      </c>
      <c r="H92" s="2" t="s">
        <v>1876</v>
      </c>
      <c r="I92" s="2" t="s">
        <v>88870</v>
      </c>
    </row>
    <row r="93" spans="1:9" ht="30" x14ac:dyDescent="0.25">
      <c r="A93" s="2" t="s">
        <v>88871</v>
      </c>
      <c r="B93" s="2" t="s">
        <v>88872</v>
      </c>
      <c r="C93" s="2" t="s">
        <v>86835</v>
      </c>
      <c r="D93" s="2" t="s">
        <v>86836</v>
      </c>
      <c r="E93" s="2" t="s">
        <v>21</v>
      </c>
      <c r="F93" s="2" t="s">
        <v>22</v>
      </c>
      <c r="G93" s="2" t="s">
        <v>1876</v>
      </c>
      <c r="H93" s="2" t="s">
        <v>1876</v>
      </c>
      <c r="I93" s="2" t="s">
        <v>88873</v>
      </c>
    </row>
    <row r="94" spans="1:9" ht="30" x14ac:dyDescent="0.25">
      <c r="A94" s="2" t="s">
        <v>88874</v>
      </c>
      <c r="B94" s="2" t="s">
        <v>88875</v>
      </c>
      <c r="C94" s="2" t="s">
        <v>86788</v>
      </c>
      <c r="D94" s="2" t="s">
        <v>86837</v>
      </c>
      <c r="E94" s="2" t="s">
        <v>21</v>
      </c>
      <c r="F94" s="2" t="s">
        <v>22</v>
      </c>
      <c r="G94" s="2" t="s">
        <v>2349</v>
      </c>
      <c r="H94" s="2" t="s">
        <v>2349</v>
      </c>
      <c r="I94" s="2" t="s">
        <v>88876</v>
      </c>
    </row>
    <row r="95" spans="1:9" ht="30" x14ac:dyDescent="0.25">
      <c r="A95" s="2" t="s">
        <v>88877</v>
      </c>
      <c r="B95" s="2" t="s">
        <v>88878</v>
      </c>
      <c r="C95" s="2" t="s">
        <v>86838</v>
      </c>
      <c r="D95" s="2" t="s">
        <v>86839</v>
      </c>
      <c r="E95" s="2" t="s">
        <v>21</v>
      </c>
      <c r="F95" s="2" t="s">
        <v>22</v>
      </c>
      <c r="G95" s="2" t="s">
        <v>2475</v>
      </c>
      <c r="H95" s="2" t="s">
        <v>2475</v>
      </c>
      <c r="I95" s="2" t="s">
        <v>88879</v>
      </c>
    </row>
    <row r="96" spans="1:9" ht="30" x14ac:dyDescent="0.25">
      <c r="A96" s="2" t="s">
        <v>88880</v>
      </c>
      <c r="B96" s="2" t="s">
        <v>88881</v>
      </c>
      <c r="C96" s="2" t="s">
        <v>86792</v>
      </c>
      <c r="D96" s="2" t="s">
        <v>86840</v>
      </c>
      <c r="E96" s="2" t="s">
        <v>21</v>
      </c>
      <c r="F96" s="2" t="s">
        <v>22</v>
      </c>
      <c r="G96" s="2" t="s">
        <v>64782</v>
      </c>
      <c r="H96" s="2" t="s">
        <v>64782</v>
      </c>
      <c r="I96" s="2" t="s">
        <v>88882</v>
      </c>
    </row>
    <row r="97" spans="1:9" ht="30" x14ac:dyDescent="0.25">
      <c r="A97" s="2" t="s">
        <v>88883</v>
      </c>
      <c r="B97" s="2" t="s">
        <v>88884</v>
      </c>
      <c r="C97" s="2" t="s">
        <v>86841</v>
      </c>
      <c r="D97" s="2" t="s">
        <v>86842</v>
      </c>
      <c r="E97" s="2" t="s">
        <v>21</v>
      </c>
      <c r="F97" s="2" t="s">
        <v>22</v>
      </c>
      <c r="G97" s="2" t="s">
        <v>2475</v>
      </c>
      <c r="H97" s="2" t="s">
        <v>2475</v>
      </c>
      <c r="I97" s="2" t="s">
        <v>88885</v>
      </c>
    </row>
    <row r="98" spans="1:9" ht="30" x14ac:dyDescent="0.25">
      <c r="A98" s="2" t="s">
        <v>88886</v>
      </c>
      <c r="B98" s="2" t="s">
        <v>88887</v>
      </c>
      <c r="C98" s="2" t="s">
        <v>86843</v>
      </c>
      <c r="D98" s="2" t="s">
        <v>86844</v>
      </c>
      <c r="E98" s="2" t="s">
        <v>21</v>
      </c>
      <c r="F98" s="2" t="s">
        <v>22</v>
      </c>
      <c r="G98" s="2" t="s">
        <v>64782</v>
      </c>
      <c r="H98" s="2" t="s">
        <v>64782</v>
      </c>
      <c r="I98" s="2" t="s">
        <v>88888</v>
      </c>
    </row>
    <row r="99" spans="1:9" ht="30" x14ac:dyDescent="0.25">
      <c r="A99" s="2" t="s">
        <v>88889</v>
      </c>
      <c r="B99" s="2" t="s">
        <v>88890</v>
      </c>
      <c r="C99" s="2" t="s">
        <v>86845</v>
      </c>
      <c r="D99" s="2" t="s">
        <v>86846</v>
      </c>
      <c r="E99" s="2" t="s">
        <v>21</v>
      </c>
      <c r="F99" s="2" t="s">
        <v>22</v>
      </c>
      <c r="G99" s="2" t="s">
        <v>2475</v>
      </c>
      <c r="H99" s="2" t="s">
        <v>2475</v>
      </c>
      <c r="I99" s="2" t="s">
        <v>88891</v>
      </c>
    </row>
    <row r="100" spans="1:9" ht="30" x14ac:dyDescent="0.25">
      <c r="A100" s="2" t="s">
        <v>88892</v>
      </c>
      <c r="B100" s="2" t="s">
        <v>88893</v>
      </c>
      <c r="C100" s="2" t="s">
        <v>86847</v>
      </c>
      <c r="D100" s="2" t="s">
        <v>86802</v>
      </c>
      <c r="E100" s="2" t="s">
        <v>21</v>
      </c>
      <c r="F100" s="2" t="s">
        <v>22</v>
      </c>
      <c r="G100" s="2" t="s">
        <v>64782</v>
      </c>
      <c r="H100" s="2" t="s">
        <v>64782</v>
      </c>
      <c r="I100" s="2" t="s">
        <v>88894</v>
      </c>
    </row>
    <row r="101" spans="1:9" ht="30" x14ac:dyDescent="0.25">
      <c r="A101" s="2" t="s">
        <v>88895</v>
      </c>
      <c r="B101" s="2" t="s">
        <v>88896</v>
      </c>
      <c r="C101" s="2" t="s">
        <v>86848</v>
      </c>
      <c r="D101" s="2" t="s">
        <v>86849</v>
      </c>
      <c r="E101" s="2" t="s">
        <v>21</v>
      </c>
      <c r="F101" s="2" t="s">
        <v>22</v>
      </c>
      <c r="G101" s="2" t="s">
        <v>2475</v>
      </c>
      <c r="H101" s="2" t="s">
        <v>2475</v>
      </c>
      <c r="I101" s="2" t="s">
        <v>88897</v>
      </c>
    </row>
    <row r="102" spans="1:9" ht="30" x14ac:dyDescent="0.25">
      <c r="A102" s="2" t="s">
        <v>86850</v>
      </c>
      <c r="B102" s="2" t="s">
        <v>86851</v>
      </c>
      <c r="C102" s="2" t="s">
        <v>14</v>
      </c>
      <c r="D102" s="2" t="s">
        <v>14</v>
      </c>
      <c r="E102" s="2" t="s">
        <v>372</v>
      </c>
      <c r="F102" s="2" t="s">
        <v>373</v>
      </c>
      <c r="G102" s="2" t="s">
        <v>14</v>
      </c>
      <c r="H102" s="2" t="s">
        <v>14</v>
      </c>
      <c r="I102" s="2" t="s">
        <v>86852</v>
      </c>
    </row>
  </sheetData>
  <mergeCells count="1">
    <mergeCell ref="B1:I1"/>
  </mergeCells>
  <phoneticPr fontId="7"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I26"/>
  <sheetViews>
    <sheetView workbookViewId="0">
      <pane ySplit="2" topLeftCell="A3" activePane="bottomLeft" state="frozen"/>
      <selection pane="bottomLeft" activeCell="A4" sqref="A4"/>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1191</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1188</v>
      </c>
      <c r="B3" s="30" t="s">
        <v>1189</v>
      </c>
      <c r="C3" s="30" t="s">
        <v>1190</v>
      </c>
      <c r="D3" s="30" t="s">
        <v>1191</v>
      </c>
      <c r="E3" s="30" t="s">
        <v>14</v>
      </c>
      <c r="F3" s="30" t="s">
        <v>14</v>
      </c>
      <c r="G3" s="30" t="s">
        <v>14</v>
      </c>
      <c r="H3" s="30" t="s">
        <v>14</v>
      </c>
      <c r="I3" s="30" t="s">
        <v>1192</v>
      </c>
    </row>
    <row r="4" spans="1:9" ht="30" x14ac:dyDescent="0.25">
      <c r="A4" s="30" t="s">
        <v>1193</v>
      </c>
      <c r="B4" s="30" t="s">
        <v>1194</v>
      </c>
      <c r="C4" s="30" t="s">
        <v>14</v>
      </c>
      <c r="D4" s="30" t="s">
        <v>14</v>
      </c>
      <c r="E4" s="30"/>
      <c r="F4" s="30"/>
      <c r="G4" s="30" t="s">
        <v>14</v>
      </c>
      <c r="H4" s="30" t="s">
        <v>14</v>
      </c>
      <c r="I4" s="30" t="s">
        <v>1195</v>
      </c>
    </row>
    <row r="5" spans="1:9" ht="30" x14ac:dyDescent="0.25">
      <c r="A5" s="30" t="s">
        <v>1196</v>
      </c>
      <c r="B5" s="30" t="s">
        <v>1197</v>
      </c>
      <c r="C5" s="30" t="s">
        <v>14</v>
      </c>
      <c r="D5" s="30" t="s">
        <v>14</v>
      </c>
      <c r="E5" s="30" t="s">
        <v>21</v>
      </c>
      <c r="F5" s="30" t="s">
        <v>22</v>
      </c>
      <c r="G5" s="30" t="s">
        <v>14</v>
      </c>
      <c r="H5" s="30" t="s">
        <v>14</v>
      </c>
      <c r="I5" s="30" t="s">
        <v>1198</v>
      </c>
    </row>
    <row r="6" spans="1:9" ht="45" x14ac:dyDescent="0.25">
      <c r="A6" s="30" t="s">
        <v>1199</v>
      </c>
      <c r="B6" s="30" t="s">
        <v>1200</v>
      </c>
      <c r="C6" s="30" t="s">
        <v>383</v>
      </c>
      <c r="D6" s="30" t="s">
        <v>384</v>
      </c>
      <c r="E6" s="30" t="s">
        <v>21</v>
      </c>
      <c r="F6" s="30" t="s">
        <v>22</v>
      </c>
      <c r="G6" s="30" t="s">
        <v>1061</v>
      </c>
      <c r="H6" s="30" t="s">
        <v>1062</v>
      </c>
      <c r="I6" s="30" t="s">
        <v>1063</v>
      </c>
    </row>
    <row r="7" spans="1:9" x14ac:dyDescent="0.25">
      <c r="A7" s="30" t="s">
        <v>1201</v>
      </c>
      <c r="B7" s="30" t="s">
        <v>1202</v>
      </c>
      <c r="C7" s="30" t="s">
        <v>619</v>
      </c>
      <c r="D7" s="30" t="s">
        <v>620</v>
      </c>
      <c r="E7" s="30" t="s">
        <v>21</v>
      </c>
      <c r="F7" s="30" t="s">
        <v>22</v>
      </c>
      <c r="G7" s="30" t="s">
        <v>621</v>
      </c>
      <c r="H7" s="30" t="s">
        <v>621</v>
      </c>
      <c r="I7" s="30" t="s">
        <v>622</v>
      </c>
    </row>
    <row r="8" spans="1:9" ht="30" x14ac:dyDescent="0.25">
      <c r="A8" s="30" t="s">
        <v>1203</v>
      </c>
      <c r="B8" s="30" t="s">
        <v>1204</v>
      </c>
      <c r="C8" s="30" t="s">
        <v>14</v>
      </c>
      <c r="D8" s="30" t="s">
        <v>14</v>
      </c>
      <c r="E8" s="30" t="s">
        <v>21</v>
      </c>
      <c r="F8" s="30" t="s">
        <v>22</v>
      </c>
      <c r="G8" s="30" t="s">
        <v>1205</v>
      </c>
      <c r="H8" s="30" t="s">
        <v>14</v>
      </c>
      <c r="I8" s="30" t="s">
        <v>1206</v>
      </c>
    </row>
    <row r="9" spans="1:9" ht="30" x14ac:dyDescent="0.25">
      <c r="A9" s="30" t="s">
        <v>1207</v>
      </c>
      <c r="B9" s="30" t="s">
        <v>1208</v>
      </c>
      <c r="C9" s="30" t="s">
        <v>633</v>
      </c>
      <c r="D9" s="30" t="s">
        <v>634</v>
      </c>
      <c r="E9" s="30" t="s">
        <v>21</v>
      </c>
      <c r="F9" s="30" t="s">
        <v>22</v>
      </c>
      <c r="G9" s="30" t="s">
        <v>45</v>
      </c>
      <c r="H9" s="30" t="s">
        <v>45</v>
      </c>
      <c r="I9" s="30" t="s">
        <v>1209</v>
      </c>
    </row>
    <row r="10" spans="1:9" ht="30" x14ac:dyDescent="0.25">
      <c r="A10" s="30" t="s">
        <v>1210</v>
      </c>
      <c r="B10" s="30" t="s">
        <v>1211</v>
      </c>
      <c r="C10" s="30" t="s">
        <v>639</v>
      </c>
      <c r="D10" s="30" t="s">
        <v>640</v>
      </c>
      <c r="E10" s="30" t="s">
        <v>21</v>
      </c>
      <c r="F10" s="30" t="s">
        <v>22</v>
      </c>
      <c r="G10" s="30" t="s">
        <v>45</v>
      </c>
      <c r="H10" s="30" t="s">
        <v>45</v>
      </c>
      <c r="I10" s="30" t="s">
        <v>1212</v>
      </c>
    </row>
    <row r="11" spans="1:9" ht="285" x14ac:dyDescent="0.25">
      <c r="A11" s="30" t="s">
        <v>1213</v>
      </c>
      <c r="B11" s="30" t="s">
        <v>1214</v>
      </c>
      <c r="C11" s="30" t="s">
        <v>14</v>
      </c>
      <c r="D11" s="30" t="s">
        <v>14</v>
      </c>
      <c r="E11" s="30" t="s">
        <v>21</v>
      </c>
      <c r="F11" s="30" t="s">
        <v>22</v>
      </c>
      <c r="G11" s="30" t="s">
        <v>1215</v>
      </c>
      <c r="H11" s="30" t="s">
        <v>14</v>
      </c>
      <c r="I11" s="30" t="s">
        <v>1216</v>
      </c>
    </row>
    <row r="12" spans="1:9" ht="285" x14ac:dyDescent="0.25">
      <c r="A12" s="30" t="s">
        <v>1217</v>
      </c>
      <c r="B12" s="30" t="s">
        <v>1218</v>
      </c>
      <c r="C12" s="30" t="s">
        <v>14</v>
      </c>
      <c r="D12" s="30" t="s">
        <v>14</v>
      </c>
      <c r="E12" s="30" t="s">
        <v>21</v>
      </c>
      <c r="F12" s="30" t="s">
        <v>22</v>
      </c>
      <c r="G12" s="38" t="s">
        <v>86648</v>
      </c>
      <c r="H12" s="30" t="s">
        <v>14</v>
      </c>
      <c r="I12" s="30" t="s">
        <v>1216</v>
      </c>
    </row>
    <row r="13" spans="1:9" ht="285" x14ac:dyDescent="0.25">
      <c r="A13" s="30" t="s">
        <v>1219</v>
      </c>
      <c r="B13" s="30" t="s">
        <v>1220</v>
      </c>
      <c r="C13" s="30" t="s">
        <v>14</v>
      </c>
      <c r="D13" s="30" t="s">
        <v>14</v>
      </c>
      <c r="E13" s="30" t="s">
        <v>21</v>
      </c>
      <c r="F13" s="30" t="s">
        <v>22</v>
      </c>
      <c r="G13" s="30" t="s">
        <v>1215</v>
      </c>
      <c r="H13" s="30" t="s">
        <v>14</v>
      </c>
      <c r="I13" s="30" t="s">
        <v>1216</v>
      </c>
    </row>
    <row r="14" spans="1:9" ht="285" x14ac:dyDescent="0.25">
      <c r="A14" s="30" t="s">
        <v>1221</v>
      </c>
      <c r="B14" s="30" t="s">
        <v>1222</v>
      </c>
      <c r="C14" s="30" t="s">
        <v>14</v>
      </c>
      <c r="D14" s="30" t="s">
        <v>14</v>
      </c>
      <c r="E14" s="30" t="s">
        <v>21</v>
      </c>
      <c r="F14" s="30" t="s">
        <v>22</v>
      </c>
      <c r="G14" s="30" t="s">
        <v>1215</v>
      </c>
      <c r="H14" s="30" t="s">
        <v>14</v>
      </c>
      <c r="I14" s="30" t="s">
        <v>1216</v>
      </c>
    </row>
    <row r="15" spans="1:9" ht="285" x14ac:dyDescent="0.25">
      <c r="A15" s="30" t="s">
        <v>1223</v>
      </c>
      <c r="B15" s="30" t="s">
        <v>1224</v>
      </c>
      <c r="C15" s="30" t="s">
        <v>14</v>
      </c>
      <c r="D15" s="30" t="s">
        <v>14</v>
      </c>
      <c r="E15" s="30" t="s">
        <v>21</v>
      </c>
      <c r="F15" s="30" t="s">
        <v>22</v>
      </c>
      <c r="G15" s="30" t="s">
        <v>1225</v>
      </c>
      <c r="H15" s="30" t="s">
        <v>14</v>
      </c>
      <c r="I15" s="30" t="s">
        <v>1226</v>
      </c>
    </row>
    <row r="16" spans="1:9" ht="285" x14ac:dyDescent="0.25">
      <c r="A16" s="30" t="s">
        <v>1227</v>
      </c>
      <c r="B16" s="30" t="s">
        <v>1228</v>
      </c>
      <c r="C16" s="30" t="s">
        <v>14</v>
      </c>
      <c r="D16" s="30" t="s">
        <v>14</v>
      </c>
      <c r="E16" s="30" t="s">
        <v>21</v>
      </c>
      <c r="F16" s="30" t="s">
        <v>22</v>
      </c>
      <c r="G16" s="30" t="s">
        <v>1225</v>
      </c>
      <c r="H16" s="30" t="s">
        <v>14</v>
      </c>
      <c r="I16" s="30" t="s">
        <v>1226</v>
      </c>
    </row>
    <row r="17" spans="1:9" ht="285" x14ac:dyDescent="0.25">
      <c r="A17" s="30" t="s">
        <v>1229</v>
      </c>
      <c r="B17" s="30" t="s">
        <v>1230</v>
      </c>
      <c r="C17" s="30" t="s">
        <v>14</v>
      </c>
      <c r="D17" s="30" t="s">
        <v>14</v>
      </c>
      <c r="E17" s="30" t="s">
        <v>21</v>
      </c>
      <c r="F17" s="30" t="s">
        <v>22</v>
      </c>
      <c r="G17" s="30" t="s">
        <v>1225</v>
      </c>
      <c r="H17" s="30" t="s">
        <v>14</v>
      </c>
      <c r="I17" s="30" t="s">
        <v>1226</v>
      </c>
    </row>
    <row r="18" spans="1:9" ht="285" x14ac:dyDescent="0.25">
      <c r="A18" s="30" t="s">
        <v>1231</v>
      </c>
      <c r="B18" s="30" t="s">
        <v>1232</v>
      </c>
      <c r="C18" s="30" t="s">
        <v>14</v>
      </c>
      <c r="D18" s="30" t="s">
        <v>14</v>
      </c>
      <c r="E18" s="30" t="s">
        <v>21</v>
      </c>
      <c r="F18" s="30" t="s">
        <v>22</v>
      </c>
      <c r="G18" s="30" t="s">
        <v>1225</v>
      </c>
      <c r="H18" s="30" t="s">
        <v>14</v>
      </c>
      <c r="I18" s="30" t="s">
        <v>1226</v>
      </c>
    </row>
    <row r="19" spans="1:9" ht="285" x14ac:dyDescent="0.25">
      <c r="A19" s="30" t="s">
        <v>1233</v>
      </c>
      <c r="B19" s="30" t="s">
        <v>1234</v>
      </c>
      <c r="C19" s="30" t="s">
        <v>14</v>
      </c>
      <c r="D19" s="30" t="s">
        <v>14</v>
      </c>
      <c r="E19" s="30" t="s">
        <v>21</v>
      </c>
      <c r="F19" s="30" t="s">
        <v>22</v>
      </c>
      <c r="G19" s="30" t="s">
        <v>1225</v>
      </c>
      <c r="H19" s="30" t="s">
        <v>14</v>
      </c>
      <c r="I19" s="30" t="s">
        <v>1235</v>
      </c>
    </row>
    <row r="20" spans="1:9" ht="285" x14ac:dyDescent="0.25">
      <c r="A20" s="30" t="s">
        <v>1236</v>
      </c>
      <c r="B20" s="30" t="s">
        <v>1237</v>
      </c>
      <c r="C20" s="30" t="s">
        <v>14</v>
      </c>
      <c r="D20" s="30" t="s">
        <v>14</v>
      </c>
      <c r="E20" s="30" t="s">
        <v>21</v>
      </c>
      <c r="F20" s="30" t="s">
        <v>22</v>
      </c>
      <c r="G20" s="30" t="s">
        <v>1225</v>
      </c>
      <c r="H20" s="30" t="s">
        <v>14</v>
      </c>
      <c r="I20" s="30" t="s">
        <v>1235</v>
      </c>
    </row>
    <row r="21" spans="1:9" ht="30" x14ac:dyDescent="0.25">
      <c r="A21" s="30" t="s">
        <v>1238</v>
      </c>
      <c r="B21" s="30" t="s">
        <v>1239</v>
      </c>
      <c r="C21" s="30" t="s">
        <v>14</v>
      </c>
      <c r="D21" s="30" t="s">
        <v>14</v>
      </c>
      <c r="E21" s="30" t="s">
        <v>372</v>
      </c>
      <c r="F21" s="30" t="s">
        <v>373</v>
      </c>
      <c r="G21" s="30" t="s">
        <v>14</v>
      </c>
      <c r="H21" s="30" t="s">
        <v>14</v>
      </c>
      <c r="I21" s="30" t="s">
        <v>1240</v>
      </c>
    </row>
    <row r="22" spans="1:9" ht="30" x14ac:dyDescent="0.25">
      <c r="A22" s="30" t="s">
        <v>1241</v>
      </c>
      <c r="B22" s="30" t="s">
        <v>1242</v>
      </c>
      <c r="C22" s="30" t="s">
        <v>14</v>
      </c>
      <c r="D22" s="30" t="s">
        <v>14</v>
      </c>
      <c r="E22" s="30"/>
      <c r="F22" s="30"/>
      <c r="G22" s="30" t="s">
        <v>14</v>
      </c>
      <c r="H22" s="30" t="s">
        <v>14</v>
      </c>
      <c r="I22" s="30" t="s">
        <v>1195</v>
      </c>
    </row>
    <row r="23" spans="1:9" ht="30" x14ac:dyDescent="0.25">
      <c r="A23" s="30" t="s">
        <v>1243</v>
      </c>
      <c r="B23" s="30" t="s">
        <v>1244</v>
      </c>
      <c r="C23" s="30" t="s">
        <v>14</v>
      </c>
      <c r="D23" s="30" t="s">
        <v>14</v>
      </c>
      <c r="E23" s="30" t="s">
        <v>21</v>
      </c>
      <c r="F23" s="30" t="s">
        <v>22</v>
      </c>
      <c r="G23" s="30" t="s">
        <v>14</v>
      </c>
      <c r="H23" s="30" t="s">
        <v>14</v>
      </c>
      <c r="I23" s="30" t="s">
        <v>1198</v>
      </c>
    </row>
    <row r="24" spans="1:9" x14ac:dyDescent="0.25">
      <c r="A24" s="30" t="s">
        <v>1245</v>
      </c>
      <c r="B24" s="30" t="s">
        <v>1246</v>
      </c>
      <c r="C24" s="30" t="s">
        <v>685</v>
      </c>
      <c r="D24" s="30" t="s">
        <v>686</v>
      </c>
      <c r="E24" s="30" t="s">
        <v>21</v>
      </c>
      <c r="F24" s="30" t="s">
        <v>22</v>
      </c>
      <c r="G24" s="30" t="s">
        <v>687</v>
      </c>
      <c r="H24" s="30" t="s">
        <v>687</v>
      </c>
      <c r="I24" s="30" t="s">
        <v>1247</v>
      </c>
    </row>
    <row r="25" spans="1:9" ht="30" x14ac:dyDescent="0.25">
      <c r="A25" s="30" t="s">
        <v>1248</v>
      </c>
      <c r="B25" s="30" t="s">
        <v>1249</v>
      </c>
      <c r="C25" s="30" t="s">
        <v>30</v>
      </c>
      <c r="D25" s="30" t="s">
        <v>0</v>
      </c>
      <c r="E25" s="30" t="s">
        <v>21</v>
      </c>
      <c r="F25" s="30" t="s">
        <v>22</v>
      </c>
      <c r="G25" s="30" t="s">
        <v>31</v>
      </c>
      <c r="H25" s="30" t="s">
        <v>31</v>
      </c>
      <c r="I25" s="30" t="s">
        <v>1250</v>
      </c>
    </row>
    <row r="26" spans="1:9" ht="30" x14ac:dyDescent="0.25">
      <c r="A26" s="30" t="s">
        <v>1251</v>
      </c>
      <c r="B26" s="30" t="s">
        <v>1252</v>
      </c>
      <c r="C26" s="30" t="s">
        <v>14</v>
      </c>
      <c r="D26" s="30" t="s">
        <v>14</v>
      </c>
      <c r="E26" s="30" t="s">
        <v>372</v>
      </c>
      <c r="F26" s="30" t="s">
        <v>373</v>
      </c>
      <c r="G26" s="30" t="s">
        <v>14</v>
      </c>
      <c r="H26" s="30" t="s">
        <v>14</v>
      </c>
      <c r="I26" s="30" t="s">
        <v>1240</v>
      </c>
    </row>
  </sheetData>
  <mergeCells count="1">
    <mergeCell ref="B1:I1"/>
  </mergeCells>
  <phoneticPr fontId="7"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I4"/>
  <sheetViews>
    <sheetView workbookViewId="0">
      <pane ySplit="2" topLeftCell="A3" activePane="bottomLeft" state="frozen"/>
      <selection pane="bottomLeft" activeCell="B10" sqref="B10"/>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86345</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1253</v>
      </c>
      <c r="B3" s="30" t="s">
        <v>1254</v>
      </c>
      <c r="C3" s="30"/>
      <c r="D3" s="30"/>
      <c r="E3" s="30" t="s">
        <v>14</v>
      </c>
      <c r="F3" s="30" t="s">
        <v>14</v>
      </c>
      <c r="G3" s="30" t="s">
        <v>14</v>
      </c>
      <c r="H3" s="30" t="s">
        <v>14</v>
      </c>
      <c r="I3" s="30" t="s">
        <v>1255</v>
      </c>
    </row>
    <row r="4" spans="1:9" ht="45" x14ac:dyDescent="0.25">
      <c r="A4" s="30" t="s">
        <v>1256</v>
      </c>
      <c r="B4" s="30" t="s">
        <v>1257</v>
      </c>
      <c r="C4" s="30" t="s">
        <v>383</v>
      </c>
      <c r="D4" s="30" t="s">
        <v>384</v>
      </c>
      <c r="E4" s="30" t="s">
        <v>21</v>
      </c>
      <c r="F4" s="30" t="s">
        <v>22</v>
      </c>
      <c r="G4" s="30" t="s">
        <v>1061</v>
      </c>
      <c r="H4" s="30" t="s">
        <v>1062</v>
      </c>
      <c r="I4" s="30" t="s">
        <v>1063</v>
      </c>
    </row>
  </sheetData>
  <mergeCells count="1">
    <mergeCell ref="B1:I1"/>
  </mergeCells>
  <phoneticPr fontId="7"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I60"/>
  <sheetViews>
    <sheetView workbookViewId="0">
      <pane ySplit="2" topLeftCell="A3" activePane="bottomLeft" state="frozen"/>
      <selection pane="bottomLeft" activeCell="A5" sqref="A5"/>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1261</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1258</v>
      </c>
      <c r="B3" s="30" t="s">
        <v>1259</v>
      </c>
      <c r="C3" s="30" t="s">
        <v>1260</v>
      </c>
      <c r="D3" s="30" t="s">
        <v>1261</v>
      </c>
      <c r="E3" s="30" t="s">
        <v>14</v>
      </c>
      <c r="F3" s="30" t="s">
        <v>14</v>
      </c>
      <c r="G3" s="30" t="s">
        <v>14</v>
      </c>
      <c r="H3" s="30" t="s">
        <v>14</v>
      </c>
      <c r="I3" s="30" t="s">
        <v>1262</v>
      </c>
    </row>
    <row r="4" spans="1:9" ht="30" x14ac:dyDescent="0.25">
      <c r="A4" s="30" t="s">
        <v>1263</v>
      </c>
      <c r="B4" s="30" t="s">
        <v>1264</v>
      </c>
      <c r="C4" s="30" t="s">
        <v>14</v>
      </c>
      <c r="D4" s="30" t="s">
        <v>14</v>
      </c>
      <c r="E4" s="30"/>
      <c r="F4" s="30"/>
      <c r="G4" s="30" t="s">
        <v>14</v>
      </c>
      <c r="H4" s="30" t="s">
        <v>14</v>
      </c>
      <c r="I4" s="30" t="s">
        <v>1265</v>
      </c>
    </row>
    <row r="5" spans="1:9" ht="30" x14ac:dyDescent="0.25">
      <c r="A5" s="30" t="s">
        <v>1266</v>
      </c>
      <c r="B5" s="30" t="s">
        <v>1267</v>
      </c>
      <c r="C5" s="30" t="s">
        <v>14</v>
      </c>
      <c r="D5" s="30" t="s">
        <v>14</v>
      </c>
      <c r="E5" s="30" t="s">
        <v>21</v>
      </c>
      <c r="F5" s="30" t="s">
        <v>22</v>
      </c>
      <c r="G5" s="30" t="s">
        <v>14</v>
      </c>
      <c r="H5" s="30" t="s">
        <v>14</v>
      </c>
      <c r="I5" s="30" t="s">
        <v>1268</v>
      </c>
    </row>
    <row r="6" spans="1:9" ht="45" x14ac:dyDescent="0.25">
      <c r="A6" s="30" t="s">
        <v>1269</v>
      </c>
      <c r="B6" s="30" t="s">
        <v>1270</v>
      </c>
      <c r="C6" s="30" t="s">
        <v>383</v>
      </c>
      <c r="D6" s="30" t="s">
        <v>384</v>
      </c>
      <c r="E6" s="30" t="s">
        <v>21</v>
      </c>
      <c r="F6" s="30" t="s">
        <v>22</v>
      </c>
      <c r="G6" s="30" t="s">
        <v>1061</v>
      </c>
      <c r="H6" s="30" t="s">
        <v>1062</v>
      </c>
      <c r="I6" s="30" t="s">
        <v>1063</v>
      </c>
    </row>
    <row r="7" spans="1:9" x14ac:dyDescent="0.25">
      <c r="A7" s="30" t="s">
        <v>1271</v>
      </c>
      <c r="B7" s="30" t="s">
        <v>1272</v>
      </c>
      <c r="C7" s="30" t="s">
        <v>14</v>
      </c>
      <c r="D7" s="30" t="s">
        <v>14</v>
      </c>
      <c r="E7" s="30" t="s">
        <v>21</v>
      </c>
      <c r="F7" s="30" t="s">
        <v>22</v>
      </c>
      <c r="G7" s="30" t="s">
        <v>621</v>
      </c>
      <c r="H7" s="30" t="s">
        <v>14</v>
      </c>
      <c r="I7" s="30" t="s">
        <v>1273</v>
      </c>
    </row>
    <row r="8" spans="1:9" ht="30" x14ac:dyDescent="0.25">
      <c r="A8" s="30" t="s">
        <v>1274</v>
      </c>
      <c r="B8" s="30" t="s">
        <v>1275</v>
      </c>
      <c r="C8" s="30" t="s">
        <v>1276</v>
      </c>
      <c r="D8" s="30" t="s">
        <v>1277</v>
      </c>
      <c r="E8" s="30" t="s">
        <v>21</v>
      </c>
      <c r="F8" s="30" t="s">
        <v>22</v>
      </c>
      <c r="G8" s="30" t="s">
        <v>1278</v>
      </c>
      <c r="H8" s="30" t="s">
        <v>1278</v>
      </c>
      <c r="I8" s="30" t="s">
        <v>1279</v>
      </c>
    </row>
    <row r="9" spans="1:9" ht="30" x14ac:dyDescent="0.25">
      <c r="A9" s="30" t="s">
        <v>1280</v>
      </c>
      <c r="B9" s="30" t="s">
        <v>1281</v>
      </c>
      <c r="C9" s="30" t="s">
        <v>633</v>
      </c>
      <c r="D9" s="30" t="s">
        <v>634</v>
      </c>
      <c r="E9" s="30" t="s">
        <v>21</v>
      </c>
      <c r="F9" s="30" t="s">
        <v>22</v>
      </c>
      <c r="G9" s="30" t="s">
        <v>1282</v>
      </c>
      <c r="H9" s="30" t="s">
        <v>1282</v>
      </c>
      <c r="I9" s="30" t="s">
        <v>1283</v>
      </c>
    </row>
    <row r="10" spans="1:9" ht="30" x14ac:dyDescent="0.25">
      <c r="A10" s="30" t="s">
        <v>1284</v>
      </c>
      <c r="B10" s="30" t="s">
        <v>1285</v>
      </c>
      <c r="C10" s="30" t="s">
        <v>639</v>
      </c>
      <c r="D10" s="30" t="s">
        <v>640</v>
      </c>
      <c r="E10" s="30" t="s">
        <v>21</v>
      </c>
      <c r="F10" s="30" t="s">
        <v>22</v>
      </c>
      <c r="G10" s="30" t="s">
        <v>1282</v>
      </c>
      <c r="H10" s="30" t="s">
        <v>1282</v>
      </c>
      <c r="I10" s="30" t="s">
        <v>1286</v>
      </c>
    </row>
    <row r="11" spans="1:9" ht="45" x14ac:dyDescent="0.25">
      <c r="A11" s="30" t="s">
        <v>1287</v>
      </c>
      <c r="B11" s="30" t="s">
        <v>1288</v>
      </c>
      <c r="C11" s="30" t="s">
        <v>1289</v>
      </c>
      <c r="D11" s="30" t="s">
        <v>1290</v>
      </c>
      <c r="E11" s="30" t="s">
        <v>21</v>
      </c>
      <c r="F11" s="30" t="s">
        <v>22</v>
      </c>
      <c r="G11" s="30" t="s">
        <v>1291</v>
      </c>
      <c r="H11" s="30" t="s">
        <v>1291</v>
      </c>
      <c r="I11" s="30" t="s">
        <v>1292</v>
      </c>
    </row>
    <row r="12" spans="1:9" ht="45" x14ac:dyDescent="0.25">
      <c r="A12" s="30" t="s">
        <v>1293</v>
      </c>
      <c r="B12" s="30" t="s">
        <v>1294</v>
      </c>
      <c r="C12" s="30" t="s">
        <v>1295</v>
      </c>
      <c r="D12" s="30" t="s">
        <v>1296</v>
      </c>
      <c r="E12" s="30" t="s">
        <v>21</v>
      </c>
      <c r="F12" s="30" t="s">
        <v>22</v>
      </c>
      <c r="G12" s="30" t="s">
        <v>1291</v>
      </c>
      <c r="H12" s="30" t="s">
        <v>1291</v>
      </c>
      <c r="I12" s="30" t="s">
        <v>1297</v>
      </c>
    </row>
    <row r="13" spans="1:9" ht="45" x14ac:dyDescent="0.25">
      <c r="A13" s="30" t="s">
        <v>1298</v>
      </c>
      <c r="B13" s="30" t="s">
        <v>1299</v>
      </c>
      <c r="C13" s="30" t="s">
        <v>1300</v>
      </c>
      <c r="D13" s="30" t="s">
        <v>1301</v>
      </c>
      <c r="E13" s="30" t="s">
        <v>21</v>
      </c>
      <c r="F13" s="30" t="s">
        <v>22</v>
      </c>
      <c r="G13" s="30" t="s">
        <v>1291</v>
      </c>
      <c r="H13" s="30" t="s">
        <v>1291</v>
      </c>
      <c r="I13" s="30" t="s">
        <v>1302</v>
      </c>
    </row>
    <row r="14" spans="1:9" ht="45" x14ac:dyDescent="0.25">
      <c r="A14" s="30" t="s">
        <v>1303</v>
      </c>
      <c r="B14" s="30" t="s">
        <v>1304</v>
      </c>
      <c r="C14" s="30" t="s">
        <v>1305</v>
      </c>
      <c r="D14" s="30" t="s">
        <v>1306</v>
      </c>
      <c r="E14" s="30" t="s">
        <v>21</v>
      </c>
      <c r="F14" s="30" t="s">
        <v>22</v>
      </c>
      <c r="G14" s="30" t="s">
        <v>1291</v>
      </c>
      <c r="H14" s="30" t="s">
        <v>1291</v>
      </c>
      <c r="I14" s="30" t="s">
        <v>1307</v>
      </c>
    </row>
    <row r="15" spans="1:9" ht="45" x14ac:dyDescent="0.25">
      <c r="A15" s="30" t="s">
        <v>1308</v>
      </c>
      <c r="B15" s="30" t="s">
        <v>1309</v>
      </c>
      <c r="C15" s="30" t="s">
        <v>1310</v>
      </c>
      <c r="D15" s="30" t="s">
        <v>1311</v>
      </c>
      <c r="E15" s="30" t="s">
        <v>21</v>
      </c>
      <c r="F15" s="30" t="s">
        <v>22</v>
      </c>
      <c r="G15" s="30" t="s">
        <v>1291</v>
      </c>
      <c r="H15" s="30" t="s">
        <v>1291</v>
      </c>
      <c r="I15" s="30" t="s">
        <v>1312</v>
      </c>
    </row>
    <row r="16" spans="1:9" ht="45" x14ac:dyDescent="0.25">
      <c r="A16" s="30" t="s">
        <v>1313</v>
      </c>
      <c r="B16" s="30" t="s">
        <v>1314</v>
      </c>
      <c r="C16" s="30" t="s">
        <v>1315</v>
      </c>
      <c r="D16" s="30" t="s">
        <v>1316</v>
      </c>
      <c r="E16" s="30" t="s">
        <v>21</v>
      </c>
      <c r="F16" s="30" t="s">
        <v>22</v>
      </c>
      <c r="G16" s="30" t="s">
        <v>1291</v>
      </c>
      <c r="H16" s="30" t="s">
        <v>1291</v>
      </c>
      <c r="I16" s="30" t="s">
        <v>1317</v>
      </c>
    </row>
    <row r="17" spans="1:9" ht="45" x14ac:dyDescent="0.25">
      <c r="A17" s="30" t="s">
        <v>1318</v>
      </c>
      <c r="B17" s="30" t="s">
        <v>1319</v>
      </c>
      <c r="C17" s="30" t="s">
        <v>1320</v>
      </c>
      <c r="D17" s="30" t="s">
        <v>1321</v>
      </c>
      <c r="E17" s="30" t="s">
        <v>21</v>
      </c>
      <c r="F17" s="30" t="s">
        <v>22</v>
      </c>
      <c r="G17" s="30" t="s">
        <v>408</v>
      </c>
      <c r="H17" s="30" t="s">
        <v>409</v>
      </c>
      <c r="I17" s="30" t="s">
        <v>1322</v>
      </c>
    </row>
    <row r="18" spans="1:9" ht="45" x14ac:dyDescent="0.25">
      <c r="A18" s="30" t="s">
        <v>1323</v>
      </c>
      <c r="B18" s="30" t="s">
        <v>1324</v>
      </c>
      <c r="C18" s="30" t="s">
        <v>1325</v>
      </c>
      <c r="D18" s="30" t="s">
        <v>1326</v>
      </c>
      <c r="E18" s="30" t="s">
        <v>21</v>
      </c>
      <c r="F18" s="30" t="s">
        <v>22</v>
      </c>
      <c r="G18" s="30" t="s">
        <v>703</v>
      </c>
      <c r="H18" s="30" t="s">
        <v>1327</v>
      </c>
      <c r="I18" s="30" t="s">
        <v>1328</v>
      </c>
    </row>
    <row r="19" spans="1:9" ht="45" x14ac:dyDescent="0.25">
      <c r="A19" s="30" t="s">
        <v>1329</v>
      </c>
      <c r="B19" s="30" t="s">
        <v>1330</v>
      </c>
      <c r="C19" s="30" t="s">
        <v>1331</v>
      </c>
      <c r="D19" s="30" t="s">
        <v>1332</v>
      </c>
      <c r="E19" s="30" t="s">
        <v>21</v>
      </c>
      <c r="F19" s="30" t="s">
        <v>22</v>
      </c>
      <c r="G19" s="30" t="s">
        <v>703</v>
      </c>
      <c r="H19" s="30" t="s">
        <v>1327</v>
      </c>
      <c r="I19" s="30" t="s">
        <v>1333</v>
      </c>
    </row>
    <row r="20" spans="1:9" ht="45" x14ac:dyDescent="0.25">
      <c r="A20" s="30" t="s">
        <v>1334</v>
      </c>
      <c r="B20" s="30" t="s">
        <v>1335</v>
      </c>
      <c r="C20" s="30" t="s">
        <v>1336</v>
      </c>
      <c r="D20" s="30" t="s">
        <v>1337</v>
      </c>
      <c r="E20" s="30" t="s">
        <v>21</v>
      </c>
      <c r="F20" s="30" t="s">
        <v>22</v>
      </c>
      <c r="G20" s="30" t="s">
        <v>1338</v>
      </c>
      <c r="H20" s="30" t="s">
        <v>1339</v>
      </c>
      <c r="I20" s="30" t="s">
        <v>1340</v>
      </c>
    </row>
    <row r="21" spans="1:9" ht="45" x14ac:dyDescent="0.25">
      <c r="A21" s="30" t="s">
        <v>1341</v>
      </c>
      <c r="B21" s="30" t="s">
        <v>1342</v>
      </c>
      <c r="C21" s="30" t="s">
        <v>1343</v>
      </c>
      <c r="D21" s="30" t="s">
        <v>1344</v>
      </c>
      <c r="E21" s="30" t="s">
        <v>21</v>
      </c>
      <c r="F21" s="30" t="s">
        <v>22</v>
      </c>
      <c r="G21" s="30" t="s">
        <v>1338</v>
      </c>
      <c r="H21" s="30" t="s">
        <v>1339</v>
      </c>
      <c r="I21" s="30" t="s">
        <v>1345</v>
      </c>
    </row>
    <row r="22" spans="1:9" ht="90" x14ac:dyDescent="0.25">
      <c r="A22" s="30" t="s">
        <v>1346</v>
      </c>
      <c r="B22" s="30" t="s">
        <v>1347</v>
      </c>
      <c r="C22" s="30" t="s">
        <v>1348</v>
      </c>
      <c r="D22" s="30" t="s">
        <v>1349</v>
      </c>
      <c r="E22" s="30" t="s">
        <v>37</v>
      </c>
      <c r="F22" s="30" t="s">
        <v>38</v>
      </c>
      <c r="G22" s="30" t="s">
        <v>1350</v>
      </c>
      <c r="H22" s="30" t="s">
        <v>1351</v>
      </c>
      <c r="I22" s="30" t="s">
        <v>1352</v>
      </c>
    </row>
    <row r="23" spans="1:9" ht="60" x14ac:dyDescent="0.25">
      <c r="A23" s="30" t="s">
        <v>1353</v>
      </c>
      <c r="B23" s="30" t="s">
        <v>1354</v>
      </c>
      <c r="C23" s="30" t="s">
        <v>1355</v>
      </c>
      <c r="D23" s="30" t="s">
        <v>1356</v>
      </c>
      <c r="E23" s="30" t="s">
        <v>37</v>
      </c>
      <c r="F23" s="30" t="s">
        <v>38</v>
      </c>
      <c r="G23" s="30" t="s">
        <v>1357</v>
      </c>
      <c r="H23" s="30" t="s">
        <v>1358</v>
      </c>
      <c r="I23" s="30" t="s">
        <v>1359</v>
      </c>
    </row>
    <row r="24" spans="1:9" ht="30" x14ac:dyDescent="0.25">
      <c r="A24" s="30" t="s">
        <v>1360</v>
      </c>
      <c r="B24" s="30" t="s">
        <v>1361</v>
      </c>
      <c r="C24" s="30" t="s">
        <v>1362</v>
      </c>
      <c r="D24" s="30" t="s">
        <v>1363</v>
      </c>
      <c r="E24" s="30" t="s">
        <v>37</v>
      </c>
      <c r="F24" s="30" t="s">
        <v>38</v>
      </c>
      <c r="G24" s="30" t="s">
        <v>1364</v>
      </c>
      <c r="H24" s="30" t="s">
        <v>1365</v>
      </c>
      <c r="I24" s="30" t="s">
        <v>1366</v>
      </c>
    </row>
    <row r="25" spans="1:9" ht="30" x14ac:dyDescent="0.25">
      <c r="A25" s="30" t="s">
        <v>1367</v>
      </c>
      <c r="B25" s="30" t="s">
        <v>1368</v>
      </c>
      <c r="C25" s="30" t="s">
        <v>1369</v>
      </c>
      <c r="D25" s="30" t="s">
        <v>1370</v>
      </c>
      <c r="E25" s="30" t="s">
        <v>37</v>
      </c>
      <c r="F25" s="30" t="s">
        <v>38</v>
      </c>
      <c r="G25" s="30" t="s">
        <v>1371</v>
      </c>
      <c r="H25" s="30" t="s">
        <v>1371</v>
      </c>
      <c r="I25" s="30" t="s">
        <v>1372</v>
      </c>
    </row>
    <row r="26" spans="1:9" ht="45" x14ac:dyDescent="0.25">
      <c r="A26" s="30" t="s">
        <v>1373</v>
      </c>
      <c r="B26" s="30" t="s">
        <v>1374</v>
      </c>
      <c r="C26" s="30" t="s">
        <v>1375</v>
      </c>
      <c r="D26" s="30" t="s">
        <v>1376</v>
      </c>
      <c r="E26" s="30" t="s">
        <v>37</v>
      </c>
      <c r="F26" s="30" t="s">
        <v>38</v>
      </c>
      <c r="G26" s="30" t="s">
        <v>1377</v>
      </c>
      <c r="H26" s="30" t="s">
        <v>1377</v>
      </c>
      <c r="I26" s="30" t="s">
        <v>1378</v>
      </c>
    </row>
    <row r="27" spans="1:9" ht="45" x14ac:dyDescent="0.25">
      <c r="A27" s="30" t="s">
        <v>1379</v>
      </c>
      <c r="B27" s="30" t="s">
        <v>1380</v>
      </c>
      <c r="C27" s="30" t="s">
        <v>1381</v>
      </c>
      <c r="D27" s="30" t="s">
        <v>1382</v>
      </c>
      <c r="E27" s="30" t="s">
        <v>37</v>
      </c>
      <c r="F27" s="30" t="s">
        <v>38</v>
      </c>
      <c r="G27" s="30" t="s">
        <v>1383</v>
      </c>
      <c r="H27" s="30" t="s">
        <v>1384</v>
      </c>
      <c r="I27" s="30" t="s">
        <v>1385</v>
      </c>
    </row>
    <row r="28" spans="1:9" ht="90" x14ac:dyDescent="0.25">
      <c r="A28" s="30" t="s">
        <v>1386</v>
      </c>
      <c r="B28" s="30" t="s">
        <v>1387</v>
      </c>
      <c r="C28" s="30" t="s">
        <v>1388</v>
      </c>
      <c r="D28" s="30" t="s">
        <v>1389</v>
      </c>
      <c r="E28" s="30" t="s">
        <v>37</v>
      </c>
      <c r="F28" s="30" t="s">
        <v>38</v>
      </c>
      <c r="G28" s="30" t="s">
        <v>1350</v>
      </c>
      <c r="H28" s="30" t="s">
        <v>1351</v>
      </c>
      <c r="I28" s="30" t="s">
        <v>1390</v>
      </c>
    </row>
    <row r="29" spans="1:9" ht="60" x14ac:dyDescent="0.25">
      <c r="A29" s="30" t="s">
        <v>1391</v>
      </c>
      <c r="B29" s="30" t="s">
        <v>1392</v>
      </c>
      <c r="C29" s="30" t="s">
        <v>1393</v>
      </c>
      <c r="D29" s="30" t="s">
        <v>1394</v>
      </c>
      <c r="E29" s="30" t="s">
        <v>37</v>
      </c>
      <c r="F29" s="30" t="s">
        <v>38</v>
      </c>
      <c r="G29" s="30" t="s">
        <v>1357</v>
      </c>
      <c r="H29" s="30" t="s">
        <v>1358</v>
      </c>
      <c r="I29" s="30" t="s">
        <v>1395</v>
      </c>
    </row>
    <row r="30" spans="1:9" ht="30" x14ac:dyDescent="0.25">
      <c r="A30" s="30" t="s">
        <v>1396</v>
      </c>
      <c r="B30" s="30" t="s">
        <v>1397</v>
      </c>
      <c r="C30" s="30" t="s">
        <v>1398</v>
      </c>
      <c r="D30" s="30" t="s">
        <v>1399</v>
      </c>
      <c r="E30" s="30" t="s">
        <v>37</v>
      </c>
      <c r="F30" s="30" t="s">
        <v>38</v>
      </c>
      <c r="G30" s="30" t="s">
        <v>1364</v>
      </c>
      <c r="H30" s="30" t="s">
        <v>1365</v>
      </c>
      <c r="I30" s="30" t="s">
        <v>1400</v>
      </c>
    </row>
    <row r="31" spans="1:9" ht="30" x14ac:dyDescent="0.25">
      <c r="A31" s="30" t="s">
        <v>1401</v>
      </c>
      <c r="B31" s="30" t="s">
        <v>1402</v>
      </c>
      <c r="C31" s="30" t="s">
        <v>1403</v>
      </c>
      <c r="D31" s="30" t="s">
        <v>1404</v>
      </c>
      <c r="E31" s="30" t="s">
        <v>37</v>
      </c>
      <c r="F31" s="30" t="s">
        <v>38</v>
      </c>
      <c r="G31" s="30" t="s">
        <v>1371</v>
      </c>
      <c r="H31" s="30" t="s">
        <v>1371</v>
      </c>
      <c r="I31" s="30" t="s">
        <v>1405</v>
      </c>
    </row>
    <row r="32" spans="1:9" ht="45" x14ac:dyDescent="0.25">
      <c r="A32" s="30" t="s">
        <v>1406</v>
      </c>
      <c r="B32" s="30" t="s">
        <v>1407</v>
      </c>
      <c r="C32" s="30" t="s">
        <v>1408</v>
      </c>
      <c r="D32" s="30" t="s">
        <v>1409</v>
      </c>
      <c r="E32" s="30" t="s">
        <v>37</v>
      </c>
      <c r="F32" s="30" t="s">
        <v>38</v>
      </c>
      <c r="G32" s="30" t="s">
        <v>1377</v>
      </c>
      <c r="H32" s="30" t="s">
        <v>1377</v>
      </c>
      <c r="I32" s="30" t="s">
        <v>1410</v>
      </c>
    </row>
    <row r="33" spans="1:9" ht="45" x14ac:dyDescent="0.25">
      <c r="A33" s="30" t="s">
        <v>1411</v>
      </c>
      <c r="B33" s="30" t="s">
        <v>1412</v>
      </c>
      <c r="C33" s="30" t="s">
        <v>1413</v>
      </c>
      <c r="D33" s="30" t="s">
        <v>1414</v>
      </c>
      <c r="E33" s="30" t="s">
        <v>37</v>
      </c>
      <c r="F33" s="30" t="s">
        <v>38</v>
      </c>
      <c r="G33" s="30" t="s">
        <v>1383</v>
      </c>
      <c r="H33" s="30" t="s">
        <v>1384</v>
      </c>
      <c r="I33" s="30" t="s">
        <v>1415</v>
      </c>
    </row>
    <row r="34" spans="1:9" ht="90" x14ac:dyDescent="0.25">
      <c r="A34" s="30" t="s">
        <v>1416</v>
      </c>
      <c r="B34" s="30" t="s">
        <v>1417</v>
      </c>
      <c r="C34" s="30" t="s">
        <v>1418</v>
      </c>
      <c r="D34" s="30" t="s">
        <v>1419</v>
      </c>
      <c r="E34" s="30" t="s">
        <v>37</v>
      </c>
      <c r="F34" s="30" t="s">
        <v>38</v>
      </c>
      <c r="G34" s="30" t="s">
        <v>1350</v>
      </c>
      <c r="H34" s="30" t="s">
        <v>1351</v>
      </c>
      <c r="I34" s="30" t="s">
        <v>1420</v>
      </c>
    </row>
    <row r="35" spans="1:9" ht="60" x14ac:dyDescent="0.25">
      <c r="A35" s="30" t="s">
        <v>1421</v>
      </c>
      <c r="B35" s="30" t="s">
        <v>1422</v>
      </c>
      <c r="C35" s="30" t="s">
        <v>1423</v>
      </c>
      <c r="D35" s="30" t="s">
        <v>1424</v>
      </c>
      <c r="E35" s="30" t="s">
        <v>37</v>
      </c>
      <c r="F35" s="30" t="s">
        <v>38</v>
      </c>
      <c r="G35" s="30" t="s">
        <v>1357</v>
      </c>
      <c r="H35" s="30" t="s">
        <v>1358</v>
      </c>
      <c r="I35" s="30" t="s">
        <v>1425</v>
      </c>
    </row>
    <row r="36" spans="1:9" ht="30" x14ac:dyDescent="0.25">
      <c r="A36" s="30" t="s">
        <v>1426</v>
      </c>
      <c r="B36" s="30" t="s">
        <v>1427</v>
      </c>
      <c r="C36" s="30" t="s">
        <v>1428</v>
      </c>
      <c r="D36" s="30" t="s">
        <v>1429</v>
      </c>
      <c r="E36" s="30" t="s">
        <v>37</v>
      </c>
      <c r="F36" s="30" t="s">
        <v>38</v>
      </c>
      <c r="G36" s="30" t="s">
        <v>1364</v>
      </c>
      <c r="H36" s="30" t="s">
        <v>1365</v>
      </c>
      <c r="I36" s="30" t="s">
        <v>1430</v>
      </c>
    </row>
    <row r="37" spans="1:9" ht="30" x14ac:dyDescent="0.25">
      <c r="A37" s="30" t="s">
        <v>1431</v>
      </c>
      <c r="B37" s="30" t="s">
        <v>1432</v>
      </c>
      <c r="C37" s="30" t="s">
        <v>1433</v>
      </c>
      <c r="D37" s="30" t="s">
        <v>1434</v>
      </c>
      <c r="E37" s="30" t="s">
        <v>37</v>
      </c>
      <c r="F37" s="30" t="s">
        <v>38</v>
      </c>
      <c r="G37" s="30" t="s">
        <v>1371</v>
      </c>
      <c r="H37" s="30" t="s">
        <v>1371</v>
      </c>
      <c r="I37" s="30" t="s">
        <v>1435</v>
      </c>
    </row>
    <row r="38" spans="1:9" ht="45" x14ac:dyDescent="0.25">
      <c r="A38" s="30" t="s">
        <v>1436</v>
      </c>
      <c r="B38" s="30" t="s">
        <v>1437</v>
      </c>
      <c r="C38" s="30" t="s">
        <v>1438</v>
      </c>
      <c r="D38" s="30" t="s">
        <v>1439</v>
      </c>
      <c r="E38" s="30" t="s">
        <v>37</v>
      </c>
      <c r="F38" s="30" t="s">
        <v>38</v>
      </c>
      <c r="G38" s="30" t="s">
        <v>1377</v>
      </c>
      <c r="H38" s="30" t="s">
        <v>1377</v>
      </c>
      <c r="I38" s="30" t="s">
        <v>1440</v>
      </c>
    </row>
    <row r="39" spans="1:9" ht="90" x14ac:dyDescent="0.25">
      <c r="A39" s="30" t="s">
        <v>1441</v>
      </c>
      <c r="B39" s="30" t="s">
        <v>1442</v>
      </c>
      <c r="C39" s="30" t="s">
        <v>1443</v>
      </c>
      <c r="D39" s="30" t="s">
        <v>1444</v>
      </c>
      <c r="E39" s="30" t="s">
        <v>37</v>
      </c>
      <c r="F39" s="30" t="s">
        <v>38</v>
      </c>
      <c r="G39" s="30" t="s">
        <v>1350</v>
      </c>
      <c r="H39" s="30" t="s">
        <v>1351</v>
      </c>
      <c r="I39" s="30" t="s">
        <v>1445</v>
      </c>
    </row>
    <row r="40" spans="1:9" ht="60" x14ac:dyDescent="0.25">
      <c r="A40" s="30" t="s">
        <v>1446</v>
      </c>
      <c r="B40" s="30" t="s">
        <v>1447</v>
      </c>
      <c r="C40" s="30" t="s">
        <v>1448</v>
      </c>
      <c r="D40" s="30" t="s">
        <v>1449</v>
      </c>
      <c r="E40" s="30" t="s">
        <v>37</v>
      </c>
      <c r="F40" s="30" t="s">
        <v>38</v>
      </c>
      <c r="G40" s="30" t="s">
        <v>1357</v>
      </c>
      <c r="H40" s="30" t="s">
        <v>1358</v>
      </c>
      <c r="I40" s="30" t="s">
        <v>1450</v>
      </c>
    </row>
    <row r="41" spans="1:9" ht="30" x14ac:dyDescent="0.25">
      <c r="A41" s="30" t="s">
        <v>1451</v>
      </c>
      <c r="B41" s="30" t="s">
        <v>1452</v>
      </c>
      <c r="C41" s="30" t="s">
        <v>1453</v>
      </c>
      <c r="D41" s="30" t="s">
        <v>1454</v>
      </c>
      <c r="E41" s="30" t="s">
        <v>37</v>
      </c>
      <c r="F41" s="30" t="s">
        <v>38</v>
      </c>
      <c r="G41" s="30" t="s">
        <v>1364</v>
      </c>
      <c r="H41" s="30" t="s">
        <v>1365</v>
      </c>
      <c r="I41" s="30" t="s">
        <v>1455</v>
      </c>
    </row>
    <row r="42" spans="1:9" ht="30" x14ac:dyDescent="0.25">
      <c r="A42" s="30" t="s">
        <v>1456</v>
      </c>
      <c r="B42" s="30" t="s">
        <v>1457</v>
      </c>
      <c r="C42" s="30" t="s">
        <v>1458</v>
      </c>
      <c r="D42" s="30" t="s">
        <v>1459</v>
      </c>
      <c r="E42" s="30" t="s">
        <v>37</v>
      </c>
      <c r="F42" s="30" t="s">
        <v>38</v>
      </c>
      <c r="G42" s="30" t="s">
        <v>1371</v>
      </c>
      <c r="H42" s="30" t="s">
        <v>1371</v>
      </c>
      <c r="I42" s="30" t="s">
        <v>1460</v>
      </c>
    </row>
    <row r="43" spans="1:9" ht="45" x14ac:dyDescent="0.25">
      <c r="A43" s="30" t="s">
        <v>1461</v>
      </c>
      <c r="B43" s="30" t="s">
        <v>1462</v>
      </c>
      <c r="C43" s="30" t="s">
        <v>1463</v>
      </c>
      <c r="D43" s="30" t="s">
        <v>1464</v>
      </c>
      <c r="E43" s="30" t="s">
        <v>37</v>
      </c>
      <c r="F43" s="30" t="s">
        <v>38</v>
      </c>
      <c r="G43" s="30" t="s">
        <v>1377</v>
      </c>
      <c r="H43" s="30" t="s">
        <v>1377</v>
      </c>
      <c r="I43" s="30" t="s">
        <v>1465</v>
      </c>
    </row>
    <row r="44" spans="1:9" ht="45" x14ac:dyDescent="0.25">
      <c r="A44" s="30" t="s">
        <v>1466</v>
      </c>
      <c r="B44" s="30" t="s">
        <v>1467</v>
      </c>
      <c r="C44" s="30" t="s">
        <v>1468</v>
      </c>
      <c r="D44" s="30" t="s">
        <v>1469</v>
      </c>
      <c r="E44" s="30" t="s">
        <v>37</v>
      </c>
      <c r="F44" s="30" t="s">
        <v>38</v>
      </c>
      <c r="G44" s="30" t="s">
        <v>1470</v>
      </c>
      <c r="H44" s="30" t="s">
        <v>1470</v>
      </c>
      <c r="I44" s="30" t="s">
        <v>1471</v>
      </c>
    </row>
    <row r="45" spans="1:9" ht="75" x14ac:dyDescent="0.25">
      <c r="A45" s="30" t="s">
        <v>1472</v>
      </c>
      <c r="B45" s="30" t="s">
        <v>1473</v>
      </c>
      <c r="C45" s="30" t="s">
        <v>1474</v>
      </c>
      <c r="D45" s="30" t="s">
        <v>1475</v>
      </c>
      <c r="E45" s="30" t="s">
        <v>37</v>
      </c>
      <c r="F45" s="30" t="s">
        <v>38</v>
      </c>
      <c r="G45" s="30" t="s">
        <v>1476</v>
      </c>
      <c r="H45" s="30" t="s">
        <v>1476</v>
      </c>
      <c r="I45" s="30" t="s">
        <v>1477</v>
      </c>
    </row>
    <row r="46" spans="1:9" ht="75" x14ac:dyDescent="0.25">
      <c r="A46" s="30" t="s">
        <v>1478</v>
      </c>
      <c r="B46" s="30" t="s">
        <v>1479</v>
      </c>
      <c r="C46" s="30" t="s">
        <v>1480</v>
      </c>
      <c r="D46" s="30" t="s">
        <v>1481</v>
      </c>
      <c r="E46" s="30" t="s">
        <v>37</v>
      </c>
      <c r="F46" s="30" t="s">
        <v>38</v>
      </c>
      <c r="G46" s="30" t="s">
        <v>1476</v>
      </c>
      <c r="H46" s="30" t="s">
        <v>1476</v>
      </c>
      <c r="I46" s="30" t="s">
        <v>1482</v>
      </c>
    </row>
    <row r="47" spans="1:9" ht="75" x14ac:dyDescent="0.25">
      <c r="A47" s="30" t="s">
        <v>1483</v>
      </c>
      <c r="B47" s="30" t="s">
        <v>1484</v>
      </c>
      <c r="C47" s="30" t="s">
        <v>1485</v>
      </c>
      <c r="D47" s="30" t="s">
        <v>1486</v>
      </c>
      <c r="E47" s="30" t="s">
        <v>37</v>
      </c>
      <c r="F47" s="30" t="s">
        <v>38</v>
      </c>
      <c r="G47" s="30" t="s">
        <v>1476</v>
      </c>
      <c r="H47" s="30" t="s">
        <v>1476</v>
      </c>
      <c r="I47" s="30" t="s">
        <v>1487</v>
      </c>
    </row>
    <row r="48" spans="1:9" ht="75" x14ac:dyDescent="0.25">
      <c r="A48" s="30" t="s">
        <v>1488</v>
      </c>
      <c r="B48" s="30" t="s">
        <v>1489</v>
      </c>
      <c r="C48" s="30" t="s">
        <v>1490</v>
      </c>
      <c r="D48" s="30" t="s">
        <v>1491</v>
      </c>
      <c r="E48" s="30" t="s">
        <v>37</v>
      </c>
      <c r="F48" s="30" t="s">
        <v>38</v>
      </c>
      <c r="G48" s="30" t="s">
        <v>1476</v>
      </c>
      <c r="H48" s="30" t="s">
        <v>1476</v>
      </c>
      <c r="I48" s="30" t="s">
        <v>1492</v>
      </c>
    </row>
    <row r="49" spans="1:9" ht="75" x14ac:dyDescent="0.25">
      <c r="A49" s="30" t="s">
        <v>1493</v>
      </c>
      <c r="B49" s="30" t="s">
        <v>1494</v>
      </c>
      <c r="C49" s="30" t="s">
        <v>1495</v>
      </c>
      <c r="D49" s="30" t="s">
        <v>1496</v>
      </c>
      <c r="E49" s="30" t="s">
        <v>37</v>
      </c>
      <c r="F49" s="30" t="s">
        <v>38</v>
      </c>
      <c r="G49" s="30" t="s">
        <v>1476</v>
      </c>
      <c r="H49" s="30" t="s">
        <v>1476</v>
      </c>
      <c r="I49" s="30" t="s">
        <v>1497</v>
      </c>
    </row>
    <row r="50" spans="1:9" ht="75" x14ac:dyDescent="0.25">
      <c r="A50" s="30" t="s">
        <v>1498</v>
      </c>
      <c r="B50" s="30" t="s">
        <v>1499</v>
      </c>
      <c r="C50" s="30" t="s">
        <v>1500</v>
      </c>
      <c r="D50" s="30" t="s">
        <v>1501</v>
      </c>
      <c r="E50" s="30" t="s">
        <v>37</v>
      </c>
      <c r="F50" s="30" t="s">
        <v>38</v>
      </c>
      <c r="G50" s="30" t="s">
        <v>1476</v>
      </c>
      <c r="H50" s="30" t="s">
        <v>1476</v>
      </c>
      <c r="I50" s="30" t="s">
        <v>1502</v>
      </c>
    </row>
    <row r="51" spans="1:9" ht="75" x14ac:dyDescent="0.25">
      <c r="A51" s="30" t="s">
        <v>1503</v>
      </c>
      <c r="B51" s="30" t="s">
        <v>1504</v>
      </c>
      <c r="C51" s="30" t="s">
        <v>1505</v>
      </c>
      <c r="D51" s="30" t="s">
        <v>1506</v>
      </c>
      <c r="E51" s="30" t="s">
        <v>37</v>
      </c>
      <c r="F51" s="30" t="s">
        <v>38</v>
      </c>
      <c r="G51" s="30" t="s">
        <v>1507</v>
      </c>
      <c r="H51" s="30" t="s">
        <v>1507</v>
      </c>
      <c r="I51" s="30" t="s">
        <v>1508</v>
      </c>
    </row>
    <row r="52" spans="1:9" ht="75" x14ac:dyDescent="0.25">
      <c r="A52" s="30" t="s">
        <v>1509</v>
      </c>
      <c r="B52" s="30" t="s">
        <v>1510</v>
      </c>
      <c r="C52" s="30" t="s">
        <v>1511</v>
      </c>
      <c r="D52" s="30" t="s">
        <v>1512</v>
      </c>
      <c r="E52" s="30" t="s">
        <v>37</v>
      </c>
      <c r="F52" s="30" t="s">
        <v>38</v>
      </c>
      <c r="G52" s="30" t="s">
        <v>1507</v>
      </c>
      <c r="H52" s="30" t="s">
        <v>1507</v>
      </c>
      <c r="I52" s="30" t="s">
        <v>1513</v>
      </c>
    </row>
    <row r="53" spans="1:9" ht="75" x14ac:dyDescent="0.25">
      <c r="A53" s="30" t="s">
        <v>1514</v>
      </c>
      <c r="B53" s="30" t="s">
        <v>1515</v>
      </c>
      <c r="C53" s="30" t="s">
        <v>1516</v>
      </c>
      <c r="D53" s="30" t="s">
        <v>1517</v>
      </c>
      <c r="E53" s="30" t="s">
        <v>37</v>
      </c>
      <c r="F53" s="30" t="s">
        <v>38</v>
      </c>
      <c r="G53" s="30" t="s">
        <v>1507</v>
      </c>
      <c r="H53" s="30" t="s">
        <v>1507</v>
      </c>
      <c r="I53" s="30" t="s">
        <v>1518</v>
      </c>
    </row>
    <row r="54" spans="1:9" ht="75" x14ac:dyDescent="0.25">
      <c r="A54" s="30" t="s">
        <v>1519</v>
      </c>
      <c r="B54" s="30" t="s">
        <v>1520</v>
      </c>
      <c r="C54" s="30" t="s">
        <v>1521</v>
      </c>
      <c r="D54" s="30" t="s">
        <v>1522</v>
      </c>
      <c r="E54" s="30" t="s">
        <v>37</v>
      </c>
      <c r="F54" s="30" t="s">
        <v>38</v>
      </c>
      <c r="G54" s="30" t="s">
        <v>1507</v>
      </c>
      <c r="H54" s="30" t="s">
        <v>1507</v>
      </c>
      <c r="I54" s="30" t="s">
        <v>1523</v>
      </c>
    </row>
    <row r="55" spans="1:9" ht="75" x14ac:dyDescent="0.25">
      <c r="A55" s="30" t="s">
        <v>1524</v>
      </c>
      <c r="B55" s="30" t="s">
        <v>1525</v>
      </c>
      <c r="C55" s="30" t="s">
        <v>1526</v>
      </c>
      <c r="D55" s="30" t="s">
        <v>1527</v>
      </c>
      <c r="E55" s="30" t="s">
        <v>37</v>
      </c>
      <c r="F55" s="30" t="s">
        <v>38</v>
      </c>
      <c r="G55" s="30" t="s">
        <v>1507</v>
      </c>
      <c r="H55" s="30" t="s">
        <v>1507</v>
      </c>
      <c r="I55" s="30" t="s">
        <v>1528</v>
      </c>
    </row>
    <row r="56" spans="1:9" ht="75" x14ac:dyDescent="0.25">
      <c r="A56" s="30" t="s">
        <v>1529</v>
      </c>
      <c r="B56" s="30" t="s">
        <v>1530</v>
      </c>
      <c r="C56" s="30" t="s">
        <v>1531</v>
      </c>
      <c r="D56" s="30" t="s">
        <v>1532</v>
      </c>
      <c r="E56" s="30" t="s">
        <v>37</v>
      </c>
      <c r="F56" s="30" t="s">
        <v>38</v>
      </c>
      <c r="G56" s="30" t="s">
        <v>1507</v>
      </c>
      <c r="H56" s="30" t="s">
        <v>1507</v>
      </c>
      <c r="I56" s="30" t="s">
        <v>1533</v>
      </c>
    </row>
    <row r="57" spans="1:9" ht="30" x14ac:dyDescent="0.25">
      <c r="A57" s="30" t="s">
        <v>1534</v>
      </c>
      <c r="B57" s="30" t="s">
        <v>1535</v>
      </c>
      <c r="C57" s="30" t="s">
        <v>30</v>
      </c>
      <c r="D57" s="30" t="s">
        <v>0</v>
      </c>
      <c r="E57" s="30" t="s">
        <v>21</v>
      </c>
      <c r="F57" s="30" t="s">
        <v>22</v>
      </c>
      <c r="G57" s="30" t="s">
        <v>31</v>
      </c>
      <c r="H57" s="30" t="s">
        <v>31</v>
      </c>
      <c r="I57" s="30" t="s">
        <v>1536</v>
      </c>
    </row>
    <row r="58" spans="1:9" ht="45" x14ac:dyDescent="0.25">
      <c r="A58" s="30" t="s">
        <v>1537</v>
      </c>
      <c r="B58" s="30" t="s">
        <v>1538</v>
      </c>
      <c r="C58" s="30" t="s">
        <v>35</v>
      </c>
      <c r="D58" s="30" t="s">
        <v>36</v>
      </c>
      <c r="E58" s="30" t="s">
        <v>37</v>
      </c>
      <c r="F58" s="30" t="s">
        <v>38</v>
      </c>
      <c r="G58" s="30" t="s">
        <v>1539</v>
      </c>
      <c r="H58" s="30" t="s">
        <v>40</v>
      </c>
      <c r="I58" s="30" t="s">
        <v>1540</v>
      </c>
    </row>
    <row r="59" spans="1:9" ht="45" x14ac:dyDescent="0.25">
      <c r="A59" s="30" t="s">
        <v>1541</v>
      </c>
      <c r="B59" s="30" t="s">
        <v>1542</v>
      </c>
      <c r="C59" s="30" t="s">
        <v>92</v>
      </c>
      <c r="D59" s="30" t="s">
        <v>93</v>
      </c>
      <c r="E59" s="30" t="s">
        <v>37</v>
      </c>
      <c r="F59" s="30" t="s">
        <v>38</v>
      </c>
      <c r="G59" s="30" t="s">
        <v>1539</v>
      </c>
      <c r="H59" s="30" t="s">
        <v>40</v>
      </c>
      <c r="I59" s="30" t="s">
        <v>1543</v>
      </c>
    </row>
    <row r="60" spans="1:9" ht="30" x14ac:dyDescent="0.25">
      <c r="A60" s="30" t="s">
        <v>1544</v>
      </c>
      <c r="B60" s="30" t="s">
        <v>1545</v>
      </c>
      <c r="C60" s="30" t="s">
        <v>14</v>
      </c>
      <c r="D60" s="30" t="s">
        <v>14</v>
      </c>
      <c r="E60" s="30" t="s">
        <v>372</v>
      </c>
      <c r="F60" s="30" t="s">
        <v>373</v>
      </c>
      <c r="G60" s="30" t="s">
        <v>14</v>
      </c>
      <c r="H60" s="30" t="s">
        <v>14</v>
      </c>
      <c r="I60" s="30" t="s">
        <v>1546</v>
      </c>
    </row>
  </sheetData>
  <mergeCells count="1">
    <mergeCell ref="B1:I1"/>
  </mergeCells>
  <phoneticPr fontId="7" type="noConversion"/>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I12"/>
  <sheetViews>
    <sheetView workbookViewId="0">
      <pane ySplit="2" topLeftCell="A3" activePane="bottomLeft" state="frozen"/>
      <selection pane="bottomLeft" activeCell="A6" sqref="A6"/>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1550</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1547</v>
      </c>
      <c r="B3" s="30" t="s">
        <v>1548</v>
      </c>
      <c r="C3" s="30" t="s">
        <v>1549</v>
      </c>
      <c r="D3" s="30" t="s">
        <v>1550</v>
      </c>
      <c r="E3" s="30" t="s">
        <v>14</v>
      </c>
      <c r="F3" s="30" t="s">
        <v>14</v>
      </c>
      <c r="G3" s="30" t="s">
        <v>14</v>
      </c>
      <c r="H3" s="30" t="s">
        <v>14</v>
      </c>
      <c r="I3" s="30" t="s">
        <v>1551</v>
      </c>
    </row>
    <row r="4" spans="1:9" ht="30" x14ac:dyDescent="0.25">
      <c r="A4" s="30" t="s">
        <v>1552</v>
      </c>
      <c r="B4" s="30" t="s">
        <v>1553</v>
      </c>
      <c r="C4" s="30" t="s">
        <v>14</v>
      </c>
      <c r="D4" s="30" t="s">
        <v>14</v>
      </c>
      <c r="E4" s="30"/>
      <c r="F4" s="30"/>
      <c r="G4" s="30" t="s">
        <v>14</v>
      </c>
      <c r="H4" s="30" t="s">
        <v>14</v>
      </c>
      <c r="I4" s="30" t="s">
        <v>1554</v>
      </c>
    </row>
    <row r="5" spans="1:9" ht="30" x14ac:dyDescent="0.25">
      <c r="A5" s="30" t="s">
        <v>1555</v>
      </c>
      <c r="B5" s="30" t="s">
        <v>1556</v>
      </c>
      <c r="C5" s="30" t="s">
        <v>14</v>
      </c>
      <c r="D5" s="30" t="s">
        <v>14</v>
      </c>
      <c r="E5" s="30" t="s">
        <v>21</v>
      </c>
      <c r="F5" s="30" t="s">
        <v>22</v>
      </c>
      <c r="G5" s="30" t="s">
        <v>14</v>
      </c>
      <c r="H5" s="30" t="s">
        <v>14</v>
      </c>
      <c r="I5" s="30" t="s">
        <v>1557</v>
      </c>
    </row>
    <row r="6" spans="1:9" ht="45" x14ac:dyDescent="0.25">
      <c r="A6" s="30" t="s">
        <v>1558</v>
      </c>
      <c r="B6" s="30" t="s">
        <v>1559</v>
      </c>
      <c r="C6" s="30" t="s">
        <v>383</v>
      </c>
      <c r="D6" s="30" t="s">
        <v>384</v>
      </c>
      <c r="E6" s="30" t="s">
        <v>21</v>
      </c>
      <c r="F6" s="30" t="s">
        <v>22</v>
      </c>
      <c r="G6" s="30" t="s">
        <v>1061</v>
      </c>
      <c r="H6" s="30" t="s">
        <v>1062</v>
      </c>
      <c r="I6" s="30" t="s">
        <v>1063</v>
      </c>
    </row>
    <row r="7" spans="1:9" x14ac:dyDescent="0.25">
      <c r="A7" s="30" t="s">
        <v>1560</v>
      </c>
      <c r="B7" s="30" t="s">
        <v>1561</v>
      </c>
      <c r="C7" s="30" t="s">
        <v>1276</v>
      </c>
      <c r="D7" s="30" t="s">
        <v>1277</v>
      </c>
      <c r="E7" s="30" t="s">
        <v>21</v>
      </c>
      <c r="F7" s="30" t="s">
        <v>22</v>
      </c>
      <c r="G7" s="30" t="s">
        <v>1278</v>
      </c>
      <c r="H7" s="30" t="s">
        <v>1278</v>
      </c>
      <c r="I7" s="30" t="s">
        <v>1562</v>
      </c>
    </row>
    <row r="8" spans="1:9" ht="45" x14ac:dyDescent="0.25">
      <c r="A8" s="30" t="s">
        <v>1563</v>
      </c>
      <c r="B8" s="30" t="s">
        <v>1564</v>
      </c>
      <c r="C8" s="30" t="s">
        <v>1565</v>
      </c>
      <c r="D8" s="30" t="s">
        <v>1566</v>
      </c>
      <c r="E8" s="30" t="s">
        <v>21</v>
      </c>
      <c r="F8" s="30" t="s">
        <v>22</v>
      </c>
      <c r="G8" s="30" t="s">
        <v>1567</v>
      </c>
      <c r="H8" s="30" t="s">
        <v>1568</v>
      </c>
      <c r="I8" s="30" t="s">
        <v>1569</v>
      </c>
    </row>
    <row r="9" spans="1:9" ht="30" x14ac:dyDescent="0.25">
      <c r="A9" s="30" t="s">
        <v>1570</v>
      </c>
      <c r="B9" s="30" t="s">
        <v>1571</v>
      </c>
      <c r="C9" s="30" t="s">
        <v>1572</v>
      </c>
      <c r="D9" s="30" t="s">
        <v>1573</v>
      </c>
      <c r="E9" s="30" t="s">
        <v>37</v>
      </c>
      <c r="F9" s="30" t="s">
        <v>38</v>
      </c>
      <c r="G9" s="30" t="s">
        <v>1574</v>
      </c>
      <c r="H9" s="30" t="s">
        <v>1575</v>
      </c>
      <c r="I9" s="30" t="s">
        <v>1576</v>
      </c>
    </row>
    <row r="10" spans="1:9" ht="30" x14ac:dyDescent="0.25">
      <c r="A10" s="30" t="s">
        <v>1577</v>
      </c>
      <c r="B10" s="30" t="s">
        <v>1578</v>
      </c>
      <c r="C10" s="30" t="s">
        <v>30</v>
      </c>
      <c r="D10" s="30" t="s">
        <v>0</v>
      </c>
      <c r="E10" s="30" t="s">
        <v>21</v>
      </c>
      <c r="F10" s="30" t="s">
        <v>22</v>
      </c>
      <c r="G10" s="30" t="s">
        <v>31</v>
      </c>
      <c r="H10" s="30" t="s">
        <v>31</v>
      </c>
      <c r="I10" s="30" t="s">
        <v>1579</v>
      </c>
    </row>
    <row r="11" spans="1:9" ht="105" x14ac:dyDescent="0.25">
      <c r="A11" s="30" t="s">
        <v>1580</v>
      </c>
      <c r="B11" s="30" t="s">
        <v>1581</v>
      </c>
      <c r="C11" s="30" t="s">
        <v>14</v>
      </c>
      <c r="D11" s="30" t="s">
        <v>14</v>
      </c>
      <c r="E11" s="30" t="s">
        <v>37</v>
      </c>
      <c r="F11" s="30" t="s">
        <v>38</v>
      </c>
      <c r="G11" s="30" t="s">
        <v>1582</v>
      </c>
      <c r="H11" s="30" t="s">
        <v>14</v>
      </c>
      <c r="I11" s="30" t="s">
        <v>1583</v>
      </c>
    </row>
    <row r="12" spans="1:9" ht="30" x14ac:dyDescent="0.25">
      <c r="A12" s="30" t="s">
        <v>1584</v>
      </c>
      <c r="B12" s="30" t="s">
        <v>1585</v>
      </c>
      <c r="C12" s="30" t="s">
        <v>14</v>
      </c>
      <c r="D12" s="30" t="s">
        <v>14</v>
      </c>
      <c r="E12" s="30" t="s">
        <v>372</v>
      </c>
      <c r="F12" s="30" t="s">
        <v>373</v>
      </c>
      <c r="G12" s="30" t="s">
        <v>14</v>
      </c>
      <c r="H12" s="30" t="s">
        <v>14</v>
      </c>
      <c r="I12" s="30" t="s">
        <v>1586</v>
      </c>
    </row>
  </sheetData>
  <mergeCells count="1">
    <mergeCell ref="B1:I1"/>
  </mergeCells>
  <phoneticPr fontId="7" type="noConversion"/>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I20"/>
  <sheetViews>
    <sheetView workbookViewId="0">
      <pane ySplit="2" topLeftCell="A3" activePane="bottomLeft" state="frozen"/>
      <selection pane="bottomLeft" activeCell="A3" sqref="A3"/>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1590</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1587</v>
      </c>
      <c r="B3" s="30" t="s">
        <v>1588</v>
      </c>
      <c r="C3" s="30" t="s">
        <v>1589</v>
      </c>
      <c r="D3" s="30" t="s">
        <v>1590</v>
      </c>
      <c r="E3" s="30" t="s">
        <v>14</v>
      </c>
      <c r="F3" s="30" t="s">
        <v>14</v>
      </c>
      <c r="G3" s="30" t="s">
        <v>14</v>
      </c>
      <c r="H3" s="30" t="s">
        <v>14</v>
      </c>
      <c r="I3" s="30" t="s">
        <v>1591</v>
      </c>
    </row>
    <row r="4" spans="1:9" ht="30" x14ac:dyDescent="0.25">
      <c r="A4" s="30" t="s">
        <v>1592</v>
      </c>
      <c r="B4" s="30" t="s">
        <v>1593</v>
      </c>
      <c r="C4" s="30" t="s">
        <v>14</v>
      </c>
      <c r="D4" s="30" t="s">
        <v>14</v>
      </c>
      <c r="E4" s="30"/>
      <c r="F4" s="30"/>
      <c r="G4" s="30" t="s">
        <v>14</v>
      </c>
      <c r="H4" s="30" t="s">
        <v>14</v>
      </c>
      <c r="I4" s="30" t="s">
        <v>1594</v>
      </c>
    </row>
    <row r="5" spans="1:9" ht="30" x14ac:dyDescent="0.25">
      <c r="A5" s="30" t="s">
        <v>1595</v>
      </c>
      <c r="B5" s="30" t="s">
        <v>1596</v>
      </c>
      <c r="C5" s="30" t="s">
        <v>14</v>
      </c>
      <c r="D5" s="30" t="s">
        <v>14</v>
      </c>
      <c r="E5" s="30" t="s">
        <v>21</v>
      </c>
      <c r="F5" s="30" t="s">
        <v>22</v>
      </c>
      <c r="G5" s="30" t="s">
        <v>14</v>
      </c>
      <c r="H5" s="30" t="s">
        <v>14</v>
      </c>
      <c r="I5" s="30" t="s">
        <v>1597</v>
      </c>
    </row>
    <row r="6" spans="1:9" ht="45" x14ac:dyDescent="0.25">
      <c r="A6" s="30" t="s">
        <v>1598</v>
      </c>
      <c r="B6" s="30" t="s">
        <v>1599</v>
      </c>
      <c r="C6" s="30" t="s">
        <v>383</v>
      </c>
      <c r="D6" s="30" t="s">
        <v>384</v>
      </c>
      <c r="E6" s="30" t="s">
        <v>21</v>
      </c>
      <c r="F6" s="30" t="s">
        <v>22</v>
      </c>
      <c r="G6" s="30" t="s">
        <v>1061</v>
      </c>
      <c r="H6" s="30" t="s">
        <v>1062</v>
      </c>
      <c r="I6" s="30" t="s">
        <v>1063</v>
      </c>
    </row>
    <row r="7" spans="1:9" x14ac:dyDescent="0.25">
      <c r="A7" s="30" t="s">
        <v>1600</v>
      </c>
      <c r="B7" s="30" t="s">
        <v>1601</v>
      </c>
      <c r="C7" s="30" t="s">
        <v>685</v>
      </c>
      <c r="D7" s="30" t="s">
        <v>686</v>
      </c>
      <c r="E7" s="30" t="s">
        <v>21</v>
      </c>
      <c r="F7" s="30" t="s">
        <v>22</v>
      </c>
      <c r="G7" s="30" t="s">
        <v>687</v>
      </c>
      <c r="H7" s="30" t="s">
        <v>687</v>
      </c>
      <c r="I7" s="30" t="s">
        <v>1602</v>
      </c>
    </row>
    <row r="8" spans="1:9" x14ac:dyDescent="0.25">
      <c r="A8" s="30" t="s">
        <v>1603</v>
      </c>
      <c r="B8" s="30" t="s">
        <v>1604</v>
      </c>
      <c r="C8" s="30" t="s">
        <v>619</v>
      </c>
      <c r="D8" s="30" t="s">
        <v>620</v>
      </c>
      <c r="E8" s="30" t="s">
        <v>21</v>
      </c>
      <c r="F8" s="30" t="s">
        <v>22</v>
      </c>
      <c r="G8" s="30" t="s">
        <v>621</v>
      </c>
      <c r="H8" s="30" t="s">
        <v>621</v>
      </c>
      <c r="I8" s="30" t="s">
        <v>622</v>
      </c>
    </row>
    <row r="9" spans="1:9" ht="30" x14ac:dyDescent="0.25">
      <c r="A9" s="30" t="s">
        <v>1605</v>
      </c>
      <c r="B9" s="30" t="s">
        <v>1606</v>
      </c>
      <c r="C9" s="30" t="s">
        <v>1276</v>
      </c>
      <c r="D9" s="30" t="s">
        <v>1277</v>
      </c>
      <c r="E9" s="30" t="s">
        <v>21</v>
      </c>
      <c r="F9" s="30" t="s">
        <v>22</v>
      </c>
      <c r="G9" s="30" t="s">
        <v>1278</v>
      </c>
      <c r="H9" s="30" t="s">
        <v>1278</v>
      </c>
      <c r="I9" s="30" t="s">
        <v>1607</v>
      </c>
    </row>
    <row r="10" spans="1:9" ht="30" x14ac:dyDescent="0.25">
      <c r="A10" s="30" t="s">
        <v>1608</v>
      </c>
      <c r="B10" s="30" t="s">
        <v>1609</v>
      </c>
      <c r="C10" s="30" t="s">
        <v>633</v>
      </c>
      <c r="D10" s="30" t="s">
        <v>634</v>
      </c>
      <c r="E10" s="30" t="s">
        <v>21</v>
      </c>
      <c r="F10" s="30" t="s">
        <v>22</v>
      </c>
      <c r="G10" s="30" t="s">
        <v>1282</v>
      </c>
      <c r="H10" s="30" t="s">
        <v>1282</v>
      </c>
      <c r="I10" s="30" t="s">
        <v>1610</v>
      </c>
    </row>
    <row r="11" spans="1:9" ht="30" x14ac:dyDescent="0.25">
      <c r="A11" s="30" t="s">
        <v>1611</v>
      </c>
      <c r="B11" s="30" t="s">
        <v>1612</v>
      </c>
      <c r="C11" s="30" t="s">
        <v>639</v>
      </c>
      <c r="D11" s="30" t="s">
        <v>640</v>
      </c>
      <c r="E11" s="30" t="s">
        <v>21</v>
      </c>
      <c r="F11" s="30" t="s">
        <v>22</v>
      </c>
      <c r="G11" s="30" t="s">
        <v>1282</v>
      </c>
      <c r="H11" s="30" t="s">
        <v>1282</v>
      </c>
      <c r="I11" s="30" t="s">
        <v>1613</v>
      </c>
    </row>
    <row r="12" spans="1:9" ht="45" x14ac:dyDescent="0.25">
      <c r="A12" s="30" t="s">
        <v>1614</v>
      </c>
      <c r="B12" s="30" t="s">
        <v>1615</v>
      </c>
      <c r="C12" s="30" t="s">
        <v>1616</v>
      </c>
      <c r="D12" s="30" t="s">
        <v>1617</v>
      </c>
      <c r="E12" s="30" t="s">
        <v>21</v>
      </c>
      <c r="F12" s="30" t="s">
        <v>22</v>
      </c>
      <c r="G12" s="30" t="s">
        <v>1383</v>
      </c>
      <c r="H12" s="30" t="s">
        <v>1384</v>
      </c>
      <c r="I12" s="30" t="s">
        <v>1618</v>
      </c>
    </row>
    <row r="13" spans="1:9" ht="75" x14ac:dyDescent="0.25">
      <c r="A13" s="30" t="s">
        <v>1619</v>
      </c>
      <c r="B13" s="30" t="s">
        <v>1620</v>
      </c>
      <c r="C13" s="30" t="s">
        <v>14</v>
      </c>
      <c r="D13" s="30" t="s">
        <v>14</v>
      </c>
      <c r="E13" s="30" t="s">
        <v>21</v>
      </c>
      <c r="F13" s="30" t="s">
        <v>22</v>
      </c>
      <c r="G13" s="30" t="s">
        <v>88689</v>
      </c>
      <c r="H13" s="30" t="s">
        <v>14</v>
      </c>
      <c r="I13" s="30" t="s">
        <v>1621</v>
      </c>
    </row>
    <row r="14" spans="1:9" ht="90" x14ac:dyDescent="0.25">
      <c r="A14" s="30" t="s">
        <v>1622</v>
      </c>
      <c r="B14" s="30" t="s">
        <v>1623</v>
      </c>
      <c r="C14" s="30" t="s">
        <v>14</v>
      </c>
      <c r="D14" s="30" t="s">
        <v>14</v>
      </c>
      <c r="E14" s="30" t="s">
        <v>21</v>
      </c>
      <c r="F14" s="30" t="s">
        <v>22</v>
      </c>
      <c r="G14" s="30" t="s">
        <v>88690</v>
      </c>
      <c r="H14" s="30" t="s">
        <v>14</v>
      </c>
      <c r="I14" s="30" t="s">
        <v>1624</v>
      </c>
    </row>
    <row r="15" spans="1:9" ht="45" x14ac:dyDescent="0.25">
      <c r="A15" s="30" t="s">
        <v>1625</v>
      </c>
      <c r="B15" s="30" t="s">
        <v>1626</v>
      </c>
      <c r="C15" s="30" t="s">
        <v>14</v>
      </c>
      <c r="D15" s="30" t="s">
        <v>14</v>
      </c>
      <c r="E15" s="30" t="s">
        <v>37</v>
      </c>
      <c r="F15" s="30" t="s">
        <v>38</v>
      </c>
      <c r="G15" s="30" t="s">
        <v>88691</v>
      </c>
      <c r="H15" s="30" t="s">
        <v>14</v>
      </c>
      <c r="I15" s="30" t="s">
        <v>1627</v>
      </c>
    </row>
    <row r="16" spans="1:9" ht="45" x14ac:dyDescent="0.25">
      <c r="A16" s="30" t="s">
        <v>1628</v>
      </c>
      <c r="B16" s="30" t="s">
        <v>1629</v>
      </c>
      <c r="C16" s="30" t="s">
        <v>14</v>
      </c>
      <c r="D16" s="30" t="s">
        <v>14</v>
      </c>
      <c r="E16" s="30" t="s">
        <v>37</v>
      </c>
      <c r="F16" s="30" t="s">
        <v>38</v>
      </c>
      <c r="G16" s="30" t="s">
        <v>88691</v>
      </c>
      <c r="H16" s="30" t="s">
        <v>14</v>
      </c>
      <c r="I16" s="30" t="s">
        <v>1630</v>
      </c>
    </row>
    <row r="17" spans="1:9" ht="45" x14ac:dyDescent="0.25">
      <c r="A17" s="30" t="s">
        <v>1631</v>
      </c>
      <c r="B17" s="30" t="s">
        <v>1632</v>
      </c>
      <c r="C17" s="30" t="s">
        <v>14</v>
      </c>
      <c r="D17" s="30" t="s">
        <v>14</v>
      </c>
      <c r="E17" s="30" t="s">
        <v>37</v>
      </c>
      <c r="F17" s="30" t="s">
        <v>38</v>
      </c>
      <c r="G17" s="30" t="s">
        <v>88691</v>
      </c>
      <c r="H17" s="30" t="s">
        <v>14</v>
      </c>
      <c r="I17" s="30" t="s">
        <v>1633</v>
      </c>
    </row>
    <row r="18" spans="1:9" ht="30" x14ac:dyDescent="0.25">
      <c r="A18" s="30" t="s">
        <v>1634</v>
      </c>
      <c r="B18" s="30" t="s">
        <v>1635</v>
      </c>
      <c r="C18" s="30" t="s">
        <v>1636</v>
      </c>
      <c r="D18" s="30" t="s">
        <v>1637</v>
      </c>
      <c r="E18" s="30" t="s">
        <v>37</v>
      </c>
      <c r="F18" s="30" t="s">
        <v>38</v>
      </c>
      <c r="G18" s="30" t="s">
        <v>1574</v>
      </c>
      <c r="H18" s="30" t="s">
        <v>1575</v>
      </c>
      <c r="I18" s="30" t="s">
        <v>1638</v>
      </c>
    </row>
    <row r="19" spans="1:9" ht="30" x14ac:dyDescent="0.25">
      <c r="A19" s="30" t="s">
        <v>1639</v>
      </c>
      <c r="B19" s="30" t="s">
        <v>1640</v>
      </c>
      <c r="C19" s="30" t="s">
        <v>30</v>
      </c>
      <c r="D19" s="30" t="s">
        <v>0</v>
      </c>
      <c r="E19" s="30" t="s">
        <v>21</v>
      </c>
      <c r="F19" s="30" t="s">
        <v>22</v>
      </c>
      <c r="G19" s="30" t="s">
        <v>31</v>
      </c>
      <c r="H19" s="30" t="s">
        <v>31</v>
      </c>
      <c r="I19" s="30" t="s">
        <v>1641</v>
      </c>
    </row>
    <row r="20" spans="1:9" ht="30" x14ac:dyDescent="0.25">
      <c r="A20" s="30" t="s">
        <v>1642</v>
      </c>
      <c r="B20" s="30" t="s">
        <v>1643</v>
      </c>
      <c r="C20" s="30" t="s">
        <v>14</v>
      </c>
      <c r="D20" s="30" t="s">
        <v>14</v>
      </c>
      <c r="E20" s="30" t="s">
        <v>372</v>
      </c>
      <c r="F20" s="30" t="s">
        <v>373</v>
      </c>
      <c r="G20" s="30" t="s">
        <v>14</v>
      </c>
      <c r="H20" s="30" t="s">
        <v>14</v>
      </c>
      <c r="I20" s="30" t="s">
        <v>1644</v>
      </c>
    </row>
  </sheetData>
  <mergeCells count="1">
    <mergeCell ref="B1:I1"/>
  </mergeCells>
  <phoneticPr fontId="7" type="noConversion"/>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I30"/>
  <sheetViews>
    <sheetView workbookViewId="0">
      <pane ySplit="2" topLeftCell="A17" activePane="bottomLeft" state="frozen"/>
      <selection pane="bottomLeft" activeCell="A34" sqref="A33:A34"/>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1648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1645</v>
      </c>
      <c r="B3" s="30" t="s">
        <v>1646</v>
      </c>
      <c r="C3" s="30" t="s">
        <v>1647</v>
      </c>
      <c r="D3" s="30" t="s">
        <v>1648</v>
      </c>
      <c r="E3" s="30" t="s">
        <v>14</v>
      </c>
      <c r="F3" s="30" t="s">
        <v>14</v>
      </c>
      <c r="G3" s="30" t="s">
        <v>14</v>
      </c>
      <c r="H3" s="30" t="s">
        <v>14</v>
      </c>
      <c r="I3" s="30" t="s">
        <v>1649</v>
      </c>
    </row>
    <row r="4" spans="1:9" ht="30" x14ac:dyDescent="0.25">
      <c r="A4" s="30" t="s">
        <v>1650</v>
      </c>
      <c r="B4" s="30" t="s">
        <v>1651</v>
      </c>
      <c r="C4" s="30" t="s">
        <v>14</v>
      </c>
      <c r="D4" s="30" t="s">
        <v>14</v>
      </c>
      <c r="E4" s="30"/>
      <c r="F4" s="30"/>
      <c r="G4" s="30" t="s">
        <v>14</v>
      </c>
      <c r="H4" s="30" t="s">
        <v>14</v>
      </c>
      <c r="I4" s="30" t="s">
        <v>1652</v>
      </c>
    </row>
    <row r="5" spans="1:9" ht="30" x14ac:dyDescent="0.25">
      <c r="A5" s="30" t="s">
        <v>1653</v>
      </c>
      <c r="B5" s="30" t="s">
        <v>1654</v>
      </c>
      <c r="C5" s="30" t="s">
        <v>14</v>
      </c>
      <c r="D5" s="30" t="s">
        <v>14</v>
      </c>
      <c r="E5" s="30" t="s">
        <v>21</v>
      </c>
      <c r="F5" s="30" t="s">
        <v>22</v>
      </c>
      <c r="G5" s="30" t="s">
        <v>14</v>
      </c>
      <c r="H5" s="30" t="s">
        <v>14</v>
      </c>
      <c r="I5" s="30" t="s">
        <v>1655</v>
      </c>
    </row>
    <row r="6" spans="1:9" ht="45" x14ac:dyDescent="0.25">
      <c r="A6" s="30" t="s">
        <v>1656</v>
      </c>
      <c r="B6" s="30" t="s">
        <v>1657</v>
      </c>
      <c r="C6" s="30" t="s">
        <v>383</v>
      </c>
      <c r="D6" s="30" t="s">
        <v>384</v>
      </c>
      <c r="E6" s="30" t="s">
        <v>21</v>
      </c>
      <c r="F6" s="30" t="s">
        <v>22</v>
      </c>
      <c r="G6" s="30" t="s">
        <v>1061</v>
      </c>
      <c r="H6" s="30" t="s">
        <v>1062</v>
      </c>
      <c r="I6" s="30" t="s">
        <v>1063</v>
      </c>
    </row>
    <row r="7" spans="1:9" x14ac:dyDescent="0.25">
      <c r="A7" s="30" t="s">
        <v>1658</v>
      </c>
      <c r="B7" s="30" t="s">
        <v>1659</v>
      </c>
      <c r="C7" s="30" t="s">
        <v>685</v>
      </c>
      <c r="D7" s="30" t="s">
        <v>686</v>
      </c>
      <c r="E7" s="30" t="s">
        <v>21</v>
      </c>
      <c r="F7" s="30" t="s">
        <v>22</v>
      </c>
      <c r="G7" s="30" t="s">
        <v>687</v>
      </c>
      <c r="H7" s="30" t="s">
        <v>687</v>
      </c>
      <c r="I7" s="30" t="s">
        <v>1602</v>
      </c>
    </row>
    <row r="8" spans="1:9" x14ac:dyDescent="0.25">
      <c r="A8" s="30" t="s">
        <v>1660</v>
      </c>
      <c r="B8" s="30" t="s">
        <v>1661</v>
      </c>
      <c r="C8" s="30" t="s">
        <v>619</v>
      </c>
      <c r="D8" s="30" t="s">
        <v>620</v>
      </c>
      <c r="E8" s="30" t="s">
        <v>21</v>
      </c>
      <c r="F8" s="30" t="s">
        <v>22</v>
      </c>
      <c r="G8" s="30" t="s">
        <v>621</v>
      </c>
      <c r="H8" s="30" t="s">
        <v>621</v>
      </c>
      <c r="I8" s="30" t="s">
        <v>622</v>
      </c>
    </row>
    <row r="9" spans="1:9" ht="30" x14ac:dyDescent="0.25">
      <c r="A9" s="30" t="s">
        <v>1662</v>
      </c>
      <c r="B9" s="30" t="s">
        <v>1663</v>
      </c>
      <c r="C9" s="30" t="s">
        <v>1276</v>
      </c>
      <c r="D9" s="30" t="s">
        <v>1277</v>
      </c>
      <c r="E9" s="30" t="s">
        <v>21</v>
      </c>
      <c r="F9" s="30" t="s">
        <v>22</v>
      </c>
      <c r="G9" s="30" t="s">
        <v>1278</v>
      </c>
      <c r="H9" s="30" t="s">
        <v>1278</v>
      </c>
      <c r="I9" s="30" t="s">
        <v>1664</v>
      </c>
    </row>
    <row r="10" spans="1:9" ht="30" x14ac:dyDescent="0.25">
      <c r="A10" s="30" t="s">
        <v>1665</v>
      </c>
      <c r="B10" s="30" t="s">
        <v>1666</v>
      </c>
      <c r="C10" s="30" t="s">
        <v>633</v>
      </c>
      <c r="D10" s="30" t="s">
        <v>634</v>
      </c>
      <c r="E10" s="30" t="s">
        <v>21</v>
      </c>
      <c r="F10" s="30" t="s">
        <v>22</v>
      </c>
      <c r="G10" s="30" t="s">
        <v>1282</v>
      </c>
      <c r="H10" s="30" t="s">
        <v>1282</v>
      </c>
      <c r="I10" s="30" t="s">
        <v>1667</v>
      </c>
    </row>
    <row r="11" spans="1:9" ht="30" x14ac:dyDescent="0.25">
      <c r="A11" s="30" t="s">
        <v>1668</v>
      </c>
      <c r="B11" s="30" t="s">
        <v>1669</v>
      </c>
      <c r="C11" s="30" t="s">
        <v>639</v>
      </c>
      <c r="D11" s="30" t="s">
        <v>640</v>
      </c>
      <c r="E11" s="30" t="s">
        <v>21</v>
      </c>
      <c r="F11" s="30" t="s">
        <v>22</v>
      </c>
      <c r="G11" s="30" t="s">
        <v>1282</v>
      </c>
      <c r="H11" s="30" t="s">
        <v>1282</v>
      </c>
      <c r="I11" s="30" t="s">
        <v>1670</v>
      </c>
    </row>
    <row r="12" spans="1:9" ht="30" x14ac:dyDescent="0.25">
      <c r="A12" s="30" t="s">
        <v>1671</v>
      </c>
      <c r="B12" s="30" t="s">
        <v>1672</v>
      </c>
      <c r="C12" s="30" t="s">
        <v>1673</v>
      </c>
      <c r="D12" s="30" t="s">
        <v>1674</v>
      </c>
      <c r="E12" s="30" t="s">
        <v>21</v>
      </c>
      <c r="F12" s="30" t="s">
        <v>22</v>
      </c>
      <c r="G12" s="30" t="s">
        <v>1675</v>
      </c>
      <c r="H12" s="30" t="s">
        <v>1675</v>
      </c>
      <c r="I12" s="30" t="s">
        <v>1676</v>
      </c>
    </row>
    <row r="13" spans="1:9" ht="30" x14ac:dyDescent="0.25">
      <c r="A13" s="30" t="s">
        <v>1677</v>
      </c>
      <c r="B13" s="30" t="s">
        <v>1678</v>
      </c>
      <c r="C13" s="30" t="s">
        <v>1679</v>
      </c>
      <c r="D13" s="30" t="s">
        <v>1680</v>
      </c>
      <c r="E13" s="30" t="s">
        <v>21</v>
      </c>
      <c r="F13" s="30" t="s">
        <v>22</v>
      </c>
      <c r="G13" s="30" t="s">
        <v>1278</v>
      </c>
      <c r="H13" s="30" t="s">
        <v>1278</v>
      </c>
      <c r="I13" s="30" t="s">
        <v>1681</v>
      </c>
    </row>
    <row r="14" spans="1:9" ht="30" x14ac:dyDescent="0.25">
      <c r="A14" s="30" t="s">
        <v>1682</v>
      </c>
      <c r="B14" s="30" t="s">
        <v>1683</v>
      </c>
      <c r="C14" s="30" t="s">
        <v>1684</v>
      </c>
      <c r="D14" s="30" t="s">
        <v>1685</v>
      </c>
      <c r="E14" s="30" t="s">
        <v>21</v>
      </c>
      <c r="F14" s="30" t="s">
        <v>22</v>
      </c>
      <c r="G14" s="30" t="s">
        <v>1278</v>
      </c>
      <c r="H14" s="30" t="s">
        <v>1278</v>
      </c>
      <c r="I14" s="30" t="s">
        <v>1686</v>
      </c>
    </row>
    <row r="15" spans="1:9" ht="30" x14ac:dyDescent="0.25">
      <c r="A15" s="30" t="s">
        <v>1687</v>
      </c>
      <c r="B15" s="30" t="s">
        <v>1688</v>
      </c>
      <c r="C15" s="30" t="s">
        <v>1689</v>
      </c>
      <c r="D15" s="30" t="s">
        <v>1690</v>
      </c>
      <c r="E15" s="30" t="s">
        <v>21</v>
      </c>
      <c r="F15" s="30" t="s">
        <v>22</v>
      </c>
      <c r="G15" s="30" t="s">
        <v>1278</v>
      </c>
      <c r="H15" s="30" t="s">
        <v>1278</v>
      </c>
      <c r="I15" s="30" t="s">
        <v>1691</v>
      </c>
    </row>
    <row r="16" spans="1:9" ht="30" x14ac:dyDescent="0.25">
      <c r="A16" s="30" t="s">
        <v>1692</v>
      </c>
      <c r="B16" s="30" t="s">
        <v>1693</v>
      </c>
      <c r="C16" s="30" t="s">
        <v>1694</v>
      </c>
      <c r="D16" s="30" t="s">
        <v>1695</v>
      </c>
      <c r="E16" s="30" t="s">
        <v>21</v>
      </c>
      <c r="F16" s="30" t="s">
        <v>22</v>
      </c>
      <c r="G16" s="30" t="s">
        <v>1278</v>
      </c>
      <c r="H16" s="30" t="s">
        <v>1278</v>
      </c>
      <c r="I16" s="30" t="s">
        <v>1696</v>
      </c>
    </row>
    <row r="17" spans="1:9" ht="30" x14ac:dyDescent="0.25">
      <c r="A17" s="30" t="s">
        <v>1697</v>
      </c>
      <c r="B17" s="30" t="s">
        <v>1698</v>
      </c>
      <c r="C17" s="30" t="s">
        <v>1699</v>
      </c>
      <c r="D17" s="30" t="s">
        <v>1700</v>
      </c>
      <c r="E17" s="30" t="s">
        <v>21</v>
      </c>
      <c r="F17" s="30" t="s">
        <v>22</v>
      </c>
      <c r="G17" s="30" t="s">
        <v>1278</v>
      </c>
      <c r="H17" s="30" t="s">
        <v>1278</v>
      </c>
      <c r="I17" s="30" t="s">
        <v>1701</v>
      </c>
    </row>
    <row r="18" spans="1:9" ht="30" x14ac:dyDescent="0.25">
      <c r="A18" s="30" t="s">
        <v>1702</v>
      </c>
      <c r="B18" s="30" t="s">
        <v>1703</v>
      </c>
      <c r="C18" s="30" t="s">
        <v>1704</v>
      </c>
      <c r="D18" s="30" t="s">
        <v>1705</v>
      </c>
      <c r="E18" s="30" t="s">
        <v>21</v>
      </c>
      <c r="F18" s="30" t="s">
        <v>22</v>
      </c>
      <c r="G18" s="30" t="s">
        <v>1278</v>
      </c>
      <c r="H18" s="30" t="s">
        <v>1278</v>
      </c>
      <c r="I18" s="30" t="s">
        <v>1706</v>
      </c>
    </row>
    <row r="19" spans="1:9" ht="30" x14ac:dyDescent="0.25">
      <c r="A19" s="30" t="s">
        <v>1707</v>
      </c>
      <c r="B19" s="30" t="s">
        <v>1708</v>
      </c>
      <c r="C19" s="30" t="s">
        <v>1709</v>
      </c>
      <c r="D19" s="30" t="s">
        <v>1710</v>
      </c>
      <c r="E19" s="30" t="s">
        <v>21</v>
      </c>
      <c r="F19" s="30" t="s">
        <v>22</v>
      </c>
      <c r="G19" s="30" t="s">
        <v>1278</v>
      </c>
      <c r="H19" s="30" t="s">
        <v>1278</v>
      </c>
      <c r="I19" s="30" t="s">
        <v>1711</v>
      </c>
    </row>
    <row r="20" spans="1:9" ht="30" x14ac:dyDescent="0.25">
      <c r="A20" s="30" t="s">
        <v>1712</v>
      </c>
      <c r="B20" s="30" t="s">
        <v>1713</v>
      </c>
      <c r="C20" s="30" t="s">
        <v>1714</v>
      </c>
      <c r="D20" s="30" t="s">
        <v>1715</v>
      </c>
      <c r="E20" s="30" t="s">
        <v>21</v>
      </c>
      <c r="F20" s="30" t="s">
        <v>22</v>
      </c>
      <c r="G20" s="30" t="s">
        <v>1278</v>
      </c>
      <c r="H20" s="30" t="s">
        <v>1278</v>
      </c>
      <c r="I20" s="30" t="s">
        <v>1716</v>
      </c>
    </row>
    <row r="21" spans="1:9" ht="30" x14ac:dyDescent="0.25">
      <c r="A21" s="30" t="s">
        <v>1717</v>
      </c>
      <c r="B21" s="30" t="s">
        <v>1718</v>
      </c>
      <c r="C21" s="30" t="s">
        <v>1719</v>
      </c>
      <c r="D21" s="30" t="s">
        <v>1720</v>
      </c>
      <c r="E21" s="30" t="s">
        <v>21</v>
      </c>
      <c r="F21" s="30" t="s">
        <v>22</v>
      </c>
      <c r="G21" s="30" t="s">
        <v>1278</v>
      </c>
      <c r="H21" s="30" t="s">
        <v>1278</v>
      </c>
      <c r="I21" s="30" t="s">
        <v>1721</v>
      </c>
    </row>
    <row r="22" spans="1:9" ht="30" x14ac:dyDescent="0.25">
      <c r="A22" s="30" t="s">
        <v>1722</v>
      </c>
      <c r="B22" s="30" t="s">
        <v>1723</v>
      </c>
      <c r="C22" s="30" t="s">
        <v>1724</v>
      </c>
      <c r="D22" s="30" t="s">
        <v>1725</v>
      </c>
      <c r="E22" s="30" t="s">
        <v>21</v>
      </c>
      <c r="F22" s="30" t="s">
        <v>22</v>
      </c>
      <c r="G22" s="30" t="s">
        <v>1278</v>
      </c>
      <c r="H22" s="30" t="s">
        <v>1278</v>
      </c>
      <c r="I22" s="30" t="s">
        <v>1726</v>
      </c>
    </row>
    <row r="23" spans="1:9" ht="30" x14ac:dyDescent="0.25">
      <c r="A23" s="30" t="s">
        <v>1727</v>
      </c>
      <c r="B23" s="30" t="s">
        <v>1728</v>
      </c>
      <c r="C23" s="30" t="s">
        <v>14</v>
      </c>
      <c r="D23" s="30" t="s">
        <v>14</v>
      </c>
      <c r="E23" s="30" t="s">
        <v>37</v>
      </c>
      <c r="F23" s="30" t="s">
        <v>38</v>
      </c>
      <c r="G23" s="30" t="s">
        <v>1574</v>
      </c>
      <c r="H23" s="30" t="s">
        <v>14</v>
      </c>
      <c r="I23" s="30" t="s">
        <v>1729</v>
      </c>
    </row>
    <row r="24" spans="1:9" x14ac:dyDescent="0.25">
      <c r="A24" s="30" t="s">
        <v>1730</v>
      </c>
      <c r="B24" s="30" t="s">
        <v>1731</v>
      </c>
      <c r="C24" s="30" t="s">
        <v>1732</v>
      </c>
      <c r="D24" s="30" t="s">
        <v>1732</v>
      </c>
      <c r="E24" s="30" t="s">
        <v>21</v>
      </c>
      <c r="F24" s="30" t="s">
        <v>22</v>
      </c>
      <c r="G24" s="30" t="s">
        <v>1733</v>
      </c>
      <c r="H24" s="30" t="s">
        <v>1733</v>
      </c>
      <c r="I24" s="30" t="s">
        <v>1734</v>
      </c>
    </row>
    <row r="25" spans="1:9" x14ac:dyDescent="0.25">
      <c r="A25" s="30" t="s">
        <v>1735</v>
      </c>
      <c r="B25" s="30" t="s">
        <v>1736</v>
      </c>
      <c r="C25" s="30" t="s">
        <v>1737</v>
      </c>
      <c r="D25" s="30" t="s">
        <v>1738</v>
      </c>
      <c r="E25" s="30" t="s">
        <v>21</v>
      </c>
      <c r="F25" s="30" t="s">
        <v>22</v>
      </c>
      <c r="G25" s="30" t="s">
        <v>1079</v>
      </c>
      <c r="H25" s="30" t="s">
        <v>1079</v>
      </c>
      <c r="I25" s="30" t="s">
        <v>1739</v>
      </c>
    </row>
    <row r="26" spans="1:9" ht="45" x14ac:dyDescent="0.25">
      <c r="A26" s="30" t="s">
        <v>1740</v>
      </c>
      <c r="B26" s="30" t="s">
        <v>1741</v>
      </c>
      <c r="C26" s="30" t="s">
        <v>1742</v>
      </c>
      <c r="D26" s="30" t="s">
        <v>1743</v>
      </c>
      <c r="E26" s="30" t="s">
        <v>37</v>
      </c>
      <c r="F26" s="30" t="s">
        <v>38</v>
      </c>
      <c r="G26" s="30" t="s">
        <v>1539</v>
      </c>
      <c r="H26" s="30" t="s">
        <v>40</v>
      </c>
      <c r="I26" s="30" t="s">
        <v>1744</v>
      </c>
    </row>
    <row r="27" spans="1:9" ht="30" x14ac:dyDescent="0.25">
      <c r="A27" s="30" t="s">
        <v>1745</v>
      </c>
      <c r="B27" s="30" t="s">
        <v>1746</v>
      </c>
      <c r="C27" s="30" t="s">
        <v>30</v>
      </c>
      <c r="D27" s="30" t="s">
        <v>0</v>
      </c>
      <c r="E27" s="30" t="s">
        <v>21</v>
      </c>
      <c r="F27" s="30" t="s">
        <v>22</v>
      </c>
      <c r="G27" s="30" t="s">
        <v>31</v>
      </c>
      <c r="H27" s="30" t="s">
        <v>31</v>
      </c>
      <c r="I27" s="30" t="s">
        <v>1747</v>
      </c>
    </row>
    <row r="28" spans="1:9" ht="45" x14ac:dyDescent="0.25">
      <c r="A28" s="30" t="s">
        <v>1748</v>
      </c>
      <c r="B28" s="30" t="s">
        <v>1749</v>
      </c>
      <c r="C28" s="30" t="s">
        <v>14</v>
      </c>
      <c r="D28" s="30" t="s">
        <v>14</v>
      </c>
      <c r="E28" s="30" t="s">
        <v>37</v>
      </c>
      <c r="F28" s="30" t="s">
        <v>38</v>
      </c>
      <c r="G28" s="30" t="s">
        <v>88692</v>
      </c>
      <c r="H28" s="30" t="s">
        <v>14</v>
      </c>
      <c r="I28" s="30" t="s">
        <v>1750</v>
      </c>
    </row>
    <row r="29" spans="1:9" ht="30" x14ac:dyDescent="0.25">
      <c r="A29" s="30" t="s">
        <v>1751</v>
      </c>
      <c r="B29" s="30" t="s">
        <v>1752</v>
      </c>
      <c r="C29" s="30" t="s">
        <v>14</v>
      </c>
      <c r="D29" s="30" t="s">
        <v>14</v>
      </c>
      <c r="E29" s="30" t="s">
        <v>37</v>
      </c>
      <c r="F29" s="30" t="s">
        <v>38</v>
      </c>
      <c r="G29" s="30" t="s">
        <v>1753</v>
      </c>
      <c r="H29" s="30" t="s">
        <v>14</v>
      </c>
      <c r="I29" s="30" t="s">
        <v>1754</v>
      </c>
    </row>
    <row r="30" spans="1:9" ht="30" x14ac:dyDescent="0.25">
      <c r="A30" s="30" t="s">
        <v>1755</v>
      </c>
      <c r="B30" s="30" t="s">
        <v>1756</v>
      </c>
      <c r="C30" s="30" t="s">
        <v>14</v>
      </c>
      <c r="D30" s="30" t="s">
        <v>14</v>
      </c>
      <c r="E30" s="30" t="s">
        <v>372</v>
      </c>
      <c r="F30" s="30" t="s">
        <v>373</v>
      </c>
      <c r="G30" s="30" t="s">
        <v>14</v>
      </c>
      <c r="H30" s="30" t="s">
        <v>14</v>
      </c>
      <c r="I30" s="30" t="s">
        <v>1757</v>
      </c>
    </row>
  </sheetData>
  <mergeCells count="1">
    <mergeCell ref="B1:I1"/>
  </mergeCells>
  <phoneticPr fontId="7" type="noConversion"/>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I31"/>
  <sheetViews>
    <sheetView workbookViewId="0">
      <pane ySplit="2" topLeftCell="A3" activePane="bottomLeft" state="frozen"/>
      <selection pane="bottomLeft" activeCell="A3" sqref="A3"/>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1761</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1758</v>
      </c>
      <c r="B3" s="30" t="s">
        <v>1759</v>
      </c>
      <c r="C3" s="30" t="s">
        <v>1760</v>
      </c>
      <c r="D3" s="30" t="s">
        <v>1761</v>
      </c>
      <c r="E3" s="30" t="s">
        <v>14</v>
      </c>
      <c r="F3" s="30" t="s">
        <v>14</v>
      </c>
      <c r="G3" s="30" t="s">
        <v>14</v>
      </c>
      <c r="H3" s="30" t="s">
        <v>14</v>
      </c>
      <c r="I3" s="30" t="s">
        <v>1762</v>
      </c>
    </row>
    <row r="4" spans="1:9" ht="30" x14ac:dyDescent="0.25">
      <c r="A4" s="30" t="s">
        <v>1763</v>
      </c>
      <c r="B4" s="30" t="s">
        <v>1764</v>
      </c>
      <c r="C4" s="30" t="s">
        <v>14</v>
      </c>
      <c r="D4" s="30" t="s">
        <v>14</v>
      </c>
      <c r="E4" s="30"/>
      <c r="F4" s="30"/>
      <c r="G4" s="30" t="s">
        <v>14</v>
      </c>
      <c r="H4" s="30" t="s">
        <v>14</v>
      </c>
      <c r="I4" s="30" t="s">
        <v>1765</v>
      </c>
    </row>
    <row r="5" spans="1:9" ht="30" x14ac:dyDescent="0.25">
      <c r="A5" s="30" t="s">
        <v>1766</v>
      </c>
      <c r="B5" s="30" t="s">
        <v>1767</v>
      </c>
      <c r="C5" s="30" t="s">
        <v>14</v>
      </c>
      <c r="D5" s="30" t="s">
        <v>14</v>
      </c>
      <c r="E5" s="30" t="s">
        <v>21</v>
      </c>
      <c r="F5" s="30" t="s">
        <v>22</v>
      </c>
      <c r="G5" s="30" t="s">
        <v>14</v>
      </c>
      <c r="H5" s="30" t="s">
        <v>14</v>
      </c>
      <c r="I5" s="30" t="s">
        <v>1768</v>
      </c>
    </row>
    <row r="6" spans="1:9" ht="45" x14ac:dyDescent="0.25">
      <c r="A6" s="30" t="s">
        <v>1769</v>
      </c>
      <c r="B6" s="30" t="s">
        <v>1770</v>
      </c>
      <c r="C6" s="30" t="s">
        <v>383</v>
      </c>
      <c r="D6" s="30" t="s">
        <v>384</v>
      </c>
      <c r="E6" s="30" t="s">
        <v>21</v>
      </c>
      <c r="F6" s="30" t="s">
        <v>22</v>
      </c>
      <c r="G6" s="30" t="s">
        <v>1061</v>
      </c>
      <c r="H6" s="30" t="s">
        <v>1062</v>
      </c>
      <c r="I6" s="30" t="s">
        <v>1063</v>
      </c>
    </row>
    <row r="7" spans="1:9" x14ac:dyDescent="0.25">
      <c r="A7" s="30" t="s">
        <v>1771</v>
      </c>
      <c r="B7" s="30" t="s">
        <v>1772</v>
      </c>
      <c r="C7" s="30" t="s">
        <v>619</v>
      </c>
      <c r="D7" s="30" t="s">
        <v>620</v>
      </c>
      <c r="E7" s="30" t="s">
        <v>21</v>
      </c>
      <c r="F7" s="30" t="s">
        <v>22</v>
      </c>
      <c r="G7" s="30" t="s">
        <v>621</v>
      </c>
      <c r="H7" s="30" t="s">
        <v>621</v>
      </c>
      <c r="I7" s="30" t="s">
        <v>622</v>
      </c>
    </row>
    <row r="8" spans="1:9" ht="30" x14ac:dyDescent="0.25">
      <c r="A8" s="30" t="s">
        <v>1773</v>
      </c>
      <c r="B8" s="30" t="s">
        <v>1774</v>
      </c>
      <c r="C8" s="30" t="s">
        <v>1276</v>
      </c>
      <c r="D8" s="30" t="s">
        <v>1277</v>
      </c>
      <c r="E8" s="30" t="s">
        <v>21</v>
      </c>
      <c r="F8" s="30" t="s">
        <v>22</v>
      </c>
      <c r="G8" s="30" t="s">
        <v>1278</v>
      </c>
      <c r="H8" s="30" t="s">
        <v>1278</v>
      </c>
      <c r="I8" s="30" t="s">
        <v>1775</v>
      </c>
    </row>
    <row r="9" spans="1:9" ht="30" x14ac:dyDescent="0.25">
      <c r="A9" s="30" t="s">
        <v>1776</v>
      </c>
      <c r="B9" s="30" t="s">
        <v>1777</v>
      </c>
      <c r="C9" s="30" t="s">
        <v>633</v>
      </c>
      <c r="D9" s="30" t="s">
        <v>634</v>
      </c>
      <c r="E9" s="30" t="s">
        <v>21</v>
      </c>
      <c r="F9" s="30" t="s">
        <v>22</v>
      </c>
      <c r="G9" s="30" t="s">
        <v>1282</v>
      </c>
      <c r="H9" s="30" t="s">
        <v>1282</v>
      </c>
      <c r="I9" s="30" t="s">
        <v>1778</v>
      </c>
    </row>
    <row r="10" spans="1:9" ht="30" x14ac:dyDescent="0.25">
      <c r="A10" s="30" t="s">
        <v>1779</v>
      </c>
      <c r="B10" s="30" t="s">
        <v>1780</v>
      </c>
      <c r="C10" s="30" t="s">
        <v>639</v>
      </c>
      <c r="D10" s="30" t="s">
        <v>640</v>
      </c>
      <c r="E10" s="30" t="s">
        <v>21</v>
      </c>
      <c r="F10" s="30" t="s">
        <v>22</v>
      </c>
      <c r="G10" s="30" t="s">
        <v>1282</v>
      </c>
      <c r="H10" s="30" t="s">
        <v>1282</v>
      </c>
      <c r="I10" s="30" t="s">
        <v>1781</v>
      </c>
    </row>
    <row r="11" spans="1:9" ht="45" x14ac:dyDescent="0.25">
      <c r="A11" s="30" t="s">
        <v>1782</v>
      </c>
      <c r="B11" s="30" t="s">
        <v>1783</v>
      </c>
      <c r="C11" s="30" t="s">
        <v>1784</v>
      </c>
      <c r="D11" s="30" t="s">
        <v>1785</v>
      </c>
      <c r="E11" s="30" t="s">
        <v>21</v>
      </c>
      <c r="F11" s="30" t="s">
        <v>22</v>
      </c>
      <c r="G11" s="30" t="s">
        <v>88592</v>
      </c>
      <c r="H11" s="30" t="s">
        <v>1786</v>
      </c>
      <c r="I11" s="30" t="s">
        <v>1787</v>
      </c>
    </row>
    <row r="12" spans="1:9" ht="45" x14ac:dyDescent="0.25">
      <c r="A12" s="30" t="s">
        <v>1788</v>
      </c>
      <c r="B12" s="30" t="s">
        <v>1789</v>
      </c>
      <c r="C12" s="30" t="s">
        <v>1790</v>
      </c>
      <c r="D12" s="30" t="s">
        <v>1791</v>
      </c>
      <c r="E12" s="30" t="s">
        <v>21</v>
      </c>
      <c r="F12" s="30" t="s">
        <v>22</v>
      </c>
      <c r="G12" s="30" t="s">
        <v>88596</v>
      </c>
      <c r="H12" s="30" t="s">
        <v>1384</v>
      </c>
      <c r="I12" s="30" t="s">
        <v>1792</v>
      </c>
    </row>
    <row r="13" spans="1:9" ht="30" x14ac:dyDescent="0.25">
      <c r="A13" s="30" t="s">
        <v>1793</v>
      </c>
      <c r="B13" s="30" t="s">
        <v>1794</v>
      </c>
      <c r="C13" s="30" t="s">
        <v>400</v>
      </c>
      <c r="D13" s="30" t="s">
        <v>401</v>
      </c>
      <c r="E13" s="30" t="s">
        <v>21</v>
      </c>
      <c r="F13" s="30" t="s">
        <v>22</v>
      </c>
      <c r="G13" s="30" t="s">
        <v>1795</v>
      </c>
      <c r="H13" s="30" t="s">
        <v>1795</v>
      </c>
      <c r="I13" s="30" t="s">
        <v>1796</v>
      </c>
    </row>
    <row r="14" spans="1:9" ht="90" x14ac:dyDescent="0.25">
      <c r="A14" s="30" t="s">
        <v>1797</v>
      </c>
      <c r="B14" s="30" t="s">
        <v>1798</v>
      </c>
      <c r="C14" s="30" t="s">
        <v>14</v>
      </c>
      <c r="D14" s="30" t="s">
        <v>14</v>
      </c>
      <c r="E14" s="30" t="s">
        <v>21</v>
      </c>
      <c r="F14" s="30" t="s">
        <v>22</v>
      </c>
      <c r="G14" s="30" t="s">
        <v>88693</v>
      </c>
      <c r="H14" s="30" t="s">
        <v>14</v>
      </c>
      <c r="I14" s="30" t="s">
        <v>1799</v>
      </c>
    </row>
    <row r="15" spans="1:9" ht="90" x14ac:dyDescent="0.25">
      <c r="A15" s="30" t="s">
        <v>1800</v>
      </c>
      <c r="B15" s="30" t="s">
        <v>1801</v>
      </c>
      <c r="C15" s="30" t="s">
        <v>14</v>
      </c>
      <c r="D15" s="30" t="s">
        <v>14</v>
      </c>
      <c r="E15" s="30" t="s">
        <v>21</v>
      </c>
      <c r="F15" s="30" t="s">
        <v>22</v>
      </c>
      <c r="G15" s="30" t="s">
        <v>88690</v>
      </c>
      <c r="H15" s="30" t="s">
        <v>14</v>
      </c>
      <c r="I15" s="30" t="s">
        <v>1802</v>
      </c>
    </row>
    <row r="16" spans="1:9" ht="45" x14ac:dyDescent="0.25">
      <c r="A16" s="30" t="s">
        <v>1803</v>
      </c>
      <c r="B16" s="30" t="s">
        <v>1804</v>
      </c>
      <c r="C16" s="30" t="s">
        <v>1805</v>
      </c>
      <c r="D16" s="30" t="s">
        <v>1806</v>
      </c>
      <c r="E16" s="30" t="s">
        <v>37</v>
      </c>
      <c r="F16" s="30" t="s">
        <v>38</v>
      </c>
      <c r="G16" s="30" t="s">
        <v>88694</v>
      </c>
      <c r="H16" s="30" t="s">
        <v>1807</v>
      </c>
      <c r="I16" s="30" t="s">
        <v>1808</v>
      </c>
    </row>
    <row r="17" spans="1:9" ht="45" x14ac:dyDescent="0.25">
      <c r="A17" s="30" t="s">
        <v>1809</v>
      </c>
      <c r="B17" s="30" t="s">
        <v>1810</v>
      </c>
      <c r="C17" s="30" t="s">
        <v>1811</v>
      </c>
      <c r="D17" s="30" t="s">
        <v>1812</v>
      </c>
      <c r="E17" s="30" t="s">
        <v>37</v>
      </c>
      <c r="F17" s="30" t="s">
        <v>38</v>
      </c>
      <c r="G17" s="30" t="s">
        <v>88694</v>
      </c>
      <c r="H17" s="30" t="s">
        <v>1807</v>
      </c>
      <c r="I17" s="30" t="s">
        <v>1813</v>
      </c>
    </row>
    <row r="18" spans="1:9" ht="45" x14ac:dyDescent="0.25">
      <c r="A18" s="30" t="s">
        <v>1814</v>
      </c>
      <c r="B18" s="30" t="s">
        <v>1815</v>
      </c>
      <c r="C18" s="30" t="s">
        <v>1816</v>
      </c>
      <c r="D18" s="30" t="s">
        <v>1817</v>
      </c>
      <c r="E18" s="30" t="s">
        <v>37</v>
      </c>
      <c r="F18" s="30" t="s">
        <v>38</v>
      </c>
      <c r="G18" s="30" t="s">
        <v>88694</v>
      </c>
      <c r="H18" s="30" t="s">
        <v>1807</v>
      </c>
      <c r="I18" s="30" t="s">
        <v>1818</v>
      </c>
    </row>
    <row r="19" spans="1:9" ht="30" x14ac:dyDescent="0.25">
      <c r="A19" s="30" t="s">
        <v>1819</v>
      </c>
      <c r="B19" s="30" t="s">
        <v>1820</v>
      </c>
      <c r="C19" s="30" t="s">
        <v>1821</v>
      </c>
      <c r="D19" s="30" t="s">
        <v>1822</v>
      </c>
      <c r="E19" s="30" t="s">
        <v>37</v>
      </c>
      <c r="F19" s="30" t="s">
        <v>38</v>
      </c>
      <c r="G19" s="30" t="s">
        <v>1574</v>
      </c>
      <c r="H19" s="30" t="s">
        <v>1575</v>
      </c>
      <c r="I19" s="30" t="s">
        <v>1823</v>
      </c>
    </row>
    <row r="20" spans="1:9" ht="30" x14ac:dyDescent="0.25">
      <c r="A20" s="30" t="s">
        <v>1824</v>
      </c>
      <c r="B20" s="30" t="s">
        <v>1825</v>
      </c>
      <c r="C20" s="30" t="s">
        <v>30</v>
      </c>
      <c r="D20" s="30" t="s">
        <v>0</v>
      </c>
      <c r="E20" s="30" t="s">
        <v>21</v>
      </c>
      <c r="F20" s="30" t="s">
        <v>22</v>
      </c>
      <c r="G20" s="30" t="s">
        <v>31</v>
      </c>
      <c r="H20" s="30" t="s">
        <v>31</v>
      </c>
      <c r="I20" s="30" t="s">
        <v>1826</v>
      </c>
    </row>
    <row r="21" spans="1:9" ht="120" x14ac:dyDescent="0.25">
      <c r="A21" s="30" t="s">
        <v>1827</v>
      </c>
      <c r="B21" s="30" t="s">
        <v>1828</v>
      </c>
      <c r="C21" s="30" t="s">
        <v>1829</v>
      </c>
      <c r="D21" s="30" t="s">
        <v>1830</v>
      </c>
      <c r="E21" s="30" t="s">
        <v>37</v>
      </c>
      <c r="F21" s="30" t="s">
        <v>38</v>
      </c>
      <c r="G21" s="30" t="s">
        <v>1831</v>
      </c>
      <c r="H21" s="30" t="s">
        <v>1832</v>
      </c>
      <c r="I21" s="30" t="s">
        <v>1833</v>
      </c>
    </row>
    <row r="22" spans="1:9" ht="60" x14ac:dyDescent="0.25">
      <c r="A22" s="30" t="s">
        <v>1834</v>
      </c>
      <c r="B22" s="30" t="s">
        <v>1835</v>
      </c>
      <c r="C22" s="30" t="s">
        <v>1836</v>
      </c>
      <c r="D22" s="30" t="s">
        <v>1837</v>
      </c>
      <c r="E22" s="30" t="s">
        <v>37</v>
      </c>
      <c r="F22" s="30" t="s">
        <v>38</v>
      </c>
      <c r="G22" s="30" t="s">
        <v>1357</v>
      </c>
      <c r="H22" s="30" t="s">
        <v>1358</v>
      </c>
      <c r="I22" s="30" t="s">
        <v>1838</v>
      </c>
    </row>
    <row r="23" spans="1:9" ht="30" x14ac:dyDescent="0.25">
      <c r="A23" s="30" t="s">
        <v>1839</v>
      </c>
      <c r="B23" s="30" t="s">
        <v>1840</v>
      </c>
      <c r="C23" s="30" t="s">
        <v>1841</v>
      </c>
      <c r="D23" s="30" t="s">
        <v>1842</v>
      </c>
      <c r="E23" s="30" t="s">
        <v>37</v>
      </c>
      <c r="F23" s="30" t="s">
        <v>38</v>
      </c>
      <c r="G23" s="30" t="s">
        <v>1843</v>
      </c>
      <c r="H23" s="30" t="s">
        <v>1365</v>
      </c>
      <c r="I23" s="30" t="s">
        <v>1844</v>
      </c>
    </row>
    <row r="24" spans="1:9" ht="30" x14ac:dyDescent="0.25">
      <c r="A24" s="30" t="s">
        <v>1845</v>
      </c>
      <c r="B24" s="30" t="s">
        <v>1846</v>
      </c>
      <c r="C24" s="30" t="s">
        <v>1847</v>
      </c>
      <c r="D24" s="30" t="s">
        <v>1848</v>
      </c>
      <c r="E24" s="30" t="s">
        <v>37</v>
      </c>
      <c r="F24" s="30" t="s">
        <v>38</v>
      </c>
      <c r="G24" s="30" t="s">
        <v>1371</v>
      </c>
      <c r="H24" s="30" t="s">
        <v>1371</v>
      </c>
      <c r="I24" s="30" t="s">
        <v>1849</v>
      </c>
    </row>
    <row r="25" spans="1:9" ht="45" x14ac:dyDescent="0.25">
      <c r="A25" s="30" t="s">
        <v>1850</v>
      </c>
      <c r="B25" s="30" t="s">
        <v>1851</v>
      </c>
      <c r="C25" s="30" t="s">
        <v>1852</v>
      </c>
      <c r="D25" s="30" t="s">
        <v>1853</v>
      </c>
      <c r="E25" s="30" t="s">
        <v>37</v>
      </c>
      <c r="F25" s="30" t="s">
        <v>38</v>
      </c>
      <c r="G25" s="30" t="s">
        <v>1377</v>
      </c>
      <c r="H25" s="30" t="s">
        <v>1377</v>
      </c>
      <c r="I25" s="30" t="s">
        <v>1854</v>
      </c>
    </row>
    <row r="26" spans="1:9" ht="60" x14ac:dyDescent="0.25">
      <c r="A26" s="30" t="s">
        <v>1855</v>
      </c>
      <c r="B26" s="30" t="s">
        <v>1856</v>
      </c>
      <c r="C26" s="30" t="s">
        <v>1857</v>
      </c>
      <c r="D26" s="30" t="s">
        <v>1858</v>
      </c>
      <c r="E26" s="30" t="s">
        <v>37</v>
      </c>
      <c r="F26" s="30" t="s">
        <v>38</v>
      </c>
      <c r="G26" s="30" t="s">
        <v>88691</v>
      </c>
      <c r="H26" s="30" t="s">
        <v>1859</v>
      </c>
      <c r="I26" s="30" t="s">
        <v>1860</v>
      </c>
    </row>
    <row r="27" spans="1:9" ht="60" x14ac:dyDescent="0.25">
      <c r="A27" s="30" t="s">
        <v>1861</v>
      </c>
      <c r="B27" s="30" t="s">
        <v>1862</v>
      </c>
      <c r="C27" s="30" t="s">
        <v>1863</v>
      </c>
      <c r="D27" s="30" t="s">
        <v>1864</v>
      </c>
      <c r="E27" s="30" t="s">
        <v>37</v>
      </c>
      <c r="F27" s="30" t="s">
        <v>38</v>
      </c>
      <c r="G27" s="30" t="s">
        <v>88691</v>
      </c>
      <c r="H27" s="30" t="s">
        <v>1859</v>
      </c>
      <c r="I27" s="30" t="s">
        <v>1865</v>
      </c>
    </row>
    <row r="28" spans="1:9" ht="30" x14ac:dyDescent="0.25">
      <c r="A28" s="30" t="s">
        <v>1866</v>
      </c>
      <c r="B28" s="30" t="s">
        <v>1867</v>
      </c>
      <c r="C28" s="30" t="s">
        <v>1868</v>
      </c>
      <c r="D28" s="30" t="s">
        <v>1869</v>
      </c>
      <c r="E28" s="30" t="s">
        <v>37</v>
      </c>
      <c r="F28" s="30" t="s">
        <v>38</v>
      </c>
      <c r="G28" s="30" t="s">
        <v>1870</v>
      </c>
      <c r="H28" s="30" t="s">
        <v>1870</v>
      </c>
      <c r="I28" s="30" t="s">
        <v>1871</v>
      </c>
    </row>
    <row r="29" spans="1:9" ht="30" x14ac:dyDescent="0.25">
      <c r="A29" s="30" t="s">
        <v>1872</v>
      </c>
      <c r="B29" s="30" t="s">
        <v>1873</v>
      </c>
      <c r="C29" s="30" t="s">
        <v>1874</v>
      </c>
      <c r="D29" s="30" t="s">
        <v>1875</v>
      </c>
      <c r="E29" s="30" t="s">
        <v>37</v>
      </c>
      <c r="F29" s="30" t="s">
        <v>38</v>
      </c>
      <c r="G29" s="30" t="s">
        <v>1876</v>
      </c>
      <c r="H29" s="30" t="s">
        <v>1876</v>
      </c>
      <c r="I29" s="30" t="s">
        <v>1877</v>
      </c>
    </row>
    <row r="30" spans="1:9" ht="45" x14ac:dyDescent="0.25">
      <c r="A30" s="30" t="s">
        <v>1878</v>
      </c>
      <c r="B30" s="30" t="s">
        <v>1879</v>
      </c>
      <c r="C30" s="30" t="s">
        <v>1880</v>
      </c>
      <c r="D30" s="30" t="s">
        <v>1881</v>
      </c>
      <c r="E30" s="30" t="s">
        <v>37</v>
      </c>
      <c r="F30" s="30" t="s">
        <v>38</v>
      </c>
      <c r="G30" s="30" t="s">
        <v>1539</v>
      </c>
      <c r="H30" s="30" t="s">
        <v>40</v>
      </c>
      <c r="I30" s="30" t="s">
        <v>1882</v>
      </c>
    </row>
    <row r="31" spans="1:9" ht="30" x14ac:dyDescent="0.25">
      <c r="A31" s="30" t="s">
        <v>1883</v>
      </c>
      <c r="B31" s="30" t="s">
        <v>1884</v>
      </c>
      <c r="C31" s="30" t="s">
        <v>14</v>
      </c>
      <c r="D31" s="30" t="s">
        <v>14</v>
      </c>
      <c r="E31" s="30" t="s">
        <v>372</v>
      </c>
      <c r="F31" s="30" t="s">
        <v>373</v>
      </c>
      <c r="G31" s="30" t="s">
        <v>14</v>
      </c>
      <c r="H31" s="30" t="s">
        <v>14</v>
      </c>
      <c r="I31" s="30" t="s">
        <v>1885</v>
      </c>
    </row>
  </sheetData>
  <mergeCells count="1">
    <mergeCell ref="B1:I1"/>
  </mergeCells>
  <phoneticPr fontId="7" type="noConversion"/>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I19"/>
  <sheetViews>
    <sheetView workbookViewId="0">
      <pane ySplit="2" topLeftCell="A3" activePane="bottomLeft" state="frozen"/>
      <selection pane="bottomLeft" activeCell="A4" sqref="A4"/>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1889</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1886</v>
      </c>
      <c r="B3" s="30" t="s">
        <v>1887</v>
      </c>
      <c r="C3" s="30" t="s">
        <v>1888</v>
      </c>
      <c r="D3" s="30" t="s">
        <v>1889</v>
      </c>
      <c r="E3" s="30" t="s">
        <v>14</v>
      </c>
      <c r="F3" s="30" t="s">
        <v>14</v>
      </c>
      <c r="G3" s="30" t="s">
        <v>14</v>
      </c>
      <c r="H3" s="30" t="s">
        <v>14</v>
      </c>
      <c r="I3" s="30" t="s">
        <v>1890</v>
      </c>
    </row>
    <row r="4" spans="1:9" ht="30" x14ac:dyDescent="0.25">
      <c r="A4" s="30" t="s">
        <v>1891</v>
      </c>
      <c r="B4" s="30" t="s">
        <v>1892</v>
      </c>
      <c r="C4" s="30" t="s">
        <v>14</v>
      </c>
      <c r="D4" s="30" t="s">
        <v>14</v>
      </c>
      <c r="E4" s="30"/>
      <c r="F4" s="30"/>
      <c r="G4" s="30" t="s">
        <v>14</v>
      </c>
      <c r="H4" s="30" t="s">
        <v>14</v>
      </c>
      <c r="I4" s="30" t="s">
        <v>1893</v>
      </c>
    </row>
    <row r="5" spans="1:9" ht="30" x14ac:dyDescent="0.25">
      <c r="A5" s="30" t="s">
        <v>1894</v>
      </c>
      <c r="B5" s="30" t="s">
        <v>1895</v>
      </c>
      <c r="C5" s="30" t="s">
        <v>14</v>
      </c>
      <c r="D5" s="30" t="s">
        <v>14</v>
      </c>
      <c r="E5" s="30" t="s">
        <v>21</v>
      </c>
      <c r="F5" s="30" t="s">
        <v>22</v>
      </c>
      <c r="G5" s="30" t="s">
        <v>14</v>
      </c>
      <c r="H5" s="30" t="s">
        <v>14</v>
      </c>
      <c r="I5" s="30" t="s">
        <v>1896</v>
      </c>
    </row>
    <row r="6" spans="1:9" ht="45" x14ac:dyDescent="0.25">
      <c r="A6" s="30" t="s">
        <v>1897</v>
      </c>
      <c r="B6" s="30" t="s">
        <v>1898</v>
      </c>
      <c r="C6" s="30" t="s">
        <v>383</v>
      </c>
      <c r="D6" s="30" t="s">
        <v>384</v>
      </c>
      <c r="E6" s="30" t="s">
        <v>21</v>
      </c>
      <c r="F6" s="30" t="s">
        <v>22</v>
      </c>
      <c r="G6" s="30" t="s">
        <v>1061</v>
      </c>
      <c r="H6" s="30" t="s">
        <v>1062</v>
      </c>
      <c r="I6" s="30" t="s">
        <v>1063</v>
      </c>
    </row>
    <row r="7" spans="1:9" x14ac:dyDescent="0.25">
      <c r="A7" s="30" t="s">
        <v>1899</v>
      </c>
      <c r="B7" s="30" t="s">
        <v>1900</v>
      </c>
      <c r="C7" s="30" t="s">
        <v>685</v>
      </c>
      <c r="D7" s="30" t="s">
        <v>686</v>
      </c>
      <c r="E7" s="30" t="s">
        <v>21</v>
      </c>
      <c r="F7" s="30" t="s">
        <v>22</v>
      </c>
      <c r="G7" s="30" t="s">
        <v>687</v>
      </c>
      <c r="H7" s="30" t="s">
        <v>687</v>
      </c>
      <c r="I7" s="30" t="s">
        <v>1602</v>
      </c>
    </row>
    <row r="8" spans="1:9" x14ac:dyDescent="0.25">
      <c r="A8" s="30" t="s">
        <v>1901</v>
      </c>
      <c r="B8" s="30" t="s">
        <v>1902</v>
      </c>
      <c r="C8" s="30" t="s">
        <v>619</v>
      </c>
      <c r="D8" s="30" t="s">
        <v>620</v>
      </c>
      <c r="E8" s="30" t="s">
        <v>21</v>
      </c>
      <c r="F8" s="30" t="s">
        <v>22</v>
      </c>
      <c r="G8" s="30" t="s">
        <v>621</v>
      </c>
      <c r="H8" s="30" t="s">
        <v>621</v>
      </c>
      <c r="I8" s="30" t="s">
        <v>622</v>
      </c>
    </row>
    <row r="9" spans="1:9" ht="30" x14ac:dyDescent="0.25">
      <c r="A9" s="30" t="s">
        <v>1903</v>
      </c>
      <c r="B9" s="30" t="s">
        <v>1904</v>
      </c>
      <c r="C9" s="30" t="s">
        <v>1276</v>
      </c>
      <c r="D9" s="30" t="s">
        <v>1277</v>
      </c>
      <c r="E9" s="30" t="s">
        <v>21</v>
      </c>
      <c r="F9" s="30" t="s">
        <v>22</v>
      </c>
      <c r="G9" s="30" t="s">
        <v>1278</v>
      </c>
      <c r="H9" s="30" t="s">
        <v>1278</v>
      </c>
      <c r="I9" s="30" t="s">
        <v>1905</v>
      </c>
    </row>
    <row r="10" spans="1:9" ht="30" x14ac:dyDescent="0.25">
      <c r="A10" s="30" t="s">
        <v>1906</v>
      </c>
      <c r="B10" s="30" t="s">
        <v>1907</v>
      </c>
      <c r="C10" s="30" t="s">
        <v>633</v>
      </c>
      <c r="D10" s="30" t="s">
        <v>634</v>
      </c>
      <c r="E10" s="30" t="s">
        <v>21</v>
      </c>
      <c r="F10" s="30" t="s">
        <v>22</v>
      </c>
      <c r="G10" s="30" t="s">
        <v>1282</v>
      </c>
      <c r="H10" s="30" t="s">
        <v>1282</v>
      </c>
      <c r="I10" s="30" t="s">
        <v>1908</v>
      </c>
    </row>
    <row r="11" spans="1:9" ht="30" x14ac:dyDescent="0.25">
      <c r="A11" s="30" t="s">
        <v>1909</v>
      </c>
      <c r="B11" s="30" t="s">
        <v>1910</v>
      </c>
      <c r="C11" s="30" t="s">
        <v>639</v>
      </c>
      <c r="D11" s="30" t="s">
        <v>640</v>
      </c>
      <c r="E11" s="30" t="s">
        <v>21</v>
      </c>
      <c r="F11" s="30" t="s">
        <v>22</v>
      </c>
      <c r="G11" s="30" t="s">
        <v>1282</v>
      </c>
      <c r="H11" s="30" t="s">
        <v>1282</v>
      </c>
      <c r="I11" s="30" t="s">
        <v>1911</v>
      </c>
    </row>
    <row r="12" spans="1:9" ht="105" x14ac:dyDescent="0.25">
      <c r="A12" s="30" t="s">
        <v>1912</v>
      </c>
      <c r="B12" s="30" t="s">
        <v>1913</v>
      </c>
      <c r="C12" s="30" t="s">
        <v>1829</v>
      </c>
      <c r="D12" s="30" t="s">
        <v>1914</v>
      </c>
      <c r="E12" s="30" t="s">
        <v>37</v>
      </c>
      <c r="F12" s="30" t="s">
        <v>38</v>
      </c>
      <c r="G12" s="30" t="s">
        <v>1915</v>
      </c>
      <c r="H12" s="30" t="s">
        <v>1351</v>
      </c>
      <c r="I12" s="30" t="s">
        <v>1916</v>
      </c>
    </row>
    <row r="13" spans="1:9" ht="60" x14ac:dyDescent="0.25">
      <c r="A13" s="30" t="s">
        <v>1917</v>
      </c>
      <c r="B13" s="30" t="s">
        <v>1918</v>
      </c>
      <c r="C13" s="30" t="s">
        <v>1919</v>
      </c>
      <c r="D13" s="30" t="s">
        <v>1920</v>
      </c>
      <c r="E13" s="30" t="s">
        <v>37</v>
      </c>
      <c r="F13" s="30" t="s">
        <v>38</v>
      </c>
      <c r="G13" s="30" t="s">
        <v>1357</v>
      </c>
      <c r="H13" s="30" t="s">
        <v>1921</v>
      </c>
      <c r="I13" s="30" t="s">
        <v>1922</v>
      </c>
    </row>
    <row r="14" spans="1:9" ht="30" x14ac:dyDescent="0.25">
      <c r="A14" s="30" t="s">
        <v>1923</v>
      </c>
      <c r="B14" s="30" t="s">
        <v>1924</v>
      </c>
      <c r="C14" s="30" t="s">
        <v>1841</v>
      </c>
      <c r="D14" s="30" t="s">
        <v>1925</v>
      </c>
      <c r="E14" s="30" t="s">
        <v>37</v>
      </c>
      <c r="F14" s="30" t="s">
        <v>38</v>
      </c>
      <c r="G14" s="30" t="s">
        <v>1843</v>
      </c>
      <c r="H14" s="30" t="s">
        <v>1365</v>
      </c>
      <c r="I14" s="30" t="s">
        <v>1926</v>
      </c>
    </row>
    <row r="15" spans="1:9" ht="30" x14ac:dyDescent="0.25">
      <c r="A15" s="30" t="s">
        <v>1927</v>
      </c>
      <c r="B15" s="30" t="s">
        <v>1928</v>
      </c>
      <c r="C15" s="30" t="s">
        <v>1847</v>
      </c>
      <c r="D15" s="30" t="s">
        <v>1929</v>
      </c>
      <c r="E15" s="30" t="s">
        <v>37</v>
      </c>
      <c r="F15" s="30" t="s">
        <v>38</v>
      </c>
      <c r="G15" s="30" t="s">
        <v>1371</v>
      </c>
      <c r="H15" s="30" t="s">
        <v>1371</v>
      </c>
      <c r="I15" s="30" t="s">
        <v>1930</v>
      </c>
    </row>
    <row r="16" spans="1:9" ht="45" x14ac:dyDescent="0.25">
      <c r="A16" s="30" t="s">
        <v>1931</v>
      </c>
      <c r="B16" s="30" t="s">
        <v>1932</v>
      </c>
      <c r="C16" s="30" t="s">
        <v>1933</v>
      </c>
      <c r="D16" s="30" t="s">
        <v>1934</v>
      </c>
      <c r="E16" s="30" t="s">
        <v>37</v>
      </c>
      <c r="F16" s="30" t="s">
        <v>38</v>
      </c>
      <c r="G16" s="30" t="s">
        <v>1377</v>
      </c>
      <c r="H16" s="30" t="s">
        <v>1377</v>
      </c>
      <c r="I16" s="30" t="s">
        <v>1935</v>
      </c>
    </row>
    <row r="17" spans="1:9" ht="30" x14ac:dyDescent="0.25">
      <c r="A17" s="30" t="s">
        <v>1936</v>
      </c>
      <c r="B17" s="30" t="s">
        <v>1937</v>
      </c>
      <c r="C17" s="30" t="s">
        <v>1938</v>
      </c>
      <c r="D17" s="30" t="s">
        <v>1939</v>
      </c>
      <c r="E17" s="30" t="s">
        <v>37</v>
      </c>
      <c r="F17" s="30" t="s">
        <v>38</v>
      </c>
      <c r="G17" s="30" t="s">
        <v>1940</v>
      </c>
      <c r="H17" s="30" t="s">
        <v>1940</v>
      </c>
      <c r="I17" s="30" t="s">
        <v>1941</v>
      </c>
    </row>
    <row r="18" spans="1:9" ht="30" x14ac:dyDescent="0.25">
      <c r="A18" s="30" t="s">
        <v>1942</v>
      </c>
      <c r="B18" s="30" t="s">
        <v>1943</v>
      </c>
      <c r="C18" s="30" t="s">
        <v>30</v>
      </c>
      <c r="D18" s="30" t="s">
        <v>0</v>
      </c>
      <c r="E18" s="30" t="s">
        <v>21</v>
      </c>
      <c r="F18" s="30" t="s">
        <v>22</v>
      </c>
      <c r="G18" s="30" t="s">
        <v>31</v>
      </c>
      <c r="H18" s="30" t="s">
        <v>31</v>
      </c>
      <c r="I18" s="30" t="s">
        <v>1944</v>
      </c>
    </row>
    <row r="19" spans="1:9" ht="30" x14ac:dyDescent="0.25">
      <c r="A19" s="30" t="s">
        <v>1945</v>
      </c>
      <c r="B19" s="30" t="s">
        <v>1946</v>
      </c>
      <c r="C19" s="30" t="s">
        <v>14</v>
      </c>
      <c r="D19" s="30" t="s">
        <v>14</v>
      </c>
      <c r="E19" s="30" t="s">
        <v>372</v>
      </c>
      <c r="F19" s="30" t="s">
        <v>373</v>
      </c>
      <c r="G19" s="30" t="s">
        <v>14</v>
      </c>
      <c r="H19" s="30" t="s">
        <v>14</v>
      </c>
      <c r="I19" s="30" t="s">
        <v>1947</v>
      </c>
    </row>
  </sheetData>
  <mergeCells count="1">
    <mergeCell ref="B1:I1"/>
  </mergeCells>
  <phoneticPr fontId="7" type="noConversion"/>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I25"/>
  <sheetViews>
    <sheetView workbookViewId="0">
      <pane ySplit="2" topLeftCell="A3" activePane="bottomLeft" state="frozen"/>
      <selection pane="bottomLeft" activeCell="A4" sqref="A4"/>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1951</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1948</v>
      </c>
      <c r="B3" s="30" t="s">
        <v>1949</v>
      </c>
      <c r="C3" s="30" t="s">
        <v>1950</v>
      </c>
      <c r="D3" s="30" t="s">
        <v>1951</v>
      </c>
      <c r="E3" s="30" t="s">
        <v>14</v>
      </c>
      <c r="F3" s="30" t="s">
        <v>14</v>
      </c>
      <c r="G3" s="30" t="s">
        <v>14</v>
      </c>
      <c r="H3" s="30" t="s">
        <v>14</v>
      </c>
      <c r="I3" s="30" t="s">
        <v>1952</v>
      </c>
    </row>
    <row r="4" spans="1:9" ht="30" x14ac:dyDescent="0.25">
      <c r="A4" s="30" t="s">
        <v>1953</v>
      </c>
      <c r="B4" s="30" t="s">
        <v>1954</v>
      </c>
      <c r="C4" s="30" t="s">
        <v>14</v>
      </c>
      <c r="D4" s="30" t="s">
        <v>14</v>
      </c>
      <c r="E4" s="30"/>
      <c r="F4" s="30"/>
      <c r="G4" s="30" t="s">
        <v>14</v>
      </c>
      <c r="H4" s="30" t="s">
        <v>14</v>
      </c>
      <c r="I4" s="30" t="s">
        <v>1955</v>
      </c>
    </row>
    <row r="5" spans="1:9" ht="30" x14ac:dyDescent="0.25">
      <c r="A5" s="30" t="s">
        <v>1956</v>
      </c>
      <c r="B5" s="30" t="s">
        <v>1957</v>
      </c>
      <c r="C5" s="30" t="s">
        <v>14</v>
      </c>
      <c r="D5" s="30" t="s">
        <v>14</v>
      </c>
      <c r="E5" s="30" t="s">
        <v>21</v>
      </c>
      <c r="F5" s="30" t="s">
        <v>22</v>
      </c>
      <c r="G5" s="30" t="s">
        <v>14</v>
      </c>
      <c r="H5" s="30" t="s">
        <v>14</v>
      </c>
      <c r="I5" s="30" t="s">
        <v>1958</v>
      </c>
    </row>
    <row r="6" spans="1:9" ht="45" x14ac:dyDescent="0.25">
      <c r="A6" s="30" t="s">
        <v>1959</v>
      </c>
      <c r="B6" s="30" t="s">
        <v>1960</v>
      </c>
      <c r="C6" s="30" t="s">
        <v>383</v>
      </c>
      <c r="D6" s="30" t="s">
        <v>384</v>
      </c>
      <c r="E6" s="30" t="s">
        <v>21</v>
      </c>
      <c r="F6" s="30" t="s">
        <v>22</v>
      </c>
      <c r="G6" s="30" t="s">
        <v>2282</v>
      </c>
      <c r="H6" s="30" t="s">
        <v>386</v>
      </c>
      <c r="I6" s="30" t="s">
        <v>1961</v>
      </c>
    </row>
    <row r="7" spans="1:9" x14ac:dyDescent="0.25">
      <c r="A7" s="30" t="s">
        <v>1962</v>
      </c>
      <c r="B7" s="30" t="s">
        <v>1963</v>
      </c>
      <c r="C7" s="30" t="s">
        <v>685</v>
      </c>
      <c r="D7" s="30" t="s">
        <v>686</v>
      </c>
      <c r="E7" s="30" t="s">
        <v>21</v>
      </c>
      <c r="F7" s="30" t="s">
        <v>22</v>
      </c>
      <c r="G7" s="30" t="s">
        <v>687</v>
      </c>
      <c r="H7" s="30" t="s">
        <v>687</v>
      </c>
      <c r="I7" s="30" t="s">
        <v>1602</v>
      </c>
    </row>
    <row r="8" spans="1:9" x14ac:dyDescent="0.25">
      <c r="A8" s="30" t="s">
        <v>1964</v>
      </c>
      <c r="B8" s="30" t="s">
        <v>1965</v>
      </c>
      <c r="C8" s="30" t="s">
        <v>619</v>
      </c>
      <c r="D8" s="30" t="s">
        <v>620</v>
      </c>
      <c r="E8" s="30" t="s">
        <v>21</v>
      </c>
      <c r="F8" s="30" t="s">
        <v>22</v>
      </c>
      <c r="G8" s="30" t="s">
        <v>621</v>
      </c>
      <c r="H8" s="30" t="s">
        <v>621</v>
      </c>
      <c r="I8" s="30" t="s">
        <v>622</v>
      </c>
    </row>
    <row r="9" spans="1:9" ht="30" x14ac:dyDescent="0.25">
      <c r="A9" s="30" t="s">
        <v>1966</v>
      </c>
      <c r="B9" s="30" t="s">
        <v>1967</v>
      </c>
      <c r="C9" s="30" t="s">
        <v>1276</v>
      </c>
      <c r="D9" s="30" t="s">
        <v>1277</v>
      </c>
      <c r="E9" s="30" t="s">
        <v>21</v>
      </c>
      <c r="F9" s="30" t="s">
        <v>22</v>
      </c>
      <c r="G9" s="30" t="s">
        <v>1278</v>
      </c>
      <c r="H9" s="30" t="s">
        <v>1278</v>
      </c>
      <c r="I9" s="30" t="s">
        <v>1968</v>
      </c>
    </row>
    <row r="10" spans="1:9" ht="30" x14ac:dyDescent="0.25">
      <c r="A10" s="30" t="s">
        <v>1969</v>
      </c>
      <c r="B10" s="30" t="s">
        <v>1970</v>
      </c>
      <c r="C10" s="30" t="s">
        <v>633</v>
      </c>
      <c r="D10" s="30" t="s">
        <v>634</v>
      </c>
      <c r="E10" s="30" t="s">
        <v>21</v>
      </c>
      <c r="F10" s="30" t="s">
        <v>22</v>
      </c>
      <c r="G10" s="30" t="s">
        <v>1282</v>
      </c>
      <c r="H10" s="30" t="s">
        <v>1282</v>
      </c>
      <c r="I10" s="30" t="s">
        <v>1971</v>
      </c>
    </row>
    <row r="11" spans="1:9" ht="30" x14ac:dyDescent="0.25">
      <c r="A11" s="30" t="s">
        <v>1972</v>
      </c>
      <c r="B11" s="30" t="s">
        <v>1973</v>
      </c>
      <c r="C11" s="30" t="s">
        <v>639</v>
      </c>
      <c r="D11" s="30" t="s">
        <v>640</v>
      </c>
      <c r="E11" s="30" t="s">
        <v>21</v>
      </c>
      <c r="F11" s="30" t="s">
        <v>22</v>
      </c>
      <c r="G11" s="30" t="s">
        <v>1282</v>
      </c>
      <c r="H11" s="30" t="s">
        <v>1282</v>
      </c>
      <c r="I11" s="30" t="s">
        <v>1974</v>
      </c>
    </row>
    <row r="12" spans="1:9" ht="45" x14ac:dyDescent="0.25">
      <c r="A12" s="30" t="s">
        <v>1975</v>
      </c>
      <c r="B12" s="30" t="s">
        <v>1976</v>
      </c>
      <c r="C12" s="30" t="s">
        <v>1977</v>
      </c>
      <c r="D12" s="30" t="s">
        <v>1978</v>
      </c>
      <c r="E12" s="30" t="s">
        <v>21</v>
      </c>
      <c r="F12" s="30" t="s">
        <v>22</v>
      </c>
      <c r="G12" s="30" t="s">
        <v>1979</v>
      </c>
      <c r="H12" s="30" t="s">
        <v>1979</v>
      </c>
      <c r="I12" s="30" t="s">
        <v>1980</v>
      </c>
    </row>
    <row r="13" spans="1:9" ht="30" x14ac:dyDescent="0.25">
      <c r="A13" s="30" t="s">
        <v>1981</v>
      </c>
      <c r="B13" s="30" t="s">
        <v>1982</v>
      </c>
      <c r="C13" s="30" t="s">
        <v>1983</v>
      </c>
      <c r="D13" s="30" t="s">
        <v>1984</v>
      </c>
      <c r="E13" s="30" t="s">
        <v>21</v>
      </c>
      <c r="F13" s="30" t="s">
        <v>22</v>
      </c>
      <c r="G13" s="30" t="s">
        <v>736</v>
      </c>
      <c r="H13" s="30" t="s">
        <v>736</v>
      </c>
      <c r="I13" s="30" t="s">
        <v>1985</v>
      </c>
    </row>
    <row r="14" spans="1:9" ht="90" x14ac:dyDescent="0.25">
      <c r="A14" s="30" t="s">
        <v>1986</v>
      </c>
      <c r="B14" s="30" t="s">
        <v>1987</v>
      </c>
      <c r="C14" s="30" t="s">
        <v>14</v>
      </c>
      <c r="D14" s="30" t="s">
        <v>14</v>
      </c>
      <c r="E14" s="30" t="s">
        <v>21</v>
      </c>
      <c r="F14" s="30" t="s">
        <v>22</v>
      </c>
      <c r="G14" s="30" t="s">
        <v>88693</v>
      </c>
      <c r="H14" s="30" t="s">
        <v>14</v>
      </c>
      <c r="I14" s="30" t="s">
        <v>1988</v>
      </c>
    </row>
    <row r="15" spans="1:9" ht="105" x14ac:dyDescent="0.25">
      <c r="A15" s="30" t="s">
        <v>1989</v>
      </c>
      <c r="B15" s="30" t="s">
        <v>1990</v>
      </c>
      <c r="C15" s="30" t="s">
        <v>14</v>
      </c>
      <c r="D15" s="30" t="s">
        <v>14</v>
      </c>
      <c r="E15" s="30" t="s">
        <v>21</v>
      </c>
      <c r="F15" s="30" t="s">
        <v>22</v>
      </c>
      <c r="G15" s="30" t="s">
        <v>88690</v>
      </c>
      <c r="H15" s="30" t="s">
        <v>14</v>
      </c>
      <c r="I15" s="30" t="s">
        <v>1991</v>
      </c>
    </row>
    <row r="16" spans="1:9" ht="45" x14ac:dyDescent="0.25">
      <c r="A16" s="30" t="s">
        <v>1992</v>
      </c>
      <c r="B16" s="30" t="s">
        <v>1993</v>
      </c>
      <c r="C16" s="30" t="s">
        <v>1994</v>
      </c>
      <c r="D16" s="30" t="s">
        <v>1995</v>
      </c>
      <c r="E16" s="30" t="s">
        <v>37</v>
      </c>
      <c r="F16" s="30" t="s">
        <v>38</v>
      </c>
      <c r="G16" s="30" t="s">
        <v>1996</v>
      </c>
      <c r="H16" s="30" t="s">
        <v>1996</v>
      </c>
      <c r="I16" s="30" t="s">
        <v>1997</v>
      </c>
    </row>
    <row r="17" spans="1:9" ht="45" x14ac:dyDescent="0.25">
      <c r="A17" s="30" t="s">
        <v>1998</v>
      </c>
      <c r="B17" s="30" t="s">
        <v>1999</v>
      </c>
      <c r="C17" s="30" t="s">
        <v>2000</v>
      </c>
      <c r="D17" s="30" t="s">
        <v>2001</v>
      </c>
      <c r="E17" s="30" t="s">
        <v>37</v>
      </c>
      <c r="F17" s="30" t="s">
        <v>38</v>
      </c>
      <c r="G17" s="30" t="s">
        <v>2002</v>
      </c>
      <c r="H17" s="30" t="s">
        <v>2002</v>
      </c>
      <c r="I17" s="30" t="s">
        <v>2003</v>
      </c>
    </row>
    <row r="18" spans="1:9" ht="45" x14ac:dyDescent="0.25">
      <c r="A18" s="30" t="s">
        <v>2004</v>
      </c>
      <c r="B18" s="30" t="s">
        <v>2005</v>
      </c>
      <c r="C18" s="30" t="s">
        <v>2006</v>
      </c>
      <c r="D18" s="30" t="s">
        <v>2007</v>
      </c>
      <c r="E18" s="30" t="s">
        <v>37</v>
      </c>
      <c r="F18" s="30" t="s">
        <v>38</v>
      </c>
      <c r="G18" s="30" t="s">
        <v>2008</v>
      </c>
      <c r="H18" s="30" t="s">
        <v>2008</v>
      </c>
      <c r="I18" s="30" t="s">
        <v>2009</v>
      </c>
    </row>
    <row r="19" spans="1:9" ht="45" x14ac:dyDescent="0.25">
      <c r="A19" s="30" t="s">
        <v>2010</v>
      </c>
      <c r="B19" s="30" t="s">
        <v>2011</v>
      </c>
      <c r="C19" s="30" t="s">
        <v>2012</v>
      </c>
      <c r="D19" s="30" t="s">
        <v>2013</v>
      </c>
      <c r="E19" s="30" t="s">
        <v>37</v>
      </c>
      <c r="F19" s="30" t="s">
        <v>38</v>
      </c>
      <c r="G19" s="30" t="s">
        <v>2014</v>
      </c>
      <c r="H19" s="30" t="s">
        <v>2014</v>
      </c>
      <c r="I19" s="30" t="s">
        <v>2015</v>
      </c>
    </row>
    <row r="20" spans="1:9" ht="45" x14ac:dyDescent="0.25">
      <c r="A20" s="30" t="s">
        <v>2016</v>
      </c>
      <c r="B20" s="30" t="s">
        <v>2017</v>
      </c>
      <c r="C20" s="30" t="s">
        <v>2018</v>
      </c>
      <c r="D20" s="30" t="s">
        <v>2019</v>
      </c>
      <c r="E20" s="30" t="s">
        <v>37</v>
      </c>
      <c r="F20" s="30" t="s">
        <v>38</v>
      </c>
      <c r="G20" s="30" t="s">
        <v>1539</v>
      </c>
      <c r="H20" s="30" t="s">
        <v>40</v>
      </c>
      <c r="I20" s="30" t="s">
        <v>2020</v>
      </c>
    </row>
    <row r="21" spans="1:9" ht="45" x14ac:dyDescent="0.25">
      <c r="A21" s="30" t="s">
        <v>2021</v>
      </c>
      <c r="B21" s="30" t="s">
        <v>2022</v>
      </c>
      <c r="C21" s="30" t="s">
        <v>2023</v>
      </c>
      <c r="D21" s="30" t="s">
        <v>2024</v>
      </c>
      <c r="E21" s="30" t="s">
        <v>37</v>
      </c>
      <c r="F21" s="30" t="s">
        <v>38</v>
      </c>
      <c r="G21" s="30" t="s">
        <v>1539</v>
      </c>
      <c r="H21" s="30" t="s">
        <v>40</v>
      </c>
      <c r="I21" s="30" t="s">
        <v>2025</v>
      </c>
    </row>
    <row r="22" spans="1:9" ht="45" x14ac:dyDescent="0.25">
      <c r="A22" s="30" t="s">
        <v>2026</v>
      </c>
      <c r="B22" s="30" t="s">
        <v>2027</v>
      </c>
      <c r="C22" s="30" t="s">
        <v>2028</v>
      </c>
      <c r="D22" s="30" t="s">
        <v>2029</v>
      </c>
      <c r="E22" s="30" t="s">
        <v>37</v>
      </c>
      <c r="F22" s="30" t="s">
        <v>38</v>
      </c>
      <c r="G22" s="30" t="s">
        <v>1539</v>
      </c>
      <c r="H22" s="30" t="s">
        <v>40</v>
      </c>
      <c r="I22" s="30" t="s">
        <v>2030</v>
      </c>
    </row>
    <row r="23" spans="1:9" ht="30" x14ac:dyDescent="0.25">
      <c r="A23" s="30" t="s">
        <v>2031</v>
      </c>
      <c r="B23" s="30" t="s">
        <v>2032</v>
      </c>
      <c r="C23" s="30" t="s">
        <v>30</v>
      </c>
      <c r="D23" s="30" t="s">
        <v>0</v>
      </c>
      <c r="E23" s="30" t="s">
        <v>21</v>
      </c>
      <c r="F23" s="30" t="s">
        <v>22</v>
      </c>
      <c r="G23" s="30" t="s">
        <v>31</v>
      </c>
      <c r="H23" s="30" t="s">
        <v>31</v>
      </c>
      <c r="I23" s="30" t="s">
        <v>2033</v>
      </c>
    </row>
    <row r="24" spans="1:9" ht="45" x14ac:dyDescent="0.25">
      <c r="A24" s="30" t="s">
        <v>2034</v>
      </c>
      <c r="B24" s="30" t="s">
        <v>2035</v>
      </c>
      <c r="C24" s="30" t="s">
        <v>2036</v>
      </c>
      <c r="D24" s="30" t="s">
        <v>2037</v>
      </c>
      <c r="E24" s="30" t="s">
        <v>21</v>
      </c>
      <c r="F24" s="30" t="s">
        <v>22</v>
      </c>
      <c r="G24" s="30" t="s">
        <v>435</v>
      </c>
      <c r="H24" s="30" t="s">
        <v>436</v>
      </c>
      <c r="I24" s="30" t="s">
        <v>2038</v>
      </c>
    </row>
    <row r="25" spans="1:9" ht="30" x14ac:dyDescent="0.25">
      <c r="A25" s="30" t="s">
        <v>2039</v>
      </c>
      <c r="B25" s="30" t="s">
        <v>2040</v>
      </c>
      <c r="C25" s="30" t="s">
        <v>14</v>
      </c>
      <c r="D25" s="30" t="s">
        <v>14</v>
      </c>
      <c r="E25" s="30" t="s">
        <v>372</v>
      </c>
      <c r="F25" s="30" t="s">
        <v>373</v>
      </c>
      <c r="G25" s="30" t="s">
        <v>14</v>
      </c>
      <c r="H25" s="30" t="s">
        <v>14</v>
      </c>
      <c r="I25" s="30" t="s">
        <v>2041</v>
      </c>
    </row>
  </sheetData>
  <mergeCells count="1">
    <mergeCell ref="B1:I1"/>
  </mergeCells>
  <phoneticPr fontId="7" type="noConversion"/>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I35"/>
  <sheetViews>
    <sheetView workbookViewId="0">
      <pane ySplit="2" topLeftCell="A30" activePane="bottomLeft" state="frozen"/>
      <selection pane="bottomLeft" activeCell="A31" sqref="A31"/>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2045</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2042</v>
      </c>
      <c r="B3" s="30" t="s">
        <v>2043</v>
      </c>
      <c r="C3" s="30" t="s">
        <v>2044</v>
      </c>
      <c r="D3" s="30" t="s">
        <v>2045</v>
      </c>
      <c r="E3" s="30" t="s">
        <v>14</v>
      </c>
      <c r="F3" s="30" t="s">
        <v>14</v>
      </c>
      <c r="G3" s="30" t="s">
        <v>14</v>
      </c>
      <c r="H3" s="30" t="s">
        <v>14</v>
      </c>
      <c r="I3" s="30" t="s">
        <v>2046</v>
      </c>
    </row>
    <row r="4" spans="1:9" ht="30" x14ac:dyDescent="0.25">
      <c r="A4" s="30" t="s">
        <v>2047</v>
      </c>
      <c r="B4" s="30" t="s">
        <v>2048</v>
      </c>
      <c r="C4" s="30" t="s">
        <v>14</v>
      </c>
      <c r="D4" s="30" t="s">
        <v>14</v>
      </c>
      <c r="E4" s="30"/>
      <c r="F4" s="30"/>
      <c r="G4" s="30" t="s">
        <v>14</v>
      </c>
      <c r="H4" s="30" t="s">
        <v>14</v>
      </c>
      <c r="I4" s="30" t="s">
        <v>2049</v>
      </c>
    </row>
    <row r="5" spans="1:9" ht="30" x14ac:dyDescent="0.25">
      <c r="A5" s="30" t="s">
        <v>2050</v>
      </c>
      <c r="B5" s="30" t="s">
        <v>2051</v>
      </c>
      <c r="C5" s="30" t="s">
        <v>14</v>
      </c>
      <c r="D5" s="30" t="s">
        <v>14</v>
      </c>
      <c r="E5" s="30" t="s">
        <v>21</v>
      </c>
      <c r="F5" s="30" t="s">
        <v>22</v>
      </c>
      <c r="G5" s="30" t="s">
        <v>14</v>
      </c>
      <c r="H5" s="30" t="s">
        <v>14</v>
      </c>
      <c r="I5" s="30" t="s">
        <v>2052</v>
      </c>
    </row>
    <row r="6" spans="1:9" ht="45" x14ac:dyDescent="0.25">
      <c r="A6" s="30" t="s">
        <v>2053</v>
      </c>
      <c r="B6" s="30" t="s">
        <v>2054</v>
      </c>
      <c r="C6" s="30" t="s">
        <v>383</v>
      </c>
      <c r="D6" s="30" t="s">
        <v>384</v>
      </c>
      <c r="E6" s="30" t="s">
        <v>21</v>
      </c>
      <c r="F6" s="30" t="s">
        <v>22</v>
      </c>
      <c r="G6" s="30" t="s">
        <v>1061</v>
      </c>
      <c r="H6" s="30" t="s">
        <v>1062</v>
      </c>
      <c r="I6" s="30" t="s">
        <v>2055</v>
      </c>
    </row>
    <row r="7" spans="1:9" x14ac:dyDescent="0.25">
      <c r="A7" s="30" t="s">
        <v>2056</v>
      </c>
      <c r="B7" s="30" t="s">
        <v>2057</v>
      </c>
      <c r="C7" s="30" t="s">
        <v>685</v>
      </c>
      <c r="D7" s="30" t="s">
        <v>686</v>
      </c>
      <c r="E7" s="30" t="s">
        <v>21</v>
      </c>
      <c r="F7" s="30" t="s">
        <v>22</v>
      </c>
      <c r="G7" s="30" t="s">
        <v>2058</v>
      </c>
      <c r="H7" s="30" t="s">
        <v>2058</v>
      </c>
      <c r="I7" s="30" t="s">
        <v>2059</v>
      </c>
    </row>
    <row r="8" spans="1:9" x14ac:dyDescent="0.25">
      <c r="A8" s="30" t="s">
        <v>2060</v>
      </c>
      <c r="B8" s="30" t="s">
        <v>2061</v>
      </c>
      <c r="C8" s="30" t="s">
        <v>619</v>
      </c>
      <c r="D8" s="30" t="s">
        <v>620</v>
      </c>
      <c r="E8" s="30" t="s">
        <v>21</v>
      </c>
      <c r="F8" s="30" t="s">
        <v>22</v>
      </c>
      <c r="G8" s="30" t="s">
        <v>2062</v>
      </c>
      <c r="H8" s="30" t="s">
        <v>2062</v>
      </c>
      <c r="I8" s="30" t="s">
        <v>622</v>
      </c>
    </row>
    <row r="9" spans="1:9" ht="30" x14ac:dyDescent="0.25">
      <c r="A9" s="30" t="s">
        <v>2063</v>
      </c>
      <c r="B9" s="30" t="s">
        <v>2064</v>
      </c>
      <c r="C9" s="30" t="s">
        <v>1276</v>
      </c>
      <c r="D9" s="30" t="s">
        <v>1277</v>
      </c>
      <c r="E9" s="30" t="s">
        <v>21</v>
      </c>
      <c r="F9" s="30" t="s">
        <v>22</v>
      </c>
      <c r="G9" s="30" t="s">
        <v>1205</v>
      </c>
      <c r="H9" s="30" t="s">
        <v>1205</v>
      </c>
      <c r="I9" s="30" t="s">
        <v>2065</v>
      </c>
    </row>
    <row r="10" spans="1:9" ht="30" x14ac:dyDescent="0.25">
      <c r="A10" s="30" t="s">
        <v>2066</v>
      </c>
      <c r="B10" s="30" t="s">
        <v>2067</v>
      </c>
      <c r="C10" s="30" t="s">
        <v>633</v>
      </c>
      <c r="D10" s="30" t="s">
        <v>634</v>
      </c>
      <c r="E10" s="30" t="s">
        <v>21</v>
      </c>
      <c r="F10" s="30" t="s">
        <v>22</v>
      </c>
      <c r="G10" s="30" t="s">
        <v>45</v>
      </c>
      <c r="H10" s="30" t="s">
        <v>45</v>
      </c>
      <c r="I10" s="30" t="s">
        <v>2068</v>
      </c>
    </row>
    <row r="11" spans="1:9" ht="30" x14ac:dyDescent="0.25">
      <c r="A11" s="30" t="s">
        <v>2069</v>
      </c>
      <c r="B11" s="30" t="s">
        <v>2070</v>
      </c>
      <c r="C11" s="30" t="s">
        <v>639</v>
      </c>
      <c r="D11" s="30" t="s">
        <v>640</v>
      </c>
      <c r="E11" s="30" t="s">
        <v>21</v>
      </c>
      <c r="F11" s="30" t="s">
        <v>22</v>
      </c>
      <c r="G11" s="30" t="s">
        <v>45</v>
      </c>
      <c r="H11" s="30" t="s">
        <v>45</v>
      </c>
      <c r="I11" s="30" t="s">
        <v>2071</v>
      </c>
    </row>
    <row r="12" spans="1:9" ht="60" x14ac:dyDescent="0.25">
      <c r="A12" s="30" t="s">
        <v>2072</v>
      </c>
      <c r="B12" s="30" t="s">
        <v>2073</v>
      </c>
      <c r="C12" s="30" t="s">
        <v>14</v>
      </c>
      <c r="D12" s="30" t="s">
        <v>14</v>
      </c>
      <c r="E12" s="30" t="s">
        <v>21</v>
      </c>
      <c r="F12" s="30" t="s">
        <v>22</v>
      </c>
      <c r="G12" s="30" t="s">
        <v>2074</v>
      </c>
      <c r="H12" s="30" t="s">
        <v>14</v>
      </c>
      <c r="I12" s="30" t="s">
        <v>2075</v>
      </c>
    </row>
    <row r="13" spans="1:9" ht="60" x14ac:dyDescent="0.25">
      <c r="A13" s="30" t="s">
        <v>2076</v>
      </c>
      <c r="B13" s="30" t="s">
        <v>2077</v>
      </c>
      <c r="C13" s="30" t="s">
        <v>2078</v>
      </c>
      <c r="D13" s="30" t="s">
        <v>2079</v>
      </c>
      <c r="E13" s="30" t="s">
        <v>21</v>
      </c>
      <c r="F13" s="30" t="s">
        <v>22</v>
      </c>
      <c r="G13" s="30" t="s">
        <v>1567</v>
      </c>
      <c r="H13" s="30" t="s">
        <v>409</v>
      </c>
      <c r="I13" s="30" t="s">
        <v>2080</v>
      </c>
    </row>
    <row r="14" spans="1:9" ht="60" x14ac:dyDescent="0.25">
      <c r="A14" s="30" t="s">
        <v>2081</v>
      </c>
      <c r="B14" s="30" t="s">
        <v>2082</v>
      </c>
      <c r="C14" s="30" t="s">
        <v>2083</v>
      </c>
      <c r="D14" s="30" t="s">
        <v>2084</v>
      </c>
      <c r="E14" s="30" t="s">
        <v>21</v>
      </c>
      <c r="F14" s="30" t="s">
        <v>22</v>
      </c>
      <c r="G14" s="30" t="s">
        <v>1567</v>
      </c>
      <c r="H14" s="30" t="s">
        <v>409</v>
      </c>
      <c r="I14" s="30" t="s">
        <v>2085</v>
      </c>
    </row>
    <row r="15" spans="1:9" ht="45" x14ac:dyDescent="0.25">
      <c r="A15" s="30" t="s">
        <v>2086</v>
      </c>
      <c r="B15" s="30" t="s">
        <v>2087</v>
      </c>
      <c r="C15" s="30" t="s">
        <v>2088</v>
      </c>
      <c r="D15" s="30" t="s">
        <v>2089</v>
      </c>
      <c r="E15" s="30" t="s">
        <v>21</v>
      </c>
      <c r="F15" s="30" t="s">
        <v>22</v>
      </c>
      <c r="G15" s="30" t="s">
        <v>2090</v>
      </c>
      <c r="H15" s="30" t="s">
        <v>2090</v>
      </c>
      <c r="I15" s="30" t="s">
        <v>2091</v>
      </c>
    </row>
    <row r="16" spans="1:9" ht="45" x14ac:dyDescent="0.25">
      <c r="A16" s="30" t="s">
        <v>2092</v>
      </c>
      <c r="B16" s="30" t="s">
        <v>2093</v>
      </c>
      <c r="C16" s="30" t="s">
        <v>2094</v>
      </c>
      <c r="D16" s="30" t="s">
        <v>2095</v>
      </c>
      <c r="E16" s="30" t="s">
        <v>21</v>
      </c>
      <c r="F16" s="30" t="s">
        <v>22</v>
      </c>
      <c r="G16" s="30" t="s">
        <v>2096</v>
      </c>
      <c r="H16" s="30" t="s">
        <v>2096</v>
      </c>
      <c r="I16" s="30" t="s">
        <v>2097</v>
      </c>
    </row>
    <row r="17" spans="1:9" ht="45" x14ac:dyDescent="0.25">
      <c r="A17" s="30" t="s">
        <v>2098</v>
      </c>
      <c r="B17" s="30" t="s">
        <v>2099</v>
      </c>
      <c r="C17" s="30" t="s">
        <v>2100</v>
      </c>
      <c r="D17" s="30" t="s">
        <v>2101</v>
      </c>
      <c r="E17" s="30" t="s">
        <v>21</v>
      </c>
      <c r="F17" s="30" t="s">
        <v>22</v>
      </c>
      <c r="G17" s="30" t="s">
        <v>2096</v>
      </c>
      <c r="H17" s="30" t="s">
        <v>2096</v>
      </c>
      <c r="I17" s="30" t="s">
        <v>2102</v>
      </c>
    </row>
    <row r="18" spans="1:9" ht="60" x14ac:dyDescent="0.25">
      <c r="A18" s="30" t="s">
        <v>2103</v>
      </c>
      <c r="B18" s="30" t="s">
        <v>2104</v>
      </c>
      <c r="C18" s="30" t="s">
        <v>14</v>
      </c>
      <c r="D18" s="30" t="s">
        <v>14</v>
      </c>
      <c r="E18" s="30" t="s">
        <v>21</v>
      </c>
      <c r="F18" s="30" t="s">
        <v>22</v>
      </c>
      <c r="G18" s="30" t="s">
        <v>1567</v>
      </c>
      <c r="H18" s="30" t="s">
        <v>14</v>
      </c>
      <c r="I18" s="30" t="s">
        <v>2105</v>
      </c>
    </row>
    <row r="19" spans="1:9" ht="45" x14ac:dyDescent="0.25">
      <c r="A19" s="30" t="s">
        <v>2106</v>
      </c>
      <c r="B19" s="30" t="s">
        <v>2107</v>
      </c>
      <c r="C19" s="30" t="s">
        <v>2108</v>
      </c>
      <c r="D19" s="30" t="s">
        <v>2109</v>
      </c>
      <c r="E19" s="30" t="s">
        <v>21</v>
      </c>
      <c r="F19" s="30" t="s">
        <v>22</v>
      </c>
      <c r="G19" s="30" t="s">
        <v>736</v>
      </c>
      <c r="H19" s="30" t="s">
        <v>736</v>
      </c>
      <c r="I19" s="30" t="s">
        <v>2110</v>
      </c>
    </row>
    <row r="20" spans="1:9" ht="45" x14ac:dyDescent="0.25">
      <c r="A20" s="30" t="s">
        <v>2111</v>
      </c>
      <c r="B20" s="30" t="s">
        <v>2112</v>
      </c>
      <c r="C20" s="30" t="s">
        <v>2113</v>
      </c>
      <c r="D20" s="30" t="s">
        <v>2114</v>
      </c>
      <c r="E20" s="30" t="s">
        <v>21</v>
      </c>
      <c r="F20" s="30" t="s">
        <v>22</v>
      </c>
      <c r="G20" s="30" t="s">
        <v>736</v>
      </c>
      <c r="H20" s="30" t="s">
        <v>736</v>
      </c>
      <c r="I20" s="30" t="s">
        <v>2110</v>
      </c>
    </row>
    <row r="21" spans="1:9" ht="45" x14ac:dyDescent="0.25">
      <c r="A21" s="30" t="s">
        <v>2115</v>
      </c>
      <c r="B21" s="30" t="s">
        <v>2116</v>
      </c>
      <c r="C21" s="30" t="s">
        <v>2117</v>
      </c>
      <c r="D21" s="30" t="s">
        <v>2118</v>
      </c>
      <c r="E21" s="30" t="s">
        <v>37</v>
      </c>
      <c r="F21" s="30" t="s">
        <v>38</v>
      </c>
      <c r="G21" s="30" t="s">
        <v>736</v>
      </c>
      <c r="H21" s="30" t="s">
        <v>736</v>
      </c>
      <c r="I21" s="30" t="s">
        <v>2119</v>
      </c>
    </row>
    <row r="22" spans="1:9" ht="45" x14ac:dyDescent="0.25">
      <c r="A22" s="30" t="s">
        <v>2120</v>
      </c>
      <c r="B22" s="30" t="s">
        <v>2121</v>
      </c>
      <c r="C22" s="30" t="s">
        <v>2122</v>
      </c>
      <c r="D22" s="30" t="s">
        <v>2123</v>
      </c>
      <c r="E22" s="30" t="s">
        <v>37</v>
      </c>
      <c r="F22" s="30" t="s">
        <v>38</v>
      </c>
      <c r="G22" s="30" t="s">
        <v>736</v>
      </c>
      <c r="H22" s="30" t="s">
        <v>736</v>
      </c>
      <c r="I22" s="30" t="s">
        <v>2124</v>
      </c>
    </row>
    <row r="23" spans="1:9" ht="45" x14ac:dyDescent="0.25">
      <c r="A23" s="30" t="s">
        <v>2125</v>
      </c>
      <c r="B23" s="30" t="s">
        <v>2126</v>
      </c>
      <c r="C23" s="30" t="s">
        <v>2127</v>
      </c>
      <c r="D23" s="30" t="s">
        <v>2128</v>
      </c>
      <c r="E23" s="30" t="s">
        <v>37</v>
      </c>
      <c r="F23" s="30" t="s">
        <v>38</v>
      </c>
      <c r="G23" s="30" t="s">
        <v>736</v>
      </c>
      <c r="H23" s="30" t="s">
        <v>736</v>
      </c>
      <c r="I23" s="30" t="s">
        <v>2129</v>
      </c>
    </row>
    <row r="24" spans="1:9" ht="45" x14ac:dyDescent="0.25">
      <c r="A24" s="30" t="s">
        <v>2130</v>
      </c>
      <c r="B24" s="30" t="s">
        <v>2131</v>
      </c>
      <c r="C24" s="30" t="s">
        <v>14</v>
      </c>
      <c r="D24" s="30" t="s">
        <v>14</v>
      </c>
      <c r="E24" s="30" t="s">
        <v>37</v>
      </c>
      <c r="F24" s="30" t="s">
        <v>38</v>
      </c>
      <c r="G24" s="30" t="s">
        <v>88696</v>
      </c>
      <c r="H24" s="30" t="s">
        <v>14</v>
      </c>
      <c r="I24" s="30" t="s">
        <v>2132</v>
      </c>
    </row>
    <row r="25" spans="1:9" ht="60" x14ac:dyDescent="0.25">
      <c r="A25" s="30" t="s">
        <v>2133</v>
      </c>
      <c r="B25" s="30" t="s">
        <v>2134</v>
      </c>
      <c r="C25" s="30" t="s">
        <v>2135</v>
      </c>
      <c r="D25" s="30" t="s">
        <v>2136</v>
      </c>
      <c r="E25" s="30" t="s">
        <v>37</v>
      </c>
      <c r="F25" s="30" t="s">
        <v>38</v>
      </c>
      <c r="G25" s="30" t="s">
        <v>88600</v>
      </c>
      <c r="H25" s="30" t="s">
        <v>2137</v>
      </c>
      <c r="I25" s="30" t="s">
        <v>2138</v>
      </c>
    </row>
    <row r="26" spans="1:9" ht="60" x14ac:dyDescent="0.25">
      <c r="A26" s="30" t="s">
        <v>2139</v>
      </c>
      <c r="B26" s="30" t="s">
        <v>2140</v>
      </c>
      <c r="C26" s="30" t="s">
        <v>2141</v>
      </c>
      <c r="D26" s="30" t="s">
        <v>2142</v>
      </c>
      <c r="E26" s="30" t="s">
        <v>37</v>
      </c>
      <c r="F26" s="30" t="s">
        <v>38</v>
      </c>
      <c r="G26" s="30" t="s">
        <v>88697</v>
      </c>
      <c r="H26" s="30" t="s">
        <v>2143</v>
      </c>
      <c r="I26" s="30" t="s">
        <v>2144</v>
      </c>
    </row>
    <row r="27" spans="1:9" ht="45" x14ac:dyDescent="0.25">
      <c r="A27" s="30" t="s">
        <v>2145</v>
      </c>
      <c r="B27" s="30" t="s">
        <v>2146</v>
      </c>
      <c r="C27" s="30" t="s">
        <v>2147</v>
      </c>
      <c r="D27" s="30" t="s">
        <v>2148</v>
      </c>
      <c r="E27" s="30" t="s">
        <v>37</v>
      </c>
      <c r="F27" s="30" t="s">
        <v>38</v>
      </c>
      <c r="G27" s="30" t="s">
        <v>88698</v>
      </c>
      <c r="H27" s="30" t="s">
        <v>2149</v>
      </c>
      <c r="I27" s="30" t="s">
        <v>2150</v>
      </c>
    </row>
    <row r="28" spans="1:9" ht="30" x14ac:dyDescent="0.25">
      <c r="A28" s="30" t="s">
        <v>2151</v>
      </c>
      <c r="B28" s="30" t="s">
        <v>2152</v>
      </c>
      <c r="C28" s="30" t="s">
        <v>30</v>
      </c>
      <c r="D28" s="30" t="s">
        <v>0</v>
      </c>
      <c r="E28" s="30" t="s">
        <v>21</v>
      </c>
      <c r="F28" s="30" t="s">
        <v>22</v>
      </c>
      <c r="G28" s="30" t="s">
        <v>31</v>
      </c>
      <c r="H28" s="30" t="s">
        <v>31</v>
      </c>
      <c r="I28" s="30" t="s">
        <v>2153</v>
      </c>
    </row>
    <row r="29" spans="1:9" x14ac:dyDescent="0.25">
      <c r="A29" s="30" t="s">
        <v>2154</v>
      </c>
      <c r="B29" s="30" t="s">
        <v>2155</v>
      </c>
      <c r="C29" s="30" t="s">
        <v>394</v>
      </c>
      <c r="D29" s="30" t="s">
        <v>395</v>
      </c>
      <c r="E29" s="30" t="s">
        <v>21</v>
      </c>
      <c r="F29" s="30" t="s">
        <v>22</v>
      </c>
      <c r="G29" s="30" t="s">
        <v>2156</v>
      </c>
      <c r="H29" s="30" t="s">
        <v>2156</v>
      </c>
      <c r="I29" s="30" t="s">
        <v>2157</v>
      </c>
    </row>
    <row r="30" spans="1:9" ht="30" x14ac:dyDescent="0.25">
      <c r="A30" s="30" t="s">
        <v>2158</v>
      </c>
      <c r="B30" s="30" t="s">
        <v>2159</v>
      </c>
      <c r="C30" s="30" t="s">
        <v>1074</v>
      </c>
      <c r="D30" s="30" t="s">
        <v>2160</v>
      </c>
      <c r="E30" s="30" t="s">
        <v>21</v>
      </c>
      <c r="F30" s="30" t="s">
        <v>22</v>
      </c>
      <c r="G30" s="30" t="s">
        <v>402</v>
      </c>
      <c r="H30" s="30" t="s">
        <v>402</v>
      </c>
      <c r="I30" s="30" t="s">
        <v>2161</v>
      </c>
    </row>
    <row r="31" spans="1:9" ht="45" x14ac:dyDescent="0.25">
      <c r="A31" s="30" t="s">
        <v>2162</v>
      </c>
      <c r="B31" s="30" t="s">
        <v>2163</v>
      </c>
      <c r="C31" s="30" t="s">
        <v>2164</v>
      </c>
      <c r="D31" s="30" t="s">
        <v>2165</v>
      </c>
      <c r="E31" s="30" t="s">
        <v>37</v>
      </c>
      <c r="F31" s="30" t="s">
        <v>38</v>
      </c>
      <c r="G31" s="30" t="s">
        <v>428</v>
      </c>
      <c r="H31" s="30" t="s">
        <v>2166</v>
      </c>
      <c r="I31" s="30" t="s">
        <v>2167</v>
      </c>
    </row>
    <row r="32" spans="1:9" ht="45" x14ac:dyDescent="0.25">
      <c r="A32" s="30" t="s">
        <v>2168</v>
      </c>
      <c r="B32" s="30" t="s">
        <v>2169</v>
      </c>
      <c r="C32" s="30" t="s">
        <v>2170</v>
      </c>
      <c r="D32" s="30" t="s">
        <v>2171</v>
      </c>
      <c r="E32" s="30" t="s">
        <v>21</v>
      </c>
      <c r="F32" s="30" t="s">
        <v>22</v>
      </c>
      <c r="G32" s="30" t="s">
        <v>88699</v>
      </c>
      <c r="H32" s="30" t="s">
        <v>2172</v>
      </c>
      <c r="I32" s="30" t="s">
        <v>2173</v>
      </c>
    </row>
    <row r="33" spans="1:9" ht="60" x14ac:dyDescent="0.25">
      <c r="A33" s="2" t="s">
        <v>2174</v>
      </c>
      <c r="B33" s="2" t="s">
        <v>89667</v>
      </c>
      <c r="C33" s="2" t="s">
        <v>89668</v>
      </c>
      <c r="D33" s="2" t="s">
        <v>2175</v>
      </c>
      <c r="E33" s="2" t="s">
        <v>37</v>
      </c>
      <c r="F33" s="2" t="s">
        <v>38</v>
      </c>
      <c r="G33" s="2" t="s">
        <v>89669</v>
      </c>
      <c r="H33" s="2" t="s">
        <v>89669</v>
      </c>
      <c r="I33" s="2" t="s">
        <v>89670</v>
      </c>
    </row>
    <row r="34" spans="1:9" ht="60" x14ac:dyDescent="0.25">
      <c r="A34" s="2" t="s">
        <v>89671</v>
      </c>
      <c r="B34" s="2" t="s">
        <v>89672</v>
      </c>
      <c r="C34" s="2" t="s">
        <v>89673</v>
      </c>
      <c r="D34" s="2" t="s">
        <v>89674</v>
      </c>
      <c r="E34" s="2" t="s">
        <v>37</v>
      </c>
      <c r="F34" s="2" t="s">
        <v>38</v>
      </c>
      <c r="G34" s="2" t="s">
        <v>89675</v>
      </c>
      <c r="H34" s="2" t="s">
        <v>89675</v>
      </c>
      <c r="I34" s="2" t="s">
        <v>89676</v>
      </c>
    </row>
    <row r="35" spans="1:9" ht="30" x14ac:dyDescent="0.25">
      <c r="A35" s="2" t="s">
        <v>2176</v>
      </c>
      <c r="B35" s="2" t="s">
        <v>2177</v>
      </c>
      <c r="C35" s="2" t="s">
        <v>14</v>
      </c>
      <c r="D35" s="2" t="s">
        <v>14</v>
      </c>
      <c r="E35" s="2" t="s">
        <v>372</v>
      </c>
      <c r="F35" s="2" t="s">
        <v>373</v>
      </c>
      <c r="G35" s="2" t="s">
        <v>14</v>
      </c>
      <c r="H35" s="2" t="s">
        <v>14</v>
      </c>
      <c r="I35" s="2" t="s">
        <v>2178</v>
      </c>
    </row>
  </sheetData>
  <mergeCells count="1">
    <mergeCell ref="B1:I1"/>
  </mergeCells>
  <phoneticPr fontId="7" type="noConversion"/>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I28"/>
  <sheetViews>
    <sheetView workbookViewId="0">
      <pane ySplit="2" topLeftCell="A3" activePane="bottomLeft" state="frozen"/>
      <selection pane="bottomLeft" activeCell="A6" sqref="A6"/>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2182</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2179</v>
      </c>
      <c r="B3" s="30" t="s">
        <v>2180</v>
      </c>
      <c r="C3" s="30" t="s">
        <v>2181</v>
      </c>
      <c r="D3" s="30" t="s">
        <v>2182</v>
      </c>
      <c r="E3" s="30" t="s">
        <v>14</v>
      </c>
      <c r="F3" s="30" t="s">
        <v>14</v>
      </c>
      <c r="G3" s="30" t="s">
        <v>14</v>
      </c>
      <c r="H3" s="30" t="s">
        <v>14</v>
      </c>
      <c r="I3" s="30" t="s">
        <v>2183</v>
      </c>
    </row>
    <row r="4" spans="1:9" ht="30" x14ac:dyDescent="0.25">
      <c r="A4" s="30" t="s">
        <v>2184</v>
      </c>
      <c r="B4" s="30" t="s">
        <v>2185</v>
      </c>
      <c r="C4" s="30" t="s">
        <v>14</v>
      </c>
      <c r="D4" s="30" t="s">
        <v>14</v>
      </c>
      <c r="E4" s="30"/>
      <c r="F4" s="30"/>
      <c r="G4" s="30" t="s">
        <v>14</v>
      </c>
      <c r="H4" s="30" t="s">
        <v>14</v>
      </c>
      <c r="I4" s="30" t="s">
        <v>2186</v>
      </c>
    </row>
    <row r="5" spans="1:9" ht="30" x14ac:dyDescent="0.25">
      <c r="A5" s="30" t="s">
        <v>2187</v>
      </c>
      <c r="B5" s="30" t="s">
        <v>2188</v>
      </c>
      <c r="C5" s="30" t="s">
        <v>14</v>
      </c>
      <c r="D5" s="30" t="s">
        <v>14</v>
      </c>
      <c r="E5" s="30" t="s">
        <v>21</v>
      </c>
      <c r="F5" s="30" t="s">
        <v>22</v>
      </c>
      <c r="G5" s="30" t="s">
        <v>14</v>
      </c>
      <c r="H5" s="30" t="s">
        <v>14</v>
      </c>
      <c r="I5" s="30" t="s">
        <v>2189</v>
      </c>
    </row>
    <row r="6" spans="1:9" ht="45" x14ac:dyDescent="0.25">
      <c r="A6" s="30" t="s">
        <v>2190</v>
      </c>
      <c r="B6" s="30" t="s">
        <v>2191</v>
      </c>
      <c r="C6" s="30" t="s">
        <v>383</v>
      </c>
      <c r="D6" s="30" t="s">
        <v>384</v>
      </c>
      <c r="E6" s="30" t="s">
        <v>21</v>
      </c>
      <c r="F6" s="30" t="s">
        <v>22</v>
      </c>
      <c r="G6" s="30" t="s">
        <v>1061</v>
      </c>
      <c r="H6" s="30" t="s">
        <v>1062</v>
      </c>
      <c r="I6" s="30" t="s">
        <v>2055</v>
      </c>
    </row>
    <row r="7" spans="1:9" x14ac:dyDescent="0.25">
      <c r="A7" s="30" t="s">
        <v>2192</v>
      </c>
      <c r="B7" s="30" t="s">
        <v>2193</v>
      </c>
      <c r="C7" s="30" t="s">
        <v>394</v>
      </c>
      <c r="D7" s="30" t="s">
        <v>395</v>
      </c>
      <c r="E7" s="30" t="s">
        <v>21</v>
      </c>
      <c r="F7" s="30" t="s">
        <v>22</v>
      </c>
      <c r="G7" s="30" t="s">
        <v>1070</v>
      </c>
      <c r="H7" s="30" t="s">
        <v>1070</v>
      </c>
      <c r="I7" s="30" t="s">
        <v>2194</v>
      </c>
    </row>
    <row r="8" spans="1:9" ht="30" x14ac:dyDescent="0.25">
      <c r="A8" s="30" t="s">
        <v>2195</v>
      </c>
      <c r="B8" s="30" t="s">
        <v>2196</v>
      </c>
      <c r="C8" s="30" t="s">
        <v>1977</v>
      </c>
      <c r="D8" s="30" t="s">
        <v>1978</v>
      </c>
      <c r="E8" s="30" t="s">
        <v>21</v>
      </c>
      <c r="F8" s="30" t="s">
        <v>22</v>
      </c>
      <c r="G8" s="30" t="s">
        <v>2197</v>
      </c>
      <c r="H8" s="30" t="s">
        <v>2197</v>
      </c>
      <c r="I8" s="30" t="s">
        <v>2198</v>
      </c>
    </row>
    <row r="9" spans="1:9" ht="30" x14ac:dyDescent="0.25">
      <c r="A9" s="30" t="s">
        <v>2199</v>
      </c>
      <c r="B9" s="30" t="s">
        <v>2200</v>
      </c>
      <c r="C9" s="30" t="s">
        <v>1983</v>
      </c>
      <c r="D9" s="30" t="s">
        <v>1984</v>
      </c>
      <c r="E9" s="30" t="s">
        <v>21</v>
      </c>
      <c r="F9" s="30" t="s">
        <v>22</v>
      </c>
      <c r="G9" s="30" t="s">
        <v>1173</v>
      </c>
      <c r="H9" s="30" t="s">
        <v>1173</v>
      </c>
      <c r="I9" s="30" t="s">
        <v>2201</v>
      </c>
    </row>
    <row r="10" spans="1:9" ht="30" x14ac:dyDescent="0.25">
      <c r="A10" s="30" t="s">
        <v>2202</v>
      </c>
      <c r="B10" s="30" t="s">
        <v>2203</v>
      </c>
      <c r="C10" s="30" t="s">
        <v>1074</v>
      </c>
      <c r="D10" s="30" t="s">
        <v>1075</v>
      </c>
      <c r="E10" s="30" t="s">
        <v>21</v>
      </c>
      <c r="F10" s="30" t="s">
        <v>22</v>
      </c>
      <c r="G10" s="30" t="s">
        <v>402</v>
      </c>
      <c r="H10" s="30" t="s">
        <v>402</v>
      </c>
      <c r="I10" s="30" t="s">
        <v>2204</v>
      </c>
    </row>
    <row r="11" spans="1:9" ht="45" x14ac:dyDescent="0.25">
      <c r="A11" s="30" t="s">
        <v>2205</v>
      </c>
      <c r="B11" s="30" t="s">
        <v>2206</v>
      </c>
      <c r="C11" s="30" t="s">
        <v>1994</v>
      </c>
      <c r="D11" s="30" t="s">
        <v>2207</v>
      </c>
      <c r="E11" s="30" t="s">
        <v>37</v>
      </c>
      <c r="F11" s="30" t="s">
        <v>38</v>
      </c>
      <c r="G11" s="30" t="s">
        <v>1476</v>
      </c>
      <c r="H11" s="30" t="s">
        <v>1476</v>
      </c>
      <c r="I11" s="30" t="s">
        <v>2208</v>
      </c>
    </row>
    <row r="12" spans="1:9" ht="45" x14ac:dyDescent="0.25">
      <c r="A12" s="30" t="s">
        <v>2209</v>
      </c>
      <c r="B12" s="30" t="s">
        <v>2210</v>
      </c>
      <c r="C12" s="30" t="s">
        <v>2000</v>
      </c>
      <c r="D12" s="30" t="s">
        <v>2211</v>
      </c>
      <c r="E12" s="30" t="s">
        <v>37</v>
      </c>
      <c r="F12" s="30" t="s">
        <v>38</v>
      </c>
      <c r="G12" s="30" t="s">
        <v>2212</v>
      </c>
      <c r="H12" s="30" t="s">
        <v>2212</v>
      </c>
      <c r="I12" s="30" t="s">
        <v>2213</v>
      </c>
    </row>
    <row r="13" spans="1:9" ht="45" x14ac:dyDescent="0.25">
      <c r="A13" s="30" t="s">
        <v>2214</v>
      </c>
      <c r="B13" s="30" t="s">
        <v>2215</v>
      </c>
      <c r="C13" s="30" t="s">
        <v>2006</v>
      </c>
      <c r="D13" s="30" t="s">
        <v>2216</v>
      </c>
      <c r="E13" s="30" t="s">
        <v>37</v>
      </c>
      <c r="F13" s="30" t="s">
        <v>38</v>
      </c>
      <c r="G13" s="30" t="s">
        <v>2217</v>
      </c>
      <c r="H13" s="30" t="s">
        <v>2217</v>
      </c>
      <c r="I13" s="30" t="s">
        <v>2218</v>
      </c>
    </row>
    <row r="14" spans="1:9" ht="45" x14ac:dyDescent="0.25">
      <c r="A14" s="30" t="s">
        <v>2219</v>
      </c>
      <c r="B14" s="30" t="s">
        <v>2220</v>
      </c>
      <c r="C14" s="30" t="s">
        <v>2012</v>
      </c>
      <c r="D14" s="30" t="s">
        <v>2221</v>
      </c>
      <c r="E14" s="30" t="s">
        <v>37</v>
      </c>
      <c r="F14" s="30" t="s">
        <v>38</v>
      </c>
      <c r="G14" s="30" t="s">
        <v>2222</v>
      </c>
      <c r="H14" s="30" t="s">
        <v>2222</v>
      </c>
      <c r="I14" s="30" t="s">
        <v>2223</v>
      </c>
    </row>
    <row r="15" spans="1:9" ht="30" x14ac:dyDescent="0.25">
      <c r="A15" s="30" t="s">
        <v>2224</v>
      </c>
      <c r="B15" s="30" t="s">
        <v>2225</v>
      </c>
      <c r="C15" s="30" t="s">
        <v>30</v>
      </c>
      <c r="D15" s="30" t="s">
        <v>0</v>
      </c>
      <c r="E15" s="30" t="s">
        <v>21</v>
      </c>
      <c r="F15" s="30" t="s">
        <v>22</v>
      </c>
      <c r="G15" s="30" t="s">
        <v>31</v>
      </c>
      <c r="H15" s="30" t="s">
        <v>31</v>
      </c>
      <c r="I15" s="30" t="s">
        <v>2226</v>
      </c>
    </row>
    <row r="16" spans="1:9" x14ac:dyDescent="0.25">
      <c r="A16" s="30" t="s">
        <v>2227</v>
      </c>
      <c r="B16" s="30" t="s">
        <v>2228</v>
      </c>
      <c r="C16" s="30" t="s">
        <v>619</v>
      </c>
      <c r="D16" s="30" t="s">
        <v>620</v>
      </c>
      <c r="E16" s="30" t="s">
        <v>21</v>
      </c>
      <c r="F16" s="30" t="s">
        <v>22</v>
      </c>
      <c r="G16" s="30" t="s">
        <v>621</v>
      </c>
      <c r="H16" s="30" t="s">
        <v>621</v>
      </c>
      <c r="I16" s="30" t="s">
        <v>2229</v>
      </c>
    </row>
    <row r="17" spans="1:9" ht="30" x14ac:dyDescent="0.25">
      <c r="A17" s="30" t="s">
        <v>2230</v>
      </c>
      <c r="B17" s="30" t="s">
        <v>2231</v>
      </c>
      <c r="C17" s="30" t="s">
        <v>633</v>
      </c>
      <c r="D17" s="30" t="s">
        <v>634</v>
      </c>
      <c r="E17" s="30" t="s">
        <v>21</v>
      </c>
      <c r="F17" s="30" t="s">
        <v>22</v>
      </c>
      <c r="G17" s="30" t="s">
        <v>1282</v>
      </c>
      <c r="H17" s="30" t="s">
        <v>1282</v>
      </c>
      <c r="I17" s="30" t="s">
        <v>2232</v>
      </c>
    </row>
    <row r="18" spans="1:9" ht="30" x14ac:dyDescent="0.25">
      <c r="A18" s="30" t="s">
        <v>2233</v>
      </c>
      <c r="B18" s="30" t="s">
        <v>2234</v>
      </c>
      <c r="C18" s="30" t="s">
        <v>639</v>
      </c>
      <c r="D18" s="30" t="s">
        <v>640</v>
      </c>
      <c r="E18" s="30" t="s">
        <v>21</v>
      </c>
      <c r="F18" s="30" t="s">
        <v>22</v>
      </c>
      <c r="G18" s="30" t="s">
        <v>1282</v>
      </c>
      <c r="H18" s="30" t="s">
        <v>1282</v>
      </c>
      <c r="I18" s="30" t="s">
        <v>2235</v>
      </c>
    </row>
    <row r="19" spans="1:9" ht="30" x14ac:dyDescent="0.25">
      <c r="A19" s="30" t="s">
        <v>2236</v>
      </c>
      <c r="B19" s="30" t="s">
        <v>2237</v>
      </c>
      <c r="C19" s="30" t="s">
        <v>14</v>
      </c>
      <c r="D19" s="30" t="s">
        <v>14</v>
      </c>
      <c r="E19" s="30" t="s">
        <v>372</v>
      </c>
      <c r="F19" s="30" t="s">
        <v>373</v>
      </c>
      <c r="G19" s="30" t="s">
        <v>14</v>
      </c>
      <c r="H19" s="30" t="s">
        <v>14</v>
      </c>
      <c r="I19" s="30" t="s">
        <v>2238</v>
      </c>
    </row>
    <row r="20" spans="1:9" x14ac:dyDescent="0.25">
      <c r="A20" s="30" t="s">
        <v>2239</v>
      </c>
      <c r="B20" s="30" t="s">
        <v>2240</v>
      </c>
      <c r="C20" s="30" t="s">
        <v>14</v>
      </c>
      <c r="D20" s="30" t="s">
        <v>14</v>
      </c>
      <c r="E20" s="30"/>
      <c r="F20" s="30"/>
      <c r="G20" s="30" t="s">
        <v>14</v>
      </c>
      <c r="H20" s="30" t="s">
        <v>14</v>
      </c>
      <c r="I20" s="30" t="s">
        <v>2186</v>
      </c>
    </row>
    <row r="21" spans="1:9" x14ac:dyDescent="0.25">
      <c r="A21" s="30" t="s">
        <v>2241</v>
      </c>
      <c r="B21" s="30" t="s">
        <v>2242</v>
      </c>
      <c r="C21" s="30" t="s">
        <v>14</v>
      </c>
      <c r="D21" s="30" t="s">
        <v>14</v>
      </c>
      <c r="E21" s="30" t="s">
        <v>21</v>
      </c>
      <c r="F21" s="30" t="s">
        <v>22</v>
      </c>
      <c r="G21" s="30" t="s">
        <v>14</v>
      </c>
      <c r="H21" s="30" t="s">
        <v>14</v>
      </c>
      <c r="I21" s="30" t="s">
        <v>2189</v>
      </c>
    </row>
    <row r="22" spans="1:9" ht="30" x14ac:dyDescent="0.25">
      <c r="A22" s="30" t="s">
        <v>2243</v>
      </c>
      <c r="B22" s="30" t="s">
        <v>2244</v>
      </c>
      <c r="C22" s="30" t="s">
        <v>2245</v>
      </c>
      <c r="D22" s="30" t="s">
        <v>2245</v>
      </c>
      <c r="E22" s="30" t="s">
        <v>21</v>
      </c>
      <c r="F22" s="30" t="s">
        <v>22</v>
      </c>
      <c r="G22" s="30" t="s">
        <v>1291</v>
      </c>
      <c r="H22" s="30" t="s">
        <v>1291</v>
      </c>
      <c r="I22" s="30" t="s">
        <v>2246</v>
      </c>
    </row>
    <row r="23" spans="1:9" ht="30" x14ac:dyDescent="0.25">
      <c r="A23" s="30" t="s">
        <v>2247</v>
      </c>
      <c r="B23" s="30" t="s">
        <v>2248</v>
      </c>
      <c r="C23" s="30" t="s">
        <v>2249</v>
      </c>
      <c r="D23" s="30" t="s">
        <v>2249</v>
      </c>
      <c r="E23" s="30" t="s">
        <v>21</v>
      </c>
      <c r="F23" s="30" t="s">
        <v>22</v>
      </c>
      <c r="G23" s="30" t="s">
        <v>1291</v>
      </c>
      <c r="H23" s="30" t="s">
        <v>1291</v>
      </c>
      <c r="I23" s="30" t="s">
        <v>2250</v>
      </c>
    </row>
    <row r="24" spans="1:9" ht="30" x14ac:dyDescent="0.25">
      <c r="A24" s="30" t="s">
        <v>2251</v>
      </c>
      <c r="B24" s="30" t="s">
        <v>2252</v>
      </c>
      <c r="C24" s="30" t="s">
        <v>2253</v>
      </c>
      <c r="D24" s="30" t="s">
        <v>2253</v>
      </c>
      <c r="E24" s="30" t="s">
        <v>21</v>
      </c>
      <c r="F24" s="30" t="s">
        <v>22</v>
      </c>
      <c r="G24" s="30" t="s">
        <v>1291</v>
      </c>
      <c r="H24" s="30" t="s">
        <v>1291</v>
      </c>
      <c r="I24" s="30" t="s">
        <v>2254</v>
      </c>
    </row>
    <row r="25" spans="1:9" ht="30" x14ac:dyDescent="0.25">
      <c r="A25" s="30" t="s">
        <v>2255</v>
      </c>
      <c r="B25" s="30" t="s">
        <v>2256</v>
      </c>
      <c r="C25" s="30" t="s">
        <v>2257</v>
      </c>
      <c r="D25" s="30" t="s">
        <v>2257</v>
      </c>
      <c r="E25" s="30" t="s">
        <v>21</v>
      </c>
      <c r="F25" s="30" t="s">
        <v>22</v>
      </c>
      <c r="G25" s="30" t="s">
        <v>1291</v>
      </c>
      <c r="H25" s="30" t="s">
        <v>1291</v>
      </c>
      <c r="I25" s="30" t="s">
        <v>2258</v>
      </c>
    </row>
    <row r="26" spans="1:9" ht="30" x14ac:dyDescent="0.25">
      <c r="A26" s="30" t="s">
        <v>2259</v>
      </c>
      <c r="B26" s="30" t="s">
        <v>2260</v>
      </c>
      <c r="C26" s="30" t="s">
        <v>2261</v>
      </c>
      <c r="D26" s="30" t="s">
        <v>2261</v>
      </c>
      <c r="E26" s="30" t="s">
        <v>21</v>
      </c>
      <c r="F26" s="30" t="s">
        <v>22</v>
      </c>
      <c r="G26" s="30" t="s">
        <v>1291</v>
      </c>
      <c r="H26" s="30" t="s">
        <v>1291</v>
      </c>
      <c r="I26" s="30" t="s">
        <v>2262</v>
      </c>
    </row>
    <row r="27" spans="1:9" ht="30" x14ac:dyDescent="0.25">
      <c r="A27" s="30" t="s">
        <v>2263</v>
      </c>
      <c r="B27" s="30" t="s">
        <v>2264</v>
      </c>
      <c r="C27" s="30" t="s">
        <v>2265</v>
      </c>
      <c r="D27" s="30" t="s">
        <v>2265</v>
      </c>
      <c r="E27" s="30" t="s">
        <v>21</v>
      </c>
      <c r="F27" s="30" t="s">
        <v>22</v>
      </c>
      <c r="G27" s="30" t="s">
        <v>1291</v>
      </c>
      <c r="H27" s="30" t="s">
        <v>1291</v>
      </c>
      <c r="I27" s="30" t="s">
        <v>2266</v>
      </c>
    </row>
    <row r="28" spans="1:9" ht="30" x14ac:dyDescent="0.25">
      <c r="A28" s="30" t="s">
        <v>2267</v>
      </c>
      <c r="B28" s="30" t="s">
        <v>2268</v>
      </c>
      <c r="C28" s="30" t="s">
        <v>14</v>
      </c>
      <c r="D28" s="30" t="s">
        <v>14</v>
      </c>
      <c r="E28" s="30" t="s">
        <v>372</v>
      </c>
      <c r="F28" s="30" t="s">
        <v>373</v>
      </c>
      <c r="G28" s="30" t="s">
        <v>14</v>
      </c>
      <c r="H28" s="30" t="s">
        <v>14</v>
      </c>
      <c r="I28" s="30" t="s">
        <v>2238</v>
      </c>
    </row>
  </sheetData>
  <mergeCells count="1">
    <mergeCell ref="B1:I1"/>
  </mergeCells>
  <phoneticPr fontId="7" type="noConversion"/>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I16"/>
  <sheetViews>
    <sheetView workbookViewId="0">
      <pane ySplit="2" topLeftCell="A3" activePane="bottomLeft" state="frozen"/>
      <selection pane="bottomLeft" activeCell="A6" sqref="A6"/>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2272</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2269</v>
      </c>
      <c r="B3" s="30" t="s">
        <v>2270</v>
      </c>
      <c r="C3" s="30" t="s">
        <v>2271</v>
      </c>
      <c r="D3" s="30" t="s">
        <v>2272</v>
      </c>
      <c r="E3" s="30" t="s">
        <v>14</v>
      </c>
      <c r="F3" s="30" t="s">
        <v>14</v>
      </c>
      <c r="G3" s="30" t="s">
        <v>14</v>
      </c>
      <c r="H3" s="30" t="s">
        <v>14</v>
      </c>
      <c r="I3" s="30" t="s">
        <v>2273</v>
      </c>
    </row>
    <row r="4" spans="1:9" ht="30" x14ac:dyDescent="0.25">
      <c r="A4" s="30" t="s">
        <v>2274</v>
      </c>
      <c r="B4" s="30" t="s">
        <v>2275</v>
      </c>
      <c r="C4" s="30" t="s">
        <v>14</v>
      </c>
      <c r="D4" s="30" t="s">
        <v>14</v>
      </c>
      <c r="E4" s="30"/>
      <c r="F4" s="30"/>
      <c r="G4" s="30" t="s">
        <v>14</v>
      </c>
      <c r="H4" s="30" t="s">
        <v>14</v>
      </c>
      <c r="I4" s="30" t="s">
        <v>2276</v>
      </c>
    </row>
    <row r="5" spans="1:9" ht="30" x14ac:dyDescent="0.25">
      <c r="A5" s="30" t="s">
        <v>2277</v>
      </c>
      <c r="B5" s="30" t="s">
        <v>2278</v>
      </c>
      <c r="C5" s="30" t="s">
        <v>14</v>
      </c>
      <c r="D5" s="30" t="s">
        <v>14</v>
      </c>
      <c r="E5" s="30" t="s">
        <v>21</v>
      </c>
      <c r="F5" s="30" t="s">
        <v>22</v>
      </c>
      <c r="G5" s="30" t="s">
        <v>14</v>
      </c>
      <c r="H5" s="30" t="s">
        <v>14</v>
      </c>
      <c r="I5" s="30" t="s">
        <v>2279</v>
      </c>
    </row>
    <row r="6" spans="1:9" ht="60" x14ac:dyDescent="0.25">
      <c r="A6" s="30" t="s">
        <v>2280</v>
      </c>
      <c r="B6" s="30" t="s">
        <v>2281</v>
      </c>
      <c r="C6" s="30" t="s">
        <v>383</v>
      </c>
      <c r="D6" s="30" t="s">
        <v>384</v>
      </c>
      <c r="E6" s="30" t="s">
        <v>21</v>
      </c>
      <c r="F6" s="30" t="s">
        <v>22</v>
      </c>
      <c r="G6" s="30" t="s">
        <v>2282</v>
      </c>
      <c r="H6" s="30" t="s">
        <v>386</v>
      </c>
      <c r="I6" s="30" t="s">
        <v>2283</v>
      </c>
    </row>
    <row r="7" spans="1:9" x14ac:dyDescent="0.25">
      <c r="A7" s="30" t="s">
        <v>2284</v>
      </c>
      <c r="B7" s="30" t="s">
        <v>2285</v>
      </c>
      <c r="C7" s="30" t="s">
        <v>394</v>
      </c>
      <c r="D7" s="30" t="s">
        <v>395</v>
      </c>
      <c r="E7" s="30" t="s">
        <v>21</v>
      </c>
      <c r="F7" s="30" t="s">
        <v>22</v>
      </c>
      <c r="G7" s="30" t="s">
        <v>1070</v>
      </c>
      <c r="H7" s="30" t="s">
        <v>1070</v>
      </c>
      <c r="I7" s="30" t="s">
        <v>2286</v>
      </c>
    </row>
    <row r="8" spans="1:9" ht="30" x14ac:dyDescent="0.25">
      <c r="A8" s="30" t="s">
        <v>2287</v>
      </c>
      <c r="B8" s="30" t="s">
        <v>2288</v>
      </c>
      <c r="C8" s="30" t="s">
        <v>1074</v>
      </c>
      <c r="D8" s="30" t="s">
        <v>1075</v>
      </c>
      <c r="E8" s="30" t="s">
        <v>21</v>
      </c>
      <c r="F8" s="30" t="s">
        <v>22</v>
      </c>
      <c r="G8" s="30" t="s">
        <v>402</v>
      </c>
      <c r="H8" s="30" t="s">
        <v>402</v>
      </c>
      <c r="I8" s="30" t="s">
        <v>2289</v>
      </c>
    </row>
    <row r="9" spans="1:9" ht="30" x14ac:dyDescent="0.25">
      <c r="A9" s="30" t="s">
        <v>2290</v>
      </c>
      <c r="B9" s="30" t="s">
        <v>2291</v>
      </c>
      <c r="C9" s="30" t="s">
        <v>1977</v>
      </c>
      <c r="D9" s="30" t="s">
        <v>1978</v>
      </c>
      <c r="E9" s="30" t="s">
        <v>21</v>
      </c>
      <c r="F9" s="30" t="s">
        <v>22</v>
      </c>
      <c r="G9" s="30" t="s">
        <v>2292</v>
      </c>
      <c r="H9" s="30" t="s">
        <v>2292</v>
      </c>
      <c r="I9" s="30" t="s">
        <v>2293</v>
      </c>
    </row>
    <row r="10" spans="1:9" ht="45" x14ac:dyDescent="0.25">
      <c r="A10" s="30" t="s">
        <v>2294</v>
      </c>
      <c r="B10" s="30" t="s">
        <v>2295</v>
      </c>
      <c r="C10" s="30" t="s">
        <v>2296</v>
      </c>
      <c r="D10" s="30" t="s">
        <v>2297</v>
      </c>
      <c r="E10" s="30" t="s">
        <v>21</v>
      </c>
      <c r="F10" s="30" t="s">
        <v>22</v>
      </c>
      <c r="G10" s="30" t="s">
        <v>428</v>
      </c>
      <c r="H10" s="30" t="s">
        <v>2298</v>
      </c>
      <c r="I10" s="30" t="s">
        <v>2299</v>
      </c>
    </row>
    <row r="11" spans="1:9" ht="45" x14ac:dyDescent="0.25">
      <c r="A11" s="30" t="s">
        <v>2300</v>
      </c>
      <c r="B11" s="30" t="s">
        <v>2301</v>
      </c>
      <c r="C11" s="30" t="s">
        <v>2302</v>
      </c>
      <c r="D11" s="30" t="s">
        <v>2303</v>
      </c>
      <c r="E11" s="30" t="s">
        <v>21</v>
      </c>
      <c r="F11" s="30" t="s">
        <v>22</v>
      </c>
      <c r="G11" s="30" t="s">
        <v>428</v>
      </c>
      <c r="H11" s="30" t="s">
        <v>2298</v>
      </c>
      <c r="I11" s="30" t="s">
        <v>2304</v>
      </c>
    </row>
    <row r="12" spans="1:9" ht="45" x14ac:dyDescent="0.25">
      <c r="A12" s="30" t="s">
        <v>2305</v>
      </c>
      <c r="B12" s="30" t="s">
        <v>2306</v>
      </c>
      <c r="C12" s="30" t="s">
        <v>2307</v>
      </c>
      <c r="D12" s="30" t="s">
        <v>2308</v>
      </c>
      <c r="E12" s="30" t="s">
        <v>21</v>
      </c>
      <c r="F12" s="30" t="s">
        <v>22</v>
      </c>
      <c r="G12" s="30" t="s">
        <v>428</v>
      </c>
      <c r="H12" s="30" t="s">
        <v>2309</v>
      </c>
      <c r="I12" s="30" t="s">
        <v>2310</v>
      </c>
    </row>
    <row r="13" spans="1:9" ht="45" x14ac:dyDescent="0.25">
      <c r="A13" s="30" t="s">
        <v>2311</v>
      </c>
      <c r="B13" s="30" t="s">
        <v>2312</v>
      </c>
      <c r="C13" s="30" t="s">
        <v>2313</v>
      </c>
      <c r="D13" s="30" t="s">
        <v>2314</v>
      </c>
      <c r="E13" s="30" t="s">
        <v>37</v>
      </c>
      <c r="F13" s="30" t="s">
        <v>38</v>
      </c>
      <c r="G13" s="30" t="s">
        <v>428</v>
      </c>
      <c r="H13" s="30" t="s">
        <v>2309</v>
      </c>
      <c r="I13" s="30" t="s">
        <v>2315</v>
      </c>
    </row>
    <row r="14" spans="1:9" ht="30" x14ac:dyDescent="0.25">
      <c r="A14" s="30" t="s">
        <v>2316</v>
      </c>
      <c r="B14" s="30" t="s">
        <v>2317</v>
      </c>
      <c r="C14" s="30" t="s">
        <v>30</v>
      </c>
      <c r="D14" s="30" t="s">
        <v>0</v>
      </c>
      <c r="E14" s="30" t="s">
        <v>21</v>
      </c>
      <c r="F14" s="30" t="s">
        <v>22</v>
      </c>
      <c r="G14" s="30" t="s">
        <v>31</v>
      </c>
      <c r="H14" s="30" t="s">
        <v>31</v>
      </c>
      <c r="I14" s="30" t="s">
        <v>2318</v>
      </c>
    </row>
    <row r="15" spans="1:9" ht="45" x14ac:dyDescent="0.25">
      <c r="A15" s="30" t="s">
        <v>2319</v>
      </c>
      <c r="B15" s="30" t="s">
        <v>2320</v>
      </c>
      <c r="C15" s="30" t="s">
        <v>14</v>
      </c>
      <c r="D15" s="30" t="s">
        <v>14</v>
      </c>
      <c r="E15" s="30" t="s">
        <v>21</v>
      </c>
      <c r="F15" s="30" t="s">
        <v>22</v>
      </c>
      <c r="G15" s="30" t="s">
        <v>428</v>
      </c>
      <c r="H15" s="30" t="s">
        <v>14</v>
      </c>
      <c r="I15" s="30" t="s">
        <v>2321</v>
      </c>
    </row>
    <row r="16" spans="1:9" ht="30" x14ac:dyDescent="0.25">
      <c r="A16" s="30" t="s">
        <v>2322</v>
      </c>
      <c r="B16" s="30" t="s">
        <v>2323</v>
      </c>
      <c r="C16" s="30" t="s">
        <v>14</v>
      </c>
      <c r="D16" s="30" t="s">
        <v>14</v>
      </c>
      <c r="E16" s="30" t="s">
        <v>372</v>
      </c>
      <c r="F16" s="30" t="s">
        <v>373</v>
      </c>
      <c r="G16" s="30" t="s">
        <v>14</v>
      </c>
      <c r="H16" s="30" t="s">
        <v>14</v>
      </c>
      <c r="I16" s="30" t="s">
        <v>2324</v>
      </c>
    </row>
  </sheetData>
  <mergeCells count="1">
    <mergeCell ref="B1:I1"/>
  </mergeCells>
  <phoneticPr fontId="7" type="noConversion"/>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I14"/>
  <sheetViews>
    <sheetView workbookViewId="0">
      <selection activeCell="A4" sqref="A4"/>
    </sheetView>
  </sheetViews>
  <sheetFormatPr defaultRowHeight="15" x14ac:dyDescent="0.25"/>
  <cols>
    <col min="1" max="1" width="38.625" style="37" bestFit="1" customWidth="1"/>
    <col min="2" max="2" width="28.625" style="29" customWidth="1"/>
    <col min="3" max="6" width="15.625" style="29" customWidth="1"/>
    <col min="7" max="8" width="26.625" style="29" customWidth="1"/>
    <col min="9" max="9" width="48.625" style="29" customWidth="1"/>
    <col min="10" max="16384" width="9" style="29"/>
  </cols>
  <sheetData>
    <row r="1" spans="1:9" ht="53.25" customHeight="1" x14ac:dyDescent="0.25">
      <c r="A1" s="32"/>
      <c r="B1" s="134" t="s">
        <v>86400</v>
      </c>
      <c r="C1" s="133"/>
      <c r="D1" s="133"/>
      <c r="E1" s="133"/>
      <c r="F1" s="133"/>
      <c r="G1" s="133"/>
      <c r="H1" s="133"/>
      <c r="I1" s="133"/>
    </row>
    <row r="2" spans="1:9" ht="56.25" x14ac:dyDescent="0.25">
      <c r="A2" s="33" t="s">
        <v>1</v>
      </c>
      <c r="B2" s="34" t="s">
        <v>2</v>
      </c>
      <c r="C2" s="34" t="s">
        <v>3</v>
      </c>
      <c r="D2" s="34" t="s">
        <v>4</v>
      </c>
      <c r="E2" s="34" t="s">
        <v>5</v>
      </c>
      <c r="F2" s="34" t="s">
        <v>6</v>
      </c>
      <c r="G2" s="34" t="s">
        <v>7</v>
      </c>
      <c r="H2" s="34" t="s">
        <v>8</v>
      </c>
      <c r="I2" s="34" t="s">
        <v>9</v>
      </c>
    </row>
    <row r="3" spans="1:9" ht="45" x14ac:dyDescent="0.25">
      <c r="A3" s="35" t="s">
        <v>86375</v>
      </c>
      <c r="B3" s="36" t="s">
        <v>86401</v>
      </c>
      <c r="C3" s="36" t="s">
        <v>86374</v>
      </c>
      <c r="D3" s="36" t="s">
        <v>86373</v>
      </c>
      <c r="E3" s="36" t="s">
        <v>14</v>
      </c>
      <c r="F3" s="36" t="s">
        <v>14</v>
      </c>
      <c r="G3" s="36" t="s">
        <v>14</v>
      </c>
      <c r="H3" s="36" t="s">
        <v>14</v>
      </c>
      <c r="I3" s="36" t="s">
        <v>2329</v>
      </c>
    </row>
    <row r="4" spans="1:9" ht="30" x14ac:dyDescent="0.25">
      <c r="A4" s="35" t="s">
        <v>86402</v>
      </c>
      <c r="B4" s="36" t="s">
        <v>86403</v>
      </c>
      <c r="C4" s="36" t="s">
        <v>14</v>
      </c>
      <c r="D4" s="36" t="s">
        <v>14</v>
      </c>
      <c r="E4" s="36" t="s">
        <v>14</v>
      </c>
      <c r="F4" s="36" t="s">
        <v>14</v>
      </c>
      <c r="G4" s="36" t="s">
        <v>14</v>
      </c>
      <c r="H4" s="36" t="s">
        <v>14</v>
      </c>
      <c r="I4" s="36" t="s">
        <v>86404</v>
      </c>
    </row>
    <row r="5" spans="1:9" ht="30" x14ac:dyDescent="0.25">
      <c r="A5" s="35" t="s">
        <v>86405</v>
      </c>
      <c r="B5" s="36" t="s">
        <v>86406</v>
      </c>
      <c r="C5" s="36" t="s">
        <v>14</v>
      </c>
      <c r="D5" s="36" t="s">
        <v>14</v>
      </c>
      <c r="E5" s="36" t="s">
        <v>21</v>
      </c>
      <c r="F5" s="36" t="s">
        <v>22</v>
      </c>
      <c r="G5" s="36" t="s">
        <v>14</v>
      </c>
      <c r="H5" s="36" t="s">
        <v>14</v>
      </c>
      <c r="I5" s="36" t="s">
        <v>86407</v>
      </c>
    </row>
    <row r="6" spans="1:9" ht="60" x14ac:dyDescent="0.25">
      <c r="A6" s="35" t="s">
        <v>86408</v>
      </c>
      <c r="B6" s="36" t="s">
        <v>86409</v>
      </c>
      <c r="C6" s="36" t="s">
        <v>383</v>
      </c>
      <c r="D6" s="36" t="s">
        <v>384</v>
      </c>
      <c r="E6" s="36" t="s">
        <v>21</v>
      </c>
      <c r="F6" s="36" t="s">
        <v>22</v>
      </c>
      <c r="G6" s="36" t="s">
        <v>1061</v>
      </c>
      <c r="H6" s="36" t="s">
        <v>1062</v>
      </c>
      <c r="I6" s="36" t="s">
        <v>86410</v>
      </c>
    </row>
    <row r="7" spans="1:9" ht="30" x14ac:dyDescent="0.25">
      <c r="A7" s="35" t="s">
        <v>86411</v>
      </c>
      <c r="B7" s="36" t="s">
        <v>86412</v>
      </c>
      <c r="C7" s="36" t="s">
        <v>394</v>
      </c>
      <c r="D7" s="36" t="s">
        <v>395</v>
      </c>
      <c r="E7" s="36" t="s">
        <v>21</v>
      </c>
      <c r="F7" s="36" t="s">
        <v>22</v>
      </c>
      <c r="G7" s="36" t="s">
        <v>1070</v>
      </c>
      <c r="H7" s="36" t="s">
        <v>1070</v>
      </c>
      <c r="I7" s="36" t="s">
        <v>86413</v>
      </c>
    </row>
    <row r="8" spans="1:9" ht="30" x14ac:dyDescent="0.25">
      <c r="A8" s="35" t="s">
        <v>86414</v>
      </c>
      <c r="B8" s="36" t="s">
        <v>86415</v>
      </c>
      <c r="C8" s="36" t="s">
        <v>1074</v>
      </c>
      <c r="D8" s="36" t="s">
        <v>1075</v>
      </c>
      <c r="E8" s="36" t="s">
        <v>21</v>
      </c>
      <c r="F8" s="36" t="s">
        <v>22</v>
      </c>
      <c r="G8" s="36" t="s">
        <v>402</v>
      </c>
      <c r="H8" s="36" t="s">
        <v>402</v>
      </c>
      <c r="I8" s="36" t="s">
        <v>86416</v>
      </c>
    </row>
    <row r="9" spans="1:9" ht="45" x14ac:dyDescent="0.25">
      <c r="A9" s="35" t="s">
        <v>86417</v>
      </c>
      <c r="B9" s="36" t="s">
        <v>86418</v>
      </c>
      <c r="C9" s="36" t="s">
        <v>86419</v>
      </c>
      <c r="D9" s="36" t="s">
        <v>86420</v>
      </c>
      <c r="E9" s="36" t="s">
        <v>21</v>
      </c>
      <c r="F9" s="36" t="s">
        <v>22</v>
      </c>
      <c r="G9" s="36" t="s">
        <v>736</v>
      </c>
      <c r="H9" s="36" t="s">
        <v>736</v>
      </c>
      <c r="I9" s="36" t="s">
        <v>86421</v>
      </c>
    </row>
    <row r="10" spans="1:9" ht="45" x14ac:dyDescent="0.25">
      <c r="A10" s="35" t="s">
        <v>86422</v>
      </c>
      <c r="B10" s="36" t="s">
        <v>86423</v>
      </c>
      <c r="C10" s="36" t="s">
        <v>86424</v>
      </c>
      <c r="D10" s="36" t="s">
        <v>86425</v>
      </c>
      <c r="E10" s="36" t="s">
        <v>21</v>
      </c>
      <c r="F10" s="36" t="s">
        <v>22</v>
      </c>
      <c r="G10" s="36" t="s">
        <v>736</v>
      </c>
      <c r="H10" s="36" t="s">
        <v>736</v>
      </c>
      <c r="I10" s="36" t="s">
        <v>86426</v>
      </c>
    </row>
    <row r="11" spans="1:9" ht="45" x14ac:dyDescent="0.25">
      <c r="A11" s="35" t="s">
        <v>86427</v>
      </c>
      <c r="B11" s="36" t="s">
        <v>86428</v>
      </c>
      <c r="C11" s="36" t="s">
        <v>86429</v>
      </c>
      <c r="D11" s="36" t="s">
        <v>86430</v>
      </c>
      <c r="E11" s="36" t="s">
        <v>21</v>
      </c>
      <c r="F11" s="36" t="s">
        <v>22</v>
      </c>
      <c r="G11" s="36" t="s">
        <v>736</v>
      </c>
      <c r="H11" s="36" t="s">
        <v>736</v>
      </c>
      <c r="I11" s="36" t="s">
        <v>86431</v>
      </c>
    </row>
    <row r="12" spans="1:9" ht="45" x14ac:dyDescent="0.25">
      <c r="A12" s="35" t="s">
        <v>86432</v>
      </c>
      <c r="B12" s="36" t="s">
        <v>86433</v>
      </c>
      <c r="C12" s="36" t="s">
        <v>86434</v>
      </c>
      <c r="D12" s="36" t="s">
        <v>86435</v>
      </c>
      <c r="E12" s="36" t="s">
        <v>21</v>
      </c>
      <c r="F12" s="36" t="s">
        <v>22</v>
      </c>
      <c r="G12" s="36" t="s">
        <v>736</v>
      </c>
      <c r="H12" s="36" t="s">
        <v>736</v>
      </c>
      <c r="I12" s="36" t="s">
        <v>86436</v>
      </c>
    </row>
    <row r="13" spans="1:9" ht="30" x14ac:dyDescent="0.25">
      <c r="A13" s="35" t="s">
        <v>86437</v>
      </c>
      <c r="B13" s="36" t="s">
        <v>86438</v>
      </c>
      <c r="C13" s="36" t="s">
        <v>30</v>
      </c>
      <c r="D13" s="36" t="s">
        <v>0</v>
      </c>
      <c r="E13" s="36" t="s">
        <v>21</v>
      </c>
      <c r="F13" s="36" t="s">
        <v>22</v>
      </c>
      <c r="G13" s="36" t="s">
        <v>45</v>
      </c>
      <c r="H13" s="36" t="s">
        <v>45</v>
      </c>
      <c r="I13" s="36" t="s">
        <v>86439</v>
      </c>
    </row>
    <row r="14" spans="1:9" ht="30" x14ac:dyDescent="0.25">
      <c r="A14" s="35" t="s">
        <v>86440</v>
      </c>
      <c r="B14" s="36" t="s">
        <v>86441</v>
      </c>
      <c r="C14" s="36" t="s">
        <v>14</v>
      </c>
      <c r="D14" s="36" t="s">
        <v>14</v>
      </c>
      <c r="E14" s="36" t="s">
        <v>372</v>
      </c>
      <c r="F14" s="36" t="s">
        <v>373</v>
      </c>
      <c r="G14" s="36" t="s">
        <v>14</v>
      </c>
      <c r="H14" s="36" t="s">
        <v>14</v>
      </c>
      <c r="I14" s="36" t="s">
        <v>86442</v>
      </c>
    </row>
  </sheetData>
  <mergeCells count="1">
    <mergeCell ref="B1:I1"/>
  </mergeCells>
  <phoneticPr fontId="7"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I831"/>
  <sheetViews>
    <sheetView workbookViewId="0">
      <pane ySplit="2" topLeftCell="A3" activePane="bottomLeft" state="frozen"/>
      <selection pane="bottomLeft" activeCell="A6" sqref="A6"/>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2328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2325</v>
      </c>
      <c r="B3" s="30" t="s">
        <v>2326</v>
      </c>
      <c r="C3" s="30" t="s">
        <v>2327</v>
      </c>
      <c r="D3" s="30" t="s">
        <v>2328</v>
      </c>
      <c r="E3" s="30" t="s">
        <v>14</v>
      </c>
      <c r="F3" s="30" t="s">
        <v>14</v>
      </c>
      <c r="G3" s="30" t="s">
        <v>14</v>
      </c>
      <c r="H3" s="30" t="s">
        <v>14</v>
      </c>
      <c r="I3" s="30" t="s">
        <v>2329</v>
      </c>
    </row>
    <row r="4" spans="1:9" ht="30" x14ac:dyDescent="0.25">
      <c r="A4" s="30" t="s">
        <v>2330</v>
      </c>
      <c r="B4" s="30" t="s">
        <v>2331</v>
      </c>
      <c r="C4" s="30" t="s">
        <v>14</v>
      </c>
      <c r="D4" s="30" t="s">
        <v>14</v>
      </c>
      <c r="E4" s="30"/>
      <c r="F4" s="30"/>
      <c r="G4" s="30" t="s">
        <v>14</v>
      </c>
      <c r="H4" s="30" t="s">
        <v>14</v>
      </c>
      <c r="I4" s="30" t="s">
        <v>2332</v>
      </c>
    </row>
    <row r="5" spans="1:9" ht="30" x14ac:dyDescent="0.25">
      <c r="A5" s="30" t="s">
        <v>2333</v>
      </c>
      <c r="B5" s="30" t="s">
        <v>2334</v>
      </c>
      <c r="C5" s="30" t="s">
        <v>14</v>
      </c>
      <c r="D5" s="30" t="s">
        <v>14</v>
      </c>
      <c r="E5" s="30" t="s">
        <v>21</v>
      </c>
      <c r="F5" s="30" t="s">
        <v>22</v>
      </c>
      <c r="G5" s="30" t="s">
        <v>14</v>
      </c>
      <c r="H5" s="30" t="s">
        <v>14</v>
      </c>
      <c r="I5" s="30" t="s">
        <v>2335</v>
      </c>
    </row>
    <row r="6" spans="1:9" ht="60" x14ac:dyDescent="0.25">
      <c r="A6" s="30" t="s">
        <v>2336</v>
      </c>
      <c r="B6" s="30" t="s">
        <v>2337</v>
      </c>
      <c r="C6" s="30" t="s">
        <v>383</v>
      </c>
      <c r="D6" s="30" t="s">
        <v>384</v>
      </c>
      <c r="E6" s="30" t="s">
        <v>21</v>
      </c>
      <c r="F6" s="30" t="s">
        <v>22</v>
      </c>
      <c r="G6" s="30" t="s">
        <v>2282</v>
      </c>
      <c r="H6" s="30" t="s">
        <v>386</v>
      </c>
      <c r="I6" s="30" t="s">
        <v>2338</v>
      </c>
    </row>
    <row r="7" spans="1:9" ht="30" x14ac:dyDescent="0.25">
      <c r="A7" s="30" t="s">
        <v>2339</v>
      </c>
      <c r="B7" s="30" t="s">
        <v>2340</v>
      </c>
      <c r="C7" s="30" t="s">
        <v>394</v>
      </c>
      <c r="D7" s="30" t="s">
        <v>395</v>
      </c>
      <c r="E7" s="30" t="s">
        <v>21</v>
      </c>
      <c r="F7" s="30" t="s">
        <v>22</v>
      </c>
      <c r="G7" s="30" t="s">
        <v>1070</v>
      </c>
      <c r="H7" s="30" t="s">
        <v>1070</v>
      </c>
      <c r="I7" s="30" t="s">
        <v>2341</v>
      </c>
    </row>
    <row r="8" spans="1:9" ht="30" x14ac:dyDescent="0.25">
      <c r="A8" s="30" t="s">
        <v>2342</v>
      </c>
      <c r="B8" s="30" t="s">
        <v>2343</v>
      </c>
      <c r="C8" s="30" t="s">
        <v>1074</v>
      </c>
      <c r="D8" s="30" t="s">
        <v>1075</v>
      </c>
      <c r="E8" s="30" t="s">
        <v>21</v>
      </c>
      <c r="F8" s="30" t="s">
        <v>22</v>
      </c>
      <c r="G8" s="30" t="s">
        <v>402</v>
      </c>
      <c r="H8" s="30" t="s">
        <v>402</v>
      </c>
      <c r="I8" s="30" t="s">
        <v>2344</v>
      </c>
    </row>
    <row r="9" spans="1:9" ht="30" x14ac:dyDescent="0.25">
      <c r="A9" s="30" t="s">
        <v>2345</v>
      </c>
      <c r="B9" s="30" t="s">
        <v>2346</v>
      </c>
      <c r="C9" s="30" t="s">
        <v>2347</v>
      </c>
      <c r="D9" s="30" t="s">
        <v>2348</v>
      </c>
      <c r="E9" s="30" t="s">
        <v>21</v>
      </c>
      <c r="F9" s="30" t="s">
        <v>22</v>
      </c>
      <c r="G9" s="30" t="s">
        <v>2349</v>
      </c>
      <c r="H9" s="30" t="s">
        <v>2349</v>
      </c>
      <c r="I9" s="30" t="s">
        <v>2350</v>
      </c>
    </row>
    <row r="10" spans="1:9" ht="30" x14ac:dyDescent="0.25">
      <c r="A10" s="30" t="s">
        <v>2351</v>
      </c>
      <c r="B10" s="30" t="s">
        <v>2352</v>
      </c>
      <c r="C10" s="30" t="s">
        <v>633</v>
      </c>
      <c r="D10" s="30" t="s">
        <v>634</v>
      </c>
      <c r="E10" s="30" t="s">
        <v>21</v>
      </c>
      <c r="F10" s="30" t="s">
        <v>22</v>
      </c>
      <c r="G10" s="30" t="s">
        <v>1282</v>
      </c>
      <c r="H10" s="30" t="s">
        <v>1282</v>
      </c>
      <c r="I10" s="30" t="s">
        <v>2353</v>
      </c>
    </row>
    <row r="11" spans="1:9" ht="30" x14ac:dyDescent="0.25">
      <c r="A11" s="30" t="s">
        <v>2354</v>
      </c>
      <c r="B11" s="30" t="s">
        <v>2355</v>
      </c>
      <c r="C11" s="30" t="s">
        <v>639</v>
      </c>
      <c r="D11" s="30" t="s">
        <v>640</v>
      </c>
      <c r="E11" s="30" t="s">
        <v>21</v>
      </c>
      <c r="F11" s="30" t="s">
        <v>22</v>
      </c>
      <c r="G11" s="30" t="s">
        <v>1282</v>
      </c>
      <c r="H11" s="30" t="s">
        <v>1282</v>
      </c>
      <c r="I11" s="30" t="s">
        <v>2356</v>
      </c>
    </row>
    <row r="12" spans="1:9" ht="45" x14ac:dyDescent="0.25">
      <c r="A12" s="30" t="s">
        <v>2357</v>
      </c>
      <c r="B12" s="30" t="s">
        <v>2358</v>
      </c>
      <c r="C12" s="30" t="s">
        <v>2359</v>
      </c>
      <c r="D12" s="30" t="s">
        <v>2360</v>
      </c>
      <c r="E12" s="30" t="s">
        <v>21</v>
      </c>
      <c r="F12" s="30" t="s">
        <v>22</v>
      </c>
      <c r="G12" s="30" t="s">
        <v>1173</v>
      </c>
      <c r="H12" s="30" t="s">
        <v>1173</v>
      </c>
      <c r="I12" s="30" t="s">
        <v>2361</v>
      </c>
    </row>
    <row r="13" spans="1:9" ht="45" x14ac:dyDescent="0.25">
      <c r="A13" s="30" t="s">
        <v>2362</v>
      </c>
      <c r="B13" s="30" t="s">
        <v>2363</v>
      </c>
      <c r="C13" s="30" t="s">
        <v>2364</v>
      </c>
      <c r="D13" s="30" t="s">
        <v>2365</v>
      </c>
      <c r="E13" s="30" t="s">
        <v>21</v>
      </c>
      <c r="F13" s="30" t="s">
        <v>22</v>
      </c>
      <c r="G13" s="30" t="s">
        <v>2366</v>
      </c>
      <c r="H13" s="30" t="s">
        <v>2366</v>
      </c>
      <c r="I13" s="30" t="s">
        <v>2367</v>
      </c>
    </row>
    <row r="14" spans="1:9" ht="45" x14ac:dyDescent="0.25">
      <c r="A14" s="30" t="s">
        <v>2368</v>
      </c>
      <c r="B14" s="30" t="s">
        <v>2369</v>
      </c>
      <c r="C14" s="30" t="s">
        <v>2370</v>
      </c>
      <c r="D14" s="30" t="s">
        <v>2371</v>
      </c>
      <c r="E14" s="30" t="s">
        <v>21</v>
      </c>
      <c r="F14" s="30" t="s">
        <v>22</v>
      </c>
      <c r="G14" s="30" t="s">
        <v>2096</v>
      </c>
      <c r="H14" s="30" t="s">
        <v>2096</v>
      </c>
      <c r="I14" s="30" t="s">
        <v>2372</v>
      </c>
    </row>
    <row r="15" spans="1:9" ht="45" x14ac:dyDescent="0.25">
      <c r="A15" s="30" t="s">
        <v>2373</v>
      </c>
      <c r="B15" s="30" t="s">
        <v>2374</v>
      </c>
      <c r="C15" s="30" t="s">
        <v>2375</v>
      </c>
      <c r="D15" s="30" t="s">
        <v>2376</v>
      </c>
      <c r="E15" s="30" t="s">
        <v>21</v>
      </c>
      <c r="F15" s="30" t="s">
        <v>22</v>
      </c>
      <c r="G15" s="30" t="s">
        <v>2377</v>
      </c>
      <c r="H15" s="30" t="s">
        <v>2377</v>
      </c>
      <c r="I15" s="30" t="s">
        <v>2378</v>
      </c>
    </row>
    <row r="16" spans="1:9" ht="45" x14ac:dyDescent="0.25">
      <c r="A16" s="30" t="s">
        <v>2379</v>
      </c>
      <c r="B16" s="30" t="s">
        <v>2380</v>
      </c>
      <c r="C16" s="30" t="s">
        <v>2381</v>
      </c>
      <c r="D16" s="30" t="s">
        <v>2382</v>
      </c>
      <c r="E16" s="30" t="s">
        <v>21</v>
      </c>
      <c r="F16" s="30" t="s">
        <v>22</v>
      </c>
      <c r="G16" s="30" t="s">
        <v>2096</v>
      </c>
      <c r="H16" s="30" t="s">
        <v>2096</v>
      </c>
      <c r="I16" s="30" t="s">
        <v>2383</v>
      </c>
    </row>
    <row r="17" spans="1:9" ht="45" x14ac:dyDescent="0.25">
      <c r="A17" s="30" t="s">
        <v>2384</v>
      </c>
      <c r="B17" s="30" t="s">
        <v>2385</v>
      </c>
      <c r="C17" s="30" t="s">
        <v>2386</v>
      </c>
      <c r="D17" s="30" t="s">
        <v>2387</v>
      </c>
      <c r="E17" s="30" t="s">
        <v>21</v>
      </c>
      <c r="F17" s="30" t="s">
        <v>22</v>
      </c>
      <c r="G17" s="30" t="s">
        <v>2096</v>
      </c>
      <c r="H17" s="30" t="s">
        <v>2096</v>
      </c>
      <c r="I17" s="30" t="s">
        <v>2388</v>
      </c>
    </row>
    <row r="18" spans="1:9" ht="45" x14ac:dyDescent="0.25">
      <c r="A18" s="30" t="s">
        <v>2389</v>
      </c>
      <c r="B18" s="30" t="s">
        <v>2390</v>
      </c>
      <c r="C18" s="30" t="s">
        <v>2391</v>
      </c>
      <c r="D18" s="30" t="s">
        <v>2392</v>
      </c>
      <c r="E18" s="30" t="s">
        <v>21</v>
      </c>
      <c r="F18" s="30" t="s">
        <v>22</v>
      </c>
      <c r="G18" s="30" t="s">
        <v>2096</v>
      </c>
      <c r="H18" s="30" t="s">
        <v>2096</v>
      </c>
      <c r="I18" s="30" t="s">
        <v>2393</v>
      </c>
    </row>
    <row r="19" spans="1:9" ht="45" x14ac:dyDescent="0.25">
      <c r="A19" s="30" t="s">
        <v>2394</v>
      </c>
      <c r="B19" s="30" t="s">
        <v>2395</v>
      </c>
      <c r="C19" s="30" t="s">
        <v>2396</v>
      </c>
      <c r="D19" s="30" t="s">
        <v>2397</v>
      </c>
      <c r="E19" s="30" t="s">
        <v>21</v>
      </c>
      <c r="F19" s="30" t="s">
        <v>22</v>
      </c>
      <c r="G19" s="30" t="s">
        <v>2377</v>
      </c>
      <c r="H19" s="30" t="s">
        <v>2377</v>
      </c>
      <c r="I19" s="30" t="s">
        <v>2398</v>
      </c>
    </row>
    <row r="20" spans="1:9" ht="45" x14ac:dyDescent="0.25">
      <c r="A20" s="30" t="s">
        <v>2399</v>
      </c>
      <c r="B20" s="30" t="s">
        <v>2400</v>
      </c>
      <c r="C20" s="30" t="s">
        <v>2401</v>
      </c>
      <c r="D20" s="30" t="s">
        <v>2402</v>
      </c>
      <c r="E20" s="30" t="s">
        <v>21</v>
      </c>
      <c r="F20" s="30" t="s">
        <v>22</v>
      </c>
      <c r="G20" s="30" t="s">
        <v>2377</v>
      </c>
      <c r="H20" s="30" t="s">
        <v>2377</v>
      </c>
      <c r="I20" s="30" t="s">
        <v>2403</v>
      </c>
    </row>
    <row r="21" spans="1:9" ht="45" x14ac:dyDescent="0.25">
      <c r="A21" s="30" t="s">
        <v>2404</v>
      </c>
      <c r="B21" s="30" t="s">
        <v>2405</v>
      </c>
      <c r="C21" s="30" t="s">
        <v>2406</v>
      </c>
      <c r="D21" s="30" t="s">
        <v>2407</v>
      </c>
      <c r="E21" s="30" t="s">
        <v>21</v>
      </c>
      <c r="F21" s="30" t="s">
        <v>22</v>
      </c>
      <c r="G21" s="30" t="s">
        <v>2377</v>
      </c>
      <c r="H21" s="30" t="s">
        <v>2377</v>
      </c>
      <c r="I21" s="30" t="s">
        <v>2408</v>
      </c>
    </row>
    <row r="22" spans="1:9" ht="30" x14ac:dyDescent="0.25">
      <c r="A22" s="30" t="s">
        <v>2409</v>
      </c>
      <c r="B22" s="30" t="s">
        <v>2410</v>
      </c>
      <c r="C22" s="30" t="s">
        <v>2411</v>
      </c>
      <c r="D22" s="30" t="s">
        <v>2412</v>
      </c>
      <c r="E22" s="30" t="s">
        <v>21</v>
      </c>
      <c r="F22" s="30" t="s">
        <v>22</v>
      </c>
      <c r="G22" s="30" t="s">
        <v>1733</v>
      </c>
      <c r="H22" s="30" t="s">
        <v>1733</v>
      </c>
      <c r="I22" s="30" t="s">
        <v>2413</v>
      </c>
    </row>
    <row r="23" spans="1:9" ht="30" x14ac:dyDescent="0.25">
      <c r="A23" s="30" t="s">
        <v>2414</v>
      </c>
      <c r="B23" s="30" t="s">
        <v>2415</v>
      </c>
      <c r="C23" s="30" t="s">
        <v>2416</v>
      </c>
      <c r="D23" s="30" t="s">
        <v>2417</v>
      </c>
      <c r="E23" s="30" t="s">
        <v>21</v>
      </c>
      <c r="F23" s="30" t="s">
        <v>22</v>
      </c>
      <c r="G23" s="30" t="s">
        <v>2418</v>
      </c>
      <c r="H23" s="30" t="s">
        <v>2418</v>
      </c>
      <c r="I23" s="30" t="s">
        <v>2419</v>
      </c>
    </row>
    <row r="24" spans="1:9" ht="30" x14ac:dyDescent="0.25">
      <c r="A24" s="30" t="s">
        <v>2420</v>
      </c>
      <c r="B24" s="30" t="s">
        <v>2421</v>
      </c>
      <c r="C24" s="30" t="s">
        <v>2422</v>
      </c>
      <c r="D24" s="30" t="s">
        <v>2423</v>
      </c>
      <c r="E24" s="30" t="s">
        <v>21</v>
      </c>
      <c r="F24" s="30" t="s">
        <v>22</v>
      </c>
      <c r="G24" s="30" t="s">
        <v>736</v>
      </c>
      <c r="H24" s="30" t="s">
        <v>736</v>
      </c>
      <c r="I24" s="30" t="s">
        <v>2424</v>
      </c>
    </row>
    <row r="25" spans="1:9" ht="45" x14ac:dyDescent="0.25">
      <c r="A25" s="30" t="s">
        <v>2425</v>
      </c>
      <c r="B25" s="30" t="s">
        <v>2426</v>
      </c>
      <c r="C25" s="30" t="s">
        <v>2427</v>
      </c>
      <c r="D25" s="30" t="s">
        <v>2428</v>
      </c>
      <c r="E25" s="30" t="s">
        <v>21</v>
      </c>
      <c r="F25" s="30" t="s">
        <v>22</v>
      </c>
      <c r="G25" s="30" t="s">
        <v>1127</v>
      </c>
      <c r="H25" s="30" t="s">
        <v>1127</v>
      </c>
      <c r="I25" s="30" t="s">
        <v>2429</v>
      </c>
    </row>
    <row r="26" spans="1:9" ht="30" x14ac:dyDescent="0.25">
      <c r="A26" s="30" t="s">
        <v>2430</v>
      </c>
      <c r="B26" s="30" t="s">
        <v>2431</v>
      </c>
      <c r="C26" s="30" t="s">
        <v>2432</v>
      </c>
      <c r="D26" s="30" t="s">
        <v>2433</v>
      </c>
      <c r="E26" s="30" t="s">
        <v>21</v>
      </c>
      <c r="F26" s="30" t="s">
        <v>22</v>
      </c>
      <c r="G26" s="30" t="s">
        <v>2434</v>
      </c>
      <c r="H26" s="30" t="s">
        <v>2434</v>
      </c>
      <c r="I26" s="30" t="s">
        <v>2435</v>
      </c>
    </row>
    <row r="27" spans="1:9" ht="45" x14ac:dyDescent="0.25">
      <c r="A27" s="30" t="s">
        <v>2436</v>
      </c>
      <c r="B27" s="30" t="s">
        <v>2437</v>
      </c>
      <c r="C27" s="30" t="s">
        <v>2438</v>
      </c>
      <c r="D27" s="30" t="s">
        <v>2439</v>
      </c>
      <c r="E27" s="30" t="s">
        <v>21</v>
      </c>
      <c r="F27" s="30" t="s">
        <v>22</v>
      </c>
      <c r="G27" s="30" t="s">
        <v>2440</v>
      </c>
      <c r="H27" s="30" t="s">
        <v>2440</v>
      </c>
      <c r="I27" s="30" t="s">
        <v>2441</v>
      </c>
    </row>
    <row r="28" spans="1:9" ht="75" x14ac:dyDescent="0.25">
      <c r="A28" s="30" t="s">
        <v>2442</v>
      </c>
      <c r="B28" s="30" t="s">
        <v>2443</v>
      </c>
      <c r="C28" s="30" t="s">
        <v>2444</v>
      </c>
      <c r="D28" s="30" t="s">
        <v>2445</v>
      </c>
      <c r="E28" s="30" t="s">
        <v>21</v>
      </c>
      <c r="F28" s="30" t="s">
        <v>22</v>
      </c>
      <c r="G28" s="30" t="s">
        <v>88561</v>
      </c>
      <c r="H28" s="30" t="s">
        <v>2446</v>
      </c>
      <c r="I28" s="30" t="s">
        <v>2447</v>
      </c>
    </row>
    <row r="29" spans="1:9" ht="45" x14ac:dyDescent="0.25">
      <c r="A29" s="30" t="s">
        <v>2448</v>
      </c>
      <c r="B29" s="30" t="s">
        <v>2449</v>
      </c>
      <c r="C29" s="30" t="s">
        <v>2450</v>
      </c>
      <c r="D29" s="30" t="s">
        <v>2451</v>
      </c>
      <c r="E29" s="30" t="s">
        <v>21</v>
      </c>
      <c r="F29" s="30" t="s">
        <v>22</v>
      </c>
      <c r="G29" s="30" t="s">
        <v>2452</v>
      </c>
      <c r="H29" s="30" t="s">
        <v>2452</v>
      </c>
      <c r="I29" s="30" t="s">
        <v>2453</v>
      </c>
    </row>
    <row r="30" spans="1:9" ht="45" x14ac:dyDescent="0.25">
      <c r="A30" s="30" t="s">
        <v>2454</v>
      </c>
      <c r="B30" s="30" t="s">
        <v>2455</v>
      </c>
      <c r="C30" s="30" t="s">
        <v>2456</v>
      </c>
      <c r="D30" s="30" t="s">
        <v>2457</v>
      </c>
      <c r="E30" s="30" t="s">
        <v>21</v>
      </c>
      <c r="F30" s="30" t="s">
        <v>22</v>
      </c>
      <c r="G30" s="30" t="s">
        <v>1173</v>
      </c>
      <c r="H30" s="30" t="s">
        <v>1173</v>
      </c>
      <c r="I30" s="30" t="s">
        <v>2458</v>
      </c>
    </row>
    <row r="31" spans="1:9" ht="30" x14ac:dyDescent="0.25">
      <c r="A31" s="30" t="s">
        <v>2459</v>
      </c>
      <c r="B31" s="30" t="s">
        <v>2460</v>
      </c>
      <c r="C31" s="30" t="s">
        <v>2461</v>
      </c>
      <c r="D31" s="30" t="s">
        <v>2462</v>
      </c>
      <c r="E31" s="30" t="s">
        <v>21</v>
      </c>
      <c r="F31" s="30" t="s">
        <v>22</v>
      </c>
      <c r="G31" s="30" t="s">
        <v>2463</v>
      </c>
      <c r="H31" s="30" t="s">
        <v>2463</v>
      </c>
      <c r="I31" s="30" t="s">
        <v>2464</v>
      </c>
    </row>
    <row r="32" spans="1:9" ht="30" x14ac:dyDescent="0.25">
      <c r="A32" s="30" t="s">
        <v>2465</v>
      </c>
      <c r="B32" s="30" t="s">
        <v>2466</v>
      </c>
      <c r="C32" s="30" t="s">
        <v>2467</v>
      </c>
      <c r="D32" s="30" t="s">
        <v>2468</v>
      </c>
      <c r="E32" s="30" t="s">
        <v>21</v>
      </c>
      <c r="F32" s="30" t="s">
        <v>22</v>
      </c>
      <c r="G32" s="30" t="s">
        <v>2469</v>
      </c>
      <c r="H32" s="30" t="s">
        <v>2469</v>
      </c>
      <c r="I32" s="30" t="s">
        <v>2470</v>
      </c>
    </row>
    <row r="33" spans="1:9" ht="45" x14ac:dyDescent="0.25">
      <c r="A33" s="30" t="s">
        <v>2471</v>
      </c>
      <c r="B33" s="30" t="s">
        <v>2472</v>
      </c>
      <c r="C33" s="30" t="s">
        <v>2473</v>
      </c>
      <c r="D33" s="30" t="s">
        <v>2474</v>
      </c>
      <c r="E33" s="30" t="s">
        <v>21</v>
      </c>
      <c r="F33" s="30" t="s">
        <v>22</v>
      </c>
      <c r="G33" s="30" t="s">
        <v>2475</v>
      </c>
      <c r="H33" s="30" t="s">
        <v>2475</v>
      </c>
      <c r="I33" s="30" t="s">
        <v>2476</v>
      </c>
    </row>
    <row r="34" spans="1:9" ht="45" x14ac:dyDescent="0.25">
      <c r="A34" s="30" t="s">
        <v>2477</v>
      </c>
      <c r="B34" s="30" t="s">
        <v>2478</v>
      </c>
      <c r="C34" s="30" t="s">
        <v>2479</v>
      </c>
      <c r="D34" s="30" t="s">
        <v>2480</v>
      </c>
      <c r="E34" s="30" t="s">
        <v>21</v>
      </c>
      <c r="F34" s="30" t="s">
        <v>22</v>
      </c>
      <c r="G34" s="30" t="s">
        <v>2481</v>
      </c>
      <c r="H34" s="30" t="s">
        <v>2481</v>
      </c>
      <c r="I34" s="30" t="s">
        <v>2482</v>
      </c>
    </row>
    <row r="35" spans="1:9" ht="45" x14ac:dyDescent="0.25">
      <c r="A35" s="30" t="s">
        <v>2483</v>
      </c>
      <c r="B35" s="30" t="s">
        <v>2484</v>
      </c>
      <c r="C35" s="30" t="s">
        <v>2485</v>
      </c>
      <c r="D35" s="30" t="s">
        <v>2486</v>
      </c>
      <c r="E35" s="30" t="s">
        <v>21</v>
      </c>
      <c r="F35" s="30" t="s">
        <v>22</v>
      </c>
      <c r="G35" s="30" t="s">
        <v>1870</v>
      </c>
      <c r="H35" s="30" t="s">
        <v>1870</v>
      </c>
      <c r="I35" s="30" t="s">
        <v>2487</v>
      </c>
    </row>
    <row r="36" spans="1:9" ht="30" x14ac:dyDescent="0.25">
      <c r="A36" s="30" t="s">
        <v>2488</v>
      </c>
      <c r="B36" s="30" t="s">
        <v>2489</v>
      </c>
      <c r="C36" s="30" t="s">
        <v>2490</v>
      </c>
      <c r="D36" s="30" t="s">
        <v>2491</v>
      </c>
      <c r="E36" s="30" t="s">
        <v>21</v>
      </c>
      <c r="F36" s="30" t="s">
        <v>22</v>
      </c>
      <c r="G36" s="30" t="s">
        <v>2366</v>
      </c>
      <c r="H36" s="30" t="s">
        <v>2366</v>
      </c>
      <c r="I36" s="30" t="s">
        <v>2492</v>
      </c>
    </row>
    <row r="37" spans="1:9" ht="45" x14ac:dyDescent="0.25">
      <c r="A37" s="30" t="s">
        <v>2493</v>
      </c>
      <c r="B37" s="30" t="s">
        <v>2494</v>
      </c>
      <c r="C37" s="30" t="s">
        <v>2495</v>
      </c>
      <c r="D37" s="30" t="s">
        <v>2496</v>
      </c>
      <c r="E37" s="30" t="s">
        <v>37</v>
      </c>
      <c r="F37" s="30" t="s">
        <v>38</v>
      </c>
      <c r="G37" s="30" t="s">
        <v>1066</v>
      </c>
      <c r="H37" s="30" t="s">
        <v>2497</v>
      </c>
      <c r="I37" s="30" t="s">
        <v>2498</v>
      </c>
    </row>
    <row r="38" spans="1:9" ht="45" x14ac:dyDescent="0.25">
      <c r="A38" s="30" t="s">
        <v>2499</v>
      </c>
      <c r="B38" s="30" t="s">
        <v>2500</v>
      </c>
      <c r="C38" s="30" t="s">
        <v>2501</v>
      </c>
      <c r="D38" s="30" t="s">
        <v>2502</v>
      </c>
      <c r="E38" s="30" t="s">
        <v>37</v>
      </c>
      <c r="F38" s="30" t="s">
        <v>38</v>
      </c>
      <c r="G38" s="30" t="s">
        <v>2503</v>
      </c>
      <c r="H38" s="30" t="s">
        <v>2503</v>
      </c>
      <c r="I38" s="30" t="s">
        <v>2504</v>
      </c>
    </row>
    <row r="39" spans="1:9" ht="45" x14ac:dyDescent="0.25">
      <c r="A39" s="30" t="s">
        <v>2505</v>
      </c>
      <c r="B39" s="30" t="s">
        <v>2506</v>
      </c>
      <c r="C39" s="30" t="s">
        <v>2507</v>
      </c>
      <c r="D39" s="30" t="s">
        <v>2508</v>
      </c>
      <c r="E39" s="30" t="s">
        <v>37</v>
      </c>
      <c r="F39" s="30" t="s">
        <v>38</v>
      </c>
      <c r="G39" s="30" t="s">
        <v>2509</v>
      </c>
      <c r="H39" s="30" t="s">
        <v>2509</v>
      </c>
      <c r="I39" s="30" t="s">
        <v>2510</v>
      </c>
    </row>
    <row r="40" spans="1:9" ht="45" x14ac:dyDescent="0.25">
      <c r="A40" s="30" t="s">
        <v>2511</v>
      </c>
      <c r="B40" s="30" t="s">
        <v>2512</v>
      </c>
      <c r="C40" s="30" t="s">
        <v>2513</v>
      </c>
      <c r="D40" s="30" t="s">
        <v>2514</v>
      </c>
      <c r="E40" s="30" t="s">
        <v>37</v>
      </c>
      <c r="F40" s="30" t="s">
        <v>38</v>
      </c>
      <c r="G40" s="30" t="s">
        <v>1066</v>
      </c>
      <c r="H40" s="30" t="s">
        <v>2497</v>
      </c>
      <c r="I40" s="30" t="s">
        <v>2515</v>
      </c>
    </row>
    <row r="41" spans="1:9" ht="45" x14ac:dyDescent="0.25">
      <c r="A41" s="30" t="s">
        <v>2516</v>
      </c>
      <c r="B41" s="30" t="s">
        <v>2517</v>
      </c>
      <c r="C41" s="30" t="s">
        <v>2518</v>
      </c>
      <c r="D41" s="30" t="s">
        <v>2519</v>
      </c>
      <c r="E41" s="30" t="s">
        <v>37</v>
      </c>
      <c r="F41" s="30" t="s">
        <v>38</v>
      </c>
      <c r="G41" s="30" t="s">
        <v>2503</v>
      </c>
      <c r="H41" s="30" t="s">
        <v>2503</v>
      </c>
      <c r="I41" s="30" t="s">
        <v>2520</v>
      </c>
    </row>
    <row r="42" spans="1:9" ht="45" x14ac:dyDescent="0.25">
      <c r="A42" s="30" t="s">
        <v>2521</v>
      </c>
      <c r="B42" s="30" t="s">
        <v>2522</v>
      </c>
      <c r="C42" s="30" t="s">
        <v>2523</v>
      </c>
      <c r="D42" s="30" t="s">
        <v>2524</v>
      </c>
      <c r="E42" s="30" t="s">
        <v>37</v>
      </c>
      <c r="F42" s="30" t="s">
        <v>38</v>
      </c>
      <c r="G42" s="30" t="s">
        <v>2509</v>
      </c>
      <c r="H42" s="30" t="s">
        <v>2509</v>
      </c>
      <c r="I42" s="30" t="s">
        <v>2525</v>
      </c>
    </row>
    <row r="43" spans="1:9" ht="45" x14ac:dyDescent="0.25">
      <c r="A43" s="30" t="s">
        <v>2526</v>
      </c>
      <c r="B43" s="30" t="s">
        <v>2527</v>
      </c>
      <c r="C43" s="30" t="s">
        <v>2528</v>
      </c>
      <c r="D43" s="30" t="s">
        <v>2529</v>
      </c>
      <c r="E43" s="30" t="s">
        <v>37</v>
      </c>
      <c r="F43" s="30" t="s">
        <v>38</v>
      </c>
      <c r="G43" s="30" t="s">
        <v>2530</v>
      </c>
      <c r="H43" s="30" t="s">
        <v>2530</v>
      </c>
      <c r="I43" s="30" t="s">
        <v>2531</v>
      </c>
    </row>
    <row r="44" spans="1:9" ht="45" x14ac:dyDescent="0.25">
      <c r="A44" s="30" t="s">
        <v>2532</v>
      </c>
      <c r="B44" s="30" t="s">
        <v>2533</v>
      </c>
      <c r="C44" s="30" t="s">
        <v>2534</v>
      </c>
      <c r="D44" s="30" t="s">
        <v>2535</v>
      </c>
      <c r="E44" s="30" t="s">
        <v>37</v>
      </c>
      <c r="F44" s="30" t="s">
        <v>38</v>
      </c>
      <c r="G44" s="30" t="s">
        <v>2536</v>
      </c>
      <c r="H44" s="30" t="s">
        <v>2536</v>
      </c>
      <c r="I44" s="30" t="s">
        <v>2537</v>
      </c>
    </row>
    <row r="45" spans="1:9" ht="30" x14ac:dyDescent="0.25">
      <c r="A45" s="30" t="s">
        <v>2538</v>
      </c>
      <c r="B45" s="30" t="s">
        <v>2539</v>
      </c>
      <c r="C45" s="30" t="s">
        <v>2540</v>
      </c>
      <c r="D45" s="30" t="s">
        <v>2541</v>
      </c>
      <c r="E45" s="30" t="s">
        <v>37</v>
      </c>
      <c r="F45" s="30" t="s">
        <v>38</v>
      </c>
      <c r="G45" s="30" t="s">
        <v>2542</v>
      </c>
      <c r="H45" s="30" t="s">
        <v>2542</v>
      </c>
      <c r="I45" s="30" t="s">
        <v>2543</v>
      </c>
    </row>
    <row r="46" spans="1:9" ht="45" x14ac:dyDescent="0.25">
      <c r="A46" s="30" t="s">
        <v>2544</v>
      </c>
      <c r="B46" s="30" t="s">
        <v>2545</v>
      </c>
      <c r="C46" s="30" t="s">
        <v>2546</v>
      </c>
      <c r="D46" s="30" t="s">
        <v>2547</v>
      </c>
      <c r="E46" s="30" t="s">
        <v>37</v>
      </c>
      <c r="F46" s="30" t="s">
        <v>38</v>
      </c>
      <c r="G46" s="30" t="s">
        <v>2542</v>
      </c>
      <c r="H46" s="30" t="s">
        <v>2542</v>
      </c>
      <c r="I46" s="30" t="s">
        <v>2548</v>
      </c>
    </row>
    <row r="47" spans="1:9" ht="45" x14ac:dyDescent="0.25">
      <c r="A47" s="30" t="s">
        <v>2549</v>
      </c>
      <c r="B47" s="30" t="s">
        <v>2550</v>
      </c>
      <c r="C47" s="30" t="s">
        <v>2551</v>
      </c>
      <c r="D47" s="30" t="s">
        <v>2552</v>
      </c>
      <c r="E47" s="30" t="s">
        <v>37</v>
      </c>
      <c r="F47" s="30" t="s">
        <v>38</v>
      </c>
      <c r="G47" s="30" t="s">
        <v>2553</v>
      </c>
      <c r="H47" s="30" t="s">
        <v>2553</v>
      </c>
      <c r="I47" s="30" t="s">
        <v>2554</v>
      </c>
    </row>
    <row r="48" spans="1:9" ht="45" x14ac:dyDescent="0.25">
      <c r="A48" s="30" t="s">
        <v>2555</v>
      </c>
      <c r="B48" s="30" t="s">
        <v>2556</v>
      </c>
      <c r="C48" s="30" t="s">
        <v>2557</v>
      </c>
      <c r="D48" s="30" t="s">
        <v>2558</v>
      </c>
      <c r="E48" s="30" t="s">
        <v>37</v>
      </c>
      <c r="F48" s="30" t="s">
        <v>38</v>
      </c>
      <c r="G48" s="30" t="s">
        <v>2553</v>
      </c>
      <c r="H48" s="30" t="s">
        <v>2553</v>
      </c>
      <c r="I48" s="30" t="s">
        <v>2559</v>
      </c>
    </row>
    <row r="49" spans="1:9" ht="30" x14ac:dyDescent="0.25">
      <c r="A49" s="30" t="s">
        <v>2560</v>
      </c>
      <c r="B49" s="30" t="s">
        <v>2561</v>
      </c>
      <c r="C49" s="30" t="s">
        <v>2562</v>
      </c>
      <c r="D49" s="30" t="s">
        <v>2563</v>
      </c>
      <c r="E49" s="30" t="s">
        <v>37</v>
      </c>
      <c r="F49" s="30" t="s">
        <v>38</v>
      </c>
      <c r="G49" s="30" t="s">
        <v>2564</v>
      </c>
      <c r="H49" s="30" t="s">
        <v>2564</v>
      </c>
      <c r="I49" s="30" t="s">
        <v>2565</v>
      </c>
    </row>
    <row r="50" spans="1:9" ht="45" x14ac:dyDescent="0.25">
      <c r="A50" s="30" t="s">
        <v>2566</v>
      </c>
      <c r="B50" s="30" t="s">
        <v>2567</v>
      </c>
      <c r="C50" s="30" t="s">
        <v>2568</v>
      </c>
      <c r="D50" s="30" t="s">
        <v>2569</v>
      </c>
      <c r="E50" s="30" t="s">
        <v>37</v>
      </c>
      <c r="F50" s="30" t="s">
        <v>38</v>
      </c>
      <c r="G50" s="30" t="s">
        <v>2570</v>
      </c>
      <c r="H50" s="30" t="s">
        <v>2570</v>
      </c>
      <c r="I50" s="30" t="s">
        <v>2571</v>
      </c>
    </row>
    <row r="51" spans="1:9" ht="45" x14ac:dyDescent="0.25">
      <c r="A51" s="30" t="s">
        <v>2572</v>
      </c>
      <c r="B51" s="30" t="s">
        <v>2573</v>
      </c>
      <c r="C51" s="30" t="s">
        <v>2574</v>
      </c>
      <c r="D51" s="30" t="s">
        <v>2575</v>
      </c>
      <c r="E51" s="30" t="s">
        <v>37</v>
      </c>
      <c r="F51" s="30" t="s">
        <v>38</v>
      </c>
      <c r="G51" s="30" t="s">
        <v>2570</v>
      </c>
      <c r="H51" s="30" t="s">
        <v>2570</v>
      </c>
      <c r="I51" s="30" t="s">
        <v>2576</v>
      </c>
    </row>
    <row r="52" spans="1:9" ht="45" x14ac:dyDescent="0.25">
      <c r="A52" s="30" t="s">
        <v>2577</v>
      </c>
      <c r="B52" s="30" t="s">
        <v>2578</v>
      </c>
      <c r="C52" s="30" t="s">
        <v>2579</v>
      </c>
      <c r="D52" s="30" t="s">
        <v>2580</v>
      </c>
      <c r="E52" s="30" t="s">
        <v>37</v>
      </c>
      <c r="F52" s="30" t="s">
        <v>38</v>
      </c>
      <c r="G52" s="30" t="s">
        <v>1066</v>
      </c>
      <c r="H52" s="30" t="s">
        <v>2497</v>
      </c>
      <c r="I52" s="30" t="s">
        <v>2581</v>
      </c>
    </row>
    <row r="53" spans="1:9" ht="45" x14ac:dyDescent="0.25">
      <c r="A53" s="30" t="s">
        <v>2582</v>
      </c>
      <c r="B53" s="30" t="s">
        <v>2583</v>
      </c>
      <c r="C53" s="30" t="s">
        <v>2584</v>
      </c>
      <c r="D53" s="30" t="s">
        <v>2585</v>
      </c>
      <c r="E53" s="30" t="s">
        <v>37</v>
      </c>
      <c r="F53" s="30" t="s">
        <v>38</v>
      </c>
      <c r="G53" s="30" t="s">
        <v>2503</v>
      </c>
      <c r="H53" s="30" t="s">
        <v>2503</v>
      </c>
      <c r="I53" s="30" t="s">
        <v>2586</v>
      </c>
    </row>
    <row r="54" spans="1:9" ht="45" x14ac:dyDescent="0.25">
      <c r="A54" s="30" t="s">
        <v>2587</v>
      </c>
      <c r="B54" s="30" t="s">
        <v>2588</v>
      </c>
      <c r="C54" s="30" t="s">
        <v>2589</v>
      </c>
      <c r="D54" s="30" t="s">
        <v>2590</v>
      </c>
      <c r="E54" s="30" t="s">
        <v>37</v>
      </c>
      <c r="F54" s="30" t="s">
        <v>38</v>
      </c>
      <c r="G54" s="30" t="s">
        <v>2509</v>
      </c>
      <c r="H54" s="30" t="s">
        <v>2509</v>
      </c>
      <c r="I54" s="30" t="s">
        <v>2591</v>
      </c>
    </row>
    <row r="55" spans="1:9" ht="45" x14ac:dyDescent="0.25">
      <c r="A55" s="30" t="s">
        <v>2592</v>
      </c>
      <c r="B55" s="30" t="s">
        <v>2593</v>
      </c>
      <c r="C55" s="30" t="s">
        <v>2594</v>
      </c>
      <c r="D55" s="30" t="s">
        <v>2595</v>
      </c>
      <c r="E55" s="30" t="s">
        <v>37</v>
      </c>
      <c r="F55" s="30" t="s">
        <v>38</v>
      </c>
      <c r="G55" s="30" t="s">
        <v>2596</v>
      </c>
      <c r="H55" s="30" t="s">
        <v>2596</v>
      </c>
      <c r="I55" s="30" t="s">
        <v>2597</v>
      </c>
    </row>
    <row r="56" spans="1:9" ht="30" x14ac:dyDescent="0.25">
      <c r="A56" s="30" t="s">
        <v>2598</v>
      </c>
      <c r="B56" s="30" t="s">
        <v>2599</v>
      </c>
      <c r="C56" s="30" t="s">
        <v>2600</v>
      </c>
      <c r="D56" s="30" t="s">
        <v>2601</v>
      </c>
      <c r="E56" s="30" t="s">
        <v>37</v>
      </c>
      <c r="F56" s="30" t="s">
        <v>38</v>
      </c>
      <c r="G56" s="30" t="s">
        <v>1574</v>
      </c>
      <c r="H56" s="30" t="s">
        <v>1575</v>
      </c>
      <c r="I56" s="30" t="s">
        <v>2602</v>
      </c>
    </row>
    <row r="57" spans="1:9" ht="30" x14ac:dyDescent="0.25">
      <c r="A57" s="30" t="s">
        <v>2603</v>
      </c>
      <c r="B57" s="30" t="s">
        <v>2604</v>
      </c>
      <c r="C57" s="30" t="s">
        <v>2605</v>
      </c>
      <c r="D57" s="30" t="s">
        <v>2606</v>
      </c>
      <c r="E57" s="30" t="s">
        <v>37</v>
      </c>
      <c r="F57" s="30" t="s">
        <v>38</v>
      </c>
      <c r="G57" s="30" t="s">
        <v>1574</v>
      </c>
      <c r="H57" s="30" t="s">
        <v>1575</v>
      </c>
      <c r="I57" s="30" t="s">
        <v>2607</v>
      </c>
    </row>
    <row r="58" spans="1:9" ht="30" x14ac:dyDescent="0.25">
      <c r="A58" s="30" t="s">
        <v>2608</v>
      </c>
      <c r="B58" s="30" t="s">
        <v>2609</v>
      </c>
      <c r="C58" s="30" t="s">
        <v>30</v>
      </c>
      <c r="D58" s="30" t="s">
        <v>0</v>
      </c>
      <c r="E58" s="30" t="s">
        <v>21</v>
      </c>
      <c r="F58" s="30" t="s">
        <v>22</v>
      </c>
      <c r="G58" s="30" t="s">
        <v>31</v>
      </c>
      <c r="H58" s="30" t="s">
        <v>31</v>
      </c>
      <c r="I58" s="30" t="s">
        <v>2610</v>
      </c>
    </row>
    <row r="59" spans="1:9" ht="30" x14ac:dyDescent="0.25">
      <c r="A59" s="30" t="s">
        <v>2611</v>
      </c>
      <c r="B59" s="30" t="s">
        <v>2612</v>
      </c>
      <c r="C59" s="30" t="s">
        <v>14</v>
      </c>
      <c r="D59" s="30" t="s">
        <v>14</v>
      </c>
      <c r="E59" s="30" t="s">
        <v>372</v>
      </c>
      <c r="F59" s="30" t="s">
        <v>373</v>
      </c>
      <c r="G59" s="30" t="s">
        <v>14</v>
      </c>
      <c r="H59" s="30" t="s">
        <v>14</v>
      </c>
      <c r="I59" s="30" t="s">
        <v>2613</v>
      </c>
    </row>
    <row r="60" spans="1:9" ht="30" x14ac:dyDescent="0.25">
      <c r="A60" s="30" t="s">
        <v>2614</v>
      </c>
      <c r="B60" s="30" t="s">
        <v>2615</v>
      </c>
      <c r="C60" s="30" t="s">
        <v>14</v>
      </c>
      <c r="D60" s="30" t="s">
        <v>14</v>
      </c>
      <c r="E60" s="30"/>
      <c r="F60" s="30"/>
      <c r="G60" s="30" t="s">
        <v>14</v>
      </c>
      <c r="H60" s="30" t="s">
        <v>14</v>
      </c>
      <c r="I60" s="30" t="s">
        <v>2616</v>
      </c>
    </row>
    <row r="61" spans="1:9" ht="30" x14ac:dyDescent="0.25">
      <c r="A61" s="30" t="s">
        <v>2617</v>
      </c>
      <c r="B61" s="30" t="s">
        <v>2618</v>
      </c>
      <c r="C61" s="30" t="s">
        <v>14</v>
      </c>
      <c r="D61" s="30" t="s">
        <v>14</v>
      </c>
      <c r="E61" s="30" t="s">
        <v>21</v>
      </c>
      <c r="F61" s="30" t="s">
        <v>22</v>
      </c>
      <c r="G61" s="30" t="s">
        <v>14</v>
      </c>
      <c r="H61" s="30" t="s">
        <v>14</v>
      </c>
      <c r="I61" s="30" t="s">
        <v>2619</v>
      </c>
    </row>
    <row r="62" spans="1:9" ht="30" x14ac:dyDescent="0.25">
      <c r="A62" s="30" t="s">
        <v>2620</v>
      </c>
      <c r="B62" s="30" t="s">
        <v>2621</v>
      </c>
      <c r="C62" s="30" t="s">
        <v>2622</v>
      </c>
      <c r="D62" s="30" t="s">
        <v>2623</v>
      </c>
      <c r="E62" s="30" t="s">
        <v>21</v>
      </c>
      <c r="F62" s="30" t="s">
        <v>22</v>
      </c>
      <c r="G62" s="30" t="s">
        <v>2096</v>
      </c>
      <c r="H62" s="30" t="s">
        <v>2096</v>
      </c>
      <c r="I62" s="30" t="s">
        <v>2624</v>
      </c>
    </row>
    <row r="63" spans="1:9" ht="30" x14ac:dyDescent="0.25">
      <c r="A63" s="30" t="s">
        <v>2625</v>
      </c>
      <c r="B63" s="30" t="s">
        <v>2626</v>
      </c>
      <c r="C63" s="30" t="s">
        <v>2627</v>
      </c>
      <c r="D63" s="30" t="s">
        <v>2628</v>
      </c>
      <c r="E63" s="30" t="s">
        <v>21</v>
      </c>
      <c r="F63" s="30" t="s">
        <v>22</v>
      </c>
      <c r="G63" s="30" t="s">
        <v>2377</v>
      </c>
      <c r="H63" s="30" t="s">
        <v>2377</v>
      </c>
      <c r="I63" s="30" t="s">
        <v>2629</v>
      </c>
    </row>
    <row r="64" spans="1:9" ht="30" x14ac:dyDescent="0.25">
      <c r="A64" s="30" t="s">
        <v>2630</v>
      </c>
      <c r="B64" s="30" t="s">
        <v>2631</v>
      </c>
      <c r="C64" s="30" t="s">
        <v>2632</v>
      </c>
      <c r="D64" s="30" t="s">
        <v>2633</v>
      </c>
      <c r="E64" s="30" t="s">
        <v>21</v>
      </c>
      <c r="F64" s="30" t="s">
        <v>22</v>
      </c>
      <c r="G64" s="30" t="s">
        <v>2096</v>
      </c>
      <c r="H64" s="30" t="s">
        <v>2096</v>
      </c>
      <c r="I64" s="30" t="s">
        <v>2634</v>
      </c>
    </row>
    <row r="65" spans="1:9" ht="30" x14ac:dyDescent="0.25">
      <c r="A65" s="30" t="s">
        <v>2635</v>
      </c>
      <c r="B65" s="30" t="s">
        <v>2636</v>
      </c>
      <c r="C65" s="30" t="s">
        <v>2637</v>
      </c>
      <c r="D65" s="30" t="s">
        <v>2638</v>
      </c>
      <c r="E65" s="30" t="s">
        <v>21</v>
      </c>
      <c r="F65" s="30" t="s">
        <v>22</v>
      </c>
      <c r="G65" s="30" t="s">
        <v>2096</v>
      </c>
      <c r="H65" s="30" t="s">
        <v>2096</v>
      </c>
      <c r="I65" s="30" t="s">
        <v>2639</v>
      </c>
    </row>
    <row r="66" spans="1:9" ht="30" x14ac:dyDescent="0.25">
      <c r="A66" s="30" t="s">
        <v>2640</v>
      </c>
      <c r="B66" s="30" t="s">
        <v>2641</v>
      </c>
      <c r="C66" s="30" t="s">
        <v>2642</v>
      </c>
      <c r="D66" s="30" t="s">
        <v>2643</v>
      </c>
      <c r="E66" s="30" t="s">
        <v>21</v>
      </c>
      <c r="F66" s="30" t="s">
        <v>22</v>
      </c>
      <c r="G66" s="30" t="s">
        <v>2096</v>
      </c>
      <c r="H66" s="30" t="s">
        <v>2096</v>
      </c>
      <c r="I66" s="30" t="s">
        <v>2644</v>
      </c>
    </row>
    <row r="67" spans="1:9" ht="30" x14ac:dyDescent="0.25">
      <c r="A67" s="30" t="s">
        <v>2645</v>
      </c>
      <c r="B67" s="30" t="s">
        <v>2646</v>
      </c>
      <c r="C67" s="30" t="s">
        <v>2647</v>
      </c>
      <c r="D67" s="30" t="s">
        <v>2648</v>
      </c>
      <c r="E67" s="30" t="s">
        <v>21</v>
      </c>
      <c r="F67" s="30" t="s">
        <v>22</v>
      </c>
      <c r="G67" s="30" t="s">
        <v>2377</v>
      </c>
      <c r="H67" s="30" t="s">
        <v>2377</v>
      </c>
      <c r="I67" s="30" t="s">
        <v>2649</v>
      </c>
    </row>
    <row r="68" spans="1:9" ht="30" x14ac:dyDescent="0.25">
      <c r="A68" s="30" t="s">
        <v>2650</v>
      </c>
      <c r="B68" s="30" t="s">
        <v>2651</v>
      </c>
      <c r="C68" s="30" t="s">
        <v>2652</v>
      </c>
      <c r="D68" s="30" t="s">
        <v>2653</v>
      </c>
      <c r="E68" s="30" t="s">
        <v>21</v>
      </c>
      <c r="F68" s="30" t="s">
        <v>22</v>
      </c>
      <c r="G68" s="30" t="s">
        <v>2377</v>
      </c>
      <c r="H68" s="30" t="s">
        <v>2377</v>
      </c>
      <c r="I68" s="30" t="s">
        <v>2654</v>
      </c>
    </row>
    <row r="69" spans="1:9" ht="30" x14ac:dyDescent="0.25">
      <c r="A69" s="30" t="s">
        <v>2655</v>
      </c>
      <c r="B69" s="30" t="s">
        <v>2656</v>
      </c>
      <c r="C69" s="30" t="s">
        <v>2657</v>
      </c>
      <c r="D69" s="30" t="s">
        <v>2658</v>
      </c>
      <c r="E69" s="30" t="s">
        <v>21</v>
      </c>
      <c r="F69" s="30" t="s">
        <v>22</v>
      </c>
      <c r="G69" s="30" t="s">
        <v>2377</v>
      </c>
      <c r="H69" s="30" t="s">
        <v>2377</v>
      </c>
      <c r="I69" s="30" t="s">
        <v>2659</v>
      </c>
    </row>
    <row r="70" spans="1:9" ht="30" x14ac:dyDescent="0.25">
      <c r="A70" s="30" t="s">
        <v>2660</v>
      </c>
      <c r="B70" s="30" t="s">
        <v>2661</v>
      </c>
      <c r="C70" s="30" t="s">
        <v>2662</v>
      </c>
      <c r="D70" s="30" t="s">
        <v>2663</v>
      </c>
      <c r="E70" s="30" t="s">
        <v>21</v>
      </c>
      <c r="F70" s="30" t="s">
        <v>22</v>
      </c>
      <c r="G70" s="30" t="s">
        <v>1733</v>
      </c>
      <c r="H70" s="30" t="s">
        <v>1733</v>
      </c>
      <c r="I70" s="30" t="s">
        <v>2664</v>
      </c>
    </row>
    <row r="71" spans="1:9" ht="45" x14ac:dyDescent="0.25">
      <c r="A71" s="30" t="s">
        <v>2665</v>
      </c>
      <c r="B71" s="30" t="s">
        <v>2666</v>
      </c>
      <c r="C71" s="30" t="s">
        <v>2667</v>
      </c>
      <c r="D71" s="30" t="s">
        <v>2668</v>
      </c>
      <c r="E71" s="30" t="s">
        <v>21</v>
      </c>
      <c r="F71" s="30" t="s">
        <v>22</v>
      </c>
      <c r="G71" s="30" t="s">
        <v>2669</v>
      </c>
      <c r="H71" s="30" t="s">
        <v>2669</v>
      </c>
      <c r="I71" s="30" t="s">
        <v>2670</v>
      </c>
    </row>
    <row r="72" spans="1:9" ht="45" x14ac:dyDescent="0.25">
      <c r="A72" s="30" t="s">
        <v>2671</v>
      </c>
      <c r="B72" s="30" t="s">
        <v>2672</v>
      </c>
      <c r="C72" s="30" t="s">
        <v>2673</v>
      </c>
      <c r="D72" s="30" t="s">
        <v>2674</v>
      </c>
      <c r="E72" s="30" t="s">
        <v>21</v>
      </c>
      <c r="F72" s="30" t="s">
        <v>22</v>
      </c>
      <c r="G72" s="30" t="s">
        <v>2669</v>
      </c>
      <c r="H72" s="30" t="s">
        <v>2669</v>
      </c>
      <c r="I72" s="30" t="s">
        <v>2675</v>
      </c>
    </row>
    <row r="73" spans="1:9" ht="30" x14ac:dyDescent="0.25">
      <c r="A73" s="30" t="s">
        <v>2676</v>
      </c>
      <c r="B73" s="30" t="s">
        <v>2677</v>
      </c>
      <c r="C73" s="30" t="s">
        <v>2678</v>
      </c>
      <c r="D73" s="30" t="s">
        <v>2679</v>
      </c>
      <c r="E73" s="30" t="s">
        <v>21</v>
      </c>
      <c r="F73" s="30" t="s">
        <v>22</v>
      </c>
      <c r="G73" s="30" t="s">
        <v>814</v>
      </c>
      <c r="H73" s="30" t="s">
        <v>814</v>
      </c>
      <c r="I73" s="30" t="s">
        <v>2680</v>
      </c>
    </row>
    <row r="74" spans="1:9" ht="45" x14ac:dyDescent="0.25">
      <c r="A74" s="30" t="s">
        <v>2681</v>
      </c>
      <c r="B74" s="30" t="s">
        <v>2682</v>
      </c>
      <c r="C74" s="30" t="s">
        <v>2683</v>
      </c>
      <c r="D74" s="30" t="s">
        <v>2684</v>
      </c>
      <c r="E74" s="30" t="s">
        <v>21</v>
      </c>
      <c r="F74" s="30" t="s">
        <v>22</v>
      </c>
      <c r="G74" s="30" t="s">
        <v>2669</v>
      </c>
      <c r="H74" s="30" t="s">
        <v>2669</v>
      </c>
      <c r="I74" s="30" t="s">
        <v>2685</v>
      </c>
    </row>
    <row r="75" spans="1:9" ht="60" x14ac:dyDescent="0.25">
      <c r="A75" s="30" t="s">
        <v>2686</v>
      </c>
      <c r="B75" s="30" t="s">
        <v>2687</v>
      </c>
      <c r="C75" s="30" t="s">
        <v>2688</v>
      </c>
      <c r="D75" s="30" t="s">
        <v>2689</v>
      </c>
      <c r="E75" s="30" t="s">
        <v>21</v>
      </c>
      <c r="F75" s="30" t="s">
        <v>22</v>
      </c>
      <c r="G75" s="30" t="s">
        <v>88562</v>
      </c>
      <c r="H75" s="30" t="s">
        <v>2690</v>
      </c>
      <c r="I75" s="30" t="s">
        <v>2691</v>
      </c>
    </row>
    <row r="76" spans="1:9" ht="30" x14ac:dyDescent="0.25">
      <c r="A76" s="30" t="s">
        <v>2692</v>
      </c>
      <c r="B76" s="30" t="s">
        <v>2693</v>
      </c>
      <c r="C76" s="30" t="s">
        <v>2694</v>
      </c>
      <c r="D76" s="30" t="s">
        <v>2695</v>
      </c>
      <c r="E76" s="30" t="s">
        <v>21</v>
      </c>
      <c r="F76" s="30" t="s">
        <v>22</v>
      </c>
      <c r="G76" s="30" t="s">
        <v>2349</v>
      </c>
      <c r="H76" s="30" t="s">
        <v>2349</v>
      </c>
      <c r="I76" s="30" t="s">
        <v>2696</v>
      </c>
    </row>
    <row r="77" spans="1:9" ht="45" x14ac:dyDescent="0.25">
      <c r="A77" s="30" t="s">
        <v>2697</v>
      </c>
      <c r="B77" s="30" t="s">
        <v>2698</v>
      </c>
      <c r="C77" s="30" t="s">
        <v>2699</v>
      </c>
      <c r="D77" s="30" t="s">
        <v>2700</v>
      </c>
      <c r="E77" s="30" t="s">
        <v>21</v>
      </c>
      <c r="F77" s="30" t="s">
        <v>22</v>
      </c>
      <c r="G77" s="30" t="s">
        <v>2669</v>
      </c>
      <c r="H77" s="30" t="s">
        <v>2669</v>
      </c>
      <c r="I77" s="30" t="s">
        <v>2701</v>
      </c>
    </row>
    <row r="78" spans="1:9" ht="45" x14ac:dyDescent="0.25">
      <c r="A78" s="30" t="s">
        <v>2702</v>
      </c>
      <c r="B78" s="30" t="s">
        <v>2703</v>
      </c>
      <c r="C78" s="30" t="s">
        <v>2704</v>
      </c>
      <c r="D78" s="30" t="s">
        <v>2705</v>
      </c>
      <c r="E78" s="30" t="s">
        <v>21</v>
      </c>
      <c r="F78" s="30" t="s">
        <v>22</v>
      </c>
      <c r="G78" s="30" t="s">
        <v>2669</v>
      </c>
      <c r="H78" s="30" t="s">
        <v>2669</v>
      </c>
      <c r="I78" s="30" t="s">
        <v>2706</v>
      </c>
    </row>
    <row r="79" spans="1:9" ht="45" x14ac:dyDescent="0.25">
      <c r="A79" s="30" t="s">
        <v>2707</v>
      </c>
      <c r="B79" s="30" t="s">
        <v>2708</v>
      </c>
      <c r="C79" s="30" t="s">
        <v>2709</v>
      </c>
      <c r="D79" s="30" t="s">
        <v>2710</v>
      </c>
      <c r="E79" s="30" t="s">
        <v>21</v>
      </c>
      <c r="F79" s="30" t="s">
        <v>22</v>
      </c>
      <c r="G79" s="30" t="s">
        <v>2669</v>
      </c>
      <c r="H79" s="30" t="s">
        <v>2669</v>
      </c>
      <c r="I79" s="30" t="s">
        <v>2711</v>
      </c>
    </row>
    <row r="80" spans="1:9" ht="45" x14ac:dyDescent="0.25">
      <c r="A80" s="30" t="s">
        <v>2712</v>
      </c>
      <c r="B80" s="30" t="s">
        <v>2713</v>
      </c>
      <c r="C80" s="30" t="s">
        <v>2714</v>
      </c>
      <c r="D80" s="30" t="s">
        <v>2715</v>
      </c>
      <c r="E80" s="30" t="s">
        <v>21</v>
      </c>
      <c r="F80" s="30" t="s">
        <v>22</v>
      </c>
      <c r="G80" s="30" t="s">
        <v>2669</v>
      </c>
      <c r="H80" s="30" t="s">
        <v>2669</v>
      </c>
      <c r="I80" s="30" t="s">
        <v>2716</v>
      </c>
    </row>
    <row r="81" spans="1:9" ht="45" x14ac:dyDescent="0.25">
      <c r="A81" s="30" t="s">
        <v>2717</v>
      </c>
      <c r="B81" s="30" t="s">
        <v>2718</v>
      </c>
      <c r="C81" s="30" t="s">
        <v>2719</v>
      </c>
      <c r="D81" s="30" t="s">
        <v>2720</v>
      </c>
      <c r="E81" s="30" t="s">
        <v>21</v>
      </c>
      <c r="F81" s="30" t="s">
        <v>22</v>
      </c>
      <c r="G81" s="30" t="s">
        <v>2669</v>
      </c>
      <c r="H81" s="30" t="s">
        <v>2669</v>
      </c>
      <c r="I81" s="30" t="s">
        <v>2721</v>
      </c>
    </row>
    <row r="82" spans="1:9" ht="45" x14ac:dyDescent="0.25">
      <c r="A82" s="30" t="s">
        <v>2722</v>
      </c>
      <c r="B82" s="30" t="s">
        <v>2723</v>
      </c>
      <c r="C82" s="30" t="s">
        <v>2724</v>
      </c>
      <c r="D82" s="30" t="s">
        <v>2725</v>
      </c>
      <c r="E82" s="30" t="s">
        <v>21</v>
      </c>
      <c r="F82" s="30" t="s">
        <v>22</v>
      </c>
      <c r="G82" s="30" t="s">
        <v>2669</v>
      </c>
      <c r="H82" s="30" t="s">
        <v>2669</v>
      </c>
      <c r="I82" s="30" t="s">
        <v>2726</v>
      </c>
    </row>
    <row r="83" spans="1:9" ht="45" x14ac:dyDescent="0.25">
      <c r="A83" s="30" t="s">
        <v>2727</v>
      </c>
      <c r="B83" s="30" t="s">
        <v>2728</v>
      </c>
      <c r="C83" s="30" t="s">
        <v>2729</v>
      </c>
      <c r="D83" s="30" t="s">
        <v>2730</v>
      </c>
      <c r="E83" s="30" t="s">
        <v>21</v>
      </c>
      <c r="F83" s="30" t="s">
        <v>22</v>
      </c>
      <c r="G83" s="30" t="s">
        <v>2669</v>
      </c>
      <c r="H83" s="30" t="s">
        <v>2669</v>
      </c>
      <c r="I83" s="30" t="s">
        <v>2731</v>
      </c>
    </row>
    <row r="84" spans="1:9" ht="45" x14ac:dyDescent="0.25">
      <c r="A84" s="30" t="s">
        <v>2732</v>
      </c>
      <c r="B84" s="30" t="s">
        <v>2733</v>
      </c>
      <c r="C84" s="30" t="s">
        <v>2734</v>
      </c>
      <c r="D84" s="30" t="s">
        <v>2735</v>
      </c>
      <c r="E84" s="30" t="s">
        <v>21</v>
      </c>
      <c r="F84" s="30" t="s">
        <v>22</v>
      </c>
      <c r="G84" s="30" t="s">
        <v>2669</v>
      </c>
      <c r="H84" s="30" t="s">
        <v>2669</v>
      </c>
      <c r="I84" s="30" t="s">
        <v>2736</v>
      </c>
    </row>
    <row r="85" spans="1:9" ht="45" x14ac:dyDescent="0.25">
      <c r="A85" s="30" t="s">
        <v>2737</v>
      </c>
      <c r="B85" s="30" t="s">
        <v>2738</v>
      </c>
      <c r="C85" s="30" t="s">
        <v>2739</v>
      </c>
      <c r="D85" s="30" t="s">
        <v>2740</v>
      </c>
      <c r="E85" s="30" t="s">
        <v>21</v>
      </c>
      <c r="F85" s="30" t="s">
        <v>22</v>
      </c>
      <c r="G85" s="30" t="s">
        <v>2669</v>
      </c>
      <c r="H85" s="30" t="s">
        <v>2669</v>
      </c>
      <c r="I85" s="30" t="s">
        <v>2741</v>
      </c>
    </row>
    <row r="86" spans="1:9" ht="45" x14ac:dyDescent="0.25">
      <c r="A86" s="30" t="s">
        <v>2742</v>
      </c>
      <c r="B86" s="30" t="s">
        <v>2743</v>
      </c>
      <c r="C86" s="30" t="s">
        <v>2744</v>
      </c>
      <c r="D86" s="30" t="s">
        <v>2745</v>
      </c>
      <c r="E86" s="30" t="s">
        <v>21</v>
      </c>
      <c r="F86" s="30" t="s">
        <v>22</v>
      </c>
      <c r="G86" s="30" t="s">
        <v>2669</v>
      </c>
      <c r="H86" s="30" t="s">
        <v>2669</v>
      </c>
      <c r="I86" s="30" t="s">
        <v>2746</v>
      </c>
    </row>
    <row r="87" spans="1:9" ht="45" x14ac:dyDescent="0.25">
      <c r="A87" s="30" t="s">
        <v>2747</v>
      </c>
      <c r="B87" s="30" t="s">
        <v>2748</v>
      </c>
      <c r="C87" s="30" t="s">
        <v>2749</v>
      </c>
      <c r="D87" s="30" t="s">
        <v>2750</v>
      </c>
      <c r="E87" s="30" t="s">
        <v>21</v>
      </c>
      <c r="F87" s="30" t="s">
        <v>22</v>
      </c>
      <c r="G87" s="30" t="s">
        <v>2669</v>
      </c>
      <c r="H87" s="30" t="s">
        <v>2669</v>
      </c>
      <c r="I87" s="30" t="s">
        <v>2751</v>
      </c>
    </row>
    <row r="88" spans="1:9" ht="45" x14ac:dyDescent="0.25">
      <c r="A88" s="30" t="s">
        <v>2752</v>
      </c>
      <c r="B88" s="30" t="s">
        <v>2753</v>
      </c>
      <c r="C88" s="30" t="s">
        <v>2754</v>
      </c>
      <c r="D88" s="30" t="s">
        <v>2755</v>
      </c>
      <c r="E88" s="30" t="s">
        <v>21</v>
      </c>
      <c r="F88" s="30" t="s">
        <v>22</v>
      </c>
      <c r="G88" s="30" t="s">
        <v>2669</v>
      </c>
      <c r="H88" s="30" t="s">
        <v>2669</v>
      </c>
      <c r="I88" s="30" t="s">
        <v>2756</v>
      </c>
    </row>
    <row r="89" spans="1:9" ht="45" x14ac:dyDescent="0.25">
      <c r="A89" s="30" t="s">
        <v>2757</v>
      </c>
      <c r="B89" s="30" t="s">
        <v>2758</v>
      </c>
      <c r="C89" s="30" t="s">
        <v>2759</v>
      </c>
      <c r="D89" s="30" t="s">
        <v>2760</v>
      </c>
      <c r="E89" s="30" t="s">
        <v>21</v>
      </c>
      <c r="F89" s="30" t="s">
        <v>22</v>
      </c>
      <c r="G89" s="30" t="s">
        <v>2669</v>
      </c>
      <c r="H89" s="30" t="s">
        <v>2669</v>
      </c>
      <c r="I89" s="30" t="s">
        <v>2761</v>
      </c>
    </row>
    <row r="90" spans="1:9" ht="45" x14ac:dyDescent="0.25">
      <c r="A90" s="30" t="s">
        <v>2762</v>
      </c>
      <c r="B90" s="30" t="s">
        <v>2763</v>
      </c>
      <c r="C90" s="30" t="s">
        <v>2764</v>
      </c>
      <c r="D90" s="30" t="s">
        <v>2765</v>
      </c>
      <c r="E90" s="30" t="s">
        <v>21</v>
      </c>
      <c r="F90" s="30" t="s">
        <v>22</v>
      </c>
      <c r="G90" s="30" t="s">
        <v>2669</v>
      </c>
      <c r="H90" s="30" t="s">
        <v>2669</v>
      </c>
      <c r="I90" s="30" t="s">
        <v>2766</v>
      </c>
    </row>
    <row r="91" spans="1:9" ht="45" x14ac:dyDescent="0.25">
      <c r="A91" s="30" t="s">
        <v>2767</v>
      </c>
      <c r="B91" s="30" t="s">
        <v>2768</v>
      </c>
      <c r="C91" s="30" t="s">
        <v>2769</v>
      </c>
      <c r="D91" s="30" t="s">
        <v>2770</v>
      </c>
      <c r="E91" s="30" t="s">
        <v>21</v>
      </c>
      <c r="F91" s="30" t="s">
        <v>22</v>
      </c>
      <c r="G91" s="30" t="s">
        <v>2669</v>
      </c>
      <c r="H91" s="30" t="s">
        <v>2669</v>
      </c>
      <c r="I91" s="30" t="s">
        <v>2771</v>
      </c>
    </row>
    <row r="92" spans="1:9" ht="45" x14ac:dyDescent="0.25">
      <c r="A92" s="30" t="s">
        <v>2772</v>
      </c>
      <c r="B92" s="30" t="s">
        <v>2773</v>
      </c>
      <c r="C92" s="30" t="s">
        <v>2774</v>
      </c>
      <c r="D92" s="30" t="s">
        <v>2775</v>
      </c>
      <c r="E92" s="30" t="s">
        <v>21</v>
      </c>
      <c r="F92" s="30" t="s">
        <v>22</v>
      </c>
      <c r="G92" s="30" t="s">
        <v>2669</v>
      </c>
      <c r="H92" s="30" t="s">
        <v>2669</v>
      </c>
      <c r="I92" s="30" t="s">
        <v>2776</v>
      </c>
    </row>
    <row r="93" spans="1:9" ht="45" x14ac:dyDescent="0.25">
      <c r="A93" s="30" t="s">
        <v>2777</v>
      </c>
      <c r="B93" s="30" t="s">
        <v>2778</v>
      </c>
      <c r="C93" s="30" t="s">
        <v>2779</v>
      </c>
      <c r="D93" s="30" t="s">
        <v>2780</v>
      </c>
      <c r="E93" s="30" t="s">
        <v>21</v>
      </c>
      <c r="F93" s="30" t="s">
        <v>22</v>
      </c>
      <c r="G93" s="30" t="s">
        <v>2669</v>
      </c>
      <c r="H93" s="30" t="s">
        <v>2669</v>
      </c>
      <c r="I93" s="30" t="s">
        <v>2781</v>
      </c>
    </row>
    <row r="94" spans="1:9" ht="45" x14ac:dyDescent="0.25">
      <c r="A94" s="30" t="s">
        <v>2782</v>
      </c>
      <c r="B94" s="30" t="s">
        <v>2783</v>
      </c>
      <c r="C94" s="30" t="s">
        <v>2784</v>
      </c>
      <c r="D94" s="30" t="s">
        <v>2785</v>
      </c>
      <c r="E94" s="30" t="s">
        <v>21</v>
      </c>
      <c r="F94" s="30" t="s">
        <v>22</v>
      </c>
      <c r="G94" s="30" t="s">
        <v>2669</v>
      </c>
      <c r="H94" s="30" t="s">
        <v>2669</v>
      </c>
      <c r="I94" s="30" t="s">
        <v>2786</v>
      </c>
    </row>
    <row r="95" spans="1:9" ht="45" x14ac:dyDescent="0.25">
      <c r="A95" s="30" t="s">
        <v>2787</v>
      </c>
      <c r="B95" s="30" t="s">
        <v>2788</v>
      </c>
      <c r="C95" s="30" t="s">
        <v>2789</v>
      </c>
      <c r="D95" s="30" t="s">
        <v>2790</v>
      </c>
      <c r="E95" s="30" t="s">
        <v>21</v>
      </c>
      <c r="F95" s="30" t="s">
        <v>22</v>
      </c>
      <c r="G95" s="30" t="s">
        <v>2669</v>
      </c>
      <c r="H95" s="30" t="s">
        <v>2669</v>
      </c>
      <c r="I95" s="30" t="s">
        <v>2791</v>
      </c>
    </row>
    <row r="96" spans="1:9" ht="45" x14ac:dyDescent="0.25">
      <c r="A96" s="30" t="s">
        <v>2792</v>
      </c>
      <c r="B96" s="30" t="s">
        <v>2793</v>
      </c>
      <c r="C96" s="30" t="s">
        <v>2794</v>
      </c>
      <c r="D96" s="30" t="s">
        <v>2795</v>
      </c>
      <c r="E96" s="30" t="s">
        <v>21</v>
      </c>
      <c r="F96" s="30" t="s">
        <v>22</v>
      </c>
      <c r="G96" s="30" t="s">
        <v>2669</v>
      </c>
      <c r="H96" s="30" t="s">
        <v>2669</v>
      </c>
      <c r="I96" s="30" t="s">
        <v>2796</v>
      </c>
    </row>
    <row r="97" spans="1:9" ht="45" x14ac:dyDescent="0.25">
      <c r="A97" s="30" t="s">
        <v>2797</v>
      </c>
      <c r="B97" s="30" t="s">
        <v>2798</v>
      </c>
      <c r="C97" s="30" t="s">
        <v>2799</v>
      </c>
      <c r="D97" s="30" t="s">
        <v>2800</v>
      </c>
      <c r="E97" s="30" t="s">
        <v>21</v>
      </c>
      <c r="F97" s="30" t="s">
        <v>22</v>
      </c>
      <c r="G97" s="30" t="s">
        <v>2669</v>
      </c>
      <c r="H97" s="30" t="s">
        <v>2669</v>
      </c>
      <c r="I97" s="30" t="s">
        <v>2801</v>
      </c>
    </row>
    <row r="98" spans="1:9" ht="45" x14ac:dyDescent="0.25">
      <c r="A98" s="30" t="s">
        <v>2802</v>
      </c>
      <c r="B98" s="30" t="s">
        <v>2803</v>
      </c>
      <c r="C98" s="30" t="s">
        <v>2804</v>
      </c>
      <c r="D98" s="30" t="s">
        <v>2805</v>
      </c>
      <c r="E98" s="30" t="s">
        <v>21</v>
      </c>
      <c r="F98" s="30" t="s">
        <v>22</v>
      </c>
      <c r="G98" s="30" t="s">
        <v>2669</v>
      </c>
      <c r="H98" s="30" t="s">
        <v>2669</v>
      </c>
      <c r="I98" s="30" t="s">
        <v>2806</v>
      </c>
    </row>
    <row r="99" spans="1:9" ht="45" x14ac:dyDescent="0.25">
      <c r="A99" s="30" t="s">
        <v>2807</v>
      </c>
      <c r="B99" s="30" t="s">
        <v>2808</v>
      </c>
      <c r="C99" s="30" t="s">
        <v>2809</v>
      </c>
      <c r="D99" s="30" t="s">
        <v>2810</v>
      </c>
      <c r="E99" s="30" t="s">
        <v>21</v>
      </c>
      <c r="F99" s="30" t="s">
        <v>22</v>
      </c>
      <c r="G99" s="30" t="s">
        <v>2669</v>
      </c>
      <c r="H99" s="30" t="s">
        <v>2669</v>
      </c>
      <c r="I99" s="30" t="s">
        <v>2811</v>
      </c>
    </row>
    <row r="100" spans="1:9" ht="45" x14ac:dyDescent="0.25">
      <c r="A100" s="30" t="s">
        <v>2812</v>
      </c>
      <c r="B100" s="30" t="s">
        <v>2813</v>
      </c>
      <c r="C100" s="30" t="s">
        <v>2814</v>
      </c>
      <c r="D100" s="30" t="s">
        <v>2815</v>
      </c>
      <c r="E100" s="30" t="s">
        <v>21</v>
      </c>
      <c r="F100" s="30" t="s">
        <v>22</v>
      </c>
      <c r="G100" s="30" t="s">
        <v>2669</v>
      </c>
      <c r="H100" s="30" t="s">
        <v>2669</v>
      </c>
      <c r="I100" s="30" t="s">
        <v>2816</v>
      </c>
    </row>
    <row r="101" spans="1:9" ht="45" x14ac:dyDescent="0.25">
      <c r="A101" s="30" t="s">
        <v>2817</v>
      </c>
      <c r="B101" s="30" t="s">
        <v>2818</v>
      </c>
      <c r="C101" s="30" t="s">
        <v>2819</v>
      </c>
      <c r="D101" s="30" t="s">
        <v>2820</v>
      </c>
      <c r="E101" s="30" t="s">
        <v>21</v>
      </c>
      <c r="F101" s="30" t="s">
        <v>22</v>
      </c>
      <c r="G101" s="30" t="s">
        <v>2669</v>
      </c>
      <c r="H101" s="30" t="s">
        <v>2669</v>
      </c>
      <c r="I101" s="30" t="s">
        <v>2821</v>
      </c>
    </row>
    <row r="102" spans="1:9" ht="45" x14ac:dyDescent="0.25">
      <c r="A102" s="30" t="s">
        <v>2822</v>
      </c>
      <c r="B102" s="30" t="s">
        <v>2823</v>
      </c>
      <c r="C102" s="30" t="s">
        <v>2824</v>
      </c>
      <c r="D102" s="30" t="s">
        <v>2825</v>
      </c>
      <c r="E102" s="30" t="s">
        <v>21</v>
      </c>
      <c r="F102" s="30" t="s">
        <v>22</v>
      </c>
      <c r="G102" s="30" t="s">
        <v>2669</v>
      </c>
      <c r="H102" s="30" t="s">
        <v>2669</v>
      </c>
      <c r="I102" s="30" t="s">
        <v>2826</v>
      </c>
    </row>
    <row r="103" spans="1:9" ht="45" x14ac:dyDescent="0.25">
      <c r="A103" s="30" t="s">
        <v>2827</v>
      </c>
      <c r="B103" s="30" t="s">
        <v>2828</v>
      </c>
      <c r="C103" s="30" t="s">
        <v>2829</v>
      </c>
      <c r="D103" s="30" t="s">
        <v>2830</v>
      </c>
      <c r="E103" s="30" t="s">
        <v>21</v>
      </c>
      <c r="F103" s="30" t="s">
        <v>22</v>
      </c>
      <c r="G103" s="30" t="s">
        <v>2669</v>
      </c>
      <c r="H103" s="30" t="s">
        <v>2669</v>
      </c>
      <c r="I103" s="30" t="s">
        <v>2831</v>
      </c>
    </row>
    <row r="104" spans="1:9" ht="45" x14ac:dyDescent="0.25">
      <c r="A104" s="30" t="s">
        <v>2832</v>
      </c>
      <c r="B104" s="30" t="s">
        <v>2833</v>
      </c>
      <c r="C104" s="30" t="s">
        <v>2834</v>
      </c>
      <c r="D104" s="30" t="s">
        <v>2835</v>
      </c>
      <c r="E104" s="30" t="s">
        <v>21</v>
      </c>
      <c r="F104" s="30" t="s">
        <v>22</v>
      </c>
      <c r="G104" s="30" t="s">
        <v>2669</v>
      </c>
      <c r="H104" s="30" t="s">
        <v>2669</v>
      </c>
      <c r="I104" s="30" t="s">
        <v>2836</v>
      </c>
    </row>
    <row r="105" spans="1:9" ht="45" x14ac:dyDescent="0.25">
      <c r="A105" s="30" t="s">
        <v>2837</v>
      </c>
      <c r="B105" s="30" t="s">
        <v>2838</v>
      </c>
      <c r="C105" s="30" t="s">
        <v>2839</v>
      </c>
      <c r="D105" s="30" t="s">
        <v>2840</v>
      </c>
      <c r="E105" s="30" t="s">
        <v>21</v>
      </c>
      <c r="F105" s="30" t="s">
        <v>22</v>
      </c>
      <c r="G105" s="30" t="s">
        <v>2669</v>
      </c>
      <c r="H105" s="30" t="s">
        <v>2669</v>
      </c>
      <c r="I105" s="30" t="s">
        <v>2841</v>
      </c>
    </row>
    <row r="106" spans="1:9" ht="45" x14ac:dyDescent="0.25">
      <c r="A106" s="30" t="s">
        <v>2842</v>
      </c>
      <c r="B106" s="30" t="s">
        <v>2843</v>
      </c>
      <c r="C106" s="30" t="s">
        <v>2844</v>
      </c>
      <c r="D106" s="30" t="s">
        <v>2845</v>
      </c>
      <c r="E106" s="30" t="s">
        <v>21</v>
      </c>
      <c r="F106" s="30" t="s">
        <v>22</v>
      </c>
      <c r="G106" s="30" t="s">
        <v>2669</v>
      </c>
      <c r="H106" s="30" t="s">
        <v>2669</v>
      </c>
      <c r="I106" s="30" t="s">
        <v>2846</v>
      </c>
    </row>
    <row r="107" spans="1:9" ht="45" x14ac:dyDescent="0.25">
      <c r="A107" s="30" t="s">
        <v>2847</v>
      </c>
      <c r="B107" s="30" t="s">
        <v>2848</v>
      </c>
      <c r="C107" s="30" t="s">
        <v>2849</v>
      </c>
      <c r="D107" s="30" t="s">
        <v>2850</v>
      </c>
      <c r="E107" s="30" t="s">
        <v>21</v>
      </c>
      <c r="F107" s="30" t="s">
        <v>22</v>
      </c>
      <c r="G107" s="30" t="s">
        <v>2669</v>
      </c>
      <c r="H107" s="30" t="s">
        <v>2669</v>
      </c>
      <c r="I107" s="30" t="s">
        <v>2851</v>
      </c>
    </row>
    <row r="108" spans="1:9" ht="30" x14ac:dyDescent="0.25">
      <c r="A108" s="30" t="s">
        <v>2852</v>
      </c>
      <c r="B108" s="30" t="s">
        <v>2853</v>
      </c>
      <c r="C108" s="30" t="s">
        <v>2854</v>
      </c>
      <c r="D108" s="30" t="s">
        <v>2855</v>
      </c>
      <c r="E108" s="30" t="s">
        <v>21</v>
      </c>
      <c r="F108" s="30" t="s">
        <v>22</v>
      </c>
      <c r="G108" s="30" t="s">
        <v>908</v>
      </c>
      <c r="H108" s="30" t="s">
        <v>908</v>
      </c>
      <c r="I108" s="30" t="s">
        <v>2856</v>
      </c>
    </row>
    <row r="109" spans="1:9" ht="30" x14ac:dyDescent="0.25">
      <c r="A109" s="30" t="s">
        <v>2857</v>
      </c>
      <c r="B109" s="30" t="s">
        <v>2858</v>
      </c>
      <c r="C109" s="30" t="s">
        <v>2859</v>
      </c>
      <c r="D109" s="30" t="s">
        <v>2860</v>
      </c>
      <c r="E109" s="30" t="s">
        <v>21</v>
      </c>
      <c r="F109" s="30" t="s">
        <v>22</v>
      </c>
      <c r="G109" s="30" t="s">
        <v>908</v>
      </c>
      <c r="H109" s="30" t="s">
        <v>908</v>
      </c>
      <c r="I109" s="30" t="s">
        <v>2861</v>
      </c>
    </row>
    <row r="110" spans="1:9" ht="30" x14ac:dyDescent="0.25">
      <c r="A110" s="30" t="s">
        <v>2862</v>
      </c>
      <c r="B110" s="30" t="s">
        <v>2863</v>
      </c>
      <c r="C110" s="30" t="s">
        <v>2864</v>
      </c>
      <c r="D110" s="30" t="s">
        <v>2865</v>
      </c>
      <c r="E110" s="30" t="s">
        <v>21</v>
      </c>
      <c r="F110" s="30" t="s">
        <v>22</v>
      </c>
      <c r="G110" s="30" t="s">
        <v>908</v>
      </c>
      <c r="H110" s="30" t="s">
        <v>908</v>
      </c>
      <c r="I110" s="30" t="s">
        <v>2866</v>
      </c>
    </row>
    <row r="111" spans="1:9" ht="30" x14ac:dyDescent="0.25">
      <c r="A111" s="30" t="s">
        <v>2867</v>
      </c>
      <c r="B111" s="30" t="s">
        <v>2868</v>
      </c>
      <c r="C111" s="30" t="s">
        <v>2869</v>
      </c>
      <c r="D111" s="30" t="s">
        <v>2870</v>
      </c>
      <c r="E111" s="30" t="s">
        <v>21</v>
      </c>
      <c r="F111" s="30" t="s">
        <v>22</v>
      </c>
      <c r="G111" s="30" t="s">
        <v>908</v>
      </c>
      <c r="H111" s="30" t="s">
        <v>908</v>
      </c>
      <c r="I111" s="30" t="s">
        <v>2871</v>
      </c>
    </row>
    <row r="112" spans="1:9" ht="30" x14ac:dyDescent="0.25">
      <c r="A112" s="30" t="s">
        <v>2872</v>
      </c>
      <c r="B112" s="30" t="s">
        <v>2873</v>
      </c>
      <c r="C112" s="30" t="s">
        <v>2874</v>
      </c>
      <c r="D112" s="30" t="s">
        <v>2875</v>
      </c>
      <c r="E112" s="30" t="s">
        <v>21</v>
      </c>
      <c r="F112" s="30" t="s">
        <v>22</v>
      </c>
      <c r="G112" s="30" t="s">
        <v>908</v>
      </c>
      <c r="H112" s="30" t="s">
        <v>908</v>
      </c>
      <c r="I112" s="30" t="s">
        <v>2876</v>
      </c>
    </row>
    <row r="113" spans="1:9" ht="30" x14ac:dyDescent="0.25">
      <c r="A113" s="30" t="s">
        <v>2877</v>
      </c>
      <c r="B113" s="30" t="s">
        <v>2878</v>
      </c>
      <c r="C113" s="30" t="s">
        <v>2879</v>
      </c>
      <c r="D113" s="30" t="s">
        <v>2880</v>
      </c>
      <c r="E113" s="30" t="s">
        <v>21</v>
      </c>
      <c r="F113" s="30" t="s">
        <v>22</v>
      </c>
      <c r="G113" s="30" t="s">
        <v>908</v>
      </c>
      <c r="H113" s="30" t="s">
        <v>908</v>
      </c>
      <c r="I113" s="30" t="s">
        <v>2881</v>
      </c>
    </row>
    <row r="114" spans="1:9" ht="30" x14ac:dyDescent="0.25">
      <c r="A114" s="30" t="s">
        <v>2882</v>
      </c>
      <c r="B114" s="30" t="s">
        <v>2883</v>
      </c>
      <c r="C114" s="30" t="s">
        <v>2884</v>
      </c>
      <c r="D114" s="30" t="s">
        <v>2885</v>
      </c>
      <c r="E114" s="30" t="s">
        <v>21</v>
      </c>
      <c r="F114" s="30" t="s">
        <v>22</v>
      </c>
      <c r="G114" s="30" t="s">
        <v>908</v>
      </c>
      <c r="H114" s="30" t="s">
        <v>908</v>
      </c>
      <c r="I114" s="30" t="s">
        <v>2886</v>
      </c>
    </row>
    <row r="115" spans="1:9" ht="30" x14ac:dyDescent="0.25">
      <c r="A115" s="30" t="s">
        <v>2887</v>
      </c>
      <c r="B115" s="30" t="s">
        <v>2888</v>
      </c>
      <c r="C115" s="30" t="s">
        <v>2889</v>
      </c>
      <c r="D115" s="30" t="s">
        <v>2890</v>
      </c>
      <c r="E115" s="30" t="s">
        <v>21</v>
      </c>
      <c r="F115" s="30" t="s">
        <v>22</v>
      </c>
      <c r="G115" s="30" t="s">
        <v>908</v>
      </c>
      <c r="H115" s="30" t="s">
        <v>908</v>
      </c>
      <c r="I115" s="30" t="s">
        <v>2891</v>
      </c>
    </row>
    <row r="116" spans="1:9" ht="30" x14ac:dyDescent="0.25">
      <c r="A116" s="30" t="s">
        <v>2892</v>
      </c>
      <c r="B116" s="30" t="s">
        <v>2893</v>
      </c>
      <c r="C116" s="30" t="s">
        <v>2894</v>
      </c>
      <c r="D116" s="30" t="s">
        <v>2895</v>
      </c>
      <c r="E116" s="30" t="s">
        <v>21</v>
      </c>
      <c r="F116" s="30" t="s">
        <v>22</v>
      </c>
      <c r="G116" s="30" t="s">
        <v>908</v>
      </c>
      <c r="H116" s="30" t="s">
        <v>908</v>
      </c>
      <c r="I116" s="30" t="s">
        <v>2896</v>
      </c>
    </row>
    <row r="117" spans="1:9" ht="30" x14ac:dyDescent="0.25">
      <c r="A117" s="30" t="s">
        <v>2897</v>
      </c>
      <c r="B117" s="30" t="s">
        <v>2898</v>
      </c>
      <c r="C117" s="30" t="s">
        <v>2899</v>
      </c>
      <c r="D117" s="30" t="s">
        <v>2900</v>
      </c>
      <c r="E117" s="30" t="s">
        <v>21</v>
      </c>
      <c r="F117" s="30" t="s">
        <v>22</v>
      </c>
      <c r="G117" s="30" t="s">
        <v>908</v>
      </c>
      <c r="H117" s="30" t="s">
        <v>908</v>
      </c>
      <c r="I117" s="30" t="s">
        <v>2901</v>
      </c>
    </row>
    <row r="118" spans="1:9" ht="30" x14ac:dyDescent="0.25">
      <c r="A118" s="30" t="s">
        <v>2902</v>
      </c>
      <c r="B118" s="30" t="s">
        <v>2903</v>
      </c>
      <c r="C118" s="30" t="s">
        <v>2904</v>
      </c>
      <c r="D118" s="30" t="s">
        <v>2905</v>
      </c>
      <c r="E118" s="30" t="s">
        <v>21</v>
      </c>
      <c r="F118" s="30" t="s">
        <v>22</v>
      </c>
      <c r="G118" s="30" t="s">
        <v>908</v>
      </c>
      <c r="H118" s="30" t="s">
        <v>908</v>
      </c>
      <c r="I118" s="30" t="s">
        <v>2906</v>
      </c>
    </row>
    <row r="119" spans="1:9" ht="30" x14ac:dyDescent="0.25">
      <c r="A119" s="30" t="s">
        <v>2907</v>
      </c>
      <c r="B119" s="30" t="s">
        <v>2908</v>
      </c>
      <c r="C119" s="30" t="s">
        <v>2909</v>
      </c>
      <c r="D119" s="30" t="s">
        <v>2910</v>
      </c>
      <c r="E119" s="30" t="s">
        <v>21</v>
      </c>
      <c r="F119" s="30" t="s">
        <v>22</v>
      </c>
      <c r="G119" s="30" t="s">
        <v>908</v>
      </c>
      <c r="H119" s="30" t="s">
        <v>908</v>
      </c>
      <c r="I119" s="30" t="s">
        <v>2911</v>
      </c>
    </row>
    <row r="120" spans="1:9" ht="30" x14ac:dyDescent="0.25">
      <c r="A120" s="30" t="s">
        <v>2912</v>
      </c>
      <c r="B120" s="30" t="s">
        <v>2913</v>
      </c>
      <c r="C120" s="30" t="s">
        <v>2914</v>
      </c>
      <c r="D120" s="30" t="s">
        <v>2915</v>
      </c>
      <c r="E120" s="30" t="s">
        <v>21</v>
      </c>
      <c r="F120" s="30" t="s">
        <v>22</v>
      </c>
      <c r="G120" s="30" t="s">
        <v>908</v>
      </c>
      <c r="H120" s="30" t="s">
        <v>908</v>
      </c>
      <c r="I120" s="30" t="s">
        <v>2916</v>
      </c>
    </row>
    <row r="121" spans="1:9" ht="30" x14ac:dyDescent="0.25">
      <c r="A121" s="30" t="s">
        <v>2917</v>
      </c>
      <c r="B121" s="30" t="s">
        <v>2918</v>
      </c>
      <c r="C121" s="30" t="s">
        <v>2919</v>
      </c>
      <c r="D121" s="30" t="s">
        <v>2920</v>
      </c>
      <c r="E121" s="30" t="s">
        <v>21</v>
      </c>
      <c r="F121" s="30" t="s">
        <v>22</v>
      </c>
      <c r="G121" s="30" t="s">
        <v>908</v>
      </c>
      <c r="H121" s="30" t="s">
        <v>908</v>
      </c>
      <c r="I121" s="30" t="s">
        <v>2921</v>
      </c>
    </row>
    <row r="122" spans="1:9" ht="30" x14ac:dyDescent="0.25">
      <c r="A122" s="30" t="s">
        <v>2922</v>
      </c>
      <c r="B122" s="30" t="s">
        <v>2923</v>
      </c>
      <c r="C122" s="30" t="s">
        <v>2924</v>
      </c>
      <c r="D122" s="30" t="s">
        <v>2925</v>
      </c>
      <c r="E122" s="30" t="s">
        <v>21</v>
      </c>
      <c r="F122" s="30" t="s">
        <v>22</v>
      </c>
      <c r="G122" s="30" t="s">
        <v>908</v>
      </c>
      <c r="H122" s="30" t="s">
        <v>908</v>
      </c>
      <c r="I122" s="30" t="s">
        <v>2926</v>
      </c>
    </row>
    <row r="123" spans="1:9" ht="30" x14ac:dyDescent="0.25">
      <c r="A123" s="30" t="s">
        <v>2927</v>
      </c>
      <c r="B123" s="30" t="s">
        <v>2928</v>
      </c>
      <c r="C123" s="30" t="s">
        <v>2929</v>
      </c>
      <c r="D123" s="30" t="s">
        <v>2930</v>
      </c>
      <c r="E123" s="30" t="s">
        <v>21</v>
      </c>
      <c r="F123" s="30" t="s">
        <v>22</v>
      </c>
      <c r="G123" s="30" t="s">
        <v>908</v>
      </c>
      <c r="H123" s="30" t="s">
        <v>908</v>
      </c>
      <c r="I123" s="30" t="s">
        <v>2931</v>
      </c>
    </row>
    <row r="124" spans="1:9" ht="30" x14ac:dyDescent="0.25">
      <c r="A124" s="30" t="s">
        <v>2932</v>
      </c>
      <c r="B124" s="30" t="s">
        <v>2933</v>
      </c>
      <c r="C124" s="30" t="s">
        <v>2934</v>
      </c>
      <c r="D124" s="30" t="s">
        <v>2935</v>
      </c>
      <c r="E124" s="30" t="s">
        <v>21</v>
      </c>
      <c r="F124" s="30" t="s">
        <v>22</v>
      </c>
      <c r="G124" s="30" t="s">
        <v>908</v>
      </c>
      <c r="H124" s="30" t="s">
        <v>908</v>
      </c>
      <c r="I124" s="30" t="s">
        <v>2936</v>
      </c>
    </row>
    <row r="125" spans="1:9" ht="30" x14ac:dyDescent="0.25">
      <c r="A125" s="30" t="s">
        <v>2937</v>
      </c>
      <c r="B125" s="30" t="s">
        <v>2938</v>
      </c>
      <c r="C125" s="30" t="s">
        <v>2939</v>
      </c>
      <c r="D125" s="30" t="s">
        <v>2940</v>
      </c>
      <c r="E125" s="30" t="s">
        <v>21</v>
      </c>
      <c r="F125" s="30" t="s">
        <v>22</v>
      </c>
      <c r="G125" s="30" t="s">
        <v>908</v>
      </c>
      <c r="H125" s="30" t="s">
        <v>908</v>
      </c>
      <c r="I125" s="30" t="s">
        <v>2941</v>
      </c>
    </row>
    <row r="126" spans="1:9" ht="30" x14ac:dyDescent="0.25">
      <c r="A126" s="30" t="s">
        <v>2942</v>
      </c>
      <c r="B126" s="30" t="s">
        <v>2943</v>
      </c>
      <c r="C126" s="30" t="s">
        <v>2944</v>
      </c>
      <c r="D126" s="30" t="s">
        <v>2945</v>
      </c>
      <c r="E126" s="30" t="s">
        <v>21</v>
      </c>
      <c r="F126" s="30" t="s">
        <v>22</v>
      </c>
      <c r="G126" s="30" t="s">
        <v>908</v>
      </c>
      <c r="H126" s="30" t="s">
        <v>908</v>
      </c>
      <c r="I126" s="30" t="s">
        <v>2946</v>
      </c>
    </row>
    <row r="127" spans="1:9" ht="30" x14ac:dyDescent="0.25">
      <c r="A127" s="30" t="s">
        <v>2947</v>
      </c>
      <c r="B127" s="30" t="s">
        <v>2948</v>
      </c>
      <c r="C127" s="30" t="s">
        <v>2949</v>
      </c>
      <c r="D127" s="30" t="s">
        <v>2950</v>
      </c>
      <c r="E127" s="30" t="s">
        <v>21</v>
      </c>
      <c r="F127" s="30" t="s">
        <v>22</v>
      </c>
      <c r="G127" s="30" t="s">
        <v>908</v>
      </c>
      <c r="H127" s="30" t="s">
        <v>908</v>
      </c>
      <c r="I127" s="30" t="s">
        <v>2951</v>
      </c>
    </row>
    <row r="128" spans="1:9" ht="30" x14ac:dyDescent="0.25">
      <c r="A128" s="30" t="s">
        <v>2952</v>
      </c>
      <c r="B128" s="30" t="s">
        <v>2953</v>
      </c>
      <c r="C128" s="30" t="s">
        <v>2954</v>
      </c>
      <c r="D128" s="30" t="s">
        <v>2955</v>
      </c>
      <c r="E128" s="30" t="s">
        <v>21</v>
      </c>
      <c r="F128" s="30" t="s">
        <v>22</v>
      </c>
      <c r="G128" s="30" t="s">
        <v>908</v>
      </c>
      <c r="H128" s="30" t="s">
        <v>908</v>
      </c>
      <c r="I128" s="30" t="s">
        <v>2956</v>
      </c>
    </row>
    <row r="129" spans="1:9" ht="30" x14ac:dyDescent="0.25">
      <c r="A129" s="30" t="s">
        <v>2957</v>
      </c>
      <c r="B129" s="30" t="s">
        <v>2958</v>
      </c>
      <c r="C129" s="30" t="s">
        <v>2959</v>
      </c>
      <c r="D129" s="30" t="s">
        <v>2960</v>
      </c>
      <c r="E129" s="30" t="s">
        <v>21</v>
      </c>
      <c r="F129" s="30" t="s">
        <v>22</v>
      </c>
      <c r="G129" s="30" t="s">
        <v>908</v>
      </c>
      <c r="H129" s="30" t="s">
        <v>908</v>
      </c>
      <c r="I129" s="30" t="s">
        <v>2961</v>
      </c>
    </row>
    <row r="130" spans="1:9" ht="30" x14ac:dyDescent="0.25">
      <c r="A130" s="30" t="s">
        <v>2962</v>
      </c>
      <c r="B130" s="30" t="s">
        <v>2963</v>
      </c>
      <c r="C130" s="30" t="s">
        <v>2964</v>
      </c>
      <c r="D130" s="30" t="s">
        <v>2965</v>
      </c>
      <c r="E130" s="30" t="s">
        <v>21</v>
      </c>
      <c r="F130" s="30" t="s">
        <v>22</v>
      </c>
      <c r="G130" s="30" t="s">
        <v>908</v>
      </c>
      <c r="H130" s="30" t="s">
        <v>908</v>
      </c>
      <c r="I130" s="30" t="s">
        <v>2966</v>
      </c>
    </row>
    <row r="131" spans="1:9" ht="30" x14ac:dyDescent="0.25">
      <c r="A131" s="30" t="s">
        <v>2967</v>
      </c>
      <c r="B131" s="30" t="s">
        <v>2968</v>
      </c>
      <c r="C131" s="30" t="s">
        <v>2969</v>
      </c>
      <c r="D131" s="30" t="s">
        <v>2970</v>
      </c>
      <c r="E131" s="30" t="s">
        <v>21</v>
      </c>
      <c r="F131" s="30" t="s">
        <v>22</v>
      </c>
      <c r="G131" s="30" t="s">
        <v>908</v>
      </c>
      <c r="H131" s="30" t="s">
        <v>908</v>
      </c>
      <c r="I131" s="30" t="s">
        <v>2971</v>
      </c>
    </row>
    <row r="132" spans="1:9" ht="30" x14ac:dyDescent="0.25">
      <c r="A132" s="30" t="s">
        <v>2972</v>
      </c>
      <c r="B132" s="30" t="s">
        <v>2973</v>
      </c>
      <c r="C132" s="30" t="s">
        <v>2974</v>
      </c>
      <c r="D132" s="30" t="s">
        <v>2975</v>
      </c>
      <c r="E132" s="30" t="s">
        <v>21</v>
      </c>
      <c r="F132" s="30" t="s">
        <v>22</v>
      </c>
      <c r="G132" s="30" t="s">
        <v>908</v>
      </c>
      <c r="H132" s="30" t="s">
        <v>908</v>
      </c>
      <c r="I132" s="30" t="s">
        <v>2976</v>
      </c>
    </row>
    <row r="133" spans="1:9" ht="30" x14ac:dyDescent="0.25">
      <c r="A133" s="30" t="s">
        <v>2977</v>
      </c>
      <c r="B133" s="30" t="s">
        <v>2978</v>
      </c>
      <c r="C133" s="30" t="s">
        <v>2979</v>
      </c>
      <c r="D133" s="30" t="s">
        <v>2980</v>
      </c>
      <c r="E133" s="30" t="s">
        <v>21</v>
      </c>
      <c r="F133" s="30" t="s">
        <v>22</v>
      </c>
      <c r="G133" s="30" t="s">
        <v>908</v>
      </c>
      <c r="H133" s="30" t="s">
        <v>908</v>
      </c>
      <c r="I133" s="30" t="s">
        <v>2981</v>
      </c>
    </row>
    <row r="134" spans="1:9" ht="30" x14ac:dyDescent="0.25">
      <c r="A134" s="30" t="s">
        <v>2982</v>
      </c>
      <c r="B134" s="30" t="s">
        <v>2983</v>
      </c>
      <c r="C134" s="30" t="s">
        <v>2984</v>
      </c>
      <c r="D134" s="30" t="s">
        <v>2985</v>
      </c>
      <c r="E134" s="30" t="s">
        <v>21</v>
      </c>
      <c r="F134" s="30" t="s">
        <v>22</v>
      </c>
      <c r="G134" s="30" t="s">
        <v>908</v>
      </c>
      <c r="H134" s="30" t="s">
        <v>908</v>
      </c>
      <c r="I134" s="30" t="s">
        <v>2986</v>
      </c>
    </row>
    <row r="135" spans="1:9" ht="30" x14ac:dyDescent="0.25">
      <c r="A135" s="30" t="s">
        <v>2987</v>
      </c>
      <c r="B135" s="30" t="s">
        <v>2988</v>
      </c>
      <c r="C135" s="30" t="s">
        <v>2989</v>
      </c>
      <c r="D135" s="30" t="s">
        <v>2990</v>
      </c>
      <c r="E135" s="30" t="s">
        <v>21</v>
      </c>
      <c r="F135" s="30" t="s">
        <v>22</v>
      </c>
      <c r="G135" s="30" t="s">
        <v>908</v>
      </c>
      <c r="H135" s="30" t="s">
        <v>908</v>
      </c>
      <c r="I135" s="30" t="s">
        <v>2991</v>
      </c>
    </row>
    <row r="136" spans="1:9" ht="30" x14ac:dyDescent="0.25">
      <c r="A136" s="30" t="s">
        <v>2992</v>
      </c>
      <c r="B136" s="30" t="s">
        <v>2993</v>
      </c>
      <c r="C136" s="30" t="s">
        <v>2994</v>
      </c>
      <c r="D136" s="30" t="s">
        <v>2995</v>
      </c>
      <c r="E136" s="30" t="s">
        <v>21</v>
      </c>
      <c r="F136" s="30" t="s">
        <v>22</v>
      </c>
      <c r="G136" s="30" t="s">
        <v>908</v>
      </c>
      <c r="H136" s="30" t="s">
        <v>908</v>
      </c>
      <c r="I136" s="30" t="s">
        <v>2996</v>
      </c>
    </row>
    <row r="137" spans="1:9" ht="30" x14ac:dyDescent="0.25">
      <c r="A137" s="30" t="s">
        <v>2997</v>
      </c>
      <c r="B137" s="30" t="s">
        <v>2998</v>
      </c>
      <c r="C137" s="30" t="s">
        <v>2999</v>
      </c>
      <c r="D137" s="30" t="s">
        <v>3000</v>
      </c>
      <c r="E137" s="30" t="s">
        <v>21</v>
      </c>
      <c r="F137" s="30" t="s">
        <v>22</v>
      </c>
      <c r="G137" s="30" t="s">
        <v>908</v>
      </c>
      <c r="H137" s="30" t="s">
        <v>908</v>
      </c>
      <c r="I137" s="30" t="s">
        <v>3001</v>
      </c>
    </row>
    <row r="138" spans="1:9" ht="30" x14ac:dyDescent="0.25">
      <c r="A138" s="30" t="s">
        <v>3002</v>
      </c>
      <c r="B138" s="30" t="s">
        <v>3003</v>
      </c>
      <c r="C138" s="30" t="s">
        <v>3004</v>
      </c>
      <c r="D138" s="30" t="s">
        <v>3005</v>
      </c>
      <c r="E138" s="30" t="s">
        <v>21</v>
      </c>
      <c r="F138" s="30" t="s">
        <v>22</v>
      </c>
      <c r="G138" s="30" t="s">
        <v>908</v>
      </c>
      <c r="H138" s="30" t="s">
        <v>908</v>
      </c>
      <c r="I138" s="30" t="s">
        <v>3006</v>
      </c>
    </row>
    <row r="139" spans="1:9" ht="30" x14ac:dyDescent="0.25">
      <c r="A139" s="30" t="s">
        <v>3007</v>
      </c>
      <c r="B139" s="30" t="s">
        <v>3008</v>
      </c>
      <c r="C139" s="30" t="s">
        <v>3009</v>
      </c>
      <c r="D139" s="30" t="s">
        <v>3010</v>
      </c>
      <c r="E139" s="30" t="s">
        <v>21</v>
      </c>
      <c r="F139" s="30" t="s">
        <v>22</v>
      </c>
      <c r="G139" s="30" t="s">
        <v>908</v>
      </c>
      <c r="H139" s="30" t="s">
        <v>908</v>
      </c>
      <c r="I139" s="30" t="s">
        <v>3011</v>
      </c>
    </row>
    <row r="140" spans="1:9" ht="45" x14ac:dyDescent="0.25">
      <c r="A140" s="30" t="s">
        <v>3012</v>
      </c>
      <c r="B140" s="30" t="s">
        <v>3013</v>
      </c>
      <c r="C140" s="30" t="s">
        <v>3014</v>
      </c>
      <c r="D140" s="30" t="s">
        <v>3015</v>
      </c>
      <c r="E140" s="30" t="s">
        <v>21</v>
      </c>
      <c r="F140" s="30" t="s">
        <v>22</v>
      </c>
      <c r="G140" s="30" t="s">
        <v>908</v>
      </c>
      <c r="H140" s="30" t="s">
        <v>908</v>
      </c>
      <c r="I140" s="30" t="s">
        <v>3016</v>
      </c>
    </row>
    <row r="141" spans="1:9" ht="45" x14ac:dyDescent="0.25">
      <c r="A141" s="30" t="s">
        <v>3017</v>
      </c>
      <c r="B141" s="30" t="s">
        <v>3018</v>
      </c>
      <c r="C141" s="30" t="s">
        <v>3019</v>
      </c>
      <c r="D141" s="30" t="s">
        <v>3020</v>
      </c>
      <c r="E141" s="30" t="s">
        <v>21</v>
      </c>
      <c r="F141" s="30" t="s">
        <v>22</v>
      </c>
      <c r="G141" s="30" t="s">
        <v>908</v>
      </c>
      <c r="H141" s="30" t="s">
        <v>908</v>
      </c>
      <c r="I141" s="30" t="s">
        <v>3021</v>
      </c>
    </row>
    <row r="142" spans="1:9" ht="45" x14ac:dyDescent="0.25">
      <c r="A142" s="30" t="s">
        <v>3022</v>
      </c>
      <c r="B142" s="30" t="s">
        <v>3023</v>
      </c>
      <c r="C142" s="30" t="s">
        <v>3024</v>
      </c>
      <c r="D142" s="30" t="s">
        <v>3025</v>
      </c>
      <c r="E142" s="30" t="s">
        <v>21</v>
      </c>
      <c r="F142" s="30" t="s">
        <v>22</v>
      </c>
      <c r="G142" s="30" t="s">
        <v>908</v>
      </c>
      <c r="H142" s="30" t="s">
        <v>908</v>
      </c>
      <c r="I142" s="30" t="s">
        <v>3026</v>
      </c>
    </row>
    <row r="143" spans="1:9" ht="45" x14ac:dyDescent="0.25">
      <c r="A143" s="30" t="s">
        <v>3027</v>
      </c>
      <c r="B143" s="30" t="s">
        <v>3028</v>
      </c>
      <c r="C143" s="30" t="s">
        <v>3029</v>
      </c>
      <c r="D143" s="30" t="s">
        <v>3030</v>
      </c>
      <c r="E143" s="30" t="s">
        <v>21</v>
      </c>
      <c r="F143" s="30" t="s">
        <v>22</v>
      </c>
      <c r="G143" s="30" t="s">
        <v>908</v>
      </c>
      <c r="H143" s="30" t="s">
        <v>908</v>
      </c>
      <c r="I143" s="30" t="s">
        <v>3031</v>
      </c>
    </row>
    <row r="144" spans="1:9" ht="45" x14ac:dyDescent="0.25">
      <c r="A144" s="30" t="s">
        <v>3032</v>
      </c>
      <c r="B144" s="30" t="s">
        <v>3033</v>
      </c>
      <c r="C144" s="30" t="s">
        <v>3034</v>
      </c>
      <c r="D144" s="30" t="s">
        <v>3035</v>
      </c>
      <c r="E144" s="30" t="s">
        <v>21</v>
      </c>
      <c r="F144" s="30" t="s">
        <v>22</v>
      </c>
      <c r="G144" s="30" t="s">
        <v>908</v>
      </c>
      <c r="H144" s="30" t="s">
        <v>908</v>
      </c>
      <c r="I144" s="30" t="s">
        <v>3036</v>
      </c>
    </row>
    <row r="145" spans="1:9" ht="45" x14ac:dyDescent="0.25">
      <c r="A145" s="30" t="s">
        <v>3037</v>
      </c>
      <c r="B145" s="30" t="s">
        <v>3038</v>
      </c>
      <c r="C145" s="30" t="s">
        <v>3039</v>
      </c>
      <c r="D145" s="30" t="s">
        <v>3040</v>
      </c>
      <c r="E145" s="30" t="s">
        <v>21</v>
      </c>
      <c r="F145" s="30" t="s">
        <v>22</v>
      </c>
      <c r="G145" s="30" t="s">
        <v>908</v>
      </c>
      <c r="H145" s="30" t="s">
        <v>908</v>
      </c>
      <c r="I145" s="30" t="s">
        <v>3041</v>
      </c>
    </row>
    <row r="146" spans="1:9" ht="45" x14ac:dyDescent="0.25">
      <c r="A146" s="30" t="s">
        <v>3042</v>
      </c>
      <c r="B146" s="30" t="s">
        <v>3043</v>
      </c>
      <c r="C146" s="30" t="s">
        <v>3044</v>
      </c>
      <c r="D146" s="30" t="s">
        <v>3045</v>
      </c>
      <c r="E146" s="30" t="s">
        <v>21</v>
      </c>
      <c r="F146" s="30" t="s">
        <v>22</v>
      </c>
      <c r="G146" s="30" t="s">
        <v>908</v>
      </c>
      <c r="H146" s="30" t="s">
        <v>908</v>
      </c>
      <c r="I146" s="30" t="s">
        <v>3046</v>
      </c>
    </row>
    <row r="147" spans="1:9" ht="45" x14ac:dyDescent="0.25">
      <c r="A147" s="30" t="s">
        <v>3047</v>
      </c>
      <c r="B147" s="30" t="s">
        <v>3048</v>
      </c>
      <c r="C147" s="30" t="s">
        <v>3049</v>
      </c>
      <c r="D147" s="30" t="s">
        <v>3050</v>
      </c>
      <c r="E147" s="30" t="s">
        <v>21</v>
      </c>
      <c r="F147" s="30" t="s">
        <v>22</v>
      </c>
      <c r="G147" s="30" t="s">
        <v>908</v>
      </c>
      <c r="H147" s="30" t="s">
        <v>908</v>
      </c>
      <c r="I147" s="30" t="s">
        <v>3051</v>
      </c>
    </row>
    <row r="148" spans="1:9" ht="45" x14ac:dyDescent="0.25">
      <c r="A148" s="30" t="s">
        <v>3052</v>
      </c>
      <c r="B148" s="30" t="s">
        <v>3053</v>
      </c>
      <c r="C148" s="30" t="s">
        <v>3054</v>
      </c>
      <c r="D148" s="30" t="s">
        <v>3055</v>
      </c>
      <c r="E148" s="30" t="s">
        <v>21</v>
      </c>
      <c r="F148" s="30" t="s">
        <v>22</v>
      </c>
      <c r="G148" s="30" t="s">
        <v>908</v>
      </c>
      <c r="H148" s="30" t="s">
        <v>908</v>
      </c>
      <c r="I148" s="30" t="s">
        <v>3056</v>
      </c>
    </row>
    <row r="149" spans="1:9" ht="45" x14ac:dyDescent="0.25">
      <c r="A149" s="30" t="s">
        <v>3057</v>
      </c>
      <c r="B149" s="30" t="s">
        <v>3058</v>
      </c>
      <c r="C149" s="30" t="s">
        <v>3059</v>
      </c>
      <c r="D149" s="30" t="s">
        <v>3060</v>
      </c>
      <c r="E149" s="30" t="s">
        <v>21</v>
      </c>
      <c r="F149" s="30" t="s">
        <v>22</v>
      </c>
      <c r="G149" s="30" t="s">
        <v>908</v>
      </c>
      <c r="H149" s="30" t="s">
        <v>908</v>
      </c>
      <c r="I149" s="30" t="s">
        <v>3061</v>
      </c>
    </row>
    <row r="150" spans="1:9" ht="45" x14ac:dyDescent="0.25">
      <c r="A150" s="30" t="s">
        <v>3062</v>
      </c>
      <c r="B150" s="30" t="s">
        <v>3063</v>
      </c>
      <c r="C150" s="30" t="s">
        <v>3064</v>
      </c>
      <c r="D150" s="30" t="s">
        <v>3065</v>
      </c>
      <c r="E150" s="30" t="s">
        <v>21</v>
      </c>
      <c r="F150" s="30" t="s">
        <v>22</v>
      </c>
      <c r="G150" s="30" t="s">
        <v>908</v>
      </c>
      <c r="H150" s="30" t="s">
        <v>908</v>
      </c>
      <c r="I150" s="30" t="s">
        <v>3066</v>
      </c>
    </row>
    <row r="151" spans="1:9" ht="45" x14ac:dyDescent="0.25">
      <c r="A151" s="30" t="s">
        <v>3067</v>
      </c>
      <c r="B151" s="30" t="s">
        <v>3068</v>
      </c>
      <c r="C151" s="30" t="s">
        <v>3069</v>
      </c>
      <c r="D151" s="30" t="s">
        <v>3070</v>
      </c>
      <c r="E151" s="30" t="s">
        <v>21</v>
      </c>
      <c r="F151" s="30" t="s">
        <v>22</v>
      </c>
      <c r="G151" s="30" t="s">
        <v>908</v>
      </c>
      <c r="H151" s="30" t="s">
        <v>908</v>
      </c>
      <c r="I151" s="30" t="s">
        <v>3071</v>
      </c>
    </row>
    <row r="152" spans="1:9" ht="45" x14ac:dyDescent="0.25">
      <c r="A152" s="30" t="s">
        <v>3072</v>
      </c>
      <c r="B152" s="30" t="s">
        <v>3073</v>
      </c>
      <c r="C152" s="30" t="s">
        <v>3074</v>
      </c>
      <c r="D152" s="30" t="s">
        <v>3075</v>
      </c>
      <c r="E152" s="30" t="s">
        <v>21</v>
      </c>
      <c r="F152" s="30" t="s">
        <v>22</v>
      </c>
      <c r="G152" s="30" t="s">
        <v>908</v>
      </c>
      <c r="H152" s="30" t="s">
        <v>908</v>
      </c>
      <c r="I152" s="30" t="s">
        <v>3076</v>
      </c>
    </row>
    <row r="153" spans="1:9" ht="45" x14ac:dyDescent="0.25">
      <c r="A153" s="30" t="s">
        <v>3077</v>
      </c>
      <c r="B153" s="30" t="s">
        <v>3078</v>
      </c>
      <c r="C153" s="30" t="s">
        <v>3079</v>
      </c>
      <c r="D153" s="30" t="s">
        <v>3080</v>
      </c>
      <c r="E153" s="30" t="s">
        <v>21</v>
      </c>
      <c r="F153" s="30" t="s">
        <v>22</v>
      </c>
      <c r="G153" s="30" t="s">
        <v>908</v>
      </c>
      <c r="H153" s="30" t="s">
        <v>908</v>
      </c>
      <c r="I153" s="30" t="s">
        <v>3081</v>
      </c>
    </row>
    <row r="154" spans="1:9" ht="45" x14ac:dyDescent="0.25">
      <c r="A154" s="30" t="s">
        <v>3082</v>
      </c>
      <c r="B154" s="30" t="s">
        <v>3083</v>
      </c>
      <c r="C154" s="30" t="s">
        <v>3084</v>
      </c>
      <c r="D154" s="30" t="s">
        <v>3085</v>
      </c>
      <c r="E154" s="30" t="s">
        <v>21</v>
      </c>
      <c r="F154" s="30" t="s">
        <v>22</v>
      </c>
      <c r="G154" s="30" t="s">
        <v>908</v>
      </c>
      <c r="H154" s="30" t="s">
        <v>908</v>
      </c>
      <c r="I154" s="30" t="s">
        <v>3086</v>
      </c>
    </row>
    <row r="155" spans="1:9" ht="45" x14ac:dyDescent="0.25">
      <c r="A155" s="30" t="s">
        <v>3087</v>
      </c>
      <c r="B155" s="30" t="s">
        <v>3088</v>
      </c>
      <c r="C155" s="30" t="s">
        <v>3089</v>
      </c>
      <c r="D155" s="30" t="s">
        <v>3090</v>
      </c>
      <c r="E155" s="30" t="s">
        <v>21</v>
      </c>
      <c r="F155" s="30" t="s">
        <v>22</v>
      </c>
      <c r="G155" s="30" t="s">
        <v>908</v>
      </c>
      <c r="H155" s="30" t="s">
        <v>908</v>
      </c>
      <c r="I155" s="30" t="s">
        <v>3091</v>
      </c>
    </row>
    <row r="156" spans="1:9" ht="45" x14ac:dyDescent="0.25">
      <c r="A156" s="30" t="s">
        <v>3092</v>
      </c>
      <c r="B156" s="30" t="s">
        <v>3093</v>
      </c>
      <c r="C156" s="30" t="s">
        <v>3094</v>
      </c>
      <c r="D156" s="30" t="s">
        <v>3095</v>
      </c>
      <c r="E156" s="30" t="s">
        <v>21</v>
      </c>
      <c r="F156" s="30" t="s">
        <v>22</v>
      </c>
      <c r="G156" s="30" t="s">
        <v>908</v>
      </c>
      <c r="H156" s="30" t="s">
        <v>908</v>
      </c>
      <c r="I156" s="30" t="s">
        <v>3096</v>
      </c>
    </row>
    <row r="157" spans="1:9" ht="45" x14ac:dyDescent="0.25">
      <c r="A157" s="30" t="s">
        <v>3097</v>
      </c>
      <c r="B157" s="30" t="s">
        <v>3098</v>
      </c>
      <c r="C157" s="30" t="s">
        <v>3099</v>
      </c>
      <c r="D157" s="30" t="s">
        <v>3100</v>
      </c>
      <c r="E157" s="30" t="s">
        <v>21</v>
      </c>
      <c r="F157" s="30" t="s">
        <v>22</v>
      </c>
      <c r="G157" s="30" t="s">
        <v>908</v>
      </c>
      <c r="H157" s="30" t="s">
        <v>908</v>
      </c>
      <c r="I157" s="30" t="s">
        <v>3101</v>
      </c>
    </row>
    <row r="158" spans="1:9" ht="45" x14ac:dyDescent="0.25">
      <c r="A158" s="30" t="s">
        <v>3102</v>
      </c>
      <c r="B158" s="30" t="s">
        <v>3103</v>
      </c>
      <c r="C158" s="30" t="s">
        <v>3104</v>
      </c>
      <c r="D158" s="30" t="s">
        <v>3105</v>
      </c>
      <c r="E158" s="30" t="s">
        <v>21</v>
      </c>
      <c r="F158" s="30" t="s">
        <v>22</v>
      </c>
      <c r="G158" s="30" t="s">
        <v>908</v>
      </c>
      <c r="H158" s="30" t="s">
        <v>908</v>
      </c>
      <c r="I158" s="30" t="s">
        <v>3106</v>
      </c>
    </row>
    <row r="159" spans="1:9" ht="45" x14ac:dyDescent="0.25">
      <c r="A159" s="30" t="s">
        <v>3107</v>
      </c>
      <c r="B159" s="30" t="s">
        <v>3108</v>
      </c>
      <c r="C159" s="30" t="s">
        <v>3109</v>
      </c>
      <c r="D159" s="30" t="s">
        <v>3110</v>
      </c>
      <c r="E159" s="30" t="s">
        <v>21</v>
      </c>
      <c r="F159" s="30" t="s">
        <v>22</v>
      </c>
      <c r="G159" s="30" t="s">
        <v>908</v>
      </c>
      <c r="H159" s="30" t="s">
        <v>908</v>
      </c>
      <c r="I159" s="30" t="s">
        <v>3111</v>
      </c>
    </row>
    <row r="160" spans="1:9" ht="45" x14ac:dyDescent="0.25">
      <c r="A160" s="30" t="s">
        <v>3112</v>
      </c>
      <c r="B160" s="30" t="s">
        <v>3113</v>
      </c>
      <c r="C160" s="30" t="s">
        <v>3114</v>
      </c>
      <c r="D160" s="30" t="s">
        <v>3115</v>
      </c>
      <c r="E160" s="30" t="s">
        <v>21</v>
      </c>
      <c r="F160" s="30" t="s">
        <v>22</v>
      </c>
      <c r="G160" s="30" t="s">
        <v>908</v>
      </c>
      <c r="H160" s="30" t="s">
        <v>908</v>
      </c>
      <c r="I160" s="30" t="s">
        <v>3116</v>
      </c>
    </row>
    <row r="161" spans="1:9" ht="45" x14ac:dyDescent="0.25">
      <c r="A161" s="30" t="s">
        <v>3117</v>
      </c>
      <c r="B161" s="30" t="s">
        <v>3118</v>
      </c>
      <c r="C161" s="30" t="s">
        <v>3119</v>
      </c>
      <c r="D161" s="30" t="s">
        <v>3120</v>
      </c>
      <c r="E161" s="30" t="s">
        <v>21</v>
      </c>
      <c r="F161" s="30" t="s">
        <v>22</v>
      </c>
      <c r="G161" s="30" t="s">
        <v>908</v>
      </c>
      <c r="H161" s="30" t="s">
        <v>908</v>
      </c>
      <c r="I161" s="30" t="s">
        <v>3121</v>
      </c>
    </row>
    <row r="162" spans="1:9" ht="45" x14ac:dyDescent="0.25">
      <c r="A162" s="30" t="s">
        <v>3122</v>
      </c>
      <c r="B162" s="30" t="s">
        <v>3123</v>
      </c>
      <c r="C162" s="30" t="s">
        <v>3124</v>
      </c>
      <c r="D162" s="30" t="s">
        <v>3125</v>
      </c>
      <c r="E162" s="30" t="s">
        <v>21</v>
      </c>
      <c r="F162" s="30" t="s">
        <v>22</v>
      </c>
      <c r="G162" s="30" t="s">
        <v>908</v>
      </c>
      <c r="H162" s="30" t="s">
        <v>908</v>
      </c>
      <c r="I162" s="30" t="s">
        <v>3126</v>
      </c>
    </row>
    <row r="163" spans="1:9" ht="45" x14ac:dyDescent="0.25">
      <c r="A163" s="30" t="s">
        <v>3127</v>
      </c>
      <c r="B163" s="30" t="s">
        <v>3128</v>
      </c>
      <c r="C163" s="30" t="s">
        <v>3129</v>
      </c>
      <c r="D163" s="30" t="s">
        <v>3130</v>
      </c>
      <c r="E163" s="30" t="s">
        <v>21</v>
      </c>
      <c r="F163" s="30" t="s">
        <v>22</v>
      </c>
      <c r="G163" s="30" t="s">
        <v>908</v>
      </c>
      <c r="H163" s="30" t="s">
        <v>908</v>
      </c>
      <c r="I163" s="30" t="s">
        <v>3131</v>
      </c>
    </row>
    <row r="164" spans="1:9" ht="45" x14ac:dyDescent="0.25">
      <c r="A164" s="30" t="s">
        <v>3132</v>
      </c>
      <c r="B164" s="30" t="s">
        <v>3133</v>
      </c>
      <c r="C164" s="30" t="s">
        <v>3134</v>
      </c>
      <c r="D164" s="30" t="s">
        <v>3135</v>
      </c>
      <c r="E164" s="30" t="s">
        <v>21</v>
      </c>
      <c r="F164" s="30" t="s">
        <v>22</v>
      </c>
      <c r="G164" s="30" t="s">
        <v>908</v>
      </c>
      <c r="H164" s="30" t="s">
        <v>908</v>
      </c>
      <c r="I164" s="30" t="s">
        <v>3136</v>
      </c>
    </row>
    <row r="165" spans="1:9" ht="45" x14ac:dyDescent="0.25">
      <c r="A165" s="30" t="s">
        <v>3137</v>
      </c>
      <c r="B165" s="30" t="s">
        <v>3138</v>
      </c>
      <c r="C165" s="30" t="s">
        <v>3139</v>
      </c>
      <c r="D165" s="30" t="s">
        <v>3140</v>
      </c>
      <c r="E165" s="30" t="s">
        <v>21</v>
      </c>
      <c r="F165" s="30" t="s">
        <v>22</v>
      </c>
      <c r="G165" s="30" t="s">
        <v>908</v>
      </c>
      <c r="H165" s="30" t="s">
        <v>908</v>
      </c>
      <c r="I165" s="30" t="s">
        <v>3141</v>
      </c>
    </row>
    <row r="166" spans="1:9" ht="45" x14ac:dyDescent="0.25">
      <c r="A166" s="30" t="s">
        <v>3142</v>
      </c>
      <c r="B166" s="30" t="s">
        <v>3143</v>
      </c>
      <c r="C166" s="30" t="s">
        <v>3144</v>
      </c>
      <c r="D166" s="30" t="s">
        <v>3145</v>
      </c>
      <c r="E166" s="30" t="s">
        <v>21</v>
      </c>
      <c r="F166" s="30" t="s">
        <v>22</v>
      </c>
      <c r="G166" s="30" t="s">
        <v>908</v>
      </c>
      <c r="H166" s="30" t="s">
        <v>908</v>
      </c>
      <c r="I166" s="30" t="s">
        <v>3146</v>
      </c>
    </row>
    <row r="167" spans="1:9" ht="45" x14ac:dyDescent="0.25">
      <c r="A167" s="30" t="s">
        <v>3147</v>
      </c>
      <c r="B167" s="30" t="s">
        <v>3148</v>
      </c>
      <c r="C167" s="30" t="s">
        <v>3149</v>
      </c>
      <c r="D167" s="30" t="s">
        <v>3150</v>
      </c>
      <c r="E167" s="30" t="s">
        <v>21</v>
      </c>
      <c r="F167" s="30" t="s">
        <v>22</v>
      </c>
      <c r="G167" s="30" t="s">
        <v>908</v>
      </c>
      <c r="H167" s="30" t="s">
        <v>908</v>
      </c>
      <c r="I167" s="30" t="s">
        <v>3151</v>
      </c>
    </row>
    <row r="168" spans="1:9" ht="45" x14ac:dyDescent="0.25">
      <c r="A168" s="30" t="s">
        <v>3152</v>
      </c>
      <c r="B168" s="30" t="s">
        <v>3153</v>
      </c>
      <c r="C168" s="30" t="s">
        <v>3154</v>
      </c>
      <c r="D168" s="30" t="s">
        <v>3155</v>
      </c>
      <c r="E168" s="30" t="s">
        <v>21</v>
      </c>
      <c r="F168" s="30" t="s">
        <v>22</v>
      </c>
      <c r="G168" s="30" t="s">
        <v>908</v>
      </c>
      <c r="H168" s="30" t="s">
        <v>908</v>
      </c>
      <c r="I168" s="30" t="s">
        <v>3156</v>
      </c>
    </row>
    <row r="169" spans="1:9" ht="45" x14ac:dyDescent="0.25">
      <c r="A169" s="30" t="s">
        <v>3157</v>
      </c>
      <c r="B169" s="30" t="s">
        <v>3158</v>
      </c>
      <c r="C169" s="30" t="s">
        <v>3159</v>
      </c>
      <c r="D169" s="30" t="s">
        <v>3160</v>
      </c>
      <c r="E169" s="30" t="s">
        <v>21</v>
      </c>
      <c r="F169" s="30" t="s">
        <v>22</v>
      </c>
      <c r="G169" s="30" t="s">
        <v>908</v>
      </c>
      <c r="H169" s="30" t="s">
        <v>908</v>
      </c>
      <c r="I169" s="30" t="s">
        <v>3161</v>
      </c>
    </row>
    <row r="170" spans="1:9" ht="45" x14ac:dyDescent="0.25">
      <c r="A170" s="30" t="s">
        <v>3162</v>
      </c>
      <c r="B170" s="30" t="s">
        <v>3163</v>
      </c>
      <c r="C170" s="30" t="s">
        <v>3164</v>
      </c>
      <c r="D170" s="30" t="s">
        <v>3165</v>
      </c>
      <c r="E170" s="30" t="s">
        <v>21</v>
      </c>
      <c r="F170" s="30" t="s">
        <v>22</v>
      </c>
      <c r="G170" s="30" t="s">
        <v>908</v>
      </c>
      <c r="H170" s="30" t="s">
        <v>908</v>
      </c>
      <c r="I170" s="30" t="s">
        <v>3166</v>
      </c>
    </row>
    <row r="171" spans="1:9" ht="45" x14ac:dyDescent="0.25">
      <c r="A171" s="30" t="s">
        <v>3167</v>
      </c>
      <c r="B171" s="30" t="s">
        <v>3168</v>
      </c>
      <c r="C171" s="30" t="s">
        <v>3169</v>
      </c>
      <c r="D171" s="30" t="s">
        <v>3170</v>
      </c>
      <c r="E171" s="30" t="s">
        <v>21</v>
      </c>
      <c r="F171" s="30" t="s">
        <v>22</v>
      </c>
      <c r="G171" s="30" t="s">
        <v>908</v>
      </c>
      <c r="H171" s="30" t="s">
        <v>908</v>
      </c>
      <c r="I171" s="30" t="s">
        <v>3171</v>
      </c>
    </row>
    <row r="172" spans="1:9" ht="45" x14ac:dyDescent="0.25">
      <c r="A172" s="30" t="s">
        <v>3172</v>
      </c>
      <c r="B172" s="30" t="s">
        <v>3173</v>
      </c>
      <c r="C172" s="30" t="s">
        <v>3174</v>
      </c>
      <c r="D172" s="30" t="s">
        <v>3175</v>
      </c>
      <c r="E172" s="30" t="s">
        <v>21</v>
      </c>
      <c r="F172" s="30" t="s">
        <v>22</v>
      </c>
      <c r="G172" s="30" t="s">
        <v>908</v>
      </c>
      <c r="H172" s="30" t="s">
        <v>908</v>
      </c>
      <c r="I172" s="30" t="s">
        <v>3176</v>
      </c>
    </row>
    <row r="173" spans="1:9" ht="45" x14ac:dyDescent="0.25">
      <c r="A173" s="30" t="s">
        <v>3177</v>
      </c>
      <c r="B173" s="30" t="s">
        <v>3178</v>
      </c>
      <c r="C173" s="30" t="s">
        <v>3179</v>
      </c>
      <c r="D173" s="30" t="s">
        <v>3180</v>
      </c>
      <c r="E173" s="30" t="s">
        <v>21</v>
      </c>
      <c r="F173" s="30" t="s">
        <v>22</v>
      </c>
      <c r="G173" s="30" t="s">
        <v>908</v>
      </c>
      <c r="H173" s="30" t="s">
        <v>908</v>
      </c>
      <c r="I173" s="30" t="s">
        <v>3181</v>
      </c>
    </row>
    <row r="174" spans="1:9" ht="45" x14ac:dyDescent="0.25">
      <c r="A174" s="30" t="s">
        <v>3182</v>
      </c>
      <c r="B174" s="30" t="s">
        <v>3183</v>
      </c>
      <c r="C174" s="30" t="s">
        <v>3184</v>
      </c>
      <c r="D174" s="30" t="s">
        <v>3185</v>
      </c>
      <c r="E174" s="30" t="s">
        <v>21</v>
      </c>
      <c r="F174" s="30" t="s">
        <v>22</v>
      </c>
      <c r="G174" s="30" t="s">
        <v>908</v>
      </c>
      <c r="H174" s="30" t="s">
        <v>908</v>
      </c>
      <c r="I174" s="30" t="s">
        <v>3186</v>
      </c>
    </row>
    <row r="175" spans="1:9" ht="45" x14ac:dyDescent="0.25">
      <c r="A175" s="30" t="s">
        <v>3187</v>
      </c>
      <c r="B175" s="30" t="s">
        <v>3188</v>
      </c>
      <c r="C175" s="30" t="s">
        <v>3189</v>
      </c>
      <c r="D175" s="30" t="s">
        <v>3190</v>
      </c>
      <c r="E175" s="30" t="s">
        <v>21</v>
      </c>
      <c r="F175" s="30" t="s">
        <v>22</v>
      </c>
      <c r="G175" s="30" t="s">
        <v>908</v>
      </c>
      <c r="H175" s="30" t="s">
        <v>908</v>
      </c>
      <c r="I175" s="30" t="s">
        <v>3191</v>
      </c>
    </row>
    <row r="176" spans="1:9" ht="45" x14ac:dyDescent="0.25">
      <c r="A176" s="30" t="s">
        <v>3192</v>
      </c>
      <c r="B176" s="30" t="s">
        <v>3193</v>
      </c>
      <c r="C176" s="30" t="s">
        <v>3194</v>
      </c>
      <c r="D176" s="30" t="s">
        <v>3195</v>
      </c>
      <c r="E176" s="30" t="s">
        <v>21</v>
      </c>
      <c r="F176" s="30" t="s">
        <v>22</v>
      </c>
      <c r="G176" s="30" t="s">
        <v>908</v>
      </c>
      <c r="H176" s="30" t="s">
        <v>908</v>
      </c>
      <c r="I176" s="30" t="s">
        <v>3196</v>
      </c>
    </row>
    <row r="177" spans="1:9" ht="45" x14ac:dyDescent="0.25">
      <c r="A177" s="30" t="s">
        <v>3197</v>
      </c>
      <c r="B177" s="30" t="s">
        <v>3198</v>
      </c>
      <c r="C177" s="30" t="s">
        <v>3199</v>
      </c>
      <c r="D177" s="30" t="s">
        <v>3200</v>
      </c>
      <c r="E177" s="30" t="s">
        <v>21</v>
      </c>
      <c r="F177" s="30" t="s">
        <v>22</v>
      </c>
      <c r="G177" s="30" t="s">
        <v>908</v>
      </c>
      <c r="H177" s="30" t="s">
        <v>908</v>
      </c>
      <c r="I177" s="30" t="s">
        <v>3201</v>
      </c>
    </row>
    <row r="178" spans="1:9" ht="45" x14ac:dyDescent="0.25">
      <c r="A178" s="30" t="s">
        <v>3202</v>
      </c>
      <c r="B178" s="30" t="s">
        <v>3203</v>
      </c>
      <c r="C178" s="30" t="s">
        <v>3204</v>
      </c>
      <c r="D178" s="30" t="s">
        <v>3205</v>
      </c>
      <c r="E178" s="30" t="s">
        <v>21</v>
      </c>
      <c r="F178" s="30" t="s">
        <v>22</v>
      </c>
      <c r="G178" s="30" t="s">
        <v>908</v>
      </c>
      <c r="H178" s="30" t="s">
        <v>908</v>
      </c>
      <c r="I178" s="30" t="s">
        <v>3206</v>
      </c>
    </row>
    <row r="179" spans="1:9" ht="45" x14ac:dyDescent="0.25">
      <c r="A179" s="30" t="s">
        <v>3207</v>
      </c>
      <c r="B179" s="30" t="s">
        <v>3208</v>
      </c>
      <c r="C179" s="30" t="s">
        <v>3209</v>
      </c>
      <c r="D179" s="30" t="s">
        <v>3210</v>
      </c>
      <c r="E179" s="30" t="s">
        <v>21</v>
      </c>
      <c r="F179" s="30" t="s">
        <v>22</v>
      </c>
      <c r="G179" s="30" t="s">
        <v>908</v>
      </c>
      <c r="H179" s="30" t="s">
        <v>908</v>
      </c>
      <c r="I179" s="30" t="s">
        <v>3211</v>
      </c>
    </row>
    <row r="180" spans="1:9" ht="45" x14ac:dyDescent="0.25">
      <c r="A180" s="30" t="s">
        <v>3212</v>
      </c>
      <c r="B180" s="30" t="s">
        <v>3213</v>
      </c>
      <c r="C180" s="30" t="s">
        <v>3214</v>
      </c>
      <c r="D180" s="30" t="s">
        <v>3215</v>
      </c>
      <c r="E180" s="30" t="s">
        <v>21</v>
      </c>
      <c r="F180" s="30" t="s">
        <v>22</v>
      </c>
      <c r="G180" s="30" t="s">
        <v>908</v>
      </c>
      <c r="H180" s="30" t="s">
        <v>908</v>
      </c>
      <c r="I180" s="30" t="s">
        <v>3216</v>
      </c>
    </row>
    <row r="181" spans="1:9" ht="45" x14ac:dyDescent="0.25">
      <c r="A181" s="30" t="s">
        <v>3217</v>
      </c>
      <c r="B181" s="30" t="s">
        <v>3218</v>
      </c>
      <c r="C181" s="30" t="s">
        <v>3219</v>
      </c>
      <c r="D181" s="30" t="s">
        <v>3220</v>
      </c>
      <c r="E181" s="30" t="s">
        <v>21</v>
      </c>
      <c r="F181" s="30" t="s">
        <v>22</v>
      </c>
      <c r="G181" s="30" t="s">
        <v>908</v>
      </c>
      <c r="H181" s="30" t="s">
        <v>908</v>
      </c>
      <c r="I181" s="30" t="s">
        <v>3221</v>
      </c>
    </row>
    <row r="182" spans="1:9" ht="45" x14ac:dyDescent="0.25">
      <c r="A182" s="30" t="s">
        <v>3222</v>
      </c>
      <c r="B182" s="30" t="s">
        <v>3223</v>
      </c>
      <c r="C182" s="30" t="s">
        <v>3224</v>
      </c>
      <c r="D182" s="30" t="s">
        <v>3225</v>
      </c>
      <c r="E182" s="30" t="s">
        <v>21</v>
      </c>
      <c r="F182" s="30" t="s">
        <v>22</v>
      </c>
      <c r="G182" s="30" t="s">
        <v>908</v>
      </c>
      <c r="H182" s="30" t="s">
        <v>908</v>
      </c>
      <c r="I182" s="30" t="s">
        <v>3226</v>
      </c>
    </row>
    <row r="183" spans="1:9" ht="45" x14ac:dyDescent="0.25">
      <c r="A183" s="30" t="s">
        <v>3227</v>
      </c>
      <c r="B183" s="30" t="s">
        <v>3228</v>
      </c>
      <c r="C183" s="30" t="s">
        <v>3229</v>
      </c>
      <c r="D183" s="30" t="s">
        <v>3230</v>
      </c>
      <c r="E183" s="30" t="s">
        <v>21</v>
      </c>
      <c r="F183" s="30" t="s">
        <v>22</v>
      </c>
      <c r="G183" s="30" t="s">
        <v>908</v>
      </c>
      <c r="H183" s="30" t="s">
        <v>908</v>
      </c>
      <c r="I183" s="30" t="s">
        <v>3231</v>
      </c>
    </row>
    <row r="184" spans="1:9" ht="45" x14ac:dyDescent="0.25">
      <c r="A184" s="30" t="s">
        <v>3232</v>
      </c>
      <c r="B184" s="30" t="s">
        <v>3233</v>
      </c>
      <c r="C184" s="30" t="s">
        <v>3234</v>
      </c>
      <c r="D184" s="30" t="s">
        <v>3235</v>
      </c>
      <c r="E184" s="30" t="s">
        <v>21</v>
      </c>
      <c r="F184" s="30" t="s">
        <v>22</v>
      </c>
      <c r="G184" s="30" t="s">
        <v>908</v>
      </c>
      <c r="H184" s="30" t="s">
        <v>908</v>
      </c>
      <c r="I184" s="30" t="s">
        <v>3236</v>
      </c>
    </row>
    <row r="185" spans="1:9" ht="45" x14ac:dyDescent="0.25">
      <c r="A185" s="30" t="s">
        <v>3237</v>
      </c>
      <c r="B185" s="30" t="s">
        <v>3238</v>
      </c>
      <c r="C185" s="30" t="s">
        <v>3239</v>
      </c>
      <c r="D185" s="30" t="s">
        <v>3240</v>
      </c>
      <c r="E185" s="30" t="s">
        <v>21</v>
      </c>
      <c r="F185" s="30" t="s">
        <v>22</v>
      </c>
      <c r="G185" s="30" t="s">
        <v>908</v>
      </c>
      <c r="H185" s="30" t="s">
        <v>908</v>
      </c>
      <c r="I185" s="30" t="s">
        <v>3241</v>
      </c>
    </row>
    <row r="186" spans="1:9" ht="45" x14ac:dyDescent="0.25">
      <c r="A186" s="30" t="s">
        <v>3242</v>
      </c>
      <c r="B186" s="30" t="s">
        <v>3243</v>
      </c>
      <c r="C186" s="30" t="s">
        <v>3244</v>
      </c>
      <c r="D186" s="30" t="s">
        <v>3245</v>
      </c>
      <c r="E186" s="30" t="s">
        <v>21</v>
      </c>
      <c r="F186" s="30" t="s">
        <v>22</v>
      </c>
      <c r="G186" s="30" t="s">
        <v>908</v>
      </c>
      <c r="H186" s="30" t="s">
        <v>908</v>
      </c>
      <c r="I186" s="30" t="s">
        <v>3246</v>
      </c>
    </row>
    <row r="187" spans="1:9" ht="45" x14ac:dyDescent="0.25">
      <c r="A187" s="30" t="s">
        <v>3247</v>
      </c>
      <c r="B187" s="30" t="s">
        <v>3248</v>
      </c>
      <c r="C187" s="30" t="s">
        <v>3249</v>
      </c>
      <c r="D187" s="30" t="s">
        <v>3250</v>
      </c>
      <c r="E187" s="30" t="s">
        <v>21</v>
      </c>
      <c r="F187" s="30" t="s">
        <v>22</v>
      </c>
      <c r="G187" s="30" t="s">
        <v>908</v>
      </c>
      <c r="H187" s="30" t="s">
        <v>908</v>
      </c>
      <c r="I187" s="30" t="s">
        <v>3251</v>
      </c>
    </row>
    <row r="188" spans="1:9" ht="45" x14ac:dyDescent="0.25">
      <c r="A188" s="30" t="s">
        <v>3252</v>
      </c>
      <c r="B188" s="30" t="s">
        <v>3253</v>
      </c>
      <c r="C188" s="30" t="s">
        <v>3254</v>
      </c>
      <c r="D188" s="30" t="s">
        <v>3255</v>
      </c>
      <c r="E188" s="30" t="s">
        <v>21</v>
      </c>
      <c r="F188" s="30" t="s">
        <v>22</v>
      </c>
      <c r="G188" s="30" t="s">
        <v>908</v>
      </c>
      <c r="H188" s="30" t="s">
        <v>908</v>
      </c>
      <c r="I188" s="30" t="s">
        <v>3256</v>
      </c>
    </row>
    <row r="189" spans="1:9" ht="45" x14ac:dyDescent="0.25">
      <c r="A189" s="30" t="s">
        <v>3257</v>
      </c>
      <c r="B189" s="30" t="s">
        <v>3258</v>
      </c>
      <c r="C189" s="30" t="s">
        <v>3259</v>
      </c>
      <c r="D189" s="30" t="s">
        <v>3260</v>
      </c>
      <c r="E189" s="30" t="s">
        <v>21</v>
      </c>
      <c r="F189" s="30" t="s">
        <v>22</v>
      </c>
      <c r="G189" s="30" t="s">
        <v>908</v>
      </c>
      <c r="H189" s="30" t="s">
        <v>908</v>
      </c>
      <c r="I189" s="30" t="s">
        <v>3261</v>
      </c>
    </row>
    <row r="190" spans="1:9" ht="45" x14ac:dyDescent="0.25">
      <c r="A190" s="30" t="s">
        <v>3262</v>
      </c>
      <c r="B190" s="30" t="s">
        <v>3263</v>
      </c>
      <c r="C190" s="30" t="s">
        <v>3264</v>
      </c>
      <c r="D190" s="30" t="s">
        <v>3265</v>
      </c>
      <c r="E190" s="30" t="s">
        <v>21</v>
      </c>
      <c r="F190" s="30" t="s">
        <v>22</v>
      </c>
      <c r="G190" s="30" t="s">
        <v>908</v>
      </c>
      <c r="H190" s="30" t="s">
        <v>908</v>
      </c>
      <c r="I190" s="30" t="s">
        <v>3266</v>
      </c>
    </row>
    <row r="191" spans="1:9" ht="45" x14ac:dyDescent="0.25">
      <c r="A191" s="30" t="s">
        <v>3267</v>
      </c>
      <c r="B191" s="30" t="s">
        <v>3268</v>
      </c>
      <c r="C191" s="30" t="s">
        <v>3269</v>
      </c>
      <c r="D191" s="30" t="s">
        <v>3270</v>
      </c>
      <c r="E191" s="30" t="s">
        <v>21</v>
      </c>
      <c r="F191" s="30" t="s">
        <v>22</v>
      </c>
      <c r="G191" s="30" t="s">
        <v>908</v>
      </c>
      <c r="H191" s="30" t="s">
        <v>908</v>
      </c>
      <c r="I191" s="30" t="s">
        <v>3271</v>
      </c>
    </row>
    <row r="192" spans="1:9" ht="45" x14ac:dyDescent="0.25">
      <c r="A192" s="30" t="s">
        <v>3272</v>
      </c>
      <c r="B192" s="30" t="s">
        <v>3273</v>
      </c>
      <c r="C192" s="30" t="s">
        <v>3274</v>
      </c>
      <c r="D192" s="30" t="s">
        <v>3275</v>
      </c>
      <c r="E192" s="30" t="s">
        <v>21</v>
      </c>
      <c r="F192" s="30" t="s">
        <v>22</v>
      </c>
      <c r="G192" s="30" t="s">
        <v>908</v>
      </c>
      <c r="H192" s="30" t="s">
        <v>908</v>
      </c>
      <c r="I192" s="30" t="s">
        <v>3276</v>
      </c>
    </row>
    <row r="193" spans="1:9" ht="45" x14ac:dyDescent="0.25">
      <c r="A193" s="30" t="s">
        <v>3277</v>
      </c>
      <c r="B193" s="30" t="s">
        <v>3278</v>
      </c>
      <c r="C193" s="30" t="s">
        <v>3279</v>
      </c>
      <c r="D193" s="30" t="s">
        <v>3280</v>
      </c>
      <c r="E193" s="30" t="s">
        <v>21</v>
      </c>
      <c r="F193" s="30" t="s">
        <v>22</v>
      </c>
      <c r="G193" s="30" t="s">
        <v>908</v>
      </c>
      <c r="H193" s="30" t="s">
        <v>908</v>
      </c>
      <c r="I193" s="30" t="s">
        <v>3281</v>
      </c>
    </row>
    <row r="194" spans="1:9" ht="45" x14ac:dyDescent="0.25">
      <c r="A194" s="30" t="s">
        <v>3282</v>
      </c>
      <c r="B194" s="30" t="s">
        <v>3283</v>
      </c>
      <c r="C194" s="30" t="s">
        <v>3284</v>
      </c>
      <c r="D194" s="30" t="s">
        <v>3285</v>
      </c>
      <c r="E194" s="30" t="s">
        <v>21</v>
      </c>
      <c r="F194" s="30" t="s">
        <v>22</v>
      </c>
      <c r="G194" s="30" t="s">
        <v>908</v>
      </c>
      <c r="H194" s="30" t="s">
        <v>908</v>
      </c>
      <c r="I194" s="30" t="s">
        <v>3286</v>
      </c>
    </row>
    <row r="195" spans="1:9" ht="45" x14ac:dyDescent="0.25">
      <c r="A195" s="30" t="s">
        <v>3287</v>
      </c>
      <c r="B195" s="30" t="s">
        <v>3288</v>
      </c>
      <c r="C195" s="30" t="s">
        <v>3289</v>
      </c>
      <c r="D195" s="30" t="s">
        <v>3290</v>
      </c>
      <c r="E195" s="30" t="s">
        <v>21</v>
      </c>
      <c r="F195" s="30" t="s">
        <v>22</v>
      </c>
      <c r="G195" s="30" t="s">
        <v>908</v>
      </c>
      <c r="H195" s="30" t="s">
        <v>908</v>
      </c>
      <c r="I195" s="30" t="s">
        <v>3291</v>
      </c>
    </row>
    <row r="196" spans="1:9" ht="45" x14ac:dyDescent="0.25">
      <c r="A196" s="30" t="s">
        <v>3292</v>
      </c>
      <c r="B196" s="30" t="s">
        <v>3293</v>
      </c>
      <c r="C196" s="30" t="s">
        <v>3294</v>
      </c>
      <c r="D196" s="30" t="s">
        <v>3295</v>
      </c>
      <c r="E196" s="30" t="s">
        <v>21</v>
      </c>
      <c r="F196" s="30" t="s">
        <v>22</v>
      </c>
      <c r="G196" s="30" t="s">
        <v>908</v>
      </c>
      <c r="H196" s="30" t="s">
        <v>908</v>
      </c>
      <c r="I196" s="30" t="s">
        <v>3296</v>
      </c>
    </row>
    <row r="197" spans="1:9" ht="45" x14ac:dyDescent="0.25">
      <c r="A197" s="30" t="s">
        <v>3297</v>
      </c>
      <c r="B197" s="30" t="s">
        <v>3298</v>
      </c>
      <c r="C197" s="30" t="s">
        <v>3299</v>
      </c>
      <c r="D197" s="30" t="s">
        <v>3300</v>
      </c>
      <c r="E197" s="30" t="s">
        <v>21</v>
      </c>
      <c r="F197" s="30" t="s">
        <v>22</v>
      </c>
      <c r="G197" s="30" t="s">
        <v>908</v>
      </c>
      <c r="H197" s="30" t="s">
        <v>908</v>
      </c>
      <c r="I197" s="30" t="s">
        <v>3301</v>
      </c>
    </row>
    <row r="198" spans="1:9" ht="45" x14ac:dyDescent="0.25">
      <c r="A198" s="30" t="s">
        <v>3302</v>
      </c>
      <c r="B198" s="30" t="s">
        <v>3303</v>
      </c>
      <c r="C198" s="30" t="s">
        <v>3304</v>
      </c>
      <c r="D198" s="30" t="s">
        <v>3305</v>
      </c>
      <c r="E198" s="30" t="s">
        <v>21</v>
      </c>
      <c r="F198" s="30" t="s">
        <v>22</v>
      </c>
      <c r="G198" s="30" t="s">
        <v>908</v>
      </c>
      <c r="H198" s="30" t="s">
        <v>908</v>
      </c>
      <c r="I198" s="30" t="s">
        <v>3306</v>
      </c>
    </row>
    <row r="199" spans="1:9" ht="45" x14ac:dyDescent="0.25">
      <c r="A199" s="30" t="s">
        <v>3307</v>
      </c>
      <c r="B199" s="30" t="s">
        <v>3308</v>
      </c>
      <c r="C199" s="30" t="s">
        <v>3309</v>
      </c>
      <c r="D199" s="30" t="s">
        <v>3310</v>
      </c>
      <c r="E199" s="30" t="s">
        <v>21</v>
      </c>
      <c r="F199" s="30" t="s">
        <v>22</v>
      </c>
      <c r="G199" s="30" t="s">
        <v>908</v>
      </c>
      <c r="H199" s="30" t="s">
        <v>908</v>
      </c>
      <c r="I199" s="30" t="s">
        <v>3311</v>
      </c>
    </row>
    <row r="200" spans="1:9" ht="45" x14ac:dyDescent="0.25">
      <c r="A200" s="30" t="s">
        <v>3312</v>
      </c>
      <c r="B200" s="30" t="s">
        <v>3313</v>
      </c>
      <c r="C200" s="30" t="s">
        <v>3314</v>
      </c>
      <c r="D200" s="30" t="s">
        <v>3315</v>
      </c>
      <c r="E200" s="30" t="s">
        <v>21</v>
      </c>
      <c r="F200" s="30" t="s">
        <v>22</v>
      </c>
      <c r="G200" s="30" t="s">
        <v>908</v>
      </c>
      <c r="H200" s="30" t="s">
        <v>908</v>
      </c>
      <c r="I200" s="30" t="s">
        <v>3316</v>
      </c>
    </row>
    <row r="201" spans="1:9" ht="45" x14ac:dyDescent="0.25">
      <c r="A201" s="30" t="s">
        <v>3317</v>
      </c>
      <c r="B201" s="30" t="s">
        <v>3318</v>
      </c>
      <c r="C201" s="30" t="s">
        <v>3319</v>
      </c>
      <c r="D201" s="30" t="s">
        <v>3320</v>
      </c>
      <c r="E201" s="30" t="s">
        <v>21</v>
      </c>
      <c r="F201" s="30" t="s">
        <v>22</v>
      </c>
      <c r="G201" s="30" t="s">
        <v>908</v>
      </c>
      <c r="H201" s="30" t="s">
        <v>908</v>
      </c>
      <c r="I201" s="30" t="s">
        <v>3321</v>
      </c>
    </row>
    <row r="202" spans="1:9" ht="45" x14ac:dyDescent="0.25">
      <c r="A202" s="30" t="s">
        <v>3322</v>
      </c>
      <c r="B202" s="30" t="s">
        <v>3323</v>
      </c>
      <c r="C202" s="30" t="s">
        <v>3324</v>
      </c>
      <c r="D202" s="30" t="s">
        <v>3325</v>
      </c>
      <c r="E202" s="30" t="s">
        <v>21</v>
      </c>
      <c r="F202" s="30" t="s">
        <v>22</v>
      </c>
      <c r="G202" s="30" t="s">
        <v>908</v>
      </c>
      <c r="H202" s="30" t="s">
        <v>908</v>
      </c>
      <c r="I202" s="30" t="s">
        <v>3326</v>
      </c>
    </row>
    <row r="203" spans="1:9" ht="45" x14ac:dyDescent="0.25">
      <c r="A203" s="30" t="s">
        <v>3327</v>
      </c>
      <c r="B203" s="30" t="s">
        <v>3328</v>
      </c>
      <c r="C203" s="30" t="s">
        <v>3329</v>
      </c>
      <c r="D203" s="30" t="s">
        <v>3330</v>
      </c>
      <c r="E203" s="30" t="s">
        <v>21</v>
      </c>
      <c r="F203" s="30" t="s">
        <v>22</v>
      </c>
      <c r="G203" s="30" t="s">
        <v>908</v>
      </c>
      <c r="H203" s="30" t="s">
        <v>908</v>
      </c>
      <c r="I203" s="30" t="s">
        <v>3331</v>
      </c>
    </row>
    <row r="204" spans="1:9" ht="45" x14ac:dyDescent="0.25">
      <c r="A204" s="30" t="s">
        <v>3332</v>
      </c>
      <c r="B204" s="30" t="s">
        <v>3333</v>
      </c>
      <c r="C204" s="30" t="s">
        <v>3334</v>
      </c>
      <c r="D204" s="30" t="s">
        <v>3335</v>
      </c>
      <c r="E204" s="30" t="s">
        <v>21</v>
      </c>
      <c r="F204" s="30" t="s">
        <v>22</v>
      </c>
      <c r="G204" s="30" t="s">
        <v>908</v>
      </c>
      <c r="H204" s="30" t="s">
        <v>908</v>
      </c>
      <c r="I204" s="30" t="s">
        <v>3336</v>
      </c>
    </row>
    <row r="205" spans="1:9" ht="45" x14ac:dyDescent="0.25">
      <c r="A205" s="30" t="s">
        <v>3337</v>
      </c>
      <c r="B205" s="30" t="s">
        <v>3338</v>
      </c>
      <c r="C205" s="30" t="s">
        <v>3339</v>
      </c>
      <c r="D205" s="30" t="s">
        <v>3340</v>
      </c>
      <c r="E205" s="30" t="s">
        <v>21</v>
      </c>
      <c r="F205" s="30" t="s">
        <v>22</v>
      </c>
      <c r="G205" s="30" t="s">
        <v>908</v>
      </c>
      <c r="H205" s="30" t="s">
        <v>908</v>
      </c>
      <c r="I205" s="30" t="s">
        <v>3341</v>
      </c>
    </row>
    <row r="206" spans="1:9" ht="45" x14ac:dyDescent="0.25">
      <c r="A206" s="30" t="s">
        <v>3342</v>
      </c>
      <c r="B206" s="30" t="s">
        <v>3343</v>
      </c>
      <c r="C206" s="30" t="s">
        <v>3344</v>
      </c>
      <c r="D206" s="30" t="s">
        <v>3345</v>
      </c>
      <c r="E206" s="30" t="s">
        <v>21</v>
      </c>
      <c r="F206" s="30" t="s">
        <v>22</v>
      </c>
      <c r="G206" s="30" t="s">
        <v>908</v>
      </c>
      <c r="H206" s="30" t="s">
        <v>908</v>
      </c>
      <c r="I206" s="30" t="s">
        <v>3346</v>
      </c>
    </row>
    <row r="207" spans="1:9" ht="45" x14ac:dyDescent="0.25">
      <c r="A207" s="30" t="s">
        <v>3347</v>
      </c>
      <c r="B207" s="30" t="s">
        <v>3348</v>
      </c>
      <c r="C207" s="30" t="s">
        <v>3349</v>
      </c>
      <c r="D207" s="30" t="s">
        <v>3350</v>
      </c>
      <c r="E207" s="30" t="s">
        <v>21</v>
      </c>
      <c r="F207" s="30" t="s">
        <v>22</v>
      </c>
      <c r="G207" s="30" t="s">
        <v>908</v>
      </c>
      <c r="H207" s="30" t="s">
        <v>908</v>
      </c>
      <c r="I207" s="30" t="s">
        <v>3351</v>
      </c>
    </row>
    <row r="208" spans="1:9" ht="45" x14ac:dyDescent="0.25">
      <c r="A208" s="30" t="s">
        <v>3352</v>
      </c>
      <c r="B208" s="30" t="s">
        <v>3353</v>
      </c>
      <c r="C208" s="30" t="s">
        <v>3354</v>
      </c>
      <c r="D208" s="30" t="s">
        <v>3355</v>
      </c>
      <c r="E208" s="30" t="s">
        <v>21</v>
      </c>
      <c r="F208" s="30" t="s">
        <v>22</v>
      </c>
      <c r="G208" s="30" t="s">
        <v>908</v>
      </c>
      <c r="H208" s="30" t="s">
        <v>908</v>
      </c>
      <c r="I208" s="30" t="s">
        <v>3356</v>
      </c>
    </row>
    <row r="209" spans="1:9" ht="45" x14ac:dyDescent="0.25">
      <c r="A209" s="30" t="s">
        <v>3357</v>
      </c>
      <c r="B209" s="30" t="s">
        <v>3358</v>
      </c>
      <c r="C209" s="30" t="s">
        <v>3359</v>
      </c>
      <c r="D209" s="30" t="s">
        <v>3360</v>
      </c>
      <c r="E209" s="30" t="s">
        <v>21</v>
      </c>
      <c r="F209" s="30" t="s">
        <v>22</v>
      </c>
      <c r="G209" s="30" t="s">
        <v>908</v>
      </c>
      <c r="H209" s="30" t="s">
        <v>908</v>
      </c>
      <c r="I209" s="30" t="s">
        <v>3361</v>
      </c>
    </row>
    <row r="210" spans="1:9" ht="45" x14ac:dyDescent="0.25">
      <c r="A210" s="30" t="s">
        <v>3362</v>
      </c>
      <c r="B210" s="30" t="s">
        <v>3363</v>
      </c>
      <c r="C210" s="30" t="s">
        <v>3364</v>
      </c>
      <c r="D210" s="30" t="s">
        <v>3365</v>
      </c>
      <c r="E210" s="30" t="s">
        <v>21</v>
      </c>
      <c r="F210" s="30" t="s">
        <v>22</v>
      </c>
      <c r="G210" s="30" t="s">
        <v>908</v>
      </c>
      <c r="H210" s="30" t="s">
        <v>908</v>
      </c>
      <c r="I210" s="30" t="s">
        <v>3366</v>
      </c>
    </row>
    <row r="211" spans="1:9" ht="45" x14ac:dyDescent="0.25">
      <c r="A211" s="30" t="s">
        <v>3367</v>
      </c>
      <c r="B211" s="30" t="s">
        <v>3368</v>
      </c>
      <c r="C211" s="30" t="s">
        <v>3369</v>
      </c>
      <c r="D211" s="30" t="s">
        <v>3370</v>
      </c>
      <c r="E211" s="30" t="s">
        <v>21</v>
      </c>
      <c r="F211" s="30" t="s">
        <v>22</v>
      </c>
      <c r="G211" s="30" t="s">
        <v>908</v>
      </c>
      <c r="H211" s="30" t="s">
        <v>908</v>
      </c>
      <c r="I211" s="30" t="s">
        <v>3371</v>
      </c>
    </row>
    <row r="212" spans="1:9" ht="45" x14ac:dyDescent="0.25">
      <c r="A212" s="30" t="s">
        <v>3372</v>
      </c>
      <c r="B212" s="30" t="s">
        <v>3373</v>
      </c>
      <c r="C212" s="30" t="s">
        <v>3374</v>
      </c>
      <c r="D212" s="30" t="s">
        <v>3375</v>
      </c>
      <c r="E212" s="30" t="s">
        <v>21</v>
      </c>
      <c r="F212" s="30" t="s">
        <v>22</v>
      </c>
      <c r="G212" s="30" t="s">
        <v>908</v>
      </c>
      <c r="H212" s="30" t="s">
        <v>908</v>
      </c>
      <c r="I212" s="30" t="s">
        <v>3376</v>
      </c>
    </row>
    <row r="213" spans="1:9" ht="45" x14ac:dyDescent="0.25">
      <c r="A213" s="30" t="s">
        <v>3377</v>
      </c>
      <c r="B213" s="30" t="s">
        <v>3378</v>
      </c>
      <c r="C213" s="30" t="s">
        <v>3379</v>
      </c>
      <c r="D213" s="30" t="s">
        <v>3380</v>
      </c>
      <c r="E213" s="30" t="s">
        <v>21</v>
      </c>
      <c r="F213" s="30" t="s">
        <v>22</v>
      </c>
      <c r="G213" s="30" t="s">
        <v>908</v>
      </c>
      <c r="H213" s="30" t="s">
        <v>908</v>
      </c>
      <c r="I213" s="30" t="s">
        <v>3381</v>
      </c>
    </row>
    <row r="214" spans="1:9" ht="45" x14ac:dyDescent="0.25">
      <c r="A214" s="30" t="s">
        <v>3382</v>
      </c>
      <c r="B214" s="30" t="s">
        <v>3383</v>
      </c>
      <c r="C214" s="30" t="s">
        <v>3384</v>
      </c>
      <c r="D214" s="30" t="s">
        <v>3385</v>
      </c>
      <c r="E214" s="30" t="s">
        <v>21</v>
      </c>
      <c r="F214" s="30" t="s">
        <v>22</v>
      </c>
      <c r="G214" s="30" t="s">
        <v>908</v>
      </c>
      <c r="H214" s="30" t="s">
        <v>908</v>
      </c>
      <c r="I214" s="30" t="s">
        <v>3386</v>
      </c>
    </row>
    <row r="215" spans="1:9" ht="45" x14ac:dyDescent="0.25">
      <c r="A215" s="30" t="s">
        <v>3387</v>
      </c>
      <c r="B215" s="30" t="s">
        <v>3388</v>
      </c>
      <c r="C215" s="30" t="s">
        <v>3389</v>
      </c>
      <c r="D215" s="30" t="s">
        <v>3390</v>
      </c>
      <c r="E215" s="30" t="s">
        <v>21</v>
      </c>
      <c r="F215" s="30" t="s">
        <v>22</v>
      </c>
      <c r="G215" s="30" t="s">
        <v>908</v>
      </c>
      <c r="H215" s="30" t="s">
        <v>908</v>
      </c>
      <c r="I215" s="30" t="s">
        <v>3391</v>
      </c>
    </row>
    <row r="216" spans="1:9" ht="45" x14ac:dyDescent="0.25">
      <c r="A216" s="30" t="s">
        <v>3392</v>
      </c>
      <c r="B216" s="30" t="s">
        <v>3393</v>
      </c>
      <c r="C216" s="30" t="s">
        <v>3394</v>
      </c>
      <c r="D216" s="30" t="s">
        <v>3395</v>
      </c>
      <c r="E216" s="30" t="s">
        <v>21</v>
      </c>
      <c r="F216" s="30" t="s">
        <v>22</v>
      </c>
      <c r="G216" s="30" t="s">
        <v>908</v>
      </c>
      <c r="H216" s="30" t="s">
        <v>908</v>
      </c>
      <c r="I216" s="30" t="s">
        <v>3396</v>
      </c>
    </row>
    <row r="217" spans="1:9" ht="45" x14ac:dyDescent="0.25">
      <c r="A217" s="30" t="s">
        <v>3397</v>
      </c>
      <c r="B217" s="30" t="s">
        <v>3398</v>
      </c>
      <c r="C217" s="30" t="s">
        <v>3399</v>
      </c>
      <c r="D217" s="30" t="s">
        <v>3400</v>
      </c>
      <c r="E217" s="30" t="s">
        <v>21</v>
      </c>
      <c r="F217" s="30" t="s">
        <v>22</v>
      </c>
      <c r="G217" s="30" t="s">
        <v>908</v>
      </c>
      <c r="H217" s="30" t="s">
        <v>908</v>
      </c>
      <c r="I217" s="30" t="s">
        <v>3401</v>
      </c>
    </row>
    <row r="218" spans="1:9" ht="45" x14ac:dyDescent="0.25">
      <c r="A218" s="30" t="s">
        <v>3402</v>
      </c>
      <c r="B218" s="30" t="s">
        <v>3403</v>
      </c>
      <c r="C218" s="30" t="s">
        <v>3404</v>
      </c>
      <c r="D218" s="30" t="s">
        <v>3405</v>
      </c>
      <c r="E218" s="30" t="s">
        <v>21</v>
      </c>
      <c r="F218" s="30" t="s">
        <v>22</v>
      </c>
      <c r="G218" s="30" t="s">
        <v>908</v>
      </c>
      <c r="H218" s="30" t="s">
        <v>908</v>
      </c>
      <c r="I218" s="30" t="s">
        <v>3406</v>
      </c>
    </row>
    <row r="219" spans="1:9" ht="45" x14ac:dyDescent="0.25">
      <c r="A219" s="30" t="s">
        <v>3407</v>
      </c>
      <c r="B219" s="30" t="s">
        <v>3408</v>
      </c>
      <c r="C219" s="30" t="s">
        <v>3409</v>
      </c>
      <c r="D219" s="30" t="s">
        <v>3410</v>
      </c>
      <c r="E219" s="30" t="s">
        <v>21</v>
      </c>
      <c r="F219" s="30" t="s">
        <v>22</v>
      </c>
      <c r="G219" s="30" t="s">
        <v>908</v>
      </c>
      <c r="H219" s="30" t="s">
        <v>908</v>
      </c>
      <c r="I219" s="30" t="s">
        <v>3411</v>
      </c>
    </row>
    <row r="220" spans="1:9" ht="45" x14ac:dyDescent="0.25">
      <c r="A220" s="30" t="s">
        <v>3412</v>
      </c>
      <c r="B220" s="30" t="s">
        <v>3413</v>
      </c>
      <c r="C220" s="30" t="s">
        <v>3414</v>
      </c>
      <c r="D220" s="30" t="s">
        <v>3415</v>
      </c>
      <c r="E220" s="30" t="s">
        <v>21</v>
      </c>
      <c r="F220" s="30" t="s">
        <v>22</v>
      </c>
      <c r="G220" s="30" t="s">
        <v>908</v>
      </c>
      <c r="H220" s="30" t="s">
        <v>908</v>
      </c>
      <c r="I220" s="30" t="s">
        <v>3416</v>
      </c>
    </row>
    <row r="221" spans="1:9" ht="45" x14ac:dyDescent="0.25">
      <c r="A221" s="30" t="s">
        <v>3417</v>
      </c>
      <c r="B221" s="30" t="s">
        <v>3418</v>
      </c>
      <c r="C221" s="30" t="s">
        <v>3419</v>
      </c>
      <c r="D221" s="30" t="s">
        <v>3420</v>
      </c>
      <c r="E221" s="30" t="s">
        <v>21</v>
      </c>
      <c r="F221" s="30" t="s">
        <v>22</v>
      </c>
      <c r="G221" s="30" t="s">
        <v>908</v>
      </c>
      <c r="H221" s="30" t="s">
        <v>908</v>
      </c>
      <c r="I221" s="30" t="s">
        <v>3421</v>
      </c>
    </row>
    <row r="222" spans="1:9" ht="45" x14ac:dyDescent="0.25">
      <c r="A222" s="30" t="s">
        <v>3422</v>
      </c>
      <c r="B222" s="30" t="s">
        <v>3423</v>
      </c>
      <c r="C222" s="30" t="s">
        <v>3424</v>
      </c>
      <c r="D222" s="30" t="s">
        <v>3425</v>
      </c>
      <c r="E222" s="30" t="s">
        <v>21</v>
      </c>
      <c r="F222" s="30" t="s">
        <v>22</v>
      </c>
      <c r="G222" s="30" t="s">
        <v>908</v>
      </c>
      <c r="H222" s="30" t="s">
        <v>908</v>
      </c>
      <c r="I222" s="30" t="s">
        <v>3426</v>
      </c>
    </row>
    <row r="223" spans="1:9" ht="45" x14ac:dyDescent="0.25">
      <c r="A223" s="30" t="s">
        <v>3427</v>
      </c>
      <c r="B223" s="30" t="s">
        <v>3428</v>
      </c>
      <c r="C223" s="30" t="s">
        <v>3429</v>
      </c>
      <c r="D223" s="30" t="s">
        <v>3430</v>
      </c>
      <c r="E223" s="30" t="s">
        <v>21</v>
      </c>
      <c r="F223" s="30" t="s">
        <v>22</v>
      </c>
      <c r="G223" s="30" t="s">
        <v>908</v>
      </c>
      <c r="H223" s="30" t="s">
        <v>908</v>
      </c>
      <c r="I223" s="30" t="s">
        <v>3431</v>
      </c>
    </row>
    <row r="224" spans="1:9" ht="45" x14ac:dyDescent="0.25">
      <c r="A224" s="30" t="s">
        <v>3432</v>
      </c>
      <c r="B224" s="30" t="s">
        <v>3433</v>
      </c>
      <c r="C224" s="30" t="s">
        <v>3434</v>
      </c>
      <c r="D224" s="30" t="s">
        <v>3435</v>
      </c>
      <c r="E224" s="30" t="s">
        <v>21</v>
      </c>
      <c r="F224" s="30" t="s">
        <v>22</v>
      </c>
      <c r="G224" s="30" t="s">
        <v>908</v>
      </c>
      <c r="H224" s="30" t="s">
        <v>908</v>
      </c>
      <c r="I224" s="30" t="s">
        <v>3436</v>
      </c>
    </row>
    <row r="225" spans="1:9" ht="45" x14ac:dyDescent="0.25">
      <c r="A225" s="30" t="s">
        <v>3437</v>
      </c>
      <c r="B225" s="30" t="s">
        <v>3438</v>
      </c>
      <c r="C225" s="30" t="s">
        <v>3439</v>
      </c>
      <c r="D225" s="30" t="s">
        <v>3440</v>
      </c>
      <c r="E225" s="30" t="s">
        <v>21</v>
      </c>
      <c r="F225" s="30" t="s">
        <v>22</v>
      </c>
      <c r="G225" s="30" t="s">
        <v>908</v>
      </c>
      <c r="H225" s="30" t="s">
        <v>908</v>
      </c>
      <c r="I225" s="30" t="s">
        <v>3441</v>
      </c>
    </row>
    <row r="226" spans="1:9" ht="45" x14ac:dyDescent="0.25">
      <c r="A226" s="30" t="s">
        <v>3442</v>
      </c>
      <c r="B226" s="30" t="s">
        <v>3443</v>
      </c>
      <c r="C226" s="30" t="s">
        <v>3444</v>
      </c>
      <c r="D226" s="30" t="s">
        <v>3445</v>
      </c>
      <c r="E226" s="30" t="s">
        <v>21</v>
      </c>
      <c r="F226" s="30" t="s">
        <v>22</v>
      </c>
      <c r="G226" s="30" t="s">
        <v>908</v>
      </c>
      <c r="H226" s="30" t="s">
        <v>908</v>
      </c>
      <c r="I226" s="30" t="s">
        <v>3446</v>
      </c>
    </row>
    <row r="227" spans="1:9" ht="45" x14ac:dyDescent="0.25">
      <c r="A227" s="30" t="s">
        <v>3447</v>
      </c>
      <c r="B227" s="30" t="s">
        <v>3448</v>
      </c>
      <c r="C227" s="30" t="s">
        <v>3449</v>
      </c>
      <c r="D227" s="30" t="s">
        <v>3450</v>
      </c>
      <c r="E227" s="30" t="s">
        <v>21</v>
      </c>
      <c r="F227" s="30" t="s">
        <v>22</v>
      </c>
      <c r="G227" s="30" t="s">
        <v>908</v>
      </c>
      <c r="H227" s="30" t="s">
        <v>908</v>
      </c>
      <c r="I227" s="30" t="s">
        <v>3451</v>
      </c>
    </row>
    <row r="228" spans="1:9" ht="45" x14ac:dyDescent="0.25">
      <c r="A228" s="30" t="s">
        <v>3452</v>
      </c>
      <c r="B228" s="30" t="s">
        <v>3453</v>
      </c>
      <c r="C228" s="30" t="s">
        <v>3454</v>
      </c>
      <c r="D228" s="30" t="s">
        <v>3455</v>
      </c>
      <c r="E228" s="30" t="s">
        <v>21</v>
      </c>
      <c r="F228" s="30" t="s">
        <v>22</v>
      </c>
      <c r="G228" s="30" t="s">
        <v>908</v>
      </c>
      <c r="H228" s="30" t="s">
        <v>908</v>
      </c>
      <c r="I228" s="30" t="s">
        <v>3456</v>
      </c>
    </row>
    <row r="229" spans="1:9" ht="45" x14ac:dyDescent="0.25">
      <c r="A229" s="30" t="s">
        <v>3457</v>
      </c>
      <c r="B229" s="30" t="s">
        <v>3458</v>
      </c>
      <c r="C229" s="30" t="s">
        <v>3459</v>
      </c>
      <c r="D229" s="30" t="s">
        <v>3460</v>
      </c>
      <c r="E229" s="30" t="s">
        <v>21</v>
      </c>
      <c r="F229" s="30" t="s">
        <v>22</v>
      </c>
      <c r="G229" s="30" t="s">
        <v>908</v>
      </c>
      <c r="H229" s="30" t="s">
        <v>908</v>
      </c>
      <c r="I229" s="30" t="s">
        <v>3461</v>
      </c>
    </row>
    <row r="230" spans="1:9" ht="45" x14ac:dyDescent="0.25">
      <c r="A230" s="30" t="s">
        <v>3462</v>
      </c>
      <c r="B230" s="30" t="s">
        <v>3463</v>
      </c>
      <c r="C230" s="30" t="s">
        <v>3464</v>
      </c>
      <c r="D230" s="30" t="s">
        <v>3465</v>
      </c>
      <c r="E230" s="30" t="s">
        <v>21</v>
      </c>
      <c r="F230" s="30" t="s">
        <v>22</v>
      </c>
      <c r="G230" s="30" t="s">
        <v>908</v>
      </c>
      <c r="H230" s="30" t="s">
        <v>908</v>
      </c>
      <c r="I230" s="30" t="s">
        <v>3466</v>
      </c>
    </row>
    <row r="231" spans="1:9" ht="45" x14ac:dyDescent="0.25">
      <c r="A231" s="30" t="s">
        <v>3467</v>
      </c>
      <c r="B231" s="30" t="s">
        <v>3468</v>
      </c>
      <c r="C231" s="30" t="s">
        <v>3469</v>
      </c>
      <c r="D231" s="30" t="s">
        <v>3470</v>
      </c>
      <c r="E231" s="30" t="s">
        <v>21</v>
      </c>
      <c r="F231" s="30" t="s">
        <v>22</v>
      </c>
      <c r="G231" s="30" t="s">
        <v>908</v>
      </c>
      <c r="H231" s="30" t="s">
        <v>908</v>
      </c>
      <c r="I231" s="30" t="s">
        <v>3471</v>
      </c>
    </row>
    <row r="232" spans="1:9" ht="45" x14ac:dyDescent="0.25">
      <c r="A232" s="30" t="s">
        <v>3472</v>
      </c>
      <c r="B232" s="30" t="s">
        <v>3473</v>
      </c>
      <c r="C232" s="30" t="s">
        <v>3474</v>
      </c>
      <c r="D232" s="30" t="s">
        <v>3475</v>
      </c>
      <c r="E232" s="30" t="s">
        <v>21</v>
      </c>
      <c r="F232" s="30" t="s">
        <v>22</v>
      </c>
      <c r="G232" s="30" t="s">
        <v>908</v>
      </c>
      <c r="H232" s="30" t="s">
        <v>908</v>
      </c>
      <c r="I232" s="30" t="s">
        <v>3476</v>
      </c>
    </row>
    <row r="233" spans="1:9" ht="45" x14ac:dyDescent="0.25">
      <c r="A233" s="30" t="s">
        <v>3477</v>
      </c>
      <c r="B233" s="30" t="s">
        <v>3478</v>
      </c>
      <c r="C233" s="30" t="s">
        <v>3479</v>
      </c>
      <c r="D233" s="30" t="s">
        <v>3480</v>
      </c>
      <c r="E233" s="30" t="s">
        <v>21</v>
      </c>
      <c r="F233" s="30" t="s">
        <v>22</v>
      </c>
      <c r="G233" s="30" t="s">
        <v>908</v>
      </c>
      <c r="H233" s="30" t="s">
        <v>908</v>
      </c>
      <c r="I233" s="30" t="s">
        <v>3481</v>
      </c>
    </row>
    <row r="234" spans="1:9" ht="45" x14ac:dyDescent="0.25">
      <c r="A234" s="30" t="s">
        <v>3482</v>
      </c>
      <c r="B234" s="30" t="s">
        <v>3483</v>
      </c>
      <c r="C234" s="30" t="s">
        <v>3484</v>
      </c>
      <c r="D234" s="30" t="s">
        <v>3485</v>
      </c>
      <c r="E234" s="30" t="s">
        <v>21</v>
      </c>
      <c r="F234" s="30" t="s">
        <v>22</v>
      </c>
      <c r="G234" s="30" t="s">
        <v>908</v>
      </c>
      <c r="H234" s="30" t="s">
        <v>908</v>
      </c>
      <c r="I234" s="30" t="s">
        <v>3486</v>
      </c>
    </row>
    <row r="235" spans="1:9" ht="45" x14ac:dyDescent="0.25">
      <c r="A235" s="30" t="s">
        <v>3487</v>
      </c>
      <c r="B235" s="30" t="s">
        <v>3488</v>
      </c>
      <c r="C235" s="30" t="s">
        <v>3489</v>
      </c>
      <c r="D235" s="30" t="s">
        <v>3490</v>
      </c>
      <c r="E235" s="30" t="s">
        <v>21</v>
      </c>
      <c r="F235" s="30" t="s">
        <v>22</v>
      </c>
      <c r="G235" s="30" t="s">
        <v>908</v>
      </c>
      <c r="H235" s="30" t="s">
        <v>908</v>
      </c>
      <c r="I235" s="30" t="s">
        <v>3491</v>
      </c>
    </row>
    <row r="236" spans="1:9" ht="45" x14ac:dyDescent="0.25">
      <c r="A236" s="30" t="s">
        <v>3492</v>
      </c>
      <c r="B236" s="30" t="s">
        <v>3493</v>
      </c>
      <c r="C236" s="30" t="s">
        <v>3494</v>
      </c>
      <c r="D236" s="30" t="s">
        <v>3495</v>
      </c>
      <c r="E236" s="30" t="s">
        <v>21</v>
      </c>
      <c r="F236" s="30" t="s">
        <v>22</v>
      </c>
      <c r="G236" s="30" t="s">
        <v>908</v>
      </c>
      <c r="H236" s="30" t="s">
        <v>908</v>
      </c>
      <c r="I236" s="30" t="s">
        <v>3496</v>
      </c>
    </row>
    <row r="237" spans="1:9" ht="45" x14ac:dyDescent="0.25">
      <c r="A237" s="30" t="s">
        <v>3497</v>
      </c>
      <c r="B237" s="30" t="s">
        <v>3498</v>
      </c>
      <c r="C237" s="30" t="s">
        <v>3499</v>
      </c>
      <c r="D237" s="30" t="s">
        <v>3500</v>
      </c>
      <c r="E237" s="30" t="s">
        <v>21</v>
      </c>
      <c r="F237" s="30" t="s">
        <v>22</v>
      </c>
      <c r="G237" s="30" t="s">
        <v>908</v>
      </c>
      <c r="H237" s="30" t="s">
        <v>908</v>
      </c>
      <c r="I237" s="30" t="s">
        <v>3501</v>
      </c>
    </row>
    <row r="238" spans="1:9" ht="45" x14ac:dyDescent="0.25">
      <c r="A238" s="30" t="s">
        <v>3502</v>
      </c>
      <c r="B238" s="30" t="s">
        <v>3503</v>
      </c>
      <c r="C238" s="30" t="s">
        <v>3504</v>
      </c>
      <c r="D238" s="30" t="s">
        <v>3505</v>
      </c>
      <c r="E238" s="30" t="s">
        <v>21</v>
      </c>
      <c r="F238" s="30" t="s">
        <v>22</v>
      </c>
      <c r="G238" s="30" t="s">
        <v>908</v>
      </c>
      <c r="H238" s="30" t="s">
        <v>908</v>
      </c>
      <c r="I238" s="30" t="s">
        <v>3506</v>
      </c>
    </row>
    <row r="239" spans="1:9" ht="45" x14ac:dyDescent="0.25">
      <c r="A239" s="30" t="s">
        <v>3507</v>
      </c>
      <c r="B239" s="30" t="s">
        <v>3508</v>
      </c>
      <c r="C239" s="30" t="s">
        <v>3509</v>
      </c>
      <c r="D239" s="30" t="s">
        <v>3510</v>
      </c>
      <c r="E239" s="30" t="s">
        <v>21</v>
      </c>
      <c r="F239" s="30" t="s">
        <v>22</v>
      </c>
      <c r="G239" s="30" t="s">
        <v>908</v>
      </c>
      <c r="H239" s="30" t="s">
        <v>908</v>
      </c>
      <c r="I239" s="30" t="s">
        <v>3511</v>
      </c>
    </row>
    <row r="240" spans="1:9" ht="45" x14ac:dyDescent="0.25">
      <c r="A240" s="30" t="s">
        <v>3512</v>
      </c>
      <c r="B240" s="30" t="s">
        <v>3513</v>
      </c>
      <c r="C240" s="30" t="s">
        <v>3514</v>
      </c>
      <c r="D240" s="30" t="s">
        <v>3515</v>
      </c>
      <c r="E240" s="30" t="s">
        <v>21</v>
      </c>
      <c r="F240" s="30" t="s">
        <v>22</v>
      </c>
      <c r="G240" s="30" t="s">
        <v>908</v>
      </c>
      <c r="H240" s="30" t="s">
        <v>908</v>
      </c>
      <c r="I240" s="30" t="s">
        <v>3516</v>
      </c>
    </row>
    <row r="241" spans="1:9" ht="45" x14ac:dyDescent="0.25">
      <c r="A241" s="30" t="s">
        <v>3517</v>
      </c>
      <c r="B241" s="30" t="s">
        <v>3518</v>
      </c>
      <c r="C241" s="30" t="s">
        <v>3519</v>
      </c>
      <c r="D241" s="30" t="s">
        <v>3520</v>
      </c>
      <c r="E241" s="30" t="s">
        <v>21</v>
      </c>
      <c r="F241" s="30" t="s">
        <v>22</v>
      </c>
      <c r="G241" s="30" t="s">
        <v>908</v>
      </c>
      <c r="H241" s="30" t="s">
        <v>908</v>
      </c>
      <c r="I241" s="30" t="s">
        <v>3521</v>
      </c>
    </row>
    <row r="242" spans="1:9" ht="45" x14ac:dyDescent="0.25">
      <c r="A242" s="30" t="s">
        <v>3522</v>
      </c>
      <c r="B242" s="30" t="s">
        <v>3523</v>
      </c>
      <c r="C242" s="30" t="s">
        <v>3524</v>
      </c>
      <c r="D242" s="30" t="s">
        <v>3525</v>
      </c>
      <c r="E242" s="30" t="s">
        <v>21</v>
      </c>
      <c r="F242" s="30" t="s">
        <v>22</v>
      </c>
      <c r="G242" s="30" t="s">
        <v>908</v>
      </c>
      <c r="H242" s="30" t="s">
        <v>908</v>
      </c>
      <c r="I242" s="30" t="s">
        <v>3526</v>
      </c>
    </row>
    <row r="243" spans="1:9" ht="45" x14ac:dyDescent="0.25">
      <c r="A243" s="30" t="s">
        <v>3527</v>
      </c>
      <c r="B243" s="30" t="s">
        <v>3528</v>
      </c>
      <c r="C243" s="30" t="s">
        <v>3529</v>
      </c>
      <c r="D243" s="30" t="s">
        <v>3530</v>
      </c>
      <c r="E243" s="30" t="s">
        <v>21</v>
      </c>
      <c r="F243" s="30" t="s">
        <v>22</v>
      </c>
      <c r="G243" s="30" t="s">
        <v>908</v>
      </c>
      <c r="H243" s="30" t="s">
        <v>908</v>
      </c>
      <c r="I243" s="30" t="s">
        <v>3531</v>
      </c>
    </row>
    <row r="244" spans="1:9" ht="45" x14ac:dyDescent="0.25">
      <c r="A244" s="30" t="s">
        <v>3532</v>
      </c>
      <c r="B244" s="30" t="s">
        <v>3533</v>
      </c>
      <c r="C244" s="30" t="s">
        <v>3534</v>
      </c>
      <c r="D244" s="30" t="s">
        <v>3535</v>
      </c>
      <c r="E244" s="30" t="s">
        <v>21</v>
      </c>
      <c r="F244" s="30" t="s">
        <v>22</v>
      </c>
      <c r="G244" s="30" t="s">
        <v>908</v>
      </c>
      <c r="H244" s="30" t="s">
        <v>908</v>
      </c>
      <c r="I244" s="30" t="s">
        <v>3536</v>
      </c>
    </row>
    <row r="245" spans="1:9" ht="45" x14ac:dyDescent="0.25">
      <c r="A245" s="30" t="s">
        <v>3537</v>
      </c>
      <c r="B245" s="30" t="s">
        <v>3538</v>
      </c>
      <c r="C245" s="30" t="s">
        <v>3539</v>
      </c>
      <c r="D245" s="30" t="s">
        <v>3540</v>
      </c>
      <c r="E245" s="30" t="s">
        <v>21</v>
      </c>
      <c r="F245" s="30" t="s">
        <v>22</v>
      </c>
      <c r="G245" s="30" t="s">
        <v>908</v>
      </c>
      <c r="H245" s="30" t="s">
        <v>908</v>
      </c>
      <c r="I245" s="30" t="s">
        <v>3541</v>
      </c>
    </row>
    <row r="246" spans="1:9" ht="45" x14ac:dyDescent="0.25">
      <c r="A246" s="30" t="s">
        <v>3542</v>
      </c>
      <c r="B246" s="30" t="s">
        <v>3543</v>
      </c>
      <c r="C246" s="30" t="s">
        <v>3544</v>
      </c>
      <c r="D246" s="30" t="s">
        <v>3545</v>
      </c>
      <c r="E246" s="30" t="s">
        <v>21</v>
      </c>
      <c r="F246" s="30" t="s">
        <v>22</v>
      </c>
      <c r="G246" s="30" t="s">
        <v>908</v>
      </c>
      <c r="H246" s="30" t="s">
        <v>908</v>
      </c>
      <c r="I246" s="30" t="s">
        <v>3546</v>
      </c>
    </row>
    <row r="247" spans="1:9" ht="45" x14ac:dyDescent="0.25">
      <c r="A247" s="30" t="s">
        <v>3547</v>
      </c>
      <c r="B247" s="30" t="s">
        <v>3548</v>
      </c>
      <c r="C247" s="30" t="s">
        <v>3549</v>
      </c>
      <c r="D247" s="30" t="s">
        <v>3550</v>
      </c>
      <c r="E247" s="30" t="s">
        <v>21</v>
      </c>
      <c r="F247" s="30" t="s">
        <v>22</v>
      </c>
      <c r="G247" s="30" t="s">
        <v>908</v>
      </c>
      <c r="H247" s="30" t="s">
        <v>908</v>
      </c>
      <c r="I247" s="30" t="s">
        <v>3551</v>
      </c>
    </row>
    <row r="248" spans="1:9" ht="45" x14ac:dyDescent="0.25">
      <c r="A248" s="30" t="s">
        <v>3552</v>
      </c>
      <c r="B248" s="30" t="s">
        <v>3553</v>
      </c>
      <c r="C248" s="30" t="s">
        <v>3554</v>
      </c>
      <c r="D248" s="30" t="s">
        <v>3555</v>
      </c>
      <c r="E248" s="30" t="s">
        <v>21</v>
      </c>
      <c r="F248" s="30" t="s">
        <v>22</v>
      </c>
      <c r="G248" s="30" t="s">
        <v>908</v>
      </c>
      <c r="H248" s="30" t="s">
        <v>908</v>
      </c>
      <c r="I248" s="30" t="s">
        <v>3556</v>
      </c>
    </row>
    <row r="249" spans="1:9" ht="45" x14ac:dyDescent="0.25">
      <c r="A249" s="30" t="s">
        <v>3557</v>
      </c>
      <c r="B249" s="30" t="s">
        <v>3558</v>
      </c>
      <c r="C249" s="30" t="s">
        <v>3559</v>
      </c>
      <c r="D249" s="30" t="s">
        <v>3560</v>
      </c>
      <c r="E249" s="30" t="s">
        <v>21</v>
      </c>
      <c r="F249" s="30" t="s">
        <v>22</v>
      </c>
      <c r="G249" s="30" t="s">
        <v>908</v>
      </c>
      <c r="H249" s="30" t="s">
        <v>908</v>
      </c>
      <c r="I249" s="30" t="s">
        <v>3561</v>
      </c>
    </row>
    <row r="250" spans="1:9" ht="45" x14ac:dyDescent="0.25">
      <c r="A250" s="30" t="s">
        <v>3562</v>
      </c>
      <c r="B250" s="30" t="s">
        <v>3563</v>
      </c>
      <c r="C250" s="30" t="s">
        <v>3564</v>
      </c>
      <c r="D250" s="30" t="s">
        <v>3565</v>
      </c>
      <c r="E250" s="30" t="s">
        <v>21</v>
      </c>
      <c r="F250" s="30" t="s">
        <v>22</v>
      </c>
      <c r="G250" s="30" t="s">
        <v>908</v>
      </c>
      <c r="H250" s="30" t="s">
        <v>908</v>
      </c>
      <c r="I250" s="30" t="s">
        <v>3566</v>
      </c>
    </row>
    <row r="251" spans="1:9" ht="45" x14ac:dyDescent="0.25">
      <c r="A251" s="30" t="s">
        <v>3567</v>
      </c>
      <c r="B251" s="30" t="s">
        <v>3568</v>
      </c>
      <c r="C251" s="30" t="s">
        <v>3569</v>
      </c>
      <c r="D251" s="30" t="s">
        <v>3570</v>
      </c>
      <c r="E251" s="30" t="s">
        <v>21</v>
      </c>
      <c r="F251" s="30" t="s">
        <v>22</v>
      </c>
      <c r="G251" s="30" t="s">
        <v>908</v>
      </c>
      <c r="H251" s="30" t="s">
        <v>908</v>
      </c>
      <c r="I251" s="30" t="s">
        <v>3571</v>
      </c>
    </row>
    <row r="252" spans="1:9" ht="45" x14ac:dyDescent="0.25">
      <c r="A252" s="30" t="s">
        <v>3572</v>
      </c>
      <c r="B252" s="30" t="s">
        <v>3573</v>
      </c>
      <c r="C252" s="30" t="s">
        <v>3574</v>
      </c>
      <c r="D252" s="30" t="s">
        <v>3575</v>
      </c>
      <c r="E252" s="30" t="s">
        <v>21</v>
      </c>
      <c r="F252" s="30" t="s">
        <v>22</v>
      </c>
      <c r="G252" s="30" t="s">
        <v>908</v>
      </c>
      <c r="H252" s="30" t="s">
        <v>908</v>
      </c>
      <c r="I252" s="30" t="s">
        <v>3576</v>
      </c>
    </row>
    <row r="253" spans="1:9" ht="45" x14ac:dyDescent="0.25">
      <c r="A253" s="30" t="s">
        <v>3577</v>
      </c>
      <c r="B253" s="30" t="s">
        <v>3578</v>
      </c>
      <c r="C253" s="30" t="s">
        <v>3579</v>
      </c>
      <c r="D253" s="30" t="s">
        <v>3580</v>
      </c>
      <c r="E253" s="30" t="s">
        <v>21</v>
      </c>
      <c r="F253" s="30" t="s">
        <v>22</v>
      </c>
      <c r="G253" s="30" t="s">
        <v>908</v>
      </c>
      <c r="H253" s="30" t="s">
        <v>908</v>
      </c>
      <c r="I253" s="30" t="s">
        <v>3581</v>
      </c>
    </row>
    <row r="254" spans="1:9" ht="45" x14ac:dyDescent="0.25">
      <c r="A254" s="30" t="s">
        <v>3582</v>
      </c>
      <c r="B254" s="30" t="s">
        <v>3583</v>
      </c>
      <c r="C254" s="30" t="s">
        <v>3584</v>
      </c>
      <c r="D254" s="30" t="s">
        <v>3585</v>
      </c>
      <c r="E254" s="30" t="s">
        <v>21</v>
      </c>
      <c r="F254" s="30" t="s">
        <v>22</v>
      </c>
      <c r="G254" s="30" t="s">
        <v>908</v>
      </c>
      <c r="H254" s="30" t="s">
        <v>908</v>
      </c>
      <c r="I254" s="30" t="s">
        <v>3586</v>
      </c>
    </row>
    <row r="255" spans="1:9" ht="45" x14ac:dyDescent="0.25">
      <c r="A255" s="30" t="s">
        <v>3587</v>
      </c>
      <c r="B255" s="30" t="s">
        <v>3588</v>
      </c>
      <c r="C255" s="30" t="s">
        <v>3589</v>
      </c>
      <c r="D255" s="30" t="s">
        <v>3590</v>
      </c>
      <c r="E255" s="30" t="s">
        <v>21</v>
      </c>
      <c r="F255" s="30" t="s">
        <v>22</v>
      </c>
      <c r="G255" s="30" t="s">
        <v>908</v>
      </c>
      <c r="H255" s="30" t="s">
        <v>908</v>
      </c>
      <c r="I255" s="30" t="s">
        <v>3591</v>
      </c>
    </row>
    <row r="256" spans="1:9" ht="45" x14ac:dyDescent="0.25">
      <c r="A256" s="30" t="s">
        <v>3592</v>
      </c>
      <c r="B256" s="30" t="s">
        <v>3593</v>
      </c>
      <c r="C256" s="30" t="s">
        <v>3594</v>
      </c>
      <c r="D256" s="30" t="s">
        <v>3595</v>
      </c>
      <c r="E256" s="30" t="s">
        <v>21</v>
      </c>
      <c r="F256" s="30" t="s">
        <v>22</v>
      </c>
      <c r="G256" s="30" t="s">
        <v>908</v>
      </c>
      <c r="H256" s="30" t="s">
        <v>908</v>
      </c>
      <c r="I256" s="30" t="s">
        <v>3596</v>
      </c>
    </row>
    <row r="257" spans="1:9" ht="45" x14ac:dyDescent="0.25">
      <c r="A257" s="30" t="s">
        <v>3597</v>
      </c>
      <c r="B257" s="30" t="s">
        <v>3598</v>
      </c>
      <c r="C257" s="30" t="s">
        <v>3599</v>
      </c>
      <c r="D257" s="30" t="s">
        <v>3600</v>
      </c>
      <c r="E257" s="30" t="s">
        <v>21</v>
      </c>
      <c r="F257" s="30" t="s">
        <v>22</v>
      </c>
      <c r="G257" s="30" t="s">
        <v>908</v>
      </c>
      <c r="H257" s="30" t="s">
        <v>908</v>
      </c>
      <c r="I257" s="30" t="s">
        <v>3601</v>
      </c>
    </row>
    <row r="258" spans="1:9" ht="45" x14ac:dyDescent="0.25">
      <c r="A258" s="30" t="s">
        <v>3602</v>
      </c>
      <c r="B258" s="30" t="s">
        <v>3603</v>
      </c>
      <c r="C258" s="30" t="s">
        <v>3604</v>
      </c>
      <c r="D258" s="30" t="s">
        <v>3605</v>
      </c>
      <c r="E258" s="30" t="s">
        <v>21</v>
      </c>
      <c r="F258" s="30" t="s">
        <v>22</v>
      </c>
      <c r="G258" s="30" t="s">
        <v>908</v>
      </c>
      <c r="H258" s="30" t="s">
        <v>908</v>
      </c>
      <c r="I258" s="30" t="s">
        <v>3606</v>
      </c>
    </row>
    <row r="259" spans="1:9" ht="45" x14ac:dyDescent="0.25">
      <c r="A259" s="30" t="s">
        <v>3607</v>
      </c>
      <c r="B259" s="30" t="s">
        <v>3608</v>
      </c>
      <c r="C259" s="30" t="s">
        <v>3609</v>
      </c>
      <c r="D259" s="30" t="s">
        <v>3610</v>
      </c>
      <c r="E259" s="30" t="s">
        <v>21</v>
      </c>
      <c r="F259" s="30" t="s">
        <v>22</v>
      </c>
      <c r="G259" s="30" t="s">
        <v>908</v>
      </c>
      <c r="H259" s="30" t="s">
        <v>908</v>
      </c>
      <c r="I259" s="30" t="s">
        <v>3611</v>
      </c>
    </row>
    <row r="260" spans="1:9" ht="45" x14ac:dyDescent="0.25">
      <c r="A260" s="30" t="s">
        <v>3612</v>
      </c>
      <c r="B260" s="30" t="s">
        <v>3613</v>
      </c>
      <c r="C260" s="30" t="s">
        <v>3614</v>
      </c>
      <c r="D260" s="30" t="s">
        <v>3615</v>
      </c>
      <c r="E260" s="30" t="s">
        <v>21</v>
      </c>
      <c r="F260" s="30" t="s">
        <v>22</v>
      </c>
      <c r="G260" s="30" t="s">
        <v>908</v>
      </c>
      <c r="H260" s="30" t="s">
        <v>908</v>
      </c>
      <c r="I260" s="30" t="s">
        <v>3616</v>
      </c>
    </row>
    <row r="261" spans="1:9" ht="45" x14ac:dyDescent="0.25">
      <c r="A261" s="30" t="s">
        <v>3617</v>
      </c>
      <c r="B261" s="30" t="s">
        <v>3618</v>
      </c>
      <c r="C261" s="30" t="s">
        <v>3619</v>
      </c>
      <c r="D261" s="30" t="s">
        <v>3620</v>
      </c>
      <c r="E261" s="30" t="s">
        <v>21</v>
      </c>
      <c r="F261" s="30" t="s">
        <v>22</v>
      </c>
      <c r="G261" s="30" t="s">
        <v>908</v>
      </c>
      <c r="H261" s="30" t="s">
        <v>908</v>
      </c>
      <c r="I261" s="30" t="s">
        <v>3621</v>
      </c>
    </row>
    <row r="262" spans="1:9" ht="45" x14ac:dyDescent="0.25">
      <c r="A262" s="30" t="s">
        <v>3622</v>
      </c>
      <c r="B262" s="30" t="s">
        <v>3623</v>
      </c>
      <c r="C262" s="30" t="s">
        <v>3624</v>
      </c>
      <c r="D262" s="30" t="s">
        <v>3625</v>
      </c>
      <c r="E262" s="30" t="s">
        <v>21</v>
      </c>
      <c r="F262" s="30" t="s">
        <v>22</v>
      </c>
      <c r="G262" s="30" t="s">
        <v>908</v>
      </c>
      <c r="H262" s="30" t="s">
        <v>908</v>
      </c>
      <c r="I262" s="30" t="s">
        <v>3626</v>
      </c>
    </row>
    <row r="263" spans="1:9" ht="45" x14ac:dyDescent="0.25">
      <c r="A263" s="30" t="s">
        <v>3627</v>
      </c>
      <c r="B263" s="30" t="s">
        <v>3628</v>
      </c>
      <c r="C263" s="30" t="s">
        <v>3629</v>
      </c>
      <c r="D263" s="30" t="s">
        <v>3630</v>
      </c>
      <c r="E263" s="30" t="s">
        <v>21</v>
      </c>
      <c r="F263" s="30" t="s">
        <v>22</v>
      </c>
      <c r="G263" s="30" t="s">
        <v>908</v>
      </c>
      <c r="H263" s="30" t="s">
        <v>908</v>
      </c>
      <c r="I263" s="30" t="s">
        <v>3631</v>
      </c>
    </row>
    <row r="264" spans="1:9" ht="45" x14ac:dyDescent="0.25">
      <c r="A264" s="30" t="s">
        <v>3632</v>
      </c>
      <c r="B264" s="30" t="s">
        <v>3633</v>
      </c>
      <c r="C264" s="30" t="s">
        <v>3634</v>
      </c>
      <c r="D264" s="30" t="s">
        <v>3635</v>
      </c>
      <c r="E264" s="30" t="s">
        <v>21</v>
      </c>
      <c r="F264" s="30" t="s">
        <v>22</v>
      </c>
      <c r="G264" s="30" t="s">
        <v>908</v>
      </c>
      <c r="H264" s="30" t="s">
        <v>908</v>
      </c>
      <c r="I264" s="30" t="s">
        <v>3636</v>
      </c>
    </row>
    <row r="265" spans="1:9" ht="45" x14ac:dyDescent="0.25">
      <c r="A265" s="30" t="s">
        <v>3637</v>
      </c>
      <c r="B265" s="30" t="s">
        <v>3638</v>
      </c>
      <c r="C265" s="30" t="s">
        <v>3639</v>
      </c>
      <c r="D265" s="30" t="s">
        <v>3640</v>
      </c>
      <c r="E265" s="30" t="s">
        <v>21</v>
      </c>
      <c r="F265" s="30" t="s">
        <v>22</v>
      </c>
      <c r="G265" s="30" t="s">
        <v>908</v>
      </c>
      <c r="H265" s="30" t="s">
        <v>908</v>
      </c>
      <c r="I265" s="30" t="s">
        <v>3641</v>
      </c>
    </row>
    <row r="266" spans="1:9" ht="45" x14ac:dyDescent="0.25">
      <c r="A266" s="30" t="s">
        <v>3642</v>
      </c>
      <c r="B266" s="30" t="s">
        <v>3643</v>
      </c>
      <c r="C266" s="30" t="s">
        <v>3644</v>
      </c>
      <c r="D266" s="30" t="s">
        <v>3645</v>
      </c>
      <c r="E266" s="30" t="s">
        <v>21</v>
      </c>
      <c r="F266" s="30" t="s">
        <v>22</v>
      </c>
      <c r="G266" s="30" t="s">
        <v>908</v>
      </c>
      <c r="H266" s="30" t="s">
        <v>908</v>
      </c>
      <c r="I266" s="30" t="s">
        <v>3646</v>
      </c>
    </row>
    <row r="267" spans="1:9" ht="45" x14ac:dyDescent="0.25">
      <c r="A267" s="30" t="s">
        <v>3647</v>
      </c>
      <c r="B267" s="30" t="s">
        <v>3648</v>
      </c>
      <c r="C267" s="30" t="s">
        <v>3649</v>
      </c>
      <c r="D267" s="30" t="s">
        <v>3650</v>
      </c>
      <c r="E267" s="30" t="s">
        <v>21</v>
      </c>
      <c r="F267" s="30" t="s">
        <v>22</v>
      </c>
      <c r="G267" s="30" t="s">
        <v>908</v>
      </c>
      <c r="H267" s="30" t="s">
        <v>908</v>
      </c>
      <c r="I267" s="30" t="s">
        <v>3651</v>
      </c>
    </row>
    <row r="268" spans="1:9" ht="45" x14ac:dyDescent="0.25">
      <c r="A268" s="30" t="s">
        <v>3652</v>
      </c>
      <c r="B268" s="30" t="s">
        <v>3653</v>
      </c>
      <c r="C268" s="30" t="s">
        <v>3654</v>
      </c>
      <c r="D268" s="30" t="s">
        <v>3655</v>
      </c>
      <c r="E268" s="30" t="s">
        <v>21</v>
      </c>
      <c r="F268" s="30" t="s">
        <v>22</v>
      </c>
      <c r="G268" s="30" t="s">
        <v>908</v>
      </c>
      <c r="H268" s="30" t="s">
        <v>908</v>
      </c>
      <c r="I268" s="30" t="s">
        <v>3656</v>
      </c>
    </row>
    <row r="269" spans="1:9" ht="45" x14ac:dyDescent="0.25">
      <c r="A269" s="30" t="s">
        <v>3657</v>
      </c>
      <c r="B269" s="30" t="s">
        <v>3658</v>
      </c>
      <c r="C269" s="30" t="s">
        <v>3659</v>
      </c>
      <c r="D269" s="30" t="s">
        <v>3660</v>
      </c>
      <c r="E269" s="30" t="s">
        <v>21</v>
      </c>
      <c r="F269" s="30" t="s">
        <v>22</v>
      </c>
      <c r="G269" s="30" t="s">
        <v>908</v>
      </c>
      <c r="H269" s="30" t="s">
        <v>908</v>
      </c>
      <c r="I269" s="30" t="s">
        <v>3661</v>
      </c>
    </row>
    <row r="270" spans="1:9" ht="45" x14ac:dyDescent="0.25">
      <c r="A270" s="30" t="s">
        <v>3662</v>
      </c>
      <c r="B270" s="30" t="s">
        <v>3663</v>
      </c>
      <c r="C270" s="30" t="s">
        <v>3664</v>
      </c>
      <c r="D270" s="30" t="s">
        <v>3665</v>
      </c>
      <c r="E270" s="30" t="s">
        <v>21</v>
      </c>
      <c r="F270" s="30" t="s">
        <v>22</v>
      </c>
      <c r="G270" s="30" t="s">
        <v>908</v>
      </c>
      <c r="H270" s="30" t="s">
        <v>908</v>
      </c>
      <c r="I270" s="30" t="s">
        <v>3666</v>
      </c>
    </row>
    <row r="271" spans="1:9" ht="45" x14ac:dyDescent="0.25">
      <c r="A271" s="30" t="s">
        <v>3667</v>
      </c>
      <c r="B271" s="30" t="s">
        <v>3668</v>
      </c>
      <c r="C271" s="30" t="s">
        <v>3669</v>
      </c>
      <c r="D271" s="30" t="s">
        <v>3670</v>
      </c>
      <c r="E271" s="30" t="s">
        <v>21</v>
      </c>
      <c r="F271" s="30" t="s">
        <v>22</v>
      </c>
      <c r="G271" s="30" t="s">
        <v>908</v>
      </c>
      <c r="H271" s="30" t="s">
        <v>908</v>
      </c>
      <c r="I271" s="30" t="s">
        <v>3671</v>
      </c>
    </row>
    <row r="272" spans="1:9" ht="45" x14ac:dyDescent="0.25">
      <c r="A272" s="30" t="s">
        <v>3672</v>
      </c>
      <c r="B272" s="30" t="s">
        <v>3673</v>
      </c>
      <c r="C272" s="30" t="s">
        <v>3674</v>
      </c>
      <c r="D272" s="30" t="s">
        <v>3675</v>
      </c>
      <c r="E272" s="30" t="s">
        <v>21</v>
      </c>
      <c r="F272" s="30" t="s">
        <v>22</v>
      </c>
      <c r="G272" s="30" t="s">
        <v>908</v>
      </c>
      <c r="H272" s="30" t="s">
        <v>908</v>
      </c>
      <c r="I272" s="30" t="s">
        <v>3676</v>
      </c>
    </row>
    <row r="273" spans="1:9" ht="45" x14ac:dyDescent="0.25">
      <c r="A273" s="30" t="s">
        <v>3677</v>
      </c>
      <c r="B273" s="30" t="s">
        <v>3678</v>
      </c>
      <c r="C273" s="30" t="s">
        <v>3679</v>
      </c>
      <c r="D273" s="30" t="s">
        <v>3680</v>
      </c>
      <c r="E273" s="30" t="s">
        <v>21</v>
      </c>
      <c r="F273" s="30" t="s">
        <v>22</v>
      </c>
      <c r="G273" s="30" t="s">
        <v>908</v>
      </c>
      <c r="H273" s="30" t="s">
        <v>908</v>
      </c>
      <c r="I273" s="30" t="s">
        <v>3681</v>
      </c>
    </row>
    <row r="274" spans="1:9" ht="45" x14ac:dyDescent="0.25">
      <c r="A274" s="30" t="s">
        <v>3682</v>
      </c>
      <c r="B274" s="30" t="s">
        <v>3683</v>
      </c>
      <c r="C274" s="30" t="s">
        <v>3684</v>
      </c>
      <c r="D274" s="30" t="s">
        <v>3685</v>
      </c>
      <c r="E274" s="30" t="s">
        <v>21</v>
      </c>
      <c r="F274" s="30" t="s">
        <v>22</v>
      </c>
      <c r="G274" s="30" t="s">
        <v>908</v>
      </c>
      <c r="H274" s="30" t="s">
        <v>908</v>
      </c>
      <c r="I274" s="30" t="s">
        <v>3686</v>
      </c>
    </row>
    <row r="275" spans="1:9" ht="45" x14ac:dyDescent="0.25">
      <c r="A275" s="30" t="s">
        <v>3687</v>
      </c>
      <c r="B275" s="30" t="s">
        <v>3688</v>
      </c>
      <c r="C275" s="30" t="s">
        <v>3689</v>
      </c>
      <c r="D275" s="30" t="s">
        <v>3690</v>
      </c>
      <c r="E275" s="30" t="s">
        <v>21</v>
      </c>
      <c r="F275" s="30" t="s">
        <v>22</v>
      </c>
      <c r="G275" s="30" t="s">
        <v>908</v>
      </c>
      <c r="H275" s="30" t="s">
        <v>908</v>
      </c>
      <c r="I275" s="30" t="s">
        <v>3691</v>
      </c>
    </row>
    <row r="276" spans="1:9" ht="45" x14ac:dyDescent="0.25">
      <c r="A276" s="30" t="s">
        <v>3692</v>
      </c>
      <c r="B276" s="30" t="s">
        <v>3693</v>
      </c>
      <c r="C276" s="30" t="s">
        <v>3694</v>
      </c>
      <c r="D276" s="30" t="s">
        <v>3695</v>
      </c>
      <c r="E276" s="30" t="s">
        <v>21</v>
      </c>
      <c r="F276" s="30" t="s">
        <v>22</v>
      </c>
      <c r="G276" s="30" t="s">
        <v>908</v>
      </c>
      <c r="H276" s="30" t="s">
        <v>908</v>
      </c>
      <c r="I276" s="30" t="s">
        <v>3696</v>
      </c>
    </row>
    <row r="277" spans="1:9" ht="45" x14ac:dyDescent="0.25">
      <c r="A277" s="30" t="s">
        <v>3697</v>
      </c>
      <c r="B277" s="30" t="s">
        <v>3698</v>
      </c>
      <c r="C277" s="30" t="s">
        <v>3699</v>
      </c>
      <c r="D277" s="30" t="s">
        <v>3700</v>
      </c>
      <c r="E277" s="30" t="s">
        <v>21</v>
      </c>
      <c r="F277" s="30" t="s">
        <v>22</v>
      </c>
      <c r="G277" s="30" t="s">
        <v>908</v>
      </c>
      <c r="H277" s="30" t="s">
        <v>908</v>
      </c>
      <c r="I277" s="30" t="s">
        <v>3701</v>
      </c>
    </row>
    <row r="278" spans="1:9" ht="45" x14ac:dyDescent="0.25">
      <c r="A278" s="30" t="s">
        <v>3702</v>
      </c>
      <c r="B278" s="30" t="s">
        <v>3703</v>
      </c>
      <c r="C278" s="30" t="s">
        <v>3704</v>
      </c>
      <c r="D278" s="30" t="s">
        <v>3705</v>
      </c>
      <c r="E278" s="30" t="s">
        <v>21</v>
      </c>
      <c r="F278" s="30" t="s">
        <v>22</v>
      </c>
      <c r="G278" s="30" t="s">
        <v>908</v>
      </c>
      <c r="H278" s="30" t="s">
        <v>908</v>
      </c>
      <c r="I278" s="30" t="s">
        <v>3706</v>
      </c>
    </row>
    <row r="279" spans="1:9" ht="45" x14ac:dyDescent="0.25">
      <c r="A279" s="30" t="s">
        <v>3707</v>
      </c>
      <c r="B279" s="30" t="s">
        <v>3708</v>
      </c>
      <c r="C279" s="30" t="s">
        <v>3709</v>
      </c>
      <c r="D279" s="30" t="s">
        <v>3710</v>
      </c>
      <c r="E279" s="30" t="s">
        <v>21</v>
      </c>
      <c r="F279" s="30" t="s">
        <v>22</v>
      </c>
      <c r="G279" s="30" t="s">
        <v>908</v>
      </c>
      <c r="H279" s="30" t="s">
        <v>908</v>
      </c>
      <c r="I279" s="30" t="s">
        <v>3711</v>
      </c>
    </row>
    <row r="280" spans="1:9" ht="45" x14ac:dyDescent="0.25">
      <c r="A280" s="30" t="s">
        <v>3712</v>
      </c>
      <c r="B280" s="30" t="s">
        <v>3713</v>
      </c>
      <c r="C280" s="30" t="s">
        <v>3714</v>
      </c>
      <c r="D280" s="30" t="s">
        <v>3715</v>
      </c>
      <c r="E280" s="30" t="s">
        <v>21</v>
      </c>
      <c r="F280" s="30" t="s">
        <v>22</v>
      </c>
      <c r="G280" s="30" t="s">
        <v>908</v>
      </c>
      <c r="H280" s="30" t="s">
        <v>908</v>
      </c>
      <c r="I280" s="30" t="s">
        <v>3716</v>
      </c>
    </row>
    <row r="281" spans="1:9" ht="45" x14ac:dyDescent="0.25">
      <c r="A281" s="30" t="s">
        <v>3717</v>
      </c>
      <c r="B281" s="30" t="s">
        <v>3718</v>
      </c>
      <c r="C281" s="30" t="s">
        <v>3719</v>
      </c>
      <c r="D281" s="30" t="s">
        <v>3720</v>
      </c>
      <c r="E281" s="30" t="s">
        <v>21</v>
      </c>
      <c r="F281" s="30" t="s">
        <v>22</v>
      </c>
      <c r="G281" s="30" t="s">
        <v>908</v>
      </c>
      <c r="H281" s="30" t="s">
        <v>908</v>
      </c>
      <c r="I281" s="30" t="s">
        <v>3721</v>
      </c>
    </row>
    <row r="282" spans="1:9" ht="45" x14ac:dyDescent="0.25">
      <c r="A282" s="30" t="s">
        <v>3722</v>
      </c>
      <c r="B282" s="30" t="s">
        <v>3723</v>
      </c>
      <c r="C282" s="30" t="s">
        <v>3724</v>
      </c>
      <c r="D282" s="30" t="s">
        <v>3725</v>
      </c>
      <c r="E282" s="30" t="s">
        <v>21</v>
      </c>
      <c r="F282" s="30" t="s">
        <v>22</v>
      </c>
      <c r="G282" s="30" t="s">
        <v>908</v>
      </c>
      <c r="H282" s="30" t="s">
        <v>908</v>
      </c>
      <c r="I282" s="30" t="s">
        <v>3726</v>
      </c>
    </row>
    <row r="283" spans="1:9" ht="45" x14ac:dyDescent="0.25">
      <c r="A283" s="30" t="s">
        <v>3727</v>
      </c>
      <c r="B283" s="30" t="s">
        <v>3728</v>
      </c>
      <c r="C283" s="30" t="s">
        <v>3729</v>
      </c>
      <c r="D283" s="30" t="s">
        <v>3730</v>
      </c>
      <c r="E283" s="30" t="s">
        <v>21</v>
      </c>
      <c r="F283" s="30" t="s">
        <v>22</v>
      </c>
      <c r="G283" s="30" t="s">
        <v>908</v>
      </c>
      <c r="H283" s="30" t="s">
        <v>908</v>
      </c>
      <c r="I283" s="30" t="s">
        <v>3731</v>
      </c>
    </row>
    <row r="284" spans="1:9" ht="45" x14ac:dyDescent="0.25">
      <c r="A284" s="30" t="s">
        <v>3732</v>
      </c>
      <c r="B284" s="30" t="s">
        <v>3733</v>
      </c>
      <c r="C284" s="30" t="s">
        <v>3734</v>
      </c>
      <c r="D284" s="30" t="s">
        <v>3735</v>
      </c>
      <c r="E284" s="30" t="s">
        <v>21</v>
      </c>
      <c r="F284" s="30" t="s">
        <v>22</v>
      </c>
      <c r="G284" s="30" t="s">
        <v>908</v>
      </c>
      <c r="H284" s="30" t="s">
        <v>908</v>
      </c>
      <c r="I284" s="30" t="s">
        <v>3736</v>
      </c>
    </row>
    <row r="285" spans="1:9" ht="45" x14ac:dyDescent="0.25">
      <c r="A285" s="30" t="s">
        <v>3737</v>
      </c>
      <c r="B285" s="30" t="s">
        <v>3738</v>
      </c>
      <c r="C285" s="30" t="s">
        <v>3739</v>
      </c>
      <c r="D285" s="30" t="s">
        <v>3740</v>
      </c>
      <c r="E285" s="30" t="s">
        <v>21</v>
      </c>
      <c r="F285" s="30" t="s">
        <v>22</v>
      </c>
      <c r="G285" s="30" t="s">
        <v>908</v>
      </c>
      <c r="H285" s="30" t="s">
        <v>908</v>
      </c>
      <c r="I285" s="30" t="s">
        <v>3741</v>
      </c>
    </row>
    <row r="286" spans="1:9" ht="45" x14ac:dyDescent="0.25">
      <c r="A286" s="30" t="s">
        <v>3742</v>
      </c>
      <c r="B286" s="30" t="s">
        <v>3743</v>
      </c>
      <c r="C286" s="30" t="s">
        <v>3744</v>
      </c>
      <c r="D286" s="30" t="s">
        <v>3745</v>
      </c>
      <c r="E286" s="30" t="s">
        <v>21</v>
      </c>
      <c r="F286" s="30" t="s">
        <v>22</v>
      </c>
      <c r="G286" s="30" t="s">
        <v>908</v>
      </c>
      <c r="H286" s="30" t="s">
        <v>908</v>
      </c>
      <c r="I286" s="30" t="s">
        <v>3746</v>
      </c>
    </row>
    <row r="287" spans="1:9" ht="45" x14ac:dyDescent="0.25">
      <c r="A287" s="30" t="s">
        <v>3747</v>
      </c>
      <c r="B287" s="30" t="s">
        <v>3748</v>
      </c>
      <c r="C287" s="30" t="s">
        <v>3749</v>
      </c>
      <c r="D287" s="30" t="s">
        <v>3750</v>
      </c>
      <c r="E287" s="30" t="s">
        <v>21</v>
      </c>
      <c r="F287" s="30" t="s">
        <v>22</v>
      </c>
      <c r="G287" s="30" t="s">
        <v>908</v>
      </c>
      <c r="H287" s="30" t="s">
        <v>908</v>
      </c>
      <c r="I287" s="30" t="s">
        <v>3751</v>
      </c>
    </row>
    <row r="288" spans="1:9" ht="45" x14ac:dyDescent="0.25">
      <c r="A288" s="30" t="s">
        <v>3752</v>
      </c>
      <c r="B288" s="30" t="s">
        <v>3753</v>
      </c>
      <c r="C288" s="30" t="s">
        <v>3754</v>
      </c>
      <c r="D288" s="30" t="s">
        <v>3755</v>
      </c>
      <c r="E288" s="30" t="s">
        <v>21</v>
      </c>
      <c r="F288" s="30" t="s">
        <v>22</v>
      </c>
      <c r="G288" s="30" t="s">
        <v>908</v>
      </c>
      <c r="H288" s="30" t="s">
        <v>908</v>
      </c>
      <c r="I288" s="30" t="s">
        <v>3756</v>
      </c>
    </row>
    <row r="289" spans="1:9" ht="45" x14ac:dyDescent="0.25">
      <c r="A289" s="30" t="s">
        <v>3757</v>
      </c>
      <c r="B289" s="30" t="s">
        <v>3758</v>
      </c>
      <c r="C289" s="30" t="s">
        <v>3759</v>
      </c>
      <c r="D289" s="30" t="s">
        <v>3760</v>
      </c>
      <c r="E289" s="30" t="s">
        <v>21</v>
      </c>
      <c r="F289" s="30" t="s">
        <v>22</v>
      </c>
      <c r="G289" s="30" t="s">
        <v>908</v>
      </c>
      <c r="H289" s="30" t="s">
        <v>908</v>
      </c>
      <c r="I289" s="30" t="s">
        <v>3761</v>
      </c>
    </row>
    <row r="290" spans="1:9" ht="45" x14ac:dyDescent="0.25">
      <c r="A290" s="30" t="s">
        <v>3762</v>
      </c>
      <c r="B290" s="30" t="s">
        <v>3763</v>
      </c>
      <c r="C290" s="30" t="s">
        <v>3764</v>
      </c>
      <c r="D290" s="30" t="s">
        <v>3765</v>
      </c>
      <c r="E290" s="30" t="s">
        <v>21</v>
      </c>
      <c r="F290" s="30" t="s">
        <v>22</v>
      </c>
      <c r="G290" s="30" t="s">
        <v>908</v>
      </c>
      <c r="H290" s="30" t="s">
        <v>908</v>
      </c>
      <c r="I290" s="30" t="s">
        <v>3766</v>
      </c>
    </row>
    <row r="291" spans="1:9" ht="45" x14ac:dyDescent="0.25">
      <c r="A291" s="30" t="s">
        <v>3767</v>
      </c>
      <c r="B291" s="30" t="s">
        <v>3768</v>
      </c>
      <c r="C291" s="30" t="s">
        <v>3769</v>
      </c>
      <c r="D291" s="30" t="s">
        <v>3770</v>
      </c>
      <c r="E291" s="30" t="s">
        <v>21</v>
      </c>
      <c r="F291" s="30" t="s">
        <v>22</v>
      </c>
      <c r="G291" s="30" t="s">
        <v>908</v>
      </c>
      <c r="H291" s="30" t="s">
        <v>908</v>
      </c>
      <c r="I291" s="30" t="s">
        <v>3771</v>
      </c>
    </row>
    <row r="292" spans="1:9" ht="45" x14ac:dyDescent="0.25">
      <c r="A292" s="30" t="s">
        <v>3772</v>
      </c>
      <c r="B292" s="30" t="s">
        <v>3773</v>
      </c>
      <c r="C292" s="30" t="s">
        <v>3774</v>
      </c>
      <c r="D292" s="30" t="s">
        <v>3775</v>
      </c>
      <c r="E292" s="30" t="s">
        <v>21</v>
      </c>
      <c r="F292" s="30" t="s">
        <v>22</v>
      </c>
      <c r="G292" s="30" t="s">
        <v>908</v>
      </c>
      <c r="H292" s="30" t="s">
        <v>908</v>
      </c>
      <c r="I292" s="30" t="s">
        <v>3776</v>
      </c>
    </row>
    <row r="293" spans="1:9" ht="45" x14ac:dyDescent="0.25">
      <c r="A293" s="30" t="s">
        <v>3777</v>
      </c>
      <c r="B293" s="30" t="s">
        <v>3778</v>
      </c>
      <c r="C293" s="30" t="s">
        <v>3779</v>
      </c>
      <c r="D293" s="30" t="s">
        <v>3780</v>
      </c>
      <c r="E293" s="30" t="s">
        <v>21</v>
      </c>
      <c r="F293" s="30" t="s">
        <v>22</v>
      </c>
      <c r="G293" s="30" t="s">
        <v>908</v>
      </c>
      <c r="H293" s="30" t="s">
        <v>908</v>
      </c>
      <c r="I293" s="30" t="s">
        <v>3781</v>
      </c>
    </row>
    <row r="294" spans="1:9" ht="45" x14ac:dyDescent="0.25">
      <c r="A294" s="30" t="s">
        <v>3782</v>
      </c>
      <c r="B294" s="30" t="s">
        <v>3783</v>
      </c>
      <c r="C294" s="30" t="s">
        <v>3784</v>
      </c>
      <c r="D294" s="30" t="s">
        <v>3785</v>
      </c>
      <c r="E294" s="30" t="s">
        <v>21</v>
      </c>
      <c r="F294" s="30" t="s">
        <v>22</v>
      </c>
      <c r="G294" s="30" t="s">
        <v>908</v>
      </c>
      <c r="H294" s="30" t="s">
        <v>908</v>
      </c>
      <c r="I294" s="30" t="s">
        <v>3786</v>
      </c>
    </row>
    <row r="295" spans="1:9" ht="45" x14ac:dyDescent="0.25">
      <c r="A295" s="30" t="s">
        <v>3787</v>
      </c>
      <c r="B295" s="30" t="s">
        <v>3788</v>
      </c>
      <c r="C295" s="30" t="s">
        <v>3789</v>
      </c>
      <c r="D295" s="30" t="s">
        <v>3790</v>
      </c>
      <c r="E295" s="30" t="s">
        <v>21</v>
      </c>
      <c r="F295" s="30" t="s">
        <v>22</v>
      </c>
      <c r="G295" s="30" t="s">
        <v>908</v>
      </c>
      <c r="H295" s="30" t="s">
        <v>908</v>
      </c>
      <c r="I295" s="30" t="s">
        <v>3791</v>
      </c>
    </row>
    <row r="296" spans="1:9" ht="45" x14ac:dyDescent="0.25">
      <c r="A296" s="30" t="s">
        <v>3792</v>
      </c>
      <c r="B296" s="30" t="s">
        <v>3793</v>
      </c>
      <c r="C296" s="30" t="s">
        <v>3794</v>
      </c>
      <c r="D296" s="30" t="s">
        <v>3795</v>
      </c>
      <c r="E296" s="30" t="s">
        <v>21</v>
      </c>
      <c r="F296" s="30" t="s">
        <v>22</v>
      </c>
      <c r="G296" s="30" t="s">
        <v>908</v>
      </c>
      <c r="H296" s="30" t="s">
        <v>908</v>
      </c>
      <c r="I296" s="30" t="s">
        <v>3796</v>
      </c>
    </row>
    <row r="297" spans="1:9" ht="45" x14ac:dyDescent="0.25">
      <c r="A297" s="30" t="s">
        <v>3797</v>
      </c>
      <c r="B297" s="30" t="s">
        <v>3798</v>
      </c>
      <c r="C297" s="30" t="s">
        <v>3799</v>
      </c>
      <c r="D297" s="30" t="s">
        <v>3800</v>
      </c>
      <c r="E297" s="30" t="s">
        <v>21</v>
      </c>
      <c r="F297" s="30" t="s">
        <v>22</v>
      </c>
      <c r="G297" s="30" t="s">
        <v>908</v>
      </c>
      <c r="H297" s="30" t="s">
        <v>908</v>
      </c>
      <c r="I297" s="30" t="s">
        <v>3801</v>
      </c>
    </row>
    <row r="298" spans="1:9" ht="45" x14ac:dyDescent="0.25">
      <c r="A298" s="30" t="s">
        <v>3802</v>
      </c>
      <c r="B298" s="30" t="s">
        <v>3803</v>
      </c>
      <c r="C298" s="30" t="s">
        <v>3804</v>
      </c>
      <c r="D298" s="30" t="s">
        <v>3805</v>
      </c>
      <c r="E298" s="30" t="s">
        <v>21</v>
      </c>
      <c r="F298" s="30" t="s">
        <v>22</v>
      </c>
      <c r="G298" s="30" t="s">
        <v>908</v>
      </c>
      <c r="H298" s="30" t="s">
        <v>908</v>
      </c>
      <c r="I298" s="30" t="s">
        <v>3806</v>
      </c>
    </row>
    <row r="299" spans="1:9" ht="45" x14ac:dyDescent="0.25">
      <c r="A299" s="30" t="s">
        <v>3807</v>
      </c>
      <c r="B299" s="30" t="s">
        <v>3808</v>
      </c>
      <c r="C299" s="30" t="s">
        <v>3809</v>
      </c>
      <c r="D299" s="30" t="s">
        <v>3810</v>
      </c>
      <c r="E299" s="30" t="s">
        <v>21</v>
      </c>
      <c r="F299" s="30" t="s">
        <v>22</v>
      </c>
      <c r="G299" s="30" t="s">
        <v>908</v>
      </c>
      <c r="H299" s="30" t="s">
        <v>908</v>
      </c>
      <c r="I299" s="30" t="s">
        <v>3811</v>
      </c>
    </row>
    <row r="300" spans="1:9" ht="45" x14ac:dyDescent="0.25">
      <c r="A300" s="30" t="s">
        <v>3812</v>
      </c>
      <c r="B300" s="30" t="s">
        <v>3813</v>
      </c>
      <c r="C300" s="30" t="s">
        <v>3814</v>
      </c>
      <c r="D300" s="30" t="s">
        <v>3815</v>
      </c>
      <c r="E300" s="30" t="s">
        <v>21</v>
      </c>
      <c r="F300" s="30" t="s">
        <v>22</v>
      </c>
      <c r="G300" s="30" t="s">
        <v>908</v>
      </c>
      <c r="H300" s="30" t="s">
        <v>908</v>
      </c>
      <c r="I300" s="30" t="s">
        <v>3816</v>
      </c>
    </row>
    <row r="301" spans="1:9" ht="45" x14ac:dyDescent="0.25">
      <c r="A301" s="30" t="s">
        <v>3817</v>
      </c>
      <c r="B301" s="30" t="s">
        <v>3818</v>
      </c>
      <c r="C301" s="30" t="s">
        <v>3819</v>
      </c>
      <c r="D301" s="30" t="s">
        <v>3820</v>
      </c>
      <c r="E301" s="30" t="s">
        <v>21</v>
      </c>
      <c r="F301" s="30" t="s">
        <v>22</v>
      </c>
      <c r="G301" s="30" t="s">
        <v>908</v>
      </c>
      <c r="H301" s="30" t="s">
        <v>908</v>
      </c>
      <c r="I301" s="30" t="s">
        <v>3821</v>
      </c>
    </row>
    <row r="302" spans="1:9" ht="45" x14ac:dyDescent="0.25">
      <c r="A302" s="30" t="s">
        <v>3822</v>
      </c>
      <c r="B302" s="30" t="s">
        <v>3823</v>
      </c>
      <c r="C302" s="30" t="s">
        <v>3824</v>
      </c>
      <c r="D302" s="30" t="s">
        <v>3825</v>
      </c>
      <c r="E302" s="30" t="s">
        <v>21</v>
      </c>
      <c r="F302" s="30" t="s">
        <v>22</v>
      </c>
      <c r="G302" s="30" t="s">
        <v>908</v>
      </c>
      <c r="H302" s="30" t="s">
        <v>908</v>
      </c>
      <c r="I302" s="30" t="s">
        <v>3826</v>
      </c>
    </row>
    <row r="303" spans="1:9" ht="45" x14ac:dyDescent="0.25">
      <c r="A303" s="30" t="s">
        <v>3827</v>
      </c>
      <c r="B303" s="30" t="s">
        <v>3828</v>
      </c>
      <c r="C303" s="30" t="s">
        <v>3829</v>
      </c>
      <c r="D303" s="30" t="s">
        <v>3830</v>
      </c>
      <c r="E303" s="30" t="s">
        <v>21</v>
      </c>
      <c r="F303" s="30" t="s">
        <v>22</v>
      </c>
      <c r="G303" s="30" t="s">
        <v>908</v>
      </c>
      <c r="H303" s="30" t="s">
        <v>908</v>
      </c>
      <c r="I303" s="30" t="s">
        <v>3831</v>
      </c>
    </row>
    <row r="304" spans="1:9" ht="45" x14ac:dyDescent="0.25">
      <c r="A304" s="30" t="s">
        <v>3832</v>
      </c>
      <c r="B304" s="30" t="s">
        <v>3833</v>
      </c>
      <c r="C304" s="30" t="s">
        <v>3834</v>
      </c>
      <c r="D304" s="30" t="s">
        <v>3835</v>
      </c>
      <c r="E304" s="30" t="s">
        <v>21</v>
      </c>
      <c r="F304" s="30" t="s">
        <v>22</v>
      </c>
      <c r="G304" s="30" t="s">
        <v>908</v>
      </c>
      <c r="H304" s="30" t="s">
        <v>908</v>
      </c>
      <c r="I304" s="30" t="s">
        <v>3836</v>
      </c>
    </row>
    <row r="305" spans="1:9" ht="45" x14ac:dyDescent="0.25">
      <c r="A305" s="30" t="s">
        <v>3837</v>
      </c>
      <c r="B305" s="30" t="s">
        <v>3838</v>
      </c>
      <c r="C305" s="30" t="s">
        <v>3839</v>
      </c>
      <c r="D305" s="30" t="s">
        <v>3840</v>
      </c>
      <c r="E305" s="30" t="s">
        <v>21</v>
      </c>
      <c r="F305" s="30" t="s">
        <v>22</v>
      </c>
      <c r="G305" s="30" t="s">
        <v>908</v>
      </c>
      <c r="H305" s="30" t="s">
        <v>908</v>
      </c>
      <c r="I305" s="30" t="s">
        <v>3841</v>
      </c>
    </row>
    <row r="306" spans="1:9" ht="45" x14ac:dyDescent="0.25">
      <c r="A306" s="30" t="s">
        <v>3842</v>
      </c>
      <c r="B306" s="30" t="s">
        <v>3843</v>
      </c>
      <c r="C306" s="30" t="s">
        <v>3844</v>
      </c>
      <c r="D306" s="30" t="s">
        <v>3845</v>
      </c>
      <c r="E306" s="30" t="s">
        <v>21</v>
      </c>
      <c r="F306" s="30" t="s">
        <v>22</v>
      </c>
      <c r="G306" s="30" t="s">
        <v>908</v>
      </c>
      <c r="H306" s="30" t="s">
        <v>908</v>
      </c>
      <c r="I306" s="30" t="s">
        <v>3846</v>
      </c>
    </row>
    <row r="307" spans="1:9" ht="45" x14ac:dyDescent="0.25">
      <c r="A307" s="30" t="s">
        <v>3847</v>
      </c>
      <c r="B307" s="30" t="s">
        <v>3848</v>
      </c>
      <c r="C307" s="30" t="s">
        <v>3849</v>
      </c>
      <c r="D307" s="30" t="s">
        <v>3850</v>
      </c>
      <c r="E307" s="30" t="s">
        <v>21</v>
      </c>
      <c r="F307" s="30" t="s">
        <v>22</v>
      </c>
      <c r="G307" s="30" t="s">
        <v>908</v>
      </c>
      <c r="H307" s="30" t="s">
        <v>908</v>
      </c>
      <c r="I307" s="30" t="s">
        <v>3851</v>
      </c>
    </row>
    <row r="308" spans="1:9" ht="45" x14ac:dyDescent="0.25">
      <c r="A308" s="30" t="s">
        <v>3852</v>
      </c>
      <c r="B308" s="30" t="s">
        <v>3853</v>
      </c>
      <c r="C308" s="30" t="s">
        <v>3854</v>
      </c>
      <c r="D308" s="30" t="s">
        <v>3855</v>
      </c>
      <c r="E308" s="30" t="s">
        <v>21</v>
      </c>
      <c r="F308" s="30" t="s">
        <v>22</v>
      </c>
      <c r="G308" s="30" t="s">
        <v>908</v>
      </c>
      <c r="H308" s="30" t="s">
        <v>908</v>
      </c>
      <c r="I308" s="30" t="s">
        <v>3856</v>
      </c>
    </row>
    <row r="309" spans="1:9" ht="45" x14ac:dyDescent="0.25">
      <c r="A309" s="30" t="s">
        <v>3857</v>
      </c>
      <c r="B309" s="30" t="s">
        <v>3858</v>
      </c>
      <c r="C309" s="30" t="s">
        <v>3859</v>
      </c>
      <c r="D309" s="30" t="s">
        <v>3860</v>
      </c>
      <c r="E309" s="30" t="s">
        <v>21</v>
      </c>
      <c r="F309" s="30" t="s">
        <v>22</v>
      </c>
      <c r="G309" s="30" t="s">
        <v>908</v>
      </c>
      <c r="H309" s="30" t="s">
        <v>908</v>
      </c>
      <c r="I309" s="30" t="s">
        <v>3861</v>
      </c>
    </row>
    <row r="310" spans="1:9" ht="45" x14ac:dyDescent="0.25">
      <c r="A310" s="30" t="s">
        <v>3862</v>
      </c>
      <c r="B310" s="30" t="s">
        <v>3863</v>
      </c>
      <c r="C310" s="30" t="s">
        <v>3864</v>
      </c>
      <c r="D310" s="30" t="s">
        <v>3865</v>
      </c>
      <c r="E310" s="30" t="s">
        <v>21</v>
      </c>
      <c r="F310" s="30" t="s">
        <v>22</v>
      </c>
      <c r="G310" s="30" t="s">
        <v>908</v>
      </c>
      <c r="H310" s="30" t="s">
        <v>908</v>
      </c>
      <c r="I310" s="30" t="s">
        <v>3866</v>
      </c>
    </row>
    <row r="311" spans="1:9" ht="45" x14ac:dyDescent="0.25">
      <c r="A311" s="30" t="s">
        <v>3867</v>
      </c>
      <c r="B311" s="30" t="s">
        <v>3868</v>
      </c>
      <c r="C311" s="30" t="s">
        <v>3869</v>
      </c>
      <c r="D311" s="30" t="s">
        <v>3870</v>
      </c>
      <c r="E311" s="30" t="s">
        <v>21</v>
      </c>
      <c r="F311" s="30" t="s">
        <v>22</v>
      </c>
      <c r="G311" s="30" t="s">
        <v>908</v>
      </c>
      <c r="H311" s="30" t="s">
        <v>908</v>
      </c>
      <c r="I311" s="30" t="s">
        <v>3871</v>
      </c>
    </row>
    <row r="312" spans="1:9" ht="45" x14ac:dyDescent="0.25">
      <c r="A312" s="30" t="s">
        <v>3872</v>
      </c>
      <c r="B312" s="30" t="s">
        <v>3873</v>
      </c>
      <c r="C312" s="30" t="s">
        <v>3874</v>
      </c>
      <c r="D312" s="30" t="s">
        <v>3875</v>
      </c>
      <c r="E312" s="30" t="s">
        <v>21</v>
      </c>
      <c r="F312" s="30" t="s">
        <v>22</v>
      </c>
      <c r="G312" s="30" t="s">
        <v>908</v>
      </c>
      <c r="H312" s="30" t="s">
        <v>908</v>
      </c>
      <c r="I312" s="30" t="s">
        <v>3876</v>
      </c>
    </row>
    <row r="313" spans="1:9" ht="45" x14ac:dyDescent="0.25">
      <c r="A313" s="30" t="s">
        <v>3877</v>
      </c>
      <c r="B313" s="30" t="s">
        <v>3878</v>
      </c>
      <c r="C313" s="30" t="s">
        <v>3879</v>
      </c>
      <c r="D313" s="30" t="s">
        <v>3880</v>
      </c>
      <c r="E313" s="30" t="s">
        <v>21</v>
      </c>
      <c r="F313" s="30" t="s">
        <v>22</v>
      </c>
      <c r="G313" s="30" t="s">
        <v>908</v>
      </c>
      <c r="H313" s="30" t="s">
        <v>908</v>
      </c>
      <c r="I313" s="30" t="s">
        <v>3881</v>
      </c>
    </row>
    <row r="314" spans="1:9" ht="45" x14ac:dyDescent="0.25">
      <c r="A314" s="30" t="s">
        <v>3882</v>
      </c>
      <c r="B314" s="30" t="s">
        <v>3883</v>
      </c>
      <c r="C314" s="30" t="s">
        <v>3884</v>
      </c>
      <c r="D314" s="30" t="s">
        <v>3885</v>
      </c>
      <c r="E314" s="30" t="s">
        <v>21</v>
      </c>
      <c r="F314" s="30" t="s">
        <v>22</v>
      </c>
      <c r="G314" s="30" t="s">
        <v>908</v>
      </c>
      <c r="H314" s="30" t="s">
        <v>908</v>
      </c>
      <c r="I314" s="30" t="s">
        <v>3886</v>
      </c>
    </row>
    <row r="315" spans="1:9" ht="45" x14ac:dyDescent="0.25">
      <c r="A315" s="30" t="s">
        <v>3887</v>
      </c>
      <c r="B315" s="30" t="s">
        <v>3888</v>
      </c>
      <c r="C315" s="30" t="s">
        <v>3889</v>
      </c>
      <c r="D315" s="30" t="s">
        <v>3890</v>
      </c>
      <c r="E315" s="30" t="s">
        <v>21</v>
      </c>
      <c r="F315" s="30" t="s">
        <v>22</v>
      </c>
      <c r="G315" s="30" t="s">
        <v>908</v>
      </c>
      <c r="H315" s="30" t="s">
        <v>908</v>
      </c>
      <c r="I315" s="30" t="s">
        <v>3891</v>
      </c>
    </row>
    <row r="316" spans="1:9" ht="45" x14ac:dyDescent="0.25">
      <c r="A316" s="30" t="s">
        <v>3892</v>
      </c>
      <c r="B316" s="30" t="s">
        <v>3893</v>
      </c>
      <c r="C316" s="30" t="s">
        <v>3894</v>
      </c>
      <c r="D316" s="30" t="s">
        <v>3895</v>
      </c>
      <c r="E316" s="30" t="s">
        <v>21</v>
      </c>
      <c r="F316" s="30" t="s">
        <v>22</v>
      </c>
      <c r="G316" s="30" t="s">
        <v>908</v>
      </c>
      <c r="H316" s="30" t="s">
        <v>908</v>
      </c>
      <c r="I316" s="30" t="s">
        <v>3896</v>
      </c>
    </row>
    <row r="317" spans="1:9" ht="45" x14ac:dyDescent="0.25">
      <c r="A317" s="30" t="s">
        <v>3897</v>
      </c>
      <c r="B317" s="30" t="s">
        <v>3898</v>
      </c>
      <c r="C317" s="30" t="s">
        <v>3899</v>
      </c>
      <c r="D317" s="30" t="s">
        <v>3900</v>
      </c>
      <c r="E317" s="30" t="s">
        <v>21</v>
      </c>
      <c r="F317" s="30" t="s">
        <v>22</v>
      </c>
      <c r="G317" s="30" t="s">
        <v>908</v>
      </c>
      <c r="H317" s="30" t="s">
        <v>908</v>
      </c>
      <c r="I317" s="30" t="s">
        <v>3901</v>
      </c>
    </row>
    <row r="318" spans="1:9" ht="45" x14ac:dyDescent="0.25">
      <c r="A318" s="30" t="s">
        <v>3902</v>
      </c>
      <c r="B318" s="30" t="s">
        <v>3903</v>
      </c>
      <c r="C318" s="30" t="s">
        <v>3904</v>
      </c>
      <c r="D318" s="30" t="s">
        <v>3905</v>
      </c>
      <c r="E318" s="30" t="s">
        <v>21</v>
      </c>
      <c r="F318" s="30" t="s">
        <v>22</v>
      </c>
      <c r="G318" s="30" t="s">
        <v>908</v>
      </c>
      <c r="H318" s="30" t="s">
        <v>908</v>
      </c>
      <c r="I318" s="30" t="s">
        <v>3906</v>
      </c>
    </row>
    <row r="319" spans="1:9" ht="45" x14ac:dyDescent="0.25">
      <c r="A319" s="30" t="s">
        <v>3907</v>
      </c>
      <c r="B319" s="30" t="s">
        <v>3908</v>
      </c>
      <c r="C319" s="30" t="s">
        <v>3909</v>
      </c>
      <c r="D319" s="30" t="s">
        <v>3910</v>
      </c>
      <c r="E319" s="30" t="s">
        <v>21</v>
      </c>
      <c r="F319" s="30" t="s">
        <v>22</v>
      </c>
      <c r="G319" s="30" t="s">
        <v>908</v>
      </c>
      <c r="H319" s="30" t="s">
        <v>908</v>
      </c>
      <c r="I319" s="30" t="s">
        <v>3911</v>
      </c>
    </row>
    <row r="320" spans="1:9" ht="45" x14ac:dyDescent="0.25">
      <c r="A320" s="30" t="s">
        <v>3912</v>
      </c>
      <c r="B320" s="30" t="s">
        <v>3913</v>
      </c>
      <c r="C320" s="30" t="s">
        <v>3914</v>
      </c>
      <c r="D320" s="30" t="s">
        <v>3915</v>
      </c>
      <c r="E320" s="30" t="s">
        <v>21</v>
      </c>
      <c r="F320" s="30" t="s">
        <v>22</v>
      </c>
      <c r="G320" s="30" t="s">
        <v>908</v>
      </c>
      <c r="H320" s="30" t="s">
        <v>908</v>
      </c>
      <c r="I320" s="30" t="s">
        <v>3916</v>
      </c>
    </row>
    <row r="321" spans="1:9" ht="45" x14ac:dyDescent="0.25">
      <c r="A321" s="30" t="s">
        <v>3917</v>
      </c>
      <c r="B321" s="30" t="s">
        <v>3918</v>
      </c>
      <c r="C321" s="30" t="s">
        <v>3919</v>
      </c>
      <c r="D321" s="30" t="s">
        <v>3920</v>
      </c>
      <c r="E321" s="30" t="s">
        <v>21</v>
      </c>
      <c r="F321" s="30" t="s">
        <v>22</v>
      </c>
      <c r="G321" s="30" t="s">
        <v>908</v>
      </c>
      <c r="H321" s="30" t="s">
        <v>908</v>
      </c>
      <c r="I321" s="30" t="s">
        <v>3921</v>
      </c>
    </row>
    <row r="322" spans="1:9" ht="45" x14ac:dyDescent="0.25">
      <c r="A322" s="30" t="s">
        <v>3922</v>
      </c>
      <c r="B322" s="30" t="s">
        <v>3923</v>
      </c>
      <c r="C322" s="30" t="s">
        <v>3924</v>
      </c>
      <c r="D322" s="30" t="s">
        <v>3925</v>
      </c>
      <c r="E322" s="30" t="s">
        <v>21</v>
      </c>
      <c r="F322" s="30" t="s">
        <v>22</v>
      </c>
      <c r="G322" s="30" t="s">
        <v>908</v>
      </c>
      <c r="H322" s="30" t="s">
        <v>908</v>
      </c>
      <c r="I322" s="30" t="s">
        <v>3926</v>
      </c>
    </row>
    <row r="323" spans="1:9" ht="45" x14ac:dyDescent="0.25">
      <c r="A323" s="30" t="s">
        <v>3927</v>
      </c>
      <c r="B323" s="30" t="s">
        <v>3928</v>
      </c>
      <c r="C323" s="30" t="s">
        <v>3929</v>
      </c>
      <c r="D323" s="30" t="s">
        <v>3930</v>
      </c>
      <c r="E323" s="30" t="s">
        <v>21</v>
      </c>
      <c r="F323" s="30" t="s">
        <v>22</v>
      </c>
      <c r="G323" s="30" t="s">
        <v>908</v>
      </c>
      <c r="H323" s="30" t="s">
        <v>908</v>
      </c>
      <c r="I323" s="30" t="s">
        <v>3931</v>
      </c>
    </row>
    <row r="324" spans="1:9" ht="45" x14ac:dyDescent="0.25">
      <c r="A324" s="30" t="s">
        <v>3932</v>
      </c>
      <c r="B324" s="30" t="s">
        <v>3933</v>
      </c>
      <c r="C324" s="30" t="s">
        <v>3934</v>
      </c>
      <c r="D324" s="30" t="s">
        <v>3935</v>
      </c>
      <c r="E324" s="30" t="s">
        <v>21</v>
      </c>
      <c r="F324" s="30" t="s">
        <v>22</v>
      </c>
      <c r="G324" s="30" t="s">
        <v>908</v>
      </c>
      <c r="H324" s="30" t="s">
        <v>908</v>
      </c>
      <c r="I324" s="30" t="s">
        <v>3936</v>
      </c>
    </row>
    <row r="325" spans="1:9" ht="45" x14ac:dyDescent="0.25">
      <c r="A325" s="30" t="s">
        <v>3937</v>
      </c>
      <c r="B325" s="30" t="s">
        <v>3938</v>
      </c>
      <c r="C325" s="30" t="s">
        <v>3939</v>
      </c>
      <c r="D325" s="30" t="s">
        <v>3940</v>
      </c>
      <c r="E325" s="30" t="s">
        <v>21</v>
      </c>
      <c r="F325" s="30" t="s">
        <v>22</v>
      </c>
      <c r="G325" s="30" t="s">
        <v>908</v>
      </c>
      <c r="H325" s="30" t="s">
        <v>908</v>
      </c>
      <c r="I325" s="30" t="s">
        <v>3941</v>
      </c>
    </row>
    <row r="326" spans="1:9" ht="45" x14ac:dyDescent="0.25">
      <c r="A326" s="30" t="s">
        <v>3942</v>
      </c>
      <c r="B326" s="30" t="s">
        <v>3943</v>
      </c>
      <c r="C326" s="30" t="s">
        <v>3944</v>
      </c>
      <c r="D326" s="30" t="s">
        <v>3945</v>
      </c>
      <c r="E326" s="30" t="s">
        <v>21</v>
      </c>
      <c r="F326" s="30" t="s">
        <v>22</v>
      </c>
      <c r="G326" s="30" t="s">
        <v>908</v>
      </c>
      <c r="H326" s="30" t="s">
        <v>908</v>
      </c>
      <c r="I326" s="30" t="s">
        <v>3946</v>
      </c>
    </row>
    <row r="327" spans="1:9" ht="45" x14ac:dyDescent="0.25">
      <c r="A327" s="30" t="s">
        <v>3947</v>
      </c>
      <c r="B327" s="30" t="s">
        <v>3948</v>
      </c>
      <c r="C327" s="30" t="s">
        <v>3949</v>
      </c>
      <c r="D327" s="30" t="s">
        <v>3950</v>
      </c>
      <c r="E327" s="30" t="s">
        <v>21</v>
      </c>
      <c r="F327" s="30" t="s">
        <v>22</v>
      </c>
      <c r="G327" s="30" t="s">
        <v>908</v>
      </c>
      <c r="H327" s="30" t="s">
        <v>908</v>
      </c>
      <c r="I327" s="30" t="s">
        <v>3951</v>
      </c>
    </row>
    <row r="328" spans="1:9" ht="45" x14ac:dyDescent="0.25">
      <c r="A328" s="30" t="s">
        <v>3952</v>
      </c>
      <c r="B328" s="30" t="s">
        <v>3953</v>
      </c>
      <c r="C328" s="30" t="s">
        <v>3954</v>
      </c>
      <c r="D328" s="30" t="s">
        <v>3955</v>
      </c>
      <c r="E328" s="30" t="s">
        <v>21</v>
      </c>
      <c r="F328" s="30" t="s">
        <v>22</v>
      </c>
      <c r="G328" s="30" t="s">
        <v>908</v>
      </c>
      <c r="H328" s="30" t="s">
        <v>908</v>
      </c>
      <c r="I328" s="30" t="s">
        <v>3956</v>
      </c>
    </row>
    <row r="329" spans="1:9" ht="45" x14ac:dyDescent="0.25">
      <c r="A329" s="30" t="s">
        <v>3957</v>
      </c>
      <c r="B329" s="30" t="s">
        <v>3958</v>
      </c>
      <c r="C329" s="30" t="s">
        <v>3959</v>
      </c>
      <c r="D329" s="30" t="s">
        <v>3960</v>
      </c>
      <c r="E329" s="30" t="s">
        <v>21</v>
      </c>
      <c r="F329" s="30" t="s">
        <v>22</v>
      </c>
      <c r="G329" s="30" t="s">
        <v>908</v>
      </c>
      <c r="H329" s="30" t="s">
        <v>908</v>
      </c>
      <c r="I329" s="30" t="s">
        <v>3961</v>
      </c>
    </row>
    <row r="330" spans="1:9" ht="45" x14ac:dyDescent="0.25">
      <c r="A330" s="30" t="s">
        <v>3962</v>
      </c>
      <c r="B330" s="30" t="s">
        <v>3963</v>
      </c>
      <c r="C330" s="30" t="s">
        <v>3964</v>
      </c>
      <c r="D330" s="30" t="s">
        <v>3965</v>
      </c>
      <c r="E330" s="30" t="s">
        <v>21</v>
      </c>
      <c r="F330" s="30" t="s">
        <v>22</v>
      </c>
      <c r="G330" s="30" t="s">
        <v>908</v>
      </c>
      <c r="H330" s="30" t="s">
        <v>908</v>
      </c>
      <c r="I330" s="30" t="s">
        <v>3966</v>
      </c>
    </row>
    <row r="331" spans="1:9" ht="45" x14ac:dyDescent="0.25">
      <c r="A331" s="30" t="s">
        <v>3967</v>
      </c>
      <c r="B331" s="30" t="s">
        <v>3968</v>
      </c>
      <c r="C331" s="30" t="s">
        <v>3969</v>
      </c>
      <c r="D331" s="30" t="s">
        <v>3970</v>
      </c>
      <c r="E331" s="30" t="s">
        <v>21</v>
      </c>
      <c r="F331" s="30" t="s">
        <v>22</v>
      </c>
      <c r="G331" s="30" t="s">
        <v>908</v>
      </c>
      <c r="H331" s="30" t="s">
        <v>908</v>
      </c>
      <c r="I331" s="30" t="s">
        <v>3971</v>
      </c>
    </row>
    <row r="332" spans="1:9" ht="45" x14ac:dyDescent="0.25">
      <c r="A332" s="30" t="s">
        <v>3972</v>
      </c>
      <c r="B332" s="30" t="s">
        <v>3973</v>
      </c>
      <c r="C332" s="30" t="s">
        <v>3974</v>
      </c>
      <c r="D332" s="30" t="s">
        <v>3975</v>
      </c>
      <c r="E332" s="30" t="s">
        <v>21</v>
      </c>
      <c r="F332" s="30" t="s">
        <v>22</v>
      </c>
      <c r="G332" s="30" t="s">
        <v>908</v>
      </c>
      <c r="H332" s="30" t="s">
        <v>908</v>
      </c>
      <c r="I332" s="30" t="s">
        <v>3976</v>
      </c>
    </row>
    <row r="333" spans="1:9" ht="45" x14ac:dyDescent="0.25">
      <c r="A333" s="30" t="s">
        <v>3977</v>
      </c>
      <c r="B333" s="30" t="s">
        <v>3978</v>
      </c>
      <c r="C333" s="30" t="s">
        <v>3979</v>
      </c>
      <c r="D333" s="30" t="s">
        <v>3980</v>
      </c>
      <c r="E333" s="30" t="s">
        <v>21</v>
      </c>
      <c r="F333" s="30" t="s">
        <v>22</v>
      </c>
      <c r="G333" s="30" t="s">
        <v>908</v>
      </c>
      <c r="H333" s="30" t="s">
        <v>908</v>
      </c>
      <c r="I333" s="30" t="s">
        <v>3981</v>
      </c>
    </row>
    <row r="334" spans="1:9" ht="45" x14ac:dyDescent="0.25">
      <c r="A334" s="30" t="s">
        <v>3982</v>
      </c>
      <c r="B334" s="30" t="s">
        <v>3983</v>
      </c>
      <c r="C334" s="30" t="s">
        <v>3984</v>
      </c>
      <c r="D334" s="30" t="s">
        <v>3985</v>
      </c>
      <c r="E334" s="30" t="s">
        <v>21</v>
      </c>
      <c r="F334" s="30" t="s">
        <v>22</v>
      </c>
      <c r="G334" s="30" t="s">
        <v>908</v>
      </c>
      <c r="H334" s="30" t="s">
        <v>908</v>
      </c>
      <c r="I334" s="30" t="s">
        <v>3986</v>
      </c>
    </row>
    <row r="335" spans="1:9" ht="45" x14ac:dyDescent="0.25">
      <c r="A335" s="30" t="s">
        <v>3987</v>
      </c>
      <c r="B335" s="30" t="s">
        <v>3988</v>
      </c>
      <c r="C335" s="30" t="s">
        <v>3989</v>
      </c>
      <c r="D335" s="30" t="s">
        <v>3990</v>
      </c>
      <c r="E335" s="30" t="s">
        <v>21</v>
      </c>
      <c r="F335" s="30" t="s">
        <v>22</v>
      </c>
      <c r="G335" s="30" t="s">
        <v>908</v>
      </c>
      <c r="H335" s="30" t="s">
        <v>908</v>
      </c>
      <c r="I335" s="30" t="s">
        <v>3991</v>
      </c>
    </row>
    <row r="336" spans="1:9" ht="45" x14ac:dyDescent="0.25">
      <c r="A336" s="30" t="s">
        <v>3992</v>
      </c>
      <c r="B336" s="30" t="s">
        <v>3993</v>
      </c>
      <c r="C336" s="30" t="s">
        <v>3994</v>
      </c>
      <c r="D336" s="30" t="s">
        <v>3995</v>
      </c>
      <c r="E336" s="30" t="s">
        <v>21</v>
      </c>
      <c r="F336" s="30" t="s">
        <v>22</v>
      </c>
      <c r="G336" s="30" t="s">
        <v>908</v>
      </c>
      <c r="H336" s="30" t="s">
        <v>908</v>
      </c>
      <c r="I336" s="30" t="s">
        <v>3996</v>
      </c>
    </row>
    <row r="337" spans="1:9" ht="45" x14ac:dyDescent="0.25">
      <c r="A337" s="30" t="s">
        <v>3997</v>
      </c>
      <c r="B337" s="30" t="s">
        <v>3998</v>
      </c>
      <c r="C337" s="30" t="s">
        <v>3999</v>
      </c>
      <c r="D337" s="30" t="s">
        <v>4000</v>
      </c>
      <c r="E337" s="30" t="s">
        <v>21</v>
      </c>
      <c r="F337" s="30" t="s">
        <v>22</v>
      </c>
      <c r="G337" s="30" t="s">
        <v>908</v>
      </c>
      <c r="H337" s="30" t="s">
        <v>908</v>
      </c>
      <c r="I337" s="30" t="s">
        <v>4001</v>
      </c>
    </row>
    <row r="338" spans="1:9" ht="45" x14ac:dyDescent="0.25">
      <c r="A338" s="30" t="s">
        <v>4002</v>
      </c>
      <c r="B338" s="30" t="s">
        <v>4003</v>
      </c>
      <c r="C338" s="30" t="s">
        <v>4004</v>
      </c>
      <c r="D338" s="30" t="s">
        <v>4005</v>
      </c>
      <c r="E338" s="30" t="s">
        <v>21</v>
      </c>
      <c r="F338" s="30" t="s">
        <v>22</v>
      </c>
      <c r="G338" s="30" t="s">
        <v>908</v>
      </c>
      <c r="H338" s="30" t="s">
        <v>908</v>
      </c>
      <c r="I338" s="30" t="s">
        <v>4006</v>
      </c>
    </row>
    <row r="339" spans="1:9" ht="45" x14ac:dyDescent="0.25">
      <c r="A339" s="30" t="s">
        <v>4007</v>
      </c>
      <c r="B339" s="30" t="s">
        <v>4008</v>
      </c>
      <c r="C339" s="30" t="s">
        <v>4009</v>
      </c>
      <c r="D339" s="30" t="s">
        <v>4010</v>
      </c>
      <c r="E339" s="30" t="s">
        <v>21</v>
      </c>
      <c r="F339" s="30" t="s">
        <v>22</v>
      </c>
      <c r="G339" s="30" t="s">
        <v>908</v>
      </c>
      <c r="H339" s="30" t="s">
        <v>908</v>
      </c>
      <c r="I339" s="30" t="s">
        <v>4011</v>
      </c>
    </row>
    <row r="340" spans="1:9" ht="45" x14ac:dyDescent="0.25">
      <c r="A340" s="30" t="s">
        <v>4012</v>
      </c>
      <c r="B340" s="30" t="s">
        <v>4013</v>
      </c>
      <c r="C340" s="30" t="s">
        <v>4014</v>
      </c>
      <c r="D340" s="30" t="s">
        <v>4015</v>
      </c>
      <c r="E340" s="30" t="s">
        <v>21</v>
      </c>
      <c r="F340" s="30" t="s">
        <v>22</v>
      </c>
      <c r="G340" s="30" t="s">
        <v>908</v>
      </c>
      <c r="H340" s="30" t="s">
        <v>908</v>
      </c>
      <c r="I340" s="30" t="s">
        <v>4016</v>
      </c>
    </row>
    <row r="341" spans="1:9" ht="45" x14ac:dyDescent="0.25">
      <c r="A341" s="30" t="s">
        <v>4017</v>
      </c>
      <c r="B341" s="30" t="s">
        <v>4018</v>
      </c>
      <c r="C341" s="30" t="s">
        <v>4019</v>
      </c>
      <c r="D341" s="30" t="s">
        <v>4020</v>
      </c>
      <c r="E341" s="30" t="s">
        <v>21</v>
      </c>
      <c r="F341" s="30" t="s">
        <v>22</v>
      </c>
      <c r="G341" s="30" t="s">
        <v>908</v>
      </c>
      <c r="H341" s="30" t="s">
        <v>908</v>
      </c>
      <c r="I341" s="30" t="s">
        <v>4021</v>
      </c>
    </row>
    <row r="342" spans="1:9" ht="45" x14ac:dyDescent="0.25">
      <c r="A342" s="30" t="s">
        <v>4022</v>
      </c>
      <c r="B342" s="30" t="s">
        <v>4023</v>
      </c>
      <c r="C342" s="30" t="s">
        <v>4024</v>
      </c>
      <c r="D342" s="30" t="s">
        <v>4025</v>
      </c>
      <c r="E342" s="30" t="s">
        <v>21</v>
      </c>
      <c r="F342" s="30" t="s">
        <v>22</v>
      </c>
      <c r="G342" s="30" t="s">
        <v>908</v>
      </c>
      <c r="H342" s="30" t="s">
        <v>908</v>
      </c>
      <c r="I342" s="30" t="s">
        <v>4026</v>
      </c>
    </row>
    <row r="343" spans="1:9" ht="45" x14ac:dyDescent="0.25">
      <c r="A343" s="30" t="s">
        <v>4027</v>
      </c>
      <c r="B343" s="30" t="s">
        <v>4028</v>
      </c>
      <c r="C343" s="30" t="s">
        <v>4029</v>
      </c>
      <c r="D343" s="30" t="s">
        <v>4030</v>
      </c>
      <c r="E343" s="30" t="s">
        <v>21</v>
      </c>
      <c r="F343" s="30" t="s">
        <v>22</v>
      </c>
      <c r="G343" s="30" t="s">
        <v>908</v>
      </c>
      <c r="H343" s="30" t="s">
        <v>908</v>
      </c>
      <c r="I343" s="30" t="s">
        <v>4031</v>
      </c>
    </row>
    <row r="344" spans="1:9" ht="45" x14ac:dyDescent="0.25">
      <c r="A344" s="30" t="s">
        <v>4032</v>
      </c>
      <c r="B344" s="30" t="s">
        <v>4033</v>
      </c>
      <c r="C344" s="30" t="s">
        <v>4034</v>
      </c>
      <c r="D344" s="30" t="s">
        <v>4035</v>
      </c>
      <c r="E344" s="30" t="s">
        <v>21</v>
      </c>
      <c r="F344" s="30" t="s">
        <v>22</v>
      </c>
      <c r="G344" s="30" t="s">
        <v>908</v>
      </c>
      <c r="H344" s="30" t="s">
        <v>908</v>
      </c>
      <c r="I344" s="30" t="s">
        <v>4036</v>
      </c>
    </row>
    <row r="345" spans="1:9" ht="45" x14ac:dyDescent="0.25">
      <c r="A345" s="30" t="s">
        <v>4037</v>
      </c>
      <c r="B345" s="30" t="s">
        <v>4038</v>
      </c>
      <c r="C345" s="30" t="s">
        <v>4039</v>
      </c>
      <c r="D345" s="30" t="s">
        <v>4040</v>
      </c>
      <c r="E345" s="30" t="s">
        <v>21</v>
      </c>
      <c r="F345" s="30" t="s">
        <v>22</v>
      </c>
      <c r="G345" s="30" t="s">
        <v>908</v>
      </c>
      <c r="H345" s="30" t="s">
        <v>908</v>
      </c>
      <c r="I345" s="30" t="s">
        <v>4041</v>
      </c>
    </row>
    <row r="346" spans="1:9" ht="45" x14ac:dyDescent="0.25">
      <c r="A346" s="30" t="s">
        <v>4042</v>
      </c>
      <c r="B346" s="30" t="s">
        <v>4043</v>
      </c>
      <c r="C346" s="30" t="s">
        <v>4044</v>
      </c>
      <c r="D346" s="30" t="s">
        <v>4045</v>
      </c>
      <c r="E346" s="30" t="s">
        <v>21</v>
      </c>
      <c r="F346" s="30" t="s">
        <v>22</v>
      </c>
      <c r="G346" s="30" t="s">
        <v>908</v>
      </c>
      <c r="H346" s="30" t="s">
        <v>908</v>
      </c>
      <c r="I346" s="30" t="s">
        <v>4046</v>
      </c>
    </row>
    <row r="347" spans="1:9" ht="45" x14ac:dyDescent="0.25">
      <c r="A347" s="30" t="s">
        <v>4047</v>
      </c>
      <c r="B347" s="30" t="s">
        <v>4048</v>
      </c>
      <c r="C347" s="30" t="s">
        <v>4049</v>
      </c>
      <c r="D347" s="30" t="s">
        <v>4050</v>
      </c>
      <c r="E347" s="30" t="s">
        <v>21</v>
      </c>
      <c r="F347" s="30" t="s">
        <v>22</v>
      </c>
      <c r="G347" s="30" t="s">
        <v>908</v>
      </c>
      <c r="H347" s="30" t="s">
        <v>908</v>
      </c>
      <c r="I347" s="30" t="s">
        <v>4051</v>
      </c>
    </row>
    <row r="348" spans="1:9" ht="45" x14ac:dyDescent="0.25">
      <c r="A348" s="30" t="s">
        <v>4052</v>
      </c>
      <c r="B348" s="30" t="s">
        <v>4053</v>
      </c>
      <c r="C348" s="30" t="s">
        <v>4054</v>
      </c>
      <c r="D348" s="30" t="s">
        <v>4055</v>
      </c>
      <c r="E348" s="30" t="s">
        <v>21</v>
      </c>
      <c r="F348" s="30" t="s">
        <v>22</v>
      </c>
      <c r="G348" s="30" t="s">
        <v>908</v>
      </c>
      <c r="H348" s="30" t="s">
        <v>908</v>
      </c>
      <c r="I348" s="30" t="s">
        <v>4056</v>
      </c>
    </row>
    <row r="349" spans="1:9" ht="45" x14ac:dyDescent="0.25">
      <c r="A349" s="30" t="s">
        <v>4057</v>
      </c>
      <c r="B349" s="30" t="s">
        <v>4058</v>
      </c>
      <c r="C349" s="30" t="s">
        <v>4059</v>
      </c>
      <c r="D349" s="30" t="s">
        <v>4060</v>
      </c>
      <c r="E349" s="30" t="s">
        <v>21</v>
      </c>
      <c r="F349" s="30" t="s">
        <v>22</v>
      </c>
      <c r="G349" s="30" t="s">
        <v>908</v>
      </c>
      <c r="H349" s="30" t="s">
        <v>908</v>
      </c>
      <c r="I349" s="30" t="s">
        <v>4061</v>
      </c>
    </row>
    <row r="350" spans="1:9" ht="45" x14ac:dyDescent="0.25">
      <c r="A350" s="30" t="s">
        <v>4062</v>
      </c>
      <c r="B350" s="30" t="s">
        <v>4063</v>
      </c>
      <c r="C350" s="30" t="s">
        <v>4064</v>
      </c>
      <c r="D350" s="30" t="s">
        <v>4065</v>
      </c>
      <c r="E350" s="30" t="s">
        <v>21</v>
      </c>
      <c r="F350" s="30" t="s">
        <v>22</v>
      </c>
      <c r="G350" s="30" t="s">
        <v>908</v>
      </c>
      <c r="H350" s="30" t="s">
        <v>908</v>
      </c>
      <c r="I350" s="30" t="s">
        <v>4066</v>
      </c>
    </row>
    <row r="351" spans="1:9" ht="45" x14ac:dyDescent="0.25">
      <c r="A351" s="30" t="s">
        <v>4067</v>
      </c>
      <c r="B351" s="30" t="s">
        <v>4068</v>
      </c>
      <c r="C351" s="30" t="s">
        <v>4069</v>
      </c>
      <c r="D351" s="30" t="s">
        <v>4070</v>
      </c>
      <c r="E351" s="30" t="s">
        <v>21</v>
      </c>
      <c r="F351" s="30" t="s">
        <v>22</v>
      </c>
      <c r="G351" s="30" t="s">
        <v>908</v>
      </c>
      <c r="H351" s="30" t="s">
        <v>908</v>
      </c>
      <c r="I351" s="30" t="s">
        <v>4071</v>
      </c>
    </row>
    <row r="352" spans="1:9" ht="45" x14ac:dyDescent="0.25">
      <c r="A352" s="30" t="s">
        <v>4072</v>
      </c>
      <c r="B352" s="30" t="s">
        <v>4073</v>
      </c>
      <c r="C352" s="30" t="s">
        <v>4074</v>
      </c>
      <c r="D352" s="30" t="s">
        <v>4075</v>
      </c>
      <c r="E352" s="30" t="s">
        <v>21</v>
      </c>
      <c r="F352" s="30" t="s">
        <v>22</v>
      </c>
      <c r="G352" s="30" t="s">
        <v>908</v>
      </c>
      <c r="H352" s="30" t="s">
        <v>908</v>
      </c>
      <c r="I352" s="30" t="s">
        <v>4076</v>
      </c>
    </row>
    <row r="353" spans="1:9" ht="45" x14ac:dyDescent="0.25">
      <c r="A353" s="30" t="s">
        <v>4077</v>
      </c>
      <c r="B353" s="30" t="s">
        <v>4078</v>
      </c>
      <c r="C353" s="30" t="s">
        <v>4079</v>
      </c>
      <c r="D353" s="30" t="s">
        <v>4080</v>
      </c>
      <c r="E353" s="30" t="s">
        <v>21</v>
      </c>
      <c r="F353" s="30" t="s">
        <v>22</v>
      </c>
      <c r="G353" s="30" t="s">
        <v>908</v>
      </c>
      <c r="H353" s="30" t="s">
        <v>908</v>
      </c>
      <c r="I353" s="30" t="s">
        <v>4081</v>
      </c>
    </row>
    <row r="354" spans="1:9" ht="45" x14ac:dyDescent="0.25">
      <c r="A354" s="30" t="s">
        <v>4082</v>
      </c>
      <c r="B354" s="30" t="s">
        <v>4083</v>
      </c>
      <c r="C354" s="30" t="s">
        <v>4084</v>
      </c>
      <c r="D354" s="30" t="s">
        <v>4085</v>
      </c>
      <c r="E354" s="30" t="s">
        <v>21</v>
      </c>
      <c r="F354" s="30" t="s">
        <v>22</v>
      </c>
      <c r="G354" s="30" t="s">
        <v>908</v>
      </c>
      <c r="H354" s="30" t="s">
        <v>908</v>
      </c>
      <c r="I354" s="30" t="s">
        <v>4086</v>
      </c>
    </row>
    <row r="355" spans="1:9" ht="45" x14ac:dyDescent="0.25">
      <c r="A355" s="30" t="s">
        <v>4087</v>
      </c>
      <c r="B355" s="30" t="s">
        <v>4088</v>
      </c>
      <c r="C355" s="30" t="s">
        <v>4089</v>
      </c>
      <c r="D355" s="30" t="s">
        <v>4090</v>
      </c>
      <c r="E355" s="30" t="s">
        <v>21</v>
      </c>
      <c r="F355" s="30" t="s">
        <v>22</v>
      </c>
      <c r="G355" s="30" t="s">
        <v>908</v>
      </c>
      <c r="H355" s="30" t="s">
        <v>908</v>
      </c>
      <c r="I355" s="30" t="s">
        <v>4091</v>
      </c>
    </row>
    <row r="356" spans="1:9" ht="45" x14ac:dyDescent="0.25">
      <c r="A356" s="30" t="s">
        <v>4092</v>
      </c>
      <c r="B356" s="30" t="s">
        <v>4093</v>
      </c>
      <c r="C356" s="30" t="s">
        <v>4094</v>
      </c>
      <c r="D356" s="30" t="s">
        <v>4095</v>
      </c>
      <c r="E356" s="30" t="s">
        <v>21</v>
      </c>
      <c r="F356" s="30" t="s">
        <v>22</v>
      </c>
      <c r="G356" s="30" t="s">
        <v>908</v>
      </c>
      <c r="H356" s="30" t="s">
        <v>908</v>
      </c>
      <c r="I356" s="30" t="s">
        <v>4096</v>
      </c>
    </row>
    <row r="357" spans="1:9" ht="45" x14ac:dyDescent="0.25">
      <c r="A357" s="30" t="s">
        <v>4097</v>
      </c>
      <c r="B357" s="30" t="s">
        <v>4098</v>
      </c>
      <c r="C357" s="30" t="s">
        <v>4099</v>
      </c>
      <c r="D357" s="30" t="s">
        <v>4100</v>
      </c>
      <c r="E357" s="30" t="s">
        <v>21</v>
      </c>
      <c r="F357" s="30" t="s">
        <v>22</v>
      </c>
      <c r="G357" s="30" t="s">
        <v>908</v>
      </c>
      <c r="H357" s="30" t="s">
        <v>908</v>
      </c>
      <c r="I357" s="30" t="s">
        <v>4101</v>
      </c>
    </row>
    <row r="358" spans="1:9" ht="45" x14ac:dyDescent="0.25">
      <c r="A358" s="30" t="s">
        <v>4102</v>
      </c>
      <c r="B358" s="30" t="s">
        <v>4103</v>
      </c>
      <c r="C358" s="30" t="s">
        <v>4104</v>
      </c>
      <c r="D358" s="30" t="s">
        <v>4105</v>
      </c>
      <c r="E358" s="30" t="s">
        <v>21</v>
      </c>
      <c r="F358" s="30" t="s">
        <v>22</v>
      </c>
      <c r="G358" s="30" t="s">
        <v>908</v>
      </c>
      <c r="H358" s="30" t="s">
        <v>908</v>
      </c>
      <c r="I358" s="30" t="s">
        <v>4106</v>
      </c>
    </row>
    <row r="359" spans="1:9" ht="45" x14ac:dyDescent="0.25">
      <c r="A359" s="30" t="s">
        <v>4107</v>
      </c>
      <c r="B359" s="30" t="s">
        <v>4108</v>
      </c>
      <c r="C359" s="30" t="s">
        <v>4109</v>
      </c>
      <c r="D359" s="30" t="s">
        <v>4110</v>
      </c>
      <c r="E359" s="30" t="s">
        <v>21</v>
      </c>
      <c r="F359" s="30" t="s">
        <v>22</v>
      </c>
      <c r="G359" s="30" t="s">
        <v>908</v>
      </c>
      <c r="H359" s="30" t="s">
        <v>908</v>
      </c>
      <c r="I359" s="30" t="s">
        <v>4111</v>
      </c>
    </row>
    <row r="360" spans="1:9" ht="30" x14ac:dyDescent="0.25">
      <c r="A360" s="30" t="s">
        <v>4112</v>
      </c>
      <c r="B360" s="30" t="s">
        <v>4113</v>
      </c>
      <c r="C360" s="30" t="s">
        <v>14</v>
      </c>
      <c r="D360" s="30" t="s">
        <v>14</v>
      </c>
      <c r="E360" s="30" t="s">
        <v>372</v>
      </c>
      <c r="F360" s="30" t="s">
        <v>373</v>
      </c>
      <c r="G360" s="30" t="s">
        <v>14</v>
      </c>
      <c r="H360" s="30" t="s">
        <v>14</v>
      </c>
      <c r="I360" s="30" t="s">
        <v>4114</v>
      </c>
    </row>
    <row r="361" spans="1:9" ht="30" x14ac:dyDescent="0.25">
      <c r="A361" s="30" t="s">
        <v>4115</v>
      </c>
      <c r="B361" s="30" t="s">
        <v>4116</v>
      </c>
      <c r="C361" s="30" t="s">
        <v>14</v>
      </c>
      <c r="D361" s="30" t="s">
        <v>14</v>
      </c>
      <c r="E361" s="30"/>
      <c r="F361" s="30"/>
      <c r="G361" s="30" t="s">
        <v>14</v>
      </c>
      <c r="H361" s="30" t="s">
        <v>14</v>
      </c>
      <c r="I361" s="30" t="s">
        <v>2616</v>
      </c>
    </row>
    <row r="362" spans="1:9" ht="30" x14ac:dyDescent="0.25">
      <c r="A362" s="30" t="s">
        <v>4117</v>
      </c>
      <c r="B362" s="30" t="s">
        <v>4118</v>
      </c>
      <c r="C362" s="30" t="s">
        <v>14</v>
      </c>
      <c r="D362" s="30" t="s">
        <v>14</v>
      </c>
      <c r="E362" s="30" t="s">
        <v>21</v>
      </c>
      <c r="F362" s="30" t="s">
        <v>22</v>
      </c>
      <c r="G362" s="30" t="s">
        <v>14</v>
      </c>
      <c r="H362" s="30" t="s">
        <v>14</v>
      </c>
      <c r="I362" s="30" t="s">
        <v>2619</v>
      </c>
    </row>
    <row r="363" spans="1:9" ht="45" x14ac:dyDescent="0.25">
      <c r="A363" s="30" t="s">
        <v>4119</v>
      </c>
      <c r="B363" s="30" t="s">
        <v>4120</v>
      </c>
      <c r="C363" s="30" t="s">
        <v>4121</v>
      </c>
      <c r="D363" s="30" t="s">
        <v>4122</v>
      </c>
      <c r="E363" s="30" t="s">
        <v>21</v>
      </c>
      <c r="F363" s="30" t="s">
        <v>22</v>
      </c>
      <c r="G363" s="30" t="s">
        <v>908</v>
      </c>
      <c r="H363" s="30" t="s">
        <v>908</v>
      </c>
      <c r="I363" s="30" t="s">
        <v>4123</v>
      </c>
    </row>
    <row r="364" spans="1:9" ht="45" x14ac:dyDescent="0.25">
      <c r="A364" s="30" t="s">
        <v>4124</v>
      </c>
      <c r="B364" s="30" t="s">
        <v>4125</v>
      </c>
      <c r="C364" s="30" t="s">
        <v>4126</v>
      </c>
      <c r="D364" s="30" t="s">
        <v>4127</v>
      </c>
      <c r="E364" s="30" t="s">
        <v>21</v>
      </c>
      <c r="F364" s="30" t="s">
        <v>22</v>
      </c>
      <c r="G364" s="30" t="s">
        <v>908</v>
      </c>
      <c r="H364" s="30" t="s">
        <v>908</v>
      </c>
      <c r="I364" s="30" t="s">
        <v>4128</v>
      </c>
    </row>
    <row r="365" spans="1:9" ht="45" x14ac:dyDescent="0.25">
      <c r="A365" s="30" t="s">
        <v>4129</v>
      </c>
      <c r="B365" s="30" t="s">
        <v>4130</v>
      </c>
      <c r="C365" s="30" t="s">
        <v>4131</v>
      </c>
      <c r="D365" s="30" t="s">
        <v>4132</v>
      </c>
      <c r="E365" s="30" t="s">
        <v>21</v>
      </c>
      <c r="F365" s="30" t="s">
        <v>22</v>
      </c>
      <c r="G365" s="30" t="s">
        <v>908</v>
      </c>
      <c r="H365" s="30" t="s">
        <v>908</v>
      </c>
      <c r="I365" s="30" t="s">
        <v>4133</v>
      </c>
    </row>
    <row r="366" spans="1:9" ht="45" x14ac:dyDescent="0.25">
      <c r="A366" s="30" t="s">
        <v>4134</v>
      </c>
      <c r="B366" s="30" t="s">
        <v>4135</v>
      </c>
      <c r="C366" s="30" t="s">
        <v>4136</v>
      </c>
      <c r="D366" s="30" t="s">
        <v>4137</v>
      </c>
      <c r="E366" s="30" t="s">
        <v>21</v>
      </c>
      <c r="F366" s="30" t="s">
        <v>22</v>
      </c>
      <c r="G366" s="30" t="s">
        <v>908</v>
      </c>
      <c r="H366" s="30" t="s">
        <v>908</v>
      </c>
      <c r="I366" s="30" t="s">
        <v>4138</v>
      </c>
    </row>
    <row r="367" spans="1:9" ht="45" x14ac:dyDescent="0.25">
      <c r="A367" s="30" t="s">
        <v>4139</v>
      </c>
      <c r="B367" s="30" t="s">
        <v>4140</v>
      </c>
      <c r="C367" s="30" t="s">
        <v>4141</v>
      </c>
      <c r="D367" s="30" t="s">
        <v>4142</v>
      </c>
      <c r="E367" s="30" t="s">
        <v>21</v>
      </c>
      <c r="F367" s="30" t="s">
        <v>22</v>
      </c>
      <c r="G367" s="30" t="s">
        <v>908</v>
      </c>
      <c r="H367" s="30" t="s">
        <v>908</v>
      </c>
      <c r="I367" s="30" t="s">
        <v>4143</v>
      </c>
    </row>
    <row r="368" spans="1:9" ht="45" x14ac:dyDescent="0.25">
      <c r="A368" s="30" t="s">
        <v>4144</v>
      </c>
      <c r="B368" s="30" t="s">
        <v>4145</v>
      </c>
      <c r="C368" s="30" t="s">
        <v>4146</v>
      </c>
      <c r="D368" s="30" t="s">
        <v>4147</v>
      </c>
      <c r="E368" s="30" t="s">
        <v>21</v>
      </c>
      <c r="F368" s="30" t="s">
        <v>22</v>
      </c>
      <c r="G368" s="30" t="s">
        <v>908</v>
      </c>
      <c r="H368" s="30" t="s">
        <v>908</v>
      </c>
      <c r="I368" s="30" t="s">
        <v>4148</v>
      </c>
    </row>
    <row r="369" spans="1:9" ht="45" x14ac:dyDescent="0.25">
      <c r="A369" s="30" t="s">
        <v>4149</v>
      </c>
      <c r="B369" s="30" t="s">
        <v>4150</v>
      </c>
      <c r="C369" s="30" t="s">
        <v>4151</v>
      </c>
      <c r="D369" s="30" t="s">
        <v>4152</v>
      </c>
      <c r="E369" s="30" t="s">
        <v>21</v>
      </c>
      <c r="F369" s="30" t="s">
        <v>22</v>
      </c>
      <c r="G369" s="30" t="s">
        <v>908</v>
      </c>
      <c r="H369" s="30" t="s">
        <v>908</v>
      </c>
      <c r="I369" s="30" t="s">
        <v>4153</v>
      </c>
    </row>
    <row r="370" spans="1:9" ht="45" x14ac:dyDescent="0.25">
      <c r="A370" s="30" t="s">
        <v>4154</v>
      </c>
      <c r="B370" s="30" t="s">
        <v>4155</v>
      </c>
      <c r="C370" s="30" t="s">
        <v>4156</v>
      </c>
      <c r="D370" s="30" t="s">
        <v>4157</v>
      </c>
      <c r="E370" s="30" t="s">
        <v>21</v>
      </c>
      <c r="F370" s="30" t="s">
        <v>22</v>
      </c>
      <c r="G370" s="30" t="s">
        <v>908</v>
      </c>
      <c r="H370" s="30" t="s">
        <v>908</v>
      </c>
      <c r="I370" s="30" t="s">
        <v>4158</v>
      </c>
    </row>
    <row r="371" spans="1:9" ht="45" x14ac:dyDescent="0.25">
      <c r="A371" s="30" t="s">
        <v>4159</v>
      </c>
      <c r="B371" s="30" t="s">
        <v>4160</v>
      </c>
      <c r="C371" s="30" t="s">
        <v>4161</v>
      </c>
      <c r="D371" s="30" t="s">
        <v>4162</v>
      </c>
      <c r="E371" s="30" t="s">
        <v>21</v>
      </c>
      <c r="F371" s="30" t="s">
        <v>22</v>
      </c>
      <c r="G371" s="30" t="s">
        <v>908</v>
      </c>
      <c r="H371" s="30" t="s">
        <v>908</v>
      </c>
      <c r="I371" s="30" t="s">
        <v>4163</v>
      </c>
    </row>
    <row r="372" spans="1:9" ht="45" x14ac:dyDescent="0.25">
      <c r="A372" s="30" t="s">
        <v>4164</v>
      </c>
      <c r="B372" s="30" t="s">
        <v>4165</v>
      </c>
      <c r="C372" s="30" t="s">
        <v>4166</v>
      </c>
      <c r="D372" s="30" t="s">
        <v>4167</v>
      </c>
      <c r="E372" s="30" t="s">
        <v>21</v>
      </c>
      <c r="F372" s="30" t="s">
        <v>22</v>
      </c>
      <c r="G372" s="30" t="s">
        <v>908</v>
      </c>
      <c r="H372" s="30" t="s">
        <v>908</v>
      </c>
      <c r="I372" s="30" t="s">
        <v>4168</v>
      </c>
    </row>
    <row r="373" spans="1:9" ht="45" x14ac:dyDescent="0.25">
      <c r="A373" s="30" t="s">
        <v>4169</v>
      </c>
      <c r="B373" s="30" t="s">
        <v>4170</v>
      </c>
      <c r="C373" s="30" t="s">
        <v>4171</v>
      </c>
      <c r="D373" s="30" t="s">
        <v>4172</v>
      </c>
      <c r="E373" s="30" t="s">
        <v>21</v>
      </c>
      <c r="F373" s="30" t="s">
        <v>22</v>
      </c>
      <c r="G373" s="30" t="s">
        <v>908</v>
      </c>
      <c r="H373" s="30" t="s">
        <v>908</v>
      </c>
      <c r="I373" s="30" t="s">
        <v>4173</v>
      </c>
    </row>
    <row r="374" spans="1:9" ht="45" x14ac:dyDescent="0.25">
      <c r="A374" s="30" t="s">
        <v>4174</v>
      </c>
      <c r="B374" s="30" t="s">
        <v>4175</v>
      </c>
      <c r="C374" s="30" t="s">
        <v>4176</v>
      </c>
      <c r="D374" s="30" t="s">
        <v>4177</v>
      </c>
      <c r="E374" s="30" t="s">
        <v>21</v>
      </c>
      <c r="F374" s="30" t="s">
        <v>22</v>
      </c>
      <c r="G374" s="30" t="s">
        <v>908</v>
      </c>
      <c r="H374" s="30" t="s">
        <v>908</v>
      </c>
      <c r="I374" s="30" t="s">
        <v>4178</v>
      </c>
    </row>
    <row r="375" spans="1:9" ht="45" x14ac:dyDescent="0.25">
      <c r="A375" s="30" t="s">
        <v>4179</v>
      </c>
      <c r="B375" s="30" t="s">
        <v>4180</v>
      </c>
      <c r="C375" s="30" t="s">
        <v>4181</v>
      </c>
      <c r="D375" s="30" t="s">
        <v>4182</v>
      </c>
      <c r="E375" s="30" t="s">
        <v>21</v>
      </c>
      <c r="F375" s="30" t="s">
        <v>22</v>
      </c>
      <c r="G375" s="30" t="s">
        <v>908</v>
      </c>
      <c r="H375" s="30" t="s">
        <v>908</v>
      </c>
      <c r="I375" s="30" t="s">
        <v>4183</v>
      </c>
    </row>
    <row r="376" spans="1:9" ht="45" x14ac:dyDescent="0.25">
      <c r="A376" s="30" t="s">
        <v>4184</v>
      </c>
      <c r="B376" s="30" t="s">
        <v>4185</v>
      </c>
      <c r="C376" s="30" t="s">
        <v>4186</v>
      </c>
      <c r="D376" s="30" t="s">
        <v>4187</v>
      </c>
      <c r="E376" s="30" t="s">
        <v>21</v>
      </c>
      <c r="F376" s="30" t="s">
        <v>22</v>
      </c>
      <c r="G376" s="30" t="s">
        <v>908</v>
      </c>
      <c r="H376" s="30" t="s">
        <v>908</v>
      </c>
      <c r="I376" s="30" t="s">
        <v>4188</v>
      </c>
    </row>
    <row r="377" spans="1:9" ht="45" x14ac:dyDescent="0.25">
      <c r="A377" s="30" t="s">
        <v>4189</v>
      </c>
      <c r="B377" s="30" t="s">
        <v>4190</v>
      </c>
      <c r="C377" s="30" t="s">
        <v>4191</v>
      </c>
      <c r="D377" s="30" t="s">
        <v>4192</v>
      </c>
      <c r="E377" s="30" t="s">
        <v>21</v>
      </c>
      <c r="F377" s="30" t="s">
        <v>22</v>
      </c>
      <c r="G377" s="30" t="s">
        <v>908</v>
      </c>
      <c r="H377" s="30" t="s">
        <v>908</v>
      </c>
      <c r="I377" s="30" t="s">
        <v>4193</v>
      </c>
    </row>
    <row r="378" spans="1:9" ht="45" x14ac:dyDescent="0.25">
      <c r="A378" s="30" t="s">
        <v>4194</v>
      </c>
      <c r="B378" s="30" t="s">
        <v>4195</v>
      </c>
      <c r="C378" s="30" t="s">
        <v>4196</v>
      </c>
      <c r="D378" s="30" t="s">
        <v>4197</v>
      </c>
      <c r="E378" s="30" t="s">
        <v>21</v>
      </c>
      <c r="F378" s="30" t="s">
        <v>22</v>
      </c>
      <c r="G378" s="30" t="s">
        <v>908</v>
      </c>
      <c r="H378" s="30" t="s">
        <v>908</v>
      </c>
      <c r="I378" s="30" t="s">
        <v>4198</v>
      </c>
    </row>
    <row r="379" spans="1:9" ht="45" x14ac:dyDescent="0.25">
      <c r="A379" s="30" t="s">
        <v>4199</v>
      </c>
      <c r="B379" s="30" t="s">
        <v>4200</v>
      </c>
      <c r="C379" s="30" t="s">
        <v>4201</v>
      </c>
      <c r="D379" s="30" t="s">
        <v>4202</v>
      </c>
      <c r="E379" s="30" t="s">
        <v>21</v>
      </c>
      <c r="F379" s="30" t="s">
        <v>22</v>
      </c>
      <c r="G379" s="30" t="s">
        <v>908</v>
      </c>
      <c r="H379" s="30" t="s">
        <v>908</v>
      </c>
      <c r="I379" s="30" t="s">
        <v>4203</v>
      </c>
    </row>
    <row r="380" spans="1:9" ht="45" x14ac:dyDescent="0.25">
      <c r="A380" s="30" t="s">
        <v>4204</v>
      </c>
      <c r="B380" s="30" t="s">
        <v>4205</v>
      </c>
      <c r="C380" s="30" t="s">
        <v>4206</v>
      </c>
      <c r="D380" s="30" t="s">
        <v>4207</v>
      </c>
      <c r="E380" s="30" t="s">
        <v>21</v>
      </c>
      <c r="F380" s="30" t="s">
        <v>22</v>
      </c>
      <c r="G380" s="30" t="s">
        <v>908</v>
      </c>
      <c r="H380" s="30" t="s">
        <v>908</v>
      </c>
      <c r="I380" s="30" t="s">
        <v>4208</v>
      </c>
    </row>
    <row r="381" spans="1:9" ht="45" x14ac:dyDescent="0.25">
      <c r="A381" s="30" t="s">
        <v>4209</v>
      </c>
      <c r="B381" s="30" t="s">
        <v>4210</v>
      </c>
      <c r="C381" s="30" t="s">
        <v>4211</v>
      </c>
      <c r="D381" s="30" t="s">
        <v>4212</v>
      </c>
      <c r="E381" s="30" t="s">
        <v>21</v>
      </c>
      <c r="F381" s="30" t="s">
        <v>22</v>
      </c>
      <c r="G381" s="30" t="s">
        <v>908</v>
      </c>
      <c r="H381" s="30" t="s">
        <v>908</v>
      </c>
      <c r="I381" s="30" t="s">
        <v>4213</v>
      </c>
    </row>
    <row r="382" spans="1:9" ht="45" x14ac:dyDescent="0.25">
      <c r="A382" s="30" t="s">
        <v>4214</v>
      </c>
      <c r="B382" s="30" t="s">
        <v>4215</v>
      </c>
      <c r="C382" s="30" t="s">
        <v>4216</v>
      </c>
      <c r="D382" s="30" t="s">
        <v>4217</v>
      </c>
      <c r="E382" s="30" t="s">
        <v>21</v>
      </c>
      <c r="F382" s="30" t="s">
        <v>22</v>
      </c>
      <c r="G382" s="30" t="s">
        <v>908</v>
      </c>
      <c r="H382" s="30" t="s">
        <v>908</v>
      </c>
      <c r="I382" s="30" t="s">
        <v>4218</v>
      </c>
    </row>
    <row r="383" spans="1:9" ht="45" x14ac:dyDescent="0.25">
      <c r="A383" s="30" t="s">
        <v>4219</v>
      </c>
      <c r="B383" s="30" t="s">
        <v>4220</v>
      </c>
      <c r="C383" s="30" t="s">
        <v>4221</v>
      </c>
      <c r="D383" s="30" t="s">
        <v>4222</v>
      </c>
      <c r="E383" s="30" t="s">
        <v>21</v>
      </c>
      <c r="F383" s="30" t="s">
        <v>22</v>
      </c>
      <c r="G383" s="30" t="s">
        <v>908</v>
      </c>
      <c r="H383" s="30" t="s">
        <v>908</v>
      </c>
      <c r="I383" s="30" t="s">
        <v>4223</v>
      </c>
    </row>
    <row r="384" spans="1:9" ht="45" x14ac:dyDescent="0.25">
      <c r="A384" s="30" t="s">
        <v>4224</v>
      </c>
      <c r="B384" s="30" t="s">
        <v>4225</v>
      </c>
      <c r="C384" s="30" t="s">
        <v>4226</v>
      </c>
      <c r="D384" s="30" t="s">
        <v>4227</v>
      </c>
      <c r="E384" s="30" t="s">
        <v>21</v>
      </c>
      <c r="F384" s="30" t="s">
        <v>22</v>
      </c>
      <c r="G384" s="30" t="s">
        <v>908</v>
      </c>
      <c r="H384" s="30" t="s">
        <v>908</v>
      </c>
      <c r="I384" s="30" t="s">
        <v>4228</v>
      </c>
    </row>
    <row r="385" spans="1:9" ht="45" x14ac:dyDescent="0.25">
      <c r="A385" s="30" t="s">
        <v>4229</v>
      </c>
      <c r="B385" s="30" t="s">
        <v>4230</v>
      </c>
      <c r="C385" s="30" t="s">
        <v>4231</v>
      </c>
      <c r="D385" s="30" t="s">
        <v>4232</v>
      </c>
      <c r="E385" s="30" t="s">
        <v>21</v>
      </c>
      <c r="F385" s="30" t="s">
        <v>22</v>
      </c>
      <c r="G385" s="30" t="s">
        <v>908</v>
      </c>
      <c r="H385" s="30" t="s">
        <v>908</v>
      </c>
      <c r="I385" s="30" t="s">
        <v>4233</v>
      </c>
    </row>
    <row r="386" spans="1:9" ht="45" x14ac:dyDescent="0.25">
      <c r="A386" s="30" t="s">
        <v>4234</v>
      </c>
      <c r="B386" s="30" t="s">
        <v>4235</v>
      </c>
      <c r="C386" s="30" t="s">
        <v>4236</v>
      </c>
      <c r="D386" s="30" t="s">
        <v>4237</v>
      </c>
      <c r="E386" s="30" t="s">
        <v>21</v>
      </c>
      <c r="F386" s="30" t="s">
        <v>22</v>
      </c>
      <c r="G386" s="30" t="s">
        <v>908</v>
      </c>
      <c r="H386" s="30" t="s">
        <v>908</v>
      </c>
      <c r="I386" s="30" t="s">
        <v>4238</v>
      </c>
    </row>
    <row r="387" spans="1:9" ht="45" x14ac:dyDescent="0.25">
      <c r="A387" s="30" t="s">
        <v>4239</v>
      </c>
      <c r="B387" s="30" t="s">
        <v>4240</v>
      </c>
      <c r="C387" s="30" t="s">
        <v>4241</v>
      </c>
      <c r="D387" s="30" t="s">
        <v>4242</v>
      </c>
      <c r="E387" s="30" t="s">
        <v>21</v>
      </c>
      <c r="F387" s="30" t="s">
        <v>22</v>
      </c>
      <c r="G387" s="30" t="s">
        <v>908</v>
      </c>
      <c r="H387" s="30" t="s">
        <v>908</v>
      </c>
      <c r="I387" s="30" t="s">
        <v>4243</v>
      </c>
    </row>
    <row r="388" spans="1:9" ht="45" x14ac:dyDescent="0.25">
      <c r="A388" s="30" t="s">
        <v>4244</v>
      </c>
      <c r="B388" s="30" t="s">
        <v>4245</v>
      </c>
      <c r="C388" s="30" t="s">
        <v>4246</v>
      </c>
      <c r="D388" s="30" t="s">
        <v>4247</v>
      </c>
      <c r="E388" s="30" t="s">
        <v>21</v>
      </c>
      <c r="F388" s="30" t="s">
        <v>22</v>
      </c>
      <c r="G388" s="30" t="s">
        <v>908</v>
      </c>
      <c r="H388" s="30" t="s">
        <v>908</v>
      </c>
      <c r="I388" s="30" t="s">
        <v>4248</v>
      </c>
    </row>
    <row r="389" spans="1:9" ht="45" x14ac:dyDescent="0.25">
      <c r="A389" s="30" t="s">
        <v>4249</v>
      </c>
      <c r="B389" s="30" t="s">
        <v>4250</v>
      </c>
      <c r="C389" s="30" t="s">
        <v>4251</v>
      </c>
      <c r="D389" s="30" t="s">
        <v>4252</v>
      </c>
      <c r="E389" s="30" t="s">
        <v>21</v>
      </c>
      <c r="F389" s="30" t="s">
        <v>22</v>
      </c>
      <c r="G389" s="30" t="s">
        <v>908</v>
      </c>
      <c r="H389" s="30" t="s">
        <v>908</v>
      </c>
      <c r="I389" s="30" t="s">
        <v>4253</v>
      </c>
    </row>
    <row r="390" spans="1:9" ht="45" x14ac:dyDescent="0.25">
      <c r="A390" s="30" t="s">
        <v>4254</v>
      </c>
      <c r="B390" s="30" t="s">
        <v>4255</v>
      </c>
      <c r="C390" s="30" t="s">
        <v>4256</v>
      </c>
      <c r="D390" s="30" t="s">
        <v>4257</v>
      </c>
      <c r="E390" s="30" t="s">
        <v>21</v>
      </c>
      <c r="F390" s="30" t="s">
        <v>22</v>
      </c>
      <c r="G390" s="30" t="s">
        <v>908</v>
      </c>
      <c r="H390" s="30" t="s">
        <v>908</v>
      </c>
      <c r="I390" s="30" t="s">
        <v>4258</v>
      </c>
    </row>
    <row r="391" spans="1:9" ht="45" x14ac:dyDescent="0.25">
      <c r="A391" s="30" t="s">
        <v>4259</v>
      </c>
      <c r="B391" s="30" t="s">
        <v>4260</v>
      </c>
      <c r="C391" s="30" t="s">
        <v>4261</v>
      </c>
      <c r="D391" s="30" t="s">
        <v>4262</v>
      </c>
      <c r="E391" s="30" t="s">
        <v>21</v>
      </c>
      <c r="F391" s="30" t="s">
        <v>22</v>
      </c>
      <c r="G391" s="30" t="s">
        <v>908</v>
      </c>
      <c r="H391" s="30" t="s">
        <v>908</v>
      </c>
      <c r="I391" s="30" t="s">
        <v>4263</v>
      </c>
    </row>
    <row r="392" spans="1:9" ht="45" x14ac:dyDescent="0.25">
      <c r="A392" s="30" t="s">
        <v>4264</v>
      </c>
      <c r="B392" s="30" t="s">
        <v>4265</v>
      </c>
      <c r="C392" s="30" t="s">
        <v>4266</v>
      </c>
      <c r="D392" s="30" t="s">
        <v>4267</v>
      </c>
      <c r="E392" s="30" t="s">
        <v>21</v>
      </c>
      <c r="F392" s="30" t="s">
        <v>22</v>
      </c>
      <c r="G392" s="30" t="s">
        <v>908</v>
      </c>
      <c r="H392" s="30" t="s">
        <v>908</v>
      </c>
      <c r="I392" s="30" t="s">
        <v>4268</v>
      </c>
    </row>
    <row r="393" spans="1:9" ht="45" x14ac:dyDescent="0.25">
      <c r="A393" s="30" t="s">
        <v>4269</v>
      </c>
      <c r="B393" s="30" t="s">
        <v>4270</v>
      </c>
      <c r="C393" s="30" t="s">
        <v>4271</v>
      </c>
      <c r="D393" s="30" t="s">
        <v>4272</v>
      </c>
      <c r="E393" s="30" t="s">
        <v>21</v>
      </c>
      <c r="F393" s="30" t="s">
        <v>22</v>
      </c>
      <c r="G393" s="30" t="s">
        <v>908</v>
      </c>
      <c r="H393" s="30" t="s">
        <v>908</v>
      </c>
      <c r="I393" s="30" t="s">
        <v>4273</v>
      </c>
    </row>
    <row r="394" spans="1:9" ht="45" x14ac:dyDescent="0.25">
      <c r="A394" s="30" t="s">
        <v>4274</v>
      </c>
      <c r="B394" s="30" t="s">
        <v>4275</v>
      </c>
      <c r="C394" s="30" t="s">
        <v>4276</v>
      </c>
      <c r="D394" s="30" t="s">
        <v>4277</v>
      </c>
      <c r="E394" s="30" t="s">
        <v>21</v>
      </c>
      <c r="F394" s="30" t="s">
        <v>22</v>
      </c>
      <c r="G394" s="30" t="s">
        <v>908</v>
      </c>
      <c r="H394" s="30" t="s">
        <v>908</v>
      </c>
      <c r="I394" s="30" t="s">
        <v>4278</v>
      </c>
    </row>
    <row r="395" spans="1:9" ht="45" x14ac:dyDescent="0.25">
      <c r="A395" s="30" t="s">
        <v>4279</v>
      </c>
      <c r="B395" s="30" t="s">
        <v>4280</v>
      </c>
      <c r="C395" s="30" t="s">
        <v>4281</v>
      </c>
      <c r="D395" s="30" t="s">
        <v>4282</v>
      </c>
      <c r="E395" s="30" t="s">
        <v>21</v>
      </c>
      <c r="F395" s="30" t="s">
        <v>22</v>
      </c>
      <c r="G395" s="30" t="s">
        <v>908</v>
      </c>
      <c r="H395" s="30" t="s">
        <v>908</v>
      </c>
      <c r="I395" s="30" t="s">
        <v>4283</v>
      </c>
    </row>
    <row r="396" spans="1:9" ht="45" x14ac:dyDescent="0.25">
      <c r="A396" s="30" t="s">
        <v>4284</v>
      </c>
      <c r="B396" s="30" t="s">
        <v>4285</v>
      </c>
      <c r="C396" s="30" t="s">
        <v>4286</v>
      </c>
      <c r="D396" s="30" t="s">
        <v>4287</v>
      </c>
      <c r="E396" s="30" t="s">
        <v>21</v>
      </c>
      <c r="F396" s="30" t="s">
        <v>22</v>
      </c>
      <c r="G396" s="30" t="s">
        <v>908</v>
      </c>
      <c r="H396" s="30" t="s">
        <v>908</v>
      </c>
      <c r="I396" s="30" t="s">
        <v>4288</v>
      </c>
    </row>
    <row r="397" spans="1:9" ht="45" x14ac:dyDescent="0.25">
      <c r="A397" s="30" t="s">
        <v>4289</v>
      </c>
      <c r="B397" s="30" t="s">
        <v>4290</v>
      </c>
      <c r="C397" s="30" t="s">
        <v>4291</v>
      </c>
      <c r="D397" s="30" t="s">
        <v>4292</v>
      </c>
      <c r="E397" s="30" t="s">
        <v>21</v>
      </c>
      <c r="F397" s="30" t="s">
        <v>22</v>
      </c>
      <c r="G397" s="30" t="s">
        <v>908</v>
      </c>
      <c r="H397" s="30" t="s">
        <v>908</v>
      </c>
      <c r="I397" s="30" t="s">
        <v>4293</v>
      </c>
    </row>
    <row r="398" spans="1:9" ht="45" x14ac:dyDescent="0.25">
      <c r="A398" s="30" t="s">
        <v>4294</v>
      </c>
      <c r="B398" s="30" t="s">
        <v>4295</v>
      </c>
      <c r="C398" s="30" t="s">
        <v>4296</v>
      </c>
      <c r="D398" s="30" t="s">
        <v>4297</v>
      </c>
      <c r="E398" s="30" t="s">
        <v>21</v>
      </c>
      <c r="F398" s="30" t="s">
        <v>22</v>
      </c>
      <c r="G398" s="30" t="s">
        <v>908</v>
      </c>
      <c r="H398" s="30" t="s">
        <v>908</v>
      </c>
      <c r="I398" s="30" t="s">
        <v>4298</v>
      </c>
    </row>
    <row r="399" spans="1:9" ht="45" x14ac:dyDescent="0.25">
      <c r="A399" s="30" t="s">
        <v>4299</v>
      </c>
      <c r="B399" s="30" t="s">
        <v>4300</v>
      </c>
      <c r="C399" s="30" t="s">
        <v>4301</v>
      </c>
      <c r="D399" s="30" t="s">
        <v>4302</v>
      </c>
      <c r="E399" s="30" t="s">
        <v>21</v>
      </c>
      <c r="F399" s="30" t="s">
        <v>22</v>
      </c>
      <c r="G399" s="30" t="s">
        <v>908</v>
      </c>
      <c r="H399" s="30" t="s">
        <v>908</v>
      </c>
      <c r="I399" s="30" t="s">
        <v>4303</v>
      </c>
    </row>
    <row r="400" spans="1:9" ht="45" x14ac:dyDescent="0.25">
      <c r="A400" s="30" t="s">
        <v>4304</v>
      </c>
      <c r="B400" s="30" t="s">
        <v>4305</v>
      </c>
      <c r="C400" s="30" t="s">
        <v>4306</v>
      </c>
      <c r="D400" s="30" t="s">
        <v>4307</v>
      </c>
      <c r="E400" s="30" t="s">
        <v>21</v>
      </c>
      <c r="F400" s="30" t="s">
        <v>22</v>
      </c>
      <c r="G400" s="30" t="s">
        <v>908</v>
      </c>
      <c r="H400" s="30" t="s">
        <v>908</v>
      </c>
      <c r="I400" s="30" t="s">
        <v>4308</v>
      </c>
    </row>
    <row r="401" spans="1:9" ht="45" x14ac:dyDescent="0.25">
      <c r="A401" s="30" t="s">
        <v>4309</v>
      </c>
      <c r="B401" s="30" t="s">
        <v>4310</v>
      </c>
      <c r="C401" s="30" t="s">
        <v>4311</v>
      </c>
      <c r="D401" s="30" t="s">
        <v>4312</v>
      </c>
      <c r="E401" s="30" t="s">
        <v>21</v>
      </c>
      <c r="F401" s="30" t="s">
        <v>22</v>
      </c>
      <c r="G401" s="30" t="s">
        <v>908</v>
      </c>
      <c r="H401" s="30" t="s">
        <v>908</v>
      </c>
      <c r="I401" s="30" t="s">
        <v>4313</v>
      </c>
    </row>
    <row r="402" spans="1:9" ht="45" x14ac:dyDescent="0.25">
      <c r="A402" s="30" t="s">
        <v>4314</v>
      </c>
      <c r="B402" s="30" t="s">
        <v>4315</v>
      </c>
      <c r="C402" s="30" t="s">
        <v>4316</v>
      </c>
      <c r="D402" s="30" t="s">
        <v>4317</v>
      </c>
      <c r="E402" s="30" t="s">
        <v>21</v>
      </c>
      <c r="F402" s="30" t="s">
        <v>22</v>
      </c>
      <c r="G402" s="30" t="s">
        <v>908</v>
      </c>
      <c r="H402" s="30" t="s">
        <v>908</v>
      </c>
      <c r="I402" s="30" t="s">
        <v>4318</v>
      </c>
    </row>
    <row r="403" spans="1:9" ht="45" x14ac:dyDescent="0.25">
      <c r="A403" s="30" t="s">
        <v>4319</v>
      </c>
      <c r="B403" s="30" t="s">
        <v>4320</v>
      </c>
      <c r="C403" s="30" t="s">
        <v>4321</v>
      </c>
      <c r="D403" s="30" t="s">
        <v>4322</v>
      </c>
      <c r="E403" s="30" t="s">
        <v>21</v>
      </c>
      <c r="F403" s="30" t="s">
        <v>22</v>
      </c>
      <c r="G403" s="30" t="s">
        <v>908</v>
      </c>
      <c r="H403" s="30" t="s">
        <v>908</v>
      </c>
      <c r="I403" s="30" t="s">
        <v>4323</v>
      </c>
    </row>
    <row r="404" spans="1:9" ht="45" x14ac:dyDescent="0.25">
      <c r="A404" s="30" t="s">
        <v>4324</v>
      </c>
      <c r="B404" s="30" t="s">
        <v>4325</v>
      </c>
      <c r="C404" s="30" t="s">
        <v>4326</v>
      </c>
      <c r="D404" s="30" t="s">
        <v>4327</v>
      </c>
      <c r="E404" s="30" t="s">
        <v>21</v>
      </c>
      <c r="F404" s="30" t="s">
        <v>22</v>
      </c>
      <c r="G404" s="30" t="s">
        <v>908</v>
      </c>
      <c r="H404" s="30" t="s">
        <v>908</v>
      </c>
      <c r="I404" s="30" t="s">
        <v>4328</v>
      </c>
    </row>
    <row r="405" spans="1:9" ht="45" x14ac:dyDescent="0.25">
      <c r="A405" s="30" t="s">
        <v>4329</v>
      </c>
      <c r="B405" s="30" t="s">
        <v>4330</v>
      </c>
      <c r="C405" s="30" t="s">
        <v>4331</v>
      </c>
      <c r="D405" s="30" t="s">
        <v>4332</v>
      </c>
      <c r="E405" s="30" t="s">
        <v>21</v>
      </c>
      <c r="F405" s="30" t="s">
        <v>22</v>
      </c>
      <c r="G405" s="30" t="s">
        <v>908</v>
      </c>
      <c r="H405" s="30" t="s">
        <v>908</v>
      </c>
      <c r="I405" s="30" t="s">
        <v>4333</v>
      </c>
    </row>
    <row r="406" spans="1:9" ht="45" x14ac:dyDescent="0.25">
      <c r="A406" s="30" t="s">
        <v>4334</v>
      </c>
      <c r="B406" s="30" t="s">
        <v>4335</v>
      </c>
      <c r="C406" s="30" t="s">
        <v>4336</v>
      </c>
      <c r="D406" s="30" t="s">
        <v>4337</v>
      </c>
      <c r="E406" s="30" t="s">
        <v>21</v>
      </c>
      <c r="F406" s="30" t="s">
        <v>22</v>
      </c>
      <c r="G406" s="30" t="s">
        <v>908</v>
      </c>
      <c r="H406" s="30" t="s">
        <v>908</v>
      </c>
      <c r="I406" s="30" t="s">
        <v>4338</v>
      </c>
    </row>
    <row r="407" spans="1:9" ht="45" x14ac:dyDescent="0.25">
      <c r="A407" s="30" t="s">
        <v>4339</v>
      </c>
      <c r="B407" s="30" t="s">
        <v>4340</v>
      </c>
      <c r="C407" s="30" t="s">
        <v>4341</v>
      </c>
      <c r="D407" s="30" t="s">
        <v>4342</v>
      </c>
      <c r="E407" s="30" t="s">
        <v>21</v>
      </c>
      <c r="F407" s="30" t="s">
        <v>22</v>
      </c>
      <c r="G407" s="30" t="s">
        <v>908</v>
      </c>
      <c r="H407" s="30" t="s">
        <v>908</v>
      </c>
      <c r="I407" s="30" t="s">
        <v>4343</v>
      </c>
    </row>
    <row r="408" spans="1:9" ht="45" x14ac:dyDescent="0.25">
      <c r="A408" s="30" t="s">
        <v>4344</v>
      </c>
      <c r="B408" s="30" t="s">
        <v>4345</v>
      </c>
      <c r="C408" s="30" t="s">
        <v>4346</v>
      </c>
      <c r="D408" s="30" t="s">
        <v>4347</v>
      </c>
      <c r="E408" s="30" t="s">
        <v>21</v>
      </c>
      <c r="F408" s="30" t="s">
        <v>22</v>
      </c>
      <c r="G408" s="30" t="s">
        <v>908</v>
      </c>
      <c r="H408" s="30" t="s">
        <v>908</v>
      </c>
      <c r="I408" s="30" t="s">
        <v>4348</v>
      </c>
    </row>
    <row r="409" spans="1:9" ht="45" x14ac:dyDescent="0.25">
      <c r="A409" s="30" t="s">
        <v>4349</v>
      </c>
      <c r="B409" s="30" t="s">
        <v>4350</v>
      </c>
      <c r="C409" s="30" t="s">
        <v>4351</v>
      </c>
      <c r="D409" s="30" t="s">
        <v>4352</v>
      </c>
      <c r="E409" s="30" t="s">
        <v>21</v>
      </c>
      <c r="F409" s="30" t="s">
        <v>22</v>
      </c>
      <c r="G409" s="30" t="s">
        <v>908</v>
      </c>
      <c r="H409" s="30" t="s">
        <v>908</v>
      </c>
      <c r="I409" s="30" t="s">
        <v>4353</v>
      </c>
    </row>
    <row r="410" spans="1:9" ht="45" x14ac:dyDescent="0.25">
      <c r="A410" s="30" t="s">
        <v>4354</v>
      </c>
      <c r="B410" s="30" t="s">
        <v>4355</v>
      </c>
      <c r="C410" s="30" t="s">
        <v>4356</v>
      </c>
      <c r="D410" s="30" t="s">
        <v>4357</v>
      </c>
      <c r="E410" s="30" t="s">
        <v>21</v>
      </c>
      <c r="F410" s="30" t="s">
        <v>22</v>
      </c>
      <c r="G410" s="30" t="s">
        <v>908</v>
      </c>
      <c r="H410" s="30" t="s">
        <v>908</v>
      </c>
      <c r="I410" s="30" t="s">
        <v>4358</v>
      </c>
    </row>
    <row r="411" spans="1:9" ht="45" x14ac:dyDescent="0.25">
      <c r="A411" s="30" t="s">
        <v>4359</v>
      </c>
      <c r="B411" s="30" t="s">
        <v>4360</v>
      </c>
      <c r="C411" s="30" t="s">
        <v>4361</v>
      </c>
      <c r="D411" s="30" t="s">
        <v>4362</v>
      </c>
      <c r="E411" s="30" t="s">
        <v>21</v>
      </c>
      <c r="F411" s="30" t="s">
        <v>22</v>
      </c>
      <c r="G411" s="30" t="s">
        <v>908</v>
      </c>
      <c r="H411" s="30" t="s">
        <v>908</v>
      </c>
      <c r="I411" s="30" t="s">
        <v>4363</v>
      </c>
    </row>
    <row r="412" spans="1:9" ht="45" x14ac:dyDescent="0.25">
      <c r="A412" s="30" t="s">
        <v>4364</v>
      </c>
      <c r="B412" s="30" t="s">
        <v>4365</v>
      </c>
      <c r="C412" s="30" t="s">
        <v>4366</v>
      </c>
      <c r="D412" s="30" t="s">
        <v>4367</v>
      </c>
      <c r="E412" s="30" t="s">
        <v>21</v>
      </c>
      <c r="F412" s="30" t="s">
        <v>22</v>
      </c>
      <c r="G412" s="30" t="s">
        <v>908</v>
      </c>
      <c r="H412" s="30" t="s">
        <v>908</v>
      </c>
      <c r="I412" s="30" t="s">
        <v>4368</v>
      </c>
    </row>
    <row r="413" spans="1:9" ht="45" x14ac:dyDescent="0.25">
      <c r="A413" s="30" t="s">
        <v>4369</v>
      </c>
      <c r="B413" s="30" t="s">
        <v>4370</v>
      </c>
      <c r="C413" s="30" t="s">
        <v>4371</v>
      </c>
      <c r="D413" s="30" t="s">
        <v>4372</v>
      </c>
      <c r="E413" s="30" t="s">
        <v>21</v>
      </c>
      <c r="F413" s="30" t="s">
        <v>22</v>
      </c>
      <c r="G413" s="30" t="s">
        <v>908</v>
      </c>
      <c r="H413" s="30" t="s">
        <v>908</v>
      </c>
      <c r="I413" s="30" t="s">
        <v>4373</v>
      </c>
    </row>
    <row r="414" spans="1:9" ht="45" x14ac:dyDescent="0.25">
      <c r="A414" s="30" t="s">
        <v>4374</v>
      </c>
      <c r="B414" s="30" t="s">
        <v>4375</v>
      </c>
      <c r="C414" s="30" t="s">
        <v>4376</v>
      </c>
      <c r="D414" s="30" t="s">
        <v>4377</v>
      </c>
      <c r="E414" s="30" t="s">
        <v>21</v>
      </c>
      <c r="F414" s="30" t="s">
        <v>22</v>
      </c>
      <c r="G414" s="30" t="s">
        <v>908</v>
      </c>
      <c r="H414" s="30" t="s">
        <v>908</v>
      </c>
      <c r="I414" s="30" t="s">
        <v>4378</v>
      </c>
    </row>
    <row r="415" spans="1:9" ht="45" x14ac:dyDescent="0.25">
      <c r="A415" s="30" t="s">
        <v>4379</v>
      </c>
      <c r="B415" s="30" t="s">
        <v>4380</v>
      </c>
      <c r="C415" s="30" t="s">
        <v>4381</v>
      </c>
      <c r="D415" s="30" t="s">
        <v>4382</v>
      </c>
      <c r="E415" s="30" t="s">
        <v>21</v>
      </c>
      <c r="F415" s="30" t="s">
        <v>22</v>
      </c>
      <c r="G415" s="30" t="s">
        <v>908</v>
      </c>
      <c r="H415" s="30" t="s">
        <v>908</v>
      </c>
      <c r="I415" s="30" t="s">
        <v>4383</v>
      </c>
    </row>
    <row r="416" spans="1:9" ht="45" x14ac:dyDescent="0.25">
      <c r="A416" s="30" t="s">
        <v>4384</v>
      </c>
      <c r="B416" s="30" t="s">
        <v>4385</v>
      </c>
      <c r="C416" s="30" t="s">
        <v>4386</v>
      </c>
      <c r="D416" s="30" t="s">
        <v>4387</v>
      </c>
      <c r="E416" s="30" t="s">
        <v>21</v>
      </c>
      <c r="F416" s="30" t="s">
        <v>22</v>
      </c>
      <c r="G416" s="30" t="s">
        <v>908</v>
      </c>
      <c r="H416" s="30" t="s">
        <v>908</v>
      </c>
      <c r="I416" s="30" t="s">
        <v>4388</v>
      </c>
    </row>
    <row r="417" spans="1:9" ht="45" x14ac:dyDescent="0.25">
      <c r="A417" s="30" t="s">
        <v>4389</v>
      </c>
      <c r="B417" s="30" t="s">
        <v>4390</v>
      </c>
      <c r="C417" s="30" t="s">
        <v>4391</v>
      </c>
      <c r="D417" s="30" t="s">
        <v>4392</v>
      </c>
      <c r="E417" s="30" t="s">
        <v>21</v>
      </c>
      <c r="F417" s="30" t="s">
        <v>22</v>
      </c>
      <c r="G417" s="30" t="s">
        <v>908</v>
      </c>
      <c r="H417" s="30" t="s">
        <v>908</v>
      </c>
      <c r="I417" s="30" t="s">
        <v>4393</v>
      </c>
    </row>
    <row r="418" spans="1:9" ht="45" x14ac:dyDescent="0.25">
      <c r="A418" s="30" t="s">
        <v>4394</v>
      </c>
      <c r="B418" s="30" t="s">
        <v>4395</v>
      </c>
      <c r="C418" s="30" t="s">
        <v>4396</v>
      </c>
      <c r="D418" s="30" t="s">
        <v>4397</v>
      </c>
      <c r="E418" s="30" t="s">
        <v>21</v>
      </c>
      <c r="F418" s="30" t="s">
        <v>22</v>
      </c>
      <c r="G418" s="30" t="s">
        <v>908</v>
      </c>
      <c r="H418" s="30" t="s">
        <v>908</v>
      </c>
      <c r="I418" s="30" t="s">
        <v>4398</v>
      </c>
    </row>
    <row r="419" spans="1:9" ht="45" x14ac:dyDescent="0.25">
      <c r="A419" s="30" t="s">
        <v>4399</v>
      </c>
      <c r="B419" s="30" t="s">
        <v>4400</v>
      </c>
      <c r="C419" s="30" t="s">
        <v>4401</v>
      </c>
      <c r="D419" s="30" t="s">
        <v>4402</v>
      </c>
      <c r="E419" s="30" t="s">
        <v>21</v>
      </c>
      <c r="F419" s="30" t="s">
        <v>22</v>
      </c>
      <c r="G419" s="30" t="s">
        <v>908</v>
      </c>
      <c r="H419" s="30" t="s">
        <v>908</v>
      </c>
      <c r="I419" s="30" t="s">
        <v>4403</v>
      </c>
    </row>
    <row r="420" spans="1:9" ht="45" x14ac:dyDescent="0.25">
      <c r="A420" s="30" t="s">
        <v>4404</v>
      </c>
      <c r="B420" s="30" t="s">
        <v>4405</v>
      </c>
      <c r="C420" s="30" t="s">
        <v>4406</v>
      </c>
      <c r="D420" s="30" t="s">
        <v>4407</v>
      </c>
      <c r="E420" s="30" t="s">
        <v>21</v>
      </c>
      <c r="F420" s="30" t="s">
        <v>22</v>
      </c>
      <c r="G420" s="30" t="s">
        <v>908</v>
      </c>
      <c r="H420" s="30" t="s">
        <v>908</v>
      </c>
      <c r="I420" s="30" t="s">
        <v>4408</v>
      </c>
    </row>
    <row r="421" spans="1:9" ht="45" x14ac:dyDescent="0.25">
      <c r="A421" s="30" t="s">
        <v>4409</v>
      </c>
      <c r="B421" s="30" t="s">
        <v>4410</v>
      </c>
      <c r="C421" s="30" t="s">
        <v>4411</v>
      </c>
      <c r="D421" s="30" t="s">
        <v>4412</v>
      </c>
      <c r="E421" s="30" t="s">
        <v>21</v>
      </c>
      <c r="F421" s="30" t="s">
        <v>22</v>
      </c>
      <c r="G421" s="30" t="s">
        <v>908</v>
      </c>
      <c r="H421" s="30" t="s">
        <v>908</v>
      </c>
      <c r="I421" s="30" t="s">
        <v>4413</v>
      </c>
    </row>
    <row r="422" spans="1:9" ht="45" x14ac:dyDescent="0.25">
      <c r="A422" s="30" t="s">
        <v>4414</v>
      </c>
      <c r="B422" s="30" t="s">
        <v>4415</v>
      </c>
      <c r="C422" s="30" t="s">
        <v>4416</v>
      </c>
      <c r="D422" s="30" t="s">
        <v>4417</v>
      </c>
      <c r="E422" s="30" t="s">
        <v>21</v>
      </c>
      <c r="F422" s="30" t="s">
        <v>22</v>
      </c>
      <c r="G422" s="30" t="s">
        <v>908</v>
      </c>
      <c r="H422" s="30" t="s">
        <v>908</v>
      </c>
      <c r="I422" s="30" t="s">
        <v>4418</v>
      </c>
    </row>
    <row r="423" spans="1:9" ht="45" x14ac:dyDescent="0.25">
      <c r="A423" s="30" t="s">
        <v>4419</v>
      </c>
      <c r="B423" s="30" t="s">
        <v>4420</v>
      </c>
      <c r="C423" s="30" t="s">
        <v>4421</v>
      </c>
      <c r="D423" s="30" t="s">
        <v>4422</v>
      </c>
      <c r="E423" s="30" t="s">
        <v>21</v>
      </c>
      <c r="F423" s="30" t="s">
        <v>22</v>
      </c>
      <c r="G423" s="30" t="s">
        <v>908</v>
      </c>
      <c r="H423" s="30" t="s">
        <v>908</v>
      </c>
      <c r="I423" s="30" t="s">
        <v>4423</v>
      </c>
    </row>
    <row r="424" spans="1:9" ht="45" x14ac:dyDescent="0.25">
      <c r="A424" s="30" t="s">
        <v>4424</v>
      </c>
      <c r="B424" s="30" t="s">
        <v>4425</v>
      </c>
      <c r="C424" s="30" t="s">
        <v>4426</v>
      </c>
      <c r="D424" s="30" t="s">
        <v>4427</v>
      </c>
      <c r="E424" s="30" t="s">
        <v>21</v>
      </c>
      <c r="F424" s="30" t="s">
        <v>22</v>
      </c>
      <c r="G424" s="30" t="s">
        <v>908</v>
      </c>
      <c r="H424" s="30" t="s">
        <v>908</v>
      </c>
      <c r="I424" s="30" t="s">
        <v>4428</v>
      </c>
    </row>
    <row r="425" spans="1:9" ht="45" x14ac:dyDescent="0.25">
      <c r="A425" s="30" t="s">
        <v>4429</v>
      </c>
      <c r="B425" s="30" t="s">
        <v>4430</v>
      </c>
      <c r="C425" s="30" t="s">
        <v>4431</v>
      </c>
      <c r="D425" s="30" t="s">
        <v>4432</v>
      </c>
      <c r="E425" s="30" t="s">
        <v>21</v>
      </c>
      <c r="F425" s="30" t="s">
        <v>22</v>
      </c>
      <c r="G425" s="30" t="s">
        <v>908</v>
      </c>
      <c r="H425" s="30" t="s">
        <v>908</v>
      </c>
      <c r="I425" s="30" t="s">
        <v>4433</v>
      </c>
    </row>
    <row r="426" spans="1:9" ht="45" x14ac:dyDescent="0.25">
      <c r="A426" s="30" t="s">
        <v>4434</v>
      </c>
      <c r="B426" s="30" t="s">
        <v>4435</v>
      </c>
      <c r="C426" s="30" t="s">
        <v>4436</v>
      </c>
      <c r="D426" s="30" t="s">
        <v>4437</v>
      </c>
      <c r="E426" s="30" t="s">
        <v>21</v>
      </c>
      <c r="F426" s="30" t="s">
        <v>22</v>
      </c>
      <c r="G426" s="30" t="s">
        <v>908</v>
      </c>
      <c r="H426" s="30" t="s">
        <v>908</v>
      </c>
      <c r="I426" s="30" t="s">
        <v>4438</v>
      </c>
    </row>
    <row r="427" spans="1:9" ht="45" x14ac:dyDescent="0.25">
      <c r="A427" s="30" t="s">
        <v>4439</v>
      </c>
      <c r="B427" s="30" t="s">
        <v>4440</v>
      </c>
      <c r="C427" s="30" t="s">
        <v>4441</v>
      </c>
      <c r="D427" s="30" t="s">
        <v>4442</v>
      </c>
      <c r="E427" s="30" t="s">
        <v>21</v>
      </c>
      <c r="F427" s="30" t="s">
        <v>22</v>
      </c>
      <c r="G427" s="30" t="s">
        <v>908</v>
      </c>
      <c r="H427" s="30" t="s">
        <v>908</v>
      </c>
      <c r="I427" s="30" t="s">
        <v>4443</v>
      </c>
    </row>
    <row r="428" spans="1:9" ht="45" x14ac:dyDescent="0.25">
      <c r="A428" s="30" t="s">
        <v>4444</v>
      </c>
      <c r="B428" s="30" t="s">
        <v>4445</v>
      </c>
      <c r="C428" s="30" t="s">
        <v>4446</v>
      </c>
      <c r="D428" s="30" t="s">
        <v>4447</v>
      </c>
      <c r="E428" s="30" t="s">
        <v>21</v>
      </c>
      <c r="F428" s="30" t="s">
        <v>22</v>
      </c>
      <c r="G428" s="30" t="s">
        <v>908</v>
      </c>
      <c r="H428" s="30" t="s">
        <v>908</v>
      </c>
      <c r="I428" s="30" t="s">
        <v>4448</v>
      </c>
    </row>
    <row r="429" spans="1:9" ht="45" x14ac:dyDescent="0.25">
      <c r="A429" s="30" t="s">
        <v>4449</v>
      </c>
      <c r="B429" s="30" t="s">
        <v>4450</v>
      </c>
      <c r="C429" s="30" t="s">
        <v>4451</v>
      </c>
      <c r="D429" s="30" t="s">
        <v>4452</v>
      </c>
      <c r="E429" s="30" t="s">
        <v>21</v>
      </c>
      <c r="F429" s="30" t="s">
        <v>22</v>
      </c>
      <c r="G429" s="30" t="s">
        <v>908</v>
      </c>
      <c r="H429" s="30" t="s">
        <v>908</v>
      </c>
      <c r="I429" s="30" t="s">
        <v>4453</v>
      </c>
    </row>
    <row r="430" spans="1:9" ht="45" x14ac:dyDescent="0.25">
      <c r="A430" s="30" t="s">
        <v>4454</v>
      </c>
      <c r="B430" s="30" t="s">
        <v>4455</v>
      </c>
      <c r="C430" s="30" t="s">
        <v>4456</v>
      </c>
      <c r="D430" s="30" t="s">
        <v>4457</v>
      </c>
      <c r="E430" s="30" t="s">
        <v>21</v>
      </c>
      <c r="F430" s="30" t="s">
        <v>22</v>
      </c>
      <c r="G430" s="30" t="s">
        <v>908</v>
      </c>
      <c r="H430" s="30" t="s">
        <v>908</v>
      </c>
      <c r="I430" s="30" t="s">
        <v>4458</v>
      </c>
    </row>
    <row r="431" spans="1:9" ht="45" x14ac:dyDescent="0.25">
      <c r="A431" s="30" t="s">
        <v>4459</v>
      </c>
      <c r="B431" s="30" t="s">
        <v>4460</v>
      </c>
      <c r="C431" s="30" t="s">
        <v>4461</v>
      </c>
      <c r="D431" s="30" t="s">
        <v>4462</v>
      </c>
      <c r="E431" s="30" t="s">
        <v>21</v>
      </c>
      <c r="F431" s="30" t="s">
        <v>22</v>
      </c>
      <c r="G431" s="30" t="s">
        <v>908</v>
      </c>
      <c r="H431" s="30" t="s">
        <v>908</v>
      </c>
      <c r="I431" s="30" t="s">
        <v>4463</v>
      </c>
    </row>
    <row r="432" spans="1:9" ht="45" x14ac:dyDescent="0.25">
      <c r="A432" s="30" t="s">
        <v>4464</v>
      </c>
      <c r="B432" s="30" t="s">
        <v>4465</v>
      </c>
      <c r="C432" s="30" t="s">
        <v>4466</v>
      </c>
      <c r="D432" s="30" t="s">
        <v>4467</v>
      </c>
      <c r="E432" s="30" t="s">
        <v>21</v>
      </c>
      <c r="F432" s="30" t="s">
        <v>22</v>
      </c>
      <c r="G432" s="30" t="s">
        <v>908</v>
      </c>
      <c r="H432" s="30" t="s">
        <v>908</v>
      </c>
      <c r="I432" s="30" t="s">
        <v>4468</v>
      </c>
    </row>
    <row r="433" spans="1:9" ht="45" x14ac:dyDescent="0.25">
      <c r="A433" s="30" t="s">
        <v>4469</v>
      </c>
      <c r="B433" s="30" t="s">
        <v>4470</v>
      </c>
      <c r="C433" s="30" t="s">
        <v>4471</v>
      </c>
      <c r="D433" s="30" t="s">
        <v>4472</v>
      </c>
      <c r="E433" s="30" t="s">
        <v>21</v>
      </c>
      <c r="F433" s="30" t="s">
        <v>22</v>
      </c>
      <c r="G433" s="30" t="s">
        <v>908</v>
      </c>
      <c r="H433" s="30" t="s">
        <v>908</v>
      </c>
      <c r="I433" s="30" t="s">
        <v>4473</v>
      </c>
    </row>
    <row r="434" spans="1:9" ht="45" x14ac:dyDescent="0.25">
      <c r="A434" s="30" t="s">
        <v>4474</v>
      </c>
      <c r="B434" s="30" t="s">
        <v>4475</v>
      </c>
      <c r="C434" s="30" t="s">
        <v>4476</v>
      </c>
      <c r="D434" s="30" t="s">
        <v>4477</v>
      </c>
      <c r="E434" s="30" t="s">
        <v>21</v>
      </c>
      <c r="F434" s="30" t="s">
        <v>22</v>
      </c>
      <c r="G434" s="30" t="s">
        <v>908</v>
      </c>
      <c r="H434" s="30" t="s">
        <v>908</v>
      </c>
      <c r="I434" s="30" t="s">
        <v>4478</v>
      </c>
    </row>
    <row r="435" spans="1:9" ht="45" x14ac:dyDescent="0.25">
      <c r="A435" s="30" t="s">
        <v>4479</v>
      </c>
      <c r="B435" s="30" t="s">
        <v>4480</v>
      </c>
      <c r="C435" s="30" t="s">
        <v>4481</v>
      </c>
      <c r="D435" s="30" t="s">
        <v>4482</v>
      </c>
      <c r="E435" s="30" t="s">
        <v>21</v>
      </c>
      <c r="F435" s="30" t="s">
        <v>22</v>
      </c>
      <c r="G435" s="30" t="s">
        <v>908</v>
      </c>
      <c r="H435" s="30" t="s">
        <v>908</v>
      </c>
      <c r="I435" s="30" t="s">
        <v>4483</v>
      </c>
    </row>
    <row r="436" spans="1:9" ht="45" x14ac:dyDescent="0.25">
      <c r="A436" s="30" t="s">
        <v>4484</v>
      </c>
      <c r="B436" s="30" t="s">
        <v>4485</v>
      </c>
      <c r="C436" s="30" t="s">
        <v>4486</v>
      </c>
      <c r="D436" s="30" t="s">
        <v>4487</v>
      </c>
      <c r="E436" s="30" t="s">
        <v>21</v>
      </c>
      <c r="F436" s="30" t="s">
        <v>22</v>
      </c>
      <c r="G436" s="30" t="s">
        <v>908</v>
      </c>
      <c r="H436" s="30" t="s">
        <v>908</v>
      </c>
      <c r="I436" s="30" t="s">
        <v>4488</v>
      </c>
    </row>
    <row r="437" spans="1:9" ht="45" x14ac:dyDescent="0.25">
      <c r="A437" s="30" t="s">
        <v>4489</v>
      </c>
      <c r="B437" s="30" t="s">
        <v>4490</v>
      </c>
      <c r="C437" s="30" t="s">
        <v>4491</v>
      </c>
      <c r="D437" s="30" t="s">
        <v>4492</v>
      </c>
      <c r="E437" s="30" t="s">
        <v>21</v>
      </c>
      <c r="F437" s="30" t="s">
        <v>22</v>
      </c>
      <c r="G437" s="30" t="s">
        <v>908</v>
      </c>
      <c r="H437" s="30" t="s">
        <v>908</v>
      </c>
      <c r="I437" s="30" t="s">
        <v>4493</v>
      </c>
    </row>
    <row r="438" spans="1:9" ht="45" x14ac:dyDescent="0.25">
      <c r="A438" s="30" t="s">
        <v>4494</v>
      </c>
      <c r="B438" s="30" t="s">
        <v>4495</v>
      </c>
      <c r="C438" s="30" t="s">
        <v>4496</v>
      </c>
      <c r="D438" s="30" t="s">
        <v>4497</v>
      </c>
      <c r="E438" s="30" t="s">
        <v>21</v>
      </c>
      <c r="F438" s="30" t="s">
        <v>22</v>
      </c>
      <c r="G438" s="30" t="s">
        <v>908</v>
      </c>
      <c r="H438" s="30" t="s">
        <v>908</v>
      </c>
      <c r="I438" s="30" t="s">
        <v>4498</v>
      </c>
    </row>
    <row r="439" spans="1:9" ht="45" x14ac:dyDescent="0.25">
      <c r="A439" s="30" t="s">
        <v>4499</v>
      </c>
      <c r="B439" s="30" t="s">
        <v>4500</v>
      </c>
      <c r="C439" s="30" t="s">
        <v>4501</v>
      </c>
      <c r="D439" s="30" t="s">
        <v>4502</v>
      </c>
      <c r="E439" s="30" t="s">
        <v>21</v>
      </c>
      <c r="F439" s="30" t="s">
        <v>22</v>
      </c>
      <c r="G439" s="30" t="s">
        <v>908</v>
      </c>
      <c r="H439" s="30" t="s">
        <v>908</v>
      </c>
      <c r="I439" s="30" t="s">
        <v>4503</v>
      </c>
    </row>
    <row r="440" spans="1:9" ht="45" x14ac:dyDescent="0.25">
      <c r="A440" s="30" t="s">
        <v>4504</v>
      </c>
      <c r="B440" s="30" t="s">
        <v>4505</v>
      </c>
      <c r="C440" s="30" t="s">
        <v>4506</v>
      </c>
      <c r="D440" s="30" t="s">
        <v>4507</v>
      </c>
      <c r="E440" s="30" t="s">
        <v>21</v>
      </c>
      <c r="F440" s="30" t="s">
        <v>22</v>
      </c>
      <c r="G440" s="30" t="s">
        <v>908</v>
      </c>
      <c r="H440" s="30" t="s">
        <v>908</v>
      </c>
      <c r="I440" s="30" t="s">
        <v>4508</v>
      </c>
    </row>
    <row r="441" spans="1:9" ht="45" x14ac:dyDescent="0.25">
      <c r="A441" s="30" t="s">
        <v>4509</v>
      </c>
      <c r="B441" s="30" t="s">
        <v>4510</v>
      </c>
      <c r="C441" s="30" t="s">
        <v>4511</v>
      </c>
      <c r="D441" s="30" t="s">
        <v>4512</v>
      </c>
      <c r="E441" s="30" t="s">
        <v>21</v>
      </c>
      <c r="F441" s="30" t="s">
        <v>22</v>
      </c>
      <c r="G441" s="30" t="s">
        <v>908</v>
      </c>
      <c r="H441" s="30" t="s">
        <v>908</v>
      </c>
      <c r="I441" s="30" t="s">
        <v>4513</v>
      </c>
    </row>
    <row r="442" spans="1:9" ht="45" x14ac:dyDescent="0.25">
      <c r="A442" s="30" t="s">
        <v>4514</v>
      </c>
      <c r="B442" s="30" t="s">
        <v>4515</v>
      </c>
      <c r="C442" s="30" t="s">
        <v>4516</v>
      </c>
      <c r="D442" s="30" t="s">
        <v>4517</v>
      </c>
      <c r="E442" s="30" t="s">
        <v>21</v>
      </c>
      <c r="F442" s="30" t="s">
        <v>22</v>
      </c>
      <c r="G442" s="30" t="s">
        <v>908</v>
      </c>
      <c r="H442" s="30" t="s">
        <v>908</v>
      </c>
      <c r="I442" s="30" t="s">
        <v>4518</v>
      </c>
    </row>
    <row r="443" spans="1:9" ht="45" x14ac:dyDescent="0.25">
      <c r="A443" s="30" t="s">
        <v>4519</v>
      </c>
      <c r="B443" s="30" t="s">
        <v>4520</v>
      </c>
      <c r="C443" s="30" t="s">
        <v>4521</v>
      </c>
      <c r="D443" s="30" t="s">
        <v>4522</v>
      </c>
      <c r="E443" s="30" t="s">
        <v>21</v>
      </c>
      <c r="F443" s="30" t="s">
        <v>22</v>
      </c>
      <c r="G443" s="30" t="s">
        <v>908</v>
      </c>
      <c r="H443" s="30" t="s">
        <v>908</v>
      </c>
      <c r="I443" s="30" t="s">
        <v>4523</v>
      </c>
    </row>
    <row r="444" spans="1:9" ht="45" x14ac:dyDescent="0.25">
      <c r="A444" s="30" t="s">
        <v>4524</v>
      </c>
      <c r="B444" s="30" t="s">
        <v>4525</v>
      </c>
      <c r="C444" s="30" t="s">
        <v>4526</v>
      </c>
      <c r="D444" s="30" t="s">
        <v>4527</v>
      </c>
      <c r="E444" s="30" t="s">
        <v>21</v>
      </c>
      <c r="F444" s="30" t="s">
        <v>22</v>
      </c>
      <c r="G444" s="30" t="s">
        <v>908</v>
      </c>
      <c r="H444" s="30" t="s">
        <v>908</v>
      </c>
      <c r="I444" s="30" t="s">
        <v>4528</v>
      </c>
    </row>
    <row r="445" spans="1:9" ht="45" x14ac:dyDescent="0.25">
      <c r="A445" s="30" t="s">
        <v>4529</v>
      </c>
      <c r="B445" s="30" t="s">
        <v>4530</v>
      </c>
      <c r="C445" s="30" t="s">
        <v>4531</v>
      </c>
      <c r="D445" s="30" t="s">
        <v>4532</v>
      </c>
      <c r="E445" s="30" t="s">
        <v>21</v>
      </c>
      <c r="F445" s="30" t="s">
        <v>22</v>
      </c>
      <c r="G445" s="30" t="s">
        <v>908</v>
      </c>
      <c r="H445" s="30" t="s">
        <v>908</v>
      </c>
      <c r="I445" s="30" t="s">
        <v>4533</v>
      </c>
    </row>
    <row r="446" spans="1:9" ht="45" x14ac:dyDescent="0.25">
      <c r="A446" s="30" t="s">
        <v>4534</v>
      </c>
      <c r="B446" s="30" t="s">
        <v>4535</v>
      </c>
      <c r="C446" s="30" t="s">
        <v>4536</v>
      </c>
      <c r="D446" s="30" t="s">
        <v>4537</v>
      </c>
      <c r="E446" s="30" t="s">
        <v>21</v>
      </c>
      <c r="F446" s="30" t="s">
        <v>22</v>
      </c>
      <c r="G446" s="30" t="s">
        <v>908</v>
      </c>
      <c r="H446" s="30" t="s">
        <v>908</v>
      </c>
      <c r="I446" s="30" t="s">
        <v>4538</v>
      </c>
    </row>
    <row r="447" spans="1:9" ht="45" x14ac:dyDescent="0.25">
      <c r="A447" s="30" t="s">
        <v>4539</v>
      </c>
      <c r="B447" s="30" t="s">
        <v>4540</v>
      </c>
      <c r="C447" s="30" t="s">
        <v>4541</v>
      </c>
      <c r="D447" s="30" t="s">
        <v>4542</v>
      </c>
      <c r="E447" s="30" t="s">
        <v>21</v>
      </c>
      <c r="F447" s="30" t="s">
        <v>22</v>
      </c>
      <c r="G447" s="30" t="s">
        <v>908</v>
      </c>
      <c r="H447" s="30" t="s">
        <v>908</v>
      </c>
      <c r="I447" s="30" t="s">
        <v>4543</v>
      </c>
    </row>
    <row r="448" spans="1:9" ht="45" x14ac:dyDescent="0.25">
      <c r="A448" s="30" t="s">
        <v>4544</v>
      </c>
      <c r="B448" s="30" t="s">
        <v>4545</v>
      </c>
      <c r="C448" s="30" t="s">
        <v>4546</v>
      </c>
      <c r="D448" s="30" t="s">
        <v>4547</v>
      </c>
      <c r="E448" s="30" t="s">
        <v>21</v>
      </c>
      <c r="F448" s="30" t="s">
        <v>22</v>
      </c>
      <c r="G448" s="30" t="s">
        <v>908</v>
      </c>
      <c r="H448" s="30" t="s">
        <v>908</v>
      </c>
      <c r="I448" s="30" t="s">
        <v>4548</v>
      </c>
    </row>
    <row r="449" spans="1:9" ht="45" x14ac:dyDescent="0.25">
      <c r="A449" s="30" t="s">
        <v>4549</v>
      </c>
      <c r="B449" s="30" t="s">
        <v>4550</v>
      </c>
      <c r="C449" s="30" t="s">
        <v>4551</v>
      </c>
      <c r="D449" s="30" t="s">
        <v>4552</v>
      </c>
      <c r="E449" s="30" t="s">
        <v>21</v>
      </c>
      <c r="F449" s="30" t="s">
        <v>22</v>
      </c>
      <c r="G449" s="30" t="s">
        <v>908</v>
      </c>
      <c r="H449" s="30" t="s">
        <v>908</v>
      </c>
      <c r="I449" s="30" t="s">
        <v>4553</v>
      </c>
    </row>
    <row r="450" spans="1:9" ht="45" x14ac:dyDescent="0.25">
      <c r="A450" s="30" t="s">
        <v>4554</v>
      </c>
      <c r="B450" s="30" t="s">
        <v>4555</v>
      </c>
      <c r="C450" s="30" t="s">
        <v>4556</v>
      </c>
      <c r="D450" s="30" t="s">
        <v>4557</v>
      </c>
      <c r="E450" s="30" t="s">
        <v>21</v>
      </c>
      <c r="F450" s="30" t="s">
        <v>22</v>
      </c>
      <c r="G450" s="30" t="s">
        <v>908</v>
      </c>
      <c r="H450" s="30" t="s">
        <v>908</v>
      </c>
      <c r="I450" s="30" t="s">
        <v>4558</v>
      </c>
    </row>
    <row r="451" spans="1:9" ht="45" x14ac:dyDescent="0.25">
      <c r="A451" s="30" t="s">
        <v>4559</v>
      </c>
      <c r="B451" s="30" t="s">
        <v>4560</v>
      </c>
      <c r="C451" s="30" t="s">
        <v>4561</v>
      </c>
      <c r="D451" s="30" t="s">
        <v>4562</v>
      </c>
      <c r="E451" s="30" t="s">
        <v>21</v>
      </c>
      <c r="F451" s="30" t="s">
        <v>22</v>
      </c>
      <c r="G451" s="30" t="s">
        <v>908</v>
      </c>
      <c r="H451" s="30" t="s">
        <v>908</v>
      </c>
      <c r="I451" s="30" t="s">
        <v>4563</v>
      </c>
    </row>
    <row r="452" spans="1:9" ht="45" x14ac:dyDescent="0.25">
      <c r="A452" s="30" t="s">
        <v>4564</v>
      </c>
      <c r="B452" s="30" t="s">
        <v>4565</v>
      </c>
      <c r="C452" s="30" t="s">
        <v>4566</v>
      </c>
      <c r="D452" s="30" t="s">
        <v>4567</v>
      </c>
      <c r="E452" s="30" t="s">
        <v>21</v>
      </c>
      <c r="F452" s="30" t="s">
        <v>22</v>
      </c>
      <c r="G452" s="30" t="s">
        <v>908</v>
      </c>
      <c r="H452" s="30" t="s">
        <v>908</v>
      </c>
      <c r="I452" s="30" t="s">
        <v>4568</v>
      </c>
    </row>
    <row r="453" spans="1:9" ht="45" x14ac:dyDescent="0.25">
      <c r="A453" s="30" t="s">
        <v>4569</v>
      </c>
      <c r="B453" s="30" t="s">
        <v>4570</v>
      </c>
      <c r="C453" s="30" t="s">
        <v>4571</v>
      </c>
      <c r="D453" s="30" t="s">
        <v>4572</v>
      </c>
      <c r="E453" s="30" t="s">
        <v>21</v>
      </c>
      <c r="F453" s="30" t="s">
        <v>22</v>
      </c>
      <c r="G453" s="30" t="s">
        <v>908</v>
      </c>
      <c r="H453" s="30" t="s">
        <v>908</v>
      </c>
      <c r="I453" s="30" t="s">
        <v>4573</v>
      </c>
    </row>
    <row r="454" spans="1:9" ht="45" x14ac:dyDescent="0.25">
      <c r="A454" s="30" t="s">
        <v>4574</v>
      </c>
      <c r="B454" s="30" t="s">
        <v>4575</v>
      </c>
      <c r="C454" s="30" t="s">
        <v>4576</v>
      </c>
      <c r="D454" s="30" t="s">
        <v>4577</v>
      </c>
      <c r="E454" s="30" t="s">
        <v>21</v>
      </c>
      <c r="F454" s="30" t="s">
        <v>22</v>
      </c>
      <c r="G454" s="30" t="s">
        <v>908</v>
      </c>
      <c r="H454" s="30" t="s">
        <v>908</v>
      </c>
      <c r="I454" s="30" t="s">
        <v>4578</v>
      </c>
    </row>
    <row r="455" spans="1:9" ht="45" x14ac:dyDescent="0.25">
      <c r="A455" s="30" t="s">
        <v>4579</v>
      </c>
      <c r="B455" s="30" t="s">
        <v>4580</v>
      </c>
      <c r="C455" s="30" t="s">
        <v>4581</v>
      </c>
      <c r="D455" s="30" t="s">
        <v>4582</v>
      </c>
      <c r="E455" s="30" t="s">
        <v>21</v>
      </c>
      <c r="F455" s="30" t="s">
        <v>22</v>
      </c>
      <c r="G455" s="30" t="s">
        <v>908</v>
      </c>
      <c r="H455" s="30" t="s">
        <v>908</v>
      </c>
      <c r="I455" s="30" t="s">
        <v>4583</v>
      </c>
    </row>
    <row r="456" spans="1:9" ht="45" x14ac:dyDescent="0.25">
      <c r="A456" s="30" t="s">
        <v>4584</v>
      </c>
      <c r="B456" s="30" t="s">
        <v>4585</v>
      </c>
      <c r="C456" s="30" t="s">
        <v>4586</v>
      </c>
      <c r="D456" s="30" t="s">
        <v>4587</v>
      </c>
      <c r="E456" s="30" t="s">
        <v>21</v>
      </c>
      <c r="F456" s="30" t="s">
        <v>22</v>
      </c>
      <c r="G456" s="30" t="s">
        <v>908</v>
      </c>
      <c r="H456" s="30" t="s">
        <v>908</v>
      </c>
      <c r="I456" s="30" t="s">
        <v>4588</v>
      </c>
    </row>
    <row r="457" spans="1:9" ht="45" x14ac:dyDescent="0.25">
      <c r="A457" s="30" t="s">
        <v>4589</v>
      </c>
      <c r="B457" s="30" t="s">
        <v>4590</v>
      </c>
      <c r="C457" s="30" t="s">
        <v>4591</v>
      </c>
      <c r="D457" s="30" t="s">
        <v>4592</v>
      </c>
      <c r="E457" s="30" t="s">
        <v>21</v>
      </c>
      <c r="F457" s="30" t="s">
        <v>22</v>
      </c>
      <c r="G457" s="30" t="s">
        <v>908</v>
      </c>
      <c r="H457" s="30" t="s">
        <v>908</v>
      </c>
      <c r="I457" s="30" t="s">
        <v>4593</v>
      </c>
    </row>
    <row r="458" spans="1:9" ht="45" x14ac:dyDescent="0.25">
      <c r="A458" s="30" t="s">
        <v>4594</v>
      </c>
      <c r="B458" s="30" t="s">
        <v>4595</v>
      </c>
      <c r="C458" s="30" t="s">
        <v>4596</v>
      </c>
      <c r="D458" s="30" t="s">
        <v>4597</v>
      </c>
      <c r="E458" s="30" t="s">
        <v>21</v>
      </c>
      <c r="F458" s="30" t="s">
        <v>22</v>
      </c>
      <c r="G458" s="30" t="s">
        <v>908</v>
      </c>
      <c r="H458" s="30" t="s">
        <v>908</v>
      </c>
      <c r="I458" s="30" t="s">
        <v>4598</v>
      </c>
    </row>
    <row r="459" spans="1:9" ht="45" x14ac:dyDescent="0.25">
      <c r="A459" s="30" t="s">
        <v>4599</v>
      </c>
      <c r="B459" s="30" t="s">
        <v>4600</v>
      </c>
      <c r="C459" s="30" t="s">
        <v>4601</v>
      </c>
      <c r="D459" s="30" t="s">
        <v>4602</v>
      </c>
      <c r="E459" s="30" t="s">
        <v>21</v>
      </c>
      <c r="F459" s="30" t="s">
        <v>22</v>
      </c>
      <c r="G459" s="30" t="s">
        <v>908</v>
      </c>
      <c r="H459" s="30" t="s">
        <v>908</v>
      </c>
      <c r="I459" s="30" t="s">
        <v>4603</v>
      </c>
    </row>
    <row r="460" spans="1:9" ht="45" x14ac:dyDescent="0.25">
      <c r="A460" s="30" t="s">
        <v>4604</v>
      </c>
      <c r="B460" s="30" t="s">
        <v>4605</v>
      </c>
      <c r="C460" s="30" t="s">
        <v>4606</v>
      </c>
      <c r="D460" s="30" t="s">
        <v>4607</v>
      </c>
      <c r="E460" s="30" t="s">
        <v>21</v>
      </c>
      <c r="F460" s="30" t="s">
        <v>22</v>
      </c>
      <c r="G460" s="30" t="s">
        <v>908</v>
      </c>
      <c r="H460" s="30" t="s">
        <v>908</v>
      </c>
      <c r="I460" s="30" t="s">
        <v>4608</v>
      </c>
    </row>
    <row r="461" spans="1:9" ht="45" x14ac:dyDescent="0.25">
      <c r="A461" s="30" t="s">
        <v>4609</v>
      </c>
      <c r="B461" s="30" t="s">
        <v>4610</v>
      </c>
      <c r="C461" s="30" t="s">
        <v>4611</v>
      </c>
      <c r="D461" s="30" t="s">
        <v>4612</v>
      </c>
      <c r="E461" s="30" t="s">
        <v>21</v>
      </c>
      <c r="F461" s="30" t="s">
        <v>22</v>
      </c>
      <c r="G461" s="30" t="s">
        <v>908</v>
      </c>
      <c r="H461" s="30" t="s">
        <v>908</v>
      </c>
      <c r="I461" s="30" t="s">
        <v>4613</v>
      </c>
    </row>
    <row r="462" spans="1:9" ht="45" x14ac:dyDescent="0.25">
      <c r="A462" s="30" t="s">
        <v>4614</v>
      </c>
      <c r="B462" s="30" t="s">
        <v>4615</v>
      </c>
      <c r="C462" s="30" t="s">
        <v>4616</v>
      </c>
      <c r="D462" s="30" t="s">
        <v>4617</v>
      </c>
      <c r="E462" s="30" t="s">
        <v>21</v>
      </c>
      <c r="F462" s="30" t="s">
        <v>22</v>
      </c>
      <c r="G462" s="30" t="s">
        <v>908</v>
      </c>
      <c r="H462" s="30" t="s">
        <v>908</v>
      </c>
      <c r="I462" s="30" t="s">
        <v>4618</v>
      </c>
    </row>
    <row r="463" spans="1:9" ht="45" x14ac:dyDescent="0.25">
      <c r="A463" s="30" t="s">
        <v>4619</v>
      </c>
      <c r="B463" s="30" t="s">
        <v>4620</v>
      </c>
      <c r="C463" s="30" t="s">
        <v>4621</v>
      </c>
      <c r="D463" s="30" t="s">
        <v>4622</v>
      </c>
      <c r="E463" s="30" t="s">
        <v>21</v>
      </c>
      <c r="F463" s="30" t="s">
        <v>22</v>
      </c>
      <c r="G463" s="30" t="s">
        <v>2669</v>
      </c>
      <c r="H463" s="30" t="s">
        <v>2669</v>
      </c>
      <c r="I463" s="30" t="s">
        <v>4623</v>
      </c>
    </row>
    <row r="464" spans="1:9" ht="45" x14ac:dyDescent="0.25">
      <c r="A464" s="30" t="s">
        <v>4624</v>
      </c>
      <c r="B464" s="30" t="s">
        <v>4625</v>
      </c>
      <c r="C464" s="30" t="s">
        <v>4626</v>
      </c>
      <c r="D464" s="30" t="s">
        <v>4627</v>
      </c>
      <c r="E464" s="30" t="s">
        <v>21</v>
      </c>
      <c r="F464" s="30" t="s">
        <v>22</v>
      </c>
      <c r="G464" s="30" t="s">
        <v>2669</v>
      </c>
      <c r="H464" s="30" t="s">
        <v>2669</v>
      </c>
      <c r="I464" s="30" t="s">
        <v>4628</v>
      </c>
    </row>
    <row r="465" spans="1:9" ht="45" x14ac:dyDescent="0.25">
      <c r="A465" s="30" t="s">
        <v>4629</v>
      </c>
      <c r="B465" s="30" t="s">
        <v>4630</v>
      </c>
      <c r="C465" s="30" t="s">
        <v>4631</v>
      </c>
      <c r="D465" s="30" t="s">
        <v>4632</v>
      </c>
      <c r="E465" s="30" t="s">
        <v>21</v>
      </c>
      <c r="F465" s="30" t="s">
        <v>22</v>
      </c>
      <c r="G465" s="30" t="s">
        <v>2669</v>
      </c>
      <c r="H465" s="30" t="s">
        <v>2669</v>
      </c>
      <c r="I465" s="30" t="s">
        <v>4633</v>
      </c>
    </row>
    <row r="466" spans="1:9" ht="45" x14ac:dyDescent="0.25">
      <c r="A466" s="30" t="s">
        <v>4634</v>
      </c>
      <c r="B466" s="30" t="s">
        <v>4635</v>
      </c>
      <c r="C466" s="30" t="s">
        <v>4636</v>
      </c>
      <c r="D466" s="30" t="s">
        <v>4637</v>
      </c>
      <c r="E466" s="30" t="s">
        <v>21</v>
      </c>
      <c r="F466" s="30" t="s">
        <v>22</v>
      </c>
      <c r="G466" s="30" t="s">
        <v>2669</v>
      </c>
      <c r="H466" s="30" t="s">
        <v>2669</v>
      </c>
      <c r="I466" s="30" t="s">
        <v>4638</v>
      </c>
    </row>
    <row r="467" spans="1:9" ht="45" x14ac:dyDescent="0.25">
      <c r="A467" s="30" t="s">
        <v>4639</v>
      </c>
      <c r="B467" s="30" t="s">
        <v>4640</v>
      </c>
      <c r="C467" s="30" t="s">
        <v>4641</v>
      </c>
      <c r="D467" s="30" t="s">
        <v>4642</v>
      </c>
      <c r="E467" s="30" t="s">
        <v>21</v>
      </c>
      <c r="F467" s="30" t="s">
        <v>22</v>
      </c>
      <c r="G467" s="30" t="s">
        <v>2669</v>
      </c>
      <c r="H467" s="30" t="s">
        <v>2669</v>
      </c>
      <c r="I467" s="30" t="s">
        <v>4643</v>
      </c>
    </row>
    <row r="468" spans="1:9" ht="45" x14ac:dyDescent="0.25">
      <c r="A468" s="30" t="s">
        <v>4644</v>
      </c>
      <c r="B468" s="30" t="s">
        <v>4645</v>
      </c>
      <c r="C468" s="30" t="s">
        <v>4646</v>
      </c>
      <c r="D468" s="30" t="s">
        <v>4647</v>
      </c>
      <c r="E468" s="30" t="s">
        <v>21</v>
      </c>
      <c r="F468" s="30" t="s">
        <v>22</v>
      </c>
      <c r="G468" s="30" t="s">
        <v>2669</v>
      </c>
      <c r="H468" s="30" t="s">
        <v>2669</v>
      </c>
      <c r="I468" s="30" t="s">
        <v>4648</v>
      </c>
    </row>
    <row r="469" spans="1:9" ht="45" x14ac:dyDescent="0.25">
      <c r="A469" s="30" t="s">
        <v>4649</v>
      </c>
      <c r="B469" s="30" t="s">
        <v>4650</v>
      </c>
      <c r="C469" s="30" t="s">
        <v>4651</v>
      </c>
      <c r="D469" s="30" t="s">
        <v>4652</v>
      </c>
      <c r="E469" s="30" t="s">
        <v>21</v>
      </c>
      <c r="F469" s="30" t="s">
        <v>22</v>
      </c>
      <c r="G469" s="30" t="s">
        <v>2669</v>
      </c>
      <c r="H469" s="30" t="s">
        <v>2669</v>
      </c>
      <c r="I469" s="30" t="s">
        <v>4653</v>
      </c>
    </row>
    <row r="470" spans="1:9" ht="45" x14ac:dyDescent="0.25">
      <c r="A470" s="30" t="s">
        <v>4654</v>
      </c>
      <c r="B470" s="30" t="s">
        <v>4655</v>
      </c>
      <c r="C470" s="30" t="s">
        <v>4656</v>
      </c>
      <c r="D470" s="30" t="s">
        <v>4657</v>
      </c>
      <c r="E470" s="30" t="s">
        <v>21</v>
      </c>
      <c r="F470" s="30" t="s">
        <v>22</v>
      </c>
      <c r="G470" s="30" t="s">
        <v>2669</v>
      </c>
      <c r="H470" s="30" t="s">
        <v>2669</v>
      </c>
      <c r="I470" s="30" t="s">
        <v>4658</v>
      </c>
    </row>
    <row r="471" spans="1:9" ht="45" x14ac:dyDescent="0.25">
      <c r="A471" s="30" t="s">
        <v>4659</v>
      </c>
      <c r="B471" s="30" t="s">
        <v>4660</v>
      </c>
      <c r="C471" s="30" t="s">
        <v>4661</v>
      </c>
      <c r="D471" s="30" t="s">
        <v>4662</v>
      </c>
      <c r="E471" s="30" t="s">
        <v>21</v>
      </c>
      <c r="F471" s="30" t="s">
        <v>22</v>
      </c>
      <c r="G471" s="30" t="s">
        <v>2669</v>
      </c>
      <c r="H471" s="30" t="s">
        <v>2669</v>
      </c>
      <c r="I471" s="30" t="s">
        <v>4663</v>
      </c>
    </row>
    <row r="472" spans="1:9" ht="45" x14ac:dyDescent="0.25">
      <c r="A472" s="30" t="s">
        <v>4664</v>
      </c>
      <c r="B472" s="30" t="s">
        <v>4665</v>
      </c>
      <c r="C472" s="30" t="s">
        <v>4666</v>
      </c>
      <c r="D472" s="30" t="s">
        <v>4667</v>
      </c>
      <c r="E472" s="30" t="s">
        <v>21</v>
      </c>
      <c r="F472" s="30" t="s">
        <v>22</v>
      </c>
      <c r="G472" s="30" t="s">
        <v>2669</v>
      </c>
      <c r="H472" s="30" t="s">
        <v>2669</v>
      </c>
      <c r="I472" s="30" t="s">
        <v>4668</v>
      </c>
    </row>
    <row r="473" spans="1:9" ht="45" x14ac:dyDescent="0.25">
      <c r="A473" s="30" t="s">
        <v>4669</v>
      </c>
      <c r="B473" s="30" t="s">
        <v>4670</v>
      </c>
      <c r="C473" s="30" t="s">
        <v>4671</v>
      </c>
      <c r="D473" s="30" t="s">
        <v>4672</v>
      </c>
      <c r="E473" s="30" t="s">
        <v>21</v>
      </c>
      <c r="F473" s="30" t="s">
        <v>22</v>
      </c>
      <c r="G473" s="30" t="s">
        <v>2669</v>
      </c>
      <c r="H473" s="30" t="s">
        <v>2669</v>
      </c>
      <c r="I473" s="30" t="s">
        <v>4673</v>
      </c>
    </row>
    <row r="474" spans="1:9" ht="45" x14ac:dyDescent="0.25">
      <c r="A474" s="30" t="s">
        <v>4674</v>
      </c>
      <c r="B474" s="30" t="s">
        <v>4675</v>
      </c>
      <c r="C474" s="30" t="s">
        <v>4676</v>
      </c>
      <c r="D474" s="30" t="s">
        <v>4677</v>
      </c>
      <c r="E474" s="30" t="s">
        <v>21</v>
      </c>
      <c r="F474" s="30" t="s">
        <v>22</v>
      </c>
      <c r="G474" s="30" t="s">
        <v>2669</v>
      </c>
      <c r="H474" s="30" t="s">
        <v>2669</v>
      </c>
      <c r="I474" s="30" t="s">
        <v>4678</v>
      </c>
    </row>
    <row r="475" spans="1:9" ht="45" x14ac:dyDescent="0.25">
      <c r="A475" s="30" t="s">
        <v>4679</v>
      </c>
      <c r="B475" s="30" t="s">
        <v>4680</v>
      </c>
      <c r="C475" s="30" t="s">
        <v>4681</v>
      </c>
      <c r="D475" s="30" t="s">
        <v>4682</v>
      </c>
      <c r="E475" s="30" t="s">
        <v>21</v>
      </c>
      <c r="F475" s="30" t="s">
        <v>22</v>
      </c>
      <c r="G475" s="30" t="s">
        <v>2669</v>
      </c>
      <c r="H475" s="30" t="s">
        <v>2669</v>
      </c>
      <c r="I475" s="30" t="s">
        <v>4683</v>
      </c>
    </row>
    <row r="476" spans="1:9" ht="45" x14ac:dyDescent="0.25">
      <c r="A476" s="30" t="s">
        <v>4684</v>
      </c>
      <c r="B476" s="30" t="s">
        <v>4685</v>
      </c>
      <c r="C476" s="30" t="s">
        <v>4686</v>
      </c>
      <c r="D476" s="30" t="s">
        <v>4687</v>
      </c>
      <c r="E476" s="30" t="s">
        <v>21</v>
      </c>
      <c r="F476" s="30" t="s">
        <v>22</v>
      </c>
      <c r="G476" s="30" t="s">
        <v>2669</v>
      </c>
      <c r="H476" s="30" t="s">
        <v>2669</v>
      </c>
      <c r="I476" s="30" t="s">
        <v>4688</v>
      </c>
    </row>
    <row r="477" spans="1:9" ht="45" x14ac:dyDescent="0.25">
      <c r="A477" s="30" t="s">
        <v>4689</v>
      </c>
      <c r="B477" s="30" t="s">
        <v>4690</v>
      </c>
      <c r="C477" s="30" t="s">
        <v>4691</v>
      </c>
      <c r="D477" s="30" t="s">
        <v>4692</v>
      </c>
      <c r="E477" s="30" t="s">
        <v>21</v>
      </c>
      <c r="F477" s="30" t="s">
        <v>22</v>
      </c>
      <c r="G477" s="30" t="s">
        <v>2669</v>
      </c>
      <c r="H477" s="30" t="s">
        <v>2669</v>
      </c>
      <c r="I477" s="30" t="s">
        <v>4693</v>
      </c>
    </row>
    <row r="478" spans="1:9" ht="45" x14ac:dyDescent="0.25">
      <c r="A478" s="30" t="s">
        <v>4694</v>
      </c>
      <c r="B478" s="30" t="s">
        <v>4695</v>
      </c>
      <c r="C478" s="30" t="s">
        <v>4696</v>
      </c>
      <c r="D478" s="30" t="s">
        <v>4697</v>
      </c>
      <c r="E478" s="30" t="s">
        <v>21</v>
      </c>
      <c r="F478" s="30" t="s">
        <v>22</v>
      </c>
      <c r="G478" s="30" t="s">
        <v>2669</v>
      </c>
      <c r="H478" s="30" t="s">
        <v>2669</v>
      </c>
      <c r="I478" s="30" t="s">
        <v>4698</v>
      </c>
    </row>
    <row r="479" spans="1:9" ht="45" x14ac:dyDescent="0.25">
      <c r="A479" s="30" t="s">
        <v>4699</v>
      </c>
      <c r="B479" s="30" t="s">
        <v>4700</v>
      </c>
      <c r="C479" s="30" t="s">
        <v>4701</v>
      </c>
      <c r="D479" s="30" t="s">
        <v>4702</v>
      </c>
      <c r="E479" s="30" t="s">
        <v>21</v>
      </c>
      <c r="F479" s="30" t="s">
        <v>22</v>
      </c>
      <c r="G479" s="30" t="s">
        <v>2669</v>
      </c>
      <c r="H479" s="30" t="s">
        <v>2669</v>
      </c>
      <c r="I479" s="30" t="s">
        <v>4703</v>
      </c>
    </row>
    <row r="480" spans="1:9" ht="45" x14ac:dyDescent="0.25">
      <c r="A480" s="30" t="s">
        <v>4704</v>
      </c>
      <c r="B480" s="30" t="s">
        <v>4705</v>
      </c>
      <c r="C480" s="30" t="s">
        <v>4706</v>
      </c>
      <c r="D480" s="30" t="s">
        <v>4707</v>
      </c>
      <c r="E480" s="30" t="s">
        <v>21</v>
      </c>
      <c r="F480" s="30" t="s">
        <v>22</v>
      </c>
      <c r="G480" s="30" t="s">
        <v>2669</v>
      </c>
      <c r="H480" s="30" t="s">
        <v>2669</v>
      </c>
      <c r="I480" s="30" t="s">
        <v>4708</v>
      </c>
    </row>
    <row r="481" spans="1:9" ht="45" x14ac:dyDescent="0.25">
      <c r="A481" s="30" t="s">
        <v>4709</v>
      </c>
      <c r="B481" s="30" t="s">
        <v>4710</v>
      </c>
      <c r="C481" s="30" t="s">
        <v>4711</v>
      </c>
      <c r="D481" s="30" t="s">
        <v>4712</v>
      </c>
      <c r="E481" s="30" t="s">
        <v>21</v>
      </c>
      <c r="F481" s="30" t="s">
        <v>22</v>
      </c>
      <c r="G481" s="30" t="s">
        <v>2669</v>
      </c>
      <c r="H481" s="30" t="s">
        <v>2669</v>
      </c>
      <c r="I481" s="30" t="s">
        <v>4713</v>
      </c>
    </row>
    <row r="482" spans="1:9" ht="45" x14ac:dyDescent="0.25">
      <c r="A482" s="30" t="s">
        <v>4714</v>
      </c>
      <c r="B482" s="30" t="s">
        <v>4715</v>
      </c>
      <c r="C482" s="30" t="s">
        <v>4716</v>
      </c>
      <c r="D482" s="30" t="s">
        <v>4717</v>
      </c>
      <c r="E482" s="30" t="s">
        <v>21</v>
      </c>
      <c r="F482" s="30" t="s">
        <v>22</v>
      </c>
      <c r="G482" s="30" t="s">
        <v>2669</v>
      </c>
      <c r="H482" s="30" t="s">
        <v>2669</v>
      </c>
      <c r="I482" s="30" t="s">
        <v>4718</v>
      </c>
    </row>
    <row r="483" spans="1:9" ht="45" x14ac:dyDescent="0.25">
      <c r="A483" s="30" t="s">
        <v>4719</v>
      </c>
      <c r="B483" s="30" t="s">
        <v>4720</v>
      </c>
      <c r="C483" s="30" t="s">
        <v>4721</v>
      </c>
      <c r="D483" s="30" t="s">
        <v>4722</v>
      </c>
      <c r="E483" s="30" t="s">
        <v>21</v>
      </c>
      <c r="F483" s="30" t="s">
        <v>22</v>
      </c>
      <c r="G483" s="30" t="s">
        <v>2669</v>
      </c>
      <c r="H483" s="30" t="s">
        <v>2669</v>
      </c>
      <c r="I483" s="30" t="s">
        <v>4723</v>
      </c>
    </row>
    <row r="484" spans="1:9" ht="45" x14ac:dyDescent="0.25">
      <c r="A484" s="30" t="s">
        <v>4724</v>
      </c>
      <c r="B484" s="30" t="s">
        <v>4725</v>
      </c>
      <c r="C484" s="30" t="s">
        <v>4726</v>
      </c>
      <c r="D484" s="30" t="s">
        <v>4727</v>
      </c>
      <c r="E484" s="30" t="s">
        <v>21</v>
      </c>
      <c r="F484" s="30" t="s">
        <v>22</v>
      </c>
      <c r="G484" s="30" t="s">
        <v>2669</v>
      </c>
      <c r="H484" s="30" t="s">
        <v>2669</v>
      </c>
      <c r="I484" s="30" t="s">
        <v>4728</v>
      </c>
    </row>
    <row r="485" spans="1:9" ht="45" x14ac:dyDescent="0.25">
      <c r="A485" s="30" t="s">
        <v>4729</v>
      </c>
      <c r="B485" s="30" t="s">
        <v>4730</v>
      </c>
      <c r="C485" s="30" t="s">
        <v>4731</v>
      </c>
      <c r="D485" s="30" t="s">
        <v>4732</v>
      </c>
      <c r="E485" s="30" t="s">
        <v>21</v>
      </c>
      <c r="F485" s="30" t="s">
        <v>22</v>
      </c>
      <c r="G485" s="30" t="s">
        <v>2669</v>
      </c>
      <c r="H485" s="30" t="s">
        <v>2669</v>
      </c>
      <c r="I485" s="30" t="s">
        <v>4733</v>
      </c>
    </row>
    <row r="486" spans="1:9" ht="45" x14ac:dyDescent="0.25">
      <c r="A486" s="30" t="s">
        <v>4734</v>
      </c>
      <c r="B486" s="30" t="s">
        <v>4735</v>
      </c>
      <c r="C486" s="30" t="s">
        <v>4736</v>
      </c>
      <c r="D486" s="30" t="s">
        <v>4737</v>
      </c>
      <c r="E486" s="30" t="s">
        <v>21</v>
      </c>
      <c r="F486" s="30" t="s">
        <v>22</v>
      </c>
      <c r="G486" s="30" t="s">
        <v>2669</v>
      </c>
      <c r="H486" s="30" t="s">
        <v>2669</v>
      </c>
      <c r="I486" s="30" t="s">
        <v>4738</v>
      </c>
    </row>
    <row r="487" spans="1:9" ht="45" x14ac:dyDescent="0.25">
      <c r="A487" s="30" t="s">
        <v>4739</v>
      </c>
      <c r="B487" s="30" t="s">
        <v>4740</v>
      </c>
      <c r="C487" s="30" t="s">
        <v>4741</v>
      </c>
      <c r="D487" s="30" t="s">
        <v>4742</v>
      </c>
      <c r="E487" s="30" t="s">
        <v>21</v>
      </c>
      <c r="F487" s="30" t="s">
        <v>22</v>
      </c>
      <c r="G487" s="30" t="s">
        <v>2669</v>
      </c>
      <c r="H487" s="30" t="s">
        <v>2669</v>
      </c>
      <c r="I487" s="30" t="s">
        <v>4743</v>
      </c>
    </row>
    <row r="488" spans="1:9" ht="45" x14ac:dyDescent="0.25">
      <c r="A488" s="30" t="s">
        <v>4744</v>
      </c>
      <c r="B488" s="30" t="s">
        <v>4745</v>
      </c>
      <c r="C488" s="30" t="s">
        <v>4746</v>
      </c>
      <c r="D488" s="30" t="s">
        <v>4747</v>
      </c>
      <c r="E488" s="30" t="s">
        <v>21</v>
      </c>
      <c r="F488" s="30" t="s">
        <v>22</v>
      </c>
      <c r="G488" s="30" t="s">
        <v>2669</v>
      </c>
      <c r="H488" s="30" t="s">
        <v>2669</v>
      </c>
      <c r="I488" s="30" t="s">
        <v>4748</v>
      </c>
    </row>
    <row r="489" spans="1:9" ht="45" x14ac:dyDescent="0.25">
      <c r="A489" s="30" t="s">
        <v>4749</v>
      </c>
      <c r="B489" s="30" t="s">
        <v>4750</v>
      </c>
      <c r="C489" s="30" t="s">
        <v>4751</v>
      </c>
      <c r="D489" s="30" t="s">
        <v>4752</v>
      </c>
      <c r="E489" s="30" t="s">
        <v>21</v>
      </c>
      <c r="F489" s="30" t="s">
        <v>22</v>
      </c>
      <c r="G489" s="30" t="s">
        <v>2669</v>
      </c>
      <c r="H489" s="30" t="s">
        <v>2669</v>
      </c>
      <c r="I489" s="30" t="s">
        <v>4753</v>
      </c>
    </row>
    <row r="490" spans="1:9" ht="45" x14ac:dyDescent="0.25">
      <c r="A490" s="30" t="s">
        <v>4754</v>
      </c>
      <c r="B490" s="30" t="s">
        <v>4755</v>
      </c>
      <c r="C490" s="30" t="s">
        <v>4756</v>
      </c>
      <c r="D490" s="30" t="s">
        <v>4757</v>
      </c>
      <c r="E490" s="30" t="s">
        <v>21</v>
      </c>
      <c r="F490" s="30" t="s">
        <v>22</v>
      </c>
      <c r="G490" s="30" t="s">
        <v>2669</v>
      </c>
      <c r="H490" s="30" t="s">
        <v>2669</v>
      </c>
      <c r="I490" s="30" t="s">
        <v>4758</v>
      </c>
    </row>
    <row r="491" spans="1:9" ht="45" x14ac:dyDescent="0.25">
      <c r="A491" s="30" t="s">
        <v>4759</v>
      </c>
      <c r="B491" s="30" t="s">
        <v>4760</v>
      </c>
      <c r="C491" s="30" t="s">
        <v>4761</v>
      </c>
      <c r="D491" s="30" t="s">
        <v>4762</v>
      </c>
      <c r="E491" s="30" t="s">
        <v>21</v>
      </c>
      <c r="F491" s="30" t="s">
        <v>22</v>
      </c>
      <c r="G491" s="30" t="s">
        <v>2669</v>
      </c>
      <c r="H491" s="30" t="s">
        <v>2669</v>
      </c>
      <c r="I491" s="30" t="s">
        <v>4763</v>
      </c>
    </row>
    <row r="492" spans="1:9" ht="45" x14ac:dyDescent="0.25">
      <c r="A492" s="30" t="s">
        <v>4764</v>
      </c>
      <c r="B492" s="30" t="s">
        <v>4765</v>
      </c>
      <c r="C492" s="30" t="s">
        <v>4766</v>
      </c>
      <c r="D492" s="30" t="s">
        <v>4767</v>
      </c>
      <c r="E492" s="30" t="s">
        <v>21</v>
      </c>
      <c r="F492" s="30" t="s">
        <v>22</v>
      </c>
      <c r="G492" s="30" t="s">
        <v>2669</v>
      </c>
      <c r="H492" s="30" t="s">
        <v>2669</v>
      </c>
      <c r="I492" s="30" t="s">
        <v>4768</v>
      </c>
    </row>
    <row r="493" spans="1:9" ht="45" x14ac:dyDescent="0.25">
      <c r="A493" s="30" t="s">
        <v>4769</v>
      </c>
      <c r="B493" s="30" t="s">
        <v>4770</v>
      </c>
      <c r="C493" s="30" t="s">
        <v>4771</v>
      </c>
      <c r="D493" s="30" t="s">
        <v>4772</v>
      </c>
      <c r="E493" s="30" t="s">
        <v>21</v>
      </c>
      <c r="F493" s="30" t="s">
        <v>22</v>
      </c>
      <c r="G493" s="30" t="s">
        <v>2669</v>
      </c>
      <c r="H493" s="30" t="s">
        <v>2669</v>
      </c>
      <c r="I493" s="30" t="s">
        <v>4773</v>
      </c>
    </row>
    <row r="494" spans="1:9" ht="45" x14ac:dyDescent="0.25">
      <c r="A494" s="30" t="s">
        <v>4774</v>
      </c>
      <c r="B494" s="30" t="s">
        <v>4775</v>
      </c>
      <c r="C494" s="30" t="s">
        <v>4776</v>
      </c>
      <c r="D494" s="30" t="s">
        <v>4777</v>
      </c>
      <c r="E494" s="30" t="s">
        <v>21</v>
      </c>
      <c r="F494" s="30" t="s">
        <v>22</v>
      </c>
      <c r="G494" s="30" t="s">
        <v>2669</v>
      </c>
      <c r="H494" s="30" t="s">
        <v>2669</v>
      </c>
      <c r="I494" s="30" t="s">
        <v>4778</v>
      </c>
    </row>
    <row r="495" spans="1:9" ht="45" x14ac:dyDescent="0.25">
      <c r="A495" s="30" t="s">
        <v>4779</v>
      </c>
      <c r="B495" s="30" t="s">
        <v>4780</v>
      </c>
      <c r="C495" s="30" t="s">
        <v>4781</v>
      </c>
      <c r="D495" s="30" t="s">
        <v>4782</v>
      </c>
      <c r="E495" s="30" t="s">
        <v>21</v>
      </c>
      <c r="F495" s="30" t="s">
        <v>22</v>
      </c>
      <c r="G495" s="30" t="s">
        <v>2669</v>
      </c>
      <c r="H495" s="30" t="s">
        <v>2669</v>
      </c>
      <c r="I495" s="30" t="s">
        <v>4783</v>
      </c>
    </row>
    <row r="496" spans="1:9" ht="45" x14ac:dyDescent="0.25">
      <c r="A496" s="30" t="s">
        <v>4784</v>
      </c>
      <c r="B496" s="30" t="s">
        <v>4785</v>
      </c>
      <c r="C496" s="30" t="s">
        <v>4786</v>
      </c>
      <c r="D496" s="30" t="s">
        <v>4787</v>
      </c>
      <c r="E496" s="30" t="s">
        <v>21</v>
      </c>
      <c r="F496" s="30" t="s">
        <v>22</v>
      </c>
      <c r="G496" s="30" t="s">
        <v>2669</v>
      </c>
      <c r="H496" s="30" t="s">
        <v>2669</v>
      </c>
      <c r="I496" s="30" t="s">
        <v>4788</v>
      </c>
    </row>
    <row r="497" spans="1:9" ht="45" x14ac:dyDescent="0.25">
      <c r="A497" s="30" t="s">
        <v>4789</v>
      </c>
      <c r="B497" s="30" t="s">
        <v>4790</v>
      </c>
      <c r="C497" s="30" t="s">
        <v>4791</v>
      </c>
      <c r="D497" s="30" t="s">
        <v>4792</v>
      </c>
      <c r="E497" s="30" t="s">
        <v>21</v>
      </c>
      <c r="F497" s="30" t="s">
        <v>22</v>
      </c>
      <c r="G497" s="30" t="s">
        <v>2669</v>
      </c>
      <c r="H497" s="30" t="s">
        <v>2669</v>
      </c>
      <c r="I497" s="30" t="s">
        <v>4793</v>
      </c>
    </row>
    <row r="498" spans="1:9" ht="45" x14ac:dyDescent="0.25">
      <c r="A498" s="30" t="s">
        <v>4794</v>
      </c>
      <c r="B498" s="30" t="s">
        <v>4795</v>
      </c>
      <c r="C498" s="30" t="s">
        <v>4796</v>
      </c>
      <c r="D498" s="30" t="s">
        <v>4797</v>
      </c>
      <c r="E498" s="30" t="s">
        <v>21</v>
      </c>
      <c r="F498" s="30" t="s">
        <v>22</v>
      </c>
      <c r="G498" s="30" t="s">
        <v>2669</v>
      </c>
      <c r="H498" s="30" t="s">
        <v>2669</v>
      </c>
      <c r="I498" s="30" t="s">
        <v>4798</v>
      </c>
    </row>
    <row r="499" spans="1:9" ht="45" x14ac:dyDescent="0.25">
      <c r="A499" s="30" t="s">
        <v>4799</v>
      </c>
      <c r="B499" s="30" t="s">
        <v>4800</v>
      </c>
      <c r="C499" s="30" t="s">
        <v>4801</v>
      </c>
      <c r="D499" s="30" t="s">
        <v>4802</v>
      </c>
      <c r="E499" s="30" t="s">
        <v>21</v>
      </c>
      <c r="F499" s="30" t="s">
        <v>22</v>
      </c>
      <c r="G499" s="30" t="s">
        <v>2669</v>
      </c>
      <c r="H499" s="30" t="s">
        <v>2669</v>
      </c>
      <c r="I499" s="30" t="s">
        <v>4803</v>
      </c>
    </row>
    <row r="500" spans="1:9" ht="45" x14ac:dyDescent="0.25">
      <c r="A500" s="30" t="s">
        <v>4804</v>
      </c>
      <c r="B500" s="30" t="s">
        <v>4805</v>
      </c>
      <c r="C500" s="30" t="s">
        <v>4806</v>
      </c>
      <c r="D500" s="30" t="s">
        <v>4807</v>
      </c>
      <c r="E500" s="30" t="s">
        <v>21</v>
      </c>
      <c r="F500" s="30" t="s">
        <v>22</v>
      </c>
      <c r="G500" s="30" t="s">
        <v>2669</v>
      </c>
      <c r="H500" s="30" t="s">
        <v>2669</v>
      </c>
      <c r="I500" s="30" t="s">
        <v>4808</v>
      </c>
    </row>
    <row r="501" spans="1:9" ht="45" x14ac:dyDescent="0.25">
      <c r="A501" s="30" t="s">
        <v>4809</v>
      </c>
      <c r="B501" s="30" t="s">
        <v>4810</v>
      </c>
      <c r="C501" s="30" t="s">
        <v>4811</v>
      </c>
      <c r="D501" s="30" t="s">
        <v>4812</v>
      </c>
      <c r="E501" s="30" t="s">
        <v>21</v>
      </c>
      <c r="F501" s="30" t="s">
        <v>22</v>
      </c>
      <c r="G501" s="30" t="s">
        <v>2669</v>
      </c>
      <c r="H501" s="30" t="s">
        <v>2669</v>
      </c>
      <c r="I501" s="30" t="s">
        <v>4813</v>
      </c>
    </row>
    <row r="502" spans="1:9" ht="45" x14ac:dyDescent="0.25">
      <c r="A502" s="30" t="s">
        <v>4814</v>
      </c>
      <c r="B502" s="30" t="s">
        <v>4815</v>
      </c>
      <c r="C502" s="30" t="s">
        <v>4816</v>
      </c>
      <c r="D502" s="30" t="s">
        <v>4817</v>
      </c>
      <c r="E502" s="30" t="s">
        <v>21</v>
      </c>
      <c r="F502" s="30" t="s">
        <v>22</v>
      </c>
      <c r="G502" s="30" t="s">
        <v>2669</v>
      </c>
      <c r="H502" s="30" t="s">
        <v>2669</v>
      </c>
      <c r="I502" s="30" t="s">
        <v>4818</v>
      </c>
    </row>
    <row r="503" spans="1:9" ht="45" x14ac:dyDescent="0.25">
      <c r="A503" s="30" t="s">
        <v>4819</v>
      </c>
      <c r="B503" s="30" t="s">
        <v>4820</v>
      </c>
      <c r="C503" s="30" t="s">
        <v>4821</v>
      </c>
      <c r="D503" s="30" t="s">
        <v>4822</v>
      </c>
      <c r="E503" s="30" t="s">
        <v>21</v>
      </c>
      <c r="F503" s="30" t="s">
        <v>22</v>
      </c>
      <c r="G503" s="30" t="s">
        <v>2669</v>
      </c>
      <c r="H503" s="30" t="s">
        <v>2669</v>
      </c>
      <c r="I503" s="30" t="s">
        <v>4823</v>
      </c>
    </row>
    <row r="504" spans="1:9" ht="45" x14ac:dyDescent="0.25">
      <c r="A504" s="30" t="s">
        <v>4824</v>
      </c>
      <c r="B504" s="30" t="s">
        <v>4825</v>
      </c>
      <c r="C504" s="30" t="s">
        <v>4826</v>
      </c>
      <c r="D504" s="30" t="s">
        <v>4827</v>
      </c>
      <c r="E504" s="30" t="s">
        <v>21</v>
      </c>
      <c r="F504" s="30" t="s">
        <v>22</v>
      </c>
      <c r="G504" s="30" t="s">
        <v>2669</v>
      </c>
      <c r="H504" s="30" t="s">
        <v>2669</v>
      </c>
      <c r="I504" s="30" t="s">
        <v>4828</v>
      </c>
    </row>
    <row r="505" spans="1:9" ht="45" x14ac:dyDescent="0.25">
      <c r="A505" s="30" t="s">
        <v>4829</v>
      </c>
      <c r="B505" s="30" t="s">
        <v>4830</v>
      </c>
      <c r="C505" s="30" t="s">
        <v>4831</v>
      </c>
      <c r="D505" s="30" t="s">
        <v>4832</v>
      </c>
      <c r="E505" s="30" t="s">
        <v>21</v>
      </c>
      <c r="F505" s="30" t="s">
        <v>22</v>
      </c>
      <c r="G505" s="30" t="s">
        <v>2669</v>
      </c>
      <c r="H505" s="30" t="s">
        <v>2669</v>
      </c>
      <c r="I505" s="30" t="s">
        <v>4833</v>
      </c>
    </row>
    <row r="506" spans="1:9" ht="45" x14ac:dyDescent="0.25">
      <c r="A506" s="30" t="s">
        <v>4834</v>
      </c>
      <c r="B506" s="30" t="s">
        <v>4835</v>
      </c>
      <c r="C506" s="30" t="s">
        <v>4836</v>
      </c>
      <c r="D506" s="30" t="s">
        <v>4837</v>
      </c>
      <c r="E506" s="30" t="s">
        <v>21</v>
      </c>
      <c r="F506" s="30" t="s">
        <v>22</v>
      </c>
      <c r="G506" s="30" t="s">
        <v>2669</v>
      </c>
      <c r="H506" s="30" t="s">
        <v>2669</v>
      </c>
      <c r="I506" s="30" t="s">
        <v>4838</v>
      </c>
    </row>
    <row r="507" spans="1:9" ht="45" x14ac:dyDescent="0.25">
      <c r="A507" s="30" t="s">
        <v>4839</v>
      </c>
      <c r="B507" s="30" t="s">
        <v>4840</v>
      </c>
      <c r="C507" s="30" t="s">
        <v>4841</v>
      </c>
      <c r="D507" s="30" t="s">
        <v>4842</v>
      </c>
      <c r="E507" s="30" t="s">
        <v>21</v>
      </c>
      <c r="F507" s="30" t="s">
        <v>22</v>
      </c>
      <c r="G507" s="30" t="s">
        <v>2669</v>
      </c>
      <c r="H507" s="30" t="s">
        <v>2669</v>
      </c>
      <c r="I507" s="30" t="s">
        <v>4843</v>
      </c>
    </row>
    <row r="508" spans="1:9" ht="45" x14ac:dyDescent="0.25">
      <c r="A508" s="30" t="s">
        <v>4844</v>
      </c>
      <c r="B508" s="30" t="s">
        <v>4845</v>
      </c>
      <c r="C508" s="30" t="s">
        <v>4846</v>
      </c>
      <c r="D508" s="30" t="s">
        <v>4847</v>
      </c>
      <c r="E508" s="30" t="s">
        <v>21</v>
      </c>
      <c r="F508" s="30" t="s">
        <v>22</v>
      </c>
      <c r="G508" s="30" t="s">
        <v>2669</v>
      </c>
      <c r="H508" s="30" t="s">
        <v>2669</v>
      </c>
      <c r="I508" s="30" t="s">
        <v>4848</v>
      </c>
    </row>
    <row r="509" spans="1:9" ht="45" x14ac:dyDescent="0.25">
      <c r="A509" s="30" t="s">
        <v>4849</v>
      </c>
      <c r="B509" s="30" t="s">
        <v>4850</v>
      </c>
      <c r="C509" s="30" t="s">
        <v>4851</v>
      </c>
      <c r="D509" s="30" t="s">
        <v>4852</v>
      </c>
      <c r="E509" s="30" t="s">
        <v>21</v>
      </c>
      <c r="F509" s="30" t="s">
        <v>22</v>
      </c>
      <c r="G509" s="30" t="s">
        <v>2669</v>
      </c>
      <c r="H509" s="30" t="s">
        <v>2669</v>
      </c>
      <c r="I509" s="30" t="s">
        <v>4853</v>
      </c>
    </row>
    <row r="510" spans="1:9" ht="45" x14ac:dyDescent="0.25">
      <c r="A510" s="30" t="s">
        <v>4854</v>
      </c>
      <c r="B510" s="30" t="s">
        <v>4855</v>
      </c>
      <c r="C510" s="30" t="s">
        <v>4856</v>
      </c>
      <c r="D510" s="30" t="s">
        <v>4857</v>
      </c>
      <c r="E510" s="30" t="s">
        <v>21</v>
      </c>
      <c r="F510" s="30" t="s">
        <v>22</v>
      </c>
      <c r="G510" s="30" t="s">
        <v>2669</v>
      </c>
      <c r="H510" s="30" t="s">
        <v>2669</v>
      </c>
      <c r="I510" s="30" t="s">
        <v>4858</v>
      </c>
    </row>
    <row r="511" spans="1:9" ht="45" x14ac:dyDescent="0.25">
      <c r="A511" s="30" t="s">
        <v>4859</v>
      </c>
      <c r="B511" s="30" t="s">
        <v>4860</v>
      </c>
      <c r="C511" s="30" t="s">
        <v>4861</v>
      </c>
      <c r="D511" s="30" t="s">
        <v>4862</v>
      </c>
      <c r="E511" s="30" t="s">
        <v>21</v>
      </c>
      <c r="F511" s="30" t="s">
        <v>22</v>
      </c>
      <c r="G511" s="30" t="s">
        <v>2669</v>
      </c>
      <c r="H511" s="30" t="s">
        <v>2669</v>
      </c>
      <c r="I511" s="30" t="s">
        <v>4863</v>
      </c>
    </row>
    <row r="512" spans="1:9" ht="45" x14ac:dyDescent="0.25">
      <c r="A512" s="30" t="s">
        <v>4864</v>
      </c>
      <c r="B512" s="30" t="s">
        <v>4865</v>
      </c>
      <c r="C512" s="30" t="s">
        <v>4866</v>
      </c>
      <c r="D512" s="30" t="s">
        <v>4867</v>
      </c>
      <c r="E512" s="30" t="s">
        <v>21</v>
      </c>
      <c r="F512" s="30" t="s">
        <v>22</v>
      </c>
      <c r="G512" s="30" t="s">
        <v>2669</v>
      </c>
      <c r="H512" s="30" t="s">
        <v>2669</v>
      </c>
      <c r="I512" s="30" t="s">
        <v>4868</v>
      </c>
    </row>
    <row r="513" spans="1:9" ht="45" x14ac:dyDescent="0.25">
      <c r="A513" s="30" t="s">
        <v>4869</v>
      </c>
      <c r="B513" s="30" t="s">
        <v>4870</v>
      </c>
      <c r="C513" s="30" t="s">
        <v>4871</v>
      </c>
      <c r="D513" s="30" t="s">
        <v>4872</v>
      </c>
      <c r="E513" s="30" t="s">
        <v>21</v>
      </c>
      <c r="F513" s="30" t="s">
        <v>22</v>
      </c>
      <c r="G513" s="30" t="s">
        <v>2669</v>
      </c>
      <c r="H513" s="30" t="s">
        <v>2669</v>
      </c>
      <c r="I513" s="30" t="s">
        <v>4873</v>
      </c>
    </row>
    <row r="514" spans="1:9" ht="45" x14ac:dyDescent="0.25">
      <c r="A514" s="30" t="s">
        <v>4874</v>
      </c>
      <c r="B514" s="30" t="s">
        <v>4875</v>
      </c>
      <c r="C514" s="30" t="s">
        <v>4876</v>
      </c>
      <c r="D514" s="30" t="s">
        <v>4877</v>
      </c>
      <c r="E514" s="30" t="s">
        <v>21</v>
      </c>
      <c r="F514" s="30" t="s">
        <v>22</v>
      </c>
      <c r="G514" s="30" t="s">
        <v>2669</v>
      </c>
      <c r="H514" s="30" t="s">
        <v>2669</v>
      </c>
      <c r="I514" s="30" t="s">
        <v>4878</v>
      </c>
    </row>
    <row r="515" spans="1:9" ht="45" x14ac:dyDescent="0.25">
      <c r="A515" s="30" t="s">
        <v>4879</v>
      </c>
      <c r="B515" s="30" t="s">
        <v>4880</v>
      </c>
      <c r="C515" s="30" t="s">
        <v>4881</v>
      </c>
      <c r="D515" s="30" t="s">
        <v>4882</v>
      </c>
      <c r="E515" s="30" t="s">
        <v>21</v>
      </c>
      <c r="F515" s="30" t="s">
        <v>22</v>
      </c>
      <c r="G515" s="30" t="s">
        <v>2669</v>
      </c>
      <c r="H515" s="30" t="s">
        <v>2669</v>
      </c>
      <c r="I515" s="30" t="s">
        <v>4883</v>
      </c>
    </row>
    <row r="516" spans="1:9" ht="45" x14ac:dyDescent="0.25">
      <c r="A516" s="30" t="s">
        <v>4884</v>
      </c>
      <c r="B516" s="30" t="s">
        <v>4885</v>
      </c>
      <c r="C516" s="30" t="s">
        <v>4886</v>
      </c>
      <c r="D516" s="30" t="s">
        <v>4887</v>
      </c>
      <c r="E516" s="30" t="s">
        <v>21</v>
      </c>
      <c r="F516" s="30" t="s">
        <v>22</v>
      </c>
      <c r="G516" s="30" t="s">
        <v>2669</v>
      </c>
      <c r="H516" s="30" t="s">
        <v>2669</v>
      </c>
      <c r="I516" s="30" t="s">
        <v>4888</v>
      </c>
    </row>
    <row r="517" spans="1:9" ht="45" x14ac:dyDescent="0.25">
      <c r="A517" s="30" t="s">
        <v>4889</v>
      </c>
      <c r="B517" s="30" t="s">
        <v>4890</v>
      </c>
      <c r="C517" s="30" t="s">
        <v>4891</v>
      </c>
      <c r="D517" s="30" t="s">
        <v>4892</v>
      </c>
      <c r="E517" s="30" t="s">
        <v>21</v>
      </c>
      <c r="F517" s="30" t="s">
        <v>22</v>
      </c>
      <c r="G517" s="30" t="s">
        <v>2669</v>
      </c>
      <c r="H517" s="30" t="s">
        <v>2669</v>
      </c>
      <c r="I517" s="30" t="s">
        <v>4893</v>
      </c>
    </row>
    <row r="518" spans="1:9" ht="45" x14ac:dyDescent="0.25">
      <c r="A518" s="30" t="s">
        <v>4894</v>
      </c>
      <c r="B518" s="30" t="s">
        <v>4895</v>
      </c>
      <c r="C518" s="30" t="s">
        <v>4896</v>
      </c>
      <c r="D518" s="30" t="s">
        <v>4897</v>
      </c>
      <c r="E518" s="30" t="s">
        <v>21</v>
      </c>
      <c r="F518" s="30" t="s">
        <v>22</v>
      </c>
      <c r="G518" s="30" t="s">
        <v>2669</v>
      </c>
      <c r="H518" s="30" t="s">
        <v>2669</v>
      </c>
      <c r="I518" s="30" t="s">
        <v>4898</v>
      </c>
    </row>
    <row r="519" spans="1:9" ht="45" x14ac:dyDescent="0.25">
      <c r="A519" s="30" t="s">
        <v>4899</v>
      </c>
      <c r="B519" s="30" t="s">
        <v>4900</v>
      </c>
      <c r="C519" s="30" t="s">
        <v>4901</v>
      </c>
      <c r="D519" s="30" t="s">
        <v>4902</v>
      </c>
      <c r="E519" s="30" t="s">
        <v>21</v>
      </c>
      <c r="F519" s="30" t="s">
        <v>22</v>
      </c>
      <c r="G519" s="30" t="s">
        <v>2669</v>
      </c>
      <c r="H519" s="30" t="s">
        <v>2669</v>
      </c>
      <c r="I519" s="30" t="s">
        <v>4903</v>
      </c>
    </row>
    <row r="520" spans="1:9" ht="45" x14ac:dyDescent="0.25">
      <c r="A520" s="30" t="s">
        <v>4904</v>
      </c>
      <c r="B520" s="30" t="s">
        <v>4905</v>
      </c>
      <c r="C520" s="30" t="s">
        <v>4906</v>
      </c>
      <c r="D520" s="30" t="s">
        <v>4907</v>
      </c>
      <c r="E520" s="30" t="s">
        <v>21</v>
      </c>
      <c r="F520" s="30" t="s">
        <v>22</v>
      </c>
      <c r="G520" s="30" t="s">
        <v>2669</v>
      </c>
      <c r="H520" s="30" t="s">
        <v>2669</v>
      </c>
      <c r="I520" s="30" t="s">
        <v>4908</v>
      </c>
    </row>
    <row r="521" spans="1:9" ht="45" x14ac:dyDescent="0.25">
      <c r="A521" s="30" t="s">
        <v>4909</v>
      </c>
      <c r="B521" s="30" t="s">
        <v>4910</v>
      </c>
      <c r="C521" s="30" t="s">
        <v>4911</v>
      </c>
      <c r="D521" s="30" t="s">
        <v>4912</v>
      </c>
      <c r="E521" s="30" t="s">
        <v>21</v>
      </c>
      <c r="F521" s="30" t="s">
        <v>22</v>
      </c>
      <c r="G521" s="30" t="s">
        <v>2669</v>
      </c>
      <c r="H521" s="30" t="s">
        <v>2669</v>
      </c>
      <c r="I521" s="30" t="s">
        <v>4913</v>
      </c>
    </row>
    <row r="522" spans="1:9" ht="45" x14ac:dyDescent="0.25">
      <c r="A522" s="30" t="s">
        <v>4914</v>
      </c>
      <c r="B522" s="30" t="s">
        <v>4915</v>
      </c>
      <c r="C522" s="30" t="s">
        <v>4916</v>
      </c>
      <c r="D522" s="30" t="s">
        <v>4917</v>
      </c>
      <c r="E522" s="30" t="s">
        <v>21</v>
      </c>
      <c r="F522" s="30" t="s">
        <v>22</v>
      </c>
      <c r="G522" s="30" t="s">
        <v>2669</v>
      </c>
      <c r="H522" s="30" t="s">
        <v>2669</v>
      </c>
      <c r="I522" s="30" t="s">
        <v>4918</v>
      </c>
    </row>
    <row r="523" spans="1:9" ht="45" x14ac:dyDescent="0.25">
      <c r="A523" s="30" t="s">
        <v>4919</v>
      </c>
      <c r="B523" s="30" t="s">
        <v>4920</v>
      </c>
      <c r="C523" s="30" t="s">
        <v>4921</v>
      </c>
      <c r="D523" s="30" t="s">
        <v>4922</v>
      </c>
      <c r="E523" s="30" t="s">
        <v>21</v>
      </c>
      <c r="F523" s="30" t="s">
        <v>22</v>
      </c>
      <c r="G523" s="30" t="s">
        <v>2669</v>
      </c>
      <c r="H523" s="30" t="s">
        <v>2669</v>
      </c>
      <c r="I523" s="30" t="s">
        <v>4923</v>
      </c>
    </row>
    <row r="524" spans="1:9" ht="45" x14ac:dyDescent="0.25">
      <c r="A524" s="30" t="s">
        <v>4924</v>
      </c>
      <c r="B524" s="30" t="s">
        <v>4925</v>
      </c>
      <c r="C524" s="30" t="s">
        <v>4926</v>
      </c>
      <c r="D524" s="30" t="s">
        <v>4927</v>
      </c>
      <c r="E524" s="30" t="s">
        <v>21</v>
      </c>
      <c r="F524" s="30" t="s">
        <v>22</v>
      </c>
      <c r="G524" s="30" t="s">
        <v>2669</v>
      </c>
      <c r="H524" s="30" t="s">
        <v>2669</v>
      </c>
      <c r="I524" s="30" t="s">
        <v>4928</v>
      </c>
    </row>
    <row r="525" spans="1:9" ht="45" x14ac:dyDescent="0.25">
      <c r="A525" s="30" t="s">
        <v>4929</v>
      </c>
      <c r="B525" s="30" t="s">
        <v>4930</v>
      </c>
      <c r="C525" s="30" t="s">
        <v>4931</v>
      </c>
      <c r="D525" s="30" t="s">
        <v>4932</v>
      </c>
      <c r="E525" s="30" t="s">
        <v>21</v>
      </c>
      <c r="F525" s="30" t="s">
        <v>22</v>
      </c>
      <c r="G525" s="30" t="s">
        <v>2669</v>
      </c>
      <c r="H525" s="30" t="s">
        <v>2669</v>
      </c>
      <c r="I525" s="30" t="s">
        <v>4933</v>
      </c>
    </row>
    <row r="526" spans="1:9" ht="45" x14ac:dyDescent="0.25">
      <c r="A526" s="30" t="s">
        <v>4934</v>
      </c>
      <c r="B526" s="30" t="s">
        <v>4935</v>
      </c>
      <c r="C526" s="30" t="s">
        <v>4936</v>
      </c>
      <c r="D526" s="30" t="s">
        <v>4937</v>
      </c>
      <c r="E526" s="30" t="s">
        <v>21</v>
      </c>
      <c r="F526" s="30" t="s">
        <v>22</v>
      </c>
      <c r="G526" s="30" t="s">
        <v>2669</v>
      </c>
      <c r="H526" s="30" t="s">
        <v>2669</v>
      </c>
      <c r="I526" s="30" t="s">
        <v>4938</v>
      </c>
    </row>
    <row r="527" spans="1:9" ht="45" x14ac:dyDescent="0.25">
      <c r="A527" s="30" t="s">
        <v>4939</v>
      </c>
      <c r="B527" s="30" t="s">
        <v>4940</v>
      </c>
      <c r="C527" s="30" t="s">
        <v>4941</v>
      </c>
      <c r="D527" s="30" t="s">
        <v>4942</v>
      </c>
      <c r="E527" s="30" t="s">
        <v>21</v>
      </c>
      <c r="F527" s="30" t="s">
        <v>22</v>
      </c>
      <c r="G527" s="30" t="s">
        <v>2669</v>
      </c>
      <c r="H527" s="30" t="s">
        <v>2669</v>
      </c>
      <c r="I527" s="30" t="s">
        <v>4943</v>
      </c>
    </row>
    <row r="528" spans="1:9" ht="45" x14ac:dyDescent="0.25">
      <c r="A528" s="30" t="s">
        <v>4944</v>
      </c>
      <c r="B528" s="30" t="s">
        <v>4945</v>
      </c>
      <c r="C528" s="30" t="s">
        <v>4946</v>
      </c>
      <c r="D528" s="30" t="s">
        <v>4947</v>
      </c>
      <c r="E528" s="30" t="s">
        <v>21</v>
      </c>
      <c r="F528" s="30" t="s">
        <v>22</v>
      </c>
      <c r="G528" s="30" t="s">
        <v>2669</v>
      </c>
      <c r="H528" s="30" t="s">
        <v>2669</v>
      </c>
      <c r="I528" s="30" t="s">
        <v>4948</v>
      </c>
    </row>
    <row r="529" spans="1:9" ht="45" x14ac:dyDescent="0.25">
      <c r="A529" s="30" t="s">
        <v>4949</v>
      </c>
      <c r="B529" s="30" t="s">
        <v>4950</v>
      </c>
      <c r="C529" s="30" t="s">
        <v>4951</v>
      </c>
      <c r="D529" s="30" t="s">
        <v>4952</v>
      </c>
      <c r="E529" s="30" t="s">
        <v>21</v>
      </c>
      <c r="F529" s="30" t="s">
        <v>22</v>
      </c>
      <c r="G529" s="30" t="s">
        <v>2669</v>
      </c>
      <c r="H529" s="30" t="s">
        <v>2669</v>
      </c>
      <c r="I529" s="30" t="s">
        <v>4953</v>
      </c>
    </row>
    <row r="530" spans="1:9" ht="45" x14ac:dyDescent="0.25">
      <c r="A530" s="30" t="s">
        <v>4954</v>
      </c>
      <c r="B530" s="30" t="s">
        <v>4955</v>
      </c>
      <c r="C530" s="30" t="s">
        <v>4956</v>
      </c>
      <c r="D530" s="30" t="s">
        <v>4957</v>
      </c>
      <c r="E530" s="30" t="s">
        <v>21</v>
      </c>
      <c r="F530" s="30" t="s">
        <v>22</v>
      </c>
      <c r="G530" s="30" t="s">
        <v>2669</v>
      </c>
      <c r="H530" s="30" t="s">
        <v>2669</v>
      </c>
      <c r="I530" s="30" t="s">
        <v>4958</v>
      </c>
    </row>
    <row r="531" spans="1:9" ht="45" x14ac:dyDescent="0.25">
      <c r="A531" s="30" t="s">
        <v>4959</v>
      </c>
      <c r="B531" s="30" t="s">
        <v>4960</v>
      </c>
      <c r="C531" s="30" t="s">
        <v>4961</v>
      </c>
      <c r="D531" s="30" t="s">
        <v>4962</v>
      </c>
      <c r="E531" s="30" t="s">
        <v>21</v>
      </c>
      <c r="F531" s="30" t="s">
        <v>22</v>
      </c>
      <c r="G531" s="30" t="s">
        <v>2669</v>
      </c>
      <c r="H531" s="30" t="s">
        <v>2669</v>
      </c>
      <c r="I531" s="30" t="s">
        <v>4963</v>
      </c>
    </row>
    <row r="532" spans="1:9" ht="45" x14ac:dyDescent="0.25">
      <c r="A532" s="30" t="s">
        <v>4964</v>
      </c>
      <c r="B532" s="30" t="s">
        <v>4965</v>
      </c>
      <c r="C532" s="30" t="s">
        <v>4966</v>
      </c>
      <c r="D532" s="30" t="s">
        <v>4967</v>
      </c>
      <c r="E532" s="30" t="s">
        <v>21</v>
      </c>
      <c r="F532" s="30" t="s">
        <v>22</v>
      </c>
      <c r="G532" s="30" t="s">
        <v>2669</v>
      </c>
      <c r="H532" s="30" t="s">
        <v>2669</v>
      </c>
      <c r="I532" s="30" t="s">
        <v>4968</v>
      </c>
    </row>
    <row r="533" spans="1:9" ht="45" x14ac:dyDescent="0.25">
      <c r="A533" s="30" t="s">
        <v>4969</v>
      </c>
      <c r="B533" s="30" t="s">
        <v>4970</v>
      </c>
      <c r="C533" s="30" t="s">
        <v>4971</v>
      </c>
      <c r="D533" s="30" t="s">
        <v>4972</v>
      </c>
      <c r="E533" s="30" t="s">
        <v>21</v>
      </c>
      <c r="F533" s="30" t="s">
        <v>22</v>
      </c>
      <c r="G533" s="30" t="s">
        <v>2669</v>
      </c>
      <c r="H533" s="30" t="s">
        <v>2669</v>
      </c>
      <c r="I533" s="30" t="s">
        <v>4973</v>
      </c>
    </row>
    <row r="534" spans="1:9" ht="45" x14ac:dyDescent="0.25">
      <c r="A534" s="30" t="s">
        <v>4974</v>
      </c>
      <c r="B534" s="30" t="s">
        <v>4975</v>
      </c>
      <c r="C534" s="30" t="s">
        <v>4976</v>
      </c>
      <c r="D534" s="30" t="s">
        <v>4977</v>
      </c>
      <c r="E534" s="30" t="s">
        <v>21</v>
      </c>
      <c r="F534" s="30" t="s">
        <v>22</v>
      </c>
      <c r="G534" s="30" t="s">
        <v>2669</v>
      </c>
      <c r="H534" s="30" t="s">
        <v>2669</v>
      </c>
      <c r="I534" s="30" t="s">
        <v>4978</v>
      </c>
    </row>
    <row r="535" spans="1:9" ht="45" x14ac:dyDescent="0.25">
      <c r="A535" s="30" t="s">
        <v>4979</v>
      </c>
      <c r="B535" s="30" t="s">
        <v>4980</v>
      </c>
      <c r="C535" s="30" t="s">
        <v>4981</v>
      </c>
      <c r="D535" s="30" t="s">
        <v>4982</v>
      </c>
      <c r="E535" s="30" t="s">
        <v>21</v>
      </c>
      <c r="F535" s="30" t="s">
        <v>22</v>
      </c>
      <c r="G535" s="30" t="s">
        <v>2669</v>
      </c>
      <c r="H535" s="30" t="s">
        <v>2669</v>
      </c>
      <c r="I535" s="30" t="s">
        <v>4983</v>
      </c>
    </row>
    <row r="536" spans="1:9" ht="45" x14ac:dyDescent="0.25">
      <c r="A536" s="30" t="s">
        <v>4984</v>
      </c>
      <c r="B536" s="30" t="s">
        <v>4985</v>
      </c>
      <c r="C536" s="30" t="s">
        <v>4986</v>
      </c>
      <c r="D536" s="30" t="s">
        <v>4987</v>
      </c>
      <c r="E536" s="30" t="s">
        <v>21</v>
      </c>
      <c r="F536" s="30" t="s">
        <v>22</v>
      </c>
      <c r="G536" s="30" t="s">
        <v>2669</v>
      </c>
      <c r="H536" s="30" t="s">
        <v>2669</v>
      </c>
      <c r="I536" s="30" t="s">
        <v>4988</v>
      </c>
    </row>
    <row r="537" spans="1:9" ht="45" x14ac:dyDescent="0.25">
      <c r="A537" s="30" t="s">
        <v>4989</v>
      </c>
      <c r="B537" s="30" t="s">
        <v>4990</v>
      </c>
      <c r="C537" s="30" t="s">
        <v>4991</v>
      </c>
      <c r="D537" s="30" t="s">
        <v>4992</v>
      </c>
      <c r="E537" s="30" t="s">
        <v>21</v>
      </c>
      <c r="F537" s="30" t="s">
        <v>22</v>
      </c>
      <c r="G537" s="30" t="s">
        <v>2669</v>
      </c>
      <c r="H537" s="30" t="s">
        <v>2669</v>
      </c>
      <c r="I537" s="30" t="s">
        <v>4993</v>
      </c>
    </row>
    <row r="538" spans="1:9" ht="45" x14ac:dyDescent="0.25">
      <c r="A538" s="30" t="s">
        <v>4994</v>
      </c>
      <c r="B538" s="30" t="s">
        <v>4995</v>
      </c>
      <c r="C538" s="30" t="s">
        <v>4996</v>
      </c>
      <c r="D538" s="30" t="s">
        <v>4997</v>
      </c>
      <c r="E538" s="30" t="s">
        <v>21</v>
      </c>
      <c r="F538" s="30" t="s">
        <v>22</v>
      </c>
      <c r="G538" s="30" t="s">
        <v>2669</v>
      </c>
      <c r="H538" s="30" t="s">
        <v>2669</v>
      </c>
      <c r="I538" s="30" t="s">
        <v>4998</v>
      </c>
    </row>
    <row r="539" spans="1:9" ht="45" x14ac:dyDescent="0.25">
      <c r="A539" s="30" t="s">
        <v>4999</v>
      </c>
      <c r="B539" s="30" t="s">
        <v>5000</v>
      </c>
      <c r="C539" s="30" t="s">
        <v>5001</v>
      </c>
      <c r="D539" s="30" t="s">
        <v>5002</v>
      </c>
      <c r="E539" s="30" t="s">
        <v>21</v>
      </c>
      <c r="F539" s="30" t="s">
        <v>22</v>
      </c>
      <c r="G539" s="30" t="s">
        <v>2669</v>
      </c>
      <c r="H539" s="30" t="s">
        <v>2669</v>
      </c>
      <c r="I539" s="30" t="s">
        <v>5003</v>
      </c>
    </row>
    <row r="540" spans="1:9" ht="45" x14ac:dyDescent="0.25">
      <c r="A540" s="30" t="s">
        <v>5004</v>
      </c>
      <c r="B540" s="30" t="s">
        <v>5005</v>
      </c>
      <c r="C540" s="30" t="s">
        <v>5006</v>
      </c>
      <c r="D540" s="30" t="s">
        <v>5007</v>
      </c>
      <c r="E540" s="30" t="s">
        <v>21</v>
      </c>
      <c r="F540" s="30" t="s">
        <v>22</v>
      </c>
      <c r="G540" s="30" t="s">
        <v>2669</v>
      </c>
      <c r="H540" s="30" t="s">
        <v>2669</v>
      </c>
      <c r="I540" s="30" t="s">
        <v>5008</v>
      </c>
    </row>
    <row r="541" spans="1:9" ht="45" x14ac:dyDescent="0.25">
      <c r="A541" s="30" t="s">
        <v>5009</v>
      </c>
      <c r="B541" s="30" t="s">
        <v>5010</v>
      </c>
      <c r="C541" s="30" t="s">
        <v>5011</v>
      </c>
      <c r="D541" s="30" t="s">
        <v>5012</v>
      </c>
      <c r="E541" s="30" t="s">
        <v>21</v>
      </c>
      <c r="F541" s="30" t="s">
        <v>22</v>
      </c>
      <c r="G541" s="30" t="s">
        <v>2669</v>
      </c>
      <c r="H541" s="30" t="s">
        <v>2669</v>
      </c>
      <c r="I541" s="30" t="s">
        <v>5013</v>
      </c>
    </row>
    <row r="542" spans="1:9" ht="45" x14ac:dyDescent="0.25">
      <c r="A542" s="30" t="s">
        <v>5014</v>
      </c>
      <c r="B542" s="30" t="s">
        <v>5015</v>
      </c>
      <c r="C542" s="30" t="s">
        <v>5016</v>
      </c>
      <c r="D542" s="30" t="s">
        <v>5017</v>
      </c>
      <c r="E542" s="30" t="s">
        <v>21</v>
      </c>
      <c r="F542" s="30" t="s">
        <v>22</v>
      </c>
      <c r="G542" s="30" t="s">
        <v>2669</v>
      </c>
      <c r="H542" s="30" t="s">
        <v>2669</v>
      </c>
      <c r="I542" s="30" t="s">
        <v>5018</v>
      </c>
    </row>
    <row r="543" spans="1:9" ht="45" x14ac:dyDescent="0.25">
      <c r="A543" s="30" t="s">
        <v>5019</v>
      </c>
      <c r="B543" s="30" t="s">
        <v>5020</v>
      </c>
      <c r="C543" s="30" t="s">
        <v>5021</v>
      </c>
      <c r="D543" s="30" t="s">
        <v>5022</v>
      </c>
      <c r="E543" s="30" t="s">
        <v>21</v>
      </c>
      <c r="F543" s="30" t="s">
        <v>22</v>
      </c>
      <c r="G543" s="30" t="s">
        <v>2669</v>
      </c>
      <c r="H543" s="30" t="s">
        <v>2669</v>
      </c>
      <c r="I543" s="30" t="s">
        <v>5023</v>
      </c>
    </row>
    <row r="544" spans="1:9" ht="45" x14ac:dyDescent="0.25">
      <c r="A544" s="30" t="s">
        <v>5024</v>
      </c>
      <c r="B544" s="30" t="s">
        <v>5025</v>
      </c>
      <c r="C544" s="30" t="s">
        <v>5026</v>
      </c>
      <c r="D544" s="30" t="s">
        <v>5027</v>
      </c>
      <c r="E544" s="30" t="s">
        <v>21</v>
      </c>
      <c r="F544" s="30" t="s">
        <v>22</v>
      </c>
      <c r="G544" s="30" t="s">
        <v>2669</v>
      </c>
      <c r="H544" s="30" t="s">
        <v>2669</v>
      </c>
      <c r="I544" s="30" t="s">
        <v>5028</v>
      </c>
    </row>
    <row r="545" spans="1:9" ht="45" x14ac:dyDescent="0.25">
      <c r="A545" s="30" t="s">
        <v>5029</v>
      </c>
      <c r="B545" s="30" t="s">
        <v>5030</v>
      </c>
      <c r="C545" s="30" t="s">
        <v>5031</v>
      </c>
      <c r="D545" s="30" t="s">
        <v>5032</v>
      </c>
      <c r="E545" s="30" t="s">
        <v>21</v>
      </c>
      <c r="F545" s="30" t="s">
        <v>22</v>
      </c>
      <c r="G545" s="30" t="s">
        <v>2669</v>
      </c>
      <c r="H545" s="30" t="s">
        <v>2669</v>
      </c>
      <c r="I545" s="30" t="s">
        <v>5033</v>
      </c>
    </row>
    <row r="546" spans="1:9" ht="45" x14ac:dyDescent="0.25">
      <c r="A546" s="30" t="s">
        <v>5034</v>
      </c>
      <c r="B546" s="30" t="s">
        <v>5035</v>
      </c>
      <c r="C546" s="30" t="s">
        <v>5036</v>
      </c>
      <c r="D546" s="30" t="s">
        <v>5037</v>
      </c>
      <c r="E546" s="30" t="s">
        <v>21</v>
      </c>
      <c r="F546" s="30" t="s">
        <v>22</v>
      </c>
      <c r="G546" s="30" t="s">
        <v>2669</v>
      </c>
      <c r="H546" s="30" t="s">
        <v>2669</v>
      </c>
      <c r="I546" s="30" t="s">
        <v>5038</v>
      </c>
    </row>
    <row r="547" spans="1:9" ht="45" x14ac:dyDescent="0.25">
      <c r="A547" s="30" t="s">
        <v>5039</v>
      </c>
      <c r="B547" s="30" t="s">
        <v>5040</v>
      </c>
      <c r="C547" s="30" t="s">
        <v>5041</v>
      </c>
      <c r="D547" s="30" t="s">
        <v>5042</v>
      </c>
      <c r="E547" s="30" t="s">
        <v>21</v>
      </c>
      <c r="F547" s="30" t="s">
        <v>22</v>
      </c>
      <c r="G547" s="30" t="s">
        <v>2669</v>
      </c>
      <c r="H547" s="30" t="s">
        <v>2669</v>
      </c>
      <c r="I547" s="30" t="s">
        <v>5043</v>
      </c>
    </row>
    <row r="548" spans="1:9" ht="45" x14ac:dyDescent="0.25">
      <c r="A548" s="30" t="s">
        <v>5044</v>
      </c>
      <c r="B548" s="30" t="s">
        <v>5045</v>
      </c>
      <c r="C548" s="30" t="s">
        <v>5046</v>
      </c>
      <c r="D548" s="30" t="s">
        <v>5047</v>
      </c>
      <c r="E548" s="30" t="s">
        <v>21</v>
      </c>
      <c r="F548" s="30" t="s">
        <v>22</v>
      </c>
      <c r="G548" s="30" t="s">
        <v>2669</v>
      </c>
      <c r="H548" s="30" t="s">
        <v>2669</v>
      </c>
      <c r="I548" s="30" t="s">
        <v>5048</v>
      </c>
    </row>
    <row r="549" spans="1:9" ht="45" x14ac:dyDescent="0.25">
      <c r="A549" s="30" t="s">
        <v>5049</v>
      </c>
      <c r="B549" s="30" t="s">
        <v>5050</v>
      </c>
      <c r="C549" s="30" t="s">
        <v>5051</v>
      </c>
      <c r="D549" s="30" t="s">
        <v>5052</v>
      </c>
      <c r="E549" s="30" t="s">
        <v>21</v>
      </c>
      <c r="F549" s="30" t="s">
        <v>22</v>
      </c>
      <c r="G549" s="30" t="s">
        <v>2669</v>
      </c>
      <c r="H549" s="30" t="s">
        <v>2669</v>
      </c>
      <c r="I549" s="30" t="s">
        <v>5053</v>
      </c>
    </row>
    <row r="550" spans="1:9" ht="45" x14ac:dyDescent="0.25">
      <c r="A550" s="30" t="s">
        <v>5054</v>
      </c>
      <c r="B550" s="30" t="s">
        <v>5055</v>
      </c>
      <c r="C550" s="30" t="s">
        <v>5056</v>
      </c>
      <c r="D550" s="30" t="s">
        <v>5057</v>
      </c>
      <c r="E550" s="30" t="s">
        <v>21</v>
      </c>
      <c r="F550" s="30" t="s">
        <v>22</v>
      </c>
      <c r="G550" s="30" t="s">
        <v>2669</v>
      </c>
      <c r="H550" s="30" t="s">
        <v>2669</v>
      </c>
      <c r="I550" s="30" t="s">
        <v>5058</v>
      </c>
    </row>
    <row r="551" spans="1:9" ht="45" x14ac:dyDescent="0.25">
      <c r="A551" s="30" t="s">
        <v>5059</v>
      </c>
      <c r="B551" s="30" t="s">
        <v>5060</v>
      </c>
      <c r="C551" s="30" t="s">
        <v>5061</v>
      </c>
      <c r="D551" s="30" t="s">
        <v>5062</v>
      </c>
      <c r="E551" s="30" t="s">
        <v>21</v>
      </c>
      <c r="F551" s="30" t="s">
        <v>22</v>
      </c>
      <c r="G551" s="30" t="s">
        <v>2669</v>
      </c>
      <c r="H551" s="30" t="s">
        <v>2669</v>
      </c>
      <c r="I551" s="30" t="s">
        <v>5063</v>
      </c>
    </row>
    <row r="552" spans="1:9" ht="45" x14ac:dyDescent="0.25">
      <c r="A552" s="30" t="s">
        <v>5064</v>
      </c>
      <c r="B552" s="30" t="s">
        <v>5065</v>
      </c>
      <c r="C552" s="30" t="s">
        <v>5066</v>
      </c>
      <c r="D552" s="30" t="s">
        <v>5067</v>
      </c>
      <c r="E552" s="30" t="s">
        <v>21</v>
      </c>
      <c r="F552" s="30" t="s">
        <v>22</v>
      </c>
      <c r="G552" s="30" t="s">
        <v>2669</v>
      </c>
      <c r="H552" s="30" t="s">
        <v>2669</v>
      </c>
      <c r="I552" s="30" t="s">
        <v>5068</v>
      </c>
    </row>
    <row r="553" spans="1:9" ht="45" x14ac:dyDescent="0.25">
      <c r="A553" s="30" t="s">
        <v>5069</v>
      </c>
      <c r="B553" s="30" t="s">
        <v>5070</v>
      </c>
      <c r="C553" s="30" t="s">
        <v>5071</v>
      </c>
      <c r="D553" s="30" t="s">
        <v>5072</v>
      </c>
      <c r="E553" s="30" t="s">
        <v>21</v>
      </c>
      <c r="F553" s="30" t="s">
        <v>22</v>
      </c>
      <c r="G553" s="30" t="s">
        <v>2669</v>
      </c>
      <c r="H553" s="30" t="s">
        <v>2669</v>
      </c>
      <c r="I553" s="30" t="s">
        <v>5073</v>
      </c>
    </row>
    <row r="554" spans="1:9" ht="45" x14ac:dyDescent="0.25">
      <c r="A554" s="30" t="s">
        <v>5074</v>
      </c>
      <c r="B554" s="30" t="s">
        <v>5075</v>
      </c>
      <c r="C554" s="30" t="s">
        <v>5076</v>
      </c>
      <c r="D554" s="30" t="s">
        <v>5077</v>
      </c>
      <c r="E554" s="30" t="s">
        <v>21</v>
      </c>
      <c r="F554" s="30" t="s">
        <v>22</v>
      </c>
      <c r="G554" s="30" t="s">
        <v>2669</v>
      </c>
      <c r="H554" s="30" t="s">
        <v>2669</v>
      </c>
      <c r="I554" s="30" t="s">
        <v>5078</v>
      </c>
    </row>
    <row r="555" spans="1:9" ht="45" x14ac:dyDescent="0.25">
      <c r="A555" s="30" t="s">
        <v>5079</v>
      </c>
      <c r="B555" s="30" t="s">
        <v>5080</v>
      </c>
      <c r="C555" s="30" t="s">
        <v>5081</v>
      </c>
      <c r="D555" s="30" t="s">
        <v>5082</v>
      </c>
      <c r="E555" s="30" t="s">
        <v>21</v>
      </c>
      <c r="F555" s="30" t="s">
        <v>22</v>
      </c>
      <c r="G555" s="30" t="s">
        <v>2669</v>
      </c>
      <c r="H555" s="30" t="s">
        <v>2669</v>
      </c>
      <c r="I555" s="30" t="s">
        <v>5083</v>
      </c>
    </row>
    <row r="556" spans="1:9" ht="45" x14ac:dyDescent="0.25">
      <c r="A556" s="30" t="s">
        <v>5084</v>
      </c>
      <c r="B556" s="30" t="s">
        <v>5085</v>
      </c>
      <c r="C556" s="30" t="s">
        <v>5086</v>
      </c>
      <c r="D556" s="30" t="s">
        <v>5087</v>
      </c>
      <c r="E556" s="30" t="s">
        <v>21</v>
      </c>
      <c r="F556" s="30" t="s">
        <v>22</v>
      </c>
      <c r="G556" s="30" t="s">
        <v>2669</v>
      </c>
      <c r="H556" s="30" t="s">
        <v>2669</v>
      </c>
      <c r="I556" s="30" t="s">
        <v>5088</v>
      </c>
    </row>
    <row r="557" spans="1:9" ht="45" x14ac:dyDescent="0.25">
      <c r="A557" s="30" t="s">
        <v>5089</v>
      </c>
      <c r="B557" s="30" t="s">
        <v>5090</v>
      </c>
      <c r="C557" s="30" t="s">
        <v>5091</v>
      </c>
      <c r="D557" s="30" t="s">
        <v>5092</v>
      </c>
      <c r="E557" s="30" t="s">
        <v>21</v>
      </c>
      <c r="F557" s="30" t="s">
        <v>22</v>
      </c>
      <c r="G557" s="30" t="s">
        <v>2669</v>
      </c>
      <c r="H557" s="30" t="s">
        <v>2669</v>
      </c>
      <c r="I557" s="30" t="s">
        <v>5093</v>
      </c>
    </row>
    <row r="558" spans="1:9" ht="45" x14ac:dyDescent="0.25">
      <c r="A558" s="30" t="s">
        <v>5094</v>
      </c>
      <c r="B558" s="30" t="s">
        <v>5095</v>
      </c>
      <c r="C558" s="30" t="s">
        <v>5096</v>
      </c>
      <c r="D558" s="30" t="s">
        <v>5097</v>
      </c>
      <c r="E558" s="30" t="s">
        <v>21</v>
      </c>
      <c r="F558" s="30" t="s">
        <v>22</v>
      </c>
      <c r="G558" s="30" t="s">
        <v>2669</v>
      </c>
      <c r="H558" s="30" t="s">
        <v>2669</v>
      </c>
      <c r="I558" s="30" t="s">
        <v>5098</v>
      </c>
    </row>
    <row r="559" spans="1:9" ht="45" x14ac:dyDescent="0.25">
      <c r="A559" s="30" t="s">
        <v>5099</v>
      </c>
      <c r="B559" s="30" t="s">
        <v>5100</v>
      </c>
      <c r="C559" s="30" t="s">
        <v>5101</v>
      </c>
      <c r="D559" s="30" t="s">
        <v>5102</v>
      </c>
      <c r="E559" s="30" t="s">
        <v>21</v>
      </c>
      <c r="F559" s="30" t="s">
        <v>22</v>
      </c>
      <c r="G559" s="30" t="s">
        <v>2669</v>
      </c>
      <c r="H559" s="30" t="s">
        <v>2669</v>
      </c>
      <c r="I559" s="30" t="s">
        <v>5103</v>
      </c>
    </row>
    <row r="560" spans="1:9" ht="45" x14ac:dyDescent="0.25">
      <c r="A560" s="30" t="s">
        <v>5104</v>
      </c>
      <c r="B560" s="30" t="s">
        <v>5105</v>
      </c>
      <c r="C560" s="30" t="s">
        <v>5106</v>
      </c>
      <c r="D560" s="30" t="s">
        <v>5107</v>
      </c>
      <c r="E560" s="30" t="s">
        <v>21</v>
      </c>
      <c r="F560" s="30" t="s">
        <v>22</v>
      </c>
      <c r="G560" s="30" t="s">
        <v>2669</v>
      </c>
      <c r="H560" s="30" t="s">
        <v>2669</v>
      </c>
      <c r="I560" s="30" t="s">
        <v>5108</v>
      </c>
    </row>
    <row r="561" spans="1:9" ht="45" x14ac:dyDescent="0.25">
      <c r="A561" s="30" t="s">
        <v>5109</v>
      </c>
      <c r="B561" s="30" t="s">
        <v>5110</v>
      </c>
      <c r="C561" s="30" t="s">
        <v>5111</v>
      </c>
      <c r="D561" s="30" t="s">
        <v>5112</v>
      </c>
      <c r="E561" s="30" t="s">
        <v>21</v>
      </c>
      <c r="F561" s="30" t="s">
        <v>22</v>
      </c>
      <c r="G561" s="30" t="s">
        <v>2669</v>
      </c>
      <c r="H561" s="30" t="s">
        <v>2669</v>
      </c>
      <c r="I561" s="30" t="s">
        <v>5113</v>
      </c>
    </row>
    <row r="562" spans="1:9" ht="45" x14ac:dyDescent="0.25">
      <c r="A562" s="30" t="s">
        <v>5114</v>
      </c>
      <c r="B562" s="30" t="s">
        <v>5115</v>
      </c>
      <c r="C562" s="30" t="s">
        <v>5116</v>
      </c>
      <c r="D562" s="30" t="s">
        <v>5117</v>
      </c>
      <c r="E562" s="30" t="s">
        <v>21</v>
      </c>
      <c r="F562" s="30" t="s">
        <v>22</v>
      </c>
      <c r="G562" s="30" t="s">
        <v>2669</v>
      </c>
      <c r="H562" s="30" t="s">
        <v>2669</v>
      </c>
      <c r="I562" s="30" t="s">
        <v>5118</v>
      </c>
    </row>
    <row r="563" spans="1:9" ht="45" x14ac:dyDescent="0.25">
      <c r="A563" s="30" t="s">
        <v>5119</v>
      </c>
      <c r="B563" s="30" t="s">
        <v>5120</v>
      </c>
      <c r="C563" s="30" t="s">
        <v>5121</v>
      </c>
      <c r="D563" s="30" t="s">
        <v>5122</v>
      </c>
      <c r="E563" s="30" t="s">
        <v>21</v>
      </c>
      <c r="F563" s="30" t="s">
        <v>22</v>
      </c>
      <c r="G563" s="30" t="s">
        <v>2669</v>
      </c>
      <c r="H563" s="30" t="s">
        <v>2669</v>
      </c>
      <c r="I563" s="30" t="s">
        <v>5123</v>
      </c>
    </row>
    <row r="564" spans="1:9" ht="45" x14ac:dyDescent="0.25">
      <c r="A564" s="30" t="s">
        <v>5124</v>
      </c>
      <c r="B564" s="30" t="s">
        <v>5125</v>
      </c>
      <c r="C564" s="30" t="s">
        <v>5126</v>
      </c>
      <c r="D564" s="30" t="s">
        <v>5127</v>
      </c>
      <c r="E564" s="30" t="s">
        <v>21</v>
      </c>
      <c r="F564" s="30" t="s">
        <v>22</v>
      </c>
      <c r="G564" s="30" t="s">
        <v>2669</v>
      </c>
      <c r="H564" s="30" t="s">
        <v>2669</v>
      </c>
      <c r="I564" s="30" t="s">
        <v>5128</v>
      </c>
    </row>
    <row r="565" spans="1:9" ht="45" x14ac:dyDescent="0.25">
      <c r="A565" s="30" t="s">
        <v>5129</v>
      </c>
      <c r="B565" s="30" t="s">
        <v>5130</v>
      </c>
      <c r="C565" s="30" t="s">
        <v>5131</v>
      </c>
      <c r="D565" s="30" t="s">
        <v>5132</v>
      </c>
      <c r="E565" s="30" t="s">
        <v>21</v>
      </c>
      <c r="F565" s="30" t="s">
        <v>22</v>
      </c>
      <c r="G565" s="30" t="s">
        <v>2669</v>
      </c>
      <c r="H565" s="30" t="s">
        <v>2669</v>
      </c>
      <c r="I565" s="30" t="s">
        <v>5133</v>
      </c>
    </row>
    <row r="566" spans="1:9" ht="45" x14ac:dyDescent="0.25">
      <c r="A566" s="30" t="s">
        <v>5134</v>
      </c>
      <c r="B566" s="30" t="s">
        <v>5135</v>
      </c>
      <c r="C566" s="30" t="s">
        <v>5136</v>
      </c>
      <c r="D566" s="30" t="s">
        <v>5137</v>
      </c>
      <c r="E566" s="30" t="s">
        <v>21</v>
      </c>
      <c r="F566" s="30" t="s">
        <v>22</v>
      </c>
      <c r="G566" s="30" t="s">
        <v>2669</v>
      </c>
      <c r="H566" s="30" t="s">
        <v>2669</v>
      </c>
      <c r="I566" s="30" t="s">
        <v>5138</v>
      </c>
    </row>
    <row r="567" spans="1:9" ht="45" x14ac:dyDescent="0.25">
      <c r="A567" s="30" t="s">
        <v>5139</v>
      </c>
      <c r="B567" s="30" t="s">
        <v>5140</v>
      </c>
      <c r="C567" s="30" t="s">
        <v>5141</v>
      </c>
      <c r="D567" s="30" t="s">
        <v>5142</v>
      </c>
      <c r="E567" s="30" t="s">
        <v>21</v>
      </c>
      <c r="F567" s="30" t="s">
        <v>22</v>
      </c>
      <c r="G567" s="30" t="s">
        <v>2669</v>
      </c>
      <c r="H567" s="30" t="s">
        <v>2669</v>
      </c>
      <c r="I567" s="30" t="s">
        <v>5143</v>
      </c>
    </row>
    <row r="568" spans="1:9" ht="45" x14ac:dyDescent="0.25">
      <c r="A568" s="30" t="s">
        <v>5144</v>
      </c>
      <c r="B568" s="30" t="s">
        <v>5145</v>
      </c>
      <c r="C568" s="30" t="s">
        <v>5146</v>
      </c>
      <c r="D568" s="30" t="s">
        <v>5147</v>
      </c>
      <c r="E568" s="30" t="s">
        <v>21</v>
      </c>
      <c r="F568" s="30" t="s">
        <v>22</v>
      </c>
      <c r="G568" s="30" t="s">
        <v>2669</v>
      </c>
      <c r="H568" s="30" t="s">
        <v>2669</v>
      </c>
      <c r="I568" s="30" t="s">
        <v>5148</v>
      </c>
    </row>
    <row r="569" spans="1:9" ht="45" x14ac:dyDescent="0.25">
      <c r="A569" s="30" t="s">
        <v>5149</v>
      </c>
      <c r="B569" s="30" t="s">
        <v>5150</v>
      </c>
      <c r="C569" s="30" t="s">
        <v>5151</v>
      </c>
      <c r="D569" s="30" t="s">
        <v>5152</v>
      </c>
      <c r="E569" s="30" t="s">
        <v>21</v>
      </c>
      <c r="F569" s="30" t="s">
        <v>22</v>
      </c>
      <c r="G569" s="30" t="s">
        <v>2669</v>
      </c>
      <c r="H569" s="30" t="s">
        <v>2669</v>
      </c>
      <c r="I569" s="30" t="s">
        <v>5153</v>
      </c>
    </row>
    <row r="570" spans="1:9" ht="45" x14ac:dyDescent="0.25">
      <c r="A570" s="30" t="s">
        <v>5154</v>
      </c>
      <c r="B570" s="30" t="s">
        <v>5155</v>
      </c>
      <c r="C570" s="30" t="s">
        <v>5156</v>
      </c>
      <c r="D570" s="30" t="s">
        <v>5157</v>
      </c>
      <c r="E570" s="30" t="s">
        <v>21</v>
      </c>
      <c r="F570" s="30" t="s">
        <v>22</v>
      </c>
      <c r="G570" s="30" t="s">
        <v>2669</v>
      </c>
      <c r="H570" s="30" t="s">
        <v>2669</v>
      </c>
      <c r="I570" s="30" t="s">
        <v>5158</v>
      </c>
    </row>
    <row r="571" spans="1:9" ht="45" x14ac:dyDescent="0.25">
      <c r="A571" s="30" t="s">
        <v>5159</v>
      </c>
      <c r="B571" s="30" t="s">
        <v>5160</v>
      </c>
      <c r="C571" s="30" t="s">
        <v>5161</v>
      </c>
      <c r="D571" s="30" t="s">
        <v>5162</v>
      </c>
      <c r="E571" s="30" t="s">
        <v>21</v>
      </c>
      <c r="F571" s="30" t="s">
        <v>22</v>
      </c>
      <c r="G571" s="30" t="s">
        <v>2669</v>
      </c>
      <c r="H571" s="30" t="s">
        <v>2669</v>
      </c>
      <c r="I571" s="30" t="s">
        <v>5163</v>
      </c>
    </row>
    <row r="572" spans="1:9" ht="45" x14ac:dyDescent="0.25">
      <c r="A572" s="30" t="s">
        <v>5164</v>
      </c>
      <c r="B572" s="30" t="s">
        <v>5165</v>
      </c>
      <c r="C572" s="30" t="s">
        <v>5166</v>
      </c>
      <c r="D572" s="30" t="s">
        <v>5167</v>
      </c>
      <c r="E572" s="30" t="s">
        <v>21</v>
      </c>
      <c r="F572" s="30" t="s">
        <v>22</v>
      </c>
      <c r="G572" s="30" t="s">
        <v>2669</v>
      </c>
      <c r="H572" s="30" t="s">
        <v>2669</v>
      </c>
      <c r="I572" s="30" t="s">
        <v>5168</v>
      </c>
    </row>
    <row r="573" spans="1:9" ht="45" x14ac:dyDescent="0.25">
      <c r="A573" s="30" t="s">
        <v>5169</v>
      </c>
      <c r="B573" s="30" t="s">
        <v>5170</v>
      </c>
      <c r="C573" s="30" t="s">
        <v>5171</v>
      </c>
      <c r="D573" s="30" t="s">
        <v>5172</v>
      </c>
      <c r="E573" s="30" t="s">
        <v>21</v>
      </c>
      <c r="F573" s="30" t="s">
        <v>22</v>
      </c>
      <c r="G573" s="30" t="s">
        <v>2669</v>
      </c>
      <c r="H573" s="30" t="s">
        <v>2669</v>
      </c>
      <c r="I573" s="30" t="s">
        <v>5173</v>
      </c>
    </row>
    <row r="574" spans="1:9" ht="45" x14ac:dyDescent="0.25">
      <c r="A574" s="30" t="s">
        <v>5174</v>
      </c>
      <c r="B574" s="30" t="s">
        <v>5175</v>
      </c>
      <c r="C574" s="30" t="s">
        <v>5176</v>
      </c>
      <c r="D574" s="30" t="s">
        <v>5177</v>
      </c>
      <c r="E574" s="30" t="s">
        <v>21</v>
      </c>
      <c r="F574" s="30" t="s">
        <v>22</v>
      </c>
      <c r="G574" s="30" t="s">
        <v>2669</v>
      </c>
      <c r="H574" s="30" t="s">
        <v>2669</v>
      </c>
      <c r="I574" s="30" t="s">
        <v>5178</v>
      </c>
    </row>
    <row r="575" spans="1:9" ht="45" x14ac:dyDescent="0.25">
      <c r="A575" s="30" t="s">
        <v>5179</v>
      </c>
      <c r="B575" s="30" t="s">
        <v>5180</v>
      </c>
      <c r="C575" s="30" t="s">
        <v>5181</v>
      </c>
      <c r="D575" s="30" t="s">
        <v>5182</v>
      </c>
      <c r="E575" s="30" t="s">
        <v>21</v>
      </c>
      <c r="F575" s="30" t="s">
        <v>22</v>
      </c>
      <c r="G575" s="30" t="s">
        <v>2669</v>
      </c>
      <c r="H575" s="30" t="s">
        <v>2669</v>
      </c>
      <c r="I575" s="30" t="s">
        <v>5183</v>
      </c>
    </row>
    <row r="576" spans="1:9" ht="45" x14ac:dyDescent="0.25">
      <c r="A576" s="30" t="s">
        <v>5184</v>
      </c>
      <c r="B576" s="30" t="s">
        <v>5185</v>
      </c>
      <c r="C576" s="30" t="s">
        <v>5186</v>
      </c>
      <c r="D576" s="30" t="s">
        <v>5187</v>
      </c>
      <c r="E576" s="30" t="s">
        <v>21</v>
      </c>
      <c r="F576" s="30" t="s">
        <v>22</v>
      </c>
      <c r="G576" s="30" t="s">
        <v>2669</v>
      </c>
      <c r="H576" s="30" t="s">
        <v>2669</v>
      </c>
      <c r="I576" s="30" t="s">
        <v>5188</v>
      </c>
    </row>
    <row r="577" spans="1:9" ht="45" x14ac:dyDescent="0.25">
      <c r="A577" s="30" t="s">
        <v>5189</v>
      </c>
      <c r="B577" s="30" t="s">
        <v>5190</v>
      </c>
      <c r="C577" s="30" t="s">
        <v>5191</v>
      </c>
      <c r="D577" s="30" t="s">
        <v>5192</v>
      </c>
      <c r="E577" s="30" t="s">
        <v>21</v>
      </c>
      <c r="F577" s="30" t="s">
        <v>22</v>
      </c>
      <c r="G577" s="30" t="s">
        <v>2669</v>
      </c>
      <c r="H577" s="30" t="s">
        <v>2669</v>
      </c>
      <c r="I577" s="30" t="s">
        <v>5193</v>
      </c>
    </row>
    <row r="578" spans="1:9" ht="45" x14ac:dyDescent="0.25">
      <c r="A578" s="30" t="s">
        <v>5194</v>
      </c>
      <c r="B578" s="30" t="s">
        <v>5195</v>
      </c>
      <c r="C578" s="30" t="s">
        <v>5196</v>
      </c>
      <c r="D578" s="30" t="s">
        <v>5197</v>
      </c>
      <c r="E578" s="30" t="s">
        <v>21</v>
      </c>
      <c r="F578" s="30" t="s">
        <v>22</v>
      </c>
      <c r="G578" s="30" t="s">
        <v>2669</v>
      </c>
      <c r="H578" s="30" t="s">
        <v>2669</v>
      </c>
      <c r="I578" s="30" t="s">
        <v>5198</v>
      </c>
    </row>
    <row r="579" spans="1:9" ht="45" x14ac:dyDescent="0.25">
      <c r="A579" s="30" t="s">
        <v>5199</v>
      </c>
      <c r="B579" s="30" t="s">
        <v>5200</v>
      </c>
      <c r="C579" s="30" t="s">
        <v>5201</v>
      </c>
      <c r="D579" s="30" t="s">
        <v>5202</v>
      </c>
      <c r="E579" s="30" t="s">
        <v>21</v>
      </c>
      <c r="F579" s="30" t="s">
        <v>22</v>
      </c>
      <c r="G579" s="30" t="s">
        <v>2669</v>
      </c>
      <c r="H579" s="30" t="s">
        <v>2669</v>
      </c>
      <c r="I579" s="30" t="s">
        <v>5203</v>
      </c>
    </row>
    <row r="580" spans="1:9" ht="45" x14ac:dyDescent="0.25">
      <c r="A580" s="30" t="s">
        <v>5204</v>
      </c>
      <c r="B580" s="30" t="s">
        <v>5205</v>
      </c>
      <c r="C580" s="30" t="s">
        <v>5206</v>
      </c>
      <c r="D580" s="30" t="s">
        <v>5207</v>
      </c>
      <c r="E580" s="30" t="s">
        <v>21</v>
      </c>
      <c r="F580" s="30" t="s">
        <v>22</v>
      </c>
      <c r="G580" s="30" t="s">
        <v>2669</v>
      </c>
      <c r="H580" s="30" t="s">
        <v>2669</v>
      </c>
      <c r="I580" s="30" t="s">
        <v>5208</v>
      </c>
    </row>
    <row r="581" spans="1:9" ht="45" x14ac:dyDescent="0.25">
      <c r="A581" s="30" t="s">
        <v>5209</v>
      </c>
      <c r="B581" s="30" t="s">
        <v>5210</v>
      </c>
      <c r="C581" s="30" t="s">
        <v>5211</v>
      </c>
      <c r="D581" s="30" t="s">
        <v>5212</v>
      </c>
      <c r="E581" s="30" t="s">
        <v>21</v>
      </c>
      <c r="F581" s="30" t="s">
        <v>22</v>
      </c>
      <c r="G581" s="30" t="s">
        <v>2669</v>
      </c>
      <c r="H581" s="30" t="s">
        <v>2669</v>
      </c>
      <c r="I581" s="30" t="s">
        <v>5213</v>
      </c>
    </row>
    <row r="582" spans="1:9" ht="45" x14ac:dyDescent="0.25">
      <c r="A582" s="30" t="s">
        <v>5214</v>
      </c>
      <c r="B582" s="30" t="s">
        <v>5215</v>
      </c>
      <c r="C582" s="30" t="s">
        <v>5216</v>
      </c>
      <c r="D582" s="30" t="s">
        <v>5217</v>
      </c>
      <c r="E582" s="30" t="s">
        <v>21</v>
      </c>
      <c r="F582" s="30" t="s">
        <v>22</v>
      </c>
      <c r="G582" s="30" t="s">
        <v>2669</v>
      </c>
      <c r="H582" s="30" t="s">
        <v>2669</v>
      </c>
      <c r="I582" s="30" t="s">
        <v>5218</v>
      </c>
    </row>
    <row r="583" spans="1:9" ht="45" x14ac:dyDescent="0.25">
      <c r="A583" s="30" t="s">
        <v>5219</v>
      </c>
      <c r="B583" s="30" t="s">
        <v>5220</v>
      </c>
      <c r="C583" s="30" t="s">
        <v>5221</v>
      </c>
      <c r="D583" s="30" t="s">
        <v>5222</v>
      </c>
      <c r="E583" s="30" t="s">
        <v>21</v>
      </c>
      <c r="F583" s="30" t="s">
        <v>22</v>
      </c>
      <c r="G583" s="30" t="s">
        <v>2669</v>
      </c>
      <c r="H583" s="30" t="s">
        <v>2669</v>
      </c>
      <c r="I583" s="30" t="s">
        <v>5223</v>
      </c>
    </row>
    <row r="584" spans="1:9" ht="45" x14ac:dyDescent="0.25">
      <c r="A584" s="30" t="s">
        <v>5224</v>
      </c>
      <c r="B584" s="30" t="s">
        <v>5225</v>
      </c>
      <c r="C584" s="30" t="s">
        <v>5226</v>
      </c>
      <c r="D584" s="30" t="s">
        <v>5227</v>
      </c>
      <c r="E584" s="30" t="s">
        <v>21</v>
      </c>
      <c r="F584" s="30" t="s">
        <v>22</v>
      </c>
      <c r="G584" s="30" t="s">
        <v>2669</v>
      </c>
      <c r="H584" s="30" t="s">
        <v>2669</v>
      </c>
      <c r="I584" s="30" t="s">
        <v>5228</v>
      </c>
    </row>
    <row r="585" spans="1:9" ht="45" x14ac:dyDescent="0.25">
      <c r="A585" s="30" t="s">
        <v>5229</v>
      </c>
      <c r="B585" s="30" t="s">
        <v>5230</v>
      </c>
      <c r="C585" s="30" t="s">
        <v>5231</v>
      </c>
      <c r="D585" s="30" t="s">
        <v>5232</v>
      </c>
      <c r="E585" s="30" t="s">
        <v>21</v>
      </c>
      <c r="F585" s="30" t="s">
        <v>22</v>
      </c>
      <c r="G585" s="30" t="s">
        <v>2669</v>
      </c>
      <c r="H585" s="30" t="s">
        <v>2669</v>
      </c>
      <c r="I585" s="30" t="s">
        <v>5233</v>
      </c>
    </row>
    <row r="586" spans="1:9" ht="45" x14ac:dyDescent="0.25">
      <c r="A586" s="30" t="s">
        <v>5234</v>
      </c>
      <c r="B586" s="30" t="s">
        <v>5235</v>
      </c>
      <c r="C586" s="30" t="s">
        <v>5236</v>
      </c>
      <c r="D586" s="30" t="s">
        <v>5237</v>
      </c>
      <c r="E586" s="30" t="s">
        <v>21</v>
      </c>
      <c r="F586" s="30" t="s">
        <v>22</v>
      </c>
      <c r="G586" s="30" t="s">
        <v>2669</v>
      </c>
      <c r="H586" s="30" t="s">
        <v>2669</v>
      </c>
      <c r="I586" s="30" t="s">
        <v>5238</v>
      </c>
    </row>
    <row r="587" spans="1:9" ht="45" x14ac:dyDescent="0.25">
      <c r="A587" s="30" t="s">
        <v>5239</v>
      </c>
      <c r="B587" s="30" t="s">
        <v>5240</v>
      </c>
      <c r="C587" s="30" t="s">
        <v>5241</v>
      </c>
      <c r="D587" s="30" t="s">
        <v>5242</v>
      </c>
      <c r="E587" s="30" t="s">
        <v>21</v>
      </c>
      <c r="F587" s="30" t="s">
        <v>22</v>
      </c>
      <c r="G587" s="30" t="s">
        <v>2669</v>
      </c>
      <c r="H587" s="30" t="s">
        <v>2669</v>
      </c>
      <c r="I587" s="30" t="s">
        <v>5243</v>
      </c>
    </row>
    <row r="588" spans="1:9" ht="45" x14ac:dyDescent="0.25">
      <c r="A588" s="30" t="s">
        <v>5244</v>
      </c>
      <c r="B588" s="30" t="s">
        <v>5245</v>
      </c>
      <c r="C588" s="30" t="s">
        <v>5246</v>
      </c>
      <c r="D588" s="30" t="s">
        <v>5247</v>
      </c>
      <c r="E588" s="30" t="s">
        <v>21</v>
      </c>
      <c r="F588" s="30" t="s">
        <v>22</v>
      </c>
      <c r="G588" s="30" t="s">
        <v>2669</v>
      </c>
      <c r="H588" s="30" t="s">
        <v>2669</v>
      </c>
      <c r="I588" s="30" t="s">
        <v>5248</v>
      </c>
    </row>
    <row r="589" spans="1:9" ht="45" x14ac:dyDescent="0.25">
      <c r="A589" s="30" t="s">
        <v>5249</v>
      </c>
      <c r="B589" s="30" t="s">
        <v>5250</v>
      </c>
      <c r="C589" s="30" t="s">
        <v>5251</v>
      </c>
      <c r="D589" s="30" t="s">
        <v>5252</v>
      </c>
      <c r="E589" s="30" t="s">
        <v>21</v>
      </c>
      <c r="F589" s="30" t="s">
        <v>22</v>
      </c>
      <c r="G589" s="30" t="s">
        <v>2669</v>
      </c>
      <c r="H589" s="30" t="s">
        <v>2669</v>
      </c>
      <c r="I589" s="30" t="s">
        <v>5253</v>
      </c>
    </row>
    <row r="590" spans="1:9" ht="45" x14ac:dyDescent="0.25">
      <c r="A590" s="30" t="s">
        <v>5254</v>
      </c>
      <c r="B590" s="30" t="s">
        <v>5255</v>
      </c>
      <c r="C590" s="30" t="s">
        <v>5256</v>
      </c>
      <c r="D590" s="30" t="s">
        <v>5257</v>
      </c>
      <c r="E590" s="30" t="s">
        <v>21</v>
      </c>
      <c r="F590" s="30" t="s">
        <v>22</v>
      </c>
      <c r="G590" s="30" t="s">
        <v>2669</v>
      </c>
      <c r="H590" s="30" t="s">
        <v>2669</v>
      </c>
      <c r="I590" s="30" t="s">
        <v>5258</v>
      </c>
    </row>
    <row r="591" spans="1:9" ht="45" x14ac:dyDescent="0.25">
      <c r="A591" s="30" t="s">
        <v>5259</v>
      </c>
      <c r="B591" s="30" t="s">
        <v>5260</v>
      </c>
      <c r="C591" s="30" t="s">
        <v>5261</v>
      </c>
      <c r="D591" s="30" t="s">
        <v>5262</v>
      </c>
      <c r="E591" s="30" t="s">
        <v>21</v>
      </c>
      <c r="F591" s="30" t="s">
        <v>22</v>
      </c>
      <c r="G591" s="30" t="s">
        <v>2669</v>
      </c>
      <c r="H591" s="30" t="s">
        <v>2669</v>
      </c>
      <c r="I591" s="30" t="s">
        <v>5263</v>
      </c>
    </row>
    <row r="592" spans="1:9" ht="45" x14ac:dyDescent="0.25">
      <c r="A592" s="30" t="s">
        <v>5264</v>
      </c>
      <c r="B592" s="30" t="s">
        <v>5265</v>
      </c>
      <c r="C592" s="30" t="s">
        <v>5266</v>
      </c>
      <c r="D592" s="30" t="s">
        <v>5267</v>
      </c>
      <c r="E592" s="30" t="s">
        <v>21</v>
      </c>
      <c r="F592" s="30" t="s">
        <v>22</v>
      </c>
      <c r="G592" s="30" t="s">
        <v>2669</v>
      </c>
      <c r="H592" s="30" t="s">
        <v>2669</v>
      </c>
      <c r="I592" s="30" t="s">
        <v>5268</v>
      </c>
    </row>
    <row r="593" spans="1:9" ht="45" x14ac:dyDescent="0.25">
      <c r="A593" s="30" t="s">
        <v>5269</v>
      </c>
      <c r="B593" s="30" t="s">
        <v>5270</v>
      </c>
      <c r="C593" s="30" t="s">
        <v>5271</v>
      </c>
      <c r="D593" s="30" t="s">
        <v>5272</v>
      </c>
      <c r="E593" s="30" t="s">
        <v>21</v>
      </c>
      <c r="F593" s="30" t="s">
        <v>22</v>
      </c>
      <c r="G593" s="30" t="s">
        <v>2669</v>
      </c>
      <c r="H593" s="30" t="s">
        <v>2669</v>
      </c>
      <c r="I593" s="30" t="s">
        <v>5273</v>
      </c>
    </row>
    <row r="594" spans="1:9" ht="45" x14ac:dyDescent="0.25">
      <c r="A594" s="30" t="s">
        <v>5274</v>
      </c>
      <c r="B594" s="30" t="s">
        <v>5275</v>
      </c>
      <c r="C594" s="30" t="s">
        <v>5276</v>
      </c>
      <c r="D594" s="30" t="s">
        <v>5277</v>
      </c>
      <c r="E594" s="30" t="s">
        <v>21</v>
      </c>
      <c r="F594" s="30" t="s">
        <v>22</v>
      </c>
      <c r="G594" s="30" t="s">
        <v>2669</v>
      </c>
      <c r="H594" s="30" t="s">
        <v>2669</v>
      </c>
      <c r="I594" s="30" t="s">
        <v>5278</v>
      </c>
    </row>
    <row r="595" spans="1:9" ht="45" x14ac:dyDescent="0.25">
      <c r="A595" s="30" t="s">
        <v>5279</v>
      </c>
      <c r="B595" s="30" t="s">
        <v>5280</v>
      </c>
      <c r="C595" s="30" t="s">
        <v>5281</v>
      </c>
      <c r="D595" s="30" t="s">
        <v>5282</v>
      </c>
      <c r="E595" s="30" t="s">
        <v>21</v>
      </c>
      <c r="F595" s="30" t="s">
        <v>22</v>
      </c>
      <c r="G595" s="30" t="s">
        <v>2669</v>
      </c>
      <c r="H595" s="30" t="s">
        <v>2669</v>
      </c>
      <c r="I595" s="30" t="s">
        <v>5283</v>
      </c>
    </row>
    <row r="596" spans="1:9" ht="45" x14ac:dyDescent="0.25">
      <c r="A596" s="30" t="s">
        <v>5284</v>
      </c>
      <c r="B596" s="30" t="s">
        <v>5285</v>
      </c>
      <c r="C596" s="30" t="s">
        <v>5286</v>
      </c>
      <c r="D596" s="30" t="s">
        <v>5287</v>
      </c>
      <c r="E596" s="30" t="s">
        <v>21</v>
      </c>
      <c r="F596" s="30" t="s">
        <v>22</v>
      </c>
      <c r="G596" s="30" t="s">
        <v>2669</v>
      </c>
      <c r="H596" s="30" t="s">
        <v>2669</v>
      </c>
      <c r="I596" s="30" t="s">
        <v>5288</v>
      </c>
    </row>
    <row r="597" spans="1:9" ht="45" x14ac:dyDescent="0.25">
      <c r="A597" s="30" t="s">
        <v>5289</v>
      </c>
      <c r="B597" s="30" t="s">
        <v>5290</v>
      </c>
      <c r="C597" s="30" t="s">
        <v>5291</v>
      </c>
      <c r="D597" s="30" t="s">
        <v>5292</v>
      </c>
      <c r="E597" s="30" t="s">
        <v>21</v>
      </c>
      <c r="F597" s="30" t="s">
        <v>22</v>
      </c>
      <c r="G597" s="30" t="s">
        <v>2669</v>
      </c>
      <c r="H597" s="30" t="s">
        <v>2669</v>
      </c>
      <c r="I597" s="30" t="s">
        <v>5293</v>
      </c>
    </row>
    <row r="598" spans="1:9" ht="45" x14ac:dyDescent="0.25">
      <c r="A598" s="30" t="s">
        <v>5294</v>
      </c>
      <c r="B598" s="30" t="s">
        <v>5295</v>
      </c>
      <c r="C598" s="30" t="s">
        <v>5296</v>
      </c>
      <c r="D598" s="30" t="s">
        <v>5297</v>
      </c>
      <c r="E598" s="30" t="s">
        <v>21</v>
      </c>
      <c r="F598" s="30" t="s">
        <v>22</v>
      </c>
      <c r="G598" s="30" t="s">
        <v>2669</v>
      </c>
      <c r="H598" s="30" t="s">
        <v>2669</v>
      </c>
      <c r="I598" s="30" t="s">
        <v>5298</v>
      </c>
    </row>
    <row r="599" spans="1:9" ht="45" x14ac:dyDescent="0.25">
      <c r="A599" s="30" t="s">
        <v>5299</v>
      </c>
      <c r="B599" s="30" t="s">
        <v>5300</v>
      </c>
      <c r="C599" s="30" t="s">
        <v>5301</v>
      </c>
      <c r="D599" s="30" t="s">
        <v>5302</v>
      </c>
      <c r="E599" s="30" t="s">
        <v>21</v>
      </c>
      <c r="F599" s="30" t="s">
        <v>22</v>
      </c>
      <c r="G599" s="30" t="s">
        <v>2669</v>
      </c>
      <c r="H599" s="30" t="s">
        <v>2669</v>
      </c>
      <c r="I599" s="30" t="s">
        <v>5303</v>
      </c>
    </row>
    <row r="600" spans="1:9" ht="45" x14ac:dyDescent="0.25">
      <c r="A600" s="30" t="s">
        <v>5304</v>
      </c>
      <c r="B600" s="30" t="s">
        <v>5305</v>
      </c>
      <c r="C600" s="30" t="s">
        <v>5306</v>
      </c>
      <c r="D600" s="30" t="s">
        <v>5307</v>
      </c>
      <c r="E600" s="30" t="s">
        <v>21</v>
      </c>
      <c r="F600" s="30" t="s">
        <v>22</v>
      </c>
      <c r="G600" s="30" t="s">
        <v>2669</v>
      </c>
      <c r="H600" s="30" t="s">
        <v>2669</v>
      </c>
      <c r="I600" s="30" t="s">
        <v>5308</v>
      </c>
    </row>
    <row r="601" spans="1:9" ht="45" x14ac:dyDescent="0.25">
      <c r="A601" s="30" t="s">
        <v>5309</v>
      </c>
      <c r="B601" s="30" t="s">
        <v>5310</v>
      </c>
      <c r="C601" s="30" t="s">
        <v>5311</v>
      </c>
      <c r="D601" s="30" t="s">
        <v>5312</v>
      </c>
      <c r="E601" s="30" t="s">
        <v>21</v>
      </c>
      <c r="F601" s="30" t="s">
        <v>22</v>
      </c>
      <c r="G601" s="30" t="s">
        <v>2669</v>
      </c>
      <c r="H601" s="30" t="s">
        <v>2669</v>
      </c>
      <c r="I601" s="30" t="s">
        <v>5313</v>
      </c>
    </row>
    <row r="602" spans="1:9" ht="45" x14ac:dyDescent="0.25">
      <c r="A602" s="30" t="s">
        <v>5314</v>
      </c>
      <c r="B602" s="30" t="s">
        <v>5315</v>
      </c>
      <c r="C602" s="30" t="s">
        <v>5316</v>
      </c>
      <c r="D602" s="30" t="s">
        <v>5317</v>
      </c>
      <c r="E602" s="30" t="s">
        <v>21</v>
      </c>
      <c r="F602" s="30" t="s">
        <v>22</v>
      </c>
      <c r="G602" s="30" t="s">
        <v>2669</v>
      </c>
      <c r="H602" s="30" t="s">
        <v>2669</v>
      </c>
      <c r="I602" s="30" t="s">
        <v>5318</v>
      </c>
    </row>
    <row r="603" spans="1:9" ht="45" x14ac:dyDescent="0.25">
      <c r="A603" s="30" t="s">
        <v>5319</v>
      </c>
      <c r="B603" s="30" t="s">
        <v>5320</v>
      </c>
      <c r="C603" s="30" t="s">
        <v>5321</v>
      </c>
      <c r="D603" s="30" t="s">
        <v>5322</v>
      </c>
      <c r="E603" s="30" t="s">
        <v>21</v>
      </c>
      <c r="F603" s="30" t="s">
        <v>22</v>
      </c>
      <c r="G603" s="30" t="s">
        <v>2669</v>
      </c>
      <c r="H603" s="30" t="s">
        <v>2669</v>
      </c>
      <c r="I603" s="30" t="s">
        <v>5323</v>
      </c>
    </row>
    <row r="604" spans="1:9" ht="45" x14ac:dyDescent="0.25">
      <c r="A604" s="30" t="s">
        <v>5324</v>
      </c>
      <c r="B604" s="30" t="s">
        <v>5325</v>
      </c>
      <c r="C604" s="30" t="s">
        <v>5326</v>
      </c>
      <c r="D604" s="30" t="s">
        <v>5327</v>
      </c>
      <c r="E604" s="30" t="s">
        <v>21</v>
      </c>
      <c r="F604" s="30" t="s">
        <v>22</v>
      </c>
      <c r="G604" s="30" t="s">
        <v>2669</v>
      </c>
      <c r="H604" s="30" t="s">
        <v>2669</v>
      </c>
      <c r="I604" s="30" t="s">
        <v>5328</v>
      </c>
    </row>
    <row r="605" spans="1:9" ht="45" x14ac:dyDescent="0.25">
      <c r="A605" s="30" t="s">
        <v>5329</v>
      </c>
      <c r="B605" s="30" t="s">
        <v>5330</v>
      </c>
      <c r="C605" s="30" t="s">
        <v>5331</v>
      </c>
      <c r="D605" s="30" t="s">
        <v>5332</v>
      </c>
      <c r="E605" s="30" t="s">
        <v>21</v>
      </c>
      <c r="F605" s="30" t="s">
        <v>22</v>
      </c>
      <c r="G605" s="30" t="s">
        <v>2669</v>
      </c>
      <c r="H605" s="30" t="s">
        <v>2669</v>
      </c>
      <c r="I605" s="30" t="s">
        <v>5333</v>
      </c>
    </row>
    <row r="606" spans="1:9" ht="45" x14ac:dyDescent="0.25">
      <c r="A606" s="30" t="s">
        <v>5334</v>
      </c>
      <c r="B606" s="30" t="s">
        <v>5335</v>
      </c>
      <c r="C606" s="30" t="s">
        <v>5336</v>
      </c>
      <c r="D606" s="30" t="s">
        <v>5337</v>
      </c>
      <c r="E606" s="30" t="s">
        <v>21</v>
      </c>
      <c r="F606" s="30" t="s">
        <v>22</v>
      </c>
      <c r="G606" s="30" t="s">
        <v>2669</v>
      </c>
      <c r="H606" s="30" t="s">
        <v>2669</v>
      </c>
      <c r="I606" s="30" t="s">
        <v>5338</v>
      </c>
    </row>
    <row r="607" spans="1:9" ht="45" x14ac:dyDescent="0.25">
      <c r="A607" s="30" t="s">
        <v>5339</v>
      </c>
      <c r="B607" s="30" t="s">
        <v>5340</v>
      </c>
      <c r="C607" s="30" t="s">
        <v>5341</v>
      </c>
      <c r="D607" s="30" t="s">
        <v>5342</v>
      </c>
      <c r="E607" s="30" t="s">
        <v>21</v>
      </c>
      <c r="F607" s="30" t="s">
        <v>22</v>
      </c>
      <c r="G607" s="30" t="s">
        <v>2669</v>
      </c>
      <c r="H607" s="30" t="s">
        <v>2669</v>
      </c>
      <c r="I607" s="30" t="s">
        <v>5343</v>
      </c>
    </row>
    <row r="608" spans="1:9" ht="45" x14ac:dyDescent="0.25">
      <c r="A608" s="30" t="s">
        <v>5344</v>
      </c>
      <c r="B608" s="30" t="s">
        <v>5345</v>
      </c>
      <c r="C608" s="30" t="s">
        <v>5346</v>
      </c>
      <c r="D608" s="30" t="s">
        <v>5347</v>
      </c>
      <c r="E608" s="30" t="s">
        <v>21</v>
      </c>
      <c r="F608" s="30" t="s">
        <v>22</v>
      </c>
      <c r="G608" s="30" t="s">
        <v>2669</v>
      </c>
      <c r="H608" s="30" t="s">
        <v>2669</v>
      </c>
      <c r="I608" s="30" t="s">
        <v>5348</v>
      </c>
    </row>
    <row r="609" spans="1:9" ht="45" x14ac:dyDescent="0.25">
      <c r="A609" s="30" t="s">
        <v>5349</v>
      </c>
      <c r="B609" s="30" t="s">
        <v>5350</v>
      </c>
      <c r="C609" s="30" t="s">
        <v>5351</v>
      </c>
      <c r="D609" s="30" t="s">
        <v>5352</v>
      </c>
      <c r="E609" s="30" t="s">
        <v>21</v>
      </c>
      <c r="F609" s="30" t="s">
        <v>22</v>
      </c>
      <c r="G609" s="30" t="s">
        <v>2669</v>
      </c>
      <c r="H609" s="30" t="s">
        <v>2669</v>
      </c>
      <c r="I609" s="30" t="s">
        <v>5353</v>
      </c>
    </row>
    <row r="610" spans="1:9" ht="45" x14ac:dyDescent="0.25">
      <c r="A610" s="30" t="s">
        <v>5354</v>
      </c>
      <c r="B610" s="30" t="s">
        <v>5355</v>
      </c>
      <c r="C610" s="30" t="s">
        <v>5356</v>
      </c>
      <c r="D610" s="30" t="s">
        <v>5357</v>
      </c>
      <c r="E610" s="30" t="s">
        <v>21</v>
      </c>
      <c r="F610" s="30" t="s">
        <v>22</v>
      </c>
      <c r="G610" s="30" t="s">
        <v>2669</v>
      </c>
      <c r="H610" s="30" t="s">
        <v>2669</v>
      </c>
      <c r="I610" s="30" t="s">
        <v>5358</v>
      </c>
    </row>
    <row r="611" spans="1:9" ht="45" x14ac:dyDescent="0.25">
      <c r="A611" s="30" t="s">
        <v>5359</v>
      </c>
      <c r="B611" s="30" t="s">
        <v>5360</v>
      </c>
      <c r="C611" s="30" t="s">
        <v>5361</v>
      </c>
      <c r="D611" s="30" t="s">
        <v>5362</v>
      </c>
      <c r="E611" s="30" t="s">
        <v>21</v>
      </c>
      <c r="F611" s="30" t="s">
        <v>22</v>
      </c>
      <c r="G611" s="30" t="s">
        <v>2669</v>
      </c>
      <c r="H611" s="30" t="s">
        <v>2669</v>
      </c>
      <c r="I611" s="30" t="s">
        <v>5363</v>
      </c>
    </row>
    <row r="612" spans="1:9" ht="45" x14ac:dyDescent="0.25">
      <c r="A612" s="30" t="s">
        <v>5364</v>
      </c>
      <c r="B612" s="30" t="s">
        <v>5365</v>
      </c>
      <c r="C612" s="30" t="s">
        <v>5366</v>
      </c>
      <c r="D612" s="30" t="s">
        <v>5367</v>
      </c>
      <c r="E612" s="30" t="s">
        <v>21</v>
      </c>
      <c r="F612" s="30" t="s">
        <v>22</v>
      </c>
      <c r="G612" s="30" t="s">
        <v>2669</v>
      </c>
      <c r="H612" s="30" t="s">
        <v>2669</v>
      </c>
      <c r="I612" s="30" t="s">
        <v>5368</v>
      </c>
    </row>
    <row r="613" spans="1:9" ht="45" x14ac:dyDescent="0.25">
      <c r="A613" s="30" t="s">
        <v>5369</v>
      </c>
      <c r="B613" s="30" t="s">
        <v>5370</v>
      </c>
      <c r="C613" s="30" t="s">
        <v>5371</v>
      </c>
      <c r="D613" s="30" t="s">
        <v>5372</v>
      </c>
      <c r="E613" s="30" t="s">
        <v>21</v>
      </c>
      <c r="F613" s="30" t="s">
        <v>22</v>
      </c>
      <c r="G613" s="30" t="s">
        <v>2669</v>
      </c>
      <c r="H613" s="30" t="s">
        <v>2669</v>
      </c>
      <c r="I613" s="30" t="s">
        <v>5373</v>
      </c>
    </row>
    <row r="614" spans="1:9" ht="45" x14ac:dyDescent="0.25">
      <c r="A614" s="30" t="s">
        <v>5374</v>
      </c>
      <c r="B614" s="30" t="s">
        <v>5375</v>
      </c>
      <c r="C614" s="30" t="s">
        <v>5376</v>
      </c>
      <c r="D614" s="30" t="s">
        <v>5377</v>
      </c>
      <c r="E614" s="30" t="s">
        <v>21</v>
      </c>
      <c r="F614" s="30" t="s">
        <v>22</v>
      </c>
      <c r="G614" s="30" t="s">
        <v>2669</v>
      </c>
      <c r="H614" s="30" t="s">
        <v>2669</v>
      </c>
      <c r="I614" s="30" t="s">
        <v>5378</v>
      </c>
    </row>
    <row r="615" spans="1:9" ht="45" x14ac:dyDescent="0.25">
      <c r="A615" s="30" t="s">
        <v>5379</v>
      </c>
      <c r="B615" s="30" t="s">
        <v>5380</v>
      </c>
      <c r="C615" s="30" t="s">
        <v>5381</v>
      </c>
      <c r="D615" s="30" t="s">
        <v>5382</v>
      </c>
      <c r="E615" s="30" t="s">
        <v>21</v>
      </c>
      <c r="F615" s="30" t="s">
        <v>22</v>
      </c>
      <c r="G615" s="30" t="s">
        <v>2669</v>
      </c>
      <c r="H615" s="30" t="s">
        <v>2669</v>
      </c>
      <c r="I615" s="30" t="s">
        <v>5383</v>
      </c>
    </row>
    <row r="616" spans="1:9" ht="45" x14ac:dyDescent="0.25">
      <c r="A616" s="30" t="s">
        <v>5384</v>
      </c>
      <c r="B616" s="30" t="s">
        <v>5385</v>
      </c>
      <c r="C616" s="30" t="s">
        <v>5386</v>
      </c>
      <c r="D616" s="30" t="s">
        <v>5387</v>
      </c>
      <c r="E616" s="30" t="s">
        <v>21</v>
      </c>
      <c r="F616" s="30" t="s">
        <v>22</v>
      </c>
      <c r="G616" s="30" t="s">
        <v>2669</v>
      </c>
      <c r="H616" s="30" t="s">
        <v>2669</v>
      </c>
      <c r="I616" s="30" t="s">
        <v>5388</v>
      </c>
    </row>
    <row r="617" spans="1:9" ht="45" x14ac:dyDescent="0.25">
      <c r="A617" s="30" t="s">
        <v>5389</v>
      </c>
      <c r="B617" s="30" t="s">
        <v>5390</v>
      </c>
      <c r="C617" s="30" t="s">
        <v>5391</v>
      </c>
      <c r="D617" s="30" t="s">
        <v>5392</v>
      </c>
      <c r="E617" s="30" t="s">
        <v>21</v>
      </c>
      <c r="F617" s="30" t="s">
        <v>22</v>
      </c>
      <c r="G617" s="30" t="s">
        <v>2669</v>
      </c>
      <c r="H617" s="30" t="s">
        <v>2669</v>
      </c>
      <c r="I617" s="30" t="s">
        <v>5393</v>
      </c>
    </row>
    <row r="618" spans="1:9" ht="45" x14ac:dyDescent="0.25">
      <c r="A618" s="30" t="s">
        <v>5394</v>
      </c>
      <c r="B618" s="30" t="s">
        <v>5395</v>
      </c>
      <c r="C618" s="30" t="s">
        <v>5396</v>
      </c>
      <c r="D618" s="30" t="s">
        <v>5397</v>
      </c>
      <c r="E618" s="30" t="s">
        <v>21</v>
      </c>
      <c r="F618" s="30" t="s">
        <v>22</v>
      </c>
      <c r="G618" s="30" t="s">
        <v>2669</v>
      </c>
      <c r="H618" s="30" t="s">
        <v>2669</v>
      </c>
      <c r="I618" s="30" t="s">
        <v>5398</v>
      </c>
    </row>
    <row r="619" spans="1:9" ht="45" x14ac:dyDescent="0.25">
      <c r="A619" s="30" t="s">
        <v>5399</v>
      </c>
      <c r="B619" s="30" t="s">
        <v>5400</v>
      </c>
      <c r="C619" s="30" t="s">
        <v>5401</v>
      </c>
      <c r="D619" s="30" t="s">
        <v>5402</v>
      </c>
      <c r="E619" s="30" t="s">
        <v>21</v>
      </c>
      <c r="F619" s="30" t="s">
        <v>22</v>
      </c>
      <c r="G619" s="30" t="s">
        <v>2669</v>
      </c>
      <c r="H619" s="30" t="s">
        <v>2669</v>
      </c>
      <c r="I619" s="30" t="s">
        <v>5403</v>
      </c>
    </row>
    <row r="620" spans="1:9" ht="45" x14ac:dyDescent="0.25">
      <c r="A620" s="30" t="s">
        <v>5404</v>
      </c>
      <c r="B620" s="30" t="s">
        <v>5405</v>
      </c>
      <c r="C620" s="30" t="s">
        <v>5406</v>
      </c>
      <c r="D620" s="30" t="s">
        <v>5407</v>
      </c>
      <c r="E620" s="30" t="s">
        <v>21</v>
      </c>
      <c r="F620" s="30" t="s">
        <v>22</v>
      </c>
      <c r="G620" s="30" t="s">
        <v>2669</v>
      </c>
      <c r="H620" s="30" t="s">
        <v>2669</v>
      </c>
      <c r="I620" s="30" t="s">
        <v>5408</v>
      </c>
    </row>
    <row r="621" spans="1:9" ht="45" x14ac:dyDescent="0.25">
      <c r="A621" s="30" t="s">
        <v>5409</v>
      </c>
      <c r="B621" s="30" t="s">
        <v>5410</v>
      </c>
      <c r="C621" s="30" t="s">
        <v>5411</v>
      </c>
      <c r="D621" s="30" t="s">
        <v>5412</v>
      </c>
      <c r="E621" s="30" t="s">
        <v>21</v>
      </c>
      <c r="F621" s="30" t="s">
        <v>22</v>
      </c>
      <c r="G621" s="30" t="s">
        <v>2669</v>
      </c>
      <c r="H621" s="30" t="s">
        <v>2669</v>
      </c>
      <c r="I621" s="30" t="s">
        <v>5413</v>
      </c>
    </row>
    <row r="622" spans="1:9" ht="45" x14ac:dyDescent="0.25">
      <c r="A622" s="30" t="s">
        <v>5414</v>
      </c>
      <c r="B622" s="30" t="s">
        <v>5415</v>
      </c>
      <c r="C622" s="30" t="s">
        <v>5416</v>
      </c>
      <c r="D622" s="30" t="s">
        <v>5417</v>
      </c>
      <c r="E622" s="30" t="s">
        <v>21</v>
      </c>
      <c r="F622" s="30" t="s">
        <v>22</v>
      </c>
      <c r="G622" s="30" t="s">
        <v>2669</v>
      </c>
      <c r="H622" s="30" t="s">
        <v>2669</v>
      </c>
      <c r="I622" s="30" t="s">
        <v>5418</v>
      </c>
    </row>
    <row r="623" spans="1:9" ht="45" x14ac:dyDescent="0.25">
      <c r="A623" s="30" t="s">
        <v>5419</v>
      </c>
      <c r="B623" s="30" t="s">
        <v>5420</v>
      </c>
      <c r="C623" s="30" t="s">
        <v>5421</v>
      </c>
      <c r="D623" s="30" t="s">
        <v>5422</v>
      </c>
      <c r="E623" s="30" t="s">
        <v>21</v>
      </c>
      <c r="F623" s="30" t="s">
        <v>22</v>
      </c>
      <c r="G623" s="30" t="s">
        <v>2669</v>
      </c>
      <c r="H623" s="30" t="s">
        <v>2669</v>
      </c>
      <c r="I623" s="30" t="s">
        <v>5423</v>
      </c>
    </row>
    <row r="624" spans="1:9" ht="45" x14ac:dyDescent="0.25">
      <c r="A624" s="30" t="s">
        <v>5424</v>
      </c>
      <c r="B624" s="30" t="s">
        <v>5425</v>
      </c>
      <c r="C624" s="30" t="s">
        <v>5426</v>
      </c>
      <c r="D624" s="30" t="s">
        <v>5427</v>
      </c>
      <c r="E624" s="30" t="s">
        <v>21</v>
      </c>
      <c r="F624" s="30" t="s">
        <v>22</v>
      </c>
      <c r="G624" s="30" t="s">
        <v>2669</v>
      </c>
      <c r="H624" s="30" t="s">
        <v>2669</v>
      </c>
      <c r="I624" s="30" t="s">
        <v>5428</v>
      </c>
    </row>
    <row r="625" spans="1:9" ht="45" x14ac:dyDescent="0.25">
      <c r="A625" s="30" t="s">
        <v>5429</v>
      </c>
      <c r="B625" s="30" t="s">
        <v>5430</v>
      </c>
      <c r="C625" s="30" t="s">
        <v>5431</v>
      </c>
      <c r="D625" s="30" t="s">
        <v>5432</v>
      </c>
      <c r="E625" s="30" t="s">
        <v>21</v>
      </c>
      <c r="F625" s="30" t="s">
        <v>22</v>
      </c>
      <c r="G625" s="30" t="s">
        <v>2669</v>
      </c>
      <c r="H625" s="30" t="s">
        <v>2669</v>
      </c>
      <c r="I625" s="30" t="s">
        <v>5433</v>
      </c>
    </row>
    <row r="626" spans="1:9" ht="45" x14ac:dyDescent="0.25">
      <c r="A626" s="30" t="s">
        <v>5434</v>
      </c>
      <c r="B626" s="30" t="s">
        <v>5435</v>
      </c>
      <c r="C626" s="30" t="s">
        <v>5436</v>
      </c>
      <c r="D626" s="30" t="s">
        <v>5437</v>
      </c>
      <c r="E626" s="30" t="s">
        <v>21</v>
      </c>
      <c r="F626" s="30" t="s">
        <v>22</v>
      </c>
      <c r="G626" s="30" t="s">
        <v>2669</v>
      </c>
      <c r="H626" s="30" t="s">
        <v>2669</v>
      </c>
      <c r="I626" s="30" t="s">
        <v>5438</v>
      </c>
    </row>
    <row r="627" spans="1:9" ht="45" x14ac:dyDescent="0.25">
      <c r="A627" s="30" t="s">
        <v>5439</v>
      </c>
      <c r="B627" s="30" t="s">
        <v>5440</v>
      </c>
      <c r="C627" s="30" t="s">
        <v>5441</v>
      </c>
      <c r="D627" s="30" t="s">
        <v>5442</v>
      </c>
      <c r="E627" s="30" t="s">
        <v>21</v>
      </c>
      <c r="F627" s="30" t="s">
        <v>22</v>
      </c>
      <c r="G627" s="30" t="s">
        <v>2669</v>
      </c>
      <c r="H627" s="30" t="s">
        <v>2669</v>
      </c>
      <c r="I627" s="30" t="s">
        <v>5443</v>
      </c>
    </row>
    <row r="628" spans="1:9" ht="45" x14ac:dyDescent="0.25">
      <c r="A628" s="30" t="s">
        <v>5444</v>
      </c>
      <c r="B628" s="30" t="s">
        <v>5445</v>
      </c>
      <c r="C628" s="30" t="s">
        <v>5446</v>
      </c>
      <c r="D628" s="30" t="s">
        <v>5447</v>
      </c>
      <c r="E628" s="30" t="s">
        <v>21</v>
      </c>
      <c r="F628" s="30" t="s">
        <v>22</v>
      </c>
      <c r="G628" s="30" t="s">
        <v>2669</v>
      </c>
      <c r="H628" s="30" t="s">
        <v>2669</v>
      </c>
      <c r="I628" s="30" t="s">
        <v>5448</v>
      </c>
    </row>
    <row r="629" spans="1:9" ht="45" x14ac:dyDescent="0.25">
      <c r="A629" s="30" t="s">
        <v>5449</v>
      </c>
      <c r="B629" s="30" t="s">
        <v>5450</v>
      </c>
      <c r="C629" s="30" t="s">
        <v>5451</v>
      </c>
      <c r="D629" s="30" t="s">
        <v>5452</v>
      </c>
      <c r="E629" s="30" t="s">
        <v>21</v>
      </c>
      <c r="F629" s="30" t="s">
        <v>22</v>
      </c>
      <c r="G629" s="30" t="s">
        <v>2669</v>
      </c>
      <c r="H629" s="30" t="s">
        <v>2669</v>
      </c>
      <c r="I629" s="30" t="s">
        <v>5453</v>
      </c>
    </row>
    <row r="630" spans="1:9" ht="45" x14ac:dyDescent="0.25">
      <c r="A630" s="30" t="s">
        <v>5454</v>
      </c>
      <c r="B630" s="30" t="s">
        <v>5455</v>
      </c>
      <c r="C630" s="30" t="s">
        <v>5456</v>
      </c>
      <c r="D630" s="30" t="s">
        <v>5457</v>
      </c>
      <c r="E630" s="30" t="s">
        <v>21</v>
      </c>
      <c r="F630" s="30" t="s">
        <v>22</v>
      </c>
      <c r="G630" s="30" t="s">
        <v>2669</v>
      </c>
      <c r="H630" s="30" t="s">
        <v>2669</v>
      </c>
      <c r="I630" s="30" t="s">
        <v>5458</v>
      </c>
    </row>
    <row r="631" spans="1:9" ht="45" x14ac:dyDescent="0.25">
      <c r="A631" s="30" t="s">
        <v>5459</v>
      </c>
      <c r="B631" s="30" t="s">
        <v>5460</v>
      </c>
      <c r="C631" s="30" t="s">
        <v>5461</v>
      </c>
      <c r="D631" s="30" t="s">
        <v>5462</v>
      </c>
      <c r="E631" s="30" t="s">
        <v>21</v>
      </c>
      <c r="F631" s="30" t="s">
        <v>22</v>
      </c>
      <c r="G631" s="30" t="s">
        <v>2669</v>
      </c>
      <c r="H631" s="30" t="s">
        <v>2669</v>
      </c>
      <c r="I631" s="30" t="s">
        <v>5463</v>
      </c>
    </row>
    <row r="632" spans="1:9" ht="45" x14ac:dyDescent="0.25">
      <c r="A632" s="30" t="s">
        <v>5464</v>
      </c>
      <c r="B632" s="30" t="s">
        <v>5465</v>
      </c>
      <c r="C632" s="30" t="s">
        <v>5466</v>
      </c>
      <c r="D632" s="30" t="s">
        <v>5467</v>
      </c>
      <c r="E632" s="30" t="s">
        <v>21</v>
      </c>
      <c r="F632" s="30" t="s">
        <v>22</v>
      </c>
      <c r="G632" s="30" t="s">
        <v>2669</v>
      </c>
      <c r="H632" s="30" t="s">
        <v>2669</v>
      </c>
      <c r="I632" s="30" t="s">
        <v>5468</v>
      </c>
    </row>
    <row r="633" spans="1:9" ht="45" x14ac:dyDescent="0.25">
      <c r="A633" s="30" t="s">
        <v>5469</v>
      </c>
      <c r="B633" s="30" t="s">
        <v>5470</v>
      </c>
      <c r="C633" s="30" t="s">
        <v>5471</v>
      </c>
      <c r="D633" s="30" t="s">
        <v>5472</v>
      </c>
      <c r="E633" s="30" t="s">
        <v>21</v>
      </c>
      <c r="F633" s="30" t="s">
        <v>22</v>
      </c>
      <c r="G633" s="30" t="s">
        <v>2669</v>
      </c>
      <c r="H633" s="30" t="s">
        <v>2669</v>
      </c>
      <c r="I633" s="30" t="s">
        <v>5473</v>
      </c>
    </row>
    <row r="634" spans="1:9" ht="45" x14ac:dyDescent="0.25">
      <c r="A634" s="30" t="s">
        <v>5474</v>
      </c>
      <c r="B634" s="30" t="s">
        <v>5475</v>
      </c>
      <c r="C634" s="30" t="s">
        <v>5476</v>
      </c>
      <c r="D634" s="30" t="s">
        <v>5477</v>
      </c>
      <c r="E634" s="30" t="s">
        <v>21</v>
      </c>
      <c r="F634" s="30" t="s">
        <v>22</v>
      </c>
      <c r="G634" s="30" t="s">
        <v>2669</v>
      </c>
      <c r="H634" s="30" t="s">
        <v>2669</v>
      </c>
      <c r="I634" s="30" t="s">
        <v>5478</v>
      </c>
    </row>
    <row r="635" spans="1:9" ht="45" x14ac:dyDescent="0.25">
      <c r="A635" s="30" t="s">
        <v>5479</v>
      </c>
      <c r="B635" s="30" t="s">
        <v>5480</v>
      </c>
      <c r="C635" s="30" t="s">
        <v>5481</v>
      </c>
      <c r="D635" s="30" t="s">
        <v>5482</v>
      </c>
      <c r="E635" s="30" t="s">
        <v>21</v>
      </c>
      <c r="F635" s="30" t="s">
        <v>22</v>
      </c>
      <c r="G635" s="30" t="s">
        <v>2669</v>
      </c>
      <c r="H635" s="30" t="s">
        <v>2669</v>
      </c>
      <c r="I635" s="30" t="s">
        <v>5483</v>
      </c>
    </row>
    <row r="636" spans="1:9" ht="45" x14ac:dyDescent="0.25">
      <c r="A636" s="30" t="s">
        <v>5484</v>
      </c>
      <c r="B636" s="30" t="s">
        <v>5485</v>
      </c>
      <c r="C636" s="30" t="s">
        <v>5486</v>
      </c>
      <c r="D636" s="30" t="s">
        <v>5487</v>
      </c>
      <c r="E636" s="30" t="s">
        <v>21</v>
      </c>
      <c r="F636" s="30" t="s">
        <v>22</v>
      </c>
      <c r="G636" s="30" t="s">
        <v>2669</v>
      </c>
      <c r="H636" s="30" t="s">
        <v>2669</v>
      </c>
      <c r="I636" s="30" t="s">
        <v>5488</v>
      </c>
    </row>
    <row r="637" spans="1:9" ht="45" x14ac:dyDescent="0.25">
      <c r="A637" s="30" t="s">
        <v>5489</v>
      </c>
      <c r="B637" s="30" t="s">
        <v>5490</v>
      </c>
      <c r="C637" s="30" t="s">
        <v>5491</v>
      </c>
      <c r="D637" s="30" t="s">
        <v>5492</v>
      </c>
      <c r="E637" s="30" t="s">
        <v>21</v>
      </c>
      <c r="F637" s="30" t="s">
        <v>22</v>
      </c>
      <c r="G637" s="30" t="s">
        <v>2669</v>
      </c>
      <c r="H637" s="30" t="s">
        <v>2669</v>
      </c>
      <c r="I637" s="30" t="s">
        <v>5493</v>
      </c>
    </row>
    <row r="638" spans="1:9" ht="45" x14ac:dyDescent="0.25">
      <c r="A638" s="30" t="s">
        <v>5494</v>
      </c>
      <c r="B638" s="30" t="s">
        <v>5495</v>
      </c>
      <c r="C638" s="30" t="s">
        <v>5496</v>
      </c>
      <c r="D638" s="30" t="s">
        <v>5497</v>
      </c>
      <c r="E638" s="30" t="s">
        <v>21</v>
      </c>
      <c r="F638" s="30" t="s">
        <v>22</v>
      </c>
      <c r="G638" s="30" t="s">
        <v>2669</v>
      </c>
      <c r="H638" s="30" t="s">
        <v>2669</v>
      </c>
      <c r="I638" s="30" t="s">
        <v>5498</v>
      </c>
    </row>
    <row r="639" spans="1:9" ht="45" x14ac:dyDescent="0.25">
      <c r="A639" s="30" t="s">
        <v>5499</v>
      </c>
      <c r="B639" s="30" t="s">
        <v>5500</v>
      </c>
      <c r="C639" s="30" t="s">
        <v>5501</v>
      </c>
      <c r="D639" s="30" t="s">
        <v>5502</v>
      </c>
      <c r="E639" s="30" t="s">
        <v>21</v>
      </c>
      <c r="F639" s="30" t="s">
        <v>22</v>
      </c>
      <c r="G639" s="30" t="s">
        <v>2669</v>
      </c>
      <c r="H639" s="30" t="s">
        <v>2669</v>
      </c>
      <c r="I639" s="30" t="s">
        <v>5503</v>
      </c>
    </row>
    <row r="640" spans="1:9" ht="45" x14ac:dyDescent="0.25">
      <c r="A640" s="30" t="s">
        <v>5504</v>
      </c>
      <c r="B640" s="30" t="s">
        <v>5505</v>
      </c>
      <c r="C640" s="30" t="s">
        <v>5506</v>
      </c>
      <c r="D640" s="30" t="s">
        <v>5507</v>
      </c>
      <c r="E640" s="30" t="s">
        <v>21</v>
      </c>
      <c r="F640" s="30" t="s">
        <v>22</v>
      </c>
      <c r="G640" s="30" t="s">
        <v>2669</v>
      </c>
      <c r="H640" s="30" t="s">
        <v>2669</v>
      </c>
      <c r="I640" s="30" t="s">
        <v>5508</v>
      </c>
    </row>
    <row r="641" spans="1:9" ht="45" x14ac:dyDescent="0.25">
      <c r="A641" s="30" t="s">
        <v>5509</v>
      </c>
      <c r="B641" s="30" t="s">
        <v>5510</v>
      </c>
      <c r="C641" s="30" t="s">
        <v>5511</v>
      </c>
      <c r="D641" s="30" t="s">
        <v>5512</v>
      </c>
      <c r="E641" s="30" t="s">
        <v>21</v>
      </c>
      <c r="F641" s="30" t="s">
        <v>22</v>
      </c>
      <c r="G641" s="30" t="s">
        <v>2669</v>
      </c>
      <c r="H641" s="30" t="s">
        <v>2669</v>
      </c>
      <c r="I641" s="30" t="s">
        <v>5513</v>
      </c>
    </row>
    <row r="642" spans="1:9" ht="45" x14ac:dyDescent="0.25">
      <c r="A642" s="30" t="s">
        <v>5514</v>
      </c>
      <c r="B642" s="30" t="s">
        <v>5515</v>
      </c>
      <c r="C642" s="30" t="s">
        <v>5516</v>
      </c>
      <c r="D642" s="30" t="s">
        <v>5517</v>
      </c>
      <c r="E642" s="30" t="s">
        <v>21</v>
      </c>
      <c r="F642" s="30" t="s">
        <v>22</v>
      </c>
      <c r="G642" s="30" t="s">
        <v>2669</v>
      </c>
      <c r="H642" s="30" t="s">
        <v>2669</v>
      </c>
      <c r="I642" s="30" t="s">
        <v>5518</v>
      </c>
    </row>
    <row r="643" spans="1:9" ht="45" x14ac:dyDescent="0.25">
      <c r="A643" s="30" t="s">
        <v>5519</v>
      </c>
      <c r="B643" s="30" t="s">
        <v>5520</v>
      </c>
      <c r="C643" s="30" t="s">
        <v>5521</v>
      </c>
      <c r="D643" s="30" t="s">
        <v>5522</v>
      </c>
      <c r="E643" s="30" t="s">
        <v>21</v>
      </c>
      <c r="F643" s="30" t="s">
        <v>22</v>
      </c>
      <c r="G643" s="30" t="s">
        <v>2669</v>
      </c>
      <c r="H643" s="30" t="s">
        <v>2669</v>
      </c>
      <c r="I643" s="30" t="s">
        <v>5523</v>
      </c>
    </row>
    <row r="644" spans="1:9" ht="45" x14ac:dyDescent="0.25">
      <c r="A644" s="30" t="s">
        <v>5524</v>
      </c>
      <c r="B644" s="30" t="s">
        <v>5525</v>
      </c>
      <c r="C644" s="30" t="s">
        <v>5526</v>
      </c>
      <c r="D644" s="30" t="s">
        <v>5527</v>
      </c>
      <c r="E644" s="30" t="s">
        <v>21</v>
      </c>
      <c r="F644" s="30" t="s">
        <v>22</v>
      </c>
      <c r="G644" s="30" t="s">
        <v>2669</v>
      </c>
      <c r="H644" s="30" t="s">
        <v>2669</v>
      </c>
      <c r="I644" s="30" t="s">
        <v>5528</v>
      </c>
    </row>
    <row r="645" spans="1:9" ht="45" x14ac:dyDescent="0.25">
      <c r="A645" s="30" t="s">
        <v>5529</v>
      </c>
      <c r="B645" s="30" t="s">
        <v>5530</v>
      </c>
      <c r="C645" s="30" t="s">
        <v>5531</v>
      </c>
      <c r="D645" s="30" t="s">
        <v>5532</v>
      </c>
      <c r="E645" s="30" t="s">
        <v>21</v>
      </c>
      <c r="F645" s="30" t="s">
        <v>22</v>
      </c>
      <c r="G645" s="30" t="s">
        <v>2669</v>
      </c>
      <c r="H645" s="30" t="s">
        <v>2669</v>
      </c>
      <c r="I645" s="30" t="s">
        <v>5533</v>
      </c>
    </row>
    <row r="646" spans="1:9" ht="45" x14ac:dyDescent="0.25">
      <c r="A646" s="30" t="s">
        <v>5534</v>
      </c>
      <c r="B646" s="30" t="s">
        <v>5535</v>
      </c>
      <c r="C646" s="30" t="s">
        <v>5536</v>
      </c>
      <c r="D646" s="30" t="s">
        <v>5537</v>
      </c>
      <c r="E646" s="30" t="s">
        <v>21</v>
      </c>
      <c r="F646" s="30" t="s">
        <v>22</v>
      </c>
      <c r="G646" s="30" t="s">
        <v>2669</v>
      </c>
      <c r="H646" s="30" t="s">
        <v>2669</v>
      </c>
      <c r="I646" s="30" t="s">
        <v>5538</v>
      </c>
    </row>
    <row r="647" spans="1:9" ht="45" x14ac:dyDescent="0.25">
      <c r="A647" s="30" t="s">
        <v>5539</v>
      </c>
      <c r="B647" s="30" t="s">
        <v>5540</v>
      </c>
      <c r="C647" s="30" t="s">
        <v>5541</v>
      </c>
      <c r="D647" s="30" t="s">
        <v>5542</v>
      </c>
      <c r="E647" s="30" t="s">
        <v>21</v>
      </c>
      <c r="F647" s="30" t="s">
        <v>22</v>
      </c>
      <c r="G647" s="30" t="s">
        <v>2669</v>
      </c>
      <c r="H647" s="30" t="s">
        <v>2669</v>
      </c>
      <c r="I647" s="30" t="s">
        <v>5543</v>
      </c>
    </row>
    <row r="648" spans="1:9" ht="45" x14ac:dyDescent="0.25">
      <c r="A648" s="30" t="s">
        <v>5544</v>
      </c>
      <c r="B648" s="30" t="s">
        <v>5545</v>
      </c>
      <c r="C648" s="30" t="s">
        <v>5546</v>
      </c>
      <c r="D648" s="30" t="s">
        <v>5547</v>
      </c>
      <c r="E648" s="30" t="s">
        <v>21</v>
      </c>
      <c r="F648" s="30" t="s">
        <v>22</v>
      </c>
      <c r="G648" s="30" t="s">
        <v>2669</v>
      </c>
      <c r="H648" s="30" t="s">
        <v>2669</v>
      </c>
      <c r="I648" s="30" t="s">
        <v>5548</v>
      </c>
    </row>
    <row r="649" spans="1:9" ht="45" x14ac:dyDescent="0.25">
      <c r="A649" s="30" t="s">
        <v>5549</v>
      </c>
      <c r="B649" s="30" t="s">
        <v>5550</v>
      </c>
      <c r="C649" s="30" t="s">
        <v>5551</v>
      </c>
      <c r="D649" s="30" t="s">
        <v>5552</v>
      </c>
      <c r="E649" s="30" t="s">
        <v>21</v>
      </c>
      <c r="F649" s="30" t="s">
        <v>22</v>
      </c>
      <c r="G649" s="30" t="s">
        <v>2669</v>
      </c>
      <c r="H649" s="30" t="s">
        <v>2669</v>
      </c>
      <c r="I649" s="30" t="s">
        <v>5553</v>
      </c>
    </row>
    <row r="650" spans="1:9" ht="45" x14ac:dyDescent="0.25">
      <c r="A650" s="30" t="s">
        <v>5554</v>
      </c>
      <c r="B650" s="30" t="s">
        <v>5555</v>
      </c>
      <c r="C650" s="30" t="s">
        <v>5556</v>
      </c>
      <c r="D650" s="30" t="s">
        <v>5557</v>
      </c>
      <c r="E650" s="30" t="s">
        <v>21</v>
      </c>
      <c r="F650" s="30" t="s">
        <v>22</v>
      </c>
      <c r="G650" s="30" t="s">
        <v>2669</v>
      </c>
      <c r="H650" s="30" t="s">
        <v>2669</v>
      </c>
      <c r="I650" s="30" t="s">
        <v>5558</v>
      </c>
    </row>
    <row r="651" spans="1:9" ht="45" x14ac:dyDescent="0.25">
      <c r="A651" s="30" t="s">
        <v>5559</v>
      </c>
      <c r="B651" s="30" t="s">
        <v>5560</v>
      </c>
      <c r="C651" s="30" t="s">
        <v>5561</v>
      </c>
      <c r="D651" s="30" t="s">
        <v>5562</v>
      </c>
      <c r="E651" s="30" t="s">
        <v>21</v>
      </c>
      <c r="F651" s="30" t="s">
        <v>22</v>
      </c>
      <c r="G651" s="30" t="s">
        <v>2669</v>
      </c>
      <c r="H651" s="30" t="s">
        <v>2669</v>
      </c>
      <c r="I651" s="30" t="s">
        <v>5563</v>
      </c>
    </row>
    <row r="652" spans="1:9" ht="45" x14ac:dyDescent="0.25">
      <c r="A652" s="30" t="s">
        <v>5564</v>
      </c>
      <c r="B652" s="30" t="s">
        <v>5565</v>
      </c>
      <c r="C652" s="30" t="s">
        <v>5566</v>
      </c>
      <c r="D652" s="30" t="s">
        <v>5567</v>
      </c>
      <c r="E652" s="30" t="s">
        <v>21</v>
      </c>
      <c r="F652" s="30" t="s">
        <v>22</v>
      </c>
      <c r="G652" s="30" t="s">
        <v>2669</v>
      </c>
      <c r="H652" s="30" t="s">
        <v>2669</v>
      </c>
      <c r="I652" s="30" t="s">
        <v>5568</v>
      </c>
    </row>
    <row r="653" spans="1:9" ht="45" x14ac:dyDescent="0.25">
      <c r="A653" s="30" t="s">
        <v>5569</v>
      </c>
      <c r="B653" s="30" t="s">
        <v>5570</v>
      </c>
      <c r="C653" s="30" t="s">
        <v>5571</v>
      </c>
      <c r="D653" s="30" t="s">
        <v>5572</v>
      </c>
      <c r="E653" s="30" t="s">
        <v>21</v>
      </c>
      <c r="F653" s="30" t="s">
        <v>22</v>
      </c>
      <c r="G653" s="30" t="s">
        <v>2669</v>
      </c>
      <c r="H653" s="30" t="s">
        <v>2669</v>
      </c>
      <c r="I653" s="30" t="s">
        <v>5573</v>
      </c>
    </row>
    <row r="654" spans="1:9" ht="45" x14ac:dyDescent="0.25">
      <c r="A654" s="30" t="s">
        <v>5574</v>
      </c>
      <c r="B654" s="30" t="s">
        <v>5575</v>
      </c>
      <c r="C654" s="30" t="s">
        <v>5576</v>
      </c>
      <c r="D654" s="30" t="s">
        <v>5577</v>
      </c>
      <c r="E654" s="30" t="s">
        <v>21</v>
      </c>
      <c r="F654" s="30" t="s">
        <v>22</v>
      </c>
      <c r="G654" s="30" t="s">
        <v>2669</v>
      </c>
      <c r="H654" s="30" t="s">
        <v>2669</v>
      </c>
      <c r="I654" s="30" t="s">
        <v>5578</v>
      </c>
    </row>
    <row r="655" spans="1:9" ht="45" x14ac:dyDescent="0.25">
      <c r="A655" s="30" t="s">
        <v>5579</v>
      </c>
      <c r="B655" s="30" t="s">
        <v>5580</v>
      </c>
      <c r="C655" s="30" t="s">
        <v>5581</v>
      </c>
      <c r="D655" s="30" t="s">
        <v>5582</v>
      </c>
      <c r="E655" s="30" t="s">
        <v>21</v>
      </c>
      <c r="F655" s="30" t="s">
        <v>22</v>
      </c>
      <c r="G655" s="30" t="s">
        <v>2669</v>
      </c>
      <c r="H655" s="30" t="s">
        <v>2669</v>
      </c>
      <c r="I655" s="30" t="s">
        <v>5583</v>
      </c>
    </row>
    <row r="656" spans="1:9" ht="45" x14ac:dyDescent="0.25">
      <c r="A656" s="30" t="s">
        <v>5584</v>
      </c>
      <c r="B656" s="30" t="s">
        <v>5585</v>
      </c>
      <c r="C656" s="30" t="s">
        <v>5586</v>
      </c>
      <c r="D656" s="30" t="s">
        <v>5587</v>
      </c>
      <c r="E656" s="30" t="s">
        <v>21</v>
      </c>
      <c r="F656" s="30" t="s">
        <v>22</v>
      </c>
      <c r="G656" s="30" t="s">
        <v>2669</v>
      </c>
      <c r="H656" s="30" t="s">
        <v>2669</v>
      </c>
      <c r="I656" s="30" t="s">
        <v>5588</v>
      </c>
    </row>
    <row r="657" spans="1:9" ht="45" x14ac:dyDescent="0.25">
      <c r="A657" s="30" t="s">
        <v>5589</v>
      </c>
      <c r="B657" s="30" t="s">
        <v>5590</v>
      </c>
      <c r="C657" s="30" t="s">
        <v>5591</v>
      </c>
      <c r="D657" s="30" t="s">
        <v>5592</v>
      </c>
      <c r="E657" s="30" t="s">
        <v>21</v>
      </c>
      <c r="F657" s="30" t="s">
        <v>22</v>
      </c>
      <c r="G657" s="30" t="s">
        <v>2669</v>
      </c>
      <c r="H657" s="30" t="s">
        <v>2669</v>
      </c>
      <c r="I657" s="30" t="s">
        <v>5593</v>
      </c>
    </row>
    <row r="658" spans="1:9" ht="45" x14ac:dyDescent="0.25">
      <c r="A658" s="30" t="s">
        <v>5594</v>
      </c>
      <c r="B658" s="30" t="s">
        <v>5595</v>
      </c>
      <c r="C658" s="30" t="s">
        <v>5596</v>
      </c>
      <c r="D658" s="30" t="s">
        <v>5597</v>
      </c>
      <c r="E658" s="30" t="s">
        <v>21</v>
      </c>
      <c r="F658" s="30" t="s">
        <v>22</v>
      </c>
      <c r="G658" s="30" t="s">
        <v>2669</v>
      </c>
      <c r="H658" s="30" t="s">
        <v>2669</v>
      </c>
      <c r="I658" s="30" t="s">
        <v>5598</v>
      </c>
    </row>
    <row r="659" spans="1:9" ht="45" x14ac:dyDescent="0.25">
      <c r="A659" s="30" t="s">
        <v>5599</v>
      </c>
      <c r="B659" s="30" t="s">
        <v>5600</v>
      </c>
      <c r="C659" s="30" t="s">
        <v>5601</v>
      </c>
      <c r="D659" s="30" t="s">
        <v>5602</v>
      </c>
      <c r="E659" s="30" t="s">
        <v>21</v>
      </c>
      <c r="F659" s="30" t="s">
        <v>22</v>
      </c>
      <c r="G659" s="30" t="s">
        <v>2669</v>
      </c>
      <c r="H659" s="30" t="s">
        <v>2669</v>
      </c>
      <c r="I659" s="30" t="s">
        <v>5603</v>
      </c>
    </row>
    <row r="660" spans="1:9" ht="45" x14ac:dyDescent="0.25">
      <c r="A660" s="30" t="s">
        <v>5604</v>
      </c>
      <c r="B660" s="30" t="s">
        <v>5605</v>
      </c>
      <c r="C660" s="30" t="s">
        <v>5606</v>
      </c>
      <c r="D660" s="30" t="s">
        <v>5607</v>
      </c>
      <c r="E660" s="30" t="s">
        <v>21</v>
      </c>
      <c r="F660" s="30" t="s">
        <v>22</v>
      </c>
      <c r="G660" s="30" t="s">
        <v>2669</v>
      </c>
      <c r="H660" s="30" t="s">
        <v>2669</v>
      </c>
      <c r="I660" s="30" t="s">
        <v>5608</v>
      </c>
    </row>
    <row r="661" spans="1:9" ht="30" x14ac:dyDescent="0.25">
      <c r="A661" s="30" t="s">
        <v>5609</v>
      </c>
      <c r="B661" s="30" t="s">
        <v>5610</v>
      </c>
      <c r="C661" s="30" t="s">
        <v>14</v>
      </c>
      <c r="D661" s="30" t="s">
        <v>14</v>
      </c>
      <c r="E661" s="30" t="s">
        <v>372</v>
      </c>
      <c r="F661" s="30" t="s">
        <v>373</v>
      </c>
      <c r="G661" s="30" t="s">
        <v>14</v>
      </c>
      <c r="H661" s="30" t="s">
        <v>14</v>
      </c>
      <c r="I661" s="30" t="s">
        <v>4114</v>
      </c>
    </row>
    <row r="662" spans="1:9" ht="30" x14ac:dyDescent="0.25">
      <c r="A662" s="30" t="s">
        <v>5611</v>
      </c>
      <c r="B662" s="30" t="s">
        <v>5612</v>
      </c>
      <c r="C662" s="30" t="s">
        <v>14</v>
      </c>
      <c r="D662" s="30" t="s">
        <v>14</v>
      </c>
      <c r="E662" s="30"/>
      <c r="F662" s="30"/>
      <c r="G662" s="30" t="s">
        <v>14</v>
      </c>
      <c r="H662" s="30" t="s">
        <v>14</v>
      </c>
      <c r="I662" s="30" t="s">
        <v>2616</v>
      </c>
    </row>
    <row r="663" spans="1:9" ht="30" x14ac:dyDescent="0.25">
      <c r="A663" s="30" t="s">
        <v>5613</v>
      </c>
      <c r="B663" s="30" t="s">
        <v>5614</v>
      </c>
      <c r="C663" s="30" t="s">
        <v>14</v>
      </c>
      <c r="D663" s="30" t="s">
        <v>14</v>
      </c>
      <c r="E663" s="30" t="s">
        <v>21</v>
      </c>
      <c r="F663" s="30" t="s">
        <v>22</v>
      </c>
      <c r="G663" s="30" t="s">
        <v>14</v>
      </c>
      <c r="H663" s="30" t="s">
        <v>14</v>
      </c>
      <c r="I663" s="30" t="s">
        <v>2619</v>
      </c>
    </row>
    <row r="664" spans="1:9" ht="45" x14ac:dyDescent="0.25">
      <c r="A664" s="30" t="s">
        <v>5615</v>
      </c>
      <c r="B664" s="30" t="s">
        <v>5616</v>
      </c>
      <c r="C664" s="30" t="s">
        <v>5617</v>
      </c>
      <c r="D664" s="30" t="s">
        <v>5618</v>
      </c>
      <c r="E664" s="30" t="s">
        <v>21</v>
      </c>
      <c r="F664" s="30" t="s">
        <v>22</v>
      </c>
      <c r="G664" s="30" t="s">
        <v>2669</v>
      </c>
      <c r="H664" s="30" t="s">
        <v>2669</v>
      </c>
      <c r="I664" s="30" t="s">
        <v>5619</v>
      </c>
    </row>
    <row r="665" spans="1:9" ht="45" x14ac:dyDescent="0.25">
      <c r="A665" s="30" t="s">
        <v>5620</v>
      </c>
      <c r="B665" s="30" t="s">
        <v>5621</v>
      </c>
      <c r="C665" s="30" t="s">
        <v>5622</v>
      </c>
      <c r="D665" s="30" t="s">
        <v>5623</v>
      </c>
      <c r="E665" s="30" t="s">
        <v>21</v>
      </c>
      <c r="F665" s="30" t="s">
        <v>22</v>
      </c>
      <c r="G665" s="30" t="s">
        <v>2669</v>
      </c>
      <c r="H665" s="30" t="s">
        <v>2669</v>
      </c>
      <c r="I665" s="30" t="s">
        <v>5624</v>
      </c>
    </row>
    <row r="666" spans="1:9" ht="45" x14ac:dyDescent="0.25">
      <c r="A666" s="30" t="s">
        <v>5625</v>
      </c>
      <c r="B666" s="30" t="s">
        <v>5626</v>
      </c>
      <c r="C666" s="30" t="s">
        <v>5627</v>
      </c>
      <c r="D666" s="30" t="s">
        <v>5628</v>
      </c>
      <c r="E666" s="30" t="s">
        <v>21</v>
      </c>
      <c r="F666" s="30" t="s">
        <v>22</v>
      </c>
      <c r="G666" s="30" t="s">
        <v>2669</v>
      </c>
      <c r="H666" s="30" t="s">
        <v>2669</v>
      </c>
      <c r="I666" s="30" t="s">
        <v>5629</v>
      </c>
    </row>
    <row r="667" spans="1:9" ht="45" x14ac:dyDescent="0.25">
      <c r="A667" s="30" t="s">
        <v>5630</v>
      </c>
      <c r="B667" s="30" t="s">
        <v>5631</v>
      </c>
      <c r="C667" s="30" t="s">
        <v>5632</v>
      </c>
      <c r="D667" s="30" t="s">
        <v>5633</v>
      </c>
      <c r="E667" s="30" t="s">
        <v>21</v>
      </c>
      <c r="F667" s="30" t="s">
        <v>22</v>
      </c>
      <c r="G667" s="30" t="s">
        <v>2669</v>
      </c>
      <c r="H667" s="30" t="s">
        <v>2669</v>
      </c>
      <c r="I667" s="30" t="s">
        <v>5634</v>
      </c>
    </row>
    <row r="668" spans="1:9" ht="45" x14ac:dyDescent="0.25">
      <c r="A668" s="30" t="s">
        <v>5635</v>
      </c>
      <c r="B668" s="30" t="s">
        <v>5636</v>
      </c>
      <c r="C668" s="30" t="s">
        <v>5637</v>
      </c>
      <c r="D668" s="30" t="s">
        <v>5638</v>
      </c>
      <c r="E668" s="30" t="s">
        <v>21</v>
      </c>
      <c r="F668" s="30" t="s">
        <v>22</v>
      </c>
      <c r="G668" s="30" t="s">
        <v>2669</v>
      </c>
      <c r="H668" s="30" t="s">
        <v>2669</v>
      </c>
      <c r="I668" s="30" t="s">
        <v>5639</v>
      </c>
    </row>
    <row r="669" spans="1:9" ht="45" x14ac:dyDescent="0.25">
      <c r="A669" s="30" t="s">
        <v>5640</v>
      </c>
      <c r="B669" s="30" t="s">
        <v>5641</v>
      </c>
      <c r="C669" s="30" t="s">
        <v>5642</v>
      </c>
      <c r="D669" s="30" t="s">
        <v>5643</v>
      </c>
      <c r="E669" s="30" t="s">
        <v>21</v>
      </c>
      <c r="F669" s="30" t="s">
        <v>22</v>
      </c>
      <c r="G669" s="30" t="s">
        <v>2669</v>
      </c>
      <c r="H669" s="30" t="s">
        <v>2669</v>
      </c>
      <c r="I669" s="30" t="s">
        <v>5644</v>
      </c>
    </row>
    <row r="670" spans="1:9" ht="45" x14ac:dyDescent="0.25">
      <c r="A670" s="30" t="s">
        <v>5645</v>
      </c>
      <c r="B670" s="30" t="s">
        <v>5646</v>
      </c>
      <c r="C670" s="30" t="s">
        <v>5647</v>
      </c>
      <c r="D670" s="30" t="s">
        <v>5648</v>
      </c>
      <c r="E670" s="30" t="s">
        <v>21</v>
      </c>
      <c r="F670" s="30" t="s">
        <v>22</v>
      </c>
      <c r="G670" s="30" t="s">
        <v>2669</v>
      </c>
      <c r="H670" s="30" t="s">
        <v>2669</v>
      </c>
      <c r="I670" s="30" t="s">
        <v>5649</v>
      </c>
    </row>
    <row r="671" spans="1:9" ht="45" x14ac:dyDescent="0.25">
      <c r="A671" s="30" t="s">
        <v>5650</v>
      </c>
      <c r="B671" s="30" t="s">
        <v>5651</v>
      </c>
      <c r="C671" s="30" t="s">
        <v>5652</v>
      </c>
      <c r="D671" s="30" t="s">
        <v>5653</v>
      </c>
      <c r="E671" s="30" t="s">
        <v>21</v>
      </c>
      <c r="F671" s="30" t="s">
        <v>22</v>
      </c>
      <c r="G671" s="30" t="s">
        <v>2669</v>
      </c>
      <c r="H671" s="30" t="s">
        <v>2669</v>
      </c>
      <c r="I671" s="30" t="s">
        <v>5654</v>
      </c>
    </row>
    <row r="672" spans="1:9" ht="45" x14ac:dyDescent="0.25">
      <c r="A672" s="30" t="s">
        <v>5655</v>
      </c>
      <c r="B672" s="30" t="s">
        <v>5656</v>
      </c>
      <c r="C672" s="30" t="s">
        <v>5657</v>
      </c>
      <c r="D672" s="30" t="s">
        <v>5658</v>
      </c>
      <c r="E672" s="30" t="s">
        <v>21</v>
      </c>
      <c r="F672" s="30" t="s">
        <v>22</v>
      </c>
      <c r="G672" s="30" t="s">
        <v>2669</v>
      </c>
      <c r="H672" s="30" t="s">
        <v>2669</v>
      </c>
      <c r="I672" s="30" t="s">
        <v>5659</v>
      </c>
    </row>
    <row r="673" spans="1:9" ht="45" x14ac:dyDescent="0.25">
      <c r="A673" s="30" t="s">
        <v>5660</v>
      </c>
      <c r="B673" s="30" t="s">
        <v>5661</v>
      </c>
      <c r="C673" s="30" t="s">
        <v>5662</v>
      </c>
      <c r="D673" s="30" t="s">
        <v>5663</v>
      </c>
      <c r="E673" s="30" t="s">
        <v>21</v>
      </c>
      <c r="F673" s="30" t="s">
        <v>22</v>
      </c>
      <c r="G673" s="30" t="s">
        <v>2669</v>
      </c>
      <c r="H673" s="30" t="s">
        <v>2669</v>
      </c>
      <c r="I673" s="30" t="s">
        <v>5664</v>
      </c>
    </row>
    <row r="674" spans="1:9" ht="45" x14ac:dyDescent="0.25">
      <c r="A674" s="30" t="s">
        <v>5665</v>
      </c>
      <c r="B674" s="30" t="s">
        <v>5666</v>
      </c>
      <c r="C674" s="30" t="s">
        <v>5667</v>
      </c>
      <c r="D674" s="30" t="s">
        <v>5668</v>
      </c>
      <c r="E674" s="30" t="s">
        <v>21</v>
      </c>
      <c r="F674" s="30" t="s">
        <v>22</v>
      </c>
      <c r="G674" s="30" t="s">
        <v>2669</v>
      </c>
      <c r="H674" s="30" t="s">
        <v>2669</v>
      </c>
      <c r="I674" s="30" t="s">
        <v>5669</v>
      </c>
    </row>
    <row r="675" spans="1:9" ht="45" x14ac:dyDescent="0.25">
      <c r="A675" s="30" t="s">
        <v>5670</v>
      </c>
      <c r="B675" s="30" t="s">
        <v>5671</v>
      </c>
      <c r="C675" s="30" t="s">
        <v>5672</v>
      </c>
      <c r="D675" s="30" t="s">
        <v>5673</v>
      </c>
      <c r="E675" s="30" t="s">
        <v>21</v>
      </c>
      <c r="F675" s="30" t="s">
        <v>22</v>
      </c>
      <c r="G675" s="30" t="s">
        <v>2669</v>
      </c>
      <c r="H675" s="30" t="s">
        <v>2669</v>
      </c>
      <c r="I675" s="30" t="s">
        <v>5674</v>
      </c>
    </row>
    <row r="676" spans="1:9" ht="45" x14ac:dyDescent="0.25">
      <c r="A676" s="30" t="s">
        <v>5675</v>
      </c>
      <c r="B676" s="30" t="s">
        <v>5676</v>
      </c>
      <c r="C676" s="30" t="s">
        <v>5677</v>
      </c>
      <c r="D676" s="30" t="s">
        <v>5678</v>
      </c>
      <c r="E676" s="30" t="s">
        <v>21</v>
      </c>
      <c r="F676" s="30" t="s">
        <v>22</v>
      </c>
      <c r="G676" s="30" t="s">
        <v>2669</v>
      </c>
      <c r="H676" s="30" t="s">
        <v>2669</v>
      </c>
      <c r="I676" s="30" t="s">
        <v>5679</v>
      </c>
    </row>
    <row r="677" spans="1:9" ht="45" x14ac:dyDescent="0.25">
      <c r="A677" s="30" t="s">
        <v>5680</v>
      </c>
      <c r="B677" s="30" t="s">
        <v>5681</v>
      </c>
      <c r="C677" s="30" t="s">
        <v>5682</v>
      </c>
      <c r="D677" s="30" t="s">
        <v>5683</v>
      </c>
      <c r="E677" s="30" t="s">
        <v>21</v>
      </c>
      <c r="F677" s="30" t="s">
        <v>22</v>
      </c>
      <c r="G677" s="30" t="s">
        <v>2669</v>
      </c>
      <c r="H677" s="30" t="s">
        <v>2669</v>
      </c>
      <c r="I677" s="30" t="s">
        <v>5684</v>
      </c>
    </row>
    <row r="678" spans="1:9" ht="45" x14ac:dyDescent="0.25">
      <c r="A678" s="30" t="s">
        <v>5685</v>
      </c>
      <c r="B678" s="30" t="s">
        <v>5686</v>
      </c>
      <c r="C678" s="30" t="s">
        <v>5687</v>
      </c>
      <c r="D678" s="30" t="s">
        <v>5688</v>
      </c>
      <c r="E678" s="30" t="s">
        <v>21</v>
      </c>
      <c r="F678" s="30" t="s">
        <v>22</v>
      </c>
      <c r="G678" s="30" t="s">
        <v>2669</v>
      </c>
      <c r="H678" s="30" t="s">
        <v>2669</v>
      </c>
      <c r="I678" s="30" t="s">
        <v>5689</v>
      </c>
    </row>
    <row r="679" spans="1:9" ht="45" x14ac:dyDescent="0.25">
      <c r="A679" s="30" t="s">
        <v>5690</v>
      </c>
      <c r="B679" s="30" t="s">
        <v>5691</v>
      </c>
      <c r="C679" s="30" t="s">
        <v>5692</v>
      </c>
      <c r="D679" s="30" t="s">
        <v>5693</v>
      </c>
      <c r="E679" s="30" t="s">
        <v>21</v>
      </c>
      <c r="F679" s="30" t="s">
        <v>22</v>
      </c>
      <c r="G679" s="30" t="s">
        <v>2669</v>
      </c>
      <c r="H679" s="30" t="s">
        <v>2669</v>
      </c>
      <c r="I679" s="30" t="s">
        <v>5694</v>
      </c>
    </row>
    <row r="680" spans="1:9" ht="45" x14ac:dyDescent="0.25">
      <c r="A680" s="30" t="s">
        <v>5695</v>
      </c>
      <c r="B680" s="30" t="s">
        <v>5696</v>
      </c>
      <c r="C680" s="30" t="s">
        <v>5697</v>
      </c>
      <c r="D680" s="30" t="s">
        <v>5698</v>
      </c>
      <c r="E680" s="30" t="s">
        <v>21</v>
      </c>
      <c r="F680" s="30" t="s">
        <v>22</v>
      </c>
      <c r="G680" s="30" t="s">
        <v>2669</v>
      </c>
      <c r="H680" s="30" t="s">
        <v>2669</v>
      </c>
      <c r="I680" s="30" t="s">
        <v>5699</v>
      </c>
    </row>
    <row r="681" spans="1:9" ht="45" x14ac:dyDescent="0.25">
      <c r="A681" s="30" t="s">
        <v>5700</v>
      </c>
      <c r="B681" s="30" t="s">
        <v>5701</v>
      </c>
      <c r="C681" s="30" t="s">
        <v>5702</v>
      </c>
      <c r="D681" s="30" t="s">
        <v>5703</v>
      </c>
      <c r="E681" s="30" t="s">
        <v>21</v>
      </c>
      <c r="F681" s="30" t="s">
        <v>22</v>
      </c>
      <c r="G681" s="30" t="s">
        <v>2669</v>
      </c>
      <c r="H681" s="30" t="s">
        <v>2669</v>
      </c>
      <c r="I681" s="30" t="s">
        <v>5704</v>
      </c>
    </row>
    <row r="682" spans="1:9" ht="45" x14ac:dyDescent="0.25">
      <c r="A682" s="30" t="s">
        <v>5705</v>
      </c>
      <c r="B682" s="30" t="s">
        <v>5706</v>
      </c>
      <c r="C682" s="30" t="s">
        <v>5707</v>
      </c>
      <c r="D682" s="30" t="s">
        <v>5708</v>
      </c>
      <c r="E682" s="30" t="s">
        <v>21</v>
      </c>
      <c r="F682" s="30" t="s">
        <v>22</v>
      </c>
      <c r="G682" s="30" t="s">
        <v>2669</v>
      </c>
      <c r="H682" s="30" t="s">
        <v>2669</v>
      </c>
      <c r="I682" s="30" t="s">
        <v>5709</v>
      </c>
    </row>
    <row r="683" spans="1:9" ht="45" x14ac:dyDescent="0.25">
      <c r="A683" s="30" t="s">
        <v>5710</v>
      </c>
      <c r="B683" s="30" t="s">
        <v>5711</v>
      </c>
      <c r="C683" s="30" t="s">
        <v>5712</v>
      </c>
      <c r="D683" s="30" t="s">
        <v>5713</v>
      </c>
      <c r="E683" s="30" t="s">
        <v>21</v>
      </c>
      <c r="F683" s="30" t="s">
        <v>22</v>
      </c>
      <c r="G683" s="30" t="s">
        <v>2669</v>
      </c>
      <c r="H683" s="30" t="s">
        <v>2669</v>
      </c>
      <c r="I683" s="30" t="s">
        <v>5714</v>
      </c>
    </row>
    <row r="684" spans="1:9" ht="45" x14ac:dyDescent="0.25">
      <c r="A684" s="30" t="s">
        <v>5715</v>
      </c>
      <c r="B684" s="30" t="s">
        <v>5716</v>
      </c>
      <c r="C684" s="30" t="s">
        <v>5717</v>
      </c>
      <c r="D684" s="30" t="s">
        <v>5718</v>
      </c>
      <c r="E684" s="30" t="s">
        <v>21</v>
      </c>
      <c r="F684" s="30" t="s">
        <v>22</v>
      </c>
      <c r="G684" s="30" t="s">
        <v>2669</v>
      </c>
      <c r="H684" s="30" t="s">
        <v>2669</v>
      </c>
      <c r="I684" s="30" t="s">
        <v>5719</v>
      </c>
    </row>
    <row r="685" spans="1:9" ht="45" x14ac:dyDescent="0.25">
      <c r="A685" s="30" t="s">
        <v>5720</v>
      </c>
      <c r="B685" s="30" t="s">
        <v>5721</v>
      </c>
      <c r="C685" s="30" t="s">
        <v>5722</v>
      </c>
      <c r="D685" s="30" t="s">
        <v>5723</v>
      </c>
      <c r="E685" s="30" t="s">
        <v>21</v>
      </c>
      <c r="F685" s="30" t="s">
        <v>22</v>
      </c>
      <c r="G685" s="30" t="s">
        <v>2669</v>
      </c>
      <c r="H685" s="30" t="s">
        <v>2669</v>
      </c>
      <c r="I685" s="30" t="s">
        <v>5724</v>
      </c>
    </row>
    <row r="686" spans="1:9" ht="45" x14ac:dyDescent="0.25">
      <c r="A686" s="30" t="s">
        <v>5725</v>
      </c>
      <c r="B686" s="30" t="s">
        <v>5726</v>
      </c>
      <c r="C686" s="30" t="s">
        <v>5727</v>
      </c>
      <c r="D686" s="30" t="s">
        <v>5728</v>
      </c>
      <c r="E686" s="30" t="s">
        <v>21</v>
      </c>
      <c r="F686" s="30" t="s">
        <v>22</v>
      </c>
      <c r="G686" s="30" t="s">
        <v>2669</v>
      </c>
      <c r="H686" s="30" t="s">
        <v>2669</v>
      </c>
      <c r="I686" s="30" t="s">
        <v>5729</v>
      </c>
    </row>
    <row r="687" spans="1:9" ht="45" x14ac:dyDescent="0.25">
      <c r="A687" s="30" t="s">
        <v>5730</v>
      </c>
      <c r="B687" s="30" t="s">
        <v>5731</v>
      </c>
      <c r="C687" s="30" t="s">
        <v>5732</v>
      </c>
      <c r="D687" s="30" t="s">
        <v>5733</v>
      </c>
      <c r="E687" s="30" t="s">
        <v>21</v>
      </c>
      <c r="F687" s="30" t="s">
        <v>22</v>
      </c>
      <c r="G687" s="30" t="s">
        <v>2669</v>
      </c>
      <c r="H687" s="30" t="s">
        <v>2669</v>
      </c>
      <c r="I687" s="30" t="s">
        <v>5734</v>
      </c>
    </row>
    <row r="688" spans="1:9" ht="45" x14ac:dyDescent="0.25">
      <c r="A688" s="30" t="s">
        <v>5735</v>
      </c>
      <c r="B688" s="30" t="s">
        <v>5736</v>
      </c>
      <c r="C688" s="30" t="s">
        <v>5737</v>
      </c>
      <c r="D688" s="30" t="s">
        <v>5738</v>
      </c>
      <c r="E688" s="30" t="s">
        <v>21</v>
      </c>
      <c r="F688" s="30" t="s">
        <v>22</v>
      </c>
      <c r="G688" s="30" t="s">
        <v>2669</v>
      </c>
      <c r="H688" s="30" t="s">
        <v>2669</v>
      </c>
      <c r="I688" s="30" t="s">
        <v>5739</v>
      </c>
    </row>
    <row r="689" spans="1:9" ht="45" x14ac:dyDescent="0.25">
      <c r="A689" s="30" t="s">
        <v>5740</v>
      </c>
      <c r="B689" s="30" t="s">
        <v>5741</v>
      </c>
      <c r="C689" s="30" t="s">
        <v>5742</v>
      </c>
      <c r="D689" s="30" t="s">
        <v>5743</v>
      </c>
      <c r="E689" s="30" t="s">
        <v>21</v>
      </c>
      <c r="F689" s="30" t="s">
        <v>22</v>
      </c>
      <c r="G689" s="30" t="s">
        <v>2669</v>
      </c>
      <c r="H689" s="30" t="s">
        <v>2669</v>
      </c>
      <c r="I689" s="30" t="s">
        <v>5744</v>
      </c>
    </row>
    <row r="690" spans="1:9" ht="45" x14ac:dyDescent="0.25">
      <c r="A690" s="30" t="s">
        <v>5745</v>
      </c>
      <c r="B690" s="30" t="s">
        <v>5746</v>
      </c>
      <c r="C690" s="30" t="s">
        <v>5747</v>
      </c>
      <c r="D690" s="30" t="s">
        <v>5748</v>
      </c>
      <c r="E690" s="30" t="s">
        <v>21</v>
      </c>
      <c r="F690" s="30" t="s">
        <v>22</v>
      </c>
      <c r="G690" s="30" t="s">
        <v>2669</v>
      </c>
      <c r="H690" s="30" t="s">
        <v>2669</v>
      </c>
      <c r="I690" s="30" t="s">
        <v>5749</v>
      </c>
    </row>
    <row r="691" spans="1:9" ht="45" x14ac:dyDescent="0.25">
      <c r="A691" s="30" t="s">
        <v>5750</v>
      </c>
      <c r="B691" s="30" t="s">
        <v>5751</v>
      </c>
      <c r="C691" s="30" t="s">
        <v>5752</v>
      </c>
      <c r="D691" s="30" t="s">
        <v>5753</v>
      </c>
      <c r="E691" s="30" t="s">
        <v>21</v>
      </c>
      <c r="F691" s="30" t="s">
        <v>22</v>
      </c>
      <c r="G691" s="30" t="s">
        <v>2669</v>
      </c>
      <c r="H691" s="30" t="s">
        <v>2669</v>
      </c>
      <c r="I691" s="30" t="s">
        <v>5754</v>
      </c>
    </row>
    <row r="692" spans="1:9" ht="45" x14ac:dyDescent="0.25">
      <c r="A692" s="30" t="s">
        <v>5755</v>
      </c>
      <c r="B692" s="30" t="s">
        <v>5756</v>
      </c>
      <c r="C692" s="30" t="s">
        <v>5757</v>
      </c>
      <c r="D692" s="30" t="s">
        <v>5758</v>
      </c>
      <c r="E692" s="30" t="s">
        <v>21</v>
      </c>
      <c r="F692" s="30" t="s">
        <v>22</v>
      </c>
      <c r="G692" s="30" t="s">
        <v>2669</v>
      </c>
      <c r="H692" s="30" t="s">
        <v>2669</v>
      </c>
      <c r="I692" s="30" t="s">
        <v>5759</v>
      </c>
    </row>
    <row r="693" spans="1:9" ht="45" x14ac:dyDescent="0.25">
      <c r="A693" s="30" t="s">
        <v>5760</v>
      </c>
      <c r="B693" s="30" t="s">
        <v>5761</v>
      </c>
      <c r="C693" s="30" t="s">
        <v>5762</v>
      </c>
      <c r="D693" s="30" t="s">
        <v>5763</v>
      </c>
      <c r="E693" s="30" t="s">
        <v>21</v>
      </c>
      <c r="F693" s="30" t="s">
        <v>22</v>
      </c>
      <c r="G693" s="30" t="s">
        <v>2669</v>
      </c>
      <c r="H693" s="30" t="s">
        <v>2669</v>
      </c>
      <c r="I693" s="30" t="s">
        <v>5764</v>
      </c>
    </row>
    <row r="694" spans="1:9" ht="45" x14ac:dyDescent="0.25">
      <c r="A694" s="30" t="s">
        <v>5765</v>
      </c>
      <c r="B694" s="30" t="s">
        <v>5766</v>
      </c>
      <c r="C694" s="30" t="s">
        <v>5767</v>
      </c>
      <c r="D694" s="30" t="s">
        <v>5768</v>
      </c>
      <c r="E694" s="30" t="s">
        <v>21</v>
      </c>
      <c r="F694" s="30" t="s">
        <v>22</v>
      </c>
      <c r="G694" s="30" t="s">
        <v>2669</v>
      </c>
      <c r="H694" s="30" t="s">
        <v>2669</v>
      </c>
      <c r="I694" s="30" t="s">
        <v>5769</v>
      </c>
    </row>
    <row r="695" spans="1:9" ht="45" x14ac:dyDescent="0.25">
      <c r="A695" s="30" t="s">
        <v>5770</v>
      </c>
      <c r="B695" s="30" t="s">
        <v>5771</v>
      </c>
      <c r="C695" s="30" t="s">
        <v>5772</v>
      </c>
      <c r="D695" s="30" t="s">
        <v>5773</v>
      </c>
      <c r="E695" s="30" t="s">
        <v>21</v>
      </c>
      <c r="F695" s="30" t="s">
        <v>22</v>
      </c>
      <c r="G695" s="30" t="s">
        <v>2669</v>
      </c>
      <c r="H695" s="30" t="s">
        <v>2669</v>
      </c>
      <c r="I695" s="30" t="s">
        <v>5774</v>
      </c>
    </row>
    <row r="696" spans="1:9" ht="45" x14ac:dyDescent="0.25">
      <c r="A696" s="30" t="s">
        <v>5775</v>
      </c>
      <c r="B696" s="30" t="s">
        <v>5776</v>
      </c>
      <c r="C696" s="30" t="s">
        <v>5777</v>
      </c>
      <c r="D696" s="30" t="s">
        <v>5778</v>
      </c>
      <c r="E696" s="30" t="s">
        <v>21</v>
      </c>
      <c r="F696" s="30" t="s">
        <v>22</v>
      </c>
      <c r="G696" s="30" t="s">
        <v>2669</v>
      </c>
      <c r="H696" s="30" t="s">
        <v>2669</v>
      </c>
      <c r="I696" s="30" t="s">
        <v>5779</v>
      </c>
    </row>
    <row r="697" spans="1:9" ht="45" x14ac:dyDescent="0.25">
      <c r="A697" s="30" t="s">
        <v>5780</v>
      </c>
      <c r="B697" s="30" t="s">
        <v>5781</v>
      </c>
      <c r="C697" s="30" t="s">
        <v>5782</v>
      </c>
      <c r="D697" s="30" t="s">
        <v>5783</v>
      </c>
      <c r="E697" s="30" t="s">
        <v>21</v>
      </c>
      <c r="F697" s="30" t="s">
        <v>22</v>
      </c>
      <c r="G697" s="30" t="s">
        <v>2669</v>
      </c>
      <c r="H697" s="30" t="s">
        <v>2669</v>
      </c>
      <c r="I697" s="30" t="s">
        <v>5784</v>
      </c>
    </row>
    <row r="698" spans="1:9" ht="45" x14ac:dyDescent="0.25">
      <c r="A698" s="30" t="s">
        <v>5785</v>
      </c>
      <c r="B698" s="30" t="s">
        <v>5786</v>
      </c>
      <c r="C698" s="30" t="s">
        <v>5787</v>
      </c>
      <c r="D698" s="30" t="s">
        <v>5788</v>
      </c>
      <c r="E698" s="30" t="s">
        <v>21</v>
      </c>
      <c r="F698" s="30" t="s">
        <v>22</v>
      </c>
      <c r="G698" s="30" t="s">
        <v>2669</v>
      </c>
      <c r="H698" s="30" t="s">
        <v>2669</v>
      </c>
      <c r="I698" s="30" t="s">
        <v>5789</v>
      </c>
    </row>
    <row r="699" spans="1:9" ht="45" x14ac:dyDescent="0.25">
      <c r="A699" s="30" t="s">
        <v>5790</v>
      </c>
      <c r="B699" s="30" t="s">
        <v>5791</v>
      </c>
      <c r="C699" s="30" t="s">
        <v>5792</v>
      </c>
      <c r="D699" s="30" t="s">
        <v>5793</v>
      </c>
      <c r="E699" s="30" t="s">
        <v>21</v>
      </c>
      <c r="F699" s="30" t="s">
        <v>22</v>
      </c>
      <c r="G699" s="30" t="s">
        <v>2669</v>
      </c>
      <c r="H699" s="30" t="s">
        <v>2669</v>
      </c>
      <c r="I699" s="30" t="s">
        <v>5794</v>
      </c>
    </row>
    <row r="700" spans="1:9" ht="45" x14ac:dyDescent="0.25">
      <c r="A700" s="30" t="s">
        <v>5795</v>
      </c>
      <c r="B700" s="30" t="s">
        <v>5796</v>
      </c>
      <c r="C700" s="30" t="s">
        <v>5797</v>
      </c>
      <c r="D700" s="30" t="s">
        <v>5798</v>
      </c>
      <c r="E700" s="30" t="s">
        <v>21</v>
      </c>
      <c r="F700" s="30" t="s">
        <v>22</v>
      </c>
      <c r="G700" s="30" t="s">
        <v>2669</v>
      </c>
      <c r="H700" s="30" t="s">
        <v>2669</v>
      </c>
      <c r="I700" s="30" t="s">
        <v>5799</v>
      </c>
    </row>
    <row r="701" spans="1:9" ht="45" x14ac:dyDescent="0.25">
      <c r="A701" s="30" t="s">
        <v>5800</v>
      </c>
      <c r="B701" s="30" t="s">
        <v>5801</v>
      </c>
      <c r="C701" s="30" t="s">
        <v>5802</v>
      </c>
      <c r="D701" s="30" t="s">
        <v>5803</v>
      </c>
      <c r="E701" s="30" t="s">
        <v>21</v>
      </c>
      <c r="F701" s="30" t="s">
        <v>22</v>
      </c>
      <c r="G701" s="30" t="s">
        <v>2669</v>
      </c>
      <c r="H701" s="30" t="s">
        <v>2669</v>
      </c>
      <c r="I701" s="30" t="s">
        <v>5804</v>
      </c>
    </row>
    <row r="702" spans="1:9" ht="45" x14ac:dyDescent="0.25">
      <c r="A702" s="30" t="s">
        <v>5805</v>
      </c>
      <c r="B702" s="30" t="s">
        <v>5806</v>
      </c>
      <c r="C702" s="30" t="s">
        <v>5807</v>
      </c>
      <c r="D702" s="30" t="s">
        <v>5808</v>
      </c>
      <c r="E702" s="30" t="s">
        <v>21</v>
      </c>
      <c r="F702" s="30" t="s">
        <v>22</v>
      </c>
      <c r="G702" s="30" t="s">
        <v>2669</v>
      </c>
      <c r="H702" s="30" t="s">
        <v>2669</v>
      </c>
      <c r="I702" s="30" t="s">
        <v>5809</v>
      </c>
    </row>
    <row r="703" spans="1:9" ht="45" x14ac:dyDescent="0.25">
      <c r="A703" s="30" t="s">
        <v>5810</v>
      </c>
      <c r="B703" s="30" t="s">
        <v>5811</v>
      </c>
      <c r="C703" s="30" t="s">
        <v>5812</v>
      </c>
      <c r="D703" s="30" t="s">
        <v>5813</v>
      </c>
      <c r="E703" s="30" t="s">
        <v>21</v>
      </c>
      <c r="F703" s="30" t="s">
        <v>22</v>
      </c>
      <c r="G703" s="30" t="s">
        <v>2669</v>
      </c>
      <c r="H703" s="30" t="s">
        <v>2669</v>
      </c>
      <c r="I703" s="30" t="s">
        <v>5814</v>
      </c>
    </row>
    <row r="704" spans="1:9" ht="45" x14ac:dyDescent="0.25">
      <c r="A704" s="30" t="s">
        <v>5815</v>
      </c>
      <c r="B704" s="30" t="s">
        <v>5816</v>
      </c>
      <c r="C704" s="30" t="s">
        <v>5817</v>
      </c>
      <c r="D704" s="30" t="s">
        <v>5818</v>
      </c>
      <c r="E704" s="30" t="s">
        <v>21</v>
      </c>
      <c r="F704" s="30" t="s">
        <v>22</v>
      </c>
      <c r="G704" s="30" t="s">
        <v>2669</v>
      </c>
      <c r="H704" s="30" t="s">
        <v>2669</v>
      </c>
      <c r="I704" s="30" t="s">
        <v>5819</v>
      </c>
    </row>
    <row r="705" spans="1:9" ht="45" x14ac:dyDescent="0.25">
      <c r="A705" s="30" t="s">
        <v>5820</v>
      </c>
      <c r="B705" s="30" t="s">
        <v>5821</v>
      </c>
      <c r="C705" s="30" t="s">
        <v>5822</v>
      </c>
      <c r="D705" s="30" t="s">
        <v>5823</v>
      </c>
      <c r="E705" s="30" t="s">
        <v>21</v>
      </c>
      <c r="F705" s="30" t="s">
        <v>22</v>
      </c>
      <c r="G705" s="30" t="s">
        <v>2669</v>
      </c>
      <c r="H705" s="30" t="s">
        <v>2669</v>
      </c>
      <c r="I705" s="30" t="s">
        <v>5824</v>
      </c>
    </row>
    <row r="706" spans="1:9" ht="45" x14ac:dyDescent="0.25">
      <c r="A706" s="30" t="s">
        <v>5825</v>
      </c>
      <c r="B706" s="30" t="s">
        <v>5826</v>
      </c>
      <c r="C706" s="30" t="s">
        <v>5827</v>
      </c>
      <c r="D706" s="30" t="s">
        <v>5828</v>
      </c>
      <c r="E706" s="30" t="s">
        <v>21</v>
      </c>
      <c r="F706" s="30" t="s">
        <v>22</v>
      </c>
      <c r="G706" s="30" t="s">
        <v>2669</v>
      </c>
      <c r="H706" s="30" t="s">
        <v>2669</v>
      </c>
      <c r="I706" s="30" t="s">
        <v>5829</v>
      </c>
    </row>
    <row r="707" spans="1:9" ht="45" x14ac:dyDescent="0.25">
      <c r="A707" s="30" t="s">
        <v>5830</v>
      </c>
      <c r="B707" s="30" t="s">
        <v>5831</v>
      </c>
      <c r="C707" s="30" t="s">
        <v>5832</v>
      </c>
      <c r="D707" s="30" t="s">
        <v>5833</v>
      </c>
      <c r="E707" s="30" t="s">
        <v>21</v>
      </c>
      <c r="F707" s="30" t="s">
        <v>22</v>
      </c>
      <c r="G707" s="30" t="s">
        <v>2669</v>
      </c>
      <c r="H707" s="30" t="s">
        <v>2669</v>
      </c>
      <c r="I707" s="30" t="s">
        <v>5834</v>
      </c>
    </row>
    <row r="708" spans="1:9" ht="45" x14ac:dyDescent="0.25">
      <c r="A708" s="30" t="s">
        <v>5835</v>
      </c>
      <c r="B708" s="30" t="s">
        <v>5836</v>
      </c>
      <c r="C708" s="30" t="s">
        <v>5837</v>
      </c>
      <c r="D708" s="30" t="s">
        <v>5838</v>
      </c>
      <c r="E708" s="30" t="s">
        <v>21</v>
      </c>
      <c r="F708" s="30" t="s">
        <v>22</v>
      </c>
      <c r="G708" s="30" t="s">
        <v>2669</v>
      </c>
      <c r="H708" s="30" t="s">
        <v>2669</v>
      </c>
      <c r="I708" s="30" t="s">
        <v>5839</v>
      </c>
    </row>
    <row r="709" spans="1:9" ht="45" x14ac:dyDescent="0.25">
      <c r="A709" s="30" t="s">
        <v>5840</v>
      </c>
      <c r="B709" s="30" t="s">
        <v>5841</v>
      </c>
      <c r="C709" s="30" t="s">
        <v>5842</v>
      </c>
      <c r="D709" s="30" t="s">
        <v>5843</v>
      </c>
      <c r="E709" s="30" t="s">
        <v>21</v>
      </c>
      <c r="F709" s="30" t="s">
        <v>22</v>
      </c>
      <c r="G709" s="30" t="s">
        <v>2669</v>
      </c>
      <c r="H709" s="30" t="s">
        <v>2669</v>
      </c>
      <c r="I709" s="30" t="s">
        <v>5844</v>
      </c>
    </row>
    <row r="710" spans="1:9" ht="45" x14ac:dyDescent="0.25">
      <c r="A710" s="30" t="s">
        <v>5845</v>
      </c>
      <c r="B710" s="30" t="s">
        <v>5846</v>
      </c>
      <c r="C710" s="30" t="s">
        <v>5847</v>
      </c>
      <c r="D710" s="30" t="s">
        <v>5848</v>
      </c>
      <c r="E710" s="30" t="s">
        <v>21</v>
      </c>
      <c r="F710" s="30" t="s">
        <v>22</v>
      </c>
      <c r="G710" s="30" t="s">
        <v>2669</v>
      </c>
      <c r="H710" s="30" t="s">
        <v>2669</v>
      </c>
      <c r="I710" s="30" t="s">
        <v>5849</v>
      </c>
    </row>
    <row r="711" spans="1:9" ht="45" x14ac:dyDescent="0.25">
      <c r="A711" s="30" t="s">
        <v>5850</v>
      </c>
      <c r="B711" s="30" t="s">
        <v>5851</v>
      </c>
      <c r="C711" s="30" t="s">
        <v>5852</v>
      </c>
      <c r="D711" s="30" t="s">
        <v>5853</v>
      </c>
      <c r="E711" s="30" t="s">
        <v>21</v>
      </c>
      <c r="F711" s="30" t="s">
        <v>22</v>
      </c>
      <c r="G711" s="30" t="s">
        <v>2669</v>
      </c>
      <c r="H711" s="30" t="s">
        <v>2669</v>
      </c>
      <c r="I711" s="30" t="s">
        <v>5854</v>
      </c>
    </row>
    <row r="712" spans="1:9" ht="45" x14ac:dyDescent="0.25">
      <c r="A712" s="30" t="s">
        <v>5855</v>
      </c>
      <c r="B712" s="30" t="s">
        <v>5856</v>
      </c>
      <c r="C712" s="30" t="s">
        <v>5857</v>
      </c>
      <c r="D712" s="30" t="s">
        <v>5858</v>
      </c>
      <c r="E712" s="30" t="s">
        <v>21</v>
      </c>
      <c r="F712" s="30" t="s">
        <v>22</v>
      </c>
      <c r="G712" s="30" t="s">
        <v>2669</v>
      </c>
      <c r="H712" s="30" t="s">
        <v>2669</v>
      </c>
      <c r="I712" s="30" t="s">
        <v>5859</v>
      </c>
    </row>
    <row r="713" spans="1:9" ht="45" x14ac:dyDescent="0.25">
      <c r="A713" s="30" t="s">
        <v>5860</v>
      </c>
      <c r="B713" s="30" t="s">
        <v>5861</v>
      </c>
      <c r="C713" s="30" t="s">
        <v>5862</v>
      </c>
      <c r="D713" s="30" t="s">
        <v>5863</v>
      </c>
      <c r="E713" s="30" t="s">
        <v>21</v>
      </c>
      <c r="F713" s="30" t="s">
        <v>22</v>
      </c>
      <c r="G713" s="30" t="s">
        <v>2669</v>
      </c>
      <c r="H713" s="30" t="s">
        <v>2669</v>
      </c>
      <c r="I713" s="30" t="s">
        <v>5864</v>
      </c>
    </row>
    <row r="714" spans="1:9" ht="45" x14ac:dyDescent="0.25">
      <c r="A714" s="30" t="s">
        <v>5865</v>
      </c>
      <c r="B714" s="30" t="s">
        <v>5866</v>
      </c>
      <c r="C714" s="30" t="s">
        <v>5867</v>
      </c>
      <c r="D714" s="30" t="s">
        <v>5868</v>
      </c>
      <c r="E714" s="30" t="s">
        <v>21</v>
      </c>
      <c r="F714" s="30" t="s">
        <v>22</v>
      </c>
      <c r="G714" s="30" t="s">
        <v>2669</v>
      </c>
      <c r="H714" s="30" t="s">
        <v>2669</v>
      </c>
      <c r="I714" s="30" t="s">
        <v>5869</v>
      </c>
    </row>
    <row r="715" spans="1:9" ht="45" x14ac:dyDescent="0.25">
      <c r="A715" s="30" t="s">
        <v>5870</v>
      </c>
      <c r="B715" s="30" t="s">
        <v>5871</v>
      </c>
      <c r="C715" s="30" t="s">
        <v>5872</v>
      </c>
      <c r="D715" s="30" t="s">
        <v>5873</v>
      </c>
      <c r="E715" s="30" t="s">
        <v>21</v>
      </c>
      <c r="F715" s="30" t="s">
        <v>22</v>
      </c>
      <c r="G715" s="30" t="s">
        <v>2669</v>
      </c>
      <c r="H715" s="30" t="s">
        <v>2669</v>
      </c>
      <c r="I715" s="30" t="s">
        <v>5874</v>
      </c>
    </row>
    <row r="716" spans="1:9" ht="45" x14ac:dyDescent="0.25">
      <c r="A716" s="30" t="s">
        <v>5875</v>
      </c>
      <c r="B716" s="30" t="s">
        <v>5876</v>
      </c>
      <c r="C716" s="30" t="s">
        <v>5877</v>
      </c>
      <c r="D716" s="30" t="s">
        <v>5878</v>
      </c>
      <c r="E716" s="30" t="s">
        <v>21</v>
      </c>
      <c r="F716" s="30" t="s">
        <v>22</v>
      </c>
      <c r="G716" s="30" t="s">
        <v>2669</v>
      </c>
      <c r="H716" s="30" t="s">
        <v>2669</v>
      </c>
      <c r="I716" s="30" t="s">
        <v>5879</v>
      </c>
    </row>
    <row r="717" spans="1:9" ht="45" x14ac:dyDescent="0.25">
      <c r="A717" s="30" t="s">
        <v>5880</v>
      </c>
      <c r="B717" s="30" t="s">
        <v>5881</v>
      </c>
      <c r="C717" s="30" t="s">
        <v>5882</v>
      </c>
      <c r="D717" s="30" t="s">
        <v>5883</v>
      </c>
      <c r="E717" s="30" t="s">
        <v>21</v>
      </c>
      <c r="F717" s="30" t="s">
        <v>22</v>
      </c>
      <c r="G717" s="30" t="s">
        <v>2669</v>
      </c>
      <c r="H717" s="30" t="s">
        <v>2669</v>
      </c>
      <c r="I717" s="30" t="s">
        <v>5884</v>
      </c>
    </row>
    <row r="718" spans="1:9" ht="45" x14ac:dyDescent="0.25">
      <c r="A718" s="30" t="s">
        <v>5885</v>
      </c>
      <c r="B718" s="30" t="s">
        <v>5886</v>
      </c>
      <c r="C718" s="30" t="s">
        <v>5887</v>
      </c>
      <c r="D718" s="30" t="s">
        <v>5888</v>
      </c>
      <c r="E718" s="30" t="s">
        <v>21</v>
      </c>
      <c r="F718" s="30" t="s">
        <v>22</v>
      </c>
      <c r="G718" s="30" t="s">
        <v>2669</v>
      </c>
      <c r="H718" s="30" t="s">
        <v>2669</v>
      </c>
      <c r="I718" s="30" t="s">
        <v>5889</v>
      </c>
    </row>
    <row r="719" spans="1:9" ht="45" x14ac:dyDescent="0.25">
      <c r="A719" s="30" t="s">
        <v>5890</v>
      </c>
      <c r="B719" s="30" t="s">
        <v>5891</v>
      </c>
      <c r="C719" s="30" t="s">
        <v>5892</v>
      </c>
      <c r="D719" s="30" t="s">
        <v>5893</v>
      </c>
      <c r="E719" s="30" t="s">
        <v>21</v>
      </c>
      <c r="F719" s="30" t="s">
        <v>22</v>
      </c>
      <c r="G719" s="30" t="s">
        <v>2669</v>
      </c>
      <c r="H719" s="30" t="s">
        <v>2669</v>
      </c>
      <c r="I719" s="30" t="s">
        <v>5894</v>
      </c>
    </row>
    <row r="720" spans="1:9" ht="45" x14ac:dyDescent="0.25">
      <c r="A720" s="30" t="s">
        <v>5895</v>
      </c>
      <c r="B720" s="30" t="s">
        <v>5896</v>
      </c>
      <c r="C720" s="30" t="s">
        <v>5897</v>
      </c>
      <c r="D720" s="30" t="s">
        <v>5898</v>
      </c>
      <c r="E720" s="30" t="s">
        <v>21</v>
      </c>
      <c r="F720" s="30" t="s">
        <v>22</v>
      </c>
      <c r="G720" s="30" t="s">
        <v>2669</v>
      </c>
      <c r="H720" s="30" t="s">
        <v>2669</v>
      </c>
      <c r="I720" s="30" t="s">
        <v>5899</v>
      </c>
    </row>
    <row r="721" spans="1:9" ht="45" x14ac:dyDescent="0.25">
      <c r="A721" s="30" t="s">
        <v>5900</v>
      </c>
      <c r="B721" s="30" t="s">
        <v>5901</v>
      </c>
      <c r="C721" s="30" t="s">
        <v>5902</v>
      </c>
      <c r="D721" s="30" t="s">
        <v>5903</v>
      </c>
      <c r="E721" s="30" t="s">
        <v>21</v>
      </c>
      <c r="F721" s="30" t="s">
        <v>22</v>
      </c>
      <c r="G721" s="30" t="s">
        <v>2669</v>
      </c>
      <c r="H721" s="30" t="s">
        <v>2669</v>
      </c>
      <c r="I721" s="30" t="s">
        <v>5904</v>
      </c>
    </row>
    <row r="722" spans="1:9" ht="45" x14ac:dyDescent="0.25">
      <c r="A722" s="30" t="s">
        <v>5905</v>
      </c>
      <c r="B722" s="30" t="s">
        <v>5906</v>
      </c>
      <c r="C722" s="30" t="s">
        <v>5907</v>
      </c>
      <c r="D722" s="30" t="s">
        <v>5908</v>
      </c>
      <c r="E722" s="30" t="s">
        <v>21</v>
      </c>
      <c r="F722" s="30" t="s">
        <v>22</v>
      </c>
      <c r="G722" s="30" t="s">
        <v>2669</v>
      </c>
      <c r="H722" s="30" t="s">
        <v>2669</v>
      </c>
      <c r="I722" s="30" t="s">
        <v>5909</v>
      </c>
    </row>
    <row r="723" spans="1:9" ht="45" x14ac:dyDescent="0.25">
      <c r="A723" s="30" t="s">
        <v>5910</v>
      </c>
      <c r="B723" s="30" t="s">
        <v>5911</v>
      </c>
      <c r="C723" s="30" t="s">
        <v>5912</v>
      </c>
      <c r="D723" s="30" t="s">
        <v>5913</v>
      </c>
      <c r="E723" s="30" t="s">
        <v>21</v>
      </c>
      <c r="F723" s="30" t="s">
        <v>22</v>
      </c>
      <c r="G723" s="30" t="s">
        <v>2669</v>
      </c>
      <c r="H723" s="30" t="s">
        <v>2669</v>
      </c>
      <c r="I723" s="30" t="s">
        <v>5914</v>
      </c>
    </row>
    <row r="724" spans="1:9" ht="45" x14ac:dyDescent="0.25">
      <c r="A724" s="30" t="s">
        <v>5915</v>
      </c>
      <c r="B724" s="30" t="s">
        <v>5916</v>
      </c>
      <c r="C724" s="30" t="s">
        <v>5917</v>
      </c>
      <c r="D724" s="30" t="s">
        <v>5918</v>
      </c>
      <c r="E724" s="30" t="s">
        <v>21</v>
      </c>
      <c r="F724" s="30" t="s">
        <v>22</v>
      </c>
      <c r="G724" s="30" t="s">
        <v>2669</v>
      </c>
      <c r="H724" s="30" t="s">
        <v>2669</v>
      </c>
      <c r="I724" s="30" t="s">
        <v>5919</v>
      </c>
    </row>
    <row r="725" spans="1:9" ht="45" x14ac:dyDescent="0.25">
      <c r="A725" s="30" t="s">
        <v>5920</v>
      </c>
      <c r="B725" s="30" t="s">
        <v>5921</v>
      </c>
      <c r="C725" s="30" t="s">
        <v>5922</v>
      </c>
      <c r="D725" s="30" t="s">
        <v>5923</v>
      </c>
      <c r="E725" s="30" t="s">
        <v>21</v>
      </c>
      <c r="F725" s="30" t="s">
        <v>22</v>
      </c>
      <c r="G725" s="30" t="s">
        <v>2669</v>
      </c>
      <c r="H725" s="30" t="s">
        <v>2669</v>
      </c>
      <c r="I725" s="30" t="s">
        <v>5924</v>
      </c>
    </row>
    <row r="726" spans="1:9" ht="45" x14ac:dyDescent="0.25">
      <c r="A726" s="30" t="s">
        <v>5925</v>
      </c>
      <c r="B726" s="30" t="s">
        <v>5926</v>
      </c>
      <c r="C726" s="30" t="s">
        <v>5927</v>
      </c>
      <c r="D726" s="30" t="s">
        <v>5928</v>
      </c>
      <c r="E726" s="30" t="s">
        <v>21</v>
      </c>
      <c r="F726" s="30" t="s">
        <v>22</v>
      </c>
      <c r="G726" s="30" t="s">
        <v>2669</v>
      </c>
      <c r="H726" s="30" t="s">
        <v>2669</v>
      </c>
      <c r="I726" s="30" t="s">
        <v>5929</v>
      </c>
    </row>
    <row r="727" spans="1:9" ht="45" x14ac:dyDescent="0.25">
      <c r="A727" s="30" t="s">
        <v>5930</v>
      </c>
      <c r="B727" s="30" t="s">
        <v>5931</v>
      </c>
      <c r="C727" s="30" t="s">
        <v>5932</v>
      </c>
      <c r="D727" s="30" t="s">
        <v>5933</v>
      </c>
      <c r="E727" s="30" t="s">
        <v>21</v>
      </c>
      <c r="F727" s="30" t="s">
        <v>22</v>
      </c>
      <c r="G727" s="30" t="s">
        <v>2669</v>
      </c>
      <c r="H727" s="30" t="s">
        <v>2669</v>
      </c>
      <c r="I727" s="30" t="s">
        <v>5934</v>
      </c>
    </row>
    <row r="728" spans="1:9" ht="45" x14ac:dyDescent="0.25">
      <c r="A728" s="30" t="s">
        <v>5935</v>
      </c>
      <c r="B728" s="30" t="s">
        <v>5936</v>
      </c>
      <c r="C728" s="30" t="s">
        <v>5937</v>
      </c>
      <c r="D728" s="30" t="s">
        <v>5938</v>
      </c>
      <c r="E728" s="30" t="s">
        <v>21</v>
      </c>
      <c r="F728" s="30" t="s">
        <v>22</v>
      </c>
      <c r="G728" s="30" t="s">
        <v>2669</v>
      </c>
      <c r="H728" s="30" t="s">
        <v>2669</v>
      </c>
      <c r="I728" s="30" t="s">
        <v>5939</v>
      </c>
    </row>
    <row r="729" spans="1:9" ht="45" x14ac:dyDescent="0.25">
      <c r="A729" s="30" t="s">
        <v>5940</v>
      </c>
      <c r="B729" s="30" t="s">
        <v>5941</v>
      </c>
      <c r="C729" s="30" t="s">
        <v>5942</v>
      </c>
      <c r="D729" s="30" t="s">
        <v>5943</v>
      </c>
      <c r="E729" s="30" t="s">
        <v>21</v>
      </c>
      <c r="F729" s="30" t="s">
        <v>22</v>
      </c>
      <c r="G729" s="30" t="s">
        <v>2669</v>
      </c>
      <c r="H729" s="30" t="s">
        <v>2669</v>
      </c>
      <c r="I729" s="30" t="s">
        <v>5944</v>
      </c>
    </row>
    <row r="730" spans="1:9" ht="45" x14ac:dyDescent="0.25">
      <c r="A730" s="30" t="s">
        <v>5945</v>
      </c>
      <c r="B730" s="30" t="s">
        <v>5946</v>
      </c>
      <c r="C730" s="30" t="s">
        <v>5947</v>
      </c>
      <c r="D730" s="30" t="s">
        <v>5948</v>
      </c>
      <c r="E730" s="30" t="s">
        <v>21</v>
      </c>
      <c r="F730" s="30" t="s">
        <v>22</v>
      </c>
      <c r="G730" s="30" t="s">
        <v>2669</v>
      </c>
      <c r="H730" s="30" t="s">
        <v>2669</v>
      </c>
      <c r="I730" s="30" t="s">
        <v>5949</v>
      </c>
    </row>
    <row r="731" spans="1:9" ht="45" x14ac:dyDescent="0.25">
      <c r="A731" s="30" t="s">
        <v>5950</v>
      </c>
      <c r="B731" s="30" t="s">
        <v>5951</v>
      </c>
      <c r="C731" s="30" t="s">
        <v>5952</v>
      </c>
      <c r="D731" s="30" t="s">
        <v>5953</v>
      </c>
      <c r="E731" s="30" t="s">
        <v>21</v>
      </c>
      <c r="F731" s="30" t="s">
        <v>22</v>
      </c>
      <c r="G731" s="30" t="s">
        <v>2669</v>
      </c>
      <c r="H731" s="30" t="s">
        <v>2669</v>
      </c>
      <c r="I731" s="30" t="s">
        <v>5954</v>
      </c>
    </row>
    <row r="732" spans="1:9" ht="45" x14ac:dyDescent="0.25">
      <c r="A732" s="30" t="s">
        <v>5955</v>
      </c>
      <c r="B732" s="30" t="s">
        <v>5956</v>
      </c>
      <c r="C732" s="30" t="s">
        <v>5957</v>
      </c>
      <c r="D732" s="30" t="s">
        <v>5958</v>
      </c>
      <c r="E732" s="30" t="s">
        <v>21</v>
      </c>
      <c r="F732" s="30" t="s">
        <v>22</v>
      </c>
      <c r="G732" s="30" t="s">
        <v>2669</v>
      </c>
      <c r="H732" s="30" t="s">
        <v>2669</v>
      </c>
      <c r="I732" s="30" t="s">
        <v>5959</v>
      </c>
    </row>
    <row r="733" spans="1:9" ht="45" x14ac:dyDescent="0.25">
      <c r="A733" s="30" t="s">
        <v>5960</v>
      </c>
      <c r="B733" s="30" t="s">
        <v>5961</v>
      </c>
      <c r="C733" s="30" t="s">
        <v>5962</v>
      </c>
      <c r="D733" s="30" t="s">
        <v>5963</v>
      </c>
      <c r="E733" s="30" t="s">
        <v>21</v>
      </c>
      <c r="F733" s="30" t="s">
        <v>22</v>
      </c>
      <c r="G733" s="30" t="s">
        <v>2669</v>
      </c>
      <c r="H733" s="30" t="s">
        <v>2669</v>
      </c>
      <c r="I733" s="30" t="s">
        <v>5964</v>
      </c>
    </row>
    <row r="734" spans="1:9" ht="45" x14ac:dyDescent="0.25">
      <c r="A734" s="30" t="s">
        <v>5965</v>
      </c>
      <c r="B734" s="30" t="s">
        <v>5966</v>
      </c>
      <c r="C734" s="30" t="s">
        <v>5967</v>
      </c>
      <c r="D734" s="30" t="s">
        <v>5968</v>
      </c>
      <c r="E734" s="30" t="s">
        <v>21</v>
      </c>
      <c r="F734" s="30" t="s">
        <v>22</v>
      </c>
      <c r="G734" s="30" t="s">
        <v>2669</v>
      </c>
      <c r="H734" s="30" t="s">
        <v>2669</v>
      </c>
      <c r="I734" s="30" t="s">
        <v>5969</v>
      </c>
    </row>
    <row r="735" spans="1:9" ht="45" x14ac:dyDescent="0.25">
      <c r="A735" s="30" t="s">
        <v>5970</v>
      </c>
      <c r="B735" s="30" t="s">
        <v>5971</v>
      </c>
      <c r="C735" s="30" t="s">
        <v>5972</v>
      </c>
      <c r="D735" s="30" t="s">
        <v>5973</v>
      </c>
      <c r="E735" s="30" t="s">
        <v>21</v>
      </c>
      <c r="F735" s="30" t="s">
        <v>22</v>
      </c>
      <c r="G735" s="30" t="s">
        <v>2669</v>
      </c>
      <c r="H735" s="30" t="s">
        <v>2669</v>
      </c>
      <c r="I735" s="30" t="s">
        <v>5974</v>
      </c>
    </row>
    <row r="736" spans="1:9" ht="45" x14ac:dyDescent="0.25">
      <c r="A736" s="30" t="s">
        <v>5975</v>
      </c>
      <c r="B736" s="30" t="s">
        <v>5976</v>
      </c>
      <c r="C736" s="30" t="s">
        <v>5977</v>
      </c>
      <c r="D736" s="30" t="s">
        <v>5978</v>
      </c>
      <c r="E736" s="30" t="s">
        <v>21</v>
      </c>
      <c r="F736" s="30" t="s">
        <v>22</v>
      </c>
      <c r="G736" s="30" t="s">
        <v>2669</v>
      </c>
      <c r="H736" s="30" t="s">
        <v>2669</v>
      </c>
      <c r="I736" s="30" t="s">
        <v>5979</v>
      </c>
    </row>
    <row r="737" spans="1:9" ht="45" x14ac:dyDescent="0.25">
      <c r="A737" s="30" t="s">
        <v>5980</v>
      </c>
      <c r="B737" s="30" t="s">
        <v>5981</v>
      </c>
      <c r="C737" s="30" t="s">
        <v>5982</v>
      </c>
      <c r="D737" s="30" t="s">
        <v>5983</v>
      </c>
      <c r="E737" s="30" t="s">
        <v>21</v>
      </c>
      <c r="F737" s="30" t="s">
        <v>22</v>
      </c>
      <c r="G737" s="30" t="s">
        <v>2669</v>
      </c>
      <c r="H737" s="30" t="s">
        <v>2669</v>
      </c>
      <c r="I737" s="30" t="s">
        <v>5984</v>
      </c>
    </row>
    <row r="738" spans="1:9" ht="45" x14ac:dyDescent="0.25">
      <c r="A738" s="30" t="s">
        <v>5985</v>
      </c>
      <c r="B738" s="30" t="s">
        <v>5986</v>
      </c>
      <c r="C738" s="30" t="s">
        <v>5987</v>
      </c>
      <c r="D738" s="30" t="s">
        <v>5988</v>
      </c>
      <c r="E738" s="30" t="s">
        <v>21</v>
      </c>
      <c r="F738" s="30" t="s">
        <v>22</v>
      </c>
      <c r="G738" s="30" t="s">
        <v>2669</v>
      </c>
      <c r="H738" s="30" t="s">
        <v>2669</v>
      </c>
      <c r="I738" s="30" t="s">
        <v>5989</v>
      </c>
    </row>
    <row r="739" spans="1:9" ht="45" x14ac:dyDescent="0.25">
      <c r="A739" s="30" t="s">
        <v>5990</v>
      </c>
      <c r="B739" s="30" t="s">
        <v>5991</v>
      </c>
      <c r="C739" s="30" t="s">
        <v>5992</v>
      </c>
      <c r="D739" s="30" t="s">
        <v>5993</v>
      </c>
      <c r="E739" s="30" t="s">
        <v>21</v>
      </c>
      <c r="F739" s="30" t="s">
        <v>22</v>
      </c>
      <c r="G739" s="30" t="s">
        <v>2669</v>
      </c>
      <c r="H739" s="30" t="s">
        <v>2669</v>
      </c>
      <c r="I739" s="30" t="s">
        <v>5994</v>
      </c>
    </row>
    <row r="740" spans="1:9" ht="45" x14ac:dyDescent="0.25">
      <c r="A740" s="30" t="s">
        <v>5995</v>
      </c>
      <c r="B740" s="30" t="s">
        <v>5996</v>
      </c>
      <c r="C740" s="30" t="s">
        <v>5997</v>
      </c>
      <c r="D740" s="30" t="s">
        <v>5998</v>
      </c>
      <c r="E740" s="30" t="s">
        <v>21</v>
      </c>
      <c r="F740" s="30" t="s">
        <v>22</v>
      </c>
      <c r="G740" s="30" t="s">
        <v>2669</v>
      </c>
      <c r="H740" s="30" t="s">
        <v>2669</v>
      </c>
      <c r="I740" s="30" t="s">
        <v>5999</v>
      </c>
    </row>
    <row r="741" spans="1:9" ht="45" x14ac:dyDescent="0.25">
      <c r="A741" s="30" t="s">
        <v>6000</v>
      </c>
      <c r="B741" s="30" t="s">
        <v>6001</v>
      </c>
      <c r="C741" s="30" t="s">
        <v>6002</v>
      </c>
      <c r="D741" s="30" t="s">
        <v>6003</v>
      </c>
      <c r="E741" s="30" t="s">
        <v>21</v>
      </c>
      <c r="F741" s="30" t="s">
        <v>22</v>
      </c>
      <c r="G741" s="30" t="s">
        <v>2669</v>
      </c>
      <c r="H741" s="30" t="s">
        <v>2669</v>
      </c>
      <c r="I741" s="30" t="s">
        <v>6004</v>
      </c>
    </row>
    <row r="742" spans="1:9" ht="45" x14ac:dyDescent="0.25">
      <c r="A742" s="30" t="s">
        <v>6005</v>
      </c>
      <c r="B742" s="30" t="s">
        <v>6006</v>
      </c>
      <c r="C742" s="30" t="s">
        <v>6007</v>
      </c>
      <c r="D742" s="30" t="s">
        <v>6008</v>
      </c>
      <c r="E742" s="30" t="s">
        <v>21</v>
      </c>
      <c r="F742" s="30" t="s">
        <v>22</v>
      </c>
      <c r="G742" s="30" t="s">
        <v>2669</v>
      </c>
      <c r="H742" s="30" t="s">
        <v>2669</v>
      </c>
      <c r="I742" s="30" t="s">
        <v>6009</v>
      </c>
    </row>
    <row r="743" spans="1:9" ht="45" x14ac:dyDescent="0.25">
      <c r="A743" s="30" t="s">
        <v>6010</v>
      </c>
      <c r="B743" s="30" t="s">
        <v>6011</v>
      </c>
      <c r="C743" s="30" t="s">
        <v>6012</v>
      </c>
      <c r="D743" s="30" t="s">
        <v>6013</v>
      </c>
      <c r="E743" s="30" t="s">
        <v>21</v>
      </c>
      <c r="F743" s="30" t="s">
        <v>22</v>
      </c>
      <c r="G743" s="30" t="s">
        <v>2669</v>
      </c>
      <c r="H743" s="30" t="s">
        <v>2669</v>
      </c>
      <c r="I743" s="30" t="s">
        <v>6014</v>
      </c>
    </row>
    <row r="744" spans="1:9" ht="45" x14ac:dyDescent="0.25">
      <c r="A744" s="30" t="s">
        <v>6015</v>
      </c>
      <c r="B744" s="30" t="s">
        <v>6016</v>
      </c>
      <c r="C744" s="30" t="s">
        <v>6017</v>
      </c>
      <c r="D744" s="30" t="s">
        <v>6018</v>
      </c>
      <c r="E744" s="30" t="s">
        <v>21</v>
      </c>
      <c r="F744" s="30" t="s">
        <v>22</v>
      </c>
      <c r="G744" s="30" t="s">
        <v>2669</v>
      </c>
      <c r="H744" s="30" t="s">
        <v>2669</v>
      </c>
      <c r="I744" s="30" t="s">
        <v>6019</v>
      </c>
    </row>
    <row r="745" spans="1:9" ht="45" x14ac:dyDescent="0.25">
      <c r="A745" s="30" t="s">
        <v>6020</v>
      </c>
      <c r="B745" s="30" t="s">
        <v>6021</v>
      </c>
      <c r="C745" s="30" t="s">
        <v>6022</v>
      </c>
      <c r="D745" s="30" t="s">
        <v>6023</v>
      </c>
      <c r="E745" s="30" t="s">
        <v>21</v>
      </c>
      <c r="F745" s="30" t="s">
        <v>22</v>
      </c>
      <c r="G745" s="30" t="s">
        <v>2669</v>
      </c>
      <c r="H745" s="30" t="s">
        <v>2669</v>
      </c>
      <c r="I745" s="30" t="s">
        <v>6024</v>
      </c>
    </row>
    <row r="746" spans="1:9" ht="45" x14ac:dyDescent="0.25">
      <c r="A746" s="30" t="s">
        <v>6025</v>
      </c>
      <c r="B746" s="30" t="s">
        <v>6026</v>
      </c>
      <c r="C746" s="30" t="s">
        <v>6027</v>
      </c>
      <c r="D746" s="30" t="s">
        <v>6028</v>
      </c>
      <c r="E746" s="30" t="s">
        <v>21</v>
      </c>
      <c r="F746" s="30" t="s">
        <v>22</v>
      </c>
      <c r="G746" s="30" t="s">
        <v>2669</v>
      </c>
      <c r="H746" s="30" t="s">
        <v>2669</v>
      </c>
      <c r="I746" s="30" t="s">
        <v>6029</v>
      </c>
    </row>
    <row r="747" spans="1:9" ht="45" x14ac:dyDescent="0.25">
      <c r="A747" s="30" t="s">
        <v>6030</v>
      </c>
      <c r="B747" s="30" t="s">
        <v>6031</v>
      </c>
      <c r="C747" s="30" t="s">
        <v>6032</v>
      </c>
      <c r="D747" s="30" t="s">
        <v>6033</v>
      </c>
      <c r="E747" s="30" t="s">
        <v>21</v>
      </c>
      <c r="F747" s="30" t="s">
        <v>22</v>
      </c>
      <c r="G747" s="30" t="s">
        <v>2669</v>
      </c>
      <c r="H747" s="30" t="s">
        <v>2669</v>
      </c>
      <c r="I747" s="30" t="s">
        <v>6034</v>
      </c>
    </row>
    <row r="748" spans="1:9" ht="45" x14ac:dyDescent="0.25">
      <c r="A748" s="30" t="s">
        <v>6035</v>
      </c>
      <c r="B748" s="30" t="s">
        <v>6036</v>
      </c>
      <c r="C748" s="30" t="s">
        <v>6037</v>
      </c>
      <c r="D748" s="30" t="s">
        <v>6038</v>
      </c>
      <c r="E748" s="30" t="s">
        <v>21</v>
      </c>
      <c r="F748" s="30" t="s">
        <v>22</v>
      </c>
      <c r="G748" s="30" t="s">
        <v>2669</v>
      </c>
      <c r="H748" s="30" t="s">
        <v>2669</v>
      </c>
      <c r="I748" s="30" t="s">
        <v>6039</v>
      </c>
    </row>
    <row r="749" spans="1:9" ht="45" x14ac:dyDescent="0.25">
      <c r="A749" s="30" t="s">
        <v>6040</v>
      </c>
      <c r="B749" s="30" t="s">
        <v>6041</v>
      </c>
      <c r="C749" s="30" t="s">
        <v>6042</v>
      </c>
      <c r="D749" s="30" t="s">
        <v>6043</v>
      </c>
      <c r="E749" s="30" t="s">
        <v>21</v>
      </c>
      <c r="F749" s="30" t="s">
        <v>22</v>
      </c>
      <c r="G749" s="30" t="s">
        <v>2669</v>
      </c>
      <c r="H749" s="30" t="s">
        <v>2669</v>
      </c>
      <c r="I749" s="30" t="s">
        <v>6044</v>
      </c>
    </row>
    <row r="750" spans="1:9" ht="45" x14ac:dyDescent="0.25">
      <c r="A750" s="30" t="s">
        <v>6045</v>
      </c>
      <c r="B750" s="30" t="s">
        <v>6046</v>
      </c>
      <c r="C750" s="30" t="s">
        <v>6047</v>
      </c>
      <c r="D750" s="30" t="s">
        <v>6048</v>
      </c>
      <c r="E750" s="30" t="s">
        <v>21</v>
      </c>
      <c r="F750" s="30" t="s">
        <v>22</v>
      </c>
      <c r="G750" s="30" t="s">
        <v>2669</v>
      </c>
      <c r="H750" s="30" t="s">
        <v>2669</v>
      </c>
      <c r="I750" s="30" t="s">
        <v>6049</v>
      </c>
    </row>
    <row r="751" spans="1:9" ht="45" x14ac:dyDescent="0.25">
      <c r="A751" s="30" t="s">
        <v>6050</v>
      </c>
      <c r="B751" s="30" t="s">
        <v>6051</v>
      </c>
      <c r="C751" s="30" t="s">
        <v>6052</v>
      </c>
      <c r="D751" s="30" t="s">
        <v>6053</v>
      </c>
      <c r="E751" s="30" t="s">
        <v>21</v>
      </c>
      <c r="F751" s="30" t="s">
        <v>22</v>
      </c>
      <c r="G751" s="30" t="s">
        <v>2669</v>
      </c>
      <c r="H751" s="30" t="s">
        <v>2669</v>
      </c>
      <c r="I751" s="30" t="s">
        <v>6054</v>
      </c>
    </row>
    <row r="752" spans="1:9" ht="45" x14ac:dyDescent="0.25">
      <c r="A752" s="30" t="s">
        <v>6055</v>
      </c>
      <c r="B752" s="30" t="s">
        <v>6056</v>
      </c>
      <c r="C752" s="30" t="s">
        <v>6057</v>
      </c>
      <c r="D752" s="30" t="s">
        <v>6058</v>
      </c>
      <c r="E752" s="30" t="s">
        <v>21</v>
      </c>
      <c r="F752" s="30" t="s">
        <v>22</v>
      </c>
      <c r="G752" s="30" t="s">
        <v>2669</v>
      </c>
      <c r="H752" s="30" t="s">
        <v>2669</v>
      </c>
      <c r="I752" s="30" t="s">
        <v>6059</v>
      </c>
    </row>
    <row r="753" spans="1:9" ht="45" x14ac:dyDescent="0.25">
      <c r="A753" s="30" t="s">
        <v>6060</v>
      </c>
      <c r="B753" s="30" t="s">
        <v>6061</v>
      </c>
      <c r="C753" s="30" t="s">
        <v>6062</v>
      </c>
      <c r="D753" s="30" t="s">
        <v>6063</v>
      </c>
      <c r="E753" s="30" t="s">
        <v>21</v>
      </c>
      <c r="F753" s="30" t="s">
        <v>22</v>
      </c>
      <c r="G753" s="30" t="s">
        <v>2669</v>
      </c>
      <c r="H753" s="30" t="s">
        <v>2669</v>
      </c>
      <c r="I753" s="30" t="s">
        <v>6064</v>
      </c>
    </row>
    <row r="754" spans="1:9" ht="45" x14ac:dyDescent="0.25">
      <c r="A754" s="30" t="s">
        <v>6065</v>
      </c>
      <c r="B754" s="30" t="s">
        <v>6066</v>
      </c>
      <c r="C754" s="30" t="s">
        <v>6067</v>
      </c>
      <c r="D754" s="30" t="s">
        <v>6068</v>
      </c>
      <c r="E754" s="30" t="s">
        <v>21</v>
      </c>
      <c r="F754" s="30" t="s">
        <v>22</v>
      </c>
      <c r="G754" s="30" t="s">
        <v>2669</v>
      </c>
      <c r="H754" s="30" t="s">
        <v>2669</v>
      </c>
      <c r="I754" s="30" t="s">
        <v>6069</v>
      </c>
    </row>
    <row r="755" spans="1:9" ht="45" x14ac:dyDescent="0.25">
      <c r="A755" s="30" t="s">
        <v>6070</v>
      </c>
      <c r="B755" s="30" t="s">
        <v>6071</v>
      </c>
      <c r="C755" s="30" t="s">
        <v>6072</v>
      </c>
      <c r="D755" s="30" t="s">
        <v>6073</v>
      </c>
      <c r="E755" s="30" t="s">
        <v>21</v>
      </c>
      <c r="F755" s="30" t="s">
        <v>22</v>
      </c>
      <c r="G755" s="30" t="s">
        <v>2669</v>
      </c>
      <c r="H755" s="30" t="s">
        <v>2669</v>
      </c>
      <c r="I755" s="30" t="s">
        <v>6074</v>
      </c>
    </row>
    <row r="756" spans="1:9" ht="45" x14ac:dyDescent="0.25">
      <c r="A756" s="30" t="s">
        <v>6075</v>
      </c>
      <c r="B756" s="30" t="s">
        <v>6076</v>
      </c>
      <c r="C756" s="30" t="s">
        <v>6077</v>
      </c>
      <c r="D756" s="30" t="s">
        <v>6078</v>
      </c>
      <c r="E756" s="30" t="s">
        <v>21</v>
      </c>
      <c r="F756" s="30" t="s">
        <v>22</v>
      </c>
      <c r="G756" s="30" t="s">
        <v>2669</v>
      </c>
      <c r="H756" s="30" t="s">
        <v>2669</v>
      </c>
      <c r="I756" s="30" t="s">
        <v>6079</v>
      </c>
    </row>
    <row r="757" spans="1:9" ht="45" x14ac:dyDescent="0.25">
      <c r="A757" s="30" t="s">
        <v>6080</v>
      </c>
      <c r="B757" s="30" t="s">
        <v>6081</v>
      </c>
      <c r="C757" s="30" t="s">
        <v>6082</v>
      </c>
      <c r="D757" s="30" t="s">
        <v>6083</v>
      </c>
      <c r="E757" s="30" t="s">
        <v>21</v>
      </c>
      <c r="F757" s="30" t="s">
        <v>22</v>
      </c>
      <c r="G757" s="30" t="s">
        <v>2669</v>
      </c>
      <c r="H757" s="30" t="s">
        <v>2669</v>
      </c>
      <c r="I757" s="30" t="s">
        <v>6084</v>
      </c>
    </row>
    <row r="758" spans="1:9" ht="45" x14ac:dyDescent="0.25">
      <c r="A758" s="30" t="s">
        <v>6085</v>
      </c>
      <c r="B758" s="30" t="s">
        <v>6086</v>
      </c>
      <c r="C758" s="30" t="s">
        <v>6087</v>
      </c>
      <c r="D758" s="30" t="s">
        <v>6088</v>
      </c>
      <c r="E758" s="30" t="s">
        <v>21</v>
      </c>
      <c r="F758" s="30" t="s">
        <v>22</v>
      </c>
      <c r="G758" s="30" t="s">
        <v>2669</v>
      </c>
      <c r="H758" s="30" t="s">
        <v>2669</v>
      </c>
      <c r="I758" s="30" t="s">
        <v>6089</v>
      </c>
    </row>
    <row r="759" spans="1:9" ht="45" x14ac:dyDescent="0.25">
      <c r="A759" s="30" t="s">
        <v>6090</v>
      </c>
      <c r="B759" s="30" t="s">
        <v>6091</v>
      </c>
      <c r="C759" s="30" t="s">
        <v>6092</v>
      </c>
      <c r="D759" s="30" t="s">
        <v>6093</v>
      </c>
      <c r="E759" s="30" t="s">
        <v>21</v>
      </c>
      <c r="F759" s="30" t="s">
        <v>22</v>
      </c>
      <c r="G759" s="30" t="s">
        <v>2669</v>
      </c>
      <c r="H759" s="30" t="s">
        <v>2669</v>
      </c>
      <c r="I759" s="30" t="s">
        <v>6094</v>
      </c>
    </row>
    <row r="760" spans="1:9" ht="45" x14ac:dyDescent="0.25">
      <c r="A760" s="30" t="s">
        <v>6095</v>
      </c>
      <c r="B760" s="30" t="s">
        <v>6096</v>
      </c>
      <c r="C760" s="30" t="s">
        <v>6097</v>
      </c>
      <c r="D760" s="30" t="s">
        <v>6098</v>
      </c>
      <c r="E760" s="30" t="s">
        <v>21</v>
      </c>
      <c r="F760" s="30" t="s">
        <v>22</v>
      </c>
      <c r="G760" s="30" t="s">
        <v>2669</v>
      </c>
      <c r="H760" s="30" t="s">
        <v>2669</v>
      </c>
      <c r="I760" s="30" t="s">
        <v>6099</v>
      </c>
    </row>
    <row r="761" spans="1:9" ht="45" x14ac:dyDescent="0.25">
      <c r="A761" s="30" t="s">
        <v>6100</v>
      </c>
      <c r="B761" s="30" t="s">
        <v>6101</v>
      </c>
      <c r="C761" s="30" t="s">
        <v>6102</v>
      </c>
      <c r="D761" s="30" t="s">
        <v>6103</v>
      </c>
      <c r="E761" s="30" t="s">
        <v>21</v>
      </c>
      <c r="F761" s="30" t="s">
        <v>22</v>
      </c>
      <c r="G761" s="30" t="s">
        <v>2669</v>
      </c>
      <c r="H761" s="30" t="s">
        <v>2669</v>
      </c>
      <c r="I761" s="30" t="s">
        <v>6104</v>
      </c>
    </row>
    <row r="762" spans="1:9" ht="45" x14ac:dyDescent="0.25">
      <c r="A762" s="30" t="s">
        <v>6105</v>
      </c>
      <c r="B762" s="30" t="s">
        <v>6106</v>
      </c>
      <c r="C762" s="30" t="s">
        <v>6107</v>
      </c>
      <c r="D762" s="30" t="s">
        <v>6108</v>
      </c>
      <c r="E762" s="30" t="s">
        <v>21</v>
      </c>
      <c r="F762" s="30" t="s">
        <v>22</v>
      </c>
      <c r="G762" s="30" t="s">
        <v>2669</v>
      </c>
      <c r="H762" s="30" t="s">
        <v>2669</v>
      </c>
      <c r="I762" s="30" t="s">
        <v>6109</v>
      </c>
    </row>
    <row r="763" spans="1:9" ht="45" x14ac:dyDescent="0.25">
      <c r="A763" s="30" t="s">
        <v>6110</v>
      </c>
      <c r="B763" s="30" t="s">
        <v>6111</v>
      </c>
      <c r="C763" s="30" t="s">
        <v>6112</v>
      </c>
      <c r="D763" s="30" t="s">
        <v>6113</v>
      </c>
      <c r="E763" s="30" t="s">
        <v>21</v>
      </c>
      <c r="F763" s="30" t="s">
        <v>22</v>
      </c>
      <c r="G763" s="30" t="s">
        <v>2669</v>
      </c>
      <c r="H763" s="30" t="s">
        <v>2669</v>
      </c>
      <c r="I763" s="30" t="s">
        <v>6114</v>
      </c>
    </row>
    <row r="764" spans="1:9" ht="45" x14ac:dyDescent="0.25">
      <c r="A764" s="30" t="s">
        <v>6115</v>
      </c>
      <c r="B764" s="30" t="s">
        <v>6116</v>
      </c>
      <c r="C764" s="30" t="s">
        <v>6117</v>
      </c>
      <c r="D764" s="30" t="s">
        <v>6118</v>
      </c>
      <c r="E764" s="30" t="s">
        <v>21</v>
      </c>
      <c r="F764" s="30" t="s">
        <v>22</v>
      </c>
      <c r="G764" s="30" t="s">
        <v>2669</v>
      </c>
      <c r="H764" s="30" t="s">
        <v>2669</v>
      </c>
      <c r="I764" s="30" t="s">
        <v>6119</v>
      </c>
    </row>
    <row r="765" spans="1:9" ht="45" x14ac:dyDescent="0.25">
      <c r="A765" s="30" t="s">
        <v>6120</v>
      </c>
      <c r="B765" s="30" t="s">
        <v>6121</v>
      </c>
      <c r="C765" s="30" t="s">
        <v>6122</v>
      </c>
      <c r="D765" s="30" t="s">
        <v>6123</v>
      </c>
      <c r="E765" s="30" t="s">
        <v>21</v>
      </c>
      <c r="F765" s="30" t="s">
        <v>22</v>
      </c>
      <c r="G765" s="30" t="s">
        <v>2669</v>
      </c>
      <c r="H765" s="30" t="s">
        <v>2669</v>
      </c>
      <c r="I765" s="30" t="s">
        <v>6124</v>
      </c>
    </row>
    <row r="766" spans="1:9" ht="45" x14ac:dyDescent="0.25">
      <c r="A766" s="30" t="s">
        <v>6125</v>
      </c>
      <c r="B766" s="30" t="s">
        <v>6126</v>
      </c>
      <c r="C766" s="30" t="s">
        <v>6127</v>
      </c>
      <c r="D766" s="30" t="s">
        <v>6128</v>
      </c>
      <c r="E766" s="30" t="s">
        <v>21</v>
      </c>
      <c r="F766" s="30" t="s">
        <v>22</v>
      </c>
      <c r="G766" s="30" t="s">
        <v>2669</v>
      </c>
      <c r="H766" s="30" t="s">
        <v>2669</v>
      </c>
      <c r="I766" s="30" t="s">
        <v>6129</v>
      </c>
    </row>
    <row r="767" spans="1:9" ht="45" x14ac:dyDescent="0.25">
      <c r="A767" s="30" t="s">
        <v>6130</v>
      </c>
      <c r="B767" s="30" t="s">
        <v>6131</v>
      </c>
      <c r="C767" s="30" t="s">
        <v>6132</v>
      </c>
      <c r="D767" s="30" t="s">
        <v>6133</v>
      </c>
      <c r="E767" s="30" t="s">
        <v>21</v>
      </c>
      <c r="F767" s="30" t="s">
        <v>22</v>
      </c>
      <c r="G767" s="30" t="s">
        <v>2669</v>
      </c>
      <c r="H767" s="30" t="s">
        <v>2669</v>
      </c>
      <c r="I767" s="30" t="s">
        <v>6134</v>
      </c>
    </row>
    <row r="768" spans="1:9" ht="45" x14ac:dyDescent="0.25">
      <c r="A768" s="30" t="s">
        <v>6135</v>
      </c>
      <c r="B768" s="30" t="s">
        <v>6136</v>
      </c>
      <c r="C768" s="30" t="s">
        <v>6137</v>
      </c>
      <c r="D768" s="30" t="s">
        <v>6138</v>
      </c>
      <c r="E768" s="30" t="s">
        <v>21</v>
      </c>
      <c r="F768" s="30" t="s">
        <v>22</v>
      </c>
      <c r="G768" s="30" t="s">
        <v>2669</v>
      </c>
      <c r="H768" s="30" t="s">
        <v>2669</v>
      </c>
      <c r="I768" s="30" t="s">
        <v>6139</v>
      </c>
    </row>
    <row r="769" spans="1:9" ht="45" x14ac:dyDescent="0.25">
      <c r="A769" s="30" t="s">
        <v>6140</v>
      </c>
      <c r="B769" s="30" t="s">
        <v>6141</v>
      </c>
      <c r="C769" s="30" t="s">
        <v>6142</v>
      </c>
      <c r="D769" s="30" t="s">
        <v>6143</v>
      </c>
      <c r="E769" s="30" t="s">
        <v>21</v>
      </c>
      <c r="F769" s="30" t="s">
        <v>22</v>
      </c>
      <c r="G769" s="30" t="s">
        <v>2669</v>
      </c>
      <c r="H769" s="30" t="s">
        <v>2669</v>
      </c>
      <c r="I769" s="30" t="s">
        <v>6144</v>
      </c>
    </row>
    <row r="770" spans="1:9" ht="45" x14ac:dyDescent="0.25">
      <c r="A770" s="30" t="s">
        <v>6145</v>
      </c>
      <c r="B770" s="30" t="s">
        <v>6146</v>
      </c>
      <c r="C770" s="30" t="s">
        <v>6147</v>
      </c>
      <c r="D770" s="30" t="s">
        <v>6148</v>
      </c>
      <c r="E770" s="30" t="s">
        <v>21</v>
      </c>
      <c r="F770" s="30" t="s">
        <v>22</v>
      </c>
      <c r="G770" s="30" t="s">
        <v>2669</v>
      </c>
      <c r="H770" s="30" t="s">
        <v>2669</v>
      </c>
      <c r="I770" s="30" t="s">
        <v>6149</v>
      </c>
    </row>
    <row r="771" spans="1:9" ht="45" x14ac:dyDescent="0.25">
      <c r="A771" s="30" t="s">
        <v>6150</v>
      </c>
      <c r="B771" s="30" t="s">
        <v>6151</v>
      </c>
      <c r="C771" s="30" t="s">
        <v>6152</v>
      </c>
      <c r="D771" s="30" t="s">
        <v>6153</v>
      </c>
      <c r="E771" s="30" t="s">
        <v>21</v>
      </c>
      <c r="F771" s="30" t="s">
        <v>22</v>
      </c>
      <c r="G771" s="30" t="s">
        <v>2669</v>
      </c>
      <c r="H771" s="30" t="s">
        <v>2669</v>
      </c>
      <c r="I771" s="30" t="s">
        <v>6154</v>
      </c>
    </row>
    <row r="772" spans="1:9" ht="45" x14ac:dyDescent="0.25">
      <c r="A772" s="30" t="s">
        <v>6155</v>
      </c>
      <c r="B772" s="30" t="s">
        <v>6156</v>
      </c>
      <c r="C772" s="30" t="s">
        <v>6157</v>
      </c>
      <c r="D772" s="30" t="s">
        <v>6158</v>
      </c>
      <c r="E772" s="30" t="s">
        <v>21</v>
      </c>
      <c r="F772" s="30" t="s">
        <v>22</v>
      </c>
      <c r="G772" s="30" t="s">
        <v>2669</v>
      </c>
      <c r="H772" s="30" t="s">
        <v>2669</v>
      </c>
      <c r="I772" s="30" t="s">
        <v>6159</v>
      </c>
    </row>
    <row r="773" spans="1:9" ht="45" x14ac:dyDescent="0.25">
      <c r="A773" s="30" t="s">
        <v>6160</v>
      </c>
      <c r="B773" s="30" t="s">
        <v>6161</v>
      </c>
      <c r="C773" s="30" t="s">
        <v>6162</v>
      </c>
      <c r="D773" s="30" t="s">
        <v>6163</v>
      </c>
      <c r="E773" s="30" t="s">
        <v>21</v>
      </c>
      <c r="F773" s="30" t="s">
        <v>22</v>
      </c>
      <c r="G773" s="30" t="s">
        <v>2669</v>
      </c>
      <c r="H773" s="30" t="s">
        <v>2669</v>
      </c>
      <c r="I773" s="30" t="s">
        <v>6164</v>
      </c>
    </row>
    <row r="774" spans="1:9" ht="45" x14ac:dyDescent="0.25">
      <c r="A774" s="30" t="s">
        <v>6165</v>
      </c>
      <c r="B774" s="30" t="s">
        <v>6166</v>
      </c>
      <c r="C774" s="30" t="s">
        <v>6167</v>
      </c>
      <c r="D774" s="30" t="s">
        <v>6168</v>
      </c>
      <c r="E774" s="30" t="s">
        <v>21</v>
      </c>
      <c r="F774" s="30" t="s">
        <v>22</v>
      </c>
      <c r="G774" s="30" t="s">
        <v>2669</v>
      </c>
      <c r="H774" s="30" t="s">
        <v>2669</v>
      </c>
      <c r="I774" s="30" t="s">
        <v>6169</v>
      </c>
    </row>
    <row r="775" spans="1:9" ht="45" x14ac:dyDescent="0.25">
      <c r="A775" s="30" t="s">
        <v>6170</v>
      </c>
      <c r="B775" s="30" t="s">
        <v>6171</v>
      </c>
      <c r="C775" s="30" t="s">
        <v>6172</v>
      </c>
      <c r="D775" s="30" t="s">
        <v>6173</v>
      </c>
      <c r="E775" s="30" t="s">
        <v>21</v>
      </c>
      <c r="F775" s="30" t="s">
        <v>22</v>
      </c>
      <c r="G775" s="30" t="s">
        <v>2669</v>
      </c>
      <c r="H775" s="30" t="s">
        <v>2669</v>
      </c>
      <c r="I775" s="30" t="s">
        <v>6174</v>
      </c>
    </row>
    <row r="776" spans="1:9" ht="45" x14ac:dyDescent="0.25">
      <c r="A776" s="30" t="s">
        <v>6175</v>
      </c>
      <c r="B776" s="30" t="s">
        <v>6176</v>
      </c>
      <c r="C776" s="30" t="s">
        <v>6177</v>
      </c>
      <c r="D776" s="30" t="s">
        <v>6178</v>
      </c>
      <c r="E776" s="30" t="s">
        <v>21</v>
      </c>
      <c r="F776" s="30" t="s">
        <v>22</v>
      </c>
      <c r="G776" s="30" t="s">
        <v>2669</v>
      </c>
      <c r="H776" s="30" t="s">
        <v>2669</v>
      </c>
      <c r="I776" s="30" t="s">
        <v>6179</v>
      </c>
    </row>
    <row r="777" spans="1:9" ht="45" x14ac:dyDescent="0.25">
      <c r="A777" s="30" t="s">
        <v>6180</v>
      </c>
      <c r="B777" s="30" t="s">
        <v>6181</v>
      </c>
      <c r="C777" s="30" t="s">
        <v>6182</v>
      </c>
      <c r="D777" s="30" t="s">
        <v>6183</v>
      </c>
      <c r="E777" s="30" t="s">
        <v>21</v>
      </c>
      <c r="F777" s="30" t="s">
        <v>22</v>
      </c>
      <c r="G777" s="30" t="s">
        <v>2669</v>
      </c>
      <c r="H777" s="30" t="s">
        <v>2669</v>
      </c>
      <c r="I777" s="30" t="s">
        <v>6184</v>
      </c>
    </row>
    <row r="778" spans="1:9" ht="45" x14ac:dyDescent="0.25">
      <c r="A778" s="30" t="s">
        <v>6185</v>
      </c>
      <c r="B778" s="30" t="s">
        <v>6186</v>
      </c>
      <c r="C778" s="30" t="s">
        <v>6187</v>
      </c>
      <c r="D778" s="30" t="s">
        <v>6188</v>
      </c>
      <c r="E778" s="30" t="s">
        <v>21</v>
      </c>
      <c r="F778" s="30" t="s">
        <v>22</v>
      </c>
      <c r="G778" s="30" t="s">
        <v>2669</v>
      </c>
      <c r="H778" s="30" t="s">
        <v>2669</v>
      </c>
      <c r="I778" s="30" t="s">
        <v>6189</v>
      </c>
    </row>
    <row r="779" spans="1:9" ht="45" x14ac:dyDescent="0.25">
      <c r="A779" s="30" t="s">
        <v>6190</v>
      </c>
      <c r="B779" s="30" t="s">
        <v>6191</v>
      </c>
      <c r="C779" s="30" t="s">
        <v>6192</v>
      </c>
      <c r="D779" s="30" t="s">
        <v>6193</v>
      </c>
      <c r="E779" s="30" t="s">
        <v>21</v>
      </c>
      <c r="F779" s="30" t="s">
        <v>22</v>
      </c>
      <c r="G779" s="30" t="s">
        <v>2669</v>
      </c>
      <c r="H779" s="30" t="s">
        <v>2669</v>
      </c>
      <c r="I779" s="30" t="s">
        <v>6194</v>
      </c>
    </row>
    <row r="780" spans="1:9" ht="45" x14ac:dyDescent="0.25">
      <c r="A780" s="30" t="s">
        <v>6195</v>
      </c>
      <c r="B780" s="30" t="s">
        <v>6196</v>
      </c>
      <c r="C780" s="30" t="s">
        <v>6197</v>
      </c>
      <c r="D780" s="30" t="s">
        <v>6198</v>
      </c>
      <c r="E780" s="30" t="s">
        <v>21</v>
      </c>
      <c r="F780" s="30" t="s">
        <v>22</v>
      </c>
      <c r="G780" s="30" t="s">
        <v>2669</v>
      </c>
      <c r="H780" s="30" t="s">
        <v>2669</v>
      </c>
      <c r="I780" s="30" t="s">
        <v>6199</v>
      </c>
    </row>
    <row r="781" spans="1:9" ht="45" x14ac:dyDescent="0.25">
      <c r="A781" s="30" t="s">
        <v>6200</v>
      </c>
      <c r="B781" s="30" t="s">
        <v>6201</v>
      </c>
      <c r="C781" s="30" t="s">
        <v>6202</v>
      </c>
      <c r="D781" s="30" t="s">
        <v>6203</v>
      </c>
      <c r="E781" s="30" t="s">
        <v>21</v>
      </c>
      <c r="F781" s="30" t="s">
        <v>22</v>
      </c>
      <c r="G781" s="30" t="s">
        <v>2669</v>
      </c>
      <c r="H781" s="30" t="s">
        <v>2669</v>
      </c>
      <c r="I781" s="30" t="s">
        <v>6204</v>
      </c>
    </row>
    <row r="782" spans="1:9" ht="45" x14ac:dyDescent="0.25">
      <c r="A782" s="30" t="s">
        <v>6205</v>
      </c>
      <c r="B782" s="30" t="s">
        <v>6206</v>
      </c>
      <c r="C782" s="30" t="s">
        <v>6207</v>
      </c>
      <c r="D782" s="30" t="s">
        <v>6208</v>
      </c>
      <c r="E782" s="30" t="s">
        <v>21</v>
      </c>
      <c r="F782" s="30" t="s">
        <v>22</v>
      </c>
      <c r="G782" s="30" t="s">
        <v>2669</v>
      </c>
      <c r="H782" s="30" t="s">
        <v>2669</v>
      </c>
      <c r="I782" s="30" t="s">
        <v>6209</v>
      </c>
    </row>
    <row r="783" spans="1:9" ht="45" x14ac:dyDescent="0.25">
      <c r="A783" s="30" t="s">
        <v>6210</v>
      </c>
      <c r="B783" s="30" t="s">
        <v>6211</v>
      </c>
      <c r="C783" s="30" t="s">
        <v>6212</v>
      </c>
      <c r="D783" s="30" t="s">
        <v>6213</v>
      </c>
      <c r="E783" s="30" t="s">
        <v>21</v>
      </c>
      <c r="F783" s="30" t="s">
        <v>22</v>
      </c>
      <c r="G783" s="30" t="s">
        <v>2669</v>
      </c>
      <c r="H783" s="30" t="s">
        <v>2669</v>
      </c>
      <c r="I783" s="30" t="s">
        <v>6214</v>
      </c>
    </row>
    <row r="784" spans="1:9" ht="45" x14ac:dyDescent="0.25">
      <c r="A784" s="30" t="s">
        <v>6215</v>
      </c>
      <c r="B784" s="30" t="s">
        <v>6216</v>
      </c>
      <c r="C784" s="30" t="s">
        <v>6217</v>
      </c>
      <c r="D784" s="30" t="s">
        <v>6218</v>
      </c>
      <c r="E784" s="30" t="s">
        <v>21</v>
      </c>
      <c r="F784" s="30" t="s">
        <v>22</v>
      </c>
      <c r="G784" s="30" t="s">
        <v>2669</v>
      </c>
      <c r="H784" s="30" t="s">
        <v>2669</v>
      </c>
      <c r="I784" s="30" t="s">
        <v>6219</v>
      </c>
    </row>
    <row r="785" spans="1:9" ht="45" x14ac:dyDescent="0.25">
      <c r="A785" s="30" t="s">
        <v>6220</v>
      </c>
      <c r="B785" s="30" t="s">
        <v>6221</v>
      </c>
      <c r="C785" s="30" t="s">
        <v>6222</v>
      </c>
      <c r="D785" s="30" t="s">
        <v>6223</v>
      </c>
      <c r="E785" s="30" t="s">
        <v>21</v>
      </c>
      <c r="F785" s="30" t="s">
        <v>22</v>
      </c>
      <c r="G785" s="30" t="s">
        <v>2669</v>
      </c>
      <c r="H785" s="30" t="s">
        <v>2669</v>
      </c>
      <c r="I785" s="30" t="s">
        <v>6224</v>
      </c>
    </row>
    <row r="786" spans="1:9" ht="30" x14ac:dyDescent="0.25">
      <c r="A786" s="30" t="s">
        <v>6225</v>
      </c>
      <c r="B786" s="30" t="s">
        <v>6226</v>
      </c>
      <c r="C786" s="30" t="s">
        <v>14</v>
      </c>
      <c r="D786" s="30" t="s">
        <v>14</v>
      </c>
      <c r="E786" s="30" t="s">
        <v>372</v>
      </c>
      <c r="F786" s="30" t="s">
        <v>373</v>
      </c>
      <c r="G786" s="30" t="s">
        <v>14</v>
      </c>
      <c r="H786" s="30" t="s">
        <v>14</v>
      </c>
      <c r="I786" s="30" t="s">
        <v>4114</v>
      </c>
    </row>
    <row r="787" spans="1:9" ht="30" x14ac:dyDescent="0.25">
      <c r="A787" s="30" t="s">
        <v>6227</v>
      </c>
      <c r="B787" s="30" t="s">
        <v>6228</v>
      </c>
      <c r="C787" s="30" t="s">
        <v>14</v>
      </c>
      <c r="D787" s="30" t="s">
        <v>14</v>
      </c>
      <c r="E787" s="30"/>
      <c r="F787" s="30"/>
      <c r="G787" s="30" t="s">
        <v>14</v>
      </c>
      <c r="H787" s="30" t="s">
        <v>14</v>
      </c>
      <c r="I787" s="30" t="s">
        <v>6229</v>
      </c>
    </row>
    <row r="788" spans="1:9" ht="30" x14ac:dyDescent="0.25">
      <c r="A788" s="30" t="s">
        <v>6230</v>
      </c>
      <c r="B788" s="30" t="s">
        <v>6231</v>
      </c>
      <c r="C788" s="30" t="s">
        <v>14</v>
      </c>
      <c r="D788" s="30" t="s">
        <v>14</v>
      </c>
      <c r="E788" s="30" t="s">
        <v>21</v>
      </c>
      <c r="F788" s="30" t="s">
        <v>22</v>
      </c>
      <c r="G788" s="30" t="s">
        <v>14</v>
      </c>
      <c r="H788" s="30" t="s">
        <v>14</v>
      </c>
      <c r="I788" s="30" t="s">
        <v>6232</v>
      </c>
    </row>
    <row r="789" spans="1:9" ht="75" x14ac:dyDescent="0.25">
      <c r="A789" s="30" t="s">
        <v>6233</v>
      </c>
      <c r="B789" s="30" t="s">
        <v>6234</v>
      </c>
      <c r="C789" s="30" t="s">
        <v>6235</v>
      </c>
      <c r="D789" s="30" t="s">
        <v>6236</v>
      </c>
      <c r="E789" s="30" t="s">
        <v>37</v>
      </c>
      <c r="F789" s="30" t="s">
        <v>38</v>
      </c>
      <c r="G789" s="30" t="s">
        <v>88563</v>
      </c>
      <c r="H789" s="30" t="s">
        <v>6237</v>
      </c>
      <c r="I789" s="30" t="s">
        <v>6238</v>
      </c>
    </row>
    <row r="790" spans="1:9" ht="30" x14ac:dyDescent="0.25">
      <c r="A790" s="30" t="s">
        <v>6239</v>
      </c>
      <c r="B790" s="30" t="s">
        <v>6240</v>
      </c>
      <c r="C790" s="30" t="s">
        <v>6241</v>
      </c>
      <c r="D790" s="30" t="s">
        <v>6242</v>
      </c>
      <c r="E790" s="30" t="s">
        <v>37</v>
      </c>
      <c r="F790" s="30" t="s">
        <v>38</v>
      </c>
      <c r="G790" s="30" t="s">
        <v>6243</v>
      </c>
      <c r="H790" s="30" t="s">
        <v>6243</v>
      </c>
      <c r="I790" s="30" t="s">
        <v>6244</v>
      </c>
    </row>
    <row r="791" spans="1:9" ht="45" x14ac:dyDescent="0.25">
      <c r="A791" s="30" t="s">
        <v>6245</v>
      </c>
      <c r="B791" s="30" t="s">
        <v>6246</v>
      </c>
      <c r="C791" s="30" t="s">
        <v>6247</v>
      </c>
      <c r="D791" s="30" t="s">
        <v>6248</v>
      </c>
      <c r="E791" s="30" t="s">
        <v>37</v>
      </c>
      <c r="F791" s="30" t="s">
        <v>38</v>
      </c>
      <c r="G791" s="30" t="s">
        <v>6249</v>
      </c>
      <c r="H791" s="30" t="s">
        <v>6249</v>
      </c>
      <c r="I791" s="30" t="s">
        <v>6250</v>
      </c>
    </row>
    <row r="792" spans="1:9" ht="60" x14ac:dyDescent="0.25">
      <c r="A792" s="30" t="s">
        <v>6251</v>
      </c>
      <c r="B792" s="30" t="s">
        <v>6252</v>
      </c>
      <c r="C792" s="30" t="s">
        <v>6253</v>
      </c>
      <c r="D792" s="30" t="s">
        <v>6254</v>
      </c>
      <c r="E792" s="30" t="s">
        <v>37</v>
      </c>
      <c r="F792" s="30" t="s">
        <v>38</v>
      </c>
      <c r="G792" s="30" t="s">
        <v>1539</v>
      </c>
      <c r="H792" s="30" t="s">
        <v>40</v>
      </c>
      <c r="I792" s="30" t="s">
        <v>6255</v>
      </c>
    </row>
    <row r="793" spans="1:9" ht="60" x14ac:dyDescent="0.25">
      <c r="A793" s="30" t="s">
        <v>6256</v>
      </c>
      <c r="B793" s="30" t="s">
        <v>6257</v>
      </c>
      <c r="C793" s="30" t="s">
        <v>6258</v>
      </c>
      <c r="D793" s="30" t="s">
        <v>6259</v>
      </c>
      <c r="E793" s="30" t="s">
        <v>37</v>
      </c>
      <c r="F793" s="30" t="s">
        <v>38</v>
      </c>
      <c r="G793" s="30" t="s">
        <v>6260</v>
      </c>
      <c r="H793" s="30" t="s">
        <v>6260</v>
      </c>
      <c r="I793" s="30" t="s">
        <v>6261</v>
      </c>
    </row>
    <row r="794" spans="1:9" ht="75" x14ac:dyDescent="0.25">
      <c r="A794" s="30" t="s">
        <v>6262</v>
      </c>
      <c r="B794" s="30" t="s">
        <v>6263</v>
      </c>
      <c r="C794" s="30" t="s">
        <v>6264</v>
      </c>
      <c r="D794" s="30" t="s">
        <v>6265</v>
      </c>
      <c r="E794" s="30" t="s">
        <v>37</v>
      </c>
      <c r="F794" s="30" t="s">
        <v>38</v>
      </c>
      <c r="G794" s="30" t="s">
        <v>88563</v>
      </c>
      <c r="H794" s="30" t="s">
        <v>6237</v>
      </c>
      <c r="I794" s="30" t="s">
        <v>6266</v>
      </c>
    </row>
    <row r="795" spans="1:9" ht="30" x14ac:dyDescent="0.25">
      <c r="A795" s="30" t="s">
        <v>6267</v>
      </c>
      <c r="B795" s="30" t="s">
        <v>6268</v>
      </c>
      <c r="C795" s="30" t="s">
        <v>6269</v>
      </c>
      <c r="D795" s="30" t="s">
        <v>6270</v>
      </c>
      <c r="E795" s="30" t="s">
        <v>37</v>
      </c>
      <c r="F795" s="30" t="s">
        <v>38</v>
      </c>
      <c r="G795" s="30" t="s">
        <v>6243</v>
      </c>
      <c r="H795" s="30" t="s">
        <v>6243</v>
      </c>
      <c r="I795" s="30" t="s">
        <v>6271</v>
      </c>
    </row>
    <row r="796" spans="1:9" ht="45" x14ac:dyDescent="0.25">
      <c r="A796" s="30" t="s">
        <v>6272</v>
      </c>
      <c r="B796" s="30" t="s">
        <v>6273</v>
      </c>
      <c r="C796" s="30" t="s">
        <v>6274</v>
      </c>
      <c r="D796" s="30" t="s">
        <v>6275</v>
      </c>
      <c r="E796" s="30" t="s">
        <v>37</v>
      </c>
      <c r="F796" s="30" t="s">
        <v>38</v>
      </c>
      <c r="G796" s="30" t="s">
        <v>6249</v>
      </c>
      <c r="H796" s="30" t="s">
        <v>6249</v>
      </c>
      <c r="I796" s="30" t="s">
        <v>6276</v>
      </c>
    </row>
    <row r="797" spans="1:9" ht="60" x14ac:dyDescent="0.25">
      <c r="A797" s="30" t="s">
        <v>6277</v>
      </c>
      <c r="B797" s="30" t="s">
        <v>6278</v>
      </c>
      <c r="C797" s="30" t="s">
        <v>6279</v>
      </c>
      <c r="D797" s="30" t="s">
        <v>6280</v>
      </c>
      <c r="E797" s="30" t="s">
        <v>37</v>
      </c>
      <c r="F797" s="30" t="s">
        <v>38</v>
      </c>
      <c r="G797" s="30" t="s">
        <v>1539</v>
      </c>
      <c r="H797" s="30" t="s">
        <v>40</v>
      </c>
      <c r="I797" s="30" t="s">
        <v>6281</v>
      </c>
    </row>
    <row r="798" spans="1:9" ht="60" x14ac:dyDescent="0.25">
      <c r="A798" s="30" t="s">
        <v>6282</v>
      </c>
      <c r="B798" s="30" t="s">
        <v>6283</v>
      </c>
      <c r="C798" s="30" t="s">
        <v>6284</v>
      </c>
      <c r="D798" s="30" t="s">
        <v>6285</v>
      </c>
      <c r="E798" s="30" t="s">
        <v>37</v>
      </c>
      <c r="F798" s="30" t="s">
        <v>38</v>
      </c>
      <c r="G798" s="30" t="s">
        <v>6260</v>
      </c>
      <c r="H798" s="30" t="s">
        <v>6260</v>
      </c>
      <c r="I798" s="30" t="s">
        <v>6286</v>
      </c>
    </row>
    <row r="799" spans="1:9" ht="60" x14ac:dyDescent="0.25">
      <c r="A799" s="30" t="s">
        <v>6287</v>
      </c>
      <c r="B799" s="30" t="s">
        <v>6288</v>
      </c>
      <c r="C799" s="30" t="s">
        <v>6289</v>
      </c>
      <c r="D799" s="30" t="s">
        <v>6290</v>
      </c>
      <c r="E799" s="30" t="s">
        <v>37</v>
      </c>
      <c r="F799" s="30" t="s">
        <v>38</v>
      </c>
      <c r="G799" s="30" t="s">
        <v>1066</v>
      </c>
      <c r="H799" s="30" t="s">
        <v>2497</v>
      </c>
      <c r="I799" s="30" t="s">
        <v>6291</v>
      </c>
    </row>
    <row r="800" spans="1:9" ht="45" x14ac:dyDescent="0.25">
      <c r="A800" s="30" t="s">
        <v>6292</v>
      </c>
      <c r="B800" s="30" t="s">
        <v>6293</v>
      </c>
      <c r="C800" s="30" t="s">
        <v>6294</v>
      </c>
      <c r="D800" s="30" t="s">
        <v>6295</v>
      </c>
      <c r="E800" s="30" t="s">
        <v>37</v>
      </c>
      <c r="F800" s="30" t="s">
        <v>38</v>
      </c>
      <c r="G800" s="30" t="s">
        <v>6296</v>
      </c>
      <c r="H800" s="30" t="s">
        <v>6296</v>
      </c>
      <c r="I800" s="30" t="s">
        <v>6297</v>
      </c>
    </row>
    <row r="801" spans="1:9" ht="45" x14ac:dyDescent="0.25">
      <c r="A801" s="30" t="s">
        <v>6298</v>
      </c>
      <c r="B801" s="30" t="s">
        <v>6299</v>
      </c>
      <c r="C801" s="30" t="s">
        <v>6300</v>
      </c>
      <c r="D801" s="30" t="s">
        <v>6301</v>
      </c>
      <c r="E801" s="30" t="s">
        <v>37</v>
      </c>
      <c r="F801" s="30" t="s">
        <v>38</v>
      </c>
      <c r="G801" s="30" t="s">
        <v>2509</v>
      </c>
      <c r="H801" s="30" t="s">
        <v>2509</v>
      </c>
      <c r="I801" s="30" t="s">
        <v>6302</v>
      </c>
    </row>
    <row r="802" spans="1:9" ht="75" x14ac:dyDescent="0.25">
      <c r="A802" s="30" t="s">
        <v>6303</v>
      </c>
      <c r="B802" s="30" t="s">
        <v>6304</v>
      </c>
      <c r="C802" s="30" t="s">
        <v>6305</v>
      </c>
      <c r="D802" s="30" t="s">
        <v>6306</v>
      </c>
      <c r="E802" s="30" t="s">
        <v>37</v>
      </c>
      <c r="F802" s="30" t="s">
        <v>38</v>
      </c>
      <c r="G802" s="30" t="s">
        <v>88563</v>
      </c>
      <c r="H802" s="30" t="s">
        <v>6237</v>
      </c>
      <c r="I802" s="30" t="s">
        <v>6307</v>
      </c>
    </row>
    <row r="803" spans="1:9" ht="45" x14ac:dyDescent="0.25">
      <c r="A803" s="30" t="s">
        <v>6308</v>
      </c>
      <c r="B803" s="30" t="s">
        <v>6309</v>
      </c>
      <c r="C803" s="30" t="s">
        <v>6310</v>
      </c>
      <c r="D803" s="30" t="s">
        <v>6311</v>
      </c>
      <c r="E803" s="30" t="s">
        <v>37</v>
      </c>
      <c r="F803" s="30" t="s">
        <v>38</v>
      </c>
      <c r="G803" s="30" t="s">
        <v>6243</v>
      </c>
      <c r="H803" s="30" t="s">
        <v>6243</v>
      </c>
      <c r="I803" s="30" t="s">
        <v>6312</v>
      </c>
    </row>
    <row r="804" spans="1:9" ht="45" x14ac:dyDescent="0.25">
      <c r="A804" s="30" t="s">
        <v>6313</v>
      </c>
      <c r="B804" s="30" t="s">
        <v>6314</v>
      </c>
      <c r="C804" s="30" t="s">
        <v>6315</v>
      </c>
      <c r="D804" s="30" t="s">
        <v>6316</v>
      </c>
      <c r="E804" s="30" t="s">
        <v>37</v>
      </c>
      <c r="F804" s="30" t="s">
        <v>38</v>
      </c>
      <c r="G804" s="30" t="s">
        <v>6249</v>
      </c>
      <c r="H804" s="30" t="s">
        <v>6249</v>
      </c>
      <c r="I804" s="30" t="s">
        <v>6317</v>
      </c>
    </row>
    <row r="805" spans="1:9" ht="60" x14ac:dyDescent="0.25">
      <c r="A805" s="30" t="s">
        <v>6318</v>
      </c>
      <c r="B805" s="30" t="s">
        <v>6319</v>
      </c>
      <c r="C805" s="30" t="s">
        <v>6320</v>
      </c>
      <c r="D805" s="30" t="s">
        <v>6321</v>
      </c>
      <c r="E805" s="30" t="s">
        <v>37</v>
      </c>
      <c r="F805" s="30" t="s">
        <v>38</v>
      </c>
      <c r="G805" s="30" t="s">
        <v>1539</v>
      </c>
      <c r="H805" s="30" t="s">
        <v>40</v>
      </c>
      <c r="I805" s="30" t="s">
        <v>6322</v>
      </c>
    </row>
    <row r="806" spans="1:9" ht="60" x14ac:dyDescent="0.25">
      <c r="A806" s="30" t="s">
        <v>6323</v>
      </c>
      <c r="B806" s="30" t="s">
        <v>6324</v>
      </c>
      <c r="C806" s="30" t="s">
        <v>6325</v>
      </c>
      <c r="D806" s="30" t="s">
        <v>6326</v>
      </c>
      <c r="E806" s="30" t="s">
        <v>37</v>
      </c>
      <c r="F806" s="30" t="s">
        <v>38</v>
      </c>
      <c r="G806" s="30" t="s">
        <v>6260</v>
      </c>
      <c r="H806" s="30" t="s">
        <v>6260</v>
      </c>
      <c r="I806" s="30" t="s">
        <v>6327</v>
      </c>
    </row>
    <row r="807" spans="1:9" ht="60" x14ac:dyDescent="0.25">
      <c r="A807" s="30" t="s">
        <v>6328</v>
      </c>
      <c r="B807" s="30" t="s">
        <v>6329</v>
      </c>
      <c r="C807" s="30" t="s">
        <v>6330</v>
      </c>
      <c r="D807" s="30" t="s">
        <v>6331</v>
      </c>
      <c r="E807" s="30" t="s">
        <v>37</v>
      </c>
      <c r="F807" s="30" t="s">
        <v>38</v>
      </c>
      <c r="G807" s="30" t="s">
        <v>1066</v>
      </c>
      <c r="H807" s="30" t="s">
        <v>2497</v>
      </c>
      <c r="I807" s="30" t="s">
        <v>6332</v>
      </c>
    </row>
    <row r="808" spans="1:9" ht="45" x14ac:dyDescent="0.25">
      <c r="A808" s="30" t="s">
        <v>6333</v>
      </c>
      <c r="B808" s="30" t="s">
        <v>6334</v>
      </c>
      <c r="C808" s="30" t="s">
        <v>6335</v>
      </c>
      <c r="D808" s="30" t="s">
        <v>6336</v>
      </c>
      <c r="E808" s="30" t="s">
        <v>37</v>
      </c>
      <c r="F808" s="30" t="s">
        <v>38</v>
      </c>
      <c r="G808" s="30" t="s">
        <v>6296</v>
      </c>
      <c r="H808" s="30" t="s">
        <v>6296</v>
      </c>
      <c r="I808" s="30" t="s">
        <v>6337</v>
      </c>
    </row>
    <row r="809" spans="1:9" ht="45" x14ac:dyDescent="0.25">
      <c r="A809" s="30" t="s">
        <v>6338</v>
      </c>
      <c r="B809" s="30" t="s">
        <v>6339</v>
      </c>
      <c r="C809" s="30" t="s">
        <v>6340</v>
      </c>
      <c r="D809" s="30" t="s">
        <v>6341</v>
      </c>
      <c r="E809" s="30" t="s">
        <v>37</v>
      </c>
      <c r="F809" s="30" t="s">
        <v>38</v>
      </c>
      <c r="G809" s="30" t="s">
        <v>2509</v>
      </c>
      <c r="H809" s="30" t="s">
        <v>2509</v>
      </c>
      <c r="I809" s="30" t="s">
        <v>6342</v>
      </c>
    </row>
    <row r="810" spans="1:9" ht="75" x14ac:dyDescent="0.25">
      <c r="A810" s="30" t="s">
        <v>6343</v>
      </c>
      <c r="B810" s="30" t="s">
        <v>6344</v>
      </c>
      <c r="C810" s="30" t="s">
        <v>6345</v>
      </c>
      <c r="D810" s="30" t="s">
        <v>6346</v>
      </c>
      <c r="E810" s="30" t="s">
        <v>37</v>
      </c>
      <c r="F810" s="30" t="s">
        <v>38</v>
      </c>
      <c r="G810" s="30" t="s">
        <v>88563</v>
      </c>
      <c r="H810" s="30" t="s">
        <v>6237</v>
      </c>
      <c r="I810" s="30" t="s">
        <v>6347</v>
      </c>
    </row>
    <row r="811" spans="1:9" ht="30" x14ac:dyDescent="0.25">
      <c r="A811" s="30" t="s">
        <v>6348</v>
      </c>
      <c r="B811" s="30" t="s">
        <v>6349</v>
      </c>
      <c r="C811" s="30" t="s">
        <v>6350</v>
      </c>
      <c r="D811" s="30" t="s">
        <v>6351</v>
      </c>
      <c r="E811" s="30" t="s">
        <v>37</v>
      </c>
      <c r="F811" s="30" t="s">
        <v>38</v>
      </c>
      <c r="G811" s="30" t="s">
        <v>6243</v>
      </c>
      <c r="H811" s="30" t="s">
        <v>6243</v>
      </c>
      <c r="I811" s="30" t="s">
        <v>6352</v>
      </c>
    </row>
    <row r="812" spans="1:9" ht="45" x14ac:dyDescent="0.25">
      <c r="A812" s="30" t="s">
        <v>6353</v>
      </c>
      <c r="B812" s="30" t="s">
        <v>6354</v>
      </c>
      <c r="C812" s="30" t="s">
        <v>6355</v>
      </c>
      <c r="D812" s="30" t="s">
        <v>6356</v>
      </c>
      <c r="E812" s="30" t="s">
        <v>37</v>
      </c>
      <c r="F812" s="30" t="s">
        <v>38</v>
      </c>
      <c r="G812" s="30" t="s">
        <v>6249</v>
      </c>
      <c r="H812" s="30" t="s">
        <v>6249</v>
      </c>
      <c r="I812" s="30" t="s">
        <v>6357</v>
      </c>
    </row>
    <row r="813" spans="1:9" ht="60" x14ac:dyDescent="0.25">
      <c r="A813" s="30" t="s">
        <v>6358</v>
      </c>
      <c r="B813" s="30" t="s">
        <v>6359</v>
      </c>
      <c r="C813" s="30" t="s">
        <v>6360</v>
      </c>
      <c r="D813" s="30" t="s">
        <v>6361</v>
      </c>
      <c r="E813" s="30" t="s">
        <v>37</v>
      </c>
      <c r="F813" s="30" t="s">
        <v>38</v>
      </c>
      <c r="G813" s="30" t="s">
        <v>1539</v>
      </c>
      <c r="H813" s="30" t="s">
        <v>40</v>
      </c>
      <c r="I813" s="30" t="s">
        <v>6362</v>
      </c>
    </row>
    <row r="814" spans="1:9" ht="60" x14ac:dyDescent="0.25">
      <c r="A814" s="30" t="s">
        <v>6363</v>
      </c>
      <c r="B814" s="30" t="s">
        <v>6364</v>
      </c>
      <c r="C814" s="30" t="s">
        <v>6365</v>
      </c>
      <c r="D814" s="30" t="s">
        <v>6366</v>
      </c>
      <c r="E814" s="30" t="s">
        <v>37</v>
      </c>
      <c r="F814" s="30" t="s">
        <v>38</v>
      </c>
      <c r="G814" s="30" t="s">
        <v>6260</v>
      </c>
      <c r="H814" s="30" t="s">
        <v>6260</v>
      </c>
      <c r="I814" s="30" t="s">
        <v>6367</v>
      </c>
    </row>
    <row r="815" spans="1:9" ht="30" x14ac:dyDescent="0.25">
      <c r="A815" s="30" t="s">
        <v>6368</v>
      </c>
      <c r="B815" s="30" t="s">
        <v>6369</v>
      </c>
      <c r="C815" s="30" t="s">
        <v>6370</v>
      </c>
      <c r="D815" s="30" t="s">
        <v>6371</v>
      </c>
      <c r="E815" s="30" t="s">
        <v>37</v>
      </c>
      <c r="F815" s="30" t="s">
        <v>38</v>
      </c>
      <c r="G815" s="30" t="s">
        <v>6372</v>
      </c>
      <c r="H815" s="30" t="s">
        <v>6372</v>
      </c>
      <c r="I815" s="30" t="s">
        <v>6373</v>
      </c>
    </row>
    <row r="816" spans="1:9" ht="45" x14ac:dyDescent="0.25">
      <c r="A816" s="30" t="s">
        <v>6374</v>
      </c>
      <c r="B816" s="30" t="s">
        <v>6375</v>
      </c>
      <c r="C816" s="30" t="s">
        <v>6376</v>
      </c>
      <c r="D816" s="30" t="s">
        <v>6377</v>
      </c>
      <c r="E816" s="30" t="s">
        <v>37</v>
      </c>
      <c r="F816" s="30" t="s">
        <v>38</v>
      </c>
      <c r="G816" s="30" t="s">
        <v>6378</v>
      </c>
      <c r="H816" s="30" t="s">
        <v>6378</v>
      </c>
      <c r="I816" s="30" t="s">
        <v>6379</v>
      </c>
    </row>
    <row r="817" spans="1:9" ht="45" x14ac:dyDescent="0.25">
      <c r="A817" s="30" t="s">
        <v>6380</v>
      </c>
      <c r="B817" s="30" t="s">
        <v>6381</v>
      </c>
      <c r="C817" s="30" t="s">
        <v>6382</v>
      </c>
      <c r="D817" s="30" t="s">
        <v>6383</v>
      </c>
      <c r="E817" s="30" t="s">
        <v>37</v>
      </c>
      <c r="F817" s="30" t="s">
        <v>38</v>
      </c>
      <c r="G817" s="30" t="s">
        <v>2553</v>
      </c>
      <c r="H817" s="30" t="s">
        <v>2553</v>
      </c>
      <c r="I817" s="30" t="s">
        <v>6384</v>
      </c>
    </row>
    <row r="818" spans="1:9" ht="45" x14ac:dyDescent="0.25">
      <c r="A818" s="30" t="s">
        <v>6385</v>
      </c>
      <c r="B818" s="30" t="s">
        <v>6386</v>
      </c>
      <c r="C818" s="30" t="s">
        <v>6387</v>
      </c>
      <c r="D818" s="30" t="s">
        <v>6388</v>
      </c>
      <c r="E818" s="30" t="s">
        <v>37</v>
      </c>
      <c r="F818" s="30" t="s">
        <v>38</v>
      </c>
      <c r="G818" s="30" t="s">
        <v>2553</v>
      </c>
      <c r="H818" s="30" t="s">
        <v>2553</v>
      </c>
      <c r="I818" s="30" t="s">
        <v>6389</v>
      </c>
    </row>
    <row r="819" spans="1:9" ht="75" x14ac:dyDescent="0.25">
      <c r="A819" s="30" t="s">
        <v>6390</v>
      </c>
      <c r="B819" s="30" t="s">
        <v>6391</v>
      </c>
      <c r="C819" s="30" t="s">
        <v>6392</v>
      </c>
      <c r="D819" s="30" t="s">
        <v>6393</v>
      </c>
      <c r="E819" s="30" t="s">
        <v>37</v>
      </c>
      <c r="F819" s="30" t="s">
        <v>38</v>
      </c>
      <c r="G819" s="30" t="s">
        <v>88563</v>
      </c>
      <c r="H819" s="30" t="s">
        <v>6237</v>
      </c>
      <c r="I819" s="30" t="s">
        <v>6394</v>
      </c>
    </row>
    <row r="820" spans="1:9" ht="30" x14ac:dyDescent="0.25">
      <c r="A820" s="30" t="s">
        <v>6395</v>
      </c>
      <c r="B820" s="30" t="s">
        <v>6396</v>
      </c>
      <c r="C820" s="30" t="s">
        <v>6397</v>
      </c>
      <c r="D820" s="30" t="s">
        <v>6398</v>
      </c>
      <c r="E820" s="30" t="s">
        <v>37</v>
      </c>
      <c r="F820" s="30" t="s">
        <v>38</v>
      </c>
      <c r="G820" s="30" t="s">
        <v>6399</v>
      </c>
      <c r="H820" s="30" t="s">
        <v>6399</v>
      </c>
      <c r="I820" s="30" t="s">
        <v>6400</v>
      </c>
    </row>
    <row r="821" spans="1:9" ht="45" x14ac:dyDescent="0.25">
      <c r="A821" s="30" t="s">
        <v>6401</v>
      </c>
      <c r="B821" s="30" t="s">
        <v>6402</v>
      </c>
      <c r="C821" s="30" t="s">
        <v>6403</v>
      </c>
      <c r="D821" s="30" t="s">
        <v>6404</v>
      </c>
      <c r="E821" s="30" t="s">
        <v>37</v>
      </c>
      <c r="F821" s="30" t="s">
        <v>38</v>
      </c>
      <c r="G821" s="30" t="s">
        <v>6405</v>
      </c>
      <c r="H821" s="30" t="s">
        <v>6405</v>
      </c>
      <c r="I821" s="30" t="s">
        <v>6406</v>
      </c>
    </row>
    <row r="822" spans="1:9" ht="60" x14ac:dyDescent="0.25">
      <c r="A822" s="30" t="s">
        <v>6407</v>
      </c>
      <c r="B822" s="30" t="s">
        <v>6408</v>
      </c>
      <c r="C822" s="30" t="s">
        <v>6409</v>
      </c>
      <c r="D822" s="30" t="s">
        <v>6410</v>
      </c>
      <c r="E822" s="30" t="s">
        <v>37</v>
      </c>
      <c r="F822" s="30" t="s">
        <v>38</v>
      </c>
      <c r="G822" s="30" t="s">
        <v>6411</v>
      </c>
      <c r="H822" s="30" t="s">
        <v>6411</v>
      </c>
      <c r="I822" s="30" t="s">
        <v>6412</v>
      </c>
    </row>
    <row r="823" spans="1:9" ht="60" x14ac:dyDescent="0.25">
      <c r="A823" s="30" t="s">
        <v>6413</v>
      </c>
      <c r="B823" s="30" t="s">
        <v>6414</v>
      </c>
      <c r="C823" s="30" t="s">
        <v>6415</v>
      </c>
      <c r="D823" s="30" t="s">
        <v>6416</v>
      </c>
      <c r="E823" s="30" t="s">
        <v>37</v>
      </c>
      <c r="F823" s="30" t="s">
        <v>38</v>
      </c>
      <c r="G823" s="30" t="s">
        <v>6417</v>
      </c>
      <c r="H823" s="30" t="s">
        <v>6417</v>
      </c>
      <c r="I823" s="30" t="s">
        <v>6418</v>
      </c>
    </row>
    <row r="824" spans="1:9" ht="60" x14ac:dyDescent="0.25">
      <c r="A824" s="30" t="s">
        <v>6419</v>
      </c>
      <c r="B824" s="30" t="s">
        <v>6420</v>
      </c>
      <c r="C824" s="30" t="s">
        <v>6421</v>
      </c>
      <c r="D824" s="30" t="s">
        <v>6422</v>
      </c>
      <c r="E824" s="30" t="s">
        <v>37</v>
      </c>
      <c r="F824" s="30" t="s">
        <v>38</v>
      </c>
      <c r="G824" s="30" t="s">
        <v>6411</v>
      </c>
      <c r="H824" s="30" t="s">
        <v>6411</v>
      </c>
      <c r="I824" s="30" t="s">
        <v>6423</v>
      </c>
    </row>
    <row r="825" spans="1:9" ht="60" x14ac:dyDescent="0.25">
      <c r="A825" s="30" t="s">
        <v>6424</v>
      </c>
      <c r="B825" s="30" t="s">
        <v>6425</v>
      </c>
      <c r="C825" s="30" t="s">
        <v>6426</v>
      </c>
      <c r="D825" s="30" t="s">
        <v>6427</v>
      </c>
      <c r="E825" s="30" t="s">
        <v>37</v>
      </c>
      <c r="F825" s="30" t="s">
        <v>38</v>
      </c>
      <c r="G825" s="30" t="s">
        <v>6417</v>
      </c>
      <c r="H825" s="30" t="s">
        <v>6417</v>
      </c>
      <c r="I825" s="30" t="s">
        <v>6428</v>
      </c>
    </row>
    <row r="826" spans="1:9" ht="30" x14ac:dyDescent="0.25">
      <c r="A826" s="30" t="s">
        <v>6429</v>
      </c>
      <c r="B826" s="30" t="s">
        <v>6430</v>
      </c>
      <c r="C826" s="30" t="s">
        <v>6431</v>
      </c>
      <c r="D826" s="30" t="s">
        <v>6432</v>
      </c>
      <c r="E826" s="30" t="s">
        <v>37</v>
      </c>
      <c r="F826" s="30" t="s">
        <v>38</v>
      </c>
      <c r="G826" s="30" t="s">
        <v>1876</v>
      </c>
      <c r="H826" s="30" t="s">
        <v>1876</v>
      </c>
      <c r="I826" s="30" t="s">
        <v>6433</v>
      </c>
    </row>
    <row r="827" spans="1:9" ht="30" x14ac:dyDescent="0.25">
      <c r="A827" s="30" t="s">
        <v>6434</v>
      </c>
      <c r="B827" s="30" t="s">
        <v>6435</v>
      </c>
      <c r="C827" s="30" t="s">
        <v>6436</v>
      </c>
      <c r="D827" s="30" t="s">
        <v>6437</v>
      </c>
      <c r="E827" s="30" t="s">
        <v>37</v>
      </c>
      <c r="F827" s="30" t="s">
        <v>38</v>
      </c>
      <c r="G827" s="30" t="s">
        <v>736</v>
      </c>
      <c r="H827" s="30" t="s">
        <v>736</v>
      </c>
      <c r="I827" s="30" t="s">
        <v>6438</v>
      </c>
    </row>
    <row r="828" spans="1:9" ht="60" x14ac:dyDescent="0.25">
      <c r="A828" s="30" t="s">
        <v>6439</v>
      </c>
      <c r="B828" s="30" t="s">
        <v>6440</v>
      </c>
      <c r="C828" s="30" t="s">
        <v>6441</v>
      </c>
      <c r="D828" s="30" t="s">
        <v>6442</v>
      </c>
      <c r="E828" s="30" t="s">
        <v>37</v>
      </c>
      <c r="F828" s="30" t="s">
        <v>38</v>
      </c>
      <c r="G828" s="30" t="s">
        <v>1066</v>
      </c>
      <c r="H828" s="30" t="s">
        <v>6443</v>
      </c>
      <c r="I828" s="30" t="s">
        <v>6444</v>
      </c>
    </row>
    <row r="829" spans="1:9" ht="45" x14ac:dyDescent="0.25">
      <c r="A829" s="30" t="s">
        <v>6445</v>
      </c>
      <c r="B829" s="30" t="s">
        <v>6446</v>
      </c>
      <c r="C829" s="30" t="s">
        <v>6447</v>
      </c>
      <c r="D829" s="30" t="s">
        <v>6448</v>
      </c>
      <c r="E829" s="30" t="s">
        <v>37</v>
      </c>
      <c r="F829" s="30" t="s">
        <v>38</v>
      </c>
      <c r="G829" s="30" t="s">
        <v>2530</v>
      </c>
      <c r="H829" s="30" t="s">
        <v>2530</v>
      </c>
      <c r="I829" s="30" t="s">
        <v>6449</v>
      </c>
    </row>
    <row r="830" spans="1:9" ht="45" x14ac:dyDescent="0.25">
      <c r="A830" s="30" t="s">
        <v>6450</v>
      </c>
      <c r="B830" s="30" t="s">
        <v>6451</v>
      </c>
      <c r="C830" s="30" t="s">
        <v>6452</v>
      </c>
      <c r="D830" s="30" t="s">
        <v>6453</v>
      </c>
      <c r="E830" s="30" t="s">
        <v>37</v>
      </c>
      <c r="F830" s="30" t="s">
        <v>38</v>
      </c>
      <c r="G830" s="30" t="s">
        <v>6296</v>
      </c>
      <c r="H830" s="30" t="s">
        <v>6296</v>
      </c>
      <c r="I830" s="30" t="s">
        <v>6454</v>
      </c>
    </row>
    <row r="831" spans="1:9" ht="30" x14ac:dyDescent="0.25">
      <c r="A831" s="30" t="s">
        <v>6455</v>
      </c>
      <c r="B831" s="30" t="s">
        <v>6456</v>
      </c>
      <c r="C831" s="30" t="s">
        <v>14</v>
      </c>
      <c r="D831" s="30" t="s">
        <v>14</v>
      </c>
      <c r="E831" s="30" t="s">
        <v>372</v>
      </c>
      <c r="F831" s="30" t="s">
        <v>373</v>
      </c>
      <c r="G831" s="30" t="s">
        <v>14</v>
      </c>
      <c r="H831" s="30" t="s">
        <v>14</v>
      </c>
      <c r="I831" s="30" t="s">
        <v>4114</v>
      </c>
    </row>
  </sheetData>
  <mergeCells count="1">
    <mergeCell ref="B1:I1"/>
  </mergeCells>
  <phoneticPr fontId="7" type="noConversion"/>
  <pageMargins left="0.75" right="0.75" top="1" bottom="1" header="0.5" footer="0.5"/>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I76"/>
  <sheetViews>
    <sheetView workbookViewId="0">
      <pane ySplit="2" topLeftCell="A3" activePane="bottomLeft" state="frozen"/>
      <selection pane="bottomLeft" activeCell="A9" sqref="A9"/>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6460</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6457</v>
      </c>
      <c r="B3" s="30" t="s">
        <v>6458</v>
      </c>
      <c r="C3" s="30" t="s">
        <v>6459</v>
      </c>
      <c r="D3" s="30" t="s">
        <v>6460</v>
      </c>
      <c r="E3" s="30" t="s">
        <v>14</v>
      </c>
      <c r="F3" s="30" t="s">
        <v>14</v>
      </c>
      <c r="G3" s="30" t="s">
        <v>14</v>
      </c>
      <c r="H3" s="30" t="s">
        <v>14</v>
      </c>
      <c r="I3" s="30" t="s">
        <v>6461</v>
      </c>
    </row>
    <row r="4" spans="1:9" ht="30" x14ac:dyDescent="0.25">
      <c r="A4" s="30" t="s">
        <v>6462</v>
      </c>
      <c r="B4" s="30" t="s">
        <v>6463</v>
      </c>
      <c r="C4" s="30" t="s">
        <v>14</v>
      </c>
      <c r="D4" s="30" t="s">
        <v>14</v>
      </c>
      <c r="E4" s="30"/>
      <c r="F4" s="30"/>
      <c r="G4" s="30" t="s">
        <v>14</v>
      </c>
      <c r="H4" s="30" t="s">
        <v>14</v>
      </c>
      <c r="I4" s="30" t="s">
        <v>6464</v>
      </c>
    </row>
    <row r="5" spans="1:9" ht="30" x14ac:dyDescent="0.25">
      <c r="A5" s="30" t="s">
        <v>6465</v>
      </c>
      <c r="B5" s="30" t="s">
        <v>6466</v>
      </c>
      <c r="C5" s="30" t="s">
        <v>14</v>
      </c>
      <c r="D5" s="30" t="s">
        <v>14</v>
      </c>
      <c r="E5" s="30" t="s">
        <v>21</v>
      </c>
      <c r="F5" s="30" t="s">
        <v>22</v>
      </c>
      <c r="G5" s="30" t="s">
        <v>14</v>
      </c>
      <c r="H5" s="30" t="s">
        <v>14</v>
      </c>
      <c r="I5" s="30" t="s">
        <v>6467</v>
      </c>
    </row>
    <row r="6" spans="1:9" ht="60" x14ac:dyDescent="0.25">
      <c r="A6" s="30" t="s">
        <v>6468</v>
      </c>
      <c r="B6" s="30" t="s">
        <v>6469</v>
      </c>
      <c r="C6" s="30" t="s">
        <v>383</v>
      </c>
      <c r="D6" s="30" t="s">
        <v>384</v>
      </c>
      <c r="E6" s="30" t="s">
        <v>21</v>
      </c>
      <c r="F6" s="30" t="s">
        <v>22</v>
      </c>
      <c r="G6" s="30" t="s">
        <v>1061</v>
      </c>
      <c r="H6" s="30" t="s">
        <v>1062</v>
      </c>
      <c r="I6" s="30" t="s">
        <v>6470</v>
      </c>
    </row>
    <row r="7" spans="1:9" x14ac:dyDescent="0.25">
      <c r="A7" s="30" t="s">
        <v>6471</v>
      </c>
      <c r="B7" s="30" t="s">
        <v>6472</v>
      </c>
      <c r="C7" s="30" t="s">
        <v>394</v>
      </c>
      <c r="D7" s="30" t="s">
        <v>395</v>
      </c>
      <c r="E7" s="30" t="s">
        <v>21</v>
      </c>
      <c r="F7" s="30" t="s">
        <v>22</v>
      </c>
      <c r="G7" s="30" t="s">
        <v>1070</v>
      </c>
      <c r="H7" s="30" t="s">
        <v>1070</v>
      </c>
      <c r="I7" s="30" t="s">
        <v>6473</v>
      </c>
    </row>
    <row r="8" spans="1:9" ht="30" x14ac:dyDescent="0.25">
      <c r="A8" s="30" t="s">
        <v>6474</v>
      </c>
      <c r="B8" s="30" t="s">
        <v>6475</v>
      </c>
      <c r="C8" s="30" t="s">
        <v>1074</v>
      </c>
      <c r="D8" s="30" t="s">
        <v>1075</v>
      </c>
      <c r="E8" s="30" t="s">
        <v>21</v>
      </c>
      <c r="F8" s="30" t="s">
        <v>22</v>
      </c>
      <c r="G8" s="30" t="s">
        <v>402</v>
      </c>
      <c r="H8" s="30" t="s">
        <v>402</v>
      </c>
      <c r="I8" s="30" t="s">
        <v>6476</v>
      </c>
    </row>
    <row r="9" spans="1:9" ht="30" x14ac:dyDescent="0.25">
      <c r="A9" s="30" t="s">
        <v>6477</v>
      </c>
      <c r="B9" s="30" t="s">
        <v>6478</v>
      </c>
      <c r="C9" s="30" t="s">
        <v>6479</v>
      </c>
      <c r="D9" s="30" t="s">
        <v>6480</v>
      </c>
      <c r="E9" s="30" t="s">
        <v>21</v>
      </c>
      <c r="F9" s="30" t="s">
        <v>22</v>
      </c>
      <c r="G9" s="30" t="s">
        <v>2366</v>
      </c>
      <c r="H9" s="30" t="s">
        <v>2366</v>
      </c>
      <c r="I9" s="30" t="s">
        <v>6481</v>
      </c>
    </row>
    <row r="10" spans="1:9" ht="30" x14ac:dyDescent="0.25">
      <c r="A10" s="30" t="s">
        <v>6482</v>
      </c>
      <c r="B10" s="30" t="s">
        <v>6483</v>
      </c>
      <c r="C10" s="30" t="s">
        <v>6484</v>
      </c>
      <c r="D10" s="30" t="s">
        <v>6485</v>
      </c>
      <c r="E10" s="30" t="s">
        <v>21</v>
      </c>
      <c r="F10" s="30" t="s">
        <v>22</v>
      </c>
      <c r="G10" s="30" t="s">
        <v>2366</v>
      </c>
      <c r="H10" s="30" t="s">
        <v>2366</v>
      </c>
      <c r="I10" s="30" t="s">
        <v>6486</v>
      </c>
    </row>
    <row r="11" spans="1:9" ht="30" x14ac:dyDescent="0.25">
      <c r="A11" s="30" t="s">
        <v>6487</v>
      </c>
      <c r="B11" s="30" t="s">
        <v>6488</v>
      </c>
      <c r="C11" s="30" t="s">
        <v>6489</v>
      </c>
      <c r="D11" s="30" t="s">
        <v>6490</v>
      </c>
      <c r="E11" s="30" t="s">
        <v>21</v>
      </c>
      <c r="F11" s="30" t="s">
        <v>22</v>
      </c>
      <c r="G11" s="30" t="s">
        <v>2366</v>
      </c>
      <c r="H11" s="30" t="s">
        <v>2366</v>
      </c>
      <c r="I11" s="30" t="s">
        <v>6491</v>
      </c>
    </row>
    <row r="12" spans="1:9" ht="30" x14ac:dyDescent="0.25">
      <c r="A12" s="30" t="s">
        <v>6492</v>
      </c>
      <c r="B12" s="30" t="s">
        <v>6493</v>
      </c>
      <c r="C12" s="30" t="s">
        <v>6494</v>
      </c>
      <c r="D12" s="30" t="s">
        <v>6495</v>
      </c>
      <c r="E12" s="30" t="s">
        <v>21</v>
      </c>
      <c r="F12" s="30" t="s">
        <v>22</v>
      </c>
      <c r="G12" s="30" t="s">
        <v>2366</v>
      </c>
      <c r="H12" s="30" t="s">
        <v>2366</v>
      </c>
      <c r="I12" s="30" t="s">
        <v>6496</v>
      </c>
    </row>
    <row r="13" spans="1:9" ht="45" x14ac:dyDescent="0.25">
      <c r="A13" s="30" t="s">
        <v>6497</v>
      </c>
      <c r="B13" s="30" t="s">
        <v>6498</v>
      </c>
      <c r="C13" s="30" t="s">
        <v>14</v>
      </c>
      <c r="D13" s="30" t="s">
        <v>14</v>
      </c>
      <c r="E13" s="30" t="s">
        <v>21</v>
      </c>
      <c r="F13" s="30" t="s">
        <v>22</v>
      </c>
      <c r="G13" s="30" t="s">
        <v>1061</v>
      </c>
      <c r="H13" s="30" t="s">
        <v>14</v>
      </c>
      <c r="I13" s="30" t="s">
        <v>6499</v>
      </c>
    </row>
    <row r="14" spans="1:9" ht="45" x14ac:dyDescent="0.25">
      <c r="A14" s="30" t="s">
        <v>6500</v>
      </c>
      <c r="B14" s="30" t="s">
        <v>6501</v>
      </c>
      <c r="C14" s="30" t="s">
        <v>6502</v>
      </c>
      <c r="D14" s="30" t="s">
        <v>6503</v>
      </c>
      <c r="E14" s="30" t="s">
        <v>21</v>
      </c>
      <c r="F14" s="30" t="s">
        <v>22</v>
      </c>
      <c r="G14" s="30" t="s">
        <v>6504</v>
      </c>
      <c r="H14" s="30" t="s">
        <v>409</v>
      </c>
      <c r="I14" s="30" t="s">
        <v>6505</v>
      </c>
    </row>
    <row r="15" spans="1:9" ht="45" x14ac:dyDescent="0.25">
      <c r="A15" s="30" t="s">
        <v>6506</v>
      </c>
      <c r="B15" s="30" t="s">
        <v>6507</v>
      </c>
      <c r="C15" s="30" t="s">
        <v>6508</v>
      </c>
      <c r="D15" s="30" t="s">
        <v>6509</v>
      </c>
      <c r="E15" s="30" t="s">
        <v>21</v>
      </c>
      <c r="F15" s="30" t="s">
        <v>22</v>
      </c>
      <c r="G15" s="30" t="s">
        <v>6504</v>
      </c>
      <c r="H15" s="30" t="s">
        <v>409</v>
      </c>
      <c r="I15" s="30" t="s">
        <v>6510</v>
      </c>
    </row>
    <row r="16" spans="1:9" ht="45" x14ac:dyDescent="0.25">
      <c r="A16" s="30" t="s">
        <v>6511</v>
      </c>
      <c r="B16" s="30" t="s">
        <v>6512</v>
      </c>
      <c r="C16" s="30" t="s">
        <v>6513</v>
      </c>
      <c r="D16" s="30" t="s">
        <v>6514</v>
      </c>
      <c r="E16" s="30" t="s">
        <v>21</v>
      </c>
      <c r="F16" s="30" t="s">
        <v>22</v>
      </c>
      <c r="G16" s="30" t="s">
        <v>6504</v>
      </c>
      <c r="H16" s="30" t="s">
        <v>409</v>
      </c>
      <c r="I16" s="30" t="s">
        <v>6515</v>
      </c>
    </row>
    <row r="17" spans="1:9" ht="45" x14ac:dyDescent="0.25">
      <c r="A17" s="30" t="s">
        <v>6516</v>
      </c>
      <c r="B17" s="30" t="s">
        <v>6517</v>
      </c>
      <c r="C17" s="30" t="s">
        <v>6518</v>
      </c>
      <c r="D17" s="30" t="s">
        <v>6519</v>
      </c>
      <c r="E17" s="30" t="s">
        <v>21</v>
      </c>
      <c r="F17" s="30" t="s">
        <v>22</v>
      </c>
      <c r="G17" s="30" t="s">
        <v>6504</v>
      </c>
      <c r="H17" s="30" t="s">
        <v>409</v>
      </c>
      <c r="I17" s="30" t="s">
        <v>6520</v>
      </c>
    </row>
    <row r="18" spans="1:9" ht="45" x14ac:dyDescent="0.25">
      <c r="A18" s="30" t="s">
        <v>6521</v>
      </c>
      <c r="B18" s="30" t="s">
        <v>6522</v>
      </c>
      <c r="C18" s="30" t="s">
        <v>6523</v>
      </c>
      <c r="D18" s="30" t="s">
        <v>6524</v>
      </c>
      <c r="E18" s="30" t="s">
        <v>21</v>
      </c>
      <c r="F18" s="30" t="s">
        <v>22</v>
      </c>
      <c r="G18" s="30" t="s">
        <v>6504</v>
      </c>
      <c r="H18" s="30" t="s">
        <v>409</v>
      </c>
      <c r="I18" s="30" t="s">
        <v>6525</v>
      </c>
    </row>
    <row r="19" spans="1:9" ht="45" x14ac:dyDescent="0.25">
      <c r="A19" s="30" t="s">
        <v>6526</v>
      </c>
      <c r="B19" s="30" t="s">
        <v>6527</v>
      </c>
      <c r="C19" s="30" t="s">
        <v>6528</v>
      </c>
      <c r="D19" s="30" t="s">
        <v>6529</v>
      </c>
      <c r="E19" s="30" t="s">
        <v>21</v>
      </c>
      <c r="F19" s="30" t="s">
        <v>22</v>
      </c>
      <c r="G19" s="30" t="s">
        <v>6504</v>
      </c>
      <c r="H19" s="30" t="s">
        <v>409</v>
      </c>
      <c r="I19" s="30" t="s">
        <v>6530</v>
      </c>
    </row>
    <row r="20" spans="1:9" ht="45" x14ac:dyDescent="0.25">
      <c r="A20" s="30" t="s">
        <v>6531</v>
      </c>
      <c r="B20" s="30" t="s">
        <v>6532</v>
      </c>
      <c r="C20" s="30" t="s">
        <v>6533</v>
      </c>
      <c r="D20" s="30" t="s">
        <v>6534</v>
      </c>
      <c r="E20" s="30" t="s">
        <v>21</v>
      </c>
      <c r="F20" s="30" t="s">
        <v>22</v>
      </c>
      <c r="G20" s="30" t="s">
        <v>6504</v>
      </c>
      <c r="H20" s="30" t="s">
        <v>409</v>
      </c>
      <c r="I20" s="30" t="s">
        <v>6535</v>
      </c>
    </row>
    <row r="21" spans="1:9" ht="45" x14ac:dyDescent="0.25">
      <c r="A21" s="30" t="s">
        <v>6536</v>
      </c>
      <c r="B21" s="30" t="s">
        <v>6537</v>
      </c>
      <c r="C21" s="30" t="s">
        <v>6538</v>
      </c>
      <c r="D21" s="30" t="s">
        <v>6539</v>
      </c>
      <c r="E21" s="30" t="s">
        <v>21</v>
      </c>
      <c r="F21" s="30" t="s">
        <v>22</v>
      </c>
      <c r="G21" s="30" t="s">
        <v>6504</v>
      </c>
      <c r="H21" s="30" t="s">
        <v>409</v>
      </c>
      <c r="I21" s="30" t="s">
        <v>6540</v>
      </c>
    </row>
    <row r="22" spans="1:9" ht="45" x14ac:dyDescent="0.25">
      <c r="A22" s="30" t="s">
        <v>6541</v>
      </c>
      <c r="B22" s="30" t="s">
        <v>6542</v>
      </c>
      <c r="C22" s="30" t="s">
        <v>6543</v>
      </c>
      <c r="D22" s="30" t="s">
        <v>6544</v>
      </c>
      <c r="E22" s="30" t="s">
        <v>21</v>
      </c>
      <c r="F22" s="30" t="s">
        <v>22</v>
      </c>
      <c r="G22" s="30" t="s">
        <v>6504</v>
      </c>
      <c r="H22" s="30" t="s">
        <v>409</v>
      </c>
      <c r="I22" s="30" t="s">
        <v>6545</v>
      </c>
    </row>
    <row r="23" spans="1:9" ht="45" x14ac:dyDescent="0.25">
      <c r="A23" s="30" t="s">
        <v>6546</v>
      </c>
      <c r="B23" s="30" t="s">
        <v>6547</v>
      </c>
      <c r="C23" s="30" t="s">
        <v>6548</v>
      </c>
      <c r="D23" s="30" t="s">
        <v>6549</v>
      </c>
      <c r="E23" s="30" t="s">
        <v>21</v>
      </c>
      <c r="F23" s="30" t="s">
        <v>22</v>
      </c>
      <c r="G23" s="30" t="s">
        <v>6504</v>
      </c>
      <c r="H23" s="30" t="s">
        <v>409</v>
      </c>
      <c r="I23" s="30" t="s">
        <v>6550</v>
      </c>
    </row>
    <row r="24" spans="1:9" ht="45" x14ac:dyDescent="0.25">
      <c r="A24" s="30" t="s">
        <v>6551</v>
      </c>
      <c r="B24" s="30" t="s">
        <v>6552</v>
      </c>
      <c r="C24" s="30" t="s">
        <v>6553</v>
      </c>
      <c r="D24" s="30" t="s">
        <v>6554</v>
      </c>
      <c r="E24" s="30" t="s">
        <v>21</v>
      </c>
      <c r="F24" s="30" t="s">
        <v>22</v>
      </c>
      <c r="G24" s="30" t="s">
        <v>6504</v>
      </c>
      <c r="H24" s="30" t="s">
        <v>409</v>
      </c>
      <c r="I24" s="30" t="s">
        <v>6555</v>
      </c>
    </row>
    <row r="25" spans="1:9" ht="45" x14ac:dyDescent="0.25">
      <c r="A25" s="30" t="s">
        <v>6556</v>
      </c>
      <c r="B25" s="30" t="s">
        <v>6557</v>
      </c>
      <c r="C25" s="30" t="s">
        <v>6558</v>
      </c>
      <c r="D25" s="30" t="s">
        <v>6559</v>
      </c>
      <c r="E25" s="30" t="s">
        <v>21</v>
      </c>
      <c r="F25" s="30" t="s">
        <v>22</v>
      </c>
      <c r="G25" s="30" t="s">
        <v>6504</v>
      </c>
      <c r="H25" s="30" t="s">
        <v>409</v>
      </c>
      <c r="I25" s="30" t="s">
        <v>6560</v>
      </c>
    </row>
    <row r="26" spans="1:9" ht="45" x14ac:dyDescent="0.25">
      <c r="A26" s="30" t="s">
        <v>6561</v>
      </c>
      <c r="B26" s="30" t="s">
        <v>6562</v>
      </c>
      <c r="C26" s="30" t="s">
        <v>6563</v>
      </c>
      <c r="D26" s="30" t="s">
        <v>6564</v>
      </c>
      <c r="E26" s="30" t="s">
        <v>21</v>
      </c>
      <c r="F26" s="30" t="s">
        <v>22</v>
      </c>
      <c r="G26" s="30" t="s">
        <v>6504</v>
      </c>
      <c r="H26" s="30" t="s">
        <v>409</v>
      </c>
      <c r="I26" s="30" t="s">
        <v>6565</v>
      </c>
    </row>
    <row r="27" spans="1:9" ht="45" x14ac:dyDescent="0.25">
      <c r="A27" s="30" t="s">
        <v>6566</v>
      </c>
      <c r="B27" s="30" t="s">
        <v>6567</v>
      </c>
      <c r="C27" s="30" t="s">
        <v>6568</v>
      </c>
      <c r="D27" s="30" t="s">
        <v>6569</v>
      </c>
      <c r="E27" s="30" t="s">
        <v>21</v>
      </c>
      <c r="F27" s="30" t="s">
        <v>22</v>
      </c>
      <c r="G27" s="30" t="s">
        <v>6504</v>
      </c>
      <c r="H27" s="30" t="s">
        <v>409</v>
      </c>
      <c r="I27" s="30" t="s">
        <v>6570</v>
      </c>
    </row>
    <row r="28" spans="1:9" ht="45" x14ac:dyDescent="0.25">
      <c r="A28" s="30" t="s">
        <v>6571</v>
      </c>
      <c r="B28" s="30" t="s">
        <v>6572</v>
      </c>
      <c r="C28" s="30" t="s">
        <v>6573</v>
      </c>
      <c r="D28" s="30" t="s">
        <v>6574</v>
      </c>
      <c r="E28" s="30" t="s">
        <v>21</v>
      </c>
      <c r="F28" s="30" t="s">
        <v>22</v>
      </c>
      <c r="G28" s="30" t="s">
        <v>6504</v>
      </c>
      <c r="H28" s="30" t="s">
        <v>409</v>
      </c>
      <c r="I28" s="30" t="s">
        <v>6575</v>
      </c>
    </row>
    <row r="29" spans="1:9" ht="45" x14ac:dyDescent="0.25">
      <c r="A29" s="30" t="s">
        <v>6576</v>
      </c>
      <c r="B29" s="30" t="s">
        <v>6577</v>
      </c>
      <c r="C29" s="30" t="s">
        <v>6578</v>
      </c>
      <c r="D29" s="30" t="s">
        <v>6579</v>
      </c>
      <c r="E29" s="30" t="s">
        <v>21</v>
      </c>
      <c r="F29" s="30" t="s">
        <v>22</v>
      </c>
      <c r="G29" s="30" t="s">
        <v>6504</v>
      </c>
      <c r="H29" s="30" t="s">
        <v>409</v>
      </c>
      <c r="I29" s="30" t="s">
        <v>6580</v>
      </c>
    </row>
    <row r="30" spans="1:9" ht="45" x14ac:dyDescent="0.25">
      <c r="A30" s="30" t="s">
        <v>6581</v>
      </c>
      <c r="B30" s="30" t="s">
        <v>6582</v>
      </c>
      <c r="C30" s="30" t="s">
        <v>6583</v>
      </c>
      <c r="D30" s="30" t="s">
        <v>6584</v>
      </c>
      <c r="E30" s="30" t="s">
        <v>21</v>
      </c>
      <c r="F30" s="30" t="s">
        <v>22</v>
      </c>
      <c r="G30" s="30" t="s">
        <v>6504</v>
      </c>
      <c r="H30" s="30" t="s">
        <v>409</v>
      </c>
      <c r="I30" s="30" t="s">
        <v>6585</v>
      </c>
    </row>
    <row r="31" spans="1:9" ht="45" x14ac:dyDescent="0.25">
      <c r="A31" s="30" t="s">
        <v>6586</v>
      </c>
      <c r="B31" s="30" t="s">
        <v>6587</v>
      </c>
      <c r="C31" s="30" t="s">
        <v>6588</v>
      </c>
      <c r="D31" s="30" t="s">
        <v>6589</v>
      </c>
      <c r="E31" s="30" t="s">
        <v>21</v>
      </c>
      <c r="F31" s="30" t="s">
        <v>22</v>
      </c>
      <c r="G31" s="30" t="s">
        <v>6504</v>
      </c>
      <c r="H31" s="30" t="s">
        <v>409</v>
      </c>
      <c r="I31" s="30" t="s">
        <v>6590</v>
      </c>
    </row>
    <row r="32" spans="1:9" ht="45" x14ac:dyDescent="0.25">
      <c r="A32" s="30" t="s">
        <v>6591</v>
      </c>
      <c r="B32" s="30" t="s">
        <v>6592</v>
      </c>
      <c r="C32" s="30" t="s">
        <v>6593</v>
      </c>
      <c r="D32" s="30" t="s">
        <v>6594</v>
      </c>
      <c r="E32" s="30" t="s">
        <v>21</v>
      </c>
      <c r="F32" s="30" t="s">
        <v>22</v>
      </c>
      <c r="G32" s="30" t="s">
        <v>6504</v>
      </c>
      <c r="H32" s="30" t="s">
        <v>409</v>
      </c>
      <c r="I32" s="30" t="s">
        <v>6595</v>
      </c>
    </row>
    <row r="33" spans="1:9" ht="45" x14ac:dyDescent="0.25">
      <c r="A33" s="30" t="s">
        <v>6596</v>
      </c>
      <c r="B33" s="30" t="s">
        <v>6597</v>
      </c>
      <c r="C33" s="30" t="s">
        <v>6598</v>
      </c>
      <c r="D33" s="30" t="s">
        <v>6599</v>
      </c>
      <c r="E33" s="30" t="s">
        <v>21</v>
      </c>
      <c r="F33" s="30" t="s">
        <v>22</v>
      </c>
      <c r="G33" s="30" t="s">
        <v>6504</v>
      </c>
      <c r="H33" s="30" t="s">
        <v>409</v>
      </c>
      <c r="I33" s="30" t="s">
        <v>6600</v>
      </c>
    </row>
    <row r="34" spans="1:9" ht="45" x14ac:dyDescent="0.25">
      <c r="A34" s="30" t="s">
        <v>6601</v>
      </c>
      <c r="B34" s="30" t="s">
        <v>6602</v>
      </c>
      <c r="C34" s="30" t="s">
        <v>6603</v>
      </c>
      <c r="D34" s="30" t="s">
        <v>6604</v>
      </c>
      <c r="E34" s="30" t="s">
        <v>21</v>
      </c>
      <c r="F34" s="30" t="s">
        <v>22</v>
      </c>
      <c r="G34" s="30" t="s">
        <v>6504</v>
      </c>
      <c r="H34" s="30" t="s">
        <v>409</v>
      </c>
      <c r="I34" s="30" t="s">
        <v>6605</v>
      </c>
    </row>
    <row r="35" spans="1:9" ht="45" x14ac:dyDescent="0.25">
      <c r="A35" s="30" t="s">
        <v>6606</v>
      </c>
      <c r="B35" s="30" t="s">
        <v>6607</v>
      </c>
      <c r="C35" s="30" t="s">
        <v>6608</v>
      </c>
      <c r="D35" s="30" t="s">
        <v>6609</v>
      </c>
      <c r="E35" s="30" t="s">
        <v>21</v>
      </c>
      <c r="F35" s="30" t="s">
        <v>22</v>
      </c>
      <c r="G35" s="30" t="s">
        <v>6504</v>
      </c>
      <c r="H35" s="30" t="s">
        <v>409</v>
      </c>
      <c r="I35" s="30" t="s">
        <v>6610</v>
      </c>
    </row>
    <row r="36" spans="1:9" ht="45" x14ac:dyDescent="0.25">
      <c r="A36" s="30" t="s">
        <v>6611</v>
      </c>
      <c r="B36" s="30" t="s">
        <v>6612</v>
      </c>
      <c r="C36" s="30" t="s">
        <v>6613</v>
      </c>
      <c r="D36" s="30" t="s">
        <v>6614</v>
      </c>
      <c r="E36" s="30" t="s">
        <v>21</v>
      </c>
      <c r="F36" s="30" t="s">
        <v>22</v>
      </c>
      <c r="G36" s="30" t="s">
        <v>6504</v>
      </c>
      <c r="H36" s="30" t="s">
        <v>409</v>
      </c>
      <c r="I36" s="30" t="s">
        <v>6615</v>
      </c>
    </row>
    <row r="37" spans="1:9" ht="45" x14ac:dyDescent="0.25">
      <c r="A37" s="30" t="s">
        <v>6616</v>
      </c>
      <c r="B37" s="30" t="s">
        <v>6617</v>
      </c>
      <c r="C37" s="30" t="s">
        <v>6618</v>
      </c>
      <c r="D37" s="30" t="s">
        <v>6619</v>
      </c>
      <c r="E37" s="30" t="s">
        <v>21</v>
      </c>
      <c r="F37" s="30" t="s">
        <v>22</v>
      </c>
      <c r="G37" s="30" t="s">
        <v>6504</v>
      </c>
      <c r="H37" s="30" t="s">
        <v>409</v>
      </c>
      <c r="I37" s="30" t="s">
        <v>6620</v>
      </c>
    </row>
    <row r="38" spans="1:9" ht="45" x14ac:dyDescent="0.25">
      <c r="A38" s="30" t="s">
        <v>6621</v>
      </c>
      <c r="B38" s="30" t="s">
        <v>6622</v>
      </c>
      <c r="C38" s="30" t="s">
        <v>6623</v>
      </c>
      <c r="D38" s="30" t="s">
        <v>6624</v>
      </c>
      <c r="E38" s="30" t="s">
        <v>21</v>
      </c>
      <c r="F38" s="30" t="s">
        <v>22</v>
      </c>
      <c r="G38" s="30" t="s">
        <v>6504</v>
      </c>
      <c r="H38" s="30" t="s">
        <v>409</v>
      </c>
      <c r="I38" s="30" t="s">
        <v>6625</v>
      </c>
    </row>
    <row r="39" spans="1:9" ht="45" x14ac:dyDescent="0.25">
      <c r="A39" s="30" t="s">
        <v>6626</v>
      </c>
      <c r="B39" s="30" t="s">
        <v>6627</v>
      </c>
      <c r="C39" s="30" t="s">
        <v>6628</v>
      </c>
      <c r="D39" s="30" t="s">
        <v>6629</v>
      </c>
      <c r="E39" s="30" t="s">
        <v>21</v>
      </c>
      <c r="F39" s="30" t="s">
        <v>22</v>
      </c>
      <c r="G39" s="30" t="s">
        <v>6504</v>
      </c>
      <c r="H39" s="30" t="s">
        <v>409</v>
      </c>
      <c r="I39" s="30" t="s">
        <v>6630</v>
      </c>
    </row>
    <row r="40" spans="1:9" ht="45" x14ac:dyDescent="0.25">
      <c r="A40" s="30" t="s">
        <v>6631</v>
      </c>
      <c r="B40" s="30" t="s">
        <v>6632</v>
      </c>
      <c r="C40" s="30" t="s">
        <v>6633</v>
      </c>
      <c r="D40" s="30" t="s">
        <v>6634</v>
      </c>
      <c r="E40" s="30" t="s">
        <v>21</v>
      </c>
      <c r="F40" s="30" t="s">
        <v>22</v>
      </c>
      <c r="G40" s="30" t="s">
        <v>6504</v>
      </c>
      <c r="H40" s="30" t="s">
        <v>409</v>
      </c>
      <c r="I40" s="30" t="s">
        <v>6635</v>
      </c>
    </row>
    <row r="41" spans="1:9" ht="45" x14ac:dyDescent="0.25">
      <c r="A41" s="30" t="s">
        <v>6636</v>
      </c>
      <c r="B41" s="30" t="s">
        <v>6637</v>
      </c>
      <c r="C41" s="30" t="s">
        <v>6638</v>
      </c>
      <c r="D41" s="30" t="s">
        <v>6639</v>
      </c>
      <c r="E41" s="30" t="s">
        <v>21</v>
      </c>
      <c r="F41" s="30" t="s">
        <v>22</v>
      </c>
      <c r="G41" s="30" t="s">
        <v>6504</v>
      </c>
      <c r="H41" s="30" t="s">
        <v>409</v>
      </c>
      <c r="I41" s="30" t="s">
        <v>6640</v>
      </c>
    </row>
    <row r="42" spans="1:9" ht="45" x14ac:dyDescent="0.25">
      <c r="A42" s="30" t="s">
        <v>6641</v>
      </c>
      <c r="B42" s="30" t="s">
        <v>6642</v>
      </c>
      <c r="C42" s="30" t="s">
        <v>6643</v>
      </c>
      <c r="D42" s="30" t="s">
        <v>6644</v>
      </c>
      <c r="E42" s="30" t="s">
        <v>21</v>
      </c>
      <c r="F42" s="30" t="s">
        <v>22</v>
      </c>
      <c r="G42" s="30" t="s">
        <v>6504</v>
      </c>
      <c r="H42" s="30" t="s">
        <v>409</v>
      </c>
      <c r="I42" s="30" t="s">
        <v>6645</v>
      </c>
    </row>
    <row r="43" spans="1:9" ht="45" x14ac:dyDescent="0.25">
      <c r="A43" s="30" t="s">
        <v>6646</v>
      </c>
      <c r="B43" s="30" t="s">
        <v>6647</v>
      </c>
      <c r="C43" s="30" t="s">
        <v>6648</v>
      </c>
      <c r="D43" s="30" t="s">
        <v>6649</v>
      </c>
      <c r="E43" s="30" t="s">
        <v>21</v>
      </c>
      <c r="F43" s="30" t="s">
        <v>22</v>
      </c>
      <c r="G43" s="30" t="s">
        <v>6504</v>
      </c>
      <c r="H43" s="30" t="s">
        <v>409</v>
      </c>
      <c r="I43" s="30" t="s">
        <v>6650</v>
      </c>
    </row>
    <row r="44" spans="1:9" ht="45" x14ac:dyDescent="0.25">
      <c r="A44" s="30" t="s">
        <v>6651</v>
      </c>
      <c r="B44" s="30" t="s">
        <v>6652</v>
      </c>
      <c r="C44" s="30" t="s">
        <v>6653</v>
      </c>
      <c r="D44" s="30" t="s">
        <v>6654</v>
      </c>
      <c r="E44" s="30" t="s">
        <v>21</v>
      </c>
      <c r="F44" s="30" t="s">
        <v>22</v>
      </c>
      <c r="G44" s="30" t="s">
        <v>6504</v>
      </c>
      <c r="H44" s="30" t="s">
        <v>409</v>
      </c>
      <c r="I44" s="30" t="s">
        <v>6655</v>
      </c>
    </row>
    <row r="45" spans="1:9" ht="45" x14ac:dyDescent="0.25">
      <c r="A45" s="30" t="s">
        <v>6656</v>
      </c>
      <c r="B45" s="30" t="s">
        <v>6657</v>
      </c>
      <c r="C45" s="30" t="s">
        <v>6658</v>
      </c>
      <c r="D45" s="30" t="s">
        <v>6659</v>
      </c>
      <c r="E45" s="30" t="s">
        <v>21</v>
      </c>
      <c r="F45" s="30" t="s">
        <v>22</v>
      </c>
      <c r="G45" s="30" t="s">
        <v>6504</v>
      </c>
      <c r="H45" s="30" t="s">
        <v>409</v>
      </c>
      <c r="I45" s="30" t="s">
        <v>6660</v>
      </c>
    </row>
    <row r="46" spans="1:9" ht="45" x14ac:dyDescent="0.25">
      <c r="A46" s="30" t="s">
        <v>6661</v>
      </c>
      <c r="B46" s="30" t="s">
        <v>6662</v>
      </c>
      <c r="C46" s="30" t="s">
        <v>6663</v>
      </c>
      <c r="D46" s="30" t="s">
        <v>6664</v>
      </c>
      <c r="E46" s="30" t="s">
        <v>21</v>
      </c>
      <c r="F46" s="30" t="s">
        <v>22</v>
      </c>
      <c r="G46" s="30" t="s">
        <v>6504</v>
      </c>
      <c r="H46" s="30" t="s">
        <v>409</v>
      </c>
      <c r="I46" s="30" t="s">
        <v>6665</v>
      </c>
    </row>
    <row r="47" spans="1:9" ht="45" x14ac:dyDescent="0.25">
      <c r="A47" s="30" t="s">
        <v>6666</v>
      </c>
      <c r="B47" s="30" t="s">
        <v>6667</v>
      </c>
      <c r="C47" s="30" t="s">
        <v>6668</v>
      </c>
      <c r="D47" s="30" t="s">
        <v>6669</v>
      </c>
      <c r="E47" s="30" t="s">
        <v>21</v>
      </c>
      <c r="F47" s="30" t="s">
        <v>22</v>
      </c>
      <c r="G47" s="30" t="s">
        <v>6504</v>
      </c>
      <c r="H47" s="30" t="s">
        <v>409</v>
      </c>
      <c r="I47" s="30" t="s">
        <v>6670</v>
      </c>
    </row>
    <row r="48" spans="1:9" ht="45" x14ac:dyDescent="0.25">
      <c r="A48" s="30" t="s">
        <v>6671</v>
      </c>
      <c r="B48" s="30" t="s">
        <v>6672</v>
      </c>
      <c r="C48" s="30" t="s">
        <v>6673</v>
      </c>
      <c r="D48" s="30" t="s">
        <v>6674</v>
      </c>
      <c r="E48" s="30" t="s">
        <v>21</v>
      </c>
      <c r="F48" s="30" t="s">
        <v>22</v>
      </c>
      <c r="G48" s="30" t="s">
        <v>6504</v>
      </c>
      <c r="H48" s="30" t="s">
        <v>409</v>
      </c>
      <c r="I48" s="30" t="s">
        <v>6675</v>
      </c>
    </row>
    <row r="49" spans="1:9" ht="45" x14ac:dyDescent="0.25">
      <c r="A49" s="30" t="s">
        <v>6676</v>
      </c>
      <c r="B49" s="30" t="s">
        <v>6677</v>
      </c>
      <c r="C49" s="30" t="s">
        <v>6678</v>
      </c>
      <c r="D49" s="30" t="s">
        <v>6679</v>
      </c>
      <c r="E49" s="30" t="s">
        <v>21</v>
      </c>
      <c r="F49" s="30" t="s">
        <v>22</v>
      </c>
      <c r="G49" s="30" t="s">
        <v>6504</v>
      </c>
      <c r="H49" s="30" t="s">
        <v>409</v>
      </c>
      <c r="I49" s="30" t="s">
        <v>6680</v>
      </c>
    </row>
    <row r="50" spans="1:9" ht="45" x14ac:dyDescent="0.25">
      <c r="A50" s="30" t="s">
        <v>6681</v>
      </c>
      <c r="B50" s="30" t="s">
        <v>6682</v>
      </c>
      <c r="C50" s="30" t="s">
        <v>6683</v>
      </c>
      <c r="D50" s="30" t="s">
        <v>6684</v>
      </c>
      <c r="E50" s="30" t="s">
        <v>21</v>
      </c>
      <c r="F50" s="30" t="s">
        <v>22</v>
      </c>
      <c r="G50" s="30" t="s">
        <v>6504</v>
      </c>
      <c r="H50" s="30" t="s">
        <v>409</v>
      </c>
      <c r="I50" s="30" t="s">
        <v>6685</v>
      </c>
    </row>
    <row r="51" spans="1:9" ht="45" x14ac:dyDescent="0.25">
      <c r="A51" s="30" t="s">
        <v>6686</v>
      </c>
      <c r="B51" s="30" t="s">
        <v>6687</v>
      </c>
      <c r="C51" s="30" t="s">
        <v>6688</v>
      </c>
      <c r="D51" s="30" t="s">
        <v>6689</v>
      </c>
      <c r="E51" s="30" t="s">
        <v>21</v>
      </c>
      <c r="F51" s="30" t="s">
        <v>22</v>
      </c>
      <c r="G51" s="30" t="s">
        <v>6504</v>
      </c>
      <c r="H51" s="30" t="s">
        <v>409</v>
      </c>
      <c r="I51" s="30" t="s">
        <v>6690</v>
      </c>
    </row>
    <row r="52" spans="1:9" ht="45" x14ac:dyDescent="0.25">
      <c r="A52" s="30" t="s">
        <v>6691</v>
      </c>
      <c r="B52" s="30" t="s">
        <v>6692</v>
      </c>
      <c r="C52" s="30" t="s">
        <v>6693</v>
      </c>
      <c r="D52" s="30" t="s">
        <v>6694</v>
      </c>
      <c r="E52" s="30" t="s">
        <v>21</v>
      </c>
      <c r="F52" s="30" t="s">
        <v>22</v>
      </c>
      <c r="G52" s="30" t="s">
        <v>6504</v>
      </c>
      <c r="H52" s="30" t="s">
        <v>409</v>
      </c>
      <c r="I52" s="30" t="s">
        <v>6695</v>
      </c>
    </row>
    <row r="53" spans="1:9" ht="45" x14ac:dyDescent="0.25">
      <c r="A53" s="30" t="s">
        <v>6696</v>
      </c>
      <c r="B53" s="30" t="s">
        <v>6697</v>
      </c>
      <c r="C53" s="30" t="s">
        <v>6698</v>
      </c>
      <c r="D53" s="30" t="s">
        <v>6699</v>
      </c>
      <c r="E53" s="30" t="s">
        <v>21</v>
      </c>
      <c r="F53" s="30" t="s">
        <v>22</v>
      </c>
      <c r="G53" s="30" t="s">
        <v>6504</v>
      </c>
      <c r="H53" s="30" t="s">
        <v>409</v>
      </c>
      <c r="I53" s="30" t="s">
        <v>6700</v>
      </c>
    </row>
    <row r="54" spans="1:9" ht="45" x14ac:dyDescent="0.25">
      <c r="A54" s="30" t="s">
        <v>6701</v>
      </c>
      <c r="B54" s="30" t="s">
        <v>6702</v>
      </c>
      <c r="C54" s="30" t="s">
        <v>6703</v>
      </c>
      <c r="D54" s="30" t="s">
        <v>6704</v>
      </c>
      <c r="E54" s="30" t="s">
        <v>21</v>
      </c>
      <c r="F54" s="30" t="s">
        <v>22</v>
      </c>
      <c r="G54" s="30" t="s">
        <v>6504</v>
      </c>
      <c r="H54" s="30" t="s">
        <v>409</v>
      </c>
      <c r="I54" s="30" t="s">
        <v>6705</v>
      </c>
    </row>
    <row r="55" spans="1:9" ht="45" x14ac:dyDescent="0.25">
      <c r="A55" s="30" t="s">
        <v>6706</v>
      </c>
      <c r="B55" s="30" t="s">
        <v>6707</v>
      </c>
      <c r="C55" s="30" t="s">
        <v>6708</v>
      </c>
      <c r="D55" s="30" t="s">
        <v>6709</v>
      </c>
      <c r="E55" s="30" t="s">
        <v>21</v>
      </c>
      <c r="F55" s="30" t="s">
        <v>22</v>
      </c>
      <c r="G55" s="30" t="s">
        <v>6504</v>
      </c>
      <c r="H55" s="30" t="s">
        <v>409</v>
      </c>
      <c r="I55" s="30" t="s">
        <v>6710</v>
      </c>
    </row>
    <row r="56" spans="1:9" ht="45" x14ac:dyDescent="0.25">
      <c r="A56" s="30" t="s">
        <v>6711</v>
      </c>
      <c r="B56" s="30" t="s">
        <v>6712</v>
      </c>
      <c r="C56" s="30" t="s">
        <v>6713</v>
      </c>
      <c r="D56" s="30" t="s">
        <v>6714</v>
      </c>
      <c r="E56" s="30" t="s">
        <v>21</v>
      </c>
      <c r="F56" s="30" t="s">
        <v>22</v>
      </c>
      <c r="G56" s="30" t="s">
        <v>6504</v>
      </c>
      <c r="H56" s="30" t="s">
        <v>409</v>
      </c>
      <c r="I56" s="30" t="s">
        <v>6715</v>
      </c>
    </row>
    <row r="57" spans="1:9" ht="45" x14ac:dyDescent="0.25">
      <c r="A57" s="30" t="s">
        <v>6716</v>
      </c>
      <c r="B57" s="30" t="s">
        <v>6717</v>
      </c>
      <c r="C57" s="30" t="s">
        <v>6718</v>
      </c>
      <c r="D57" s="30" t="s">
        <v>6719</v>
      </c>
      <c r="E57" s="30" t="s">
        <v>21</v>
      </c>
      <c r="F57" s="30" t="s">
        <v>22</v>
      </c>
      <c r="G57" s="30" t="s">
        <v>6504</v>
      </c>
      <c r="H57" s="30" t="s">
        <v>409</v>
      </c>
      <c r="I57" s="30" t="s">
        <v>6720</v>
      </c>
    </row>
    <row r="58" spans="1:9" ht="45" x14ac:dyDescent="0.25">
      <c r="A58" s="30" t="s">
        <v>6721</v>
      </c>
      <c r="B58" s="30" t="s">
        <v>6722</v>
      </c>
      <c r="C58" s="30" t="s">
        <v>6723</v>
      </c>
      <c r="D58" s="30" t="s">
        <v>6724</v>
      </c>
      <c r="E58" s="30" t="s">
        <v>21</v>
      </c>
      <c r="F58" s="30" t="s">
        <v>22</v>
      </c>
      <c r="G58" s="30" t="s">
        <v>6504</v>
      </c>
      <c r="H58" s="30" t="s">
        <v>409</v>
      </c>
      <c r="I58" s="30" t="s">
        <v>6725</v>
      </c>
    </row>
    <row r="59" spans="1:9" ht="45" x14ac:dyDescent="0.25">
      <c r="A59" s="30" t="s">
        <v>6726</v>
      </c>
      <c r="B59" s="30" t="s">
        <v>6727</v>
      </c>
      <c r="C59" s="30" t="s">
        <v>6728</v>
      </c>
      <c r="D59" s="30" t="s">
        <v>6729</v>
      </c>
      <c r="E59" s="30" t="s">
        <v>21</v>
      </c>
      <c r="F59" s="30" t="s">
        <v>22</v>
      </c>
      <c r="G59" s="30" t="s">
        <v>6504</v>
      </c>
      <c r="H59" s="30" t="s">
        <v>409</v>
      </c>
      <c r="I59" s="30" t="s">
        <v>6730</v>
      </c>
    </row>
    <row r="60" spans="1:9" ht="45" x14ac:dyDescent="0.25">
      <c r="A60" s="30" t="s">
        <v>6731</v>
      </c>
      <c r="B60" s="30" t="s">
        <v>6732</v>
      </c>
      <c r="C60" s="30" t="s">
        <v>6733</v>
      </c>
      <c r="D60" s="30" t="s">
        <v>6734</v>
      </c>
      <c r="E60" s="30" t="s">
        <v>21</v>
      </c>
      <c r="F60" s="30" t="s">
        <v>22</v>
      </c>
      <c r="G60" s="30" t="s">
        <v>6504</v>
      </c>
      <c r="H60" s="30" t="s">
        <v>409</v>
      </c>
      <c r="I60" s="30" t="s">
        <v>6735</v>
      </c>
    </row>
    <row r="61" spans="1:9" ht="45" x14ac:dyDescent="0.25">
      <c r="A61" s="30" t="s">
        <v>6736</v>
      </c>
      <c r="B61" s="30" t="s">
        <v>6737</v>
      </c>
      <c r="C61" s="30" t="s">
        <v>6738</v>
      </c>
      <c r="D61" s="30" t="s">
        <v>6739</v>
      </c>
      <c r="E61" s="30" t="s">
        <v>21</v>
      </c>
      <c r="F61" s="30" t="s">
        <v>22</v>
      </c>
      <c r="G61" s="30" t="s">
        <v>6504</v>
      </c>
      <c r="H61" s="30" t="s">
        <v>409</v>
      </c>
      <c r="I61" s="30" t="s">
        <v>6740</v>
      </c>
    </row>
    <row r="62" spans="1:9" ht="45" x14ac:dyDescent="0.25">
      <c r="A62" s="30" t="s">
        <v>6741</v>
      </c>
      <c r="B62" s="30" t="s">
        <v>6742</v>
      </c>
      <c r="C62" s="30" t="s">
        <v>6743</v>
      </c>
      <c r="D62" s="30" t="s">
        <v>6744</v>
      </c>
      <c r="E62" s="30" t="s">
        <v>21</v>
      </c>
      <c r="F62" s="30" t="s">
        <v>22</v>
      </c>
      <c r="G62" s="30" t="s">
        <v>6504</v>
      </c>
      <c r="H62" s="30" t="s">
        <v>409</v>
      </c>
      <c r="I62" s="30" t="s">
        <v>6745</v>
      </c>
    </row>
    <row r="63" spans="1:9" ht="45" x14ac:dyDescent="0.25">
      <c r="A63" s="30" t="s">
        <v>6746</v>
      </c>
      <c r="B63" s="30" t="s">
        <v>6747</v>
      </c>
      <c r="C63" s="30" t="s">
        <v>6748</v>
      </c>
      <c r="D63" s="30" t="s">
        <v>6749</v>
      </c>
      <c r="E63" s="30" t="s">
        <v>21</v>
      </c>
      <c r="F63" s="30" t="s">
        <v>22</v>
      </c>
      <c r="G63" s="30" t="s">
        <v>6504</v>
      </c>
      <c r="H63" s="30" t="s">
        <v>409</v>
      </c>
      <c r="I63" s="30" t="s">
        <v>6750</v>
      </c>
    </row>
    <row r="64" spans="1:9" ht="45" x14ac:dyDescent="0.25">
      <c r="A64" s="30" t="s">
        <v>6751</v>
      </c>
      <c r="B64" s="30" t="s">
        <v>6752</v>
      </c>
      <c r="C64" s="30" t="s">
        <v>6753</v>
      </c>
      <c r="D64" s="30" t="s">
        <v>6754</v>
      </c>
      <c r="E64" s="30" t="s">
        <v>21</v>
      </c>
      <c r="F64" s="30" t="s">
        <v>22</v>
      </c>
      <c r="G64" s="30" t="s">
        <v>6504</v>
      </c>
      <c r="H64" s="30" t="s">
        <v>409</v>
      </c>
      <c r="I64" s="30" t="s">
        <v>6755</v>
      </c>
    </row>
    <row r="65" spans="1:9" ht="45" x14ac:dyDescent="0.25">
      <c r="A65" s="30" t="s">
        <v>6756</v>
      </c>
      <c r="B65" s="30" t="s">
        <v>6757</v>
      </c>
      <c r="C65" s="30" t="s">
        <v>6758</v>
      </c>
      <c r="D65" s="30" t="s">
        <v>6759</v>
      </c>
      <c r="E65" s="30" t="s">
        <v>21</v>
      </c>
      <c r="F65" s="30" t="s">
        <v>22</v>
      </c>
      <c r="G65" s="30" t="s">
        <v>6504</v>
      </c>
      <c r="H65" s="30" t="s">
        <v>409</v>
      </c>
      <c r="I65" s="30" t="s">
        <v>6760</v>
      </c>
    </row>
    <row r="66" spans="1:9" ht="45" x14ac:dyDescent="0.25">
      <c r="A66" s="30" t="s">
        <v>6761</v>
      </c>
      <c r="B66" s="30" t="s">
        <v>6762</v>
      </c>
      <c r="C66" s="30" t="s">
        <v>6763</v>
      </c>
      <c r="D66" s="30" t="s">
        <v>6764</v>
      </c>
      <c r="E66" s="30" t="s">
        <v>21</v>
      </c>
      <c r="F66" s="30" t="s">
        <v>22</v>
      </c>
      <c r="G66" s="30" t="s">
        <v>6504</v>
      </c>
      <c r="H66" s="30" t="s">
        <v>409</v>
      </c>
      <c r="I66" s="30" t="s">
        <v>6765</v>
      </c>
    </row>
    <row r="67" spans="1:9" ht="45" x14ac:dyDescent="0.25">
      <c r="A67" s="30" t="s">
        <v>6766</v>
      </c>
      <c r="B67" s="30" t="s">
        <v>6767</v>
      </c>
      <c r="C67" s="30" t="s">
        <v>6768</v>
      </c>
      <c r="D67" s="30" t="s">
        <v>6769</v>
      </c>
      <c r="E67" s="30" t="s">
        <v>21</v>
      </c>
      <c r="F67" s="30" t="s">
        <v>22</v>
      </c>
      <c r="G67" s="30" t="s">
        <v>6504</v>
      </c>
      <c r="H67" s="30" t="s">
        <v>409</v>
      </c>
      <c r="I67" s="30" t="s">
        <v>6770</v>
      </c>
    </row>
    <row r="68" spans="1:9" ht="45" x14ac:dyDescent="0.25">
      <c r="A68" s="30" t="s">
        <v>6771</v>
      </c>
      <c r="B68" s="30" t="s">
        <v>6772</v>
      </c>
      <c r="C68" s="30" t="s">
        <v>6773</v>
      </c>
      <c r="D68" s="30" t="s">
        <v>6774</v>
      </c>
      <c r="E68" s="30" t="s">
        <v>21</v>
      </c>
      <c r="F68" s="30" t="s">
        <v>22</v>
      </c>
      <c r="G68" s="30" t="s">
        <v>6504</v>
      </c>
      <c r="H68" s="30" t="s">
        <v>409</v>
      </c>
      <c r="I68" s="30" t="s">
        <v>6775</v>
      </c>
    </row>
    <row r="69" spans="1:9" ht="45" x14ac:dyDescent="0.25">
      <c r="A69" s="30" t="s">
        <v>6776</v>
      </c>
      <c r="B69" s="30" t="s">
        <v>6777</v>
      </c>
      <c r="C69" s="30" t="s">
        <v>6778</v>
      </c>
      <c r="D69" s="30" t="s">
        <v>6779</v>
      </c>
      <c r="E69" s="30" t="s">
        <v>21</v>
      </c>
      <c r="F69" s="30" t="s">
        <v>22</v>
      </c>
      <c r="G69" s="30" t="s">
        <v>6504</v>
      </c>
      <c r="H69" s="30" t="s">
        <v>409</v>
      </c>
      <c r="I69" s="30" t="s">
        <v>6780</v>
      </c>
    </row>
    <row r="70" spans="1:9" ht="45" x14ac:dyDescent="0.25">
      <c r="A70" s="30" t="s">
        <v>6781</v>
      </c>
      <c r="B70" s="30" t="s">
        <v>6782</v>
      </c>
      <c r="C70" s="30" t="s">
        <v>6783</v>
      </c>
      <c r="D70" s="30" t="s">
        <v>6784</v>
      </c>
      <c r="E70" s="30" t="s">
        <v>21</v>
      </c>
      <c r="F70" s="30" t="s">
        <v>22</v>
      </c>
      <c r="G70" s="30" t="s">
        <v>6504</v>
      </c>
      <c r="H70" s="30" t="s">
        <v>409</v>
      </c>
      <c r="I70" s="30" t="s">
        <v>6785</v>
      </c>
    </row>
    <row r="71" spans="1:9" ht="45" x14ac:dyDescent="0.25">
      <c r="A71" s="30" t="s">
        <v>6786</v>
      </c>
      <c r="B71" s="30" t="s">
        <v>6787</v>
      </c>
      <c r="C71" s="30" t="s">
        <v>6788</v>
      </c>
      <c r="D71" s="30" t="s">
        <v>6789</v>
      </c>
      <c r="E71" s="30" t="s">
        <v>21</v>
      </c>
      <c r="F71" s="30" t="s">
        <v>22</v>
      </c>
      <c r="G71" s="30" t="s">
        <v>6504</v>
      </c>
      <c r="H71" s="30" t="s">
        <v>409</v>
      </c>
      <c r="I71" s="30" t="s">
        <v>6790</v>
      </c>
    </row>
    <row r="72" spans="1:9" ht="45" x14ac:dyDescent="0.25">
      <c r="A72" s="30" t="s">
        <v>6791</v>
      </c>
      <c r="B72" s="30" t="s">
        <v>6792</v>
      </c>
      <c r="C72" s="30" t="s">
        <v>6793</v>
      </c>
      <c r="D72" s="30" t="s">
        <v>6794</v>
      </c>
      <c r="E72" s="30" t="s">
        <v>21</v>
      </c>
      <c r="F72" s="30" t="s">
        <v>22</v>
      </c>
      <c r="G72" s="30" t="s">
        <v>6504</v>
      </c>
      <c r="H72" s="30" t="s">
        <v>409</v>
      </c>
      <c r="I72" s="30" t="s">
        <v>6795</v>
      </c>
    </row>
    <row r="73" spans="1:9" ht="45" x14ac:dyDescent="0.25">
      <c r="A73" s="30" t="s">
        <v>6796</v>
      </c>
      <c r="B73" s="30" t="s">
        <v>6797</v>
      </c>
      <c r="C73" s="30" t="s">
        <v>6798</v>
      </c>
      <c r="D73" s="30" t="s">
        <v>6799</v>
      </c>
      <c r="E73" s="30" t="s">
        <v>21</v>
      </c>
      <c r="F73" s="30" t="s">
        <v>22</v>
      </c>
      <c r="G73" s="30" t="s">
        <v>6504</v>
      </c>
      <c r="H73" s="30" t="s">
        <v>409</v>
      </c>
      <c r="I73" s="30" t="s">
        <v>6800</v>
      </c>
    </row>
    <row r="74" spans="1:9" ht="30" x14ac:dyDescent="0.25">
      <c r="A74" s="30" t="s">
        <v>6801</v>
      </c>
      <c r="B74" s="30" t="s">
        <v>6802</v>
      </c>
      <c r="C74" s="30" t="s">
        <v>30</v>
      </c>
      <c r="D74" s="30" t="s">
        <v>0</v>
      </c>
      <c r="E74" s="30" t="s">
        <v>21</v>
      </c>
      <c r="F74" s="30" t="s">
        <v>22</v>
      </c>
      <c r="G74" s="30" t="s">
        <v>31</v>
      </c>
      <c r="H74" s="30" t="s">
        <v>31</v>
      </c>
      <c r="I74" s="30" t="s">
        <v>6803</v>
      </c>
    </row>
    <row r="75" spans="1:9" ht="45" x14ac:dyDescent="0.25">
      <c r="A75" s="30" t="s">
        <v>6804</v>
      </c>
      <c r="B75" s="30" t="s">
        <v>6805</v>
      </c>
      <c r="C75" s="30" t="s">
        <v>6806</v>
      </c>
      <c r="D75" s="30" t="s">
        <v>6807</v>
      </c>
      <c r="E75" s="30" t="s">
        <v>37</v>
      </c>
      <c r="F75" s="30" t="s">
        <v>38</v>
      </c>
      <c r="G75" s="30" t="s">
        <v>1470</v>
      </c>
      <c r="H75" s="30" t="s">
        <v>1470</v>
      </c>
      <c r="I75" s="30" t="s">
        <v>6808</v>
      </c>
    </row>
    <row r="76" spans="1:9" ht="30" x14ac:dyDescent="0.25">
      <c r="A76" s="30" t="s">
        <v>6809</v>
      </c>
      <c r="B76" s="30" t="s">
        <v>6810</v>
      </c>
      <c r="C76" s="30" t="s">
        <v>14</v>
      </c>
      <c r="D76" s="30" t="s">
        <v>14</v>
      </c>
      <c r="E76" s="30" t="s">
        <v>372</v>
      </c>
      <c r="F76" s="30" t="s">
        <v>373</v>
      </c>
      <c r="G76" s="30" t="s">
        <v>14</v>
      </c>
      <c r="H76" s="30" t="s">
        <v>14</v>
      </c>
      <c r="I76" s="30" t="s">
        <v>6811</v>
      </c>
    </row>
  </sheetData>
  <mergeCells count="1">
    <mergeCell ref="B1:I1"/>
  </mergeCells>
  <phoneticPr fontId="7" type="noConversion"/>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I61"/>
  <sheetViews>
    <sheetView workbookViewId="0">
      <pane ySplit="2" topLeftCell="A3" activePane="bottomLeft" state="frozen"/>
      <selection pane="bottomLeft"/>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6815</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6812</v>
      </c>
      <c r="B3" s="30" t="s">
        <v>6813</v>
      </c>
      <c r="C3" s="30" t="s">
        <v>6814</v>
      </c>
      <c r="D3" s="30" t="s">
        <v>6815</v>
      </c>
      <c r="E3" s="30" t="s">
        <v>14</v>
      </c>
      <c r="F3" s="30" t="s">
        <v>14</v>
      </c>
      <c r="G3" s="30" t="s">
        <v>14</v>
      </c>
      <c r="H3" s="30" t="s">
        <v>14</v>
      </c>
      <c r="I3" s="30" t="s">
        <v>6816</v>
      </c>
    </row>
    <row r="4" spans="1:9" ht="30" x14ac:dyDescent="0.25">
      <c r="A4" s="30" t="s">
        <v>6817</v>
      </c>
      <c r="B4" s="30" t="s">
        <v>6818</v>
      </c>
      <c r="C4" s="30" t="s">
        <v>14</v>
      </c>
      <c r="D4" s="30" t="s">
        <v>14</v>
      </c>
      <c r="E4" s="30"/>
      <c r="F4" s="30"/>
      <c r="G4" s="30" t="s">
        <v>14</v>
      </c>
      <c r="H4" s="30" t="s">
        <v>14</v>
      </c>
      <c r="I4" s="30" t="s">
        <v>6819</v>
      </c>
    </row>
    <row r="5" spans="1:9" ht="30" x14ac:dyDescent="0.25">
      <c r="A5" s="30" t="s">
        <v>6820</v>
      </c>
      <c r="B5" s="30" t="s">
        <v>6821</v>
      </c>
      <c r="C5" s="30" t="s">
        <v>14</v>
      </c>
      <c r="D5" s="30" t="s">
        <v>14</v>
      </c>
      <c r="E5" s="30" t="s">
        <v>21</v>
      </c>
      <c r="F5" s="30" t="s">
        <v>22</v>
      </c>
      <c r="G5" s="30" t="s">
        <v>14</v>
      </c>
      <c r="H5" s="30" t="s">
        <v>14</v>
      </c>
      <c r="I5" s="30" t="s">
        <v>6822</v>
      </c>
    </row>
    <row r="6" spans="1:9" ht="60" x14ac:dyDescent="0.25">
      <c r="A6" s="30" t="s">
        <v>6823</v>
      </c>
      <c r="B6" s="30" t="s">
        <v>6824</v>
      </c>
      <c r="C6" s="30" t="s">
        <v>383</v>
      </c>
      <c r="D6" s="30" t="s">
        <v>384</v>
      </c>
      <c r="E6" s="30" t="s">
        <v>21</v>
      </c>
      <c r="F6" s="30" t="s">
        <v>22</v>
      </c>
      <c r="G6" s="30" t="s">
        <v>1061</v>
      </c>
      <c r="H6" s="30" t="s">
        <v>1062</v>
      </c>
      <c r="I6" s="30" t="s">
        <v>6825</v>
      </c>
    </row>
    <row r="7" spans="1:9" x14ac:dyDescent="0.25">
      <c r="A7" s="30" t="s">
        <v>6826</v>
      </c>
      <c r="B7" s="30" t="s">
        <v>6827</v>
      </c>
      <c r="C7" s="30" t="s">
        <v>394</v>
      </c>
      <c r="D7" s="30" t="s">
        <v>395</v>
      </c>
      <c r="E7" s="30" t="s">
        <v>21</v>
      </c>
      <c r="F7" s="30" t="s">
        <v>22</v>
      </c>
      <c r="G7" s="30" t="s">
        <v>1070</v>
      </c>
      <c r="H7" s="30" t="s">
        <v>1070</v>
      </c>
      <c r="I7" s="30" t="s">
        <v>6828</v>
      </c>
    </row>
    <row r="8" spans="1:9" ht="30" x14ac:dyDescent="0.25">
      <c r="A8" s="30" t="s">
        <v>6829</v>
      </c>
      <c r="B8" s="30" t="s">
        <v>6830</v>
      </c>
      <c r="C8" s="30" t="s">
        <v>1074</v>
      </c>
      <c r="D8" s="30" t="s">
        <v>1075</v>
      </c>
      <c r="E8" s="30" t="s">
        <v>21</v>
      </c>
      <c r="F8" s="30" t="s">
        <v>22</v>
      </c>
      <c r="G8" s="30" t="s">
        <v>402</v>
      </c>
      <c r="H8" s="30" t="s">
        <v>402</v>
      </c>
      <c r="I8" s="30" t="s">
        <v>6831</v>
      </c>
    </row>
    <row r="9" spans="1:9" ht="60" x14ac:dyDescent="0.25">
      <c r="A9" s="30" t="s">
        <v>6832</v>
      </c>
      <c r="B9" s="30" t="s">
        <v>6833</v>
      </c>
      <c r="C9" s="30" t="s">
        <v>6834</v>
      </c>
      <c r="D9" s="30" t="s">
        <v>6835</v>
      </c>
      <c r="E9" s="30" t="s">
        <v>21</v>
      </c>
      <c r="F9" s="30" t="s">
        <v>22</v>
      </c>
      <c r="G9" s="30" t="s">
        <v>6836</v>
      </c>
      <c r="H9" s="30" t="s">
        <v>6837</v>
      </c>
      <c r="I9" s="30" t="s">
        <v>6838</v>
      </c>
    </row>
    <row r="10" spans="1:9" ht="60" x14ac:dyDescent="0.25">
      <c r="A10" s="30" t="s">
        <v>6839</v>
      </c>
      <c r="B10" s="30" t="s">
        <v>6840</v>
      </c>
      <c r="C10" s="30" t="s">
        <v>6841</v>
      </c>
      <c r="D10" s="30" t="s">
        <v>6842</v>
      </c>
      <c r="E10" s="30" t="s">
        <v>21</v>
      </c>
      <c r="F10" s="30" t="s">
        <v>22</v>
      </c>
      <c r="G10" s="30" t="s">
        <v>6843</v>
      </c>
      <c r="H10" s="30" t="s">
        <v>6844</v>
      </c>
      <c r="I10" s="30" t="s">
        <v>6845</v>
      </c>
    </row>
    <row r="11" spans="1:9" ht="60" x14ac:dyDescent="0.25">
      <c r="A11" s="30" t="s">
        <v>6846</v>
      </c>
      <c r="B11" s="30" t="s">
        <v>6847</v>
      </c>
      <c r="C11" s="30" t="s">
        <v>6848</v>
      </c>
      <c r="D11" s="30" t="s">
        <v>6849</v>
      </c>
      <c r="E11" s="30" t="s">
        <v>21</v>
      </c>
      <c r="F11" s="30" t="s">
        <v>22</v>
      </c>
      <c r="G11" s="30" t="s">
        <v>6850</v>
      </c>
      <c r="H11" s="30" t="s">
        <v>6851</v>
      </c>
      <c r="I11" s="30" t="s">
        <v>6852</v>
      </c>
    </row>
    <row r="12" spans="1:9" ht="30" x14ac:dyDescent="0.25">
      <c r="A12" s="30" t="s">
        <v>6853</v>
      </c>
      <c r="B12" s="30" t="s">
        <v>6854</v>
      </c>
      <c r="C12" s="30" t="s">
        <v>6855</v>
      </c>
      <c r="D12" s="30" t="s">
        <v>6856</v>
      </c>
      <c r="E12" s="30" t="s">
        <v>21</v>
      </c>
      <c r="F12" s="30" t="s">
        <v>22</v>
      </c>
      <c r="G12" s="30" t="s">
        <v>1173</v>
      </c>
      <c r="H12" s="30" t="s">
        <v>1173</v>
      </c>
      <c r="I12" s="30" t="s">
        <v>6857</v>
      </c>
    </row>
    <row r="13" spans="1:9" ht="30" x14ac:dyDescent="0.25">
      <c r="A13" s="30" t="s">
        <v>6858</v>
      </c>
      <c r="B13" s="30" t="s">
        <v>6859</v>
      </c>
      <c r="C13" s="30" t="s">
        <v>6860</v>
      </c>
      <c r="D13" s="30" t="s">
        <v>6861</v>
      </c>
      <c r="E13" s="30" t="s">
        <v>21</v>
      </c>
      <c r="F13" s="30" t="s">
        <v>22</v>
      </c>
      <c r="G13" s="30" t="s">
        <v>1173</v>
      </c>
      <c r="H13" s="30" t="s">
        <v>1173</v>
      </c>
      <c r="I13" s="30" t="s">
        <v>6862</v>
      </c>
    </row>
    <row r="14" spans="1:9" ht="30" x14ac:dyDescent="0.25">
      <c r="A14" s="30" t="s">
        <v>6863</v>
      </c>
      <c r="B14" s="30" t="s">
        <v>6864</v>
      </c>
      <c r="C14" s="30" t="s">
        <v>6865</v>
      </c>
      <c r="D14" s="30" t="s">
        <v>6866</v>
      </c>
      <c r="E14" s="30" t="s">
        <v>21</v>
      </c>
      <c r="F14" s="30" t="s">
        <v>22</v>
      </c>
      <c r="G14" s="30" t="s">
        <v>2366</v>
      </c>
      <c r="H14" s="30" t="s">
        <v>2366</v>
      </c>
      <c r="I14" s="30" t="s">
        <v>6867</v>
      </c>
    </row>
    <row r="15" spans="1:9" ht="30" x14ac:dyDescent="0.25">
      <c r="A15" s="30" t="s">
        <v>6868</v>
      </c>
      <c r="B15" s="30" t="s">
        <v>6869</v>
      </c>
      <c r="C15" s="30" t="s">
        <v>6870</v>
      </c>
      <c r="D15" s="30" t="s">
        <v>6871</v>
      </c>
      <c r="E15" s="30" t="s">
        <v>21</v>
      </c>
      <c r="F15" s="30" t="s">
        <v>22</v>
      </c>
      <c r="G15" s="30" t="s">
        <v>1127</v>
      </c>
      <c r="H15" s="30" t="s">
        <v>1127</v>
      </c>
      <c r="I15" s="30" t="s">
        <v>6872</v>
      </c>
    </row>
    <row r="16" spans="1:9" ht="30" x14ac:dyDescent="0.25">
      <c r="A16" s="30" t="s">
        <v>6873</v>
      </c>
      <c r="B16" s="30" t="s">
        <v>6874</v>
      </c>
      <c r="C16" s="30" t="s">
        <v>6875</v>
      </c>
      <c r="D16" s="30" t="s">
        <v>6876</v>
      </c>
      <c r="E16" s="30" t="s">
        <v>21</v>
      </c>
      <c r="F16" s="30" t="s">
        <v>22</v>
      </c>
      <c r="G16" s="30" t="s">
        <v>6877</v>
      </c>
      <c r="H16" s="30" t="s">
        <v>6877</v>
      </c>
      <c r="I16" s="30" t="s">
        <v>6878</v>
      </c>
    </row>
    <row r="17" spans="1:9" ht="30" x14ac:dyDescent="0.25">
      <c r="A17" s="30" t="s">
        <v>6879</v>
      </c>
      <c r="B17" s="30" t="s">
        <v>6880</v>
      </c>
      <c r="C17" s="30" t="s">
        <v>6881</v>
      </c>
      <c r="D17" s="30" t="s">
        <v>6882</v>
      </c>
      <c r="E17" s="30" t="s">
        <v>21</v>
      </c>
      <c r="F17" s="30" t="s">
        <v>22</v>
      </c>
      <c r="G17" s="30" t="s">
        <v>6877</v>
      </c>
      <c r="H17" s="30" t="s">
        <v>6877</v>
      </c>
      <c r="I17" s="30" t="s">
        <v>6883</v>
      </c>
    </row>
    <row r="18" spans="1:9" ht="30" x14ac:dyDescent="0.25">
      <c r="A18" s="30" t="s">
        <v>6884</v>
      </c>
      <c r="B18" s="30" t="s">
        <v>6885</v>
      </c>
      <c r="C18" s="30" t="s">
        <v>6886</v>
      </c>
      <c r="D18" s="30" t="s">
        <v>6887</v>
      </c>
      <c r="E18" s="30" t="s">
        <v>21</v>
      </c>
      <c r="F18" s="30" t="s">
        <v>22</v>
      </c>
      <c r="G18" s="30" t="s">
        <v>6877</v>
      </c>
      <c r="H18" s="30" t="s">
        <v>6877</v>
      </c>
      <c r="I18" s="30" t="s">
        <v>6888</v>
      </c>
    </row>
    <row r="19" spans="1:9" ht="30" x14ac:dyDescent="0.25">
      <c r="A19" s="30" t="s">
        <v>6889</v>
      </c>
      <c r="B19" s="30" t="s">
        <v>6890</v>
      </c>
      <c r="C19" s="30" t="s">
        <v>6891</v>
      </c>
      <c r="D19" s="30" t="s">
        <v>6892</v>
      </c>
      <c r="E19" s="30" t="s">
        <v>21</v>
      </c>
      <c r="F19" s="30" t="s">
        <v>22</v>
      </c>
      <c r="G19" s="30" t="s">
        <v>6877</v>
      </c>
      <c r="H19" s="30" t="s">
        <v>6877</v>
      </c>
      <c r="I19" s="30" t="s">
        <v>6893</v>
      </c>
    </row>
    <row r="20" spans="1:9" ht="30" x14ac:dyDescent="0.25">
      <c r="A20" s="30" t="s">
        <v>6894</v>
      </c>
      <c r="B20" s="30" t="s">
        <v>6895</v>
      </c>
      <c r="C20" s="30" t="s">
        <v>6896</v>
      </c>
      <c r="D20" s="30" t="s">
        <v>6897</v>
      </c>
      <c r="E20" s="30" t="s">
        <v>21</v>
      </c>
      <c r="F20" s="30" t="s">
        <v>22</v>
      </c>
      <c r="G20" s="30" t="s">
        <v>6898</v>
      </c>
      <c r="H20" s="30" t="s">
        <v>6898</v>
      </c>
      <c r="I20" s="30" t="s">
        <v>6899</v>
      </c>
    </row>
    <row r="21" spans="1:9" ht="30" x14ac:dyDescent="0.25">
      <c r="A21" s="30" t="s">
        <v>6900</v>
      </c>
      <c r="B21" s="30" t="s">
        <v>6901</v>
      </c>
      <c r="C21" s="30" t="s">
        <v>6902</v>
      </c>
      <c r="D21" s="30" t="s">
        <v>6903</v>
      </c>
      <c r="E21" s="30" t="s">
        <v>21</v>
      </c>
      <c r="F21" s="30" t="s">
        <v>22</v>
      </c>
      <c r="G21" s="30" t="s">
        <v>6898</v>
      </c>
      <c r="H21" s="30" t="s">
        <v>6898</v>
      </c>
      <c r="I21" s="30" t="s">
        <v>6904</v>
      </c>
    </row>
    <row r="22" spans="1:9" ht="30" x14ac:dyDescent="0.25">
      <c r="A22" s="30" t="s">
        <v>6905</v>
      </c>
      <c r="B22" s="30" t="s">
        <v>6906</v>
      </c>
      <c r="C22" s="30" t="s">
        <v>6907</v>
      </c>
      <c r="D22" s="30" t="s">
        <v>6908</v>
      </c>
      <c r="E22" s="30" t="s">
        <v>21</v>
      </c>
      <c r="F22" s="30" t="s">
        <v>22</v>
      </c>
      <c r="G22" s="30" t="s">
        <v>6898</v>
      </c>
      <c r="H22" s="30" t="s">
        <v>6898</v>
      </c>
      <c r="I22" s="30" t="s">
        <v>6909</v>
      </c>
    </row>
    <row r="23" spans="1:9" ht="30" x14ac:dyDescent="0.25">
      <c r="A23" s="30" t="s">
        <v>6910</v>
      </c>
      <c r="B23" s="30" t="s">
        <v>6911</v>
      </c>
      <c r="C23" s="30" t="s">
        <v>6912</v>
      </c>
      <c r="D23" s="30" t="s">
        <v>6913</v>
      </c>
      <c r="E23" s="30" t="s">
        <v>21</v>
      </c>
      <c r="F23" s="30" t="s">
        <v>22</v>
      </c>
      <c r="G23" s="30" t="s">
        <v>6898</v>
      </c>
      <c r="H23" s="30" t="s">
        <v>6898</v>
      </c>
      <c r="I23" s="30" t="s">
        <v>6914</v>
      </c>
    </row>
    <row r="24" spans="1:9" ht="30" x14ac:dyDescent="0.25">
      <c r="A24" s="30" t="s">
        <v>6915</v>
      </c>
      <c r="B24" s="30" t="s">
        <v>6916</v>
      </c>
      <c r="C24" s="30" t="s">
        <v>6917</v>
      </c>
      <c r="D24" s="30" t="s">
        <v>6918</v>
      </c>
      <c r="E24" s="30" t="s">
        <v>21</v>
      </c>
      <c r="F24" s="30" t="s">
        <v>22</v>
      </c>
      <c r="G24" s="30" t="s">
        <v>6919</v>
      </c>
      <c r="H24" s="30" t="s">
        <v>6919</v>
      </c>
      <c r="I24" s="30" t="s">
        <v>6920</v>
      </c>
    </row>
    <row r="25" spans="1:9" ht="30" x14ac:dyDescent="0.25">
      <c r="A25" s="30" t="s">
        <v>6921</v>
      </c>
      <c r="B25" s="30" t="s">
        <v>6922</v>
      </c>
      <c r="C25" s="30" t="s">
        <v>6923</v>
      </c>
      <c r="D25" s="30" t="s">
        <v>6924</v>
      </c>
      <c r="E25" s="30" t="s">
        <v>21</v>
      </c>
      <c r="F25" s="30" t="s">
        <v>22</v>
      </c>
      <c r="G25" s="30" t="s">
        <v>6919</v>
      </c>
      <c r="H25" s="30" t="s">
        <v>6919</v>
      </c>
      <c r="I25" s="30" t="s">
        <v>6925</v>
      </c>
    </row>
    <row r="26" spans="1:9" ht="30" x14ac:dyDescent="0.25">
      <c r="A26" s="30" t="s">
        <v>6926</v>
      </c>
      <c r="B26" s="30" t="s">
        <v>6927</v>
      </c>
      <c r="C26" s="30" t="s">
        <v>6928</v>
      </c>
      <c r="D26" s="30" t="s">
        <v>6929</v>
      </c>
      <c r="E26" s="30" t="s">
        <v>21</v>
      </c>
      <c r="F26" s="30" t="s">
        <v>22</v>
      </c>
      <c r="G26" s="30" t="s">
        <v>6919</v>
      </c>
      <c r="H26" s="30" t="s">
        <v>6919</v>
      </c>
      <c r="I26" s="30" t="s">
        <v>6930</v>
      </c>
    </row>
    <row r="27" spans="1:9" ht="45" x14ac:dyDescent="0.25">
      <c r="A27" s="30" t="s">
        <v>6931</v>
      </c>
      <c r="B27" s="30" t="s">
        <v>6932</v>
      </c>
      <c r="C27" s="30" t="s">
        <v>6933</v>
      </c>
      <c r="D27" s="30" t="s">
        <v>6934</v>
      </c>
      <c r="E27" s="30" t="s">
        <v>21</v>
      </c>
      <c r="F27" s="30" t="s">
        <v>22</v>
      </c>
      <c r="G27" s="30" t="s">
        <v>6919</v>
      </c>
      <c r="H27" s="30" t="s">
        <v>6919</v>
      </c>
      <c r="I27" s="30" t="s">
        <v>6935</v>
      </c>
    </row>
    <row r="28" spans="1:9" ht="30" x14ac:dyDescent="0.25">
      <c r="A28" s="30" t="s">
        <v>6936</v>
      </c>
      <c r="B28" s="30" t="s">
        <v>6937</v>
      </c>
      <c r="C28" s="30" t="s">
        <v>6938</v>
      </c>
      <c r="D28" s="30" t="s">
        <v>6939</v>
      </c>
      <c r="E28" s="30" t="s">
        <v>21</v>
      </c>
      <c r="F28" s="30" t="s">
        <v>22</v>
      </c>
      <c r="G28" s="30" t="s">
        <v>6919</v>
      </c>
      <c r="H28" s="30" t="s">
        <v>6919</v>
      </c>
      <c r="I28" s="30" t="s">
        <v>6940</v>
      </c>
    </row>
    <row r="29" spans="1:9" ht="30" x14ac:dyDescent="0.25">
      <c r="A29" s="30" t="s">
        <v>6941</v>
      </c>
      <c r="B29" s="30" t="s">
        <v>6942</v>
      </c>
      <c r="C29" s="30" t="s">
        <v>6943</v>
      </c>
      <c r="D29" s="30" t="s">
        <v>6944</v>
      </c>
      <c r="E29" s="30" t="s">
        <v>21</v>
      </c>
      <c r="F29" s="30" t="s">
        <v>22</v>
      </c>
      <c r="G29" s="30" t="s">
        <v>6945</v>
      </c>
      <c r="H29" s="30" t="s">
        <v>6945</v>
      </c>
      <c r="I29" s="30" t="s">
        <v>6946</v>
      </c>
    </row>
    <row r="30" spans="1:9" ht="30" x14ac:dyDescent="0.25">
      <c r="A30" s="30" t="s">
        <v>6947</v>
      </c>
      <c r="B30" s="30" t="s">
        <v>6948</v>
      </c>
      <c r="C30" s="30" t="s">
        <v>6949</v>
      </c>
      <c r="D30" s="30" t="s">
        <v>6950</v>
      </c>
      <c r="E30" s="30" t="s">
        <v>21</v>
      </c>
      <c r="F30" s="30" t="s">
        <v>22</v>
      </c>
      <c r="G30" s="30" t="s">
        <v>6945</v>
      </c>
      <c r="H30" s="30" t="s">
        <v>6945</v>
      </c>
      <c r="I30" s="30" t="s">
        <v>6951</v>
      </c>
    </row>
    <row r="31" spans="1:9" ht="30" x14ac:dyDescent="0.25">
      <c r="A31" s="30" t="s">
        <v>6952</v>
      </c>
      <c r="B31" s="30" t="s">
        <v>6953</v>
      </c>
      <c r="C31" s="30" t="s">
        <v>6954</v>
      </c>
      <c r="D31" s="30" t="s">
        <v>6955</v>
      </c>
      <c r="E31" s="30" t="s">
        <v>21</v>
      </c>
      <c r="F31" s="30" t="s">
        <v>22</v>
      </c>
      <c r="G31" s="30" t="s">
        <v>6945</v>
      </c>
      <c r="H31" s="30" t="s">
        <v>6945</v>
      </c>
      <c r="I31" s="30" t="s">
        <v>6956</v>
      </c>
    </row>
    <row r="32" spans="1:9" ht="30" x14ac:dyDescent="0.25">
      <c r="A32" s="30" t="s">
        <v>6957</v>
      </c>
      <c r="B32" s="30" t="s">
        <v>6958</v>
      </c>
      <c r="C32" s="30" t="s">
        <v>6959</v>
      </c>
      <c r="D32" s="30" t="s">
        <v>6960</v>
      </c>
      <c r="E32" s="30" t="s">
        <v>21</v>
      </c>
      <c r="F32" s="30" t="s">
        <v>22</v>
      </c>
      <c r="G32" s="30" t="s">
        <v>6945</v>
      </c>
      <c r="H32" s="30" t="s">
        <v>6945</v>
      </c>
      <c r="I32" s="30" t="s">
        <v>6961</v>
      </c>
    </row>
    <row r="33" spans="1:9" ht="45" x14ac:dyDescent="0.25">
      <c r="A33" s="30" t="s">
        <v>6962</v>
      </c>
      <c r="B33" s="30" t="s">
        <v>6963</v>
      </c>
      <c r="C33" s="30" t="s">
        <v>6964</v>
      </c>
      <c r="D33" s="30" t="s">
        <v>6965</v>
      </c>
      <c r="E33" s="30" t="s">
        <v>21</v>
      </c>
      <c r="F33" s="30" t="s">
        <v>22</v>
      </c>
      <c r="G33" s="30" t="s">
        <v>6945</v>
      </c>
      <c r="H33" s="30" t="s">
        <v>6945</v>
      </c>
      <c r="I33" s="30" t="s">
        <v>6966</v>
      </c>
    </row>
    <row r="34" spans="1:9" ht="45" x14ac:dyDescent="0.25">
      <c r="A34" s="30" t="s">
        <v>6967</v>
      </c>
      <c r="B34" s="30" t="s">
        <v>6968</v>
      </c>
      <c r="C34" s="30" t="s">
        <v>6969</v>
      </c>
      <c r="D34" s="30" t="s">
        <v>6970</v>
      </c>
      <c r="E34" s="30" t="s">
        <v>21</v>
      </c>
      <c r="F34" s="30" t="s">
        <v>22</v>
      </c>
      <c r="G34" s="30" t="s">
        <v>6945</v>
      </c>
      <c r="H34" s="30" t="s">
        <v>6945</v>
      </c>
      <c r="I34" s="30" t="s">
        <v>6971</v>
      </c>
    </row>
    <row r="35" spans="1:9" ht="45" x14ac:dyDescent="0.25">
      <c r="A35" s="30" t="s">
        <v>6972</v>
      </c>
      <c r="B35" s="30" t="s">
        <v>6973</v>
      </c>
      <c r="C35" s="30" t="s">
        <v>6974</v>
      </c>
      <c r="D35" s="30" t="s">
        <v>6975</v>
      </c>
      <c r="E35" s="30" t="s">
        <v>21</v>
      </c>
      <c r="F35" s="30" t="s">
        <v>22</v>
      </c>
      <c r="G35" s="30" t="s">
        <v>6945</v>
      </c>
      <c r="H35" s="30" t="s">
        <v>6945</v>
      </c>
      <c r="I35" s="30" t="s">
        <v>6976</v>
      </c>
    </row>
    <row r="36" spans="1:9" ht="45" x14ac:dyDescent="0.25">
      <c r="A36" s="30" t="s">
        <v>6977</v>
      </c>
      <c r="B36" s="30" t="s">
        <v>6978</v>
      </c>
      <c r="C36" s="30" t="s">
        <v>6979</v>
      </c>
      <c r="D36" s="30" t="s">
        <v>6980</v>
      </c>
      <c r="E36" s="30" t="s">
        <v>21</v>
      </c>
      <c r="F36" s="30" t="s">
        <v>22</v>
      </c>
      <c r="G36" s="30" t="s">
        <v>6945</v>
      </c>
      <c r="H36" s="30" t="s">
        <v>6945</v>
      </c>
      <c r="I36" s="30" t="s">
        <v>6981</v>
      </c>
    </row>
    <row r="37" spans="1:9" ht="45" x14ac:dyDescent="0.25">
      <c r="A37" s="30" t="s">
        <v>6982</v>
      </c>
      <c r="B37" s="30" t="s">
        <v>6983</v>
      </c>
      <c r="C37" s="30" t="s">
        <v>6984</v>
      </c>
      <c r="D37" s="30" t="s">
        <v>6985</v>
      </c>
      <c r="E37" s="30" t="s">
        <v>21</v>
      </c>
      <c r="F37" s="30" t="s">
        <v>22</v>
      </c>
      <c r="G37" s="30" t="s">
        <v>6919</v>
      </c>
      <c r="H37" s="30" t="s">
        <v>6919</v>
      </c>
      <c r="I37" s="30" t="s">
        <v>6986</v>
      </c>
    </row>
    <row r="38" spans="1:9" ht="45" x14ac:dyDescent="0.25">
      <c r="A38" s="30" t="s">
        <v>6987</v>
      </c>
      <c r="B38" s="30" t="s">
        <v>6988</v>
      </c>
      <c r="C38" s="30" t="s">
        <v>6989</v>
      </c>
      <c r="D38" s="30" t="s">
        <v>6990</v>
      </c>
      <c r="E38" s="30" t="s">
        <v>21</v>
      </c>
      <c r="F38" s="30" t="s">
        <v>22</v>
      </c>
      <c r="G38" s="30" t="s">
        <v>6919</v>
      </c>
      <c r="H38" s="30" t="s">
        <v>6919</v>
      </c>
      <c r="I38" s="30" t="s">
        <v>6991</v>
      </c>
    </row>
    <row r="39" spans="1:9" ht="45" x14ac:dyDescent="0.25">
      <c r="A39" s="30" t="s">
        <v>6992</v>
      </c>
      <c r="B39" s="30" t="s">
        <v>6993</v>
      </c>
      <c r="C39" s="30" t="s">
        <v>6994</v>
      </c>
      <c r="D39" s="30" t="s">
        <v>6995</v>
      </c>
      <c r="E39" s="30" t="s">
        <v>21</v>
      </c>
      <c r="F39" s="30" t="s">
        <v>22</v>
      </c>
      <c r="G39" s="30" t="s">
        <v>6919</v>
      </c>
      <c r="H39" s="30" t="s">
        <v>6919</v>
      </c>
      <c r="I39" s="30" t="s">
        <v>6996</v>
      </c>
    </row>
    <row r="40" spans="1:9" ht="45" x14ac:dyDescent="0.25">
      <c r="A40" s="30" t="s">
        <v>6997</v>
      </c>
      <c r="B40" s="30" t="s">
        <v>6998</v>
      </c>
      <c r="C40" s="30" t="s">
        <v>6999</v>
      </c>
      <c r="D40" s="30" t="s">
        <v>7000</v>
      </c>
      <c r="E40" s="30" t="s">
        <v>21</v>
      </c>
      <c r="F40" s="30" t="s">
        <v>22</v>
      </c>
      <c r="G40" s="30" t="s">
        <v>6919</v>
      </c>
      <c r="H40" s="30" t="s">
        <v>6919</v>
      </c>
      <c r="I40" s="30" t="s">
        <v>7001</v>
      </c>
    </row>
    <row r="41" spans="1:9" ht="30" x14ac:dyDescent="0.25">
      <c r="A41" s="30" t="s">
        <v>7002</v>
      </c>
      <c r="B41" s="30" t="s">
        <v>7003</v>
      </c>
      <c r="C41" s="30" t="s">
        <v>7004</v>
      </c>
      <c r="D41" s="30" t="s">
        <v>7005</v>
      </c>
      <c r="E41" s="30" t="s">
        <v>21</v>
      </c>
      <c r="F41" s="30" t="s">
        <v>22</v>
      </c>
      <c r="G41" s="30" t="s">
        <v>7006</v>
      </c>
      <c r="H41" s="30" t="s">
        <v>7006</v>
      </c>
      <c r="I41" s="30" t="s">
        <v>7007</v>
      </c>
    </row>
    <row r="42" spans="1:9" ht="30" x14ac:dyDescent="0.25">
      <c r="A42" s="30" t="s">
        <v>7008</v>
      </c>
      <c r="B42" s="30" t="s">
        <v>7009</v>
      </c>
      <c r="C42" s="30" t="s">
        <v>7010</v>
      </c>
      <c r="D42" s="30" t="s">
        <v>7011</v>
      </c>
      <c r="E42" s="30" t="s">
        <v>21</v>
      </c>
      <c r="F42" s="30" t="s">
        <v>22</v>
      </c>
      <c r="G42" s="30" t="s">
        <v>7006</v>
      </c>
      <c r="H42" s="30" t="s">
        <v>7006</v>
      </c>
      <c r="I42" s="30" t="s">
        <v>7012</v>
      </c>
    </row>
    <row r="43" spans="1:9" ht="30" x14ac:dyDescent="0.25">
      <c r="A43" s="30" t="s">
        <v>7013</v>
      </c>
      <c r="B43" s="30" t="s">
        <v>7014</v>
      </c>
      <c r="C43" s="30" t="s">
        <v>7015</v>
      </c>
      <c r="D43" s="30" t="s">
        <v>7016</v>
      </c>
      <c r="E43" s="30" t="s">
        <v>21</v>
      </c>
      <c r="F43" s="30" t="s">
        <v>22</v>
      </c>
      <c r="G43" s="30" t="s">
        <v>7006</v>
      </c>
      <c r="H43" s="30" t="s">
        <v>7006</v>
      </c>
      <c r="I43" s="30" t="s">
        <v>7017</v>
      </c>
    </row>
    <row r="44" spans="1:9" ht="30" x14ac:dyDescent="0.25">
      <c r="A44" s="30" t="s">
        <v>7018</v>
      </c>
      <c r="B44" s="30" t="s">
        <v>7019</v>
      </c>
      <c r="C44" s="30" t="s">
        <v>7020</v>
      </c>
      <c r="D44" s="30" t="s">
        <v>7021</v>
      </c>
      <c r="E44" s="30" t="s">
        <v>21</v>
      </c>
      <c r="F44" s="30" t="s">
        <v>22</v>
      </c>
      <c r="G44" s="30" t="s">
        <v>7006</v>
      </c>
      <c r="H44" s="30" t="s">
        <v>7006</v>
      </c>
      <c r="I44" s="30" t="s">
        <v>7022</v>
      </c>
    </row>
    <row r="45" spans="1:9" ht="30" x14ac:dyDescent="0.25">
      <c r="A45" s="30" t="s">
        <v>7023</v>
      </c>
      <c r="B45" s="30" t="s">
        <v>7024</v>
      </c>
      <c r="C45" s="30" t="s">
        <v>7025</v>
      </c>
      <c r="D45" s="30" t="s">
        <v>7026</v>
      </c>
      <c r="E45" s="30" t="s">
        <v>21</v>
      </c>
      <c r="F45" s="30" t="s">
        <v>22</v>
      </c>
      <c r="G45" s="30" t="s">
        <v>2366</v>
      </c>
      <c r="H45" s="30" t="s">
        <v>2366</v>
      </c>
      <c r="I45" s="30" t="s">
        <v>7027</v>
      </c>
    </row>
    <row r="46" spans="1:9" ht="30" x14ac:dyDescent="0.25">
      <c r="A46" s="30" t="s">
        <v>7028</v>
      </c>
      <c r="B46" s="30" t="s">
        <v>7029</v>
      </c>
      <c r="C46" s="30" t="s">
        <v>7030</v>
      </c>
      <c r="D46" s="30" t="s">
        <v>7031</v>
      </c>
      <c r="E46" s="30" t="s">
        <v>21</v>
      </c>
      <c r="F46" s="30" t="s">
        <v>22</v>
      </c>
      <c r="G46" s="30" t="s">
        <v>2366</v>
      </c>
      <c r="H46" s="30" t="s">
        <v>2366</v>
      </c>
      <c r="I46" s="30" t="s">
        <v>7032</v>
      </c>
    </row>
    <row r="47" spans="1:9" ht="45" x14ac:dyDescent="0.25">
      <c r="A47" s="30" t="s">
        <v>7033</v>
      </c>
      <c r="B47" s="30" t="s">
        <v>7034</v>
      </c>
      <c r="C47" s="30" t="s">
        <v>7035</v>
      </c>
      <c r="D47" s="30" t="s">
        <v>7036</v>
      </c>
      <c r="E47" s="30" t="s">
        <v>21</v>
      </c>
      <c r="F47" s="30" t="s">
        <v>22</v>
      </c>
      <c r="G47" s="30" t="s">
        <v>2366</v>
      </c>
      <c r="H47" s="30" t="s">
        <v>2366</v>
      </c>
      <c r="I47" s="30" t="s">
        <v>7037</v>
      </c>
    </row>
    <row r="48" spans="1:9" ht="45" x14ac:dyDescent="0.25">
      <c r="A48" s="30" t="s">
        <v>7038</v>
      </c>
      <c r="B48" s="30" t="s">
        <v>7039</v>
      </c>
      <c r="C48" s="30" t="s">
        <v>7040</v>
      </c>
      <c r="D48" s="30" t="s">
        <v>7041</v>
      </c>
      <c r="E48" s="30" t="s">
        <v>21</v>
      </c>
      <c r="F48" s="30" t="s">
        <v>22</v>
      </c>
      <c r="G48" s="30" t="s">
        <v>2366</v>
      </c>
      <c r="H48" s="30" t="s">
        <v>2366</v>
      </c>
      <c r="I48" s="30" t="s">
        <v>7042</v>
      </c>
    </row>
    <row r="49" spans="1:9" ht="30" x14ac:dyDescent="0.25">
      <c r="A49" s="30" t="s">
        <v>7043</v>
      </c>
      <c r="B49" s="30" t="s">
        <v>7044</v>
      </c>
      <c r="C49" s="30" t="s">
        <v>7045</v>
      </c>
      <c r="D49" s="30" t="s">
        <v>7046</v>
      </c>
      <c r="E49" s="30" t="s">
        <v>21</v>
      </c>
      <c r="F49" s="30" t="s">
        <v>22</v>
      </c>
      <c r="G49" s="30" t="s">
        <v>2366</v>
      </c>
      <c r="H49" s="30" t="s">
        <v>2366</v>
      </c>
      <c r="I49" s="30" t="s">
        <v>7047</v>
      </c>
    </row>
    <row r="50" spans="1:9" ht="30" x14ac:dyDescent="0.25">
      <c r="A50" s="30" t="s">
        <v>7048</v>
      </c>
      <c r="B50" s="30" t="s">
        <v>7049</v>
      </c>
      <c r="C50" s="30" t="s">
        <v>7050</v>
      </c>
      <c r="D50" s="30" t="s">
        <v>7051</v>
      </c>
      <c r="E50" s="30" t="s">
        <v>21</v>
      </c>
      <c r="F50" s="30" t="s">
        <v>22</v>
      </c>
      <c r="G50" s="30" t="s">
        <v>2366</v>
      </c>
      <c r="H50" s="30" t="s">
        <v>2366</v>
      </c>
      <c r="I50" s="30" t="s">
        <v>7052</v>
      </c>
    </row>
    <row r="51" spans="1:9" ht="30" x14ac:dyDescent="0.25">
      <c r="A51" s="30" t="s">
        <v>7053</v>
      </c>
      <c r="B51" s="30" t="s">
        <v>7054</v>
      </c>
      <c r="C51" s="30" t="s">
        <v>7055</v>
      </c>
      <c r="D51" s="30" t="s">
        <v>7056</v>
      </c>
      <c r="E51" s="30" t="s">
        <v>21</v>
      </c>
      <c r="F51" s="30" t="s">
        <v>22</v>
      </c>
      <c r="G51" s="30" t="s">
        <v>2366</v>
      </c>
      <c r="H51" s="30" t="s">
        <v>2366</v>
      </c>
      <c r="I51" s="30" t="s">
        <v>7057</v>
      </c>
    </row>
    <row r="52" spans="1:9" ht="30" x14ac:dyDescent="0.25">
      <c r="A52" s="30" t="s">
        <v>7058</v>
      </c>
      <c r="B52" s="30" t="s">
        <v>7059</v>
      </c>
      <c r="C52" s="30" t="s">
        <v>7060</v>
      </c>
      <c r="D52" s="30" t="s">
        <v>7061</v>
      </c>
      <c r="E52" s="30" t="s">
        <v>21</v>
      </c>
      <c r="F52" s="30" t="s">
        <v>22</v>
      </c>
      <c r="G52" s="30" t="s">
        <v>2366</v>
      </c>
      <c r="H52" s="30" t="s">
        <v>2366</v>
      </c>
      <c r="I52" s="30" t="s">
        <v>7062</v>
      </c>
    </row>
    <row r="53" spans="1:9" ht="30" x14ac:dyDescent="0.25">
      <c r="A53" s="30" t="s">
        <v>7063</v>
      </c>
      <c r="B53" s="30" t="s">
        <v>7064</v>
      </c>
      <c r="C53" s="30" t="s">
        <v>7065</v>
      </c>
      <c r="D53" s="30" t="s">
        <v>7066</v>
      </c>
      <c r="E53" s="30" t="s">
        <v>21</v>
      </c>
      <c r="F53" s="30" t="s">
        <v>22</v>
      </c>
      <c r="G53" s="30" t="s">
        <v>2366</v>
      </c>
      <c r="H53" s="30" t="s">
        <v>2366</v>
      </c>
      <c r="I53" s="30" t="s">
        <v>7067</v>
      </c>
    </row>
    <row r="54" spans="1:9" ht="30" x14ac:dyDescent="0.25">
      <c r="A54" s="30" t="s">
        <v>7068</v>
      </c>
      <c r="B54" s="30" t="s">
        <v>7069</v>
      </c>
      <c r="C54" s="30" t="s">
        <v>7070</v>
      </c>
      <c r="D54" s="30" t="s">
        <v>7071</v>
      </c>
      <c r="E54" s="30" t="s">
        <v>37</v>
      </c>
      <c r="F54" s="30" t="s">
        <v>38</v>
      </c>
      <c r="G54" s="30" t="s">
        <v>2553</v>
      </c>
      <c r="H54" s="30" t="s">
        <v>2553</v>
      </c>
      <c r="I54" s="30" t="s">
        <v>7072</v>
      </c>
    </row>
    <row r="55" spans="1:9" ht="30" x14ac:dyDescent="0.25">
      <c r="A55" s="30" t="s">
        <v>7073</v>
      </c>
      <c r="B55" s="30" t="s">
        <v>7074</v>
      </c>
      <c r="C55" s="30" t="s">
        <v>7075</v>
      </c>
      <c r="D55" s="30" t="s">
        <v>7076</v>
      </c>
      <c r="E55" s="30" t="s">
        <v>37</v>
      </c>
      <c r="F55" s="30" t="s">
        <v>38</v>
      </c>
      <c r="G55" s="30" t="s">
        <v>2553</v>
      </c>
      <c r="H55" s="30" t="s">
        <v>2553</v>
      </c>
      <c r="I55" s="30" t="s">
        <v>7077</v>
      </c>
    </row>
    <row r="56" spans="1:9" ht="45" x14ac:dyDescent="0.25">
      <c r="A56" s="30" t="s">
        <v>7078</v>
      </c>
      <c r="B56" s="30" t="s">
        <v>7079</v>
      </c>
      <c r="C56" s="30" t="s">
        <v>7080</v>
      </c>
      <c r="D56" s="30" t="s">
        <v>7081</v>
      </c>
      <c r="E56" s="30" t="s">
        <v>37</v>
      </c>
      <c r="F56" s="30" t="s">
        <v>38</v>
      </c>
      <c r="G56" s="30" t="s">
        <v>7082</v>
      </c>
      <c r="H56" s="30" t="s">
        <v>7082</v>
      </c>
      <c r="I56" s="30" t="s">
        <v>7083</v>
      </c>
    </row>
    <row r="57" spans="1:9" ht="45" x14ac:dyDescent="0.25">
      <c r="A57" s="30" t="s">
        <v>7084</v>
      </c>
      <c r="B57" s="30" t="s">
        <v>7085</v>
      </c>
      <c r="C57" s="30" t="s">
        <v>7086</v>
      </c>
      <c r="D57" s="30" t="s">
        <v>7087</v>
      </c>
      <c r="E57" s="30" t="s">
        <v>37</v>
      </c>
      <c r="F57" s="30" t="s">
        <v>38</v>
      </c>
      <c r="G57" s="30" t="s">
        <v>7082</v>
      </c>
      <c r="H57" s="30" t="s">
        <v>7082</v>
      </c>
      <c r="I57" s="30" t="s">
        <v>7088</v>
      </c>
    </row>
    <row r="58" spans="1:9" ht="45" x14ac:dyDescent="0.25">
      <c r="A58" s="30" t="s">
        <v>7089</v>
      </c>
      <c r="B58" s="30" t="s">
        <v>7090</v>
      </c>
      <c r="C58" s="30" t="s">
        <v>7091</v>
      </c>
      <c r="D58" s="30" t="s">
        <v>7092</v>
      </c>
      <c r="E58" s="30" t="s">
        <v>37</v>
      </c>
      <c r="F58" s="30" t="s">
        <v>38</v>
      </c>
      <c r="G58" s="30" t="s">
        <v>7093</v>
      </c>
      <c r="H58" s="30" t="s">
        <v>7093</v>
      </c>
      <c r="I58" s="30" t="s">
        <v>7094</v>
      </c>
    </row>
    <row r="59" spans="1:9" ht="45" x14ac:dyDescent="0.25">
      <c r="A59" s="30" t="s">
        <v>7095</v>
      </c>
      <c r="B59" s="30" t="s">
        <v>7096</v>
      </c>
      <c r="C59" s="30" t="s">
        <v>7097</v>
      </c>
      <c r="D59" s="30" t="s">
        <v>7098</v>
      </c>
      <c r="E59" s="30" t="s">
        <v>37</v>
      </c>
      <c r="F59" s="30" t="s">
        <v>38</v>
      </c>
      <c r="G59" s="30" t="s">
        <v>7093</v>
      </c>
      <c r="H59" s="30" t="s">
        <v>7093</v>
      </c>
      <c r="I59" s="30" t="s">
        <v>7099</v>
      </c>
    </row>
    <row r="60" spans="1:9" x14ac:dyDescent="0.25">
      <c r="A60" s="30" t="s">
        <v>7100</v>
      </c>
      <c r="B60" s="30" t="s">
        <v>7101</v>
      </c>
      <c r="C60" s="30" t="s">
        <v>30</v>
      </c>
      <c r="D60" s="30" t="s">
        <v>0</v>
      </c>
      <c r="E60" s="30" t="s">
        <v>21</v>
      </c>
      <c r="F60" s="30" t="s">
        <v>22</v>
      </c>
      <c r="G60" s="30" t="s">
        <v>31</v>
      </c>
      <c r="H60" s="30" t="s">
        <v>31</v>
      </c>
      <c r="I60" s="30" t="s">
        <v>7102</v>
      </c>
    </row>
    <row r="61" spans="1:9" ht="30" x14ac:dyDescent="0.25">
      <c r="A61" s="30" t="s">
        <v>7103</v>
      </c>
      <c r="B61" s="30" t="s">
        <v>7104</v>
      </c>
      <c r="C61" s="30" t="s">
        <v>14</v>
      </c>
      <c r="D61" s="30" t="s">
        <v>14</v>
      </c>
      <c r="E61" s="30" t="s">
        <v>372</v>
      </c>
      <c r="F61" s="30" t="s">
        <v>373</v>
      </c>
      <c r="G61" s="30" t="s">
        <v>14</v>
      </c>
      <c r="H61" s="30" t="s">
        <v>14</v>
      </c>
      <c r="I61" s="30" t="s">
        <v>6811</v>
      </c>
    </row>
  </sheetData>
  <mergeCells count="1">
    <mergeCell ref="B1:I1"/>
  </mergeCells>
  <phoneticPr fontId="7" type="noConversion"/>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I15"/>
  <sheetViews>
    <sheetView workbookViewId="0">
      <pane ySplit="2" topLeftCell="A3" activePane="bottomLeft" state="frozen"/>
      <selection pane="bottomLeft" activeCell="B22" sqref="B2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86347</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7105</v>
      </c>
      <c r="B3" s="30" t="s">
        <v>7106</v>
      </c>
      <c r="C3" s="30"/>
      <c r="D3" s="30"/>
      <c r="E3" s="30" t="s">
        <v>14</v>
      </c>
      <c r="F3" s="30" t="s">
        <v>14</v>
      </c>
      <c r="G3" s="30" t="s">
        <v>14</v>
      </c>
      <c r="H3" s="30" t="s">
        <v>14</v>
      </c>
      <c r="I3" s="30" t="s">
        <v>7107</v>
      </c>
    </row>
    <row r="4" spans="1:9" ht="30" x14ac:dyDescent="0.25">
      <c r="A4" s="30" t="s">
        <v>7108</v>
      </c>
      <c r="B4" s="30" t="s">
        <v>7109</v>
      </c>
      <c r="C4" s="30" t="s">
        <v>14</v>
      </c>
      <c r="D4" s="30" t="s">
        <v>14</v>
      </c>
      <c r="E4" s="30"/>
      <c r="F4" s="30"/>
      <c r="G4" s="30" t="s">
        <v>14</v>
      </c>
      <c r="H4" s="30" t="s">
        <v>14</v>
      </c>
      <c r="I4" s="30" t="s">
        <v>7110</v>
      </c>
    </row>
    <row r="5" spans="1:9" ht="30" x14ac:dyDescent="0.25">
      <c r="A5" s="30" t="s">
        <v>7111</v>
      </c>
      <c r="B5" s="30" t="s">
        <v>7112</v>
      </c>
      <c r="C5" s="30" t="s">
        <v>14</v>
      </c>
      <c r="D5" s="30" t="s">
        <v>14</v>
      </c>
      <c r="E5" s="30" t="s">
        <v>21</v>
      </c>
      <c r="F5" s="30" t="s">
        <v>22</v>
      </c>
      <c r="G5" s="30" t="s">
        <v>14</v>
      </c>
      <c r="H5" s="30" t="s">
        <v>14</v>
      </c>
      <c r="I5" s="30" t="s">
        <v>7113</v>
      </c>
    </row>
    <row r="6" spans="1:9" ht="60" x14ac:dyDescent="0.25">
      <c r="A6" s="30" t="s">
        <v>7114</v>
      </c>
      <c r="B6" s="30" t="s">
        <v>7115</v>
      </c>
      <c r="C6" s="30" t="s">
        <v>14</v>
      </c>
      <c r="D6" s="30" t="s">
        <v>14</v>
      </c>
      <c r="E6" s="30" t="s">
        <v>21</v>
      </c>
      <c r="F6" s="30" t="s">
        <v>22</v>
      </c>
      <c r="G6" s="30" t="s">
        <v>725</v>
      </c>
      <c r="H6" s="30" t="s">
        <v>14</v>
      </c>
      <c r="I6" s="30" t="s">
        <v>7116</v>
      </c>
    </row>
    <row r="7" spans="1:9" ht="30" x14ac:dyDescent="0.25">
      <c r="A7" s="30" t="s">
        <v>7117</v>
      </c>
      <c r="B7" s="30" t="s">
        <v>7118</v>
      </c>
      <c r="C7" s="30" t="s">
        <v>14</v>
      </c>
      <c r="D7" s="30" t="s">
        <v>14</v>
      </c>
      <c r="E7" s="30" t="s">
        <v>21</v>
      </c>
      <c r="F7" s="30" t="s">
        <v>22</v>
      </c>
      <c r="G7" s="30" t="s">
        <v>7119</v>
      </c>
      <c r="H7" s="30" t="s">
        <v>14</v>
      </c>
      <c r="I7" s="30" t="s">
        <v>7120</v>
      </c>
    </row>
    <row r="8" spans="1:9" ht="60" x14ac:dyDescent="0.25">
      <c r="A8" s="30" t="s">
        <v>7121</v>
      </c>
      <c r="B8" s="30" t="s">
        <v>7122</v>
      </c>
      <c r="C8" s="30" t="s">
        <v>14</v>
      </c>
      <c r="D8" s="30" t="s">
        <v>14</v>
      </c>
      <c r="E8" s="30" t="s">
        <v>21</v>
      </c>
      <c r="F8" s="30" t="s">
        <v>22</v>
      </c>
      <c r="G8" s="30" t="s">
        <v>7123</v>
      </c>
      <c r="H8" s="30" t="s">
        <v>14</v>
      </c>
      <c r="I8" s="30" t="s">
        <v>7124</v>
      </c>
    </row>
    <row r="9" spans="1:9" ht="30" x14ac:dyDescent="0.25">
      <c r="A9" s="30" t="s">
        <v>7125</v>
      </c>
      <c r="B9" s="30" t="s">
        <v>7126</v>
      </c>
      <c r="C9" s="30" t="s">
        <v>14</v>
      </c>
      <c r="D9" s="30" t="s">
        <v>14</v>
      </c>
      <c r="E9" s="30" t="s">
        <v>21</v>
      </c>
      <c r="F9" s="30" t="s">
        <v>22</v>
      </c>
      <c r="G9" s="30" t="s">
        <v>908</v>
      </c>
      <c r="H9" s="30" t="s">
        <v>14</v>
      </c>
      <c r="I9" s="30" t="s">
        <v>7127</v>
      </c>
    </row>
    <row r="10" spans="1:9" ht="30" x14ac:dyDescent="0.25">
      <c r="A10" s="30" t="s">
        <v>7128</v>
      </c>
      <c r="B10" s="30" t="s">
        <v>7129</v>
      </c>
      <c r="C10" s="30" t="s">
        <v>14</v>
      </c>
      <c r="D10" s="30" t="s">
        <v>14</v>
      </c>
      <c r="E10" s="30" t="s">
        <v>21</v>
      </c>
      <c r="F10" s="30" t="s">
        <v>22</v>
      </c>
      <c r="G10" s="30" t="s">
        <v>2366</v>
      </c>
      <c r="H10" s="30" t="s">
        <v>14</v>
      </c>
      <c r="I10" s="30" t="s">
        <v>7130</v>
      </c>
    </row>
    <row r="11" spans="1:9" ht="30" x14ac:dyDescent="0.25">
      <c r="A11" s="30" t="s">
        <v>7131</v>
      </c>
      <c r="B11" s="30" t="s">
        <v>7132</v>
      </c>
      <c r="C11" s="30" t="s">
        <v>14</v>
      </c>
      <c r="D11" s="30" t="s">
        <v>14</v>
      </c>
      <c r="E11" s="30" t="s">
        <v>21</v>
      </c>
      <c r="F11" s="30" t="s">
        <v>22</v>
      </c>
      <c r="G11" s="30" t="s">
        <v>2366</v>
      </c>
      <c r="H11" s="30" t="s">
        <v>14</v>
      </c>
      <c r="I11" s="30" t="s">
        <v>7133</v>
      </c>
    </row>
    <row r="12" spans="1:9" ht="30" x14ac:dyDescent="0.25">
      <c r="A12" s="30" t="s">
        <v>7134</v>
      </c>
      <c r="B12" s="30" t="s">
        <v>7135</v>
      </c>
      <c r="C12" s="30" t="s">
        <v>14</v>
      </c>
      <c r="D12" s="30" t="s">
        <v>14</v>
      </c>
      <c r="E12" s="30" t="s">
        <v>21</v>
      </c>
      <c r="F12" s="30" t="s">
        <v>22</v>
      </c>
      <c r="G12" s="30" t="s">
        <v>2366</v>
      </c>
      <c r="H12" s="30" t="s">
        <v>14</v>
      </c>
      <c r="I12" s="30" t="s">
        <v>7136</v>
      </c>
    </row>
    <row r="13" spans="1:9" ht="30" x14ac:dyDescent="0.25">
      <c r="A13" s="30" t="s">
        <v>7137</v>
      </c>
      <c r="B13" s="30" t="s">
        <v>7138</v>
      </c>
      <c r="C13" s="30" t="s">
        <v>14</v>
      </c>
      <c r="D13" s="30" t="s">
        <v>14</v>
      </c>
      <c r="E13" s="30" t="s">
        <v>21</v>
      </c>
      <c r="F13" s="30" t="s">
        <v>22</v>
      </c>
      <c r="G13" s="30" t="s">
        <v>2366</v>
      </c>
      <c r="H13" s="30" t="s">
        <v>14</v>
      </c>
      <c r="I13" s="30" t="s">
        <v>7139</v>
      </c>
    </row>
    <row r="14" spans="1:9" ht="30" x14ac:dyDescent="0.25">
      <c r="A14" s="30" t="s">
        <v>7140</v>
      </c>
      <c r="B14" s="30" t="s">
        <v>7141</v>
      </c>
      <c r="C14" s="30" t="s">
        <v>14</v>
      </c>
      <c r="D14" s="30" t="s">
        <v>14</v>
      </c>
      <c r="E14" s="30" t="s">
        <v>21</v>
      </c>
      <c r="F14" s="30" t="s">
        <v>22</v>
      </c>
      <c r="G14" s="30" t="s">
        <v>621</v>
      </c>
      <c r="H14" s="30" t="s">
        <v>14</v>
      </c>
      <c r="I14" s="30" t="s">
        <v>7142</v>
      </c>
    </row>
    <row r="15" spans="1:9" ht="30" x14ac:dyDescent="0.25">
      <c r="A15" s="30" t="s">
        <v>7143</v>
      </c>
      <c r="B15" s="30" t="s">
        <v>7144</v>
      </c>
      <c r="C15" s="30" t="s">
        <v>14</v>
      </c>
      <c r="D15" s="30" t="s">
        <v>14</v>
      </c>
      <c r="E15" s="30" t="s">
        <v>372</v>
      </c>
      <c r="F15" s="30" t="s">
        <v>373</v>
      </c>
      <c r="G15" s="30" t="s">
        <v>14</v>
      </c>
      <c r="H15" s="30" t="s">
        <v>14</v>
      </c>
      <c r="I15" s="30" t="s">
        <v>7145</v>
      </c>
    </row>
  </sheetData>
  <mergeCells count="1">
    <mergeCell ref="B1:I1"/>
  </mergeCells>
  <phoneticPr fontId="7" type="noConversion"/>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I124"/>
  <sheetViews>
    <sheetView workbookViewId="0">
      <pane ySplit="2" topLeftCell="A3" activePane="bottomLeft" state="frozen"/>
      <selection pane="bottomLeft" activeCell="A10" sqref="A10"/>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7149</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7146</v>
      </c>
      <c r="B3" s="30" t="s">
        <v>7147</v>
      </c>
      <c r="C3" s="30" t="s">
        <v>7148</v>
      </c>
      <c r="D3" s="30" t="s">
        <v>7149</v>
      </c>
      <c r="E3" s="30" t="s">
        <v>14</v>
      </c>
      <c r="F3" s="30" t="s">
        <v>14</v>
      </c>
      <c r="G3" s="30" t="s">
        <v>14</v>
      </c>
      <c r="H3" s="30" t="s">
        <v>14</v>
      </c>
      <c r="I3" s="30" t="s">
        <v>7150</v>
      </c>
    </row>
    <row r="4" spans="1:9" ht="30" x14ac:dyDescent="0.25">
      <c r="A4" s="30" t="s">
        <v>7151</v>
      </c>
      <c r="B4" s="30" t="s">
        <v>7152</v>
      </c>
      <c r="C4" s="30" t="s">
        <v>14</v>
      </c>
      <c r="D4" s="30" t="s">
        <v>14</v>
      </c>
      <c r="E4" s="30"/>
      <c r="F4" s="30"/>
      <c r="G4" s="30" t="s">
        <v>14</v>
      </c>
      <c r="H4" s="30" t="s">
        <v>14</v>
      </c>
      <c r="I4" s="30" t="s">
        <v>7153</v>
      </c>
    </row>
    <row r="5" spans="1:9" ht="30" x14ac:dyDescent="0.25">
      <c r="A5" s="30" t="s">
        <v>7154</v>
      </c>
      <c r="B5" s="30" t="s">
        <v>7155</v>
      </c>
      <c r="C5" s="30" t="s">
        <v>14</v>
      </c>
      <c r="D5" s="30" t="s">
        <v>14</v>
      </c>
      <c r="E5" s="30" t="s">
        <v>21</v>
      </c>
      <c r="F5" s="30" t="s">
        <v>22</v>
      </c>
      <c r="G5" s="30" t="s">
        <v>14</v>
      </c>
      <c r="H5" s="30" t="s">
        <v>14</v>
      </c>
      <c r="I5" s="30" t="s">
        <v>6467</v>
      </c>
    </row>
    <row r="6" spans="1:9" ht="45" x14ac:dyDescent="0.25">
      <c r="A6" s="30" t="s">
        <v>7156</v>
      </c>
      <c r="B6" s="30" t="s">
        <v>7157</v>
      </c>
      <c r="C6" s="30" t="s">
        <v>383</v>
      </c>
      <c r="D6" s="30" t="s">
        <v>384</v>
      </c>
      <c r="E6" s="30" t="s">
        <v>21</v>
      </c>
      <c r="F6" s="30" t="s">
        <v>22</v>
      </c>
      <c r="G6" s="30" t="s">
        <v>1061</v>
      </c>
      <c r="H6" s="30" t="s">
        <v>1062</v>
      </c>
      <c r="I6" s="30" t="s">
        <v>7158</v>
      </c>
    </row>
    <row r="7" spans="1:9" x14ac:dyDescent="0.25">
      <c r="A7" s="30" t="s">
        <v>7159</v>
      </c>
      <c r="B7" s="30" t="s">
        <v>7160</v>
      </c>
      <c r="C7" s="30" t="s">
        <v>394</v>
      </c>
      <c r="D7" s="30" t="s">
        <v>395</v>
      </c>
      <c r="E7" s="30" t="s">
        <v>21</v>
      </c>
      <c r="F7" s="30" t="s">
        <v>22</v>
      </c>
      <c r="G7" s="30" t="s">
        <v>2434</v>
      </c>
      <c r="H7" s="30" t="s">
        <v>2434</v>
      </c>
      <c r="I7" s="30" t="s">
        <v>7161</v>
      </c>
    </row>
    <row r="8" spans="1:9" ht="30" x14ac:dyDescent="0.25">
      <c r="A8" s="30" t="s">
        <v>7162</v>
      </c>
      <c r="B8" s="30" t="s">
        <v>7163</v>
      </c>
      <c r="C8" s="30" t="s">
        <v>1074</v>
      </c>
      <c r="D8" s="30" t="s">
        <v>1075</v>
      </c>
      <c r="E8" s="30" t="s">
        <v>21</v>
      </c>
      <c r="F8" s="30" t="s">
        <v>22</v>
      </c>
      <c r="G8" s="30" t="s">
        <v>402</v>
      </c>
      <c r="H8" s="30" t="s">
        <v>402</v>
      </c>
      <c r="I8" s="30" t="s">
        <v>7164</v>
      </c>
    </row>
    <row r="9" spans="1:9" ht="45" x14ac:dyDescent="0.25">
      <c r="A9" s="30" t="s">
        <v>7165</v>
      </c>
      <c r="B9" s="30" t="s">
        <v>7166</v>
      </c>
      <c r="C9" s="30" t="s">
        <v>7167</v>
      </c>
      <c r="D9" s="30" t="s">
        <v>7168</v>
      </c>
      <c r="E9" s="30" t="s">
        <v>21</v>
      </c>
      <c r="F9" s="30" t="s">
        <v>22</v>
      </c>
      <c r="G9" s="30" t="s">
        <v>2366</v>
      </c>
      <c r="H9" s="30" t="s">
        <v>2366</v>
      </c>
      <c r="I9" s="30" t="s">
        <v>7169</v>
      </c>
    </row>
    <row r="10" spans="1:9" ht="45" x14ac:dyDescent="0.25">
      <c r="A10" s="30" t="s">
        <v>7170</v>
      </c>
      <c r="B10" s="30" t="s">
        <v>7171</v>
      </c>
      <c r="C10" s="30" t="s">
        <v>7172</v>
      </c>
      <c r="D10" s="30" t="s">
        <v>7173</v>
      </c>
      <c r="E10" s="30" t="s">
        <v>21</v>
      </c>
      <c r="F10" s="30" t="s">
        <v>22</v>
      </c>
      <c r="G10" s="30" t="s">
        <v>2366</v>
      </c>
      <c r="H10" s="30" t="s">
        <v>2366</v>
      </c>
      <c r="I10" s="30" t="s">
        <v>7174</v>
      </c>
    </row>
    <row r="11" spans="1:9" ht="45" x14ac:dyDescent="0.25">
      <c r="A11" s="30" t="s">
        <v>7175</v>
      </c>
      <c r="B11" s="30" t="s">
        <v>7176</v>
      </c>
      <c r="C11" s="30" t="s">
        <v>7177</v>
      </c>
      <c r="D11" s="30" t="s">
        <v>7178</v>
      </c>
      <c r="E11" s="30" t="s">
        <v>21</v>
      </c>
      <c r="F11" s="30" t="s">
        <v>22</v>
      </c>
      <c r="G11" s="30" t="s">
        <v>2366</v>
      </c>
      <c r="H11" s="30" t="s">
        <v>2366</v>
      </c>
      <c r="I11" s="30" t="s">
        <v>7179</v>
      </c>
    </row>
    <row r="12" spans="1:9" ht="45" x14ac:dyDescent="0.25">
      <c r="A12" s="30" t="s">
        <v>7180</v>
      </c>
      <c r="B12" s="30" t="s">
        <v>7181</v>
      </c>
      <c r="C12" s="30" t="s">
        <v>7182</v>
      </c>
      <c r="D12" s="30" t="s">
        <v>7183</v>
      </c>
      <c r="E12" s="30" t="s">
        <v>21</v>
      </c>
      <c r="F12" s="30" t="s">
        <v>22</v>
      </c>
      <c r="G12" s="30" t="s">
        <v>2366</v>
      </c>
      <c r="H12" s="30" t="s">
        <v>2366</v>
      </c>
      <c r="I12" s="30" t="s">
        <v>7184</v>
      </c>
    </row>
    <row r="13" spans="1:9" ht="45" x14ac:dyDescent="0.25">
      <c r="A13" s="30" t="s">
        <v>7185</v>
      </c>
      <c r="B13" s="30" t="s">
        <v>7186</v>
      </c>
      <c r="C13" s="30" t="s">
        <v>7187</v>
      </c>
      <c r="D13" s="30" t="s">
        <v>7188</v>
      </c>
      <c r="E13" s="30" t="s">
        <v>21</v>
      </c>
      <c r="F13" s="30" t="s">
        <v>22</v>
      </c>
      <c r="G13" s="30" t="s">
        <v>1061</v>
      </c>
      <c r="H13" s="30" t="s">
        <v>7189</v>
      </c>
      <c r="I13" s="30" t="s">
        <v>7190</v>
      </c>
    </row>
    <row r="14" spans="1:9" ht="45" x14ac:dyDescent="0.25">
      <c r="A14" s="30" t="s">
        <v>7191</v>
      </c>
      <c r="B14" s="30" t="s">
        <v>7192</v>
      </c>
      <c r="C14" s="30" t="s">
        <v>7193</v>
      </c>
      <c r="D14" s="30" t="s">
        <v>7194</v>
      </c>
      <c r="E14" s="30" t="s">
        <v>21</v>
      </c>
      <c r="F14" s="30" t="s">
        <v>22</v>
      </c>
      <c r="G14" s="30" t="s">
        <v>703</v>
      </c>
      <c r="H14" s="30" t="s">
        <v>1327</v>
      </c>
      <c r="I14" s="30" t="s">
        <v>7195</v>
      </c>
    </row>
    <row r="15" spans="1:9" ht="45" x14ac:dyDescent="0.25">
      <c r="A15" s="30" t="s">
        <v>7196</v>
      </c>
      <c r="B15" s="30" t="s">
        <v>7197</v>
      </c>
      <c r="C15" s="30" t="s">
        <v>7198</v>
      </c>
      <c r="D15" s="30" t="s">
        <v>7199</v>
      </c>
      <c r="E15" s="30" t="s">
        <v>21</v>
      </c>
      <c r="F15" s="30" t="s">
        <v>22</v>
      </c>
      <c r="G15" s="30" t="s">
        <v>2366</v>
      </c>
      <c r="H15" s="30" t="s">
        <v>2366</v>
      </c>
      <c r="I15" s="30" t="s">
        <v>7200</v>
      </c>
    </row>
    <row r="16" spans="1:9" ht="45" x14ac:dyDescent="0.25">
      <c r="A16" s="30" t="s">
        <v>7201</v>
      </c>
      <c r="B16" s="30" t="s">
        <v>7202</v>
      </c>
      <c r="C16" s="30" t="s">
        <v>7203</v>
      </c>
      <c r="D16" s="30" t="s">
        <v>7204</v>
      </c>
      <c r="E16" s="30" t="s">
        <v>21</v>
      </c>
      <c r="F16" s="30" t="s">
        <v>22</v>
      </c>
      <c r="G16" s="30" t="s">
        <v>2366</v>
      </c>
      <c r="H16" s="30" t="s">
        <v>2366</v>
      </c>
      <c r="I16" s="30" t="s">
        <v>7205</v>
      </c>
    </row>
    <row r="17" spans="1:9" ht="45" x14ac:dyDescent="0.25">
      <c r="A17" s="30" t="s">
        <v>7206</v>
      </c>
      <c r="B17" s="30" t="s">
        <v>7207</v>
      </c>
      <c r="C17" s="30" t="s">
        <v>7208</v>
      </c>
      <c r="D17" s="30" t="s">
        <v>7209</v>
      </c>
      <c r="E17" s="30" t="s">
        <v>21</v>
      </c>
      <c r="F17" s="30" t="s">
        <v>22</v>
      </c>
      <c r="G17" s="30" t="s">
        <v>2366</v>
      </c>
      <c r="H17" s="30" t="s">
        <v>2366</v>
      </c>
      <c r="I17" s="30" t="s">
        <v>7210</v>
      </c>
    </row>
    <row r="18" spans="1:9" ht="45" x14ac:dyDescent="0.25">
      <c r="A18" s="30" t="s">
        <v>7211</v>
      </c>
      <c r="B18" s="30" t="s">
        <v>7212</v>
      </c>
      <c r="C18" s="30" t="s">
        <v>7213</v>
      </c>
      <c r="D18" s="30" t="s">
        <v>7214</v>
      </c>
      <c r="E18" s="30" t="s">
        <v>21</v>
      </c>
      <c r="F18" s="30" t="s">
        <v>22</v>
      </c>
      <c r="G18" s="30" t="s">
        <v>2366</v>
      </c>
      <c r="H18" s="30" t="s">
        <v>2366</v>
      </c>
      <c r="I18" s="30" t="s">
        <v>7215</v>
      </c>
    </row>
    <row r="19" spans="1:9" ht="45" x14ac:dyDescent="0.25">
      <c r="A19" s="30" t="s">
        <v>7216</v>
      </c>
      <c r="B19" s="30" t="s">
        <v>7217</v>
      </c>
      <c r="C19" s="30" t="s">
        <v>7218</v>
      </c>
      <c r="D19" s="30" t="s">
        <v>7219</v>
      </c>
      <c r="E19" s="30" t="s">
        <v>21</v>
      </c>
      <c r="F19" s="30" t="s">
        <v>22</v>
      </c>
      <c r="G19" s="30" t="s">
        <v>2366</v>
      </c>
      <c r="H19" s="30" t="s">
        <v>2366</v>
      </c>
      <c r="I19" s="30" t="s">
        <v>7220</v>
      </c>
    </row>
    <row r="20" spans="1:9" ht="45" x14ac:dyDescent="0.25">
      <c r="A20" s="30" t="s">
        <v>7221</v>
      </c>
      <c r="B20" s="30" t="s">
        <v>7222</v>
      </c>
      <c r="C20" s="30" t="s">
        <v>7223</v>
      </c>
      <c r="D20" s="30" t="s">
        <v>7224</v>
      </c>
      <c r="E20" s="30" t="s">
        <v>21</v>
      </c>
      <c r="F20" s="30" t="s">
        <v>22</v>
      </c>
      <c r="G20" s="30" t="s">
        <v>2366</v>
      </c>
      <c r="H20" s="30" t="s">
        <v>2366</v>
      </c>
      <c r="I20" s="30" t="s">
        <v>7225</v>
      </c>
    </row>
    <row r="21" spans="1:9" ht="45" x14ac:dyDescent="0.25">
      <c r="A21" s="30" t="s">
        <v>7226</v>
      </c>
      <c r="B21" s="30" t="s">
        <v>7227</v>
      </c>
      <c r="C21" s="30" t="s">
        <v>7228</v>
      </c>
      <c r="D21" s="30" t="s">
        <v>7229</v>
      </c>
      <c r="E21" s="30" t="s">
        <v>21</v>
      </c>
      <c r="F21" s="30" t="s">
        <v>22</v>
      </c>
      <c r="G21" s="30" t="s">
        <v>2366</v>
      </c>
      <c r="H21" s="30" t="s">
        <v>2366</v>
      </c>
      <c r="I21" s="30" t="s">
        <v>7230</v>
      </c>
    </row>
    <row r="22" spans="1:9" ht="45" x14ac:dyDescent="0.25">
      <c r="A22" s="30" t="s">
        <v>7231</v>
      </c>
      <c r="B22" s="30" t="s">
        <v>7232</v>
      </c>
      <c r="C22" s="30" t="s">
        <v>7233</v>
      </c>
      <c r="D22" s="30" t="s">
        <v>7234</v>
      </c>
      <c r="E22" s="30" t="s">
        <v>21</v>
      </c>
      <c r="F22" s="30" t="s">
        <v>22</v>
      </c>
      <c r="G22" s="30" t="s">
        <v>2366</v>
      </c>
      <c r="H22" s="30" t="s">
        <v>2366</v>
      </c>
      <c r="I22" s="30" t="s">
        <v>7235</v>
      </c>
    </row>
    <row r="23" spans="1:9" ht="45" x14ac:dyDescent="0.25">
      <c r="A23" s="30" t="s">
        <v>7236</v>
      </c>
      <c r="B23" s="30" t="s">
        <v>7237</v>
      </c>
      <c r="C23" s="30" t="s">
        <v>7238</v>
      </c>
      <c r="D23" s="30" t="s">
        <v>7239</v>
      </c>
      <c r="E23" s="30" t="s">
        <v>21</v>
      </c>
      <c r="F23" s="30" t="s">
        <v>22</v>
      </c>
      <c r="G23" s="30" t="s">
        <v>2366</v>
      </c>
      <c r="H23" s="30" t="s">
        <v>2366</v>
      </c>
      <c r="I23" s="30" t="s">
        <v>7240</v>
      </c>
    </row>
    <row r="24" spans="1:9" ht="45" x14ac:dyDescent="0.25">
      <c r="A24" s="30" t="s">
        <v>7241</v>
      </c>
      <c r="B24" s="30" t="s">
        <v>7242</v>
      </c>
      <c r="C24" s="30" t="s">
        <v>7243</v>
      </c>
      <c r="D24" s="30" t="s">
        <v>7244</v>
      </c>
      <c r="E24" s="30" t="s">
        <v>21</v>
      </c>
      <c r="F24" s="30" t="s">
        <v>22</v>
      </c>
      <c r="G24" s="30" t="s">
        <v>2366</v>
      </c>
      <c r="H24" s="30" t="s">
        <v>2366</v>
      </c>
      <c r="I24" s="30" t="s">
        <v>7245</v>
      </c>
    </row>
    <row r="25" spans="1:9" ht="45" x14ac:dyDescent="0.25">
      <c r="A25" s="30" t="s">
        <v>7246</v>
      </c>
      <c r="B25" s="30" t="s">
        <v>7247</v>
      </c>
      <c r="C25" s="30" t="s">
        <v>7248</v>
      </c>
      <c r="D25" s="30" t="s">
        <v>7249</v>
      </c>
      <c r="E25" s="30" t="s">
        <v>21</v>
      </c>
      <c r="F25" s="30" t="s">
        <v>22</v>
      </c>
      <c r="G25" s="30" t="s">
        <v>2366</v>
      </c>
      <c r="H25" s="30" t="s">
        <v>2366</v>
      </c>
      <c r="I25" s="30" t="s">
        <v>7250</v>
      </c>
    </row>
    <row r="26" spans="1:9" ht="45" x14ac:dyDescent="0.25">
      <c r="A26" s="30" t="s">
        <v>7251</v>
      </c>
      <c r="B26" s="30" t="s">
        <v>7252</v>
      </c>
      <c r="C26" s="30" t="s">
        <v>7253</v>
      </c>
      <c r="D26" s="30" t="s">
        <v>7254</v>
      </c>
      <c r="E26" s="30" t="s">
        <v>21</v>
      </c>
      <c r="F26" s="30" t="s">
        <v>22</v>
      </c>
      <c r="G26" s="30" t="s">
        <v>2366</v>
      </c>
      <c r="H26" s="30" t="s">
        <v>2366</v>
      </c>
      <c r="I26" s="30" t="s">
        <v>7255</v>
      </c>
    </row>
    <row r="27" spans="1:9" ht="45" x14ac:dyDescent="0.25">
      <c r="A27" s="30" t="s">
        <v>7256</v>
      </c>
      <c r="B27" s="30" t="s">
        <v>7257</v>
      </c>
      <c r="C27" s="30" t="s">
        <v>7258</v>
      </c>
      <c r="D27" s="30" t="s">
        <v>7259</v>
      </c>
      <c r="E27" s="30" t="s">
        <v>21</v>
      </c>
      <c r="F27" s="30" t="s">
        <v>22</v>
      </c>
      <c r="G27" s="30" t="s">
        <v>2366</v>
      </c>
      <c r="H27" s="30" t="s">
        <v>2366</v>
      </c>
      <c r="I27" s="30" t="s">
        <v>7260</v>
      </c>
    </row>
    <row r="28" spans="1:9" ht="45" x14ac:dyDescent="0.25">
      <c r="A28" s="30" t="s">
        <v>7261</v>
      </c>
      <c r="B28" s="30" t="s">
        <v>7262</v>
      </c>
      <c r="C28" s="30" t="s">
        <v>7263</v>
      </c>
      <c r="D28" s="30" t="s">
        <v>7264</v>
      </c>
      <c r="E28" s="30" t="s">
        <v>21</v>
      </c>
      <c r="F28" s="30" t="s">
        <v>22</v>
      </c>
      <c r="G28" s="30" t="s">
        <v>2366</v>
      </c>
      <c r="H28" s="30" t="s">
        <v>2366</v>
      </c>
      <c r="I28" s="30" t="s">
        <v>7265</v>
      </c>
    </row>
    <row r="29" spans="1:9" ht="45" x14ac:dyDescent="0.25">
      <c r="A29" s="30" t="s">
        <v>7266</v>
      </c>
      <c r="B29" s="30" t="s">
        <v>7267</v>
      </c>
      <c r="C29" s="30" t="s">
        <v>7268</v>
      </c>
      <c r="D29" s="30" t="s">
        <v>7269</v>
      </c>
      <c r="E29" s="30" t="s">
        <v>21</v>
      </c>
      <c r="F29" s="30" t="s">
        <v>22</v>
      </c>
      <c r="G29" s="30" t="s">
        <v>2366</v>
      </c>
      <c r="H29" s="30" t="s">
        <v>2366</v>
      </c>
      <c r="I29" s="30" t="s">
        <v>7270</v>
      </c>
    </row>
    <row r="30" spans="1:9" ht="45" x14ac:dyDescent="0.25">
      <c r="A30" s="30" t="s">
        <v>7271</v>
      </c>
      <c r="B30" s="30" t="s">
        <v>7272</v>
      </c>
      <c r="C30" s="30" t="s">
        <v>7273</v>
      </c>
      <c r="D30" s="30" t="s">
        <v>7274</v>
      </c>
      <c r="E30" s="30" t="s">
        <v>21</v>
      </c>
      <c r="F30" s="30" t="s">
        <v>22</v>
      </c>
      <c r="G30" s="30" t="s">
        <v>2366</v>
      </c>
      <c r="H30" s="30" t="s">
        <v>2366</v>
      </c>
      <c r="I30" s="30" t="s">
        <v>7275</v>
      </c>
    </row>
    <row r="31" spans="1:9" ht="45" x14ac:dyDescent="0.25">
      <c r="A31" s="30" t="s">
        <v>7276</v>
      </c>
      <c r="B31" s="30" t="s">
        <v>7277</v>
      </c>
      <c r="C31" s="30" t="s">
        <v>7278</v>
      </c>
      <c r="D31" s="30" t="s">
        <v>7279</v>
      </c>
      <c r="E31" s="30" t="s">
        <v>21</v>
      </c>
      <c r="F31" s="30" t="s">
        <v>22</v>
      </c>
      <c r="G31" s="30" t="s">
        <v>2366</v>
      </c>
      <c r="H31" s="30" t="s">
        <v>2366</v>
      </c>
      <c r="I31" s="30" t="s">
        <v>7280</v>
      </c>
    </row>
    <row r="32" spans="1:9" ht="45" x14ac:dyDescent="0.25">
      <c r="A32" s="30" t="s">
        <v>7281</v>
      </c>
      <c r="B32" s="30" t="s">
        <v>7282</v>
      </c>
      <c r="C32" s="30" t="s">
        <v>7283</v>
      </c>
      <c r="D32" s="30" t="s">
        <v>7284</v>
      </c>
      <c r="E32" s="30" t="s">
        <v>21</v>
      </c>
      <c r="F32" s="30" t="s">
        <v>22</v>
      </c>
      <c r="G32" s="30" t="s">
        <v>2366</v>
      </c>
      <c r="H32" s="30" t="s">
        <v>2366</v>
      </c>
      <c r="I32" s="30" t="s">
        <v>7285</v>
      </c>
    </row>
    <row r="33" spans="1:9" ht="45" x14ac:dyDescent="0.25">
      <c r="A33" s="30" t="s">
        <v>7286</v>
      </c>
      <c r="B33" s="30" t="s">
        <v>7287</v>
      </c>
      <c r="C33" s="30" t="s">
        <v>7288</v>
      </c>
      <c r="D33" s="30" t="s">
        <v>7289</v>
      </c>
      <c r="E33" s="30" t="s">
        <v>21</v>
      </c>
      <c r="F33" s="30" t="s">
        <v>22</v>
      </c>
      <c r="G33" s="30" t="s">
        <v>2366</v>
      </c>
      <c r="H33" s="30" t="s">
        <v>2366</v>
      </c>
      <c r="I33" s="30" t="s">
        <v>7290</v>
      </c>
    </row>
    <row r="34" spans="1:9" ht="45" x14ac:dyDescent="0.25">
      <c r="A34" s="30" t="s">
        <v>7291</v>
      </c>
      <c r="B34" s="30" t="s">
        <v>7292</v>
      </c>
      <c r="C34" s="30" t="s">
        <v>7293</v>
      </c>
      <c r="D34" s="30" t="s">
        <v>7294</v>
      </c>
      <c r="E34" s="30" t="s">
        <v>21</v>
      </c>
      <c r="F34" s="30" t="s">
        <v>22</v>
      </c>
      <c r="G34" s="30" t="s">
        <v>2366</v>
      </c>
      <c r="H34" s="30" t="s">
        <v>2366</v>
      </c>
      <c r="I34" s="30" t="s">
        <v>7295</v>
      </c>
    </row>
    <row r="35" spans="1:9" ht="45" x14ac:dyDescent="0.25">
      <c r="A35" s="30" t="s">
        <v>7296</v>
      </c>
      <c r="B35" s="30" t="s">
        <v>7297</v>
      </c>
      <c r="C35" s="30" t="s">
        <v>7298</v>
      </c>
      <c r="D35" s="30" t="s">
        <v>7299</v>
      </c>
      <c r="E35" s="30" t="s">
        <v>21</v>
      </c>
      <c r="F35" s="30" t="s">
        <v>22</v>
      </c>
      <c r="G35" s="30" t="s">
        <v>2366</v>
      </c>
      <c r="H35" s="30" t="s">
        <v>2366</v>
      </c>
      <c r="I35" s="30" t="s">
        <v>7300</v>
      </c>
    </row>
    <row r="36" spans="1:9" ht="45" x14ac:dyDescent="0.25">
      <c r="A36" s="30" t="s">
        <v>7301</v>
      </c>
      <c r="B36" s="30" t="s">
        <v>7302</v>
      </c>
      <c r="C36" s="30" t="s">
        <v>7303</v>
      </c>
      <c r="D36" s="30" t="s">
        <v>7304</v>
      </c>
      <c r="E36" s="30" t="s">
        <v>21</v>
      </c>
      <c r="F36" s="30" t="s">
        <v>22</v>
      </c>
      <c r="G36" s="30" t="s">
        <v>2366</v>
      </c>
      <c r="H36" s="30" t="s">
        <v>2366</v>
      </c>
      <c r="I36" s="30" t="s">
        <v>7305</v>
      </c>
    </row>
    <row r="37" spans="1:9" ht="45" x14ac:dyDescent="0.25">
      <c r="A37" s="30" t="s">
        <v>7306</v>
      </c>
      <c r="B37" s="30" t="s">
        <v>7307</v>
      </c>
      <c r="C37" s="30" t="s">
        <v>7308</v>
      </c>
      <c r="D37" s="30" t="s">
        <v>7309</v>
      </c>
      <c r="E37" s="30" t="s">
        <v>21</v>
      </c>
      <c r="F37" s="30" t="s">
        <v>22</v>
      </c>
      <c r="G37" s="30" t="s">
        <v>2366</v>
      </c>
      <c r="H37" s="30" t="s">
        <v>2366</v>
      </c>
      <c r="I37" s="30" t="s">
        <v>7310</v>
      </c>
    </row>
    <row r="38" spans="1:9" ht="45" x14ac:dyDescent="0.25">
      <c r="A38" s="30" t="s">
        <v>7311</v>
      </c>
      <c r="B38" s="30" t="s">
        <v>7312</v>
      </c>
      <c r="C38" s="30" t="s">
        <v>7313</v>
      </c>
      <c r="D38" s="30" t="s">
        <v>7314</v>
      </c>
      <c r="E38" s="30" t="s">
        <v>21</v>
      </c>
      <c r="F38" s="30" t="s">
        <v>22</v>
      </c>
      <c r="G38" s="30" t="s">
        <v>2366</v>
      </c>
      <c r="H38" s="30" t="s">
        <v>2366</v>
      </c>
      <c r="I38" s="30" t="s">
        <v>7315</v>
      </c>
    </row>
    <row r="39" spans="1:9" ht="45" x14ac:dyDescent="0.25">
      <c r="A39" s="30" t="s">
        <v>7316</v>
      </c>
      <c r="B39" s="30" t="s">
        <v>7317</v>
      </c>
      <c r="C39" s="30" t="s">
        <v>7318</v>
      </c>
      <c r="D39" s="30" t="s">
        <v>7319</v>
      </c>
      <c r="E39" s="30" t="s">
        <v>21</v>
      </c>
      <c r="F39" s="30" t="s">
        <v>22</v>
      </c>
      <c r="G39" s="30" t="s">
        <v>2366</v>
      </c>
      <c r="H39" s="30" t="s">
        <v>2366</v>
      </c>
      <c r="I39" s="30" t="s">
        <v>7320</v>
      </c>
    </row>
    <row r="40" spans="1:9" ht="45" x14ac:dyDescent="0.25">
      <c r="A40" s="30" t="s">
        <v>7321</v>
      </c>
      <c r="B40" s="30" t="s">
        <v>7322</v>
      </c>
      <c r="C40" s="30" t="s">
        <v>7323</v>
      </c>
      <c r="D40" s="30" t="s">
        <v>7324</v>
      </c>
      <c r="E40" s="30" t="s">
        <v>21</v>
      </c>
      <c r="F40" s="30" t="s">
        <v>22</v>
      </c>
      <c r="G40" s="30" t="s">
        <v>2366</v>
      </c>
      <c r="H40" s="30" t="s">
        <v>2366</v>
      </c>
      <c r="I40" s="30" t="s">
        <v>7325</v>
      </c>
    </row>
    <row r="41" spans="1:9" ht="45" x14ac:dyDescent="0.25">
      <c r="A41" s="30" t="s">
        <v>7326</v>
      </c>
      <c r="B41" s="30" t="s">
        <v>7327</v>
      </c>
      <c r="C41" s="30" t="s">
        <v>7328</v>
      </c>
      <c r="D41" s="30" t="s">
        <v>7329</v>
      </c>
      <c r="E41" s="30" t="s">
        <v>21</v>
      </c>
      <c r="F41" s="30" t="s">
        <v>22</v>
      </c>
      <c r="G41" s="30" t="s">
        <v>2366</v>
      </c>
      <c r="H41" s="30" t="s">
        <v>2366</v>
      </c>
      <c r="I41" s="30" t="s">
        <v>7330</v>
      </c>
    </row>
    <row r="42" spans="1:9" ht="30" x14ac:dyDescent="0.25">
      <c r="A42" s="30" t="s">
        <v>7331</v>
      </c>
      <c r="B42" s="30" t="s">
        <v>7332</v>
      </c>
      <c r="C42" s="30" t="s">
        <v>7333</v>
      </c>
      <c r="D42" s="30" t="s">
        <v>7334</v>
      </c>
      <c r="E42" s="30" t="s">
        <v>21</v>
      </c>
      <c r="F42" s="30" t="s">
        <v>22</v>
      </c>
      <c r="G42" s="30" t="s">
        <v>2366</v>
      </c>
      <c r="H42" s="30" t="s">
        <v>2366</v>
      </c>
      <c r="I42" s="30" t="s">
        <v>7335</v>
      </c>
    </row>
    <row r="43" spans="1:9" ht="30" x14ac:dyDescent="0.25">
      <c r="A43" s="30" t="s">
        <v>7336</v>
      </c>
      <c r="B43" s="30" t="s">
        <v>7337</v>
      </c>
      <c r="C43" s="30" t="s">
        <v>7338</v>
      </c>
      <c r="D43" s="30" t="s">
        <v>7339</v>
      </c>
      <c r="E43" s="30" t="s">
        <v>21</v>
      </c>
      <c r="F43" s="30" t="s">
        <v>22</v>
      </c>
      <c r="G43" s="30" t="s">
        <v>2366</v>
      </c>
      <c r="H43" s="30" t="s">
        <v>2366</v>
      </c>
      <c r="I43" s="30" t="s">
        <v>7340</v>
      </c>
    </row>
    <row r="44" spans="1:9" ht="30" x14ac:dyDescent="0.25">
      <c r="A44" s="30" t="s">
        <v>7341</v>
      </c>
      <c r="B44" s="30" t="s">
        <v>7342</v>
      </c>
      <c r="C44" s="30" t="s">
        <v>7343</v>
      </c>
      <c r="D44" s="30" t="s">
        <v>7344</v>
      </c>
      <c r="E44" s="30" t="s">
        <v>21</v>
      </c>
      <c r="F44" s="30" t="s">
        <v>22</v>
      </c>
      <c r="G44" s="30" t="s">
        <v>2366</v>
      </c>
      <c r="H44" s="30" t="s">
        <v>2366</v>
      </c>
      <c r="I44" s="30" t="s">
        <v>7345</v>
      </c>
    </row>
    <row r="45" spans="1:9" ht="30" x14ac:dyDescent="0.25">
      <c r="A45" s="30" t="s">
        <v>7346</v>
      </c>
      <c r="B45" s="30" t="s">
        <v>7347</v>
      </c>
      <c r="C45" s="30" t="s">
        <v>7348</v>
      </c>
      <c r="D45" s="30" t="s">
        <v>7349</v>
      </c>
      <c r="E45" s="30" t="s">
        <v>21</v>
      </c>
      <c r="F45" s="30" t="s">
        <v>22</v>
      </c>
      <c r="G45" s="30" t="s">
        <v>2366</v>
      </c>
      <c r="H45" s="30" t="s">
        <v>2366</v>
      </c>
      <c r="I45" s="30" t="s">
        <v>7350</v>
      </c>
    </row>
    <row r="46" spans="1:9" ht="30" x14ac:dyDescent="0.25">
      <c r="A46" s="30" t="s">
        <v>7351</v>
      </c>
      <c r="B46" s="30" t="s">
        <v>7352</v>
      </c>
      <c r="C46" s="30" t="s">
        <v>7353</v>
      </c>
      <c r="D46" s="30" t="s">
        <v>7354</v>
      </c>
      <c r="E46" s="30" t="s">
        <v>21</v>
      </c>
      <c r="F46" s="30" t="s">
        <v>22</v>
      </c>
      <c r="G46" s="30" t="s">
        <v>2366</v>
      </c>
      <c r="H46" s="30" t="s">
        <v>2366</v>
      </c>
      <c r="I46" s="30" t="s">
        <v>7355</v>
      </c>
    </row>
    <row r="47" spans="1:9" ht="30" x14ac:dyDescent="0.25">
      <c r="A47" s="30" t="s">
        <v>7356</v>
      </c>
      <c r="B47" s="30" t="s">
        <v>7357</v>
      </c>
      <c r="C47" s="30" t="s">
        <v>7358</v>
      </c>
      <c r="D47" s="30" t="s">
        <v>7359</v>
      </c>
      <c r="E47" s="30" t="s">
        <v>21</v>
      </c>
      <c r="F47" s="30" t="s">
        <v>22</v>
      </c>
      <c r="G47" s="30" t="s">
        <v>2366</v>
      </c>
      <c r="H47" s="30" t="s">
        <v>2366</v>
      </c>
      <c r="I47" s="30" t="s">
        <v>7360</v>
      </c>
    </row>
    <row r="48" spans="1:9" ht="30" x14ac:dyDescent="0.25">
      <c r="A48" s="30" t="s">
        <v>7361</v>
      </c>
      <c r="B48" s="30" t="s">
        <v>7362</v>
      </c>
      <c r="C48" s="30" t="s">
        <v>7363</v>
      </c>
      <c r="D48" s="30" t="s">
        <v>7364</v>
      </c>
      <c r="E48" s="30" t="s">
        <v>21</v>
      </c>
      <c r="F48" s="30" t="s">
        <v>22</v>
      </c>
      <c r="G48" s="30" t="s">
        <v>2366</v>
      </c>
      <c r="H48" s="30" t="s">
        <v>2366</v>
      </c>
      <c r="I48" s="30" t="s">
        <v>7365</v>
      </c>
    </row>
    <row r="49" spans="1:9" ht="30" x14ac:dyDescent="0.25">
      <c r="A49" s="30" t="s">
        <v>7366</v>
      </c>
      <c r="B49" s="30" t="s">
        <v>7367</v>
      </c>
      <c r="C49" s="30" t="s">
        <v>7368</v>
      </c>
      <c r="D49" s="30" t="s">
        <v>7369</v>
      </c>
      <c r="E49" s="30" t="s">
        <v>21</v>
      </c>
      <c r="F49" s="30" t="s">
        <v>22</v>
      </c>
      <c r="G49" s="30" t="s">
        <v>2366</v>
      </c>
      <c r="H49" s="30" t="s">
        <v>2366</v>
      </c>
      <c r="I49" s="30" t="s">
        <v>7370</v>
      </c>
    </row>
    <row r="50" spans="1:9" ht="30" x14ac:dyDescent="0.25">
      <c r="A50" s="30" t="s">
        <v>7371</v>
      </c>
      <c r="B50" s="30" t="s">
        <v>7372</v>
      </c>
      <c r="C50" s="30" t="s">
        <v>7373</v>
      </c>
      <c r="D50" s="30" t="s">
        <v>7374</v>
      </c>
      <c r="E50" s="30" t="s">
        <v>21</v>
      </c>
      <c r="F50" s="30" t="s">
        <v>22</v>
      </c>
      <c r="G50" s="30" t="s">
        <v>2366</v>
      </c>
      <c r="H50" s="30" t="s">
        <v>2366</v>
      </c>
      <c r="I50" s="30" t="s">
        <v>7375</v>
      </c>
    </row>
    <row r="51" spans="1:9" ht="45" x14ac:dyDescent="0.25">
      <c r="A51" s="30" t="s">
        <v>7376</v>
      </c>
      <c r="B51" s="30" t="s">
        <v>7377</v>
      </c>
      <c r="C51" s="30" t="s">
        <v>7378</v>
      </c>
      <c r="D51" s="30" t="s">
        <v>7379</v>
      </c>
      <c r="E51" s="30" t="s">
        <v>21</v>
      </c>
      <c r="F51" s="30" t="s">
        <v>22</v>
      </c>
      <c r="G51" s="30" t="s">
        <v>2366</v>
      </c>
      <c r="H51" s="30" t="s">
        <v>2366</v>
      </c>
      <c r="I51" s="30" t="s">
        <v>7380</v>
      </c>
    </row>
    <row r="52" spans="1:9" ht="45" x14ac:dyDescent="0.25">
      <c r="A52" s="30" t="s">
        <v>7381</v>
      </c>
      <c r="B52" s="30" t="s">
        <v>7382</v>
      </c>
      <c r="C52" s="30" t="s">
        <v>7383</v>
      </c>
      <c r="D52" s="30" t="s">
        <v>7384</v>
      </c>
      <c r="E52" s="30" t="s">
        <v>21</v>
      </c>
      <c r="F52" s="30" t="s">
        <v>22</v>
      </c>
      <c r="G52" s="30" t="s">
        <v>2366</v>
      </c>
      <c r="H52" s="30" t="s">
        <v>2366</v>
      </c>
      <c r="I52" s="30" t="s">
        <v>7385</v>
      </c>
    </row>
    <row r="53" spans="1:9" ht="45" x14ac:dyDescent="0.25">
      <c r="A53" s="30" t="s">
        <v>7386</v>
      </c>
      <c r="B53" s="30" t="s">
        <v>7387</v>
      </c>
      <c r="C53" s="30" t="s">
        <v>7388</v>
      </c>
      <c r="D53" s="30" t="s">
        <v>7389</v>
      </c>
      <c r="E53" s="30" t="s">
        <v>21</v>
      </c>
      <c r="F53" s="30" t="s">
        <v>22</v>
      </c>
      <c r="G53" s="30" t="s">
        <v>2366</v>
      </c>
      <c r="H53" s="30" t="s">
        <v>2366</v>
      </c>
      <c r="I53" s="30" t="s">
        <v>7390</v>
      </c>
    </row>
    <row r="54" spans="1:9" ht="45" x14ac:dyDescent="0.25">
      <c r="A54" s="30" t="s">
        <v>7391</v>
      </c>
      <c r="B54" s="30" t="s">
        <v>7392</v>
      </c>
      <c r="C54" s="30" t="s">
        <v>7393</v>
      </c>
      <c r="D54" s="30" t="s">
        <v>7394</v>
      </c>
      <c r="E54" s="30" t="s">
        <v>21</v>
      </c>
      <c r="F54" s="30" t="s">
        <v>22</v>
      </c>
      <c r="G54" s="30" t="s">
        <v>2366</v>
      </c>
      <c r="H54" s="30" t="s">
        <v>2366</v>
      </c>
      <c r="I54" s="30" t="s">
        <v>7395</v>
      </c>
    </row>
    <row r="55" spans="1:9" ht="45" x14ac:dyDescent="0.25">
      <c r="A55" s="30" t="s">
        <v>7396</v>
      </c>
      <c r="B55" s="30" t="s">
        <v>7397</v>
      </c>
      <c r="C55" s="30" t="s">
        <v>7398</v>
      </c>
      <c r="D55" s="30" t="s">
        <v>7399</v>
      </c>
      <c r="E55" s="30" t="s">
        <v>21</v>
      </c>
      <c r="F55" s="30" t="s">
        <v>22</v>
      </c>
      <c r="G55" s="30" t="s">
        <v>2366</v>
      </c>
      <c r="H55" s="30" t="s">
        <v>2366</v>
      </c>
      <c r="I55" s="30" t="s">
        <v>7400</v>
      </c>
    </row>
    <row r="56" spans="1:9" ht="45" x14ac:dyDescent="0.25">
      <c r="A56" s="30" t="s">
        <v>7401</v>
      </c>
      <c r="B56" s="30" t="s">
        <v>7402</v>
      </c>
      <c r="C56" s="30" t="s">
        <v>7403</v>
      </c>
      <c r="D56" s="30" t="s">
        <v>7404</v>
      </c>
      <c r="E56" s="30" t="s">
        <v>21</v>
      </c>
      <c r="F56" s="30" t="s">
        <v>22</v>
      </c>
      <c r="G56" s="30" t="s">
        <v>2366</v>
      </c>
      <c r="H56" s="30" t="s">
        <v>2366</v>
      </c>
      <c r="I56" s="30" t="s">
        <v>7405</v>
      </c>
    </row>
    <row r="57" spans="1:9" ht="45" x14ac:dyDescent="0.25">
      <c r="A57" s="30" t="s">
        <v>7406</v>
      </c>
      <c r="B57" s="30" t="s">
        <v>7407</v>
      </c>
      <c r="C57" s="30" t="s">
        <v>7408</v>
      </c>
      <c r="D57" s="30" t="s">
        <v>7409</v>
      </c>
      <c r="E57" s="30" t="s">
        <v>21</v>
      </c>
      <c r="F57" s="30" t="s">
        <v>22</v>
      </c>
      <c r="G57" s="30" t="s">
        <v>2366</v>
      </c>
      <c r="H57" s="30" t="s">
        <v>2366</v>
      </c>
      <c r="I57" s="30" t="s">
        <v>7410</v>
      </c>
    </row>
    <row r="58" spans="1:9" ht="45" x14ac:dyDescent="0.25">
      <c r="A58" s="30" t="s">
        <v>7411</v>
      </c>
      <c r="B58" s="30" t="s">
        <v>7412</v>
      </c>
      <c r="C58" s="30" t="s">
        <v>7413</v>
      </c>
      <c r="D58" s="30" t="s">
        <v>7414</v>
      </c>
      <c r="E58" s="30" t="s">
        <v>21</v>
      </c>
      <c r="F58" s="30" t="s">
        <v>22</v>
      </c>
      <c r="G58" s="30" t="s">
        <v>2366</v>
      </c>
      <c r="H58" s="30" t="s">
        <v>2366</v>
      </c>
      <c r="I58" s="30" t="s">
        <v>7415</v>
      </c>
    </row>
    <row r="59" spans="1:9" ht="45" x14ac:dyDescent="0.25">
      <c r="A59" s="30" t="s">
        <v>7416</v>
      </c>
      <c r="B59" s="30" t="s">
        <v>7417</v>
      </c>
      <c r="C59" s="30" t="s">
        <v>7418</v>
      </c>
      <c r="D59" s="30" t="s">
        <v>7419</v>
      </c>
      <c r="E59" s="30" t="s">
        <v>21</v>
      </c>
      <c r="F59" s="30" t="s">
        <v>22</v>
      </c>
      <c r="G59" s="30" t="s">
        <v>2366</v>
      </c>
      <c r="H59" s="30" t="s">
        <v>2366</v>
      </c>
      <c r="I59" s="30" t="s">
        <v>7420</v>
      </c>
    </row>
    <row r="60" spans="1:9" ht="45" x14ac:dyDescent="0.25">
      <c r="A60" s="30" t="s">
        <v>7421</v>
      </c>
      <c r="B60" s="30" t="s">
        <v>7422</v>
      </c>
      <c r="C60" s="30" t="s">
        <v>7423</v>
      </c>
      <c r="D60" s="30" t="s">
        <v>7424</v>
      </c>
      <c r="E60" s="30" t="s">
        <v>21</v>
      </c>
      <c r="F60" s="30" t="s">
        <v>22</v>
      </c>
      <c r="G60" s="30" t="s">
        <v>2366</v>
      </c>
      <c r="H60" s="30" t="s">
        <v>2366</v>
      </c>
      <c r="I60" s="30" t="s">
        <v>7425</v>
      </c>
    </row>
    <row r="61" spans="1:9" ht="45" x14ac:dyDescent="0.25">
      <c r="A61" s="30" t="s">
        <v>7426</v>
      </c>
      <c r="B61" s="30" t="s">
        <v>7427</v>
      </c>
      <c r="C61" s="30" t="s">
        <v>7428</v>
      </c>
      <c r="D61" s="30" t="s">
        <v>7429</v>
      </c>
      <c r="E61" s="30" t="s">
        <v>21</v>
      </c>
      <c r="F61" s="30" t="s">
        <v>22</v>
      </c>
      <c r="G61" s="30" t="s">
        <v>2366</v>
      </c>
      <c r="H61" s="30" t="s">
        <v>2366</v>
      </c>
      <c r="I61" s="30" t="s">
        <v>7430</v>
      </c>
    </row>
    <row r="62" spans="1:9" ht="45" x14ac:dyDescent="0.25">
      <c r="A62" s="30" t="s">
        <v>7431</v>
      </c>
      <c r="B62" s="30" t="s">
        <v>7432</v>
      </c>
      <c r="C62" s="30" t="s">
        <v>7433</v>
      </c>
      <c r="D62" s="30" t="s">
        <v>7434</v>
      </c>
      <c r="E62" s="30" t="s">
        <v>21</v>
      </c>
      <c r="F62" s="30" t="s">
        <v>22</v>
      </c>
      <c r="G62" s="30" t="s">
        <v>2366</v>
      </c>
      <c r="H62" s="30" t="s">
        <v>2366</v>
      </c>
      <c r="I62" s="30" t="s">
        <v>7435</v>
      </c>
    </row>
    <row r="63" spans="1:9" ht="45" x14ac:dyDescent="0.25">
      <c r="A63" s="30" t="s">
        <v>7436</v>
      </c>
      <c r="B63" s="30" t="s">
        <v>7437</v>
      </c>
      <c r="C63" s="30" t="s">
        <v>7438</v>
      </c>
      <c r="D63" s="30" t="s">
        <v>7439</v>
      </c>
      <c r="E63" s="30" t="s">
        <v>21</v>
      </c>
      <c r="F63" s="30" t="s">
        <v>22</v>
      </c>
      <c r="G63" s="30" t="s">
        <v>2366</v>
      </c>
      <c r="H63" s="30" t="s">
        <v>2366</v>
      </c>
      <c r="I63" s="30" t="s">
        <v>7440</v>
      </c>
    </row>
    <row r="64" spans="1:9" ht="45" x14ac:dyDescent="0.25">
      <c r="A64" s="30" t="s">
        <v>7441</v>
      </c>
      <c r="B64" s="30" t="s">
        <v>7442</v>
      </c>
      <c r="C64" s="30" t="s">
        <v>7443</v>
      </c>
      <c r="D64" s="30" t="s">
        <v>7444</v>
      </c>
      <c r="E64" s="30" t="s">
        <v>21</v>
      </c>
      <c r="F64" s="30" t="s">
        <v>22</v>
      </c>
      <c r="G64" s="30" t="s">
        <v>2366</v>
      </c>
      <c r="H64" s="30" t="s">
        <v>2366</v>
      </c>
      <c r="I64" s="30" t="s">
        <v>7445</v>
      </c>
    </row>
    <row r="65" spans="1:9" ht="45" x14ac:dyDescent="0.25">
      <c r="A65" s="30" t="s">
        <v>7446</v>
      </c>
      <c r="B65" s="30" t="s">
        <v>7447</v>
      </c>
      <c r="C65" s="30" t="s">
        <v>7448</v>
      </c>
      <c r="D65" s="30" t="s">
        <v>7449</v>
      </c>
      <c r="E65" s="30" t="s">
        <v>21</v>
      </c>
      <c r="F65" s="30" t="s">
        <v>22</v>
      </c>
      <c r="G65" s="30" t="s">
        <v>2366</v>
      </c>
      <c r="H65" s="30" t="s">
        <v>2366</v>
      </c>
      <c r="I65" s="30" t="s">
        <v>7450</v>
      </c>
    </row>
    <row r="66" spans="1:9" ht="45" x14ac:dyDescent="0.25">
      <c r="A66" s="30" t="s">
        <v>7451</v>
      </c>
      <c r="B66" s="30" t="s">
        <v>7452</v>
      </c>
      <c r="C66" s="30" t="s">
        <v>7453</v>
      </c>
      <c r="D66" s="30" t="s">
        <v>7454</v>
      </c>
      <c r="E66" s="30" t="s">
        <v>21</v>
      </c>
      <c r="F66" s="30" t="s">
        <v>22</v>
      </c>
      <c r="G66" s="30" t="s">
        <v>2366</v>
      </c>
      <c r="H66" s="30" t="s">
        <v>2366</v>
      </c>
      <c r="I66" s="30" t="s">
        <v>7455</v>
      </c>
    </row>
    <row r="67" spans="1:9" ht="45" x14ac:dyDescent="0.25">
      <c r="A67" s="30" t="s">
        <v>7456</v>
      </c>
      <c r="B67" s="30" t="s">
        <v>7457</v>
      </c>
      <c r="C67" s="30" t="s">
        <v>7458</v>
      </c>
      <c r="D67" s="30" t="s">
        <v>7459</v>
      </c>
      <c r="E67" s="30" t="s">
        <v>21</v>
      </c>
      <c r="F67" s="30" t="s">
        <v>22</v>
      </c>
      <c r="G67" s="30" t="s">
        <v>2366</v>
      </c>
      <c r="H67" s="30" t="s">
        <v>2366</v>
      </c>
      <c r="I67" s="30" t="s">
        <v>7460</v>
      </c>
    </row>
    <row r="68" spans="1:9" ht="45" x14ac:dyDescent="0.25">
      <c r="A68" s="30" t="s">
        <v>7461</v>
      </c>
      <c r="B68" s="30" t="s">
        <v>7462</v>
      </c>
      <c r="C68" s="30" t="s">
        <v>7463</v>
      </c>
      <c r="D68" s="30" t="s">
        <v>7464</v>
      </c>
      <c r="E68" s="30" t="s">
        <v>21</v>
      </c>
      <c r="F68" s="30" t="s">
        <v>22</v>
      </c>
      <c r="G68" s="30" t="s">
        <v>2366</v>
      </c>
      <c r="H68" s="30" t="s">
        <v>2366</v>
      </c>
      <c r="I68" s="30" t="s">
        <v>7465</v>
      </c>
    </row>
    <row r="69" spans="1:9" ht="45" x14ac:dyDescent="0.25">
      <c r="A69" s="30" t="s">
        <v>7466</v>
      </c>
      <c r="B69" s="30" t="s">
        <v>7467</v>
      </c>
      <c r="C69" s="30" t="s">
        <v>7468</v>
      </c>
      <c r="D69" s="30" t="s">
        <v>7469</v>
      </c>
      <c r="E69" s="30" t="s">
        <v>21</v>
      </c>
      <c r="F69" s="30" t="s">
        <v>22</v>
      </c>
      <c r="G69" s="30" t="s">
        <v>2366</v>
      </c>
      <c r="H69" s="30" t="s">
        <v>2366</v>
      </c>
      <c r="I69" s="30" t="s">
        <v>7470</v>
      </c>
    </row>
    <row r="70" spans="1:9" ht="45" x14ac:dyDescent="0.25">
      <c r="A70" s="30" t="s">
        <v>7471</v>
      </c>
      <c r="B70" s="30" t="s">
        <v>7472</v>
      </c>
      <c r="C70" s="30" t="s">
        <v>7473</v>
      </c>
      <c r="D70" s="30" t="s">
        <v>7474</v>
      </c>
      <c r="E70" s="30" t="s">
        <v>21</v>
      </c>
      <c r="F70" s="30" t="s">
        <v>22</v>
      </c>
      <c r="G70" s="30" t="s">
        <v>2366</v>
      </c>
      <c r="H70" s="30" t="s">
        <v>2366</v>
      </c>
      <c r="I70" s="30" t="s">
        <v>7475</v>
      </c>
    </row>
    <row r="71" spans="1:9" ht="45" x14ac:dyDescent="0.25">
      <c r="A71" s="30" t="s">
        <v>7476</v>
      </c>
      <c r="B71" s="30" t="s">
        <v>7477</v>
      </c>
      <c r="C71" s="30" t="s">
        <v>7478</v>
      </c>
      <c r="D71" s="30" t="s">
        <v>7479</v>
      </c>
      <c r="E71" s="30" t="s">
        <v>21</v>
      </c>
      <c r="F71" s="30" t="s">
        <v>22</v>
      </c>
      <c r="G71" s="30" t="s">
        <v>2366</v>
      </c>
      <c r="H71" s="30" t="s">
        <v>2366</v>
      </c>
      <c r="I71" s="30" t="s">
        <v>7480</v>
      </c>
    </row>
    <row r="72" spans="1:9" ht="45" x14ac:dyDescent="0.25">
      <c r="A72" s="30" t="s">
        <v>7481</v>
      </c>
      <c r="B72" s="30" t="s">
        <v>7482</v>
      </c>
      <c r="C72" s="30" t="s">
        <v>7483</v>
      </c>
      <c r="D72" s="30" t="s">
        <v>7484</v>
      </c>
      <c r="E72" s="30" t="s">
        <v>21</v>
      </c>
      <c r="F72" s="30" t="s">
        <v>22</v>
      </c>
      <c r="G72" s="30" t="s">
        <v>2366</v>
      </c>
      <c r="H72" s="30" t="s">
        <v>2366</v>
      </c>
      <c r="I72" s="30" t="s">
        <v>7485</v>
      </c>
    </row>
    <row r="73" spans="1:9" ht="45" x14ac:dyDescent="0.25">
      <c r="A73" s="30" t="s">
        <v>7486</v>
      </c>
      <c r="B73" s="30" t="s">
        <v>7487</v>
      </c>
      <c r="C73" s="30" t="s">
        <v>7488</v>
      </c>
      <c r="D73" s="30" t="s">
        <v>7489</v>
      </c>
      <c r="E73" s="30" t="s">
        <v>21</v>
      </c>
      <c r="F73" s="30" t="s">
        <v>22</v>
      </c>
      <c r="G73" s="30" t="s">
        <v>2366</v>
      </c>
      <c r="H73" s="30" t="s">
        <v>2366</v>
      </c>
      <c r="I73" s="30" t="s">
        <v>7490</v>
      </c>
    </row>
    <row r="74" spans="1:9" ht="45" x14ac:dyDescent="0.25">
      <c r="A74" s="30" t="s">
        <v>7491</v>
      </c>
      <c r="B74" s="30" t="s">
        <v>7492</v>
      </c>
      <c r="C74" s="30" t="s">
        <v>7493</v>
      </c>
      <c r="D74" s="30" t="s">
        <v>7494</v>
      </c>
      <c r="E74" s="30" t="s">
        <v>21</v>
      </c>
      <c r="F74" s="30" t="s">
        <v>22</v>
      </c>
      <c r="G74" s="30" t="s">
        <v>2366</v>
      </c>
      <c r="H74" s="30" t="s">
        <v>2366</v>
      </c>
      <c r="I74" s="30" t="s">
        <v>7495</v>
      </c>
    </row>
    <row r="75" spans="1:9" ht="45" x14ac:dyDescent="0.25">
      <c r="A75" s="30" t="s">
        <v>7496</v>
      </c>
      <c r="B75" s="30" t="s">
        <v>7497</v>
      </c>
      <c r="C75" s="30" t="s">
        <v>7498</v>
      </c>
      <c r="D75" s="30" t="s">
        <v>7499</v>
      </c>
      <c r="E75" s="30" t="s">
        <v>21</v>
      </c>
      <c r="F75" s="30" t="s">
        <v>22</v>
      </c>
      <c r="G75" s="30" t="s">
        <v>2366</v>
      </c>
      <c r="H75" s="30" t="s">
        <v>2366</v>
      </c>
      <c r="I75" s="30" t="s">
        <v>7500</v>
      </c>
    </row>
    <row r="76" spans="1:9" ht="45" x14ac:dyDescent="0.25">
      <c r="A76" s="30" t="s">
        <v>7501</v>
      </c>
      <c r="B76" s="30" t="s">
        <v>7502</v>
      </c>
      <c r="C76" s="30" t="s">
        <v>7503</v>
      </c>
      <c r="D76" s="30" t="s">
        <v>7504</v>
      </c>
      <c r="E76" s="30" t="s">
        <v>21</v>
      </c>
      <c r="F76" s="30" t="s">
        <v>22</v>
      </c>
      <c r="G76" s="30" t="s">
        <v>2366</v>
      </c>
      <c r="H76" s="30" t="s">
        <v>2366</v>
      </c>
      <c r="I76" s="30" t="s">
        <v>7505</v>
      </c>
    </row>
    <row r="77" spans="1:9" ht="45" x14ac:dyDescent="0.25">
      <c r="A77" s="30" t="s">
        <v>7506</v>
      </c>
      <c r="B77" s="30" t="s">
        <v>7507</v>
      </c>
      <c r="C77" s="30" t="s">
        <v>7508</v>
      </c>
      <c r="D77" s="30" t="s">
        <v>7509</v>
      </c>
      <c r="E77" s="30" t="s">
        <v>21</v>
      </c>
      <c r="F77" s="30" t="s">
        <v>22</v>
      </c>
      <c r="G77" s="30" t="s">
        <v>2366</v>
      </c>
      <c r="H77" s="30" t="s">
        <v>2366</v>
      </c>
      <c r="I77" s="30" t="s">
        <v>7510</v>
      </c>
    </row>
    <row r="78" spans="1:9" ht="45" x14ac:dyDescent="0.25">
      <c r="A78" s="30" t="s">
        <v>7511</v>
      </c>
      <c r="B78" s="30" t="s">
        <v>7512</v>
      </c>
      <c r="C78" s="30" t="s">
        <v>7513</v>
      </c>
      <c r="D78" s="30" t="s">
        <v>7514</v>
      </c>
      <c r="E78" s="30" t="s">
        <v>21</v>
      </c>
      <c r="F78" s="30" t="s">
        <v>22</v>
      </c>
      <c r="G78" s="30" t="s">
        <v>2366</v>
      </c>
      <c r="H78" s="30" t="s">
        <v>2366</v>
      </c>
      <c r="I78" s="30" t="s">
        <v>7515</v>
      </c>
    </row>
    <row r="79" spans="1:9" ht="45" x14ac:dyDescent="0.25">
      <c r="A79" s="30" t="s">
        <v>7516</v>
      </c>
      <c r="B79" s="30" t="s">
        <v>7517</v>
      </c>
      <c r="C79" s="30" t="s">
        <v>7518</v>
      </c>
      <c r="D79" s="30" t="s">
        <v>7519</v>
      </c>
      <c r="E79" s="30" t="s">
        <v>21</v>
      </c>
      <c r="F79" s="30" t="s">
        <v>22</v>
      </c>
      <c r="G79" s="30" t="s">
        <v>2366</v>
      </c>
      <c r="H79" s="30" t="s">
        <v>2366</v>
      </c>
      <c r="I79" s="30" t="s">
        <v>7520</v>
      </c>
    </row>
    <row r="80" spans="1:9" ht="45" x14ac:dyDescent="0.25">
      <c r="A80" s="30" t="s">
        <v>7521</v>
      </c>
      <c r="B80" s="30" t="s">
        <v>7522</v>
      </c>
      <c r="C80" s="30" t="s">
        <v>7523</v>
      </c>
      <c r="D80" s="30" t="s">
        <v>7524</v>
      </c>
      <c r="E80" s="30" t="s">
        <v>21</v>
      </c>
      <c r="F80" s="30" t="s">
        <v>22</v>
      </c>
      <c r="G80" s="30" t="s">
        <v>2366</v>
      </c>
      <c r="H80" s="30" t="s">
        <v>2366</v>
      </c>
      <c r="I80" s="30" t="s">
        <v>7525</v>
      </c>
    </row>
    <row r="81" spans="1:9" ht="45" x14ac:dyDescent="0.25">
      <c r="A81" s="30" t="s">
        <v>7526</v>
      </c>
      <c r="B81" s="30" t="s">
        <v>7527</v>
      </c>
      <c r="C81" s="30" t="s">
        <v>7528</v>
      </c>
      <c r="D81" s="30" t="s">
        <v>7529</v>
      </c>
      <c r="E81" s="30" t="s">
        <v>21</v>
      </c>
      <c r="F81" s="30" t="s">
        <v>22</v>
      </c>
      <c r="G81" s="30" t="s">
        <v>2366</v>
      </c>
      <c r="H81" s="30" t="s">
        <v>2366</v>
      </c>
      <c r="I81" s="30" t="s">
        <v>7530</v>
      </c>
    </row>
    <row r="82" spans="1:9" ht="45" x14ac:dyDescent="0.25">
      <c r="A82" s="30" t="s">
        <v>7531</v>
      </c>
      <c r="B82" s="30" t="s">
        <v>7532</v>
      </c>
      <c r="C82" s="30" t="s">
        <v>7533</v>
      </c>
      <c r="D82" s="30" t="s">
        <v>7534</v>
      </c>
      <c r="E82" s="30" t="s">
        <v>21</v>
      </c>
      <c r="F82" s="30" t="s">
        <v>22</v>
      </c>
      <c r="G82" s="30" t="s">
        <v>2366</v>
      </c>
      <c r="H82" s="30" t="s">
        <v>2366</v>
      </c>
      <c r="I82" s="30" t="s">
        <v>7535</v>
      </c>
    </row>
    <row r="83" spans="1:9" ht="45" x14ac:dyDescent="0.25">
      <c r="A83" s="30" t="s">
        <v>7536</v>
      </c>
      <c r="B83" s="30" t="s">
        <v>7537</v>
      </c>
      <c r="C83" s="30" t="s">
        <v>7538</v>
      </c>
      <c r="D83" s="30" t="s">
        <v>7539</v>
      </c>
      <c r="E83" s="30" t="s">
        <v>21</v>
      </c>
      <c r="F83" s="30" t="s">
        <v>22</v>
      </c>
      <c r="G83" s="30" t="s">
        <v>2366</v>
      </c>
      <c r="H83" s="30" t="s">
        <v>2366</v>
      </c>
      <c r="I83" s="30" t="s">
        <v>7540</v>
      </c>
    </row>
    <row r="84" spans="1:9" ht="45" x14ac:dyDescent="0.25">
      <c r="A84" s="30" t="s">
        <v>7541</v>
      </c>
      <c r="B84" s="30" t="s">
        <v>7542</v>
      </c>
      <c r="C84" s="30" t="s">
        <v>7543</v>
      </c>
      <c r="D84" s="30" t="s">
        <v>7544</v>
      </c>
      <c r="E84" s="30" t="s">
        <v>21</v>
      </c>
      <c r="F84" s="30" t="s">
        <v>22</v>
      </c>
      <c r="G84" s="30" t="s">
        <v>2366</v>
      </c>
      <c r="H84" s="30" t="s">
        <v>2366</v>
      </c>
      <c r="I84" s="30" t="s">
        <v>7545</v>
      </c>
    </row>
    <row r="85" spans="1:9" ht="45" x14ac:dyDescent="0.25">
      <c r="A85" s="30" t="s">
        <v>7546</v>
      </c>
      <c r="B85" s="30" t="s">
        <v>7547</v>
      </c>
      <c r="C85" s="30" t="s">
        <v>7548</v>
      </c>
      <c r="D85" s="30" t="s">
        <v>7549</v>
      </c>
      <c r="E85" s="30" t="s">
        <v>21</v>
      </c>
      <c r="F85" s="30" t="s">
        <v>22</v>
      </c>
      <c r="G85" s="30" t="s">
        <v>2366</v>
      </c>
      <c r="H85" s="30" t="s">
        <v>2366</v>
      </c>
      <c r="I85" s="30" t="s">
        <v>7550</v>
      </c>
    </row>
    <row r="86" spans="1:9" ht="45" x14ac:dyDescent="0.25">
      <c r="A86" s="30" t="s">
        <v>7551</v>
      </c>
      <c r="B86" s="30" t="s">
        <v>7552</v>
      </c>
      <c r="C86" s="30" t="s">
        <v>7553</v>
      </c>
      <c r="D86" s="30" t="s">
        <v>7554</v>
      </c>
      <c r="E86" s="30" t="s">
        <v>21</v>
      </c>
      <c r="F86" s="30" t="s">
        <v>22</v>
      </c>
      <c r="G86" s="30" t="s">
        <v>2366</v>
      </c>
      <c r="H86" s="30" t="s">
        <v>2366</v>
      </c>
      <c r="I86" s="30" t="s">
        <v>7555</v>
      </c>
    </row>
    <row r="87" spans="1:9" ht="45" x14ac:dyDescent="0.25">
      <c r="A87" s="30" t="s">
        <v>7556</v>
      </c>
      <c r="B87" s="30" t="s">
        <v>7557</v>
      </c>
      <c r="C87" s="30" t="s">
        <v>7558</v>
      </c>
      <c r="D87" s="30" t="s">
        <v>7559</v>
      </c>
      <c r="E87" s="30" t="s">
        <v>21</v>
      </c>
      <c r="F87" s="30" t="s">
        <v>22</v>
      </c>
      <c r="G87" s="30" t="s">
        <v>2366</v>
      </c>
      <c r="H87" s="30" t="s">
        <v>2366</v>
      </c>
      <c r="I87" s="30" t="s">
        <v>7560</v>
      </c>
    </row>
    <row r="88" spans="1:9" ht="45" x14ac:dyDescent="0.25">
      <c r="A88" s="30" t="s">
        <v>7561</v>
      </c>
      <c r="B88" s="30" t="s">
        <v>7562</v>
      </c>
      <c r="C88" s="30" t="s">
        <v>7563</v>
      </c>
      <c r="D88" s="30" t="s">
        <v>7564</v>
      </c>
      <c r="E88" s="30" t="s">
        <v>21</v>
      </c>
      <c r="F88" s="30" t="s">
        <v>22</v>
      </c>
      <c r="G88" s="30" t="s">
        <v>2366</v>
      </c>
      <c r="H88" s="30" t="s">
        <v>2366</v>
      </c>
      <c r="I88" s="30" t="s">
        <v>7565</v>
      </c>
    </row>
    <row r="89" spans="1:9" ht="45" x14ac:dyDescent="0.25">
      <c r="A89" s="30" t="s">
        <v>7566</v>
      </c>
      <c r="B89" s="30" t="s">
        <v>7567</v>
      </c>
      <c r="C89" s="30" t="s">
        <v>7568</v>
      </c>
      <c r="D89" s="30" t="s">
        <v>7569</v>
      </c>
      <c r="E89" s="30" t="s">
        <v>21</v>
      </c>
      <c r="F89" s="30" t="s">
        <v>22</v>
      </c>
      <c r="G89" s="30" t="s">
        <v>2366</v>
      </c>
      <c r="H89" s="30" t="s">
        <v>2366</v>
      </c>
      <c r="I89" s="30" t="s">
        <v>7570</v>
      </c>
    </row>
    <row r="90" spans="1:9" ht="45" x14ac:dyDescent="0.25">
      <c r="A90" s="30" t="s">
        <v>7571</v>
      </c>
      <c r="B90" s="30" t="s">
        <v>7572</v>
      </c>
      <c r="C90" s="30" t="s">
        <v>7573</v>
      </c>
      <c r="D90" s="30" t="s">
        <v>7574</v>
      </c>
      <c r="E90" s="30" t="s">
        <v>21</v>
      </c>
      <c r="F90" s="30" t="s">
        <v>22</v>
      </c>
      <c r="G90" s="30" t="s">
        <v>2366</v>
      </c>
      <c r="H90" s="30" t="s">
        <v>2366</v>
      </c>
      <c r="I90" s="30" t="s">
        <v>7575</v>
      </c>
    </row>
    <row r="91" spans="1:9" ht="45" x14ac:dyDescent="0.25">
      <c r="A91" s="30" t="s">
        <v>7576</v>
      </c>
      <c r="B91" s="30" t="s">
        <v>7577</v>
      </c>
      <c r="C91" s="30" t="s">
        <v>7578</v>
      </c>
      <c r="D91" s="30" t="s">
        <v>7579</v>
      </c>
      <c r="E91" s="30" t="s">
        <v>21</v>
      </c>
      <c r="F91" s="30" t="s">
        <v>22</v>
      </c>
      <c r="G91" s="30" t="s">
        <v>2366</v>
      </c>
      <c r="H91" s="30" t="s">
        <v>2366</v>
      </c>
      <c r="I91" s="30" t="s">
        <v>7580</v>
      </c>
    </row>
    <row r="92" spans="1:9" ht="45" x14ac:dyDescent="0.25">
      <c r="A92" s="30" t="s">
        <v>7581</v>
      </c>
      <c r="B92" s="30" t="s">
        <v>7582</v>
      </c>
      <c r="C92" s="30" t="s">
        <v>7583</v>
      </c>
      <c r="D92" s="30" t="s">
        <v>7584</v>
      </c>
      <c r="E92" s="30" t="s">
        <v>21</v>
      </c>
      <c r="F92" s="30" t="s">
        <v>22</v>
      </c>
      <c r="G92" s="30" t="s">
        <v>2366</v>
      </c>
      <c r="H92" s="30" t="s">
        <v>2366</v>
      </c>
      <c r="I92" s="30" t="s">
        <v>7585</v>
      </c>
    </row>
    <row r="93" spans="1:9" ht="45" x14ac:dyDescent="0.25">
      <c r="A93" s="30" t="s">
        <v>7586</v>
      </c>
      <c r="B93" s="30" t="s">
        <v>7587</v>
      </c>
      <c r="C93" s="30" t="s">
        <v>7588</v>
      </c>
      <c r="D93" s="30" t="s">
        <v>7589</v>
      </c>
      <c r="E93" s="30" t="s">
        <v>21</v>
      </c>
      <c r="F93" s="30" t="s">
        <v>22</v>
      </c>
      <c r="G93" s="30" t="s">
        <v>2366</v>
      </c>
      <c r="H93" s="30" t="s">
        <v>2366</v>
      </c>
      <c r="I93" s="30" t="s">
        <v>7590</v>
      </c>
    </row>
    <row r="94" spans="1:9" ht="45" x14ac:dyDescent="0.25">
      <c r="A94" s="30" t="s">
        <v>7591</v>
      </c>
      <c r="B94" s="30" t="s">
        <v>7592</v>
      </c>
      <c r="C94" s="30" t="s">
        <v>7593</v>
      </c>
      <c r="D94" s="30" t="s">
        <v>7594</v>
      </c>
      <c r="E94" s="30" t="s">
        <v>21</v>
      </c>
      <c r="F94" s="30" t="s">
        <v>22</v>
      </c>
      <c r="G94" s="30" t="s">
        <v>2366</v>
      </c>
      <c r="H94" s="30" t="s">
        <v>2366</v>
      </c>
      <c r="I94" s="30" t="s">
        <v>7595</v>
      </c>
    </row>
    <row r="95" spans="1:9" ht="45" x14ac:dyDescent="0.25">
      <c r="A95" s="30" t="s">
        <v>7596</v>
      </c>
      <c r="B95" s="30" t="s">
        <v>7597</v>
      </c>
      <c r="C95" s="30" t="s">
        <v>7598</v>
      </c>
      <c r="D95" s="30" t="s">
        <v>7599</v>
      </c>
      <c r="E95" s="30" t="s">
        <v>21</v>
      </c>
      <c r="F95" s="30" t="s">
        <v>22</v>
      </c>
      <c r="G95" s="30" t="s">
        <v>2366</v>
      </c>
      <c r="H95" s="30" t="s">
        <v>2366</v>
      </c>
      <c r="I95" s="30" t="s">
        <v>7600</v>
      </c>
    </row>
    <row r="96" spans="1:9" ht="45" x14ac:dyDescent="0.25">
      <c r="A96" s="30" t="s">
        <v>7601</v>
      </c>
      <c r="B96" s="30" t="s">
        <v>7602</v>
      </c>
      <c r="C96" s="30" t="s">
        <v>7603</v>
      </c>
      <c r="D96" s="30" t="s">
        <v>6503</v>
      </c>
      <c r="E96" s="30" t="s">
        <v>21</v>
      </c>
      <c r="F96" s="30" t="s">
        <v>22</v>
      </c>
      <c r="G96" s="30" t="s">
        <v>703</v>
      </c>
      <c r="H96" s="30" t="s">
        <v>1327</v>
      </c>
      <c r="I96" s="30" t="s">
        <v>7604</v>
      </c>
    </row>
    <row r="97" spans="1:9" ht="45" x14ac:dyDescent="0.25">
      <c r="A97" s="30" t="s">
        <v>7605</v>
      </c>
      <c r="B97" s="30" t="s">
        <v>7606</v>
      </c>
      <c r="C97" s="30" t="s">
        <v>7607</v>
      </c>
      <c r="D97" s="30" t="s">
        <v>6509</v>
      </c>
      <c r="E97" s="30" t="s">
        <v>21</v>
      </c>
      <c r="F97" s="30" t="s">
        <v>22</v>
      </c>
      <c r="G97" s="30" t="s">
        <v>703</v>
      </c>
      <c r="H97" s="30" t="s">
        <v>1327</v>
      </c>
      <c r="I97" s="30" t="s">
        <v>7608</v>
      </c>
    </row>
    <row r="98" spans="1:9" ht="45" x14ac:dyDescent="0.25">
      <c r="A98" s="30" t="s">
        <v>7609</v>
      </c>
      <c r="B98" s="30" t="s">
        <v>7610</v>
      </c>
      <c r="C98" s="30" t="s">
        <v>7611</v>
      </c>
      <c r="D98" s="30" t="s">
        <v>6514</v>
      </c>
      <c r="E98" s="30" t="s">
        <v>21</v>
      </c>
      <c r="F98" s="30" t="s">
        <v>22</v>
      </c>
      <c r="G98" s="30" t="s">
        <v>703</v>
      </c>
      <c r="H98" s="30" t="s">
        <v>1327</v>
      </c>
      <c r="I98" s="30" t="s">
        <v>7612</v>
      </c>
    </row>
    <row r="99" spans="1:9" ht="45" x14ac:dyDescent="0.25">
      <c r="A99" s="30" t="s">
        <v>7613</v>
      </c>
      <c r="B99" s="30" t="s">
        <v>7614</v>
      </c>
      <c r="C99" s="30" t="s">
        <v>7615</v>
      </c>
      <c r="D99" s="30" t="s">
        <v>6519</v>
      </c>
      <c r="E99" s="30" t="s">
        <v>21</v>
      </c>
      <c r="F99" s="30" t="s">
        <v>22</v>
      </c>
      <c r="G99" s="30" t="s">
        <v>703</v>
      </c>
      <c r="H99" s="30" t="s">
        <v>1327</v>
      </c>
      <c r="I99" s="30" t="s">
        <v>7616</v>
      </c>
    </row>
    <row r="100" spans="1:9" ht="45" x14ac:dyDescent="0.25">
      <c r="A100" s="30" t="s">
        <v>7617</v>
      </c>
      <c r="B100" s="30" t="s">
        <v>7618</v>
      </c>
      <c r="C100" s="30" t="s">
        <v>7619</v>
      </c>
      <c r="D100" s="30" t="s">
        <v>6524</v>
      </c>
      <c r="E100" s="30" t="s">
        <v>21</v>
      </c>
      <c r="F100" s="30" t="s">
        <v>22</v>
      </c>
      <c r="G100" s="30" t="s">
        <v>703</v>
      </c>
      <c r="H100" s="30" t="s">
        <v>1327</v>
      </c>
      <c r="I100" s="30" t="s">
        <v>7620</v>
      </c>
    </row>
    <row r="101" spans="1:9" ht="45" x14ac:dyDescent="0.25">
      <c r="A101" s="30" t="s">
        <v>7621</v>
      </c>
      <c r="B101" s="30" t="s">
        <v>7622</v>
      </c>
      <c r="C101" s="30" t="s">
        <v>7623</v>
      </c>
      <c r="D101" s="30" t="s">
        <v>6529</v>
      </c>
      <c r="E101" s="30" t="s">
        <v>21</v>
      </c>
      <c r="F101" s="30" t="s">
        <v>22</v>
      </c>
      <c r="G101" s="30" t="s">
        <v>703</v>
      </c>
      <c r="H101" s="30" t="s">
        <v>1327</v>
      </c>
      <c r="I101" s="30" t="s">
        <v>7624</v>
      </c>
    </row>
    <row r="102" spans="1:9" ht="45" x14ac:dyDescent="0.25">
      <c r="A102" s="30" t="s">
        <v>7625</v>
      </c>
      <c r="B102" s="30" t="s">
        <v>7626</v>
      </c>
      <c r="C102" s="30" t="s">
        <v>7627</v>
      </c>
      <c r="D102" s="30" t="s">
        <v>6534</v>
      </c>
      <c r="E102" s="30" t="s">
        <v>21</v>
      </c>
      <c r="F102" s="30" t="s">
        <v>22</v>
      </c>
      <c r="G102" s="30" t="s">
        <v>703</v>
      </c>
      <c r="H102" s="30" t="s">
        <v>1327</v>
      </c>
      <c r="I102" s="30" t="s">
        <v>7628</v>
      </c>
    </row>
    <row r="103" spans="1:9" ht="45" x14ac:dyDescent="0.25">
      <c r="A103" s="30" t="s">
        <v>7629</v>
      </c>
      <c r="B103" s="30" t="s">
        <v>7630</v>
      </c>
      <c r="C103" s="30" t="s">
        <v>7631</v>
      </c>
      <c r="D103" s="30" t="s">
        <v>6539</v>
      </c>
      <c r="E103" s="30" t="s">
        <v>21</v>
      </c>
      <c r="F103" s="30" t="s">
        <v>22</v>
      </c>
      <c r="G103" s="30" t="s">
        <v>703</v>
      </c>
      <c r="H103" s="30" t="s">
        <v>1327</v>
      </c>
      <c r="I103" s="30" t="s">
        <v>7632</v>
      </c>
    </row>
    <row r="104" spans="1:9" ht="45" x14ac:dyDescent="0.25">
      <c r="A104" s="30" t="s">
        <v>7633</v>
      </c>
      <c r="B104" s="30" t="s">
        <v>7634</v>
      </c>
      <c r="C104" s="30" t="s">
        <v>7635</v>
      </c>
      <c r="D104" s="30" t="s">
        <v>6544</v>
      </c>
      <c r="E104" s="30" t="s">
        <v>21</v>
      </c>
      <c r="F104" s="30" t="s">
        <v>22</v>
      </c>
      <c r="G104" s="30" t="s">
        <v>703</v>
      </c>
      <c r="H104" s="30" t="s">
        <v>1327</v>
      </c>
      <c r="I104" s="30" t="s">
        <v>7636</v>
      </c>
    </row>
    <row r="105" spans="1:9" ht="45" x14ac:dyDescent="0.25">
      <c r="A105" s="30" t="s">
        <v>7637</v>
      </c>
      <c r="B105" s="30" t="s">
        <v>7638</v>
      </c>
      <c r="C105" s="30" t="s">
        <v>7639</v>
      </c>
      <c r="D105" s="30" t="s">
        <v>6549</v>
      </c>
      <c r="E105" s="30" t="s">
        <v>21</v>
      </c>
      <c r="F105" s="30" t="s">
        <v>22</v>
      </c>
      <c r="G105" s="30" t="s">
        <v>703</v>
      </c>
      <c r="H105" s="30" t="s">
        <v>1327</v>
      </c>
      <c r="I105" s="30" t="s">
        <v>7640</v>
      </c>
    </row>
    <row r="106" spans="1:9" ht="45" x14ac:dyDescent="0.25">
      <c r="A106" s="30" t="s">
        <v>7641</v>
      </c>
      <c r="B106" s="30" t="s">
        <v>7642</v>
      </c>
      <c r="C106" s="30" t="s">
        <v>7643</v>
      </c>
      <c r="D106" s="30" t="s">
        <v>6554</v>
      </c>
      <c r="E106" s="30" t="s">
        <v>21</v>
      </c>
      <c r="F106" s="30" t="s">
        <v>22</v>
      </c>
      <c r="G106" s="30" t="s">
        <v>703</v>
      </c>
      <c r="H106" s="30" t="s">
        <v>1327</v>
      </c>
      <c r="I106" s="30" t="s">
        <v>7644</v>
      </c>
    </row>
    <row r="107" spans="1:9" ht="45" x14ac:dyDescent="0.25">
      <c r="A107" s="30" t="s">
        <v>7645</v>
      </c>
      <c r="B107" s="30" t="s">
        <v>7646</v>
      </c>
      <c r="C107" s="30" t="s">
        <v>7647</v>
      </c>
      <c r="D107" s="30" t="s">
        <v>6559</v>
      </c>
      <c r="E107" s="30" t="s">
        <v>21</v>
      </c>
      <c r="F107" s="30" t="s">
        <v>22</v>
      </c>
      <c r="G107" s="30" t="s">
        <v>703</v>
      </c>
      <c r="H107" s="30" t="s">
        <v>1327</v>
      </c>
      <c r="I107" s="30" t="s">
        <v>7648</v>
      </c>
    </row>
    <row r="108" spans="1:9" ht="45" x14ac:dyDescent="0.25">
      <c r="A108" s="30" t="s">
        <v>7649</v>
      </c>
      <c r="B108" s="30" t="s">
        <v>7650</v>
      </c>
      <c r="C108" s="30" t="s">
        <v>7651</v>
      </c>
      <c r="D108" s="30" t="s">
        <v>6564</v>
      </c>
      <c r="E108" s="30" t="s">
        <v>21</v>
      </c>
      <c r="F108" s="30" t="s">
        <v>22</v>
      </c>
      <c r="G108" s="30" t="s">
        <v>703</v>
      </c>
      <c r="H108" s="30" t="s">
        <v>1327</v>
      </c>
      <c r="I108" s="30" t="s">
        <v>7652</v>
      </c>
    </row>
    <row r="109" spans="1:9" ht="45" x14ac:dyDescent="0.25">
      <c r="A109" s="30" t="s">
        <v>7653</v>
      </c>
      <c r="B109" s="30" t="s">
        <v>7654</v>
      </c>
      <c r="C109" s="30" t="s">
        <v>7655</v>
      </c>
      <c r="D109" s="30" t="s">
        <v>6569</v>
      </c>
      <c r="E109" s="30" t="s">
        <v>21</v>
      </c>
      <c r="F109" s="30" t="s">
        <v>22</v>
      </c>
      <c r="G109" s="30" t="s">
        <v>703</v>
      </c>
      <c r="H109" s="30" t="s">
        <v>1327</v>
      </c>
      <c r="I109" s="30" t="s">
        <v>7656</v>
      </c>
    </row>
    <row r="110" spans="1:9" ht="45" x14ac:dyDescent="0.25">
      <c r="A110" s="30" t="s">
        <v>7657</v>
      </c>
      <c r="B110" s="30" t="s">
        <v>7658</v>
      </c>
      <c r="C110" s="30" t="s">
        <v>7659</v>
      </c>
      <c r="D110" s="30" t="s">
        <v>6574</v>
      </c>
      <c r="E110" s="30" t="s">
        <v>21</v>
      </c>
      <c r="F110" s="30" t="s">
        <v>22</v>
      </c>
      <c r="G110" s="30" t="s">
        <v>703</v>
      </c>
      <c r="H110" s="30" t="s">
        <v>1327</v>
      </c>
      <c r="I110" s="30" t="s">
        <v>7660</v>
      </c>
    </row>
    <row r="111" spans="1:9" ht="45" x14ac:dyDescent="0.25">
      <c r="A111" s="30" t="s">
        <v>7661</v>
      </c>
      <c r="B111" s="30" t="s">
        <v>7662</v>
      </c>
      <c r="C111" s="30" t="s">
        <v>7663</v>
      </c>
      <c r="D111" s="30" t="s">
        <v>6579</v>
      </c>
      <c r="E111" s="30" t="s">
        <v>21</v>
      </c>
      <c r="F111" s="30" t="s">
        <v>22</v>
      </c>
      <c r="G111" s="30" t="s">
        <v>703</v>
      </c>
      <c r="H111" s="30" t="s">
        <v>1327</v>
      </c>
      <c r="I111" s="30" t="s">
        <v>7664</v>
      </c>
    </row>
    <row r="112" spans="1:9" ht="45" x14ac:dyDescent="0.25">
      <c r="A112" s="30" t="s">
        <v>7665</v>
      </c>
      <c r="B112" s="30" t="s">
        <v>7666</v>
      </c>
      <c r="C112" s="30" t="s">
        <v>7667</v>
      </c>
      <c r="D112" s="30" t="s">
        <v>6584</v>
      </c>
      <c r="E112" s="30" t="s">
        <v>21</v>
      </c>
      <c r="F112" s="30" t="s">
        <v>22</v>
      </c>
      <c r="G112" s="30" t="s">
        <v>703</v>
      </c>
      <c r="H112" s="30" t="s">
        <v>1327</v>
      </c>
      <c r="I112" s="30" t="s">
        <v>7668</v>
      </c>
    </row>
    <row r="113" spans="1:9" ht="45" x14ac:dyDescent="0.25">
      <c r="A113" s="30" t="s">
        <v>7669</v>
      </c>
      <c r="B113" s="30" t="s">
        <v>7670</v>
      </c>
      <c r="C113" s="30" t="s">
        <v>7671</v>
      </c>
      <c r="D113" s="30" t="s">
        <v>6589</v>
      </c>
      <c r="E113" s="30" t="s">
        <v>21</v>
      </c>
      <c r="F113" s="30" t="s">
        <v>22</v>
      </c>
      <c r="G113" s="30" t="s">
        <v>703</v>
      </c>
      <c r="H113" s="30" t="s">
        <v>1327</v>
      </c>
      <c r="I113" s="30" t="s">
        <v>7672</v>
      </c>
    </row>
    <row r="114" spans="1:9" ht="45" x14ac:dyDescent="0.25">
      <c r="A114" s="30" t="s">
        <v>7673</v>
      </c>
      <c r="B114" s="30" t="s">
        <v>7674</v>
      </c>
      <c r="C114" s="30" t="s">
        <v>7675</v>
      </c>
      <c r="D114" s="30" t="s">
        <v>6594</v>
      </c>
      <c r="E114" s="30" t="s">
        <v>21</v>
      </c>
      <c r="F114" s="30" t="s">
        <v>22</v>
      </c>
      <c r="G114" s="30" t="s">
        <v>703</v>
      </c>
      <c r="H114" s="30" t="s">
        <v>1327</v>
      </c>
      <c r="I114" s="30" t="s">
        <v>7676</v>
      </c>
    </row>
    <row r="115" spans="1:9" ht="45" x14ac:dyDescent="0.25">
      <c r="A115" s="30" t="s">
        <v>7677</v>
      </c>
      <c r="B115" s="30" t="s">
        <v>7678</v>
      </c>
      <c r="C115" s="30" t="s">
        <v>7679</v>
      </c>
      <c r="D115" s="30" t="s">
        <v>6599</v>
      </c>
      <c r="E115" s="30" t="s">
        <v>21</v>
      </c>
      <c r="F115" s="30" t="s">
        <v>22</v>
      </c>
      <c r="G115" s="30" t="s">
        <v>703</v>
      </c>
      <c r="H115" s="30" t="s">
        <v>1327</v>
      </c>
      <c r="I115" s="30" t="s">
        <v>7680</v>
      </c>
    </row>
    <row r="116" spans="1:9" ht="45" x14ac:dyDescent="0.25">
      <c r="A116" s="30" t="s">
        <v>7681</v>
      </c>
      <c r="B116" s="30" t="s">
        <v>7682</v>
      </c>
      <c r="C116" s="30" t="s">
        <v>7683</v>
      </c>
      <c r="D116" s="30" t="s">
        <v>6604</v>
      </c>
      <c r="E116" s="30" t="s">
        <v>21</v>
      </c>
      <c r="F116" s="30" t="s">
        <v>22</v>
      </c>
      <c r="G116" s="30" t="s">
        <v>703</v>
      </c>
      <c r="H116" s="30" t="s">
        <v>1327</v>
      </c>
      <c r="I116" s="30" t="s">
        <v>7684</v>
      </c>
    </row>
    <row r="117" spans="1:9" ht="45" x14ac:dyDescent="0.25">
      <c r="A117" s="30" t="s">
        <v>7685</v>
      </c>
      <c r="B117" s="30" t="s">
        <v>7686</v>
      </c>
      <c r="C117" s="30" t="s">
        <v>7687</v>
      </c>
      <c r="D117" s="30" t="s">
        <v>6609</v>
      </c>
      <c r="E117" s="30" t="s">
        <v>21</v>
      </c>
      <c r="F117" s="30" t="s">
        <v>22</v>
      </c>
      <c r="G117" s="30" t="s">
        <v>703</v>
      </c>
      <c r="H117" s="30" t="s">
        <v>1327</v>
      </c>
      <c r="I117" s="30" t="s">
        <v>7688</v>
      </c>
    </row>
    <row r="118" spans="1:9" ht="45" x14ac:dyDescent="0.25">
      <c r="A118" s="30" t="s">
        <v>7689</v>
      </c>
      <c r="B118" s="30" t="s">
        <v>7690</v>
      </c>
      <c r="C118" s="30" t="s">
        <v>7691</v>
      </c>
      <c r="D118" s="30" t="s">
        <v>6614</v>
      </c>
      <c r="E118" s="30" t="s">
        <v>21</v>
      </c>
      <c r="F118" s="30" t="s">
        <v>22</v>
      </c>
      <c r="G118" s="30" t="s">
        <v>703</v>
      </c>
      <c r="H118" s="30" t="s">
        <v>1327</v>
      </c>
      <c r="I118" s="30" t="s">
        <v>7692</v>
      </c>
    </row>
    <row r="119" spans="1:9" ht="45" x14ac:dyDescent="0.25">
      <c r="A119" s="30" t="s">
        <v>7693</v>
      </c>
      <c r="B119" s="30" t="s">
        <v>7694</v>
      </c>
      <c r="C119" s="30" t="s">
        <v>7695</v>
      </c>
      <c r="D119" s="30" t="s">
        <v>6619</v>
      </c>
      <c r="E119" s="30" t="s">
        <v>21</v>
      </c>
      <c r="F119" s="30" t="s">
        <v>22</v>
      </c>
      <c r="G119" s="30" t="s">
        <v>703</v>
      </c>
      <c r="H119" s="30" t="s">
        <v>1327</v>
      </c>
      <c r="I119" s="30" t="s">
        <v>7696</v>
      </c>
    </row>
    <row r="120" spans="1:9" ht="45" x14ac:dyDescent="0.25">
      <c r="A120" s="30" t="s">
        <v>7697</v>
      </c>
      <c r="B120" s="30" t="s">
        <v>7698</v>
      </c>
      <c r="C120" s="30" t="s">
        <v>7699</v>
      </c>
      <c r="D120" s="30" t="s">
        <v>6624</v>
      </c>
      <c r="E120" s="30" t="s">
        <v>21</v>
      </c>
      <c r="F120" s="30" t="s">
        <v>22</v>
      </c>
      <c r="G120" s="30" t="s">
        <v>703</v>
      </c>
      <c r="H120" s="30" t="s">
        <v>1327</v>
      </c>
      <c r="I120" s="30" t="s">
        <v>7700</v>
      </c>
    </row>
    <row r="121" spans="1:9" ht="45" x14ac:dyDescent="0.25">
      <c r="A121" s="30" t="s">
        <v>7701</v>
      </c>
      <c r="B121" s="30" t="s">
        <v>7702</v>
      </c>
      <c r="C121" s="30" t="s">
        <v>7703</v>
      </c>
      <c r="D121" s="30" t="s">
        <v>6629</v>
      </c>
      <c r="E121" s="30" t="s">
        <v>21</v>
      </c>
      <c r="F121" s="30" t="s">
        <v>22</v>
      </c>
      <c r="G121" s="30" t="s">
        <v>703</v>
      </c>
      <c r="H121" s="30" t="s">
        <v>1327</v>
      </c>
      <c r="I121" s="30" t="s">
        <v>7704</v>
      </c>
    </row>
    <row r="122" spans="1:9" ht="45" x14ac:dyDescent="0.25">
      <c r="A122" s="30" t="s">
        <v>7705</v>
      </c>
      <c r="B122" s="30" t="s">
        <v>7706</v>
      </c>
      <c r="C122" s="30" t="s">
        <v>7707</v>
      </c>
      <c r="D122" s="30" t="s">
        <v>6634</v>
      </c>
      <c r="E122" s="30" t="s">
        <v>21</v>
      </c>
      <c r="F122" s="30" t="s">
        <v>22</v>
      </c>
      <c r="G122" s="30" t="s">
        <v>703</v>
      </c>
      <c r="H122" s="30" t="s">
        <v>1327</v>
      </c>
      <c r="I122" s="30" t="s">
        <v>7708</v>
      </c>
    </row>
    <row r="123" spans="1:9" x14ac:dyDescent="0.25">
      <c r="A123" s="30" t="s">
        <v>7709</v>
      </c>
      <c r="B123" s="30" t="s">
        <v>7710</v>
      </c>
      <c r="C123" s="30" t="s">
        <v>30</v>
      </c>
      <c r="D123" s="30" t="s">
        <v>0</v>
      </c>
      <c r="E123" s="30" t="s">
        <v>21</v>
      </c>
      <c r="F123" s="30" t="s">
        <v>22</v>
      </c>
      <c r="G123" s="30" t="s">
        <v>31</v>
      </c>
      <c r="H123" s="30" t="s">
        <v>31</v>
      </c>
      <c r="I123" s="30" t="s">
        <v>7711</v>
      </c>
    </row>
    <row r="124" spans="1:9" ht="30" x14ac:dyDescent="0.25">
      <c r="A124" s="30" t="s">
        <v>7712</v>
      </c>
      <c r="B124" s="30" t="s">
        <v>7713</v>
      </c>
      <c r="C124" s="30" t="s">
        <v>14</v>
      </c>
      <c r="D124" s="30" t="s">
        <v>14</v>
      </c>
      <c r="E124" s="30" t="s">
        <v>372</v>
      </c>
      <c r="F124" s="30" t="s">
        <v>373</v>
      </c>
      <c r="G124" s="30" t="s">
        <v>14</v>
      </c>
      <c r="H124" s="30" t="s">
        <v>14</v>
      </c>
      <c r="I124" s="30" t="s">
        <v>7714</v>
      </c>
    </row>
  </sheetData>
  <mergeCells count="1">
    <mergeCell ref="B1:I1"/>
  </mergeCells>
  <phoneticPr fontId="7" type="noConversion"/>
  <pageMargins left="0.75" right="0.75" top="1" bottom="1" header="0.5" footer="0.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I25"/>
  <sheetViews>
    <sheetView workbookViewId="0">
      <pane ySplit="2" topLeftCell="A3" activePane="bottomLeft" state="frozen"/>
      <selection pane="bottomLeft" activeCell="A6" sqref="A6"/>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7718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45" x14ac:dyDescent="0.25">
      <c r="A3" s="30" t="s">
        <v>7715</v>
      </c>
      <c r="B3" s="30" t="s">
        <v>7716</v>
      </c>
      <c r="C3" s="30" t="s">
        <v>7717</v>
      </c>
      <c r="D3" s="30" t="s">
        <v>7718</v>
      </c>
      <c r="E3" s="30" t="s">
        <v>14</v>
      </c>
      <c r="F3" s="30" t="s">
        <v>14</v>
      </c>
      <c r="G3" s="30" t="s">
        <v>14</v>
      </c>
      <c r="H3" s="30" t="s">
        <v>14</v>
      </c>
      <c r="I3" s="30" t="s">
        <v>7719</v>
      </c>
    </row>
    <row r="4" spans="1:9" ht="30" x14ac:dyDescent="0.25">
      <c r="A4" s="30" t="s">
        <v>7720</v>
      </c>
      <c r="B4" s="30" t="s">
        <v>7721</v>
      </c>
      <c r="C4" s="30" t="s">
        <v>14</v>
      </c>
      <c r="D4" s="30" t="s">
        <v>14</v>
      </c>
      <c r="E4" s="30"/>
      <c r="F4" s="30"/>
      <c r="G4" s="30" t="s">
        <v>14</v>
      </c>
      <c r="H4" s="30" t="s">
        <v>14</v>
      </c>
      <c r="I4" s="30" t="s">
        <v>7722</v>
      </c>
    </row>
    <row r="5" spans="1:9" ht="30" x14ac:dyDescent="0.25">
      <c r="A5" s="30" t="s">
        <v>7723</v>
      </c>
      <c r="B5" s="30" t="s">
        <v>7724</v>
      </c>
      <c r="C5" s="30" t="s">
        <v>14</v>
      </c>
      <c r="D5" s="30" t="s">
        <v>14</v>
      </c>
      <c r="E5" s="30" t="s">
        <v>21</v>
      </c>
      <c r="F5" s="30" t="s">
        <v>22</v>
      </c>
      <c r="G5" s="30" t="s">
        <v>14</v>
      </c>
      <c r="H5" s="30" t="s">
        <v>14</v>
      </c>
      <c r="I5" s="30" t="s">
        <v>7725</v>
      </c>
    </row>
    <row r="6" spans="1:9" ht="60" x14ac:dyDescent="0.25">
      <c r="A6" s="30" t="s">
        <v>7726</v>
      </c>
      <c r="B6" s="30" t="s">
        <v>7727</v>
      </c>
      <c r="C6" s="30" t="s">
        <v>383</v>
      </c>
      <c r="D6" s="30" t="s">
        <v>384</v>
      </c>
      <c r="E6" s="30" t="s">
        <v>21</v>
      </c>
      <c r="F6" s="30" t="s">
        <v>22</v>
      </c>
      <c r="G6" s="30" t="s">
        <v>1061</v>
      </c>
      <c r="H6" s="30" t="s">
        <v>1062</v>
      </c>
      <c r="I6" s="30" t="s">
        <v>7728</v>
      </c>
    </row>
    <row r="7" spans="1:9" ht="30" x14ac:dyDescent="0.25">
      <c r="A7" s="30" t="s">
        <v>7729</v>
      </c>
      <c r="B7" s="30" t="s">
        <v>7730</v>
      </c>
      <c r="C7" s="30" t="s">
        <v>394</v>
      </c>
      <c r="D7" s="30" t="s">
        <v>395</v>
      </c>
      <c r="E7" s="30" t="s">
        <v>21</v>
      </c>
      <c r="F7" s="30" t="s">
        <v>22</v>
      </c>
      <c r="G7" s="30" t="s">
        <v>1070</v>
      </c>
      <c r="H7" s="30" t="s">
        <v>1070</v>
      </c>
      <c r="I7" s="30" t="s">
        <v>7731</v>
      </c>
    </row>
    <row r="8" spans="1:9" ht="30" x14ac:dyDescent="0.25">
      <c r="A8" s="30" t="s">
        <v>7732</v>
      </c>
      <c r="B8" s="30" t="s">
        <v>7733</v>
      </c>
      <c r="C8" s="30" t="s">
        <v>1074</v>
      </c>
      <c r="D8" s="30" t="s">
        <v>1075</v>
      </c>
      <c r="E8" s="30" t="s">
        <v>21</v>
      </c>
      <c r="F8" s="30" t="s">
        <v>22</v>
      </c>
      <c r="G8" s="30" t="s">
        <v>402</v>
      </c>
      <c r="H8" s="30" t="s">
        <v>402</v>
      </c>
      <c r="I8" s="30" t="s">
        <v>7734</v>
      </c>
    </row>
    <row r="9" spans="1:9" ht="60" x14ac:dyDescent="0.25">
      <c r="A9" s="30" t="s">
        <v>7735</v>
      </c>
      <c r="B9" s="30" t="s">
        <v>7736</v>
      </c>
      <c r="C9" s="30" t="s">
        <v>7737</v>
      </c>
      <c r="D9" s="30" t="s">
        <v>7738</v>
      </c>
      <c r="E9" s="30" t="s">
        <v>21</v>
      </c>
      <c r="F9" s="30" t="s">
        <v>22</v>
      </c>
      <c r="G9" s="30" t="s">
        <v>88564</v>
      </c>
      <c r="H9" s="30" t="s">
        <v>7739</v>
      </c>
      <c r="I9" s="30" t="s">
        <v>7740</v>
      </c>
    </row>
    <row r="10" spans="1:9" ht="75" x14ac:dyDescent="0.25">
      <c r="A10" s="30" t="s">
        <v>7741</v>
      </c>
      <c r="B10" s="30" t="s">
        <v>7742</v>
      </c>
      <c r="C10" s="30" t="s">
        <v>7743</v>
      </c>
      <c r="D10" s="30" t="s">
        <v>7744</v>
      </c>
      <c r="E10" s="30" t="s">
        <v>21</v>
      </c>
      <c r="F10" s="30" t="s">
        <v>22</v>
      </c>
      <c r="G10" s="30" t="s">
        <v>88565</v>
      </c>
      <c r="H10" s="30" t="s">
        <v>7745</v>
      </c>
      <c r="I10" s="30" t="s">
        <v>7746</v>
      </c>
    </row>
    <row r="11" spans="1:9" ht="45" x14ac:dyDescent="0.25">
      <c r="A11" s="30" t="s">
        <v>7747</v>
      </c>
      <c r="B11" s="30" t="s">
        <v>7748</v>
      </c>
      <c r="C11" s="30" t="s">
        <v>7749</v>
      </c>
      <c r="D11" s="30" t="s">
        <v>7750</v>
      </c>
      <c r="E11" s="30" t="s">
        <v>37</v>
      </c>
      <c r="F11" s="30" t="s">
        <v>38</v>
      </c>
      <c r="G11" s="30" t="s">
        <v>88566</v>
      </c>
      <c r="H11" s="30" t="s">
        <v>1575</v>
      </c>
      <c r="I11" s="30" t="s">
        <v>7751</v>
      </c>
    </row>
    <row r="12" spans="1:9" ht="30" x14ac:dyDescent="0.25">
      <c r="A12" s="30" t="s">
        <v>7752</v>
      </c>
      <c r="B12" s="30" t="s">
        <v>7753</v>
      </c>
      <c r="C12" s="30" t="s">
        <v>7754</v>
      </c>
      <c r="D12" s="30" t="s">
        <v>7755</v>
      </c>
      <c r="E12" s="30" t="s">
        <v>21</v>
      </c>
      <c r="F12" s="30" t="s">
        <v>22</v>
      </c>
      <c r="G12" s="30" t="s">
        <v>1753</v>
      </c>
      <c r="H12" s="30" t="s">
        <v>1753</v>
      </c>
      <c r="I12" s="30" t="s">
        <v>7756</v>
      </c>
    </row>
    <row r="13" spans="1:9" ht="30" x14ac:dyDescent="0.25">
      <c r="A13" s="30" t="s">
        <v>7757</v>
      </c>
      <c r="B13" s="30" t="s">
        <v>7758</v>
      </c>
      <c r="C13" s="30" t="s">
        <v>7759</v>
      </c>
      <c r="D13" s="30" t="s">
        <v>7760</v>
      </c>
      <c r="E13" s="30" t="s">
        <v>21</v>
      </c>
      <c r="F13" s="30" t="s">
        <v>22</v>
      </c>
      <c r="G13" s="30" t="s">
        <v>1282</v>
      </c>
      <c r="H13" s="30" t="s">
        <v>1282</v>
      </c>
      <c r="I13" s="30" t="s">
        <v>7761</v>
      </c>
    </row>
    <row r="14" spans="1:9" ht="30" x14ac:dyDescent="0.25">
      <c r="A14" s="30" t="s">
        <v>7762</v>
      </c>
      <c r="B14" s="30" t="s">
        <v>7763</v>
      </c>
      <c r="C14" s="30" t="s">
        <v>7764</v>
      </c>
      <c r="D14" s="30" t="s">
        <v>7765</v>
      </c>
      <c r="E14" s="30" t="s">
        <v>21</v>
      </c>
      <c r="F14" s="30" t="s">
        <v>22</v>
      </c>
      <c r="G14" s="30" t="s">
        <v>908</v>
      </c>
      <c r="H14" s="30" t="s">
        <v>908</v>
      </c>
      <c r="I14" s="30" t="s">
        <v>7766</v>
      </c>
    </row>
    <row r="15" spans="1:9" ht="30" x14ac:dyDescent="0.25">
      <c r="A15" s="30" t="s">
        <v>7767</v>
      </c>
      <c r="B15" s="30" t="s">
        <v>7768</v>
      </c>
      <c r="C15" s="30" t="s">
        <v>7769</v>
      </c>
      <c r="D15" s="30" t="s">
        <v>7770</v>
      </c>
      <c r="E15" s="30" t="s">
        <v>21</v>
      </c>
      <c r="F15" s="30" t="s">
        <v>22</v>
      </c>
      <c r="G15" s="30" t="s">
        <v>908</v>
      </c>
      <c r="H15" s="30" t="s">
        <v>908</v>
      </c>
      <c r="I15" s="30" t="s">
        <v>7771</v>
      </c>
    </row>
    <row r="16" spans="1:9" ht="30" x14ac:dyDescent="0.25">
      <c r="A16" s="30" t="s">
        <v>7772</v>
      </c>
      <c r="B16" s="30" t="s">
        <v>7773</v>
      </c>
      <c r="C16" s="30" t="s">
        <v>7774</v>
      </c>
      <c r="D16" s="30" t="s">
        <v>7775</v>
      </c>
      <c r="E16" s="30" t="s">
        <v>21</v>
      </c>
      <c r="F16" s="30" t="s">
        <v>22</v>
      </c>
      <c r="G16" s="30" t="s">
        <v>908</v>
      </c>
      <c r="H16" s="30" t="s">
        <v>908</v>
      </c>
      <c r="I16" s="30" t="s">
        <v>7776</v>
      </c>
    </row>
    <row r="17" spans="1:9" ht="30" x14ac:dyDescent="0.25">
      <c r="A17" s="30" t="s">
        <v>7777</v>
      </c>
      <c r="B17" s="30" t="s">
        <v>7778</v>
      </c>
      <c r="C17" s="30" t="s">
        <v>7779</v>
      </c>
      <c r="D17" s="30" t="s">
        <v>7780</v>
      </c>
      <c r="E17" s="30" t="s">
        <v>21</v>
      </c>
      <c r="F17" s="30" t="s">
        <v>22</v>
      </c>
      <c r="G17" s="30" t="s">
        <v>908</v>
      </c>
      <c r="H17" s="30" t="s">
        <v>908</v>
      </c>
      <c r="I17" s="30" t="s">
        <v>7781</v>
      </c>
    </row>
    <row r="18" spans="1:9" ht="30" x14ac:dyDescent="0.25">
      <c r="A18" s="30" t="s">
        <v>7782</v>
      </c>
      <c r="B18" s="30" t="s">
        <v>7783</v>
      </c>
      <c r="C18" s="30" t="s">
        <v>7784</v>
      </c>
      <c r="D18" s="30" t="s">
        <v>7785</v>
      </c>
      <c r="E18" s="30" t="s">
        <v>21</v>
      </c>
      <c r="F18" s="30" t="s">
        <v>22</v>
      </c>
      <c r="G18" s="30" t="s">
        <v>908</v>
      </c>
      <c r="H18" s="30" t="s">
        <v>908</v>
      </c>
      <c r="I18" s="30" t="s">
        <v>7786</v>
      </c>
    </row>
    <row r="19" spans="1:9" ht="30" x14ac:dyDescent="0.25">
      <c r="A19" s="30" t="s">
        <v>7787</v>
      </c>
      <c r="B19" s="30" t="s">
        <v>7788</v>
      </c>
      <c r="C19" s="30" t="s">
        <v>7789</v>
      </c>
      <c r="D19" s="30" t="s">
        <v>7790</v>
      </c>
      <c r="E19" s="30" t="s">
        <v>21</v>
      </c>
      <c r="F19" s="30" t="s">
        <v>22</v>
      </c>
      <c r="G19" s="30" t="s">
        <v>908</v>
      </c>
      <c r="H19" s="30" t="s">
        <v>908</v>
      </c>
      <c r="I19" s="30" t="s">
        <v>7791</v>
      </c>
    </row>
    <row r="20" spans="1:9" ht="30" x14ac:dyDescent="0.25">
      <c r="A20" s="30" t="s">
        <v>7792</v>
      </c>
      <c r="B20" s="30" t="s">
        <v>7793</v>
      </c>
      <c r="C20" s="30" t="s">
        <v>30</v>
      </c>
      <c r="D20" s="30" t="s">
        <v>0</v>
      </c>
      <c r="E20" s="30" t="s">
        <v>21</v>
      </c>
      <c r="F20" s="30" t="s">
        <v>22</v>
      </c>
      <c r="G20" s="30" t="s">
        <v>31</v>
      </c>
      <c r="H20" s="30" t="s">
        <v>31</v>
      </c>
      <c r="I20" s="30" t="s">
        <v>7794</v>
      </c>
    </row>
    <row r="21" spans="1:9" ht="30" x14ac:dyDescent="0.25">
      <c r="A21" s="30" t="s">
        <v>7795</v>
      </c>
      <c r="B21" s="30" t="s">
        <v>7796</v>
      </c>
      <c r="C21" s="30" t="s">
        <v>7797</v>
      </c>
      <c r="D21" s="30" t="s">
        <v>7798</v>
      </c>
      <c r="E21" s="30" t="s">
        <v>21</v>
      </c>
      <c r="F21" s="30" t="s">
        <v>22</v>
      </c>
      <c r="G21" s="30" t="s">
        <v>908</v>
      </c>
      <c r="H21" s="30" t="s">
        <v>908</v>
      </c>
      <c r="I21" s="30" t="s">
        <v>7799</v>
      </c>
    </row>
    <row r="22" spans="1:9" ht="30" x14ac:dyDescent="0.25">
      <c r="A22" s="30" t="s">
        <v>7800</v>
      </c>
      <c r="B22" s="30" t="s">
        <v>7801</v>
      </c>
      <c r="C22" s="30" t="s">
        <v>7802</v>
      </c>
      <c r="D22" s="30" t="s">
        <v>7803</v>
      </c>
      <c r="E22" s="30" t="s">
        <v>21</v>
      </c>
      <c r="F22" s="30" t="s">
        <v>22</v>
      </c>
      <c r="G22" s="30" t="s">
        <v>908</v>
      </c>
      <c r="H22" s="30" t="s">
        <v>908</v>
      </c>
      <c r="I22" s="30" t="s">
        <v>7804</v>
      </c>
    </row>
    <row r="23" spans="1:9" ht="30" x14ac:dyDescent="0.25">
      <c r="A23" s="30" t="s">
        <v>7805</v>
      </c>
      <c r="B23" s="30" t="s">
        <v>7806</v>
      </c>
      <c r="C23" s="30" t="s">
        <v>7807</v>
      </c>
      <c r="D23" s="30" t="s">
        <v>7808</v>
      </c>
      <c r="E23" s="30" t="s">
        <v>21</v>
      </c>
      <c r="F23" s="30" t="s">
        <v>22</v>
      </c>
      <c r="G23" s="30" t="s">
        <v>7809</v>
      </c>
      <c r="H23" s="30" t="s">
        <v>7809</v>
      </c>
      <c r="I23" s="30" t="s">
        <v>7810</v>
      </c>
    </row>
    <row r="24" spans="1:9" ht="30" x14ac:dyDescent="0.25">
      <c r="A24" s="30" t="s">
        <v>7811</v>
      </c>
      <c r="B24" s="30" t="s">
        <v>7812</v>
      </c>
      <c r="C24" s="30" t="s">
        <v>7813</v>
      </c>
      <c r="D24" s="30" t="s">
        <v>7814</v>
      </c>
      <c r="E24" s="30" t="s">
        <v>21</v>
      </c>
      <c r="F24" s="30" t="s">
        <v>22</v>
      </c>
      <c r="G24" s="30" t="s">
        <v>908</v>
      </c>
      <c r="H24" s="30" t="s">
        <v>908</v>
      </c>
      <c r="I24" s="30" t="s">
        <v>7815</v>
      </c>
    </row>
    <row r="25" spans="1:9" ht="45" x14ac:dyDescent="0.25">
      <c r="A25" s="30" t="s">
        <v>7816</v>
      </c>
      <c r="B25" s="30" t="s">
        <v>7817</v>
      </c>
      <c r="C25" s="30" t="s">
        <v>14</v>
      </c>
      <c r="D25" s="30" t="s">
        <v>14</v>
      </c>
      <c r="E25" s="30" t="s">
        <v>372</v>
      </c>
      <c r="F25" s="30" t="s">
        <v>373</v>
      </c>
      <c r="G25" s="30" t="s">
        <v>14</v>
      </c>
      <c r="H25" s="30" t="s">
        <v>14</v>
      </c>
      <c r="I25" s="30" t="s">
        <v>7818</v>
      </c>
    </row>
  </sheetData>
  <mergeCells count="1">
    <mergeCell ref="B1:I1"/>
  </mergeCells>
  <phoneticPr fontId="7" type="noConversion"/>
  <pageMargins left="0.75" right="0.75" top="1" bottom="1" header="0.5" footer="0.5"/>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I23"/>
  <sheetViews>
    <sheetView workbookViewId="0">
      <pane ySplit="2" topLeftCell="A3" activePane="bottomLeft" state="frozen"/>
      <selection pane="bottomLeft" activeCell="A8" sqref="A8"/>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7821</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7819</v>
      </c>
      <c r="B3" s="30" t="s">
        <v>7820</v>
      </c>
      <c r="C3" s="30" t="s">
        <v>7821</v>
      </c>
      <c r="D3" s="30" t="s">
        <v>7821</v>
      </c>
      <c r="E3" s="30" t="s">
        <v>14</v>
      </c>
      <c r="F3" s="30" t="s">
        <v>14</v>
      </c>
      <c r="G3" s="30" t="s">
        <v>14</v>
      </c>
      <c r="H3" s="30" t="s">
        <v>14</v>
      </c>
      <c r="I3" s="30" t="s">
        <v>7822</v>
      </c>
    </row>
    <row r="4" spans="1:9" ht="30" x14ac:dyDescent="0.25">
      <c r="A4" s="30" t="s">
        <v>7823</v>
      </c>
      <c r="B4" s="30" t="s">
        <v>7824</v>
      </c>
      <c r="C4" s="30" t="s">
        <v>14</v>
      </c>
      <c r="D4" s="30" t="s">
        <v>14</v>
      </c>
      <c r="E4" s="30"/>
      <c r="F4" s="30"/>
      <c r="G4" s="30" t="s">
        <v>14</v>
      </c>
      <c r="H4" s="30" t="s">
        <v>14</v>
      </c>
      <c r="I4" s="30" t="s">
        <v>7825</v>
      </c>
    </row>
    <row r="5" spans="1:9" ht="30" x14ac:dyDescent="0.25">
      <c r="A5" s="30" t="s">
        <v>7826</v>
      </c>
      <c r="B5" s="30" t="s">
        <v>7827</v>
      </c>
      <c r="C5" s="30" t="s">
        <v>14</v>
      </c>
      <c r="D5" s="30" t="s">
        <v>14</v>
      </c>
      <c r="E5" s="30" t="s">
        <v>21</v>
      </c>
      <c r="F5" s="30" t="s">
        <v>22</v>
      </c>
      <c r="G5" s="30" t="s">
        <v>14</v>
      </c>
      <c r="H5" s="30" t="s">
        <v>14</v>
      </c>
      <c r="I5" s="30" t="s">
        <v>7828</v>
      </c>
    </row>
    <row r="6" spans="1:9" ht="60" x14ac:dyDescent="0.25">
      <c r="A6" s="30" t="s">
        <v>7829</v>
      </c>
      <c r="B6" s="30" t="s">
        <v>7830</v>
      </c>
      <c r="C6" s="30" t="s">
        <v>383</v>
      </c>
      <c r="D6" s="30" t="s">
        <v>384</v>
      </c>
      <c r="E6" s="30" t="s">
        <v>21</v>
      </c>
      <c r="F6" s="30" t="s">
        <v>22</v>
      </c>
      <c r="G6" s="30" t="s">
        <v>1061</v>
      </c>
      <c r="H6" s="30" t="s">
        <v>1062</v>
      </c>
      <c r="I6" s="30" t="s">
        <v>7831</v>
      </c>
    </row>
    <row r="7" spans="1:9" ht="30" x14ac:dyDescent="0.25">
      <c r="A7" s="30" t="s">
        <v>7832</v>
      </c>
      <c r="B7" s="30" t="s">
        <v>7833</v>
      </c>
      <c r="C7" s="30" t="s">
        <v>394</v>
      </c>
      <c r="D7" s="30" t="s">
        <v>395</v>
      </c>
      <c r="E7" s="30" t="s">
        <v>21</v>
      </c>
      <c r="F7" s="30" t="s">
        <v>22</v>
      </c>
      <c r="G7" s="30" t="s">
        <v>2434</v>
      </c>
      <c r="H7" s="30" t="s">
        <v>2434</v>
      </c>
      <c r="I7" s="30" t="s">
        <v>7834</v>
      </c>
    </row>
    <row r="8" spans="1:9" ht="30" x14ac:dyDescent="0.25">
      <c r="A8" s="30" t="s">
        <v>7835</v>
      </c>
      <c r="B8" s="30" t="s">
        <v>7836</v>
      </c>
      <c r="C8" s="30" t="s">
        <v>1074</v>
      </c>
      <c r="D8" s="30" t="s">
        <v>2160</v>
      </c>
      <c r="E8" s="30" t="s">
        <v>21</v>
      </c>
      <c r="F8" s="30" t="s">
        <v>22</v>
      </c>
      <c r="G8" s="30" t="s">
        <v>402</v>
      </c>
      <c r="H8" s="30" t="s">
        <v>402</v>
      </c>
      <c r="I8" s="30" t="s">
        <v>7837</v>
      </c>
    </row>
    <row r="9" spans="1:9" ht="45" x14ac:dyDescent="0.25">
      <c r="A9" s="30" t="s">
        <v>7838</v>
      </c>
      <c r="B9" s="30" t="s">
        <v>7839</v>
      </c>
      <c r="C9" s="30" t="s">
        <v>6484</v>
      </c>
      <c r="D9" s="30" t="s">
        <v>6485</v>
      </c>
      <c r="E9" s="30" t="s">
        <v>21</v>
      </c>
      <c r="F9" s="30" t="s">
        <v>22</v>
      </c>
      <c r="G9" s="30" t="s">
        <v>2366</v>
      </c>
      <c r="H9" s="30" t="s">
        <v>2366</v>
      </c>
      <c r="I9" s="30" t="s">
        <v>7840</v>
      </c>
    </row>
    <row r="10" spans="1:9" ht="45" x14ac:dyDescent="0.25">
      <c r="A10" s="30" t="s">
        <v>7841</v>
      </c>
      <c r="B10" s="30" t="s">
        <v>7842</v>
      </c>
      <c r="C10" s="30" t="s">
        <v>6479</v>
      </c>
      <c r="D10" s="30" t="s">
        <v>6480</v>
      </c>
      <c r="E10" s="30" t="s">
        <v>21</v>
      </c>
      <c r="F10" s="30" t="s">
        <v>22</v>
      </c>
      <c r="G10" s="30" t="s">
        <v>2366</v>
      </c>
      <c r="H10" s="30" t="s">
        <v>2366</v>
      </c>
      <c r="I10" s="30" t="s">
        <v>7843</v>
      </c>
    </row>
    <row r="11" spans="1:9" ht="45" x14ac:dyDescent="0.25">
      <c r="A11" s="30" t="s">
        <v>7844</v>
      </c>
      <c r="B11" s="30" t="s">
        <v>7845</v>
      </c>
      <c r="C11" s="30" t="s">
        <v>7846</v>
      </c>
      <c r="D11" s="30" t="s">
        <v>7847</v>
      </c>
      <c r="E11" s="30" t="s">
        <v>21</v>
      </c>
      <c r="F11" s="30" t="s">
        <v>22</v>
      </c>
      <c r="G11" s="30" t="s">
        <v>2366</v>
      </c>
      <c r="H11" s="30" t="s">
        <v>2366</v>
      </c>
      <c r="I11" s="30" t="s">
        <v>7848</v>
      </c>
    </row>
    <row r="12" spans="1:9" ht="45" x14ac:dyDescent="0.25">
      <c r="A12" s="30" t="s">
        <v>7849</v>
      </c>
      <c r="B12" s="30" t="s">
        <v>7850</v>
      </c>
      <c r="C12" s="30" t="s">
        <v>7851</v>
      </c>
      <c r="D12" s="30" t="s">
        <v>7852</v>
      </c>
      <c r="E12" s="30" t="s">
        <v>21</v>
      </c>
      <c r="F12" s="30" t="s">
        <v>22</v>
      </c>
      <c r="G12" s="30" t="s">
        <v>2366</v>
      </c>
      <c r="H12" s="30" t="s">
        <v>2366</v>
      </c>
      <c r="I12" s="30" t="s">
        <v>7853</v>
      </c>
    </row>
    <row r="13" spans="1:9" ht="30" x14ac:dyDescent="0.25">
      <c r="A13" s="30" t="s">
        <v>7854</v>
      </c>
      <c r="B13" s="30" t="s">
        <v>7855</v>
      </c>
      <c r="C13" s="30" t="s">
        <v>7856</v>
      </c>
      <c r="D13" s="30" t="s">
        <v>7857</v>
      </c>
      <c r="E13" s="30" t="s">
        <v>21</v>
      </c>
      <c r="F13" s="30" t="s">
        <v>22</v>
      </c>
      <c r="G13" s="30" t="s">
        <v>2366</v>
      </c>
      <c r="H13" s="30" t="s">
        <v>2366</v>
      </c>
      <c r="I13" s="30" t="s">
        <v>7858</v>
      </c>
    </row>
    <row r="14" spans="1:9" ht="45" x14ac:dyDescent="0.25">
      <c r="A14" s="30" t="s">
        <v>7859</v>
      </c>
      <c r="B14" s="30" t="s">
        <v>7860</v>
      </c>
      <c r="C14" s="30" t="s">
        <v>6870</v>
      </c>
      <c r="D14" s="30" t="s">
        <v>6871</v>
      </c>
      <c r="E14" s="30" t="s">
        <v>21</v>
      </c>
      <c r="F14" s="30" t="s">
        <v>22</v>
      </c>
      <c r="G14" s="30" t="s">
        <v>1127</v>
      </c>
      <c r="H14" s="30" t="s">
        <v>1127</v>
      </c>
      <c r="I14" s="30" t="s">
        <v>7861</v>
      </c>
    </row>
    <row r="15" spans="1:9" ht="45" x14ac:dyDescent="0.25">
      <c r="A15" s="30" t="s">
        <v>7862</v>
      </c>
      <c r="B15" s="30" t="s">
        <v>7863</v>
      </c>
      <c r="C15" s="30" t="s">
        <v>7864</v>
      </c>
      <c r="D15" s="30" t="s">
        <v>7046</v>
      </c>
      <c r="E15" s="30" t="s">
        <v>21</v>
      </c>
      <c r="F15" s="30" t="s">
        <v>22</v>
      </c>
      <c r="G15" s="30" t="s">
        <v>2366</v>
      </c>
      <c r="H15" s="30" t="s">
        <v>2366</v>
      </c>
      <c r="I15" s="30" t="s">
        <v>7865</v>
      </c>
    </row>
    <row r="16" spans="1:9" ht="45" x14ac:dyDescent="0.25">
      <c r="A16" s="30" t="s">
        <v>7866</v>
      </c>
      <c r="B16" s="30" t="s">
        <v>7867</v>
      </c>
      <c r="C16" s="30" t="s">
        <v>7868</v>
      </c>
      <c r="D16" s="30" t="s">
        <v>7026</v>
      </c>
      <c r="E16" s="30" t="s">
        <v>21</v>
      </c>
      <c r="F16" s="30" t="s">
        <v>22</v>
      </c>
      <c r="G16" s="30" t="s">
        <v>2366</v>
      </c>
      <c r="H16" s="30" t="s">
        <v>2366</v>
      </c>
      <c r="I16" s="30" t="s">
        <v>7869</v>
      </c>
    </row>
    <row r="17" spans="1:9" ht="45" x14ac:dyDescent="0.25">
      <c r="A17" s="30" t="s">
        <v>7870</v>
      </c>
      <c r="B17" s="30" t="s">
        <v>7871</v>
      </c>
      <c r="C17" s="30" t="s">
        <v>7872</v>
      </c>
      <c r="D17" s="30" t="s">
        <v>7031</v>
      </c>
      <c r="E17" s="30" t="s">
        <v>21</v>
      </c>
      <c r="F17" s="30" t="s">
        <v>22</v>
      </c>
      <c r="G17" s="30" t="s">
        <v>2366</v>
      </c>
      <c r="H17" s="30" t="s">
        <v>2366</v>
      </c>
      <c r="I17" s="30" t="s">
        <v>7873</v>
      </c>
    </row>
    <row r="18" spans="1:9" ht="30" x14ac:dyDescent="0.25">
      <c r="A18" s="30" t="s">
        <v>7874</v>
      </c>
      <c r="B18" s="30" t="s">
        <v>7875</v>
      </c>
      <c r="C18" s="30" t="s">
        <v>7070</v>
      </c>
      <c r="D18" s="30" t="s">
        <v>7071</v>
      </c>
      <c r="E18" s="30" t="s">
        <v>37</v>
      </c>
      <c r="F18" s="30" t="s">
        <v>38</v>
      </c>
      <c r="G18" s="30" t="s">
        <v>2553</v>
      </c>
      <c r="H18" s="30" t="s">
        <v>2553</v>
      </c>
      <c r="I18" s="30" t="s">
        <v>7876</v>
      </c>
    </row>
    <row r="19" spans="1:9" ht="30" x14ac:dyDescent="0.25">
      <c r="A19" s="30" t="s">
        <v>7877</v>
      </c>
      <c r="B19" s="30" t="s">
        <v>7878</v>
      </c>
      <c r="C19" s="30" t="s">
        <v>7075</v>
      </c>
      <c r="D19" s="30" t="s">
        <v>7076</v>
      </c>
      <c r="E19" s="30" t="s">
        <v>37</v>
      </c>
      <c r="F19" s="30" t="s">
        <v>38</v>
      </c>
      <c r="G19" s="30" t="s">
        <v>2553</v>
      </c>
      <c r="H19" s="30" t="s">
        <v>2553</v>
      </c>
      <c r="I19" s="30" t="s">
        <v>7879</v>
      </c>
    </row>
    <row r="20" spans="1:9" ht="45" x14ac:dyDescent="0.25">
      <c r="A20" s="30" t="s">
        <v>7880</v>
      </c>
      <c r="B20" s="30" t="s">
        <v>7881</v>
      </c>
      <c r="C20" s="30" t="s">
        <v>7882</v>
      </c>
      <c r="D20" s="30" t="s">
        <v>7883</v>
      </c>
      <c r="E20" s="30" t="s">
        <v>37</v>
      </c>
      <c r="F20" s="30" t="s">
        <v>38</v>
      </c>
      <c r="G20" s="30" t="s">
        <v>7082</v>
      </c>
      <c r="H20" s="30" t="s">
        <v>7082</v>
      </c>
      <c r="I20" s="30" t="s">
        <v>7884</v>
      </c>
    </row>
    <row r="21" spans="1:9" ht="45" x14ac:dyDescent="0.25">
      <c r="A21" s="30" t="s">
        <v>7885</v>
      </c>
      <c r="B21" s="30" t="s">
        <v>7886</v>
      </c>
      <c r="C21" s="30" t="s">
        <v>7887</v>
      </c>
      <c r="D21" s="30" t="s">
        <v>7888</v>
      </c>
      <c r="E21" s="30" t="s">
        <v>37</v>
      </c>
      <c r="F21" s="30" t="s">
        <v>38</v>
      </c>
      <c r="G21" s="30" t="s">
        <v>7082</v>
      </c>
      <c r="H21" s="30" t="s">
        <v>7082</v>
      </c>
      <c r="I21" s="30" t="s">
        <v>7889</v>
      </c>
    </row>
    <row r="22" spans="1:9" ht="30" x14ac:dyDescent="0.25">
      <c r="A22" s="30" t="s">
        <v>7890</v>
      </c>
      <c r="B22" s="30" t="s">
        <v>7891</v>
      </c>
      <c r="C22" s="30" t="s">
        <v>30</v>
      </c>
      <c r="D22" s="30" t="s">
        <v>0</v>
      </c>
      <c r="E22" s="30" t="s">
        <v>21</v>
      </c>
      <c r="F22" s="30" t="s">
        <v>22</v>
      </c>
      <c r="G22" s="30" t="s">
        <v>31</v>
      </c>
      <c r="H22" s="30" t="s">
        <v>31</v>
      </c>
      <c r="I22" s="30" t="s">
        <v>7892</v>
      </c>
    </row>
    <row r="23" spans="1:9" ht="30" x14ac:dyDescent="0.25">
      <c r="A23" s="30" t="s">
        <v>7893</v>
      </c>
      <c r="B23" s="30" t="s">
        <v>7894</v>
      </c>
      <c r="C23" s="30" t="s">
        <v>14</v>
      </c>
      <c r="D23" s="30" t="s">
        <v>14</v>
      </c>
      <c r="E23" s="30" t="s">
        <v>372</v>
      </c>
      <c r="F23" s="30" t="s">
        <v>373</v>
      </c>
      <c r="G23" s="30" t="s">
        <v>14</v>
      </c>
      <c r="H23" s="30" t="s">
        <v>14</v>
      </c>
      <c r="I23" s="30" t="s">
        <v>7895</v>
      </c>
    </row>
  </sheetData>
  <mergeCells count="1">
    <mergeCell ref="B1:I1"/>
  </mergeCells>
  <phoneticPr fontId="7" type="noConversion"/>
  <pageMargins left="0.75" right="0.75" top="1" bottom="1" header="0.5" footer="0.5"/>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I45"/>
  <sheetViews>
    <sheetView workbookViewId="0">
      <pane ySplit="2" topLeftCell="A3" activePane="bottomLeft" state="frozen"/>
      <selection pane="bottomLeft" activeCell="A6" sqref="A6"/>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7898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7896</v>
      </c>
      <c r="B3" s="30" t="s">
        <v>7897</v>
      </c>
      <c r="C3" s="30" t="s">
        <v>7898</v>
      </c>
      <c r="D3" s="30" t="s">
        <v>7898</v>
      </c>
      <c r="E3" s="30" t="s">
        <v>14</v>
      </c>
      <c r="F3" s="30" t="s">
        <v>14</v>
      </c>
      <c r="G3" s="30" t="s">
        <v>14</v>
      </c>
      <c r="H3" s="30" t="s">
        <v>14</v>
      </c>
      <c r="I3" s="30" t="s">
        <v>7822</v>
      </c>
    </row>
    <row r="4" spans="1:9" ht="30" x14ac:dyDescent="0.25">
      <c r="A4" s="30" t="s">
        <v>7899</v>
      </c>
      <c r="B4" s="30" t="s">
        <v>7900</v>
      </c>
      <c r="C4" s="30" t="s">
        <v>14</v>
      </c>
      <c r="D4" s="30" t="s">
        <v>14</v>
      </c>
      <c r="E4" s="30"/>
      <c r="F4" s="30"/>
      <c r="G4" s="30" t="s">
        <v>14</v>
      </c>
      <c r="H4" s="30" t="s">
        <v>14</v>
      </c>
      <c r="I4" s="30" t="s">
        <v>7901</v>
      </c>
    </row>
    <row r="5" spans="1:9" ht="30" x14ac:dyDescent="0.25">
      <c r="A5" s="30" t="s">
        <v>7902</v>
      </c>
      <c r="B5" s="30" t="s">
        <v>7903</v>
      </c>
      <c r="C5" s="30" t="s">
        <v>14</v>
      </c>
      <c r="D5" s="30" t="s">
        <v>14</v>
      </c>
      <c r="E5" s="30" t="s">
        <v>21</v>
      </c>
      <c r="F5" s="30" t="s">
        <v>22</v>
      </c>
      <c r="G5" s="30" t="s">
        <v>14</v>
      </c>
      <c r="H5" s="30" t="s">
        <v>14</v>
      </c>
      <c r="I5" s="30" t="s">
        <v>7904</v>
      </c>
    </row>
    <row r="6" spans="1:9" ht="60" x14ac:dyDescent="0.25">
      <c r="A6" s="30" t="s">
        <v>7905</v>
      </c>
      <c r="B6" s="30" t="s">
        <v>7906</v>
      </c>
      <c r="C6" s="30" t="s">
        <v>383</v>
      </c>
      <c r="D6" s="30" t="s">
        <v>384</v>
      </c>
      <c r="E6" s="30" t="s">
        <v>21</v>
      </c>
      <c r="F6" s="30" t="s">
        <v>22</v>
      </c>
      <c r="G6" s="30" t="s">
        <v>1061</v>
      </c>
      <c r="H6" s="30" t="s">
        <v>1062</v>
      </c>
      <c r="I6" s="30" t="s">
        <v>7907</v>
      </c>
    </row>
    <row r="7" spans="1:9" ht="30" x14ac:dyDescent="0.25">
      <c r="A7" s="30" t="s">
        <v>7908</v>
      </c>
      <c r="B7" s="30" t="s">
        <v>7909</v>
      </c>
      <c r="C7" s="30" t="s">
        <v>394</v>
      </c>
      <c r="D7" s="30" t="s">
        <v>395</v>
      </c>
      <c r="E7" s="30" t="s">
        <v>21</v>
      </c>
      <c r="F7" s="30" t="s">
        <v>22</v>
      </c>
      <c r="G7" s="30" t="s">
        <v>2434</v>
      </c>
      <c r="H7" s="30" t="s">
        <v>2434</v>
      </c>
      <c r="I7" s="30" t="s">
        <v>7910</v>
      </c>
    </row>
    <row r="8" spans="1:9" ht="30" x14ac:dyDescent="0.25">
      <c r="A8" s="30" t="s">
        <v>7911</v>
      </c>
      <c r="B8" s="30" t="s">
        <v>7912</v>
      </c>
      <c r="C8" s="30" t="s">
        <v>1074</v>
      </c>
      <c r="D8" s="30" t="s">
        <v>2160</v>
      </c>
      <c r="E8" s="30" t="s">
        <v>21</v>
      </c>
      <c r="F8" s="30" t="s">
        <v>22</v>
      </c>
      <c r="G8" s="30" t="s">
        <v>402</v>
      </c>
      <c r="H8" s="30" t="s">
        <v>402</v>
      </c>
      <c r="I8" s="30" t="s">
        <v>7913</v>
      </c>
    </row>
    <row r="9" spans="1:9" ht="45" x14ac:dyDescent="0.25">
      <c r="A9" s="30" t="s">
        <v>7914</v>
      </c>
      <c r="B9" s="30" t="s">
        <v>7915</v>
      </c>
      <c r="C9" s="30" t="s">
        <v>7916</v>
      </c>
      <c r="D9" s="30" t="s">
        <v>7917</v>
      </c>
      <c r="E9" s="30" t="s">
        <v>21</v>
      </c>
      <c r="F9" s="30" t="s">
        <v>22</v>
      </c>
      <c r="G9" s="30" t="s">
        <v>6877</v>
      </c>
      <c r="H9" s="30" t="s">
        <v>6877</v>
      </c>
      <c r="I9" s="30" t="s">
        <v>7918</v>
      </c>
    </row>
    <row r="10" spans="1:9" ht="45" x14ac:dyDescent="0.25">
      <c r="A10" s="30" t="s">
        <v>7919</v>
      </c>
      <c r="B10" s="30" t="s">
        <v>7920</v>
      </c>
      <c r="C10" s="30" t="s">
        <v>7921</v>
      </c>
      <c r="D10" s="30" t="s">
        <v>7922</v>
      </c>
      <c r="E10" s="30" t="s">
        <v>21</v>
      </c>
      <c r="F10" s="30" t="s">
        <v>22</v>
      </c>
      <c r="G10" s="30" t="s">
        <v>6877</v>
      </c>
      <c r="H10" s="30" t="s">
        <v>6877</v>
      </c>
      <c r="I10" s="30" t="s">
        <v>7923</v>
      </c>
    </row>
    <row r="11" spans="1:9" ht="45" x14ac:dyDescent="0.25">
      <c r="A11" s="30" t="s">
        <v>7924</v>
      </c>
      <c r="B11" s="30" t="s">
        <v>7925</v>
      </c>
      <c r="C11" s="30" t="s">
        <v>7926</v>
      </c>
      <c r="D11" s="30" t="s">
        <v>7927</v>
      </c>
      <c r="E11" s="30" t="s">
        <v>21</v>
      </c>
      <c r="F11" s="30" t="s">
        <v>22</v>
      </c>
      <c r="G11" s="30" t="s">
        <v>6877</v>
      </c>
      <c r="H11" s="30" t="s">
        <v>6877</v>
      </c>
      <c r="I11" s="30" t="s">
        <v>7928</v>
      </c>
    </row>
    <row r="12" spans="1:9" ht="45" x14ac:dyDescent="0.25">
      <c r="A12" s="30" t="s">
        <v>7929</v>
      </c>
      <c r="B12" s="30" t="s">
        <v>7930</v>
      </c>
      <c r="C12" s="30" t="s">
        <v>7931</v>
      </c>
      <c r="D12" s="30" t="s">
        <v>7932</v>
      </c>
      <c r="E12" s="30" t="s">
        <v>21</v>
      </c>
      <c r="F12" s="30" t="s">
        <v>22</v>
      </c>
      <c r="G12" s="30" t="s">
        <v>6877</v>
      </c>
      <c r="H12" s="30" t="s">
        <v>6877</v>
      </c>
      <c r="I12" s="30" t="s">
        <v>7933</v>
      </c>
    </row>
    <row r="13" spans="1:9" ht="45" x14ac:dyDescent="0.25">
      <c r="A13" s="30" t="s">
        <v>7934</v>
      </c>
      <c r="B13" s="30" t="s">
        <v>7935</v>
      </c>
      <c r="C13" s="30" t="s">
        <v>7936</v>
      </c>
      <c r="D13" s="30" t="s">
        <v>7937</v>
      </c>
      <c r="E13" s="30" t="s">
        <v>21</v>
      </c>
      <c r="F13" s="30" t="s">
        <v>22</v>
      </c>
      <c r="G13" s="30" t="s">
        <v>6877</v>
      </c>
      <c r="H13" s="30" t="s">
        <v>6877</v>
      </c>
      <c r="I13" s="30" t="s">
        <v>7938</v>
      </c>
    </row>
    <row r="14" spans="1:9" ht="45" x14ac:dyDescent="0.25">
      <c r="A14" s="30" t="s">
        <v>7939</v>
      </c>
      <c r="B14" s="30" t="s">
        <v>7940</v>
      </c>
      <c r="C14" s="30" t="s">
        <v>7941</v>
      </c>
      <c r="D14" s="30" t="s">
        <v>7942</v>
      </c>
      <c r="E14" s="30" t="s">
        <v>21</v>
      </c>
      <c r="F14" s="30" t="s">
        <v>22</v>
      </c>
      <c r="G14" s="30" t="s">
        <v>6877</v>
      </c>
      <c r="H14" s="30" t="s">
        <v>6877</v>
      </c>
      <c r="I14" s="30" t="s">
        <v>7943</v>
      </c>
    </row>
    <row r="15" spans="1:9" ht="45" x14ac:dyDescent="0.25">
      <c r="A15" s="30" t="s">
        <v>7944</v>
      </c>
      <c r="B15" s="30" t="s">
        <v>7945</v>
      </c>
      <c r="C15" s="30" t="s">
        <v>7946</v>
      </c>
      <c r="D15" s="30" t="s">
        <v>7947</v>
      </c>
      <c r="E15" s="30" t="s">
        <v>21</v>
      </c>
      <c r="F15" s="30" t="s">
        <v>22</v>
      </c>
      <c r="G15" s="30" t="s">
        <v>6898</v>
      </c>
      <c r="H15" s="30" t="s">
        <v>6898</v>
      </c>
      <c r="I15" s="30" t="s">
        <v>7948</v>
      </c>
    </row>
    <row r="16" spans="1:9" ht="45" x14ac:dyDescent="0.25">
      <c r="A16" s="30" t="s">
        <v>7949</v>
      </c>
      <c r="B16" s="30" t="s">
        <v>7950</v>
      </c>
      <c r="C16" s="30" t="s">
        <v>7951</v>
      </c>
      <c r="D16" s="30" t="s">
        <v>7952</v>
      </c>
      <c r="E16" s="30" t="s">
        <v>21</v>
      </c>
      <c r="F16" s="30" t="s">
        <v>22</v>
      </c>
      <c r="G16" s="30" t="s">
        <v>6898</v>
      </c>
      <c r="H16" s="30" t="s">
        <v>6898</v>
      </c>
      <c r="I16" s="30" t="s">
        <v>7948</v>
      </c>
    </row>
    <row r="17" spans="1:9" ht="45" x14ac:dyDescent="0.25">
      <c r="A17" s="30" t="s">
        <v>7953</v>
      </c>
      <c r="B17" s="30" t="s">
        <v>7954</v>
      </c>
      <c r="C17" s="30" t="s">
        <v>7955</v>
      </c>
      <c r="D17" s="30" t="s">
        <v>7956</v>
      </c>
      <c r="E17" s="30" t="s">
        <v>21</v>
      </c>
      <c r="F17" s="30" t="s">
        <v>22</v>
      </c>
      <c r="G17" s="30" t="s">
        <v>6898</v>
      </c>
      <c r="H17" s="30" t="s">
        <v>6898</v>
      </c>
      <c r="I17" s="30" t="s">
        <v>7948</v>
      </c>
    </row>
    <row r="18" spans="1:9" ht="45" x14ac:dyDescent="0.25">
      <c r="A18" s="30" t="s">
        <v>7957</v>
      </c>
      <c r="B18" s="30" t="s">
        <v>7958</v>
      </c>
      <c r="C18" s="30" t="s">
        <v>7959</v>
      </c>
      <c r="D18" s="30" t="s">
        <v>7960</v>
      </c>
      <c r="E18" s="30" t="s">
        <v>21</v>
      </c>
      <c r="F18" s="30" t="s">
        <v>22</v>
      </c>
      <c r="G18" s="30" t="s">
        <v>6898</v>
      </c>
      <c r="H18" s="30" t="s">
        <v>6898</v>
      </c>
      <c r="I18" s="30" t="s">
        <v>7961</v>
      </c>
    </row>
    <row r="19" spans="1:9" ht="45" x14ac:dyDescent="0.25">
      <c r="A19" s="30" t="s">
        <v>7962</v>
      </c>
      <c r="B19" s="30" t="s">
        <v>7963</v>
      </c>
      <c r="C19" s="30" t="s">
        <v>7964</v>
      </c>
      <c r="D19" s="30" t="s">
        <v>7965</v>
      </c>
      <c r="E19" s="30" t="s">
        <v>21</v>
      </c>
      <c r="F19" s="30" t="s">
        <v>22</v>
      </c>
      <c r="G19" s="30" t="s">
        <v>2366</v>
      </c>
      <c r="H19" s="30" t="s">
        <v>2366</v>
      </c>
      <c r="I19" s="30" t="s">
        <v>7966</v>
      </c>
    </row>
    <row r="20" spans="1:9" ht="45" x14ac:dyDescent="0.25">
      <c r="A20" s="30" t="s">
        <v>7967</v>
      </c>
      <c r="B20" s="30" t="s">
        <v>7968</v>
      </c>
      <c r="C20" s="30" t="s">
        <v>7969</v>
      </c>
      <c r="D20" s="30" t="s">
        <v>7970</v>
      </c>
      <c r="E20" s="30" t="s">
        <v>21</v>
      </c>
      <c r="F20" s="30" t="s">
        <v>22</v>
      </c>
      <c r="G20" s="30" t="s">
        <v>2366</v>
      </c>
      <c r="H20" s="30" t="s">
        <v>2366</v>
      </c>
      <c r="I20" s="30" t="s">
        <v>7971</v>
      </c>
    </row>
    <row r="21" spans="1:9" ht="30" x14ac:dyDescent="0.25">
      <c r="A21" s="30" t="s">
        <v>7972</v>
      </c>
      <c r="B21" s="30" t="s">
        <v>7973</v>
      </c>
      <c r="C21" s="30" t="s">
        <v>7974</v>
      </c>
      <c r="D21" s="30" t="s">
        <v>7975</v>
      </c>
      <c r="E21" s="30" t="s">
        <v>21</v>
      </c>
      <c r="F21" s="30" t="s">
        <v>22</v>
      </c>
      <c r="G21" s="30" t="s">
        <v>7976</v>
      </c>
      <c r="H21" s="30" t="s">
        <v>7976</v>
      </c>
      <c r="I21" s="30" t="s">
        <v>7977</v>
      </c>
    </row>
    <row r="22" spans="1:9" ht="45" x14ac:dyDescent="0.25">
      <c r="A22" s="30" t="s">
        <v>7978</v>
      </c>
      <c r="B22" s="30" t="s">
        <v>7979</v>
      </c>
      <c r="C22" s="30" t="s">
        <v>7980</v>
      </c>
      <c r="D22" s="30" t="s">
        <v>7981</v>
      </c>
      <c r="E22" s="30" t="s">
        <v>21</v>
      </c>
      <c r="F22" s="30" t="s">
        <v>22</v>
      </c>
      <c r="G22" s="30" t="s">
        <v>2366</v>
      </c>
      <c r="H22" s="30" t="s">
        <v>2366</v>
      </c>
      <c r="I22" s="30" t="s">
        <v>7982</v>
      </c>
    </row>
    <row r="23" spans="1:9" ht="45" x14ac:dyDescent="0.25">
      <c r="A23" s="30" t="s">
        <v>7983</v>
      </c>
      <c r="B23" s="30" t="s">
        <v>7984</v>
      </c>
      <c r="C23" s="30" t="s">
        <v>7985</v>
      </c>
      <c r="D23" s="30" t="s">
        <v>7986</v>
      </c>
      <c r="E23" s="30" t="s">
        <v>21</v>
      </c>
      <c r="F23" s="30" t="s">
        <v>22</v>
      </c>
      <c r="G23" s="30" t="s">
        <v>2366</v>
      </c>
      <c r="H23" s="30" t="s">
        <v>2366</v>
      </c>
      <c r="I23" s="30" t="s">
        <v>7987</v>
      </c>
    </row>
    <row r="24" spans="1:9" ht="45" x14ac:dyDescent="0.25">
      <c r="A24" s="30" t="s">
        <v>7988</v>
      </c>
      <c r="B24" s="30" t="s">
        <v>7989</v>
      </c>
      <c r="C24" s="30" t="s">
        <v>7990</v>
      </c>
      <c r="D24" s="30" t="s">
        <v>7991</v>
      </c>
      <c r="E24" s="30" t="s">
        <v>21</v>
      </c>
      <c r="F24" s="30" t="s">
        <v>22</v>
      </c>
      <c r="G24" s="30" t="s">
        <v>2366</v>
      </c>
      <c r="H24" s="30" t="s">
        <v>2366</v>
      </c>
      <c r="I24" s="30" t="s">
        <v>7992</v>
      </c>
    </row>
    <row r="25" spans="1:9" ht="45" x14ac:dyDescent="0.25">
      <c r="A25" s="30" t="s">
        <v>7993</v>
      </c>
      <c r="B25" s="30" t="s">
        <v>7994</v>
      </c>
      <c r="C25" s="30" t="s">
        <v>7995</v>
      </c>
      <c r="D25" s="30" t="s">
        <v>7996</v>
      </c>
      <c r="E25" s="30" t="s">
        <v>21</v>
      </c>
      <c r="F25" s="30" t="s">
        <v>22</v>
      </c>
      <c r="G25" s="30" t="s">
        <v>2366</v>
      </c>
      <c r="H25" s="30" t="s">
        <v>2366</v>
      </c>
      <c r="I25" s="30" t="s">
        <v>7997</v>
      </c>
    </row>
    <row r="26" spans="1:9" ht="45" x14ac:dyDescent="0.25">
      <c r="A26" s="30" t="s">
        <v>7998</v>
      </c>
      <c r="B26" s="30" t="s">
        <v>7999</v>
      </c>
      <c r="C26" s="30" t="s">
        <v>8000</v>
      </c>
      <c r="D26" s="30" t="s">
        <v>8001</v>
      </c>
      <c r="E26" s="30" t="s">
        <v>21</v>
      </c>
      <c r="F26" s="30" t="s">
        <v>22</v>
      </c>
      <c r="G26" s="30" t="s">
        <v>2366</v>
      </c>
      <c r="H26" s="30" t="s">
        <v>2366</v>
      </c>
      <c r="I26" s="30" t="s">
        <v>8002</v>
      </c>
    </row>
    <row r="27" spans="1:9" ht="45" x14ac:dyDescent="0.25">
      <c r="A27" s="30" t="s">
        <v>8003</v>
      </c>
      <c r="B27" s="30" t="s">
        <v>8004</v>
      </c>
      <c r="C27" s="30" t="s">
        <v>8005</v>
      </c>
      <c r="D27" s="30" t="s">
        <v>8006</v>
      </c>
      <c r="E27" s="30" t="s">
        <v>21</v>
      </c>
      <c r="F27" s="30" t="s">
        <v>22</v>
      </c>
      <c r="G27" s="30" t="s">
        <v>2366</v>
      </c>
      <c r="H27" s="30" t="s">
        <v>2366</v>
      </c>
      <c r="I27" s="30" t="s">
        <v>8007</v>
      </c>
    </row>
    <row r="28" spans="1:9" ht="30" x14ac:dyDescent="0.25">
      <c r="A28" s="30" t="s">
        <v>8008</v>
      </c>
      <c r="B28" s="30" t="s">
        <v>8009</v>
      </c>
      <c r="C28" s="30" t="s">
        <v>8010</v>
      </c>
      <c r="D28" s="30" t="s">
        <v>8011</v>
      </c>
      <c r="E28" s="30" t="s">
        <v>21</v>
      </c>
      <c r="F28" s="30" t="s">
        <v>22</v>
      </c>
      <c r="G28" s="30" t="s">
        <v>7976</v>
      </c>
      <c r="H28" s="30" t="s">
        <v>7976</v>
      </c>
      <c r="I28" s="30" t="s">
        <v>8012</v>
      </c>
    </row>
    <row r="29" spans="1:9" ht="30" x14ac:dyDescent="0.25">
      <c r="A29" s="30" t="s">
        <v>8013</v>
      </c>
      <c r="B29" s="30" t="s">
        <v>8014</v>
      </c>
      <c r="C29" s="30" t="s">
        <v>8015</v>
      </c>
      <c r="D29" s="30" t="s">
        <v>8016</v>
      </c>
      <c r="E29" s="30" t="s">
        <v>21</v>
      </c>
      <c r="F29" s="30" t="s">
        <v>22</v>
      </c>
      <c r="G29" s="30" t="s">
        <v>7976</v>
      </c>
      <c r="H29" s="30" t="s">
        <v>7976</v>
      </c>
      <c r="I29" s="30" t="s">
        <v>8017</v>
      </c>
    </row>
    <row r="30" spans="1:9" ht="30" x14ac:dyDescent="0.25">
      <c r="A30" s="30" t="s">
        <v>8018</v>
      </c>
      <c r="B30" s="30" t="s">
        <v>8019</v>
      </c>
      <c r="C30" s="30" t="s">
        <v>8020</v>
      </c>
      <c r="D30" s="30" t="s">
        <v>8021</v>
      </c>
      <c r="E30" s="30" t="s">
        <v>21</v>
      </c>
      <c r="F30" s="30" t="s">
        <v>22</v>
      </c>
      <c r="G30" s="30" t="s">
        <v>7976</v>
      </c>
      <c r="H30" s="30" t="s">
        <v>7976</v>
      </c>
      <c r="I30" s="30" t="s">
        <v>8022</v>
      </c>
    </row>
    <row r="31" spans="1:9" ht="45" x14ac:dyDescent="0.25">
      <c r="A31" s="30" t="s">
        <v>8023</v>
      </c>
      <c r="B31" s="30" t="s">
        <v>8024</v>
      </c>
      <c r="C31" s="30" t="s">
        <v>6870</v>
      </c>
      <c r="D31" s="30" t="s">
        <v>6871</v>
      </c>
      <c r="E31" s="30" t="s">
        <v>21</v>
      </c>
      <c r="F31" s="30" t="s">
        <v>22</v>
      </c>
      <c r="G31" s="30" t="s">
        <v>1127</v>
      </c>
      <c r="H31" s="30" t="s">
        <v>1127</v>
      </c>
      <c r="I31" s="30" t="s">
        <v>8025</v>
      </c>
    </row>
    <row r="32" spans="1:9" ht="45" x14ac:dyDescent="0.25">
      <c r="A32" s="30" t="s">
        <v>8026</v>
      </c>
      <c r="B32" s="30" t="s">
        <v>8027</v>
      </c>
      <c r="C32" s="30" t="s">
        <v>8028</v>
      </c>
      <c r="D32" s="30" t="s">
        <v>8029</v>
      </c>
      <c r="E32" s="30" t="s">
        <v>21</v>
      </c>
      <c r="F32" s="30" t="s">
        <v>22</v>
      </c>
      <c r="G32" s="30" t="s">
        <v>2366</v>
      </c>
      <c r="H32" s="30" t="s">
        <v>2366</v>
      </c>
      <c r="I32" s="30" t="s">
        <v>8030</v>
      </c>
    </row>
    <row r="33" spans="1:9" ht="45" x14ac:dyDescent="0.25">
      <c r="A33" s="30" t="s">
        <v>8031</v>
      </c>
      <c r="B33" s="30" t="s">
        <v>8032</v>
      </c>
      <c r="C33" s="30" t="s">
        <v>8033</v>
      </c>
      <c r="D33" s="30" t="s">
        <v>8034</v>
      </c>
      <c r="E33" s="30" t="s">
        <v>21</v>
      </c>
      <c r="F33" s="30" t="s">
        <v>22</v>
      </c>
      <c r="G33" s="30" t="s">
        <v>2366</v>
      </c>
      <c r="H33" s="30" t="s">
        <v>2366</v>
      </c>
      <c r="I33" s="30" t="s">
        <v>8035</v>
      </c>
    </row>
    <row r="34" spans="1:9" ht="45" x14ac:dyDescent="0.25">
      <c r="A34" s="30" t="s">
        <v>8036</v>
      </c>
      <c r="B34" s="30" t="s">
        <v>8037</v>
      </c>
      <c r="C34" s="30" t="s">
        <v>7868</v>
      </c>
      <c r="D34" s="30" t="s">
        <v>7026</v>
      </c>
      <c r="E34" s="30" t="s">
        <v>21</v>
      </c>
      <c r="F34" s="30" t="s">
        <v>22</v>
      </c>
      <c r="G34" s="30" t="s">
        <v>2366</v>
      </c>
      <c r="H34" s="30" t="s">
        <v>2366</v>
      </c>
      <c r="I34" s="30" t="s">
        <v>8038</v>
      </c>
    </row>
    <row r="35" spans="1:9" ht="45" x14ac:dyDescent="0.25">
      <c r="A35" s="30" t="s">
        <v>8039</v>
      </c>
      <c r="B35" s="30" t="s">
        <v>8040</v>
      </c>
      <c r="C35" s="30" t="s">
        <v>7872</v>
      </c>
      <c r="D35" s="30" t="s">
        <v>7031</v>
      </c>
      <c r="E35" s="30" t="s">
        <v>21</v>
      </c>
      <c r="F35" s="30" t="s">
        <v>22</v>
      </c>
      <c r="G35" s="30" t="s">
        <v>2366</v>
      </c>
      <c r="H35" s="30" t="s">
        <v>2366</v>
      </c>
      <c r="I35" s="30" t="s">
        <v>8041</v>
      </c>
    </row>
    <row r="36" spans="1:9" ht="45" x14ac:dyDescent="0.25">
      <c r="A36" s="30" t="s">
        <v>8042</v>
      </c>
      <c r="B36" s="30" t="s">
        <v>8043</v>
      </c>
      <c r="C36" s="30" t="s">
        <v>8044</v>
      </c>
      <c r="D36" s="30" t="s">
        <v>8045</v>
      </c>
      <c r="E36" s="30" t="s">
        <v>21</v>
      </c>
      <c r="F36" s="30" t="s">
        <v>22</v>
      </c>
      <c r="G36" s="30" t="s">
        <v>2366</v>
      </c>
      <c r="H36" s="30" t="s">
        <v>2366</v>
      </c>
      <c r="I36" s="30" t="s">
        <v>8046</v>
      </c>
    </row>
    <row r="37" spans="1:9" ht="45" x14ac:dyDescent="0.25">
      <c r="A37" s="30" t="s">
        <v>8047</v>
      </c>
      <c r="B37" s="30" t="s">
        <v>8048</v>
      </c>
      <c r="C37" s="30" t="s">
        <v>8049</v>
      </c>
      <c r="D37" s="30" t="s">
        <v>8050</v>
      </c>
      <c r="E37" s="30" t="s">
        <v>21</v>
      </c>
      <c r="F37" s="30" t="s">
        <v>22</v>
      </c>
      <c r="G37" s="30" t="s">
        <v>2366</v>
      </c>
      <c r="H37" s="30" t="s">
        <v>2366</v>
      </c>
      <c r="I37" s="30" t="s">
        <v>8051</v>
      </c>
    </row>
    <row r="38" spans="1:9" ht="45" x14ac:dyDescent="0.25">
      <c r="A38" s="30" t="s">
        <v>8052</v>
      </c>
      <c r="B38" s="30" t="s">
        <v>8053</v>
      </c>
      <c r="C38" s="30" t="s">
        <v>7070</v>
      </c>
      <c r="D38" s="30" t="s">
        <v>7071</v>
      </c>
      <c r="E38" s="30" t="s">
        <v>37</v>
      </c>
      <c r="F38" s="30" t="s">
        <v>38</v>
      </c>
      <c r="G38" s="30" t="s">
        <v>2553</v>
      </c>
      <c r="H38" s="30" t="s">
        <v>2553</v>
      </c>
      <c r="I38" s="30" t="s">
        <v>8054</v>
      </c>
    </row>
    <row r="39" spans="1:9" ht="30" x14ac:dyDescent="0.25">
      <c r="A39" s="30" t="s">
        <v>8055</v>
      </c>
      <c r="B39" s="30" t="s">
        <v>8056</v>
      </c>
      <c r="C39" s="30" t="s">
        <v>7075</v>
      </c>
      <c r="D39" s="30" t="s">
        <v>7076</v>
      </c>
      <c r="E39" s="30" t="s">
        <v>37</v>
      </c>
      <c r="F39" s="30" t="s">
        <v>38</v>
      </c>
      <c r="G39" s="30" t="s">
        <v>2553</v>
      </c>
      <c r="H39" s="30" t="s">
        <v>2553</v>
      </c>
      <c r="I39" s="30" t="s">
        <v>8057</v>
      </c>
    </row>
    <row r="40" spans="1:9" ht="45" x14ac:dyDescent="0.25">
      <c r="A40" s="30" t="s">
        <v>8058</v>
      </c>
      <c r="B40" s="30" t="s">
        <v>8059</v>
      </c>
      <c r="C40" s="30" t="s">
        <v>7080</v>
      </c>
      <c r="D40" s="30" t="s">
        <v>7081</v>
      </c>
      <c r="E40" s="30" t="s">
        <v>37</v>
      </c>
      <c r="F40" s="30" t="s">
        <v>38</v>
      </c>
      <c r="G40" s="30" t="s">
        <v>7082</v>
      </c>
      <c r="H40" s="30" t="s">
        <v>7082</v>
      </c>
      <c r="I40" s="30" t="s">
        <v>8060</v>
      </c>
    </row>
    <row r="41" spans="1:9" ht="45" x14ac:dyDescent="0.25">
      <c r="A41" s="30" t="s">
        <v>8061</v>
      </c>
      <c r="B41" s="30" t="s">
        <v>8062</v>
      </c>
      <c r="C41" s="30" t="s">
        <v>7086</v>
      </c>
      <c r="D41" s="30" t="s">
        <v>7087</v>
      </c>
      <c r="E41" s="30" t="s">
        <v>37</v>
      </c>
      <c r="F41" s="30" t="s">
        <v>38</v>
      </c>
      <c r="G41" s="30" t="s">
        <v>7082</v>
      </c>
      <c r="H41" s="30" t="s">
        <v>7082</v>
      </c>
      <c r="I41" s="30" t="s">
        <v>8063</v>
      </c>
    </row>
    <row r="42" spans="1:9" ht="45" x14ac:dyDescent="0.25">
      <c r="A42" s="30" t="s">
        <v>8064</v>
      </c>
      <c r="B42" s="30" t="s">
        <v>8065</v>
      </c>
      <c r="C42" s="30" t="s">
        <v>7091</v>
      </c>
      <c r="D42" s="30" t="s">
        <v>7092</v>
      </c>
      <c r="E42" s="30" t="s">
        <v>37</v>
      </c>
      <c r="F42" s="30" t="s">
        <v>38</v>
      </c>
      <c r="G42" s="30" t="s">
        <v>7093</v>
      </c>
      <c r="H42" s="30" t="s">
        <v>7093</v>
      </c>
      <c r="I42" s="30" t="s">
        <v>8066</v>
      </c>
    </row>
    <row r="43" spans="1:9" ht="45" x14ac:dyDescent="0.25">
      <c r="A43" s="30" t="s">
        <v>8067</v>
      </c>
      <c r="B43" s="30" t="s">
        <v>8068</v>
      </c>
      <c r="C43" s="30" t="s">
        <v>7097</v>
      </c>
      <c r="D43" s="30" t="s">
        <v>7098</v>
      </c>
      <c r="E43" s="30" t="s">
        <v>37</v>
      </c>
      <c r="F43" s="30" t="s">
        <v>38</v>
      </c>
      <c r="G43" s="30" t="s">
        <v>7093</v>
      </c>
      <c r="H43" s="30" t="s">
        <v>7093</v>
      </c>
      <c r="I43" s="30" t="s">
        <v>8069</v>
      </c>
    </row>
    <row r="44" spans="1:9" ht="30" x14ac:dyDescent="0.25">
      <c r="A44" s="30" t="s">
        <v>8070</v>
      </c>
      <c r="B44" s="30" t="s">
        <v>8071</v>
      </c>
      <c r="C44" s="30" t="s">
        <v>30</v>
      </c>
      <c r="D44" s="30" t="s">
        <v>0</v>
      </c>
      <c r="E44" s="30" t="s">
        <v>21</v>
      </c>
      <c r="F44" s="30" t="s">
        <v>22</v>
      </c>
      <c r="G44" s="30" t="s">
        <v>31</v>
      </c>
      <c r="H44" s="30" t="s">
        <v>31</v>
      </c>
      <c r="I44" s="30" t="s">
        <v>8072</v>
      </c>
    </row>
    <row r="45" spans="1:9" ht="30" x14ac:dyDescent="0.25">
      <c r="A45" s="30" t="s">
        <v>8073</v>
      </c>
      <c r="B45" s="30" t="s">
        <v>8074</v>
      </c>
      <c r="C45" s="30" t="s">
        <v>14</v>
      </c>
      <c r="D45" s="30" t="s">
        <v>14</v>
      </c>
      <c r="E45" s="30" t="s">
        <v>372</v>
      </c>
      <c r="F45" s="30" t="s">
        <v>373</v>
      </c>
      <c r="G45" s="30" t="s">
        <v>14</v>
      </c>
      <c r="H45" s="30" t="s">
        <v>14</v>
      </c>
      <c r="I45" s="30" t="s">
        <v>7895</v>
      </c>
    </row>
  </sheetData>
  <mergeCells count="1">
    <mergeCell ref="B1:I1"/>
  </mergeCells>
  <phoneticPr fontId="7" type="noConversion"/>
  <pageMargins left="0.75" right="0.75" top="1" bottom="1" header="0.5" footer="0.5"/>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I126"/>
  <sheetViews>
    <sheetView workbookViewId="0">
      <pane ySplit="2" topLeftCell="A3" activePane="bottomLeft" state="frozen"/>
      <selection pane="bottomLeft" activeCell="A5" sqref="A5"/>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8078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45" x14ac:dyDescent="0.25">
      <c r="A3" s="30" t="s">
        <v>8075</v>
      </c>
      <c r="B3" s="30" t="s">
        <v>8076</v>
      </c>
      <c r="C3" s="30" t="s">
        <v>8077</v>
      </c>
      <c r="D3" s="30" t="s">
        <v>8078</v>
      </c>
      <c r="E3" s="30" t="s">
        <v>14</v>
      </c>
      <c r="F3" s="30" t="s">
        <v>14</v>
      </c>
      <c r="G3" s="30" t="s">
        <v>14</v>
      </c>
      <c r="H3" s="30" t="s">
        <v>14</v>
      </c>
      <c r="I3" s="30" t="s">
        <v>8079</v>
      </c>
    </row>
    <row r="4" spans="1:9" ht="30" x14ac:dyDescent="0.25">
      <c r="A4" s="30" t="s">
        <v>8080</v>
      </c>
      <c r="B4" s="30" t="s">
        <v>8081</v>
      </c>
      <c r="C4" s="30" t="s">
        <v>14</v>
      </c>
      <c r="D4" s="30" t="s">
        <v>14</v>
      </c>
      <c r="E4" s="30"/>
      <c r="F4" s="30"/>
      <c r="G4" s="30" t="s">
        <v>14</v>
      </c>
      <c r="H4" s="30" t="s">
        <v>14</v>
      </c>
      <c r="I4" s="30" t="s">
        <v>8082</v>
      </c>
    </row>
    <row r="5" spans="1:9" ht="30" x14ac:dyDescent="0.25">
      <c r="A5" s="30" t="s">
        <v>8083</v>
      </c>
      <c r="B5" s="30" t="s">
        <v>8084</v>
      </c>
      <c r="C5" s="30" t="s">
        <v>14</v>
      </c>
      <c r="D5" s="30" t="s">
        <v>14</v>
      </c>
      <c r="E5" s="30" t="s">
        <v>21</v>
      </c>
      <c r="F5" s="30" t="s">
        <v>22</v>
      </c>
      <c r="G5" s="30" t="s">
        <v>14</v>
      </c>
      <c r="H5" s="30" t="s">
        <v>14</v>
      </c>
      <c r="I5" s="30" t="s">
        <v>8085</v>
      </c>
    </row>
    <row r="6" spans="1:9" ht="45" x14ac:dyDescent="0.25">
      <c r="A6" s="30" t="s">
        <v>8086</v>
      </c>
      <c r="B6" s="30" t="s">
        <v>8087</v>
      </c>
      <c r="C6" s="30" t="s">
        <v>383</v>
      </c>
      <c r="D6" s="30" t="s">
        <v>384</v>
      </c>
      <c r="E6" s="30" t="s">
        <v>21</v>
      </c>
      <c r="F6" s="30" t="s">
        <v>22</v>
      </c>
      <c r="G6" s="30" t="s">
        <v>1061</v>
      </c>
      <c r="H6" s="30" t="s">
        <v>1062</v>
      </c>
      <c r="I6" s="30" t="s">
        <v>8088</v>
      </c>
    </row>
    <row r="7" spans="1:9" x14ac:dyDescent="0.25">
      <c r="A7" s="30" t="s">
        <v>8089</v>
      </c>
      <c r="B7" s="30" t="s">
        <v>8090</v>
      </c>
      <c r="C7" s="30" t="s">
        <v>619</v>
      </c>
      <c r="D7" s="30" t="s">
        <v>620</v>
      </c>
      <c r="E7" s="30" t="s">
        <v>21</v>
      </c>
      <c r="F7" s="30" t="s">
        <v>22</v>
      </c>
      <c r="G7" s="30" t="s">
        <v>621</v>
      </c>
      <c r="H7" s="30" t="s">
        <v>621</v>
      </c>
      <c r="I7" s="30" t="s">
        <v>8091</v>
      </c>
    </row>
    <row r="8" spans="1:9" ht="30" x14ac:dyDescent="0.25">
      <c r="A8" s="30" t="s">
        <v>8092</v>
      </c>
      <c r="B8" s="30" t="s">
        <v>8093</v>
      </c>
      <c r="C8" s="30" t="s">
        <v>633</v>
      </c>
      <c r="D8" s="30" t="s">
        <v>634</v>
      </c>
      <c r="E8" s="30" t="s">
        <v>21</v>
      </c>
      <c r="F8" s="30" t="s">
        <v>22</v>
      </c>
      <c r="G8" s="30" t="s">
        <v>1282</v>
      </c>
      <c r="H8" s="30" t="s">
        <v>1282</v>
      </c>
      <c r="I8" s="30" t="s">
        <v>8094</v>
      </c>
    </row>
    <row r="9" spans="1:9" ht="30" x14ac:dyDescent="0.25">
      <c r="A9" s="30" t="s">
        <v>8095</v>
      </c>
      <c r="B9" s="30" t="s">
        <v>8096</v>
      </c>
      <c r="C9" s="30" t="s">
        <v>639</v>
      </c>
      <c r="D9" s="30" t="s">
        <v>640</v>
      </c>
      <c r="E9" s="30" t="s">
        <v>21</v>
      </c>
      <c r="F9" s="30" t="s">
        <v>22</v>
      </c>
      <c r="G9" s="30" t="s">
        <v>1282</v>
      </c>
      <c r="H9" s="30" t="s">
        <v>1282</v>
      </c>
      <c r="I9" s="30" t="s">
        <v>8097</v>
      </c>
    </row>
    <row r="10" spans="1:9" ht="45" x14ac:dyDescent="0.25">
      <c r="A10" s="30" t="s">
        <v>8098</v>
      </c>
      <c r="B10" s="30" t="s">
        <v>8099</v>
      </c>
      <c r="C10" s="30" t="s">
        <v>8100</v>
      </c>
      <c r="D10" s="30" t="s">
        <v>8101</v>
      </c>
      <c r="E10" s="30" t="s">
        <v>21</v>
      </c>
      <c r="F10" s="30" t="s">
        <v>22</v>
      </c>
      <c r="G10" s="30" t="s">
        <v>8102</v>
      </c>
      <c r="H10" s="30" t="s">
        <v>1384</v>
      </c>
      <c r="I10" s="30" t="s">
        <v>8103</v>
      </c>
    </row>
    <row r="11" spans="1:9" ht="45" x14ac:dyDescent="0.25">
      <c r="A11" s="30" t="s">
        <v>8104</v>
      </c>
      <c r="B11" s="30" t="s">
        <v>8105</v>
      </c>
      <c r="C11" s="30" t="s">
        <v>8106</v>
      </c>
      <c r="D11" s="30" t="s">
        <v>8107</v>
      </c>
      <c r="E11" s="30" t="s">
        <v>21</v>
      </c>
      <c r="F11" s="30" t="s">
        <v>22</v>
      </c>
      <c r="G11" s="30" t="s">
        <v>8102</v>
      </c>
      <c r="H11" s="30" t="s">
        <v>1384</v>
      </c>
      <c r="I11" s="30" t="s">
        <v>8108</v>
      </c>
    </row>
    <row r="12" spans="1:9" ht="45" x14ac:dyDescent="0.25">
      <c r="A12" s="30" t="s">
        <v>8109</v>
      </c>
      <c r="B12" s="30" t="s">
        <v>8110</v>
      </c>
      <c r="C12" s="30" t="s">
        <v>8111</v>
      </c>
      <c r="D12" s="30" t="s">
        <v>8112</v>
      </c>
      <c r="E12" s="30" t="s">
        <v>21</v>
      </c>
      <c r="F12" s="30" t="s">
        <v>22</v>
      </c>
      <c r="G12" s="30" t="s">
        <v>8102</v>
      </c>
      <c r="H12" s="30" t="s">
        <v>1384</v>
      </c>
      <c r="I12" s="30" t="s">
        <v>8113</v>
      </c>
    </row>
    <row r="13" spans="1:9" ht="45" x14ac:dyDescent="0.25">
      <c r="A13" s="30" t="s">
        <v>8114</v>
      </c>
      <c r="B13" s="30" t="s">
        <v>8115</v>
      </c>
      <c r="C13" s="30" t="s">
        <v>8116</v>
      </c>
      <c r="D13" s="30" t="s">
        <v>8117</v>
      </c>
      <c r="E13" s="30" t="s">
        <v>21</v>
      </c>
      <c r="F13" s="30" t="s">
        <v>22</v>
      </c>
      <c r="G13" s="30" t="s">
        <v>8102</v>
      </c>
      <c r="H13" s="30" t="s">
        <v>1384</v>
      </c>
      <c r="I13" s="30" t="s">
        <v>8118</v>
      </c>
    </row>
    <row r="14" spans="1:9" ht="45" x14ac:dyDescent="0.25">
      <c r="A14" s="30" t="s">
        <v>8119</v>
      </c>
      <c r="B14" s="30" t="s">
        <v>8120</v>
      </c>
      <c r="C14" s="30" t="s">
        <v>8121</v>
      </c>
      <c r="D14" s="30" t="s">
        <v>8122</v>
      </c>
      <c r="E14" s="30" t="s">
        <v>21</v>
      </c>
      <c r="F14" s="30" t="s">
        <v>22</v>
      </c>
      <c r="G14" s="30" t="s">
        <v>8123</v>
      </c>
      <c r="H14" s="30" t="s">
        <v>8124</v>
      </c>
      <c r="I14" s="30" t="s">
        <v>8125</v>
      </c>
    </row>
    <row r="15" spans="1:9" ht="45" x14ac:dyDescent="0.25">
      <c r="A15" s="30" t="s">
        <v>8126</v>
      </c>
      <c r="B15" s="30" t="s">
        <v>8127</v>
      </c>
      <c r="C15" s="30" t="s">
        <v>8128</v>
      </c>
      <c r="D15" s="30" t="s">
        <v>8129</v>
      </c>
      <c r="E15" s="30" t="s">
        <v>21</v>
      </c>
      <c r="F15" s="30" t="s">
        <v>22</v>
      </c>
      <c r="G15" s="30" t="s">
        <v>8123</v>
      </c>
      <c r="H15" s="30" t="s">
        <v>8124</v>
      </c>
      <c r="I15" s="30" t="s">
        <v>8130</v>
      </c>
    </row>
    <row r="16" spans="1:9" ht="45" x14ac:dyDescent="0.25">
      <c r="A16" s="30" t="s">
        <v>8131</v>
      </c>
      <c r="B16" s="30" t="s">
        <v>8132</v>
      </c>
      <c r="C16" s="30" t="s">
        <v>8133</v>
      </c>
      <c r="D16" s="30" t="s">
        <v>8134</v>
      </c>
      <c r="E16" s="30" t="s">
        <v>21</v>
      </c>
      <c r="F16" s="30" t="s">
        <v>22</v>
      </c>
      <c r="G16" s="30" t="s">
        <v>8123</v>
      </c>
      <c r="H16" s="30" t="s">
        <v>8124</v>
      </c>
      <c r="I16" s="30" t="s">
        <v>8135</v>
      </c>
    </row>
    <row r="17" spans="1:9" ht="45" x14ac:dyDescent="0.25">
      <c r="A17" s="30" t="s">
        <v>8136</v>
      </c>
      <c r="B17" s="30" t="s">
        <v>8137</v>
      </c>
      <c r="C17" s="30" t="s">
        <v>8138</v>
      </c>
      <c r="D17" s="30" t="s">
        <v>8139</v>
      </c>
      <c r="E17" s="30" t="s">
        <v>21</v>
      </c>
      <c r="F17" s="30" t="s">
        <v>22</v>
      </c>
      <c r="G17" s="30" t="s">
        <v>8123</v>
      </c>
      <c r="H17" s="30" t="s">
        <v>8124</v>
      </c>
      <c r="I17" s="30" t="s">
        <v>8140</v>
      </c>
    </row>
    <row r="18" spans="1:9" ht="45" x14ac:dyDescent="0.25">
      <c r="A18" s="30" t="s">
        <v>8141</v>
      </c>
      <c r="B18" s="30" t="s">
        <v>8142</v>
      </c>
      <c r="C18" s="30" t="s">
        <v>8143</v>
      </c>
      <c r="D18" s="30" t="s">
        <v>8144</v>
      </c>
      <c r="E18" s="30" t="s">
        <v>21</v>
      </c>
      <c r="F18" s="30" t="s">
        <v>22</v>
      </c>
      <c r="G18" s="30" t="s">
        <v>8123</v>
      </c>
      <c r="H18" s="30" t="s">
        <v>8124</v>
      </c>
      <c r="I18" s="30" t="s">
        <v>8145</v>
      </c>
    </row>
    <row r="19" spans="1:9" ht="45" x14ac:dyDescent="0.25">
      <c r="A19" s="30" t="s">
        <v>8146</v>
      </c>
      <c r="B19" s="30" t="s">
        <v>8147</v>
      </c>
      <c r="C19" s="30" t="s">
        <v>8148</v>
      </c>
      <c r="D19" s="30" t="s">
        <v>8149</v>
      </c>
      <c r="E19" s="30" t="s">
        <v>21</v>
      </c>
      <c r="F19" s="30" t="s">
        <v>22</v>
      </c>
      <c r="G19" s="30" t="s">
        <v>8123</v>
      </c>
      <c r="H19" s="30" t="s">
        <v>8124</v>
      </c>
      <c r="I19" s="30" t="s">
        <v>8150</v>
      </c>
    </row>
    <row r="20" spans="1:9" ht="45" x14ac:dyDescent="0.25">
      <c r="A20" s="30" t="s">
        <v>8151</v>
      </c>
      <c r="B20" s="30" t="s">
        <v>8152</v>
      </c>
      <c r="C20" s="30" t="s">
        <v>8153</v>
      </c>
      <c r="D20" s="30" t="s">
        <v>8154</v>
      </c>
      <c r="E20" s="30" t="s">
        <v>21</v>
      </c>
      <c r="F20" s="30" t="s">
        <v>22</v>
      </c>
      <c r="G20" s="30" t="s">
        <v>408</v>
      </c>
      <c r="H20" s="30" t="s">
        <v>409</v>
      </c>
      <c r="I20" s="30" t="s">
        <v>8155</v>
      </c>
    </row>
    <row r="21" spans="1:9" ht="45" x14ac:dyDescent="0.25">
      <c r="A21" s="30" t="s">
        <v>8156</v>
      </c>
      <c r="B21" s="30" t="s">
        <v>8157</v>
      </c>
      <c r="C21" s="30" t="s">
        <v>8158</v>
      </c>
      <c r="D21" s="30" t="s">
        <v>8159</v>
      </c>
      <c r="E21" s="30" t="s">
        <v>21</v>
      </c>
      <c r="F21" s="30" t="s">
        <v>22</v>
      </c>
      <c r="G21" s="30" t="s">
        <v>8160</v>
      </c>
      <c r="H21" s="30" t="s">
        <v>8160</v>
      </c>
      <c r="I21" s="30" t="s">
        <v>8161</v>
      </c>
    </row>
    <row r="22" spans="1:9" ht="45" x14ac:dyDescent="0.25">
      <c r="A22" s="30" t="s">
        <v>8162</v>
      </c>
      <c r="B22" s="30" t="s">
        <v>8163</v>
      </c>
      <c r="C22" s="30" t="s">
        <v>8164</v>
      </c>
      <c r="D22" s="30" t="s">
        <v>8165</v>
      </c>
      <c r="E22" s="30" t="s">
        <v>21</v>
      </c>
      <c r="F22" s="30" t="s">
        <v>22</v>
      </c>
      <c r="G22" s="30" t="s">
        <v>8166</v>
      </c>
      <c r="H22" s="30" t="s">
        <v>8166</v>
      </c>
      <c r="I22" s="30" t="s">
        <v>8167</v>
      </c>
    </row>
    <row r="23" spans="1:9" ht="45" x14ac:dyDescent="0.25">
      <c r="A23" s="30" t="s">
        <v>8168</v>
      </c>
      <c r="B23" s="30" t="s">
        <v>8169</v>
      </c>
      <c r="C23" s="30" t="s">
        <v>8170</v>
      </c>
      <c r="D23" s="30" t="s">
        <v>8171</v>
      </c>
      <c r="E23" s="30" t="s">
        <v>21</v>
      </c>
      <c r="F23" s="30" t="s">
        <v>22</v>
      </c>
      <c r="G23" s="30" t="s">
        <v>8172</v>
      </c>
      <c r="H23" s="30" t="s">
        <v>8172</v>
      </c>
      <c r="I23" s="30" t="s">
        <v>8173</v>
      </c>
    </row>
    <row r="24" spans="1:9" ht="45" x14ac:dyDescent="0.25">
      <c r="A24" s="30" t="s">
        <v>8174</v>
      </c>
      <c r="B24" s="30" t="s">
        <v>8175</v>
      </c>
      <c r="C24" s="30" t="s">
        <v>8176</v>
      </c>
      <c r="D24" s="30" t="s">
        <v>8177</v>
      </c>
      <c r="E24" s="30" t="s">
        <v>21</v>
      </c>
      <c r="F24" s="30" t="s">
        <v>22</v>
      </c>
      <c r="G24" s="30" t="s">
        <v>8178</v>
      </c>
      <c r="H24" s="30" t="s">
        <v>8178</v>
      </c>
      <c r="I24" s="30" t="s">
        <v>8179</v>
      </c>
    </row>
    <row r="25" spans="1:9" ht="45" x14ac:dyDescent="0.25">
      <c r="A25" s="30" t="s">
        <v>8180</v>
      </c>
      <c r="B25" s="30" t="s">
        <v>8181</v>
      </c>
      <c r="C25" s="30" t="s">
        <v>8182</v>
      </c>
      <c r="D25" s="30" t="s">
        <v>8183</v>
      </c>
      <c r="E25" s="30" t="s">
        <v>21</v>
      </c>
      <c r="F25" s="30" t="s">
        <v>22</v>
      </c>
      <c r="G25" s="30" t="s">
        <v>8184</v>
      </c>
      <c r="H25" s="30" t="s">
        <v>8184</v>
      </c>
      <c r="I25" s="30" t="s">
        <v>8185</v>
      </c>
    </row>
    <row r="26" spans="1:9" ht="45" x14ac:dyDescent="0.25">
      <c r="A26" s="30" t="s">
        <v>8186</v>
      </c>
      <c r="B26" s="30" t="s">
        <v>8187</v>
      </c>
      <c r="C26" s="30" t="s">
        <v>8188</v>
      </c>
      <c r="D26" s="30" t="s">
        <v>8189</v>
      </c>
      <c r="E26" s="30" t="s">
        <v>21</v>
      </c>
      <c r="F26" s="30" t="s">
        <v>22</v>
      </c>
      <c r="G26" s="30" t="s">
        <v>408</v>
      </c>
      <c r="H26" s="30" t="s">
        <v>409</v>
      </c>
      <c r="I26" s="30" t="s">
        <v>8190</v>
      </c>
    </row>
    <row r="27" spans="1:9" ht="45" x14ac:dyDescent="0.25">
      <c r="A27" s="30" t="s">
        <v>8191</v>
      </c>
      <c r="B27" s="30" t="s">
        <v>8192</v>
      </c>
      <c r="C27" s="30" t="s">
        <v>8193</v>
      </c>
      <c r="D27" s="30" t="s">
        <v>8194</v>
      </c>
      <c r="E27" s="30" t="s">
        <v>21</v>
      </c>
      <c r="F27" s="30" t="s">
        <v>22</v>
      </c>
      <c r="G27" s="30" t="s">
        <v>8160</v>
      </c>
      <c r="H27" s="30" t="s">
        <v>8160</v>
      </c>
      <c r="I27" s="30" t="s">
        <v>8195</v>
      </c>
    </row>
    <row r="28" spans="1:9" ht="45" x14ac:dyDescent="0.25">
      <c r="A28" s="30" t="s">
        <v>8196</v>
      </c>
      <c r="B28" s="30" t="s">
        <v>8197</v>
      </c>
      <c r="C28" s="30" t="s">
        <v>8198</v>
      </c>
      <c r="D28" s="30" t="s">
        <v>8199</v>
      </c>
      <c r="E28" s="30" t="s">
        <v>21</v>
      </c>
      <c r="F28" s="30" t="s">
        <v>22</v>
      </c>
      <c r="G28" s="30" t="s">
        <v>8166</v>
      </c>
      <c r="H28" s="30" t="s">
        <v>8166</v>
      </c>
      <c r="I28" s="30" t="s">
        <v>8200</v>
      </c>
    </row>
    <row r="29" spans="1:9" ht="45" x14ac:dyDescent="0.25">
      <c r="A29" s="30" t="s">
        <v>8201</v>
      </c>
      <c r="B29" s="30" t="s">
        <v>8202</v>
      </c>
      <c r="C29" s="30" t="s">
        <v>8203</v>
      </c>
      <c r="D29" s="30" t="s">
        <v>8204</v>
      </c>
      <c r="E29" s="30" t="s">
        <v>21</v>
      </c>
      <c r="F29" s="30" t="s">
        <v>22</v>
      </c>
      <c r="G29" s="30" t="s">
        <v>8172</v>
      </c>
      <c r="H29" s="30" t="s">
        <v>8172</v>
      </c>
      <c r="I29" s="30" t="s">
        <v>8205</v>
      </c>
    </row>
    <row r="30" spans="1:9" ht="45" x14ac:dyDescent="0.25">
      <c r="A30" s="30" t="s">
        <v>8206</v>
      </c>
      <c r="B30" s="30" t="s">
        <v>8207</v>
      </c>
      <c r="C30" s="30" t="s">
        <v>8208</v>
      </c>
      <c r="D30" s="30" t="s">
        <v>8209</v>
      </c>
      <c r="E30" s="30" t="s">
        <v>21</v>
      </c>
      <c r="F30" s="30" t="s">
        <v>22</v>
      </c>
      <c r="G30" s="30" t="s">
        <v>8178</v>
      </c>
      <c r="H30" s="30" t="s">
        <v>8178</v>
      </c>
      <c r="I30" s="30" t="s">
        <v>8210</v>
      </c>
    </row>
    <row r="31" spans="1:9" ht="45" x14ac:dyDescent="0.25">
      <c r="A31" s="30" t="s">
        <v>8211</v>
      </c>
      <c r="B31" s="30" t="s">
        <v>8212</v>
      </c>
      <c r="C31" s="30" t="s">
        <v>8213</v>
      </c>
      <c r="D31" s="30" t="s">
        <v>8214</v>
      </c>
      <c r="E31" s="30" t="s">
        <v>21</v>
      </c>
      <c r="F31" s="30" t="s">
        <v>22</v>
      </c>
      <c r="G31" s="30" t="s">
        <v>8184</v>
      </c>
      <c r="H31" s="30" t="s">
        <v>8184</v>
      </c>
      <c r="I31" s="30" t="s">
        <v>8215</v>
      </c>
    </row>
    <row r="32" spans="1:9" ht="45" x14ac:dyDescent="0.25">
      <c r="A32" s="30" t="s">
        <v>8216</v>
      </c>
      <c r="B32" s="30" t="s">
        <v>8217</v>
      </c>
      <c r="C32" s="30" t="s">
        <v>8218</v>
      </c>
      <c r="D32" s="30" t="s">
        <v>8219</v>
      </c>
      <c r="E32" s="30" t="s">
        <v>21</v>
      </c>
      <c r="F32" s="30" t="s">
        <v>22</v>
      </c>
      <c r="G32" s="30" t="s">
        <v>408</v>
      </c>
      <c r="H32" s="30" t="s">
        <v>409</v>
      </c>
      <c r="I32" s="30" t="s">
        <v>8220</v>
      </c>
    </row>
    <row r="33" spans="1:9" ht="45" x14ac:dyDescent="0.25">
      <c r="A33" s="30" t="s">
        <v>8221</v>
      </c>
      <c r="B33" s="30" t="s">
        <v>8222</v>
      </c>
      <c r="C33" s="30" t="s">
        <v>8223</v>
      </c>
      <c r="D33" s="30" t="s">
        <v>8224</v>
      </c>
      <c r="E33" s="30" t="s">
        <v>21</v>
      </c>
      <c r="F33" s="30" t="s">
        <v>22</v>
      </c>
      <c r="G33" s="30" t="s">
        <v>8160</v>
      </c>
      <c r="H33" s="30" t="s">
        <v>8160</v>
      </c>
      <c r="I33" s="30" t="s">
        <v>8225</v>
      </c>
    </row>
    <row r="34" spans="1:9" ht="45" x14ac:dyDescent="0.25">
      <c r="A34" s="30" t="s">
        <v>8226</v>
      </c>
      <c r="B34" s="30" t="s">
        <v>8227</v>
      </c>
      <c r="C34" s="30" t="s">
        <v>8228</v>
      </c>
      <c r="D34" s="30" t="s">
        <v>8229</v>
      </c>
      <c r="E34" s="30" t="s">
        <v>21</v>
      </c>
      <c r="F34" s="30" t="s">
        <v>22</v>
      </c>
      <c r="G34" s="30" t="s">
        <v>8166</v>
      </c>
      <c r="H34" s="30" t="s">
        <v>8166</v>
      </c>
      <c r="I34" s="30" t="s">
        <v>8230</v>
      </c>
    </row>
    <row r="35" spans="1:9" ht="45" x14ac:dyDescent="0.25">
      <c r="A35" s="30" t="s">
        <v>8231</v>
      </c>
      <c r="B35" s="30" t="s">
        <v>8232</v>
      </c>
      <c r="C35" s="30" t="s">
        <v>8233</v>
      </c>
      <c r="D35" s="30" t="s">
        <v>8234</v>
      </c>
      <c r="E35" s="30" t="s">
        <v>21</v>
      </c>
      <c r="F35" s="30" t="s">
        <v>22</v>
      </c>
      <c r="G35" s="30" t="s">
        <v>8172</v>
      </c>
      <c r="H35" s="30" t="s">
        <v>8172</v>
      </c>
      <c r="I35" s="30" t="s">
        <v>8235</v>
      </c>
    </row>
    <row r="36" spans="1:9" ht="45" x14ac:dyDescent="0.25">
      <c r="A36" s="30" t="s">
        <v>8236</v>
      </c>
      <c r="B36" s="30" t="s">
        <v>8237</v>
      </c>
      <c r="C36" s="30" t="s">
        <v>8238</v>
      </c>
      <c r="D36" s="30" t="s">
        <v>8239</v>
      </c>
      <c r="E36" s="30" t="s">
        <v>21</v>
      </c>
      <c r="F36" s="30" t="s">
        <v>22</v>
      </c>
      <c r="G36" s="30" t="s">
        <v>8178</v>
      </c>
      <c r="H36" s="30" t="s">
        <v>8178</v>
      </c>
      <c r="I36" s="30" t="s">
        <v>8240</v>
      </c>
    </row>
    <row r="37" spans="1:9" ht="45" x14ac:dyDescent="0.25">
      <c r="A37" s="30" t="s">
        <v>8241</v>
      </c>
      <c r="B37" s="30" t="s">
        <v>8242</v>
      </c>
      <c r="C37" s="30" t="s">
        <v>8243</v>
      </c>
      <c r="D37" s="30" t="s">
        <v>8244</v>
      </c>
      <c r="E37" s="30" t="s">
        <v>21</v>
      </c>
      <c r="F37" s="30" t="s">
        <v>22</v>
      </c>
      <c r="G37" s="30" t="s">
        <v>8184</v>
      </c>
      <c r="H37" s="30" t="s">
        <v>8184</v>
      </c>
      <c r="I37" s="30" t="s">
        <v>8245</v>
      </c>
    </row>
    <row r="38" spans="1:9" ht="45" x14ac:dyDescent="0.25">
      <c r="A38" s="30" t="s">
        <v>8246</v>
      </c>
      <c r="B38" s="30" t="s">
        <v>8247</v>
      </c>
      <c r="C38" s="30" t="s">
        <v>8248</v>
      </c>
      <c r="D38" s="30" t="s">
        <v>8249</v>
      </c>
      <c r="E38" s="30" t="s">
        <v>21</v>
      </c>
      <c r="F38" s="30" t="s">
        <v>22</v>
      </c>
      <c r="G38" s="30" t="s">
        <v>408</v>
      </c>
      <c r="H38" s="30" t="s">
        <v>409</v>
      </c>
      <c r="I38" s="30" t="s">
        <v>8250</v>
      </c>
    </row>
    <row r="39" spans="1:9" ht="45" x14ac:dyDescent="0.25">
      <c r="A39" s="30" t="s">
        <v>8251</v>
      </c>
      <c r="B39" s="30" t="s">
        <v>8252</v>
      </c>
      <c r="C39" s="30" t="s">
        <v>8253</v>
      </c>
      <c r="D39" s="30" t="s">
        <v>8254</v>
      </c>
      <c r="E39" s="30" t="s">
        <v>21</v>
      </c>
      <c r="F39" s="30" t="s">
        <v>22</v>
      </c>
      <c r="G39" s="30" t="s">
        <v>8160</v>
      </c>
      <c r="H39" s="30" t="s">
        <v>8160</v>
      </c>
      <c r="I39" s="30" t="s">
        <v>8255</v>
      </c>
    </row>
    <row r="40" spans="1:9" ht="45" x14ac:dyDescent="0.25">
      <c r="A40" s="30" t="s">
        <v>8256</v>
      </c>
      <c r="B40" s="30" t="s">
        <v>8257</v>
      </c>
      <c r="C40" s="30" t="s">
        <v>8258</v>
      </c>
      <c r="D40" s="30" t="s">
        <v>8259</v>
      </c>
      <c r="E40" s="30" t="s">
        <v>21</v>
      </c>
      <c r="F40" s="30" t="s">
        <v>22</v>
      </c>
      <c r="G40" s="30" t="s">
        <v>8166</v>
      </c>
      <c r="H40" s="30" t="s">
        <v>8166</v>
      </c>
      <c r="I40" s="30" t="s">
        <v>8260</v>
      </c>
    </row>
    <row r="41" spans="1:9" ht="45" x14ac:dyDescent="0.25">
      <c r="A41" s="30" t="s">
        <v>8261</v>
      </c>
      <c r="B41" s="30" t="s">
        <v>8262</v>
      </c>
      <c r="C41" s="30" t="s">
        <v>8263</v>
      </c>
      <c r="D41" s="30" t="s">
        <v>8264</v>
      </c>
      <c r="E41" s="30" t="s">
        <v>21</v>
      </c>
      <c r="F41" s="30" t="s">
        <v>22</v>
      </c>
      <c r="G41" s="30" t="s">
        <v>8172</v>
      </c>
      <c r="H41" s="30" t="s">
        <v>8172</v>
      </c>
      <c r="I41" s="30" t="s">
        <v>8265</v>
      </c>
    </row>
    <row r="42" spans="1:9" ht="45" x14ac:dyDescent="0.25">
      <c r="A42" s="30" t="s">
        <v>8266</v>
      </c>
      <c r="B42" s="30" t="s">
        <v>8267</v>
      </c>
      <c r="C42" s="30" t="s">
        <v>8268</v>
      </c>
      <c r="D42" s="30" t="s">
        <v>8269</v>
      </c>
      <c r="E42" s="30" t="s">
        <v>21</v>
      </c>
      <c r="F42" s="30" t="s">
        <v>22</v>
      </c>
      <c r="G42" s="30" t="s">
        <v>8178</v>
      </c>
      <c r="H42" s="30" t="s">
        <v>8178</v>
      </c>
      <c r="I42" s="30" t="s">
        <v>8270</v>
      </c>
    </row>
    <row r="43" spans="1:9" ht="45" x14ac:dyDescent="0.25">
      <c r="A43" s="30" t="s">
        <v>8271</v>
      </c>
      <c r="B43" s="30" t="s">
        <v>8272</v>
      </c>
      <c r="C43" s="30" t="s">
        <v>8273</v>
      </c>
      <c r="D43" s="30" t="s">
        <v>8274</v>
      </c>
      <c r="E43" s="30" t="s">
        <v>21</v>
      </c>
      <c r="F43" s="30" t="s">
        <v>22</v>
      </c>
      <c r="G43" s="30" t="s">
        <v>8184</v>
      </c>
      <c r="H43" s="30" t="s">
        <v>8184</v>
      </c>
      <c r="I43" s="30" t="s">
        <v>8275</v>
      </c>
    </row>
    <row r="44" spans="1:9" ht="45" x14ac:dyDescent="0.25">
      <c r="A44" s="30" t="s">
        <v>8276</v>
      </c>
      <c r="B44" s="30" t="s">
        <v>8277</v>
      </c>
      <c r="C44" s="30" t="s">
        <v>8278</v>
      </c>
      <c r="D44" s="30" t="s">
        <v>8279</v>
      </c>
      <c r="E44" s="30" t="s">
        <v>21</v>
      </c>
      <c r="F44" s="30" t="s">
        <v>22</v>
      </c>
      <c r="G44" s="30" t="s">
        <v>408</v>
      </c>
      <c r="H44" s="30" t="s">
        <v>409</v>
      </c>
      <c r="I44" s="30" t="s">
        <v>8280</v>
      </c>
    </row>
    <row r="45" spans="1:9" ht="45" x14ac:dyDescent="0.25">
      <c r="A45" s="30" t="s">
        <v>8281</v>
      </c>
      <c r="B45" s="30" t="s">
        <v>8282</v>
      </c>
      <c r="C45" s="30" t="s">
        <v>8283</v>
      </c>
      <c r="D45" s="30" t="s">
        <v>8284</v>
      </c>
      <c r="E45" s="30" t="s">
        <v>21</v>
      </c>
      <c r="F45" s="30" t="s">
        <v>22</v>
      </c>
      <c r="G45" s="30" t="s">
        <v>8160</v>
      </c>
      <c r="H45" s="30" t="s">
        <v>8160</v>
      </c>
      <c r="I45" s="30" t="s">
        <v>8285</v>
      </c>
    </row>
    <row r="46" spans="1:9" ht="45" x14ac:dyDescent="0.25">
      <c r="A46" s="30" t="s">
        <v>8286</v>
      </c>
      <c r="B46" s="30" t="s">
        <v>8287</v>
      </c>
      <c r="C46" s="30" t="s">
        <v>8288</v>
      </c>
      <c r="D46" s="30" t="s">
        <v>8289</v>
      </c>
      <c r="E46" s="30" t="s">
        <v>21</v>
      </c>
      <c r="F46" s="30" t="s">
        <v>22</v>
      </c>
      <c r="G46" s="30" t="s">
        <v>8166</v>
      </c>
      <c r="H46" s="30" t="s">
        <v>8166</v>
      </c>
      <c r="I46" s="30" t="s">
        <v>8290</v>
      </c>
    </row>
    <row r="47" spans="1:9" ht="45" x14ac:dyDescent="0.25">
      <c r="A47" s="30" t="s">
        <v>8291</v>
      </c>
      <c r="B47" s="30" t="s">
        <v>8292</v>
      </c>
      <c r="C47" s="30" t="s">
        <v>8293</v>
      </c>
      <c r="D47" s="30" t="s">
        <v>8294</v>
      </c>
      <c r="E47" s="30" t="s">
        <v>21</v>
      </c>
      <c r="F47" s="30" t="s">
        <v>22</v>
      </c>
      <c r="G47" s="30" t="s">
        <v>8172</v>
      </c>
      <c r="H47" s="30" t="s">
        <v>8172</v>
      </c>
      <c r="I47" s="30" t="s">
        <v>8295</v>
      </c>
    </row>
    <row r="48" spans="1:9" ht="45" x14ac:dyDescent="0.25">
      <c r="A48" s="30" t="s">
        <v>8296</v>
      </c>
      <c r="B48" s="30" t="s">
        <v>8297</v>
      </c>
      <c r="C48" s="30" t="s">
        <v>8298</v>
      </c>
      <c r="D48" s="30" t="s">
        <v>8299</v>
      </c>
      <c r="E48" s="30" t="s">
        <v>21</v>
      </c>
      <c r="F48" s="30" t="s">
        <v>22</v>
      </c>
      <c r="G48" s="30" t="s">
        <v>8178</v>
      </c>
      <c r="H48" s="30" t="s">
        <v>8178</v>
      </c>
      <c r="I48" s="30" t="s">
        <v>8300</v>
      </c>
    </row>
    <row r="49" spans="1:9" ht="45" x14ac:dyDescent="0.25">
      <c r="A49" s="30" t="s">
        <v>8301</v>
      </c>
      <c r="B49" s="30" t="s">
        <v>8302</v>
      </c>
      <c r="C49" s="30" t="s">
        <v>8303</v>
      </c>
      <c r="D49" s="30" t="s">
        <v>8304</v>
      </c>
      <c r="E49" s="30" t="s">
        <v>21</v>
      </c>
      <c r="F49" s="30" t="s">
        <v>22</v>
      </c>
      <c r="G49" s="30" t="s">
        <v>8184</v>
      </c>
      <c r="H49" s="30" t="s">
        <v>8184</v>
      </c>
      <c r="I49" s="30" t="s">
        <v>8305</v>
      </c>
    </row>
    <row r="50" spans="1:9" ht="45" x14ac:dyDescent="0.25">
      <c r="A50" s="30" t="s">
        <v>8306</v>
      </c>
      <c r="B50" s="30" t="s">
        <v>8307</v>
      </c>
      <c r="C50" s="30" t="s">
        <v>8308</v>
      </c>
      <c r="D50" s="30" t="s">
        <v>8309</v>
      </c>
      <c r="E50" s="30" t="s">
        <v>21</v>
      </c>
      <c r="F50" s="30" t="s">
        <v>22</v>
      </c>
      <c r="G50" s="30" t="s">
        <v>408</v>
      </c>
      <c r="H50" s="30" t="s">
        <v>409</v>
      </c>
      <c r="I50" s="30" t="s">
        <v>8310</v>
      </c>
    </row>
    <row r="51" spans="1:9" ht="45" x14ac:dyDescent="0.25">
      <c r="A51" s="30" t="s">
        <v>8311</v>
      </c>
      <c r="B51" s="30" t="s">
        <v>8312</v>
      </c>
      <c r="C51" s="30" t="s">
        <v>8313</v>
      </c>
      <c r="D51" s="30" t="s">
        <v>8314</v>
      </c>
      <c r="E51" s="30" t="s">
        <v>21</v>
      </c>
      <c r="F51" s="30" t="s">
        <v>22</v>
      </c>
      <c r="G51" s="30" t="s">
        <v>8160</v>
      </c>
      <c r="H51" s="30" t="s">
        <v>8160</v>
      </c>
      <c r="I51" s="30" t="s">
        <v>8315</v>
      </c>
    </row>
    <row r="52" spans="1:9" ht="45" x14ac:dyDescent="0.25">
      <c r="A52" s="30" t="s">
        <v>8316</v>
      </c>
      <c r="B52" s="30" t="s">
        <v>8317</v>
      </c>
      <c r="C52" s="30" t="s">
        <v>8318</v>
      </c>
      <c r="D52" s="30" t="s">
        <v>8319</v>
      </c>
      <c r="E52" s="30" t="s">
        <v>21</v>
      </c>
      <c r="F52" s="30" t="s">
        <v>22</v>
      </c>
      <c r="G52" s="30" t="s">
        <v>8166</v>
      </c>
      <c r="H52" s="30" t="s">
        <v>8166</v>
      </c>
      <c r="I52" s="30" t="s">
        <v>8320</v>
      </c>
    </row>
    <row r="53" spans="1:9" ht="45" x14ac:dyDescent="0.25">
      <c r="A53" s="30" t="s">
        <v>8321</v>
      </c>
      <c r="B53" s="30" t="s">
        <v>8322</v>
      </c>
      <c r="C53" s="30" t="s">
        <v>8323</v>
      </c>
      <c r="D53" s="30" t="s">
        <v>8324</v>
      </c>
      <c r="E53" s="30" t="s">
        <v>21</v>
      </c>
      <c r="F53" s="30" t="s">
        <v>22</v>
      </c>
      <c r="G53" s="30" t="s">
        <v>8172</v>
      </c>
      <c r="H53" s="30" t="s">
        <v>8172</v>
      </c>
      <c r="I53" s="30" t="s">
        <v>8325</v>
      </c>
    </row>
    <row r="54" spans="1:9" ht="45" x14ac:dyDescent="0.25">
      <c r="A54" s="30" t="s">
        <v>8326</v>
      </c>
      <c r="B54" s="30" t="s">
        <v>8327</v>
      </c>
      <c r="C54" s="30" t="s">
        <v>8328</v>
      </c>
      <c r="D54" s="30" t="s">
        <v>8329</v>
      </c>
      <c r="E54" s="30" t="s">
        <v>21</v>
      </c>
      <c r="F54" s="30" t="s">
        <v>22</v>
      </c>
      <c r="G54" s="30" t="s">
        <v>8178</v>
      </c>
      <c r="H54" s="30" t="s">
        <v>8178</v>
      </c>
      <c r="I54" s="30" t="s">
        <v>8330</v>
      </c>
    </row>
    <row r="55" spans="1:9" ht="45" x14ac:dyDescent="0.25">
      <c r="A55" s="30" t="s">
        <v>8331</v>
      </c>
      <c r="B55" s="30" t="s">
        <v>8332</v>
      </c>
      <c r="C55" s="30" t="s">
        <v>8333</v>
      </c>
      <c r="D55" s="30" t="s">
        <v>8334</v>
      </c>
      <c r="E55" s="30" t="s">
        <v>21</v>
      </c>
      <c r="F55" s="30" t="s">
        <v>22</v>
      </c>
      <c r="G55" s="30" t="s">
        <v>8184</v>
      </c>
      <c r="H55" s="30" t="s">
        <v>8184</v>
      </c>
      <c r="I55" s="30" t="s">
        <v>8335</v>
      </c>
    </row>
    <row r="56" spans="1:9" ht="30" x14ac:dyDescent="0.25">
      <c r="A56" s="30" t="s">
        <v>8336</v>
      </c>
      <c r="B56" s="30" t="s">
        <v>8337</v>
      </c>
      <c r="C56" s="30" t="s">
        <v>30</v>
      </c>
      <c r="D56" s="30" t="s">
        <v>0</v>
      </c>
      <c r="E56" s="30" t="s">
        <v>21</v>
      </c>
      <c r="F56" s="30" t="s">
        <v>22</v>
      </c>
      <c r="G56" s="30" t="s">
        <v>31</v>
      </c>
      <c r="H56" s="30" t="s">
        <v>31</v>
      </c>
      <c r="I56" s="30" t="s">
        <v>8338</v>
      </c>
    </row>
    <row r="57" spans="1:9" ht="30" x14ac:dyDescent="0.25">
      <c r="A57" s="30" t="s">
        <v>8339</v>
      </c>
      <c r="B57" s="30" t="s">
        <v>8340</v>
      </c>
      <c r="C57" s="30" t="s">
        <v>8341</v>
      </c>
      <c r="D57" s="30" t="s">
        <v>8342</v>
      </c>
      <c r="E57" s="30" t="s">
        <v>37</v>
      </c>
      <c r="F57" s="30" t="s">
        <v>38</v>
      </c>
      <c r="G57" s="30" t="s">
        <v>736</v>
      </c>
      <c r="H57" s="30" t="s">
        <v>736</v>
      </c>
      <c r="I57" s="30" t="s">
        <v>8343</v>
      </c>
    </row>
    <row r="58" spans="1:9" ht="30" x14ac:dyDescent="0.25">
      <c r="A58" s="30" t="s">
        <v>8344</v>
      </c>
      <c r="B58" s="30" t="s">
        <v>8345</v>
      </c>
      <c r="C58" s="30" t="s">
        <v>8346</v>
      </c>
      <c r="D58" s="30" t="s">
        <v>8347</v>
      </c>
      <c r="E58" s="30" t="s">
        <v>37</v>
      </c>
      <c r="F58" s="30" t="s">
        <v>38</v>
      </c>
      <c r="G58" s="30" t="s">
        <v>736</v>
      </c>
      <c r="H58" s="30" t="s">
        <v>736</v>
      </c>
      <c r="I58" s="30" t="s">
        <v>8348</v>
      </c>
    </row>
    <row r="59" spans="1:9" ht="30" x14ac:dyDescent="0.25">
      <c r="A59" s="30" t="s">
        <v>8349</v>
      </c>
      <c r="B59" s="30" t="s">
        <v>8350</v>
      </c>
      <c r="C59" s="30" t="s">
        <v>8351</v>
      </c>
      <c r="D59" s="30" t="s">
        <v>8352</v>
      </c>
      <c r="E59" s="30" t="s">
        <v>37</v>
      </c>
      <c r="F59" s="30" t="s">
        <v>38</v>
      </c>
      <c r="G59" s="30" t="s">
        <v>736</v>
      </c>
      <c r="H59" s="30" t="s">
        <v>736</v>
      </c>
      <c r="I59" s="30" t="s">
        <v>8353</v>
      </c>
    </row>
    <row r="60" spans="1:9" ht="30" x14ac:dyDescent="0.25">
      <c r="A60" s="30" t="s">
        <v>8354</v>
      </c>
      <c r="B60" s="30" t="s">
        <v>8355</v>
      </c>
      <c r="C60" s="30" t="s">
        <v>8356</v>
      </c>
      <c r="D60" s="30" t="s">
        <v>8357</v>
      </c>
      <c r="E60" s="30" t="s">
        <v>37</v>
      </c>
      <c r="F60" s="30" t="s">
        <v>38</v>
      </c>
      <c r="G60" s="30" t="s">
        <v>736</v>
      </c>
      <c r="H60" s="30" t="s">
        <v>736</v>
      </c>
      <c r="I60" s="30" t="s">
        <v>8358</v>
      </c>
    </row>
    <row r="61" spans="1:9" ht="30" x14ac:dyDescent="0.25">
      <c r="A61" s="30" t="s">
        <v>8359</v>
      </c>
      <c r="B61" s="30" t="s">
        <v>8360</v>
      </c>
      <c r="C61" s="30" t="s">
        <v>8361</v>
      </c>
      <c r="D61" s="30" t="s">
        <v>8362</v>
      </c>
      <c r="E61" s="30" t="s">
        <v>37</v>
      </c>
      <c r="F61" s="30" t="s">
        <v>38</v>
      </c>
      <c r="G61" s="30" t="s">
        <v>736</v>
      </c>
      <c r="H61" s="30" t="s">
        <v>736</v>
      </c>
      <c r="I61" s="30" t="s">
        <v>8363</v>
      </c>
    </row>
    <row r="62" spans="1:9" ht="30" x14ac:dyDescent="0.25">
      <c r="A62" s="30" t="s">
        <v>8364</v>
      </c>
      <c r="B62" s="30" t="s">
        <v>8365</v>
      </c>
      <c r="C62" s="30" t="s">
        <v>8366</v>
      </c>
      <c r="D62" s="30" t="s">
        <v>8367</v>
      </c>
      <c r="E62" s="30" t="s">
        <v>37</v>
      </c>
      <c r="F62" s="30" t="s">
        <v>38</v>
      </c>
      <c r="G62" s="30" t="s">
        <v>736</v>
      </c>
      <c r="H62" s="30" t="s">
        <v>736</v>
      </c>
      <c r="I62" s="30" t="s">
        <v>8368</v>
      </c>
    </row>
    <row r="63" spans="1:9" ht="45" x14ac:dyDescent="0.25">
      <c r="A63" s="30" t="s">
        <v>8369</v>
      </c>
      <c r="B63" s="30" t="s">
        <v>8370</v>
      </c>
      <c r="C63" s="30" t="s">
        <v>8371</v>
      </c>
      <c r="D63" s="30" t="s">
        <v>8372</v>
      </c>
      <c r="E63" s="30" t="s">
        <v>37</v>
      </c>
      <c r="F63" s="30" t="s">
        <v>38</v>
      </c>
      <c r="G63" s="30" t="s">
        <v>1574</v>
      </c>
      <c r="H63" s="30" t="s">
        <v>1575</v>
      </c>
      <c r="I63" s="30" t="s">
        <v>8373</v>
      </c>
    </row>
    <row r="64" spans="1:9" ht="45" x14ac:dyDescent="0.25">
      <c r="A64" s="30" t="s">
        <v>8374</v>
      </c>
      <c r="B64" s="30" t="s">
        <v>8375</v>
      </c>
      <c r="C64" s="30" t="s">
        <v>8376</v>
      </c>
      <c r="D64" s="30" t="s">
        <v>8377</v>
      </c>
      <c r="E64" s="30" t="s">
        <v>37</v>
      </c>
      <c r="F64" s="30" t="s">
        <v>38</v>
      </c>
      <c r="G64" s="30" t="s">
        <v>8378</v>
      </c>
      <c r="H64" s="30" t="s">
        <v>8378</v>
      </c>
      <c r="I64" s="30" t="s">
        <v>8379</v>
      </c>
    </row>
    <row r="65" spans="1:9" ht="30" x14ac:dyDescent="0.25">
      <c r="A65" s="30" t="s">
        <v>8380</v>
      </c>
      <c r="B65" s="30" t="s">
        <v>8381</v>
      </c>
      <c r="C65" s="30" t="s">
        <v>8382</v>
      </c>
      <c r="D65" s="30" t="s">
        <v>8382</v>
      </c>
      <c r="E65" s="30" t="s">
        <v>21</v>
      </c>
      <c r="F65" s="30" t="s">
        <v>22</v>
      </c>
      <c r="G65" s="30" t="s">
        <v>45</v>
      </c>
      <c r="H65" s="30" t="s">
        <v>45</v>
      </c>
      <c r="I65" s="30" t="s">
        <v>8383</v>
      </c>
    </row>
    <row r="66" spans="1:9" ht="30" x14ac:dyDescent="0.25">
      <c r="A66" s="30" t="s">
        <v>8384</v>
      </c>
      <c r="B66" s="30" t="s">
        <v>8385</v>
      </c>
      <c r="C66" s="30" t="s">
        <v>8382</v>
      </c>
      <c r="D66" s="30" t="s">
        <v>8382</v>
      </c>
      <c r="E66" s="30" t="s">
        <v>21</v>
      </c>
      <c r="F66" s="30" t="s">
        <v>22</v>
      </c>
      <c r="G66" s="30" t="s">
        <v>45</v>
      </c>
      <c r="H66" s="30" t="s">
        <v>45</v>
      </c>
      <c r="I66" s="30" t="s">
        <v>8386</v>
      </c>
    </row>
    <row r="67" spans="1:9" ht="30" x14ac:dyDescent="0.25">
      <c r="A67" s="30" t="s">
        <v>8387</v>
      </c>
      <c r="B67" s="30" t="s">
        <v>8388</v>
      </c>
      <c r="C67" s="30" t="s">
        <v>8382</v>
      </c>
      <c r="D67" s="30" t="s">
        <v>8382</v>
      </c>
      <c r="E67" s="30" t="s">
        <v>21</v>
      </c>
      <c r="F67" s="30" t="s">
        <v>22</v>
      </c>
      <c r="G67" s="30" t="s">
        <v>45</v>
      </c>
      <c r="H67" s="30" t="s">
        <v>45</v>
      </c>
      <c r="I67" s="30" t="s">
        <v>8389</v>
      </c>
    </row>
    <row r="68" spans="1:9" ht="30" x14ac:dyDescent="0.25">
      <c r="A68" s="30" t="s">
        <v>8390</v>
      </c>
      <c r="B68" s="30" t="s">
        <v>8391</v>
      </c>
      <c r="C68" s="30" t="s">
        <v>8382</v>
      </c>
      <c r="D68" s="30" t="s">
        <v>8382</v>
      </c>
      <c r="E68" s="30" t="s">
        <v>21</v>
      </c>
      <c r="F68" s="30" t="s">
        <v>22</v>
      </c>
      <c r="G68" s="30" t="s">
        <v>45</v>
      </c>
      <c r="H68" s="30" t="s">
        <v>45</v>
      </c>
      <c r="I68" s="30" t="s">
        <v>8392</v>
      </c>
    </row>
    <row r="69" spans="1:9" ht="30" x14ac:dyDescent="0.25">
      <c r="A69" s="30" t="s">
        <v>8393</v>
      </c>
      <c r="B69" s="30" t="s">
        <v>8394</v>
      </c>
      <c r="C69" s="30" t="s">
        <v>8382</v>
      </c>
      <c r="D69" s="30" t="s">
        <v>8382</v>
      </c>
      <c r="E69" s="30" t="s">
        <v>21</v>
      </c>
      <c r="F69" s="30" t="s">
        <v>22</v>
      </c>
      <c r="G69" s="30" t="s">
        <v>45</v>
      </c>
      <c r="H69" s="30" t="s">
        <v>45</v>
      </c>
      <c r="I69" s="30" t="s">
        <v>8395</v>
      </c>
    </row>
    <row r="70" spans="1:9" ht="30" x14ac:dyDescent="0.25">
      <c r="A70" s="30" t="s">
        <v>8396</v>
      </c>
      <c r="B70" s="30" t="s">
        <v>8397</v>
      </c>
      <c r="C70" s="30" t="s">
        <v>8382</v>
      </c>
      <c r="D70" s="30" t="s">
        <v>8382</v>
      </c>
      <c r="E70" s="30" t="s">
        <v>21</v>
      </c>
      <c r="F70" s="30" t="s">
        <v>22</v>
      </c>
      <c r="G70" s="30" t="s">
        <v>45</v>
      </c>
      <c r="H70" s="30" t="s">
        <v>45</v>
      </c>
      <c r="I70" s="30" t="s">
        <v>8398</v>
      </c>
    </row>
    <row r="71" spans="1:9" ht="30" x14ac:dyDescent="0.25">
      <c r="A71" s="30" t="s">
        <v>8399</v>
      </c>
      <c r="B71" s="30" t="s">
        <v>8400</v>
      </c>
      <c r="C71" s="30" t="s">
        <v>8401</v>
      </c>
      <c r="D71" s="30" t="s">
        <v>8402</v>
      </c>
      <c r="E71" s="30" t="s">
        <v>37</v>
      </c>
      <c r="F71" s="30" t="s">
        <v>38</v>
      </c>
      <c r="G71" s="30" t="s">
        <v>746</v>
      </c>
      <c r="H71" s="30" t="s">
        <v>746</v>
      </c>
      <c r="I71" s="30" t="s">
        <v>8403</v>
      </c>
    </row>
    <row r="72" spans="1:9" ht="30" x14ac:dyDescent="0.25">
      <c r="A72" s="30" t="s">
        <v>8404</v>
      </c>
      <c r="B72" s="30" t="s">
        <v>8405</v>
      </c>
      <c r="C72" s="30" t="s">
        <v>8406</v>
      </c>
      <c r="D72" s="30" t="s">
        <v>8407</v>
      </c>
      <c r="E72" s="30" t="s">
        <v>37</v>
      </c>
      <c r="F72" s="30" t="s">
        <v>38</v>
      </c>
      <c r="G72" s="30" t="s">
        <v>746</v>
      </c>
      <c r="H72" s="30" t="s">
        <v>746</v>
      </c>
      <c r="I72" s="30" t="s">
        <v>8408</v>
      </c>
    </row>
    <row r="73" spans="1:9" ht="30" x14ac:dyDescent="0.25">
      <c r="A73" s="30" t="s">
        <v>8409</v>
      </c>
      <c r="B73" s="30" t="s">
        <v>8410</v>
      </c>
      <c r="C73" s="30" t="s">
        <v>8411</v>
      </c>
      <c r="D73" s="30" t="s">
        <v>8412</v>
      </c>
      <c r="E73" s="30" t="s">
        <v>37</v>
      </c>
      <c r="F73" s="30" t="s">
        <v>38</v>
      </c>
      <c r="G73" s="30" t="s">
        <v>746</v>
      </c>
      <c r="H73" s="30" t="s">
        <v>746</v>
      </c>
      <c r="I73" s="30" t="s">
        <v>8413</v>
      </c>
    </row>
    <row r="74" spans="1:9" ht="30" x14ac:dyDescent="0.25">
      <c r="A74" s="30" t="s">
        <v>8414</v>
      </c>
      <c r="B74" s="30" t="s">
        <v>8415</v>
      </c>
      <c r="C74" s="30" t="s">
        <v>8416</v>
      </c>
      <c r="D74" s="30" t="s">
        <v>8417</v>
      </c>
      <c r="E74" s="30" t="s">
        <v>37</v>
      </c>
      <c r="F74" s="30" t="s">
        <v>38</v>
      </c>
      <c r="G74" s="30" t="s">
        <v>746</v>
      </c>
      <c r="H74" s="30" t="s">
        <v>746</v>
      </c>
      <c r="I74" s="30" t="s">
        <v>8418</v>
      </c>
    </row>
    <row r="75" spans="1:9" ht="30" x14ac:dyDescent="0.25">
      <c r="A75" s="30" t="s">
        <v>8419</v>
      </c>
      <c r="B75" s="30" t="s">
        <v>8420</v>
      </c>
      <c r="C75" s="30" t="s">
        <v>8421</v>
      </c>
      <c r="D75" s="30" t="s">
        <v>8422</v>
      </c>
      <c r="E75" s="30" t="s">
        <v>37</v>
      </c>
      <c r="F75" s="30" t="s">
        <v>38</v>
      </c>
      <c r="G75" s="30" t="s">
        <v>746</v>
      </c>
      <c r="H75" s="30" t="s">
        <v>746</v>
      </c>
      <c r="I75" s="30" t="s">
        <v>8423</v>
      </c>
    </row>
    <row r="76" spans="1:9" ht="30" x14ac:dyDescent="0.25">
      <c r="A76" s="30" t="s">
        <v>8424</v>
      </c>
      <c r="B76" s="30" t="s">
        <v>8425</v>
      </c>
      <c r="C76" s="30" t="s">
        <v>8426</v>
      </c>
      <c r="D76" s="30" t="s">
        <v>8427</v>
      </c>
      <c r="E76" s="30" t="s">
        <v>37</v>
      </c>
      <c r="F76" s="30" t="s">
        <v>38</v>
      </c>
      <c r="G76" s="30" t="s">
        <v>746</v>
      </c>
      <c r="H76" s="30" t="s">
        <v>746</v>
      </c>
      <c r="I76" s="30" t="s">
        <v>8428</v>
      </c>
    </row>
    <row r="77" spans="1:9" ht="45" x14ac:dyDescent="0.25">
      <c r="A77" s="30" t="s">
        <v>8429</v>
      </c>
      <c r="B77" s="30" t="s">
        <v>8430</v>
      </c>
      <c r="C77" s="30" t="s">
        <v>8431</v>
      </c>
      <c r="D77" s="30" t="s">
        <v>8432</v>
      </c>
      <c r="E77" s="30" t="s">
        <v>37</v>
      </c>
      <c r="F77" s="30" t="s">
        <v>38</v>
      </c>
      <c r="G77" s="30" t="s">
        <v>746</v>
      </c>
      <c r="H77" s="30" t="s">
        <v>746</v>
      </c>
      <c r="I77" s="30" t="s">
        <v>8433</v>
      </c>
    </row>
    <row r="78" spans="1:9" ht="45" x14ac:dyDescent="0.25">
      <c r="A78" s="30" t="s">
        <v>8434</v>
      </c>
      <c r="B78" s="30" t="s">
        <v>8435</v>
      </c>
      <c r="C78" s="30" t="s">
        <v>8436</v>
      </c>
      <c r="D78" s="30" t="s">
        <v>8437</v>
      </c>
      <c r="E78" s="30" t="s">
        <v>37</v>
      </c>
      <c r="F78" s="30" t="s">
        <v>38</v>
      </c>
      <c r="G78" s="30" t="s">
        <v>746</v>
      </c>
      <c r="H78" s="30" t="s">
        <v>746</v>
      </c>
      <c r="I78" s="30" t="s">
        <v>8438</v>
      </c>
    </row>
    <row r="79" spans="1:9" ht="45" x14ac:dyDescent="0.25">
      <c r="A79" s="30" t="s">
        <v>8439</v>
      </c>
      <c r="B79" s="30" t="s">
        <v>8440</v>
      </c>
      <c r="C79" s="30" t="s">
        <v>8441</v>
      </c>
      <c r="D79" s="30" t="s">
        <v>8442</v>
      </c>
      <c r="E79" s="30" t="s">
        <v>37</v>
      </c>
      <c r="F79" s="30" t="s">
        <v>38</v>
      </c>
      <c r="G79" s="30" t="s">
        <v>746</v>
      </c>
      <c r="H79" s="30" t="s">
        <v>746</v>
      </c>
      <c r="I79" s="30" t="s">
        <v>8443</v>
      </c>
    </row>
    <row r="80" spans="1:9" ht="45" x14ac:dyDescent="0.25">
      <c r="A80" s="30" t="s">
        <v>8444</v>
      </c>
      <c r="B80" s="30" t="s">
        <v>8445</v>
      </c>
      <c r="C80" s="30" t="s">
        <v>8446</v>
      </c>
      <c r="D80" s="30" t="s">
        <v>8447</v>
      </c>
      <c r="E80" s="30" t="s">
        <v>37</v>
      </c>
      <c r="F80" s="30" t="s">
        <v>38</v>
      </c>
      <c r="G80" s="30" t="s">
        <v>746</v>
      </c>
      <c r="H80" s="30" t="s">
        <v>746</v>
      </c>
      <c r="I80" s="30" t="s">
        <v>8448</v>
      </c>
    </row>
    <row r="81" spans="1:9" ht="45" x14ac:dyDescent="0.25">
      <c r="A81" s="30" t="s">
        <v>8449</v>
      </c>
      <c r="B81" s="30" t="s">
        <v>8450</v>
      </c>
      <c r="C81" s="30" t="s">
        <v>8451</v>
      </c>
      <c r="D81" s="30" t="s">
        <v>8452</v>
      </c>
      <c r="E81" s="30" t="s">
        <v>37</v>
      </c>
      <c r="F81" s="30" t="s">
        <v>38</v>
      </c>
      <c r="G81" s="30" t="s">
        <v>746</v>
      </c>
      <c r="H81" s="30" t="s">
        <v>746</v>
      </c>
      <c r="I81" s="30" t="s">
        <v>8453</v>
      </c>
    </row>
    <row r="82" spans="1:9" ht="45" x14ac:dyDescent="0.25">
      <c r="A82" s="30" t="s">
        <v>8454</v>
      </c>
      <c r="B82" s="30" t="s">
        <v>8455</v>
      </c>
      <c r="C82" s="30" t="s">
        <v>8456</v>
      </c>
      <c r="D82" s="30" t="s">
        <v>8457</v>
      </c>
      <c r="E82" s="30" t="s">
        <v>37</v>
      </c>
      <c r="F82" s="30" t="s">
        <v>38</v>
      </c>
      <c r="G82" s="30" t="s">
        <v>746</v>
      </c>
      <c r="H82" s="30" t="s">
        <v>746</v>
      </c>
      <c r="I82" s="30" t="s">
        <v>8458</v>
      </c>
    </row>
    <row r="83" spans="1:9" ht="45" x14ac:dyDescent="0.25">
      <c r="A83" s="30" t="s">
        <v>8459</v>
      </c>
      <c r="B83" s="30" t="s">
        <v>8460</v>
      </c>
      <c r="C83" s="30" t="s">
        <v>8461</v>
      </c>
      <c r="D83" s="30" t="s">
        <v>8462</v>
      </c>
      <c r="E83" s="30" t="s">
        <v>37</v>
      </c>
      <c r="F83" s="30" t="s">
        <v>38</v>
      </c>
      <c r="G83" s="30" t="s">
        <v>765</v>
      </c>
      <c r="H83" s="30" t="s">
        <v>1044</v>
      </c>
      <c r="I83" s="30" t="s">
        <v>8463</v>
      </c>
    </row>
    <row r="84" spans="1:9" ht="45" x14ac:dyDescent="0.25">
      <c r="A84" s="30" t="s">
        <v>8464</v>
      </c>
      <c r="B84" s="30" t="s">
        <v>8465</v>
      </c>
      <c r="C84" s="30" t="s">
        <v>8466</v>
      </c>
      <c r="D84" s="30" t="s">
        <v>8467</v>
      </c>
      <c r="E84" s="30" t="s">
        <v>37</v>
      </c>
      <c r="F84" s="30" t="s">
        <v>38</v>
      </c>
      <c r="G84" s="30" t="s">
        <v>765</v>
      </c>
      <c r="H84" s="30" t="s">
        <v>1044</v>
      </c>
      <c r="I84" s="30" t="s">
        <v>8468</v>
      </c>
    </row>
    <row r="85" spans="1:9" ht="45" x14ac:dyDescent="0.25">
      <c r="A85" s="30" t="s">
        <v>8469</v>
      </c>
      <c r="B85" s="30" t="s">
        <v>8470</v>
      </c>
      <c r="C85" s="30" t="s">
        <v>8471</v>
      </c>
      <c r="D85" s="30" t="s">
        <v>8472</v>
      </c>
      <c r="E85" s="30" t="s">
        <v>37</v>
      </c>
      <c r="F85" s="30" t="s">
        <v>38</v>
      </c>
      <c r="G85" s="30" t="s">
        <v>765</v>
      </c>
      <c r="H85" s="30" t="s">
        <v>1044</v>
      </c>
      <c r="I85" s="30" t="s">
        <v>8473</v>
      </c>
    </row>
    <row r="86" spans="1:9" ht="45" x14ac:dyDescent="0.25">
      <c r="A86" s="30" t="s">
        <v>8474</v>
      </c>
      <c r="B86" s="30" t="s">
        <v>8475</v>
      </c>
      <c r="C86" s="30" t="s">
        <v>8476</v>
      </c>
      <c r="D86" s="30" t="s">
        <v>8477</v>
      </c>
      <c r="E86" s="30" t="s">
        <v>37</v>
      </c>
      <c r="F86" s="30" t="s">
        <v>38</v>
      </c>
      <c r="G86" s="30" t="s">
        <v>765</v>
      </c>
      <c r="H86" s="30" t="s">
        <v>1044</v>
      </c>
      <c r="I86" s="30" t="s">
        <v>8478</v>
      </c>
    </row>
    <row r="87" spans="1:9" ht="45" x14ac:dyDescent="0.25">
      <c r="A87" s="30" t="s">
        <v>8479</v>
      </c>
      <c r="B87" s="30" t="s">
        <v>8480</v>
      </c>
      <c r="C87" s="30" t="s">
        <v>8481</v>
      </c>
      <c r="D87" s="30" t="s">
        <v>8482</v>
      </c>
      <c r="E87" s="30" t="s">
        <v>37</v>
      </c>
      <c r="F87" s="30" t="s">
        <v>38</v>
      </c>
      <c r="G87" s="30" t="s">
        <v>765</v>
      </c>
      <c r="H87" s="30" t="s">
        <v>1044</v>
      </c>
      <c r="I87" s="30" t="s">
        <v>8483</v>
      </c>
    </row>
    <row r="88" spans="1:9" ht="45" x14ac:dyDescent="0.25">
      <c r="A88" s="30" t="s">
        <v>8484</v>
      </c>
      <c r="B88" s="30" t="s">
        <v>8485</v>
      </c>
      <c r="C88" s="30" t="s">
        <v>8486</v>
      </c>
      <c r="D88" s="30" t="s">
        <v>8487</v>
      </c>
      <c r="E88" s="30" t="s">
        <v>37</v>
      </c>
      <c r="F88" s="30" t="s">
        <v>38</v>
      </c>
      <c r="G88" s="30" t="s">
        <v>765</v>
      </c>
      <c r="H88" s="30" t="s">
        <v>1044</v>
      </c>
      <c r="I88" s="30" t="s">
        <v>8488</v>
      </c>
    </row>
    <row r="89" spans="1:9" x14ac:dyDescent="0.25">
      <c r="A89" s="30" t="s">
        <v>8489</v>
      </c>
      <c r="B89" s="30" t="s">
        <v>8490</v>
      </c>
      <c r="C89" s="30" t="s">
        <v>1276</v>
      </c>
      <c r="D89" s="30" t="s">
        <v>1277</v>
      </c>
      <c r="E89" s="30" t="s">
        <v>21</v>
      </c>
      <c r="F89" s="30" t="s">
        <v>22</v>
      </c>
      <c r="G89" s="30" t="s">
        <v>1278</v>
      </c>
      <c r="H89" s="30" t="s">
        <v>1278</v>
      </c>
      <c r="I89" s="30" t="s">
        <v>8491</v>
      </c>
    </row>
    <row r="90" spans="1:9" ht="30" x14ac:dyDescent="0.25">
      <c r="A90" s="30" t="s">
        <v>8492</v>
      </c>
      <c r="B90" s="30" t="s">
        <v>8493</v>
      </c>
      <c r="C90" s="30" t="s">
        <v>14</v>
      </c>
      <c r="D90" s="30" t="s">
        <v>14</v>
      </c>
      <c r="E90" s="30" t="s">
        <v>372</v>
      </c>
      <c r="F90" s="30" t="s">
        <v>373</v>
      </c>
      <c r="G90" s="30" t="s">
        <v>14</v>
      </c>
      <c r="H90" s="30" t="s">
        <v>14</v>
      </c>
      <c r="I90" s="30" t="s">
        <v>8494</v>
      </c>
    </row>
    <row r="91" spans="1:9" ht="30" x14ac:dyDescent="0.25">
      <c r="A91" s="30" t="s">
        <v>8495</v>
      </c>
      <c r="B91" s="30" t="s">
        <v>8496</v>
      </c>
      <c r="C91" s="30" t="s">
        <v>14</v>
      </c>
      <c r="D91" s="30" t="s">
        <v>14</v>
      </c>
      <c r="E91" s="30"/>
      <c r="F91" s="30"/>
      <c r="G91" s="30" t="s">
        <v>14</v>
      </c>
      <c r="H91" s="30" t="s">
        <v>14</v>
      </c>
      <c r="I91" s="30" t="s">
        <v>8082</v>
      </c>
    </row>
    <row r="92" spans="1:9" ht="30" x14ac:dyDescent="0.25">
      <c r="A92" s="30" t="s">
        <v>8497</v>
      </c>
      <c r="B92" s="30" t="s">
        <v>8498</v>
      </c>
      <c r="C92" s="30" t="s">
        <v>14</v>
      </c>
      <c r="D92" s="30" t="s">
        <v>14</v>
      </c>
      <c r="E92" s="30" t="s">
        <v>21</v>
      </c>
      <c r="F92" s="30" t="s">
        <v>22</v>
      </c>
      <c r="G92" s="30" t="s">
        <v>14</v>
      </c>
      <c r="H92" s="30" t="s">
        <v>14</v>
      </c>
      <c r="I92" s="30" t="s">
        <v>8085</v>
      </c>
    </row>
    <row r="93" spans="1:9" ht="30" x14ac:dyDescent="0.25">
      <c r="A93" s="30" t="s">
        <v>8499</v>
      </c>
      <c r="B93" s="30" t="s">
        <v>8500</v>
      </c>
      <c r="C93" s="30" t="s">
        <v>685</v>
      </c>
      <c r="D93" s="30" t="s">
        <v>686</v>
      </c>
      <c r="E93" s="30" t="s">
        <v>21</v>
      </c>
      <c r="F93" s="30" t="s">
        <v>22</v>
      </c>
      <c r="G93" s="30" t="s">
        <v>687</v>
      </c>
      <c r="H93" s="30" t="s">
        <v>687</v>
      </c>
      <c r="I93" s="30" t="s">
        <v>8501</v>
      </c>
    </row>
    <row r="94" spans="1:9" ht="45" x14ac:dyDescent="0.25">
      <c r="A94" s="30" t="s">
        <v>8502</v>
      </c>
      <c r="B94" s="30" t="s">
        <v>8503</v>
      </c>
      <c r="C94" s="30" t="s">
        <v>8504</v>
      </c>
      <c r="D94" s="30" t="s">
        <v>8505</v>
      </c>
      <c r="E94" s="30" t="s">
        <v>37</v>
      </c>
      <c r="F94" s="30" t="s">
        <v>38</v>
      </c>
      <c r="G94" s="30" t="s">
        <v>1066</v>
      </c>
      <c r="H94" s="30" t="s">
        <v>2497</v>
      </c>
      <c r="I94" s="30" t="s">
        <v>8506</v>
      </c>
    </row>
    <row r="95" spans="1:9" ht="45" x14ac:dyDescent="0.25">
      <c r="A95" s="30" t="s">
        <v>8507</v>
      </c>
      <c r="B95" s="30" t="s">
        <v>8508</v>
      </c>
      <c r="C95" s="30" t="s">
        <v>8509</v>
      </c>
      <c r="D95" s="30" t="s">
        <v>8510</v>
      </c>
      <c r="E95" s="30" t="s">
        <v>21</v>
      </c>
      <c r="F95" s="30" t="s">
        <v>22</v>
      </c>
      <c r="G95" s="30" t="s">
        <v>8184</v>
      </c>
      <c r="H95" s="30" t="s">
        <v>8184</v>
      </c>
      <c r="I95" s="30" t="s">
        <v>8511</v>
      </c>
    </row>
    <row r="96" spans="1:9" ht="45" x14ac:dyDescent="0.25">
      <c r="A96" s="30" t="s">
        <v>8512</v>
      </c>
      <c r="B96" s="30" t="s">
        <v>8513</v>
      </c>
      <c r="C96" s="30" t="s">
        <v>8514</v>
      </c>
      <c r="D96" s="30" t="s">
        <v>8515</v>
      </c>
      <c r="E96" s="30" t="s">
        <v>21</v>
      </c>
      <c r="F96" s="30" t="s">
        <v>22</v>
      </c>
      <c r="G96" s="30" t="s">
        <v>8184</v>
      </c>
      <c r="H96" s="30" t="s">
        <v>8184</v>
      </c>
      <c r="I96" s="30" t="s">
        <v>8516</v>
      </c>
    </row>
    <row r="97" spans="1:9" ht="45" x14ac:dyDescent="0.25">
      <c r="A97" s="30" t="s">
        <v>8517</v>
      </c>
      <c r="B97" s="30" t="s">
        <v>8518</v>
      </c>
      <c r="C97" s="30" t="s">
        <v>8519</v>
      </c>
      <c r="D97" s="30" t="s">
        <v>8520</v>
      </c>
      <c r="E97" s="30" t="s">
        <v>21</v>
      </c>
      <c r="F97" s="30" t="s">
        <v>22</v>
      </c>
      <c r="G97" s="30" t="s">
        <v>8184</v>
      </c>
      <c r="H97" s="30" t="s">
        <v>8184</v>
      </c>
      <c r="I97" s="30" t="s">
        <v>8521</v>
      </c>
    </row>
    <row r="98" spans="1:9" ht="45" x14ac:dyDescent="0.25">
      <c r="A98" s="30" t="s">
        <v>8522</v>
      </c>
      <c r="B98" s="30" t="s">
        <v>8523</v>
      </c>
      <c r="C98" s="30" t="s">
        <v>8524</v>
      </c>
      <c r="D98" s="30" t="s">
        <v>8525</v>
      </c>
      <c r="E98" s="30" t="s">
        <v>21</v>
      </c>
      <c r="F98" s="30" t="s">
        <v>22</v>
      </c>
      <c r="G98" s="30" t="s">
        <v>8184</v>
      </c>
      <c r="H98" s="30" t="s">
        <v>8184</v>
      </c>
      <c r="I98" s="30" t="s">
        <v>8526</v>
      </c>
    </row>
    <row r="99" spans="1:9" ht="45" x14ac:dyDescent="0.25">
      <c r="A99" s="30" t="s">
        <v>8527</v>
      </c>
      <c r="B99" s="30" t="s">
        <v>8528</v>
      </c>
      <c r="C99" s="30" t="s">
        <v>8529</v>
      </c>
      <c r="D99" s="30" t="s">
        <v>8530</v>
      </c>
      <c r="E99" s="30" t="s">
        <v>37</v>
      </c>
      <c r="F99" s="30" t="s">
        <v>38</v>
      </c>
      <c r="G99" s="30" t="s">
        <v>8531</v>
      </c>
      <c r="H99" s="30" t="s">
        <v>8531</v>
      </c>
      <c r="I99" s="30" t="s">
        <v>8532</v>
      </c>
    </row>
    <row r="100" spans="1:9" ht="45" x14ac:dyDescent="0.25">
      <c r="A100" s="30" t="s">
        <v>8533</v>
      </c>
      <c r="B100" s="30" t="s">
        <v>8534</v>
      </c>
      <c r="C100" s="30" t="s">
        <v>8535</v>
      </c>
      <c r="D100" s="30" t="s">
        <v>8536</v>
      </c>
      <c r="E100" s="30" t="s">
        <v>37</v>
      </c>
      <c r="F100" s="30" t="s">
        <v>38</v>
      </c>
      <c r="G100" s="30" t="s">
        <v>8537</v>
      </c>
      <c r="H100" s="30" t="s">
        <v>8537</v>
      </c>
      <c r="I100" s="30" t="s">
        <v>8538</v>
      </c>
    </row>
    <row r="101" spans="1:9" ht="30" x14ac:dyDescent="0.25">
      <c r="A101" s="30" t="s">
        <v>8539</v>
      </c>
      <c r="B101" s="30" t="s">
        <v>8540</v>
      </c>
      <c r="C101" s="30" t="s">
        <v>8541</v>
      </c>
      <c r="D101" s="30" t="s">
        <v>8542</v>
      </c>
      <c r="E101" s="30" t="s">
        <v>21</v>
      </c>
      <c r="F101" s="30" t="s">
        <v>22</v>
      </c>
      <c r="G101" s="30" t="s">
        <v>2469</v>
      </c>
      <c r="H101" s="30" t="s">
        <v>2469</v>
      </c>
      <c r="I101" s="30" t="s">
        <v>8543</v>
      </c>
    </row>
    <row r="102" spans="1:9" ht="45" x14ac:dyDescent="0.25">
      <c r="A102" s="30" t="s">
        <v>8544</v>
      </c>
      <c r="B102" s="30" t="s">
        <v>8545</v>
      </c>
      <c r="C102" s="30" t="s">
        <v>8546</v>
      </c>
      <c r="D102" s="30" t="s">
        <v>8547</v>
      </c>
      <c r="E102" s="30" t="s">
        <v>21</v>
      </c>
      <c r="F102" s="30" t="s">
        <v>22</v>
      </c>
      <c r="G102" s="30" t="s">
        <v>8184</v>
      </c>
      <c r="H102" s="30" t="s">
        <v>8184</v>
      </c>
      <c r="I102" s="30" t="s">
        <v>8548</v>
      </c>
    </row>
    <row r="103" spans="1:9" ht="45" x14ac:dyDescent="0.25">
      <c r="A103" s="30" t="s">
        <v>8549</v>
      </c>
      <c r="B103" s="30" t="s">
        <v>8550</v>
      </c>
      <c r="C103" s="30" t="s">
        <v>8551</v>
      </c>
      <c r="D103" s="30" t="s">
        <v>8552</v>
      </c>
      <c r="E103" s="30" t="s">
        <v>21</v>
      </c>
      <c r="F103" s="30" t="s">
        <v>22</v>
      </c>
      <c r="G103" s="30" t="s">
        <v>8184</v>
      </c>
      <c r="H103" s="30" t="s">
        <v>8184</v>
      </c>
      <c r="I103" s="30" t="s">
        <v>8553</v>
      </c>
    </row>
    <row r="104" spans="1:9" ht="45" x14ac:dyDescent="0.25">
      <c r="A104" s="30" t="s">
        <v>8554</v>
      </c>
      <c r="B104" s="30" t="s">
        <v>8555</v>
      </c>
      <c r="C104" s="30" t="s">
        <v>8556</v>
      </c>
      <c r="D104" s="30" t="s">
        <v>8557</v>
      </c>
      <c r="E104" s="30" t="s">
        <v>21</v>
      </c>
      <c r="F104" s="30" t="s">
        <v>22</v>
      </c>
      <c r="G104" s="30" t="s">
        <v>8184</v>
      </c>
      <c r="H104" s="30" t="s">
        <v>8184</v>
      </c>
      <c r="I104" s="30" t="s">
        <v>8558</v>
      </c>
    </row>
    <row r="105" spans="1:9" ht="45" x14ac:dyDescent="0.25">
      <c r="A105" s="30" t="s">
        <v>8559</v>
      </c>
      <c r="B105" s="30" t="s">
        <v>8560</v>
      </c>
      <c r="C105" s="30" t="s">
        <v>2416</v>
      </c>
      <c r="D105" s="30" t="s">
        <v>2417</v>
      </c>
      <c r="E105" s="30" t="s">
        <v>21</v>
      </c>
      <c r="F105" s="30" t="s">
        <v>22</v>
      </c>
      <c r="G105" s="30" t="s">
        <v>8184</v>
      </c>
      <c r="H105" s="30" t="s">
        <v>8184</v>
      </c>
      <c r="I105" s="30" t="s">
        <v>8561</v>
      </c>
    </row>
    <row r="106" spans="1:9" ht="30" x14ac:dyDescent="0.25">
      <c r="A106" s="30" t="s">
        <v>8562</v>
      </c>
      <c r="B106" s="30" t="s">
        <v>8563</v>
      </c>
      <c r="C106" s="30" t="s">
        <v>8564</v>
      </c>
      <c r="D106" s="30" t="s">
        <v>8565</v>
      </c>
      <c r="E106" s="30" t="s">
        <v>37</v>
      </c>
      <c r="F106" s="30" t="s">
        <v>38</v>
      </c>
      <c r="G106" s="30" t="s">
        <v>2469</v>
      </c>
      <c r="H106" s="30" t="s">
        <v>2469</v>
      </c>
      <c r="I106" s="30" t="s">
        <v>8566</v>
      </c>
    </row>
    <row r="107" spans="1:9" ht="45" x14ac:dyDescent="0.25">
      <c r="A107" s="30" t="s">
        <v>8567</v>
      </c>
      <c r="B107" s="30" t="s">
        <v>8568</v>
      </c>
      <c r="C107" s="30" t="s">
        <v>8569</v>
      </c>
      <c r="D107" s="30" t="s">
        <v>8570</v>
      </c>
      <c r="E107" s="30" t="s">
        <v>37</v>
      </c>
      <c r="F107" s="30" t="s">
        <v>38</v>
      </c>
      <c r="G107" s="30" t="s">
        <v>8571</v>
      </c>
      <c r="H107" s="30" t="s">
        <v>8571</v>
      </c>
      <c r="I107" s="30" t="s">
        <v>8572</v>
      </c>
    </row>
    <row r="108" spans="1:9" ht="60" x14ac:dyDescent="0.25">
      <c r="A108" s="30" t="s">
        <v>8573</v>
      </c>
      <c r="B108" s="30" t="s">
        <v>8574</v>
      </c>
      <c r="C108" s="30" t="s">
        <v>8575</v>
      </c>
      <c r="D108" s="30" t="s">
        <v>8576</v>
      </c>
      <c r="E108" s="30" t="s">
        <v>37</v>
      </c>
      <c r="F108" s="30" t="s">
        <v>38</v>
      </c>
      <c r="G108" s="30" t="s">
        <v>1539</v>
      </c>
      <c r="H108" s="30" t="s">
        <v>40</v>
      </c>
      <c r="I108" s="30" t="s">
        <v>8577</v>
      </c>
    </row>
    <row r="109" spans="1:9" ht="30" x14ac:dyDescent="0.25">
      <c r="A109" s="30" t="s">
        <v>8578</v>
      </c>
      <c r="B109" s="30" t="s">
        <v>8579</v>
      </c>
      <c r="C109" s="30" t="s">
        <v>14</v>
      </c>
      <c r="D109" s="30" t="s">
        <v>14</v>
      </c>
      <c r="E109" s="30" t="s">
        <v>372</v>
      </c>
      <c r="F109" s="30" t="s">
        <v>373</v>
      </c>
      <c r="G109" s="30" t="s">
        <v>14</v>
      </c>
      <c r="H109" s="30" t="s">
        <v>14</v>
      </c>
      <c r="I109" s="30" t="s">
        <v>8494</v>
      </c>
    </row>
    <row r="110" spans="1:9" ht="30" x14ac:dyDescent="0.25">
      <c r="A110" s="30" t="s">
        <v>8580</v>
      </c>
      <c r="B110" s="30" t="s">
        <v>8581</v>
      </c>
      <c r="C110" s="30" t="s">
        <v>14</v>
      </c>
      <c r="D110" s="30" t="s">
        <v>14</v>
      </c>
      <c r="E110" s="30"/>
      <c r="F110" s="30"/>
      <c r="G110" s="30" t="s">
        <v>14</v>
      </c>
      <c r="H110" s="30" t="s">
        <v>14</v>
      </c>
      <c r="I110" s="30" t="s">
        <v>8582</v>
      </c>
    </row>
    <row r="111" spans="1:9" ht="30" x14ac:dyDescent="0.25">
      <c r="A111" s="30" t="s">
        <v>8583</v>
      </c>
      <c r="B111" s="30" t="s">
        <v>8584</v>
      </c>
      <c r="C111" s="30" t="s">
        <v>14</v>
      </c>
      <c r="D111" s="30" t="s">
        <v>14</v>
      </c>
      <c r="E111" s="30" t="s">
        <v>21</v>
      </c>
      <c r="F111" s="30" t="s">
        <v>22</v>
      </c>
      <c r="G111" s="30" t="s">
        <v>14</v>
      </c>
      <c r="H111" s="30" t="s">
        <v>14</v>
      </c>
      <c r="I111" s="30" t="s">
        <v>8585</v>
      </c>
    </row>
    <row r="112" spans="1:9" ht="45" x14ac:dyDescent="0.25">
      <c r="A112" s="30" t="s">
        <v>8586</v>
      </c>
      <c r="B112" s="30" t="s">
        <v>8587</v>
      </c>
      <c r="C112" s="30" t="s">
        <v>8588</v>
      </c>
      <c r="D112" s="30" t="s">
        <v>8589</v>
      </c>
      <c r="E112" s="30" t="s">
        <v>21</v>
      </c>
      <c r="F112" s="30" t="s">
        <v>22</v>
      </c>
      <c r="G112" s="30" t="s">
        <v>1083</v>
      </c>
      <c r="H112" s="30" t="s">
        <v>1083</v>
      </c>
      <c r="I112" s="30" t="s">
        <v>8590</v>
      </c>
    </row>
    <row r="113" spans="1:9" ht="45" x14ac:dyDescent="0.25">
      <c r="A113" s="30" t="s">
        <v>8591</v>
      </c>
      <c r="B113" s="30" t="s">
        <v>8592</v>
      </c>
      <c r="C113" s="30" t="s">
        <v>8593</v>
      </c>
      <c r="D113" s="30" t="s">
        <v>8594</v>
      </c>
      <c r="E113" s="30" t="s">
        <v>21</v>
      </c>
      <c r="F113" s="30" t="s">
        <v>22</v>
      </c>
      <c r="G113" s="30" t="s">
        <v>8184</v>
      </c>
      <c r="H113" s="30" t="s">
        <v>8184</v>
      </c>
      <c r="I113" s="30" t="s">
        <v>8595</v>
      </c>
    </row>
    <row r="114" spans="1:9" ht="45" x14ac:dyDescent="0.25">
      <c r="A114" s="30" t="s">
        <v>8596</v>
      </c>
      <c r="B114" s="30" t="s">
        <v>8597</v>
      </c>
      <c r="C114" s="30" t="s">
        <v>8598</v>
      </c>
      <c r="D114" s="30" t="s">
        <v>8599</v>
      </c>
      <c r="E114" s="30" t="s">
        <v>21</v>
      </c>
      <c r="F114" s="30" t="s">
        <v>22</v>
      </c>
      <c r="G114" s="30" t="s">
        <v>8184</v>
      </c>
      <c r="H114" s="30" t="s">
        <v>8184</v>
      </c>
      <c r="I114" s="30" t="s">
        <v>8600</v>
      </c>
    </row>
    <row r="115" spans="1:9" ht="45" x14ac:dyDescent="0.25">
      <c r="A115" s="30" t="s">
        <v>8601</v>
      </c>
      <c r="B115" s="30" t="s">
        <v>8602</v>
      </c>
      <c r="C115" s="30" t="s">
        <v>8603</v>
      </c>
      <c r="D115" s="30" t="s">
        <v>8604</v>
      </c>
      <c r="E115" s="30" t="s">
        <v>21</v>
      </c>
      <c r="F115" s="30" t="s">
        <v>22</v>
      </c>
      <c r="G115" s="30" t="s">
        <v>8184</v>
      </c>
      <c r="H115" s="30" t="s">
        <v>8184</v>
      </c>
      <c r="I115" s="30" t="s">
        <v>8605</v>
      </c>
    </row>
    <row r="116" spans="1:9" ht="45" x14ac:dyDescent="0.25">
      <c r="A116" s="30" t="s">
        <v>8606</v>
      </c>
      <c r="B116" s="30" t="s">
        <v>8607</v>
      </c>
      <c r="C116" s="30" t="s">
        <v>8608</v>
      </c>
      <c r="D116" s="30" t="s">
        <v>8609</v>
      </c>
      <c r="E116" s="30" t="s">
        <v>21</v>
      </c>
      <c r="F116" s="30" t="s">
        <v>22</v>
      </c>
      <c r="G116" s="30" t="s">
        <v>8184</v>
      </c>
      <c r="H116" s="30" t="s">
        <v>8184</v>
      </c>
      <c r="I116" s="30" t="s">
        <v>8610</v>
      </c>
    </row>
    <row r="117" spans="1:9" ht="45" x14ac:dyDescent="0.25">
      <c r="A117" s="30" t="s">
        <v>8611</v>
      </c>
      <c r="B117" s="30" t="s">
        <v>8612</v>
      </c>
      <c r="C117" s="30" t="s">
        <v>8613</v>
      </c>
      <c r="D117" s="30" t="s">
        <v>8614</v>
      </c>
      <c r="E117" s="30" t="s">
        <v>21</v>
      </c>
      <c r="F117" s="30" t="s">
        <v>22</v>
      </c>
      <c r="G117" s="30" t="s">
        <v>8184</v>
      </c>
      <c r="H117" s="30" t="s">
        <v>8184</v>
      </c>
      <c r="I117" s="30" t="s">
        <v>8615</v>
      </c>
    </row>
    <row r="118" spans="1:9" ht="45" x14ac:dyDescent="0.25">
      <c r="A118" s="30" t="s">
        <v>8616</v>
      </c>
      <c r="B118" s="30" t="s">
        <v>8617</v>
      </c>
      <c r="C118" s="30" t="s">
        <v>8618</v>
      </c>
      <c r="D118" s="30" t="s">
        <v>8619</v>
      </c>
      <c r="E118" s="30" t="s">
        <v>21</v>
      </c>
      <c r="F118" s="30" t="s">
        <v>22</v>
      </c>
      <c r="G118" s="30" t="s">
        <v>8184</v>
      </c>
      <c r="H118" s="30" t="s">
        <v>8184</v>
      </c>
      <c r="I118" s="30" t="s">
        <v>8620</v>
      </c>
    </row>
    <row r="119" spans="1:9" ht="45" x14ac:dyDescent="0.25">
      <c r="A119" s="30" t="s">
        <v>8621</v>
      </c>
      <c r="B119" s="30" t="s">
        <v>8622</v>
      </c>
      <c r="C119" s="30" t="s">
        <v>8623</v>
      </c>
      <c r="D119" s="30" t="s">
        <v>8624</v>
      </c>
      <c r="E119" s="30" t="s">
        <v>21</v>
      </c>
      <c r="F119" s="30" t="s">
        <v>22</v>
      </c>
      <c r="G119" s="30" t="s">
        <v>8184</v>
      </c>
      <c r="H119" s="30" t="s">
        <v>8184</v>
      </c>
      <c r="I119" s="30" t="s">
        <v>8625</v>
      </c>
    </row>
    <row r="120" spans="1:9" ht="45" x14ac:dyDescent="0.25">
      <c r="A120" s="30" t="s">
        <v>8626</v>
      </c>
      <c r="B120" s="30" t="s">
        <v>8627</v>
      </c>
      <c r="C120" s="30" t="s">
        <v>8628</v>
      </c>
      <c r="D120" s="30" t="s">
        <v>8629</v>
      </c>
      <c r="E120" s="30" t="s">
        <v>21</v>
      </c>
      <c r="F120" s="30" t="s">
        <v>22</v>
      </c>
      <c r="G120" s="30" t="s">
        <v>8184</v>
      </c>
      <c r="H120" s="30" t="s">
        <v>8184</v>
      </c>
      <c r="I120" s="30" t="s">
        <v>8630</v>
      </c>
    </row>
    <row r="121" spans="1:9" ht="45" x14ac:dyDescent="0.25">
      <c r="A121" s="30" t="s">
        <v>8631</v>
      </c>
      <c r="B121" s="30" t="s">
        <v>8632</v>
      </c>
      <c r="C121" s="30" t="s">
        <v>8633</v>
      </c>
      <c r="D121" s="30" t="s">
        <v>8634</v>
      </c>
      <c r="E121" s="30" t="s">
        <v>21</v>
      </c>
      <c r="F121" s="30" t="s">
        <v>22</v>
      </c>
      <c r="G121" s="30" t="s">
        <v>8184</v>
      </c>
      <c r="H121" s="30" t="s">
        <v>8184</v>
      </c>
      <c r="I121" s="30" t="s">
        <v>8635</v>
      </c>
    </row>
    <row r="122" spans="1:9" ht="45" x14ac:dyDescent="0.25">
      <c r="A122" s="30" t="s">
        <v>8636</v>
      </c>
      <c r="B122" s="30" t="s">
        <v>8637</v>
      </c>
      <c r="C122" s="30" t="s">
        <v>8638</v>
      </c>
      <c r="D122" s="30" t="s">
        <v>8639</v>
      </c>
      <c r="E122" s="30" t="s">
        <v>21</v>
      </c>
      <c r="F122" s="30" t="s">
        <v>22</v>
      </c>
      <c r="G122" s="30" t="s">
        <v>8184</v>
      </c>
      <c r="H122" s="30" t="s">
        <v>8184</v>
      </c>
      <c r="I122" s="30" t="s">
        <v>8640</v>
      </c>
    </row>
    <row r="123" spans="1:9" ht="45" x14ac:dyDescent="0.25">
      <c r="A123" s="30" t="s">
        <v>8641</v>
      </c>
      <c r="B123" s="30" t="s">
        <v>8642</v>
      </c>
      <c r="C123" s="30" t="s">
        <v>8643</v>
      </c>
      <c r="D123" s="30" t="s">
        <v>8644</v>
      </c>
      <c r="E123" s="30" t="s">
        <v>21</v>
      </c>
      <c r="F123" s="30" t="s">
        <v>22</v>
      </c>
      <c r="G123" s="30" t="s">
        <v>8184</v>
      </c>
      <c r="H123" s="30" t="s">
        <v>8184</v>
      </c>
      <c r="I123" s="30" t="s">
        <v>8645</v>
      </c>
    </row>
    <row r="124" spans="1:9" ht="45" x14ac:dyDescent="0.25">
      <c r="A124" s="30" t="s">
        <v>8646</v>
      </c>
      <c r="B124" s="30" t="s">
        <v>8647</v>
      </c>
      <c r="C124" s="30" t="s">
        <v>8648</v>
      </c>
      <c r="D124" s="30" t="s">
        <v>8649</v>
      </c>
      <c r="E124" s="30" t="s">
        <v>21</v>
      </c>
      <c r="F124" s="30" t="s">
        <v>22</v>
      </c>
      <c r="G124" s="30" t="s">
        <v>8184</v>
      </c>
      <c r="H124" s="30" t="s">
        <v>8184</v>
      </c>
      <c r="I124" s="30" t="s">
        <v>8650</v>
      </c>
    </row>
    <row r="125" spans="1:9" ht="30" x14ac:dyDescent="0.25">
      <c r="A125" s="30" t="s">
        <v>8651</v>
      </c>
      <c r="B125" s="30" t="s">
        <v>8652</v>
      </c>
      <c r="C125" s="30" t="s">
        <v>8653</v>
      </c>
      <c r="D125" s="30" t="s">
        <v>8654</v>
      </c>
      <c r="E125" s="30" t="s">
        <v>37</v>
      </c>
      <c r="F125" s="30" t="s">
        <v>38</v>
      </c>
      <c r="G125" s="30" t="s">
        <v>8655</v>
      </c>
      <c r="H125" s="30" t="s">
        <v>8655</v>
      </c>
      <c r="I125" s="30" t="s">
        <v>8656</v>
      </c>
    </row>
    <row r="126" spans="1:9" ht="30" x14ac:dyDescent="0.25">
      <c r="A126" s="30" t="s">
        <v>8657</v>
      </c>
      <c r="B126" s="30" t="s">
        <v>8658</v>
      </c>
      <c r="C126" s="30" t="s">
        <v>14</v>
      </c>
      <c r="D126" s="30" t="s">
        <v>14</v>
      </c>
      <c r="E126" s="30" t="s">
        <v>372</v>
      </c>
      <c r="F126" s="30" t="s">
        <v>373</v>
      </c>
      <c r="G126" s="30" t="s">
        <v>14</v>
      </c>
      <c r="H126" s="30" t="s">
        <v>14</v>
      </c>
      <c r="I126" s="30" t="s">
        <v>8659</v>
      </c>
    </row>
  </sheetData>
  <mergeCells count="1">
    <mergeCell ref="B1:I1"/>
  </mergeCells>
  <phoneticPr fontId="7" type="noConversion"/>
  <pageMargins left="0.75" right="0.75" top="1" bottom="1" header="0.5" footer="0.5"/>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I106"/>
  <sheetViews>
    <sheetView workbookViewId="0">
      <pane ySplit="2" topLeftCell="A3" activePane="bottomLeft" state="frozen"/>
      <selection pane="bottomLeft" activeCell="A9" sqref="A9"/>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8663</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8660</v>
      </c>
      <c r="B3" s="30" t="s">
        <v>8661</v>
      </c>
      <c r="C3" s="30" t="s">
        <v>8662</v>
      </c>
      <c r="D3" s="30" t="s">
        <v>8663</v>
      </c>
      <c r="E3" s="30" t="s">
        <v>14</v>
      </c>
      <c r="F3" s="30" t="s">
        <v>14</v>
      </c>
      <c r="G3" s="30" t="s">
        <v>14</v>
      </c>
      <c r="H3" s="30" t="s">
        <v>14</v>
      </c>
      <c r="I3" s="30" t="s">
        <v>8079</v>
      </c>
    </row>
    <row r="4" spans="1:9" ht="30" x14ac:dyDescent="0.25">
      <c r="A4" s="30" t="s">
        <v>8664</v>
      </c>
      <c r="B4" s="30" t="s">
        <v>8665</v>
      </c>
      <c r="C4" s="30" t="s">
        <v>14</v>
      </c>
      <c r="D4" s="30" t="s">
        <v>14</v>
      </c>
      <c r="E4" s="30"/>
      <c r="F4" s="30"/>
      <c r="G4" s="30" t="s">
        <v>14</v>
      </c>
      <c r="H4" s="30" t="s">
        <v>14</v>
      </c>
      <c r="I4" s="30" t="s">
        <v>8666</v>
      </c>
    </row>
    <row r="5" spans="1:9" ht="30" x14ac:dyDescent="0.25">
      <c r="A5" s="30" t="s">
        <v>8667</v>
      </c>
      <c r="B5" s="30" t="s">
        <v>8668</v>
      </c>
      <c r="C5" s="30" t="s">
        <v>14</v>
      </c>
      <c r="D5" s="30" t="s">
        <v>14</v>
      </c>
      <c r="E5" s="30" t="s">
        <v>21</v>
      </c>
      <c r="F5" s="30" t="s">
        <v>22</v>
      </c>
      <c r="G5" s="30" t="s">
        <v>14</v>
      </c>
      <c r="H5" s="30" t="s">
        <v>14</v>
      </c>
      <c r="I5" s="30" t="s">
        <v>8669</v>
      </c>
    </row>
    <row r="6" spans="1:9" ht="45" x14ac:dyDescent="0.25">
      <c r="A6" s="2" t="s">
        <v>8670</v>
      </c>
      <c r="B6" s="2" t="s">
        <v>8671</v>
      </c>
      <c r="C6" s="2" t="s">
        <v>383</v>
      </c>
      <c r="D6" s="2" t="s">
        <v>384</v>
      </c>
      <c r="E6" s="2" t="s">
        <v>21</v>
      </c>
      <c r="F6" s="2" t="s">
        <v>22</v>
      </c>
      <c r="G6" s="2" t="s">
        <v>1061</v>
      </c>
      <c r="H6" s="2" t="s">
        <v>1062</v>
      </c>
      <c r="I6" s="2" t="s">
        <v>8672</v>
      </c>
    </row>
    <row r="7" spans="1:9" x14ac:dyDescent="0.25">
      <c r="A7" s="2" t="s">
        <v>8673</v>
      </c>
      <c r="B7" s="2" t="s">
        <v>8674</v>
      </c>
      <c r="C7" s="2" t="s">
        <v>619</v>
      </c>
      <c r="D7" s="2" t="s">
        <v>620</v>
      </c>
      <c r="E7" s="2" t="s">
        <v>21</v>
      </c>
      <c r="F7" s="2" t="s">
        <v>22</v>
      </c>
      <c r="G7" s="2" t="s">
        <v>621</v>
      </c>
      <c r="H7" s="2" t="s">
        <v>621</v>
      </c>
      <c r="I7" s="2" t="s">
        <v>8675</v>
      </c>
    </row>
    <row r="8" spans="1:9" ht="30" x14ac:dyDescent="0.25">
      <c r="A8" s="2" t="s">
        <v>8676</v>
      </c>
      <c r="B8" s="2" t="s">
        <v>8677</v>
      </c>
      <c r="C8" s="2" t="s">
        <v>633</v>
      </c>
      <c r="D8" s="2" t="s">
        <v>634</v>
      </c>
      <c r="E8" s="2" t="s">
        <v>21</v>
      </c>
      <c r="F8" s="2" t="s">
        <v>22</v>
      </c>
      <c r="G8" s="2" t="s">
        <v>1282</v>
      </c>
      <c r="H8" s="2" t="s">
        <v>1282</v>
      </c>
      <c r="I8" s="2" t="s">
        <v>8678</v>
      </c>
    </row>
    <row r="9" spans="1:9" ht="30" x14ac:dyDescent="0.25">
      <c r="A9" s="2" t="s">
        <v>8679</v>
      </c>
      <c r="B9" s="2" t="s">
        <v>8680</v>
      </c>
      <c r="C9" s="2" t="s">
        <v>639</v>
      </c>
      <c r="D9" s="2" t="s">
        <v>640</v>
      </c>
      <c r="E9" s="2" t="s">
        <v>21</v>
      </c>
      <c r="F9" s="2" t="s">
        <v>22</v>
      </c>
      <c r="G9" s="2" t="s">
        <v>1282</v>
      </c>
      <c r="H9" s="2" t="s">
        <v>1282</v>
      </c>
      <c r="I9" s="2" t="s">
        <v>8681</v>
      </c>
    </row>
    <row r="10" spans="1:9" ht="45" x14ac:dyDescent="0.25">
      <c r="A10" s="2" t="s">
        <v>8682</v>
      </c>
      <c r="B10" s="2" t="s">
        <v>8683</v>
      </c>
      <c r="C10" s="2" t="s">
        <v>8100</v>
      </c>
      <c r="D10" s="2" t="s">
        <v>8101</v>
      </c>
      <c r="E10" s="2" t="s">
        <v>21</v>
      </c>
      <c r="F10" s="2" t="s">
        <v>22</v>
      </c>
      <c r="G10" s="2" t="s">
        <v>8102</v>
      </c>
      <c r="H10" s="2" t="s">
        <v>1384</v>
      </c>
      <c r="I10" s="2" t="s">
        <v>8684</v>
      </c>
    </row>
    <row r="11" spans="1:9" ht="45" x14ac:dyDescent="0.25">
      <c r="A11" s="2" t="s">
        <v>8685</v>
      </c>
      <c r="B11" s="2" t="s">
        <v>8686</v>
      </c>
      <c r="C11" s="2" t="s">
        <v>8106</v>
      </c>
      <c r="D11" s="2" t="s">
        <v>8107</v>
      </c>
      <c r="E11" s="2" t="s">
        <v>21</v>
      </c>
      <c r="F11" s="2" t="s">
        <v>22</v>
      </c>
      <c r="G11" s="2" t="s">
        <v>8102</v>
      </c>
      <c r="H11" s="2" t="s">
        <v>1384</v>
      </c>
      <c r="I11" s="2" t="s">
        <v>8687</v>
      </c>
    </row>
    <row r="12" spans="1:9" ht="45" x14ac:dyDescent="0.25">
      <c r="A12" s="2" t="s">
        <v>8688</v>
      </c>
      <c r="B12" s="2" t="s">
        <v>8689</v>
      </c>
      <c r="C12" s="2" t="s">
        <v>8111</v>
      </c>
      <c r="D12" s="2" t="s">
        <v>8112</v>
      </c>
      <c r="E12" s="2" t="s">
        <v>21</v>
      </c>
      <c r="F12" s="2" t="s">
        <v>22</v>
      </c>
      <c r="G12" s="2" t="s">
        <v>8102</v>
      </c>
      <c r="H12" s="2" t="s">
        <v>1384</v>
      </c>
      <c r="I12" s="2" t="s">
        <v>8690</v>
      </c>
    </row>
    <row r="13" spans="1:9" ht="45" x14ac:dyDescent="0.25">
      <c r="A13" s="2" t="s">
        <v>8691</v>
      </c>
      <c r="B13" s="2" t="s">
        <v>8692</v>
      </c>
      <c r="C13" s="2" t="s">
        <v>8116</v>
      </c>
      <c r="D13" s="2" t="s">
        <v>8117</v>
      </c>
      <c r="E13" s="2" t="s">
        <v>21</v>
      </c>
      <c r="F13" s="2" t="s">
        <v>22</v>
      </c>
      <c r="G13" s="2" t="s">
        <v>8102</v>
      </c>
      <c r="H13" s="2" t="s">
        <v>1384</v>
      </c>
      <c r="I13" s="2" t="s">
        <v>8693</v>
      </c>
    </row>
    <row r="14" spans="1:9" ht="45" x14ac:dyDescent="0.25">
      <c r="A14" s="2" t="s">
        <v>8694</v>
      </c>
      <c r="B14" s="2" t="s">
        <v>8695</v>
      </c>
      <c r="C14" s="2" t="s">
        <v>8121</v>
      </c>
      <c r="D14" s="2" t="s">
        <v>8122</v>
      </c>
      <c r="E14" s="2" t="s">
        <v>21</v>
      </c>
      <c r="F14" s="2" t="s">
        <v>22</v>
      </c>
      <c r="G14" s="2" t="s">
        <v>8123</v>
      </c>
      <c r="H14" s="2" t="s">
        <v>8124</v>
      </c>
      <c r="I14" s="2" t="s">
        <v>8696</v>
      </c>
    </row>
    <row r="15" spans="1:9" ht="45" x14ac:dyDescent="0.25">
      <c r="A15" s="2" t="s">
        <v>8697</v>
      </c>
      <c r="B15" s="2" t="s">
        <v>8698</v>
      </c>
      <c r="C15" s="2" t="s">
        <v>8128</v>
      </c>
      <c r="D15" s="2" t="s">
        <v>8129</v>
      </c>
      <c r="E15" s="2" t="s">
        <v>21</v>
      </c>
      <c r="F15" s="2" t="s">
        <v>22</v>
      </c>
      <c r="G15" s="2" t="s">
        <v>8123</v>
      </c>
      <c r="H15" s="2" t="s">
        <v>8124</v>
      </c>
      <c r="I15" s="2" t="s">
        <v>8699</v>
      </c>
    </row>
    <row r="16" spans="1:9" ht="45" x14ac:dyDescent="0.25">
      <c r="A16" s="2" t="s">
        <v>8700</v>
      </c>
      <c r="B16" s="2" t="s">
        <v>8701</v>
      </c>
      <c r="C16" s="2" t="s">
        <v>8133</v>
      </c>
      <c r="D16" s="2" t="s">
        <v>8134</v>
      </c>
      <c r="E16" s="2" t="s">
        <v>21</v>
      </c>
      <c r="F16" s="2" t="s">
        <v>22</v>
      </c>
      <c r="G16" s="2" t="s">
        <v>8123</v>
      </c>
      <c r="H16" s="2" t="s">
        <v>8124</v>
      </c>
      <c r="I16" s="2" t="s">
        <v>8702</v>
      </c>
    </row>
    <row r="17" spans="1:9" ht="45" x14ac:dyDescent="0.25">
      <c r="A17" s="2" t="s">
        <v>8703</v>
      </c>
      <c r="B17" s="2" t="s">
        <v>8704</v>
      </c>
      <c r="C17" s="2" t="s">
        <v>8138</v>
      </c>
      <c r="D17" s="2" t="s">
        <v>8139</v>
      </c>
      <c r="E17" s="2" t="s">
        <v>21</v>
      </c>
      <c r="F17" s="2" t="s">
        <v>22</v>
      </c>
      <c r="G17" s="2" t="s">
        <v>8123</v>
      </c>
      <c r="H17" s="2" t="s">
        <v>8124</v>
      </c>
      <c r="I17" s="2" t="s">
        <v>8705</v>
      </c>
    </row>
    <row r="18" spans="1:9" ht="45" x14ac:dyDescent="0.25">
      <c r="A18" s="2" t="s">
        <v>8706</v>
      </c>
      <c r="B18" s="2" t="s">
        <v>8707</v>
      </c>
      <c r="C18" s="2" t="s">
        <v>8143</v>
      </c>
      <c r="D18" s="2" t="s">
        <v>8144</v>
      </c>
      <c r="E18" s="2" t="s">
        <v>21</v>
      </c>
      <c r="F18" s="2" t="s">
        <v>22</v>
      </c>
      <c r="G18" s="2" t="s">
        <v>8123</v>
      </c>
      <c r="H18" s="2" t="s">
        <v>8124</v>
      </c>
      <c r="I18" s="2" t="s">
        <v>8708</v>
      </c>
    </row>
    <row r="19" spans="1:9" ht="45" x14ac:dyDescent="0.25">
      <c r="A19" s="2" t="s">
        <v>8709</v>
      </c>
      <c r="B19" s="2" t="s">
        <v>8710</v>
      </c>
      <c r="C19" s="2" t="s">
        <v>8148</v>
      </c>
      <c r="D19" s="2" t="s">
        <v>8149</v>
      </c>
      <c r="E19" s="2" t="s">
        <v>21</v>
      </c>
      <c r="F19" s="2" t="s">
        <v>22</v>
      </c>
      <c r="G19" s="2" t="s">
        <v>8123</v>
      </c>
      <c r="H19" s="2" t="s">
        <v>8124</v>
      </c>
      <c r="I19" s="2" t="s">
        <v>8711</v>
      </c>
    </row>
    <row r="20" spans="1:9" ht="30" x14ac:dyDescent="0.25">
      <c r="A20" s="2" t="s">
        <v>8712</v>
      </c>
      <c r="B20" s="2" t="s">
        <v>8713</v>
      </c>
      <c r="C20" s="2" t="s">
        <v>8714</v>
      </c>
      <c r="D20" s="2" t="s">
        <v>8715</v>
      </c>
      <c r="E20" s="2" t="s">
        <v>21</v>
      </c>
      <c r="F20" s="2" t="s">
        <v>22</v>
      </c>
      <c r="G20" s="2" t="s">
        <v>1127</v>
      </c>
      <c r="H20" s="2" t="s">
        <v>1127</v>
      </c>
      <c r="I20" s="2" t="s">
        <v>8716</v>
      </c>
    </row>
    <row r="21" spans="1:9" ht="30" x14ac:dyDescent="0.25">
      <c r="A21" s="2" t="s">
        <v>8717</v>
      </c>
      <c r="B21" s="2" t="s">
        <v>8718</v>
      </c>
      <c r="C21" s="2" t="s">
        <v>8719</v>
      </c>
      <c r="D21" s="2" t="s">
        <v>8720</v>
      </c>
      <c r="E21" s="2" t="s">
        <v>21</v>
      </c>
      <c r="F21" s="2" t="s">
        <v>22</v>
      </c>
      <c r="G21" s="2" t="s">
        <v>1127</v>
      </c>
      <c r="H21" s="2" t="s">
        <v>1127</v>
      </c>
      <c r="I21" s="2" t="s">
        <v>8721</v>
      </c>
    </row>
    <row r="22" spans="1:9" ht="30" x14ac:dyDescent="0.25">
      <c r="A22" s="2" t="s">
        <v>8722</v>
      </c>
      <c r="B22" s="2" t="s">
        <v>8723</v>
      </c>
      <c r="C22" s="2" t="s">
        <v>8724</v>
      </c>
      <c r="D22" s="2" t="s">
        <v>8725</v>
      </c>
      <c r="E22" s="2" t="s">
        <v>21</v>
      </c>
      <c r="F22" s="2" t="s">
        <v>22</v>
      </c>
      <c r="G22" s="2" t="s">
        <v>1127</v>
      </c>
      <c r="H22" s="2" t="s">
        <v>1127</v>
      </c>
      <c r="I22" s="2" t="s">
        <v>8726</v>
      </c>
    </row>
    <row r="23" spans="1:9" ht="45" x14ac:dyDescent="0.25">
      <c r="A23" s="2" t="s">
        <v>8727</v>
      </c>
      <c r="B23" s="2" t="s">
        <v>8728</v>
      </c>
      <c r="C23" s="2" t="s">
        <v>8729</v>
      </c>
      <c r="D23" s="2" t="s">
        <v>8730</v>
      </c>
      <c r="E23" s="2" t="s">
        <v>21</v>
      </c>
      <c r="F23" s="2" t="s">
        <v>22</v>
      </c>
      <c r="G23" s="2" t="s">
        <v>1127</v>
      </c>
      <c r="H23" s="2" t="s">
        <v>1127</v>
      </c>
      <c r="I23" s="2" t="s">
        <v>8731</v>
      </c>
    </row>
    <row r="24" spans="1:9" ht="45" x14ac:dyDescent="0.25">
      <c r="A24" s="2" t="s">
        <v>8732</v>
      </c>
      <c r="B24" s="2" t="s">
        <v>8733</v>
      </c>
      <c r="C24" s="2" t="s">
        <v>8734</v>
      </c>
      <c r="D24" s="2" t="s">
        <v>8735</v>
      </c>
      <c r="E24" s="2" t="s">
        <v>21</v>
      </c>
      <c r="F24" s="2" t="s">
        <v>22</v>
      </c>
      <c r="G24" s="2" t="s">
        <v>1127</v>
      </c>
      <c r="H24" s="2" t="s">
        <v>1127</v>
      </c>
      <c r="I24" s="2" t="s">
        <v>8736</v>
      </c>
    </row>
    <row r="25" spans="1:9" ht="45" x14ac:dyDescent="0.25">
      <c r="A25" s="2" t="s">
        <v>8737</v>
      </c>
      <c r="B25" s="2" t="s">
        <v>8738</v>
      </c>
      <c r="C25" s="2" t="s">
        <v>8739</v>
      </c>
      <c r="D25" s="2" t="s">
        <v>8740</v>
      </c>
      <c r="E25" s="2" t="s">
        <v>21</v>
      </c>
      <c r="F25" s="2" t="s">
        <v>22</v>
      </c>
      <c r="G25" s="2" t="s">
        <v>1127</v>
      </c>
      <c r="H25" s="2" t="s">
        <v>1127</v>
      </c>
      <c r="I25" s="2" t="s">
        <v>8741</v>
      </c>
    </row>
    <row r="26" spans="1:9" ht="30" x14ac:dyDescent="0.25">
      <c r="A26" s="2" t="s">
        <v>8742</v>
      </c>
      <c r="B26" s="2" t="s">
        <v>8743</v>
      </c>
      <c r="C26" s="2" t="s">
        <v>8744</v>
      </c>
      <c r="D26" s="2" t="s">
        <v>8745</v>
      </c>
      <c r="E26" s="2" t="s">
        <v>21</v>
      </c>
      <c r="F26" s="2" t="s">
        <v>22</v>
      </c>
      <c r="G26" s="2" t="s">
        <v>8746</v>
      </c>
      <c r="H26" s="2" t="s">
        <v>8746</v>
      </c>
      <c r="I26" s="2" t="s">
        <v>8747</v>
      </c>
    </row>
    <row r="27" spans="1:9" ht="30" x14ac:dyDescent="0.25">
      <c r="A27" s="2" t="s">
        <v>8748</v>
      </c>
      <c r="B27" s="2" t="s">
        <v>8749</v>
      </c>
      <c r="C27" s="2" t="s">
        <v>8750</v>
      </c>
      <c r="D27" s="2" t="s">
        <v>8751</v>
      </c>
      <c r="E27" s="2" t="s">
        <v>21</v>
      </c>
      <c r="F27" s="2" t="s">
        <v>22</v>
      </c>
      <c r="G27" s="2" t="s">
        <v>8746</v>
      </c>
      <c r="H27" s="2" t="s">
        <v>8746</v>
      </c>
      <c r="I27" s="2" t="s">
        <v>8752</v>
      </c>
    </row>
    <row r="28" spans="1:9" ht="30" x14ac:dyDescent="0.25">
      <c r="A28" s="2" t="s">
        <v>8753</v>
      </c>
      <c r="B28" s="2" t="s">
        <v>8754</v>
      </c>
      <c r="C28" s="2" t="s">
        <v>8755</v>
      </c>
      <c r="D28" s="2" t="s">
        <v>8756</v>
      </c>
      <c r="E28" s="2" t="s">
        <v>21</v>
      </c>
      <c r="F28" s="2" t="s">
        <v>22</v>
      </c>
      <c r="G28" s="2" t="s">
        <v>8746</v>
      </c>
      <c r="H28" s="2" t="s">
        <v>8746</v>
      </c>
      <c r="I28" s="2" t="s">
        <v>8757</v>
      </c>
    </row>
    <row r="29" spans="1:9" ht="30" x14ac:dyDescent="0.25">
      <c r="A29" s="2" t="s">
        <v>8758</v>
      </c>
      <c r="B29" s="2" t="s">
        <v>8759</v>
      </c>
      <c r="C29" s="2" t="s">
        <v>8760</v>
      </c>
      <c r="D29" s="2" t="s">
        <v>8761</v>
      </c>
      <c r="E29" s="2" t="s">
        <v>21</v>
      </c>
      <c r="F29" s="2" t="s">
        <v>22</v>
      </c>
      <c r="G29" s="2" t="s">
        <v>1127</v>
      </c>
      <c r="H29" s="2" t="s">
        <v>1127</v>
      </c>
      <c r="I29" s="2" t="s">
        <v>8762</v>
      </c>
    </row>
    <row r="30" spans="1:9" ht="45" x14ac:dyDescent="0.25">
      <c r="A30" s="2" t="s">
        <v>8763</v>
      </c>
      <c r="B30" s="2" t="s">
        <v>8764</v>
      </c>
      <c r="C30" s="2" t="s">
        <v>8765</v>
      </c>
      <c r="D30" s="2" t="s">
        <v>8766</v>
      </c>
      <c r="E30" s="2" t="s">
        <v>21</v>
      </c>
      <c r="F30" s="2" t="s">
        <v>22</v>
      </c>
      <c r="G30" s="2" t="s">
        <v>8767</v>
      </c>
      <c r="H30" s="2" t="s">
        <v>8767</v>
      </c>
      <c r="I30" s="2" t="s">
        <v>8768</v>
      </c>
    </row>
    <row r="31" spans="1:9" ht="45" x14ac:dyDescent="0.25">
      <c r="A31" s="2" t="s">
        <v>8769</v>
      </c>
      <c r="B31" s="2" t="s">
        <v>8770</v>
      </c>
      <c r="C31" s="2" t="s">
        <v>8771</v>
      </c>
      <c r="D31" s="2" t="s">
        <v>8772</v>
      </c>
      <c r="E31" s="2" t="s">
        <v>21</v>
      </c>
      <c r="F31" s="2" t="s">
        <v>22</v>
      </c>
      <c r="G31" s="2" t="s">
        <v>8767</v>
      </c>
      <c r="H31" s="2" t="s">
        <v>8767</v>
      </c>
      <c r="I31" s="2" t="s">
        <v>8773</v>
      </c>
    </row>
    <row r="32" spans="1:9" ht="45" x14ac:dyDescent="0.25">
      <c r="A32" s="2" t="s">
        <v>8774</v>
      </c>
      <c r="B32" s="2" t="s">
        <v>8775</v>
      </c>
      <c r="C32" s="2" t="s">
        <v>8776</v>
      </c>
      <c r="D32" s="2" t="s">
        <v>8777</v>
      </c>
      <c r="E32" s="2" t="s">
        <v>21</v>
      </c>
      <c r="F32" s="2" t="s">
        <v>22</v>
      </c>
      <c r="G32" s="2" t="s">
        <v>8767</v>
      </c>
      <c r="H32" s="2" t="s">
        <v>8767</v>
      </c>
      <c r="I32" s="2" t="s">
        <v>8778</v>
      </c>
    </row>
    <row r="33" spans="1:9" ht="45" x14ac:dyDescent="0.25">
      <c r="A33" s="2" t="s">
        <v>8779</v>
      </c>
      <c r="B33" s="2" t="s">
        <v>8780</v>
      </c>
      <c r="C33" s="2" t="s">
        <v>8781</v>
      </c>
      <c r="D33" s="2" t="s">
        <v>8782</v>
      </c>
      <c r="E33" s="2" t="s">
        <v>21</v>
      </c>
      <c r="F33" s="2" t="s">
        <v>22</v>
      </c>
      <c r="G33" s="2" t="s">
        <v>8767</v>
      </c>
      <c r="H33" s="2" t="s">
        <v>8767</v>
      </c>
      <c r="I33" s="2" t="s">
        <v>8783</v>
      </c>
    </row>
    <row r="34" spans="1:9" ht="45" x14ac:dyDescent="0.25">
      <c r="A34" s="2" t="s">
        <v>8784</v>
      </c>
      <c r="B34" s="2" t="s">
        <v>8785</v>
      </c>
      <c r="C34" s="2" t="s">
        <v>8786</v>
      </c>
      <c r="D34" s="2" t="s">
        <v>8787</v>
      </c>
      <c r="E34" s="2" t="s">
        <v>21</v>
      </c>
      <c r="F34" s="2" t="s">
        <v>22</v>
      </c>
      <c r="G34" s="2" t="s">
        <v>8767</v>
      </c>
      <c r="H34" s="2" t="s">
        <v>8767</v>
      </c>
      <c r="I34" s="2" t="s">
        <v>8788</v>
      </c>
    </row>
    <row r="35" spans="1:9" ht="45" x14ac:dyDescent="0.25">
      <c r="A35" s="2" t="s">
        <v>8789</v>
      </c>
      <c r="B35" s="2" t="s">
        <v>8790</v>
      </c>
      <c r="C35" s="2" t="s">
        <v>8791</v>
      </c>
      <c r="D35" s="2" t="s">
        <v>8792</v>
      </c>
      <c r="E35" s="2" t="s">
        <v>21</v>
      </c>
      <c r="F35" s="2" t="s">
        <v>22</v>
      </c>
      <c r="G35" s="2" t="s">
        <v>8767</v>
      </c>
      <c r="H35" s="2" t="s">
        <v>8767</v>
      </c>
      <c r="I35" s="2" t="s">
        <v>8793</v>
      </c>
    </row>
    <row r="36" spans="1:9" ht="45" x14ac:dyDescent="0.25">
      <c r="A36" s="2" t="s">
        <v>8794</v>
      </c>
      <c r="B36" s="2" t="s">
        <v>8795</v>
      </c>
      <c r="C36" s="2" t="s">
        <v>8796</v>
      </c>
      <c r="D36" s="2" t="s">
        <v>8797</v>
      </c>
      <c r="E36" s="2" t="s">
        <v>21</v>
      </c>
      <c r="F36" s="2" t="s">
        <v>22</v>
      </c>
      <c r="G36" s="2" t="s">
        <v>8767</v>
      </c>
      <c r="H36" s="2" t="s">
        <v>8767</v>
      </c>
      <c r="I36" s="2" t="s">
        <v>8798</v>
      </c>
    </row>
    <row r="37" spans="1:9" ht="45" x14ac:dyDescent="0.25">
      <c r="A37" s="2" t="s">
        <v>8799</v>
      </c>
      <c r="B37" s="2" t="s">
        <v>8800</v>
      </c>
      <c r="C37" s="2" t="s">
        <v>8801</v>
      </c>
      <c r="D37" s="2" t="s">
        <v>8802</v>
      </c>
      <c r="E37" s="2" t="s">
        <v>21</v>
      </c>
      <c r="F37" s="2" t="s">
        <v>22</v>
      </c>
      <c r="G37" s="2" t="s">
        <v>8767</v>
      </c>
      <c r="H37" s="2" t="s">
        <v>8767</v>
      </c>
      <c r="I37" s="2" t="s">
        <v>8803</v>
      </c>
    </row>
    <row r="38" spans="1:9" ht="45" x14ac:dyDescent="0.25">
      <c r="A38" s="2" t="s">
        <v>8804</v>
      </c>
      <c r="B38" s="2" t="s">
        <v>8805</v>
      </c>
      <c r="C38" s="2" t="s">
        <v>8806</v>
      </c>
      <c r="D38" s="2" t="s">
        <v>8807</v>
      </c>
      <c r="E38" s="2" t="s">
        <v>21</v>
      </c>
      <c r="F38" s="2" t="s">
        <v>22</v>
      </c>
      <c r="G38" s="2" t="s">
        <v>8767</v>
      </c>
      <c r="H38" s="2" t="s">
        <v>8767</v>
      </c>
      <c r="I38" s="2" t="s">
        <v>8808</v>
      </c>
    </row>
    <row r="39" spans="1:9" ht="30" x14ac:dyDescent="0.25">
      <c r="A39" s="2" t="s">
        <v>8809</v>
      </c>
      <c r="B39" s="2" t="s">
        <v>8810</v>
      </c>
      <c r="C39" s="2" t="s">
        <v>8811</v>
      </c>
      <c r="D39" s="2" t="s">
        <v>8812</v>
      </c>
      <c r="E39" s="2" t="s">
        <v>21</v>
      </c>
      <c r="F39" s="2" t="s">
        <v>22</v>
      </c>
      <c r="G39" s="2" t="s">
        <v>7006</v>
      </c>
      <c r="H39" s="2" t="s">
        <v>7006</v>
      </c>
      <c r="I39" s="2" t="s">
        <v>8813</v>
      </c>
    </row>
    <row r="40" spans="1:9" ht="30" x14ac:dyDescent="0.25">
      <c r="A40" s="2" t="s">
        <v>8814</v>
      </c>
      <c r="B40" s="2" t="s">
        <v>8815</v>
      </c>
      <c r="C40" s="2" t="s">
        <v>8816</v>
      </c>
      <c r="D40" s="2" t="s">
        <v>8817</v>
      </c>
      <c r="E40" s="2" t="s">
        <v>21</v>
      </c>
      <c r="F40" s="2" t="s">
        <v>22</v>
      </c>
      <c r="G40" s="2" t="s">
        <v>7006</v>
      </c>
      <c r="H40" s="2" t="s">
        <v>7006</v>
      </c>
      <c r="I40" s="2" t="s">
        <v>8818</v>
      </c>
    </row>
    <row r="41" spans="1:9" ht="30" x14ac:dyDescent="0.25">
      <c r="A41" s="2" t="s">
        <v>8819</v>
      </c>
      <c r="B41" s="2" t="s">
        <v>8820</v>
      </c>
      <c r="C41" s="2" t="s">
        <v>8821</v>
      </c>
      <c r="D41" s="2" t="s">
        <v>8822</v>
      </c>
      <c r="E41" s="2" t="s">
        <v>21</v>
      </c>
      <c r="F41" s="2" t="s">
        <v>22</v>
      </c>
      <c r="G41" s="2" t="s">
        <v>7006</v>
      </c>
      <c r="H41" s="2" t="s">
        <v>7006</v>
      </c>
      <c r="I41" s="2" t="s">
        <v>8823</v>
      </c>
    </row>
    <row r="42" spans="1:9" ht="45" x14ac:dyDescent="0.25">
      <c r="A42" s="2" t="s">
        <v>8824</v>
      </c>
      <c r="B42" s="2" t="s">
        <v>8825</v>
      </c>
      <c r="C42" s="2" t="s">
        <v>7868</v>
      </c>
      <c r="D42" s="2" t="s">
        <v>8826</v>
      </c>
      <c r="E42" s="2" t="s">
        <v>21</v>
      </c>
      <c r="F42" s="2" t="s">
        <v>22</v>
      </c>
      <c r="G42" s="2" t="s">
        <v>8827</v>
      </c>
      <c r="H42" s="2" t="s">
        <v>8827</v>
      </c>
      <c r="I42" s="2" t="s">
        <v>8828</v>
      </c>
    </row>
    <row r="43" spans="1:9" ht="45" x14ac:dyDescent="0.25">
      <c r="A43" s="2" t="s">
        <v>8829</v>
      </c>
      <c r="B43" s="2" t="s">
        <v>8830</v>
      </c>
      <c r="C43" s="2" t="s">
        <v>8831</v>
      </c>
      <c r="D43" s="2" t="s">
        <v>8832</v>
      </c>
      <c r="E43" s="2" t="s">
        <v>21</v>
      </c>
      <c r="F43" s="2" t="s">
        <v>22</v>
      </c>
      <c r="G43" s="2" t="s">
        <v>8178</v>
      </c>
      <c r="H43" s="2" t="s">
        <v>8178</v>
      </c>
      <c r="I43" s="2" t="s">
        <v>8833</v>
      </c>
    </row>
    <row r="44" spans="1:9" ht="45" x14ac:dyDescent="0.25">
      <c r="A44" s="2" t="s">
        <v>8834</v>
      </c>
      <c r="B44" s="2" t="s">
        <v>8835</v>
      </c>
      <c r="C44" s="2" t="s">
        <v>8836</v>
      </c>
      <c r="D44" s="2" t="s">
        <v>8837</v>
      </c>
      <c r="E44" s="2" t="s">
        <v>21</v>
      </c>
      <c r="F44" s="2" t="s">
        <v>22</v>
      </c>
      <c r="G44" s="2" t="s">
        <v>8178</v>
      </c>
      <c r="H44" s="2" t="s">
        <v>8178</v>
      </c>
      <c r="I44" s="2" t="s">
        <v>8838</v>
      </c>
    </row>
    <row r="45" spans="1:9" ht="45" x14ac:dyDescent="0.25">
      <c r="A45" s="2" t="s">
        <v>8839</v>
      </c>
      <c r="B45" s="2" t="s">
        <v>8840</v>
      </c>
      <c r="C45" s="2" t="s">
        <v>8841</v>
      </c>
      <c r="D45" s="2" t="s">
        <v>8842</v>
      </c>
      <c r="E45" s="2" t="s">
        <v>21</v>
      </c>
      <c r="F45" s="2" t="s">
        <v>22</v>
      </c>
      <c r="G45" s="2" t="s">
        <v>8178</v>
      </c>
      <c r="H45" s="2" t="s">
        <v>8178</v>
      </c>
      <c r="I45" s="2" t="s">
        <v>8843</v>
      </c>
    </row>
    <row r="46" spans="1:9" ht="45" x14ac:dyDescent="0.25">
      <c r="A46" s="2" t="s">
        <v>8844</v>
      </c>
      <c r="B46" s="2" t="s">
        <v>8845</v>
      </c>
      <c r="C46" s="2" t="s">
        <v>8846</v>
      </c>
      <c r="D46" s="2" t="s">
        <v>8847</v>
      </c>
      <c r="E46" s="2" t="s">
        <v>21</v>
      </c>
      <c r="F46" s="2" t="s">
        <v>22</v>
      </c>
      <c r="G46" s="2" t="s">
        <v>8746</v>
      </c>
      <c r="H46" s="2" t="s">
        <v>8746</v>
      </c>
      <c r="I46" s="2" t="s">
        <v>8848</v>
      </c>
    </row>
    <row r="47" spans="1:9" ht="30" x14ac:dyDescent="0.25">
      <c r="A47" s="2" t="s">
        <v>8849</v>
      </c>
      <c r="B47" s="2" t="s">
        <v>8850</v>
      </c>
      <c r="C47" s="2" t="s">
        <v>8851</v>
      </c>
      <c r="D47" s="2" t="s">
        <v>8852</v>
      </c>
      <c r="E47" s="2" t="s">
        <v>21</v>
      </c>
      <c r="F47" s="2" t="s">
        <v>22</v>
      </c>
      <c r="G47" s="2" t="s">
        <v>8160</v>
      </c>
      <c r="H47" s="2" t="s">
        <v>8160</v>
      </c>
      <c r="I47" s="2" t="s">
        <v>8853</v>
      </c>
    </row>
    <row r="48" spans="1:9" ht="30" x14ac:dyDescent="0.25">
      <c r="A48" s="2" t="s">
        <v>8854</v>
      </c>
      <c r="B48" s="2" t="s">
        <v>8855</v>
      </c>
      <c r="C48" s="2" t="s">
        <v>8856</v>
      </c>
      <c r="D48" s="2" t="s">
        <v>8857</v>
      </c>
      <c r="E48" s="2" t="s">
        <v>21</v>
      </c>
      <c r="F48" s="2" t="s">
        <v>22</v>
      </c>
      <c r="G48" s="2" t="s">
        <v>8160</v>
      </c>
      <c r="H48" s="2" t="s">
        <v>8160</v>
      </c>
      <c r="I48" s="2" t="s">
        <v>8858</v>
      </c>
    </row>
    <row r="49" spans="1:9" ht="30" x14ac:dyDescent="0.25">
      <c r="A49" s="2" t="s">
        <v>8859</v>
      </c>
      <c r="B49" s="2" t="s">
        <v>8860</v>
      </c>
      <c r="C49" s="2" t="s">
        <v>8861</v>
      </c>
      <c r="D49" s="2" t="s">
        <v>8862</v>
      </c>
      <c r="E49" s="2" t="s">
        <v>21</v>
      </c>
      <c r="F49" s="2" t="s">
        <v>22</v>
      </c>
      <c r="G49" s="2" t="s">
        <v>8160</v>
      </c>
      <c r="H49" s="2" t="s">
        <v>8160</v>
      </c>
      <c r="I49" s="2" t="s">
        <v>8863</v>
      </c>
    </row>
    <row r="50" spans="1:9" ht="30" x14ac:dyDescent="0.25">
      <c r="A50" s="2" t="s">
        <v>8864</v>
      </c>
      <c r="B50" s="2" t="s">
        <v>8865</v>
      </c>
      <c r="C50" s="2" t="s">
        <v>8866</v>
      </c>
      <c r="D50" s="2" t="s">
        <v>8867</v>
      </c>
      <c r="E50" s="2" t="s">
        <v>21</v>
      </c>
      <c r="F50" s="2" t="s">
        <v>22</v>
      </c>
      <c r="G50" s="2" t="s">
        <v>8160</v>
      </c>
      <c r="H50" s="2" t="s">
        <v>8160</v>
      </c>
      <c r="I50" s="2" t="s">
        <v>8868</v>
      </c>
    </row>
    <row r="51" spans="1:9" ht="30" x14ac:dyDescent="0.25">
      <c r="A51" s="2" t="s">
        <v>8869</v>
      </c>
      <c r="B51" s="2" t="s">
        <v>8870</v>
      </c>
      <c r="C51" s="2" t="s">
        <v>8871</v>
      </c>
      <c r="D51" s="2" t="s">
        <v>8872</v>
      </c>
      <c r="E51" s="2" t="s">
        <v>21</v>
      </c>
      <c r="F51" s="2" t="s">
        <v>22</v>
      </c>
      <c r="G51" s="2" t="s">
        <v>8160</v>
      </c>
      <c r="H51" s="2" t="s">
        <v>8160</v>
      </c>
      <c r="I51" s="2" t="s">
        <v>8873</v>
      </c>
    </row>
    <row r="52" spans="1:9" ht="30" x14ac:dyDescent="0.25">
      <c r="A52" s="2" t="s">
        <v>8874</v>
      </c>
      <c r="B52" s="2" t="s">
        <v>8875</v>
      </c>
      <c r="C52" s="2" t="s">
        <v>8876</v>
      </c>
      <c r="D52" s="2" t="s">
        <v>8877</v>
      </c>
      <c r="E52" s="2" t="s">
        <v>21</v>
      </c>
      <c r="F52" s="2" t="s">
        <v>22</v>
      </c>
      <c r="G52" s="2" t="s">
        <v>8160</v>
      </c>
      <c r="H52" s="2" t="s">
        <v>8160</v>
      </c>
      <c r="I52" s="2" t="s">
        <v>8878</v>
      </c>
    </row>
    <row r="53" spans="1:9" ht="45" x14ac:dyDescent="0.25">
      <c r="A53" s="2" t="s">
        <v>8879</v>
      </c>
      <c r="B53" s="2" t="s">
        <v>8880</v>
      </c>
      <c r="C53" s="2" t="s">
        <v>8881</v>
      </c>
      <c r="D53" s="2" t="s">
        <v>8882</v>
      </c>
      <c r="E53" s="2" t="s">
        <v>21</v>
      </c>
      <c r="F53" s="2" t="s">
        <v>22</v>
      </c>
      <c r="G53" s="2" t="s">
        <v>8883</v>
      </c>
      <c r="H53" s="2" t="s">
        <v>8883</v>
      </c>
      <c r="I53" s="2" t="s">
        <v>8884</v>
      </c>
    </row>
    <row r="54" spans="1:9" ht="45" x14ac:dyDescent="0.25">
      <c r="A54" s="2" t="s">
        <v>8885</v>
      </c>
      <c r="B54" s="2" t="s">
        <v>8886</v>
      </c>
      <c r="C54" s="2" t="s">
        <v>8887</v>
      </c>
      <c r="D54" s="2" t="s">
        <v>8888</v>
      </c>
      <c r="E54" s="2" t="s">
        <v>21</v>
      </c>
      <c r="F54" s="2" t="s">
        <v>22</v>
      </c>
      <c r="G54" s="2" t="s">
        <v>8883</v>
      </c>
      <c r="H54" s="2" t="s">
        <v>8883</v>
      </c>
      <c r="I54" s="2" t="s">
        <v>8889</v>
      </c>
    </row>
    <row r="55" spans="1:9" ht="45" x14ac:dyDescent="0.25">
      <c r="A55" s="2" t="s">
        <v>8890</v>
      </c>
      <c r="B55" s="2" t="s">
        <v>8891</v>
      </c>
      <c r="C55" s="2" t="s">
        <v>8892</v>
      </c>
      <c r="D55" s="2" t="s">
        <v>8893</v>
      </c>
      <c r="E55" s="2" t="s">
        <v>21</v>
      </c>
      <c r="F55" s="2" t="s">
        <v>22</v>
      </c>
      <c r="G55" s="2" t="s">
        <v>8883</v>
      </c>
      <c r="H55" s="2" t="s">
        <v>8883</v>
      </c>
      <c r="I55" s="2" t="s">
        <v>8894</v>
      </c>
    </row>
    <row r="56" spans="1:9" ht="45" x14ac:dyDescent="0.25">
      <c r="A56" s="2" t="s">
        <v>8895</v>
      </c>
      <c r="B56" s="2" t="s">
        <v>8896</v>
      </c>
      <c r="C56" s="2" t="s">
        <v>8897</v>
      </c>
      <c r="D56" s="2" t="s">
        <v>8898</v>
      </c>
      <c r="E56" s="2" t="s">
        <v>21</v>
      </c>
      <c r="F56" s="2" t="s">
        <v>22</v>
      </c>
      <c r="G56" s="2" t="s">
        <v>1127</v>
      </c>
      <c r="H56" s="2" t="s">
        <v>1127</v>
      </c>
      <c r="I56" s="2" t="s">
        <v>8899</v>
      </c>
    </row>
    <row r="57" spans="1:9" ht="45" x14ac:dyDescent="0.25">
      <c r="A57" s="2" t="s">
        <v>8900</v>
      </c>
      <c r="B57" s="2" t="s">
        <v>8901</v>
      </c>
      <c r="C57" s="2" t="s">
        <v>8509</v>
      </c>
      <c r="D57" s="2" t="s">
        <v>8510</v>
      </c>
      <c r="E57" s="2" t="s">
        <v>21</v>
      </c>
      <c r="F57" s="2" t="s">
        <v>22</v>
      </c>
      <c r="G57" s="2" t="s">
        <v>8184</v>
      </c>
      <c r="H57" s="2" t="s">
        <v>8184</v>
      </c>
      <c r="I57" s="2" t="s">
        <v>8902</v>
      </c>
    </row>
    <row r="58" spans="1:9" ht="45" x14ac:dyDescent="0.25">
      <c r="A58" s="2" t="s">
        <v>8903</v>
      </c>
      <c r="B58" s="2" t="s">
        <v>8904</v>
      </c>
      <c r="C58" s="2" t="s">
        <v>8514</v>
      </c>
      <c r="D58" s="2" t="s">
        <v>8515</v>
      </c>
      <c r="E58" s="2" t="s">
        <v>21</v>
      </c>
      <c r="F58" s="2" t="s">
        <v>22</v>
      </c>
      <c r="G58" s="2" t="s">
        <v>8184</v>
      </c>
      <c r="H58" s="2" t="s">
        <v>8184</v>
      </c>
      <c r="I58" s="2" t="s">
        <v>8905</v>
      </c>
    </row>
    <row r="59" spans="1:9" ht="45" x14ac:dyDescent="0.25">
      <c r="A59" s="2" t="s">
        <v>8906</v>
      </c>
      <c r="B59" s="2" t="s">
        <v>8907</v>
      </c>
      <c r="C59" s="2" t="s">
        <v>8519</v>
      </c>
      <c r="D59" s="2" t="s">
        <v>8520</v>
      </c>
      <c r="E59" s="2" t="s">
        <v>21</v>
      </c>
      <c r="F59" s="2" t="s">
        <v>22</v>
      </c>
      <c r="G59" s="2" t="s">
        <v>8184</v>
      </c>
      <c r="H59" s="2" t="s">
        <v>8184</v>
      </c>
      <c r="I59" s="2" t="s">
        <v>8908</v>
      </c>
    </row>
    <row r="60" spans="1:9" ht="45" x14ac:dyDescent="0.25">
      <c r="A60" s="2" t="s">
        <v>8909</v>
      </c>
      <c r="B60" s="2" t="s">
        <v>8910</v>
      </c>
      <c r="C60" s="2" t="s">
        <v>8524</v>
      </c>
      <c r="D60" s="2" t="s">
        <v>8525</v>
      </c>
      <c r="E60" s="2" t="s">
        <v>21</v>
      </c>
      <c r="F60" s="2" t="s">
        <v>22</v>
      </c>
      <c r="G60" s="2" t="s">
        <v>8184</v>
      </c>
      <c r="H60" s="2" t="s">
        <v>8184</v>
      </c>
      <c r="I60" s="2" t="s">
        <v>8911</v>
      </c>
    </row>
    <row r="61" spans="1:9" ht="30" x14ac:dyDescent="0.25">
      <c r="A61" s="2" t="s">
        <v>8912</v>
      </c>
      <c r="B61" s="2" t="s">
        <v>8913</v>
      </c>
      <c r="C61" s="2" t="s">
        <v>14</v>
      </c>
      <c r="D61" s="2" t="s">
        <v>14</v>
      </c>
      <c r="E61" s="2" t="s">
        <v>21</v>
      </c>
      <c r="F61" s="2" t="s">
        <v>22</v>
      </c>
      <c r="G61" s="2" t="s">
        <v>908</v>
      </c>
      <c r="H61" s="2" t="s">
        <v>14</v>
      </c>
      <c r="I61" s="2" t="s">
        <v>8914</v>
      </c>
    </row>
    <row r="62" spans="1:9" ht="30" x14ac:dyDescent="0.25">
      <c r="A62" s="2" t="s">
        <v>8915</v>
      </c>
      <c r="B62" s="2" t="s">
        <v>8916</v>
      </c>
      <c r="C62" s="2" t="s">
        <v>30</v>
      </c>
      <c r="D62" s="2" t="s">
        <v>0</v>
      </c>
      <c r="E62" s="2" t="s">
        <v>21</v>
      </c>
      <c r="F62" s="2" t="s">
        <v>22</v>
      </c>
      <c r="G62" s="2" t="s">
        <v>31</v>
      </c>
      <c r="H62" s="2" t="s">
        <v>31</v>
      </c>
      <c r="I62" s="2" t="s">
        <v>8917</v>
      </c>
    </row>
    <row r="63" spans="1:9" ht="30" x14ac:dyDescent="0.25">
      <c r="A63" s="2" t="s">
        <v>8918</v>
      </c>
      <c r="B63" s="2" t="s">
        <v>8919</v>
      </c>
      <c r="C63" s="2" t="s">
        <v>8920</v>
      </c>
      <c r="D63" s="2" t="s">
        <v>8921</v>
      </c>
      <c r="E63" s="2" t="s">
        <v>37</v>
      </c>
      <c r="F63" s="2" t="s">
        <v>38</v>
      </c>
      <c r="G63" s="2" t="s">
        <v>8922</v>
      </c>
      <c r="H63" s="2" t="s">
        <v>8922</v>
      </c>
      <c r="I63" s="2" t="s">
        <v>8923</v>
      </c>
    </row>
    <row r="64" spans="1:9" ht="30" x14ac:dyDescent="0.25">
      <c r="A64" s="2" t="s">
        <v>8924</v>
      </c>
      <c r="B64" s="2" t="s">
        <v>8925</v>
      </c>
      <c r="C64" s="2" t="s">
        <v>8926</v>
      </c>
      <c r="D64" s="2" t="s">
        <v>8927</v>
      </c>
      <c r="E64" s="2" t="s">
        <v>37</v>
      </c>
      <c r="F64" s="2" t="s">
        <v>38</v>
      </c>
      <c r="G64" s="2" t="s">
        <v>8928</v>
      </c>
      <c r="H64" s="2" t="s">
        <v>8928</v>
      </c>
      <c r="I64" s="2" t="s">
        <v>8929</v>
      </c>
    </row>
    <row r="65" spans="1:9" ht="30" x14ac:dyDescent="0.25">
      <c r="A65" s="2" t="s">
        <v>8930</v>
      </c>
      <c r="B65" s="2" t="s">
        <v>8931</v>
      </c>
      <c r="C65" s="2" t="s">
        <v>8932</v>
      </c>
      <c r="D65" s="2" t="s">
        <v>8933</v>
      </c>
      <c r="E65" s="2" t="s">
        <v>37</v>
      </c>
      <c r="F65" s="2" t="s">
        <v>38</v>
      </c>
      <c r="G65" s="2" t="s">
        <v>8934</v>
      </c>
      <c r="H65" s="2" t="s">
        <v>8934</v>
      </c>
      <c r="I65" s="2" t="s">
        <v>8935</v>
      </c>
    </row>
    <row r="66" spans="1:9" ht="30" x14ac:dyDescent="0.25">
      <c r="A66" s="2" t="s">
        <v>8936</v>
      </c>
      <c r="B66" s="2" t="s">
        <v>8937</v>
      </c>
      <c r="C66" s="2" t="s">
        <v>8938</v>
      </c>
      <c r="D66" s="2" t="s">
        <v>8939</v>
      </c>
      <c r="E66" s="2" t="s">
        <v>37</v>
      </c>
      <c r="F66" s="2" t="s">
        <v>38</v>
      </c>
      <c r="G66" s="2" t="s">
        <v>8940</v>
      </c>
      <c r="H66" s="2" t="s">
        <v>8940</v>
      </c>
      <c r="I66" s="2" t="s">
        <v>8941</v>
      </c>
    </row>
    <row r="67" spans="1:9" ht="45" x14ac:dyDescent="0.25">
      <c r="A67" s="2" t="s">
        <v>8942</v>
      </c>
      <c r="B67" s="2" t="s">
        <v>8943</v>
      </c>
      <c r="C67" s="2" t="s">
        <v>8371</v>
      </c>
      <c r="D67" s="2" t="s">
        <v>8372</v>
      </c>
      <c r="E67" s="2" t="s">
        <v>37</v>
      </c>
      <c r="F67" s="2" t="s">
        <v>38</v>
      </c>
      <c r="G67" s="2" t="s">
        <v>1574</v>
      </c>
      <c r="H67" s="2" t="s">
        <v>1575</v>
      </c>
      <c r="I67" s="2" t="s">
        <v>8944</v>
      </c>
    </row>
    <row r="68" spans="1:9" x14ac:dyDescent="0.25">
      <c r="A68" s="2" t="s">
        <v>8945</v>
      </c>
      <c r="B68" s="2" t="s">
        <v>8946</v>
      </c>
      <c r="C68" s="2" t="s">
        <v>1276</v>
      </c>
      <c r="D68" s="2" t="s">
        <v>1277</v>
      </c>
      <c r="E68" s="2" t="s">
        <v>21</v>
      </c>
      <c r="F68" s="2" t="s">
        <v>22</v>
      </c>
      <c r="G68" s="2" t="s">
        <v>1278</v>
      </c>
      <c r="H68" s="2" t="s">
        <v>1278</v>
      </c>
      <c r="I68" s="2" t="s">
        <v>8947</v>
      </c>
    </row>
    <row r="69" spans="1:9" x14ac:dyDescent="0.25">
      <c r="A69" s="2" t="s">
        <v>8948</v>
      </c>
      <c r="B69" s="2" t="s">
        <v>8949</v>
      </c>
      <c r="C69" s="2" t="s">
        <v>685</v>
      </c>
      <c r="D69" s="2" t="s">
        <v>686</v>
      </c>
      <c r="E69" s="2" t="s">
        <v>21</v>
      </c>
      <c r="F69" s="2" t="s">
        <v>22</v>
      </c>
      <c r="G69" s="2" t="s">
        <v>687</v>
      </c>
      <c r="H69" s="2" t="s">
        <v>687</v>
      </c>
      <c r="I69" s="2" t="s">
        <v>8950</v>
      </c>
    </row>
    <row r="70" spans="1:9" ht="30" x14ac:dyDescent="0.25">
      <c r="A70" s="2" t="s">
        <v>8951</v>
      </c>
      <c r="B70" s="2" t="s">
        <v>8952</v>
      </c>
      <c r="C70" s="2" t="s">
        <v>14</v>
      </c>
      <c r="D70" s="2" t="s">
        <v>14</v>
      </c>
      <c r="E70" s="2" t="s">
        <v>372</v>
      </c>
      <c r="F70" s="2" t="s">
        <v>373</v>
      </c>
      <c r="G70" s="2" t="s">
        <v>14</v>
      </c>
      <c r="H70" s="2" t="s">
        <v>14</v>
      </c>
      <c r="I70" s="2" t="s">
        <v>8494</v>
      </c>
    </row>
    <row r="71" spans="1:9" ht="30" x14ac:dyDescent="0.25">
      <c r="A71" s="2" t="s">
        <v>8953</v>
      </c>
      <c r="B71" s="2" t="s">
        <v>8954</v>
      </c>
      <c r="C71" s="2" t="s">
        <v>14</v>
      </c>
      <c r="D71" s="2" t="s">
        <v>14</v>
      </c>
      <c r="E71" s="2"/>
      <c r="F71" s="2"/>
      <c r="G71" s="2" t="s">
        <v>14</v>
      </c>
      <c r="H71" s="2" t="s">
        <v>14</v>
      </c>
      <c r="I71" s="2" t="s">
        <v>8666</v>
      </c>
    </row>
    <row r="72" spans="1:9" ht="30" x14ac:dyDescent="0.25">
      <c r="A72" s="2" t="s">
        <v>8955</v>
      </c>
      <c r="B72" s="2" t="s">
        <v>8956</v>
      </c>
      <c r="C72" s="2" t="s">
        <v>14</v>
      </c>
      <c r="D72" s="2" t="s">
        <v>14</v>
      </c>
      <c r="E72" s="2" t="s">
        <v>21</v>
      </c>
      <c r="F72" s="2" t="s">
        <v>22</v>
      </c>
      <c r="G72" s="2" t="s">
        <v>14</v>
      </c>
      <c r="H72" s="2" t="s">
        <v>14</v>
      </c>
      <c r="I72" s="2" t="s">
        <v>8669</v>
      </c>
    </row>
    <row r="73" spans="1:9" ht="45" x14ac:dyDescent="0.25">
      <c r="A73" s="2" t="s">
        <v>8957</v>
      </c>
      <c r="B73" s="2" t="s">
        <v>8958</v>
      </c>
      <c r="C73" s="2" t="s">
        <v>8959</v>
      </c>
      <c r="D73" s="2" t="s">
        <v>8960</v>
      </c>
      <c r="E73" s="2" t="s">
        <v>21</v>
      </c>
      <c r="F73" s="2" t="s">
        <v>22</v>
      </c>
      <c r="G73" s="2" t="s">
        <v>408</v>
      </c>
      <c r="H73" s="2" t="s">
        <v>409</v>
      </c>
      <c r="I73" s="2" t="s">
        <v>8961</v>
      </c>
    </row>
    <row r="74" spans="1:9" ht="45" x14ac:dyDescent="0.25">
      <c r="A74" s="2" t="s">
        <v>8962</v>
      </c>
      <c r="B74" s="2" t="s">
        <v>8963</v>
      </c>
      <c r="C74" s="2" t="s">
        <v>8964</v>
      </c>
      <c r="D74" s="2" t="s">
        <v>8965</v>
      </c>
      <c r="E74" s="2" t="s">
        <v>21</v>
      </c>
      <c r="F74" s="2" t="s">
        <v>22</v>
      </c>
      <c r="G74" s="2" t="s">
        <v>408</v>
      </c>
      <c r="H74" s="2" t="s">
        <v>409</v>
      </c>
      <c r="I74" s="2" t="s">
        <v>8966</v>
      </c>
    </row>
    <row r="75" spans="1:9" ht="45" x14ac:dyDescent="0.25">
      <c r="A75" s="2" t="s">
        <v>8967</v>
      </c>
      <c r="B75" s="2" t="s">
        <v>8968</v>
      </c>
      <c r="C75" s="2" t="s">
        <v>8969</v>
      </c>
      <c r="D75" s="2" t="s">
        <v>8970</v>
      </c>
      <c r="E75" s="2" t="s">
        <v>21</v>
      </c>
      <c r="F75" s="2" t="s">
        <v>22</v>
      </c>
      <c r="G75" s="2" t="s">
        <v>408</v>
      </c>
      <c r="H75" s="2" t="s">
        <v>409</v>
      </c>
      <c r="I75" s="2" t="s">
        <v>8971</v>
      </c>
    </row>
    <row r="76" spans="1:9" ht="45" x14ac:dyDescent="0.25">
      <c r="A76" s="2" t="s">
        <v>8972</v>
      </c>
      <c r="B76" s="2" t="s">
        <v>8973</v>
      </c>
      <c r="C76" s="2" t="s">
        <v>8529</v>
      </c>
      <c r="D76" s="2" t="s">
        <v>8530</v>
      </c>
      <c r="E76" s="2" t="s">
        <v>37</v>
      </c>
      <c r="F76" s="2" t="s">
        <v>38</v>
      </c>
      <c r="G76" s="2" t="s">
        <v>8531</v>
      </c>
      <c r="H76" s="2" t="s">
        <v>8531</v>
      </c>
      <c r="I76" s="2" t="s">
        <v>8974</v>
      </c>
    </row>
    <row r="77" spans="1:9" ht="45" x14ac:dyDescent="0.25">
      <c r="A77" s="2" t="s">
        <v>8975</v>
      </c>
      <c r="B77" s="2" t="s">
        <v>8976</v>
      </c>
      <c r="C77" s="2" t="s">
        <v>8535</v>
      </c>
      <c r="D77" s="2" t="s">
        <v>8536</v>
      </c>
      <c r="E77" s="2" t="s">
        <v>37</v>
      </c>
      <c r="F77" s="2" t="s">
        <v>38</v>
      </c>
      <c r="G77" s="2" t="s">
        <v>8537</v>
      </c>
      <c r="H77" s="2" t="s">
        <v>8537</v>
      </c>
      <c r="I77" s="2" t="s">
        <v>8974</v>
      </c>
    </row>
    <row r="78" spans="1:9" ht="45" x14ac:dyDescent="0.25">
      <c r="A78" s="2" t="s">
        <v>8977</v>
      </c>
      <c r="B78" s="2" t="s">
        <v>8978</v>
      </c>
      <c r="C78" s="2" t="s">
        <v>8979</v>
      </c>
      <c r="D78" s="2" t="s">
        <v>8980</v>
      </c>
      <c r="E78" s="2" t="s">
        <v>21</v>
      </c>
      <c r="F78" s="2" t="s">
        <v>22</v>
      </c>
      <c r="G78" s="2" t="s">
        <v>8184</v>
      </c>
      <c r="H78" s="2" t="s">
        <v>8184</v>
      </c>
      <c r="I78" s="2" t="s">
        <v>8981</v>
      </c>
    </row>
    <row r="79" spans="1:9" ht="45" x14ac:dyDescent="0.25">
      <c r="A79" s="2" t="s">
        <v>8982</v>
      </c>
      <c r="B79" s="2" t="s">
        <v>8983</v>
      </c>
      <c r="C79" s="2" t="s">
        <v>8984</v>
      </c>
      <c r="D79" s="2" t="s">
        <v>8985</v>
      </c>
      <c r="E79" s="2" t="s">
        <v>21</v>
      </c>
      <c r="F79" s="2" t="s">
        <v>22</v>
      </c>
      <c r="G79" s="2" t="s">
        <v>8184</v>
      </c>
      <c r="H79" s="2" t="s">
        <v>8184</v>
      </c>
      <c r="I79" s="2" t="s">
        <v>8986</v>
      </c>
    </row>
    <row r="80" spans="1:9" ht="45" x14ac:dyDescent="0.25">
      <c r="A80" s="2" t="s">
        <v>8987</v>
      </c>
      <c r="B80" s="2" t="s">
        <v>8988</v>
      </c>
      <c r="C80" s="2" t="s">
        <v>8989</v>
      </c>
      <c r="D80" s="2" t="s">
        <v>8990</v>
      </c>
      <c r="E80" s="2" t="s">
        <v>21</v>
      </c>
      <c r="F80" s="2" t="s">
        <v>22</v>
      </c>
      <c r="G80" s="2" t="s">
        <v>8184</v>
      </c>
      <c r="H80" s="2" t="s">
        <v>8184</v>
      </c>
      <c r="I80" s="2" t="s">
        <v>8991</v>
      </c>
    </row>
    <row r="81" spans="1:9" ht="45" x14ac:dyDescent="0.25">
      <c r="A81" s="2" t="s">
        <v>8992</v>
      </c>
      <c r="B81" s="2" t="s">
        <v>8993</v>
      </c>
      <c r="C81" s="2" t="s">
        <v>2416</v>
      </c>
      <c r="D81" s="2" t="s">
        <v>2417</v>
      </c>
      <c r="E81" s="2" t="s">
        <v>21</v>
      </c>
      <c r="F81" s="2" t="s">
        <v>22</v>
      </c>
      <c r="G81" s="2" t="s">
        <v>87019</v>
      </c>
      <c r="H81" s="2" t="s">
        <v>87019</v>
      </c>
      <c r="I81" s="2" t="s">
        <v>8994</v>
      </c>
    </row>
    <row r="82" spans="1:9" ht="30" x14ac:dyDescent="0.25">
      <c r="A82" s="2" t="s">
        <v>8995</v>
      </c>
      <c r="B82" s="2" t="s">
        <v>8996</v>
      </c>
      <c r="C82" s="2" t="s">
        <v>8564</v>
      </c>
      <c r="D82" s="2" t="s">
        <v>8565</v>
      </c>
      <c r="E82" s="2" t="s">
        <v>37</v>
      </c>
      <c r="F82" s="2" t="s">
        <v>38</v>
      </c>
      <c r="G82" s="2" t="s">
        <v>2469</v>
      </c>
      <c r="H82" s="2" t="s">
        <v>2469</v>
      </c>
      <c r="I82" s="2" t="s">
        <v>8997</v>
      </c>
    </row>
    <row r="83" spans="1:9" ht="45" x14ac:dyDescent="0.25">
      <c r="A83" s="2" t="s">
        <v>8998</v>
      </c>
      <c r="B83" s="2" t="s">
        <v>8999</v>
      </c>
      <c r="C83" s="2" t="s">
        <v>8569</v>
      </c>
      <c r="D83" s="2" t="s">
        <v>8570</v>
      </c>
      <c r="E83" s="2" t="s">
        <v>37</v>
      </c>
      <c r="F83" s="2" t="s">
        <v>38</v>
      </c>
      <c r="G83" s="2" t="s">
        <v>8571</v>
      </c>
      <c r="H83" s="2" t="s">
        <v>8571</v>
      </c>
      <c r="I83" s="2" t="s">
        <v>9000</v>
      </c>
    </row>
    <row r="84" spans="1:9" ht="60" x14ac:dyDescent="0.25">
      <c r="A84" s="2" t="s">
        <v>9001</v>
      </c>
      <c r="B84" s="2" t="s">
        <v>9002</v>
      </c>
      <c r="C84" s="2" t="s">
        <v>8575</v>
      </c>
      <c r="D84" s="2" t="s">
        <v>8576</v>
      </c>
      <c r="E84" s="2" t="s">
        <v>37</v>
      </c>
      <c r="F84" s="2" t="s">
        <v>38</v>
      </c>
      <c r="G84" s="2" t="s">
        <v>1539</v>
      </c>
      <c r="H84" s="2" t="s">
        <v>40</v>
      </c>
      <c r="I84" s="2" t="s">
        <v>9003</v>
      </c>
    </row>
    <row r="85" spans="1:9" ht="45" x14ac:dyDescent="0.25">
      <c r="A85" s="2" t="s">
        <v>8977</v>
      </c>
      <c r="B85" s="2" t="s">
        <v>8978</v>
      </c>
      <c r="C85" s="2" t="s">
        <v>8979</v>
      </c>
      <c r="D85" s="2" t="s">
        <v>8980</v>
      </c>
      <c r="E85" s="2" t="s">
        <v>21</v>
      </c>
      <c r="F85" s="2" t="s">
        <v>22</v>
      </c>
      <c r="G85" s="2" t="s">
        <v>8184</v>
      </c>
      <c r="H85" s="2" t="s">
        <v>8184</v>
      </c>
      <c r="I85" s="2" t="s">
        <v>8981</v>
      </c>
    </row>
    <row r="86" spans="1:9" ht="45" x14ac:dyDescent="0.25">
      <c r="A86" s="2" t="s">
        <v>8982</v>
      </c>
      <c r="B86" s="2" t="s">
        <v>8983</v>
      </c>
      <c r="C86" s="2" t="s">
        <v>8984</v>
      </c>
      <c r="D86" s="2" t="s">
        <v>8985</v>
      </c>
      <c r="E86" s="2" t="s">
        <v>21</v>
      </c>
      <c r="F86" s="2" t="s">
        <v>22</v>
      </c>
      <c r="G86" s="2" t="s">
        <v>8184</v>
      </c>
      <c r="H86" s="2" t="s">
        <v>8184</v>
      </c>
      <c r="I86" s="2" t="s">
        <v>8986</v>
      </c>
    </row>
    <row r="87" spans="1:9" ht="45" x14ac:dyDescent="0.25">
      <c r="A87" s="2" t="s">
        <v>8987</v>
      </c>
      <c r="B87" s="2" t="s">
        <v>8988</v>
      </c>
      <c r="C87" s="2" t="s">
        <v>8989</v>
      </c>
      <c r="D87" s="2" t="s">
        <v>8990</v>
      </c>
      <c r="E87" s="2" t="s">
        <v>21</v>
      </c>
      <c r="F87" s="2" t="s">
        <v>22</v>
      </c>
      <c r="G87" s="2" t="s">
        <v>8184</v>
      </c>
      <c r="H87" s="2" t="s">
        <v>8184</v>
      </c>
      <c r="I87" s="2" t="s">
        <v>8991</v>
      </c>
    </row>
    <row r="88" spans="1:9" ht="45" x14ac:dyDescent="0.25">
      <c r="A88" s="2" t="s">
        <v>8992</v>
      </c>
      <c r="B88" s="2" t="s">
        <v>8993</v>
      </c>
      <c r="C88" s="2" t="s">
        <v>2416</v>
      </c>
      <c r="D88" s="2" t="s">
        <v>2417</v>
      </c>
      <c r="E88" s="2" t="s">
        <v>21</v>
      </c>
      <c r="F88" s="2" t="s">
        <v>22</v>
      </c>
      <c r="G88" s="2" t="s">
        <v>87019</v>
      </c>
      <c r="H88" s="2" t="s">
        <v>87019</v>
      </c>
      <c r="I88" s="2" t="s">
        <v>8994</v>
      </c>
    </row>
    <row r="89" spans="1:9" ht="30" x14ac:dyDescent="0.25">
      <c r="A89" s="2" t="s">
        <v>8995</v>
      </c>
      <c r="B89" s="2" t="s">
        <v>8996</v>
      </c>
      <c r="C89" s="2" t="s">
        <v>8564</v>
      </c>
      <c r="D89" s="2" t="s">
        <v>8565</v>
      </c>
      <c r="E89" s="2" t="s">
        <v>37</v>
      </c>
      <c r="F89" s="2" t="s">
        <v>38</v>
      </c>
      <c r="G89" s="2" t="s">
        <v>2469</v>
      </c>
      <c r="H89" s="2" t="s">
        <v>2469</v>
      </c>
      <c r="I89" s="2" t="s">
        <v>8997</v>
      </c>
    </row>
    <row r="90" spans="1:9" ht="45" x14ac:dyDescent="0.25">
      <c r="A90" s="2" t="s">
        <v>8998</v>
      </c>
      <c r="B90" s="2" t="s">
        <v>8999</v>
      </c>
      <c r="C90" s="2" t="s">
        <v>8569</v>
      </c>
      <c r="D90" s="2" t="s">
        <v>8570</v>
      </c>
      <c r="E90" s="2" t="s">
        <v>37</v>
      </c>
      <c r="F90" s="2" t="s">
        <v>38</v>
      </c>
      <c r="G90" s="2" t="s">
        <v>8571</v>
      </c>
      <c r="H90" s="2" t="s">
        <v>8571</v>
      </c>
      <c r="I90" s="2" t="s">
        <v>9000</v>
      </c>
    </row>
    <row r="91" spans="1:9" ht="60" x14ac:dyDescent="0.25">
      <c r="A91" s="2" t="s">
        <v>9001</v>
      </c>
      <c r="B91" s="2" t="s">
        <v>9002</v>
      </c>
      <c r="C91" s="2" t="s">
        <v>8575</v>
      </c>
      <c r="D91" s="2" t="s">
        <v>8576</v>
      </c>
      <c r="E91" s="2" t="s">
        <v>37</v>
      </c>
      <c r="F91" s="2" t="s">
        <v>38</v>
      </c>
      <c r="G91" s="2" t="s">
        <v>1539</v>
      </c>
      <c r="H91" s="2" t="s">
        <v>40</v>
      </c>
      <c r="I91" s="2" t="s">
        <v>9003</v>
      </c>
    </row>
    <row r="92" spans="1:9" ht="30" x14ac:dyDescent="0.25">
      <c r="A92" s="2" t="s">
        <v>9004</v>
      </c>
      <c r="B92" s="2" t="s">
        <v>9005</v>
      </c>
      <c r="C92" s="2" t="s">
        <v>9006</v>
      </c>
      <c r="D92" s="2" t="s">
        <v>9007</v>
      </c>
      <c r="E92" s="2" t="s">
        <v>37</v>
      </c>
      <c r="F92" s="2" t="s">
        <v>38</v>
      </c>
      <c r="G92" s="2" t="s">
        <v>1282</v>
      </c>
      <c r="H92" s="2" t="s">
        <v>1282</v>
      </c>
      <c r="I92" s="2" t="s">
        <v>9008</v>
      </c>
    </row>
    <row r="93" spans="1:9" ht="30" x14ac:dyDescent="0.25">
      <c r="A93" s="2" t="s">
        <v>9009</v>
      </c>
      <c r="B93" s="2" t="s">
        <v>9010</v>
      </c>
      <c r="C93" s="2" t="s">
        <v>14</v>
      </c>
      <c r="D93" s="2" t="s">
        <v>14</v>
      </c>
      <c r="E93" s="2" t="s">
        <v>372</v>
      </c>
      <c r="F93" s="2" t="s">
        <v>373</v>
      </c>
      <c r="G93" s="2" t="s">
        <v>14</v>
      </c>
      <c r="H93" s="2" t="s">
        <v>14</v>
      </c>
      <c r="I93" s="2" t="s">
        <v>9011</v>
      </c>
    </row>
    <row r="94" spans="1:9" ht="30" x14ac:dyDescent="0.25">
      <c r="A94" s="2" t="s">
        <v>9012</v>
      </c>
      <c r="B94" s="2" t="s">
        <v>9013</v>
      </c>
      <c r="C94" s="2" t="s">
        <v>14</v>
      </c>
      <c r="D94" s="2" t="s">
        <v>14</v>
      </c>
      <c r="E94" s="2"/>
      <c r="F94" s="2"/>
      <c r="G94" s="2" t="s">
        <v>14</v>
      </c>
      <c r="H94" s="2" t="s">
        <v>14</v>
      </c>
      <c r="I94" s="2" t="s">
        <v>9014</v>
      </c>
    </row>
    <row r="95" spans="1:9" ht="30" x14ac:dyDescent="0.25">
      <c r="A95" s="2" t="s">
        <v>9015</v>
      </c>
      <c r="B95" s="2" t="s">
        <v>9016</v>
      </c>
      <c r="C95" s="2" t="s">
        <v>14</v>
      </c>
      <c r="D95" s="2" t="s">
        <v>14</v>
      </c>
      <c r="E95" s="2" t="s">
        <v>21</v>
      </c>
      <c r="F95" s="2" t="s">
        <v>22</v>
      </c>
      <c r="G95" s="2" t="s">
        <v>14</v>
      </c>
      <c r="H95" s="2" t="s">
        <v>14</v>
      </c>
      <c r="I95" s="2" t="s">
        <v>9017</v>
      </c>
    </row>
    <row r="96" spans="1:9" ht="45" x14ac:dyDescent="0.25">
      <c r="A96" s="2" t="s">
        <v>9018</v>
      </c>
      <c r="B96" s="2" t="s">
        <v>9019</v>
      </c>
      <c r="C96" s="2" t="s">
        <v>8588</v>
      </c>
      <c r="D96" s="2" t="s">
        <v>8589</v>
      </c>
      <c r="E96" s="2" t="s">
        <v>21</v>
      </c>
      <c r="F96" s="2" t="s">
        <v>22</v>
      </c>
      <c r="G96" s="2" t="s">
        <v>1083</v>
      </c>
      <c r="H96" s="2" t="s">
        <v>1083</v>
      </c>
      <c r="I96" s="2" t="s">
        <v>9020</v>
      </c>
    </row>
    <row r="97" spans="1:9" ht="30" x14ac:dyDescent="0.25">
      <c r="A97" s="2" t="s">
        <v>9021</v>
      </c>
      <c r="B97" s="2" t="s">
        <v>9022</v>
      </c>
      <c r="C97" s="2" t="s">
        <v>9023</v>
      </c>
      <c r="D97" s="2" t="s">
        <v>9024</v>
      </c>
      <c r="E97" s="2" t="s">
        <v>37</v>
      </c>
      <c r="F97" s="2" t="s">
        <v>38</v>
      </c>
      <c r="G97" s="2" t="s">
        <v>2475</v>
      </c>
      <c r="H97" s="2" t="s">
        <v>2475</v>
      </c>
      <c r="I97" s="2" t="s">
        <v>9025</v>
      </c>
    </row>
    <row r="98" spans="1:9" ht="30" x14ac:dyDescent="0.25">
      <c r="A98" s="2" t="s">
        <v>9026</v>
      </c>
      <c r="B98" s="2" t="s">
        <v>9027</v>
      </c>
      <c r="C98" s="2" t="s">
        <v>9028</v>
      </c>
      <c r="D98" s="2" t="s">
        <v>9029</v>
      </c>
      <c r="E98" s="2" t="s">
        <v>37</v>
      </c>
      <c r="F98" s="2" t="s">
        <v>38</v>
      </c>
      <c r="G98" s="2" t="s">
        <v>2349</v>
      </c>
      <c r="H98" s="2" t="s">
        <v>2349</v>
      </c>
      <c r="I98" s="2" t="s">
        <v>9030</v>
      </c>
    </row>
    <row r="99" spans="1:9" ht="30" x14ac:dyDescent="0.25">
      <c r="A99" s="2" t="s">
        <v>9031</v>
      </c>
      <c r="B99" s="2" t="s">
        <v>9032</v>
      </c>
      <c r="C99" s="2" t="s">
        <v>9033</v>
      </c>
      <c r="D99" s="2" t="s">
        <v>9034</v>
      </c>
      <c r="E99" s="2" t="s">
        <v>37</v>
      </c>
      <c r="F99" s="2" t="s">
        <v>38</v>
      </c>
      <c r="G99" s="2" t="s">
        <v>2349</v>
      </c>
      <c r="H99" s="2" t="s">
        <v>2349</v>
      </c>
      <c r="I99" s="2" t="s">
        <v>9035</v>
      </c>
    </row>
    <row r="100" spans="1:9" ht="30" x14ac:dyDescent="0.25">
      <c r="A100" s="2" t="s">
        <v>9036</v>
      </c>
      <c r="B100" s="2" t="s">
        <v>9037</v>
      </c>
      <c r="C100" s="2" t="s">
        <v>9038</v>
      </c>
      <c r="D100" s="2" t="s">
        <v>9039</v>
      </c>
      <c r="E100" s="2" t="s">
        <v>37</v>
      </c>
      <c r="F100" s="2" t="s">
        <v>38</v>
      </c>
      <c r="G100" s="2" t="s">
        <v>9040</v>
      </c>
      <c r="H100" s="2" t="s">
        <v>9040</v>
      </c>
      <c r="I100" s="2" t="s">
        <v>9041</v>
      </c>
    </row>
    <row r="101" spans="1:9" ht="30" x14ac:dyDescent="0.25">
      <c r="A101" s="2" t="s">
        <v>9042</v>
      </c>
      <c r="B101" s="2" t="s">
        <v>9043</v>
      </c>
      <c r="C101" s="2" t="s">
        <v>9044</v>
      </c>
      <c r="D101" s="2" t="s">
        <v>9045</v>
      </c>
      <c r="E101" s="2" t="s">
        <v>37</v>
      </c>
      <c r="F101" s="2" t="s">
        <v>38</v>
      </c>
      <c r="G101" s="2" t="s">
        <v>9046</v>
      </c>
      <c r="H101" s="2" t="s">
        <v>9046</v>
      </c>
      <c r="I101" s="2" t="s">
        <v>9047</v>
      </c>
    </row>
    <row r="102" spans="1:9" ht="30" x14ac:dyDescent="0.25">
      <c r="A102" s="2" t="s">
        <v>9048</v>
      </c>
      <c r="B102" s="2" t="s">
        <v>9049</v>
      </c>
      <c r="C102" s="2" t="s">
        <v>8653</v>
      </c>
      <c r="D102" s="2" t="s">
        <v>8654</v>
      </c>
      <c r="E102" s="2" t="s">
        <v>37</v>
      </c>
      <c r="F102" s="2" t="s">
        <v>38</v>
      </c>
      <c r="G102" s="2" t="s">
        <v>8655</v>
      </c>
      <c r="H102" s="2" t="s">
        <v>8655</v>
      </c>
      <c r="I102" s="2" t="s">
        <v>9050</v>
      </c>
    </row>
    <row r="103" spans="1:9" ht="30" x14ac:dyDescent="0.25">
      <c r="A103" s="2" t="s">
        <v>9051</v>
      </c>
      <c r="B103" s="2" t="s">
        <v>9052</v>
      </c>
      <c r="C103" s="2" t="s">
        <v>9053</v>
      </c>
      <c r="D103" s="2" t="s">
        <v>9054</v>
      </c>
      <c r="E103" s="2" t="s">
        <v>37</v>
      </c>
      <c r="F103" s="2" t="s">
        <v>38</v>
      </c>
      <c r="G103" s="2" t="s">
        <v>9055</v>
      </c>
      <c r="H103" s="2" t="s">
        <v>9055</v>
      </c>
      <c r="I103" s="2" t="s">
        <v>9056</v>
      </c>
    </row>
    <row r="104" spans="1:9" ht="30" x14ac:dyDescent="0.25">
      <c r="A104" s="2" t="s">
        <v>9057</v>
      </c>
      <c r="B104" s="2" t="s">
        <v>9058</v>
      </c>
      <c r="C104" s="2" t="s">
        <v>9059</v>
      </c>
      <c r="D104" s="2" t="s">
        <v>9060</v>
      </c>
      <c r="E104" s="2" t="s">
        <v>37</v>
      </c>
      <c r="F104" s="2" t="s">
        <v>38</v>
      </c>
      <c r="G104" s="2" t="s">
        <v>9061</v>
      </c>
      <c r="H104" s="2" t="s">
        <v>9061</v>
      </c>
      <c r="I104" s="2" t="s">
        <v>9062</v>
      </c>
    </row>
    <row r="105" spans="1:9" ht="45" x14ac:dyDescent="0.25">
      <c r="A105" s="2" t="s">
        <v>9063</v>
      </c>
      <c r="B105" s="2" t="s">
        <v>9064</v>
      </c>
      <c r="C105" s="2" t="s">
        <v>9065</v>
      </c>
      <c r="D105" s="2" t="s">
        <v>9066</v>
      </c>
      <c r="E105" s="2" t="s">
        <v>37</v>
      </c>
      <c r="F105" s="2" t="s">
        <v>38</v>
      </c>
      <c r="G105" s="2" t="s">
        <v>8378</v>
      </c>
      <c r="H105" s="2" t="s">
        <v>8378</v>
      </c>
      <c r="I105" s="2" t="s">
        <v>9067</v>
      </c>
    </row>
    <row r="106" spans="1:9" ht="30" x14ac:dyDescent="0.25">
      <c r="A106" s="2" t="s">
        <v>9068</v>
      </c>
      <c r="B106" s="2" t="s">
        <v>9069</v>
      </c>
      <c r="C106" s="2" t="s">
        <v>14</v>
      </c>
      <c r="D106" s="2" t="s">
        <v>14</v>
      </c>
      <c r="E106" s="2" t="s">
        <v>372</v>
      </c>
      <c r="F106" s="2" t="s">
        <v>373</v>
      </c>
      <c r="G106" s="2" t="s">
        <v>14</v>
      </c>
      <c r="H106" s="2" t="s">
        <v>14</v>
      </c>
      <c r="I106" s="2" t="s">
        <v>9070</v>
      </c>
    </row>
  </sheetData>
  <mergeCells count="1">
    <mergeCell ref="B1:I1"/>
  </mergeCells>
  <phoneticPr fontId="7" type="noConversion"/>
  <pageMargins left="0.75" right="0.75" top="1" bottom="1" header="0.5" footer="0.5"/>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I17"/>
  <sheetViews>
    <sheetView workbookViewId="0">
      <pane ySplit="2" topLeftCell="A3" activePane="bottomLeft" state="frozen"/>
      <selection pane="bottomLeft" activeCell="A20" sqref="A20"/>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9074</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9071</v>
      </c>
      <c r="B3" s="30" t="s">
        <v>9072</v>
      </c>
      <c r="C3" s="30" t="s">
        <v>9073</v>
      </c>
      <c r="D3" s="30" t="s">
        <v>9074</v>
      </c>
      <c r="E3" s="30" t="s">
        <v>14</v>
      </c>
      <c r="F3" s="30" t="s">
        <v>14</v>
      </c>
      <c r="G3" s="30" t="s">
        <v>14</v>
      </c>
      <c r="H3" s="30" t="s">
        <v>14</v>
      </c>
      <c r="I3" s="30" t="s">
        <v>9075</v>
      </c>
    </row>
    <row r="4" spans="1:9" ht="30" x14ac:dyDescent="0.25">
      <c r="A4" s="30" t="s">
        <v>9076</v>
      </c>
      <c r="B4" s="30" t="s">
        <v>9077</v>
      </c>
      <c r="C4" s="30" t="s">
        <v>14</v>
      </c>
      <c r="D4" s="30" t="s">
        <v>14</v>
      </c>
      <c r="E4" s="30"/>
      <c r="F4" s="30"/>
      <c r="G4" s="30" t="s">
        <v>14</v>
      </c>
      <c r="H4" s="30" t="s">
        <v>14</v>
      </c>
      <c r="I4" s="30" t="s">
        <v>9078</v>
      </c>
    </row>
    <row r="5" spans="1:9" ht="30" x14ac:dyDescent="0.25">
      <c r="A5" s="30" t="s">
        <v>9079</v>
      </c>
      <c r="B5" s="30" t="s">
        <v>9080</v>
      </c>
      <c r="C5" s="30" t="s">
        <v>14</v>
      </c>
      <c r="D5" s="30" t="s">
        <v>14</v>
      </c>
      <c r="E5" s="30" t="s">
        <v>21</v>
      </c>
      <c r="F5" s="30" t="s">
        <v>22</v>
      </c>
      <c r="G5" s="30" t="s">
        <v>14</v>
      </c>
      <c r="H5" s="30" t="s">
        <v>14</v>
      </c>
      <c r="I5" s="30" t="s">
        <v>9081</v>
      </c>
    </row>
    <row r="6" spans="1:9" ht="45" x14ac:dyDescent="0.25">
      <c r="A6" s="30" t="s">
        <v>9082</v>
      </c>
      <c r="B6" s="30" t="s">
        <v>9083</v>
      </c>
      <c r="C6" s="30" t="s">
        <v>383</v>
      </c>
      <c r="D6" s="30" t="s">
        <v>384</v>
      </c>
      <c r="E6" s="30" t="s">
        <v>21</v>
      </c>
      <c r="F6" s="30" t="s">
        <v>22</v>
      </c>
      <c r="G6" s="30" t="s">
        <v>1061</v>
      </c>
      <c r="H6" s="30" t="s">
        <v>1062</v>
      </c>
      <c r="I6" s="30" t="s">
        <v>9084</v>
      </c>
    </row>
    <row r="7" spans="1:9" x14ac:dyDescent="0.25">
      <c r="A7" s="30" t="s">
        <v>9085</v>
      </c>
      <c r="B7" s="30" t="s">
        <v>9086</v>
      </c>
      <c r="C7" s="30" t="s">
        <v>394</v>
      </c>
      <c r="D7" s="30" t="s">
        <v>395</v>
      </c>
      <c r="E7" s="30" t="s">
        <v>21</v>
      </c>
      <c r="F7" s="30" t="s">
        <v>22</v>
      </c>
      <c r="G7" s="30" t="s">
        <v>1070</v>
      </c>
      <c r="H7" s="30" t="s">
        <v>1070</v>
      </c>
      <c r="I7" s="30" t="s">
        <v>9087</v>
      </c>
    </row>
    <row r="8" spans="1:9" ht="30" x14ac:dyDescent="0.25">
      <c r="A8" s="30" t="s">
        <v>9088</v>
      </c>
      <c r="B8" s="30" t="s">
        <v>9089</v>
      </c>
      <c r="C8" s="30" t="s">
        <v>1074</v>
      </c>
      <c r="D8" s="30" t="s">
        <v>1075</v>
      </c>
      <c r="E8" s="30" t="s">
        <v>21</v>
      </c>
      <c r="F8" s="30" t="s">
        <v>22</v>
      </c>
      <c r="G8" s="30" t="s">
        <v>402</v>
      </c>
      <c r="H8" s="30" t="s">
        <v>402</v>
      </c>
      <c r="I8" s="30" t="s">
        <v>9090</v>
      </c>
    </row>
    <row r="9" spans="1:9" ht="45" x14ac:dyDescent="0.25">
      <c r="A9" s="30" t="s">
        <v>9091</v>
      </c>
      <c r="B9" s="30" t="s">
        <v>9092</v>
      </c>
      <c r="C9" s="30" t="s">
        <v>9093</v>
      </c>
      <c r="D9" s="30" t="s">
        <v>9094</v>
      </c>
      <c r="E9" s="30" t="s">
        <v>21</v>
      </c>
      <c r="F9" s="30" t="s">
        <v>22</v>
      </c>
      <c r="G9" s="30" t="s">
        <v>2377</v>
      </c>
      <c r="H9" s="30" t="s">
        <v>2377</v>
      </c>
      <c r="I9" s="30" t="s">
        <v>9095</v>
      </c>
    </row>
    <row r="10" spans="1:9" x14ac:dyDescent="0.25">
      <c r="A10" s="30" t="s">
        <v>9096</v>
      </c>
      <c r="B10" s="30" t="s">
        <v>9097</v>
      </c>
      <c r="C10" s="30" t="s">
        <v>30</v>
      </c>
      <c r="D10" s="30" t="s">
        <v>0</v>
      </c>
      <c r="E10" s="30" t="s">
        <v>21</v>
      </c>
      <c r="F10" s="30" t="s">
        <v>22</v>
      </c>
      <c r="G10" s="30" t="s">
        <v>31</v>
      </c>
      <c r="H10" s="30" t="s">
        <v>31</v>
      </c>
      <c r="I10" s="30" t="s">
        <v>9098</v>
      </c>
    </row>
    <row r="11" spans="1:9" ht="30" x14ac:dyDescent="0.25">
      <c r="A11" s="30" t="s">
        <v>9099</v>
      </c>
      <c r="B11" s="30" t="s">
        <v>9100</v>
      </c>
      <c r="C11" s="30" t="s">
        <v>14</v>
      </c>
      <c r="D11" s="30" t="s">
        <v>14</v>
      </c>
      <c r="E11" s="30" t="s">
        <v>37</v>
      </c>
      <c r="F11" s="30" t="s">
        <v>38</v>
      </c>
      <c r="G11" s="30" t="s">
        <v>2377</v>
      </c>
      <c r="H11" s="30" t="s">
        <v>14</v>
      </c>
      <c r="I11" s="30" t="s">
        <v>9101</v>
      </c>
    </row>
    <row r="12" spans="1:9" ht="30" x14ac:dyDescent="0.25">
      <c r="A12" s="30" t="s">
        <v>9102</v>
      </c>
      <c r="B12" s="30" t="s">
        <v>9103</v>
      </c>
      <c r="C12" s="30" t="s">
        <v>14</v>
      </c>
      <c r="D12" s="30" t="s">
        <v>14</v>
      </c>
      <c r="E12" s="30" t="s">
        <v>37</v>
      </c>
      <c r="F12" s="30" t="s">
        <v>38</v>
      </c>
      <c r="G12" s="30" t="s">
        <v>9104</v>
      </c>
      <c r="H12" s="30" t="s">
        <v>14</v>
      </c>
      <c r="I12" s="30" t="s">
        <v>9105</v>
      </c>
    </row>
    <row r="13" spans="1:9" ht="30" x14ac:dyDescent="0.25">
      <c r="A13" s="30" t="s">
        <v>9106</v>
      </c>
      <c r="B13" s="30" t="s">
        <v>9107</v>
      </c>
      <c r="C13" s="30" t="s">
        <v>14</v>
      </c>
      <c r="D13" s="30" t="s">
        <v>14</v>
      </c>
      <c r="E13" s="30" t="s">
        <v>37</v>
      </c>
      <c r="F13" s="30" t="s">
        <v>38</v>
      </c>
      <c r="G13" s="30" t="s">
        <v>9108</v>
      </c>
      <c r="H13" s="30" t="s">
        <v>14</v>
      </c>
      <c r="I13" s="30" t="s">
        <v>9109</v>
      </c>
    </row>
    <row r="14" spans="1:9" ht="30" x14ac:dyDescent="0.25">
      <c r="A14" s="30" t="s">
        <v>9110</v>
      </c>
      <c r="B14" s="30" t="s">
        <v>9111</v>
      </c>
      <c r="C14" s="30" t="s">
        <v>14</v>
      </c>
      <c r="D14" s="30" t="s">
        <v>14</v>
      </c>
      <c r="E14" s="30" t="s">
        <v>37</v>
      </c>
      <c r="F14" s="30" t="s">
        <v>38</v>
      </c>
      <c r="G14" s="30" t="s">
        <v>1870</v>
      </c>
      <c r="H14" s="30" t="s">
        <v>14</v>
      </c>
      <c r="I14" s="30" t="s">
        <v>9112</v>
      </c>
    </row>
    <row r="15" spans="1:9" ht="30" x14ac:dyDescent="0.25">
      <c r="A15" s="30" t="s">
        <v>9113</v>
      </c>
      <c r="B15" s="30" t="s">
        <v>9114</v>
      </c>
      <c r="C15" s="30" t="s">
        <v>14</v>
      </c>
      <c r="D15" s="30" t="s">
        <v>14</v>
      </c>
      <c r="E15" s="30" t="s">
        <v>37</v>
      </c>
      <c r="F15" s="30" t="s">
        <v>38</v>
      </c>
      <c r="G15" s="30" t="s">
        <v>74330</v>
      </c>
      <c r="H15" s="30" t="s">
        <v>14</v>
      </c>
      <c r="I15" s="30" t="s">
        <v>9115</v>
      </c>
    </row>
    <row r="16" spans="1:9" ht="45" x14ac:dyDescent="0.25">
      <c r="A16" s="30" t="s">
        <v>9116</v>
      </c>
      <c r="B16" s="30" t="s">
        <v>9117</v>
      </c>
      <c r="C16" s="30" t="s">
        <v>9118</v>
      </c>
      <c r="D16" s="30" t="s">
        <v>9119</v>
      </c>
      <c r="E16" s="30" t="s">
        <v>21</v>
      </c>
      <c r="F16" s="30" t="s">
        <v>22</v>
      </c>
      <c r="G16" s="30" t="s">
        <v>435</v>
      </c>
      <c r="H16" s="30" t="s">
        <v>436</v>
      </c>
      <c r="I16" s="30" t="s">
        <v>9120</v>
      </c>
    </row>
    <row r="17" spans="1:9" ht="30" x14ac:dyDescent="0.25">
      <c r="A17" s="30" t="s">
        <v>9121</v>
      </c>
      <c r="B17" s="30" t="s">
        <v>9122</v>
      </c>
      <c r="C17" s="30" t="s">
        <v>14</v>
      </c>
      <c r="D17" s="30" t="s">
        <v>14</v>
      </c>
      <c r="E17" s="30" t="s">
        <v>372</v>
      </c>
      <c r="F17" s="30" t="s">
        <v>373</v>
      </c>
      <c r="G17" s="30" t="s">
        <v>14</v>
      </c>
      <c r="H17" s="30" t="s">
        <v>14</v>
      </c>
      <c r="I17" s="30" t="s">
        <v>9123</v>
      </c>
    </row>
  </sheetData>
  <mergeCells count="1">
    <mergeCell ref="B1:I1"/>
  </mergeCells>
  <phoneticPr fontId="7" type="noConversion"/>
  <pageMargins left="0.75" right="0.75" top="1" bottom="1" header="0.5" footer="0.5"/>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I9"/>
  <sheetViews>
    <sheetView workbookViewId="0">
      <selection activeCell="C19" sqref="C19"/>
    </sheetView>
  </sheetViews>
  <sheetFormatPr defaultRowHeight="15" x14ac:dyDescent="0.25"/>
  <cols>
    <col min="1" max="1" width="38.625" style="37" bestFit="1" customWidth="1"/>
    <col min="2" max="2" width="28.625" style="29" customWidth="1"/>
    <col min="3" max="6" width="15.625" style="29" customWidth="1"/>
    <col min="7" max="8" width="26.625" style="29" customWidth="1"/>
    <col min="9" max="9" width="48.625" style="29" customWidth="1"/>
    <col min="10" max="16384" width="9" style="29"/>
  </cols>
  <sheetData>
    <row r="1" spans="1:9" ht="52.5" customHeight="1" x14ac:dyDescent="0.25">
      <c r="A1" s="32"/>
      <c r="B1" s="134" t="s">
        <v>86443</v>
      </c>
      <c r="C1" s="133"/>
      <c r="D1" s="133"/>
      <c r="E1" s="133"/>
      <c r="F1" s="133"/>
      <c r="G1" s="133"/>
      <c r="H1" s="133"/>
      <c r="I1" s="133"/>
    </row>
    <row r="2" spans="1:9" ht="56.25" x14ac:dyDescent="0.25">
      <c r="A2" s="33" t="s">
        <v>1</v>
      </c>
      <c r="B2" s="34" t="s">
        <v>2</v>
      </c>
      <c r="C2" s="34" t="s">
        <v>3</v>
      </c>
      <c r="D2" s="34" t="s">
        <v>4</v>
      </c>
      <c r="E2" s="34" t="s">
        <v>5</v>
      </c>
      <c r="F2" s="34" t="s">
        <v>6</v>
      </c>
      <c r="G2" s="34" t="s">
        <v>7</v>
      </c>
      <c r="H2" s="34" t="s">
        <v>86444</v>
      </c>
      <c r="I2" s="34" t="s">
        <v>9</v>
      </c>
    </row>
    <row r="3" spans="1:9" x14ac:dyDescent="0.25">
      <c r="A3" s="35" t="s">
        <v>86377</v>
      </c>
      <c r="B3" s="36" t="s">
        <v>86445</v>
      </c>
      <c r="C3" s="36" t="s">
        <v>86376</v>
      </c>
      <c r="D3" s="36" t="s">
        <v>86446</v>
      </c>
      <c r="E3" s="36" t="s">
        <v>14</v>
      </c>
      <c r="F3" s="36" t="s">
        <v>14</v>
      </c>
      <c r="G3" s="36" t="s">
        <v>14</v>
      </c>
      <c r="H3" s="36" t="s">
        <v>14</v>
      </c>
      <c r="I3" s="36" t="s">
        <v>86447</v>
      </c>
    </row>
    <row r="4" spans="1:9" x14ac:dyDescent="0.25">
      <c r="A4" s="35" t="s">
        <v>86448</v>
      </c>
      <c r="B4" s="36" t="s">
        <v>86449</v>
      </c>
      <c r="C4" s="36" t="s">
        <v>14</v>
      </c>
      <c r="D4" s="36" t="s">
        <v>14</v>
      </c>
      <c r="E4" s="36" t="s">
        <v>14</v>
      </c>
      <c r="F4" s="36" t="s">
        <v>14</v>
      </c>
      <c r="G4" s="36" t="s">
        <v>14</v>
      </c>
      <c r="H4" s="36" t="s">
        <v>14</v>
      </c>
      <c r="I4" s="36" t="s">
        <v>86450</v>
      </c>
    </row>
    <row r="5" spans="1:9" ht="30" x14ac:dyDescent="0.25">
      <c r="A5" s="35" t="s">
        <v>86451</v>
      </c>
      <c r="B5" s="36" t="s">
        <v>86452</v>
      </c>
      <c r="C5" s="36" t="s">
        <v>14</v>
      </c>
      <c r="D5" s="36" t="s">
        <v>14</v>
      </c>
      <c r="E5" s="36" t="s">
        <v>21</v>
      </c>
      <c r="F5" s="36" t="s">
        <v>22</v>
      </c>
      <c r="G5" s="36" t="s">
        <v>14</v>
      </c>
      <c r="H5" s="36" t="s">
        <v>14</v>
      </c>
      <c r="I5" s="36" t="s">
        <v>86453</v>
      </c>
    </row>
    <row r="6" spans="1:9" ht="45" x14ac:dyDescent="0.25">
      <c r="A6" s="35" t="s">
        <v>86454</v>
      </c>
      <c r="B6" s="36" t="s">
        <v>86455</v>
      </c>
      <c r="C6" s="36" t="s">
        <v>86456</v>
      </c>
      <c r="D6" s="36" t="s">
        <v>86457</v>
      </c>
      <c r="E6" s="36" t="s">
        <v>37</v>
      </c>
      <c r="F6" s="36" t="s">
        <v>38</v>
      </c>
      <c r="G6" s="36" t="s">
        <v>75757</v>
      </c>
      <c r="H6" s="36" t="s">
        <v>75757</v>
      </c>
      <c r="I6" s="36" t="s">
        <v>86458</v>
      </c>
    </row>
    <row r="7" spans="1:9" ht="45" x14ac:dyDescent="0.25">
      <c r="A7" s="35" t="s">
        <v>86459</v>
      </c>
      <c r="B7" s="36" t="s">
        <v>86460</v>
      </c>
      <c r="C7" s="36" t="s">
        <v>86461</v>
      </c>
      <c r="D7" s="36" t="s">
        <v>86462</v>
      </c>
      <c r="E7" s="36" t="s">
        <v>37</v>
      </c>
      <c r="F7" s="36" t="s">
        <v>38</v>
      </c>
      <c r="G7" s="36" t="s">
        <v>746</v>
      </c>
      <c r="H7" s="36" t="s">
        <v>746</v>
      </c>
      <c r="I7" s="36" t="s">
        <v>86463</v>
      </c>
    </row>
    <row r="8" spans="1:9" s="86" customFormat="1" ht="90" x14ac:dyDescent="0.25">
      <c r="A8" s="35" t="s">
        <v>102072</v>
      </c>
      <c r="B8" s="36" t="s">
        <v>102073</v>
      </c>
      <c r="C8" s="36" t="s">
        <v>102078</v>
      </c>
      <c r="D8" s="36" t="s">
        <v>102077</v>
      </c>
      <c r="E8" s="36" t="s">
        <v>37</v>
      </c>
      <c r="F8" s="36" t="s">
        <v>38</v>
      </c>
      <c r="G8" s="36" t="s">
        <v>102074</v>
      </c>
      <c r="H8" s="36" t="s">
        <v>102076</v>
      </c>
      <c r="I8" s="36" t="s">
        <v>102075</v>
      </c>
    </row>
    <row r="9" spans="1:9" ht="30" x14ac:dyDescent="0.25">
      <c r="A9" s="35" t="s">
        <v>86464</v>
      </c>
      <c r="B9" s="36" t="s">
        <v>86465</v>
      </c>
      <c r="C9" s="36" t="s">
        <v>14</v>
      </c>
      <c r="D9" s="36" t="s">
        <v>14</v>
      </c>
      <c r="E9" s="36" t="s">
        <v>372</v>
      </c>
      <c r="F9" s="36" t="s">
        <v>373</v>
      </c>
      <c r="G9" s="36" t="s">
        <v>14</v>
      </c>
      <c r="H9" s="36" t="s">
        <v>14</v>
      </c>
      <c r="I9" s="36" t="s">
        <v>86466</v>
      </c>
    </row>
  </sheetData>
  <mergeCells count="1">
    <mergeCell ref="B1:I1"/>
  </mergeCells>
  <phoneticPr fontId="7"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drawing r:id="rId2"/>
  <legacyDrawingHF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I392"/>
  <sheetViews>
    <sheetView workbookViewId="0">
      <pane ySplit="2" topLeftCell="A231" activePane="bottomLeft" state="frozen"/>
      <selection pane="bottomLeft" activeCell="A153" sqref="A153"/>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9126</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9124</v>
      </c>
      <c r="B3" s="30" t="s">
        <v>9125</v>
      </c>
      <c r="C3" s="30" t="s">
        <v>9126</v>
      </c>
      <c r="D3" s="30" t="s">
        <v>9126</v>
      </c>
      <c r="E3" s="30" t="s">
        <v>14</v>
      </c>
      <c r="F3" s="30" t="s">
        <v>14</v>
      </c>
      <c r="G3" s="30" t="s">
        <v>14</v>
      </c>
      <c r="H3" s="30" t="s">
        <v>14</v>
      </c>
      <c r="I3" s="30" t="s">
        <v>9127</v>
      </c>
    </row>
    <row r="4" spans="1:9" ht="30" x14ac:dyDescent="0.25">
      <c r="A4" s="30" t="s">
        <v>9128</v>
      </c>
      <c r="B4" s="30" t="s">
        <v>9129</v>
      </c>
      <c r="C4" s="30" t="s">
        <v>14</v>
      </c>
      <c r="D4" s="30" t="s">
        <v>14</v>
      </c>
      <c r="E4" s="30"/>
      <c r="F4" s="30"/>
      <c r="G4" s="30" t="s">
        <v>14</v>
      </c>
      <c r="H4" s="30" t="s">
        <v>14</v>
      </c>
      <c r="I4" s="30" t="s">
        <v>9130</v>
      </c>
    </row>
    <row r="5" spans="1:9" ht="30" x14ac:dyDescent="0.25">
      <c r="A5" s="30" t="s">
        <v>9131</v>
      </c>
      <c r="B5" s="30" t="s">
        <v>9132</v>
      </c>
      <c r="C5" s="30" t="s">
        <v>14</v>
      </c>
      <c r="D5" s="30" t="s">
        <v>14</v>
      </c>
      <c r="E5" s="30" t="s">
        <v>21</v>
      </c>
      <c r="F5" s="30" t="s">
        <v>22</v>
      </c>
      <c r="G5" s="30" t="s">
        <v>14</v>
      </c>
      <c r="H5" s="30" t="s">
        <v>14</v>
      </c>
      <c r="I5" s="30" t="s">
        <v>9133</v>
      </c>
    </row>
    <row r="6" spans="1:9" ht="60" x14ac:dyDescent="0.25">
      <c r="A6" s="2" t="s">
        <v>9134</v>
      </c>
      <c r="B6" s="2" t="s">
        <v>9135</v>
      </c>
      <c r="C6" s="2" t="s">
        <v>383</v>
      </c>
      <c r="D6" s="2" t="s">
        <v>384</v>
      </c>
      <c r="E6" s="2" t="s">
        <v>21</v>
      </c>
      <c r="F6" s="2" t="s">
        <v>22</v>
      </c>
      <c r="G6" s="2" t="s">
        <v>1061</v>
      </c>
      <c r="H6" s="2" t="s">
        <v>1062</v>
      </c>
      <c r="I6" s="2" t="s">
        <v>9136</v>
      </c>
    </row>
    <row r="7" spans="1:9" ht="30" x14ac:dyDescent="0.25">
      <c r="A7" s="2" t="s">
        <v>9137</v>
      </c>
      <c r="B7" s="2" t="s">
        <v>9138</v>
      </c>
      <c r="C7" s="2" t="s">
        <v>1276</v>
      </c>
      <c r="D7" s="2" t="s">
        <v>1277</v>
      </c>
      <c r="E7" s="2" t="s">
        <v>21</v>
      </c>
      <c r="F7" s="2" t="s">
        <v>22</v>
      </c>
      <c r="G7" s="2" t="s">
        <v>1278</v>
      </c>
      <c r="H7" s="2" t="s">
        <v>1278</v>
      </c>
      <c r="I7" s="2" t="s">
        <v>9139</v>
      </c>
    </row>
    <row r="8" spans="1:9" ht="30" x14ac:dyDescent="0.25">
      <c r="A8" s="2" t="s">
        <v>9140</v>
      </c>
      <c r="B8" s="2" t="s">
        <v>9141</v>
      </c>
      <c r="C8" s="2" t="s">
        <v>619</v>
      </c>
      <c r="D8" s="2" t="s">
        <v>620</v>
      </c>
      <c r="E8" s="2" t="s">
        <v>21</v>
      </c>
      <c r="F8" s="2" t="s">
        <v>22</v>
      </c>
      <c r="G8" s="2" t="s">
        <v>621</v>
      </c>
      <c r="H8" s="2" t="s">
        <v>621</v>
      </c>
      <c r="I8" s="2" t="s">
        <v>9142</v>
      </c>
    </row>
    <row r="9" spans="1:9" ht="45" x14ac:dyDescent="0.25">
      <c r="A9" s="2" t="s">
        <v>9143</v>
      </c>
      <c r="B9" s="2" t="s">
        <v>9144</v>
      </c>
      <c r="C9" s="2" t="s">
        <v>9145</v>
      </c>
      <c r="D9" s="2" t="s">
        <v>9146</v>
      </c>
      <c r="E9" s="2" t="s">
        <v>21</v>
      </c>
      <c r="F9" s="2" t="s">
        <v>22</v>
      </c>
      <c r="G9" s="2" t="s">
        <v>1282</v>
      </c>
      <c r="H9" s="2" t="s">
        <v>1282</v>
      </c>
      <c r="I9" s="2" t="s">
        <v>9147</v>
      </c>
    </row>
    <row r="10" spans="1:9" ht="45" x14ac:dyDescent="0.25">
      <c r="A10" s="2" t="s">
        <v>9148</v>
      </c>
      <c r="B10" s="2" t="s">
        <v>9149</v>
      </c>
      <c r="C10" s="2" t="s">
        <v>9150</v>
      </c>
      <c r="D10" s="2" t="s">
        <v>9151</v>
      </c>
      <c r="E10" s="2" t="s">
        <v>21</v>
      </c>
      <c r="F10" s="2" t="s">
        <v>22</v>
      </c>
      <c r="G10" s="2" t="s">
        <v>1282</v>
      </c>
      <c r="H10" s="2" t="s">
        <v>1282</v>
      </c>
      <c r="I10" s="2" t="s">
        <v>9152</v>
      </c>
    </row>
    <row r="11" spans="1:9" ht="60" x14ac:dyDescent="0.25">
      <c r="A11" s="2" t="s">
        <v>9153</v>
      </c>
      <c r="B11" s="2" t="s">
        <v>9154</v>
      </c>
      <c r="C11" s="2" t="s">
        <v>9155</v>
      </c>
      <c r="D11" s="2" t="s">
        <v>9156</v>
      </c>
      <c r="E11" s="2" t="s">
        <v>21</v>
      </c>
      <c r="F11" s="2" t="s">
        <v>22</v>
      </c>
      <c r="G11" s="2" t="s">
        <v>1066</v>
      </c>
      <c r="H11" s="2" t="s">
        <v>6443</v>
      </c>
      <c r="I11" s="2" t="s">
        <v>9157</v>
      </c>
    </row>
    <row r="12" spans="1:9" ht="30" x14ac:dyDescent="0.25">
      <c r="A12" s="2" t="s">
        <v>9158</v>
      </c>
      <c r="B12" s="2" t="s">
        <v>9159</v>
      </c>
      <c r="C12" s="2" t="s">
        <v>9160</v>
      </c>
      <c r="D12" s="2" t="s">
        <v>9161</v>
      </c>
      <c r="E12" s="2" t="s">
        <v>21</v>
      </c>
      <c r="F12" s="2" t="s">
        <v>22</v>
      </c>
      <c r="G12" s="2" t="s">
        <v>908</v>
      </c>
      <c r="H12" s="2" t="s">
        <v>908</v>
      </c>
      <c r="I12" s="2" t="s">
        <v>9162</v>
      </c>
    </row>
    <row r="13" spans="1:9" ht="30" x14ac:dyDescent="0.25">
      <c r="A13" s="2" t="s">
        <v>9163</v>
      </c>
      <c r="B13" s="2" t="s">
        <v>9164</v>
      </c>
      <c r="C13" s="2" t="s">
        <v>9165</v>
      </c>
      <c r="D13" s="2" t="s">
        <v>9166</v>
      </c>
      <c r="E13" s="2" t="s">
        <v>21</v>
      </c>
      <c r="F13" s="2" t="s">
        <v>22</v>
      </c>
      <c r="G13" s="2" t="s">
        <v>908</v>
      </c>
      <c r="H13" s="2" t="s">
        <v>908</v>
      </c>
      <c r="I13" s="2" t="s">
        <v>9167</v>
      </c>
    </row>
    <row r="14" spans="1:9" ht="30" x14ac:dyDescent="0.25">
      <c r="A14" s="2" t="s">
        <v>9168</v>
      </c>
      <c r="B14" s="2" t="s">
        <v>9169</v>
      </c>
      <c r="C14" s="2" t="s">
        <v>9170</v>
      </c>
      <c r="D14" s="2" t="s">
        <v>9171</v>
      </c>
      <c r="E14" s="2" t="s">
        <v>21</v>
      </c>
      <c r="F14" s="2" t="s">
        <v>22</v>
      </c>
      <c r="G14" s="2" t="s">
        <v>908</v>
      </c>
      <c r="H14" s="2" t="s">
        <v>908</v>
      </c>
      <c r="I14" s="2" t="s">
        <v>9172</v>
      </c>
    </row>
    <row r="15" spans="1:9" ht="30" x14ac:dyDescent="0.25">
      <c r="A15" s="2" t="s">
        <v>9173</v>
      </c>
      <c r="B15" s="2" t="s">
        <v>9174</v>
      </c>
      <c r="C15" s="2" t="s">
        <v>9175</v>
      </c>
      <c r="D15" s="2" t="s">
        <v>9176</v>
      </c>
      <c r="E15" s="2" t="s">
        <v>21</v>
      </c>
      <c r="F15" s="2" t="s">
        <v>22</v>
      </c>
      <c r="G15" s="2" t="s">
        <v>908</v>
      </c>
      <c r="H15" s="2" t="s">
        <v>908</v>
      </c>
      <c r="I15" s="2" t="s">
        <v>9177</v>
      </c>
    </row>
    <row r="16" spans="1:9" ht="30" x14ac:dyDescent="0.25">
      <c r="A16" s="2" t="s">
        <v>9178</v>
      </c>
      <c r="B16" s="2" t="s">
        <v>9179</v>
      </c>
      <c r="C16" s="2" t="s">
        <v>9180</v>
      </c>
      <c r="D16" s="2" t="s">
        <v>9181</v>
      </c>
      <c r="E16" s="2" t="s">
        <v>21</v>
      </c>
      <c r="F16" s="2" t="s">
        <v>22</v>
      </c>
      <c r="G16" s="2" t="s">
        <v>908</v>
      </c>
      <c r="H16" s="2" t="s">
        <v>908</v>
      </c>
      <c r="I16" s="2" t="s">
        <v>9182</v>
      </c>
    </row>
    <row r="17" spans="1:9" ht="45" x14ac:dyDescent="0.25">
      <c r="A17" s="2" t="s">
        <v>9183</v>
      </c>
      <c r="B17" s="2" t="s">
        <v>9184</v>
      </c>
      <c r="C17" s="2" t="s">
        <v>9185</v>
      </c>
      <c r="D17" s="2" t="s">
        <v>9186</v>
      </c>
      <c r="E17" s="2" t="s">
        <v>21</v>
      </c>
      <c r="F17" s="2" t="s">
        <v>22</v>
      </c>
      <c r="G17" s="2" t="s">
        <v>908</v>
      </c>
      <c r="H17" s="2" t="s">
        <v>908</v>
      </c>
      <c r="I17" s="2" t="s">
        <v>9187</v>
      </c>
    </row>
    <row r="18" spans="1:9" ht="30" x14ac:dyDescent="0.25">
      <c r="A18" s="2" t="s">
        <v>9188</v>
      </c>
      <c r="B18" s="2" t="s">
        <v>9189</v>
      </c>
      <c r="C18" s="2" t="s">
        <v>9190</v>
      </c>
      <c r="D18" s="2" t="s">
        <v>9191</v>
      </c>
      <c r="E18" s="2" t="s">
        <v>21</v>
      </c>
      <c r="F18" s="2" t="s">
        <v>22</v>
      </c>
      <c r="G18" s="2" t="s">
        <v>908</v>
      </c>
      <c r="H18" s="2" t="s">
        <v>908</v>
      </c>
      <c r="I18" s="2" t="s">
        <v>9192</v>
      </c>
    </row>
    <row r="19" spans="1:9" ht="30" x14ac:dyDescent="0.25">
      <c r="A19" s="2" t="s">
        <v>9193</v>
      </c>
      <c r="B19" s="2" t="s">
        <v>9194</v>
      </c>
      <c r="C19" s="2" t="s">
        <v>9195</v>
      </c>
      <c r="D19" s="2" t="s">
        <v>9196</v>
      </c>
      <c r="E19" s="2" t="s">
        <v>21</v>
      </c>
      <c r="F19" s="2" t="s">
        <v>22</v>
      </c>
      <c r="G19" s="2" t="s">
        <v>908</v>
      </c>
      <c r="H19" s="2" t="s">
        <v>908</v>
      </c>
      <c r="I19" s="2" t="s">
        <v>9197</v>
      </c>
    </row>
    <row r="20" spans="1:9" ht="30" x14ac:dyDescent="0.25">
      <c r="A20" s="2" t="s">
        <v>9198</v>
      </c>
      <c r="B20" s="2" t="s">
        <v>9199</v>
      </c>
      <c r="C20" s="2" t="s">
        <v>9200</v>
      </c>
      <c r="D20" s="2" t="s">
        <v>9201</v>
      </c>
      <c r="E20" s="2" t="s">
        <v>21</v>
      </c>
      <c r="F20" s="2" t="s">
        <v>22</v>
      </c>
      <c r="G20" s="2" t="s">
        <v>908</v>
      </c>
      <c r="H20" s="2" t="s">
        <v>908</v>
      </c>
      <c r="I20" s="2" t="s">
        <v>9202</v>
      </c>
    </row>
    <row r="21" spans="1:9" ht="30" x14ac:dyDescent="0.25">
      <c r="A21" s="2" t="s">
        <v>9203</v>
      </c>
      <c r="B21" s="2" t="s">
        <v>9204</v>
      </c>
      <c r="C21" s="2" t="s">
        <v>9205</v>
      </c>
      <c r="D21" s="2" t="s">
        <v>9206</v>
      </c>
      <c r="E21" s="2" t="s">
        <v>21</v>
      </c>
      <c r="F21" s="2" t="s">
        <v>22</v>
      </c>
      <c r="G21" s="2" t="s">
        <v>908</v>
      </c>
      <c r="H21" s="2" t="s">
        <v>908</v>
      </c>
      <c r="I21" s="2" t="s">
        <v>9207</v>
      </c>
    </row>
    <row r="22" spans="1:9" ht="30" x14ac:dyDescent="0.25">
      <c r="A22" s="2" t="s">
        <v>9208</v>
      </c>
      <c r="B22" s="2" t="s">
        <v>9209</v>
      </c>
      <c r="C22" s="2" t="s">
        <v>9210</v>
      </c>
      <c r="D22" s="2" t="s">
        <v>9211</v>
      </c>
      <c r="E22" s="2" t="s">
        <v>21</v>
      </c>
      <c r="F22" s="2" t="s">
        <v>22</v>
      </c>
      <c r="G22" s="2" t="s">
        <v>908</v>
      </c>
      <c r="H22" s="2" t="s">
        <v>908</v>
      </c>
      <c r="I22" s="2" t="s">
        <v>9212</v>
      </c>
    </row>
    <row r="23" spans="1:9" ht="60" x14ac:dyDescent="0.25">
      <c r="A23" s="2" t="s">
        <v>9213</v>
      </c>
      <c r="B23" s="2" t="s">
        <v>9214</v>
      </c>
      <c r="C23" s="2" t="s">
        <v>9215</v>
      </c>
      <c r="D23" s="2" t="s">
        <v>9216</v>
      </c>
      <c r="E23" s="2" t="s">
        <v>21</v>
      </c>
      <c r="F23" s="2" t="s">
        <v>22</v>
      </c>
      <c r="G23" s="2" t="s">
        <v>428</v>
      </c>
      <c r="H23" s="2" t="s">
        <v>2309</v>
      </c>
      <c r="I23" s="2" t="s">
        <v>9217</v>
      </c>
    </row>
    <row r="24" spans="1:9" ht="30" x14ac:dyDescent="0.25">
      <c r="A24" s="2" t="s">
        <v>9218</v>
      </c>
      <c r="B24" s="2" t="s">
        <v>9219</v>
      </c>
      <c r="C24" s="2" t="s">
        <v>9220</v>
      </c>
      <c r="D24" s="2" t="s">
        <v>9221</v>
      </c>
      <c r="E24" s="2" t="s">
        <v>21</v>
      </c>
      <c r="F24" s="2" t="s">
        <v>22</v>
      </c>
      <c r="G24" s="2" t="s">
        <v>736</v>
      </c>
      <c r="H24" s="2" t="s">
        <v>736</v>
      </c>
      <c r="I24" s="2" t="s">
        <v>9222</v>
      </c>
    </row>
    <row r="25" spans="1:9" ht="30" x14ac:dyDescent="0.25">
      <c r="A25" s="2" t="s">
        <v>9223</v>
      </c>
      <c r="B25" s="2" t="s">
        <v>9224</v>
      </c>
      <c r="C25" s="2" t="s">
        <v>9225</v>
      </c>
      <c r="D25" s="2" t="s">
        <v>9226</v>
      </c>
      <c r="E25" s="2" t="s">
        <v>21</v>
      </c>
      <c r="F25" s="2" t="s">
        <v>22</v>
      </c>
      <c r="G25" s="2" t="s">
        <v>736</v>
      </c>
      <c r="H25" s="2" t="s">
        <v>736</v>
      </c>
      <c r="I25" s="2" t="s">
        <v>9227</v>
      </c>
    </row>
    <row r="26" spans="1:9" ht="30" x14ac:dyDescent="0.25">
      <c r="A26" s="2" t="s">
        <v>9228</v>
      </c>
      <c r="B26" s="2" t="s">
        <v>9229</v>
      </c>
      <c r="C26" s="2" t="s">
        <v>9230</v>
      </c>
      <c r="D26" s="2" t="s">
        <v>9231</v>
      </c>
      <c r="E26" s="2" t="s">
        <v>21</v>
      </c>
      <c r="F26" s="2" t="s">
        <v>22</v>
      </c>
      <c r="G26" s="2" t="s">
        <v>736</v>
      </c>
      <c r="H26" s="2" t="s">
        <v>736</v>
      </c>
      <c r="I26" s="2" t="s">
        <v>9232</v>
      </c>
    </row>
    <row r="27" spans="1:9" ht="30" x14ac:dyDescent="0.25">
      <c r="A27" s="2" t="s">
        <v>9233</v>
      </c>
      <c r="B27" s="2" t="s">
        <v>9234</v>
      </c>
      <c r="C27" s="2" t="s">
        <v>9235</v>
      </c>
      <c r="D27" s="2" t="s">
        <v>9236</v>
      </c>
      <c r="E27" s="2" t="s">
        <v>21</v>
      </c>
      <c r="F27" s="2" t="s">
        <v>22</v>
      </c>
      <c r="G27" s="2" t="s">
        <v>736</v>
      </c>
      <c r="H27" s="2" t="s">
        <v>736</v>
      </c>
      <c r="I27" s="2" t="s">
        <v>9237</v>
      </c>
    </row>
    <row r="28" spans="1:9" ht="60" x14ac:dyDescent="0.25">
      <c r="A28" s="2" t="s">
        <v>9238</v>
      </c>
      <c r="B28" s="2" t="s">
        <v>9239</v>
      </c>
      <c r="C28" s="2" t="s">
        <v>9240</v>
      </c>
      <c r="D28" s="2" t="s">
        <v>9241</v>
      </c>
      <c r="E28" s="2" t="s">
        <v>21</v>
      </c>
      <c r="F28" s="2" t="s">
        <v>22</v>
      </c>
      <c r="G28" s="2" t="s">
        <v>9242</v>
      </c>
      <c r="H28" s="2" t="s">
        <v>9242</v>
      </c>
      <c r="I28" s="2" t="s">
        <v>9243</v>
      </c>
    </row>
    <row r="29" spans="1:9" ht="60" x14ac:dyDescent="0.25">
      <c r="A29" s="2" t="s">
        <v>9244</v>
      </c>
      <c r="B29" s="2" t="s">
        <v>9245</v>
      </c>
      <c r="C29" s="2" t="s">
        <v>9246</v>
      </c>
      <c r="D29" s="2" t="s">
        <v>9247</v>
      </c>
      <c r="E29" s="2" t="s">
        <v>21</v>
      </c>
      <c r="F29" s="2" t="s">
        <v>22</v>
      </c>
      <c r="G29" s="2" t="s">
        <v>1066</v>
      </c>
      <c r="H29" s="2" t="s">
        <v>6443</v>
      </c>
      <c r="I29" s="2" t="s">
        <v>9248</v>
      </c>
    </row>
    <row r="30" spans="1:9" ht="60" x14ac:dyDescent="0.25">
      <c r="A30" s="2" t="s">
        <v>9249</v>
      </c>
      <c r="B30" s="2" t="s">
        <v>9250</v>
      </c>
      <c r="C30" s="2" t="s">
        <v>9251</v>
      </c>
      <c r="D30" s="2" t="s">
        <v>9252</v>
      </c>
      <c r="E30" s="2" t="s">
        <v>21</v>
      </c>
      <c r="F30" s="2" t="s">
        <v>22</v>
      </c>
      <c r="G30" s="2" t="s">
        <v>86982</v>
      </c>
      <c r="H30" s="2" t="s">
        <v>9253</v>
      </c>
      <c r="I30" s="2" t="s">
        <v>9254</v>
      </c>
    </row>
    <row r="31" spans="1:9" ht="60" x14ac:dyDescent="0.25">
      <c r="A31" s="2" t="s">
        <v>9255</v>
      </c>
      <c r="B31" s="2" t="s">
        <v>9256</v>
      </c>
      <c r="C31" s="2" t="s">
        <v>9257</v>
      </c>
      <c r="D31" s="2" t="s">
        <v>9258</v>
      </c>
      <c r="E31" s="2" t="s">
        <v>21</v>
      </c>
      <c r="F31" s="2" t="s">
        <v>22</v>
      </c>
      <c r="G31" s="2" t="s">
        <v>1079</v>
      </c>
      <c r="H31" s="2" t="s">
        <v>1079</v>
      </c>
      <c r="I31" s="2" t="s">
        <v>9259</v>
      </c>
    </row>
    <row r="32" spans="1:9" ht="60" x14ac:dyDescent="0.25">
      <c r="A32" s="2" t="s">
        <v>9260</v>
      </c>
      <c r="B32" s="2" t="s">
        <v>9261</v>
      </c>
      <c r="C32" s="2" t="s">
        <v>9262</v>
      </c>
      <c r="D32" s="2" t="s">
        <v>9263</v>
      </c>
      <c r="E32" s="2" t="s">
        <v>21</v>
      </c>
      <c r="F32" s="2" t="s">
        <v>22</v>
      </c>
      <c r="G32" s="2" t="s">
        <v>1079</v>
      </c>
      <c r="H32" s="2" t="s">
        <v>1079</v>
      </c>
      <c r="I32" s="2" t="s">
        <v>9264</v>
      </c>
    </row>
    <row r="33" spans="1:9" ht="60" x14ac:dyDescent="0.25">
      <c r="A33" s="2" t="s">
        <v>9265</v>
      </c>
      <c r="B33" s="2" t="s">
        <v>9266</v>
      </c>
      <c r="C33" s="2" t="s">
        <v>9267</v>
      </c>
      <c r="D33" s="2" t="s">
        <v>9268</v>
      </c>
      <c r="E33" s="2" t="s">
        <v>21</v>
      </c>
      <c r="F33" s="2" t="s">
        <v>22</v>
      </c>
      <c r="G33" s="2" t="s">
        <v>1079</v>
      </c>
      <c r="H33" s="2" t="s">
        <v>1079</v>
      </c>
      <c r="I33" s="2" t="s">
        <v>9269</v>
      </c>
    </row>
    <row r="34" spans="1:9" ht="60" x14ac:dyDescent="0.25">
      <c r="A34" s="2" t="s">
        <v>9270</v>
      </c>
      <c r="B34" s="2" t="s">
        <v>9271</v>
      </c>
      <c r="C34" s="2" t="s">
        <v>9272</v>
      </c>
      <c r="D34" s="2" t="s">
        <v>9273</v>
      </c>
      <c r="E34" s="2" t="s">
        <v>21</v>
      </c>
      <c r="F34" s="2" t="s">
        <v>22</v>
      </c>
      <c r="G34" s="2" t="s">
        <v>9274</v>
      </c>
      <c r="H34" s="2" t="s">
        <v>9274</v>
      </c>
      <c r="I34" s="2" t="s">
        <v>9275</v>
      </c>
    </row>
    <row r="35" spans="1:9" ht="30" x14ac:dyDescent="0.25">
      <c r="A35" s="2" t="s">
        <v>9276</v>
      </c>
      <c r="B35" s="2" t="s">
        <v>9277</v>
      </c>
      <c r="C35" s="2" t="s">
        <v>9278</v>
      </c>
      <c r="D35" s="2" t="s">
        <v>9279</v>
      </c>
      <c r="E35" s="2" t="s">
        <v>21</v>
      </c>
      <c r="F35" s="2" t="s">
        <v>22</v>
      </c>
      <c r="G35" s="2" t="s">
        <v>6249</v>
      </c>
      <c r="H35" s="2" t="s">
        <v>6249</v>
      </c>
      <c r="I35" s="2" t="s">
        <v>9280</v>
      </c>
    </row>
    <row r="36" spans="1:9" ht="60" x14ac:dyDescent="0.25">
      <c r="A36" s="2" t="s">
        <v>9281</v>
      </c>
      <c r="B36" s="2" t="s">
        <v>9282</v>
      </c>
      <c r="C36" s="2" t="s">
        <v>9283</v>
      </c>
      <c r="D36" s="2" t="s">
        <v>9284</v>
      </c>
      <c r="E36" s="2" t="s">
        <v>21</v>
      </c>
      <c r="F36" s="2" t="s">
        <v>22</v>
      </c>
      <c r="G36" s="2" t="s">
        <v>9285</v>
      </c>
      <c r="H36" s="2" t="s">
        <v>9285</v>
      </c>
      <c r="I36" s="2" t="s">
        <v>9286</v>
      </c>
    </row>
    <row r="37" spans="1:9" ht="45" x14ac:dyDescent="0.25">
      <c r="A37" s="2" t="s">
        <v>9287</v>
      </c>
      <c r="B37" s="2" t="s">
        <v>9288</v>
      </c>
      <c r="C37" s="2" t="s">
        <v>9289</v>
      </c>
      <c r="D37" s="2" t="s">
        <v>9290</v>
      </c>
      <c r="E37" s="2" t="s">
        <v>21</v>
      </c>
      <c r="F37" s="2" t="s">
        <v>22</v>
      </c>
      <c r="G37" s="2" t="s">
        <v>9285</v>
      </c>
      <c r="H37" s="2" t="s">
        <v>9285</v>
      </c>
      <c r="I37" s="2" t="s">
        <v>9291</v>
      </c>
    </row>
    <row r="38" spans="1:9" ht="30" x14ac:dyDescent="0.25">
      <c r="A38" s="2" t="s">
        <v>9292</v>
      </c>
      <c r="B38" s="2" t="s">
        <v>9293</v>
      </c>
      <c r="C38" s="2" t="s">
        <v>9294</v>
      </c>
      <c r="D38" s="2" t="s">
        <v>9295</v>
      </c>
      <c r="E38" s="2" t="s">
        <v>21</v>
      </c>
      <c r="F38" s="2" t="s">
        <v>22</v>
      </c>
      <c r="G38" s="2" t="s">
        <v>1173</v>
      </c>
      <c r="H38" s="2" t="s">
        <v>1173</v>
      </c>
      <c r="I38" s="2" t="s">
        <v>9296</v>
      </c>
    </row>
    <row r="39" spans="1:9" ht="30" x14ac:dyDescent="0.25">
      <c r="A39" s="2" t="s">
        <v>9297</v>
      </c>
      <c r="B39" s="2" t="s">
        <v>9298</v>
      </c>
      <c r="C39" s="2" t="s">
        <v>9299</v>
      </c>
      <c r="D39" s="2" t="s">
        <v>9300</v>
      </c>
      <c r="E39" s="2" t="s">
        <v>21</v>
      </c>
      <c r="F39" s="2" t="s">
        <v>22</v>
      </c>
      <c r="G39" s="2" t="s">
        <v>2090</v>
      </c>
      <c r="H39" s="2" t="s">
        <v>2090</v>
      </c>
      <c r="I39" s="2" t="s">
        <v>9301</v>
      </c>
    </row>
    <row r="40" spans="1:9" ht="30" x14ac:dyDescent="0.25">
      <c r="A40" s="2" t="s">
        <v>9302</v>
      </c>
      <c r="B40" s="2" t="s">
        <v>9303</v>
      </c>
      <c r="C40" s="2" t="s">
        <v>9304</v>
      </c>
      <c r="D40" s="2" t="s">
        <v>9305</v>
      </c>
      <c r="E40" s="2" t="s">
        <v>21</v>
      </c>
      <c r="F40" s="2" t="s">
        <v>22</v>
      </c>
      <c r="G40" s="2" t="s">
        <v>1127</v>
      </c>
      <c r="H40" s="2" t="s">
        <v>1127</v>
      </c>
      <c r="I40" s="2" t="s">
        <v>9306</v>
      </c>
    </row>
    <row r="41" spans="1:9" ht="60" x14ac:dyDescent="0.25">
      <c r="A41" s="2" t="s">
        <v>9307</v>
      </c>
      <c r="B41" s="2" t="s">
        <v>9308</v>
      </c>
      <c r="C41" s="2" t="s">
        <v>9309</v>
      </c>
      <c r="D41" s="2" t="s">
        <v>9310</v>
      </c>
      <c r="E41" s="2" t="s">
        <v>21</v>
      </c>
      <c r="F41" s="2" t="s">
        <v>22</v>
      </c>
      <c r="G41" s="2" t="s">
        <v>11346</v>
      </c>
      <c r="H41" s="2" t="s">
        <v>9311</v>
      </c>
      <c r="I41" s="2" t="s">
        <v>9312</v>
      </c>
    </row>
    <row r="42" spans="1:9" ht="30" x14ac:dyDescent="0.25">
      <c r="A42" s="2" t="s">
        <v>9313</v>
      </c>
      <c r="B42" s="2" t="s">
        <v>9314</v>
      </c>
      <c r="C42" s="2" t="s">
        <v>9315</v>
      </c>
      <c r="D42" s="2" t="s">
        <v>9316</v>
      </c>
      <c r="E42" s="2" t="s">
        <v>21</v>
      </c>
      <c r="F42" s="2" t="s">
        <v>22</v>
      </c>
      <c r="G42" s="2" t="s">
        <v>1173</v>
      </c>
      <c r="H42" s="2" t="s">
        <v>1173</v>
      </c>
      <c r="I42" s="2" t="s">
        <v>9317</v>
      </c>
    </row>
    <row r="43" spans="1:9" ht="30" x14ac:dyDescent="0.25">
      <c r="A43" s="2" t="s">
        <v>9318</v>
      </c>
      <c r="B43" s="2" t="s">
        <v>9319</v>
      </c>
      <c r="C43" s="2" t="s">
        <v>9320</v>
      </c>
      <c r="D43" s="2" t="s">
        <v>9321</v>
      </c>
      <c r="E43" s="2" t="s">
        <v>21</v>
      </c>
      <c r="F43" s="2" t="s">
        <v>22</v>
      </c>
      <c r="G43" s="2" t="s">
        <v>9322</v>
      </c>
      <c r="H43" s="2" t="s">
        <v>9322</v>
      </c>
      <c r="I43" s="2" t="s">
        <v>9323</v>
      </c>
    </row>
    <row r="44" spans="1:9" ht="30" x14ac:dyDescent="0.25">
      <c r="A44" s="2" t="s">
        <v>9324</v>
      </c>
      <c r="B44" s="2" t="s">
        <v>9325</v>
      </c>
      <c r="C44" s="2" t="s">
        <v>9326</v>
      </c>
      <c r="D44" s="2" t="s">
        <v>9327</v>
      </c>
      <c r="E44" s="2" t="s">
        <v>21</v>
      </c>
      <c r="F44" s="2" t="s">
        <v>22</v>
      </c>
      <c r="G44" s="2" t="s">
        <v>1127</v>
      </c>
      <c r="H44" s="2" t="s">
        <v>1127</v>
      </c>
      <c r="I44" s="2" t="s">
        <v>9328</v>
      </c>
    </row>
    <row r="45" spans="1:9" ht="30" x14ac:dyDescent="0.25">
      <c r="A45" s="2" t="s">
        <v>9329</v>
      </c>
      <c r="B45" s="2" t="s">
        <v>9330</v>
      </c>
      <c r="C45" s="2" t="s">
        <v>9331</v>
      </c>
      <c r="D45" s="2" t="s">
        <v>9332</v>
      </c>
      <c r="E45" s="2" t="s">
        <v>21</v>
      </c>
      <c r="F45" s="2" t="s">
        <v>22</v>
      </c>
      <c r="G45" s="2" t="s">
        <v>9322</v>
      </c>
      <c r="H45" s="2" t="s">
        <v>9322</v>
      </c>
      <c r="I45" s="2" t="s">
        <v>9333</v>
      </c>
    </row>
    <row r="46" spans="1:9" ht="30" x14ac:dyDescent="0.25">
      <c r="A46" s="2" t="s">
        <v>9334</v>
      </c>
      <c r="B46" s="2" t="s">
        <v>9335</v>
      </c>
      <c r="C46" s="2" t="s">
        <v>9336</v>
      </c>
      <c r="D46" s="2" t="s">
        <v>9337</v>
      </c>
      <c r="E46" s="2" t="s">
        <v>21</v>
      </c>
      <c r="F46" s="2" t="s">
        <v>22</v>
      </c>
      <c r="G46" s="2" t="s">
        <v>9322</v>
      </c>
      <c r="H46" s="2" t="s">
        <v>9322</v>
      </c>
      <c r="I46" s="2" t="s">
        <v>9338</v>
      </c>
    </row>
    <row r="47" spans="1:9" ht="90" x14ac:dyDescent="0.25">
      <c r="A47" s="2" t="s">
        <v>9339</v>
      </c>
      <c r="B47" s="2" t="s">
        <v>9340</v>
      </c>
      <c r="C47" s="2" t="s">
        <v>9341</v>
      </c>
      <c r="D47" s="2" t="s">
        <v>9342</v>
      </c>
      <c r="E47" s="2" t="s">
        <v>21</v>
      </c>
      <c r="F47" s="2" t="s">
        <v>22</v>
      </c>
      <c r="G47" s="2" t="s">
        <v>11963</v>
      </c>
      <c r="H47" s="2" t="s">
        <v>9343</v>
      </c>
      <c r="I47" s="2" t="s">
        <v>9344</v>
      </c>
    </row>
    <row r="48" spans="1:9" ht="60" x14ac:dyDescent="0.25">
      <c r="A48" s="2" t="s">
        <v>9345</v>
      </c>
      <c r="B48" s="2" t="s">
        <v>9346</v>
      </c>
      <c r="C48" s="2" t="s">
        <v>9347</v>
      </c>
      <c r="D48" s="2" t="s">
        <v>9348</v>
      </c>
      <c r="E48" s="2" t="s">
        <v>21</v>
      </c>
      <c r="F48" s="2" t="s">
        <v>22</v>
      </c>
      <c r="G48" s="2" t="s">
        <v>9349</v>
      </c>
      <c r="H48" s="2" t="s">
        <v>9349</v>
      </c>
      <c r="I48" s="2" t="s">
        <v>9350</v>
      </c>
    </row>
    <row r="49" spans="1:9" ht="30" x14ac:dyDescent="0.25">
      <c r="A49" s="2" t="s">
        <v>9351</v>
      </c>
      <c r="B49" s="2" t="s">
        <v>9352</v>
      </c>
      <c r="C49" s="2" t="s">
        <v>9353</v>
      </c>
      <c r="D49" s="2" t="s">
        <v>9354</v>
      </c>
      <c r="E49" s="2" t="s">
        <v>21</v>
      </c>
      <c r="F49" s="2" t="s">
        <v>22</v>
      </c>
      <c r="G49" s="2" t="s">
        <v>1173</v>
      </c>
      <c r="H49" s="2" t="s">
        <v>1173</v>
      </c>
      <c r="I49" s="2" t="s">
        <v>9355</v>
      </c>
    </row>
    <row r="50" spans="1:9" ht="60" x14ac:dyDescent="0.25">
      <c r="A50" s="2" t="s">
        <v>9356</v>
      </c>
      <c r="B50" s="2" t="s">
        <v>9357</v>
      </c>
      <c r="C50" s="2" t="s">
        <v>9358</v>
      </c>
      <c r="D50" s="2" t="s">
        <v>9359</v>
      </c>
      <c r="E50" s="2" t="s">
        <v>21</v>
      </c>
      <c r="F50" s="2" t="s">
        <v>22</v>
      </c>
      <c r="G50" s="2" t="s">
        <v>9349</v>
      </c>
      <c r="H50" s="2" t="s">
        <v>9349</v>
      </c>
      <c r="I50" s="2" t="s">
        <v>9360</v>
      </c>
    </row>
    <row r="51" spans="1:9" ht="60" x14ac:dyDescent="0.25">
      <c r="A51" s="2" t="s">
        <v>9361</v>
      </c>
      <c r="B51" s="2" t="s">
        <v>9362</v>
      </c>
      <c r="C51" s="2" t="s">
        <v>9363</v>
      </c>
      <c r="D51" s="2" t="s">
        <v>9364</v>
      </c>
      <c r="E51" s="2" t="s">
        <v>21</v>
      </c>
      <c r="F51" s="2" t="s">
        <v>22</v>
      </c>
      <c r="G51" s="2" t="s">
        <v>9349</v>
      </c>
      <c r="H51" s="2" t="s">
        <v>9349</v>
      </c>
      <c r="I51" s="2" t="s">
        <v>9365</v>
      </c>
    </row>
    <row r="52" spans="1:9" ht="60" x14ac:dyDescent="0.25">
      <c r="A52" s="2" t="s">
        <v>9366</v>
      </c>
      <c r="B52" s="2" t="s">
        <v>9367</v>
      </c>
      <c r="C52" s="2" t="s">
        <v>9368</v>
      </c>
      <c r="D52" s="2" t="s">
        <v>9369</v>
      </c>
      <c r="E52" s="2" t="s">
        <v>21</v>
      </c>
      <c r="F52" s="2" t="s">
        <v>22</v>
      </c>
      <c r="G52" s="2" t="s">
        <v>9370</v>
      </c>
      <c r="H52" s="2" t="s">
        <v>9370</v>
      </c>
      <c r="I52" s="2" t="s">
        <v>9371</v>
      </c>
    </row>
    <row r="53" spans="1:9" ht="60" x14ac:dyDescent="0.25">
      <c r="A53" s="2" t="s">
        <v>9372</v>
      </c>
      <c r="B53" s="2" t="s">
        <v>9373</v>
      </c>
      <c r="C53" s="2" t="s">
        <v>9374</v>
      </c>
      <c r="D53" s="2" t="s">
        <v>9375</v>
      </c>
      <c r="E53" s="2" t="s">
        <v>21</v>
      </c>
      <c r="F53" s="2" t="s">
        <v>22</v>
      </c>
      <c r="G53" s="2" t="s">
        <v>9370</v>
      </c>
      <c r="H53" s="2" t="s">
        <v>9370</v>
      </c>
      <c r="I53" s="2" t="s">
        <v>9376</v>
      </c>
    </row>
    <row r="54" spans="1:9" ht="45" x14ac:dyDescent="0.25">
      <c r="A54" s="2" t="s">
        <v>9377</v>
      </c>
      <c r="B54" s="2" t="s">
        <v>9378</v>
      </c>
      <c r="C54" s="2" t="s">
        <v>9379</v>
      </c>
      <c r="D54" s="2" t="s">
        <v>9380</v>
      </c>
      <c r="E54" s="2" t="s">
        <v>21</v>
      </c>
      <c r="F54" s="2" t="s">
        <v>22</v>
      </c>
      <c r="G54" s="2" t="s">
        <v>1173</v>
      </c>
      <c r="H54" s="2" t="s">
        <v>1173</v>
      </c>
      <c r="I54" s="2" t="s">
        <v>9381</v>
      </c>
    </row>
    <row r="55" spans="1:9" ht="45" x14ac:dyDescent="0.25">
      <c r="A55" s="2" t="s">
        <v>9382</v>
      </c>
      <c r="B55" s="2" t="s">
        <v>9383</v>
      </c>
      <c r="C55" s="2" t="s">
        <v>9384</v>
      </c>
      <c r="D55" s="2" t="s">
        <v>9385</v>
      </c>
      <c r="E55" s="2" t="s">
        <v>21</v>
      </c>
      <c r="F55" s="2" t="s">
        <v>22</v>
      </c>
      <c r="G55" s="2" t="s">
        <v>1173</v>
      </c>
      <c r="H55" s="2" t="s">
        <v>1173</v>
      </c>
      <c r="I55" s="2" t="s">
        <v>9386</v>
      </c>
    </row>
    <row r="56" spans="1:9" ht="45" x14ac:dyDescent="0.25">
      <c r="A56" s="2" t="s">
        <v>9387</v>
      </c>
      <c r="B56" s="2" t="s">
        <v>9388</v>
      </c>
      <c r="C56" s="2" t="s">
        <v>9389</v>
      </c>
      <c r="D56" s="2" t="s">
        <v>9390</v>
      </c>
      <c r="E56" s="2" t="s">
        <v>21</v>
      </c>
      <c r="F56" s="2" t="s">
        <v>22</v>
      </c>
      <c r="G56" s="2" t="s">
        <v>1173</v>
      </c>
      <c r="H56" s="2" t="s">
        <v>1173</v>
      </c>
      <c r="I56" s="2" t="s">
        <v>9391</v>
      </c>
    </row>
    <row r="57" spans="1:9" ht="45" x14ac:dyDescent="0.25">
      <c r="A57" s="2" t="s">
        <v>9392</v>
      </c>
      <c r="B57" s="2" t="s">
        <v>9393</v>
      </c>
      <c r="C57" s="2" t="s">
        <v>9394</v>
      </c>
      <c r="D57" s="2" t="s">
        <v>9395</v>
      </c>
      <c r="E57" s="2" t="s">
        <v>21</v>
      </c>
      <c r="F57" s="2" t="s">
        <v>22</v>
      </c>
      <c r="G57" s="2" t="s">
        <v>1173</v>
      </c>
      <c r="H57" s="2" t="s">
        <v>1173</v>
      </c>
      <c r="I57" s="2" t="s">
        <v>9396</v>
      </c>
    </row>
    <row r="58" spans="1:9" ht="60" x14ac:dyDescent="0.25">
      <c r="A58" s="2" t="s">
        <v>9397</v>
      </c>
      <c r="B58" s="2" t="s">
        <v>9398</v>
      </c>
      <c r="C58" s="2" t="s">
        <v>9399</v>
      </c>
      <c r="D58" s="2" t="s">
        <v>9400</v>
      </c>
      <c r="E58" s="2" t="s">
        <v>21</v>
      </c>
      <c r="F58" s="2" t="s">
        <v>22</v>
      </c>
      <c r="G58" s="2" t="s">
        <v>9349</v>
      </c>
      <c r="H58" s="2" t="s">
        <v>9349</v>
      </c>
      <c r="I58" s="2" t="s">
        <v>9401</v>
      </c>
    </row>
    <row r="59" spans="1:9" ht="60" x14ac:dyDescent="0.25">
      <c r="A59" s="2" t="s">
        <v>9402</v>
      </c>
      <c r="B59" s="2" t="s">
        <v>9403</v>
      </c>
      <c r="C59" s="2" t="s">
        <v>9404</v>
      </c>
      <c r="D59" s="2" t="s">
        <v>9405</v>
      </c>
      <c r="E59" s="2" t="s">
        <v>21</v>
      </c>
      <c r="F59" s="2" t="s">
        <v>22</v>
      </c>
      <c r="G59" s="2" t="s">
        <v>9349</v>
      </c>
      <c r="H59" s="2" t="s">
        <v>9349</v>
      </c>
      <c r="I59" s="2" t="s">
        <v>9406</v>
      </c>
    </row>
    <row r="60" spans="1:9" ht="60" x14ac:dyDescent="0.25">
      <c r="A60" s="2" t="s">
        <v>9407</v>
      </c>
      <c r="B60" s="2" t="s">
        <v>9408</v>
      </c>
      <c r="C60" s="2" t="s">
        <v>9409</v>
      </c>
      <c r="D60" s="2" t="s">
        <v>9410</v>
      </c>
      <c r="E60" s="2" t="s">
        <v>21</v>
      </c>
      <c r="F60" s="2" t="s">
        <v>22</v>
      </c>
      <c r="G60" s="2" t="s">
        <v>9370</v>
      </c>
      <c r="H60" s="2" t="s">
        <v>9370</v>
      </c>
      <c r="I60" s="2" t="s">
        <v>9411</v>
      </c>
    </row>
    <row r="61" spans="1:9" ht="60" x14ac:dyDescent="0.25">
      <c r="A61" s="2" t="s">
        <v>9412</v>
      </c>
      <c r="B61" s="2" t="s">
        <v>9413</v>
      </c>
      <c r="C61" s="2" t="s">
        <v>9414</v>
      </c>
      <c r="D61" s="2" t="s">
        <v>9415</v>
      </c>
      <c r="E61" s="2" t="s">
        <v>21</v>
      </c>
      <c r="F61" s="2" t="s">
        <v>22</v>
      </c>
      <c r="G61" s="2" t="s">
        <v>9370</v>
      </c>
      <c r="H61" s="2" t="s">
        <v>9370</v>
      </c>
      <c r="I61" s="2" t="s">
        <v>9416</v>
      </c>
    </row>
    <row r="62" spans="1:9" ht="60" x14ac:dyDescent="0.25">
      <c r="A62" s="2" t="s">
        <v>9417</v>
      </c>
      <c r="B62" s="2" t="s">
        <v>9418</v>
      </c>
      <c r="C62" s="2" t="s">
        <v>9419</v>
      </c>
      <c r="D62" s="2" t="s">
        <v>9420</v>
      </c>
      <c r="E62" s="2" t="s">
        <v>21</v>
      </c>
      <c r="F62" s="2" t="s">
        <v>22</v>
      </c>
      <c r="G62" s="2" t="s">
        <v>9370</v>
      </c>
      <c r="H62" s="2" t="s">
        <v>9370</v>
      </c>
      <c r="I62" s="2" t="s">
        <v>9421</v>
      </c>
    </row>
    <row r="63" spans="1:9" ht="60" x14ac:dyDescent="0.25">
      <c r="A63" s="2" t="s">
        <v>9422</v>
      </c>
      <c r="B63" s="2" t="s">
        <v>9423</v>
      </c>
      <c r="C63" s="2" t="s">
        <v>9424</v>
      </c>
      <c r="D63" s="2" t="s">
        <v>9425</v>
      </c>
      <c r="E63" s="2" t="s">
        <v>21</v>
      </c>
      <c r="F63" s="2" t="s">
        <v>22</v>
      </c>
      <c r="G63" s="2" t="s">
        <v>9370</v>
      </c>
      <c r="H63" s="2" t="s">
        <v>9370</v>
      </c>
      <c r="I63" s="2" t="s">
        <v>9426</v>
      </c>
    </row>
    <row r="64" spans="1:9" ht="60" x14ac:dyDescent="0.25">
      <c r="A64" s="2" t="s">
        <v>9427</v>
      </c>
      <c r="B64" s="2" t="s">
        <v>9428</v>
      </c>
      <c r="C64" s="2" t="s">
        <v>9429</v>
      </c>
      <c r="D64" s="2" t="s">
        <v>9430</v>
      </c>
      <c r="E64" s="2" t="s">
        <v>21</v>
      </c>
      <c r="F64" s="2" t="s">
        <v>22</v>
      </c>
      <c r="G64" s="2" t="s">
        <v>9370</v>
      </c>
      <c r="H64" s="2" t="s">
        <v>9370</v>
      </c>
      <c r="I64" s="2" t="s">
        <v>9431</v>
      </c>
    </row>
    <row r="65" spans="1:9" ht="60" x14ac:dyDescent="0.25">
      <c r="A65" s="2" t="s">
        <v>9432</v>
      </c>
      <c r="B65" s="2" t="s">
        <v>9433</v>
      </c>
      <c r="C65" s="2" t="s">
        <v>9434</v>
      </c>
      <c r="D65" s="2" t="s">
        <v>9435</v>
      </c>
      <c r="E65" s="2" t="s">
        <v>21</v>
      </c>
      <c r="F65" s="2" t="s">
        <v>22</v>
      </c>
      <c r="G65" s="2" t="s">
        <v>9370</v>
      </c>
      <c r="H65" s="2" t="s">
        <v>9370</v>
      </c>
      <c r="I65" s="2" t="s">
        <v>9436</v>
      </c>
    </row>
    <row r="66" spans="1:9" ht="60" x14ac:dyDescent="0.25">
      <c r="A66" s="2" t="s">
        <v>9437</v>
      </c>
      <c r="B66" s="2" t="s">
        <v>9438</v>
      </c>
      <c r="C66" s="2" t="s">
        <v>9439</v>
      </c>
      <c r="D66" s="2" t="s">
        <v>9440</v>
      </c>
      <c r="E66" s="2" t="s">
        <v>21</v>
      </c>
      <c r="F66" s="2" t="s">
        <v>22</v>
      </c>
      <c r="G66" s="2" t="s">
        <v>9370</v>
      </c>
      <c r="H66" s="2" t="s">
        <v>9370</v>
      </c>
      <c r="I66" s="2" t="s">
        <v>9441</v>
      </c>
    </row>
    <row r="67" spans="1:9" ht="60" x14ac:dyDescent="0.25">
      <c r="A67" s="2" t="s">
        <v>9442</v>
      </c>
      <c r="B67" s="2" t="s">
        <v>9443</v>
      </c>
      <c r="C67" s="2" t="s">
        <v>9444</v>
      </c>
      <c r="D67" s="2" t="s">
        <v>9445</v>
      </c>
      <c r="E67" s="2" t="s">
        <v>21</v>
      </c>
      <c r="F67" s="2" t="s">
        <v>22</v>
      </c>
      <c r="G67" s="2" t="s">
        <v>9370</v>
      </c>
      <c r="H67" s="2" t="s">
        <v>9370</v>
      </c>
      <c r="I67" s="2" t="s">
        <v>9446</v>
      </c>
    </row>
    <row r="68" spans="1:9" ht="30" x14ac:dyDescent="0.25">
      <c r="A68" s="2" t="s">
        <v>9447</v>
      </c>
      <c r="B68" s="2" t="s">
        <v>9448</v>
      </c>
      <c r="C68" s="2" t="s">
        <v>9449</v>
      </c>
      <c r="D68" s="2" t="s">
        <v>9450</v>
      </c>
      <c r="E68" s="2" t="s">
        <v>21</v>
      </c>
      <c r="F68" s="2" t="s">
        <v>22</v>
      </c>
      <c r="G68" s="2" t="s">
        <v>1173</v>
      </c>
      <c r="H68" s="2" t="s">
        <v>1173</v>
      </c>
      <c r="I68" s="2" t="s">
        <v>9451</v>
      </c>
    </row>
    <row r="69" spans="1:9" ht="30" x14ac:dyDescent="0.25">
      <c r="A69" s="2" t="s">
        <v>9452</v>
      </c>
      <c r="B69" s="2" t="s">
        <v>9453</v>
      </c>
      <c r="C69" s="2" t="s">
        <v>9454</v>
      </c>
      <c r="D69" s="2" t="s">
        <v>9455</v>
      </c>
      <c r="E69" s="2" t="s">
        <v>21</v>
      </c>
      <c r="F69" s="2" t="s">
        <v>22</v>
      </c>
      <c r="G69" s="2" t="s">
        <v>1173</v>
      </c>
      <c r="H69" s="2" t="s">
        <v>1173</v>
      </c>
      <c r="I69" s="2" t="s">
        <v>9456</v>
      </c>
    </row>
    <row r="70" spans="1:9" ht="30" x14ac:dyDescent="0.25">
      <c r="A70" s="2" t="s">
        <v>9457</v>
      </c>
      <c r="B70" s="2" t="s">
        <v>9458</v>
      </c>
      <c r="C70" s="2" t="s">
        <v>9459</v>
      </c>
      <c r="D70" s="2" t="s">
        <v>9460</v>
      </c>
      <c r="E70" s="2" t="s">
        <v>21</v>
      </c>
      <c r="F70" s="2" t="s">
        <v>22</v>
      </c>
      <c r="G70" s="2" t="s">
        <v>1173</v>
      </c>
      <c r="H70" s="2" t="s">
        <v>1173</v>
      </c>
      <c r="I70" s="2" t="s">
        <v>9461</v>
      </c>
    </row>
    <row r="71" spans="1:9" ht="30" x14ac:dyDescent="0.25">
      <c r="A71" s="2" t="s">
        <v>9462</v>
      </c>
      <c r="B71" s="2" t="s">
        <v>9463</v>
      </c>
      <c r="C71" s="2" t="s">
        <v>9464</v>
      </c>
      <c r="D71" s="2" t="s">
        <v>9465</v>
      </c>
      <c r="E71" s="2" t="s">
        <v>21</v>
      </c>
      <c r="F71" s="2" t="s">
        <v>22</v>
      </c>
      <c r="G71" s="2" t="s">
        <v>1173</v>
      </c>
      <c r="H71" s="2" t="s">
        <v>1173</v>
      </c>
      <c r="I71" s="2" t="s">
        <v>9466</v>
      </c>
    </row>
    <row r="72" spans="1:9" ht="30" x14ac:dyDescent="0.25">
      <c r="A72" s="2" t="s">
        <v>9467</v>
      </c>
      <c r="B72" s="2" t="s">
        <v>9468</v>
      </c>
      <c r="C72" s="2" t="s">
        <v>9469</v>
      </c>
      <c r="D72" s="2" t="s">
        <v>9470</v>
      </c>
      <c r="E72" s="2" t="s">
        <v>21</v>
      </c>
      <c r="F72" s="2" t="s">
        <v>22</v>
      </c>
      <c r="G72" s="2" t="s">
        <v>1173</v>
      </c>
      <c r="H72" s="2" t="s">
        <v>1173</v>
      </c>
      <c r="I72" s="2" t="s">
        <v>9471</v>
      </c>
    </row>
    <row r="73" spans="1:9" ht="30" x14ac:dyDescent="0.25">
      <c r="A73" s="2" t="s">
        <v>9472</v>
      </c>
      <c r="B73" s="2" t="s">
        <v>9473</v>
      </c>
      <c r="C73" s="2" t="s">
        <v>9474</v>
      </c>
      <c r="D73" s="2" t="s">
        <v>9475</v>
      </c>
      <c r="E73" s="2" t="s">
        <v>21</v>
      </c>
      <c r="F73" s="2" t="s">
        <v>22</v>
      </c>
      <c r="G73" s="2" t="s">
        <v>1173</v>
      </c>
      <c r="H73" s="2" t="s">
        <v>1173</v>
      </c>
      <c r="I73" s="2" t="s">
        <v>9476</v>
      </c>
    </row>
    <row r="74" spans="1:9" ht="30" x14ac:dyDescent="0.25">
      <c r="A74" s="2" t="s">
        <v>9477</v>
      </c>
      <c r="B74" s="2" t="s">
        <v>9478</v>
      </c>
      <c r="C74" s="2" t="s">
        <v>9479</v>
      </c>
      <c r="D74" s="2" t="s">
        <v>9480</v>
      </c>
      <c r="E74" s="2" t="s">
        <v>21</v>
      </c>
      <c r="F74" s="2" t="s">
        <v>22</v>
      </c>
      <c r="G74" s="2" t="s">
        <v>1173</v>
      </c>
      <c r="H74" s="2" t="s">
        <v>1173</v>
      </c>
      <c r="I74" s="2" t="s">
        <v>9481</v>
      </c>
    </row>
    <row r="75" spans="1:9" ht="30" x14ac:dyDescent="0.25">
      <c r="A75" s="2" t="s">
        <v>9482</v>
      </c>
      <c r="B75" s="2" t="s">
        <v>9483</v>
      </c>
      <c r="C75" s="2" t="s">
        <v>9484</v>
      </c>
      <c r="D75" s="2" t="s">
        <v>9485</v>
      </c>
      <c r="E75" s="2" t="s">
        <v>21</v>
      </c>
      <c r="F75" s="2" t="s">
        <v>22</v>
      </c>
      <c r="G75" s="2" t="s">
        <v>1173</v>
      </c>
      <c r="H75" s="2" t="s">
        <v>1173</v>
      </c>
      <c r="I75" s="2" t="s">
        <v>9486</v>
      </c>
    </row>
    <row r="76" spans="1:9" ht="60" x14ac:dyDescent="0.25">
      <c r="A76" s="2" t="s">
        <v>9487</v>
      </c>
      <c r="B76" s="2" t="s">
        <v>9488</v>
      </c>
      <c r="C76" s="2" t="s">
        <v>9489</v>
      </c>
      <c r="D76" s="2" t="s">
        <v>9490</v>
      </c>
      <c r="E76" s="2" t="s">
        <v>21</v>
      </c>
      <c r="F76" s="2" t="s">
        <v>22</v>
      </c>
      <c r="G76" s="2" t="s">
        <v>9370</v>
      </c>
      <c r="H76" s="2" t="s">
        <v>9370</v>
      </c>
      <c r="I76" s="2" t="s">
        <v>9491</v>
      </c>
    </row>
    <row r="77" spans="1:9" ht="60" x14ac:dyDescent="0.25">
      <c r="A77" s="2" t="s">
        <v>9492</v>
      </c>
      <c r="B77" s="2" t="s">
        <v>9493</v>
      </c>
      <c r="C77" s="2" t="s">
        <v>9494</v>
      </c>
      <c r="D77" s="2" t="s">
        <v>9495</v>
      </c>
      <c r="E77" s="2" t="s">
        <v>21</v>
      </c>
      <c r="F77" s="2" t="s">
        <v>22</v>
      </c>
      <c r="G77" s="2" t="s">
        <v>9370</v>
      </c>
      <c r="H77" s="2" t="s">
        <v>9370</v>
      </c>
      <c r="I77" s="2" t="s">
        <v>9496</v>
      </c>
    </row>
    <row r="78" spans="1:9" ht="30" x14ac:dyDescent="0.25">
      <c r="A78" s="2" t="s">
        <v>9497</v>
      </c>
      <c r="B78" s="2" t="s">
        <v>9498</v>
      </c>
      <c r="C78" s="2" t="s">
        <v>9499</v>
      </c>
      <c r="D78" s="2" t="s">
        <v>9500</v>
      </c>
      <c r="E78" s="2" t="s">
        <v>21</v>
      </c>
      <c r="F78" s="2" t="s">
        <v>22</v>
      </c>
      <c r="G78" s="2" t="s">
        <v>1173</v>
      </c>
      <c r="H78" s="2" t="s">
        <v>1173</v>
      </c>
      <c r="I78" s="2" t="s">
        <v>9501</v>
      </c>
    </row>
    <row r="79" spans="1:9" ht="30" x14ac:dyDescent="0.25">
      <c r="A79" s="2" t="s">
        <v>9502</v>
      </c>
      <c r="B79" s="2" t="s">
        <v>9503</v>
      </c>
      <c r="C79" s="2" t="s">
        <v>9504</v>
      </c>
      <c r="D79" s="2" t="s">
        <v>9505</v>
      </c>
      <c r="E79" s="2" t="s">
        <v>21</v>
      </c>
      <c r="F79" s="2" t="s">
        <v>22</v>
      </c>
      <c r="G79" s="2" t="s">
        <v>1173</v>
      </c>
      <c r="H79" s="2" t="s">
        <v>1173</v>
      </c>
      <c r="I79" s="2" t="s">
        <v>9506</v>
      </c>
    </row>
    <row r="80" spans="1:9" ht="30" x14ac:dyDescent="0.25">
      <c r="A80" s="2" t="s">
        <v>9507</v>
      </c>
      <c r="B80" s="2" t="s">
        <v>9508</v>
      </c>
      <c r="C80" s="2" t="s">
        <v>9509</v>
      </c>
      <c r="D80" s="2" t="s">
        <v>9510</v>
      </c>
      <c r="E80" s="2" t="s">
        <v>21</v>
      </c>
      <c r="F80" s="2" t="s">
        <v>22</v>
      </c>
      <c r="G80" s="2" t="s">
        <v>1127</v>
      </c>
      <c r="H80" s="2" t="s">
        <v>1127</v>
      </c>
      <c r="I80" s="2" t="s">
        <v>9511</v>
      </c>
    </row>
    <row r="81" spans="1:9" ht="60" x14ac:dyDescent="0.25">
      <c r="A81" s="2" t="s">
        <v>9512</v>
      </c>
      <c r="B81" s="2" t="s">
        <v>9513</v>
      </c>
      <c r="C81" s="2" t="s">
        <v>9514</v>
      </c>
      <c r="D81" s="2" t="s">
        <v>9515</v>
      </c>
      <c r="E81" s="2" t="s">
        <v>21</v>
      </c>
      <c r="F81" s="2" t="s">
        <v>22</v>
      </c>
      <c r="G81" s="2" t="s">
        <v>9844</v>
      </c>
      <c r="H81" s="2" t="s">
        <v>2298</v>
      </c>
      <c r="I81" s="2" t="s">
        <v>9516</v>
      </c>
    </row>
    <row r="82" spans="1:9" ht="30" x14ac:dyDescent="0.25">
      <c r="A82" s="2" t="s">
        <v>9517</v>
      </c>
      <c r="B82" s="2" t="s">
        <v>9518</v>
      </c>
      <c r="C82" s="2" t="s">
        <v>9519</v>
      </c>
      <c r="D82" s="2" t="s">
        <v>9520</v>
      </c>
      <c r="E82" s="2" t="s">
        <v>21</v>
      </c>
      <c r="F82" s="2" t="s">
        <v>22</v>
      </c>
      <c r="G82" s="2" t="s">
        <v>9521</v>
      </c>
      <c r="H82" s="2" t="s">
        <v>9521</v>
      </c>
      <c r="I82" s="2" t="s">
        <v>9522</v>
      </c>
    </row>
    <row r="83" spans="1:9" ht="30" x14ac:dyDescent="0.25">
      <c r="A83" s="2" t="s">
        <v>9523</v>
      </c>
      <c r="B83" s="2" t="s">
        <v>9524</v>
      </c>
      <c r="C83" s="2" t="s">
        <v>9525</v>
      </c>
      <c r="D83" s="2" t="s">
        <v>9526</v>
      </c>
      <c r="E83" s="2" t="s">
        <v>21</v>
      </c>
      <c r="F83" s="2" t="s">
        <v>22</v>
      </c>
      <c r="G83" s="2" t="s">
        <v>9521</v>
      </c>
      <c r="H83" s="2" t="s">
        <v>9521</v>
      </c>
      <c r="I83" s="2" t="s">
        <v>9527</v>
      </c>
    </row>
    <row r="84" spans="1:9" ht="60" x14ac:dyDescent="0.25">
      <c r="A84" s="2" t="s">
        <v>9528</v>
      </c>
      <c r="B84" s="2" t="s">
        <v>9529</v>
      </c>
      <c r="C84" s="2" t="s">
        <v>9530</v>
      </c>
      <c r="D84" s="2" t="s">
        <v>9531</v>
      </c>
      <c r="E84" s="2" t="s">
        <v>21</v>
      </c>
      <c r="F84" s="2" t="s">
        <v>22</v>
      </c>
      <c r="G84" s="2" t="s">
        <v>9349</v>
      </c>
      <c r="H84" s="2" t="s">
        <v>9349</v>
      </c>
      <c r="I84" s="2" t="s">
        <v>9532</v>
      </c>
    </row>
    <row r="85" spans="1:9" ht="60" x14ac:dyDescent="0.25">
      <c r="A85" s="2" t="s">
        <v>9533</v>
      </c>
      <c r="B85" s="2" t="s">
        <v>9534</v>
      </c>
      <c r="C85" s="2" t="s">
        <v>9535</v>
      </c>
      <c r="D85" s="2" t="s">
        <v>9536</v>
      </c>
      <c r="E85" s="2" t="s">
        <v>21</v>
      </c>
      <c r="F85" s="2" t="s">
        <v>22</v>
      </c>
      <c r="G85" s="2" t="s">
        <v>9349</v>
      </c>
      <c r="H85" s="2" t="s">
        <v>9349</v>
      </c>
      <c r="I85" s="2" t="s">
        <v>9537</v>
      </c>
    </row>
    <row r="86" spans="1:9" ht="30" x14ac:dyDescent="0.25">
      <c r="A86" s="2" t="s">
        <v>9538</v>
      </c>
      <c r="B86" s="2" t="s">
        <v>9539</v>
      </c>
      <c r="C86" s="2" t="s">
        <v>9540</v>
      </c>
      <c r="D86" s="2" t="s">
        <v>9541</v>
      </c>
      <c r="E86" s="2" t="s">
        <v>21</v>
      </c>
      <c r="F86" s="2" t="s">
        <v>22</v>
      </c>
      <c r="G86" s="2" t="s">
        <v>9542</v>
      </c>
      <c r="H86" s="2" t="s">
        <v>9542</v>
      </c>
      <c r="I86" s="2" t="s">
        <v>9543</v>
      </c>
    </row>
    <row r="87" spans="1:9" ht="60" x14ac:dyDescent="0.25">
      <c r="A87" s="2" t="s">
        <v>9544</v>
      </c>
      <c r="B87" s="2" t="s">
        <v>9545</v>
      </c>
      <c r="C87" s="2" t="s">
        <v>9546</v>
      </c>
      <c r="D87" s="2" t="s">
        <v>9547</v>
      </c>
      <c r="E87" s="2" t="s">
        <v>21</v>
      </c>
      <c r="F87" s="2" t="s">
        <v>22</v>
      </c>
      <c r="G87" s="2" t="s">
        <v>7123</v>
      </c>
      <c r="H87" s="2" t="s">
        <v>1327</v>
      </c>
      <c r="I87" s="2" t="s">
        <v>9548</v>
      </c>
    </row>
    <row r="88" spans="1:9" ht="150" x14ac:dyDescent="0.25">
      <c r="A88" s="2" t="s">
        <v>9549</v>
      </c>
      <c r="B88" s="2" t="s">
        <v>9550</v>
      </c>
      <c r="C88" s="2" t="s">
        <v>9551</v>
      </c>
      <c r="D88" s="2" t="s">
        <v>9552</v>
      </c>
      <c r="E88" s="2" t="s">
        <v>21</v>
      </c>
      <c r="F88" s="2" t="s">
        <v>22</v>
      </c>
      <c r="G88" s="2" t="s">
        <v>86983</v>
      </c>
      <c r="H88" s="2" t="s">
        <v>9553</v>
      </c>
      <c r="I88" s="2" t="s">
        <v>9554</v>
      </c>
    </row>
    <row r="89" spans="1:9" ht="60" x14ac:dyDescent="0.25">
      <c r="A89" s="2" t="s">
        <v>9555</v>
      </c>
      <c r="B89" s="2" t="s">
        <v>9556</v>
      </c>
      <c r="C89" s="2" t="s">
        <v>9557</v>
      </c>
      <c r="D89" s="2" t="s">
        <v>9558</v>
      </c>
      <c r="E89" s="2" t="s">
        <v>21</v>
      </c>
      <c r="F89" s="2" t="s">
        <v>22</v>
      </c>
      <c r="G89" s="2" t="s">
        <v>1066</v>
      </c>
      <c r="H89" s="2" t="s">
        <v>2497</v>
      </c>
      <c r="I89" s="2" t="s">
        <v>9559</v>
      </c>
    </row>
    <row r="90" spans="1:9" ht="30" x14ac:dyDescent="0.25">
      <c r="A90" s="2" t="s">
        <v>9560</v>
      </c>
      <c r="B90" s="2" t="s">
        <v>9561</v>
      </c>
      <c r="C90" s="2" t="s">
        <v>9562</v>
      </c>
      <c r="D90" s="2" t="s">
        <v>9563</v>
      </c>
      <c r="E90" s="2" t="s">
        <v>21</v>
      </c>
      <c r="F90" s="2" t="s">
        <v>22</v>
      </c>
      <c r="G90" s="2" t="s">
        <v>9564</v>
      </c>
      <c r="H90" s="2" t="s">
        <v>9564</v>
      </c>
      <c r="I90" s="2" t="s">
        <v>9565</v>
      </c>
    </row>
    <row r="91" spans="1:9" ht="60" x14ac:dyDescent="0.25">
      <c r="A91" s="2" t="s">
        <v>9566</v>
      </c>
      <c r="B91" s="2" t="s">
        <v>9567</v>
      </c>
      <c r="C91" s="2" t="s">
        <v>9568</v>
      </c>
      <c r="D91" s="2" t="s">
        <v>9569</v>
      </c>
      <c r="E91" s="2" t="s">
        <v>21</v>
      </c>
      <c r="F91" s="2" t="s">
        <v>22</v>
      </c>
      <c r="G91" s="2" t="s">
        <v>9844</v>
      </c>
      <c r="H91" s="2" t="s">
        <v>2298</v>
      </c>
      <c r="I91" s="2" t="s">
        <v>9570</v>
      </c>
    </row>
    <row r="92" spans="1:9" ht="60" x14ac:dyDescent="0.25">
      <c r="A92" s="2" t="s">
        <v>9571</v>
      </c>
      <c r="B92" s="2" t="s">
        <v>9572</v>
      </c>
      <c r="C92" s="2" t="s">
        <v>9573</v>
      </c>
      <c r="D92" s="2" t="s">
        <v>9574</v>
      </c>
      <c r="E92" s="2" t="s">
        <v>21</v>
      </c>
      <c r="F92" s="2" t="s">
        <v>22</v>
      </c>
      <c r="G92" s="2" t="s">
        <v>9844</v>
      </c>
      <c r="H92" s="2" t="s">
        <v>2298</v>
      </c>
      <c r="I92" s="2" t="s">
        <v>9575</v>
      </c>
    </row>
    <row r="93" spans="1:9" ht="60" x14ac:dyDescent="0.25">
      <c r="A93" s="2" t="s">
        <v>9576</v>
      </c>
      <c r="B93" s="2" t="s">
        <v>9577</v>
      </c>
      <c r="C93" s="2" t="s">
        <v>9578</v>
      </c>
      <c r="D93" s="2" t="s">
        <v>9579</v>
      </c>
      <c r="E93" s="2" t="s">
        <v>21</v>
      </c>
      <c r="F93" s="2" t="s">
        <v>22</v>
      </c>
      <c r="G93" s="2" t="s">
        <v>9844</v>
      </c>
      <c r="H93" s="2" t="s">
        <v>2298</v>
      </c>
      <c r="I93" s="2" t="s">
        <v>9580</v>
      </c>
    </row>
    <row r="94" spans="1:9" ht="150" x14ac:dyDescent="0.25">
      <c r="A94" s="2" t="s">
        <v>9581</v>
      </c>
      <c r="B94" s="2" t="s">
        <v>9582</v>
      </c>
      <c r="C94" s="2" t="s">
        <v>9583</v>
      </c>
      <c r="D94" s="2" t="s">
        <v>9584</v>
      </c>
      <c r="E94" s="2" t="s">
        <v>21</v>
      </c>
      <c r="F94" s="2" t="s">
        <v>22</v>
      </c>
      <c r="G94" s="2" t="s">
        <v>86984</v>
      </c>
      <c r="H94" s="2" t="s">
        <v>9585</v>
      </c>
      <c r="I94" s="2" t="s">
        <v>9586</v>
      </c>
    </row>
    <row r="95" spans="1:9" ht="75" x14ac:dyDescent="0.25">
      <c r="A95" s="2" t="s">
        <v>9587</v>
      </c>
      <c r="B95" s="2" t="s">
        <v>9588</v>
      </c>
      <c r="C95" s="2" t="s">
        <v>9589</v>
      </c>
      <c r="D95" s="2" t="s">
        <v>9590</v>
      </c>
      <c r="E95" s="2" t="s">
        <v>21</v>
      </c>
      <c r="F95" s="2" t="s">
        <v>22</v>
      </c>
      <c r="G95" s="2" t="s">
        <v>1066</v>
      </c>
      <c r="H95" s="2" t="s">
        <v>6443</v>
      </c>
      <c r="I95" s="2" t="s">
        <v>9591</v>
      </c>
    </row>
    <row r="96" spans="1:9" ht="60" x14ac:dyDescent="0.25">
      <c r="A96" s="2" t="s">
        <v>9592</v>
      </c>
      <c r="B96" s="2" t="s">
        <v>9593</v>
      </c>
      <c r="C96" s="2" t="s">
        <v>9594</v>
      </c>
      <c r="D96" s="2" t="s">
        <v>9595</v>
      </c>
      <c r="E96" s="2" t="s">
        <v>21</v>
      </c>
      <c r="F96" s="2" t="s">
        <v>22</v>
      </c>
      <c r="G96" s="2" t="s">
        <v>1066</v>
      </c>
      <c r="H96" s="2" t="s">
        <v>6443</v>
      </c>
      <c r="I96" s="2" t="s">
        <v>9596</v>
      </c>
    </row>
    <row r="97" spans="1:9" ht="75" x14ac:dyDescent="0.25">
      <c r="A97" s="2" t="s">
        <v>9597</v>
      </c>
      <c r="B97" s="2" t="s">
        <v>9598</v>
      </c>
      <c r="C97" s="2" t="s">
        <v>9599</v>
      </c>
      <c r="D97" s="2" t="s">
        <v>9600</v>
      </c>
      <c r="E97" s="2" t="s">
        <v>21</v>
      </c>
      <c r="F97" s="2" t="s">
        <v>22</v>
      </c>
      <c r="G97" s="2" t="s">
        <v>1066</v>
      </c>
      <c r="H97" s="2" t="s">
        <v>6443</v>
      </c>
      <c r="I97" s="2" t="s">
        <v>9601</v>
      </c>
    </row>
    <row r="98" spans="1:9" ht="75" x14ac:dyDescent="0.25">
      <c r="A98" s="2" t="s">
        <v>9602</v>
      </c>
      <c r="B98" s="2" t="s">
        <v>9603</v>
      </c>
      <c r="C98" s="2" t="s">
        <v>9604</v>
      </c>
      <c r="D98" s="2" t="s">
        <v>9605</v>
      </c>
      <c r="E98" s="2" t="s">
        <v>21</v>
      </c>
      <c r="F98" s="2" t="s">
        <v>22</v>
      </c>
      <c r="G98" s="2" t="s">
        <v>1066</v>
      </c>
      <c r="H98" s="2" t="s">
        <v>6443</v>
      </c>
      <c r="I98" s="2" t="s">
        <v>9606</v>
      </c>
    </row>
    <row r="99" spans="1:9" ht="60" x14ac:dyDescent="0.25">
      <c r="A99" s="2" t="s">
        <v>9607</v>
      </c>
      <c r="B99" s="2" t="s">
        <v>9608</v>
      </c>
      <c r="C99" s="2" t="s">
        <v>9609</v>
      </c>
      <c r="D99" s="2" t="s">
        <v>9610</v>
      </c>
      <c r="E99" s="2" t="s">
        <v>21</v>
      </c>
      <c r="F99" s="2" t="s">
        <v>22</v>
      </c>
      <c r="G99" s="2" t="s">
        <v>1066</v>
      </c>
      <c r="H99" s="2" t="s">
        <v>6443</v>
      </c>
      <c r="I99" s="2" t="s">
        <v>9611</v>
      </c>
    </row>
    <row r="100" spans="1:9" ht="60" x14ac:dyDescent="0.25">
      <c r="A100" s="2" t="s">
        <v>9612</v>
      </c>
      <c r="B100" s="2" t="s">
        <v>9613</v>
      </c>
      <c r="C100" s="2" t="s">
        <v>9614</v>
      </c>
      <c r="D100" s="2" t="s">
        <v>9615</v>
      </c>
      <c r="E100" s="2" t="s">
        <v>21</v>
      </c>
      <c r="F100" s="2" t="s">
        <v>22</v>
      </c>
      <c r="G100" s="2" t="s">
        <v>1066</v>
      </c>
      <c r="H100" s="2" t="s">
        <v>6443</v>
      </c>
      <c r="I100" s="2" t="s">
        <v>9616</v>
      </c>
    </row>
    <row r="101" spans="1:9" ht="60" x14ac:dyDescent="0.25">
      <c r="A101" s="2" t="s">
        <v>9617</v>
      </c>
      <c r="B101" s="2" t="s">
        <v>9618</v>
      </c>
      <c r="C101" s="2" t="s">
        <v>9619</v>
      </c>
      <c r="D101" s="2" t="s">
        <v>9620</v>
      </c>
      <c r="E101" s="2" t="s">
        <v>21</v>
      </c>
      <c r="F101" s="2" t="s">
        <v>22</v>
      </c>
      <c r="G101" s="2" t="s">
        <v>1066</v>
      </c>
      <c r="H101" s="2" t="s">
        <v>6443</v>
      </c>
      <c r="I101" s="2" t="s">
        <v>9621</v>
      </c>
    </row>
    <row r="102" spans="1:9" ht="60" x14ac:dyDescent="0.25">
      <c r="A102" s="2" t="s">
        <v>9622</v>
      </c>
      <c r="B102" s="2" t="s">
        <v>9623</v>
      </c>
      <c r="C102" s="2" t="s">
        <v>9624</v>
      </c>
      <c r="D102" s="2" t="s">
        <v>9625</v>
      </c>
      <c r="E102" s="2" t="s">
        <v>21</v>
      </c>
      <c r="F102" s="2" t="s">
        <v>22</v>
      </c>
      <c r="G102" s="2" t="s">
        <v>1066</v>
      </c>
      <c r="H102" s="2" t="s">
        <v>6443</v>
      </c>
      <c r="I102" s="2" t="s">
        <v>9626</v>
      </c>
    </row>
    <row r="103" spans="1:9" ht="75" x14ac:dyDescent="0.25">
      <c r="A103" s="2" t="s">
        <v>9627</v>
      </c>
      <c r="B103" s="2" t="s">
        <v>9628</v>
      </c>
      <c r="C103" s="2" t="s">
        <v>9629</v>
      </c>
      <c r="D103" s="2" t="s">
        <v>9630</v>
      </c>
      <c r="E103" s="2" t="s">
        <v>21</v>
      </c>
      <c r="F103" s="2" t="s">
        <v>22</v>
      </c>
      <c r="G103" s="2" t="s">
        <v>1066</v>
      </c>
      <c r="H103" s="2" t="s">
        <v>6443</v>
      </c>
      <c r="I103" s="2" t="s">
        <v>9631</v>
      </c>
    </row>
    <row r="104" spans="1:9" ht="75" x14ac:dyDescent="0.25">
      <c r="A104" s="2" t="s">
        <v>9632</v>
      </c>
      <c r="B104" s="2" t="s">
        <v>9633</v>
      </c>
      <c r="C104" s="2" t="s">
        <v>9634</v>
      </c>
      <c r="D104" s="2" t="s">
        <v>9635</v>
      </c>
      <c r="E104" s="2" t="s">
        <v>21</v>
      </c>
      <c r="F104" s="2" t="s">
        <v>22</v>
      </c>
      <c r="G104" s="2" t="s">
        <v>1066</v>
      </c>
      <c r="H104" s="2" t="s">
        <v>6443</v>
      </c>
      <c r="I104" s="2" t="s">
        <v>9636</v>
      </c>
    </row>
    <row r="105" spans="1:9" ht="75" x14ac:dyDescent="0.25">
      <c r="A105" s="2" t="s">
        <v>9637</v>
      </c>
      <c r="B105" s="2" t="s">
        <v>9638</v>
      </c>
      <c r="C105" s="2" t="s">
        <v>9639</v>
      </c>
      <c r="D105" s="2" t="s">
        <v>9640</v>
      </c>
      <c r="E105" s="2" t="s">
        <v>21</v>
      </c>
      <c r="F105" s="2" t="s">
        <v>22</v>
      </c>
      <c r="G105" s="2" t="s">
        <v>1066</v>
      </c>
      <c r="H105" s="2" t="s">
        <v>6443</v>
      </c>
      <c r="I105" s="2" t="s">
        <v>9641</v>
      </c>
    </row>
    <row r="106" spans="1:9" ht="60" x14ac:dyDescent="0.25">
      <c r="A106" s="2" t="s">
        <v>9642</v>
      </c>
      <c r="B106" s="2" t="s">
        <v>9643</v>
      </c>
      <c r="C106" s="2" t="s">
        <v>9644</v>
      </c>
      <c r="D106" s="2" t="s">
        <v>9645</v>
      </c>
      <c r="E106" s="2" t="s">
        <v>21</v>
      </c>
      <c r="F106" s="2" t="s">
        <v>22</v>
      </c>
      <c r="G106" s="2" t="s">
        <v>1066</v>
      </c>
      <c r="H106" s="2" t="s">
        <v>6443</v>
      </c>
      <c r="I106" s="2" t="s">
        <v>9646</v>
      </c>
    </row>
    <row r="107" spans="1:9" ht="60" x14ac:dyDescent="0.25">
      <c r="A107" s="2" t="s">
        <v>9647</v>
      </c>
      <c r="B107" s="2" t="s">
        <v>9648</v>
      </c>
      <c r="C107" s="2" t="s">
        <v>9649</v>
      </c>
      <c r="D107" s="2" t="s">
        <v>9650</v>
      </c>
      <c r="E107" s="2" t="s">
        <v>21</v>
      </c>
      <c r="F107" s="2" t="s">
        <v>22</v>
      </c>
      <c r="G107" s="2" t="s">
        <v>1066</v>
      </c>
      <c r="H107" s="2" t="s">
        <v>6443</v>
      </c>
      <c r="I107" s="2" t="s">
        <v>9651</v>
      </c>
    </row>
    <row r="108" spans="1:9" ht="60" x14ac:dyDescent="0.25">
      <c r="A108" s="2" t="s">
        <v>9652</v>
      </c>
      <c r="B108" s="2" t="s">
        <v>9653</v>
      </c>
      <c r="C108" s="2" t="s">
        <v>9654</v>
      </c>
      <c r="D108" s="2" t="s">
        <v>9655</v>
      </c>
      <c r="E108" s="2" t="s">
        <v>21</v>
      </c>
      <c r="F108" s="2" t="s">
        <v>22</v>
      </c>
      <c r="G108" s="2" t="s">
        <v>1066</v>
      </c>
      <c r="H108" s="2" t="s">
        <v>6443</v>
      </c>
      <c r="I108" s="2" t="s">
        <v>9656</v>
      </c>
    </row>
    <row r="109" spans="1:9" ht="60" x14ac:dyDescent="0.25">
      <c r="A109" s="2" t="s">
        <v>9657</v>
      </c>
      <c r="B109" s="2" t="s">
        <v>9658</v>
      </c>
      <c r="C109" s="2" t="s">
        <v>9659</v>
      </c>
      <c r="D109" s="2" t="s">
        <v>9660</v>
      </c>
      <c r="E109" s="2" t="s">
        <v>21</v>
      </c>
      <c r="F109" s="2" t="s">
        <v>22</v>
      </c>
      <c r="G109" s="2" t="s">
        <v>1066</v>
      </c>
      <c r="H109" s="2" t="s">
        <v>6443</v>
      </c>
      <c r="I109" s="2" t="s">
        <v>9661</v>
      </c>
    </row>
    <row r="110" spans="1:9" ht="60" x14ac:dyDescent="0.25">
      <c r="A110" s="2" t="s">
        <v>9662</v>
      </c>
      <c r="B110" s="2" t="s">
        <v>9663</v>
      </c>
      <c r="C110" s="2" t="s">
        <v>9664</v>
      </c>
      <c r="D110" s="2" t="s">
        <v>9665</v>
      </c>
      <c r="E110" s="2" t="s">
        <v>21</v>
      </c>
      <c r="F110" s="2" t="s">
        <v>22</v>
      </c>
      <c r="G110" s="2" t="s">
        <v>1066</v>
      </c>
      <c r="H110" s="2" t="s">
        <v>6443</v>
      </c>
      <c r="I110" s="2" t="s">
        <v>9666</v>
      </c>
    </row>
    <row r="111" spans="1:9" ht="75" x14ac:dyDescent="0.25">
      <c r="A111" s="2" t="s">
        <v>9667</v>
      </c>
      <c r="B111" s="2" t="s">
        <v>9668</v>
      </c>
      <c r="C111" s="2" t="s">
        <v>9669</v>
      </c>
      <c r="D111" s="2" t="s">
        <v>9670</v>
      </c>
      <c r="E111" s="2" t="s">
        <v>21</v>
      </c>
      <c r="F111" s="2" t="s">
        <v>22</v>
      </c>
      <c r="G111" s="2" t="s">
        <v>1066</v>
      </c>
      <c r="H111" s="2" t="s">
        <v>6443</v>
      </c>
      <c r="I111" s="2" t="s">
        <v>9671</v>
      </c>
    </row>
    <row r="112" spans="1:9" ht="75" x14ac:dyDescent="0.25">
      <c r="A112" s="2" t="s">
        <v>9672</v>
      </c>
      <c r="B112" s="2" t="s">
        <v>9673</v>
      </c>
      <c r="C112" s="2" t="s">
        <v>9674</v>
      </c>
      <c r="D112" s="2" t="s">
        <v>9675</v>
      </c>
      <c r="E112" s="2" t="s">
        <v>21</v>
      </c>
      <c r="F112" s="2" t="s">
        <v>22</v>
      </c>
      <c r="G112" s="2" t="s">
        <v>1066</v>
      </c>
      <c r="H112" s="2" t="s">
        <v>6443</v>
      </c>
      <c r="I112" s="2" t="s">
        <v>9676</v>
      </c>
    </row>
    <row r="113" spans="1:9" ht="75" x14ac:dyDescent="0.25">
      <c r="A113" s="2" t="s">
        <v>9677</v>
      </c>
      <c r="B113" s="2" t="s">
        <v>9678</v>
      </c>
      <c r="C113" s="2" t="s">
        <v>9679</v>
      </c>
      <c r="D113" s="2" t="s">
        <v>9680</v>
      </c>
      <c r="E113" s="2" t="s">
        <v>21</v>
      </c>
      <c r="F113" s="2" t="s">
        <v>22</v>
      </c>
      <c r="G113" s="2" t="s">
        <v>1066</v>
      </c>
      <c r="H113" s="2" t="s">
        <v>6443</v>
      </c>
      <c r="I113" s="2" t="s">
        <v>9681</v>
      </c>
    </row>
    <row r="114" spans="1:9" ht="60" x14ac:dyDescent="0.25">
      <c r="A114" s="2" t="s">
        <v>9682</v>
      </c>
      <c r="B114" s="2" t="s">
        <v>9683</v>
      </c>
      <c r="C114" s="2" t="s">
        <v>9684</v>
      </c>
      <c r="D114" s="2" t="s">
        <v>9685</v>
      </c>
      <c r="E114" s="2" t="s">
        <v>21</v>
      </c>
      <c r="F114" s="2" t="s">
        <v>22</v>
      </c>
      <c r="G114" s="2" t="s">
        <v>1066</v>
      </c>
      <c r="H114" s="2" t="s">
        <v>6443</v>
      </c>
      <c r="I114" s="2" t="s">
        <v>9686</v>
      </c>
    </row>
    <row r="115" spans="1:9" ht="60" x14ac:dyDescent="0.25">
      <c r="A115" s="2" t="s">
        <v>9687</v>
      </c>
      <c r="B115" s="2" t="s">
        <v>9688</v>
      </c>
      <c r="C115" s="2" t="s">
        <v>9689</v>
      </c>
      <c r="D115" s="2" t="s">
        <v>9690</v>
      </c>
      <c r="E115" s="2" t="s">
        <v>21</v>
      </c>
      <c r="F115" s="2" t="s">
        <v>22</v>
      </c>
      <c r="G115" s="2" t="s">
        <v>1539</v>
      </c>
      <c r="H115" s="2" t="s">
        <v>40</v>
      </c>
      <c r="I115" s="2" t="s">
        <v>9691</v>
      </c>
    </row>
    <row r="116" spans="1:9" ht="60" x14ac:dyDescent="0.25">
      <c r="A116" s="2" t="s">
        <v>9692</v>
      </c>
      <c r="B116" s="2" t="s">
        <v>9693</v>
      </c>
      <c r="C116" s="2" t="s">
        <v>9694</v>
      </c>
      <c r="D116" s="2" t="s">
        <v>9695</v>
      </c>
      <c r="E116" s="2" t="s">
        <v>21</v>
      </c>
      <c r="F116" s="2" t="s">
        <v>22</v>
      </c>
      <c r="G116" s="2" t="s">
        <v>1539</v>
      </c>
      <c r="H116" s="2" t="s">
        <v>40</v>
      </c>
      <c r="I116" s="2" t="s">
        <v>9696</v>
      </c>
    </row>
    <row r="117" spans="1:9" ht="30" x14ac:dyDescent="0.25">
      <c r="A117" s="2" t="s">
        <v>9697</v>
      </c>
      <c r="B117" s="2" t="s">
        <v>9698</v>
      </c>
      <c r="C117" s="2" t="s">
        <v>9699</v>
      </c>
      <c r="D117" s="2" t="s">
        <v>9700</v>
      </c>
      <c r="E117" s="2" t="s">
        <v>21</v>
      </c>
      <c r="F117" s="2" t="s">
        <v>22</v>
      </c>
      <c r="G117" s="2" t="s">
        <v>1127</v>
      </c>
      <c r="H117" s="2" t="s">
        <v>1127</v>
      </c>
      <c r="I117" s="2" t="s">
        <v>9701</v>
      </c>
    </row>
    <row r="118" spans="1:9" ht="30" x14ac:dyDescent="0.25">
      <c r="A118" s="2" t="s">
        <v>9702</v>
      </c>
      <c r="B118" s="2" t="s">
        <v>9703</v>
      </c>
      <c r="C118" s="2" t="s">
        <v>9704</v>
      </c>
      <c r="D118" s="2" t="s">
        <v>9705</v>
      </c>
      <c r="E118" s="2" t="s">
        <v>21</v>
      </c>
      <c r="F118" s="2" t="s">
        <v>22</v>
      </c>
      <c r="G118" s="2" t="s">
        <v>1127</v>
      </c>
      <c r="H118" s="2" t="s">
        <v>1127</v>
      </c>
      <c r="I118" s="2" t="s">
        <v>9706</v>
      </c>
    </row>
    <row r="119" spans="1:9" ht="30" x14ac:dyDescent="0.25">
      <c r="A119" s="2" t="s">
        <v>9707</v>
      </c>
      <c r="B119" s="2" t="s">
        <v>9708</v>
      </c>
      <c r="C119" s="2" t="s">
        <v>9709</v>
      </c>
      <c r="D119" s="2" t="s">
        <v>9710</v>
      </c>
      <c r="E119" s="2" t="s">
        <v>21</v>
      </c>
      <c r="F119" s="2" t="s">
        <v>22</v>
      </c>
      <c r="G119" s="2" t="s">
        <v>1127</v>
      </c>
      <c r="H119" s="2" t="s">
        <v>1127</v>
      </c>
      <c r="I119" s="2" t="s">
        <v>9711</v>
      </c>
    </row>
    <row r="120" spans="1:9" ht="30" x14ac:dyDescent="0.25">
      <c r="A120" s="2" t="s">
        <v>9712</v>
      </c>
      <c r="B120" s="2" t="s">
        <v>9713</v>
      </c>
      <c r="C120" s="2" t="s">
        <v>9714</v>
      </c>
      <c r="D120" s="2" t="s">
        <v>9715</v>
      </c>
      <c r="E120" s="2" t="s">
        <v>21</v>
      </c>
      <c r="F120" s="2" t="s">
        <v>22</v>
      </c>
      <c r="G120" s="2" t="s">
        <v>1127</v>
      </c>
      <c r="H120" s="2" t="s">
        <v>1127</v>
      </c>
      <c r="I120" s="2" t="s">
        <v>9716</v>
      </c>
    </row>
    <row r="121" spans="1:9" ht="30" x14ac:dyDescent="0.25">
      <c r="A121" s="2" t="s">
        <v>9717</v>
      </c>
      <c r="B121" s="2" t="s">
        <v>9718</v>
      </c>
      <c r="C121" s="2" t="s">
        <v>9719</v>
      </c>
      <c r="D121" s="2" t="s">
        <v>9720</v>
      </c>
      <c r="E121" s="2" t="s">
        <v>21</v>
      </c>
      <c r="F121" s="2" t="s">
        <v>22</v>
      </c>
      <c r="G121" s="2" t="s">
        <v>736</v>
      </c>
      <c r="H121" s="2" t="s">
        <v>736</v>
      </c>
      <c r="I121" s="2" t="s">
        <v>9721</v>
      </c>
    </row>
    <row r="122" spans="1:9" ht="60" x14ac:dyDescent="0.25">
      <c r="A122" s="2" t="s">
        <v>9722</v>
      </c>
      <c r="B122" s="2" t="s">
        <v>9723</v>
      </c>
      <c r="C122" s="2" t="s">
        <v>9724</v>
      </c>
      <c r="D122" s="2" t="s">
        <v>9725</v>
      </c>
      <c r="E122" s="2" t="s">
        <v>21</v>
      </c>
      <c r="F122" s="2" t="s">
        <v>22</v>
      </c>
      <c r="G122" s="2" t="s">
        <v>1066</v>
      </c>
      <c r="H122" s="2" t="s">
        <v>6443</v>
      </c>
      <c r="I122" s="2" t="s">
        <v>9726</v>
      </c>
    </row>
    <row r="123" spans="1:9" ht="60" x14ac:dyDescent="0.25">
      <c r="A123" s="2" t="s">
        <v>9727</v>
      </c>
      <c r="B123" s="2" t="s">
        <v>9728</v>
      </c>
      <c r="C123" s="2" t="s">
        <v>9729</v>
      </c>
      <c r="D123" s="2" t="s">
        <v>9730</v>
      </c>
      <c r="E123" s="2" t="s">
        <v>21</v>
      </c>
      <c r="F123" s="2" t="s">
        <v>22</v>
      </c>
      <c r="G123" s="2" t="s">
        <v>1066</v>
      </c>
      <c r="H123" s="2" t="s">
        <v>6443</v>
      </c>
      <c r="I123" s="2" t="s">
        <v>9731</v>
      </c>
    </row>
    <row r="124" spans="1:9" ht="60" x14ac:dyDescent="0.25">
      <c r="A124" s="2" t="s">
        <v>9732</v>
      </c>
      <c r="B124" s="2" t="s">
        <v>9733</v>
      </c>
      <c r="C124" s="2" t="s">
        <v>9734</v>
      </c>
      <c r="D124" s="2" t="s">
        <v>9735</v>
      </c>
      <c r="E124" s="2" t="s">
        <v>21</v>
      </c>
      <c r="F124" s="2" t="s">
        <v>22</v>
      </c>
      <c r="G124" s="2" t="s">
        <v>1066</v>
      </c>
      <c r="H124" s="2" t="s">
        <v>6443</v>
      </c>
      <c r="I124" s="2" t="s">
        <v>9736</v>
      </c>
    </row>
    <row r="125" spans="1:9" ht="45" x14ac:dyDescent="0.25">
      <c r="A125" s="2" t="s">
        <v>9737</v>
      </c>
      <c r="B125" s="2" t="s">
        <v>9738</v>
      </c>
      <c r="C125" s="2" t="s">
        <v>9739</v>
      </c>
      <c r="D125" s="2" t="s">
        <v>9740</v>
      </c>
      <c r="E125" s="2" t="s">
        <v>21</v>
      </c>
      <c r="F125" s="2" t="s">
        <v>22</v>
      </c>
      <c r="G125" s="2" t="s">
        <v>9349</v>
      </c>
      <c r="H125" s="2" t="s">
        <v>9349</v>
      </c>
      <c r="I125" s="2" t="s">
        <v>9741</v>
      </c>
    </row>
    <row r="126" spans="1:9" ht="60" x14ac:dyDescent="0.25">
      <c r="A126" s="2" t="s">
        <v>9742</v>
      </c>
      <c r="B126" s="2" t="s">
        <v>9743</v>
      </c>
      <c r="C126" s="2" t="s">
        <v>9744</v>
      </c>
      <c r="D126" s="2" t="s">
        <v>9745</v>
      </c>
      <c r="E126" s="2" t="s">
        <v>21</v>
      </c>
      <c r="F126" s="2" t="s">
        <v>22</v>
      </c>
      <c r="G126" s="2" t="s">
        <v>12926</v>
      </c>
      <c r="H126" s="2" t="s">
        <v>9746</v>
      </c>
      <c r="I126" s="2" t="s">
        <v>9747</v>
      </c>
    </row>
    <row r="127" spans="1:9" ht="60" x14ac:dyDescent="0.25">
      <c r="A127" s="2" t="s">
        <v>9748</v>
      </c>
      <c r="B127" s="2" t="s">
        <v>9749</v>
      </c>
      <c r="C127" s="2" t="s">
        <v>9750</v>
      </c>
      <c r="D127" s="2" t="s">
        <v>9751</v>
      </c>
      <c r="E127" s="2" t="s">
        <v>21</v>
      </c>
      <c r="F127" s="2" t="s">
        <v>22</v>
      </c>
      <c r="G127" s="2" t="s">
        <v>12926</v>
      </c>
      <c r="H127" s="2" t="s">
        <v>9746</v>
      </c>
      <c r="I127" s="2" t="s">
        <v>9752</v>
      </c>
    </row>
    <row r="128" spans="1:9" ht="30" x14ac:dyDescent="0.25">
      <c r="A128" s="2" t="s">
        <v>9753</v>
      </c>
      <c r="B128" s="2" t="s">
        <v>9754</v>
      </c>
      <c r="C128" s="2" t="s">
        <v>14</v>
      </c>
      <c r="D128" s="2" t="s">
        <v>14</v>
      </c>
      <c r="E128" s="2" t="s">
        <v>372</v>
      </c>
      <c r="F128" s="2" t="s">
        <v>373</v>
      </c>
      <c r="G128" s="2" t="s">
        <v>14</v>
      </c>
      <c r="H128" s="2" t="s">
        <v>14</v>
      </c>
      <c r="I128" s="2" t="s">
        <v>9755</v>
      </c>
    </row>
    <row r="129" spans="1:9" ht="30" x14ac:dyDescent="0.25">
      <c r="A129" s="2" t="s">
        <v>9756</v>
      </c>
      <c r="B129" s="2" t="s">
        <v>9757</v>
      </c>
      <c r="C129" s="2" t="s">
        <v>14</v>
      </c>
      <c r="D129" s="2" t="s">
        <v>14</v>
      </c>
      <c r="E129" s="2"/>
      <c r="F129" s="2"/>
      <c r="G129" s="2" t="s">
        <v>14</v>
      </c>
      <c r="H129" s="2" t="s">
        <v>14</v>
      </c>
      <c r="I129" s="2" t="s">
        <v>9758</v>
      </c>
    </row>
    <row r="130" spans="1:9" ht="30" x14ac:dyDescent="0.25">
      <c r="A130" s="2" t="s">
        <v>9759</v>
      </c>
      <c r="B130" s="2" t="s">
        <v>9760</v>
      </c>
      <c r="C130" s="2" t="s">
        <v>14</v>
      </c>
      <c r="D130" s="2" t="s">
        <v>14</v>
      </c>
      <c r="E130" s="2" t="s">
        <v>21</v>
      </c>
      <c r="F130" s="2" t="s">
        <v>22</v>
      </c>
      <c r="G130" s="2" t="s">
        <v>14</v>
      </c>
      <c r="H130" s="2" t="s">
        <v>14</v>
      </c>
      <c r="I130" s="2" t="s">
        <v>9761</v>
      </c>
    </row>
    <row r="131" spans="1:9" ht="30" x14ac:dyDescent="0.25">
      <c r="A131" s="2" t="s">
        <v>9762</v>
      </c>
      <c r="B131" s="2" t="s">
        <v>9763</v>
      </c>
      <c r="C131" s="2" t="s">
        <v>14</v>
      </c>
      <c r="D131" s="2" t="s">
        <v>14</v>
      </c>
      <c r="E131" s="2" t="s">
        <v>37</v>
      </c>
      <c r="F131" s="2" t="s">
        <v>38</v>
      </c>
      <c r="G131" s="2" t="s">
        <v>402</v>
      </c>
      <c r="H131" s="2" t="s">
        <v>14</v>
      </c>
      <c r="I131" s="2" t="s">
        <v>9764</v>
      </c>
    </row>
    <row r="132" spans="1:9" ht="60" x14ac:dyDescent="0.25">
      <c r="A132" s="2" t="s">
        <v>9765</v>
      </c>
      <c r="B132" s="2" t="s">
        <v>9766</v>
      </c>
      <c r="C132" s="2" t="s">
        <v>9767</v>
      </c>
      <c r="D132" s="2" t="s">
        <v>9768</v>
      </c>
      <c r="E132" s="2" t="s">
        <v>37</v>
      </c>
      <c r="F132" s="2" t="s">
        <v>38</v>
      </c>
      <c r="G132" s="2" t="s">
        <v>7123</v>
      </c>
      <c r="H132" s="2" t="s">
        <v>9769</v>
      </c>
      <c r="I132" s="2" t="s">
        <v>9770</v>
      </c>
    </row>
    <row r="133" spans="1:9" ht="60" x14ac:dyDescent="0.25">
      <c r="A133" s="2" t="s">
        <v>9771</v>
      </c>
      <c r="B133" s="2" t="s">
        <v>9772</v>
      </c>
      <c r="C133" s="2" t="s">
        <v>9773</v>
      </c>
      <c r="D133" s="2" t="s">
        <v>9774</v>
      </c>
      <c r="E133" s="2" t="s">
        <v>37</v>
      </c>
      <c r="F133" s="2" t="s">
        <v>38</v>
      </c>
      <c r="G133" s="2" t="s">
        <v>86985</v>
      </c>
      <c r="H133" s="2" t="s">
        <v>9775</v>
      </c>
      <c r="I133" s="2" t="s">
        <v>9776</v>
      </c>
    </row>
    <row r="134" spans="1:9" ht="45" x14ac:dyDescent="0.25">
      <c r="A134" s="2" t="s">
        <v>9777</v>
      </c>
      <c r="B134" s="2" t="s">
        <v>9778</v>
      </c>
      <c r="C134" s="2" t="s">
        <v>14</v>
      </c>
      <c r="D134" s="2" t="s">
        <v>14</v>
      </c>
      <c r="E134" s="2" t="s">
        <v>37</v>
      </c>
      <c r="F134" s="2" t="s">
        <v>38</v>
      </c>
      <c r="G134" s="2" t="s">
        <v>408</v>
      </c>
      <c r="H134" s="2" t="s">
        <v>14</v>
      </c>
      <c r="I134" s="2" t="s">
        <v>9779</v>
      </c>
    </row>
    <row r="135" spans="1:9" ht="30" x14ac:dyDescent="0.25">
      <c r="A135" s="2" t="s">
        <v>9780</v>
      </c>
      <c r="B135" s="2" t="s">
        <v>9781</v>
      </c>
      <c r="C135" s="2" t="s">
        <v>30</v>
      </c>
      <c r="D135" s="2" t="s">
        <v>0</v>
      </c>
      <c r="E135" s="2" t="s">
        <v>21</v>
      </c>
      <c r="F135" s="2" t="s">
        <v>22</v>
      </c>
      <c r="G135" s="2" t="s">
        <v>31</v>
      </c>
      <c r="H135" s="2" t="s">
        <v>31</v>
      </c>
      <c r="I135" s="2" t="s">
        <v>9782</v>
      </c>
    </row>
    <row r="136" spans="1:9" ht="30" x14ac:dyDescent="0.25">
      <c r="A136" s="2" t="s">
        <v>9783</v>
      </c>
      <c r="B136" s="2" t="s">
        <v>9784</v>
      </c>
      <c r="C136" s="2" t="s">
        <v>14</v>
      </c>
      <c r="D136" s="2" t="s">
        <v>14</v>
      </c>
      <c r="E136" s="2" t="s">
        <v>372</v>
      </c>
      <c r="F136" s="2" t="s">
        <v>373</v>
      </c>
      <c r="G136" s="2" t="s">
        <v>14</v>
      </c>
      <c r="H136" s="2" t="s">
        <v>14</v>
      </c>
      <c r="I136" s="2" t="s">
        <v>9785</v>
      </c>
    </row>
    <row r="137" spans="1:9" ht="30" x14ac:dyDescent="0.25">
      <c r="A137" s="2" t="s">
        <v>9786</v>
      </c>
      <c r="B137" s="2" t="s">
        <v>9787</v>
      </c>
      <c r="C137" s="2" t="s">
        <v>14</v>
      </c>
      <c r="D137" s="2" t="s">
        <v>14</v>
      </c>
      <c r="E137" s="2"/>
      <c r="F137" s="2"/>
      <c r="G137" s="2" t="s">
        <v>14</v>
      </c>
      <c r="H137" s="2" t="s">
        <v>14</v>
      </c>
      <c r="I137" s="2" t="s">
        <v>9758</v>
      </c>
    </row>
    <row r="138" spans="1:9" ht="30" x14ac:dyDescent="0.25">
      <c r="A138" s="2" t="s">
        <v>9788</v>
      </c>
      <c r="B138" s="2" t="s">
        <v>9789</v>
      </c>
      <c r="C138" s="2" t="s">
        <v>14</v>
      </c>
      <c r="D138" s="2" t="s">
        <v>14</v>
      </c>
      <c r="E138" s="2" t="s">
        <v>21</v>
      </c>
      <c r="F138" s="2" t="s">
        <v>22</v>
      </c>
      <c r="G138" s="2" t="s">
        <v>14</v>
      </c>
      <c r="H138" s="2" t="s">
        <v>14</v>
      </c>
      <c r="I138" s="2" t="s">
        <v>9761</v>
      </c>
    </row>
    <row r="139" spans="1:9" ht="30" x14ac:dyDescent="0.25">
      <c r="A139" s="2" t="s">
        <v>9790</v>
      </c>
      <c r="B139" s="2" t="s">
        <v>9791</v>
      </c>
      <c r="C139" s="2" t="s">
        <v>9792</v>
      </c>
      <c r="D139" s="2" t="s">
        <v>9793</v>
      </c>
      <c r="E139" s="2" t="s">
        <v>21</v>
      </c>
      <c r="F139" s="2" t="s">
        <v>22</v>
      </c>
      <c r="G139" s="2" t="s">
        <v>908</v>
      </c>
      <c r="H139" s="2" t="s">
        <v>908</v>
      </c>
      <c r="I139" s="2" t="s">
        <v>9794</v>
      </c>
    </row>
    <row r="140" spans="1:9" ht="45" x14ac:dyDescent="0.25">
      <c r="A140" s="2" t="s">
        <v>9795</v>
      </c>
      <c r="B140" s="2" t="s">
        <v>9796</v>
      </c>
      <c r="C140" s="2" t="s">
        <v>9797</v>
      </c>
      <c r="D140" s="2" t="s">
        <v>9798</v>
      </c>
      <c r="E140" s="2" t="s">
        <v>21</v>
      </c>
      <c r="F140" s="2" t="s">
        <v>22</v>
      </c>
      <c r="G140" s="2" t="s">
        <v>9799</v>
      </c>
      <c r="H140" s="2" t="s">
        <v>9799</v>
      </c>
      <c r="I140" s="2" t="s">
        <v>9800</v>
      </c>
    </row>
    <row r="141" spans="1:9" ht="60" x14ac:dyDescent="0.25">
      <c r="A141" s="2" t="s">
        <v>9801</v>
      </c>
      <c r="B141" s="2" t="s">
        <v>9802</v>
      </c>
      <c r="C141" s="2" t="s">
        <v>9803</v>
      </c>
      <c r="D141" s="2" t="s">
        <v>9804</v>
      </c>
      <c r="E141" s="2" t="s">
        <v>37</v>
      </c>
      <c r="F141" s="2" t="s">
        <v>38</v>
      </c>
      <c r="G141" s="2" t="s">
        <v>89051</v>
      </c>
      <c r="H141" s="2" t="s">
        <v>89052</v>
      </c>
      <c r="I141" s="2" t="s">
        <v>89053</v>
      </c>
    </row>
    <row r="142" spans="1:9" ht="45" x14ac:dyDescent="0.25">
      <c r="A142" s="2" t="s">
        <v>9805</v>
      </c>
      <c r="B142" s="2" t="s">
        <v>9806</v>
      </c>
      <c r="C142" s="2" t="s">
        <v>9807</v>
      </c>
      <c r="D142" s="2" t="s">
        <v>9808</v>
      </c>
      <c r="E142" s="2" t="s">
        <v>21</v>
      </c>
      <c r="F142" s="2" t="s">
        <v>22</v>
      </c>
      <c r="G142" s="2" t="s">
        <v>736</v>
      </c>
      <c r="H142" s="2" t="s">
        <v>736</v>
      </c>
      <c r="I142" s="2" t="s">
        <v>9809</v>
      </c>
    </row>
    <row r="143" spans="1:9" ht="30" x14ac:dyDescent="0.25">
      <c r="A143" s="2" t="s">
        <v>9810</v>
      </c>
      <c r="B143" s="2" t="s">
        <v>9811</v>
      </c>
      <c r="C143" s="2" t="s">
        <v>9812</v>
      </c>
      <c r="D143" s="2" t="s">
        <v>9813</v>
      </c>
      <c r="E143" s="2" t="s">
        <v>21</v>
      </c>
      <c r="F143" s="2" t="s">
        <v>22</v>
      </c>
      <c r="G143" s="2" t="s">
        <v>736</v>
      </c>
      <c r="H143" s="2" t="s">
        <v>736</v>
      </c>
      <c r="I143" s="2" t="s">
        <v>9814</v>
      </c>
    </row>
    <row r="144" spans="1:9" ht="45" x14ac:dyDescent="0.25">
      <c r="A144" s="2" t="s">
        <v>9815</v>
      </c>
      <c r="B144" s="2" t="s">
        <v>9816</v>
      </c>
      <c r="C144" s="2" t="s">
        <v>14</v>
      </c>
      <c r="D144" s="2" t="s">
        <v>14</v>
      </c>
      <c r="E144" s="2" t="s">
        <v>37</v>
      </c>
      <c r="F144" s="2" t="s">
        <v>38</v>
      </c>
      <c r="G144" s="2" t="s">
        <v>9817</v>
      </c>
      <c r="H144" s="2" t="s">
        <v>14</v>
      </c>
      <c r="I144" s="2" t="s">
        <v>9818</v>
      </c>
    </row>
    <row r="145" spans="1:9" ht="45" x14ac:dyDescent="0.25">
      <c r="A145" s="2" t="s">
        <v>9819</v>
      </c>
      <c r="B145" s="2" t="s">
        <v>9820</v>
      </c>
      <c r="C145" s="2" t="s">
        <v>14</v>
      </c>
      <c r="D145" s="2" t="s">
        <v>14</v>
      </c>
      <c r="E145" s="2" t="s">
        <v>37</v>
      </c>
      <c r="F145" s="2" t="s">
        <v>38</v>
      </c>
      <c r="G145" s="2" t="s">
        <v>9817</v>
      </c>
      <c r="H145" s="2" t="s">
        <v>14</v>
      </c>
      <c r="I145" s="2" t="s">
        <v>9821</v>
      </c>
    </row>
    <row r="146" spans="1:9" ht="30" x14ac:dyDescent="0.25">
      <c r="A146" s="2" t="s">
        <v>9822</v>
      </c>
      <c r="B146" s="2" t="s">
        <v>9823</v>
      </c>
      <c r="C146" s="2" t="s">
        <v>14</v>
      </c>
      <c r="D146" s="2" t="s">
        <v>14</v>
      </c>
      <c r="E146" s="2" t="s">
        <v>372</v>
      </c>
      <c r="F146" s="2" t="s">
        <v>373</v>
      </c>
      <c r="G146" s="2" t="s">
        <v>14</v>
      </c>
      <c r="H146" s="2" t="s">
        <v>14</v>
      </c>
      <c r="I146" s="2" t="s">
        <v>9785</v>
      </c>
    </row>
    <row r="147" spans="1:9" ht="30" x14ac:dyDescent="0.25">
      <c r="A147" s="2" t="s">
        <v>9824</v>
      </c>
      <c r="B147" s="2" t="s">
        <v>9825</v>
      </c>
      <c r="C147" s="2" t="s">
        <v>14</v>
      </c>
      <c r="D147" s="2" t="s">
        <v>14</v>
      </c>
      <c r="E147" s="2"/>
      <c r="F147" s="2"/>
      <c r="G147" s="2" t="s">
        <v>14</v>
      </c>
      <c r="H147" s="2" t="s">
        <v>14</v>
      </c>
      <c r="I147" s="2" t="s">
        <v>9826</v>
      </c>
    </row>
    <row r="148" spans="1:9" ht="30" x14ac:dyDescent="0.25">
      <c r="A148" s="2" t="s">
        <v>9827</v>
      </c>
      <c r="B148" s="2" t="s">
        <v>9828</v>
      </c>
      <c r="C148" s="2" t="s">
        <v>14</v>
      </c>
      <c r="D148" s="2" t="s">
        <v>14</v>
      </c>
      <c r="E148" s="2" t="s">
        <v>21</v>
      </c>
      <c r="F148" s="2" t="s">
        <v>22</v>
      </c>
      <c r="G148" s="2" t="s">
        <v>14</v>
      </c>
      <c r="H148" s="2" t="s">
        <v>14</v>
      </c>
      <c r="I148" s="2" t="s">
        <v>9829</v>
      </c>
    </row>
    <row r="149" spans="1:9" ht="30" x14ac:dyDescent="0.25">
      <c r="A149" s="2" t="s">
        <v>9830</v>
      </c>
      <c r="B149" s="2" t="s">
        <v>9831</v>
      </c>
      <c r="C149" s="2" t="s">
        <v>9832</v>
      </c>
      <c r="D149" s="2" t="s">
        <v>9833</v>
      </c>
      <c r="E149" s="2" t="s">
        <v>21</v>
      </c>
      <c r="F149" s="2" t="s">
        <v>22</v>
      </c>
      <c r="G149" s="2" t="s">
        <v>908</v>
      </c>
      <c r="H149" s="2" t="s">
        <v>908</v>
      </c>
      <c r="I149" s="2" t="s">
        <v>9834</v>
      </c>
    </row>
    <row r="150" spans="1:9" ht="30" x14ac:dyDescent="0.25">
      <c r="A150" s="2" t="s">
        <v>9835</v>
      </c>
      <c r="B150" s="2" t="s">
        <v>9836</v>
      </c>
      <c r="C150" s="2" t="s">
        <v>9837</v>
      </c>
      <c r="D150" s="2" t="s">
        <v>9838</v>
      </c>
      <c r="E150" s="2" t="s">
        <v>21</v>
      </c>
      <c r="F150" s="2" t="s">
        <v>22</v>
      </c>
      <c r="G150" s="2" t="s">
        <v>908</v>
      </c>
      <c r="H150" s="2" t="s">
        <v>908</v>
      </c>
      <c r="I150" s="2" t="s">
        <v>9839</v>
      </c>
    </row>
    <row r="151" spans="1:9" ht="60" x14ac:dyDescent="0.25">
      <c r="A151" s="2" t="s">
        <v>9840</v>
      </c>
      <c r="B151" s="2" t="s">
        <v>9841</v>
      </c>
      <c r="C151" s="2" t="s">
        <v>9842</v>
      </c>
      <c r="D151" s="2" t="s">
        <v>9843</v>
      </c>
      <c r="E151" s="2" t="s">
        <v>21</v>
      </c>
      <c r="F151" s="2" t="s">
        <v>22</v>
      </c>
      <c r="G151" s="2" t="s">
        <v>9844</v>
      </c>
      <c r="H151" s="2" t="s">
        <v>2298</v>
      </c>
      <c r="I151" s="2" t="s">
        <v>9845</v>
      </c>
    </row>
    <row r="152" spans="1:9" ht="60" x14ac:dyDescent="0.25">
      <c r="A152" s="2" t="s">
        <v>9846</v>
      </c>
      <c r="B152" s="2" t="s">
        <v>9847</v>
      </c>
      <c r="C152" s="2" t="s">
        <v>9848</v>
      </c>
      <c r="D152" s="2" t="s">
        <v>9849</v>
      </c>
      <c r="E152" s="2" t="s">
        <v>21</v>
      </c>
      <c r="F152" s="2" t="s">
        <v>22</v>
      </c>
      <c r="G152" s="2" t="s">
        <v>9844</v>
      </c>
      <c r="H152" s="2" t="s">
        <v>2298</v>
      </c>
      <c r="I152" s="2" t="s">
        <v>9850</v>
      </c>
    </row>
    <row r="153" spans="1:9" ht="60" x14ac:dyDescent="0.25">
      <c r="A153" s="2" t="s">
        <v>9851</v>
      </c>
      <c r="B153" s="2" t="s">
        <v>9852</v>
      </c>
      <c r="C153" s="2" t="s">
        <v>9853</v>
      </c>
      <c r="D153" s="2" t="s">
        <v>9854</v>
      </c>
      <c r="E153" s="2" t="s">
        <v>21</v>
      </c>
      <c r="F153" s="2" t="s">
        <v>22</v>
      </c>
      <c r="G153" s="2" t="s">
        <v>9844</v>
      </c>
      <c r="H153" s="2" t="s">
        <v>2298</v>
      </c>
      <c r="I153" s="2" t="s">
        <v>9855</v>
      </c>
    </row>
    <row r="154" spans="1:9" ht="60" x14ac:dyDescent="0.25">
      <c r="A154" s="2" t="s">
        <v>9856</v>
      </c>
      <c r="B154" s="2" t="s">
        <v>9857</v>
      </c>
      <c r="C154" s="2" t="s">
        <v>9858</v>
      </c>
      <c r="D154" s="2" t="s">
        <v>9859</v>
      </c>
      <c r="E154" s="2" t="s">
        <v>21</v>
      </c>
      <c r="F154" s="2" t="s">
        <v>22</v>
      </c>
      <c r="G154" s="2" t="s">
        <v>9844</v>
      </c>
      <c r="H154" s="2" t="s">
        <v>2298</v>
      </c>
      <c r="I154" s="2" t="s">
        <v>9860</v>
      </c>
    </row>
    <row r="155" spans="1:9" s="67" customFormat="1" ht="155.25" customHeight="1" x14ac:dyDescent="0.25">
      <c r="A155" s="2" t="s">
        <v>100142</v>
      </c>
      <c r="B155" s="2" t="s">
        <v>100143</v>
      </c>
      <c r="C155" s="2" t="s">
        <v>9251</v>
      </c>
      <c r="D155" s="2" t="s">
        <v>9861</v>
      </c>
      <c r="E155" s="2" t="s">
        <v>21</v>
      </c>
      <c r="F155" s="2" t="s">
        <v>22</v>
      </c>
      <c r="G155" s="2" t="s">
        <v>9862</v>
      </c>
      <c r="H155" s="2" t="s">
        <v>9863</v>
      </c>
      <c r="I155" s="2" t="s">
        <v>9864</v>
      </c>
    </row>
    <row r="156" spans="1:9" s="67" customFormat="1" ht="60" x14ac:dyDescent="0.25">
      <c r="A156" s="2" t="s">
        <v>9249</v>
      </c>
      <c r="B156" s="2" t="s">
        <v>9250</v>
      </c>
      <c r="C156" s="2" t="s">
        <v>9251</v>
      </c>
      <c r="D156" s="2" t="s">
        <v>9252</v>
      </c>
      <c r="E156" s="2" t="s">
        <v>21</v>
      </c>
      <c r="F156" s="2" t="s">
        <v>22</v>
      </c>
      <c r="G156" s="2" t="s">
        <v>86982</v>
      </c>
      <c r="H156" s="2" t="s">
        <v>9253</v>
      </c>
      <c r="I156" s="2" t="s">
        <v>100144</v>
      </c>
    </row>
    <row r="157" spans="1:9" ht="45" x14ac:dyDescent="0.25">
      <c r="A157" s="2" t="s">
        <v>9865</v>
      </c>
      <c r="B157" s="2" t="s">
        <v>9866</v>
      </c>
      <c r="C157" s="2" t="s">
        <v>9867</v>
      </c>
      <c r="D157" s="2" t="s">
        <v>9868</v>
      </c>
      <c r="E157" s="2" t="s">
        <v>21</v>
      </c>
      <c r="F157" s="2" t="s">
        <v>22</v>
      </c>
      <c r="G157" s="2" t="s">
        <v>9869</v>
      </c>
      <c r="H157" s="2" t="s">
        <v>9869</v>
      </c>
      <c r="I157" s="2" t="s">
        <v>9870</v>
      </c>
    </row>
    <row r="158" spans="1:9" ht="60" x14ac:dyDescent="0.25">
      <c r="A158" s="2" t="s">
        <v>9871</v>
      </c>
      <c r="B158" s="2" t="s">
        <v>9872</v>
      </c>
      <c r="C158" s="2" t="s">
        <v>9873</v>
      </c>
      <c r="D158" s="2" t="s">
        <v>9874</v>
      </c>
      <c r="E158" s="2" t="s">
        <v>21</v>
      </c>
      <c r="F158" s="2" t="s">
        <v>22</v>
      </c>
      <c r="G158" s="2" t="s">
        <v>9869</v>
      </c>
      <c r="H158" s="2" t="s">
        <v>9869</v>
      </c>
      <c r="I158" s="2" t="s">
        <v>9875</v>
      </c>
    </row>
    <row r="159" spans="1:9" ht="60" x14ac:dyDescent="0.25">
      <c r="A159" s="2" t="s">
        <v>9876</v>
      </c>
      <c r="B159" s="2" t="s">
        <v>9877</v>
      </c>
      <c r="C159" s="2" t="s">
        <v>9878</v>
      </c>
      <c r="D159" s="2" t="s">
        <v>9879</v>
      </c>
      <c r="E159" s="2" t="s">
        <v>21</v>
      </c>
      <c r="F159" s="2" t="s">
        <v>22</v>
      </c>
      <c r="G159" s="2" t="s">
        <v>9880</v>
      </c>
      <c r="H159" s="2" t="s">
        <v>9881</v>
      </c>
      <c r="I159" s="2" t="s">
        <v>9882</v>
      </c>
    </row>
    <row r="160" spans="1:9" ht="60" x14ac:dyDescent="0.25">
      <c r="A160" s="2" t="s">
        <v>9883</v>
      </c>
      <c r="B160" s="2" t="s">
        <v>9884</v>
      </c>
      <c r="C160" s="2" t="s">
        <v>9885</v>
      </c>
      <c r="D160" s="2" t="s">
        <v>9886</v>
      </c>
      <c r="E160" s="2" t="s">
        <v>21</v>
      </c>
      <c r="F160" s="2" t="s">
        <v>22</v>
      </c>
      <c r="G160" s="2" t="s">
        <v>9887</v>
      </c>
      <c r="H160" s="2" t="s">
        <v>9888</v>
      </c>
      <c r="I160" s="2" t="s">
        <v>9889</v>
      </c>
    </row>
    <row r="161" spans="1:9" ht="60" x14ac:dyDescent="0.25">
      <c r="A161" s="2" t="s">
        <v>9890</v>
      </c>
      <c r="B161" s="2" t="s">
        <v>9891</v>
      </c>
      <c r="C161" s="2" t="s">
        <v>9892</v>
      </c>
      <c r="D161" s="2" t="s">
        <v>9893</v>
      </c>
      <c r="E161" s="2" t="s">
        <v>21</v>
      </c>
      <c r="F161" s="2" t="s">
        <v>22</v>
      </c>
      <c r="G161" s="2" t="s">
        <v>9894</v>
      </c>
      <c r="H161" s="2" t="s">
        <v>9895</v>
      </c>
      <c r="I161" s="2" t="s">
        <v>9896</v>
      </c>
    </row>
    <row r="162" spans="1:9" ht="30" x14ac:dyDescent="0.25">
      <c r="A162" s="2" t="s">
        <v>9897</v>
      </c>
      <c r="B162" s="2" t="s">
        <v>9898</v>
      </c>
      <c r="C162" s="2" t="s">
        <v>9899</v>
      </c>
      <c r="D162" s="2" t="s">
        <v>9900</v>
      </c>
      <c r="E162" s="2" t="s">
        <v>21</v>
      </c>
      <c r="F162" s="2" t="s">
        <v>22</v>
      </c>
      <c r="G162" s="2" t="s">
        <v>1127</v>
      </c>
      <c r="H162" s="2" t="s">
        <v>1127</v>
      </c>
      <c r="I162" s="2" t="s">
        <v>9901</v>
      </c>
    </row>
    <row r="163" spans="1:9" ht="30" x14ac:dyDescent="0.25">
      <c r="A163" s="2" t="s">
        <v>9902</v>
      </c>
      <c r="B163" s="2" t="s">
        <v>9903</v>
      </c>
      <c r="C163" s="2" t="s">
        <v>9904</v>
      </c>
      <c r="D163" s="2" t="s">
        <v>9905</v>
      </c>
      <c r="E163" s="2" t="s">
        <v>21</v>
      </c>
      <c r="F163" s="2" t="s">
        <v>22</v>
      </c>
      <c r="G163" s="2" t="s">
        <v>1127</v>
      </c>
      <c r="H163" s="2" t="s">
        <v>1127</v>
      </c>
      <c r="I163" s="2" t="s">
        <v>9906</v>
      </c>
    </row>
    <row r="164" spans="1:9" ht="60" x14ac:dyDescent="0.25">
      <c r="A164" s="2" t="s">
        <v>9907</v>
      </c>
      <c r="B164" s="2" t="s">
        <v>9908</v>
      </c>
      <c r="C164" s="2" t="s">
        <v>9909</v>
      </c>
      <c r="D164" s="2" t="s">
        <v>9910</v>
      </c>
      <c r="E164" s="2" t="s">
        <v>21</v>
      </c>
      <c r="F164" s="2" t="s">
        <v>22</v>
      </c>
      <c r="G164" s="2" t="s">
        <v>1539</v>
      </c>
      <c r="H164" s="2" t="s">
        <v>40</v>
      </c>
      <c r="I164" s="2" t="s">
        <v>9911</v>
      </c>
    </row>
    <row r="165" spans="1:9" ht="75" x14ac:dyDescent="0.25">
      <c r="A165" s="2" t="s">
        <v>9912</v>
      </c>
      <c r="B165" s="2" t="s">
        <v>9913</v>
      </c>
      <c r="C165" s="2" t="s">
        <v>9914</v>
      </c>
      <c r="D165" s="2" t="s">
        <v>9915</v>
      </c>
      <c r="E165" s="2" t="s">
        <v>21</v>
      </c>
      <c r="F165" s="2" t="s">
        <v>22</v>
      </c>
      <c r="G165" s="2" t="s">
        <v>1066</v>
      </c>
      <c r="H165" s="2" t="s">
        <v>6443</v>
      </c>
      <c r="I165" s="2" t="s">
        <v>9916</v>
      </c>
    </row>
    <row r="166" spans="1:9" ht="60" x14ac:dyDescent="0.25">
      <c r="A166" s="2" t="s">
        <v>9917</v>
      </c>
      <c r="B166" s="2" t="s">
        <v>9918</v>
      </c>
      <c r="C166" s="2" t="s">
        <v>9919</v>
      </c>
      <c r="D166" s="2" t="s">
        <v>9920</v>
      </c>
      <c r="E166" s="2" t="s">
        <v>21</v>
      </c>
      <c r="F166" s="2" t="s">
        <v>22</v>
      </c>
      <c r="G166" s="2" t="s">
        <v>1066</v>
      </c>
      <c r="H166" s="2" t="s">
        <v>6443</v>
      </c>
      <c r="I166" s="2" t="s">
        <v>9921</v>
      </c>
    </row>
    <row r="167" spans="1:9" ht="75" x14ac:dyDescent="0.25">
      <c r="A167" s="2" t="s">
        <v>9922</v>
      </c>
      <c r="B167" s="2" t="s">
        <v>9923</v>
      </c>
      <c r="C167" s="2" t="s">
        <v>9924</v>
      </c>
      <c r="D167" s="2" t="s">
        <v>9925</v>
      </c>
      <c r="E167" s="2" t="s">
        <v>21</v>
      </c>
      <c r="F167" s="2" t="s">
        <v>22</v>
      </c>
      <c r="G167" s="2" t="s">
        <v>1066</v>
      </c>
      <c r="H167" s="2" t="s">
        <v>6443</v>
      </c>
      <c r="I167" s="2" t="s">
        <v>9926</v>
      </c>
    </row>
    <row r="168" spans="1:9" ht="60" x14ac:dyDescent="0.25">
      <c r="A168" s="2" t="s">
        <v>9927</v>
      </c>
      <c r="B168" s="2" t="s">
        <v>9928</v>
      </c>
      <c r="C168" s="2" t="s">
        <v>9929</v>
      </c>
      <c r="D168" s="2" t="s">
        <v>9930</v>
      </c>
      <c r="E168" s="2" t="s">
        <v>21</v>
      </c>
      <c r="F168" s="2" t="s">
        <v>22</v>
      </c>
      <c r="G168" s="2" t="s">
        <v>1066</v>
      </c>
      <c r="H168" s="2" t="s">
        <v>6443</v>
      </c>
      <c r="I168" s="2" t="s">
        <v>9931</v>
      </c>
    </row>
    <row r="169" spans="1:9" ht="75" x14ac:dyDescent="0.25">
      <c r="A169" s="2" t="s">
        <v>9932</v>
      </c>
      <c r="B169" s="2" t="s">
        <v>9933</v>
      </c>
      <c r="C169" s="2" t="s">
        <v>9934</v>
      </c>
      <c r="D169" s="2" t="s">
        <v>9935</v>
      </c>
      <c r="E169" s="2" t="s">
        <v>21</v>
      </c>
      <c r="F169" s="2" t="s">
        <v>22</v>
      </c>
      <c r="G169" s="2" t="s">
        <v>1066</v>
      </c>
      <c r="H169" s="2" t="s">
        <v>6443</v>
      </c>
      <c r="I169" s="2" t="s">
        <v>9936</v>
      </c>
    </row>
    <row r="170" spans="1:9" ht="60" x14ac:dyDescent="0.25">
      <c r="A170" s="2" t="s">
        <v>9937</v>
      </c>
      <c r="B170" s="2" t="s">
        <v>9938</v>
      </c>
      <c r="C170" s="2" t="s">
        <v>9939</v>
      </c>
      <c r="D170" s="2" t="s">
        <v>9940</v>
      </c>
      <c r="E170" s="2" t="s">
        <v>21</v>
      </c>
      <c r="F170" s="2" t="s">
        <v>22</v>
      </c>
      <c r="G170" s="2" t="s">
        <v>1066</v>
      </c>
      <c r="H170" s="2" t="s">
        <v>6443</v>
      </c>
      <c r="I170" s="2" t="s">
        <v>9941</v>
      </c>
    </row>
    <row r="171" spans="1:9" ht="75" x14ac:dyDescent="0.25">
      <c r="A171" s="2" t="s">
        <v>9942</v>
      </c>
      <c r="B171" s="2" t="s">
        <v>9943</v>
      </c>
      <c r="C171" s="2" t="s">
        <v>9944</v>
      </c>
      <c r="D171" s="2" t="s">
        <v>9945</v>
      </c>
      <c r="E171" s="2" t="s">
        <v>21</v>
      </c>
      <c r="F171" s="2" t="s">
        <v>22</v>
      </c>
      <c r="G171" s="2" t="s">
        <v>1066</v>
      </c>
      <c r="H171" s="2" t="s">
        <v>6443</v>
      </c>
      <c r="I171" s="2" t="s">
        <v>9946</v>
      </c>
    </row>
    <row r="172" spans="1:9" ht="60" x14ac:dyDescent="0.25">
      <c r="A172" s="2" t="s">
        <v>9947</v>
      </c>
      <c r="B172" s="2" t="s">
        <v>9948</v>
      </c>
      <c r="C172" s="2" t="s">
        <v>9949</v>
      </c>
      <c r="D172" s="2" t="s">
        <v>9950</v>
      </c>
      <c r="E172" s="2" t="s">
        <v>21</v>
      </c>
      <c r="F172" s="2" t="s">
        <v>22</v>
      </c>
      <c r="G172" s="2" t="s">
        <v>1066</v>
      </c>
      <c r="H172" s="2" t="s">
        <v>6443</v>
      </c>
      <c r="I172" s="2" t="s">
        <v>9951</v>
      </c>
    </row>
    <row r="173" spans="1:9" ht="30" x14ac:dyDescent="0.25">
      <c r="A173" s="2" t="s">
        <v>9952</v>
      </c>
      <c r="B173" s="2" t="s">
        <v>9953</v>
      </c>
      <c r="C173" s="2" t="s">
        <v>9954</v>
      </c>
      <c r="D173" s="2" t="s">
        <v>9955</v>
      </c>
      <c r="E173" s="2" t="s">
        <v>21</v>
      </c>
      <c r="F173" s="2" t="s">
        <v>22</v>
      </c>
      <c r="G173" s="2" t="s">
        <v>736</v>
      </c>
      <c r="H173" s="2" t="s">
        <v>736</v>
      </c>
      <c r="I173" s="2" t="s">
        <v>9956</v>
      </c>
    </row>
    <row r="174" spans="1:9" ht="30" x14ac:dyDescent="0.25">
      <c r="A174" s="2" t="s">
        <v>9957</v>
      </c>
      <c r="B174" s="2" t="s">
        <v>9958</v>
      </c>
      <c r="C174" s="2" t="s">
        <v>9959</v>
      </c>
      <c r="D174" s="2" t="s">
        <v>9960</v>
      </c>
      <c r="E174" s="2" t="s">
        <v>21</v>
      </c>
      <c r="F174" s="2" t="s">
        <v>22</v>
      </c>
      <c r="G174" s="2" t="s">
        <v>736</v>
      </c>
      <c r="H174" s="2" t="s">
        <v>736</v>
      </c>
      <c r="I174" s="2" t="s">
        <v>9961</v>
      </c>
    </row>
    <row r="175" spans="1:9" ht="30" x14ac:dyDescent="0.25">
      <c r="A175" s="2" t="s">
        <v>9962</v>
      </c>
      <c r="B175" s="2" t="s">
        <v>9963</v>
      </c>
      <c r="C175" s="2" t="s">
        <v>9964</v>
      </c>
      <c r="D175" s="2" t="s">
        <v>9965</v>
      </c>
      <c r="E175" s="2" t="s">
        <v>21</v>
      </c>
      <c r="F175" s="2" t="s">
        <v>22</v>
      </c>
      <c r="G175" s="2" t="s">
        <v>736</v>
      </c>
      <c r="H175" s="2" t="s">
        <v>736</v>
      </c>
      <c r="I175" s="2" t="s">
        <v>9966</v>
      </c>
    </row>
    <row r="176" spans="1:9" ht="45" x14ac:dyDescent="0.25">
      <c r="A176" s="2" t="s">
        <v>9967</v>
      </c>
      <c r="B176" s="2" t="s">
        <v>9968</v>
      </c>
      <c r="C176" s="2" t="s">
        <v>9969</v>
      </c>
      <c r="D176" s="2" t="s">
        <v>9970</v>
      </c>
      <c r="E176" s="2" t="s">
        <v>21</v>
      </c>
      <c r="F176" s="2" t="s">
        <v>22</v>
      </c>
      <c r="G176" s="2" t="s">
        <v>736</v>
      </c>
      <c r="H176" s="2" t="s">
        <v>736</v>
      </c>
      <c r="I176" s="2" t="s">
        <v>9971</v>
      </c>
    </row>
    <row r="177" spans="1:9" ht="60" x14ac:dyDescent="0.25">
      <c r="A177" s="2" t="s">
        <v>9972</v>
      </c>
      <c r="B177" s="2" t="s">
        <v>9973</v>
      </c>
      <c r="C177" s="2" t="s">
        <v>9974</v>
      </c>
      <c r="D177" s="2" t="s">
        <v>9975</v>
      </c>
      <c r="E177" s="2" t="s">
        <v>21</v>
      </c>
      <c r="F177" s="2" t="s">
        <v>22</v>
      </c>
      <c r="G177" s="2" t="s">
        <v>1539</v>
      </c>
      <c r="H177" s="2" t="s">
        <v>40</v>
      </c>
      <c r="I177" s="2" t="s">
        <v>9976</v>
      </c>
    </row>
    <row r="178" spans="1:9" ht="60" x14ac:dyDescent="0.25">
      <c r="A178" s="2" t="s">
        <v>9977</v>
      </c>
      <c r="B178" s="2" t="s">
        <v>9978</v>
      </c>
      <c r="C178" s="2" t="s">
        <v>9979</v>
      </c>
      <c r="D178" s="2" t="s">
        <v>9980</v>
      </c>
      <c r="E178" s="2" t="s">
        <v>21</v>
      </c>
      <c r="F178" s="2" t="s">
        <v>22</v>
      </c>
      <c r="G178" s="2" t="s">
        <v>9349</v>
      </c>
      <c r="H178" s="2" t="s">
        <v>9349</v>
      </c>
      <c r="I178" s="2" t="s">
        <v>9981</v>
      </c>
    </row>
    <row r="179" spans="1:9" ht="60" x14ac:dyDescent="0.25">
      <c r="A179" s="2" t="s">
        <v>9982</v>
      </c>
      <c r="B179" s="2" t="s">
        <v>9983</v>
      </c>
      <c r="C179" s="2" t="s">
        <v>9984</v>
      </c>
      <c r="D179" s="2" t="s">
        <v>9985</v>
      </c>
      <c r="E179" s="2" t="s">
        <v>21</v>
      </c>
      <c r="F179" s="2" t="s">
        <v>22</v>
      </c>
      <c r="G179" s="2" t="s">
        <v>86986</v>
      </c>
      <c r="H179" s="2" t="s">
        <v>9986</v>
      </c>
      <c r="I179" s="2" t="s">
        <v>9987</v>
      </c>
    </row>
    <row r="180" spans="1:9" ht="60" x14ac:dyDescent="0.25">
      <c r="A180" s="2" t="s">
        <v>9988</v>
      </c>
      <c r="B180" s="2" t="s">
        <v>9989</v>
      </c>
      <c r="C180" s="2" t="s">
        <v>9990</v>
      </c>
      <c r="D180" s="2" t="s">
        <v>9991</v>
      </c>
      <c r="E180" s="2" t="s">
        <v>21</v>
      </c>
      <c r="F180" s="2" t="s">
        <v>22</v>
      </c>
      <c r="G180" s="2" t="s">
        <v>9844</v>
      </c>
      <c r="H180" s="2" t="s">
        <v>2298</v>
      </c>
      <c r="I180" s="2" t="s">
        <v>9992</v>
      </c>
    </row>
    <row r="181" spans="1:9" ht="60" x14ac:dyDescent="0.25">
      <c r="A181" s="2" t="s">
        <v>9993</v>
      </c>
      <c r="B181" s="2" t="s">
        <v>9994</v>
      </c>
      <c r="C181" s="2" t="s">
        <v>9995</v>
      </c>
      <c r="D181" s="2" t="s">
        <v>9996</v>
      </c>
      <c r="E181" s="2" t="s">
        <v>21</v>
      </c>
      <c r="F181" s="2" t="s">
        <v>22</v>
      </c>
      <c r="G181" s="2" t="s">
        <v>9844</v>
      </c>
      <c r="H181" s="2" t="s">
        <v>2298</v>
      </c>
      <c r="I181" s="2" t="s">
        <v>9997</v>
      </c>
    </row>
    <row r="182" spans="1:9" ht="60" x14ac:dyDescent="0.25">
      <c r="A182" s="2" t="s">
        <v>9998</v>
      </c>
      <c r="B182" s="2" t="s">
        <v>9999</v>
      </c>
      <c r="C182" s="2" t="s">
        <v>10000</v>
      </c>
      <c r="D182" s="2" t="s">
        <v>10001</v>
      </c>
      <c r="E182" s="2" t="s">
        <v>21</v>
      </c>
      <c r="F182" s="2" t="s">
        <v>22</v>
      </c>
      <c r="G182" s="2" t="s">
        <v>1539</v>
      </c>
      <c r="H182" s="2" t="s">
        <v>40</v>
      </c>
      <c r="I182" s="2" t="s">
        <v>10002</v>
      </c>
    </row>
    <row r="183" spans="1:9" ht="60" x14ac:dyDescent="0.25">
      <c r="A183" s="2" t="s">
        <v>10003</v>
      </c>
      <c r="B183" s="2" t="s">
        <v>10004</v>
      </c>
      <c r="C183" s="2" t="s">
        <v>10005</v>
      </c>
      <c r="D183" s="2" t="s">
        <v>10006</v>
      </c>
      <c r="E183" s="2" t="s">
        <v>21</v>
      </c>
      <c r="F183" s="2" t="s">
        <v>22</v>
      </c>
      <c r="G183" s="2" t="s">
        <v>1539</v>
      </c>
      <c r="H183" s="2" t="s">
        <v>40</v>
      </c>
      <c r="I183" s="2" t="s">
        <v>10007</v>
      </c>
    </row>
    <row r="184" spans="1:9" ht="60" x14ac:dyDescent="0.25">
      <c r="A184" s="2" t="s">
        <v>10008</v>
      </c>
      <c r="B184" s="2" t="s">
        <v>10009</v>
      </c>
      <c r="C184" s="2" t="s">
        <v>10010</v>
      </c>
      <c r="D184" s="2" t="s">
        <v>10011</v>
      </c>
      <c r="E184" s="2" t="s">
        <v>21</v>
      </c>
      <c r="F184" s="2" t="s">
        <v>22</v>
      </c>
      <c r="G184" s="2" t="s">
        <v>9844</v>
      </c>
      <c r="H184" s="2" t="s">
        <v>2298</v>
      </c>
      <c r="I184" s="2" t="s">
        <v>10012</v>
      </c>
    </row>
    <row r="185" spans="1:9" ht="60" x14ac:dyDescent="0.25">
      <c r="A185" s="2" t="s">
        <v>10013</v>
      </c>
      <c r="B185" s="2" t="s">
        <v>10014</v>
      </c>
      <c r="C185" s="2" t="s">
        <v>10015</v>
      </c>
      <c r="D185" s="2" t="s">
        <v>10016</v>
      </c>
      <c r="E185" s="2" t="s">
        <v>21</v>
      </c>
      <c r="F185" s="2" t="s">
        <v>22</v>
      </c>
      <c r="G185" s="2" t="s">
        <v>9844</v>
      </c>
      <c r="H185" s="2" t="s">
        <v>2298</v>
      </c>
      <c r="I185" s="2" t="s">
        <v>10017</v>
      </c>
    </row>
    <row r="186" spans="1:9" ht="60" x14ac:dyDescent="0.25">
      <c r="A186" s="2" t="s">
        <v>10018</v>
      </c>
      <c r="B186" s="2" t="s">
        <v>10019</v>
      </c>
      <c r="C186" s="2" t="s">
        <v>10020</v>
      </c>
      <c r="D186" s="2" t="s">
        <v>10021</v>
      </c>
      <c r="E186" s="2" t="s">
        <v>21</v>
      </c>
      <c r="F186" s="2" t="s">
        <v>22</v>
      </c>
      <c r="G186" s="2" t="s">
        <v>1539</v>
      </c>
      <c r="H186" s="2" t="s">
        <v>40</v>
      </c>
      <c r="I186" s="2" t="s">
        <v>10022</v>
      </c>
    </row>
    <row r="187" spans="1:9" ht="30" x14ac:dyDescent="0.25">
      <c r="A187" s="2" t="s">
        <v>10023</v>
      </c>
      <c r="B187" s="2" t="s">
        <v>10024</v>
      </c>
      <c r="C187" s="2" t="s">
        <v>10025</v>
      </c>
      <c r="D187" s="2" t="s">
        <v>10026</v>
      </c>
      <c r="E187" s="2" t="s">
        <v>21</v>
      </c>
      <c r="F187" s="2" t="s">
        <v>22</v>
      </c>
      <c r="G187" s="2" t="s">
        <v>736</v>
      </c>
      <c r="H187" s="2" t="s">
        <v>736</v>
      </c>
      <c r="I187" s="2" t="s">
        <v>10027</v>
      </c>
    </row>
    <row r="188" spans="1:9" ht="60" x14ac:dyDescent="0.25">
      <c r="A188" s="2" t="s">
        <v>10028</v>
      </c>
      <c r="B188" s="2" t="s">
        <v>10029</v>
      </c>
      <c r="C188" s="2" t="s">
        <v>10030</v>
      </c>
      <c r="D188" s="2" t="s">
        <v>10031</v>
      </c>
      <c r="E188" s="2" t="s">
        <v>21</v>
      </c>
      <c r="F188" s="2" t="s">
        <v>22</v>
      </c>
      <c r="G188" s="2" t="s">
        <v>9844</v>
      </c>
      <c r="H188" s="2" t="s">
        <v>2298</v>
      </c>
      <c r="I188" s="2" t="s">
        <v>10032</v>
      </c>
    </row>
    <row r="189" spans="1:9" ht="60" x14ac:dyDescent="0.25">
      <c r="A189" s="2" t="s">
        <v>10033</v>
      </c>
      <c r="B189" s="2" t="s">
        <v>10034</v>
      </c>
      <c r="C189" s="2" t="s">
        <v>10035</v>
      </c>
      <c r="D189" s="2" t="s">
        <v>10036</v>
      </c>
      <c r="E189" s="2" t="s">
        <v>21</v>
      </c>
      <c r="F189" s="2" t="s">
        <v>22</v>
      </c>
      <c r="G189" s="2" t="s">
        <v>86986</v>
      </c>
      <c r="H189" s="2" t="s">
        <v>9986</v>
      </c>
      <c r="I189" s="2" t="s">
        <v>10037</v>
      </c>
    </row>
    <row r="190" spans="1:9" ht="60" x14ac:dyDescent="0.25">
      <c r="A190" s="2" t="s">
        <v>10038</v>
      </c>
      <c r="B190" s="2" t="s">
        <v>10039</v>
      </c>
      <c r="C190" s="2" t="s">
        <v>10040</v>
      </c>
      <c r="D190" s="2" t="s">
        <v>10041</v>
      </c>
      <c r="E190" s="2" t="s">
        <v>21</v>
      </c>
      <c r="F190" s="2" t="s">
        <v>22</v>
      </c>
      <c r="G190" s="2" t="s">
        <v>86986</v>
      </c>
      <c r="H190" s="2" t="s">
        <v>9986</v>
      </c>
      <c r="I190" s="2" t="s">
        <v>10042</v>
      </c>
    </row>
    <row r="191" spans="1:9" ht="30" x14ac:dyDescent="0.25">
      <c r="A191" s="2" t="s">
        <v>10043</v>
      </c>
      <c r="B191" s="2" t="s">
        <v>10044</v>
      </c>
      <c r="C191" s="2" t="s">
        <v>10045</v>
      </c>
      <c r="D191" s="2" t="s">
        <v>10046</v>
      </c>
      <c r="E191" s="2" t="s">
        <v>21</v>
      </c>
      <c r="F191" s="2" t="s">
        <v>22</v>
      </c>
      <c r="G191" s="2" t="s">
        <v>1173</v>
      </c>
      <c r="H191" s="2" t="s">
        <v>1173</v>
      </c>
      <c r="I191" s="2" t="s">
        <v>10047</v>
      </c>
    </row>
    <row r="192" spans="1:9" ht="30" x14ac:dyDescent="0.25">
      <c r="A192" s="2" t="s">
        <v>10048</v>
      </c>
      <c r="B192" s="2" t="s">
        <v>10049</v>
      </c>
      <c r="C192" s="2" t="s">
        <v>10050</v>
      </c>
      <c r="D192" s="2" t="s">
        <v>10051</v>
      </c>
      <c r="E192" s="2" t="s">
        <v>21</v>
      </c>
      <c r="F192" s="2" t="s">
        <v>22</v>
      </c>
      <c r="G192" s="2" t="s">
        <v>1173</v>
      </c>
      <c r="H192" s="2" t="s">
        <v>1173</v>
      </c>
      <c r="I192" s="2" t="s">
        <v>10052</v>
      </c>
    </row>
    <row r="193" spans="1:9" ht="60" x14ac:dyDescent="0.25">
      <c r="A193" s="2" t="s">
        <v>10053</v>
      </c>
      <c r="B193" s="2" t="s">
        <v>10054</v>
      </c>
      <c r="C193" s="2" t="s">
        <v>10055</v>
      </c>
      <c r="D193" s="2" t="s">
        <v>10056</v>
      </c>
      <c r="E193" s="2" t="s">
        <v>21</v>
      </c>
      <c r="F193" s="2" t="s">
        <v>22</v>
      </c>
      <c r="G193" s="2" t="s">
        <v>10057</v>
      </c>
      <c r="H193" s="2" t="s">
        <v>10057</v>
      </c>
      <c r="I193" s="2" t="s">
        <v>10058</v>
      </c>
    </row>
    <row r="194" spans="1:9" ht="60" x14ac:dyDescent="0.25">
      <c r="A194" s="2" t="s">
        <v>10059</v>
      </c>
      <c r="B194" s="2" t="s">
        <v>10060</v>
      </c>
      <c r="C194" s="2" t="s">
        <v>10061</v>
      </c>
      <c r="D194" s="2" t="s">
        <v>10062</v>
      </c>
      <c r="E194" s="2" t="s">
        <v>21</v>
      </c>
      <c r="F194" s="2" t="s">
        <v>22</v>
      </c>
      <c r="G194" s="2" t="s">
        <v>10057</v>
      </c>
      <c r="H194" s="2" t="s">
        <v>10057</v>
      </c>
      <c r="I194" s="2" t="s">
        <v>10063</v>
      </c>
    </row>
    <row r="195" spans="1:9" ht="60" x14ac:dyDescent="0.25">
      <c r="A195" s="2" t="s">
        <v>10064</v>
      </c>
      <c r="B195" s="2" t="s">
        <v>10065</v>
      </c>
      <c r="C195" s="2" t="s">
        <v>10066</v>
      </c>
      <c r="D195" s="2" t="s">
        <v>10067</v>
      </c>
      <c r="E195" s="2" t="s">
        <v>21</v>
      </c>
      <c r="F195" s="2" t="s">
        <v>22</v>
      </c>
      <c r="G195" s="2" t="s">
        <v>1066</v>
      </c>
      <c r="H195" s="2" t="s">
        <v>6443</v>
      </c>
      <c r="I195" s="2" t="s">
        <v>10068</v>
      </c>
    </row>
    <row r="196" spans="1:9" ht="60" x14ac:dyDescent="0.25">
      <c r="A196" s="2" t="s">
        <v>10069</v>
      </c>
      <c r="B196" s="2" t="s">
        <v>10070</v>
      </c>
      <c r="C196" s="2" t="s">
        <v>10071</v>
      </c>
      <c r="D196" s="2" t="s">
        <v>10072</v>
      </c>
      <c r="E196" s="2" t="s">
        <v>21</v>
      </c>
      <c r="F196" s="2" t="s">
        <v>22</v>
      </c>
      <c r="G196" s="2" t="s">
        <v>1066</v>
      </c>
      <c r="H196" s="2" t="s">
        <v>6443</v>
      </c>
      <c r="I196" s="2" t="s">
        <v>10073</v>
      </c>
    </row>
    <row r="197" spans="1:9" ht="60" x14ac:dyDescent="0.25">
      <c r="A197" s="2" t="s">
        <v>10074</v>
      </c>
      <c r="B197" s="2" t="s">
        <v>10075</v>
      </c>
      <c r="C197" s="2" t="s">
        <v>10076</v>
      </c>
      <c r="D197" s="2" t="s">
        <v>10077</v>
      </c>
      <c r="E197" s="2" t="s">
        <v>21</v>
      </c>
      <c r="F197" s="2" t="s">
        <v>22</v>
      </c>
      <c r="G197" s="2" t="s">
        <v>1066</v>
      </c>
      <c r="H197" s="2" t="s">
        <v>6443</v>
      </c>
      <c r="I197" s="2" t="s">
        <v>10078</v>
      </c>
    </row>
    <row r="198" spans="1:9" ht="60" x14ac:dyDescent="0.25">
      <c r="A198" s="2" t="s">
        <v>10079</v>
      </c>
      <c r="B198" s="2" t="s">
        <v>10080</v>
      </c>
      <c r="C198" s="2" t="s">
        <v>10081</v>
      </c>
      <c r="D198" s="2" t="s">
        <v>10082</v>
      </c>
      <c r="E198" s="2" t="s">
        <v>21</v>
      </c>
      <c r="F198" s="2" t="s">
        <v>22</v>
      </c>
      <c r="G198" s="2" t="s">
        <v>1066</v>
      </c>
      <c r="H198" s="2" t="s">
        <v>6443</v>
      </c>
      <c r="I198" s="2" t="s">
        <v>10083</v>
      </c>
    </row>
    <row r="199" spans="1:9" ht="60" x14ac:dyDescent="0.25">
      <c r="A199" s="2" t="s">
        <v>10084</v>
      </c>
      <c r="B199" s="2" t="s">
        <v>10085</v>
      </c>
      <c r="C199" s="2" t="s">
        <v>10086</v>
      </c>
      <c r="D199" s="2" t="s">
        <v>10087</v>
      </c>
      <c r="E199" s="2" t="s">
        <v>21</v>
      </c>
      <c r="F199" s="2" t="s">
        <v>22</v>
      </c>
      <c r="G199" s="2" t="s">
        <v>1066</v>
      </c>
      <c r="H199" s="2" t="s">
        <v>6443</v>
      </c>
      <c r="I199" s="2" t="s">
        <v>10088</v>
      </c>
    </row>
    <row r="200" spans="1:9" ht="60" x14ac:dyDescent="0.25">
      <c r="A200" s="2" t="s">
        <v>10089</v>
      </c>
      <c r="B200" s="2" t="s">
        <v>10090</v>
      </c>
      <c r="C200" s="2" t="s">
        <v>10091</v>
      </c>
      <c r="D200" s="2" t="s">
        <v>10092</v>
      </c>
      <c r="E200" s="2" t="s">
        <v>21</v>
      </c>
      <c r="F200" s="2" t="s">
        <v>22</v>
      </c>
      <c r="G200" s="2" t="s">
        <v>1066</v>
      </c>
      <c r="H200" s="2" t="s">
        <v>6443</v>
      </c>
      <c r="I200" s="2" t="s">
        <v>10093</v>
      </c>
    </row>
    <row r="201" spans="1:9" ht="60" x14ac:dyDescent="0.25">
      <c r="A201" s="2" t="s">
        <v>10094</v>
      </c>
      <c r="B201" s="2" t="s">
        <v>10095</v>
      </c>
      <c r="C201" s="2" t="s">
        <v>10096</v>
      </c>
      <c r="D201" s="2" t="s">
        <v>10097</v>
      </c>
      <c r="E201" s="2" t="s">
        <v>21</v>
      </c>
      <c r="F201" s="2" t="s">
        <v>22</v>
      </c>
      <c r="G201" s="2" t="s">
        <v>1066</v>
      </c>
      <c r="H201" s="2" t="s">
        <v>6443</v>
      </c>
      <c r="I201" s="2" t="s">
        <v>10098</v>
      </c>
    </row>
    <row r="202" spans="1:9" ht="60" x14ac:dyDescent="0.25">
      <c r="A202" s="2" t="s">
        <v>10099</v>
      </c>
      <c r="B202" s="2" t="s">
        <v>10100</v>
      </c>
      <c r="C202" s="2" t="s">
        <v>10101</v>
      </c>
      <c r="D202" s="2" t="s">
        <v>10102</v>
      </c>
      <c r="E202" s="2" t="s">
        <v>21</v>
      </c>
      <c r="F202" s="2" t="s">
        <v>22</v>
      </c>
      <c r="G202" s="2" t="s">
        <v>9349</v>
      </c>
      <c r="H202" s="2" t="s">
        <v>9349</v>
      </c>
      <c r="I202" s="2" t="s">
        <v>10103</v>
      </c>
    </row>
    <row r="203" spans="1:9" ht="45" x14ac:dyDescent="0.25">
      <c r="A203" s="2" t="s">
        <v>10104</v>
      </c>
      <c r="B203" s="2" t="s">
        <v>10105</v>
      </c>
      <c r="C203" s="2" t="s">
        <v>10106</v>
      </c>
      <c r="D203" s="2" t="s">
        <v>10107</v>
      </c>
      <c r="E203" s="2" t="s">
        <v>37</v>
      </c>
      <c r="F203" s="2" t="s">
        <v>38</v>
      </c>
      <c r="G203" s="2" t="s">
        <v>74330</v>
      </c>
      <c r="H203" s="2" t="s">
        <v>1575</v>
      </c>
      <c r="I203" s="2" t="s">
        <v>10108</v>
      </c>
    </row>
    <row r="204" spans="1:9" ht="60" x14ac:dyDescent="0.25">
      <c r="A204" s="2" t="s">
        <v>10109</v>
      </c>
      <c r="B204" s="2" t="s">
        <v>10110</v>
      </c>
      <c r="C204" s="2" t="s">
        <v>10111</v>
      </c>
      <c r="D204" s="2" t="s">
        <v>10112</v>
      </c>
      <c r="E204" s="2" t="s">
        <v>37</v>
      </c>
      <c r="F204" s="2" t="s">
        <v>38</v>
      </c>
      <c r="G204" s="2" t="s">
        <v>10113</v>
      </c>
      <c r="H204" s="2" t="s">
        <v>10113</v>
      </c>
      <c r="I204" s="2" t="s">
        <v>10114</v>
      </c>
    </row>
    <row r="205" spans="1:9" ht="60" x14ac:dyDescent="0.25">
      <c r="A205" s="2" t="s">
        <v>10115</v>
      </c>
      <c r="B205" s="2" t="s">
        <v>10116</v>
      </c>
      <c r="C205" s="2" t="s">
        <v>10117</v>
      </c>
      <c r="D205" s="2" t="s">
        <v>10118</v>
      </c>
      <c r="E205" s="2" t="s">
        <v>37</v>
      </c>
      <c r="F205" s="2" t="s">
        <v>38</v>
      </c>
      <c r="G205" s="2" t="s">
        <v>10119</v>
      </c>
      <c r="H205" s="2" t="s">
        <v>10119</v>
      </c>
      <c r="I205" s="2" t="s">
        <v>10120</v>
      </c>
    </row>
    <row r="206" spans="1:9" ht="60" x14ac:dyDescent="0.25">
      <c r="A206" s="2" t="s">
        <v>10121</v>
      </c>
      <c r="B206" s="2" t="s">
        <v>10122</v>
      </c>
      <c r="C206" s="2" t="s">
        <v>10123</v>
      </c>
      <c r="D206" s="2" t="s">
        <v>10124</v>
      </c>
      <c r="E206" s="2" t="s">
        <v>37</v>
      </c>
      <c r="F206" s="2" t="s">
        <v>38</v>
      </c>
      <c r="G206" s="2" t="s">
        <v>10125</v>
      </c>
      <c r="H206" s="2" t="s">
        <v>10125</v>
      </c>
      <c r="I206" s="2" t="s">
        <v>10126</v>
      </c>
    </row>
    <row r="207" spans="1:9" ht="60" x14ac:dyDescent="0.25">
      <c r="A207" s="2" t="s">
        <v>10127</v>
      </c>
      <c r="B207" s="2" t="s">
        <v>10128</v>
      </c>
      <c r="C207" s="2" t="s">
        <v>10129</v>
      </c>
      <c r="D207" s="2" t="s">
        <v>10130</v>
      </c>
      <c r="E207" s="2" t="s">
        <v>37</v>
      </c>
      <c r="F207" s="2" t="s">
        <v>38</v>
      </c>
      <c r="G207" s="2" t="s">
        <v>10131</v>
      </c>
      <c r="H207" s="2" t="s">
        <v>10131</v>
      </c>
      <c r="I207" s="2" t="s">
        <v>10132</v>
      </c>
    </row>
    <row r="208" spans="1:9" ht="60" x14ac:dyDescent="0.25">
      <c r="A208" s="2" t="s">
        <v>10133</v>
      </c>
      <c r="B208" s="2" t="s">
        <v>10134</v>
      </c>
      <c r="C208" s="2" t="s">
        <v>10135</v>
      </c>
      <c r="D208" s="2" t="s">
        <v>10136</v>
      </c>
      <c r="E208" s="2" t="s">
        <v>37</v>
      </c>
      <c r="F208" s="2" t="s">
        <v>38</v>
      </c>
      <c r="G208" s="2" t="s">
        <v>10125</v>
      </c>
      <c r="H208" s="2" t="s">
        <v>10125</v>
      </c>
      <c r="I208" s="2" t="s">
        <v>10137</v>
      </c>
    </row>
    <row r="209" spans="1:9" ht="60" x14ac:dyDescent="0.25">
      <c r="A209" s="2" t="s">
        <v>10138</v>
      </c>
      <c r="B209" s="2" t="s">
        <v>10139</v>
      </c>
      <c r="C209" s="2" t="s">
        <v>10140</v>
      </c>
      <c r="D209" s="2" t="s">
        <v>10141</v>
      </c>
      <c r="E209" s="2" t="s">
        <v>37</v>
      </c>
      <c r="F209" s="2" t="s">
        <v>38</v>
      </c>
      <c r="G209" s="2" t="s">
        <v>10113</v>
      </c>
      <c r="H209" s="2" t="s">
        <v>10113</v>
      </c>
      <c r="I209" s="2" t="s">
        <v>10142</v>
      </c>
    </row>
    <row r="210" spans="1:9" ht="60" x14ac:dyDescent="0.25">
      <c r="A210" s="2" t="s">
        <v>10143</v>
      </c>
      <c r="B210" s="2" t="s">
        <v>10144</v>
      </c>
      <c r="C210" s="2" t="s">
        <v>10145</v>
      </c>
      <c r="D210" s="2" t="s">
        <v>10146</v>
      </c>
      <c r="E210" s="2" t="s">
        <v>37</v>
      </c>
      <c r="F210" s="2" t="s">
        <v>38</v>
      </c>
      <c r="G210" s="2" t="s">
        <v>10147</v>
      </c>
      <c r="H210" s="2" t="s">
        <v>10147</v>
      </c>
      <c r="I210" s="2" t="s">
        <v>10148</v>
      </c>
    </row>
    <row r="211" spans="1:9" ht="60" x14ac:dyDescent="0.25">
      <c r="A211" s="2" t="s">
        <v>10149</v>
      </c>
      <c r="B211" s="2" t="s">
        <v>10150</v>
      </c>
      <c r="C211" s="2" t="s">
        <v>10151</v>
      </c>
      <c r="D211" s="2" t="s">
        <v>10152</v>
      </c>
      <c r="E211" s="2" t="s">
        <v>37</v>
      </c>
      <c r="F211" s="2" t="s">
        <v>38</v>
      </c>
      <c r="G211" s="2" t="s">
        <v>1083</v>
      </c>
      <c r="H211" s="2" t="s">
        <v>1083</v>
      </c>
      <c r="I211" s="2" t="s">
        <v>10153</v>
      </c>
    </row>
    <row r="212" spans="1:9" ht="60" x14ac:dyDescent="0.25">
      <c r="A212" s="2" t="s">
        <v>10154</v>
      </c>
      <c r="B212" s="2" t="s">
        <v>10155</v>
      </c>
      <c r="C212" s="2" t="s">
        <v>10156</v>
      </c>
      <c r="D212" s="2" t="s">
        <v>10157</v>
      </c>
      <c r="E212" s="2" t="s">
        <v>37</v>
      </c>
      <c r="F212" s="2" t="s">
        <v>38</v>
      </c>
      <c r="G212" s="2" t="s">
        <v>7976</v>
      </c>
      <c r="H212" s="2" t="s">
        <v>7976</v>
      </c>
      <c r="I212" s="2" t="s">
        <v>10158</v>
      </c>
    </row>
    <row r="213" spans="1:9" ht="60" x14ac:dyDescent="0.25">
      <c r="A213" s="2" t="s">
        <v>10159</v>
      </c>
      <c r="B213" s="2" t="s">
        <v>10160</v>
      </c>
      <c r="C213" s="2" t="s">
        <v>10161</v>
      </c>
      <c r="D213" s="2" t="s">
        <v>10162</v>
      </c>
      <c r="E213" s="2" t="s">
        <v>37</v>
      </c>
      <c r="F213" s="2" t="s">
        <v>38</v>
      </c>
      <c r="G213" s="2" t="s">
        <v>7976</v>
      </c>
      <c r="H213" s="2" t="s">
        <v>7976</v>
      </c>
      <c r="I213" s="2" t="s">
        <v>10163</v>
      </c>
    </row>
    <row r="214" spans="1:9" ht="60" x14ac:dyDescent="0.25">
      <c r="A214" s="2" t="s">
        <v>10164</v>
      </c>
      <c r="B214" s="2" t="s">
        <v>10165</v>
      </c>
      <c r="C214" s="2" t="s">
        <v>10166</v>
      </c>
      <c r="D214" s="2" t="s">
        <v>10167</v>
      </c>
      <c r="E214" s="2" t="s">
        <v>37</v>
      </c>
      <c r="F214" s="2" t="s">
        <v>38</v>
      </c>
      <c r="G214" s="2" t="s">
        <v>7976</v>
      </c>
      <c r="H214" s="2" t="s">
        <v>7976</v>
      </c>
      <c r="I214" s="2" t="s">
        <v>10168</v>
      </c>
    </row>
    <row r="215" spans="1:9" ht="60" x14ac:dyDescent="0.25">
      <c r="A215" s="2" t="s">
        <v>10169</v>
      </c>
      <c r="B215" s="2" t="s">
        <v>10170</v>
      </c>
      <c r="C215" s="2" t="s">
        <v>10171</v>
      </c>
      <c r="D215" s="2" t="s">
        <v>10172</v>
      </c>
      <c r="E215" s="2" t="s">
        <v>37</v>
      </c>
      <c r="F215" s="2" t="s">
        <v>38</v>
      </c>
      <c r="G215" s="2" t="s">
        <v>7976</v>
      </c>
      <c r="H215" s="2" t="s">
        <v>7976</v>
      </c>
      <c r="I215" s="2" t="s">
        <v>10173</v>
      </c>
    </row>
    <row r="216" spans="1:9" ht="60" x14ac:dyDescent="0.25">
      <c r="A216" s="2" t="s">
        <v>10174</v>
      </c>
      <c r="B216" s="2" t="s">
        <v>10175</v>
      </c>
      <c r="C216" s="2" t="s">
        <v>10176</v>
      </c>
      <c r="D216" s="2" t="s">
        <v>10177</v>
      </c>
      <c r="E216" s="2" t="s">
        <v>37</v>
      </c>
      <c r="F216" s="2" t="s">
        <v>38</v>
      </c>
      <c r="G216" s="2" t="s">
        <v>7976</v>
      </c>
      <c r="H216" s="2" t="s">
        <v>7976</v>
      </c>
      <c r="I216" s="2" t="s">
        <v>10178</v>
      </c>
    </row>
    <row r="217" spans="1:9" ht="60" x14ac:dyDescent="0.25">
      <c r="A217" s="2" t="s">
        <v>10179</v>
      </c>
      <c r="B217" s="2" t="s">
        <v>10180</v>
      </c>
      <c r="C217" s="2" t="s">
        <v>10181</v>
      </c>
      <c r="D217" s="2" t="s">
        <v>10182</v>
      </c>
      <c r="E217" s="2" t="s">
        <v>37</v>
      </c>
      <c r="F217" s="2" t="s">
        <v>38</v>
      </c>
      <c r="G217" s="2" t="s">
        <v>7976</v>
      </c>
      <c r="H217" s="2" t="s">
        <v>7976</v>
      </c>
      <c r="I217" s="2" t="s">
        <v>10183</v>
      </c>
    </row>
    <row r="218" spans="1:9" ht="60" x14ac:dyDescent="0.25">
      <c r="A218" s="2" t="s">
        <v>10184</v>
      </c>
      <c r="B218" s="2" t="s">
        <v>10185</v>
      </c>
      <c r="C218" s="2" t="s">
        <v>10186</v>
      </c>
      <c r="D218" s="2" t="s">
        <v>10187</v>
      </c>
      <c r="E218" s="2" t="s">
        <v>37</v>
      </c>
      <c r="F218" s="2" t="s">
        <v>38</v>
      </c>
      <c r="G218" s="2" t="s">
        <v>7976</v>
      </c>
      <c r="H218" s="2" t="s">
        <v>7976</v>
      </c>
      <c r="I218" s="2" t="s">
        <v>10188</v>
      </c>
    </row>
    <row r="219" spans="1:9" ht="60" x14ac:dyDescent="0.25">
      <c r="A219" s="2" t="s">
        <v>10189</v>
      </c>
      <c r="B219" s="2" t="s">
        <v>10190</v>
      </c>
      <c r="C219" s="2" t="s">
        <v>10191</v>
      </c>
      <c r="D219" s="2" t="s">
        <v>10192</v>
      </c>
      <c r="E219" s="2" t="s">
        <v>37</v>
      </c>
      <c r="F219" s="2" t="s">
        <v>38</v>
      </c>
      <c r="G219" s="2" t="s">
        <v>7976</v>
      </c>
      <c r="H219" s="2" t="s">
        <v>7976</v>
      </c>
      <c r="I219" s="2" t="s">
        <v>10193</v>
      </c>
    </row>
    <row r="220" spans="1:9" ht="60" x14ac:dyDescent="0.25">
      <c r="A220" s="2" t="s">
        <v>10194</v>
      </c>
      <c r="B220" s="2" t="s">
        <v>10195</v>
      </c>
      <c r="C220" s="2" t="s">
        <v>10196</v>
      </c>
      <c r="D220" s="2" t="s">
        <v>10197</v>
      </c>
      <c r="E220" s="2" t="s">
        <v>37</v>
      </c>
      <c r="F220" s="2" t="s">
        <v>38</v>
      </c>
      <c r="G220" s="2" t="s">
        <v>7976</v>
      </c>
      <c r="H220" s="2" t="s">
        <v>7976</v>
      </c>
      <c r="I220" s="2" t="s">
        <v>10198</v>
      </c>
    </row>
    <row r="221" spans="1:9" ht="60" x14ac:dyDescent="0.25">
      <c r="A221" s="2" t="s">
        <v>10199</v>
      </c>
      <c r="B221" s="2" t="s">
        <v>10200</v>
      </c>
      <c r="C221" s="2" t="s">
        <v>10201</v>
      </c>
      <c r="D221" s="2" t="s">
        <v>10202</v>
      </c>
      <c r="E221" s="2" t="s">
        <v>37</v>
      </c>
      <c r="F221" s="2" t="s">
        <v>38</v>
      </c>
      <c r="G221" s="2" t="s">
        <v>7976</v>
      </c>
      <c r="H221" s="2" t="s">
        <v>7976</v>
      </c>
      <c r="I221" s="2" t="s">
        <v>10203</v>
      </c>
    </row>
    <row r="222" spans="1:9" ht="60" x14ac:dyDescent="0.25">
      <c r="A222" s="2" t="s">
        <v>10204</v>
      </c>
      <c r="B222" s="2" t="s">
        <v>10205</v>
      </c>
      <c r="C222" s="2" t="s">
        <v>10206</v>
      </c>
      <c r="D222" s="2" t="s">
        <v>10207</v>
      </c>
      <c r="E222" s="2" t="s">
        <v>37</v>
      </c>
      <c r="F222" s="2" t="s">
        <v>38</v>
      </c>
      <c r="G222" s="2" t="s">
        <v>7976</v>
      </c>
      <c r="H222" s="2" t="s">
        <v>7976</v>
      </c>
      <c r="I222" s="2" t="s">
        <v>10208</v>
      </c>
    </row>
    <row r="223" spans="1:9" ht="60" x14ac:dyDescent="0.25">
      <c r="A223" s="2" t="s">
        <v>10209</v>
      </c>
      <c r="B223" s="2" t="s">
        <v>10210</v>
      </c>
      <c r="C223" s="2" t="s">
        <v>10211</v>
      </c>
      <c r="D223" s="2" t="s">
        <v>10212</v>
      </c>
      <c r="E223" s="2" t="s">
        <v>37</v>
      </c>
      <c r="F223" s="2" t="s">
        <v>38</v>
      </c>
      <c r="G223" s="2" t="s">
        <v>7976</v>
      </c>
      <c r="H223" s="2" t="s">
        <v>7976</v>
      </c>
      <c r="I223" s="2" t="s">
        <v>10213</v>
      </c>
    </row>
    <row r="224" spans="1:9" ht="45" x14ac:dyDescent="0.25">
      <c r="A224" s="2" t="s">
        <v>10214</v>
      </c>
      <c r="B224" s="2" t="s">
        <v>10215</v>
      </c>
      <c r="C224" s="2" t="s">
        <v>10216</v>
      </c>
      <c r="D224" s="2" t="s">
        <v>10217</v>
      </c>
      <c r="E224" s="2" t="s">
        <v>37</v>
      </c>
      <c r="F224" s="2" t="s">
        <v>38</v>
      </c>
      <c r="G224" s="2" t="s">
        <v>74330</v>
      </c>
      <c r="H224" s="2" t="s">
        <v>1575</v>
      </c>
      <c r="I224" s="2" t="s">
        <v>10218</v>
      </c>
    </row>
    <row r="225" spans="1:9" ht="75" x14ac:dyDescent="0.25">
      <c r="A225" s="2" t="s">
        <v>10219</v>
      </c>
      <c r="B225" s="2" t="s">
        <v>10220</v>
      </c>
      <c r="C225" s="2" t="s">
        <v>10221</v>
      </c>
      <c r="D225" s="2" t="s">
        <v>10222</v>
      </c>
      <c r="E225" s="2" t="s">
        <v>37</v>
      </c>
      <c r="F225" s="2" t="s">
        <v>38</v>
      </c>
      <c r="G225" s="2" t="s">
        <v>10223</v>
      </c>
      <c r="H225" s="2" t="s">
        <v>10223</v>
      </c>
      <c r="I225" s="2" t="s">
        <v>10224</v>
      </c>
    </row>
    <row r="226" spans="1:9" ht="60" x14ac:dyDescent="0.25">
      <c r="A226" s="2" t="s">
        <v>10225</v>
      </c>
      <c r="B226" s="2" t="s">
        <v>10226</v>
      </c>
      <c r="C226" s="2" t="s">
        <v>10227</v>
      </c>
      <c r="D226" s="2" t="s">
        <v>10228</v>
      </c>
      <c r="E226" s="2" t="s">
        <v>37</v>
      </c>
      <c r="F226" s="2" t="s">
        <v>38</v>
      </c>
      <c r="G226" s="2" t="s">
        <v>10223</v>
      </c>
      <c r="H226" s="2" t="s">
        <v>10223</v>
      </c>
      <c r="I226" s="2" t="s">
        <v>10229</v>
      </c>
    </row>
    <row r="227" spans="1:9" ht="60" x14ac:dyDescent="0.25">
      <c r="A227" s="2" t="s">
        <v>10230</v>
      </c>
      <c r="B227" s="2" t="s">
        <v>10231</v>
      </c>
      <c r="C227" s="2" t="s">
        <v>10232</v>
      </c>
      <c r="D227" s="2" t="s">
        <v>10233</v>
      </c>
      <c r="E227" s="2" t="s">
        <v>37</v>
      </c>
      <c r="F227" s="2" t="s">
        <v>38</v>
      </c>
      <c r="G227" s="2" t="s">
        <v>10223</v>
      </c>
      <c r="H227" s="2" t="s">
        <v>10223</v>
      </c>
      <c r="I227" s="2" t="s">
        <v>10234</v>
      </c>
    </row>
    <row r="228" spans="1:9" ht="30" x14ac:dyDescent="0.25">
      <c r="A228" s="2" t="s">
        <v>10235</v>
      </c>
      <c r="B228" s="2" t="s">
        <v>10236</v>
      </c>
      <c r="C228" s="2" t="s">
        <v>10237</v>
      </c>
      <c r="D228" s="2" t="s">
        <v>10238</v>
      </c>
      <c r="E228" s="2" t="s">
        <v>37</v>
      </c>
      <c r="F228" s="2" t="s">
        <v>38</v>
      </c>
      <c r="G228" s="2" t="s">
        <v>9817</v>
      </c>
      <c r="H228" s="2" t="s">
        <v>9817</v>
      </c>
      <c r="I228" s="2" t="s">
        <v>10239</v>
      </c>
    </row>
    <row r="229" spans="1:9" ht="30" x14ac:dyDescent="0.25">
      <c r="A229" s="2" t="s">
        <v>10240</v>
      </c>
      <c r="B229" s="2" t="s">
        <v>10241</v>
      </c>
      <c r="C229" s="2" t="s">
        <v>10242</v>
      </c>
      <c r="D229" s="2" t="s">
        <v>10243</v>
      </c>
      <c r="E229" s="2" t="s">
        <v>37</v>
      </c>
      <c r="F229" s="2" t="s">
        <v>38</v>
      </c>
      <c r="G229" s="2" t="s">
        <v>9817</v>
      </c>
      <c r="H229" s="2" t="s">
        <v>9817</v>
      </c>
      <c r="I229" s="2" t="s">
        <v>10244</v>
      </c>
    </row>
    <row r="230" spans="1:9" ht="75" x14ac:dyDescent="0.25">
      <c r="A230" s="2" t="s">
        <v>10245</v>
      </c>
      <c r="B230" s="2" t="s">
        <v>10246</v>
      </c>
      <c r="C230" s="2" t="s">
        <v>10247</v>
      </c>
      <c r="D230" s="2" t="s">
        <v>10248</v>
      </c>
      <c r="E230" s="2" t="s">
        <v>37</v>
      </c>
      <c r="F230" s="2" t="s">
        <v>38</v>
      </c>
      <c r="G230" s="2" t="s">
        <v>10249</v>
      </c>
      <c r="H230" s="2" t="s">
        <v>10249</v>
      </c>
      <c r="I230" s="2" t="s">
        <v>10250</v>
      </c>
    </row>
    <row r="231" spans="1:9" ht="90" x14ac:dyDescent="0.25">
      <c r="A231" s="2" t="s">
        <v>10251</v>
      </c>
      <c r="B231" s="2" t="s">
        <v>10252</v>
      </c>
      <c r="C231" s="2" t="s">
        <v>10253</v>
      </c>
      <c r="D231" s="2" t="s">
        <v>10254</v>
      </c>
      <c r="E231" s="2" t="s">
        <v>37</v>
      </c>
      <c r="F231" s="2" t="s">
        <v>38</v>
      </c>
      <c r="G231" s="2" t="s">
        <v>10249</v>
      </c>
      <c r="H231" s="2" t="s">
        <v>10249</v>
      </c>
      <c r="I231" s="2" t="s">
        <v>10255</v>
      </c>
    </row>
    <row r="232" spans="1:9" ht="75" x14ac:dyDescent="0.25">
      <c r="A232" s="2" t="s">
        <v>10256</v>
      </c>
      <c r="B232" s="2" t="s">
        <v>10257</v>
      </c>
      <c r="C232" s="2" t="s">
        <v>10258</v>
      </c>
      <c r="D232" s="2" t="s">
        <v>10259</v>
      </c>
      <c r="E232" s="2" t="s">
        <v>37</v>
      </c>
      <c r="F232" s="2" t="s">
        <v>38</v>
      </c>
      <c r="G232" s="2" t="s">
        <v>7976</v>
      </c>
      <c r="H232" s="2" t="s">
        <v>7976</v>
      </c>
      <c r="I232" s="2" t="s">
        <v>10260</v>
      </c>
    </row>
    <row r="233" spans="1:9" ht="75" x14ac:dyDescent="0.25">
      <c r="A233" s="2" t="s">
        <v>10261</v>
      </c>
      <c r="B233" s="2" t="s">
        <v>10262</v>
      </c>
      <c r="C233" s="2" t="s">
        <v>10263</v>
      </c>
      <c r="D233" s="2" t="s">
        <v>10264</v>
      </c>
      <c r="E233" s="2" t="s">
        <v>37</v>
      </c>
      <c r="F233" s="2" t="s">
        <v>38</v>
      </c>
      <c r="G233" s="2" t="s">
        <v>7976</v>
      </c>
      <c r="H233" s="2" t="s">
        <v>7976</v>
      </c>
      <c r="I233" s="2" t="s">
        <v>10265</v>
      </c>
    </row>
    <row r="234" spans="1:9" ht="60" x14ac:dyDescent="0.25">
      <c r="A234" s="2" t="s">
        <v>10266</v>
      </c>
      <c r="B234" s="2" t="s">
        <v>10267</v>
      </c>
      <c r="C234" s="2" t="s">
        <v>10268</v>
      </c>
      <c r="D234" s="2" t="s">
        <v>10269</v>
      </c>
      <c r="E234" s="2" t="s">
        <v>37</v>
      </c>
      <c r="F234" s="2" t="s">
        <v>38</v>
      </c>
      <c r="G234" s="2" t="s">
        <v>74330</v>
      </c>
      <c r="H234" s="2" t="s">
        <v>1575</v>
      </c>
      <c r="I234" s="2" t="s">
        <v>10270</v>
      </c>
    </row>
    <row r="235" spans="1:9" ht="45" x14ac:dyDescent="0.25">
      <c r="A235" s="2" t="s">
        <v>10271</v>
      </c>
      <c r="B235" s="2" t="s">
        <v>10272</v>
      </c>
      <c r="C235" s="2" t="s">
        <v>10273</v>
      </c>
      <c r="D235" s="2" t="s">
        <v>10274</v>
      </c>
      <c r="E235" s="2" t="s">
        <v>37</v>
      </c>
      <c r="F235" s="2" t="s">
        <v>38</v>
      </c>
      <c r="G235" s="2" t="s">
        <v>74330</v>
      </c>
      <c r="H235" s="2" t="s">
        <v>1575</v>
      </c>
      <c r="I235" s="2" t="s">
        <v>10275</v>
      </c>
    </row>
    <row r="236" spans="1:9" ht="60" x14ac:dyDescent="0.25">
      <c r="A236" s="2" t="s">
        <v>10276</v>
      </c>
      <c r="B236" s="2" t="s">
        <v>10277</v>
      </c>
      <c r="C236" s="2" t="s">
        <v>10278</v>
      </c>
      <c r="D236" s="2" t="s">
        <v>10279</v>
      </c>
      <c r="E236" s="2" t="s">
        <v>37</v>
      </c>
      <c r="F236" s="2" t="s">
        <v>38</v>
      </c>
      <c r="G236" s="2" t="s">
        <v>74330</v>
      </c>
      <c r="H236" s="2" t="s">
        <v>1575</v>
      </c>
      <c r="I236" s="2" t="s">
        <v>10280</v>
      </c>
    </row>
    <row r="237" spans="1:9" ht="75" x14ac:dyDescent="0.25">
      <c r="A237" s="2" t="s">
        <v>10281</v>
      </c>
      <c r="B237" s="2" t="s">
        <v>10282</v>
      </c>
      <c r="C237" s="2" t="s">
        <v>10283</v>
      </c>
      <c r="D237" s="2" t="s">
        <v>10284</v>
      </c>
      <c r="E237" s="2" t="s">
        <v>37</v>
      </c>
      <c r="F237" s="2" t="s">
        <v>38</v>
      </c>
      <c r="G237" s="2" t="s">
        <v>74330</v>
      </c>
      <c r="H237" s="2" t="s">
        <v>1575</v>
      </c>
      <c r="I237" s="2" t="s">
        <v>10285</v>
      </c>
    </row>
    <row r="238" spans="1:9" ht="60" x14ac:dyDescent="0.25">
      <c r="A238" s="2" t="s">
        <v>10286</v>
      </c>
      <c r="B238" s="2" t="s">
        <v>10287</v>
      </c>
      <c r="C238" s="2" t="s">
        <v>10288</v>
      </c>
      <c r="D238" s="2" t="s">
        <v>10289</v>
      </c>
      <c r="E238" s="2" t="s">
        <v>37</v>
      </c>
      <c r="F238" s="2" t="s">
        <v>38</v>
      </c>
      <c r="G238" s="2" t="s">
        <v>74330</v>
      </c>
      <c r="H238" s="2" t="s">
        <v>1575</v>
      </c>
      <c r="I238" s="2" t="s">
        <v>10290</v>
      </c>
    </row>
    <row r="239" spans="1:9" ht="45" x14ac:dyDescent="0.25">
      <c r="A239" s="2" t="s">
        <v>10291</v>
      </c>
      <c r="B239" s="2" t="s">
        <v>10292</v>
      </c>
      <c r="C239" s="2" t="s">
        <v>10293</v>
      </c>
      <c r="D239" s="2" t="s">
        <v>10294</v>
      </c>
      <c r="E239" s="2" t="s">
        <v>37</v>
      </c>
      <c r="F239" s="2" t="s">
        <v>38</v>
      </c>
      <c r="G239" s="2" t="s">
        <v>74330</v>
      </c>
      <c r="H239" s="2" t="s">
        <v>1575</v>
      </c>
      <c r="I239" s="2" t="s">
        <v>10295</v>
      </c>
    </row>
    <row r="240" spans="1:9" ht="45" x14ac:dyDescent="0.25">
      <c r="A240" s="2" t="s">
        <v>10296</v>
      </c>
      <c r="B240" s="2" t="s">
        <v>10297</v>
      </c>
      <c r="C240" s="2" t="s">
        <v>10298</v>
      </c>
      <c r="D240" s="2" t="s">
        <v>10299</v>
      </c>
      <c r="E240" s="2" t="s">
        <v>37</v>
      </c>
      <c r="F240" s="2" t="s">
        <v>38</v>
      </c>
      <c r="G240" s="2" t="s">
        <v>74330</v>
      </c>
      <c r="H240" s="2" t="s">
        <v>1575</v>
      </c>
      <c r="I240" s="2" t="s">
        <v>10300</v>
      </c>
    </row>
    <row r="241" spans="1:9" ht="60" x14ac:dyDescent="0.25">
      <c r="A241" s="2" t="s">
        <v>10301</v>
      </c>
      <c r="B241" s="2" t="s">
        <v>10302</v>
      </c>
      <c r="C241" s="2" t="s">
        <v>10303</v>
      </c>
      <c r="D241" s="2" t="s">
        <v>10304</v>
      </c>
      <c r="E241" s="2" t="s">
        <v>37</v>
      </c>
      <c r="F241" s="2" t="s">
        <v>38</v>
      </c>
      <c r="G241" s="2" t="s">
        <v>74330</v>
      </c>
      <c r="H241" s="2" t="s">
        <v>1575</v>
      </c>
      <c r="I241" s="2" t="s">
        <v>10305</v>
      </c>
    </row>
    <row r="242" spans="1:9" ht="60" x14ac:dyDescent="0.25">
      <c r="A242" s="2" t="s">
        <v>10306</v>
      </c>
      <c r="B242" s="2" t="s">
        <v>10307</v>
      </c>
      <c r="C242" s="2" t="s">
        <v>10308</v>
      </c>
      <c r="D242" s="2" t="s">
        <v>10309</v>
      </c>
      <c r="E242" s="2" t="s">
        <v>37</v>
      </c>
      <c r="F242" s="2" t="s">
        <v>38</v>
      </c>
      <c r="G242" s="2" t="s">
        <v>74330</v>
      </c>
      <c r="H242" s="2" t="s">
        <v>1575</v>
      </c>
      <c r="I242" s="2" t="s">
        <v>10310</v>
      </c>
    </row>
    <row r="243" spans="1:9" ht="75" x14ac:dyDescent="0.25">
      <c r="A243" s="2" t="s">
        <v>10311</v>
      </c>
      <c r="B243" s="2" t="s">
        <v>10312</v>
      </c>
      <c r="C243" s="2" t="s">
        <v>10313</v>
      </c>
      <c r="D243" s="2" t="s">
        <v>10314</v>
      </c>
      <c r="E243" s="2" t="s">
        <v>37</v>
      </c>
      <c r="F243" s="2" t="s">
        <v>38</v>
      </c>
      <c r="G243" s="2" t="s">
        <v>7976</v>
      </c>
      <c r="H243" s="2" t="s">
        <v>7976</v>
      </c>
      <c r="I243" s="2" t="s">
        <v>10315</v>
      </c>
    </row>
    <row r="244" spans="1:9" ht="60" x14ac:dyDescent="0.25">
      <c r="A244" s="2" t="s">
        <v>10316</v>
      </c>
      <c r="B244" s="2" t="s">
        <v>10317</v>
      </c>
      <c r="C244" s="2" t="s">
        <v>10318</v>
      </c>
      <c r="D244" s="2" t="s">
        <v>10319</v>
      </c>
      <c r="E244" s="2" t="s">
        <v>37</v>
      </c>
      <c r="F244" s="2" t="s">
        <v>38</v>
      </c>
      <c r="G244" s="2" t="s">
        <v>10320</v>
      </c>
      <c r="H244" s="2" t="s">
        <v>10320</v>
      </c>
      <c r="I244" s="2" t="s">
        <v>10321</v>
      </c>
    </row>
    <row r="245" spans="1:9" ht="60" x14ac:dyDescent="0.25">
      <c r="A245" s="2" t="s">
        <v>10322</v>
      </c>
      <c r="B245" s="2" t="s">
        <v>10323</v>
      </c>
      <c r="C245" s="2" t="s">
        <v>10324</v>
      </c>
      <c r="D245" s="2" t="s">
        <v>10325</v>
      </c>
      <c r="E245" s="2" t="s">
        <v>37</v>
      </c>
      <c r="F245" s="2" t="s">
        <v>38</v>
      </c>
      <c r="G245" s="2" t="s">
        <v>10320</v>
      </c>
      <c r="H245" s="2" t="s">
        <v>10320</v>
      </c>
      <c r="I245" s="2" t="s">
        <v>10326</v>
      </c>
    </row>
    <row r="246" spans="1:9" ht="60" x14ac:dyDescent="0.25">
      <c r="A246" s="2" t="s">
        <v>10327</v>
      </c>
      <c r="B246" s="2" t="s">
        <v>10328</v>
      </c>
      <c r="C246" s="2" t="s">
        <v>10329</v>
      </c>
      <c r="D246" s="2" t="s">
        <v>10330</v>
      </c>
      <c r="E246" s="2" t="s">
        <v>37</v>
      </c>
      <c r="F246" s="2" t="s">
        <v>38</v>
      </c>
      <c r="G246" s="2" t="s">
        <v>10331</v>
      </c>
      <c r="H246" s="2" t="s">
        <v>10331</v>
      </c>
      <c r="I246" s="2" t="s">
        <v>10332</v>
      </c>
    </row>
    <row r="247" spans="1:9" ht="90" x14ac:dyDescent="0.25">
      <c r="A247" s="2" t="s">
        <v>10333</v>
      </c>
      <c r="B247" s="2" t="s">
        <v>10334</v>
      </c>
      <c r="C247" s="2" t="s">
        <v>10335</v>
      </c>
      <c r="D247" s="2" t="s">
        <v>10336</v>
      </c>
      <c r="E247" s="2" t="s">
        <v>37</v>
      </c>
      <c r="F247" s="2" t="s">
        <v>38</v>
      </c>
      <c r="G247" s="2" t="s">
        <v>10249</v>
      </c>
      <c r="H247" s="2" t="s">
        <v>10249</v>
      </c>
      <c r="I247" s="2" t="s">
        <v>10337</v>
      </c>
    </row>
    <row r="248" spans="1:9" ht="90" x14ac:dyDescent="0.25">
      <c r="A248" s="2" t="s">
        <v>10338</v>
      </c>
      <c r="B248" s="2" t="s">
        <v>10339</v>
      </c>
      <c r="C248" s="2" t="s">
        <v>10340</v>
      </c>
      <c r="D248" s="2" t="s">
        <v>10341</v>
      </c>
      <c r="E248" s="2" t="s">
        <v>37</v>
      </c>
      <c r="F248" s="2" t="s">
        <v>38</v>
      </c>
      <c r="G248" s="2" t="s">
        <v>10249</v>
      </c>
      <c r="H248" s="2" t="s">
        <v>10249</v>
      </c>
      <c r="I248" s="2" t="s">
        <v>10342</v>
      </c>
    </row>
    <row r="249" spans="1:9" ht="90" x14ac:dyDescent="0.25">
      <c r="A249" s="2" t="s">
        <v>10343</v>
      </c>
      <c r="B249" s="2" t="s">
        <v>10344</v>
      </c>
      <c r="C249" s="2" t="s">
        <v>10345</v>
      </c>
      <c r="D249" s="2" t="s">
        <v>10346</v>
      </c>
      <c r="E249" s="2" t="s">
        <v>37</v>
      </c>
      <c r="F249" s="2" t="s">
        <v>38</v>
      </c>
      <c r="G249" s="2" t="s">
        <v>10249</v>
      </c>
      <c r="H249" s="2" t="s">
        <v>10249</v>
      </c>
      <c r="I249" s="2" t="s">
        <v>10347</v>
      </c>
    </row>
    <row r="250" spans="1:9" ht="90" x14ac:dyDescent="0.25">
      <c r="A250" s="2" t="s">
        <v>10348</v>
      </c>
      <c r="B250" s="2" t="s">
        <v>10349</v>
      </c>
      <c r="C250" s="2" t="s">
        <v>10350</v>
      </c>
      <c r="D250" s="2" t="s">
        <v>10351</v>
      </c>
      <c r="E250" s="2" t="s">
        <v>37</v>
      </c>
      <c r="F250" s="2" t="s">
        <v>38</v>
      </c>
      <c r="G250" s="2" t="s">
        <v>10249</v>
      </c>
      <c r="H250" s="2" t="s">
        <v>10249</v>
      </c>
      <c r="I250" s="2" t="s">
        <v>10352</v>
      </c>
    </row>
    <row r="251" spans="1:9" ht="90" x14ac:dyDescent="0.25">
      <c r="A251" s="2" t="s">
        <v>10353</v>
      </c>
      <c r="B251" s="2" t="s">
        <v>10354</v>
      </c>
      <c r="C251" s="2" t="s">
        <v>10355</v>
      </c>
      <c r="D251" s="2" t="s">
        <v>10356</v>
      </c>
      <c r="E251" s="2" t="s">
        <v>37</v>
      </c>
      <c r="F251" s="2" t="s">
        <v>38</v>
      </c>
      <c r="G251" s="2" t="s">
        <v>7976</v>
      </c>
      <c r="H251" s="2" t="s">
        <v>7976</v>
      </c>
      <c r="I251" s="2" t="s">
        <v>10357</v>
      </c>
    </row>
    <row r="252" spans="1:9" ht="75" x14ac:dyDescent="0.25">
      <c r="A252" s="2" t="s">
        <v>10358</v>
      </c>
      <c r="B252" s="2" t="s">
        <v>10359</v>
      </c>
      <c r="C252" s="2" t="s">
        <v>10360</v>
      </c>
      <c r="D252" s="2" t="s">
        <v>10361</v>
      </c>
      <c r="E252" s="2" t="s">
        <v>37</v>
      </c>
      <c r="F252" s="2" t="s">
        <v>38</v>
      </c>
      <c r="G252" s="2" t="s">
        <v>7976</v>
      </c>
      <c r="H252" s="2" t="s">
        <v>7976</v>
      </c>
      <c r="I252" s="2" t="s">
        <v>10362</v>
      </c>
    </row>
    <row r="253" spans="1:9" ht="75" x14ac:dyDescent="0.25">
      <c r="A253" s="2" t="s">
        <v>10363</v>
      </c>
      <c r="B253" s="2" t="s">
        <v>10364</v>
      </c>
      <c r="C253" s="2" t="s">
        <v>10365</v>
      </c>
      <c r="D253" s="2" t="s">
        <v>10366</v>
      </c>
      <c r="E253" s="2" t="s">
        <v>37</v>
      </c>
      <c r="F253" s="2" t="s">
        <v>38</v>
      </c>
      <c r="G253" s="2" t="s">
        <v>8178</v>
      </c>
      <c r="H253" s="2" t="s">
        <v>8178</v>
      </c>
      <c r="I253" s="2" t="s">
        <v>10367</v>
      </c>
    </row>
    <row r="254" spans="1:9" ht="90" x14ac:dyDescent="0.25">
      <c r="A254" s="2" t="s">
        <v>10368</v>
      </c>
      <c r="B254" s="2" t="s">
        <v>10369</v>
      </c>
      <c r="C254" s="2" t="s">
        <v>10370</v>
      </c>
      <c r="D254" s="2" t="s">
        <v>10371</v>
      </c>
      <c r="E254" s="2" t="s">
        <v>37</v>
      </c>
      <c r="F254" s="2" t="s">
        <v>38</v>
      </c>
      <c r="G254" s="2" t="s">
        <v>8178</v>
      </c>
      <c r="H254" s="2" t="s">
        <v>8178</v>
      </c>
      <c r="I254" s="2" t="s">
        <v>10372</v>
      </c>
    </row>
    <row r="255" spans="1:9" ht="60" x14ac:dyDescent="0.25">
      <c r="A255" s="2" t="s">
        <v>10373</v>
      </c>
      <c r="B255" s="2" t="s">
        <v>10374</v>
      </c>
      <c r="C255" s="2" t="s">
        <v>10375</v>
      </c>
      <c r="D255" s="2" t="s">
        <v>10376</v>
      </c>
      <c r="E255" s="2" t="s">
        <v>37</v>
      </c>
      <c r="F255" s="2" t="s">
        <v>38</v>
      </c>
      <c r="G255" s="2" t="s">
        <v>9817</v>
      </c>
      <c r="H255" s="2" t="s">
        <v>9817</v>
      </c>
      <c r="I255" s="2" t="s">
        <v>10377</v>
      </c>
    </row>
    <row r="256" spans="1:9" ht="60" x14ac:dyDescent="0.25">
      <c r="A256" s="2" t="s">
        <v>10378</v>
      </c>
      <c r="B256" s="2" t="s">
        <v>10379</v>
      </c>
      <c r="C256" s="2" t="s">
        <v>10380</v>
      </c>
      <c r="D256" s="2" t="s">
        <v>10381</v>
      </c>
      <c r="E256" s="2" t="s">
        <v>37</v>
      </c>
      <c r="F256" s="2" t="s">
        <v>38</v>
      </c>
      <c r="G256" s="2" t="s">
        <v>10382</v>
      </c>
      <c r="H256" s="2" t="s">
        <v>10382</v>
      </c>
      <c r="I256" s="2" t="s">
        <v>10383</v>
      </c>
    </row>
    <row r="257" spans="1:9" ht="75" x14ac:dyDescent="0.25">
      <c r="A257" s="2" t="s">
        <v>10384</v>
      </c>
      <c r="B257" s="2" t="s">
        <v>10385</v>
      </c>
      <c r="C257" s="2" t="s">
        <v>10386</v>
      </c>
      <c r="D257" s="2" t="s">
        <v>10387</v>
      </c>
      <c r="E257" s="2" t="s">
        <v>37</v>
      </c>
      <c r="F257" s="2" t="s">
        <v>38</v>
      </c>
      <c r="G257" s="2" t="s">
        <v>7976</v>
      </c>
      <c r="H257" s="2" t="s">
        <v>7976</v>
      </c>
      <c r="I257" s="2" t="s">
        <v>10388</v>
      </c>
    </row>
    <row r="258" spans="1:9" ht="60" x14ac:dyDescent="0.25">
      <c r="A258" s="2" t="s">
        <v>10389</v>
      </c>
      <c r="B258" s="2" t="s">
        <v>10390</v>
      </c>
      <c r="C258" s="2" t="s">
        <v>10391</v>
      </c>
      <c r="D258" s="2" t="s">
        <v>10392</v>
      </c>
      <c r="E258" s="2" t="s">
        <v>37</v>
      </c>
      <c r="F258" s="2" t="s">
        <v>38</v>
      </c>
      <c r="G258" s="2" t="s">
        <v>8178</v>
      </c>
      <c r="H258" s="2" t="s">
        <v>8178</v>
      </c>
      <c r="I258" s="2" t="s">
        <v>10393</v>
      </c>
    </row>
    <row r="259" spans="1:9" ht="75" x14ac:dyDescent="0.25">
      <c r="A259" s="2" t="s">
        <v>10394</v>
      </c>
      <c r="B259" s="2" t="s">
        <v>10395</v>
      </c>
      <c r="C259" s="2" t="s">
        <v>10396</v>
      </c>
      <c r="D259" s="2" t="s">
        <v>10397</v>
      </c>
      <c r="E259" s="2" t="s">
        <v>37</v>
      </c>
      <c r="F259" s="2" t="s">
        <v>38</v>
      </c>
      <c r="G259" s="2" t="s">
        <v>8178</v>
      </c>
      <c r="H259" s="2" t="s">
        <v>8178</v>
      </c>
      <c r="I259" s="2" t="s">
        <v>10398</v>
      </c>
    </row>
    <row r="260" spans="1:9" ht="60" x14ac:dyDescent="0.25">
      <c r="A260" s="2" t="s">
        <v>10399</v>
      </c>
      <c r="B260" s="2" t="s">
        <v>10400</v>
      </c>
      <c r="C260" s="2" t="s">
        <v>10401</v>
      </c>
      <c r="D260" s="2" t="s">
        <v>10402</v>
      </c>
      <c r="E260" s="2" t="s">
        <v>37</v>
      </c>
      <c r="F260" s="2" t="s">
        <v>38</v>
      </c>
      <c r="G260" s="2" t="s">
        <v>9817</v>
      </c>
      <c r="H260" s="2" t="s">
        <v>9817</v>
      </c>
      <c r="I260" s="2" t="s">
        <v>10403</v>
      </c>
    </row>
    <row r="261" spans="1:9" ht="45" x14ac:dyDescent="0.25">
      <c r="A261" s="2" t="s">
        <v>10404</v>
      </c>
      <c r="B261" s="2" t="s">
        <v>10405</v>
      </c>
      <c r="C261" s="2" t="s">
        <v>10406</v>
      </c>
      <c r="D261" s="2" t="s">
        <v>10407</v>
      </c>
      <c r="E261" s="2" t="s">
        <v>37</v>
      </c>
      <c r="F261" s="2" t="s">
        <v>38</v>
      </c>
      <c r="G261" s="2" t="s">
        <v>10408</v>
      </c>
      <c r="H261" s="2" t="s">
        <v>10408</v>
      </c>
      <c r="I261" s="2" t="s">
        <v>10409</v>
      </c>
    </row>
    <row r="262" spans="1:9" ht="45" x14ac:dyDescent="0.25">
      <c r="A262" s="2" t="s">
        <v>10410</v>
      </c>
      <c r="B262" s="2" t="s">
        <v>10411</v>
      </c>
      <c r="C262" s="2" t="s">
        <v>10412</v>
      </c>
      <c r="D262" s="2" t="s">
        <v>10413</v>
      </c>
      <c r="E262" s="2" t="s">
        <v>37</v>
      </c>
      <c r="F262" s="2" t="s">
        <v>38</v>
      </c>
      <c r="G262" s="2" t="s">
        <v>10408</v>
      </c>
      <c r="H262" s="2" t="s">
        <v>10408</v>
      </c>
      <c r="I262" s="2" t="s">
        <v>10414</v>
      </c>
    </row>
    <row r="263" spans="1:9" ht="45" x14ac:dyDescent="0.25">
      <c r="A263" s="2" t="s">
        <v>10415</v>
      </c>
      <c r="B263" s="2" t="s">
        <v>10416</v>
      </c>
      <c r="C263" s="2" t="s">
        <v>10417</v>
      </c>
      <c r="D263" s="2" t="s">
        <v>10418</v>
      </c>
      <c r="E263" s="2" t="s">
        <v>37</v>
      </c>
      <c r="F263" s="2" t="s">
        <v>38</v>
      </c>
      <c r="G263" s="2" t="s">
        <v>10408</v>
      </c>
      <c r="H263" s="2" t="s">
        <v>10408</v>
      </c>
      <c r="I263" s="2" t="s">
        <v>10419</v>
      </c>
    </row>
    <row r="264" spans="1:9" ht="75" x14ac:dyDescent="0.25">
      <c r="A264" s="2" t="s">
        <v>10420</v>
      </c>
      <c r="B264" s="2" t="s">
        <v>10421</v>
      </c>
      <c r="C264" s="2" t="s">
        <v>10422</v>
      </c>
      <c r="D264" s="2" t="s">
        <v>10423</v>
      </c>
      <c r="E264" s="2" t="s">
        <v>37</v>
      </c>
      <c r="F264" s="2" t="s">
        <v>38</v>
      </c>
      <c r="G264" s="2" t="s">
        <v>10320</v>
      </c>
      <c r="H264" s="2" t="s">
        <v>10320</v>
      </c>
      <c r="I264" s="2" t="s">
        <v>10424</v>
      </c>
    </row>
    <row r="265" spans="1:9" ht="75" x14ac:dyDescent="0.25">
      <c r="A265" s="2" t="s">
        <v>10425</v>
      </c>
      <c r="B265" s="2" t="s">
        <v>10426</v>
      </c>
      <c r="C265" s="2" t="s">
        <v>10427</v>
      </c>
      <c r="D265" s="2" t="s">
        <v>10428</v>
      </c>
      <c r="E265" s="2" t="s">
        <v>37</v>
      </c>
      <c r="F265" s="2" t="s">
        <v>38</v>
      </c>
      <c r="G265" s="2" t="s">
        <v>10320</v>
      </c>
      <c r="H265" s="2" t="s">
        <v>10320</v>
      </c>
      <c r="I265" s="2" t="s">
        <v>10429</v>
      </c>
    </row>
    <row r="266" spans="1:9" ht="75" x14ac:dyDescent="0.25">
      <c r="A266" s="2" t="s">
        <v>10430</v>
      </c>
      <c r="B266" s="2" t="s">
        <v>10431</v>
      </c>
      <c r="C266" s="2" t="s">
        <v>10432</v>
      </c>
      <c r="D266" s="2" t="s">
        <v>10433</v>
      </c>
      <c r="E266" s="2" t="s">
        <v>37</v>
      </c>
      <c r="F266" s="2" t="s">
        <v>38</v>
      </c>
      <c r="G266" s="2" t="s">
        <v>10320</v>
      </c>
      <c r="H266" s="2" t="s">
        <v>10320</v>
      </c>
      <c r="I266" s="2" t="s">
        <v>10434</v>
      </c>
    </row>
    <row r="267" spans="1:9" ht="45" x14ac:dyDescent="0.25">
      <c r="A267" s="2" t="s">
        <v>10435</v>
      </c>
      <c r="B267" s="2" t="s">
        <v>10436</v>
      </c>
      <c r="C267" s="2" t="s">
        <v>10437</v>
      </c>
      <c r="D267" s="2" t="s">
        <v>10438</v>
      </c>
      <c r="E267" s="2" t="s">
        <v>37</v>
      </c>
      <c r="F267" s="2" t="s">
        <v>38</v>
      </c>
      <c r="G267" s="2" t="s">
        <v>10439</v>
      </c>
      <c r="H267" s="2" t="s">
        <v>10439</v>
      </c>
      <c r="I267" s="2" t="s">
        <v>10440</v>
      </c>
    </row>
    <row r="268" spans="1:9" ht="60" x14ac:dyDescent="0.25">
      <c r="A268" s="2" t="s">
        <v>10441</v>
      </c>
      <c r="B268" s="2" t="s">
        <v>10442</v>
      </c>
      <c r="C268" s="2" t="s">
        <v>10443</v>
      </c>
      <c r="D268" s="2" t="s">
        <v>10444</v>
      </c>
      <c r="E268" s="2" t="s">
        <v>37</v>
      </c>
      <c r="F268" s="2" t="s">
        <v>38</v>
      </c>
      <c r="G268" s="2" t="s">
        <v>7976</v>
      </c>
      <c r="H268" s="2" t="s">
        <v>7976</v>
      </c>
      <c r="I268" s="2" t="s">
        <v>10445</v>
      </c>
    </row>
    <row r="269" spans="1:9" ht="60" x14ac:dyDescent="0.25">
      <c r="A269" s="2" t="s">
        <v>10446</v>
      </c>
      <c r="B269" s="2" t="s">
        <v>10447</v>
      </c>
      <c r="C269" s="2" t="s">
        <v>10448</v>
      </c>
      <c r="D269" s="2" t="s">
        <v>10449</v>
      </c>
      <c r="E269" s="2" t="s">
        <v>37</v>
      </c>
      <c r="F269" s="2" t="s">
        <v>38</v>
      </c>
      <c r="G269" s="2" t="s">
        <v>74330</v>
      </c>
      <c r="H269" s="2" t="s">
        <v>1575</v>
      </c>
      <c r="I269" s="2" t="s">
        <v>10450</v>
      </c>
    </row>
    <row r="270" spans="1:9" ht="60" x14ac:dyDescent="0.25">
      <c r="A270" s="2" t="s">
        <v>10451</v>
      </c>
      <c r="B270" s="2" t="s">
        <v>10452</v>
      </c>
      <c r="C270" s="2" t="s">
        <v>10453</v>
      </c>
      <c r="D270" s="2" t="s">
        <v>10454</v>
      </c>
      <c r="E270" s="2" t="s">
        <v>37</v>
      </c>
      <c r="F270" s="2" t="s">
        <v>38</v>
      </c>
      <c r="G270" s="2" t="s">
        <v>74330</v>
      </c>
      <c r="H270" s="2" t="s">
        <v>1575</v>
      </c>
      <c r="I270" s="2" t="s">
        <v>10455</v>
      </c>
    </row>
    <row r="271" spans="1:9" ht="45" x14ac:dyDescent="0.25">
      <c r="A271" s="2" t="s">
        <v>10456</v>
      </c>
      <c r="B271" s="2" t="s">
        <v>10457</v>
      </c>
      <c r="C271" s="2" t="s">
        <v>10458</v>
      </c>
      <c r="D271" s="2" t="s">
        <v>10459</v>
      </c>
      <c r="E271" s="2" t="s">
        <v>37</v>
      </c>
      <c r="F271" s="2" t="s">
        <v>38</v>
      </c>
      <c r="G271" s="2" t="s">
        <v>74330</v>
      </c>
      <c r="H271" s="2" t="s">
        <v>1575</v>
      </c>
      <c r="I271" s="2" t="s">
        <v>10460</v>
      </c>
    </row>
    <row r="272" spans="1:9" ht="60" x14ac:dyDescent="0.25">
      <c r="A272" s="2" t="s">
        <v>10461</v>
      </c>
      <c r="B272" s="2" t="s">
        <v>10462</v>
      </c>
      <c r="C272" s="2" t="s">
        <v>10463</v>
      </c>
      <c r="D272" s="2" t="s">
        <v>10464</v>
      </c>
      <c r="E272" s="2" t="s">
        <v>37</v>
      </c>
      <c r="F272" s="2" t="s">
        <v>38</v>
      </c>
      <c r="G272" s="2" t="s">
        <v>74330</v>
      </c>
      <c r="H272" s="2" t="s">
        <v>1575</v>
      </c>
      <c r="I272" s="2" t="s">
        <v>10465</v>
      </c>
    </row>
    <row r="273" spans="1:9" ht="45" x14ac:dyDescent="0.25">
      <c r="A273" s="2" t="s">
        <v>10466</v>
      </c>
      <c r="B273" s="2" t="s">
        <v>10467</v>
      </c>
      <c r="C273" s="2" t="s">
        <v>10468</v>
      </c>
      <c r="D273" s="2" t="s">
        <v>10469</v>
      </c>
      <c r="E273" s="2" t="s">
        <v>37</v>
      </c>
      <c r="F273" s="2" t="s">
        <v>38</v>
      </c>
      <c r="G273" s="2" t="s">
        <v>74330</v>
      </c>
      <c r="H273" s="2" t="s">
        <v>1575</v>
      </c>
      <c r="I273" s="2" t="s">
        <v>10470</v>
      </c>
    </row>
    <row r="274" spans="1:9" ht="45" x14ac:dyDescent="0.25">
      <c r="A274" s="2" t="s">
        <v>10471</v>
      </c>
      <c r="B274" s="2" t="s">
        <v>10472</v>
      </c>
      <c r="C274" s="2" t="s">
        <v>10473</v>
      </c>
      <c r="D274" s="2" t="s">
        <v>10474</v>
      </c>
      <c r="E274" s="2" t="s">
        <v>37</v>
      </c>
      <c r="F274" s="2" t="s">
        <v>38</v>
      </c>
      <c r="G274" s="2" t="s">
        <v>74330</v>
      </c>
      <c r="H274" s="2" t="s">
        <v>1575</v>
      </c>
      <c r="I274" s="2" t="s">
        <v>10475</v>
      </c>
    </row>
    <row r="275" spans="1:9" ht="60" x14ac:dyDescent="0.25">
      <c r="A275" s="2" t="s">
        <v>10476</v>
      </c>
      <c r="B275" s="2" t="s">
        <v>10477</v>
      </c>
      <c r="C275" s="2" t="s">
        <v>10478</v>
      </c>
      <c r="D275" s="2" t="s">
        <v>10479</v>
      </c>
      <c r="E275" s="2" t="s">
        <v>37</v>
      </c>
      <c r="F275" s="2" t="s">
        <v>38</v>
      </c>
      <c r="G275" s="2" t="s">
        <v>10480</v>
      </c>
      <c r="H275" s="2" t="s">
        <v>10480</v>
      </c>
      <c r="I275" s="2" t="s">
        <v>10481</v>
      </c>
    </row>
    <row r="276" spans="1:9" ht="60" x14ac:dyDescent="0.25">
      <c r="A276" s="2" t="s">
        <v>10482</v>
      </c>
      <c r="B276" s="2" t="s">
        <v>10483</v>
      </c>
      <c r="C276" s="2" t="s">
        <v>10484</v>
      </c>
      <c r="D276" s="2" t="s">
        <v>10485</v>
      </c>
      <c r="E276" s="2" t="s">
        <v>37</v>
      </c>
      <c r="F276" s="2" t="s">
        <v>38</v>
      </c>
      <c r="G276" s="2" t="s">
        <v>1282</v>
      </c>
      <c r="H276" s="2" t="s">
        <v>1282</v>
      </c>
      <c r="I276" s="2" t="s">
        <v>10486</v>
      </c>
    </row>
    <row r="277" spans="1:9" ht="75" x14ac:dyDescent="0.25">
      <c r="A277" s="2" t="s">
        <v>10487</v>
      </c>
      <c r="B277" s="2" t="s">
        <v>10488</v>
      </c>
      <c r="C277" s="2" t="s">
        <v>10489</v>
      </c>
      <c r="D277" s="2" t="s">
        <v>10490</v>
      </c>
      <c r="E277" s="2" t="s">
        <v>37</v>
      </c>
      <c r="F277" s="2" t="s">
        <v>38</v>
      </c>
      <c r="G277" s="2" t="s">
        <v>10491</v>
      </c>
      <c r="H277" s="2" t="s">
        <v>10491</v>
      </c>
      <c r="I277" s="2" t="s">
        <v>10492</v>
      </c>
    </row>
    <row r="278" spans="1:9" ht="75" x14ac:dyDescent="0.25">
      <c r="A278" s="2" t="s">
        <v>10493</v>
      </c>
      <c r="B278" s="2" t="s">
        <v>10494</v>
      </c>
      <c r="C278" s="2" t="s">
        <v>10495</v>
      </c>
      <c r="D278" s="2" t="s">
        <v>10496</v>
      </c>
      <c r="E278" s="2" t="s">
        <v>37</v>
      </c>
      <c r="F278" s="2" t="s">
        <v>38</v>
      </c>
      <c r="G278" s="2" t="s">
        <v>10147</v>
      </c>
      <c r="H278" s="2" t="s">
        <v>10147</v>
      </c>
      <c r="I278" s="2" t="s">
        <v>10497</v>
      </c>
    </row>
    <row r="279" spans="1:9" ht="75" x14ac:dyDescent="0.25">
      <c r="A279" s="2" t="s">
        <v>10498</v>
      </c>
      <c r="B279" s="2" t="s">
        <v>10499</v>
      </c>
      <c r="C279" s="2" t="s">
        <v>10500</v>
      </c>
      <c r="D279" s="2" t="s">
        <v>10501</v>
      </c>
      <c r="E279" s="2" t="s">
        <v>37</v>
      </c>
      <c r="F279" s="2" t="s">
        <v>38</v>
      </c>
      <c r="G279" s="2" t="s">
        <v>10502</v>
      </c>
      <c r="H279" s="2" t="s">
        <v>10502</v>
      </c>
      <c r="I279" s="2" t="s">
        <v>10503</v>
      </c>
    </row>
    <row r="280" spans="1:9" ht="75" x14ac:dyDescent="0.25">
      <c r="A280" s="2" t="s">
        <v>10504</v>
      </c>
      <c r="B280" s="2" t="s">
        <v>10505</v>
      </c>
      <c r="C280" s="2" t="s">
        <v>10506</v>
      </c>
      <c r="D280" s="2" t="s">
        <v>10507</v>
      </c>
      <c r="E280" s="2" t="s">
        <v>37</v>
      </c>
      <c r="F280" s="2" t="s">
        <v>38</v>
      </c>
      <c r="G280" s="2" t="s">
        <v>8178</v>
      </c>
      <c r="H280" s="2" t="s">
        <v>8178</v>
      </c>
      <c r="I280" s="2" t="s">
        <v>10508</v>
      </c>
    </row>
    <row r="281" spans="1:9" ht="60" x14ac:dyDescent="0.25">
      <c r="A281" s="2" t="s">
        <v>10509</v>
      </c>
      <c r="B281" s="2" t="s">
        <v>10510</v>
      </c>
      <c r="C281" s="2" t="s">
        <v>10511</v>
      </c>
      <c r="D281" s="2" t="s">
        <v>10512</v>
      </c>
      <c r="E281" s="2" t="s">
        <v>37</v>
      </c>
      <c r="F281" s="2" t="s">
        <v>38</v>
      </c>
      <c r="G281" s="2" t="s">
        <v>8178</v>
      </c>
      <c r="H281" s="2" t="s">
        <v>8178</v>
      </c>
      <c r="I281" s="2" t="s">
        <v>10513</v>
      </c>
    </row>
    <row r="282" spans="1:9" ht="60" x14ac:dyDescent="0.25">
      <c r="A282" s="2" t="s">
        <v>10514</v>
      </c>
      <c r="B282" s="2" t="s">
        <v>10515</v>
      </c>
      <c r="C282" s="2" t="s">
        <v>10516</v>
      </c>
      <c r="D282" s="2" t="s">
        <v>10517</v>
      </c>
      <c r="E282" s="2" t="s">
        <v>37</v>
      </c>
      <c r="F282" s="2" t="s">
        <v>38</v>
      </c>
      <c r="G282" s="2" t="s">
        <v>10518</v>
      </c>
      <c r="H282" s="2" t="s">
        <v>10518</v>
      </c>
      <c r="I282" s="2" t="s">
        <v>10519</v>
      </c>
    </row>
    <row r="283" spans="1:9" ht="45" x14ac:dyDescent="0.25">
      <c r="A283" s="2" t="s">
        <v>10520</v>
      </c>
      <c r="B283" s="2" t="s">
        <v>10521</v>
      </c>
      <c r="C283" s="2" t="s">
        <v>10522</v>
      </c>
      <c r="D283" s="2" t="s">
        <v>10523</v>
      </c>
      <c r="E283" s="2" t="s">
        <v>37</v>
      </c>
      <c r="F283" s="2" t="s">
        <v>38</v>
      </c>
      <c r="G283" s="2" t="s">
        <v>74330</v>
      </c>
      <c r="H283" s="2" t="s">
        <v>1575</v>
      </c>
      <c r="I283" s="2" t="s">
        <v>10524</v>
      </c>
    </row>
    <row r="284" spans="1:9" ht="45" x14ac:dyDescent="0.25">
      <c r="A284" s="2" t="s">
        <v>10525</v>
      </c>
      <c r="B284" s="2" t="s">
        <v>10526</v>
      </c>
      <c r="C284" s="2" t="s">
        <v>10527</v>
      </c>
      <c r="D284" s="2" t="s">
        <v>10528</v>
      </c>
      <c r="E284" s="2" t="s">
        <v>37</v>
      </c>
      <c r="F284" s="2" t="s">
        <v>38</v>
      </c>
      <c r="G284" s="2" t="s">
        <v>74330</v>
      </c>
      <c r="H284" s="2" t="s">
        <v>1575</v>
      </c>
      <c r="I284" s="2" t="s">
        <v>10529</v>
      </c>
    </row>
    <row r="285" spans="1:9" ht="45" x14ac:dyDescent="0.25">
      <c r="A285" s="2" t="s">
        <v>10530</v>
      </c>
      <c r="B285" s="2" t="s">
        <v>10531</v>
      </c>
      <c r="C285" s="2" t="s">
        <v>10532</v>
      </c>
      <c r="D285" s="2" t="s">
        <v>10533</v>
      </c>
      <c r="E285" s="2" t="s">
        <v>37</v>
      </c>
      <c r="F285" s="2" t="s">
        <v>38</v>
      </c>
      <c r="G285" s="2" t="s">
        <v>74330</v>
      </c>
      <c r="H285" s="2" t="s">
        <v>1575</v>
      </c>
      <c r="I285" s="2" t="s">
        <v>10534</v>
      </c>
    </row>
    <row r="286" spans="1:9" ht="45" x14ac:dyDescent="0.25">
      <c r="A286" s="2" t="s">
        <v>10535</v>
      </c>
      <c r="B286" s="2" t="s">
        <v>10536</v>
      </c>
      <c r="C286" s="2" t="s">
        <v>10537</v>
      </c>
      <c r="D286" s="2" t="s">
        <v>10538</v>
      </c>
      <c r="E286" s="2" t="s">
        <v>37</v>
      </c>
      <c r="F286" s="2" t="s">
        <v>38</v>
      </c>
      <c r="G286" s="2" t="s">
        <v>74330</v>
      </c>
      <c r="H286" s="2" t="s">
        <v>1575</v>
      </c>
      <c r="I286" s="2" t="s">
        <v>10539</v>
      </c>
    </row>
    <row r="287" spans="1:9" ht="45" x14ac:dyDescent="0.25">
      <c r="A287" s="2" t="s">
        <v>10540</v>
      </c>
      <c r="B287" s="2" t="s">
        <v>10541</v>
      </c>
      <c r="C287" s="2" t="s">
        <v>10542</v>
      </c>
      <c r="D287" s="2" t="s">
        <v>10543</v>
      </c>
      <c r="E287" s="2" t="s">
        <v>37</v>
      </c>
      <c r="F287" s="2" t="s">
        <v>38</v>
      </c>
      <c r="G287" s="2" t="s">
        <v>74330</v>
      </c>
      <c r="H287" s="2" t="s">
        <v>1575</v>
      </c>
      <c r="I287" s="2" t="s">
        <v>10544</v>
      </c>
    </row>
    <row r="288" spans="1:9" ht="45" x14ac:dyDescent="0.25">
      <c r="A288" s="2" t="s">
        <v>10545</v>
      </c>
      <c r="B288" s="2" t="s">
        <v>10546</v>
      </c>
      <c r="C288" s="2" t="s">
        <v>10547</v>
      </c>
      <c r="D288" s="2" t="s">
        <v>10548</v>
      </c>
      <c r="E288" s="2" t="s">
        <v>37</v>
      </c>
      <c r="F288" s="2" t="s">
        <v>38</v>
      </c>
      <c r="G288" s="2" t="s">
        <v>74330</v>
      </c>
      <c r="H288" s="2" t="s">
        <v>1575</v>
      </c>
      <c r="I288" s="2" t="s">
        <v>10549</v>
      </c>
    </row>
    <row r="289" spans="1:9" ht="45" x14ac:dyDescent="0.25">
      <c r="A289" s="2" t="s">
        <v>10550</v>
      </c>
      <c r="B289" s="2" t="s">
        <v>10551</v>
      </c>
      <c r="C289" s="2" t="s">
        <v>10552</v>
      </c>
      <c r="D289" s="2" t="s">
        <v>10553</v>
      </c>
      <c r="E289" s="2" t="s">
        <v>37</v>
      </c>
      <c r="F289" s="2" t="s">
        <v>38</v>
      </c>
      <c r="G289" s="2" t="s">
        <v>74330</v>
      </c>
      <c r="H289" s="2" t="s">
        <v>1575</v>
      </c>
      <c r="I289" s="2" t="s">
        <v>10554</v>
      </c>
    </row>
    <row r="290" spans="1:9" ht="45" x14ac:dyDescent="0.25">
      <c r="A290" s="2" t="s">
        <v>10555</v>
      </c>
      <c r="B290" s="2" t="s">
        <v>10556</v>
      </c>
      <c r="C290" s="2" t="s">
        <v>10557</v>
      </c>
      <c r="D290" s="2" t="s">
        <v>10558</v>
      </c>
      <c r="E290" s="2" t="s">
        <v>37</v>
      </c>
      <c r="F290" s="2" t="s">
        <v>38</v>
      </c>
      <c r="G290" s="2" t="s">
        <v>74330</v>
      </c>
      <c r="H290" s="2" t="s">
        <v>1575</v>
      </c>
      <c r="I290" s="2" t="s">
        <v>10559</v>
      </c>
    </row>
    <row r="291" spans="1:9" ht="45" x14ac:dyDescent="0.25">
      <c r="A291" s="2" t="s">
        <v>10560</v>
      </c>
      <c r="B291" s="2" t="s">
        <v>10561</v>
      </c>
      <c r="C291" s="2" t="s">
        <v>10562</v>
      </c>
      <c r="D291" s="2" t="s">
        <v>10563</v>
      </c>
      <c r="E291" s="2" t="s">
        <v>37</v>
      </c>
      <c r="F291" s="2" t="s">
        <v>38</v>
      </c>
      <c r="G291" s="2" t="s">
        <v>74330</v>
      </c>
      <c r="H291" s="2" t="s">
        <v>1575</v>
      </c>
      <c r="I291" s="2" t="s">
        <v>10564</v>
      </c>
    </row>
    <row r="292" spans="1:9" ht="45" x14ac:dyDescent="0.25">
      <c r="A292" s="2" t="s">
        <v>10565</v>
      </c>
      <c r="B292" s="2" t="s">
        <v>10566</v>
      </c>
      <c r="C292" s="2" t="s">
        <v>10567</v>
      </c>
      <c r="D292" s="2" t="s">
        <v>10568</v>
      </c>
      <c r="E292" s="2" t="s">
        <v>37</v>
      </c>
      <c r="F292" s="2" t="s">
        <v>38</v>
      </c>
      <c r="G292" s="2" t="s">
        <v>74330</v>
      </c>
      <c r="H292" s="2" t="s">
        <v>1575</v>
      </c>
      <c r="I292" s="2" t="s">
        <v>10569</v>
      </c>
    </row>
    <row r="293" spans="1:9" ht="45" x14ac:dyDescent="0.25">
      <c r="A293" s="2" t="s">
        <v>10570</v>
      </c>
      <c r="B293" s="2" t="s">
        <v>10571</v>
      </c>
      <c r="C293" s="2" t="s">
        <v>10572</v>
      </c>
      <c r="D293" s="2" t="s">
        <v>10573</v>
      </c>
      <c r="E293" s="2" t="s">
        <v>37</v>
      </c>
      <c r="F293" s="2" t="s">
        <v>38</v>
      </c>
      <c r="G293" s="2" t="s">
        <v>74330</v>
      </c>
      <c r="H293" s="2" t="s">
        <v>1575</v>
      </c>
      <c r="I293" s="2" t="s">
        <v>10574</v>
      </c>
    </row>
    <row r="294" spans="1:9" ht="45" x14ac:dyDescent="0.25">
      <c r="A294" s="2" t="s">
        <v>10575</v>
      </c>
      <c r="B294" s="2" t="s">
        <v>10576</v>
      </c>
      <c r="C294" s="2" t="s">
        <v>10577</v>
      </c>
      <c r="D294" s="2" t="s">
        <v>10578</v>
      </c>
      <c r="E294" s="2" t="s">
        <v>37</v>
      </c>
      <c r="F294" s="2" t="s">
        <v>38</v>
      </c>
      <c r="G294" s="2" t="s">
        <v>74330</v>
      </c>
      <c r="H294" s="2" t="s">
        <v>1575</v>
      </c>
      <c r="I294" s="2" t="s">
        <v>10579</v>
      </c>
    </row>
    <row r="295" spans="1:9" ht="45" x14ac:dyDescent="0.25">
      <c r="A295" s="2" t="s">
        <v>10580</v>
      </c>
      <c r="B295" s="2" t="s">
        <v>10581</v>
      </c>
      <c r="C295" s="2" t="s">
        <v>10582</v>
      </c>
      <c r="D295" s="2" t="s">
        <v>10583</v>
      </c>
      <c r="E295" s="2" t="s">
        <v>37</v>
      </c>
      <c r="F295" s="2" t="s">
        <v>38</v>
      </c>
      <c r="G295" s="2" t="s">
        <v>74330</v>
      </c>
      <c r="H295" s="2" t="s">
        <v>1575</v>
      </c>
      <c r="I295" s="2" t="s">
        <v>10584</v>
      </c>
    </row>
    <row r="296" spans="1:9" ht="45" x14ac:dyDescent="0.25">
      <c r="A296" s="2" t="s">
        <v>10585</v>
      </c>
      <c r="B296" s="2" t="s">
        <v>10586</v>
      </c>
      <c r="C296" s="2" t="s">
        <v>10587</v>
      </c>
      <c r="D296" s="2" t="s">
        <v>10588</v>
      </c>
      <c r="E296" s="2" t="s">
        <v>37</v>
      </c>
      <c r="F296" s="2" t="s">
        <v>38</v>
      </c>
      <c r="G296" s="2" t="s">
        <v>74330</v>
      </c>
      <c r="H296" s="2" t="s">
        <v>1575</v>
      </c>
      <c r="I296" s="2" t="s">
        <v>10589</v>
      </c>
    </row>
    <row r="297" spans="1:9" ht="45" x14ac:dyDescent="0.25">
      <c r="A297" s="2" t="s">
        <v>10590</v>
      </c>
      <c r="B297" s="2" t="s">
        <v>10591</v>
      </c>
      <c r="C297" s="2" t="s">
        <v>10592</v>
      </c>
      <c r="D297" s="2" t="s">
        <v>10593</v>
      </c>
      <c r="E297" s="2" t="s">
        <v>37</v>
      </c>
      <c r="F297" s="2" t="s">
        <v>38</v>
      </c>
      <c r="G297" s="2" t="s">
        <v>74330</v>
      </c>
      <c r="H297" s="2" t="s">
        <v>1575</v>
      </c>
      <c r="I297" s="2" t="s">
        <v>10594</v>
      </c>
    </row>
    <row r="298" spans="1:9" ht="45" x14ac:dyDescent="0.25">
      <c r="A298" s="2" t="s">
        <v>10595</v>
      </c>
      <c r="B298" s="2" t="s">
        <v>10596</v>
      </c>
      <c r="C298" s="2" t="s">
        <v>10597</v>
      </c>
      <c r="D298" s="2" t="s">
        <v>10598</v>
      </c>
      <c r="E298" s="2" t="s">
        <v>37</v>
      </c>
      <c r="F298" s="2" t="s">
        <v>38</v>
      </c>
      <c r="G298" s="2" t="s">
        <v>74330</v>
      </c>
      <c r="H298" s="2" t="s">
        <v>1575</v>
      </c>
      <c r="I298" s="2" t="s">
        <v>10599</v>
      </c>
    </row>
    <row r="299" spans="1:9" ht="60" x14ac:dyDescent="0.25">
      <c r="A299" s="2" t="s">
        <v>10600</v>
      </c>
      <c r="B299" s="2" t="s">
        <v>10601</v>
      </c>
      <c r="C299" s="2" t="s">
        <v>10602</v>
      </c>
      <c r="D299" s="2" t="s">
        <v>10603</v>
      </c>
      <c r="E299" s="2" t="s">
        <v>37</v>
      </c>
      <c r="F299" s="2" t="s">
        <v>38</v>
      </c>
      <c r="G299" s="2" t="s">
        <v>7976</v>
      </c>
      <c r="H299" s="2" t="s">
        <v>7976</v>
      </c>
      <c r="I299" s="2" t="s">
        <v>10604</v>
      </c>
    </row>
    <row r="300" spans="1:9" ht="60" x14ac:dyDescent="0.25">
      <c r="A300" s="2" t="s">
        <v>10605</v>
      </c>
      <c r="B300" s="2" t="s">
        <v>10606</v>
      </c>
      <c r="C300" s="2" t="s">
        <v>10607</v>
      </c>
      <c r="D300" s="2" t="s">
        <v>10608</v>
      </c>
      <c r="E300" s="2" t="s">
        <v>37</v>
      </c>
      <c r="F300" s="2" t="s">
        <v>38</v>
      </c>
      <c r="G300" s="2" t="s">
        <v>10609</v>
      </c>
      <c r="H300" s="2" t="s">
        <v>10609</v>
      </c>
      <c r="I300" s="2" t="s">
        <v>10610</v>
      </c>
    </row>
    <row r="301" spans="1:9" ht="45" x14ac:dyDescent="0.25">
      <c r="A301" s="2" t="s">
        <v>10611</v>
      </c>
      <c r="B301" s="2" t="s">
        <v>10612</v>
      </c>
      <c r="C301" s="2" t="s">
        <v>10613</v>
      </c>
      <c r="D301" s="2" t="s">
        <v>10614</v>
      </c>
      <c r="E301" s="2" t="s">
        <v>37</v>
      </c>
      <c r="F301" s="2" t="s">
        <v>38</v>
      </c>
      <c r="G301" s="2" t="s">
        <v>74330</v>
      </c>
      <c r="H301" s="2" t="s">
        <v>1575</v>
      </c>
      <c r="I301" s="2" t="s">
        <v>10615</v>
      </c>
    </row>
    <row r="302" spans="1:9" ht="45" x14ac:dyDescent="0.25">
      <c r="A302" s="2" t="s">
        <v>10616</v>
      </c>
      <c r="B302" s="2" t="s">
        <v>10617</v>
      </c>
      <c r="C302" s="2" t="s">
        <v>10552</v>
      </c>
      <c r="D302" s="2" t="s">
        <v>10553</v>
      </c>
      <c r="E302" s="2" t="s">
        <v>37</v>
      </c>
      <c r="F302" s="2" t="s">
        <v>38</v>
      </c>
      <c r="G302" s="2" t="s">
        <v>74330</v>
      </c>
      <c r="H302" s="2" t="s">
        <v>1575</v>
      </c>
      <c r="I302" s="2" t="s">
        <v>10618</v>
      </c>
    </row>
    <row r="303" spans="1:9" ht="30" x14ac:dyDescent="0.25">
      <c r="A303" s="2" t="s">
        <v>10619</v>
      </c>
      <c r="B303" s="2" t="s">
        <v>10620</v>
      </c>
      <c r="C303" s="2" t="s">
        <v>14</v>
      </c>
      <c r="D303" s="2" t="s">
        <v>14</v>
      </c>
      <c r="E303" s="2" t="s">
        <v>372</v>
      </c>
      <c r="F303" s="2" t="s">
        <v>373</v>
      </c>
      <c r="G303" s="2" t="s">
        <v>14</v>
      </c>
      <c r="H303" s="2" t="s">
        <v>14</v>
      </c>
      <c r="I303" s="2" t="s">
        <v>10621</v>
      </c>
    </row>
    <row r="304" spans="1:9" ht="30" x14ac:dyDescent="0.25">
      <c r="A304" s="2" t="s">
        <v>10622</v>
      </c>
      <c r="B304" s="2" t="s">
        <v>10623</v>
      </c>
      <c r="C304" s="2" t="s">
        <v>14</v>
      </c>
      <c r="D304" s="2" t="s">
        <v>14</v>
      </c>
      <c r="E304" s="2"/>
      <c r="F304" s="2"/>
      <c r="G304" s="2" t="s">
        <v>14</v>
      </c>
      <c r="H304" s="2" t="s">
        <v>14</v>
      </c>
      <c r="I304" s="2" t="s">
        <v>9826</v>
      </c>
    </row>
    <row r="305" spans="1:9" ht="30" x14ac:dyDescent="0.25">
      <c r="A305" s="2" t="s">
        <v>10624</v>
      </c>
      <c r="B305" s="2" t="s">
        <v>10625</v>
      </c>
      <c r="C305" s="2" t="s">
        <v>14</v>
      </c>
      <c r="D305" s="2" t="s">
        <v>14</v>
      </c>
      <c r="E305" s="2" t="s">
        <v>21</v>
      </c>
      <c r="F305" s="2" t="s">
        <v>22</v>
      </c>
      <c r="G305" s="2" t="s">
        <v>14</v>
      </c>
      <c r="H305" s="2" t="s">
        <v>14</v>
      </c>
      <c r="I305" s="2" t="s">
        <v>9829</v>
      </c>
    </row>
    <row r="306" spans="1:9" ht="60" x14ac:dyDescent="0.25">
      <c r="A306" s="2" t="s">
        <v>10626</v>
      </c>
      <c r="B306" s="2" t="s">
        <v>10627</v>
      </c>
      <c r="C306" s="2" t="s">
        <v>10628</v>
      </c>
      <c r="D306" s="2" t="s">
        <v>10629</v>
      </c>
      <c r="E306" s="2" t="s">
        <v>37</v>
      </c>
      <c r="F306" s="2" t="s">
        <v>38</v>
      </c>
      <c r="G306" s="2" t="s">
        <v>10630</v>
      </c>
      <c r="H306" s="2" t="s">
        <v>10630</v>
      </c>
      <c r="I306" s="2" t="s">
        <v>10631</v>
      </c>
    </row>
    <row r="307" spans="1:9" ht="45" x14ac:dyDescent="0.25">
      <c r="A307" s="2" t="s">
        <v>10632</v>
      </c>
      <c r="B307" s="2" t="s">
        <v>10633</v>
      </c>
      <c r="C307" s="2" t="s">
        <v>10634</v>
      </c>
      <c r="D307" s="2" t="s">
        <v>10635</v>
      </c>
      <c r="E307" s="2" t="s">
        <v>37</v>
      </c>
      <c r="F307" s="2" t="s">
        <v>38</v>
      </c>
      <c r="G307" s="2" t="s">
        <v>10636</v>
      </c>
      <c r="H307" s="2" t="s">
        <v>10636</v>
      </c>
      <c r="I307" s="2" t="s">
        <v>10637</v>
      </c>
    </row>
    <row r="308" spans="1:9" x14ac:dyDescent="0.25">
      <c r="A308" s="2" t="s">
        <v>10638</v>
      </c>
      <c r="B308" s="2" t="s">
        <v>10639</v>
      </c>
      <c r="C308" s="2" t="s">
        <v>685</v>
      </c>
      <c r="D308" s="2" t="s">
        <v>686</v>
      </c>
      <c r="E308" s="2" t="s">
        <v>21</v>
      </c>
      <c r="F308" s="2" t="s">
        <v>22</v>
      </c>
      <c r="G308" s="2" t="s">
        <v>687</v>
      </c>
      <c r="H308" s="2" t="s">
        <v>687</v>
      </c>
      <c r="I308" s="2" t="s">
        <v>10640</v>
      </c>
    </row>
    <row r="309" spans="1:9" ht="30" x14ac:dyDescent="0.25">
      <c r="A309" s="2" t="s">
        <v>10641</v>
      </c>
      <c r="B309" s="2" t="s">
        <v>10642</v>
      </c>
      <c r="C309" s="2" t="s">
        <v>10643</v>
      </c>
      <c r="D309" s="2" t="s">
        <v>10644</v>
      </c>
      <c r="E309" s="2" t="s">
        <v>21</v>
      </c>
      <c r="F309" s="2" t="s">
        <v>22</v>
      </c>
      <c r="G309" s="2" t="s">
        <v>86987</v>
      </c>
      <c r="H309" s="2" t="s">
        <v>86987</v>
      </c>
      <c r="I309" s="2" t="s">
        <v>10646</v>
      </c>
    </row>
    <row r="310" spans="1:9" ht="30" x14ac:dyDescent="0.25">
      <c r="A310" s="2" t="s">
        <v>10647</v>
      </c>
      <c r="B310" s="2" t="s">
        <v>10648</v>
      </c>
      <c r="C310" s="2" t="s">
        <v>10649</v>
      </c>
      <c r="D310" s="2" t="s">
        <v>10650</v>
      </c>
      <c r="E310" s="2" t="s">
        <v>21</v>
      </c>
      <c r="F310" s="2" t="s">
        <v>22</v>
      </c>
      <c r="G310" s="2" t="s">
        <v>86987</v>
      </c>
      <c r="H310" s="2" t="s">
        <v>86987</v>
      </c>
      <c r="I310" s="2" t="s">
        <v>10651</v>
      </c>
    </row>
    <row r="311" spans="1:9" ht="30" x14ac:dyDescent="0.25">
      <c r="A311" s="2" t="s">
        <v>10652</v>
      </c>
      <c r="B311" s="2" t="s">
        <v>10653</v>
      </c>
      <c r="C311" s="2" t="s">
        <v>10654</v>
      </c>
      <c r="D311" s="2" t="s">
        <v>10655</v>
      </c>
      <c r="E311" s="2" t="s">
        <v>21</v>
      </c>
      <c r="F311" s="2" t="s">
        <v>22</v>
      </c>
      <c r="G311" s="2" t="s">
        <v>86987</v>
      </c>
      <c r="H311" s="2" t="s">
        <v>86987</v>
      </c>
      <c r="I311" s="2" t="s">
        <v>10656</v>
      </c>
    </row>
    <row r="312" spans="1:9" ht="30" x14ac:dyDescent="0.25">
      <c r="A312" s="2" t="s">
        <v>10657</v>
      </c>
      <c r="B312" s="2" t="s">
        <v>10658</v>
      </c>
      <c r="C312" s="2" t="s">
        <v>10659</v>
      </c>
      <c r="D312" s="2" t="s">
        <v>10660</v>
      </c>
      <c r="E312" s="2" t="s">
        <v>21</v>
      </c>
      <c r="F312" s="2" t="s">
        <v>22</v>
      </c>
      <c r="G312" s="2" t="s">
        <v>86987</v>
      </c>
      <c r="H312" s="2" t="s">
        <v>86987</v>
      </c>
      <c r="I312" s="2" t="s">
        <v>10661</v>
      </c>
    </row>
    <row r="313" spans="1:9" ht="30" x14ac:dyDescent="0.25">
      <c r="A313" s="2" t="s">
        <v>10662</v>
      </c>
      <c r="B313" s="2" t="s">
        <v>10663</v>
      </c>
      <c r="C313" s="2" t="s">
        <v>10664</v>
      </c>
      <c r="D313" s="2" t="s">
        <v>10665</v>
      </c>
      <c r="E313" s="2" t="s">
        <v>21</v>
      </c>
      <c r="F313" s="2" t="s">
        <v>22</v>
      </c>
      <c r="G313" s="2" t="s">
        <v>86987</v>
      </c>
      <c r="H313" s="2" t="s">
        <v>86987</v>
      </c>
      <c r="I313" s="2" t="s">
        <v>10666</v>
      </c>
    </row>
    <row r="314" spans="1:9" ht="30" x14ac:dyDescent="0.25">
      <c r="A314" s="2" t="s">
        <v>10667</v>
      </c>
      <c r="B314" s="2" t="s">
        <v>10668</v>
      </c>
      <c r="C314" s="2" t="s">
        <v>10669</v>
      </c>
      <c r="D314" s="2" t="s">
        <v>10670</v>
      </c>
      <c r="E314" s="2" t="s">
        <v>21</v>
      </c>
      <c r="F314" s="2" t="s">
        <v>22</v>
      </c>
      <c r="G314" s="2" t="s">
        <v>86987</v>
      </c>
      <c r="H314" s="2" t="s">
        <v>86987</v>
      </c>
      <c r="I314" s="2" t="s">
        <v>10671</v>
      </c>
    </row>
    <row r="315" spans="1:9" ht="30" x14ac:dyDescent="0.25">
      <c r="A315" s="2" t="s">
        <v>10672</v>
      </c>
      <c r="B315" s="2" t="s">
        <v>10673</v>
      </c>
      <c r="C315" s="2" t="s">
        <v>10674</v>
      </c>
      <c r="D315" s="2" t="s">
        <v>10675</v>
      </c>
      <c r="E315" s="2" t="s">
        <v>21</v>
      </c>
      <c r="F315" s="2" t="s">
        <v>22</v>
      </c>
      <c r="G315" s="2" t="s">
        <v>86987</v>
      </c>
      <c r="H315" s="2" t="s">
        <v>86987</v>
      </c>
      <c r="I315" s="2" t="s">
        <v>10676</v>
      </c>
    </row>
    <row r="316" spans="1:9" ht="30" x14ac:dyDescent="0.25">
      <c r="A316" s="2" t="s">
        <v>10677</v>
      </c>
      <c r="B316" s="2" t="s">
        <v>10678</v>
      </c>
      <c r="C316" s="2" t="s">
        <v>10679</v>
      </c>
      <c r="D316" s="2" t="s">
        <v>10680</v>
      </c>
      <c r="E316" s="2" t="s">
        <v>21</v>
      </c>
      <c r="F316" s="2" t="s">
        <v>22</v>
      </c>
      <c r="G316" s="2" t="s">
        <v>908</v>
      </c>
      <c r="H316" s="2" t="s">
        <v>908</v>
      </c>
      <c r="I316" s="2" t="s">
        <v>10681</v>
      </c>
    </row>
    <row r="317" spans="1:9" ht="30" x14ac:dyDescent="0.25">
      <c r="A317" s="2" t="s">
        <v>10682</v>
      </c>
      <c r="B317" s="2" t="s">
        <v>10683</v>
      </c>
      <c r="C317" s="2" t="s">
        <v>10684</v>
      </c>
      <c r="D317" s="2" t="s">
        <v>10685</v>
      </c>
      <c r="E317" s="2" t="s">
        <v>21</v>
      </c>
      <c r="F317" s="2" t="s">
        <v>22</v>
      </c>
      <c r="G317" s="2" t="s">
        <v>908</v>
      </c>
      <c r="H317" s="2" t="s">
        <v>908</v>
      </c>
      <c r="I317" s="2" t="s">
        <v>10686</v>
      </c>
    </row>
    <row r="318" spans="1:9" ht="45" x14ac:dyDescent="0.25">
      <c r="A318" s="2" t="s">
        <v>10687</v>
      </c>
      <c r="B318" s="2" t="s">
        <v>10688</v>
      </c>
      <c r="C318" s="2" t="s">
        <v>10689</v>
      </c>
      <c r="D318" s="2" t="s">
        <v>10690</v>
      </c>
      <c r="E318" s="2" t="s">
        <v>21</v>
      </c>
      <c r="F318" s="2" t="s">
        <v>22</v>
      </c>
      <c r="G318" s="2" t="s">
        <v>746</v>
      </c>
      <c r="H318" s="2" t="s">
        <v>746</v>
      </c>
      <c r="I318" s="2" t="s">
        <v>10691</v>
      </c>
    </row>
    <row r="319" spans="1:9" ht="30" x14ac:dyDescent="0.25">
      <c r="A319" s="2" t="s">
        <v>10692</v>
      </c>
      <c r="B319" s="2" t="s">
        <v>10693</v>
      </c>
      <c r="C319" s="2" t="s">
        <v>10694</v>
      </c>
      <c r="D319" s="2" t="s">
        <v>10695</v>
      </c>
      <c r="E319" s="2" t="s">
        <v>37</v>
      </c>
      <c r="F319" s="2" t="s">
        <v>38</v>
      </c>
      <c r="G319" s="2" t="s">
        <v>9869</v>
      </c>
      <c r="H319" s="2" t="s">
        <v>9869</v>
      </c>
      <c r="I319" s="2" t="s">
        <v>10696</v>
      </c>
    </row>
    <row r="320" spans="1:9" ht="45" x14ac:dyDescent="0.25">
      <c r="A320" s="2" t="s">
        <v>10697</v>
      </c>
      <c r="B320" s="2" t="s">
        <v>10698</v>
      </c>
      <c r="C320" s="2" t="s">
        <v>10699</v>
      </c>
      <c r="D320" s="2" t="s">
        <v>10700</v>
      </c>
      <c r="E320" s="2" t="s">
        <v>37</v>
      </c>
      <c r="F320" s="2" t="s">
        <v>38</v>
      </c>
      <c r="G320" s="2" t="s">
        <v>1539</v>
      </c>
      <c r="H320" s="2" t="s">
        <v>40</v>
      </c>
      <c r="I320" s="2" t="s">
        <v>10701</v>
      </c>
    </row>
    <row r="321" spans="1:9" ht="45" x14ac:dyDescent="0.25">
      <c r="A321" s="2" t="s">
        <v>10702</v>
      </c>
      <c r="B321" s="2" t="s">
        <v>10703</v>
      </c>
      <c r="C321" s="2" t="s">
        <v>10704</v>
      </c>
      <c r="D321" s="2" t="s">
        <v>10705</v>
      </c>
      <c r="E321" s="2" t="s">
        <v>37</v>
      </c>
      <c r="F321" s="2" t="s">
        <v>38</v>
      </c>
      <c r="G321" s="2" t="s">
        <v>1539</v>
      </c>
      <c r="H321" s="2" t="s">
        <v>40</v>
      </c>
      <c r="I321" s="2" t="s">
        <v>10706</v>
      </c>
    </row>
    <row r="322" spans="1:9" ht="60" x14ac:dyDescent="0.25">
      <c r="A322" s="2" t="s">
        <v>10707</v>
      </c>
      <c r="B322" s="2" t="s">
        <v>10708</v>
      </c>
      <c r="C322" s="2" t="s">
        <v>10709</v>
      </c>
      <c r="D322" s="2" t="s">
        <v>10710</v>
      </c>
      <c r="E322" s="2" t="s">
        <v>37</v>
      </c>
      <c r="F322" s="2" t="s">
        <v>38</v>
      </c>
      <c r="G322" s="2" t="s">
        <v>86988</v>
      </c>
      <c r="H322" s="2" t="s">
        <v>10711</v>
      </c>
      <c r="I322" s="2" t="s">
        <v>10712</v>
      </c>
    </row>
    <row r="323" spans="1:9" ht="45" x14ac:dyDescent="0.25">
      <c r="A323" s="2" t="s">
        <v>10713</v>
      </c>
      <c r="B323" s="2" t="s">
        <v>10714</v>
      </c>
      <c r="C323" s="2" t="s">
        <v>10715</v>
      </c>
      <c r="D323" s="2" t="s">
        <v>10716</v>
      </c>
      <c r="E323" s="2" t="s">
        <v>37</v>
      </c>
      <c r="F323" s="2" t="s">
        <v>38</v>
      </c>
      <c r="G323" s="2" t="s">
        <v>765</v>
      </c>
      <c r="H323" s="2" t="s">
        <v>1044</v>
      </c>
      <c r="I323" s="2" t="s">
        <v>10717</v>
      </c>
    </row>
    <row r="324" spans="1:9" ht="45" x14ac:dyDescent="0.25">
      <c r="A324" s="2" t="s">
        <v>10718</v>
      </c>
      <c r="B324" s="2" t="s">
        <v>10719</v>
      </c>
      <c r="C324" s="2" t="s">
        <v>10720</v>
      </c>
      <c r="D324" s="2" t="s">
        <v>10721</v>
      </c>
      <c r="E324" s="2" t="s">
        <v>37</v>
      </c>
      <c r="F324" s="2" t="s">
        <v>38</v>
      </c>
      <c r="G324" s="2" t="s">
        <v>765</v>
      </c>
      <c r="H324" s="2" t="s">
        <v>1044</v>
      </c>
      <c r="I324" s="2" t="s">
        <v>10722</v>
      </c>
    </row>
    <row r="325" spans="1:9" ht="45" x14ac:dyDescent="0.25">
      <c r="A325" s="2" t="s">
        <v>10723</v>
      </c>
      <c r="B325" s="2" t="s">
        <v>10724</v>
      </c>
      <c r="C325" s="2" t="s">
        <v>10725</v>
      </c>
      <c r="D325" s="2" t="s">
        <v>10726</v>
      </c>
      <c r="E325" s="2" t="s">
        <v>37</v>
      </c>
      <c r="F325" s="2" t="s">
        <v>38</v>
      </c>
      <c r="G325" s="2" t="s">
        <v>765</v>
      </c>
      <c r="H325" s="2" t="s">
        <v>1044</v>
      </c>
      <c r="I325" s="2" t="s">
        <v>10727</v>
      </c>
    </row>
    <row r="326" spans="1:9" ht="45" x14ac:dyDescent="0.25">
      <c r="A326" s="2" t="s">
        <v>10728</v>
      </c>
      <c r="B326" s="2" t="s">
        <v>10729</v>
      </c>
      <c r="C326" s="2" t="s">
        <v>10730</v>
      </c>
      <c r="D326" s="2" t="s">
        <v>10731</v>
      </c>
      <c r="E326" s="2" t="s">
        <v>37</v>
      </c>
      <c r="F326" s="2" t="s">
        <v>38</v>
      </c>
      <c r="G326" s="2" t="s">
        <v>765</v>
      </c>
      <c r="H326" s="2" t="s">
        <v>1044</v>
      </c>
      <c r="I326" s="2" t="s">
        <v>10732</v>
      </c>
    </row>
    <row r="327" spans="1:9" ht="45" x14ac:dyDescent="0.25">
      <c r="A327" s="2" t="s">
        <v>10733</v>
      </c>
      <c r="B327" s="2" t="s">
        <v>10734</v>
      </c>
      <c r="C327" s="2" t="s">
        <v>10735</v>
      </c>
      <c r="D327" s="2" t="s">
        <v>10736</v>
      </c>
      <c r="E327" s="2" t="s">
        <v>37</v>
      </c>
      <c r="F327" s="2" t="s">
        <v>38</v>
      </c>
      <c r="G327" s="2" t="s">
        <v>765</v>
      </c>
      <c r="H327" s="2" t="s">
        <v>1044</v>
      </c>
      <c r="I327" s="2" t="s">
        <v>10737</v>
      </c>
    </row>
    <row r="328" spans="1:9" ht="45" x14ac:dyDescent="0.25">
      <c r="A328" s="2" t="s">
        <v>10738</v>
      </c>
      <c r="B328" s="2" t="s">
        <v>10739</v>
      </c>
      <c r="C328" s="2" t="s">
        <v>10740</v>
      </c>
      <c r="D328" s="2" t="s">
        <v>10741</v>
      </c>
      <c r="E328" s="2" t="s">
        <v>37</v>
      </c>
      <c r="F328" s="2" t="s">
        <v>38</v>
      </c>
      <c r="G328" s="2" t="s">
        <v>765</v>
      </c>
      <c r="H328" s="2" t="s">
        <v>1044</v>
      </c>
      <c r="I328" s="2" t="s">
        <v>10742</v>
      </c>
    </row>
    <row r="329" spans="1:9" ht="45" x14ac:dyDescent="0.25">
      <c r="A329" s="2" t="s">
        <v>10743</v>
      </c>
      <c r="B329" s="2" t="s">
        <v>10744</v>
      </c>
      <c r="C329" s="2" t="s">
        <v>10745</v>
      </c>
      <c r="D329" s="2" t="s">
        <v>10746</v>
      </c>
      <c r="E329" s="2" t="s">
        <v>37</v>
      </c>
      <c r="F329" s="2" t="s">
        <v>38</v>
      </c>
      <c r="G329" s="2" t="s">
        <v>765</v>
      </c>
      <c r="H329" s="2" t="s">
        <v>1044</v>
      </c>
      <c r="I329" s="2" t="s">
        <v>10747</v>
      </c>
    </row>
    <row r="330" spans="1:9" ht="45" x14ac:dyDescent="0.25">
      <c r="A330" s="2" t="s">
        <v>10748</v>
      </c>
      <c r="B330" s="2" t="s">
        <v>10749</v>
      </c>
      <c r="C330" s="2" t="s">
        <v>10750</v>
      </c>
      <c r="D330" s="2" t="s">
        <v>10751</v>
      </c>
      <c r="E330" s="2" t="s">
        <v>37</v>
      </c>
      <c r="F330" s="2" t="s">
        <v>38</v>
      </c>
      <c r="G330" s="2" t="s">
        <v>765</v>
      </c>
      <c r="H330" s="2" t="s">
        <v>1044</v>
      </c>
      <c r="I330" s="2" t="s">
        <v>10752</v>
      </c>
    </row>
    <row r="331" spans="1:9" ht="45" x14ac:dyDescent="0.25">
      <c r="A331" s="2" t="s">
        <v>10753</v>
      </c>
      <c r="B331" s="2" t="s">
        <v>10754</v>
      </c>
      <c r="C331" s="2" t="s">
        <v>10755</v>
      </c>
      <c r="D331" s="2" t="s">
        <v>10756</v>
      </c>
      <c r="E331" s="2" t="s">
        <v>37</v>
      </c>
      <c r="F331" s="2" t="s">
        <v>38</v>
      </c>
      <c r="G331" s="2" t="s">
        <v>765</v>
      </c>
      <c r="H331" s="2" t="s">
        <v>1044</v>
      </c>
      <c r="I331" s="2" t="s">
        <v>10757</v>
      </c>
    </row>
    <row r="332" spans="1:9" ht="45" x14ac:dyDescent="0.25">
      <c r="A332" s="2" t="s">
        <v>10758</v>
      </c>
      <c r="B332" s="2" t="s">
        <v>10759</v>
      </c>
      <c r="C332" s="2" t="s">
        <v>10760</v>
      </c>
      <c r="D332" s="2" t="s">
        <v>10761</v>
      </c>
      <c r="E332" s="2" t="s">
        <v>37</v>
      </c>
      <c r="F332" s="2" t="s">
        <v>38</v>
      </c>
      <c r="G332" s="2" t="s">
        <v>765</v>
      </c>
      <c r="H332" s="2" t="s">
        <v>1044</v>
      </c>
      <c r="I332" s="2" t="s">
        <v>10762</v>
      </c>
    </row>
    <row r="333" spans="1:9" ht="45" x14ac:dyDescent="0.25">
      <c r="A333" s="2" t="s">
        <v>10763</v>
      </c>
      <c r="B333" s="2" t="s">
        <v>10764</v>
      </c>
      <c r="C333" s="2" t="s">
        <v>10765</v>
      </c>
      <c r="D333" s="2" t="s">
        <v>10766</v>
      </c>
      <c r="E333" s="2" t="s">
        <v>37</v>
      </c>
      <c r="F333" s="2" t="s">
        <v>38</v>
      </c>
      <c r="G333" s="2" t="s">
        <v>10767</v>
      </c>
      <c r="H333" s="2" t="s">
        <v>10767</v>
      </c>
      <c r="I333" s="2" t="s">
        <v>10768</v>
      </c>
    </row>
    <row r="334" spans="1:9" ht="30" x14ac:dyDescent="0.25">
      <c r="A334" s="2" t="s">
        <v>10769</v>
      </c>
      <c r="B334" s="2" t="s">
        <v>10770</v>
      </c>
      <c r="C334" s="2" t="s">
        <v>10771</v>
      </c>
      <c r="D334" s="2" t="s">
        <v>10772</v>
      </c>
      <c r="E334" s="2" t="s">
        <v>21</v>
      </c>
      <c r="F334" s="2" t="s">
        <v>22</v>
      </c>
      <c r="G334" s="2" t="s">
        <v>908</v>
      </c>
      <c r="H334" s="2" t="s">
        <v>908</v>
      </c>
      <c r="I334" s="2" t="s">
        <v>10773</v>
      </c>
    </row>
    <row r="335" spans="1:9" ht="30" x14ac:dyDescent="0.25">
      <c r="A335" s="2" t="s">
        <v>10774</v>
      </c>
      <c r="B335" s="2" t="s">
        <v>10775</v>
      </c>
      <c r="C335" s="2" t="s">
        <v>14</v>
      </c>
      <c r="D335" s="2" t="s">
        <v>14</v>
      </c>
      <c r="E335" s="2" t="s">
        <v>372</v>
      </c>
      <c r="F335" s="2" t="s">
        <v>373</v>
      </c>
      <c r="G335" s="2" t="s">
        <v>14</v>
      </c>
      <c r="H335" s="2" t="s">
        <v>14</v>
      </c>
      <c r="I335" s="2" t="s">
        <v>10621</v>
      </c>
    </row>
    <row r="336" spans="1:9" ht="30" x14ac:dyDescent="0.25">
      <c r="A336" s="2" t="s">
        <v>10776</v>
      </c>
      <c r="B336" s="2" t="s">
        <v>10777</v>
      </c>
      <c r="C336" s="2" t="s">
        <v>14</v>
      </c>
      <c r="D336" s="2" t="s">
        <v>14</v>
      </c>
      <c r="E336" s="2"/>
      <c r="F336" s="2"/>
      <c r="G336" s="2" t="s">
        <v>14</v>
      </c>
      <c r="H336" s="2" t="s">
        <v>14</v>
      </c>
      <c r="I336" s="2" t="s">
        <v>9826</v>
      </c>
    </row>
    <row r="337" spans="1:9" ht="30" x14ac:dyDescent="0.25">
      <c r="A337" s="2" t="s">
        <v>10778</v>
      </c>
      <c r="B337" s="2" t="s">
        <v>10779</v>
      </c>
      <c r="C337" s="2" t="s">
        <v>14</v>
      </c>
      <c r="D337" s="2" t="s">
        <v>14</v>
      </c>
      <c r="E337" s="2" t="s">
        <v>21</v>
      </c>
      <c r="F337" s="2" t="s">
        <v>22</v>
      </c>
      <c r="G337" s="2" t="s">
        <v>14</v>
      </c>
      <c r="H337" s="2" t="s">
        <v>14</v>
      </c>
      <c r="I337" s="2" t="s">
        <v>9829</v>
      </c>
    </row>
    <row r="338" spans="1:9" ht="30" x14ac:dyDescent="0.25">
      <c r="A338" s="2" t="s">
        <v>10780</v>
      </c>
      <c r="B338" s="2" t="s">
        <v>10781</v>
      </c>
      <c r="C338" s="2" t="s">
        <v>14</v>
      </c>
      <c r="D338" s="2" t="s">
        <v>14</v>
      </c>
      <c r="E338" s="2" t="s">
        <v>21</v>
      </c>
      <c r="F338" s="2" t="s">
        <v>22</v>
      </c>
      <c r="G338" s="2" t="s">
        <v>2366</v>
      </c>
      <c r="H338" s="2" t="s">
        <v>14</v>
      </c>
      <c r="I338" s="2" t="s">
        <v>10782</v>
      </c>
    </row>
    <row r="339" spans="1:9" ht="45" x14ac:dyDescent="0.25">
      <c r="A339" s="2" t="s">
        <v>10783</v>
      </c>
      <c r="B339" s="2" t="s">
        <v>10784</v>
      </c>
      <c r="C339" s="2" t="s">
        <v>10785</v>
      </c>
      <c r="D339" s="2" t="s">
        <v>10786</v>
      </c>
      <c r="E339" s="2" t="s">
        <v>21</v>
      </c>
      <c r="F339" s="2" t="s">
        <v>22</v>
      </c>
      <c r="G339" s="2" t="s">
        <v>736</v>
      </c>
      <c r="H339" s="2" t="s">
        <v>736</v>
      </c>
      <c r="I339" s="2" t="s">
        <v>10787</v>
      </c>
    </row>
    <row r="340" spans="1:9" ht="30" x14ac:dyDescent="0.25">
      <c r="A340" s="2" t="s">
        <v>10788</v>
      </c>
      <c r="B340" s="2" t="s">
        <v>10789</v>
      </c>
      <c r="C340" s="2" t="s">
        <v>10790</v>
      </c>
      <c r="D340" s="2" t="s">
        <v>10791</v>
      </c>
      <c r="E340" s="2" t="s">
        <v>21</v>
      </c>
      <c r="F340" s="2" t="s">
        <v>22</v>
      </c>
      <c r="G340" s="2" t="s">
        <v>908</v>
      </c>
      <c r="H340" s="2" t="s">
        <v>908</v>
      </c>
      <c r="I340" s="2" t="s">
        <v>10792</v>
      </c>
    </row>
    <row r="341" spans="1:9" ht="60" x14ac:dyDescent="0.25">
      <c r="A341" s="2" t="s">
        <v>10793</v>
      </c>
      <c r="B341" s="2" t="s">
        <v>10794</v>
      </c>
      <c r="C341" s="2" t="s">
        <v>10795</v>
      </c>
      <c r="D341" s="2" t="s">
        <v>10796</v>
      </c>
      <c r="E341" s="2" t="s">
        <v>21</v>
      </c>
      <c r="F341" s="2" t="s">
        <v>22</v>
      </c>
      <c r="G341" s="2" t="s">
        <v>908</v>
      </c>
      <c r="H341" s="2" t="s">
        <v>908</v>
      </c>
      <c r="I341" s="2" t="s">
        <v>10797</v>
      </c>
    </row>
    <row r="342" spans="1:9" ht="150" x14ac:dyDescent="0.25">
      <c r="A342" s="2" t="s">
        <v>10798</v>
      </c>
      <c r="B342" s="2" t="s">
        <v>10799</v>
      </c>
      <c r="C342" s="2" t="s">
        <v>10800</v>
      </c>
      <c r="D342" s="2" t="s">
        <v>10801</v>
      </c>
      <c r="E342" s="2" t="s">
        <v>21</v>
      </c>
      <c r="F342" s="2" t="s">
        <v>22</v>
      </c>
      <c r="G342" s="2" t="s">
        <v>86983</v>
      </c>
      <c r="H342" s="2" t="s">
        <v>9553</v>
      </c>
      <c r="I342" s="2" t="s">
        <v>10802</v>
      </c>
    </row>
    <row r="343" spans="1:9" ht="60" x14ac:dyDescent="0.25">
      <c r="A343" s="2" t="s">
        <v>10803</v>
      </c>
      <c r="B343" s="2" t="s">
        <v>10804</v>
      </c>
      <c r="C343" s="2" t="s">
        <v>10805</v>
      </c>
      <c r="D343" s="2" t="s">
        <v>10806</v>
      </c>
      <c r="E343" s="2" t="s">
        <v>21</v>
      </c>
      <c r="F343" s="2" t="s">
        <v>22</v>
      </c>
      <c r="G343" s="2" t="s">
        <v>1066</v>
      </c>
      <c r="H343" s="2" t="s">
        <v>6443</v>
      </c>
      <c r="I343" s="2" t="s">
        <v>10807</v>
      </c>
    </row>
    <row r="344" spans="1:9" ht="60" x14ac:dyDescent="0.25">
      <c r="A344" s="2" t="s">
        <v>10808</v>
      </c>
      <c r="B344" s="2" t="s">
        <v>10809</v>
      </c>
      <c r="C344" s="2" t="s">
        <v>10810</v>
      </c>
      <c r="D344" s="2" t="s">
        <v>10811</v>
      </c>
      <c r="E344" s="2" t="s">
        <v>21</v>
      </c>
      <c r="F344" s="2" t="s">
        <v>22</v>
      </c>
      <c r="G344" s="2" t="s">
        <v>1066</v>
      </c>
      <c r="H344" s="2" t="s">
        <v>6443</v>
      </c>
      <c r="I344" s="2" t="s">
        <v>10812</v>
      </c>
    </row>
    <row r="345" spans="1:9" ht="60" x14ac:dyDescent="0.25">
      <c r="A345" s="2" t="s">
        <v>10813</v>
      </c>
      <c r="B345" s="2" t="s">
        <v>10814</v>
      </c>
      <c r="C345" s="2" t="s">
        <v>10815</v>
      </c>
      <c r="D345" s="2" t="s">
        <v>10816</v>
      </c>
      <c r="E345" s="2" t="s">
        <v>21</v>
      </c>
      <c r="F345" s="2" t="s">
        <v>22</v>
      </c>
      <c r="G345" s="2" t="s">
        <v>1066</v>
      </c>
      <c r="H345" s="2" t="s">
        <v>6443</v>
      </c>
      <c r="I345" s="2" t="s">
        <v>10817</v>
      </c>
    </row>
    <row r="346" spans="1:9" ht="60" x14ac:dyDescent="0.25">
      <c r="A346" s="2" t="s">
        <v>10818</v>
      </c>
      <c r="B346" s="2" t="s">
        <v>10819</v>
      </c>
      <c r="C346" s="2" t="s">
        <v>10820</v>
      </c>
      <c r="D346" s="2" t="s">
        <v>10821</v>
      </c>
      <c r="E346" s="2" t="s">
        <v>21</v>
      </c>
      <c r="F346" s="2" t="s">
        <v>22</v>
      </c>
      <c r="G346" s="2" t="s">
        <v>1066</v>
      </c>
      <c r="H346" s="2" t="s">
        <v>6443</v>
      </c>
      <c r="I346" s="2" t="s">
        <v>10822</v>
      </c>
    </row>
    <row r="347" spans="1:9" ht="60" x14ac:dyDescent="0.25">
      <c r="A347" s="2" t="s">
        <v>10823</v>
      </c>
      <c r="B347" s="2" t="s">
        <v>10824</v>
      </c>
      <c r="C347" s="2" t="s">
        <v>10825</v>
      </c>
      <c r="D347" s="2" t="s">
        <v>10826</v>
      </c>
      <c r="E347" s="2" t="s">
        <v>21</v>
      </c>
      <c r="F347" s="2" t="s">
        <v>22</v>
      </c>
      <c r="G347" s="2" t="s">
        <v>9844</v>
      </c>
      <c r="H347" s="2" t="s">
        <v>2298</v>
      </c>
      <c r="I347" s="2" t="s">
        <v>10827</v>
      </c>
    </row>
    <row r="348" spans="1:9" ht="60" x14ac:dyDescent="0.25">
      <c r="A348" s="2" t="s">
        <v>10828</v>
      </c>
      <c r="B348" s="2" t="s">
        <v>10829</v>
      </c>
      <c r="C348" s="2" t="s">
        <v>10830</v>
      </c>
      <c r="D348" s="2" t="s">
        <v>10831</v>
      </c>
      <c r="E348" s="2" t="s">
        <v>21</v>
      </c>
      <c r="F348" s="2" t="s">
        <v>22</v>
      </c>
      <c r="G348" s="2" t="s">
        <v>9844</v>
      </c>
      <c r="H348" s="2" t="s">
        <v>2298</v>
      </c>
      <c r="I348" s="2" t="s">
        <v>10832</v>
      </c>
    </row>
    <row r="349" spans="1:9" ht="60" x14ac:dyDescent="0.25">
      <c r="A349" s="2" t="s">
        <v>10833</v>
      </c>
      <c r="B349" s="2" t="s">
        <v>10834</v>
      </c>
      <c r="C349" s="2" t="s">
        <v>10835</v>
      </c>
      <c r="D349" s="2" t="s">
        <v>10836</v>
      </c>
      <c r="E349" s="2" t="s">
        <v>21</v>
      </c>
      <c r="F349" s="2" t="s">
        <v>22</v>
      </c>
      <c r="G349" s="2" t="s">
        <v>1539</v>
      </c>
      <c r="H349" s="2" t="s">
        <v>40</v>
      </c>
      <c r="I349" s="2" t="s">
        <v>10837</v>
      </c>
    </row>
    <row r="350" spans="1:9" ht="45" x14ac:dyDescent="0.25">
      <c r="A350" s="2" t="s">
        <v>10838</v>
      </c>
      <c r="B350" s="2" t="s">
        <v>10839</v>
      </c>
      <c r="C350" s="2" t="s">
        <v>10840</v>
      </c>
      <c r="D350" s="2" t="s">
        <v>10841</v>
      </c>
      <c r="E350" s="2" t="s">
        <v>21</v>
      </c>
      <c r="F350" s="2" t="s">
        <v>22</v>
      </c>
      <c r="G350" s="2" t="s">
        <v>9521</v>
      </c>
      <c r="H350" s="2" t="s">
        <v>9521</v>
      </c>
      <c r="I350" s="2" t="s">
        <v>10842</v>
      </c>
    </row>
    <row r="351" spans="1:9" ht="45" x14ac:dyDescent="0.25">
      <c r="A351" s="2" t="s">
        <v>10843</v>
      </c>
      <c r="B351" s="2" t="s">
        <v>10844</v>
      </c>
      <c r="C351" s="2" t="s">
        <v>10845</v>
      </c>
      <c r="D351" s="2" t="s">
        <v>10846</v>
      </c>
      <c r="E351" s="2" t="s">
        <v>21</v>
      </c>
      <c r="F351" s="2" t="s">
        <v>22</v>
      </c>
      <c r="G351" s="2" t="s">
        <v>9521</v>
      </c>
      <c r="H351" s="2" t="s">
        <v>9521</v>
      </c>
      <c r="I351" s="2" t="s">
        <v>10847</v>
      </c>
    </row>
    <row r="352" spans="1:9" ht="30" x14ac:dyDescent="0.25">
      <c r="A352" s="2" t="s">
        <v>10848</v>
      </c>
      <c r="B352" s="2" t="s">
        <v>10849</v>
      </c>
      <c r="C352" s="2" t="s">
        <v>10850</v>
      </c>
      <c r="D352" s="2" t="s">
        <v>10851</v>
      </c>
      <c r="E352" s="2" t="s">
        <v>21</v>
      </c>
      <c r="F352" s="2" t="s">
        <v>22</v>
      </c>
      <c r="G352" s="2" t="s">
        <v>9104</v>
      </c>
      <c r="H352" s="2" t="s">
        <v>9104</v>
      </c>
      <c r="I352" s="2" t="s">
        <v>10852</v>
      </c>
    </row>
    <row r="353" spans="1:9" ht="45" x14ac:dyDescent="0.25">
      <c r="A353" s="2" t="s">
        <v>10853</v>
      </c>
      <c r="B353" s="2" t="s">
        <v>10854</v>
      </c>
      <c r="C353" s="2" t="s">
        <v>10855</v>
      </c>
      <c r="D353" s="2" t="s">
        <v>10856</v>
      </c>
      <c r="E353" s="2" t="s">
        <v>21</v>
      </c>
      <c r="F353" s="2" t="s">
        <v>22</v>
      </c>
      <c r="G353" s="2" t="s">
        <v>1173</v>
      </c>
      <c r="H353" s="2" t="s">
        <v>1173</v>
      </c>
      <c r="I353" s="2" t="s">
        <v>10857</v>
      </c>
    </row>
    <row r="354" spans="1:9" ht="60" x14ac:dyDescent="0.25">
      <c r="A354" s="2" t="s">
        <v>10858</v>
      </c>
      <c r="B354" s="2" t="s">
        <v>10859</v>
      </c>
      <c r="C354" s="2" t="s">
        <v>10860</v>
      </c>
      <c r="D354" s="2" t="s">
        <v>10861</v>
      </c>
      <c r="E354" s="2" t="s">
        <v>21</v>
      </c>
      <c r="F354" s="2" t="s">
        <v>22</v>
      </c>
      <c r="G354" s="2" t="s">
        <v>9349</v>
      </c>
      <c r="H354" s="2" t="s">
        <v>9349</v>
      </c>
      <c r="I354" s="2" t="s">
        <v>10862</v>
      </c>
    </row>
    <row r="355" spans="1:9" ht="60" x14ac:dyDescent="0.25">
      <c r="A355" s="2" t="s">
        <v>10863</v>
      </c>
      <c r="B355" s="2" t="s">
        <v>10864</v>
      </c>
      <c r="C355" s="2" t="s">
        <v>10865</v>
      </c>
      <c r="D355" s="2" t="s">
        <v>10866</v>
      </c>
      <c r="E355" s="2" t="s">
        <v>37</v>
      </c>
      <c r="F355" s="2" t="s">
        <v>38</v>
      </c>
      <c r="G355" s="2" t="s">
        <v>74330</v>
      </c>
      <c r="H355" s="2" t="s">
        <v>1575</v>
      </c>
      <c r="I355" s="2" t="s">
        <v>10867</v>
      </c>
    </row>
    <row r="356" spans="1:9" ht="60" x14ac:dyDescent="0.25">
      <c r="A356" s="2" t="s">
        <v>10868</v>
      </c>
      <c r="B356" s="2" t="s">
        <v>10869</v>
      </c>
      <c r="C356" s="2" t="s">
        <v>10870</v>
      </c>
      <c r="D356" s="2" t="s">
        <v>10871</v>
      </c>
      <c r="E356" s="2" t="s">
        <v>37</v>
      </c>
      <c r="F356" s="2" t="s">
        <v>38</v>
      </c>
      <c r="G356" s="2" t="s">
        <v>736</v>
      </c>
      <c r="H356" s="2" t="s">
        <v>736</v>
      </c>
      <c r="I356" s="2" t="s">
        <v>10872</v>
      </c>
    </row>
    <row r="357" spans="1:9" ht="45" x14ac:dyDescent="0.25">
      <c r="A357" s="2" t="s">
        <v>10873</v>
      </c>
      <c r="B357" s="2" t="s">
        <v>10874</v>
      </c>
      <c r="C357" s="2" t="s">
        <v>10875</v>
      </c>
      <c r="D357" s="2" t="s">
        <v>10876</v>
      </c>
      <c r="E357" s="2" t="s">
        <v>37</v>
      </c>
      <c r="F357" s="2" t="s">
        <v>38</v>
      </c>
      <c r="G357" s="2" t="s">
        <v>10877</v>
      </c>
      <c r="H357" s="2" t="s">
        <v>10877</v>
      </c>
      <c r="I357" s="2" t="s">
        <v>10878</v>
      </c>
    </row>
    <row r="358" spans="1:9" ht="60" x14ac:dyDescent="0.25">
      <c r="A358" s="2" t="s">
        <v>10879</v>
      </c>
      <c r="B358" s="2" t="s">
        <v>10880</v>
      </c>
      <c r="C358" s="2" t="s">
        <v>10881</v>
      </c>
      <c r="D358" s="2" t="s">
        <v>10882</v>
      </c>
      <c r="E358" s="2" t="s">
        <v>37</v>
      </c>
      <c r="F358" s="2" t="s">
        <v>38</v>
      </c>
      <c r="G358" s="2" t="s">
        <v>10883</v>
      </c>
      <c r="H358" s="2" t="s">
        <v>10883</v>
      </c>
      <c r="I358" s="2" t="s">
        <v>10884</v>
      </c>
    </row>
    <row r="359" spans="1:9" ht="60" x14ac:dyDescent="0.25">
      <c r="A359" s="2" t="s">
        <v>10885</v>
      </c>
      <c r="B359" s="2" t="s">
        <v>10886</v>
      </c>
      <c r="C359" s="2" t="s">
        <v>10887</v>
      </c>
      <c r="D359" s="2" t="s">
        <v>10888</v>
      </c>
      <c r="E359" s="2" t="s">
        <v>37</v>
      </c>
      <c r="F359" s="2" t="s">
        <v>38</v>
      </c>
      <c r="G359" s="2" t="s">
        <v>1876</v>
      </c>
      <c r="H359" s="2" t="s">
        <v>1876</v>
      </c>
      <c r="I359" s="2" t="s">
        <v>10889</v>
      </c>
    </row>
    <row r="360" spans="1:9" ht="60" x14ac:dyDescent="0.25">
      <c r="A360" s="2" t="s">
        <v>10890</v>
      </c>
      <c r="B360" s="2" t="s">
        <v>10891</v>
      </c>
      <c r="C360" s="2" t="s">
        <v>10892</v>
      </c>
      <c r="D360" s="2" t="s">
        <v>10893</v>
      </c>
      <c r="E360" s="2" t="s">
        <v>37</v>
      </c>
      <c r="F360" s="2" t="s">
        <v>38</v>
      </c>
      <c r="G360" s="2" t="s">
        <v>1876</v>
      </c>
      <c r="H360" s="2" t="s">
        <v>1876</v>
      </c>
      <c r="I360" s="2" t="s">
        <v>10894</v>
      </c>
    </row>
    <row r="361" spans="1:9" ht="60" x14ac:dyDescent="0.25">
      <c r="A361" s="2" t="s">
        <v>10895</v>
      </c>
      <c r="B361" s="2" t="s">
        <v>10896</v>
      </c>
      <c r="C361" s="2" t="s">
        <v>10897</v>
      </c>
      <c r="D361" s="2" t="s">
        <v>10898</v>
      </c>
      <c r="E361" s="2" t="s">
        <v>37</v>
      </c>
      <c r="F361" s="2" t="s">
        <v>38</v>
      </c>
      <c r="G361" s="2" t="s">
        <v>10899</v>
      </c>
      <c r="H361" s="2" t="s">
        <v>10899</v>
      </c>
      <c r="I361" s="2" t="s">
        <v>10900</v>
      </c>
    </row>
    <row r="362" spans="1:9" ht="30" x14ac:dyDescent="0.25">
      <c r="A362" s="2" t="s">
        <v>10901</v>
      </c>
      <c r="B362" s="2" t="s">
        <v>10902</v>
      </c>
      <c r="C362" s="2" t="s">
        <v>10903</v>
      </c>
      <c r="D362" s="2" t="s">
        <v>10904</v>
      </c>
      <c r="E362" s="2" t="s">
        <v>37</v>
      </c>
      <c r="F362" s="2" t="s">
        <v>38</v>
      </c>
      <c r="G362" s="2" t="s">
        <v>10905</v>
      </c>
      <c r="H362" s="2" t="s">
        <v>10905</v>
      </c>
      <c r="I362" s="2" t="s">
        <v>10906</v>
      </c>
    </row>
    <row r="363" spans="1:9" ht="30" x14ac:dyDescent="0.25">
      <c r="A363" s="2" t="s">
        <v>10907</v>
      </c>
      <c r="B363" s="2" t="s">
        <v>10908</v>
      </c>
      <c r="C363" s="2" t="s">
        <v>10909</v>
      </c>
      <c r="D363" s="2" t="s">
        <v>10910</v>
      </c>
      <c r="E363" s="2" t="s">
        <v>37</v>
      </c>
      <c r="F363" s="2" t="s">
        <v>38</v>
      </c>
      <c r="G363" s="2" t="s">
        <v>10905</v>
      </c>
      <c r="H363" s="2" t="s">
        <v>10905</v>
      </c>
      <c r="I363" s="2" t="s">
        <v>10911</v>
      </c>
    </row>
    <row r="364" spans="1:9" ht="30" x14ac:dyDescent="0.25">
      <c r="A364" s="2" t="s">
        <v>10912</v>
      </c>
      <c r="B364" s="2" t="s">
        <v>10913</v>
      </c>
      <c r="C364" s="2" t="s">
        <v>10914</v>
      </c>
      <c r="D364" s="2" t="s">
        <v>10915</v>
      </c>
      <c r="E364" s="2" t="s">
        <v>37</v>
      </c>
      <c r="F364" s="2" t="s">
        <v>38</v>
      </c>
      <c r="G364" s="2" t="s">
        <v>10916</v>
      </c>
      <c r="H364" s="2" t="s">
        <v>10916</v>
      </c>
      <c r="I364" s="2" t="s">
        <v>10917</v>
      </c>
    </row>
    <row r="365" spans="1:9" ht="60" x14ac:dyDescent="0.25">
      <c r="A365" s="2" t="s">
        <v>10918</v>
      </c>
      <c r="B365" s="2" t="s">
        <v>10919</v>
      </c>
      <c r="C365" s="2" t="s">
        <v>10920</v>
      </c>
      <c r="D365" s="2" t="s">
        <v>10921</v>
      </c>
      <c r="E365" s="2" t="s">
        <v>37</v>
      </c>
      <c r="F365" s="2" t="s">
        <v>38</v>
      </c>
      <c r="G365" s="2" t="s">
        <v>10922</v>
      </c>
      <c r="H365" s="2" t="s">
        <v>10922</v>
      </c>
      <c r="I365" s="2" t="s">
        <v>10923</v>
      </c>
    </row>
    <row r="366" spans="1:9" ht="90" x14ac:dyDescent="0.25">
      <c r="A366" s="2" t="s">
        <v>10924</v>
      </c>
      <c r="B366" s="2" t="s">
        <v>10925</v>
      </c>
      <c r="C366" s="2" t="s">
        <v>10926</v>
      </c>
      <c r="D366" s="2" t="s">
        <v>10927</v>
      </c>
      <c r="E366" s="2" t="s">
        <v>37</v>
      </c>
      <c r="F366" s="2" t="s">
        <v>38</v>
      </c>
      <c r="G366" s="2" t="s">
        <v>736</v>
      </c>
      <c r="H366" s="2" t="s">
        <v>736</v>
      </c>
      <c r="I366" s="2" t="s">
        <v>10928</v>
      </c>
    </row>
    <row r="367" spans="1:9" ht="75" x14ac:dyDescent="0.25">
      <c r="A367" s="2" t="s">
        <v>10929</v>
      </c>
      <c r="B367" s="2" t="s">
        <v>10930</v>
      </c>
      <c r="C367" s="2" t="s">
        <v>10931</v>
      </c>
      <c r="D367" s="2" t="s">
        <v>10932</v>
      </c>
      <c r="E367" s="2" t="s">
        <v>37</v>
      </c>
      <c r="F367" s="2" t="s">
        <v>38</v>
      </c>
      <c r="G367" s="2" t="s">
        <v>1377</v>
      </c>
      <c r="H367" s="2" t="s">
        <v>1377</v>
      </c>
      <c r="I367" s="2" t="s">
        <v>10933</v>
      </c>
    </row>
    <row r="368" spans="1:9" ht="75" x14ac:dyDescent="0.25">
      <c r="A368" s="2" t="s">
        <v>10934</v>
      </c>
      <c r="B368" s="2" t="s">
        <v>10935</v>
      </c>
      <c r="C368" s="2" t="s">
        <v>10936</v>
      </c>
      <c r="D368" s="2" t="s">
        <v>10937</v>
      </c>
      <c r="E368" s="2" t="s">
        <v>37</v>
      </c>
      <c r="F368" s="2" t="s">
        <v>38</v>
      </c>
      <c r="G368" s="2" t="s">
        <v>1173</v>
      </c>
      <c r="H368" s="2" t="s">
        <v>1173</v>
      </c>
      <c r="I368" s="2" t="s">
        <v>10938</v>
      </c>
    </row>
    <row r="369" spans="1:9" ht="75" x14ac:dyDescent="0.25">
      <c r="A369" s="2" t="s">
        <v>10939</v>
      </c>
      <c r="B369" s="2" t="s">
        <v>10940</v>
      </c>
      <c r="C369" s="2" t="s">
        <v>10941</v>
      </c>
      <c r="D369" s="2" t="s">
        <v>10942</v>
      </c>
      <c r="E369" s="2" t="s">
        <v>37</v>
      </c>
      <c r="F369" s="2" t="s">
        <v>38</v>
      </c>
      <c r="G369" s="2" t="s">
        <v>1173</v>
      </c>
      <c r="H369" s="2" t="s">
        <v>1173</v>
      </c>
      <c r="I369" s="2" t="s">
        <v>10943</v>
      </c>
    </row>
    <row r="370" spans="1:9" ht="75" x14ac:dyDescent="0.25">
      <c r="A370" s="2" t="s">
        <v>10944</v>
      </c>
      <c r="B370" s="2" t="s">
        <v>10945</v>
      </c>
      <c r="C370" s="2" t="s">
        <v>10946</v>
      </c>
      <c r="D370" s="2" t="s">
        <v>10947</v>
      </c>
      <c r="E370" s="2" t="s">
        <v>37</v>
      </c>
      <c r="F370" s="2" t="s">
        <v>38</v>
      </c>
      <c r="G370" s="2" t="s">
        <v>10948</v>
      </c>
      <c r="H370" s="2" t="s">
        <v>10948</v>
      </c>
      <c r="I370" s="2" t="s">
        <v>10949</v>
      </c>
    </row>
    <row r="371" spans="1:9" ht="75" x14ac:dyDescent="0.25">
      <c r="A371" s="2" t="s">
        <v>10950</v>
      </c>
      <c r="B371" s="2" t="s">
        <v>10951</v>
      </c>
      <c r="C371" s="2" t="s">
        <v>10952</v>
      </c>
      <c r="D371" s="2" t="s">
        <v>10953</v>
      </c>
      <c r="E371" s="2" t="s">
        <v>37</v>
      </c>
      <c r="F371" s="2" t="s">
        <v>38</v>
      </c>
      <c r="G371" s="2" t="s">
        <v>10954</v>
      </c>
      <c r="H371" s="2" t="s">
        <v>10954</v>
      </c>
      <c r="I371" s="2" t="s">
        <v>10955</v>
      </c>
    </row>
    <row r="372" spans="1:9" ht="75" x14ac:dyDescent="0.25">
      <c r="A372" s="2" t="s">
        <v>10956</v>
      </c>
      <c r="B372" s="2" t="s">
        <v>10957</v>
      </c>
      <c r="C372" s="2" t="s">
        <v>10958</v>
      </c>
      <c r="D372" s="2" t="s">
        <v>10959</v>
      </c>
      <c r="E372" s="2" t="s">
        <v>37</v>
      </c>
      <c r="F372" s="2" t="s">
        <v>38</v>
      </c>
      <c r="G372" s="2" t="s">
        <v>10960</v>
      </c>
      <c r="H372" s="2" t="s">
        <v>10960</v>
      </c>
      <c r="I372" s="2" t="s">
        <v>10961</v>
      </c>
    </row>
    <row r="373" spans="1:9" ht="75" x14ac:dyDescent="0.25">
      <c r="A373" s="2" t="s">
        <v>10962</v>
      </c>
      <c r="B373" s="2" t="s">
        <v>10963</v>
      </c>
      <c r="C373" s="2" t="s">
        <v>10964</v>
      </c>
      <c r="D373" s="2" t="s">
        <v>10965</v>
      </c>
      <c r="E373" s="2" t="s">
        <v>37</v>
      </c>
      <c r="F373" s="2" t="s">
        <v>38</v>
      </c>
      <c r="G373" s="2" t="s">
        <v>10966</v>
      </c>
      <c r="H373" s="2" t="s">
        <v>10966</v>
      </c>
      <c r="I373" s="2" t="s">
        <v>10967</v>
      </c>
    </row>
    <row r="374" spans="1:9" ht="60" x14ac:dyDescent="0.25">
      <c r="A374" s="2" t="s">
        <v>10968</v>
      </c>
      <c r="B374" s="2" t="s">
        <v>10969</v>
      </c>
      <c r="C374" s="2" t="s">
        <v>10970</v>
      </c>
      <c r="D374" s="2" t="s">
        <v>10971</v>
      </c>
      <c r="E374" s="2" t="s">
        <v>37</v>
      </c>
      <c r="F374" s="2" t="s">
        <v>38</v>
      </c>
      <c r="G374" s="2" t="s">
        <v>10972</v>
      </c>
      <c r="H374" s="2" t="s">
        <v>10972</v>
      </c>
      <c r="I374" s="2" t="s">
        <v>10973</v>
      </c>
    </row>
    <row r="375" spans="1:9" ht="105" x14ac:dyDescent="0.25">
      <c r="A375" s="2" t="s">
        <v>10974</v>
      </c>
      <c r="B375" s="2" t="s">
        <v>10975</v>
      </c>
      <c r="C375" s="2" t="s">
        <v>10976</v>
      </c>
      <c r="D375" s="2" t="s">
        <v>10977</v>
      </c>
      <c r="E375" s="2" t="s">
        <v>37</v>
      </c>
      <c r="F375" s="2" t="s">
        <v>38</v>
      </c>
      <c r="G375" s="2" t="s">
        <v>10978</v>
      </c>
      <c r="H375" s="2" t="s">
        <v>10978</v>
      </c>
      <c r="I375" s="2" t="s">
        <v>10979</v>
      </c>
    </row>
    <row r="376" spans="1:9" ht="105" x14ac:dyDescent="0.25">
      <c r="A376" s="2" t="s">
        <v>10980</v>
      </c>
      <c r="B376" s="2" t="s">
        <v>10981</v>
      </c>
      <c r="C376" s="2" t="s">
        <v>10982</v>
      </c>
      <c r="D376" s="2" t="s">
        <v>10983</v>
      </c>
      <c r="E376" s="2" t="s">
        <v>37</v>
      </c>
      <c r="F376" s="2" t="s">
        <v>38</v>
      </c>
      <c r="G376" s="2" t="s">
        <v>10984</v>
      </c>
      <c r="H376" s="2" t="s">
        <v>10984</v>
      </c>
      <c r="I376" s="2" t="s">
        <v>10985</v>
      </c>
    </row>
    <row r="377" spans="1:9" ht="105" x14ac:dyDescent="0.25">
      <c r="A377" s="2" t="s">
        <v>10986</v>
      </c>
      <c r="B377" s="2" t="s">
        <v>10987</v>
      </c>
      <c r="C377" s="2" t="s">
        <v>10988</v>
      </c>
      <c r="D377" s="2" t="s">
        <v>10989</v>
      </c>
      <c r="E377" s="2" t="s">
        <v>37</v>
      </c>
      <c r="F377" s="2" t="s">
        <v>38</v>
      </c>
      <c r="G377" s="2" t="s">
        <v>10984</v>
      </c>
      <c r="H377" s="2" t="s">
        <v>10984</v>
      </c>
      <c r="I377" s="2" t="s">
        <v>10990</v>
      </c>
    </row>
    <row r="378" spans="1:9" ht="90" x14ac:dyDescent="0.25">
      <c r="A378" s="2" t="s">
        <v>10991</v>
      </c>
      <c r="B378" s="2" t="s">
        <v>10992</v>
      </c>
      <c r="C378" s="2" t="s">
        <v>10993</v>
      </c>
      <c r="D378" s="2" t="s">
        <v>10994</v>
      </c>
      <c r="E378" s="2" t="s">
        <v>37</v>
      </c>
      <c r="F378" s="2" t="s">
        <v>38</v>
      </c>
      <c r="G378" s="2" t="s">
        <v>1282</v>
      </c>
      <c r="H378" s="2" t="s">
        <v>1282</v>
      </c>
      <c r="I378" s="2" t="s">
        <v>10995</v>
      </c>
    </row>
    <row r="379" spans="1:9" ht="105" x14ac:dyDescent="0.25">
      <c r="A379" s="2" t="s">
        <v>10996</v>
      </c>
      <c r="B379" s="2" t="s">
        <v>10997</v>
      </c>
      <c r="C379" s="2" t="s">
        <v>10998</v>
      </c>
      <c r="D379" s="2" t="s">
        <v>10999</v>
      </c>
      <c r="E379" s="2" t="s">
        <v>37</v>
      </c>
      <c r="F379" s="2" t="s">
        <v>38</v>
      </c>
      <c r="G379" s="2" t="s">
        <v>10491</v>
      </c>
      <c r="H379" s="2" t="s">
        <v>10491</v>
      </c>
      <c r="I379" s="2" t="s">
        <v>11000</v>
      </c>
    </row>
    <row r="380" spans="1:9" ht="60" x14ac:dyDescent="0.25">
      <c r="A380" s="2" t="s">
        <v>11001</v>
      </c>
      <c r="B380" s="2" t="s">
        <v>11002</v>
      </c>
      <c r="C380" s="2" t="s">
        <v>11003</v>
      </c>
      <c r="D380" s="2" t="s">
        <v>11004</v>
      </c>
      <c r="E380" s="2" t="s">
        <v>37</v>
      </c>
      <c r="F380" s="2" t="s">
        <v>38</v>
      </c>
      <c r="G380" s="2" t="s">
        <v>7976</v>
      </c>
      <c r="H380" s="2" t="s">
        <v>7976</v>
      </c>
      <c r="I380" s="2" t="s">
        <v>11005</v>
      </c>
    </row>
    <row r="381" spans="1:9" ht="60" x14ac:dyDescent="0.25">
      <c r="A381" s="2" t="s">
        <v>11006</v>
      </c>
      <c r="B381" s="2" t="s">
        <v>11007</v>
      </c>
      <c r="C381" s="2" t="s">
        <v>11008</v>
      </c>
      <c r="D381" s="2" t="s">
        <v>11009</v>
      </c>
      <c r="E381" s="2" t="s">
        <v>37</v>
      </c>
      <c r="F381" s="2" t="s">
        <v>38</v>
      </c>
      <c r="G381" s="2" t="s">
        <v>7976</v>
      </c>
      <c r="H381" s="2" t="s">
        <v>7976</v>
      </c>
      <c r="I381" s="2" t="s">
        <v>11010</v>
      </c>
    </row>
    <row r="382" spans="1:9" ht="60" x14ac:dyDescent="0.25">
      <c r="A382" s="2" t="s">
        <v>11011</v>
      </c>
      <c r="B382" s="2" t="s">
        <v>11012</v>
      </c>
      <c r="C382" s="2" t="s">
        <v>11013</v>
      </c>
      <c r="D382" s="2" t="s">
        <v>11014</v>
      </c>
      <c r="E382" s="2" t="s">
        <v>37</v>
      </c>
      <c r="F382" s="2" t="s">
        <v>38</v>
      </c>
      <c r="G382" s="2" t="s">
        <v>86989</v>
      </c>
      <c r="H382" s="2" t="s">
        <v>11015</v>
      </c>
      <c r="I382" s="2" t="s">
        <v>11016</v>
      </c>
    </row>
    <row r="383" spans="1:9" ht="60" x14ac:dyDescent="0.25">
      <c r="A383" s="2" t="s">
        <v>11017</v>
      </c>
      <c r="B383" s="2" t="s">
        <v>11018</v>
      </c>
      <c r="C383" s="2" t="s">
        <v>11019</v>
      </c>
      <c r="D383" s="2" t="s">
        <v>11020</v>
      </c>
      <c r="E383" s="2" t="s">
        <v>37</v>
      </c>
      <c r="F383" s="2" t="s">
        <v>38</v>
      </c>
      <c r="G383" s="2" t="s">
        <v>86989</v>
      </c>
      <c r="H383" s="2" t="s">
        <v>11015</v>
      </c>
      <c r="I383" s="2" t="s">
        <v>11021</v>
      </c>
    </row>
    <row r="384" spans="1:9" ht="45" x14ac:dyDescent="0.25">
      <c r="A384" s="2" t="s">
        <v>11022</v>
      </c>
      <c r="B384" s="2" t="s">
        <v>11023</v>
      </c>
      <c r="C384" s="2" t="s">
        <v>10010</v>
      </c>
      <c r="D384" s="2" t="s">
        <v>10011</v>
      </c>
      <c r="E384" s="2" t="s">
        <v>21</v>
      </c>
      <c r="F384" s="2" t="s">
        <v>22</v>
      </c>
      <c r="G384" s="2" t="s">
        <v>736</v>
      </c>
      <c r="H384" s="2" t="s">
        <v>736</v>
      </c>
      <c r="I384" s="2" t="s">
        <v>11024</v>
      </c>
    </row>
    <row r="385" spans="1:9" ht="60" x14ac:dyDescent="0.25">
      <c r="A385" s="2" t="s">
        <v>11025</v>
      </c>
      <c r="B385" s="2" t="s">
        <v>11026</v>
      </c>
      <c r="C385" s="2" t="s">
        <v>11027</v>
      </c>
      <c r="D385" s="2" t="s">
        <v>11028</v>
      </c>
      <c r="E385" s="2" t="s">
        <v>37</v>
      </c>
      <c r="F385" s="2" t="s">
        <v>38</v>
      </c>
      <c r="G385" s="2" t="s">
        <v>1066</v>
      </c>
      <c r="H385" s="2" t="s">
        <v>6443</v>
      </c>
      <c r="I385" s="2" t="s">
        <v>11029</v>
      </c>
    </row>
    <row r="386" spans="1:9" ht="90" x14ac:dyDescent="0.25">
      <c r="A386" s="2" t="s">
        <v>11030</v>
      </c>
      <c r="B386" s="2" t="s">
        <v>11031</v>
      </c>
      <c r="C386" s="2" t="s">
        <v>11032</v>
      </c>
      <c r="D386" s="2" t="s">
        <v>11033</v>
      </c>
      <c r="E386" s="2" t="s">
        <v>37</v>
      </c>
      <c r="F386" s="2" t="s">
        <v>38</v>
      </c>
      <c r="G386" s="2" t="s">
        <v>11034</v>
      </c>
      <c r="H386" s="2" t="s">
        <v>11035</v>
      </c>
      <c r="I386" s="2" t="s">
        <v>11036</v>
      </c>
    </row>
    <row r="387" spans="1:9" ht="90" x14ac:dyDescent="0.25">
      <c r="A387" s="2" t="s">
        <v>11037</v>
      </c>
      <c r="B387" s="2" t="s">
        <v>11038</v>
      </c>
      <c r="C387" s="2" t="s">
        <v>11039</v>
      </c>
      <c r="D387" s="2" t="s">
        <v>11040</v>
      </c>
      <c r="E387" s="2" t="s">
        <v>37</v>
      </c>
      <c r="F387" s="2" t="s">
        <v>38</v>
      </c>
      <c r="G387" s="2" t="s">
        <v>11034</v>
      </c>
      <c r="H387" s="2" t="s">
        <v>11035</v>
      </c>
      <c r="I387" s="2" t="s">
        <v>11041</v>
      </c>
    </row>
    <row r="388" spans="1:9" ht="90" x14ac:dyDescent="0.25">
      <c r="A388" s="2" t="s">
        <v>11042</v>
      </c>
      <c r="B388" s="2" t="s">
        <v>11043</v>
      </c>
      <c r="C388" s="2" t="s">
        <v>11044</v>
      </c>
      <c r="D388" s="2" t="s">
        <v>11045</v>
      </c>
      <c r="E388" s="2" t="s">
        <v>37</v>
      </c>
      <c r="F388" s="2" t="s">
        <v>38</v>
      </c>
      <c r="G388" s="2" t="s">
        <v>11034</v>
      </c>
      <c r="H388" s="2" t="s">
        <v>11035</v>
      </c>
      <c r="I388" s="2" t="s">
        <v>11046</v>
      </c>
    </row>
    <row r="389" spans="1:9" ht="45" x14ac:dyDescent="0.25">
      <c r="A389" s="2" t="s">
        <v>11047</v>
      </c>
      <c r="B389" s="2" t="s">
        <v>11048</v>
      </c>
      <c r="C389" s="2" t="s">
        <v>11049</v>
      </c>
      <c r="D389" s="2" t="s">
        <v>11050</v>
      </c>
      <c r="E389" s="2" t="s">
        <v>37</v>
      </c>
      <c r="F389" s="2" t="s">
        <v>38</v>
      </c>
      <c r="G389" s="2" t="s">
        <v>74330</v>
      </c>
      <c r="H389" s="2" t="s">
        <v>1575</v>
      </c>
      <c r="I389" s="2" t="s">
        <v>11051</v>
      </c>
    </row>
    <row r="390" spans="1:9" ht="60" x14ac:dyDescent="0.25">
      <c r="A390" s="2" t="s">
        <v>11052</v>
      </c>
      <c r="B390" s="2" t="s">
        <v>11053</v>
      </c>
      <c r="C390" s="2" t="s">
        <v>11054</v>
      </c>
      <c r="D390" s="2" t="s">
        <v>11055</v>
      </c>
      <c r="E390" s="2" t="s">
        <v>37</v>
      </c>
      <c r="F390" s="2" t="s">
        <v>38</v>
      </c>
      <c r="G390" s="2" t="s">
        <v>1876</v>
      </c>
      <c r="H390" s="2" t="s">
        <v>1876</v>
      </c>
      <c r="I390" s="2" t="s">
        <v>11056</v>
      </c>
    </row>
    <row r="391" spans="1:9" ht="75" x14ac:dyDescent="0.25">
      <c r="A391" s="2" t="s">
        <v>11057</v>
      </c>
      <c r="B391" s="2" t="s">
        <v>11058</v>
      </c>
      <c r="C391" s="2" t="s">
        <v>11059</v>
      </c>
      <c r="D391" s="2" t="s">
        <v>11060</v>
      </c>
      <c r="E391" s="2" t="s">
        <v>37</v>
      </c>
      <c r="F391" s="2" t="s">
        <v>38</v>
      </c>
      <c r="G391" s="2" t="s">
        <v>10948</v>
      </c>
      <c r="H391" s="2" t="s">
        <v>10948</v>
      </c>
      <c r="I391" s="2" t="s">
        <v>11061</v>
      </c>
    </row>
    <row r="392" spans="1:9" ht="30" x14ac:dyDescent="0.25">
      <c r="A392" s="2" t="s">
        <v>11062</v>
      </c>
      <c r="B392" s="2" t="s">
        <v>11063</v>
      </c>
      <c r="C392" s="2" t="s">
        <v>14</v>
      </c>
      <c r="D392" s="2" t="s">
        <v>14</v>
      </c>
      <c r="E392" s="2" t="s">
        <v>372</v>
      </c>
      <c r="F392" s="2" t="s">
        <v>373</v>
      </c>
      <c r="G392" s="2" t="s">
        <v>14</v>
      </c>
      <c r="H392" s="2" t="s">
        <v>14</v>
      </c>
      <c r="I392" s="2" t="s">
        <v>11064</v>
      </c>
    </row>
  </sheetData>
  <mergeCells count="1">
    <mergeCell ref="B1:I1"/>
  </mergeCells>
  <phoneticPr fontId="7" type="noConversion"/>
  <pageMargins left="0.75" right="0.75" top="1" bottom="1" header="0.5" footer="0.5"/>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I235"/>
  <sheetViews>
    <sheetView workbookViewId="0">
      <pane ySplit="2" topLeftCell="A212" activePane="bottomLeft" state="frozen"/>
      <selection pane="bottomLeft" activeCell="G220" sqref="G220:I220"/>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11067</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11065</v>
      </c>
      <c r="B3" s="30" t="s">
        <v>11066</v>
      </c>
      <c r="C3" s="30" t="s">
        <v>11067</v>
      </c>
      <c r="D3" s="30" t="s">
        <v>11067</v>
      </c>
      <c r="E3" s="30" t="s">
        <v>14</v>
      </c>
      <c r="F3" s="30" t="s">
        <v>14</v>
      </c>
      <c r="G3" s="30" t="s">
        <v>14</v>
      </c>
      <c r="H3" s="30" t="s">
        <v>14</v>
      </c>
      <c r="I3" s="30" t="s">
        <v>11068</v>
      </c>
    </row>
    <row r="4" spans="1:9" ht="30" x14ac:dyDescent="0.25">
      <c r="A4" s="30" t="s">
        <v>11069</v>
      </c>
      <c r="B4" s="30" t="s">
        <v>11070</v>
      </c>
      <c r="C4" s="30" t="s">
        <v>14</v>
      </c>
      <c r="D4" s="30" t="s">
        <v>14</v>
      </c>
      <c r="E4" s="30"/>
      <c r="F4" s="30"/>
      <c r="G4" s="30" t="s">
        <v>14</v>
      </c>
      <c r="H4" s="30" t="s">
        <v>14</v>
      </c>
      <c r="I4" s="30" t="s">
        <v>11071</v>
      </c>
    </row>
    <row r="5" spans="1:9" ht="30" x14ac:dyDescent="0.25">
      <c r="A5" s="30" t="s">
        <v>11072</v>
      </c>
      <c r="B5" s="30" t="s">
        <v>11073</v>
      </c>
      <c r="C5" s="30" t="s">
        <v>14</v>
      </c>
      <c r="D5" s="30" t="s">
        <v>14</v>
      </c>
      <c r="E5" s="30" t="s">
        <v>21</v>
      </c>
      <c r="F5" s="30" t="s">
        <v>22</v>
      </c>
      <c r="G5" s="30" t="s">
        <v>14</v>
      </c>
      <c r="H5" s="30" t="s">
        <v>14</v>
      </c>
      <c r="I5" s="30" t="s">
        <v>11074</v>
      </c>
    </row>
    <row r="6" spans="1:9" ht="45" x14ac:dyDescent="0.25">
      <c r="A6" s="2" t="s">
        <v>11075</v>
      </c>
      <c r="B6" s="2" t="s">
        <v>11076</v>
      </c>
      <c r="C6" s="2" t="s">
        <v>383</v>
      </c>
      <c r="D6" s="2" t="s">
        <v>384</v>
      </c>
      <c r="E6" s="2" t="s">
        <v>21</v>
      </c>
      <c r="F6" s="2" t="s">
        <v>22</v>
      </c>
      <c r="G6" s="2" t="s">
        <v>1061</v>
      </c>
      <c r="H6" s="2" t="s">
        <v>1062</v>
      </c>
      <c r="I6" s="2" t="s">
        <v>1063</v>
      </c>
    </row>
    <row r="7" spans="1:9" x14ac:dyDescent="0.25">
      <c r="A7" s="2" t="s">
        <v>11077</v>
      </c>
      <c r="B7" s="2" t="s">
        <v>11078</v>
      </c>
      <c r="C7" s="2" t="s">
        <v>11079</v>
      </c>
      <c r="D7" s="2" t="s">
        <v>11080</v>
      </c>
      <c r="E7" s="2" t="s">
        <v>21</v>
      </c>
      <c r="F7" s="2" t="s">
        <v>22</v>
      </c>
      <c r="G7" s="2" t="s">
        <v>2469</v>
      </c>
      <c r="H7" s="2" t="s">
        <v>2469</v>
      </c>
      <c r="I7" s="2" t="s">
        <v>11081</v>
      </c>
    </row>
    <row r="8" spans="1:9" ht="30" x14ac:dyDescent="0.25">
      <c r="A8" s="2" t="s">
        <v>11082</v>
      </c>
      <c r="B8" s="2" t="s">
        <v>11083</v>
      </c>
      <c r="C8" s="2" t="s">
        <v>394</v>
      </c>
      <c r="D8" s="2" t="s">
        <v>395</v>
      </c>
      <c r="E8" s="2" t="s">
        <v>21</v>
      </c>
      <c r="F8" s="2" t="s">
        <v>22</v>
      </c>
      <c r="G8" s="2" t="s">
        <v>2156</v>
      </c>
      <c r="H8" s="2" t="s">
        <v>2156</v>
      </c>
      <c r="I8" s="2" t="s">
        <v>11084</v>
      </c>
    </row>
    <row r="9" spans="1:9" ht="45" x14ac:dyDescent="0.25">
      <c r="A9" s="2" t="s">
        <v>11085</v>
      </c>
      <c r="B9" s="2" t="s">
        <v>11086</v>
      </c>
      <c r="C9" s="2" t="s">
        <v>9160</v>
      </c>
      <c r="D9" s="2" t="s">
        <v>9161</v>
      </c>
      <c r="E9" s="2" t="s">
        <v>21</v>
      </c>
      <c r="F9" s="2" t="s">
        <v>22</v>
      </c>
      <c r="G9" s="2" t="s">
        <v>908</v>
      </c>
      <c r="H9" s="2" t="s">
        <v>908</v>
      </c>
      <c r="I9" s="2" t="s">
        <v>11087</v>
      </c>
    </row>
    <row r="10" spans="1:9" ht="45" x14ac:dyDescent="0.25">
      <c r="A10" s="2" t="s">
        <v>11088</v>
      </c>
      <c r="B10" s="2" t="s">
        <v>11089</v>
      </c>
      <c r="C10" s="2" t="s">
        <v>9165</v>
      </c>
      <c r="D10" s="2" t="s">
        <v>9166</v>
      </c>
      <c r="E10" s="2" t="s">
        <v>21</v>
      </c>
      <c r="F10" s="2" t="s">
        <v>22</v>
      </c>
      <c r="G10" s="2" t="s">
        <v>908</v>
      </c>
      <c r="H10" s="2" t="s">
        <v>908</v>
      </c>
      <c r="I10" s="2" t="s">
        <v>11090</v>
      </c>
    </row>
    <row r="11" spans="1:9" ht="45" x14ac:dyDescent="0.25">
      <c r="A11" s="2" t="s">
        <v>11091</v>
      </c>
      <c r="B11" s="2" t="s">
        <v>11092</v>
      </c>
      <c r="C11" s="2" t="s">
        <v>9170</v>
      </c>
      <c r="D11" s="2" t="s">
        <v>9171</v>
      </c>
      <c r="E11" s="2" t="s">
        <v>21</v>
      </c>
      <c r="F11" s="2" t="s">
        <v>22</v>
      </c>
      <c r="G11" s="2" t="s">
        <v>908</v>
      </c>
      <c r="H11" s="2" t="s">
        <v>908</v>
      </c>
      <c r="I11" s="2" t="s">
        <v>11093</v>
      </c>
    </row>
    <row r="12" spans="1:9" ht="45" x14ac:dyDescent="0.25">
      <c r="A12" s="2" t="s">
        <v>11094</v>
      </c>
      <c r="B12" s="2" t="s">
        <v>11095</v>
      </c>
      <c r="C12" s="2" t="s">
        <v>9175</v>
      </c>
      <c r="D12" s="2" t="s">
        <v>9176</v>
      </c>
      <c r="E12" s="2" t="s">
        <v>21</v>
      </c>
      <c r="F12" s="2" t="s">
        <v>22</v>
      </c>
      <c r="G12" s="2" t="s">
        <v>908</v>
      </c>
      <c r="H12" s="2" t="s">
        <v>908</v>
      </c>
      <c r="I12" s="2" t="s">
        <v>11096</v>
      </c>
    </row>
    <row r="13" spans="1:9" ht="45" x14ac:dyDescent="0.25">
      <c r="A13" s="2" t="s">
        <v>11097</v>
      </c>
      <c r="B13" s="2" t="s">
        <v>11098</v>
      </c>
      <c r="C13" s="2" t="s">
        <v>9180</v>
      </c>
      <c r="D13" s="2" t="s">
        <v>9181</v>
      </c>
      <c r="E13" s="2" t="s">
        <v>21</v>
      </c>
      <c r="F13" s="2" t="s">
        <v>22</v>
      </c>
      <c r="G13" s="2" t="s">
        <v>908</v>
      </c>
      <c r="H13" s="2" t="s">
        <v>908</v>
      </c>
      <c r="I13" s="2" t="s">
        <v>11099</v>
      </c>
    </row>
    <row r="14" spans="1:9" ht="45" x14ac:dyDescent="0.25">
      <c r="A14" s="2" t="s">
        <v>11100</v>
      </c>
      <c r="B14" s="2" t="s">
        <v>11101</v>
      </c>
      <c r="C14" s="2" t="s">
        <v>10679</v>
      </c>
      <c r="D14" s="2" t="s">
        <v>10680</v>
      </c>
      <c r="E14" s="2" t="s">
        <v>21</v>
      </c>
      <c r="F14" s="2" t="s">
        <v>22</v>
      </c>
      <c r="G14" s="2" t="s">
        <v>908</v>
      </c>
      <c r="H14" s="2" t="s">
        <v>908</v>
      </c>
      <c r="I14" s="2" t="s">
        <v>11102</v>
      </c>
    </row>
    <row r="15" spans="1:9" ht="45" x14ac:dyDescent="0.25">
      <c r="A15" s="2" t="s">
        <v>11103</v>
      </c>
      <c r="B15" s="2" t="s">
        <v>11104</v>
      </c>
      <c r="C15" s="2" t="s">
        <v>10684</v>
      </c>
      <c r="D15" s="2" t="s">
        <v>10685</v>
      </c>
      <c r="E15" s="2" t="s">
        <v>21</v>
      </c>
      <c r="F15" s="2" t="s">
        <v>22</v>
      </c>
      <c r="G15" s="2" t="s">
        <v>908</v>
      </c>
      <c r="H15" s="2" t="s">
        <v>908</v>
      </c>
      <c r="I15" s="2" t="s">
        <v>11105</v>
      </c>
    </row>
    <row r="16" spans="1:9" ht="45" x14ac:dyDescent="0.25">
      <c r="A16" s="2" t="s">
        <v>11106</v>
      </c>
      <c r="B16" s="2" t="s">
        <v>11107</v>
      </c>
      <c r="C16" s="2" t="s">
        <v>9832</v>
      </c>
      <c r="D16" s="2" t="s">
        <v>9833</v>
      </c>
      <c r="E16" s="2" t="s">
        <v>21</v>
      </c>
      <c r="F16" s="2" t="s">
        <v>22</v>
      </c>
      <c r="G16" s="2" t="s">
        <v>908</v>
      </c>
      <c r="H16" s="2" t="s">
        <v>908</v>
      </c>
      <c r="I16" s="2" t="s">
        <v>11108</v>
      </c>
    </row>
    <row r="17" spans="1:9" ht="45" x14ac:dyDescent="0.25">
      <c r="A17" s="2" t="s">
        <v>11109</v>
      </c>
      <c r="B17" s="2" t="s">
        <v>11110</v>
      </c>
      <c r="C17" s="2" t="s">
        <v>11111</v>
      </c>
      <c r="D17" s="2" t="s">
        <v>9191</v>
      </c>
      <c r="E17" s="2" t="s">
        <v>21</v>
      </c>
      <c r="F17" s="2" t="s">
        <v>22</v>
      </c>
      <c r="G17" s="2" t="s">
        <v>908</v>
      </c>
      <c r="H17" s="2" t="s">
        <v>908</v>
      </c>
      <c r="I17" s="2" t="s">
        <v>11112</v>
      </c>
    </row>
    <row r="18" spans="1:9" ht="45" x14ac:dyDescent="0.25">
      <c r="A18" s="2" t="s">
        <v>11113</v>
      </c>
      <c r="B18" s="2" t="s">
        <v>11114</v>
      </c>
      <c r="C18" s="2" t="s">
        <v>11115</v>
      </c>
      <c r="D18" s="2" t="s">
        <v>11116</v>
      </c>
      <c r="E18" s="2" t="s">
        <v>21</v>
      </c>
      <c r="F18" s="2" t="s">
        <v>22</v>
      </c>
      <c r="G18" s="2" t="s">
        <v>908</v>
      </c>
      <c r="H18" s="2" t="s">
        <v>908</v>
      </c>
      <c r="I18" s="2" t="s">
        <v>11117</v>
      </c>
    </row>
    <row r="19" spans="1:9" ht="45" x14ac:dyDescent="0.25">
      <c r="A19" s="2" t="s">
        <v>11118</v>
      </c>
      <c r="B19" s="2" t="s">
        <v>11119</v>
      </c>
      <c r="C19" s="2" t="s">
        <v>11120</v>
      </c>
      <c r="D19" s="2" t="s">
        <v>11121</v>
      </c>
      <c r="E19" s="2" t="s">
        <v>21</v>
      </c>
      <c r="F19" s="2" t="s">
        <v>22</v>
      </c>
      <c r="G19" s="2" t="s">
        <v>908</v>
      </c>
      <c r="H19" s="2" t="s">
        <v>908</v>
      </c>
      <c r="I19" s="2" t="s">
        <v>11122</v>
      </c>
    </row>
    <row r="20" spans="1:9" ht="45" x14ac:dyDescent="0.25">
      <c r="A20" s="2" t="s">
        <v>11123</v>
      </c>
      <c r="B20" s="2" t="s">
        <v>11124</v>
      </c>
      <c r="C20" s="2" t="s">
        <v>11125</v>
      </c>
      <c r="D20" s="2" t="s">
        <v>9216</v>
      </c>
      <c r="E20" s="2" t="s">
        <v>21</v>
      </c>
      <c r="F20" s="2" t="s">
        <v>22</v>
      </c>
      <c r="G20" s="2" t="s">
        <v>428</v>
      </c>
      <c r="H20" s="2" t="s">
        <v>2309</v>
      </c>
      <c r="I20" s="2" t="s">
        <v>11126</v>
      </c>
    </row>
    <row r="21" spans="1:9" ht="45" x14ac:dyDescent="0.25">
      <c r="A21" s="2" t="s">
        <v>11127</v>
      </c>
      <c r="B21" s="2" t="s">
        <v>11128</v>
      </c>
      <c r="C21" s="2" t="s">
        <v>14</v>
      </c>
      <c r="D21" s="2" t="s">
        <v>14</v>
      </c>
      <c r="E21" s="2" t="s">
        <v>21</v>
      </c>
      <c r="F21" s="2" t="s">
        <v>22</v>
      </c>
      <c r="G21" s="2" t="s">
        <v>428</v>
      </c>
      <c r="H21" s="2" t="s">
        <v>14</v>
      </c>
      <c r="I21" s="2" t="s">
        <v>11129</v>
      </c>
    </row>
    <row r="22" spans="1:9" ht="45" x14ac:dyDescent="0.25">
      <c r="A22" s="2" t="s">
        <v>11130</v>
      </c>
      <c r="B22" s="2" t="s">
        <v>11131</v>
      </c>
      <c r="C22" s="2" t="s">
        <v>9220</v>
      </c>
      <c r="D22" s="2" t="s">
        <v>9221</v>
      </c>
      <c r="E22" s="2" t="s">
        <v>21</v>
      </c>
      <c r="F22" s="2" t="s">
        <v>22</v>
      </c>
      <c r="G22" s="2" t="s">
        <v>736</v>
      </c>
      <c r="H22" s="2" t="s">
        <v>736</v>
      </c>
      <c r="I22" s="2" t="s">
        <v>11132</v>
      </c>
    </row>
    <row r="23" spans="1:9" ht="45" x14ac:dyDescent="0.25">
      <c r="A23" s="2" t="s">
        <v>11133</v>
      </c>
      <c r="B23" s="2" t="s">
        <v>11134</v>
      </c>
      <c r="C23" s="2" t="s">
        <v>11135</v>
      </c>
      <c r="D23" s="2" t="s">
        <v>11136</v>
      </c>
      <c r="E23" s="2" t="s">
        <v>21</v>
      </c>
      <c r="F23" s="2" t="s">
        <v>22</v>
      </c>
      <c r="G23" s="2" t="s">
        <v>736</v>
      </c>
      <c r="H23" s="2" t="s">
        <v>736</v>
      </c>
      <c r="I23" s="2" t="s">
        <v>11137</v>
      </c>
    </row>
    <row r="24" spans="1:9" ht="45" x14ac:dyDescent="0.25">
      <c r="A24" s="2" t="s">
        <v>11138</v>
      </c>
      <c r="B24" s="2" t="s">
        <v>11139</v>
      </c>
      <c r="C24" s="2" t="s">
        <v>9230</v>
      </c>
      <c r="D24" s="2" t="s">
        <v>9231</v>
      </c>
      <c r="E24" s="2" t="s">
        <v>21</v>
      </c>
      <c r="F24" s="2" t="s">
        <v>22</v>
      </c>
      <c r="G24" s="2" t="s">
        <v>736</v>
      </c>
      <c r="H24" s="2" t="s">
        <v>736</v>
      </c>
      <c r="I24" s="2" t="s">
        <v>11140</v>
      </c>
    </row>
    <row r="25" spans="1:9" ht="45" x14ac:dyDescent="0.25">
      <c r="A25" s="2" t="s">
        <v>11141</v>
      </c>
      <c r="B25" s="2" t="s">
        <v>11142</v>
      </c>
      <c r="C25" s="2" t="s">
        <v>9235</v>
      </c>
      <c r="D25" s="2" t="s">
        <v>9236</v>
      </c>
      <c r="E25" s="2" t="s">
        <v>21</v>
      </c>
      <c r="F25" s="2" t="s">
        <v>22</v>
      </c>
      <c r="G25" s="2" t="s">
        <v>736</v>
      </c>
      <c r="H25" s="2" t="s">
        <v>736</v>
      </c>
      <c r="I25" s="2" t="s">
        <v>11143</v>
      </c>
    </row>
    <row r="26" spans="1:9" ht="75" x14ac:dyDescent="0.25">
      <c r="A26" s="2" t="s">
        <v>11144</v>
      </c>
      <c r="B26" s="2" t="s">
        <v>11145</v>
      </c>
      <c r="C26" s="2" t="s">
        <v>9251</v>
      </c>
      <c r="D26" s="2" t="s">
        <v>9252</v>
      </c>
      <c r="E26" s="2" t="s">
        <v>21</v>
      </c>
      <c r="F26" s="2" t="s">
        <v>22</v>
      </c>
      <c r="G26" s="2" t="s">
        <v>11146</v>
      </c>
      <c r="H26" s="2" t="s">
        <v>11147</v>
      </c>
      <c r="I26" s="2" t="s">
        <v>11148</v>
      </c>
    </row>
    <row r="27" spans="1:9" ht="45" x14ac:dyDescent="0.25">
      <c r="A27" s="2" t="s">
        <v>11149</v>
      </c>
      <c r="B27" s="2" t="s">
        <v>11150</v>
      </c>
      <c r="C27" s="2" t="s">
        <v>7916</v>
      </c>
      <c r="D27" s="2" t="s">
        <v>7917</v>
      </c>
      <c r="E27" s="2" t="s">
        <v>21</v>
      </c>
      <c r="F27" s="2" t="s">
        <v>22</v>
      </c>
      <c r="G27" s="2" t="s">
        <v>1173</v>
      </c>
      <c r="H27" s="2" t="s">
        <v>1173</v>
      </c>
      <c r="I27" s="2" t="s">
        <v>11151</v>
      </c>
    </row>
    <row r="28" spans="1:9" ht="45" x14ac:dyDescent="0.25">
      <c r="A28" s="2" t="s">
        <v>11152</v>
      </c>
      <c r="B28" s="2" t="s">
        <v>11153</v>
      </c>
      <c r="C28" s="2" t="s">
        <v>7921</v>
      </c>
      <c r="D28" s="2" t="s">
        <v>7922</v>
      </c>
      <c r="E28" s="2" t="s">
        <v>21</v>
      </c>
      <c r="F28" s="2" t="s">
        <v>22</v>
      </c>
      <c r="G28" s="2" t="s">
        <v>1173</v>
      </c>
      <c r="H28" s="2" t="s">
        <v>1173</v>
      </c>
      <c r="I28" s="2" t="s">
        <v>11154</v>
      </c>
    </row>
    <row r="29" spans="1:9" ht="45" x14ac:dyDescent="0.25">
      <c r="A29" s="2" t="s">
        <v>11155</v>
      </c>
      <c r="B29" s="2" t="s">
        <v>11156</v>
      </c>
      <c r="C29" s="2" t="s">
        <v>7926</v>
      </c>
      <c r="D29" s="2" t="s">
        <v>7927</v>
      </c>
      <c r="E29" s="2" t="s">
        <v>21</v>
      </c>
      <c r="F29" s="2" t="s">
        <v>22</v>
      </c>
      <c r="G29" s="2" t="s">
        <v>1173</v>
      </c>
      <c r="H29" s="2" t="s">
        <v>1173</v>
      </c>
      <c r="I29" s="2" t="s">
        <v>11157</v>
      </c>
    </row>
    <row r="30" spans="1:9" ht="45" x14ac:dyDescent="0.25">
      <c r="A30" s="2" t="s">
        <v>11158</v>
      </c>
      <c r="B30" s="2" t="s">
        <v>11159</v>
      </c>
      <c r="C30" s="2" t="s">
        <v>9299</v>
      </c>
      <c r="D30" s="2" t="s">
        <v>9300</v>
      </c>
      <c r="E30" s="2" t="s">
        <v>21</v>
      </c>
      <c r="F30" s="2" t="s">
        <v>22</v>
      </c>
      <c r="G30" s="2" t="s">
        <v>2090</v>
      </c>
      <c r="H30" s="2" t="s">
        <v>2090</v>
      </c>
      <c r="I30" s="2" t="s">
        <v>11160</v>
      </c>
    </row>
    <row r="31" spans="1:9" ht="75" x14ac:dyDescent="0.25">
      <c r="A31" s="2" t="s">
        <v>11161</v>
      </c>
      <c r="B31" s="2" t="s">
        <v>11162</v>
      </c>
      <c r="C31" s="2" t="s">
        <v>11163</v>
      </c>
      <c r="D31" s="2" t="s">
        <v>9342</v>
      </c>
      <c r="E31" s="2" t="s">
        <v>21</v>
      </c>
      <c r="F31" s="2" t="s">
        <v>22</v>
      </c>
      <c r="G31" s="2" t="s">
        <v>11164</v>
      </c>
      <c r="H31" s="2" t="s">
        <v>9343</v>
      </c>
      <c r="I31" s="2" t="s">
        <v>11165</v>
      </c>
    </row>
    <row r="32" spans="1:9" ht="45" x14ac:dyDescent="0.25">
      <c r="A32" s="2" t="s">
        <v>11166</v>
      </c>
      <c r="B32" s="2" t="s">
        <v>11167</v>
      </c>
      <c r="C32" s="2" t="s">
        <v>9347</v>
      </c>
      <c r="D32" s="2" t="s">
        <v>9348</v>
      </c>
      <c r="E32" s="2" t="s">
        <v>21</v>
      </c>
      <c r="F32" s="2" t="s">
        <v>22</v>
      </c>
      <c r="G32" s="2" t="s">
        <v>11168</v>
      </c>
      <c r="H32" s="2" t="s">
        <v>11168</v>
      </c>
      <c r="I32" s="2" t="s">
        <v>11169</v>
      </c>
    </row>
    <row r="33" spans="1:9" ht="45" x14ac:dyDescent="0.25">
      <c r="A33" s="2" t="s">
        <v>11170</v>
      </c>
      <c r="B33" s="2" t="s">
        <v>11171</v>
      </c>
      <c r="C33" s="2" t="s">
        <v>9353</v>
      </c>
      <c r="D33" s="2" t="s">
        <v>9354</v>
      </c>
      <c r="E33" s="2" t="s">
        <v>21</v>
      </c>
      <c r="F33" s="2" t="s">
        <v>22</v>
      </c>
      <c r="G33" s="2" t="s">
        <v>1173</v>
      </c>
      <c r="H33" s="2" t="s">
        <v>1173</v>
      </c>
      <c r="I33" s="2" t="s">
        <v>11172</v>
      </c>
    </row>
    <row r="34" spans="1:9" ht="45" x14ac:dyDescent="0.25">
      <c r="A34" s="2" t="s">
        <v>11173</v>
      </c>
      <c r="B34" s="2" t="s">
        <v>11174</v>
      </c>
      <c r="C34" s="2" t="s">
        <v>11175</v>
      </c>
      <c r="D34" s="2" t="s">
        <v>9359</v>
      </c>
      <c r="E34" s="2" t="s">
        <v>21</v>
      </c>
      <c r="F34" s="2" t="s">
        <v>22</v>
      </c>
      <c r="G34" s="2" t="s">
        <v>11168</v>
      </c>
      <c r="H34" s="2" t="s">
        <v>11168</v>
      </c>
      <c r="I34" s="2" t="s">
        <v>11176</v>
      </c>
    </row>
    <row r="35" spans="1:9" ht="45" x14ac:dyDescent="0.25">
      <c r="A35" s="2" t="s">
        <v>11177</v>
      </c>
      <c r="B35" s="2" t="s">
        <v>11178</v>
      </c>
      <c r="C35" s="2" t="s">
        <v>11179</v>
      </c>
      <c r="D35" s="2" t="s">
        <v>9364</v>
      </c>
      <c r="E35" s="2" t="s">
        <v>21</v>
      </c>
      <c r="F35" s="2" t="s">
        <v>22</v>
      </c>
      <c r="G35" s="2" t="s">
        <v>11168</v>
      </c>
      <c r="H35" s="2" t="s">
        <v>11168</v>
      </c>
      <c r="I35" s="2" t="s">
        <v>11180</v>
      </c>
    </row>
    <row r="36" spans="1:9" ht="45" x14ac:dyDescent="0.25">
      <c r="A36" s="2" t="s">
        <v>11181</v>
      </c>
      <c r="B36" s="2" t="s">
        <v>11182</v>
      </c>
      <c r="C36" s="2" t="s">
        <v>11183</v>
      </c>
      <c r="D36" s="2" t="s">
        <v>9369</v>
      </c>
      <c r="E36" s="2" t="s">
        <v>21</v>
      </c>
      <c r="F36" s="2" t="s">
        <v>22</v>
      </c>
      <c r="G36" s="2" t="s">
        <v>11168</v>
      </c>
      <c r="H36" s="2" t="s">
        <v>11168</v>
      </c>
      <c r="I36" s="2" t="s">
        <v>11184</v>
      </c>
    </row>
    <row r="37" spans="1:9" ht="45" x14ac:dyDescent="0.25">
      <c r="A37" s="2" t="s">
        <v>11185</v>
      </c>
      <c r="B37" s="2" t="s">
        <v>11186</v>
      </c>
      <c r="C37" s="2" t="s">
        <v>11187</v>
      </c>
      <c r="D37" s="2" t="s">
        <v>9375</v>
      </c>
      <c r="E37" s="2" t="s">
        <v>21</v>
      </c>
      <c r="F37" s="2" t="s">
        <v>22</v>
      </c>
      <c r="G37" s="2" t="s">
        <v>11168</v>
      </c>
      <c r="H37" s="2" t="s">
        <v>11168</v>
      </c>
      <c r="I37" s="2" t="s">
        <v>11188</v>
      </c>
    </row>
    <row r="38" spans="1:9" ht="45" x14ac:dyDescent="0.25">
      <c r="A38" s="2" t="s">
        <v>11189</v>
      </c>
      <c r="B38" s="2" t="s">
        <v>11190</v>
      </c>
      <c r="C38" s="2" t="s">
        <v>11191</v>
      </c>
      <c r="D38" s="2" t="s">
        <v>9380</v>
      </c>
      <c r="E38" s="2" t="s">
        <v>21</v>
      </c>
      <c r="F38" s="2" t="s">
        <v>22</v>
      </c>
      <c r="G38" s="2" t="s">
        <v>1173</v>
      </c>
      <c r="H38" s="2" t="s">
        <v>1173</v>
      </c>
      <c r="I38" s="2" t="s">
        <v>11192</v>
      </c>
    </row>
    <row r="39" spans="1:9" ht="45" x14ac:dyDescent="0.25">
      <c r="A39" s="2" t="s">
        <v>11193</v>
      </c>
      <c r="B39" s="2" t="s">
        <v>11194</v>
      </c>
      <c r="C39" s="2" t="s">
        <v>11195</v>
      </c>
      <c r="D39" s="2" t="s">
        <v>9385</v>
      </c>
      <c r="E39" s="2" t="s">
        <v>21</v>
      </c>
      <c r="F39" s="2" t="s">
        <v>22</v>
      </c>
      <c r="G39" s="2" t="s">
        <v>1173</v>
      </c>
      <c r="H39" s="2" t="s">
        <v>1173</v>
      </c>
      <c r="I39" s="2" t="s">
        <v>11196</v>
      </c>
    </row>
    <row r="40" spans="1:9" ht="45" x14ac:dyDescent="0.25">
      <c r="A40" s="2" t="s">
        <v>11197</v>
      </c>
      <c r="B40" s="2" t="s">
        <v>11198</v>
      </c>
      <c r="C40" s="2" t="s">
        <v>11199</v>
      </c>
      <c r="D40" s="2" t="s">
        <v>9390</v>
      </c>
      <c r="E40" s="2" t="s">
        <v>21</v>
      </c>
      <c r="F40" s="2" t="s">
        <v>22</v>
      </c>
      <c r="G40" s="2" t="s">
        <v>1173</v>
      </c>
      <c r="H40" s="2" t="s">
        <v>1173</v>
      </c>
      <c r="I40" s="2" t="s">
        <v>11200</v>
      </c>
    </row>
    <row r="41" spans="1:9" ht="45" x14ac:dyDescent="0.25">
      <c r="A41" s="2" t="s">
        <v>11201</v>
      </c>
      <c r="B41" s="2" t="s">
        <v>11202</v>
      </c>
      <c r="C41" s="2" t="s">
        <v>11203</v>
      </c>
      <c r="D41" s="2" t="s">
        <v>9395</v>
      </c>
      <c r="E41" s="2" t="s">
        <v>21</v>
      </c>
      <c r="F41" s="2" t="s">
        <v>22</v>
      </c>
      <c r="G41" s="2" t="s">
        <v>1173</v>
      </c>
      <c r="H41" s="2" t="s">
        <v>1173</v>
      </c>
      <c r="I41" s="2" t="s">
        <v>11204</v>
      </c>
    </row>
    <row r="42" spans="1:9" ht="45" x14ac:dyDescent="0.25">
      <c r="A42" s="2" t="s">
        <v>11205</v>
      </c>
      <c r="B42" s="2" t="s">
        <v>11206</v>
      </c>
      <c r="C42" s="2" t="s">
        <v>11207</v>
      </c>
      <c r="D42" s="2" t="s">
        <v>9400</v>
      </c>
      <c r="E42" s="2" t="s">
        <v>21</v>
      </c>
      <c r="F42" s="2" t="s">
        <v>22</v>
      </c>
      <c r="G42" s="2" t="s">
        <v>11168</v>
      </c>
      <c r="H42" s="2" t="s">
        <v>11168</v>
      </c>
      <c r="I42" s="2" t="s">
        <v>11208</v>
      </c>
    </row>
    <row r="43" spans="1:9" ht="45" x14ac:dyDescent="0.25">
      <c r="A43" s="2" t="s">
        <v>11209</v>
      </c>
      <c r="B43" s="2" t="s">
        <v>11210</v>
      </c>
      <c r="C43" s="2" t="s">
        <v>11211</v>
      </c>
      <c r="D43" s="2" t="s">
        <v>11212</v>
      </c>
      <c r="E43" s="2" t="s">
        <v>21</v>
      </c>
      <c r="F43" s="2" t="s">
        <v>22</v>
      </c>
      <c r="G43" s="2" t="s">
        <v>11168</v>
      </c>
      <c r="H43" s="2" t="s">
        <v>11168</v>
      </c>
      <c r="I43" s="2" t="s">
        <v>11213</v>
      </c>
    </row>
    <row r="44" spans="1:9" ht="45" x14ac:dyDescent="0.25">
      <c r="A44" s="2" t="s">
        <v>11214</v>
      </c>
      <c r="B44" s="2" t="s">
        <v>11215</v>
      </c>
      <c r="C44" s="2" t="s">
        <v>11216</v>
      </c>
      <c r="D44" s="2" t="s">
        <v>9405</v>
      </c>
      <c r="E44" s="2" t="s">
        <v>21</v>
      </c>
      <c r="F44" s="2" t="s">
        <v>22</v>
      </c>
      <c r="G44" s="2" t="s">
        <v>11168</v>
      </c>
      <c r="H44" s="2" t="s">
        <v>11168</v>
      </c>
      <c r="I44" s="2" t="s">
        <v>11217</v>
      </c>
    </row>
    <row r="45" spans="1:9" ht="45" x14ac:dyDescent="0.25">
      <c r="A45" s="2" t="s">
        <v>11218</v>
      </c>
      <c r="B45" s="2" t="s">
        <v>11219</v>
      </c>
      <c r="C45" s="2" t="s">
        <v>11220</v>
      </c>
      <c r="D45" s="2" t="s">
        <v>11221</v>
      </c>
      <c r="E45" s="2" t="s">
        <v>21</v>
      </c>
      <c r="F45" s="2" t="s">
        <v>22</v>
      </c>
      <c r="G45" s="2" t="s">
        <v>11168</v>
      </c>
      <c r="H45" s="2" t="s">
        <v>11168</v>
      </c>
      <c r="I45" s="2" t="s">
        <v>11222</v>
      </c>
    </row>
    <row r="46" spans="1:9" ht="45" x14ac:dyDescent="0.25">
      <c r="A46" s="2" t="s">
        <v>11223</v>
      </c>
      <c r="B46" s="2" t="s">
        <v>11224</v>
      </c>
      <c r="C46" s="2" t="s">
        <v>11225</v>
      </c>
      <c r="D46" s="2" t="s">
        <v>11226</v>
      </c>
      <c r="E46" s="2" t="s">
        <v>21</v>
      </c>
      <c r="F46" s="2" t="s">
        <v>22</v>
      </c>
      <c r="G46" s="2" t="s">
        <v>1173</v>
      </c>
      <c r="H46" s="2" t="s">
        <v>1173</v>
      </c>
      <c r="I46" s="2" t="s">
        <v>11227</v>
      </c>
    </row>
    <row r="47" spans="1:9" ht="45" x14ac:dyDescent="0.25">
      <c r="A47" s="2" t="s">
        <v>11228</v>
      </c>
      <c r="B47" s="2" t="s">
        <v>11229</v>
      </c>
      <c r="C47" s="2" t="s">
        <v>9409</v>
      </c>
      <c r="D47" s="2" t="s">
        <v>9410</v>
      </c>
      <c r="E47" s="2" t="s">
        <v>21</v>
      </c>
      <c r="F47" s="2" t="s">
        <v>22</v>
      </c>
      <c r="G47" s="2" t="s">
        <v>11168</v>
      </c>
      <c r="H47" s="2" t="s">
        <v>11168</v>
      </c>
      <c r="I47" s="2" t="s">
        <v>11231</v>
      </c>
    </row>
    <row r="48" spans="1:9" ht="45" x14ac:dyDescent="0.25">
      <c r="A48" s="2" t="s">
        <v>11232</v>
      </c>
      <c r="B48" s="2" t="s">
        <v>11233</v>
      </c>
      <c r="C48" s="2" t="s">
        <v>9414</v>
      </c>
      <c r="D48" s="2" t="s">
        <v>9415</v>
      </c>
      <c r="E48" s="2" t="s">
        <v>21</v>
      </c>
      <c r="F48" s="2" t="s">
        <v>22</v>
      </c>
      <c r="G48" s="2" t="s">
        <v>11168</v>
      </c>
      <c r="H48" s="2" t="s">
        <v>11168</v>
      </c>
      <c r="I48" s="2" t="s">
        <v>11235</v>
      </c>
    </row>
    <row r="49" spans="1:9" ht="45" x14ac:dyDescent="0.25">
      <c r="A49" s="2" t="s">
        <v>11236</v>
      </c>
      <c r="B49" s="2" t="s">
        <v>11237</v>
      </c>
      <c r="C49" s="2" t="s">
        <v>9419</v>
      </c>
      <c r="D49" s="2" t="s">
        <v>9420</v>
      </c>
      <c r="E49" s="2" t="s">
        <v>21</v>
      </c>
      <c r="F49" s="2" t="s">
        <v>22</v>
      </c>
      <c r="G49" s="2" t="s">
        <v>11168</v>
      </c>
      <c r="H49" s="2" t="s">
        <v>11168</v>
      </c>
      <c r="I49" s="2" t="s">
        <v>11239</v>
      </c>
    </row>
    <row r="50" spans="1:9" ht="45" x14ac:dyDescent="0.25">
      <c r="A50" s="2" t="s">
        <v>11240</v>
      </c>
      <c r="B50" s="2" t="s">
        <v>11241</v>
      </c>
      <c r="C50" s="2" t="s">
        <v>9449</v>
      </c>
      <c r="D50" s="2" t="s">
        <v>9450</v>
      </c>
      <c r="E50" s="2" t="s">
        <v>21</v>
      </c>
      <c r="F50" s="2" t="s">
        <v>22</v>
      </c>
      <c r="G50" s="2" t="s">
        <v>1173</v>
      </c>
      <c r="H50" s="2" t="s">
        <v>1173</v>
      </c>
      <c r="I50" s="2" t="s">
        <v>11243</v>
      </c>
    </row>
    <row r="51" spans="1:9" ht="45" x14ac:dyDescent="0.25">
      <c r="A51" s="2" t="s">
        <v>11244</v>
      </c>
      <c r="B51" s="2" t="s">
        <v>11245</v>
      </c>
      <c r="C51" s="2" t="s">
        <v>9454</v>
      </c>
      <c r="D51" s="2" t="s">
        <v>9455</v>
      </c>
      <c r="E51" s="2" t="s">
        <v>21</v>
      </c>
      <c r="F51" s="2" t="s">
        <v>22</v>
      </c>
      <c r="G51" s="2" t="s">
        <v>1173</v>
      </c>
      <c r="H51" s="2" t="s">
        <v>1173</v>
      </c>
      <c r="I51" s="2" t="s">
        <v>11247</v>
      </c>
    </row>
    <row r="52" spans="1:9" ht="45" x14ac:dyDescent="0.25">
      <c r="A52" s="2" t="s">
        <v>11248</v>
      </c>
      <c r="B52" s="2" t="s">
        <v>11249</v>
      </c>
      <c r="C52" s="2" t="s">
        <v>9459</v>
      </c>
      <c r="D52" s="2" t="s">
        <v>9460</v>
      </c>
      <c r="E52" s="2" t="s">
        <v>21</v>
      </c>
      <c r="F52" s="2" t="s">
        <v>22</v>
      </c>
      <c r="G52" s="2" t="s">
        <v>1173</v>
      </c>
      <c r="H52" s="2" t="s">
        <v>1173</v>
      </c>
      <c r="I52" s="2" t="s">
        <v>11251</v>
      </c>
    </row>
    <row r="53" spans="1:9" ht="45" x14ac:dyDescent="0.25">
      <c r="A53" s="2" t="s">
        <v>11252</v>
      </c>
      <c r="B53" s="2" t="s">
        <v>11253</v>
      </c>
      <c r="C53" s="2" t="s">
        <v>9489</v>
      </c>
      <c r="D53" s="2" t="s">
        <v>9490</v>
      </c>
      <c r="E53" s="2" t="s">
        <v>21</v>
      </c>
      <c r="F53" s="2" t="s">
        <v>22</v>
      </c>
      <c r="G53" s="2" t="s">
        <v>11168</v>
      </c>
      <c r="H53" s="2" t="s">
        <v>11168</v>
      </c>
      <c r="I53" s="2" t="s">
        <v>11255</v>
      </c>
    </row>
    <row r="54" spans="1:9" ht="45" x14ac:dyDescent="0.25">
      <c r="A54" s="2" t="s">
        <v>11256</v>
      </c>
      <c r="B54" s="2" t="s">
        <v>11257</v>
      </c>
      <c r="C54" s="2" t="s">
        <v>9494</v>
      </c>
      <c r="D54" s="2" t="s">
        <v>9495</v>
      </c>
      <c r="E54" s="2" t="s">
        <v>21</v>
      </c>
      <c r="F54" s="2" t="s">
        <v>22</v>
      </c>
      <c r="G54" s="2" t="s">
        <v>11168</v>
      </c>
      <c r="H54" s="2" t="s">
        <v>11168</v>
      </c>
      <c r="I54" s="2" t="s">
        <v>11259</v>
      </c>
    </row>
    <row r="55" spans="1:9" ht="45" x14ac:dyDescent="0.25">
      <c r="A55" s="2" t="s">
        <v>11260</v>
      </c>
      <c r="B55" s="2" t="s">
        <v>11261</v>
      </c>
      <c r="C55" s="2" t="s">
        <v>89054</v>
      </c>
      <c r="D55" s="2" t="s">
        <v>11263</v>
      </c>
      <c r="E55" s="2" t="s">
        <v>21</v>
      </c>
      <c r="F55" s="2" t="s">
        <v>22</v>
      </c>
      <c r="G55" s="2" t="s">
        <v>11168</v>
      </c>
      <c r="H55" s="2" t="s">
        <v>11168</v>
      </c>
      <c r="I55" s="2" t="s">
        <v>11264</v>
      </c>
    </row>
    <row r="56" spans="1:9" ht="45" x14ac:dyDescent="0.25">
      <c r="A56" s="2" t="s">
        <v>11265</v>
      </c>
      <c r="B56" s="2" t="s">
        <v>11266</v>
      </c>
      <c r="C56" s="2" t="s">
        <v>9499</v>
      </c>
      <c r="D56" s="2" t="s">
        <v>9500</v>
      </c>
      <c r="E56" s="2" t="s">
        <v>21</v>
      </c>
      <c r="F56" s="2" t="s">
        <v>22</v>
      </c>
      <c r="G56" s="2" t="s">
        <v>1173</v>
      </c>
      <c r="H56" s="2" t="s">
        <v>1173</v>
      </c>
      <c r="I56" s="2" t="s">
        <v>11268</v>
      </c>
    </row>
    <row r="57" spans="1:9" ht="45" x14ac:dyDescent="0.25">
      <c r="A57" s="2" t="s">
        <v>11269</v>
      </c>
      <c r="B57" s="2" t="s">
        <v>11270</v>
      </c>
      <c r="C57" s="2" t="s">
        <v>9504</v>
      </c>
      <c r="D57" s="2" t="s">
        <v>9505</v>
      </c>
      <c r="E57" s="2" t="s">
        <v>21</v>
      </c>
      <c r="F57" s="2" t="s">
        <v>22</v>
      </c>
      <c r="G57" s="2" t="s">
        <v>1173</v>
      </c>
      <c r="H57" s="2" t="s">
        <v>1173</v>
      </c>
      <c r="I57" s="2" t="s">
        <v>11272</v>
      </c>
    </row>
    <row r="58" spans="1:9" ht="45" x14ac:dyDescent="0.25">
      <c r="A58" s="2" t="s">
        <v>11273</v>
      </c>
      <c r="B58" s="2" t="s">
        <v>11274</v>
      </c>
      <c r="C58" s="2" t="s">
        <v>89055</v>
      </c>
      <c r="D58" s="2" t="s">
        <v>11276</v>
      </c>
      <c r="E58" s="2" t="s">
        <v>21</v>
      </c>
      <c r="F58" s="2" t="s">
        <v>22</v>
      </c>
      <c r="G58" s="2" t="s">
        <v>1173</v>
      </c>
      <c r="H58" s="2" t="s">
        <v>1173</v>
      </c>
      <c r="I58" s="2" t="s">
        <v>11277</v>
      </c>
    </row>
    <row r="59" spans="1:9" ht="45" x14ac:dyDescent="0.25">
      <c r="A59" s="2" t="s">
        <v>11278</v>
      </c>
      <c r="B59" s="2" t="s">
        <v>11279</v>
      </c>
      <c r="C59" s="2" t="s">
        <v>11280</v>
      </c>
      <c r="D59" s="2" t="s">
        <v>9510</v>
      </c>
      <c r="E59" s="2" t="s">
        <v>21</v>
      </c>
      <c r="F59" s="2" t="s">
        <v>22</v>
      </c>
      <c r="G59" s="2" t="s">
        <v>1127</v>
      </c>
      <c r="H59" s="2" t="s">
        <v>1127</v>
      </c>
      <c r="I59" s="2" t="s">
        <v>11281</v>
      </c>
    </row>
    <row r="60" spans="1:9" ht="45" x14ac:dyDescent="0.25">
      <c r="A60" s="2" t="s">
        <v>11282</v>
      </c>
      <c r="B60" s="2" t="s">
        <v>11283</v>
      </c>
      <c r="C60" s="2" t="s">
        <v>9514</v>
      </c>
      <c r="D60" s="2" t="s">
        <v>9515</v>
      </c>
      <c r="E60" s="2" t="s">
        <v>21</v>
      </c>
      <c r="F60" s="2" t="s">
        <v>22</v>
      </c>
      <c r="G60" s="2" t="s">
        <v>428</v>
      </c>
      <c r="H60" s="2" t="s">
        <v>2298</v>
      </c>
      <c r="I60" s="2" t="s">
        <v>11284</v>
      </c>
    </row>
    <row r="61" spans="1:9" ht="45" x14ac:dyDescent="0.25">
      <c r="A61" s="2" t="s">
        <v>11285</v>
      </c>
      <c r="B61" s="2" t="s">
        <v>11286</v>
      </c>
      <c r="C61" s="2" t="s">
        <v>11287</v>
      </c>
      <c r="D61" s="2" t="s">
        <v>9700</v>
      </c>
      <c r="E61" s="2" t="s">
        <v>21</v>
      </c>
      <c r="F61" s="2" t="s">
        <v>22</v>
      </c>
      <c r="G61" s="2" t="s">
        <v>1127</v>
      </c>
      <c r="H61" s="2" t="s">
        <v>1127</v>
      </c>
      <c r="I61" s="2" t="s">
        <v>11288</v>
      </c>
    </row>
    <row r="62" spans="1:9" ht="45" x14ac:dyDescent="0.25">
      <c r="A62" s="2" t="s">
        <v>11289</v>
      </c>
      <c r="B62" s="2" t="s">
        <v>11290</v>
      </c>
      <c r="C62" s="2" t="s">
        <v>11291</v>
      </c>
      <c r="D62" s="2" t="s">
        <v>9705</v>
      </c>
      <c r="E62" s="2" t="s">
        <v>21</v>
      </c>
      <c r="F62" s="2" t="s">
        <v>22</v>
      </c>
      <c r="G62" s="2" t="s">
        <v>1127</v>
      </c>
      <c r="H62" s="2" t="s">
        <v>1127</v>
      </c>
      <c r="I62" s="2" t="s">
        <v>11292</v>
      </c>
    </row>
    <row r="63" spans="1:9" ht="45" x14ac:dyDescent="0.25">
      <c r="A63" s="2" t="s">
        <v>11293</v>
      </c>
      <c r="B63" s="2" t="s">
        <v>11294</v>
      </c>
      <c r="C63" s="2" t="s">
        <v>11295</v>
      </c>
      <c r="D63" s="2" t="s">
        <v>9710</v>
      </c>
      <c r="E63" s="2" t="s">
        <v>21</v>
      </c>
      <c r="F63" s="2" t="s">
        <v>22</v>
      </c>
      <c r="G63" s="2" t="s">
        <v>1127</v>
      </c>
      <c r="H63" s="2" t="s">
        <v>1127</v>
      </c>
      <c r="I63" s="2" t="s">
        <v>11296</v>
      </c>
    </row>
    <row r="64" spans="1:9" ht="45" x14ac:dyDescent="0.25">
      <c r="A64" s="2" t="s">
        <v>11297</v>
      </c>
      <c r="B64" s="2" t="s">
        <v>11298</v>
      </c>
      <c r="C64" s="2" t="s">
        <v>11299</v>
      </c>
      <c r="D64" s="2" t="s">
        <v>9715</v>
      </c>
      <c r="E64" s="2" t="s">
        <v>21</v>
      </c>
      <c r="F64" s="2" t="s">
        <v>22</v>
      </c>
      <c r="G64" s="2" t="s">
        <v>1127</v>
      </c>
      <c r="H64" s="2" t="s">
        <v>1127</v>
      </c>
      <c r="I64" s="2" t="s">
        <v>11300</v>
      </c>
    </row>
    <row r="65" spans="1:9" ht="45" x14ac:dyDescent="0.25">
      <c r="A65" s="2" t="s">
        <v>11301</v>
      </c>
      <c r="B65" s="2" t="s">
        <v>11302</v>
      </c>
      <c r="C65" s="2" t="s">
        <v>9899</v>
      </c>
      <c r="D65" s="2" t="s">
        <v>9900</v>
      </c>
      <c r="E65" s="2" t="s">
        <v>21</v>
      </c>
      <c r="F65" s="2" t="s">
        <v>22</v>
      </c>
      <c r="G65" s="2" t="s">
        <v>1127</v>
      </c>
      <c r="H65" s="2" t="s">
        <v>1127</v>
      </c>
      <c r="I65" s="2" t="s">
        <v>11303</v>
      </c>
    </row>
    <row r="66" spans="1:9" ht="45" x14ac:dyDescent="0.25">
      <c r="A66" s="2" t="s">
        <v>11304</v>
      </c>
      <c r="B66" s="2" t="s">
        <v>11305</v>
      </c>
      <c r="C66" s="2" t="s">
        <v>9904</v>
      </c>
      <c r="D66" s="2" t="s">
        <v>9905</v>
      </c>
      <c r="E66" s="2" t="s">
        <v>21</v>
      </c>
      <c r="F66" s="2" t="s">
        <v>22</v>
      </c>
      <c r="G66" s="2" t="s">
        <v>1127</v>
      </c>
      <c r="H66" s="2" t="s">
        <v>1127</v>
      </c>
      <c r="I66" s="2" t="s">
        <v>11306</v>
      </c>
    </row>
    <row r="67" spans="1:9" ht="45" x14ac:dyDescent="0.25">
      <c r="A67" s="2" t="s">
        <v>11307</v>
      </c>
      <c r="B67" s="2" t="s">
        <v>11308</v>
      </c>
      <c r="C67" s="2" t="s">
        <v>14</v>
      </c>
      <c r="D67" s="2" t="s">
        <v>14</v>
      </c>
      <c r="E67" s="2" t="s">
        <v>21</v>
      </c>
      <c r="F67" s="2" t="s">
        <v>22</v>
      </c>
      <c r="G67" s="2" t="s">
        <v>428</v>
      </c>
      <c r="H67" s="2" t="s">
        <v>14</v>
      </c>
      <c r="I67" s="2" t="s">
        <v>11309</v>
      </c>
    </row>
    <row r="68" spans="1:9" ht="45" x14ac:dyDescent="0.25">
      <c r="A68" s="2" t="s">
        <v>11310</v>
      </c>
      <c r="B68" s="2" t="s">
        <v>11311</v>
      </c>
      <c r="C68" s="2" t="s">
        <v>11312</v>
      </c>
      <c r="D68" s="2" t="s">
        <v>10016</v>
      </c>
      <c r="E68" s="2" t="s">
        <v>21</v>
      </c>
      <c r="F68" s="2" t="s">
        <v>22</v>
      </c>
      <c r="G68" s="2" t="s">
        <v>428</v>
      </c>
      <c r="H68" s="2" t="s">
        <v>2298</v>
      </c>
      <c r="I68" s="2" t="s">
        <v>11313</v>
      </c>
    </row>
    <row r="69" spans="1:9" ht="45" x14ac:dyDescent="0.25">
      <c r="A69" s="2" t="s">
        <v>11314</v>
      </c>
      <c r="B69" s="2" t="s">
        <v>11315</v>
      </c>
      <c r="C69" s="2" t="s">
        <v>11316</v>
      </c>
      <c r="D69" s="2" t="s">
        <v>11317</v>
      </c>
      <c r="E69" s="2" t="s">
        <v>21</v>
      </c>
      <c r="F69" s="2" t="s">
        <v>22</v>
      </c>
      <c r="G69" s="2" t="s">
        <v>428</v>
      </c>
      <c r="H69" s="2" t="s">
        <v>2298</v>
      </c>
      <c r="I69" s="2" t="s">
        <v>11318</v>
      </c>
    </row>
    <row r="70" spans="1:9" x14ac:dyDescent="0.25">
      <c r="A70" s="2" t="s">
        <v>11319</v>
      </c>
      <c r="B70" s="2" t="s">
        <v>11320</v>
      </c>
      <c r="C70" s="2" t="s">
        <v>14</v>
      </c>
      <c r="D70" s="2" t="s">
        <v>14</v>
      </c>
      <c r="E70" s="2" t="s">
        <v>21</v>
      </c>
      <c r="F70" s="2" t="s">
        <v>22</v>
      </c>
      <c r="G70" s="2" t="s">
        <v>1278</v>
      </c>
      <c r="H70" s="2" t="s">
        <v>14</v>
      </c>
      <c r="I70" s="2" t="s">
        <v>1562</v>
      </c>
    </row>
    <row r="71" spans="1:9" ht="30" x14ac:dyDescent="0.25">
      <c r="A71" s="2" t="s">
        <v>11321</v>
      </c>
      <c r="B71" s="2" t="s">
        <v>11322</v>
      </c>
      <c r="C71" s="2" t="s">
        <v>633</v>
      </c>
      <c r="D71" s="2" t="s">
        <v>634</v>
      </c>
      <c r="E71" s="2" t="s">
        <v>21</v>
      </c>
      <c r="F71" s="2" t="s">
        <v>22</v>
      </c>
      <c r="G71" s="2" t="s">
        <v>1282</v>
      </c>
      <c r="H71" s="2" t="s">
        <v>1282</v>
      </c>
      <c r="I71" s="2" t="s">
        <v>11323</v>
      </c>
    </row>
    <row r="72" spans="1:9" ht="30" x14ac:dyDescent="0.25">
      <c r="A72" s="2" t="s">
        <v>11324</v>
      </c>
      <c r="B72" s="2" t="s">
        <v>11325</v>
      </c>
      <c r="C72" s="2" t="s">
        <v>685</v>
      </c>
      <c r="D72" s="2" t="s">
        <v>686</v>
      </c>
      <c r="E72" s="2" t="s">
        <v>21</v>
      </c>
      <c r="F72" s="2" t="s">
        <v>22</v>
      </c>
      <c r="G72" s="2" t="s">
        <v>687</v>
      </c>
      <c r="H72" s="2" t="s">
        <v>687</v>
      </c>
      <c r="I72" s="2" t="s">
        <v>11326</v>
      </c>
    </row>
    <row r="73" spans="1:9" ht="30" x14ac:dyDescent="0.25">
      <c r="A73" s="2" t="s">
        <v>11327</v>
      </c>
      <c r="B73" s="2" t="s">
        <v>11328</v>
      </c>
      <c r="C73" s="2" t="s">
        <v>619</v>
      </c>
      <c r="D73" s="2" t="s">
        <v>620</v>
      </c>
      <c r="E73" s="2" t="s">
        <v>21</v>
      </c>
      <c r="F73" s="2" t="s">
        <v>22</v>
      </c>
      <c r="G73" s="2" t="s">
        <v>621</v>
      </c>
      <c r="H73" s="2" t="s">
        <v>621</v>
      </c>
      <c r="I73" s="2" t="s">
        <v>11329</v>
      </c>
    </row>
    <row r="74" spans="1:9" ht="45" x14ac:dyDescent="0.25">
      <c r="A74" s="2" t="s">
        <v>11330</v>
      </c>
      <c r="B74" s="2" t="s">
        <v>11331</v>
      </c>
      <c r="C74" s="2" t="s">
        <v>11332</v>
      </c>
      <c r="D74" s="2" t="s">
        <v>11333</v>
      </c>
      <c r="E74" s="2" t="s">
        <v>21</v>
      </c>
      <c r="F74" s="2" t="s">
        <v>22</v>
      </c>
      <c r="G74" s="2" t="s">
        <v>9887</v>
      </c>
      <c r="H74" s="2" t="s">
        <v>9888</v>
      </c>
      <c r="I74" s="2" t="s">
        <v>11334</v>
      </c>
    </row>
    <row r="75" spans="1:9" ht="45" x14ac:dyDescent="0.25">
      <c r="A75" s="2" t="s">
        <v>11335</v>
      </c>
      <c r="B75" s="2" t="s">
        <v>11336</v>
      </c>
      <c r="C75" s="2" t="s">
        <v>14</v>
      </c>
      <c r="D75" s="2" t="s">
        <v>14</v>
      </c>
      <c r="E75" s="2" t="s">
        <v>21</v>
      </c>
      <c r="F75" s="2" t="s">
        <v>22</v>
      </c>
      <c r="G75" s="2" t="s">
        <v>11337</v>
      </c>
      <c r="H75" s="2" t="s">
        <v>14</v>
      </c>
      <c r="I75" s="2" t="s">
        <v>11338</v>
      </c>
    </row>
    <row r="76" spans="1:9" ht="30" x14ac:dyDescent="0.25">
      <c r="A76" s="2" t="s">
        <v>11339</v>
      </c>
      <c r="B76" s="2" t="s">
        <v>11340</v>
      </c>
      <c r="C76" s="2" t="s">
        <v>14</v>
      </c>
      <c r="D76" s="2" t="s">
        <v>14</v>
      </c>
      <c r="E76" s="2" t="s">
        <v>21</v>
      </c>
      <c r="F76" s="2" t="s">
        <v>22</v>
      </c>
      <c r="G76" s="2" t="s">
        <v>1079</v>
      </c>
      <c r="H76" s="2" t="s">
        <v>14</v>
      </c>
      <c r="I76" s="2" t="s">
        <v>11341</v>
      </c>
    </row>
    <row r="77" spans="1:9" ht="45" x14ac:dyDescent="0.25">
      <c r="A77" s="2" t="s">
        <v>11342</v>
      </c>
      <c r="B77" s="2" t="s">
        <v>11343</v>
      </c>
      <c r="C77" s="2" t="s">
        <v>11344</v>
      </c>
      <c r="D77" s="2" t="s">
        <v>11345</v>
      </c>
      <c r="E77" s="2" t="s">
        <v>21</v>
      </c>
      <c r="F77" s="2" t="s">
        <v>22</v>
      </c>
      <c r="G77" s="2" t="s">
        <v>11346</v>
      </c>
      <c r="H77" s="2" t="s">
        <v>9311</v>
      </c>
      <c r="I77" s="2" t="s">
        <v>11347</v>
      </c>
    </row>
    <row r="78" spans="1:9" ht="45" x14ac:dyDescent="0.25">
      <c r="A78" s="2" t="s">
        <v>11348</v>
      </c>
      <c r="B78" s="2" t="s">
        <v>11349</v>
      </c>
      <c r="C78" s="2" t="s">
        <v>11350</v>
      </c>
      <c r="D78" s="2" t="s">
        <v>11351</v>
      </c>
      <c r="E78" s="2" t="s">
        <v>21</v>
      </c>
      <c r="F78" s="2" t="s">
        <v>22</v>
      </c>
      <c r="G78" s="2" t="s">
        <v>11352</v>
      </c>
      <c r="H78" s="2" t="s">
        <v>11352</v>
      </c>
      <c r="I78" s="2" t="s">
        <v>11353</v>
      </c>
    </row>
    <row r="79" spans="1:9" ht="60" x14ac:dyDescent="0.25">
      <c r="A79" s="2" t="s">
        <v>11354</v>
      </c>
      <c r="B79" s="2" t="s">
        <v>11355</v>
      </c>
      <c r="C79" s="2" t="s">
        <v>11356</v>
      </c>
      <c r="D79" s="2" t="s">
        <v>11357</v>
      </c>
      <c r="E79" s="2" t="s">
        <v>21</v>
      </c>
      <c r="F79" s="2" t="s">
        <v>22</v>
      </c>
      <c r="G79" s="2" t="s">
        <v>1173</v>
      </c>
      <c r="H79" s="2" t="s">
        <v>1173</v>
      </c>
      <c r="I79" s="2" t="s">
        <v>11358</v>
      </c>
    </row>
    <row r="80" spans="1:9" ht="60" x14ac:dyDescent="0.25">
      <c r="A80" s="2" t="s">
        <v>11359</v>
      </c>
      <c r="B80" s="2" t="s">
        <v>11360</v>
      </c>
      <c r="C80" s="2" t="s">
        <v>11361</v>
      </c>
      <c r="D80" s="2" t="s">
        <v>11362</v>
      </c>
      <c r="E80" s="2" t="s">
        <v>21</v>
      </c>
      <c r="F80" s="2" t="s">
        <v>22</v>
      </c>
      <c r="G80" s="2" t="s">
        <v>11363</v>
      </c>
      <c r="H80" s="2" t="s">
        <v>11363</v>
      </c>
      <c r="I80" s="2" t="s">
        <v>11364</v>
      </c>
    </row>
    <row r="81" spans="1:9" ht="60" x14ac:dyDescent="0.25">
      <c r="A81" s="2" t="s">
        <v>11365</v>
      </c>
      <c r="B81" s="2" t="s">
        <v>11366</v>
      </c>
      <c r="C81" s="2" t="s">
        <v>11367</v>
      </c>
      <c r="D81" s="2" t="s">
        <v>11368</v>
      </c>
      <c r="E81" s="2" t="s">
        <v>21</v>
      </c>
      <c r="F81" s="2" t="s">
        <v>22</v>
      </c>
      <c r="G81" s="2" t="s">
        <v>2096</v>
      </c>
      <c r="H81" s="2" t="s">
        <v>2096</v>
      </c>
      <c r="I81" s="2" t="s">
        <v>11369</v>
      </c>
    </row>
    <row r="82" spans="1:9" ht="45" x14ac:dyDescent="0.25">
      <c r="A82" s="2" t="s">
        <v>11370</v>
      </c>
      <c r="B82" s="2" t="s">
        <v>11371</v>
      </c>
      <c r="C82" s="2" t="s">
        <v>11372</v>
      </c>
      <c r="D82" s="2" t="s">
        <v>11373</v>
      </c>
      <c r="E82" s="2" t="s">
        <v>21</v>
      </c>
      <c r="F82" s="2" t="s">
        <v>22</v>
      </c>
      <c r="G82" s="2" t="s">
        <v>2096</v>
      </c>
      <c r="H82" s="2" t="s">
        <v>2096</v>
      </c>
      <c r="I82" s="2" t="s">
        <v>11374</v>
      </c>
    </row>
    <row r="83" spans="1:9" ht="45" x14ac:dyDescent="0.25">
      <c r="A83" s="2" t="s">
        <v>11375</v>
      </c>
      <c r="B83" s="2" t="s">
        <v>11376</v>
      </c>
      <c r="C83" s="2" t="s">
        <v>11377</v>
      </c>
      <c r="D83" s="2" t="s">
        <v>11378</v>
      </c>
      <c r="E83" s="2" t="s">
        <v>21</v>
      </c>
      <c r="F83" s="2" t="s">
        <v>22</v>
      </c>
      <c r="G83" s="2" t="s">
        <v>11346</v>
      </c>
      <c r="H83" s="2" t="s">
        <v>9311</v>
      </c>
      <c r="I83" s="2" t="s">
        <v>11379</v>
      </c>
    </row>
    <row r="84" spans="1:9" ht="45" x14ac:dyDescent="0.25">
      <c r="A84" s="2" t="s">
        <v>11380</v>
      </c>
      <c r="B84" s="2" t="s">
        <v>11381</v>
      </c>
      <c r="C84" s="2" t="s">
        <v>11382</v>
      </c>
      <c r="D84" s="2" t="s">
        <v>11383</v>
      </c>
      <c r="E84" s="2" t="s">
        <v>21</v>
      </c>
      <c r="F84" s="2" t="s">
        <v>22</v>
      </c>
      <c r="G84" s="2" t="s">
        <v>11352</v>
      </c>
      <c r="H84" s="2" t="s">
        <v>11352</v>
      </c>
      <c r="I84" s="2" t="s">
        <v>11384</v>
      </c>
    </row>
    <row r="85" spans="1:9" ht="60" x14ac:dyDescent="0.25">
      <c r="A85" s="2" t="s">
        <v>11385</v>
      </c>
      <c r="B85" s="2" t="s">
        <v>11386</v>
      </c>
      <c r="C85" s="2" t="s">
        <v>11387</v>
      </c>
      <c r="D85" s="2" t="s">
        <v>11388</v>
      </c>
      <c r="E85" s="2" t="s">
        <v>21</v>
      </c>
      <c r="F85" s="2" t="s">
        <v>22</v>
      </c>
      <c r="G85" s="2" t="s">
        <v>1173</v>
      </c>
      <c r="H85" s="2" t="s">
        <v>1173</v>
      </c>
      <c r="I85" s="2" t="s">
        <v>11389</v>
      </c>
    </row>
    <row r="86" spans="1:9" ht="60" x14ac:dyDescent="0.25">
      <c r="A86" s="2" t="s">
        <v>11390</v>
      </c>
      <c r="B86" s="2" t="s">
        <v>11391</v>
      </c>
      <c r="C86" s="2" t="s">
        <v>11392</v>
      </c>
      <c r="D86" s="2" t="s">
        <v>11393</v>
      </c>
      <c r="E86" s="2" t="s">
        <v>21</v>
      </c>
      <c r="F86" s="2" t="s">
        <v>22</v>
      </c>
      <c r="G86" s="2" t="s">
        <v>11363</v>
      </c>
      <c r="H86" s="2" t="s">
        <v>11363</v>
      </c>
      <c r="I86" s="2" t="s">
        <v>11394</v>
      </c>
    </row>
    <row r="87" spans="1:9" ht="60" x14ac:dyDescent="0.25">
      <c r="A87" s="2" t="s">
        <v>11395</v>
      </c>
      <c r="B87" s="2" t="s">
        <v>11396</v>
      </c>
      <c r="C87" s="2" t="s">
        <v>11397</v>
      </c>
      <c r="D87" s="2" t="s">
        <v>11398</v>
      </c>
      <c r="E87" s="2" t="s">
        <v>21</v>
      </c>
      <c r="F87" s="2" t="s">
        <v>22</v>
      </c>
      <c r="G87" s="2" t="s">
        <v>2096</v>
      </c>
      <c r="H87" s="2" t="s">
        <v>2096</v>
      </c>
      <c r="I87" s="2" t="s">
        <v>11399</v>
      </c>
    </row>
    <row r="88" spans="1:9" ht="45" x14ac:dyDescent="0.25">
      <c r="A88" s="2" t="s">
        <v>11400</v>
      </c>
      <c r="B88" s="2" t="s">
        <v>11401</v>
      </c>
      <c r="C88" s="2" t="s">
        <v>11402</v>
      </c>
      <c r="D88" s="2" t="s">
        <v>11403</v>
      </c>
      <c r="E88" s="2" t="s">
        <v>21</v>
      </c>
      <c r="F88" s="2" t="s">
        <v>22</v>
      </c>
      <c r="G88" s="2" t="s">
        <v>2096</v>
      </c>
      <c r="H88" s="2" t="s">
        <v>2096</v>
      </c>
      <c r="I88" s="2" t="s">
        <v>11404</v>
      </c>
    </row>
    <row r="89" spans="1:9" ht="45" x14ac:dyDescent="0.25">
      <c r="A89" s="2" t="s">
        <v>11405</v>
      </c>
      <c r="B89" s="2" t="s">
        <v>11406</v>
      </c>
      <c r="C89" s="2" t="s">
        <v>10045</v>
      </c>
      <c r="D89" s="2" t="s">
        <v>10046</v>
      </c>
      <c r="E89" s="2" t="s">
        <v>21</v>
      </c>
      <c r="F89" s="2" t="s">
        <v>22</v>
      </c>
      <c r="G89" s="2" t="s">
        <v>1173</v>
      </c>
      <c r="H89" s="2" t="s">
        <v>1173</v>
      </c>
      <c r="I89" s="2" t="s">
        <v>11407</v>
      </c>
    </row>
    <row r="90" spans="1:9" ht="45" x14ac:dyDescent="0.25">
      <c r="A90" s="2" t="s">
        <v>11408</v>
      </c>
      <c r="B90" s="2" t="s">
        <v>11409</v>
      </c>
      <c r="C90" s="2" t="s">
        <v>11410</v>
      </c>
      <c r="D90" s="2" t="s">
        <v>10051</v>
      </c>
      <c r="E90" s="2" t="s">
        <v>21</v>
      </c>
      <c r="F90" s="2" t="s">
        <v>22</v>
      </c>
      <c r="G90" s="2" t="s">
        <v>1173</v>
      </c>
      <c r="H90" s="2" t="s">
        <v>1173</v>
      </c>
      <c r="I90" s="2" t="s">
        <v>11411</v>
      </c>
    </row>
    <row r="91" spans="1:9" ht="45" x14ac:dyDescent="0.25">
      <c r="A91" s="2" t="s">
        <v>11412</v>
      </c>
      <c r="B91" s="2" t="s">
        <v>11413</v>
      </c>
      <c r="C91" s="2" t="s">
        <v>11414</v>
      </c>
      <c r="D91" s="2" t="s">
        <v>9768</v>
      </c>
      <c r="E91" s="2" t="s">
        <v>37</v>
      </c>
      <c r="F91" s="2" t="s">
        <v>38</v>
      </c>
      <c r="G91" s="2" t="s">
        <v>7123</v>
      </c>
      <c r="H91" s="2" t="s">
        <v>9769</v>
      </c>
      <c r="I91" s="2" t="s">
        <v>11415</v>
      </c>
    </row>
    <row r="92" spans="1:9" ht="45" x14ac:dyDescent="0.25">
      <c r="A92" s="2" t="s">
        <v>11416</v>
      </c>
      <c r="B92" s="2" t="s">
        <v>11417</v>
      </c>
      <c r="C92" s="2" t="s">
        <v>11418</v>
      </c>
      <c r="D92" s="2" t="s">
        <v>11419</v>
      </c>
      <c r="E92" s="2" t="s">
        <v>37</v>
      </c>
      <c r="F92" s="2" t="s">
        <v>38</v>
      </c>
      <c r="G92" s="2" t="s">
        <v>11420</v>
      </c>
      <c r="H92" s="2" t="s">
        <v>11420</v>
      </c>
      <c r="I92" s="2" t="s">
        <v>11421</v>
      </c>
    </row>
    <row r="93" spans="1:9" ht="45" x14ac:dyDescent="0.25">
      <c r="A93" s="2" t="s">
        <v>11422</v>
      </c>
      <c r="B93" s="2" t="s">
        <v>11423</v>
      </c>
      <c r="C93" s="2" t="s">
        <v>11424</v>
      </c>
      <c r="D93" s="2" t="s">
        <v>11425</v>
      </c>
      <c r="E93" s="2" t="s">
        <v>37</v>
      </c>
      <c r="F93" s="2" t="s">
        <v>38</v>
      </c>
      <c r="G93" s="2" t="s">
        <v>11426</v>
      </c>
      <c r="H93" s="2" t="s">
        <v>11426</v>
      </c>
      <c r="I93" s="2" t="s">
        <v>11427</v>
      </c>
    </row>
    <row r="94" spans="1:9" ht="45" x14ac:dyDescent="0.25">
      <c r="A94" s="2" t="s">
        <v>11428</v>
      </c>
      <c r="B94" s="2" t="s">
        <v>11429</v>
      </c>
      <c r="C94" s="2" t="s">
        <v>11430</v>
      </c>
      <c r="D94" s="2" t="s">
        <v>11431</v>
      </c>
      <c r="E94" s="2" t="s">
        <v>37</v>
      </c>
      <c r="F94" s="2" t="s">
        <v>38</v>
      </c>
      <c r="G94" s="2" t="s">
        <v>11426</v>
      </c>
      <c r="H94" s="2" t="s">
        <v>11426</v>
      </c>
      <c r="I94" s="2" t="s">
        <v>11432</v>
      </c>
    </row>
    <row r="95" spans="1:9" ht="45" x14ac:dyDescent="0.25">
      <c r="A95" s="2" t="s">
        <v>11433</v>
      </c>
      <c r="B95" s="2" t="s">
        <v>11434</v>
      </c>
      <c r="C95" s="2" t="s">
        <v>11435</v>
      </c>
      <c r="D95" s="2" t="s">
        <v>11436</v>
      </c>
      <c r="E95" s="2" t="s">
        <v>37</v>
      </c>
      <c r="F95" s="2" t="s">
        <v>38</v>
      </c>
      <c r="G95" s="2" t="s">
        <v>11420</v>
      </c>
      <c r="H95" s="2" t="s">
        <v>11420</v>
      </c>
      <c r="I95" s="2" t="s">
        <v>11437</v>
      </c>
    </row>
    <row r="96" spans="1:9" ht="45" x14ac:dyDescent="0.25">
      <c r="A96" s="2" t="s">
        <v>11438</v>
      </c>
      <c r="B96" s="2" t="s">
        <v>11439</v>
      </c>
      <c r="C96" s="2" t="s">
        <v>11440</v>
      </c>
      <c r="D96" s="2" t="s">
        <v>11441</v>
      </c>
      <c r="E96" s="2" t="s">
        <v>37</v>
      </c>
      <c r="F96" s="2" t="s">
        <v>38</v>
      </c>
      <c r="G96" s="2" t="s">
        <v>11442</v>
      </c>
      <c r="H96" s="2" t="s">
        <v>11442</v>
      </c>
      <c r="I96" s="2" t="s">
        <v>11443</v>
      </c>
    </row>
    <row r="97" spans="1:9" ht="45" x14ac:dyDescent="0.25">
      <c r="A97" s="2" t="s">
        <v>11444</v>
      </c>
      <c r="B97" s="2" t="s">
        <v>11445</v>
      </c>
      <c r="C97" s="2" t="s">
        <v>11446</v>
      </c>
      <c r="D97" s="2" t="s">
        <v>11447</v>
      </c>
      <c r="E97" s="2" t="s">
        <v>37</v>
      </c>
      <c r="F97" s="2" t="s">
        <v>38</v>
      </c>
      <c r="G97" s="2" t="s">
        <v>11442</v>
      </c>
      <c r="H97" s="2" t="s">
        <v>11442</v>
      </c>
      <c r="I97" s="2" t="s">
        <v>11448</v>
      </c>
    </row>
    <row r="98" spans="1:9" ht="45" x14ac:dyDescent="0.25">
      <c r="A98" s="2" t="s">
        <v>11449</v>
      </c>
      <c r="B98" s="2" t="s">
        <v>11450</v>
      </c>
      <c r="C98" s="2" t="s">
        <v>11451</v>
      </c>
      <c r="D98" s="2" t="s">
        <v>11452</v>
      </c>
      <c r="E98" s="2" t="s">
        <v>37</v>
      </c>
      <c r="F98" s="2" t="s">
        <v>38</v>
      </c>
      <c r="G98" s="2" t="s">
        <v>11442</v>
      </c>
      <c r="H98" s="2" t="s">
        <v>11442</v>
      </c>
      <c r="I98" s="2" t="s">
        <v>11453</v>
      </c>
    </row>
    <row r="99" spans="1:9" ht="45" x14ac:dyDescent="0.25">
      <c r="A99" s="2" t="s">
        <v>11454</v>
      </c>
      <c r="B99" s="2" t="s">
        <v>11455</v>
      </c>
      <c r="C99" s="2" t="s">
        <v>11456</v>
      </c>
      <c r="D99" s="2" t="s">
        <v>11457</v>
      </c>
      <c r="E99" s="2" t="s">
        <v>37</v>
      </c>
      <c r="F99" s="2" t="s">
        <v>38</v>
      </c>
      <c r="G99" s="2" t="s">
        <v>11442</v>
      </c>
      <c r="H99" s="2" t="s">
        <v>11442</v>
      </c>
      <c r="I99" s="2" t="s">
        <v>11458</v>
      </c>
    </row>
    <row r="100" spans="1:9" ht="45" x14ac:dyDescent="0.25">
      <c r="A100" s="2" t="s">
        <v>11459</v>
      </c>
      <c r="B100" s="2" t="s">
        <v>11460</v>
      </c>
      <c r="C100" s="2" t="s">
        <v>11461</v>
      </c>
      <c r="D100" s="2" t="s">
        <v>10112</v>
      </c>
      <c r="E100" s="2" t="s">
        <v>37</v>
      </c>
      <c r="F100" s="2" t="s">
        <v>38</v>
      </c>
      <c r="G100" s="2" t="s">
        <v>11462</v>
      </c>
      <c r="H100" s="2" t="s">
        <v>11462</v>
      </c>
      <c r="I100" s="2" t="s">
        <v>11463</v>
      </c>
    </row>
    <row r="101" spans="1:9" ht="45" x14ac:dyDescent="0.25">
      <c r="A101" s="2" t="s">
        <v>11464</v>
      </c>
      <c r="B101" s="2" t="s">
        <v>11465</v>
      </c>
      <c r="C101" s="2" t="s">
        <v>11466</v>
      </c>
      <c r="D101" s="2" t="s">
        <v>10118</v>
      </c>
      <c r="E101" s="2" t="s">
        <v>37</v>
      </c>
      <c r="F101" s="2" t="s">
        <v>38</v>
      </c>
      <c r="G101" s="2" t="s">
        <v>10119</v>
      </c>
      <c r="H101" s="2" t="s">
        <v>10119</v>
      </c>
      <c r="I101" s="2" t="s">
        <v>11467</v>
      </c>
    </row>
    <row r="102" spans="1:9" ht="45" x14ac:dyDescent="0.25">
      <c r="A102" s="2" t="s">
        <v>11468</v>
      </c>
      <c r="B102" s="2" t="s">
        <v>11469</v>
      </c>
      <c r="C102" s="2" t="s">
        <v>11470</v>
      </c>
      <c r="D102" s="2" t="s">
        <v>10124</v>
      </c>
      <c r="E102" s="2" t="s">
        <v>37</v>
      </c>
      <c r="F102" s="2" t="s">
        <v>38</v>
      </c>
      <c r="G102" s="2" t="s">
        <v>10125</v>
      </c>
      <c r="H102" s="2" t="s">
        <v>10125</v>
      </c>
      <c r="I102" s="2" t="s">
        <v>11471</v>
      </c>
    </row>
    <row r="103" spans="1:9" ht="45" x14ac:dyDescent="0.25">
      <c r="A103" s="2" t="s">
        <v>11472</v>
      </c>
      <c r="B103" s="2" t="s">
        <v>11473</v>
      </c>
      <c r="C103" s="2" t="s">
        <v>11474</v>
      </c>
      <c r="D103" s="2" t="s">
        <v>10130</v>
      </c>
      <c r="E103" s="2" t="s">
        <v>37</v>
      </c>
      <c r="F103" s="2" t="s">
        <v>38</v>
      </c>
      <c r="G103" s="2" t="s">
        <v>10131</v>
      </c>
      <c r="H103" s="2" t="s">
        <v>10131</v>
      </c>
      <c r="I103" s="2" t="s">
        <v>11475</v>
      </c>
    </row>
    <row r="104" spans="1:9" ht="45" x14ac:dyDescent="0.25">
      <c r="A104" s="2" t="s">
        <v>11476</v>
      </c>
      <c r="B104" s="2" t="s">
        <v>11477</v>
      </c>
      <c r="C104" s="2" t="s">
        <v>11478</v>
      </c>
      <c r="D104" s="2" t="s">
        <v>10136</v>
      </c>
      <c r="E104" s="2" t="s">
        <v>37</v>
      </c>
      <c r="F104" s="2" t="s">
        <v>38</v>
      </c>
      <c r="G104" s="2" t="s">
        <v>10125</v>
      </c>
      <c r="H104" s="2" t="s">
        <v>10125</v>
      </c>
      <c r="I104" s="2" t="s">
        <v>11479</v>
      </c>
    </row>
    <row r="105" spans="1:9" ht="45" x14ac:dyDescent="0.25">
      <c r="A105" s="2" t="s">
        <v>11480</v>
      </c>
      <c r="B105" s="2" t="s">
        <v>11481</v>
      </c>
      <c r="C105" s="2" t="s">
        <v>11482</v>
      </c>
      <c r="D105" s="2" t="s">
        <v>10141</v>
      </c>
      <c r="E105" s="2" t="s">
        <v>37</v>
      </c>
      <c r="F105" s="2" t="s">
        <v>38</v>
      </c>
      <c r="G105" s="2" t="s">
        <v>10113</v>
      </c>
      <c r="H105" s="2" t="s">
        <v>10113</v>
      </c>
      <c r="I105" s="2" t="s">
        <v>11483</v>
      </c>
    </row>
    <row r="106" spans="1:9" ht="45" x14ac:dyDescent="0.25">
      <c r="A106" s="2" t="s">
        <v>11484</v>
      </c>
      <c r="B106" s="2" t="s">
        <v>11485</v>
      </c>
      <c r="C106" s="2" t="s">
        <v>11486</v>
      </c>
      <c r="D106" s="2" t="s">
        <v>11487</v>
      </c>
      <c r="E106" s="2" t="s">
        <v>37</v>
      </c>
      <c r="F106" s="2" t="s">
        <v>38</v>
      </c>
      <c r="G106" s="2" t="s">
        <v>11488</v>
      </c>
      <c r="H106" s="2" t="s">
        <v>11488</v>
      </c>
      <c r="I106" s="2" t="s">
        <v>11489</v>
      </c>
    </row>
    <row r="107" spans="1:9" ht="45" x14ac:dyDescent="0.25">
      <c r="A107" s="2" t="s">
        <v>11490</v>
      </c>
      <c r="B107" s="2" t="s">
        <v>11491</v>
      </c>
      <c r="C107" s="2" t="s">
        <v>11492</v>
      </c>
      <c r="D107" s="2" t="s">
        <v>11493</v>
      </c>
      <c r="E107" s="2" t="s">
        <v>37</v>
      </c>
      <c r="F107" s="2" t="s">
        <v>38</v>
      </c>
      <c r="G107" s="2" t="s">
        <v>11494</v>
      </c>
      <c r="H107" s="2" t="s">
        <v>11494</v>
      </c>
      <c r="I107" s="2" t="s">
        <v>11495</v>
      </c>
    </row>
    <row r="108" spans="1:9" ht="60" x14ac:dyDescent="0.25">
      <c r="A108" s="2" t="s">
        <v>11496</v>
      </c>
      <c r="B108" s="2" t="s">
        <v>11497</v>
      </c>
      <c r="C108" s="2" t="s">
        <v>11498</v>
      </c>
      <c r="D108" s="2" t="s">
        <v>11499</v>
      </c>
      <c r="E108" s="2" t="s">
        <v>37</v>
      </c>
      <c r="F108" s="2" t="s">
        <v>38</v>
      </c>
      <c r="G108" s="2" t="s">
        <v>11500</v>
      </c>
      <c r="H108" s="2" t="s">
        <v>11501</v>
      </c>
      <c r="I108" s="2" t="s">
        <v>11502</v>
      </c>
    </row>
    <row r="109" spans="1:9" ht="60" x14ac:dyDescent="0.25">
      <c r="A109" s="2" t="s">
        <v>11503</v>
      </c>
      <c r="B109" s="2" t="s">
        <v>11504</v>
      </c>
      <c r="C109" s="2" t="s">
        <v>11505</v>
      </c>
      <c r="D109" s="2" t="s">
        <v>11506</v>
      </c>
      <c r="E109" s="2" t="s">
        <v>37</v>
      </c>
      <c r="F109" s="2" t="s">
        <v>38</v>
      </c>
      <c r="G109" s="2" t="s">
        <v>11500</v>
      </c>
      <c r="H109" s="2" t="s">
        <v>11501</v>
      </c>
      <c r="I109" s="2" t="s">
        <v>11507</v>
      </c>
    </row>
    <row r="110" spans="1:9" ht="60" x14ac:dyDescent="0.25">
      <c r="A110" s="2" t="s">
        <v>11508</v>
      </c>
      <c r="B110" s="2" t="s">
        <v>11509</v>
      </c>
      <c r="C110" s="2" t="s">
        <v>11510</v>
      </c>
      <c r="D110" s="2" t="s">
        <v>11511</v>
      </c>
      <c r="E110" s="2" t="s">
        <v>37</v>
      </c>
      <c r="F110" s="2" t="s">
        <v>38</v>
      </c>
      <c r="G110" s="2" t="s">
        <v>11500</v>
      </c>
      <c r="H110" s="2" t="s">
        <v>11501</v>
      </c>
      <c r="I110" s="2" t="s">
        <v>11512</v>
      </c>
    </row>
    <row r="111" spans="1:9" ht="60" x14ac:dyDescent="0.25">
      <c r="A111" s="2" t="s">
        <v>11513</v>
      </c>
      <c r="B111" s="2" t="s">
        <v>11514</v>
      </c>
      <c r="C111" s="2" t="s">
        <v>11515</v>
      </c>
      <c r="D111" s="2" t="s">
        <v>11516</v>
      </c>
      <c r="E111" s="2" t="s">
        <v>37</v>
      </c>
      <c r="F111" s="2" t="s">
        <v>38</v>
      </c>
      <c r="G111" s="2" t="s">
        <v>11500</v>
      </c>
      <c r="H111" s="2" t="s">
        <v>11501</v>
      </c>
      <c r="I111" s="2" t="s">
        <v>11512</v>
      </c>
    </row>
    <row r="112" spans="1:9" ht="60" x14ac:dyDescent="0.25">
      <c r="A112" s="2" t="s">
        <v>11517</v>
      </c>
      <c r="B112" s="2" t="s">
        <v>11518</v>
      </c>
      <c r="C112" s="2" t="s">
        <v>11519</v>
      </c>
      <c r="D112" s="2" t="s">
        <v>11520</v>
      </c>
      <c r="E112" s="2" t="s">
        <v>37</v>
      </c>
      <c r="F112" s="2" t="s">
        <v>38</v>
      </c>
      <c r="G112" s="2" t="s">
        <v>11500</v>
      </c>
      <c r="H112" s="2" t="s">
        <v>11501</v>
      </c>
      <c r="I112" s="2" t="s">
        <v>11521</v>
      </c>
    </row>
    <row r="113" spans="1:9" ht="60" x14ac:dyDescent="0.25">
      <c r="A113" s="2" t="s">
        <v>11522</v>
      </c>
      <c r="B113" s="2" t="s">
        <v>11523</v>
      </c>
      <c r="C113" s="2" t="s">
        <v>11524</v>
      </c>
      <c r="D113" s="2" t="s">
        <v>11525</v>
      </c>
      <c r="E113" s="2" t="s">
        <v>37</v>
      </c>
      <c r="F113" s="2" t="s">
        <v>38</v>
      </c>
      <c r="G113" s="2" t="s">
        <v>11500</v>
      </c>
      <c r="H113" s="2" t="s">
        <v>11501</v>
      </c>
      <c r="I113" s="2" t="s">
        <v>11526</v>
      </c>
    </row>
    <row r="114" spans="1:9" ht="60" x14ac:dyDescent="0.25">
      <c r="A114" s="2" t="s">
        <v>11527</v>
      </c>
      <c r="B114" s="2" t="s">
        <v>11528</v>
      </c>
      <c r="C114" s="2" t="s">
        <v>11529</v>
      </c>
      <c r="D114" s="2" t="s">
        <v>11530</v>
      </c>
      <c r="E114" s="2" t="s">
        <v>37</v>
      </c>
      <c r="F114" s="2" t="s">
        <v>38</v>
      </c>
      <c r="G114" s="2" t="s">
        <v>11500</v>
      </c>
      <c r="H114" s="2" t="s">
        <v>11501</v>
      </c>
      <c r="I114" s="2" t="s">
        <v>11531</v>
      </c>
    </row>
    <row r="115" spans="1:9" ht="60" x14ac:dyDescent="0.25">
      <c r="A115" s="2" t="s">
        <v>11532</v>
      </c>
      <c r="B115" s="2" t="s">
        <v>11533</v>
      </c>
      <c r="C115" s="2" t="s">
        <v>11534</v>
      </c>
      <c r="D115" s="2" t="s">
        <v>11535</v>
      </c>
      <c r="E115" s="2" t="s">
        <v>37</v>
      </c>
      <c r="F115" s="2" t="s">
        <v>38</v>
      </c>
      <c r="G115" s="2" t="s">
        <v>11500</v>
      </c>
      <c r="H115" s="2" t="s">
        <v>11501</v>
      </c>
      <c r="I115" s="2" t="s">
        <v>11536</v>
      </c>
    </row>
    <row r="116" spans="1:9" ht="30" x14ac:dyDescent="0.25">
      <c r="A116" s="2" t="s">
        <v>11537</v>
      </c>
      <c r="B116" s="2" t="s">
        <v>11538</v>
      </c>
      <c r="C116" s="2" t="s">
        <v>30</v>
      </c>
      <c r="D116" s="2" t="s">
        <v>0</v>
      </c>
      <c r="E116" s="2" t="s">
        <v>21</v>
      </c>
      <c r="F116" s="2" t="s">
        <v>22</v>
      </c>
      <c r="G116" s="2" t="s">
        <v>31</v>
      </c>
      <c r="H116" s="2" t="s">
        <v>31</v>
      </c>
      <c r="I116" s="2" t="s">
        <v>11539</v>
      </c>
    </row>
    <row r="117" spans="1:9" ht="30" x14ac:dyDescent="0.25">
      <c r="A117" s="2" t="s">
        <v>11540</v>
      </c>
      <c r="B117" s="2" t="s">
        <v>11541</v>
      </c>
      <c r="C117" s="2" t="s">
        <v>9964</v>
      </c>
      <c r="D117" s="2" t="s">
        <v>9965</v>
      </c>
      <c r="E117" s="2" t="s">
        <v>21</v>
      </c>
      <c r="F117" s="2" t="s">
        <v>22</v>
      </c>
      <c r="G117" s="2" t="s">
        <v>736</v>
      </c>
      <c r="H117" s="2" t="s">
        <v>736</v>
      </c>
      <c r="I117" s="2" t="s">
        <v>11542</v>
      </c>
    </row>
    <row r="118" spans="1:9" ht="30" x14ac:dyDescent="0.25">
      <c r="A118" s="2" t="s">
        <v>11543</v>
      </c>
      <c r="B118" s="2" t="s">
        <v>11544</v>
      </c>
      <c r="C118" s="2" t="s">
        <v>11545</v>
      </c>
      <c r="D118" s="2" t="s">
        <v>11546</v>
      </c>
      <c r="E118" s="2" t="s">
        <v>21</v>
      </c>
      <c r="F118" s="2" t="s">
        <v>22</v>
      </c>
      <c r="G118" s="2" t="s">
        <v>8827</v>
      </c>
      <c r="H118" s="2" t="s">
        <v>8827</v>
      </c>
      <c r="I118" s="2" t="s">
        <v>11547</v>
      </c>
    </row>
    <row r="119" spans="1:9" ht="30" x14ac:dyDescent="0.25">
      <c r="A119" s="2" t="s">
        <v>11548</v>
      </c>
      <c r="B119" s="2" t="s">
        <v>11549</v>
      </c>
      <c r="C119" s="2" t="s">
        <v>6489</v>
      </c>
      <c r="D119" s="2" t="s">
        <v>6490</v>
      </c>
      <c r="E119" s="2" t="s">
        <v>21</v>
      </c>
      <c r="F119" s="2" t="s">
        <v>22</v>
      </c>
      <c r="G119" s="2" t="s">
        <v>11550</v>
      </c>
      <c r="H119" s="2" t="s">
        <v>11550</v>
      </c>
      <c r="I119" s="2" t="s">
        <v>11551</v>
      </c>
    </row>
    <row r="120" spans="1:9" ht="30" x14ac:dyDescent="0.25">
      <c r="A120" s="2" t="s">
        <v>11552</v>
      </c>
      <c r="B120" s="2" t="s">
        <v>11553</v>
      </c>
      <c r="C120" s="2" t="s">
        <v>639</v>
      </c>
      <c r="D120" s="2" t="s">
        <v>640</v>
      </c>
      <c r="E120" s="2" t="s">
        <v>21</v>
      </c>
      <c r="F120" s="2" t="s">
        <v>22</v>
      </c>
      <c r="G120" s="2" t="s">
        <v>45</v>
      </c>
      <c r="H120" s="2" t="s">
        <v>45</v>
      </c>
      <c r="I120" s="2" t="s">
        <v>11554</v>
      </c>
    </row>
    <row r="121" spans="1:9" ht="45" x14ac:dyDescent="0.25">
      <c r="A121" s="2" t="s">
        <v>11555</v>
      </c>
      <c r="B121" s="2" t="s">
        <v>11556</v>
      </c>
      <c r="C121" s="2" t="s">
        <v>11557</v>
      </c>
      <c r="D121" s="2" t="s">
        <v>11558</v>
      </c>
      <c r="E121" s="2" t="s">
        <v>21</v>
      </c>
      <c r="F121" s="2" t="s">
        <v>22</v>
      </c>
      <c r="G121" s="2" t="s">
        <v>2366</v>
      </c>
      <c r="H121" s="2" t="s">
        <v>2366</v>
      </c>
      <c r="I121" s="2" t="s">
        <v>11559</v>
      </c>
    </row>
    <row r="122" spans="1:9" ht="30" x14ac:dyDescent="0.25">
      <c r="A122" s="2" t="s">
        <v>11560</v>
      </c>
      <c r="B122" s="2" t="s">
        <v>11561</v>
      </c>
      <c r="C122" s="2" t="s">
        <v>14</v>
      </c>
      <c r="D122" s="2" t="s">
        <v>14</v>
      </c>
      <c r="E122" s="2" t="s">
        <v>372</v>
      </c>
      <c r="F122" s="2" t="s">
        <v>373</v>
      </c>
      <c r="G122" s="2" t="s">
        <v>14</v>
      </c>
      <c r="H122" s="2" t="s">
        <v>14</v>
      </c>
      <c r="I122" s="2" t="s">
        <v>11562</v>
      </c>
    </row>
    <row r="123" spans="1:9" ht="30" x14ac:dyDescent="0.25">
      <c r="A123" s="2" t="s">
        <v>11563</v>
      </c>
      <c r="B123" s="2" t="s">
        <v>11564</v>
      </c>
      <c r="C123" s="2" t="s">
        <v>14</v>
      </c>
      <c r="D123" s="2" t="s">
        <v>14</v>
      </c>
      <c r="E123" s="2"/>
      <c r="F123" s="2"/>
      <c r="G123" s="2" t="s">
        <v>14</v>
      </c>
      <c r="H123" s="2" t="s">
        <v>14</v>
      </c>
      <c r="I123" s="2" t="s">
        <v>11071</v>
      </c>
    </row>
    <row r="124" spans="1:9" ht="30" x14ac:dyDescent="0.25">
      <c r="A124" s="2" t="s">
        <v>11565</v>
      </c>
      <c r="B124" s="2" t="s">
        <v>11566</v>
      </c>
      <c r="C124" s="2" t="s">
        <v>14</v>
      </c>
      <c r="D124" s="2" t="s">
        <v>14</v>
      </c>
      <c r="E124" s="2" t="s">
        <v>21</v>
      </c>
      <c r="F124" s="2" t="s">
        <v>22</v>
      </c>
      <c r="G124" s="2" t="s">
        <v>14</v>
      </c>
      <c r="H124" s="2" t="s">
        <v>14</v>
      </c>
      <c r="I124" s="2" t="s">
        <v>11074</v>
      </c>
    </row>
    <row r="125" spans="1:9" ht="75" x14ac:dyDescent="0.25">
      <c r="A125" s="2" t="s">
        <v>11567</v>
      </c>
      <c r="B125" s="2" t="s">
        <v>11568</v>
      </c>
      <c r="C125" s="2" t="s">
        <v>11569</v>
      </c>
      <c r="D125" s="2" t="s">
        <v>11570</v>
      </c>
      <c r="E125" s="2" t="s">
        <v>21</v>
      </c>
      <c r="F125" s="2" t="s">
        <v>22</v>
      </c>
      <c r="G125" s="2" t="s">
        <v>11571</v>
      </c>
      <c r="H125" s="2" t="s">
        <v>11572</v>
      </c>
      <c r="I125" s="2" t="s">
        <v>11573</v>
      </c>
    </row>
    <row r="126" spans="1:9" ht="180" x14ac:dyDescent="0.25">
      <c r="A126" s="2" t="s">
        <v>11574</v>
      </c>
      <c r="B126" s="2" t="s">
        <v>11575</v>
      </c>
      <c r="C126" s="2" t="s">
        <v>11576</v>
      </c>
      <c r="D126" s="2" t="s">
        <v>11577</v>
      </c>
      <c r="E126" s="2" t="s">
        <v>37</v>
      </c>
      <c r="F126" s="2" t="s">
        <v>38</v>
      </c>
      <c r="G126" s="2" t="s">
        <v>10609</v>
      </c>
      <c r="H126" s="2" t="s">
        <v>10609</v>
      </c>
      <c r="I126" s="2" t="s">
        <v>11578</v>
      </c>
    </row>
    <row r="127" spans="1:9" ht="45" x14ac:dyDescent="0.25">
      <c r="A127" s="2" t="s">
        <v>11579</v>
      </c>
      <c r="B127" s="2" t="s">
        <v>11580</v>
      </c>
      <c r="C127" s="2" t="s">
        <v>11581</v>
      </c>
      <c r="D127" s="2" t="s">
        <v>11582</v>
      </c>
      <c r="E127" s="2" t="s">
        <v>37</v>
      </c>
      <c r="F127" s="2" t="s">
        <v>38</v>
      </c>
      <c r="G127" s="2" t="s">
        <v>11442</v>
      </c>
      <c r="H127" s="2" t="s">
        <v>11442</v>
      </c>
      <c r="I127" s="2" t="s">
        <v>11583</v>
      </c>
    </row>
    <row r="128" spans="1:9" ht="45" x14ac:dyDescent="0.25">
      <c r="A128" s="2" t="s">
        <v>11584</v>
      </c>
      <c r="B128" s="2" t="s">
        <v>11585</v>
      </c>
      <c r="C128" s="2" t="s">
        <v>9979</v>
      </c>
      <c r="D128" s="2" t="s">
        <v>9980</v>
      </c>
      <c r="E128" s="2" t="s">
        <v>21</v>
      </c>
      <c r="F128" s="2" t="s">
        <v>22</v>
      </c>
      <c r="G128" s="2" t="s">
        <v>11586</v>
      </c>
      <c r="H128" s="2" t="s">
        <v>11586</v>
      </c>
      <c r="I128" s="2" t="s">
        <v>11587</v>
      </c>
    </row>
    <row r="129" spans="1:9" ht="45" x14ac:dyDescent="0.25">
      <c r="A129" s="2" t="s">
        <v>11588</v>
      </c>
      <c r="B129" s="2" t="s">
        <v>11589</v>
      </c>
      <c r="C129" s="2" t="s">
        <v>11590</v>
      </c>
      <c r="D129" s="2" t="s">
        <v>10056</v>
      </c>
      <c r="E129" s="2" t="s">
        <v>21</v>
      </c>
      <c r="F129" s="2" t="s">
        <v>22</v>
      </c>
      <c r="G129" s="2" t="s">
        <v>10057</v>
      </c>
      <c r="H129" s="2" t="s">
        <v>10057</v>
      </c>
      <c r="I129" s="2" t="s">
        <v>11591</v>
      </c>
    </row>
    <row r="130" spans="1:9" ht="45" x14ac:dyDescent="0.25">
      <c r="A130" s="2" t="s">
        <v>11592</v>
      </c>
      <c r="B130" s="2" t="s">
        <v>11593</v>
      </c>
      <c r="C130" s="2" t="s">
        <v>11594</v>
      </c>
      <c r="D130" s="2" t="s">
        <v>10062</v>
      </c>
      <c r="E130" s="2" t="s">
        <v>21</v>
      </c>
      <c r="F130" s="2" t="s">
        <v>22</v>
      </c>
      <c r="G130" s="2" t="s">
        <v>10057</v>
      </c>
      <c r="H130" s="2" t="s">
        <v>10057</v>
      </c>
      <c r="I130" s="2" t="s">
        <v>11595</v>
      </c>
    </row>
    <row r="131" spans="1:9" ht="30" x14ac:dyDescent="0.25">
      <c r="A131" s="2" t="s">
        <v>11596</v>
      </c>
      <c r="B131" s="2" t="s">
        <v>11597</v>
      </c>
      <c r="C131" s="2" t="s">
        <v>14</v>
      </c>
      <c r="D131" s="2" t="s">
        <v>14</v>
      </c>
      <c r="E131" s="2" t="s">
        <v>372</v>
      </c>
      <c r="F131" s="2" t="s">
        <v>373</v>
      </c>
      <c r="G131" s="2" t="s">
        <v>14</v>
      </c>
      <c r="H131" s="2" t="s">
        <v>14</v>
      </c>
      <c r="I131" s="2" t="s">
        <v>10621</v>
      </c>
    </row>
    <row r="132" spans="1:9" ht="30" x14ac:dyDescent="0.25">
      <c r="A132" s="2" t="s">
        <v>11598</v>
      </c>
      <c r="B132" s="2" t="s">
        <v>11599</v>
      </c>
      <c r="C132" s="2" t="s">
        <v>14</v>
      </c>
      <c r="D132" s="2" t="s">
        <v>14</v>
      </c>
      <c r="E132" s="2"/>
      <c r="F132" s="2"/>
      <c r="G132" s="2" t="s">
        <v>14</v>
      </c>
      <c r="H132" s="2" t="s">
        <v>14</v>
      </c>
      <c r="I132" s="2" t="s">
        <v>11071</v>
      </c>
    </row>
    <row r="133" spans="1:9" ht="30" x14ac:dyDescent="0.25">
      <c r="A133" s="2" t="s">
        <v>11600</v>
      </c>
      <c r="B133" s="2" t="s">
        <v>11601</v>
      </c>
      <c r="C133" s="2" t="s">
        <v>14</v>
      </c>
      <c r="D133" s="2" t="s">
        <v>14</v>
      </c>
      <c r="E133" s="2" t="s">
        <v>21</v>
      </c>
      <c r="F133" s="2" t="s">
        <v>22</v>
      </c>
      <c r="G133" s="2" t="s">
        <v>14</v>
      </c>
      <c r="H133" s="2" t="s">
        <v>14</v>
      </c>
      <c r="I133" s="2" t="s">
        <v>11074</v>
      </c>
    </row>
    <row r="134" spans="1:9" ht="45" x14ac:dyDescent="0.25">
      <c r="A134" s="2" t="s">
        <v>11602</v>
      </c>
      <c r="B134" s="2" t="s">
        <v>11603</v>
      </c>
      <c r="C134" s="2" t="s">
        <v>11604</v>
      </c>
      <c r="D134" s="2" t="s">
        <v>11605</v>
      </c>
      <c r="E134" s="2" t="s">
        <v>21</v>
      </c>
      <c r="F134" s="2" t="s">
        <v>22</v>
      </c>
      <c r="G134" s="2" t="s">
        <v>86990</v>
      </c>
      <c r="H134" s="2" t="s">
        <v>11606</v>
      </c>
      <c r="I134" s="2" t="s">
        <v>11607</v>
      </c>
    </row>
    <row r="135" spans="1:9" ht="90" x14ac:dyDescent="0.25">
      <c r="A135" s="2" t="s">
        <v>11608</v>
      </c>
      <c r="B135" s="2" t="s">
        <v>11609</v>
      </c>
      <c r="C135" s="2" t="s">
        <v>11610</v>
      </c>
      <c r="D135" s="2" t="s">
        <v>11611</v>
      </c>
      <c r="E135" s="2" t="s">
        <v>21</v>
      </c>
      <c r="F135" s="2" t="s">
        <v>22</v>
      </c>
      <c r="G135" s="2" t="s">
        <v>86991</v>
      </c>
      <c r="H135" s="2" t="s">
        <v>11612</v>
      </c>
      <c r="I135" s="2" t="s">
        <v>11613</v>
      </c>
    </row>
    <row r="136" spans="1:9" ht="30" x14ac:dyDescent="0.25">
      <c r="A136" s="2" t="s">
        <v>11614</v>
      </c>
      <c r="B136" s="2" t="s">
        <v>11615</v>
      </c>
      <c r="C136" s="2" t="s">
        <v>10643</v>
      </c>
      <c r="D136" s="2" t="s">
        <v>11616</v>
      </c>
      <c r="E136" s="2" t="s">
        <v>21</v>
      </c>
      <c r="F136" s="2" t="s">
        <v>22</v>
      </c>
      <c r="G136" s="2" t="s">
        <v>86987</v>
      </c>
      <c r="H136" s="2" t="s">
        <v>86987</v>
      </c>
      <c r="I136" s="2" t="s">
        <v>11617</v>
      </c>
    </row>
    <row r="137" spans="1:9" ht="30" x14ac:dyDescent="0.25">
      <c r="A137" s="2" t="s">
        <v>11618</v>
      </c>
      <c r="B137" s="2" t="s">
        <v>11619</v>
      </c>
      <c r="C137" s="2" t="s">
        <v>10649</v>
      </c>
      <c r="D137" s="2" t="s">
        <v>10650</v>
      </c>
      <c r="E137" s="2" t="s">
        <v>21</v>
      </c>
      <c r="F137" s="2" t="s">
        <v>22</v>
      </c>
      <c r="G137" s="2" t="s">
        <v>86987</v>
      </c>
      <c r="H137" s="2" t="s">
        <v>86987</v>
      </c>
      <c r="I137" s="2" t="s">
        <v>11620</v>
      </c>
    </row>
    <row r="138" spans="1:9" ht="30" x14ac:dyDescent="0.25">
      <c r="A138" s="2" t="s">
        <v>11621</v>
      </c>
      <c r="B138" s="2" t="s">
        <v>11622</v>
      </c>
      <c r="C138" s="2" t="s">
        <v>10654</v>
      </c>
      <c r="D138" s="2" t="s">
        <v>10655</v>
      </c>
      <c r="E138" s="2" t="s">
        <v>21</v>
      </c>
      <c r="F138" s="2" t="s">
        <v>22</v>
      </c>
      <c r="G138" s="2" t="s">
        <v>86987</v>
      </c>
      <c r="H138" s="2" t="s">
        <v>86987</v>
      </c>
      <c r="I138" s="2" t="s">
        <v>11623</v>
      </c>
    </row>
    <row r="139" spans="1:9" ht="30" x14ac:dyDescent="0.25">
      <c r="A139" s="2" t="s">
        <v>11624</v>
      </c>
      <c r="B139" s="2" t="s">
        <v>11625</v>
      </c>
      <c r="C139" s="2" t="s">
        <v>10659</v>
      </c>
      <c r="D139" s="2" t="s">
        <v>10660</v>
      </c>
      <c r="E139" s="2" t="s">
        <v>21</v>
      </c>
      <c r="F139" s="2" t="s">
        <v>22</v>
      </c>
      <c r="G139" s="2" t="s">
        <v>86987</v>
      </c>
      <c r="H139" s="2" t="s">
        <v>86987</v>
      </c>
      <c r="I139" s="2" t="s">
        <v>11626</v>
      </c>
    </row>
    <row r="140" spans="1:9" ht="30" x14ac:dyDescent="0.25">
      <c r="A140" s="2" t="s">
        <v>11627</v>
      </c>
      <c r="B140" s="2" t="s">
        <v>11628</v>
      </c>
      <c r="C140" s="2" t="s">
        <v>10664</v>
      </c>
      <c r="D140" s="2" t="s">
        <v>10665</v>
      </c>
      <c r="E140" s="2" t="s">
        <v>21</v>
      </c>
      <c r="F140" s="2" t="s">
        <v>22</v>
      </c>
      <c r="G140" s="2" t="s">
        <v>86987</v>
      </c>
      <c r="H140" s="2" t="s">
        <v>86987</v>
      </c>
      <c r="I140" s="2" t="s">
        <v>11629</v>
      </c>
    </row>
    <row r="141" spans="1:9" ht="30" x14ac:dyDescent="0.25">
      <c r="A141" s="2" t="s">
        <v>11630</v>
      </c>
      <c r="B141" s="2" t="s">
        <v>11631</v>
      </c>
      <c r="C141" s="2" t="s">
        <v>10669</v>
      </c>
      <c r="D141" s="2" t="s">
        <v>11632</v>
      </c>
      <c r="E141" s="2" t="s">
        <v>21</v>
      </c>
      <c r="F141" s="2" t="s">
        <v>22</v>
      </c>
      <c r="G141" s="2" t="s">
        <v>86987</v>
      </c>
      <c r="H141" s="2" t="s">
        <v>86987</v>
      </c>
      <c r="I141" s="2" t="s">
        <v>11633</v>
      </c>
    </row>
    <row r="142" spans="1:9" ht="30" x14ac:dyDescent="0.25">
      <c r="A142" s="2" t="s">
        <v>11634</v>
      </c>
      <c r="B142" s="2" t="s">
        <v>11635</v>
      </c>
      <c r="C142" s="2" t="s">
        <v>9719</v>
      </c>
      <c r="D142" s="2" t="s">
        <v>9720</v>
      </c>
      <c r="E142" s="2" t="s">
        <v>21</v>
      </c>
      <c r="F142" s="2" t="s">
        <v>22</v>
      </c>
      <c r="G142" s="2" t="s">
        <v>736</v>
      </c>
      <c r="H142" s="2" t="s">
        <v>736</v>
      </c>
      <c r="I142" s="2" t="s">
        <v>11636</v>
      </c>
    </row>
    <row r="143" spans="1:9" ht="30" x14ac:dyDescent="0.25">
      <c r="A143" s="2" t="s">
        <v>11637</v>
      </c>
      <c r="B143" s="2" t="s">
        <v>11638</v>
      </c>
      <c r="C143" s="2" t="s">
        <v>11639</v>
      </c>
      <c r="D143" s="2" t="s">
        <v>11640</v>
      </c>
      <c r="E143" s="2" t="s">
        <v>21</v>
      </c>
      <c r="F143" s="2" t="s">
        <v>22</v>
      </c>
      <c r="G143" s="2" t="s">
        <v>1675</v>
      </c>
      <c r="H143" s="2" t="s">
        <v>1675</v>
      </c>
      <c r="I143" s="2" t="s">
        <v>11641</v>
      </c>
    </row>
    <row r="144" spans="1:9" ht="45" x14ac:dyDescent="0.25">
      <c r="A144" s="2" t="s">
        <v>11642</v>
      </c>
      <c r="B144" s="2" t="s">
        <v>11643</v>
      </c>
      <c r="C144" s="2" t="s">
        <v>9185</v>
      </c>
      <c r="D144" s="2" t="s">
        <v>9186</v>
      </c>
      <c r="E144" s="2" t="s">
        <v>21</v>
      </c>
      <c r="F144" s="2" t="s">
        <v>22</v>
      </c>
      <c r="G144" s="2" t="s">
        <v>908</v>
      </c>
      <c r="H144" s="2" t="s">
        <v>908</v>
      </c>
      <c r="I144" s="2" t="s">
        <v>11644</v>
      </c>
    </row>
    <row r="145" spans="1:9" ht="45" x14ac:dyDescent="0.25">
      <c r="A145" s="2" t="s">
        <v>11645</v>
      </c>
      <c r="B145" s="2" t="s">
        <v>11646</v>
      </c>
      <c r="C145" s="2" t="s">
        <v>11647</v>
      </c>
      <c r="D145" s="2" t="s">
        <v>11648</v>
      </c>
      <c r="E145" s="2" t="s">
        <v>21</v>
      </c>
      <c r="F145" s="2" t="s">
        <v>22</v>
      </c>
      <c r="G145" s="2" t="s">
        <v>908</v>
      </c>
      <c r="H145" s="2" t="s">
        <v>908</v>
      </c>
      <c r="I145" s="2" t="s">
        <v>11649</v>
      </c>
    </row>
    <row r="146" spans="1:9" ht="30" x14ac:dyDescent="0.25">
      <c r="A146" s="2" t="s">
        <v>11650</v>
      </c>
      <c r="B146" s="2" t="s">
        <v>11651</v>
      </c>
      <c r="C146" s="2" t="s">
        <v>9205</v>
      </c>
      <c r="D146" s="2" t="s">
        <v>9206</v>
      </c>
      <c r="E146" s="2" t="s">
        <v>21</v>
      </c>
      <c r="F146" s="2" t="s">
        <v>22</v>
      </c>
      <c r="G146" s="2" t="s">
        <v>908</v>
      </c>
      <c r="H146" s="2" t="s">
        <v>908</v>
      </c>
      <c r="I146" s="2" t="s">
        <v>11652</v>
      </c>
    </row>
    <row r="147" spans="1:9" ht="30" x14ac:dyDescent="0.25">
      <c r="A147" s="2" t="s">
        <v>11653</v>
      </c>
      <c r="B147" s="2" t="s">
        <v>11654</v>
      </c>
      <c r="C147" s="2" t="s">
        <v>11655</v>
      </c>
      <c r="D147" s="2" t="s">
        <v>9838</v>
      </c>
      <c r="E147" s="2" t="s">
        <v>21</v>
      </c>
      <c r="F147" s="2" t="s">
        <v>22</v>
      </c>
      <c r="G147" s="2" t="s">
        <v>908</v>
      </c>
      <c r="H147" s="2" t="s">
        <v>908</v>
      </c>
      <c r="I147" s="2" t="s">
        <v>11656</v>
      </c>
    </row>
    <row r="148" spans="1:9" ht="60" x14ac:dyDescent="0.25">
      <c r="A148" s="2" t="s">
        <v>11657</v>
      </c>
      <c r="B148" s="2" t="s">
        <v>11658</v>
      </c>
      <c r="C148" s="2" t="s">
        <v>11659</v>
      </c>
      <c r="D148" s="2" t="s">
        <v>11660</v>
      </c>
      <c r="E148" s="2" t="s">
        <v>21</v>
      </c>
      <c r="F148" s="2" t="s">
        <v>22</v>
      </c>
      <c r="G148" s="2" t="s">
        <v>86992</v>
      </c>
      <c r="H148" s="2" t="s">
        <v>11661</v>
      </c>
      <c r="I148" s="2" t="s">
        <v>11662</v>
      </c>
    </row>
    <row r="149" spans="1:9" ht="60" x14ac:dyDescent="0.25">
      <c r="A149" s="2" t="s">
        <v>11663</v>
      </c>
      <c r="B149" s="2" t="s">
        <v>11664</v>
      </c>
      <c r="C149" s="2" t="s">
        <v>11665</v>
      </c>
      <c r="D149" s="2" t="s">
        <v>11666</v>
      </c>
      <c r="E149" s="2" t="s">
        <v>21</v>
      </c>
      <c r="F149" s="2" t="s">
        <v>22</v>
      </c>
      <c r="G149" s="2" t="s">
        <v>86993</v>
      </c>
      <c r="H149" s="2" t="s">
        <v>11667</v>
      </c>
      <c r="I149" s="2" t="s">
        <v>11668</v>
      </c>
    </row>
    <row r="150" spans="1:9" ht="45" x14ac:dyDescent="0.25">
      <c r="A150" s="2" t="s">
        <v>11669</v>
      </c>
      <c r="B150" s="2" t="s">
        <v>11670</v>
      </c>
      <c r="C150" s="2" t="s">
        <v>9519</v>
      </c>
      <c r="D150" s="2" t="s">
        <v>9520</v>
      </c>
      <c r="E150" s="2" t="s">
        <v>21</v>
      </c>
      <c r="F150" s="2" t="s">
        <v>22</v>
      </c>
      <c r="G150" s="2" t="s">
        <v>9521</v>
      </c>
      <c r="H150" s="2" t="s">
        <v>9521</v>
      </c>
      <c r="I150" s="2" t="s">
        <v>11671</v>
      </c>
    </row>
    <row r="151" spans="1:9" ht="45" x14ac:dyDescent="0.25">
      <c r="A151" s="2" t="s">
        <v>11672</v>
      </c>
      <c r="B151" s="2" t="s">
        <v>11673</v>
      </c>
      <c r="C151" s="2" t="s">
        <v>9525</v>
      </c>
      <c r="D151" s="2" t="s">
        <v>9526</v>
      </c>
      <c r="E151" s="2" t="s">
        <v>21</v>
      </c>
      <c r="F151" s="2" t="s">
        <v>22</v>
      </c>
      <c r="G151" s="2" t="s">
        <v>9521</v>
      </c>
      <c r="H151" s="2" t="s">
        <v>9521</v>
      </c>
      <c r="I151" s="2" t="s">
        <v>11674</v>
      </c>
    </row>
    <row r="152" spans="1:9" ht="45" x14ac:dyDescent="0.25">
      <c r="A152" s="2" t="s">
        <v>11675</v>
      </c>
      <c r="B152" s="2" t="s">
        <v>11676</v>
      </c>
      <c r="C152" s="2" t="s">
        <v>9530</v>
      </c>
      <c r="D152" s="2" t="s">
        <v>9531</v>
      </c>
      <c r="E152" s="2" t="s">
        <v>21</v>
      </c>
      <c r="F152" s="2" t="s">
        <v>22</v>
      </c>
      <c r="G152" s="2" t="s">
        <v>9349</v>
      </c>
      <c r="H152" s="2" t="s">
        <v>9349</v>
      </c>
      <c r="I152" s="2" t="s">
        <v>11677</v>
      </c>
    </row>
    <row r="153" spans="1:9" ht="45" x14ac:dyDescent="0.25">
      <c r="A153" s="2" t="s">
        <v>11678</v>
      </c>
      <c r="B153" s="2" t="s">
        <v>11679</v>
      </c>
      <c r="C153" s="2" t="s">
        <v>9535</v>
      </c>
      <c r="D153" s="2" t="s">
        <v>9536</v>
      </c>
      <c r="E153" s="2" t="s">
        <v>21</v>
      </c>
      <c r="F153" s="2" t="s">
        <v>22</v>
      </c>
      <c r="G153" s="2" t="s">
        <v>9349</v>
      </c>
      <c r="H153" s="2" t="s">
        <v>9349</v>
      </c>
      <c r="I153" s="2" t="s">
        <v>11680</v>
      </c>
    </row>
    <row r="154" spans="1:9" ht="45" x14ac:dyDescent="0.25">
      <c r="A154" s="2" t="s">
        <v>11681</v>
      </c>
      <c r="B154" s="2" t="s">
        <v>11682</v>
      </c>
      <c r="C154" s="2" t="s">
        <v>11683</v>
      </c>
      <c r="D154" s="2" t="s">
        <v>11684</v>
      </c>
      <c r="E154" s="2" t="s">
        <v>21</v>
      </c>
      <c r="F154" s="2" t="s">
        <v>22</v>
      </c>
      <c r="G154" s="2" t="s">
        <v>9349</v>
      </c>
      <c r="H154" s="2" t="s">
        <v>9349</v>
      </c>
      <c r="I154" s="2" t="s">
        <v>11685</v>
      </c>
    </row>
    <row r="155" spans="1:9" ht="45" x14ac:dyDescent="0.25">
      <c r="A155" s="2" t="s">
        <v>11686</v>
      </c>
      <c r="B155" s="2" t="s">
        <v>11687</v>
      </c>
      <c r="C155" s="2" t="s">
        <v>11688</v>
      </c>
      <c r="D155" s="2" t="s">
        <v>11689</v>
      </c>
      <c r="E155" s="2" t="s">
        <v>21</v>
      </c>
      <c r="F155" s="2" t="s">
        <v>22</v>
      </c>
      <c r="G155" s="2" t="s">
        <v>8178</v>
      </c>
      <c r="H155" s="2" t="s">
        <v>8178</v>
      </c>
      <c r="I155" s="2" t="s">
        <v>11690</v>
      </c>
    </row>
    <row r="156" spans="1:9" ht="30" x14ac:dyDescent="0.25">
      <c r="A156" s="2" t="s">
        <v>11691</v>
      </c>
      <c r="B156" s="2" t="s">
        <v>11692</v>
      </c>
      <c r="C156" s="2" t="s">
        <v>9540</v>
      </c>
      <c r="D156" s="2" t="s">
        <v>9541</v>
      </c>
      <c r="E156" s="2" t="s">
        <v>21</v>
      </c>
      <c r="F156" s="2" t="s">
        <v>22</v>
      </c>
      <c r="G156" s="2" t="s">
        <v>11693</v>
      </c>
      <c r="H156" s="2" t="s">
        <v>11693</v>
      </c>
      <c r="I156" s="2" t="s">
        <v>11694</v>
      </c>
    </row>
    <row r="157" spans="1:9" ht="30" x14ac:dyDescent="0.25">
      <c r="A157" s="2" t="s">
        <v>11695</v>
      </c>
      <c r="B157" s="2" t="s">
        <v>11696</v>
      </c>
      <c r="C157" s="2" t="s">
        <v>14</v>
      </c>
      <c r="D157" s="2" t="s">
        <v>14</v>
      </c>
      <c r="E157" s="2" t="s">
        <v>21</v>
      </c>
      <c r="F157" s="2" t="s">
        <v>22</v>
      </c>
      <c r="G157" s="2" t="s">
        <v>1675</v>
      </c>
      <c r="H157" s="2" t="s">
        <v>14</v>
      </c>
      <c r="I157" s="2" t="s">
        <v>11697</v>
      </c>
    </row>
    <row r="158" spans="1:9" ht="45" x14ac:dyDescent="0.25">
      <c r="A158" s="2" t="s">
        <v>11698</v>
      </c>
      <c r="B158" s="2" t="s">
        <v>11699</v>
      </c>
      <c r="C158" s="2" t="s">
        <v>11700</v>
      </c>
      <c r="D158" s="2" t="s">
        <v>11701</v>
      </c>
      <c r="E158" s="2" t="s">
        <v>37</v>
      </c>
      <c r="F158" s="2" t="s">
        <v>38</v>
      </c>
      <c r="G158" s="2" t="s">
        <v>11702</v>
      </c>
      <c r="H158" s="2" t="s">
        <v>11702</v>
      </c>
      <c r="I158" s="2" t="s">
        <v>11703</v>
      </c>
    </row>
    <row r="159" spans="1:9" ht="30" x14ac:dyDescent="0.25">
      <c r="A159" s="2" t="s">
        <v>11704</v>
      </c>
      <c r="B159" s="2" t="s">
        <v>11705</v>
      </c>
      <c r="C159" s="2" t="s">
        <v>6484</v>
      </c>
      <c r="D159" s="2" t="s">
        <v>6485</v>
      </c>
      <c r="E159" s="2" t="s">
        <v>21</v>
      </c>
      <c r="F159" s="2" t="s">
        <v>22</v>
      </c>
      <c r="G159" s="2" t="s">
        <v>11706</v>
      </c>
      <c r="H159" s="2" t="s">
        <v>11706</v>
      </c>
      <c r="I159" s="2" t="s">
        <v>11707</v>
      </c>
    </row>
    <row r="160" spans="1:9" ht="150" x14ac:dyDescent="0.25">
      <c r="A160" s="2" t="s">
        <v>11708</v>
      </c>
      <c r="B160" s="2" t="s">
        <v>11709</v>
      </c>
      <c r="C160" s="2" t="s">
        <v>11710</v>
      </c>
      <c r="D160" s="2" t="s">
        <v>11711</v>
      </c>
      <c r="E160" s="2" t="s">
        <v>21</v>
      </c>
      <c r="F160" s="2" t="s">
        <v>22</v>
      </c>
      <c r="G160" s="2" t="s">
        <v>86994</v>
      </c>
      <c r="H160" s="2" t="s">
        <v>11712</v>
      </c>
      <c r="I160" s="2" t="s">
        <v>11713</v>
      </c>
    </row>
    <row r="161" spans="1:9" ht="45" x14ac:dyDescent="0.25">
      <c r="A161" s="2" t="s">
        <v>11714</v>
      </c>
      <c r="B161" s="2" t="s">
        <v>11715</v>
      </c>
      <c r="C161" s="2" t="s">
        <v>11716</v>
      </c>
      <c r="D161" s="2" t="s">
        <v>11717</v>
      </c>
      <c r="E161" s="2" t="s">
        <v>37</v>
      </c>
      <c r="F161" s="2" t="s">
        <v>38</v>
      </c>
      <c r="G161" s="2" t="s">
        <v>86995</v>
      </c>
      <c r="H161" s="2" t="s">
        <v>11718</v>
      </c>
      <c r="I161" s="2" t="s">
        <v>11719</v>
      </c>
    </row>
    <row r="162" spans="1:9" ht="30" x14ac:dyDescent="0.25">
      <c r="A162" s="2" t="s">
        <v>11720</v>
      </c>
      <c r="B162" s="2" t="s">
        <v>11721</v>
      </c>
      <c r="C162" s="2" t="s">
        <v>400</v>
      </c>
      <c r="D162" s="2" t="s">
        <v>401</v>
      </c>
      <c r="E162" s="2" t="s">
        <v>37</v>
      </c>
      <c r="F162" s="2" t="s">
        <v>38</v>
      </c>
      <c r="G162" s="2" t="s">
        <v>402</v>
      </c>
      <c r="H162" s="2" t="s">
        <v>402</v>
      </c>
      <c r="I162" s="2" t="s">
        <v>11722</v>
      </c>
    </row>
    <row r="163" spans="1:9" ht="45" x14ac:dyDescent="0.25">
      <c r="A163" s="2" t="s">
        <v>11723</v>
      </c>
      <c r="B163" s="2" t="s">
        <v>11724</v>
      </c>
      <c r="C163" s="2" t="s">
        <v>14</v>
      </c>
      <c r="D163" s="2" t="s">
        <v>14</v>
      </c>
      <c r="E163" s="2" t="s">
        <v>37</v>
      </c>
      <c r="F163" s="2" t="s">
        <v>38</v>
      </c>
      <c r="G163" s="2" t="s">
        <v>86996</v>
      </c>
      <c r="H163" s="2" t="s">
        <v>14</v>
      </c>
      <c r="I163" s="2" t="s">
        <v>11725</v>
      </c>
    </row>
    <row r="164" spans="1:9" ht="45" x14ac:dyDescent="0.25">
      <c r="A164" s="2" t="s">
        <v>11726</v>
      </c>
      <c r="B164" s="2" t="s">
        <v>11727</v>
      </c>
      <c r="C164" s="2" t="s">
        <v>11728</v>
      </c>
      <c r="D164" s="2" t="s">
        <v>11729</v>
      </c>
      <c r="E164" s="2" t="s">
        <v>37</v>
      </c>
      <c r="F164" s="2" t="s">
        <v>38</v>
      </c>
      <c r="G164" s="2" t="s">
        <v>1539</v>
      </c>
      <c r="H164" s="2" t="s">
        <v>40</v>
      </c>
      <c r="I164" s="2" t="s">
        <v>11730</v>
      </c>
    </row>
    <row r="165" spans="1:9" ht="45" x14ac:dyDescent="0.25">
      <c r="A165" s="2" t="s">
        <v>11731</v>
      </c>
      <c r="B165" s="2" t="s">
        <v>11732</v>
      </c>
      <c r="C165" s="2" t="s">
        <v>11733</v>
      </c>
      <c r="D165" s="2" t="s">
        <v>11734</v>
      </c>
      <c r="E165" s="2" t="s">
        <v>37</v>
      </c>
      <c r="F165" s="2" t="s">
        <v>38</v>
      </c>
      <c r="G165" s="2" t="s">
        <v>10609</v>
      </c>
      <c r="H165" s="2" t="s">
        <v>10609</v>
      </c>
      <c r="I165" s="2" t="s">
        <v>11735</v>
      </c>
    </row>
    <row r="166" spans="1:9" ht="45" x14ac:dyDescent="0.25">
      <c r="A166" s="2" t="s">
        <v>11736</v>
      </c>
      <c r="B166" s="2" t="s">
        <v>11737</v>
      </c>
      <c r="C166" s="2" t="s">
        <v>11738</v>
      </c>
      <c r="D166" s="2" t="s">
        <v>11739</v>
      </c>
      <c r="E166" s="2" t="s">
        <v>37</v>
      </c>
      <c r="F166" s="2" t="s">
        <v>38</v>
      </c>
      <c r="G166" s="2" t="s">
        <v>1476</v>
      </c>
      <c r="H166" s="2" t="s">
        <v>1476</v>
      </c>
      <c r="I166" s="2" t="s">
        <v>11740</v>
      </c>
    </row>
    <row r="167" spans="1:9" ht="30" x14ac:dyDescent="0.25">
      <c r="A167" s="2" t="s">
        <v>11741</v>
      </c>
      <c r="B167" s="2" t="s">
        <v>11742</v>
      </c>
      <c r="C167" s="2" t="s">
        <v>11743</v>
      </c>
      <c r="D167" s="2" t="s">
        <v>11744</v>
      </c>
      <c r="E167" s="2" t="s">
        <v>37</v>
      </c>
      <c r="F167" s="2" t="s">
        <v>38</v>
      </c>
      <c r="G167" s="2" t="s">
        <v>2366</v>
      </c>
      <c r="H167" s="2" t="s">
        <v>2366</v>
      </c>
      <c r="I167" s="2" t="s">
        <v>11745</v>
      </c>
    </row>
    <row r="168" spans="1:9" ht="30" x14ac:dyDescent="0.25">
      <c r="A168" s="2" t="s">
        <v>11746</v>
      </c>
      <c r="B168" s="2" t="s">
        <v>11747</v>
      </c>
      <c r="C168" s="2" t="s">
        <v>11743</v>
      </c>
      <c r="D168" s="2" t="s">
        <v>11748</v>
      </c>
      <c r="E168" s="2" t="s">
        <v>37</v>
      </c>
      <c r="F168" s="2" t="s">
        <v>38</v>
      </c>
      <c r="G168" s="2" t="s">
        <v>2366</v>
      </c>
      <c r="H168" s="2" t="s">
        <v>2366</v>
      </c>
      <c r="I168" s="2" t="s">
        <v>11749</v>
      </c>
    </row>
    <row r="169" spans="1:9" ht="30" x14ac:dyDescent="0.25">
      <c r="A169" s="2" t="s">
        <v>11750</v>
      </c>
      <c r="B169" s="2" t="s">
        <v>11751</v>
      </c>
      <c r="C169" s="2" t="s">
        <v>11743</v>
      </c>
      <c r="D169" s="2" t="s">
        <v>11752</v>
      </c>
      <c r="E169" s="2" t="s">
        <v>37</v>
      </c>
      <c r="F169" s="2" t="s">
        <v>38</v>
      </c>
      <c r="G169" s="2" t="s">
        <v>1371</v>
      </c>
      <c r="H169" s="2" t="s">
        <v>1371</v>
      </c>
      <c r="I169" s="2" t="s">
        <v>11753</v>
      </c>
    </row>
    <row r="170" spans="1:9" ht="30" x14ac:dyDescent="0.25">
      <c r="A170" s="2" t="s">
        <v>11754</v>
      </c>
      <c r="B170" s="2" t="s">
        <v>11755</v>
      </c>
      <c r="C170" s="2" t="s">
        <v>11743</v>
      </c>
      <c r="D170" s="2" t="s">
        <v>11756</v>
      </c>
      <c r="E170" s="2" t="s">
        <v>37</v>
      </c>
      <c r="F170" s="2" t="s">
        <v>38</v>
      </c>
      <c r="G170" s="2" t="s">
        <v>1371</v>
      </c>
      <c r="H170" s="2" t="s">
        <v>1371</v>
      </c>
      <c r="I170" s="2" t="s">
        <v>11757</v>
      </c>
    </row>
    <row r="171" spans="1:9" ht="30" x14ac:dyDescent="0.25">
      <c r="A171" s="2" t="s">
        <v>11758</v>
      </c>
      <c r="B171" s="2" t="s">
        <v>11759</v>
      </c>
      <c r="C171" s="2" t="s">
        <v>14</v>
      </c>
      <c r="D171" s="2" t="s">
        <v>14</v>
      </c>
      <c r="E171" s="2" t="s">
        <v>372</v>
      </c>
      <c r="F171" s="2" t="s">
        <v>373</v>
      </c>
      <c r="G171" s="2" t="s">
        <v>14</v>
      </c>
      <c r="H171" s="2" t="s">
        <v>14</v>
      </c>
      <c r="I171" s="2" t="s">
        <v>10621</v>
      </c>
    </row>
    <row r="172" spans="1:9" ht="30" x14ac:dyDescent="0.25">
      <c r="A172" s="2" t="s">
        <v>11760</v>
      </c>
      <c r="B172" s="2" t="s">
        <v>11761</v>
      </c>
      <c r="C172" s="2" t="s">
        <v>14</v>
      </c>
      <c r="D172" s="2" t="s">
        <v>14</v>
      </c>
      <c r="E172" s="2"/>
      <c r="F172" s="2"/>
      <c r="G172" s="2" t="s">
        <v>14</v>
      </c>
      <c r="H172" s="2" t="s">
        <v>14</v>
      </c>
      <c r="I172" s="2" t="s">
        <v>11071</v>
      </c>
    </row>
    <row r="173" spans="1:9" ht="30" x14ac:dyDescent="0.25">
      <c r="A173" s="2" t="s">
        <v>11762</v>
      </c>
      <c r="B173" s="2" t="s">
        <v>11763</v>
      </c>
      <c r="C173" s="2" t="s">
        <v>14</v>
      </c>
      <c r="D173" s="2" t="s">
        <v>14</v>
      </c>
      <c r="E173" s="2" t="s">
        <v>21</v>
      </c>
      <c r="F173" s="2" t="s">
        <v>22</v>
      </c>
      <c r="G173" s="2" t="s">
        <v>14</v>
      </c>
      <c r="H173" s="2" t="s">
        <v>14</v>
      </c>
      <c r="I173" s="2" t="s">
        <v>11074</v>
      </c>
    </row>
    <row r="174" spans="1:9" ht="30" x14ac:dyDescent="0.25">
      <c r="A174" s="2" t="s">
        <v>11764</v>
      </c>
      <c r="B174" s="2" t="s">
        <v>11765</v>
      </c>
      <c r="C174" s="2" t="s">
        <v>11766</v>
      </c>
      <c r="D174" s="2" t="s">
        <v>9868</v>
      </c>
      <c r="E174" s="2" t="s">
        <v>21</v>
      </c>
      <c r="F174" s="2" t="s">
        <v>22</v>
      </c>
      <c r="G174" s="2" t="s">
        <v>9869</v>
      </c>
      <c r="H174" s="2" t="s">
        <v>9869</v>
      </c>
      <c r="I174" s="2" t="s">
        <v>11767</v>
      </c>
    </row>
    <row r="175" spans="1:9" ht="30" x14ac:dyDescent="0.25">
      <c r="A175" s="2" t="s">
        <v>11768</v>
      </c>
      <c r="B175" s="2" t="s">
        <v>11769</v>
      </c>
      <c r="C175" s="2" t="s">
        <v>11770</v>
      </c>
      <c r="D175" s="2" t="s">
        <v>9874</v>
      </c>
      <c r="E175" s="2" t="s">
        <v>21</v>
      </c>
      <c r="F175" s="2" t="s">
        <v>22</v>
      </c>
      <c r="G175" s="2" t="s">
        <v>9869</v>
      </c>
      <c r="H175" s="2" t="s">
        <v>9869</v>
      </c>
      <c r="I175" s="2" t="s">
        <v>11771</v>
      </c>
    </row>
    <row r="176" spans="1:9" ht="45" x14ac:dyDescent="0.25">
      <c r="A176" s="2" t="s">
        <v>11772</v>
      </c>
      <c r="B176" s="2" t="s">
        <v>11773</v>
      </c>
      <c r="C176" s="2" t="s">
        <v>11774</v>
      </c>
      <c r="D176" s="2" t="s">
        <v>11775</v>
      </c>
      <c r="E176" s="2" t="s">
        <v>21</v>
      </c>
      <c r="F176" s="2" t="s">
        <v>22</v>
      </c>
      <c r="G176" s="2" t="s">
        <v>9274</v>
      </c>
      <c r="H176" s="2" t="s">
        <v>9274</v>
      </c>
      <c r="I176" s="2" t="s">
        <v>11776</v>
      </c>
    </row>
    <row r="177" spans="1:9" ht="45" x14ac:dyDescent="0.25">
      <c r="A177" s="2" t="s">
        <v>11777</v>
      </c>
      <c r="B177" s="2" t="s">
        <v>11778</v>
      </c>
      <c r="C177" s="2" t="s">
        <v>11779</v>
      </c>
      <c r="D177" s="2" t="s">
        <v>11780</v>
      </c>
      <c r="E177" s="2" t="s">
        <v>21</v>
      </c>
      <c r="F177" s="2" t="s">
        <v>22</v>
      </c>
      <c r="G177" s="2" t="s">
        <v>6249</v>
      </c>
      <c r="H177" s="2" t="s">
        <v>6249</v>
      </c>
      <c r="I177" s="2" t="s">
        <v>11781</v>
      </c>
    </row>
    <row r="178" spans="1:9" ht="30" x14ac:dyDescent="0.25">
      <c r="A178" s="2" t="s">
        <v>11782</v>
      </c>
      <c r="B178" s="2" t="s">
        <v>11783</v>
      </c>
      <c r="C178" s="2" t="s">
        <v>11784</v>
      </c>
      <c r="D178" s="2" t="s">
        <v>9284</v>
      </c>
      <c r="E178" s="2" t="s">
        <v>21</v>
      </c>
      <c r="F178" s="2" t="s">
        <v>22</v>
      </c>
      <c r="G178" s="2" t="s">
        <v>9285</v>
      </c>
      <c r="H178" s="2" t="s">
        <v>9285</v>
      </c>
      <c r="I178" s="2" t="s">
        <v>11785</v>
      </c>
    </row>
    <row r="179" spans="1:9" ht="30" x14ac:dyDescent="0.25">
      <c r="A179" s="2" t="s">
        <v>11786</v>
      </c>
      <c r="B179" s="2" t="s">
        <v>11787</v>
      </c>
      <c r="C179" s="2" t="s">
        <v>11788</v>
      </c>
      <c r="D179" s="2" t="s">
        <v>9290</v>
      </c>
      <c r="E179" s="2" t="s">
        <v>21</v>
      </c>
      <c r="F179" s="2" t="s">
        <v>22</v>
      </c>
      <c r="G179" s="2" t="s">
        <v>9285</v>
      </c>
      <c r="H179" s="2" t="s">
        <v>9285</v>
      </c>
      <c r="I179" s="2" t="s">
        <v>11789</v>
      </c>
    </row>
    <row r="180" spans="1:9" ht="150" x14ac:dyDescent="0.25">
      <c r="A180" s="2" t="s">
        <v>11790</v>
      </c>
      <c r="B180" s="2" t="s">
        <v>11791</v>
      </c>
      <c r="C180" s="2" t="s">
        <v>9251</v>
      </c>
      <c r="D180" s="2" t="s">
        <v>9861</v>
      </c>
      <c r="E180" s="2" t="s">
        <v>21</v>
      </c>
      <c r="F180" s="2" t="s">
        <v>22</v>
      </c>
      <c r="G180" s="2" t="s">
        <v>86997</v>
      </c>
      <c r="H180" s="2" t="s">
        <v>9863</v>
      </c>
      <c r="I180" s="2" t="s">
        <v>11792</v>
      </c>
    </row>
    <row r="181" spans="1:9" ht="45" x14ac:dyDescent="0.25">
      <c r="A181" s="2" t="s">
        <v>11793</v>
      </c>
      <c r="B181" s="2" t="s">
        <v>11794</v>
      </c>
      <c r="C181" s="2" t="s">
        <v>11795</v>
      </c>
      <c r="D181" s="2" t="s">
        <v>9991</v>
      </c>
      <c r="E181" s="2" t="s">
        <v>21</v>
      </c>
      <c r="F181" s="2" t="s">
        <v>22</v>
      </c>
      <c r="G181" s="2" t="s">
        <v>1675</v>
      </c>
      <c r="H181" s="2" t="s">
        <v>1675</v>
      </c>
      <c r="I181" s="2" t="s">
        <v>11796</v>
      </c>
    </row>
    <row r="182" spans="1:9" ht="45" x14ac:dyDescent="0.25">
      <c r="A182" s="2" t="s">
        <v>11797</v>
      </c>
      <c r="B182" s="2" t="s">
        <v>11798</v>
      </c>
      <c r="C182" s="2" t="s">
        <v>11799</v>
      </c>
      <c r="D182" s="2" t="s">
        <v>11800</v>
      </c>
      <c r="E182" s="2" t="s">
        <v>21</v>
      </c>
      <c r="F182" s="2" t="s">
        <v>22</v>
      </c>
      <c r="G182" s="2" t="s">
        <v>1675</v>
      </c>
      <c r="H182" s="2" t="s">
        <v>1675</v>
      </c>
      <c r="I182" s="2" t="s">
        <v>11801</v>
      </c>
    </row>
    <row r="183" spans="1:9" ht="45" x14ac:dyDescent="0.25">
      <c r="A183" s="2" t="s">
        <v>11802</v>
      </c>
      <c r="B183" s="2" t="s">
        <v>11803</v>
      </c>
      <c r="C183" s="2" t="s">
        <v>11804</v>
      </c>
      <c r="D183" s="2" t="s">
        <v>11805</v>
      </c>
      <c r="E183" s="2" t="s">
        <v>21</v>
      </c>
      <c r="F183" s="2" t="s">
        <v>22</v>
      </c>
      <c r="G183" s="2" t="s">
        <v>86998</v>
      </c>
      <c r="H183" s="2" t="s">
        <v>11806</v>
      </c>
      <c r="I183" s="2" t="s">
        <v>11807</v>
      </c>
    </row>
    <row r="184" spans="1:9" ht="30" x14ac:dyDescent="0.25">
      <c r="A184" s="2" t="s">
        <v>11808</v>
      </c>
      <c r="B184" s="2" t="s">
        <v>11809</v>
      </c>
      <c r="C184" s="2" t="s">
        <v>9235</v>
      </c>
      <c r="D184" s="2" t="s">
        <v>11810</v>
      </c>
      <c r="E184" s="2" t="s">
        <v>21</v>
      </c>
      <c r="F184" s="2" t="s">
        <v>22</v>
      </c>
      <c r="G184" s="2" t="s">
        <v>736</v>
      </c>
      <c r="H184" s="2" t="s">
        <v>736</v>
      </c>
      <c r="I184" s="2" t="s">
        <v>11811</v>
      </c>
    </row>
    <row r="185" spans="1:9" ht="45" x14ac:dyDescent="0.25">
      <c r="A185" s="2" t="s">
        <v>11812</v>
      </c>
      <c r="B185" s="2" t="s">
        <v>11813</v>
      </c>
      <c r="C185" s="2" t="s">
        <v>11814</v>
      </c>
      <c r="D185" s="2" t="s">
        <v>11815</v>
      </c>
      <c r="E185" s="2" t="s">
        <v>37</v>
      </c>
      <c r="F185" s="2" t="s">
        <v>38</v>
      </c>
      <c r="G185" s="2" t="s">
        <v>11816</v>
      </c>
      <c r="H185" s="2" t="s">
        <v>11816</v>
      </c>
      <c r="I185" s="2" t="s">
        <v>11817</v>
      </c>
    </row>
    <row r="186" spans="1:9" ht="45" x14ac:dyDescent="0.25">
      <c r="A186" s="2" t="s">
        <v>11818</v>
      </c>
      <c r="B186" s="2" t="s">
        <v>11819</v>
      </c>
      <c r="C186" s="2" t="s">
        <v>11820</v>
      </c>
      <c r="D186" s="2" t="s">
        <v>11821</v>
      </c>
      <c r="E186" s="2" t="s">
        <v>37</v>
      </c>
      <c r="F186" s="2" t="s">
        <v>38</v>
      </c>
      <c r="G186" s="2" t="s">
        <v>11822</v>
      </c>
      <c r="H186" s="2" t="s">
        <v>11822</v>
      </c>
      <c r="I186" s="2" t="s">
        <v>11823</v>
      </c>
    </row>
    <row r="187" spans="1:9" ht="45" x14ac:dyDescent="0.25">
      <c r="A187" s="2" t="s">
        <v>11824</v>
      </c>
      <c r="B187" s="2" t="s">
        <v>11825</v>
      </c>
      <c r="C187" s="2" t="s">
        <v>11826</v>
      </c>
      <c r="D187" s="2" t="s">
        <v>11827</v>
      </c>
      <c r="E187" s="2" t="s">
        <v>37</v>
      </c>
      <c r="F187" s="2" t="s">
        <v>38</v>
      </c>
      <c r="G187" s="2" t="s">
        <v>11822</v>
      </c>
      <c r="H187" s="2" t="s">
        <v>11822</v>
      </c>
      <c r="I187" s="2" t="s">
        <v>11828</v>
      </c>
    </row>
    <row r="188" spans="1:9" ht="45" x14ac:dyDescent="0.25">
      <c r="A188" s="2" t="s">
        <v>11829</v>
      </c>
      <c r="B188" s="2" t="s">
        <v>11830</v>
      </c>
      <c r="C188" s="2" t="s">
        <v>11831</v>
      </c>
      <c r="D188" s="2" t="s">
        <v>11832</v>
      </c>
      <c r="E188" s="2" t="s">
        <v>37</v>
      </c>
      <c r="F188" s="2" t="s">
        <v>38</v>
      </c>
      <c r="G188" s="2" t="s">
        <v>11816</v>
      </c>
      <c r="H188" s="2" t="s">
        <v>11816</v>
      </c>
      <c r="I188" s="2" t="s">
        <v>11833</v>
      </c>
    </row>
    <row r="189" spans="1:9" ht="45" x14ac:dyDescent="0.25">
      <c r="A189" s="2" t="s">
        <v>11834</v>
      </c>
      <c r="B189" s="2" t="s">
        <v>11835</v>
      </c>
      <c r="C189" s="2" t="s">
        <v>11836</v>
      </c>
      <c r="D189" s="2" t="s">
        <v>11837</v>
      </c>
      <c r="E189" s="2" t="s">
        <v>37</v>
      </c>
      <c r="F189" s="2" t="s">
        <v>38</v>
      </c>
      <c r="G189" s="2" t="s">
        <v>11838</v>
      </c>
      <c r="H189" s="2" t="s">
        <v>11838</v>
      </c>
      <c r="I189" s="2" t="s">
        <v>11839</v>
      </c>
    </row>
    <row r="190" spans="1:9" ht="45" x14ac:dyDescent="0.25">
      <c r="A190" s="2" t="s">
        <v>11840</v>
      </c>
      <c r="B190" s="2" t="s">
        <v>11841</v>
      </c>
      <c r="C190" s="2" t="s">
        <v>11842</v>
      </c>
      <c r="D190" s="2" t="s">
        <v>11843</v>
      </c>
      <c r="E190" s="2" t="s">
        <v>37</v>
      </c>
      <c r="F190" s="2" t="s">
        <v>38</v>
      </c>
      <c r="G190" s="2" t="s">
        <v>7123</v>
      </c>
      <c r="H190" s="2" t="s">
        <v>9769</v>
      </c>
      <c r="I190" s="2" t="s">
        <v>11844</v>
      </c>
    </row>
    <row r="191" spans="1:9" ht="30" x14ac:dyDescent="0.25">
      <c r="A191" s="2" t="s">
        <v>11845</v>
      </c>
      <c r="B191" s="2" t="s">
        <v>11846</v>
      </c>
      <c r="C191" s="2" t="s">
        <v>11847</v>
      </c>
      <c r="D191" s="2" t="s">
        <v>10786</v>
      </c>
      <c r="E191" s="2" t="s">
        <v>21</v>
      </c>
      <c r="F191" s="2" t="s">
        <v>22</v>
      </c>
      <c r="G191" s="2" t="s">
        <v>736</v>
      </c>
      <c r="H191" s="2" t="s">
        <v>736</v>
      </c>
      <c r="I191" s="2" t="s">
        <v>11848</v>
      </c>
    </row>
    <row r="192" spans="1:9" s="68" customFormat="1" ht="30" x14ac:dyDescent="0.25">
      <c r="A192" s="2" t="s">
        <v>100148</v>
      </c>
      <c r="B192" s="2" t="s">
        <v>100149</v>
      </c>
      <c r="C192" s="2" t="s">
        <v>100150</v>
      </c>
      <c r="D192" s="2" t="s">
        <v>100151</v>
      </c>
      <c r="E192" s="2" t="s">
        <v>37</v>
      </c>
      <c r="F192" s="2" t="s">
        <v>38</v>
      </c>
      <c r="G192" s="2" t="s">
        <v>1371</v>
      </c>
      <c r="H192" s="2" t="s">
        <v>1371</v>
      </c>
      <c r="I192" s="2" t="s">
        <v>100152</v>
      </c>
    </row>
    <row r="193" spans="1:9" s="68" customFormat="1" ht="90" x14ac:dyDescent="0.25">
      <c r="A193" s="2" t="s">
        <v>100153</v>
      </c>
      <c r="B193" s="2" t="s">
        <v>100154</v>
      </c>
      <c r="C193" s="2" t="s">
        <v>100155</v>
      </c>
      <c r="D193" s="2" t="s">
        <v>100156</v>
      </c>
      <c r="E193" s="2" t="s">
        <v>37</v>
      </c>
      <c r="F193" s="2" t="s">
        <v>38</v>
      </c>
      <c r="G193" s="2" t="s">
        <v>11164</v>
      </c>
      <c r="H193" s="2" t="s">
        <v>100157</v>
      </c>
      <c r="I193" s="2" t="s">
        <v>100158</v>
      </c>
    </row>
    <row r="194" spans="1:9" s="68" customFormat="1" ht="30" x14ac:dyDescent="0.25">
      <c r="A194" s="2" t="s">
        <v>100159</v>
      </c>
      <c r="B194" s="2" t="s">
        <v>100160</v>
      </c>
      <c r="C194" s="2" t="s">
        <v>100161</v>
      </c>
      <c r="D194" s="2" t="s">
        <v>100162</v>
      </c>
      <c r="E194" s="2" t="s">
        <v>37</v>
      </c>
      <c r="F194" s="2" t="s">
        <v>38</v>
      </c>
      <c r="G194" s="2" t="s">
        <v>1675</v>
      </c>
      <c r="H194" s="2" t="s">
        <v>1675</v>
      </c>
      <c r="I194" s="2" t="s">
        <v>100163</v>
      </c>
    </row>
    <row r="195" spans="1:9" s="68" customFormat="1" ht="75" x14ac:dyDescent="0.25">
      <c r="A195" s="2" t="s">
        <v>100164</v>
      </c>
      <c r="B195" s="2" t="s">
        <v>100165</v>
      </c>
      <c r="C195" s="2" t="s">
        <v>100166</v>
      </c>
      <c r="D195" s="2" t="s">
        <v>100167</v>
      </c>
      <c r="E195" s="2" t="s">
        <v>37</v>
      </c>
      <c r="F195" s="2" t="s">
        <v>38</v>
      </c>
      <c r="G195" s="2" t="s">
        <v>10320</v>
      </c>
      <c r="H195" s="2" t="s">
        <v>10320</v>
      </c>
      <c r="I195" s="2" t="s">
        <v>100168</v>
      </c>
    </row>
    <row r="196" spans="1:9" s="68" customFormat="1" ht="45" x14ac:dyDescent="0.25">
      <c r="A196" s="2" t="s">
        <v>100169</v>
      </c>
      <c r="B196" s="2" t="s">
        <v>100170</v>
      </c>
      <c r="C196" s="2" t="s">
        <v>100171</v>
      </c>
      <c r="D196" s="2" t="s">
        <v>100172</v>
      </c>
      <c r="E196" s="2" t="s">
        <v>37</v>
      </c>
      <c r="F196" s="2" t="s">
        <v>38</v>
      </c>
      <c r="G196" s="2" t="s">
        <v>10408</v>
      </c>
      <c r="H196" s="2" t="s">
        <v>10408</v>
      </c>
      <c r="I196" s="2" t="s">
        <v>100173</v>
      </c>
    </row>
    <row r="197" spans="1:9" s="68" customFormat="1" ht="60" x14ac:dyDescent="0.25">
      <c r="A197" s="2" t="s">
        <v>100174</v>
      </c>
      <c r="B197" s="2" t="s">
        <v>100175</v>
      </c>
      <c r="C197" s="2" t="s">
        <v>100176</v>
      </c>
      <c r="D197" s="2" t="s">
        <v>100177</v>
      </c>
      <c r="E197" s="2" t="s">
        <v>37</v>
      </c>
      <c r="F197" s="2" t="s">
        <v>38</v>
      </c>
      <c r="G197" s="2" t="s">
        <v>100178</v>
      </c>
      <c r="H197" s="2" t="s">
        <v>100178</v>
      </c>
      <c r="I197" s="2" t="s">
        <v>100179</v>
      </c>
    </row>
    <row r="198" spans="1:9" s="68" customFormat="1" ht="120" x14ac:dyDescent="0.25">
      <c r="A198" s="2" t="s">
        <v>100180</v>
      </c>
      <c r="B198" s="2" t="s">
        <v>100181</v>
      </c>
      <c r="C198" s="2" t="s">
        <v>100182</v>
      </c>
      <c r="D198" s="2" t="s">
        <v>100183</v>
      </c>
      <c r="E198" s="2" t="s">
        <v>37</v>
      </c>
      <c r="F198" s="2" t="s">
        <v>38</v>
      </c>
      <c r="G198" s="2" t="s">
        <v>100184</v>
      </c>
      <c r="H198" s="2" t="s">
        <v>100185</v>
      </c>
      <c r="I198" s="2" t="s">
        <v>100186</v>
      </c>
    </row>
    <row r="199" spans="1:9" s="68" customFormat="1" ht="45" x14ac:dyDescent="0.25">
      <c r="A199" s="2" t="s">
        <v>100187</v>
      </c>
      <c r="B199" s="2" t="s">
        <v>100188</v>
      </c>
      <c r="C199" s="2" t="s">
        <v>100189</v>
      </c>
      <c r="D199" s="2" t="s">
        <v>100190</v>
      </c>
      <c r="E199" s="2" t="s">
        <v>37</v>
      </c>
      <c r="F199" s="2" t="s">
        <v>38</v>
      </c>
      <c r="G199" s="2" t="s">
        <v>10609</v>
      </c>
      <c r="H199" s="2" t="s">
        <v>10609</v>
      </c>
      <c r="I199" s="2" t="s">
        <v>100191</v>
      </c>
    </row>
    <row r="200" spans="1:9" s="68" customFormat="1" ht="45" x14ac:dyDescent="0.25">
      <c r="A200" s="2" t="s">
        <v>100192</v>
      </c>
      <c r="B200" s="2" t="s">
        <v>100193</v>
      </c>
      <c r="C200" s="2" t="s">
        <v>100194</v>
      </c>
      <c r="D200" s="2" t="s">
        <v>100195</v>
      </c>
      <c r="E200" s="2" t="s">
        <v>37</v>
      </c>
      <c r="F200" s="2" t="s">
        <v>38</v>
      </c>
      <c r="G200" s="2" t="s">
        <v>11442</v>
      </c>
      <c r="H200" s="2" t="s">
        <v>11442</v>
      </c>
      <c r="I200" s="2" t="s">
        <v>100196</v>
      </c>
    </row>
    <row r="201" spans="1:9" s="68" customFormat="1" ht="60" x14ac:dyDescent="0.25">
      <c r="A201" s="2" t="s">
        <v>100197</v>
      </c>
      <c r="B201" s="2" t="s">
        <v>100198</v>
      </c>
      <c r="C201" s="2" t="s">
        <v>100199</v>
      </c>
      <c r="D201" s="2" t="s">
        <v>100200</v>
      </c>
      <c r="E201" s="2" t="s">
        <v>37</v>
      </c>
      <c r="F201" s="2" t="s">
        <v>38</v>
      </c>
      <c r="G201" s="2" t="s">
        <v>428</v>
      </c>
      <c r="H201" s="2" t="s">
        <v>100201</v>
      </c>
      <c r="I201" s="2" t="s">
        <v>100202</v>
      </c>
    </row>
    <row r="202" spans="1:9" ht="30" x14ac:dyDescent="0.25">
      <c r="A202" s="2" t="s">
        <v>11849</v>
      </c>
      <c r="B202" s="2" t="s">
        <v>11850</v>
      </c>
      <c r="C202" s="2" t="s">
        <v>14</v>
      </c>
      <c r="D202" s="2" t="s">
        <v>14</v>
      </c>
      <c r="E202" s="2" t="s">
        <v>372</v>
      </c>
      <c r="F202" s="2" t="s">
        <v>373</v>
      </c>
      <c r="G202" s="2" t="s">
        <v>14</v>
      </c>
      <c r="H202" s="2" t="s">
        <v>14</v>
      </c>
      <c r="I202" s="2" t="s">
        <v>11851</v>
      </c>
    </row>
    <row r="203" spans="1:9" ht="30" x14ac:dyDescent="0.25">
      <c r="A203" s="2" t="s">
        <v>89056</v>
      </c>
      <c r="B203" s="2" t="s">
        <v>89057</v>
      </c>
      <c r="C203" s="2" t="s">
        <v>14</v>
      </c>
      <c r="D203" s="2" t="s">
        <v>14</v>
      </c>
      <c r="E203" s="2"/>
      <c r="F203" s="2"/>
      <c r="G203" s="2" t="s">
        <v>14</v>
      </c>
      <c r="H203" s="2" t="s">
        <v>14</v>
      </c>
      <c r="I203" s="2" t="s">
        <v>89058</v>
      </c>
    </row>
    <row r="204" spans="1:9" ht="30" x14ac:dyDescent="0.25">
      <c r="A204" s="2" t="s">
        <v>89059</v>
      </c>
      <c r="B204" s="2" t="s">
        <v>89060</v>
      </c>
      <c r="C204" s="2" t="s">
        <v>14</v>
      </c>
      <c r="D204" s="2" t="s">
        <v>14</v>
      </c>
      <c r="E204" s="2" t="s">
        <v>21</v>
      </c>
      <c r="F204" s="2" t="s">
        <v>22</v>
      </c>
      <c r="G204" s="2" t="s">
        <v>14</v>
      </c>
      <c r="H204" s="2" t="s">
        <v>14</v>
      </c>
      <c r="I204" s="2" t="s">
        <v>89061</v>
      </c>
    </row>
    <row r="205" spans="1:9" ht="60" x14ac:dyDescent="0.25">
      <c r="A205" s="2" t="s">
        <v>89062</v>
      </c>
      <c r="B205" s="2" t="s">
        <v>89063</v>
      </c>
      <c r="C205" s="2" t="s">
        <v>89064</v>
      </c>
      <c r="D205" s="2" t="s">
        <v>12534</v>
      </c>
      <c r="E205" s="2" t="s">
        <v>21</v>
      </c>
      <c r="F205" s="2" t="s">
        <v>22</v>
      </c>
      <c r="G205" s="2" t="s">
        <v>1173</v>
      </c>
      <c r="H205" s="2" t="s">
        <v>1173</v>
      </c>
      <c r="I205" s="2" t="s">
        <v>89065</v>
      </c>
    </row>
    <row r="206" spans="1:9" ht="60" x14ac:dyDescent="0.25">
      <c r="A206" s="2" t="s">
        <v>89066</v>
      </c>
      <c r="B206" s="2" t="s">
        <v>89067</v>
      </c>
      <c r="C206" s="2" t="s">
        <v>89068</v>
      </c>
      <c r="D206" s="2" t="s">
        <v>12539</v>
      </c>
      <c r="E206" s="2" t="s">
        <v>21</v>
      </c>
      <c r="F206" s="2" t="s">
        <v>22</v>
      </c>
      <c r="G206" s="2" t="s">
        <v>9349</v>
      </c>
      <c r="H206" s="2" t="s">
        <v>9349</v>
      </c>
      <c r="I206" s="2" t="s">
        <v>89069</v>
      </c>
    </row>
    <row r="207" spans="1:9" ht="60" x14ac:dyDescent="0.25">
      <c r="A207" s="2" t="s">
        <v>89070</v>
      </c>
      <c r="B207" s="2" t="s">
        <v>89071</v>
      </c>
      <c r="C207" s="2" t="s">
        <v>89072</v>
      </c>
      <c r="D207" s="2" t="s">
        <v>12544</v>
      </c>
      <c r="E207" s="2" t="s">
        <v>21</v>
      </c>
      <c r="F207" s="2" t="s">
        <v>22</v>
      </c>
      <c r="G207" s="2" t="s">
        <v>9349</v>
      </c>
      <c r="H207" s="2" t="s">
        <v>9349</v>
      </c>
      <c r="I207" s="2" t="s">
        <v>89073</v>
      </c>
    </row>
    <row r="208" spans="1:9" ht="60" x14ac:dyDescent="0.25">
      <c r="A208" s="2" t="s">
        <v>89074</v>
      </c>
      <c r="B208" s="2" t="s">
        <v>89075</v>
      </c>
      <c r="C208" s="2" t="s">
        <v>13880</v>
      </c>
      <c r="D208" s="2" t="s">
        <v>13881</v>
      </c>
      <c r="E208" s="2" t="s">
        <v>21</v>
      </c>
      <c r="F208" s="2" t="s">
        <v>22</v>
      </c>
      <c r="G208" s="2" t="s">
        <v>87005</v>
      </c>
      <c r="H208" s="2" t="s">
        <v>13882</v>
      </c>
      <c r="I208" s="2" t="s">
        <v>89076</v>
      </c>
    </row>
    <row r="209" spans="1:9" ht="45" x14ac:dyDescent="0.25">
      <c r="A209" s="2" t="s">
        <v>89077</v>
      </c>
      <c r="B209" s="2" t="s">
        <v>89078</v>
      </c>
      <c r="C209" s="2" t="s">
        <v>9424</v>
      </c>
      <c r="D209" s="2" t="s">
        <v>9425</v>
      </c>
      <c r="E209" s="2" t="s">
        <v>21</v>
      </c>
      <c r="F209" s="2" t="s">
        <v>22</v>
      </c>
      <c r="G209" s="2" t="s">
        <v>9349</v>
      </c>
      <c r="H209" s="2" t="s">
        <v>9349</v>
      </c>
      <c r="I209" s="2" t="s">
        <v>89079</v>
      </c>
    </row>
    <row r="210" spans="1:9" ht="45" x14ac:dyDescent="0.25">
      <c r="A210" s="2" t="s">
        <v>89080</v>
      </c>
      <c r="B210" s="2" t="s">
        <v>89081</v>
      </c>
      <c r="C210" s="2" t="s">
        <v>9429</v>
      </c>
      <c r="D210" s="2" t="s">
        <v>9430</v>
      </c>
      <c r="E210" s="2" t="s">
        <v>21</v>
      </c>
      <c r="F210" s="2" t="s">
        <v>22</v>
      </c>
      <c r="G210" s="2" t="s">
        <v>9349</v>
      </c>
      <c r="H210" s="2" t="s">
        <v>9349</v>
      </c>
      <c r="I210" s="2" t="s">
        <v>89082</v>
      </c>
    </row>
    <row r="211" spans="1:9" ht="30" x14ac:dyDescent="0.25">
      <c r="A211" s="2" t="s">
        <v>89083</v>
      </c>
      <c r="B211" s="2" t="s">
        <v>89084</v>
      </c>
      <c r="C211" s="2" t="s">
        <v>9464</v>
      </c>
      <c r="D211" s="2" t="s">
        <v>9465</v>
      </c>
      <c r="E211" s="2" t="s">
        <v>21</v>
      </c>
      <c r="F211" s="2" t="s">
        <v>22</v>
      </c>
      <c r="G211" s="2" t="s">
        <v>1173</v>
      </c>
      <c r="H211" s="2" t="s">
        <v>1173</v>
      </c>
      <c r="I211" s="2" t="s">
        <v>89085</v>
      </c>
    </row>
    <row r="212" spans="1:9" ht="30" x14ac:dyDescent="0.25">
      <c r="A212" s="2" t="s">
        <v>89086</v>
      </c>
      <c r="B212" s="2" t="s">
        <v>89087</v>
      </c>
      <c r="C212" s="2" t="s">
        <v>9469</v>
      </c>
      <c r="D212" s="2" t="s">
        <v>9470</v>
      </c>
      <c r="E212" s="2" t="s">
        <v>21</v>
      </c>
      <c r="F212" s="2" t="s">
        <v>22</v>
      </c>
      <c r="G212" s="2" t="s">
        <v>1173</v>
      </c>
      <c r="H212" s="2" t="s">
        <v>1173</v>
      </c>
      <c r="I212" s="2" t="s">
        <v>89088</v>
      </c>
    </row>
    <row r="213" spans="1:9" ht="45" x14ac:dyDescent="0.25">
      <c r="A213" s="2" t="s">
        <v>89089</v>
      </c>
      <c r="B213" s="2" t="s">
        <v>89090</v>
      </c>
      <c r="C213" s="2" t="s">
        <v>89091</v>
      </c>
      <c r="D213" s="2" t="s">
        <v>13333</v>
      </c>
      <c r="E213" s="2" t="s">
        <v>21</v>
      </c>
      <c r="F213" s="2" t="s">
        <v>22</v>
      </c>
      <c r="G213" s="2" t="s">
        <v>9349</v>
      </c>
      <c r="H213" s="2" t="s">
        <v>9349</v>
      </c>
      <c r="I213" s="2" t="s">
        <v>89092</v>
      </c>
    </row>
    <row r="214" spans="1:9" ht="45" x14ac:dyDescent="0.25">
      <c r="A214" s="2" t="s">
        <v>89093</v>
      </c>
      <c r="B214" s="2" t="s">
        <v>89094</v>
      </c>
      <c r="C214" s="2" t="s">
        <v>89095</v>
      </c>
      <c r="D214" s="2" t="s">
        <v>13337</v>
      </c>
      <c r="E214" s="2" t="s">
        <v>21</v>
      </c>
      <c r="F214" s="2" t="s">
        <v>22</v>
      </c>
      <c r="G214" s="2" t="s">
        <v>9349</v>
      </c>
      <c r="H214" s="2" t="s">
        <v>9349</v>
      </c>
      <c r="I214" s="2" t="s">
        <v>89096</v>
      </c>
    </row>
    <row r="215" spans="1:9" ht="30" x14ac:dyDescent="0.25">
      <c r="A215" s="2" t="s">
        <v>89097</v>
      </c>
      <c r="B215" s="2" t="s">
        <v>89098</v>
      </c>
      <c r="C215" s="2" t="s">
        <v>89099</v>
      </c>
      <c r="D215" s="2" t="s">
        <v>13350</v>
      </c>
      <c r="E215" s="2" t="s">
        <v>21</v>
      </c>
      <c r="F215" s="2" t="s">
        <v>22</v>
      </c>
      <c r="G215" s="2" t="s">
        <v>1173</v>
      </c>
      <c r="H215" s="2" t="s">
        <v>1173</v>
      </c>
      <c r="I215" s="2" t="s">
        <v>89100</v>
      </c>
    </row>
    <row r="216" spans="1:9" ht="30" x14ac:dyDescent="0.25">
      <c r="A216" s="2" t="s">
        <v>89101</v>
      </c>
      <c r="B216" s="2" t="s">
        <v>89102</v>
      </c>
      <c r="C216" s="2" t="s">
        <v>89103</v>
      </c>
      <c r="D216" s="2" t="s">
        <v>13354</v>
      </c>
      <c r="E216" s="2" t="s">
        <v>21</v>
      </c>
      <c r="F216" s="2" t="s">
        <v>22</v>
      </c>
      <c r="G216" s="2" t="s">
        <v>1173</v>
      </c>
      <c r="H216" s="2" t="s">
        <v>1173</v>
      </c>
      <c r="I216" s="2" t="s">
        <v>89104</v>
      </c>
    </row>
    <row r="217" spans="1:9" ht="30" x14ac:dyDescent="0.25">
      <c r="A217" s="2" t="s">
        <v>89105</v>
      </c>
      <c r="B217" s="2" t="s">
        <v>89106</v>
      </c>
      <c r="C217" s="2" t="s">
        <v>13974</v>
      </c>
      <c r="D217" s="2" t="s">
        <v>89107</v>
      </c>
      <c r="E217" s="2" t="s">
        <v>21</v>
      </c>
      <c r="F217" s="2" t="s">
        <v>22</v>
      </c>
      <c r="G217" s="2" t="s">
        <v>13975</v>
      </c>
      <c r="H217" s="2" t="s">
        <v>13975</v>
      </c>
      <c r="I217" s="2" t="s">
        <v>89108</v>
      </c>
    </row>
    <row r="218" spans="1:9" ht="30" x14ac:dyDescent="0.25">
      <c r="A218" s="2" t="s">
        <v>89109</v>
      </c>
      <c r="B218" s="2" t="s">
        <v>89110</v>
      </c>
      <c r="C218" s="2" t="s">
        <v>89111</v>
      </c>
      <c r="D218" s="2" t="s">
        <v>89112</v>
      </c>
      <c r="E218" s="2" t="s">
        <v>21</v>
      </c>
      <c r="F218" s="2" t="s">
        <v>22</v>
      </c>
      <c r="G218" s="2" t="s">
        <v>1173</v>
      </c>
      <c r="H218" s="2" t="s">
        <v>1173</v>
      </c>
      <c r="I218" s="2" t="s">
        <v>89113</v>
      </c>
    </row>
    <row r="219" spans="1:9" ht="30" x14ac:dyDescent="0.25">
      <c r="A219" s="2" t="s">
        <v>89114</v>
      </c>
      <c r="B219" s="2" t="s">
        <v>89115</v>
      </c>
      <c r="C219" s="2" t="s">
        <v>89116</v>
      </c>
      <c r="D219" s="2" t="s">
        <v>89117</v>
      </c>
      <c r="E219" s="2" t="s">
        <v>21</v>
      </c>
      <c r="F219" s="2" t="s">
        <v>22</v>
      </c>
      <c r="G219" s="2" t="s">
        <v>736</v>
      </c>
      <c r="H219" s="2" t="s">
        <v>736</v>
      </c>
      <c r="I219" s="2" t="s">
        <v>89118</v>
      </c>
    </row>
    <row r="220" spans="1:9" ht="60" x14ac:dyDescent="0.25">
      <c r="A220" s="2" t="s">
        <v>89119</v>
      </c>
      <c r="B220" s="2" t="s">
        <v>89120</v>
      </c>
      <c r="C220" s="2" t="s">
        <v>89121</v>
      </c>
      <c r="D220" s="2" t="s">
        <v>89122</v>
      </c>
      <c r="E220" s="2" t="s">
        <v>21</v>
      </c>
      <c r="F220" s="2" t="s">
        <v>22</v>
      </c>
      <c r="G220" s="2" t="s">
        <v>1066</v>
      </c>
      <c r="H220" s="2" t="s">
        <v>2497</v>
      </c>
      <c r="I220" s="2" t="s">
        <v>89123</v>
      </c>
    </row>
    <row r="221" spans="1:9" ht="45" x14ac:dyDescent="0.25">
      <c r="A221" s="2" t="s">
        <v>89124</v>
      </c>
      <c r="B221" s="2" t="s">
        <v>89125</v>
      </c>
      <c r="C221" s="2" t="s">
        <v>89126</v>
      </c>
      <c r="D221" s="2" t="s">
        <v>89127</v>
      </c>
      <c r="E221" s="2" t="s">
        <v>21</v>
      </c>
      <c r="F221" s="2" t="s">
        <v>22</v>
      </c>
      <c r="G221" s="2" t="s">
        <v>2669</v>
      </c>
      <c r="H221" s="2" t="s">
        <v>2669</v>
      </c>
      <c r="I221" s="2" t="s">
        <v>89128</v>
      </c>
    </row>
    <row r="222" spans="1:9" ht="60" x14ac:dyDescent="0.25">
      <c r="A222" s="2" t="s">
        <v>89129</v>
      </c>
      <c r="B222" s="2" t="s">
        <v>89130</v>
      </c>
      <c r="C222" s="2" t="s">
        <v>10795</v>
      </c>
      <c r="D222" s="2" t="s">
        <v>10796</v>
      </c>
      <c r="E222" s="2" t="s">
        <v>21</v>
      </c>
      <c r="F222" s="2" t="s">
        <v>22</v>
      </c>
      <c r="G222" s="2" t="s">
        <v>908</v>
      </c>
      <c r="H222" s="2" t="s">
        <v>908</v>
      </c>
      <c r="I222" s="2" t="s">
        <v>89131</v>
      </c>
    </row>
    <row r="223" spans="1:9" ht="30" x14ac:dyDescent="0.25">
      <c r="A223" s="2" t="s">
        <v>89132</v>
      </c>
      <c r="B223" s="2" t="s">
        <v>89133</v>
      </c>
      <c r="C223" s="2"/>
      <c r="D223" s="2"/>
      <c r="E223" s="2" t="s">
        <v>21</v>
      </c>
      <c r="F223" s="2" t="s">
        <v>22</v>
      </c>
      <c r="G223" s="2" t="s">
        <v>1675</v>
      </c>
      <c r="H223" s="2" t="s">
        <v>1675</v>
      </c>
      <c r="I223" s="2" t="s">
        <v>89134</v>
      </c>
    </row>
    <row r="224" spans="1:9" ht="30" x14ac:dyDescent="0.25">
      <c r="A224" s="2" t="s">
        <v>89135</v>
      </c>
      <c r="B224" s="2" t="s">
        <v>89136</v>
      </c>
      <c r="C224" s="2" t="s">
        <v>9812</v>
      </c>
      <c r="D224" s="2" t="s">
        <v>9813</v>
      </c>
      <c r="E224" s="2" t="s">
        <v>21</v>
      </c>
      <c r="F224" s="2" t="s">
        <v>22</v>
      </c>
      <c r="G224" s="2" t="s">
        <v>736</v>
      </c>
      <c r="H224" s="2" t="s">
        <v>736</v>
      </c>
      <c r="I224" s="2" t="s">
        <v>89137</v>
      </c>
    </row>
    <row r="225" spans="1:9" ht="30" x14ac:dyDescent="0.25">
      <c r="A225" s="2" t="s">
        <v>89138</v>
      </c>
      <c r="B225" s="2" t="s">
        <v>89139</v>
      </c>
      <c r="C225" s="2" t="s">
        <v>89140</v>
      </c>
      <c r="D225" s="2" t="s">
        <v>89141</v>
      </c>
      <c r="E225" s="2" t="s">
        <v>21</v>
      </c>
      <c r="F225" s="2" t="s">
        <v>22</v>
      </c>
      <c r="G225" s="2" t="s">
        <v>908</v>
      </c>
      <c r="H225" s="2" t="s">
        <v>908</v>
      </c>
      <c r="I225" s="2" t="s">
        <v>89142</v>
      </c>
    </row>
    <row r="226" spans="1:9" ht="30" x14ac:dyDescent="0.25">
      <c r="A226" s="2" t="s">
        <v>89143</v>
      </c>
      <c r="B226" s="2" t="s">
        <v>89144</v>
      </c>
      <c r="C226" s="2" t="s">
        <v>89145</v>
      </c>
      <c r="D226" s="2" t="s">
        <v>12518</v>
      </c>
      <c r="E226" s="2" t="s">
        <v>21</v>
      </c>
      <c r="F226" s="2" t="s">
        <v>22</v>
      </c>
      <c r="G226" s="2" t="s">
        <v>1127</v>
      </c>
      <c r="H226" s="2" t="s">
        <v>1127</v>
      </c>
      <c r="I226" s="2" t="s">
        <v>89146</v>
      </c>
    </row>
    <row r="227" spans="1:9" ht="30" x14ac:dyDescent="0.25">
      <c r="A227" s="2" t="s">
        <v>89147</v>
      </c>
      <c r="B227" s="2" t="s">
        <v>89148</v>
      </c>
      <c r="C227" s="2" t="s">
        <v>89149</v>
      </c>
      <c r="D227" s="2" t="s">
        <v>12523</v>
      </c>
      <c r="E227" s="2" t="s">
        <v>21</v>
      </c>
      <c r="F227" s="2" t="s">
        <v>22</v>
      </c>
      <c r="G227" s="2" t="s">
        <v>1127</v>
      </c>
      <c r="H227" s="2" t="s">
        <v>1127</v>
      </c>
      <c r="I227" s="2" t="s">
        <v>89150</v>
      </c>
    </row>
    <row r="228" spans="1:9" ht="30" x14ac:dyDescent="0.25">
      <c r="A228" s="2" t="s">
        <v>89151</v>
      </c>
      <c r="B228" s="2" t="s">
        <v>89152</v>
      </c>
      <c r="C228" s="2" t="s">
        <v>89153</v>
      </c>
      <c r="D228" s="2" t="s">
        <v>13383</v>
      </c>
      <c r="E228" s="2" t="s">
        <v>21</v>
      </c>
      <c r="F228" s="2" t="s">
        <v>22</v>
      </c>
      <c r="G228" s="2" t="s">
        <v>1127</v>
      </c>
      <c r="H228" s="2" t="s">
        <v>1127</v>
      </c>
      <c r="I228" s="2" t="s">
        <v>89154</v>
      </c>
    </row>
    <row r="229" spans="1:9" ht="30" x14ac:dyDescent="0.25">
      <c r="A229" s="2" t="s">
        <v>89155</v>
      </c>
      <c r="B229" s="2" t="s">
        <v>89156</v>
      </c>
      <c r="C229" s="2" t="s">
        <v>89157</v>
      </c>
      <c r="D229" s="2" t="s">
        <v>13388</v>
      </c>
      <c r="E229" s="2" t="s">
        <v>21</v>
      </c>
      <c r="F229" s="2" t="s">
        <v>22</v>
      </c>
      <c r="G229" s="2" t="s">
        <v>1127</v>
      </c>
      <c r="H229" s="2" t="s">
        <v>1127</v>
      </c>
      <c r="I229" s="2" t="s">
        <v>89158</v>
      </c>
    </row>
    <row r="230" spans="1:9" ht="30" x14ac:dyDescent="0.25">
      <c r="A230" s="2" t="s">
        <v>89159</v>
      </c>
      <c r="B230" s="2" t="s">
        <v>89160</v>
      </c>
      <c r="C230" s="2" t="s">
        <v>89161</v>
      </c>
      <c r="D230" s="2" t="s">
        <v>13935</v>
      </c>
      <c r="E230" s="2" t="s">
        <v>21</v>
      </c>
      <c r="F230" s="2" t="s">
        <v>22</v>
      </c>
      <c r="G230" s="2" t="s">
        <v>1127</v>
      </c>
      <c r="H230" s="2" t="s">
        <v>1127</v>
      </c>
      <c r="I230" s="2" t="s">
        <v>89162</v>
      </c>
    </row>
    <row r="231" spans="1:9" ht="30" x14ac:dyDescent="0.25">
      <c r="A231" s="2" t="s">
        <v>89163</v>
      </c>
      <c r="B231" s="2" t="s">
        <v>89164</v>
      </c>
      <c r="C231" s="2" t="s">
        <v>89165</v>
      </c>
      <c r="D231" s="2" t="s">
        <v>13940</v>
      </c>
      <c r="E231" s="2" t="s">
        <v>21</v>
      </c>
      <c r="F231" s="2" t="s">
        <v>22</v>
      </c>
      <c r="G231" s="2" t="s">
        <v>1127</v>
      </c>
      <c r="H231" s="2" t="s">
        <v>1127</v>
      </c>
      <c r="I231" s="2" t="s">
        <v>89166</v>
      </c>
    </row>
    <row r="232" spans="1:9" ht="30" x14ac:dyDescent="0.25">
      <c r="A232" s="2" t="s">
        <v>89167</v>
      </c>
      <c r="B232" s="2" t="s">
        <v>89168</v>
      </c>
      <c r="C232" s="2" t="s">
        <v>89169</v>
      </c>
      <c r="D232" s="2" t="s">
        <v>13945</v>
      </c>
      <c r="E232" s="2" t="s">
        <v>21</v>
      </c>
      <c r="F232" s="2" t="s">
        <v>22</v>
      </c>
      <c r="G232" s="2" t="s">
        <v>1127</v>
      </c>
      <c r="H232" s="2" t="s">
        <v>1127</v>
      </c>
      <c r="I232" s="2" t="s">
        <v>89170</v>
      </c>
    </row>
    <row r="233" spans="1:9" ht="30" x14ac:dyDescent="0.25">
      <c r="A233" s="2" t="s">
        <v>89171</v>
      </c>
      <c r="B233" s="2" t="s">
        <v>89172</v>
      </c>
      <c r="C233" s="2" t="s">
        <v>89173</v>
      </c>
      <c r="D233" s="2" t="s">
        <v>13950</v>
      </c>
      <c r="E233" s="2" t="s">
        <v>21</v>
      </c>
      <c r="F233" s="2" t="s">
        <v>22</v>
      </c>
      <c r="G233" s="2" t="s">
        <v>1127</v>
      </c>
      <c r="H233" s="2" t="s">
        <v>1127</v>
      </c>
      <c r="I233" s="2" t="s">
        <v>89174</v>
      </c>
    </row>
    <row r="234" spans="1:9" ht="30" x14ac:dyDescent="0.25">
      <c r="A234" s="2" t="s">
        <v>89175</v>
      </c>
      <c r="B234" s="2" t="s">
        <v>89176</v>
      </c>
      <c r="C234" s="2"/>
      <c r="D234" s="2"/>
      <c r="E234" s="2" t="s">
        <v>21</v>
      </c>
      <c r="F234" s="2" t="s">
        <v>22</v>
      </c>
      <c r="G234" s="2" t="s">
        <v>89177</v>
      </c>
      <c r="H234" s="2" t="s">
        <v>89177</v>
      </c>
      <c r="I234" s="2" t="s">
        <v>89178</v>
      </c>
    </row>
    <row r="235" spans="1:9" ht="30" x14ac:dyDescent="0.25">
      <c r="A235" s="2" t="s">
        <v>89179</v>
      </c>
      <c r="B235" s="2" t="s">
        <v>89180</v>
      </c>
      <c r="C235" s="2" t="s">
        <v>14</v>
      </c>
      <c r="D235" s="2" t="s">
        <v>14</v>
      </c>
      <c r="E235" s="2" t="s">
        <v>372</v>
      </c>
      <c r="F235" s="2" t="s">
        <v>373</v>
      </c>
      <c r="G235" s="2" t="s">
        <v>14</v>
      </c>
      <c r="H235" s="2" t="s">
        <v>14</v>
      </c>
      <c r="I235" s="2" t="s">
        <v>89181</v>
      </c>
    </row>
  </sheetData>
  <mergeCells count="1">
    <mergeCell ref="B1:I1"/>
  </mergeCells>
  <phoneticPr fontId="7" type="noConversion"/>
  <pageMargins left="0.75" right="0.75" top="1" bottom="1" header="0.5" footer="0.5"/>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I145"/>
  <sheetViews>
    <sheetView workbookViewId="0">
      <pane ySplit="2" topLeftCell="A3" activePane="bottomLeft" state="frozen"/>
      <selection pane="bottomLeft" activeCell="A7" sqref="A7"/>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11854</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11852</v>
      </c>
      <c r="B3" s="30" t="s">
        <v>11853</v>
      </c>
      <c r="C3" s="30" t="s">
        <v>11854</v>
      </c>
      <c r="D3" s="30" t="s">
        <v>11854</v>
      </c>
      <c r="E3" s="30" t="s">
        <v>14</v>
      </c>
      <c r="F3" s="30" t="s">
        <v>14</v>
      </c>
      <c r="G3" s="30" t="s">
        <v>14</v>
      </c>
      <c r="H3" s="30" t="s">
        <v>14</v>
      </c>
      <c r="I3" s="30" t="s">
        <v>11855</v>
      </c>
    </row>
    <row r="4" spans="1:9" ht="30" x14ac:dyDescent="0.25">
      <c r="A4" s="30" t="s">
        <v>11856</v>
      </c>
      <c r="B4" s="30" t="s">
        <v>11857</v>
      </c>
      <c r="C4" s="30" t="s">
        <v>14</v>
      </c>
      <c r="D4" s="30" t="s">
        <v>14</v>
      </c>
      <c r="E4" s="30"/>
      <c r="F4" s="30"/>
      <c r="G4" s="30" t="s">
        <v>14</v>
      </c>
      <c r="H4" s="30" t="s">
        <v>14</v>
      </c>
      <c r="I4" s="30" t="s">
        <v>11858</v>
      </c>
    </row>
    <row r="5" spans="1:9" ht="30" x14ac:dyDescent="0.25">
      <c r="A5" s="30" t="s">
        <v>11859</v>
      </c>
      <c r="B5" s="30" t="s">
        <v>11860</v>
      </c>
      <c r="C5" s="30" t="s">
        <v>14</v>
      </c>
      <c r="D5" s="30" t="s">
        <v>14</v>
      </c>
      <c r="E5" s="30" t="s">
        <v>21</v>
      </c>
      <c r="F5" s="30" t="s">
        <v>22</v>
      </c>
      <c r="G5" s="30" t="s">
        <v>14</v>
      </c>
      <c r="H5" s="30" t="s">
        <v>14</v>
      </c>
      <c r="I5" s="30" t="s">
        <v>11861</v>
      </c>
    </row>
    <row r="6" spans="1:9" ht="60" x14ac:dyDescent="0.25">
      <c r="A6" s="2" t="s">
        <v>11862</v>
      </c>
      <c r="B6" s="2" t="s">
        <v>11863</v>
      </c>
      <c r="C6" s="2" t="s">
        <v>383</v>
      </c>
      <c r="D6" s="2" t="s">
        <v>384</v>
      </c>
      <c r="E6" s="2" t="s">
        <v>21</v>
      </c>
      <c r="F6" s="2" t="s">
        <v>22</v>
      </c>
      <c r="G6" s="2" t="s">
        <v>1061</v>
      </c>
      <c r="H6" s="2" t="s">
        <v>1062</v>
      </c>
      <c r="I6" s="2" t="s">
        <v>11864</v>
      </c>
    </row>
    <row r="7" spans="1:9" ht="30" x14ac:dyDescent="0.25">
      <c r="A7" s="2" t="s">
        <v>11865</v>
      </c>
      <c r="B7" s="2" t="s">
        <v>11866</v>
      </c>
      <c r="C7" s="2" t="s">
        <v>14</v>
      </c>
      <c r="D7" s="2" t="s">
        <v>14</v>
      </c>
      <c r="E7" s="2" t="s">
        <v>21</v>
      </c>
      <c r="F7" s="2" t="s">
        <v>22</v>
      </c>
      <c r="G7" s="2" t="s">
        <v>2469</v>
      </c>
      <c r="H7" s="2" t="s">
        <v>14</v>
      </c>
      <c r="I7" s="2" t="s">
        <v>11867</v>
      </c>
    </row>
    <row r="8" spans="1:9" ht="30" x14ac:dyDescent="0.25">
      <c r="A8" s="2" t="s">
        <v>11868</v>
      </c>
      <c r="B8" s="2" t="s">
        <v>11869</v>
      </c>
      <c r="C8" s="2" t="s">
        <v>394</v>
      </c>
      <c r="D8" s="2" t="s">
        <v>395</v>
      </c>
      <c r="E8" s="2" t="s">
        <v>21</v>
      </c>
      <c r="F8" s="2" t="s">
        <v>22</v>
      </c>
      <c r="G8" s="2" t="s">
        <v>1070</v>
      </c>
      <c r="H8" s="2" t="s">
        <v>1070</v>
      </c>
      <c r="I8" s="2" t="s">
        <v>11870</v>
      </c>
    </row>
    <row r="9" spans="1:9" ht="30" x14ac:dyDescent="0.25">
      <c r="A9" s="2" t="s">
        <v>11871</v>
      </c>
      <c r="B9" s="2" t="s">
        <v>11872</v>
      </c>
      <c r="C9" s="2" t="s">
        <v>633</v>
      </c>
      <c r="D9" s="2" t="s">
        <v>634</v>
      </c>
      <c r="E9" s="2" t="s">
        <v>21</v>
      </c>
      <c r="F9" s="2" t="s">
        <v>22</v>
      </c>
      <c r="G9" s="2" t="s">
        <v>1079</v>
      </c>
      <c r="H9" s="2" t="s">
        <v>1079</v>
      </c>
      <c r="I9" s="2" t="s">
        <v>11873</v>
      </c>
    </row>
    <row r="10" spans="1:9" ht="30" x14ac:dyDescent="0.25">
      <c r="A10" s="2" t="s">
        <v>11874</v>
      </c>
      <c r="B10" s="2" t="s">
        <v>11875</v>
      </c>
      <c r="C10" s="2" t="s">
        <v>11876</v>
      </c>
      <c r="D10" s="2" t="s">
        <v>620</v>
      </c>
      <c r="E10" s="2" t="s">
        <v>21</v>
      </c>
      <c r="F10" s="2" t="s">
        <v>22</v>
      </c>
      <c r="G10" s="2" t="s">
        <v>621</v>
      </c>
      <c r="H10" s="2" t="s">
        <v>621</v>
      </c>
      <c r="I10" s="2" t="s">
        <v>11877</v>
      </c>
    </row>
    <row r="11" spans="1:9" ht="45" x14ac:dyDescent="0.25">
      <c r="A11" s="2" t="s">
        <v>11878</v>
      </c>
      <c r="B11" s="2" t="s">
        <v>11879</v>
      </c>
      <c r="C11" s="2" t="s">
        <v>9160</v>
      </c>
      <c r="D11" s="2" t="s">
        <v>9161</v>
      </c>
      <c r="E11" s="2" t="s">
        <v>21</v>
      </c>
      <c r="F11" s="2" t="s">
        <v>22</v>
      </c>
      <c r="G11" s="2" t="s">
        <v>908</v>
      </c>
      <c r="H11" s="2" t="s">
        <v>908</v>
      </c>
      <c r="I11" s="2" t="s">
        <v>11880</v>
      </c>
    </row>
    <row r="12" spans="1:9" ht="45" x14ac:dyDescent="0.25">
      <c r="A12" s="2" t="s">
        <v>11881</v>
      </c>
      <c r="B12" s="2" t="s">
        <v>11882</v>
      </c>
      <c r="C12" s="2" t="s">
        <v>9165</v>
      </c>
      <c r="D12" s="2" t="s">
        <v>9166</v>
      </c>
      <c r="E12" s="2" t="s">
        <v>21</v>
      </c>
      <c r="F12" s="2" t="s">
        <v>22</v>
      </c>
      <c r="G12" s="2" t="s">
        <v>908</v>
      </c>
      <c r="H12" s="2" t="s">
        <v>908</v>
      </c>
      <c r="I12" s="2" t="s">
        <v>11883</v>
      </c>
    </row>
    <row r="13" spans="1:9" ht="45" x14ac:dyDescent="0.25">
      <c r="A13" s="2" t="s">
        <v>11884</v>
      </c>
      <c r="B13" s="2" t="s">
        <v>11885</v>
      </c>
      <c r="C13" s="2" t="s">
        <v>9170</v>
      </c>
      <c r="D13" s="2" t="s">
        <v>9171</v>
      </c>
      <c r="E13" s="2" t="s">
        <v>21</v>
      </c>
      <c r="F13" s="2" t="s">
        <v>22</v>
      </c>
      <c r="G13" s="2" t="s">
        <v>908</v>
      </c>
      <c r="H13" s="2" t="s">
        <v>908</v>
      </c>
      <c r="I13" s="2" t="s">
        <v>11886</v>
      </c>
    </row>
    <row r="14" spans="1:9" ht="45" x14ac:dyDescent="0.25">
      <c r="A14" s="2" t="s">
        <v>11887</v>
      </c>
      <c r="B14" s="2" t="s">
        <v>11888</v>
      </c>
      <c r="C14" s="2" t="s">
        <v>9175</v>
      </c>
      <c r="D14" s="2" t="s">
        <v>9176</v>
      </c>
      <c r="E14" s="2" t="s">
        <v>21</v>
      </c>
      <c r="F14" s="2" t="s">
        <v>22</v>
      </c>
      <c r="G14" s="2" t="s">
        <v>908</v>
      </c>
      <c r="H14" s="2" t="s">
        <v>908</v>
      </c>
      <c r="I14" s="2" t="s">
        <v>11889</v>
      </c>
    </row>
    <row r="15" spans="1:9" ht="45" x14ac:dyDescent="0.25">
      <c r="A15" s="2" t="s">
        <v>11890</v>
      </c>
      <c r="B15" s="2" t="s">
        <v>11891</v>
      </c>
      <c r="C15" s="2" t="s">
        <v>9180</v>
      </c>
      <c r="D15" s="2" t="s">
        <v>9181</v>
      </c>
      <c r="E15" s="2" t="s">
        <v>21</v>
      </c>
      <c r="F15" s="2" t="s">
        <v>22</v>
      </c>
      <c r="G15" s="2" t="s">
        <v>908</v>
      </c>
      <c r="H15" s="2" t="s">
        <v>908</v>
      </c>
      <c r="I15" s="2" t="s">
        <v>11892</v>
      </c>
    </row>
    <row r="16" spans="1:9" ht="45" x14ac:dyDescent="0.25">
      <c r="A16" s="2" t="s">
        <v>11893</v>
      </c>
      <c r="B16" s="2" t="s">
        <v>11894</v>
      </c>
      <c r="C16" s="2" t="s">
        <v>10679</v>
      </c>
      <c r="D16" s="2" t="s">
        <v>10680</v>
      </c>
      <c r="E16" s="2" t="s">
        <v>21</v>
      </c>
      <c r="F16" s="2" t="s">
        <v>22</v>
      </c>
      <c r="G16" s="2" t="s">
        <v>908</v>
      </c>
      <c r="H16" s="2" t="s">
        <v>908</v>
      </c>
      <c r="I16" s="2" t="s">
        <v>11895</v>
      </c>
    </row>
    <row r="17" spans="1:9" ht="45" x14ac:dyDescent="0.25">
      <c r="A17" s="2" t="s">
        <v>11896</v>
      </c>
      <c r="B17" s="2" t="s">
        <v>11897</v>
      </c>
      <c r="C17" s="2" t="s">
        <v>10684</v>
      </c>
      <c r="D17" s="2" t="s">
        <v>10685</v>
      </c>
      <c r="E17" s="2" t="s">
        <v>21</v>
      </c>
      <c r="F17" s="2" t="s">
        <v>22</v>
      </c>
      <c r="G17" s="2" t="s">
        <v>908</v>
      </c>
      <c r="H17" s="2" t="s">
        <v>908</v>
      </c>
      <c r="I17" s="2" t="s">
        <v>11898</v>
      </c>
    </row>
    <row r="18" spans="1:9" ht="45" x14ac:dyDescent="0.25">
      <c r="A18" s="2" t="s">
        <v>11899</v>
      </c>
      <c r="B18" s="2" t="s">
        <v>11900</v>
      </c>
      <c r="C18" s="2" t="s">
        <v>11901</v>
      </c>
      <c r="D18" s="2" t="s">
        <v>11902</v>
      </c>
      <c r="E18" s="2" t="s">
        <v>21</v>
      </c>
      <c r="F18" s="2" t="s">
        <v>22</v>
      </c>
      <c r="G18" s="2" t="s">
        <v>908</v>
      </c>
      <c r="H18" s="2" t="s">
        <v>908</v>
      </c>
      <c r="I18" s="2" t="s">
        <v>11903</v>
      </c>
    </row>
    <row r="19" spans="1:9" ht="45" x14ac:dyDescent="0.25">
      <c r="A19" s="2" t="s">
        <v>11904</v>
      </c>
      <c r="B19" s="2" t="s">
        <v>11905</v>
      </c>
      <c r="C19" s="2" t="s">
        <v>11906</v>
      </c>
      <c r="D19" s="2" t="s">
        <v>11907</v>
      </c>
      <c r="E19" s="2" t="s">
        <v>21</v>
      </c>
      <c r="F19" s="2" t="s">
        <v>22</v>
      </c>
      <c r="G19" s="2" t="s">
        <v>908</v>
      </c>
      <c r="H19" s="2" t="s">
        <v>908</v>
      </c>
      <c r="I19" s="2" t="s">
        <v>11908</v>
      </c>
    </row>
    <row r="20" spans="1:9" ht="45" x14ac:dyDescent="0.25">
      <c r="A20" s="2" t="s">
        <v>11909</v>
      </c>
      <c r="B20" s="2" t="s">
        <v>11910</v>
      </c>
      <c r="C20" s="2" t="s">
        <v>9832</v>
      </c>
      <c r="D20" s="2" t="s">
        <v>9833</v>
      </c>
      <c r="E20" s="2" t="s">
        <v>21</v>
      </c>
      <c r="F20" s="2" t="s">
        <v>22</v>
      </c>
      <c r="G20" s="2" t="s">
        <v>908</v>
      </c>
      <c r="H20" s="2" t="s">
        <v>908</v>
      </c>
      <c r="I20" s="2" t="s">
        <v>11911</v>
      </c>
    </row>
    <row r="21" spans="1:9" ht="45" x14ac:dyDescent="0.25">
      <c r="A21" s="2" t="s">
        <v>11912</v>
      </c>
      <c r="B21" s="2" t="s">
        <v>11913</v>
      </c>
      <c r="C21" s="2" t="s">
        <v>11111</v>
      </c>
      <c r="D21" s="2" t="s">
        <v>9191</v>
      </c>
      <c r="E21" s="2" t="s">
        <v>21</v>
      </c>
      <c r="F21" s="2" t="s">
        <v>22</v>
      </c>
      <c r="G21" s="2" t="s">
        <v>908</v>
      </c>
      <c r="H21" s="2" t="s">
        <v>908</v>
      </c>
      <c r="I21" s="2" t="s">
        <v>11914</v>
      </c>
    </row>
    <row r="22" spans="1:9" ht="45" x14ac:dyDescent="0.25">
      <c r="A22" s="2" t="s">
        <v>11915</v>
      </c>
      <c r="B22" s="2" t="s">
        <v>11916</v>
      </c>
      <c r="C22" s="2" t="s">
        <v>11917</v>
      </c>
      <c r="D22" s="2" t="s">
        <v>11918</v>
      </c>
      <c r="E22" s="2" t="s">
        <v>21</v>
      </c>
      <c r="F22" s="2" t="s">
        <v>22</v>
      </c>
      <c r="G22" s="2" t="s">
        <v>908</v>
      </c>
      <c r="H22" s="2" t="s">
        <v>908</v>
      </c>
      <c r="I22" s="2" t="s">
        <v>11919</v>
      </c>
    </row>
    <row r="23" spans="1:9" ht="45" x14ac:dyDescent="0.25">
      <c r="A23" s="2" t="s">
        <v>11920</v>
      </c>
      <c r="B23" s="2" t="s">
        <v>11921</v>
      </c>
      <c r="C23" s="2" t="s">
        <v>11922</v>
      </c>
      <c r="D23" s="2" t="s">
        <v>11923</v>
      </c>
      <c r="E23" s="2" t="s">
        <v>21</v>
      </c>
      <c r="F23" s="2" t="s">
        <v>22</v>
      </c>
      <c r="G23" s="2" t="s">
        <v>908</v>
      </c>
      <c r="H23" s="2" t="s">
        <v>908</v>
      </c>
      <c r="I23" s="2" t="s">
        <v>11924</v>
      </c>
    </row>
    <row r="24" spans="1:9" ht="45" x14ac:dyDescent="0.25">
      <c r="A24" s="2" t="s">
        <v>11925</v>
      </c>
      <c r="B24" s="2" t="s">
        <v>11926</v>
      </c>
      <c r="C24" s="2" t="s">
        <v>11115</v>
      </c>
      <c r="D24" s="2" t="s">
        <v>11116</v>
      </c>
      <c r="E24" s="2" t="s">
        <v>21</v>
      </c>
      <c r="F24" s="2" t="s">
        <v>22</v>
      </c>
      <c r="G24" s="2" t="s">
        <v>908</v>
      </c>
      <c r="H24" s="2" t="s">
        <v>908</v>
      </c>
      <c r="I24" s="2" t="s">
        <v>11927</v>
      </c>
    </row>
    <row r="25" spans="1:9" ht="45" x14ac:dyDescent="0.25">
      <c r="A25" s="2" t="s">
        <v>11928</v>
      </c>
      <c r="B25" s="2" t="s">
        <v>11929</v>
      </c>
      <c r="C25" s="2" t="s">
        <v>11120</v>
      </c>
      <c r="D25" s="2" t="s">
        <v>11121</v>
      </c>
      <c r="E25" s="2" t="s">
        <v>21</v>
      </c>
      <c r="F25" s="2" t="s">
        <v>22</v>
      </c>
      <c r="G25" s="2" t="s">
        <v>908</v>
      </c>
      <c r="H25" s="2" t="s">
        <v>908</v>
      </c>
      <c r="I25" s="2" t="s">
        <v>11930</v>
      </c>
    </row>
    <row r="26" spans="1:9" ht="45" x14ac:dyDescent="0.25">
      <c r="A26" s="2" t="s">
        <v>11931</v>
      </c>
      <c r="B26" s="2" t="s">
        <v>11932</v>
      </c>
      <c r="C26" s="2" t="s">
        <v>11125</v>
      </c>
      <c r="D26" s="2" t="s">
        <v>9216</v>
      </c>
      <c r="E26" s="2" t="s">
        <v>21</v>
      </c>
      <c r="F26" s="2" t="s">
        <v>22</v>
      </c>
      <c r="G26" s="2" t="s">
        <v>428</v>
      </c>
      <c r="H26" s="2" t="s">
        <v>2309</v>
      </c>
      <c r="I26" s="2" t="s">
        <v>11933</v>
      </c>
    </row>
    <row r="27" spans="1:9" ht="45" x14ac:dyDescent="0.25">
      <c r="A27" s="2" t="s">
        <v>11934</v>
      </c>
      <c r="B27" s="2" t="s">
        <v>11935</v>
      </c>
      <c r="C27" s="2" t="s">
        <v>11936</v>
      </c>
      <c r="D27" s="2" t="s">
        <v>11937</v>
      </c>
      <c r="E27" s="2" t="s">
        <v>21</v>
      </c>
      <c r="F27" s="2" t="s">
        <v>22</v>
      </c>
      <c r="G27" s="2" t="s">
        <v>428</v>
      </c>
      <c r="H27" s="2" t="s">
        <v>2309</v>
      </c>
      <c r="I27" s="2" t="s">
        <v>11938</v>
      </c>
    </row>
    <row r="28" spans="1:9" ht="45" x14ac:dyDescent="0.25">
      <c r="A28" s="2" t="s">
        <v>11939</v>
      </c>
      <c r="B28" s="2" t="s">
        <v>11940</v>
      </c>
      <c r="C28" s="2" t="s">
        <v>11941</v>
      </c>
      <c r="D28" s="2" t="s">
        <v>9221</v>
      </c>
      <c r="E28" s="2" t="s">
        <v>21</v>
      </c>
      <c r="F28" s="2" t="s">
        <v>22</v>
      </c>
      <c r="G28" s="2" t="s">
        <v>736</v>
      </c>
      <c r="H28" s="2" t="s">
        <v>736</v>
      </c>
      <c r="I28" s="2" t="s">
        <v>11942</v>
      </c>
    </row>
    <row r="29" spans="1:9" ht="45" x14ac:dyDescent="0.25">
      <c r="A29" s="2" t="s">
        <v>11943</v>
      </c>
      <c r="B29" s="2" t="s">
        <v>11944</v>
      </c>
      <c r="C29" s="2" t="s">
        <v>11135</v>
      </c>
      <c r="D29" s="2" t="s">
        <v>11136</v>
      </c>
      <c r="E29" s="2" t="s">
        <v>21</v>
      </c>
      <c r="F29" s="2" t="s">
        <v>22</v>
      </c>
      <c r="G29" s="2" t="s">
        <v>736</v>
      </c>
      <c r="H29" s="2" t="s">
        <v>736</v>
      </c>
      <c r="I29" s="2" t="s">
        <v>11945</v>
      </c>
    </row>
    <row r="30" spans="1:9" ht="45" x14ac:dyDescent="0.25">
      <c r="A30" s="2" t="s">
        <v>11946</v>
      </c>
      <c r="B30" s="2" t="s">
        <v>11947</v>
      </c>
      <c r="C30" s="2" t="s">
        <v>11948</v>
      </c>
      <c r="D30" s="2" t="s">
        <v>9231</v>
      </c>
      <c r="E30" s="2" t="s">
        <v>21</v>
      </c>
      <c r="F30" s="2" t="s">
        <v>22</v>
      </c>
      <c r="G30" s="2" t="s">
        <v>736</v>
      </c>
      <c r="H30" s="2" t="s">
        <v>736</v>
      </c>
      <c r="I30" s="2" t="s">
        <v>11949</v>
      </c>
    </row>
    <row r="31" spans="1:9" ht="45" x14ac:dyDescent="0.25">
      <c r="A31" s="2" t="s">
        <v>11950</v>
      </c>
      <c r="B31" s="2" t="s">
        <v>11951</v>
      </c>
      <c r="C31" s="2" t="s">
        <v>11952</v>
      </c>
      <c r="D31" s="2" t="s">
        <v>11810</v>
      </c>
      <c r="E31" s="2" t="s">
        <v>21</v>
      </c>
      <c r="F31" s="2" t="s">
        <v>22</v>
      </c>
      <c r="G31" s="2" t="s">
        <v>736</v>
      </c>
      <c r="H31" s="2" t="s">
        <v>736</v>
      </c>
      <c r="I31" s="2" t="s">
        <v>11953</v>
      </c>
    </row>
    <row r="32" spans="1:9" ht="150" x14ac:dyDescent="0.25">
      <c r="A32" s="2" t="s">
        <v>11954</v>
      </c>
      <c r="B32" s="2" t="s">
        <v>11955</v>
      </c>
      <c r="C32" s="2" t="s">
        <v>9251</v>
      </c>
      <c r="D32" s="2" t="s">
        <v>9861</v>
      </c>
      <c r="E32" s="2" t="s">
        <v>21</v>
      </c>
      <c r="F32" s="2" t="s">
        <v>22</v>
      </c>
      <c r="G32" s="2" t="s">
        <v>11956</v>
      </c>
      <c r="H32" s="2" t="s">
        <v>9863</v>
      </c>
      <c r="I32" s="2" t="s">
        <v>11957</v>
      </c>
    </row>
    <row r="33" spans="1:9" ht="45" x14ac:dyDescent="0.25">
      <c r="A33" s="2" t="s">
        <v>11958</v>
      </c>
      <c r="B33" s="2" t="s">
        <v>11959</v>
      </c>
      <c r="C33" s="2" t="s">
        <v>9294</v>
      </c>
      <c r="D33" s="2" t="s">
        <v>9295</v>
      </c>
      <c r="E33" s="2" t="s">
        <v>21</v>
      </c>
      <c r="F33" s="2" t="s">
        <v>22</v>
      </c>
      <c r="G33" s="2" t="s">
        <v>1173</v>
      </c>
      <c r="H33" s="2" t="s">
        <v>1173</v>
      </c>
      <c r="I33" s="2" t="s">
        <v>11960</v>
      </c>
    </row>
    <row r="34" spans="1:9" ht="75" x14ac:dyDescent="0.25">
      <c r="A34" s="2" t="s">
        <v>11961</v>
      </c>
      <c r="B34" s="2" t="s">
        <v>11962</v>
      </c>
      <c r="C34" s="2" t="s">
        <v>11163</v>
      </c>
      <c r="D34" s="2" t="s">
        <v>9342</v>
      </c>
      <c r="E34" s="2" t="s">
        <v>21</v>
      </c>
      <c r="F34" s="2" t="s">
        <v>22</v>
      </c>
      <c r="G34" s="2" t="s">
        <v>11963</v>
      </c>
      <c r="H34" s="2" t="s">
        <v>9343</v>
      </c>
      <c r="I34" s="2" t="s">
        <v>11165</v>
      </c>
    </row>
    <row r="35" spans="1:9" ht="45" x14ac:dyDescent="0.25">
      <c r="A35" s="2" t="s">
        <v>11964</v>
      </c>
      <c r="B35" s="2" t="s">
        <v>11965</v>
      </c>
      <c r="C35" s="2" t="s">
        <v>9347</v>
      </c>
      <c r="D35" s="2" t="s">
        <v>9348</v>
      </c>
      <c r="E35" s="2" t="s">
        <v>21</v>
      </c>
      <c r="F35" s="2" t="s">
        <v>22</v>
      </c>
      <c r="G35" s="2" t="s">
        <v>11168</v>
      </c>
      <c r="H35" s="2" t="s">
        <v>11168</v>
      </c>
      <c r="I35" s="2" t="s">
        <v>11966</v>
      </c>
    </row>
    <row r="36" spans="1:9" ht="45" x14ac:dyDescent="0.25">
      <c r="A36" s="2" t="s">
        <v>11967</v>
      </c>
      <c r="B36" s="2" t="s">
        <v>11968</v>
      </c>
      <c r="C36" s="2" t="s">
        <v>9353</v>
      </c>
      <c r="D36" s="2" t="s">
        <v>9354</v>
      </c>
      <c r="E36" s="2" t="s">
        <v>21</v>
      </c>
      <c r="F36" s="2" t="s">
        <v>22</v>
      </c>
      <c r="G36" s="2" t="s">
        <v>1173</v>
      </c>
      <c r="H36" s="2" t="s">
        <v>1173</v>
      </c>
      <c r="I36" s="2" t="s">
        <v>11969</v>
      </c>
    </row>
    <row r="37" spans="1:9" ht="45" x14ac:dyDescent="0.25">
      <c r="A37" s="2" t="s">
        <v>11970</v>
      </c>
      <c r="B37" s="2" t="s">
        <v>11971</v>
      </c>
      <c r="C37" s="2" t="s">
        <v>11175</v>
      </c>
      <c r="D37" s="2" t="s">
        <v>9359</v>
      </c>
      <c r="E37" s="2" t="s">
        <v>21</v>
      </c>
      <c r="F37" s="2" t="s">
        <v>22</v>
      </c>
      <c r="G37" s="2" t="s">
        <v>11168</v>
      </c>
      <c r="H37" s="2" t="s">
        <v>11168</v>
      </c>
      <c r="I37" s="2" t="s">
        <v>11972</v>
      </c>
    </row>
    <row r="38" spans="1:9" ht="45" x14ac:dyDescent="0.25">
      <c r="A38" s="2" t="s">
        <v>11973</v>
      </c>
      <c r="B38" s="2" t="s">
        <v>11974</v>
      </c>
      <c r="C38" s="2" t="s">
        <v>11179</v>
      </c>
      <c r="D38" s="2" t="s">
        <v>9364</v>
      </c>
      <c r="E38" s="2" t="s">
        <v>21</v>
      </c>
      <c r="F38" s="2" t="s">
        <v>22</v>
      </c>
      <c r="G38" s="2" t="s">
        <v>11168</v>
      </c>
      <c r="H38" s="2" t="s">
        <v>11168</v>
      </c>
      <c r="I38" s="2" t="s">
        <v>11975</v>
      </c>
    </row>
    <row r="39" spans="1:9" ht="45" x14ac:dyDescent="0.25">
      <c r="A39" s="2" t="s">
        <v>11976</v>
      </c>
      <c r="B39" s="2" t="s">
        <v>11977</v>
      </c>
      <c r="C39" s="2" t="s">
        <v>11183</v>
      </c>
      <c r="D39" s="2" t="s">
        <v>9369</v>
      </c>
      <c r="E39" s="2" t="s">
        <v>21</v>
      </c>
      <c r="F39" s="2" t="s">
        <v>22</v>
      </c>
      <c r="G39" s="2" t="s">
        <v>11168</v>
      </c>
      <c r="H39" s="2" t="s">
        <v>11168</v>
      </c>
      <c r="I39" s="2" t="s">
        <v>11978</v>
      </c>
    </row>
    <row r="40" spans="1:9" ht="45" x14ac:dyDescent="0.25">
      <c r="A40" s="2" t="s">
        <v>11979</v>
      </c>
      <c r="B40" s="2" t="s">
        <v>11980</v>
      </c>
      <c r="C40" s="2" t="s">
        <v>11187</v>
      </c>
      <c r="D40" s="2" t="s">
        <v>9375</v>
      </c>
      <c r="E40" s="2" t="s">
        <v>21</v>
      </c>
      <c r="F40" s="2" t="s">
        <v>22</v>
      </c>
      <c r="G40" s="2" t="s">
        <v>11168</v>
      </c>
      <c r="H40" s="2" t="s">
        <v>11168</v>
      </c>
      <c r="I40" s="2" t="s">
        <v>11981</v>
      </c>
    </row>
    <row r="41" spans="1:9" ht="45" x14ac:dyDescent="0.25">
      <c r="A41" s="2" t="s">
        <v>11982</v>
      </c>
      <c r="B41" s="2" t="s">
        <v>11983</v>
      </c>
      <c r="C41" s="2" t="s">
        <v>11191</v>
      </c>
      <c r="D41" s="2" t="s">
        <v>9380</v>
      </c>
      <c r="E41" s="2" t="s">
        <v>21</v>
      </c>
      <c r="F41" s="2" t="s">
        <v>22</v>
      </c>
      <c r="G41" s="2" t="s">
        <v>1173</v>
      </c>
      <c r="H41" s="2" t="s">
        <v>1173</v>
      </c>
      <c r="I41" s="2" t="s">
        <v>11984</v>
      </c>
    </row>
    <row r="42" spans="1:9" ht="45" x14ac:dyDescent="0.25">
      <c r="A42" s="2" t="s">
        <v>11985</v>
      </c>
      <c r="B42" s="2" t="s">
        <v>11986</v>
      </c>
      <c r="C42" s="2" t="s">
        <v>11195</v>
      </c>
      <c r="D42" s="2" t="s">
        <v>9385</v>
      </c>
      <c r="E42" s="2" t="s">
        <v>21</v>
      </c>
      <c r="F42" s="2" t="s">
        <v>22</v>
      </c>
      <c r="G42" s="2" t="s">
        <v>1173</v>
      </c>
      <c r="H42" s="2" t="s">
        <v>1173</v>
      </c>
      <c r="I42" s="2" t="s">
        <v>11987</v>
      </c>
    </row>
    <row r="43" spans="1:9" ht="45" x14ac:dyDescent="0.25">
      <c r="A43" s="2" t="s">
        <v>11988</v>
      </c>
      <c r="B43" s="2" t="s">
        <v>11989</v>
      </c>
      <c r="C43" s="2" t="s">
        <v>11199</v>
      </c>
      <c r="D43" s="2" t="s">
        <v>9390</v>
      </c>
      <c r="E43" s="2" t="s">
        <v>21</v>
      </c>
      <c r="F43" s="2" t="s">
        <v>22</v>
      </c>
      <c r="G43" s="2" t="s">
        <v>1173</v>
      </c>
      <c r="H43" s="2" t="s">
        <v>1173</v>
      </c>
      <c r="I43" s="2" t="s">
        <v>11990</v>
      </c>
    </row>
    <row r="44" spans="1:9" ht="45" x14ac:dyDescent="0.25">
      <c r="A44" s="2" t="s">
        <v>11991</v>
      </c>
      <c r="B44" s="2" t="s">
        <v>11992</v>
      </c>
      <c r="C44" s="2" t="s">
        <v>11203</v>
      </c>
      <c r="D44" s="2" t="s">
        <v>9395</v>
      </c>
      <c r="E44" s="2" t="s">
        <v>21</v>
      </c>
      <c r="F44" s="2" t="s">
        <v>22</v>
      </c>
      <c r="G44" s="2" t="s">
        <v>1173</v>
      </c>
      <c r="H44" s="2" t="s">
        <v>1173</v>
      </c>
      <c r="I44" s="2" t="s">
        <v>11993</v>
      </c>
    </row>
    <row r="45" spans="1:9" ht="45" x14ac:dyDescent="0.25">
      <c r="A45" s="2" t="s">
        <v>11994</v>
      </c>
      <c r="B45" s="2" t="s">
        <v>11995</v>
      </c>
      <c r="C45" s="2" t="s">
        <v>11207</v>
      </c>
      <c r="D45" s="2" t="s">
        <v>9400</v>
      </c>
      <c r="E45" s="2" t="s">
        <v>21</v>
      </c>
      <c r="F45" s="2" t="s">
        <v>22</v>
      </c>
      <c r="G45" s="2" t="s">
        <v>11168</v>
      </c>
      <c r="H45" s="2" t="s">
        <v>11168</v>
      </c>
      <c r="I45" s="2" t="s">
        <v>11996</v>
      </c>
    </row>
    <row r="46" spans="1:9" ht="45" x14ac:dyDescent="0.25">
      <c r="A46" s="2" t="s">
        <v>11997</v>
      </c>
      <c r="B46" s="2" t="s">
        <v>11998</v>
      </c>
      <c r="C46" s="2" t="s">
        <v>11211</v>
      </c>
      <c r="D46" s="2" t="s">
        <v>11212</v>
      </c>
      <c r="E46" s="2" t="s">
        <v>21</v>
      </c>
      <c r="F46" s="2" t="s">
        <v>22</v>
      </c>
      <c r="G46" s="2" t="s">
        <v>11168</v>
      </c>
      <c r="H46" s="2" t="s">
        <v>11168</v>
      </c>
      <c r="I46" s="2" t="s">
        <v>11999</v>
      </c>
    </row>
    <row r="47" spans="1:9" ht="45" x14ac:dyDescent="0.25">
      <c r="A47" s="2" t="s">
        <v>12000</v>
      </c>
      <c r="B47" s="2" t="s">
        <v>12001</v>
      </c>
      <c r="C47" s="2" t="s">
        <v>12002</v>
      </c>
      <c r="D47" s="2" t="s">
        <v>12003</v>
      </c>
      <c r="E47" s="2" t="s">
        <v>21</v>
      </c>
      <c r="F47" s="2" t="s">
        <v>22</v>
      </c>
      <c r="G47" s="2" t="s">
        <v>11168</v>
      </c>
      <c r="H47" s="2" t="s">
        <v>11168</v>
      </c>
      <c r="I47" s="2" t="s">
        <v>12004</v>
      </c>
    </row>
    <row r="48" spans="1:9" ht="45" x14ac:dyDescent="0.25">
      <c r="A48" s="2" t="s">
        <v>12005</v>
      </c>
      <c r="B48" s="2" t="s">
        <v>12006</v>
      </c>
      <c r="C48" s="2" t="s">
        <v>11216</v>
      </c>
      <c r="D48" s="2" t="s">
        <v>9405</v>
      </c>
      <c r="E48" s="2" t="s">
        <v>21</v>
      </c>
      <c r="F48" s="2" t="s">
        <v>22</v>
      </c>
      <c r="G48" s="2" t="s">
        <v>11168</v>
      </c>
      <c r="H48" s="2" t="s">
        <v>11168</v>
      </c>
      <c r="I48" s="2" t="s">
        <v>12007</v>
      </c>
    </row>
    <row r="49" spans="1:9" ht="45" x14ac:dyDescent="0.25">
      <c r="A49" s="2" t="s">
        <v>12008</v>
      </c>
      <c r="B49" s="2" t="s">
        <v>12009</v>
      </c>
      <c r="C49" s="2" t="s">
        <v>11220</v>
      </c>
      <c r="D49" s="2" t="s">
        <v>11221</v>
      </c>
      <c r="E49" s="2" t="s">
        <v>21</v>
      </c>
      <c r="F49" s="2" t="s">
        <v>22</v>
      </c>
      <c r="G49" s="2" t="s">
        <v>11168</v>
      </c>
      <c r="H49" s="2" t="s">
        <v>11168</v>
      </c>
      <c r="I49" s="2" t="s">
        <v>12010</v>
      </c>
    </row>
    <row r="50" spans="1:9" ht="45" x14ac:dyDescent="0.25">
      <c r="A50" s="2" t="s">
        <v>12011</v>
      </c>
      <c r="B50" s="2" t="s">
        <v>12012</v>
      </c>
      <c r="C50" s="2" t="s">
        <v>12013</v>
      </c>
      <c r="D50" s="2" t="s">
        <v>12014</v>
      </c>
      <c r="E50" s="2" t="s">
        <v>21</v>
      </c>
      <c r="F50" s="2" t="s">
        <v>22</v>
      </c>
      <c r="G50" s="2" t="s">
        <v>11168</v>
      </c>
      <c r="H50" s="2" t="s">
        <v>11168</v>
      </c>
      <c r="I50" s="2" t="s">
        <v>12015</v>
      </c>
    </row>
    <row r="51" spans="1:9" ht="45" x14ac:dyDescent="0.25">
      <c r="A51" s="2" t="s">
        <v>12016</v>
      </c>
      <c r="B51" s="2" t="s">
        <v>12017</v>
      </c>
      <c r="C51" s="2" t="s">
        <v>12018</v>
      </c>
      <c r="D51" s="2" t="s">
        <v>12019</v>
      </c>
      <c r="E51" s="2" t="s">
        <v>21</v>
      </c>
      <c r="F51" s="2" t="s">
        <v>22</v>
      </c>
      <c r="G51" s="2" t="s">
        <v>1173</v>
      </c>
      <c r="H51" s="2" t="s">
        <v>1173</v>
      </c>
      <c r="I51" s="2" t="s">
        <v>12020</v>
      </c>
    </row>
    <row r="52" spans="1:9" ht="45" x14ac:dyDescent="0.25">
      <c r="A52" s="2" t="s">
        <v>12021</v>
      </c>
      <c r="B52" s="2" t="s">
        <v>12022</v>
      </c>
      <c r="C52" s="2" t="s">
        <v>11230</v>
      </c>
      <c r="D52" s="2" t="s">
        <v>9410</v>
      </c>
      <c r="E52" s="2" t="s">
        <v>21</v>
      </c>
      <c r="F52" s="2" t="s">
        <v>22</v>
      </c>
      <c r="G52" s="2" t="s">
        <v>11168</v>
      </c>
      <c r="H52" s="2" t="s">
        <v>11168</v>
      </c>
      <c r="I52" s="2" t="s">
        <v>12023</v>
      </c>
    </row>
    <row r="53" spans="1:9" ht="45" x14ac:dyDescent="0.25">
      <c r="A53" s="2" t="s">
        <v>12024</v>
      </c>
      <c r="B53" s="2" t="s">
        <v>12025</v>
      </c>
      <c r="C53" s="2" t="s">
        <v>11234</v>
      </c>
      <c r="D53" s="2" t="s">
        <v>9415</v>
      </c>
      <c r="E53" s="2" t="s">
        <v>21</v>
      </c>
      <c r="F53" s="2" t="s">
        <v>22</v>
      </c>
      <c r="G53" s="2" t="s">
        <v>11168</v>
      </c>
      <c r="H53" s="2" t="s">
        <v>11168</v>
      </c>
      <c r="I53" s="2" t="s">
        <v>12026</v>
      </c>
    </row>
    <row r="54" spans="1:9" ht="45" x14ac:dyDescent="0.25">
      <c r="A54" s="2" t="s">
        <v>12027</v>
      </c>
      <c r="B54" s="2" t="s">
        <v>12028</v>
      </c>
      <c r="C54" s="2" t="s">
        <v>11238</v>
      </c>
      <c r="D54" s="2" t="s">
        <v>9420</v>
      </c>
      <c r="E54" s="2" t="s">
        <v>21</v>
      </c>
      <c r="F54" s="2" t="s">
        <v>22</v>
      </c>
      <c r="G54" s="2" t="s">
        <v>11168</v>
      </c>
      <c r="H54" s="2" t="s">
        <v>11168</v>
      </c>
      <c r="I54" s="2" t="s">
        <v>12029</v>
      </c>
    </row>
    <row r="55" spans="1:9" ht="45" x14ac:dyDescent="0.25">
      <c r="A55" s="2" t="s">
        <v>12030</v>
      </c>
      <c r="B55" s="2" t="s">
        <v>12031</v>
      </c>
      <c r="C55" s="2" t="s">
        <v>11242</v>
      </c>
      <c r="D55" s="2" t="s">
        <v>9450</v>
      </c>
      <c r="E55" s="2" t="s">
        <v>21</v>
      </c>
      <c r="F55" s="2" t="s">
        <v>22</v>
      </c>
      <c r="G55" s="2" t="s">
        <v>1173</v>
      </c>
      <c r="H55" s="2" t="s">
        <v>1173</v>
      </c>
      <c r="I55" s="2" t="s">
        <v>12032</v>
      </c>
    </row>
    <row r="56" spans="1:9" ht="45" x14ac:dyDescent="0.25">
      <c r="A56" s="2" t="s">
        <v>12033</v>
      </c>
      <c r="B56" s="2" t="s">
        <v>12034</v>
      </c>
      <c r="C56" s="2" t="s">
        <v>11246</v>
      </c>
      <c r="D56" s="2" t="s">
        <v>9455</v>
      </c>
      <c r="E56" s="2" t="s">
        <v>21</v>
      </c>
      <c r="F56" s="2" t="s">
        <v>22</v>
      </c>
      <c r="G56" s="2" t="s">
        <v>1173</v>
      </c>
      <c r="H56" s="2" t="s">
        <v>1173</v>
      </c>
      <c r="I56" s="2" t="s">
        <v>12035</v>
      </c>
    </row>
    <row r="57" spans="1:9" ht="45" x14ac:dyDescent="0.25">
      <c r="A57" s="2" t="s">
        <v>12036</v>
      </c>
      <c r="B57" s="2" t="s">
        <v>12037</v>
      </c>
      <c r="C57" s="2" t="s">
        <v>11250</v>
      </c>
      <c r="D57" s="2" t="s">
        <v>9460</v>
      </c>
      <c r="E57" s="2" t="s">
        <v>21</v>
      </c>
      <c r="F57" s="2" t="s">
        <v>22</v>
      </c>
      <c r="G57" s="2" t="s">
        <v>1173</v>
      </c>
      <c r="H57" s="2" t="s">
        <v>1173</v>
      </c>
      <c r="I57" s="2" t="s">
        <v>12038</v>
      </c>
    </row>
    <row r="58" spans="1:9" ht="45" x14ac:dyDescent="0.25">
      <c r="A58" s="2" t="s">
        <v>12039</v>
      </c>
      <c r="B58" s="2" t="s">
        <v>12040</v>
      </c>
      <c r="C58" s="2" t="s">
        <v>11254</v>
      </c>
      <c r="D58" s="2" t="s">
        <v>9490</v>
      </c>
      <c r="E58" s="2" t="s">
        <v>21</v>
      </c>
      <c r="F58" s="2" t="s">
        <v>22</v>
      </c>
      <c r="G58" s="2" t="s">
        <v>11168</v>
      </c>
      <c r="H58" s="2" t="s">
        <v>11168</v>
      </c>
      <c r="I58" s="2" t="s">
        <v>12041</v>
      </c>
    </row>
    <row r="59" spans="1:9" ht="45" x14ac:dyDescent="0.25">
      <c r="A59" s="2" t="s">
        <v>12042</v>
      </c>
      <c r="B59" s="2" t="s">
        <v>12043</v>
      </c>
      <c r="C59" s="2" t="s">
        <v>11258</v>
      </c>
      <c r="D59" s="2" t="s">
        <v>9495</v>
      </c>
      <c r="E59" s="2" t="s">
        <v>21</v>
      </c>
      <c r="F59" s="2" t="s">
        <v>22</v>
      </c>
      <c r="G59" s="2" t="s">
        <v>11168</v>
      </c>
      <c r="H59" s="2" t="s">
        <v>11168</v>
      </c>
      <c r="I59" s="2" t="s">
        <v>12044</v>
      </c>
    </row>
    <row r="60" spans="1:9" ht="45" x14ac:dyDescent="0.25">
      <c r="A60" s="2" t="s">
        <v>12045</v>
      </c>
      <c r="B60" s="2" t="s">
        <v>12046</v>
      </c>
      <c r="C60" s="2" t="s">
        <v>11262</v>
      </c>
      <c r="D60" s="2" t="s">
        <v>11263</v>
      </c>
      <c r="E60" s="2" t="s">
        <v>21</v>
      </c>
      <c r="F60" s="2" t="s">
        <v>22</v>
      </c>
      <c r="G60" s="2" t="s">
        <v>11168</v>
      </c>
      <c r="H60" s="2" t="s">
        <v>11168</v>
      </c>
      <c r="I60" s="2" t="s">
        <v>12047</v>
      </c>
    </row>
    <row r="61" spans="1:9" ht="45" x14ac:dyDescent="0.25">
      <c r="A61" s="2" t="s">
        <v>12048</v>
      </c>
      <c r="B61" s="2" t="s">
        <v>12049</v>
      </c>
      <c r="C61" s="2" t="s">
        <v>11267</v>
      </c>
      <c r="D61" s="2" t="s">
        <v>9500</v>
      </c>
      <c r="E61" s="2" t="s">
        <v>21</v>
      </c>
      <c r="F61" s="2" t="s">
        <v>22</v>
      </c>
      <c r="G61" s="2" t="s">
        <v>1173</v>
      </c>
      <c r="H61" s="2" t="s">
        <v>1173</v>
      </c>
      <c r="I61" s="2" t="s">
        <v>12050</v>
      </c>
    </row>
    <row r="62" spans="1:9" ht="45" x14ac:dyDescent="0.25">
      <c r="A62" s="2" t="s">
        <v>12051</v>
      </c>
      <c r="B62" s="2" t="s">
        <v>12052</v>
      </c>
      <c r="C62" s="2" t="s">
        <v>11271</v>
      </c>
      <c r="D62" s="2" t="s">
        <v>9505</v>
      </c>
      <c r="E62" s="2" t="s">
        <v>21</v>
      </c>
      <c r="F62" s="2" t="s">
        <v>22</v>
      </c>
      <c r="G62" s="2" t="s">
        <v>1173</v>
      </c>
      <c r="H62" s="2" t="s">
        <v>1173</v>
      </c>
      <c r="I62" s="2" t="s">
        <v>12053</v>
      </c>
    </row>
    <row r="63" spans="1:9" ht="45" x14ac:dyDescent="0.25">
      <c r="A63" s="2" t="s">
        <v>12054</v>
      </c>
      <c r="B63" s="2" t="s">
        <v>12055</v>
      </c>
      <c r="C63" s="2" t="s">
        <v>11275</v>
      </c>
      <c r="D63" s="2" t="s">
        <v>11276</v>
      </c>
      <c r="E63" s="2" t="s">
        <v>21</v>
      </c>
      <c r="F63" s="2" t="s">
        <v>22</v>
      </c>
      <c r="G63" s="2" t="s">
        <v>1173</v>
      </c>
      <c r="H63" s="2" t="s">
        <v>1173</v>
      </c>
      <c r="I63" s="2" t="s">
        <v>12056</v>
      </c>
    </row>
    <row r="64" spans="1:9" ht="45" x14ac:dyDescent="0.25">
      <c r="A64" s="2" t="s">
        <v>12057</v>
      </c>
      <c r="B64" s="2" t="s">
        <v>12058</v>
      </c>
      <c r="C64" s="2" t="s">
        <v>11280</v>
      </c>
      <c r="D64" s="2" t="s">
        <v>9510</v>
      </c>
      <c r="E64" s="2" t="s">
        <v>21</v>
      </c>
      <c r="F64" s="2" t="s">
        <v>22</v>
      </c>
      <c r="G64" s="2" t="s">
        <v>1127</v>
      </c>
      <c r="H64" s="2" t="s">
        <v>1127</v>
      </c>
      <c r="I64" s="2" t="s">
        <v>12059</v>
      </c>
    </row>
    <row r="65" spans="1:9" ht="45" x14ac:dyDescent="0.25">
      <c r="A65" s="2" t="s">
        <v>12060</v>
      </c>
      <c r="B65" s="2" t="s">
        <v>12061</v>
      </c>
      <c r="C65" s="2" t="s">
        <v>12062</v>
      </c>
      <c r="D65" s="2" t="s">
        <v>12063</v>
      </c>
      <c r="E65" s="2" t="s">
        <v>21</v>
      </c>
      <c r="F65" s="2" t="s">
        <v>22</v>
      </c>
      <c r="G65" s="2" t="s">
        <v>703</v>
      </c>
      <c r="H65" s="2" t="s">
        <v>2298</v>
      </c>
      <c r="I65" s="2" t="s">
        <v>12064</v>
      </c>
    </row>
    <row r="66" spans="1:9" ht="45" x14ac:dyDescent="0.25">
      <c r="A66" s="2" t="s">
        <v>12065</v>
      </c>
      <c r="B66" s="2" t="s">
        <v>12066</v>
      </c>
      <c r="C66" s="2" t="s">
        <v>12067</v>
      </c>
      <c r="D66" s="2" t="s">
        <v>12068</v>
      </c>
      <c r="E66" s="2" t="s">
        <v>21</v>
      </c>
      <c r="F66" s="2" t="s">
        <v>22</v>
      </c>
      <c r="G66" s="2" t="s">
        <v>736</v>
      </c>
      <c r="H66" s="2" t="s">
        <v>736</v>
      </c>
      <c r="I66" s="2" t="s">
        <v>12069</v>
      </c>
    </row>
    <row r="67" spans="1:9" ht="45" x14ac:dyDescent="0.25">
      <c r="A67" s="2" t="s">
        <v>12070</v>
      </c>
      <c r="B67" s="2" t="s">
        <v>12071</v>
      </c>
      <c r="C67" s="2" t="s">
        <v>12072</v>
      </c>
      <c r="D67" s="2" t="s">
        <v>12073</v>
      </c>
      <c r="E67" s="2" t="s">
        <v>21</v>
      </c>
      <c r="F67" s="2" t="s">
        <v>22</v>
      </c>
      <c r="G67" s="2" t="s">
        <v>736</v>
      </c>
      <c r="H67" s="2" t="s">
        <v>736</v>
      </c>
      <c r="I67" s="2" t="s">
        <v>12074</v>
      </c>
    </row>
    <row r="68" spans="1:9" ht="45" x14ac:dyDescent="0.25">
      <c r="A68" s="2" t="s">
        <v>12075</v>
      </c>
      <c r="B68" s="2" t="s">
        <v>12076</v>
      </c>
      <c r="C68" s="2" t="s">
        <v>12077</v>
      </c>
      <c r="D68" s="2" t="s">
        <v>12078</v>
      </c>
      <c r="E68" s="2" t="s">
        <v>21</v>
      </c>
      <c r="F68" s="2" t="s">
        <v>22</v>
      </c>
      <c r="G68" s="2" t="s">
        <v>703</v>
      </c>
      <c r="H68" s="2" t="s">
        <v>2298</v>
      </c>
      <c r="I68" s="2" t="s">
        <v>12079</v>
      </c>
    </row>
    <row r="69" spans="1:9" ht="45" x14ac:dyDescent="0.25">
      <c r="A69" s="2" t="s">
        <v>12080</v>
      </c>
      <c r="B69" s="2" t="s">
        <v>12081</v>
      </c>
      <c r="C69" s="2" t="s">
        <v>12082</v>
      </c>
      <c r="D69" s="2" t="s">
        <v>12083</v>
      </c>
      <c r="E69" s="2" t="s">
        <v>21</v>
      </c>
      <c r="F69" s="2" t="s">
        <v>22</v>
      </c>
      <c r="G69" s="2" t="s">
        <v>736</v>
      </c>
      <c r="H69" s="2" t="s">
        <v>736</v>
      </c>
      <c r="I69" s="2" t="s">
        <v>12084</v>
      </c>
    </row>
    <row r="70" spans="1:9" ht="45" x14ac:dyDescent="0.25">
      <c r="A70" s="2" t="s">
        <v>12085</v>
      </c>
      <c r="B70" s="2" t="s">
        <v>12086</v>
      </c>
      <c r="C70" s="2" t="s">
        <v>11312</v>
      </c>
      <c r="D70" s="2" t="s">
        <v>10016</v>
      </c>
      <c r="E70" s="2" t="s">
        <v>21</v>
      </c>
      <c r="F70" s="2" t="s">
        <v>22</v>
      </c>
      <c r="G70" s="2" t="s">
        <v>703</v>
      </c>
      <c r="H70" s="2" t="s">
        <v>2298</v>
      </c>
      <c r="I70" s="2" t="s">
        <v>12087</v>
      </c>
    </row>
    <row r="71" spans="1:9" ht="45" x14ac:dyDescent="0.25">
      <c r="A71" s="2" t="s">
        <v>12088</v>
      </c>
      <c r="B71" s="2" t="s">
        <v>12089</v>
      </c>
      <c r="C71" s="2" t="s">
        <v>11316</v>
      </c>
      <c r="D71" s="2" t="s">
        <v>11317</v>
      </c>
      <c r="E71" s="2" t="s">
        <v>21</v>
      </c>
      <c r="F71" s="2" t="s">
        <v>22</v>
      </c>
      <c r="G71" s="2" t="s">
        <v>703</v>
      </c>
      <c r="H71" s="2" t="s">
        <v>2298</v>
      </c>
      <c r="I71" s="2" t="s">
        <v>12090</v>
      </c>
    </row>
    <row r="72" spans="1:9" ht="30" x14ac:dyDescent="0.25">
      <c r="A72" s="2" t="s">
        <v>12091</v>
      </c>
      <c r="B72" s="2" t="s">
        <v>12092</v>
      </c>
      <c r="C72" s="2" t="s">
        <v>685</v>
      </c>
      <c r="D72" s="2" t="s">
        <v>686</v>
      </c>
      <c r="E72" s="2" t="s">
        <v>21</v>
      </c>
      <c r="F72" s="2" t="s">
        <v>22</v>
      </c>
      <c r="G72" s="2" t="s">
        <v>687</v>
      </c>
      <c r="H72" s="2" t="s">
        <v>687</v>
      </c>
      <c r="I72" s="2" t="s">
        <v>12093</v>
      </c>
    </row>
    <row r="73" spans="1:9" ht="45" x14ac:dyDescent="0.25">
      <c r="A73" s="2" t="s">
        <v>12094</v>
      </c>
      <c r="B73" s="2" t="s">
        <v>12095</v>
      </c>
      <c r="C73" s="2" t="s">
        <v>11332</v>
      </c>
      <c r="D73" s="2" t="s">
        <v>11333</v>
      </c>
      <c r="E73" s="2" t="s">
        <v>21</v>
      </c>
      <c r="F73" s="2" t="s">
        <v>22</v>
      </c>
      <c r="G73" s="2" t="s">
        <v>9887</v>
      </c>
      <c r="H73" s="2" t="s">
        <v>9888</v>
      </c>
      <c r="I73" s="2" t="s">
        <v>12096</v>
      </c>
    </row>
    <row r="74" spans="1:9" ht="45" x14ac:dyDescent="0.25">
      <c r="A74" s="2" t="s">
        <v>12097</v>
      </c>
      <c r="B74" s="2" t="s">
        <v>12098</v>
      </c>
      <c r="C74" s="2" t="s">
        <v>14</v>
      </c>
      <c r="D74" s="2" t="s">
        <v>14</v>
      </c>
      <c r="E74" s="2" t="s">
        <v>21</v>
      </c>
      <c r="F74" s="2" t="s">
        <v>22</v>
      </c>
      <c r="G74" s="2" t="s">
        <v>11337</v>
      </c>
      <c r="H74" s="2" t="s">
        <v>14</v>
      </c>
      <c r="I74" s="2" t="s">
        <v>12099</v>
      </c>
    </row>
    <row r="75" spans="1:9" ht="30" x14ac:dyDescent="0.25">
      <c r="A75" s="2" t="s">
        <v>12100</v>
      </c>
      <c r="B75" s="2" t="s">
        <v>12101</v>
      </c>
      <c r="C75" s="2" t="s">
        <v>14</v>
      </c>
      <c r="D75" s="2" t="s">
        <v>14</v>
      </c>
      <c r="E75" s="2" t="s">
        <v>21</v>
      </c>
      <c r="F75" s="2" t="s">
        <v>22</v>
      </c>
      <c r="G75" s="2" t="s">
        <v>1079</v>
      </c>
      <c r="H75" s="2" t="s">
        <v>14</v>
      </c>
      <c r="I75" s="2" t="s">
        <v>12102</v>
      </c>
    </row>
    <row r="76" spans="1:9" ht="135" x14ac:dyDescent="0.25">
      <c r="A76" s="2" t="s">
        <v>12103</v>
      </c>
      <c r="B76" s="2" t="s">
        <v>12104</v>
      </c>
      <c r="C76" s="2" t="s">
        <v>14</v>
      </c>
      <c r="D76" s="2" t="s">
        <v>14</v>
      </c>
      <c r="E76" s="2" t="s">
        <v>21</v>
      </c>
      <c r="F76" s="2" t="s">
        <v>22</v>
      </c>
      <c r="G76" s="2" t="s">
        <v>12105</v>
      </c>
      <c r="H76" s="2" t="s">
        <v>14</v>
      </c>
      <c r="I76" s="2" t="s">
        <v>12106</v>
      </c>
    </row>
    <row r="77" spans="1:9" ht="45" x14ac:dyDescent="0.25">
      <c r="A77" s="2" t="s">
        <v>12107</v>
      </c>
      <c r="B77" s="2" t="s">
        <v>12108</v>
      </c>
      <c r="C77" s="2" t="s">
        <v>2313</v>
      </c>
      <c r="D77" s="2" t="s">
        <v>12109</v>
      </c>
      <c r="E77" s="2" t="s">
        <v>37</v>
      </c>
      <c r="F77" s="2" t="s">
        <v>38</v>
      </c>
      <c r="G77" s="2" t="s">
        <v>7123</v>
      </c>
      <c r="H77" s="2" t="s">
        <v>9769</v>
      </c>
      <c r="I77" s="2" t="s">
        <v>11415</v>
      </c>
    </row>
    <row r="78" spans="1:9" ht="45" x14ac:dyDescent="0.25">
      <c r="A78" s="2" t="s">
        <v>12110</v>
      </c>
      <c r="B78" s="2" t="s">
        <v>12111</v>
      </c>
      <c r="C78" s="2" t="s">
        <v>11418</v>
      </c>
      <c r="D78" s="2" t="s">
        <v>11419</v>
      </c>
      <c r="E78" s="2" t="s">
        <v>37</v>
      </c>
      <c r="F78" s="2" t="s">
        <v>38</v>
      </c>
      <c r="G78" s="2" t="s">
        <v>11420</v>
      </c>
      <c r="H78" s="2" t="s">
        <v>11420</v>
      </c>
      <c r="I78" s="2" t="s">
        <v>12112</v>
      </c>
    </row>
    <row r="79" spans="1:9" ht="45" x14ac:dyDescent="0.25">
      <c r="A79" s="2" t="s">
        <v>12113</v>
      </c>
      <c r="B79" s="2" t="s">
        <v>12114</v>
      </c>
      <c r="C79" s="2" t="s">
        <v>11424</v>
      </c>
      <c r="D79" s="2" t="s">
        <v>11425</v>
      </c>
      <c r="E79" s="2" t="s">
        <v>37</v>
      </c>
      <c r="F79" s="2" t="s">
        <v>38</v>
      </c>
      <c r="G79" s="2" t="s">
        <v>11426</v>
      </c>
      <c r="H79" s="2" t="s">
        <v>11426</v>
      </c>
      <c r="I79" s="2" t="s">
        <v>12115</v>
      </c>
    </row>
    <row r="80" spans="1:9" ht="45" x14ac:dyDescent="0.25">
      <c r="A80" s="2" t="s">
        <v>12116</v>
      </c>
      <c r="B80" s="2" t="s">
        <v>12117</v>
      </c>
      <c r="C80" s="2" t="s">
        <v>11430</v>
      </c>
      <c r="D80" s="2" t="s">
        <v>11431</v>
      </c>
      <c r="E80" s="2" t="s">
        <v>37</v>
      </c>
      <c r="F80" s="2" t="s">
        <v>38</v>
      </c>
      <c r="G80" s="2" t="s">
        <v>11426</v>
      </c>
      <c r="H80" s="2" t="s">
        <v>11426</v>
      </c>
      <c r="I80" s="2" t="s">
        <v>12118</v>
      </c>
    </row>
    <row r="81" spans="1:9" ht="45" x14ac:dyDescent="0.25">
      <c r="A81" s="2" t="s">
        <v>12119</v>
      </c>
      <c r="B81" s="2" t="s">
        <v>12120</v>
      </c>
      <c r="C81" s="2" t="s">
        <v>11435</v>
      </c>
      <c r="D81" s="2" t="s">
        <v>11436</v>
      </c>
      <c r="E81" s="2" t="s">
        <v>37</v>
      </c>
      <c r="F81" s="2" t="s">
        <v>38</v>
      </c>
      <c r="G81" s="2" t="s">
        <v>11420</v>
      </c>
      <c r="H81" s="2" t="s">
        <v>11420</v>
      </c>
      <c r="I81" s="2" t="s">
        <v>12121</v>
      </c>
    </row>
    <row r="82" spans="1:9" ht="45" x14ac:dyDescent="0.25">
      <c r="A82" s="2" t="s">
        <v>12122</v>
      </c>
      <c r="B82" s="2" t="s">
        <v>12123</v>
      </c>
      <c r="C82" s="2" t="s">
        <v>11440</v>
      </c>
      <c r="D82" s="2" t="s">
        <v>11441</v>
      </c>
      <c r="E82" s="2" t="s">
        <v>37</v>
      </c>
      <c r="F82" s="2" t="s">
        <v>38</v>
      </c>
      <c r="G82" s="2" t="s">
        <v>11442</v>
      </c>
      <c r="H82" s="2" t="s">
        <v>11442</v>
      </c>
      <c r="I82" s="2" t="s">
        <v>12124</v>
      </c>
    </row>
    <row r="83" spans="1:9" ht="45" x14ac:dyDescent="0.25">
      <c r="A83" s="2" t="s">
        <v>12125</v>
      </c>
      <c r="B83" s="2" t="s">
        <v>12126</v>
      </c>
      <c r="C83" s="2" t="s">
        <v>11446</v>
      </c>
      <c r="D83" s="2" t="s">
        <v>11447</v>
      </c>
      <c r="E83" s="2" t="s">
        <v>37</v>
      </c>
      <c r="F83" s="2" t="s">
        <v>38</v>
      </c>
      <c r="G83" s="2" t="s">
        <v>11442</v>
      </c>
      <c r="H83" s="2" t="s">
        <v>11442</v>
      </c>
      <c r="I83" s="2" t="s">
        <v>12127</v>
      </c>
    </row>
    <row r="84" spans="1:9" ht="45" x14ac:dyDescent="0.25">
      <c r="A84" s="2" t="s">
        <v>12128</v>
      </c>
      <c r="B84" s="2" t="s">
        <v>12129</v>
      </c>
      <c r="C84" s="2" t="s">
        <v>11451</v>
      </c>
      <c r="D84" s="2" t="s">
        <v>11452</v>
      </c>
      <c r="E84" s="2" t="s">
        <v>37</v>
      </c>
      <c r="F84" s="2" t="s">
        <v>38</v>
      </c>
      <c r="G84" s="2" t="s">
        <v>11442</v>
      </c>
      <c r="H84" s="2" t="s">
        <v>11442</v>
      </c>
      <c r="I84" s="2" t="s">
        <v>12130</v>
      </c>
    </row>
    <row r="85" spans="1:9" ht="45" x14ac:dyDescent="0.25">
      <c r="A85" s="2" t="s">
        <v>12131</v>
      </c>
      <c r="B85" s="2" t="s">
        <v>12132</v>
      </c>
      <c r="C85" s="2" t="s">
        <v>11456</v>
      </c>
      <c r="D85" s="2" t="s">
        <v>11457</v>
      </c>
      <c r="E85" s="2" t="s">
        <v>37</v>
      </c>
      <c r="F85" s="2" t="s">
        <v>38</v>
      </c>
      <c r="G85" s="2" t="s">
        <v>11442</v>
      </c>
      <c r="H85" s="2" t="s">
        <v>11442</v>
      </c>
      <c r="I85" s="2" t="s">
        <v>12133</v>
      </c>
    </row>
    <row r="86" spans="1:9" ht="45" x14ac:dyDescent="0.25">
      <c r="A86" s="2" t="s">
        <v>12134</v>
      </c>
      <c r="B86" s="2" t="s">
        <v>12135</v>
      </c>
      <c r="C86" s="2" t="s">
        <v>11461</v>
      </c>
      <c r="D86" s="2" t="s">
        <v>10112</v>
      </c>
      <c r="E86" s="2" t="s">
        <v>37</v>
      </c>
      <c r="F86" s="2" t="s">
        <v>38</v>
      </c>
      <c r="G86" s="2" t="s">
        <v>10113</v>
      </c>
      <c r="H86" s="2" t="s">
        <v>10113</v>
      </c>
      <c r="I86" s="2" t="s">
        <v>12136</v>
      </c>
    </row>
    <row r="87" spans="1:9" ht="45" x14ac:dyDescent="0.25">
      <c r="A87" s="2" t="s">
        <v>12137</v>
      </c>
      <c r="B87" s="2" t="s">
        <v>12138</v>
      </c>
      <c r="C87" s="2" t="s">
        <v>11466</v>
      </c>
      <c r="D87" s="2" t="s">
        <v>10118</v>
      </c>
      <c r="E87" s="2" t="s">
        <v>37</v>
      </c>
      <c r="F87" s="2" t="s">
        <v>38</v>
      </c>
      <c r="G87" s="2" t="s">
        <v>10119</v>
      </c>
      <c r="H87" s="2" t="s">
        <v>10119</v>
      </c>
      <c r="I87" s="2" t="s">
        <v>12139</v>
      </c>
    </row>
    <row r="88" spans="1:9" ht="45" x14ac:dyDescent="0.25">
      <c r="A88" s="2" t="s">
        <v>12140</v>
      </c>
      <c r="B88" s="2" t="s">
        <v>12141</v>
      </c>
      <c r="C88" s="2" t="s">
        <v>11470</v>
      </c>
      <c r="D88" s="2" t="s">
        <v>10124</v>
      </c>
      <c r="E88" s="2" t="s">
        <v>37</v>
      </c>
      <c r="F88" s="2" t="s">
        <v>38</v>
      </c>
      <c r="G88" s="2" t="s">
        <v>10125</v>
      </c>
      <c r="H88" s="2" t="s">
        <v>10125</v>
      </c>
      <c r="I88" s="2" t="s">
        <v>12142</v>
      </c>
    </row>
    <row r="89" spans="1:9" ht="45" x14ac:dyDescent="0.25">
      <c r="A89" s="2" t="s">
        <v>12143</v>
      </c>
      <c r="B89" s="2" t="s">
        <v>12144</v>
      </c>
      <c r="C89" s="2" t="s">
        <v>11474</v>
      </c>
      <c r="D89" s="2" t="s">
        <v>10130</v>
      </c>
      <c r="E89" s="2" t="s">
        <v>37</v>
      </c>
      <c r="F89" s="2" t="s">
        <v>38</v>
      </c>
      <c r="G89" s="2" t="s">
        <v>10131</v>
      </c>
      <c r="H89" s="2" t="s">
        <v>10131</v>
      </c>
      <c r="I89" s="2" t="s">
        <v>12145</v>
      </c>
    </row>
    <row r="90" spans="1:9" ht="45" x14ac:dyDescent="0.25">
      <c r="A90" s="2" t="s">
        <v>12146</v>
      </c>
      <c r="B90" s="2" t="s">
        <v>12147</v>
      </c>
      <c r="C90" s="2" t="s">
        <v>11478</v>
      </c>
      <c r="D90" s="2" t="s">
        <v>10136</v>
      </c>
      <c r="E90" s="2" t="s">
        <v>37</v>
      </c>
      <c r="F90" s="2" t="s">
        <v>38</v>
      </c>
      <c r="G90" s="2" t="s">
        <v>10125</v>
      </c>
      <c r="H90" s="2" t="s">
        <v>10125</v>
      </c>
      <c r="I90" s="2" t="s">
        <v>12148</v>
      </c>
    </row>
    <row r="91" spans="1:9" ht="45" x14ac:dyDescent="0.25">
      <c r="A91" s="2" t="s">
        <v>12149</v>
      </c>
      <c r="B91" s="2" t="s">
        <v>12150</v>
      </c>
      <c r="C91" s="2" t="s">
        <v>11482</v>
      </c>
      <c r="D91" s="2" t="s">
        <v>10141</v>
      </c>
      <c r="E91" s="2" t="s">
        <v>37</v>
      </c>
      <c r="F91" s="2" t="s">
        <v>38</v>
      </c>
      <c r="G91" s="2" t="s">
        <v>10113</v>
      </c>
      <c r="H91" s="2" t="s">
        <v>10113</v>
      </c>
      <c r="I91" s="2" t="s">
        <v>12151</v>
      </c>
    </row>
    <row r="92" spans="1:9" ht="45" x14ac:dyDescent="0.25">
      <c r="A92" s="2" t="s">
        <v>12152</v>
      </c>
      <c r="B92" s="2" t="s">
        <v>12153</v>
      </c>
      <c r="C92" s="2" t="s">
        <v>11486</v>
      </c>
      <c r="D92" s="2" t="s">
        <v>11487</v>
      </c>
      <c r="E92" s="2" t="s">
        <v>37</v>
      </c>
      <c r="F92" s="2" t="s">
        <v>38</v>
      </c>
      <c r="G92" s="2" t="s">
        <v>11488</v>
      </c>
      <c r="H92" s="2" t="s">
        <v>11488</v>
      </c>
      <c r="I92" s="2" t="s">
        <v>12154</v>
      </c>
    </row>
    <row r="93" spans="1:9" ht="45" x14ac:dyDescent="0.25">
      <c r="A93" s="2" t="s">
        <v>12155</v>
      </c>
      <c r="B93" s="2" t="s">
        <v>12156</v>
      </c>
      <c r="C93" s="2" t="s">
        <v>11492</v>
      </c>
      <c r="D93" s="2" t="s">
        <v>11493</v>
      </c>
      <c r="E93" s="2" t="s">
        <v>37</v>
      </c>
      <c r="F93" s="2" t="s">
        <v>38</v>
      </c>
      <c r="G93" s="2" t="s">
        <v>11494</v>
      </c>
      <c r="H93" s="2" t="s">
        <v>11494</v>
      </c>
      <c r="I93" s="2" t="s">
        <v>12157</v>
      </c>
    </row>
    <row r="94" spans="1:9" ht="60" x14ac:dyDescent="0.25">
      <c r="A94" s="2" t="s">
        <v>12158</v>
      </c>
      <c r="B94" s="2" t="s">
        <v>12159</v>
      </c>
      <c r="C94" s="2" t="s">
        <v>11498</v>
      </c>
      <c r="D94" s="2" t="s">
        <v>11499</v>
      </c>
      <c r="E94" s="2" t="s">
        <v>37</v>
      </c>
      <c r="F94" s="2" t="s">
        <v>38</v>
      </c>
      <c r="G94" s="2" t="s">
        <v>11500</v>
      </c>
      <c r="H94" s="2" t="s">
        <v>11501</v>
      </c>
      <c r="I94" s="2" t="s">
        <v>11502</v>
      </c>
    </row>
    <row r="95" spans="1:9" ht="60" x14ac:dyDescent="0.25">
      <c r="A95" s="2" t="s">
        <v>12160</v>
      </c>
      <c r="B95" s="2" t="s">
        <v>12161</v>
      </c>
      <c r="C95" s="2" t="s">
        <v>11505</v>
      </c>
      <c r="D95" s="2" t="s">
        <v>11506</v>
      </c>
      <c r="E95" s="2" t="s">
        <v>37</v>
      </c>
      <c r="F95" s="2" t="s">
        <v>38</v>
      </c>
      <c r="G95" s="2" t="s">
        <v>11500</v>
      </c>
      <c r="H95" s="2" t="s">
        <v>11501</v>
      </c>
      <c r="I95" s="2" t="s">
        <v>11507</v>
      </c>
    </row>
    <row r="96" spans="1:9" ht="60" x14ac:dyDescent="0.25">
      <c r="A96" s="2" t="s">
        <v>12162</v>
      </c>
      <c r="B96" s="2" t="s">
        <v>12163</v>
      </c>
      <c r="C96" s="2" t="s">
        <v>11510</v>
      </c>
      <c r="D96" s="2" t="s">
        <v>11511</v>
      </c>
      <c r="E96" s="2" t="s">
        <v>37</v>
      </c>
      <c r="F96" s="2" t="s">
        <v>38</v>
      </c>
      <c r="G96" s="2" t="s">
        <v>11500</v>
      </c>
      <c r="H96" s="2" t="s">
        <v>11501</v>
      </c>
      <c r="I96" s="2" t="s">
        <v>11512</v>
      </c>
    </row>
    <row r="97" spans="1:9" ht="60" x14ac:dyDescent="0.25">
      <c r="A97" s="2" t="s">
        <v>12164</v>
      </c>
      <c r="B97" s="2" t="s">
        <v>12165</v>
      </c>
      <c r="C97" s="2" t="s">
        <v>11515</v>
      </c>
      <c r="D97" s="2" t="s">
        <v>11516</v>
      </c>
      <c r="E97" s="2" t="s">
        <v>37</v>
      </c>
      <c r="F97" s="2" t="s">
        <v>38</v>
      </c>
      <c r="G97" s="2" t="s">
        <v>11500</v>
      </c>
      <c r="H97" s="2" t="s">
        <v>11501</v>
      </c>
      <c r="I97" s="2" t="s">
        <v>12166</v>
      </c>
    </row>
    <row r="98" spans="1:9" ht="60" x14ac:dyDescent="0.25">
      <c r="A98" s="2" t="s">
        <v>12167</v>
      </c>
      <c r="B98" s="2" t="s">
        <v>12168</v>
      </c>
      <c r="C98" s="2" t="s">
        <v>11519</v>
      </c>
      <c r="D98" s="2" t="s">
        <v>11520</v>
      </c>
      <c r="E98" s="2" t="s">
        <v>37</v>
      </c>
      <c r="F98" s="2" t="s">
        <v>38</v>
      </c>
      <c r="G98" s="2" t="s">
        <v>11500</v>
      </c>
      <c r="H98" s="2" t="s">
        <v>11501</v>
      </c>
      <c r="I98" s="2" t="s">
        <v>12169</v>
      </c>
    </row>
    <row r="99" spans="1:9" ht="60" x14ac:dyDescent="0.25">
      <c r="A99" s="2" t="s">
        <v>12170</v>
      </c>
      <c r="B99" s="2" t="s">
        <v>12171</v>
      </c>
      <c r="C99" s="2" t="s">
        <v>11524</v>
      </c>
      <c r="D99" s="2" t="s">
        <v>11525</v>
      </c>
      <c r="E99" s="2" t="s">
        <v>37</v>
      </c>
      <c r="F99" s="2" t="s">
        <v>38</v>
      </c>
      <c r="G99" s="2" t="s">
        <v>11500</v>
      </c>
      <c r="H99" s="2" t="s">
        <v>11501</v>
      </c>
      <c r="I99" s="2" t="s">
        <v>12172</v>
      </c>
    </row>
    <row r="100" spans="1:9" ht="60" x14ac:dyDescent="0.25">
      <c r="A100" s="2" t="s">
        <v>12173</v>
      </c>
      <c r="B100" s="2" t="s">
        <v>12174</v>
      </c>
      <c r="C100" s="2" t="s">
        <v>11529</v>
      </c>
      <c r="D100" s="2" t="s">
        <v>11530</v>
      </c>
      <c r="E100" s="2" t="s">
        <v>37</v>
      </c>
      <c r="F100" s="2" t="s">
        <v>38</v>
      </c>
      <c r="G100" s="2" t="s">
        <v>11500</v>
      </c>
      <c r="H100" s="2" t="s">
        <v>11501</v>
      </c>
      <c r="I100" s="2" t="s">
        <v>11531</v>
      </c>
    </row>
    <row r="101" spans="1:9" ht="60" x14ac:dyDescent="0.25">
      <c r="A101" s="2" t="s">
        <v>12175</v>
      </c>
      <c r="B101" s="2" t="s">
        <v>12176</v>
      </c>
      <c r="C101" s="2" t="s">
        <v>11534</v>
      </c>
      <c r="D101" s="2" t="s">
        <v>11535</v>
      </c>
      <c r="E101" s="2" t="s">
        <v>37</v>
      </c>
      <c r="F101" s="2" t="s">
        <v>38</v>
      </c>
      <c r="G101" s="2" t="s">
        <v>11500</v>
      </c>
      <c r="H101" s="2" t="s">
        <v>11501</v>
      </c>
      <c r="I101" s="2" t="s">
        <v>12177</v>
      </c>
    </row>
    <row r="102" spans="1:9" ht="30" x14ac:dyDescent="0.25">
      <c r="A102" s="2" t="s">
        <v>12178</v>
      </c>
      <c r="B102" s="2" t="s">
        <v>12179</v>
      </c>
      <c r="C102" s="2" t="s">
        <v>30</v>
      </c>
      <c r="D102" s="2" t="s">
        <v>0</v>
      </c>
      <c r="E102" s="2" t="s">
        <v>21</v>
      </c>
      <c r="F102" s="2" t="s">
        <v>22</v>
      </c>
      <c r="G102" s="2" t="s">
        <v>31</v>
      </c>
      <c r="H102" s="2" t="s">
        <v>31</v>
      </c>
      <c r="I102" s="2" t="s">
        <v>12180</v>
      </c>
    </row>
    <row r="103" spans="1:9" ht="30" x14ac:dyDescent="0.25">
      <c r="A103" s="2" t="s">
        <v>12181</v>
      </c>
      <c r="B103" s="2" t="s">
        <v>12182</v>
      </c>
      <c r="C103" s="2" t="s">
        <v>1074</v>
      </c>
      <c r="D103" s="2" t="s">
        <v>1075</v>
      </c>
      <c r="E103" s="2" t="s">
        <v>21</v>
      </c>
      <c r="F103" s="2" t="s">
        <v>22</v>
      </c>
      <c r="G103" s="2" t="s">
        <v>402</v>
      </c>
      <c r="H103" s="2" t="s">
        <v>402</v>
      </c>
      <c r="I103" s="2" t="s">
        <v>12183</v>
      </c>
    </row>
    <row r="104" spans="1:9" ht="30" x14ac:dyDescent="0.25">
      <c r="A104" s="2" t="s">
        <v>12184</v>
      </c>
      <c r="B104" s="2" t="s">
        <v>12185</v>
      </c>
      <c r="C104" s="2" t="s">
        <v>633</v>
      </c>
      <c r="D104" s="2" t="s">
        <v>634</v>
      </c>
      <c r="E104" s="2" t="s">
        <v>21</v>
      </c>
      <c r="F104" s="2" t="s">
        <v>22</v>
      </c>
      <c r="G104" s="2" t="s">
        <v>1079</v>
      </c>
      <c r="H104" s="2" t="s">
        <v>1079</v>
      </c>
      <c r="I104" s="2" t="s">
        <v>12186</v>
      </c>
    </row>
    <row r="105" spans="1:9" ht="45" x14ac:dyDescent="0.25">
      <c r="A105" s="2" t="s">
        <v>12187</v>
      </c>
      <c r="B105" s="2" t="s">
        <v>12188</v>
      </c>
      <c r="C105" s="2" t="s">
        <v>12189</v>
      </c>
      <c r="D105" s="2" t="s">
        <v>12190</v>
      </c>
      <c r="E105" s="2" t="s">
        <v>21</v>
      </c>
      <c r="F105" s="2" t="s">
        <v>22</v>
      </c>
      <c r="G105" s="2" t="s">
        <v>703</v>
      </c>
      <c r="H105" s="2" t="s">
        <v>2298</v>
      </c>
      <c r="I105" s="2" t="s">
        <v>12191</v>
      </c>
    </row>
    <row r="106" spans="1:9" ht="45" x14ac:dyDescent="0.25">
      <c r="A106" s="2" t="s">
        <v>12192</v>
      </c>
      <c r="B106" s="2" t="s">
        <v>12193</v>
      </c>
      <c r="C106" s="2" t="s">
        <v>12194</v>
      </c>
      <c r="D106" s="2" t="s">
        <v>12195</v>
      </c>
      <c r="E106" s="2" t="s">
        <v>21</v>
      </c>
      <c r="F106" s="2" t="s">
        <v>22</v>
      </c>
      <c r="G106" s="2" t="s">
        <v>703</v>
      </c>
      <c r="H106" s="2" t="s">
        <v>2298</v>
      </c>
      <c r="I106" s="2" t="s">
        <v>12196</v>
      </c>
    </row>
    <row r="107" spans="1:9" ht="30" x14ac:dyDescent="0.25">
      <c r="A107" s="2" t="s">
        <v>12197</v>
      </c>
      <c r="B107" s="2" t="s">
        <v>12198</v>
      </c>
      <c r="C107" s="2" t="s">
        <v>14</v>
      </c>
      <c r="D107" s="2" t="s">
        <v>14</v>
      </c>
      <c r="E107" s="2" t="s">
        <v>372</v>
      </c>
      <c r="F107" s="2" t="s">
        <v>373</v>
      </c>
      <c r="G107" s="2" t="s">
        <v>14</v>
      </c>
      <c r="H107" s="2" t="s">
        <v>14</v>
      </c>
      <c r="I107" s="2" t="s">
        <v>12199</v>
      </c>
    </row>
    <row r="108" spans="1:9" ht="30" x14ac:dyDescent="0.25">
      <c r="A108" s="2" t="s">
        <v>12200</v>
      </c>
      <c r="B108" s="2" t="s">
        <v>12201</v>
      </c>
      <c r="C108" s="2" t="s">
        <v>14</v>
      </c>
      <c r="D108" s="2" t="s">
        <v>14</v>
      </c>
      <c r="E108" s="2"/>
      <c r="F108" s="2"/>
      <c r="G108" s="2" t="s">
        <v>14</v>
      </c>
      <c r="H108" s="2" t="s">
        <v>14</v>
      </c>
      <c r="I108" s="2" t="s">
        <v>11858</v>
      </c>
    </row>
    <row r="109" spans="1:9" ht="30" x14ac:dyDescent="0.25">
      <c r="A109" s="2" t="s">
        <v>12202</v>
      </c>
      <c r="B109" s="2" t="s">
        <v>12203</v>
      </c>
      <c r="C109" s="2" t="s">
        <v>14</v>
      </c>
      <c r="D109" s="2" t="s">
        <v>14</v>
      </c>
      <c r="E109" s="2" t="s">
        <v>21</v>
      </c>
      <c r="F109" s="2" t="s">
        <v>22</v>
      </c>
      <c r="G109" s="2" t="s">
        <v>14</v>
      </c>
      <c r="H109" s="2" t="s">
        <v>14</v>
      </c>
      <c r="I109" s="2" t="s">
        <v>11861</v>
      </c>
    </row>
    <row r="110" spans="1:9" ht="30" x14ac:dyDescent="0.25">
      <c r="A110" s="2" t="s">
        <v>12204</v>
      </c>
      <c r="B110" s="2" t="s">
        <v>12205</v>
      </c>
      <c r="C110" s="2" t="s">
        <v>14</v>
      </c>
      <c r="D110" s="2" t="s">
        <v>14</v>
      </c>
      <c r="E110" s="2" t="s">
        <v>21</v>
      </c>
      <c r="F110" s="2" t="s">
        <v>22</v>
      </c>
      <c r="G110" s="2" t="s">
        <v>1127</v>
      </c>
      <c r="H110" s="2" t="s">
        <v>14</v>
      </c>
      <c r="I110" s="2" t="s">
        <v>12206</v>
      </c>
    </row>
    <row r="111" spans="1:9" ht="30" x14ac:dyDescent="0.25">
      <c r="A111" s="2" t="s">
        <v>12207</v>
      </c>
      <c r="B111" s="2" t="s">
        <v>12208</v>
      </c>
      <c r="C111" s="2" t="s">
        <v>14</v>
      </c>
      <c r="D111" s="2" t="s">
        <v>14</v>
      </c>
      <c r="E111" s="2" t="s">
        <v>21</v>
      </c>
      <c r="F111" s="2" t="s">
        <v>22</v>
      </c>
      <c r="G111" s="2" t="s">
        <v>1127</v>
      </c>
      <c r="H111" s="2" t="s">
        <v>14</v>
      </c>
      <c r="I111" s="2" t="s">
        <v>12209</v>
      </c>
    </row>
    <row r="112" spans="1:9" ht="30" x14ac:dyDescent="0.25">
      <c r="A112" s="2" t="s">
        <v>12210</v>
      </c>
      <c r="B112" s="2" t="s">
        <v>12211</v>
      </c>
      <c r="C112" s="2" t="s">
        <v>14</v>
      </c>
      <c r="D112" s="2" t="s">
        <v>14</v>
      </c>
      <c r="E112" s="2" t="s">
        <v>21</v>
      </c>
      <c r="F112" s="2" t="s">
        <v>22</v>
      </c>
      <c r="G112" s="2" t="s">
        <v>1127</v>
      </c>
      <c r="H112" s="2" t="s">
        <v>14</v>
      </c>
      <c r="I112" s="2" t="s">
        <v>12212</v>
      </c>
    </row>
    <row r="113" spans="1:9" ht="30" x14ac:dyDescent="0.25">
      <c r="A113" s="2" t="s">
        <v>12213</v>
      </c>
      <c r="B113" s="2" t="s">
        <v>12214</v>
      </c>
      <c r="C113" s="2" t="s">
        <v>14</v>
      </c>
      <c r="D113" s="2" t="s">
        <v>14</v>
      </c>
      <c r="E113" s="2" t="s">
        <v>21</v>
      </c>
      <c r="F113" s="2" t="s">
        <v>22</v>
      </c>
      <c r="G113" s="2" t="s">
        <v>1127</v>
      </c>
      <c r="H113" s="2" t="s">
        <v>14</v>
      </c>
      <c r="I113" s="2" t="s">
        <v>12215</v>
      </c>
    </row>
    <row r="114" spans="1:9" ht="30" x14ac:dyDescent="0.25">
      <c r="A114" s="2" t="s">
        <v>12216</v>
      </c>
      <c r="B114" s="2" t="s">
        <v>12217</v>
      </c>
      <c r="C114" s="2" t="s">
        <v>14</v>
      </c>
      <c r="D114" s="2" t="s">
        <v>14</v>
      </c>
      <c r="E114" s="2" t="s">
        <v>21</v>
      </c>
      <c r="F114" s="2" t="s">
        <v>22</v>
      </c>
      <c r="G114" s="2" t="s">
        <v>1127</v>
      </c>
      <c r="H114" s="2" t="s">
        <v>14</v>
      </c>
      <c r="I114" s="2" t="s">
        <v>12218</v>
      </c>
    </row>
    <row r="115" spans="1:9" ht="30" x14ac:dyDescent="0.25">
      <c r="A115" s="2" t="s">
        <v>12219</v>
      </c>
      <c r="B115" s="2" t="s">
        <v>12220</v>
      </c>
      <c r="C115" s="2" t="s">
        <v>14</v>
      </c>
      <c r="D115" s="2" t="s">
        <v>14</v>
      </c>
      <c r="E115" s="2" t="s">
        <v>21</v>
      </c>
      <c r="F115" s="2" t="s">
        <v>22</v>
      </c>
      <c r="G115" s="2" t="s">
        <v>1127</v>
      </c>
      <c r="H115" s="2" t="s">
        <v>14</v>
      </c>
      <c r="I115" s="2" t="s">
        <v>12221</v>
      </c>
    </row>
    <row r="116" spans="1:9" ht="30" x14ac:dyDescent="0.25">
      <c r="A116" s="2" t="s">
        <v>12222</v>
      </c>
      <c r="B116" s="2" t="s">
        <v>12223</v>
      </c>
      <c r="C116" s="2" t="s">
        <v>14</v>
      </c>
      <c r="D116" s="2" t="s">
        <v>14</v>
      </c>
      <c r="E116" s="2" t="s">
        <v>21</v>
      </c>
      <c r="F116" s="2" t="s">
        <v>22</v>
      </c>
      <c r="G116" s="2" t="s">
        <v>1127</v>
      </c>
      <c r="H116" s="2" t="s">
        <v>14</v>
      </c>
      <c r="I116" s="2" t="s">
        <v>12224</v>
      </c>
    </row>
    <row r="117" spans="1:9" ht="30" x14ac:dyDescent="0.25">
      <c r="A117" s="2" t="s">
        <v>12225</v>
      </c>
      <c r="B117" s="2" t="s">
        <v>12226</v>
      </c>
      <c r="C117" s="2" t="s">
        <v>14</v>
      </c>
      <c r="D117" s="2" t="s">
        <v>14</v>
      </c>
      <c r="E117" s="2" t="s">
        <v>21</v>
      </c>
      <c r="F117" s="2" t="s">
        <v>22</v>
      </c>
      <c r="G117" s="2" t="s">
        <v>1127</v>
      </c>
      <c r="H117" s="2" t="s">
        <v>14</v>
      </c>
      <c r="I117" s="2" t="s">
        <v>12227</v>
      </c>
    </row>
    <row r="118" spans="1:9" ht="30" x14ac:dyDescent="0.25">
      <c r="A118" s="2" t="s">
        <v>12228</v>
      </c>
      <c r="B118" s="2" t="s">
        <v>12229</v>
      </c>
      <c r="C118" s="2" t="s">
        <v>14</v>
      </c>
      <c r="D118" s="2" t="s">
        <v>14</v>
      </c>
      <c r="E118" s="2" t="s">
        <v>372</v>
      </c>
      <c r="F118" s="2" t="s">
        <v>373</v>
      </c>
      <c r="G118" s="2" t="s">
        <v>14</v>
      </c>
      <c r="H118" s="2" t="s">
        <v>14</v>
      </c>
      <c r="I118" s="2" t="s">
        <v>10621</v>
      </c>
    </row>
    <row r="119" spans="1:9" ht="30" x14ac:dyDescent="0.25">
      <c r="A119" s="2" t="s">
        <v>12230</v>
      </c>
      <c r="B119" s="2" t="s">
        <v>12231</v>
      </c>
      <c r="C119" s="2" t="s">
        <v>14</v>
      </c>
      <c r="D119" s="2" t="s">
        <v>14</v>
      </c>
      <c r="E119" s="2"/>
      <c r="F119" s="2"/>
      <c r="G119" s="2" t="s">
        <v>14</v>
      </c>
      <c r="H119" s="2" t="s">
        <v>14</v>
      </c>
      <c r="I119" s="2" t="s">
        <v>11071</v>
      </c>
    </row>
    <row r="120" spans="1:9" ht="30" x14ac:dyDescent="0.25">
      <c r="A120" s="2" t="s">
        <v>12232</v>
      </c>
      <c r="B120" s="2" t="s">
        <v>12233</v>
      </c>
      <c r="C120" s="2" t="s">
        <v>14</v>
      </c>
      <c r="D120" s="2" t="s">
        <v>14</v>
      </c>
      <c r="E120" s="2" t="s">
        <v>21</v>
      </c>
      <c r="F120" s="2" t="s">
        <v>22</v>
      </c>
      <c r="G120" s="2" t="s">
        <v>14</v>
      </c>
      <c r="H120" s="2" t="s">
        <v>14</v>
      </c>
      <c r="I120" s="2" t="s">
        <v>11074</v>
      </c>
    </row>
    <row r="121" spans="1:9" ht="45" x14ac:dyDescent="0.25">
      <c r="A121" s="2" t="s">
        <v>12234</v>
      </c>
      <c r="B121" s="2" t="s">
        <v>12235</v>
      </c>
      <c r="C121" s="2" t="s">
        <v>11604</v>
      </c>
      <c r="D121" s="2" t="s">
        <v>11605</v>
      </c>
      <c r="E121" s="2" t="s">
        <v>21</v>
      </c>
      <c r="F121" s="2" t="s">
        <v>22</v>
      </c>
      <c r="G121" s="2" t="s">
        <v>86990</v>
      </c>
      <c r="H121" s="2" t="s">
        <v>11606</v>
      </c>
      <c r="I121" s="2" t="s">
        <v>12236</v>
      </c>
    </row>
    <row r="122" spans="1:9" ht="30" x14ac:dyDescent="0.25">
      <c r="A122" s="2" t="s">
        <v>12237</v>
      </c>
      <c r="B122" s="2" t="s">
        <v>12238</v>
      </c>
      <c r="C122" s="2" t="s">
        <v>14</v>
      </c>
      <c r="D122" s="2" t="s">
        <v>14</v>
      </c>
      <c r="E122" s="2" t="s">
        <v>21</v>
      </c>
      <c r="F122" s="2" t="s">
        <v>22</v>
      </c>
      <c r="G122" s="2" t="s">
        <v>9869</v>
      </c>
      <c r="H122" s="2" t="s">
        <v>14</v>
      </c>
      <c r="I122" s="2" t="s">
        <v>12239</v>
      </c>
    </row>
    <row r="123" spans="1:9" ht="90" x14ac:dyDescent="0.25">
      <c r="A123" s="2" t="s">
        <v>12240</v>
      </c>
      <c r="B123" s="2" t="s">
        <v>12241</v>
      </c>
      <c r="C123" s="2" t="s">
        <v>14</v>
      </c>
      <c r="D123" s="2" t="s">
        <v>14</v>
      </c>
      <c r="E123" s="2" t="s">
        <v>21</v>
      </c>
      <c r="F123" s="2" t="s">
        <v>22</v>
      </c>
      <c r="G123" s="2" t="s">
        <v>86991</v>
      </c>
      <c r="H123" s="2" t="s">
        <v>14</v>
      </c>
      <c r="I123" s="2" t="s">
        <v>12242</v>
      </c>
    </row>
    <row r="124" spans="1:9" ht="30" x14ac:dyDescent="0.25">
      <c r="A124" s="2" t="s">
        <v>12243</v>
      </c>
      <c r="B124" s="2" t="s">
        <v>12244</v>
      </c>
      <c r="C124" s="2" t="s">
        <v>10643</v>
      </c>
      <c r="D124" s="2" t="s">
        <v>11616</v>
      </c>
      <c r="E124" s="2" t="s">
        <v>21</v>
      </c>
      <c r="F124" s="2" t="s">
        <v>22</v>
      </c>
      <c r="G124" s="2" t="s">
        <v>86987</v>
      </c>
      <c r="H124" s="2" t="s">
        <v>86987</v>
      </c>
      <c r="I124" s="2" t="s">
        <v>12245</v>
      </c>
    </row>
    <row r="125" spans="1:9" ht="30" x14ac:dyDescent="0.25">
      <c r="A125" s="2" t="s">
        <v>12246</v>
      </c>
      <c r="B125" s="2" t="s">
        <v>12247</v>
      </c>
      <c r="C125" s="2" t="s">
        <v>10649</v>
      </c>
      <c r="D125" s="2" t="s">
        <v>10650</v>
      </c>
      <c r="E125" s="2" t="s">
        <v>21</v>
      </c>
      <c r="F125" s="2" t="s">
        <v>22</v>
      </c>
      <c r="G125" s="2" t="s">
        <v>86987</v>
      </c>
      <c r="H125" s="2" t="s">
        <v>86987</v>
      </c>
      <c r="I125" s="2" t="s">
        <v>12248</v>
      </c>
    </row>
    <row r="126" spans="1:9" ht="30" x14ac:dyDescent="0.25">
      <c r="A126" s="2" t="s">
        <v>12249</v>
      </c>
      <c r="B126" s="2" t="s">
        <v>12250</v>
      </c>
      <c r="C126" s="2" t="s">
        <v>10654</v>
      </c>
      <c r="D126" s="2" t="s">
        <v>10655</v>
      </c>
      <c r="E126" s="2" t="s">
        <v>21</v>
      </c>
      <c r="F126" s="2" t="s">
        <v>22</v>
      </c>
      <c r="G126" s="2" t="s">
        <v>86987</v>
      </c>
      <c r="H126" s="2" t="s">
        <v>86987</v>
      </c>
      <c r="I126" s="2" t="s">
        <v>12251</v>
      </c>
    </row>
    <row r="127" spans="1:9" ht="30" x14ac:dyDescent="0.25">
      <c r="A127" s="2" t="s">
        <v>12252</v>
      </c>
      <c r="B127" s="2" t="s">
        <v>12253</v>
      </c>
      <c r="C127" s="2" t="s">
        <v>10659</v>
      </c>
      <c r="D127" s="2" t="s">
        <v>10660</v>
      </c>
      <c r="E127" s="2" t="s">
        <v>21</v>
      </c>
      <c r="F127" s="2" t="s">
        <v>22</v>
      </c>
      <c r="G127" s="2" t="s">
        <v>86987</v>
      </c>
      <c r="H127" s="2" t="s">
        <v>86987</v>
      </c>
      <c r="I127" s="2" t="s">
        <v>12254</v>
      </c>
    </row>
    <row r="128" spans="1:9" ht="30" x14ac:dyDescent="0.25">
      <c r="A128" s="2" t="s">
        <v>12255</v>
      </c>
      <c r="B128" s="2" t="s">
        <v>12256</v>
      </c>
      <c r="C128" s="2" t="s">
        <v>10664</v>
      </c>
      <c r="D128" s="2" t="s">
        <v>10665</v>
      </c>
      <c r="E128" s="2" t="s">
        <v>21</v>
      </c>
      <c r="F128" s="2" t="s">
        <v>22</v>
      </c>
      <c r="G128" s="2" t="s">
        <v>86987</v>
      </c>
      <c r="H128" s="2" t="s">
        <v>86987</v>
      </c>
      <c r="I128" s="2" t="s">
        <v>12257</v>
      </c>
    </row>
    <row r="129" spans="1:9" ht="30" x14ac:dyDescent="0.25">
      <c r="A129" s="2" t="s">
        <v>12258</v>
      </c>
      <c r="B129" s="2" t="s">
        <v>12259</v>
      </c>
      <c r="C129" s="2" t="s">
        <v>14</v>
      </c>
      <c r="D129" s="2" t="s">
        <v>14</v>
      </c>
      <c r="E129" s="2" t="s">
        <v>21</v>
      </c>
      <c r="F129" s="2" t="s">
        <v>22</v>
      </c>
      <c r="G129" s="2" t="s">
        <v>86987</v>
      </c>
      <c r="H129" s="2" t="s">
        <v>14</v>
      </c>
      <c r="I129" s="2" t="s">
        <v>12260</v>
      </c>
    </row>
    <row r="130" spans="1:9" ht="30" x14ac:dyDescent="0.25">
      <c r="A130" s="2" t="s">
        <v>12261</v>
      </c>
      <c r="B130" s="2" t="s">
        <v>12262</v>
      </c>
      <c r="C130" s="2" t="s">
        <v>14</v>
      </c>
      <c r="D130" s="2" t="s">
        <v>14</v>
      </c>
      <c r="E130" s="2" t="s">
        <v>21</v>
      </c>
      <c r="F130" s="2" t="s">
        <v>22</v>
      </c>
      <c r="G130" s="2" t="s">
        <v>1173</v>
      </c>
      <c r="H130" s="2" t="s">
        <v>14</v>
      </c>
      <c r="I130" s="2" t="s">
        <v>12263</v>
      </c>
    </row>
    <row r="131" spans="1:9" ht="30" x14ac:dyDescent="0.25">
      <c r="A131" s="2" t="s">
        <v>12264</v>
      </c>
      <c r="B131" s="2" t="s">
        <v>12265</v>
      </c>
      <c r="C131" s="2" t="s">
        <v>14</v>
      </c>
      <c r="D131" s="2" t="s">
        <v>14</v>
      </c>
      <c r="E131" s="2" t="s">
        <v>21</v>
      </c>
      <c r="F131" s="2" t="s">
        <v>22</v>
      </c>
      <c r="G131" s="2" t="s">
        <v>1173</v>
      </c>
      <c r="H131" s="2" t="s">
        <v>14</v>
      </c>
      <c r="I131" s="2" t="s">
        <v>12266</v>
      </c>
    </row>
    <row r="132" spans="1:9" ht="30" x14ac:dyDescent="0.25">
      <c r="A132" s="2" t="s">
        <v>12267</v>
      </c>
      <c r="B132" s="2" t="s">
        <v>12268</v>
      </c>
      <c r="C132" s="2" t="s">
        <v>14</v>
      </c>
      <c r="D132" s="2" t="s">
        <v>14</v>
      </c>
      <c r="E132" s="2" t="s">
        <v>21</v>
      </c>
      <c r="F132" s="2" t="s">
        <v>22</v>
      </c>
      <c r="G132" s="2" t="s">
        <v>1173</v>
      </c>
      <c r="H132" s="2" t="s">
        <v>14</v>
      </c>
      <c r="I132" s="2" t="s">
        <v>12269</v>
      </c>
    </row>
    <row r="133" spans="1:9" ht="30" x14ac:dyDescent="0.25">
      <c r="A133" s="2" t="s">
        <v>12270</v>
      </c>
      <c r="B133" s="2" t="s">
        <v>12271</v>
      </c>
      <c r="C133" s="2" t="s">
        <v>14</v>
      </c>
      <c r="D133" s="2" t="s">
        <v>14</v>
      </c>
      <c r="E133" s="2" t="s">
        <v>21</v>
      </c>
      <c r="F133" s="2" t="s">
        <v>22</v>
      </c>
      <c r="G133" s="2" t="s">
        <v>2090</v>
      </c>
      <c r="H133" s="2" t="s">
        <v>14</v>
      </c>
      <c r="I133" s="2" t="s">
        <v>12272</v>
      </c>
    </row>
    <row r="134" spans="1:9" ht="30" x14ac:dyDescent="0.25">
      <c r="A134" s="2" t="s">
        <v>12273</v>
      </c>
      <c r="B134" s="2" t="s">
        <v>12274</v>
      </c>
      <c r="C134" s="2" t="s">
        <v>14</v>
      </c>
      <c r="D134" s="2" t="s">
        <v>14</v>
      </c>
      <c r="E134" s="2" t="s">
        <v>21</v>
      </c>
      <c r="F134" s="2" t="s">
        <v>22</v>
      </c>
      <c r="G134" s="2" t="s">
        <v>1173</v>
      </c>
      <c r="H134" s="2" t="s">
        <v>14</v>
      </c>
      <c r="I134" s="2" t="s">
        <v>12275</v>
      </c>
    </row>
    <row r="135" spans="1:9" ht="45" x14ac:dyDescent="0.25">
      <c r="A135" s="2" t="s">
        <v>12276</v>
      </c>
      <c r="B135" s="2" t="s">
        <v>12277</v>
      </c>
      <c r="C135" s="2" t="s">
        <v>14</v>
      </c>
      <c r="D135" s="2" t="s">
        <v>14</v>
      </c>
      <c r="E135" s="2" t="s">
        <v>21</v>
      </c>
      <c r="F135" s="2" t="s">
        <v>22</v>
      </c>
      <c r="G135" s="2" t="s">
        <v>9844</v>
      </c>
      <c r="H135" s="2" t="s">
        <v>14</v>
      </c>
      <c r="I135" s="2" t="s">
        <v>12278</v>
      </c>
    </row>
    <row r="136" spans="1:9" ht="45" x14ac:dyDescent="0.25">
      <c r="A136" s="2" t="s">
        <v>12279</v>
      </c>
      <c r="B136" s="2" t="s">
        <v>12280</v>
      </c>
      <c r="C136" s="2" t="s">
        <v>14</v>
      </c>
      <c r="D136" s="2" t="s">
        <v>14</v>
      </c>
      <c r="E136" s="2" t="s">
        <v>21</v>
      </c>
      <c r="F136" s="2" t="s">
        <v>22</v>
      </c>
      <c r="G136" s="2" t="s">
        <v>9844</v>
      </c>
      <c r="H136" s="2" t="s">
        <v>14</v>
      </c>
      <c r="I136" s="2" t="s">
        <v>12281</v>
      </c>
    </row>
    <row r="137" spans="1:9" ht="60" x14ac:dyDescent="0.25">
      <c r="A137" s="2" t="s">
        <v>12282</v>
      </c>
      <c r="B137" s="2" t="s">
        <v>12283</v>
      </c>
      <c r="C137" s="2" t="s">
        <v>12189</v>
      </c>
      <c r="D137" s="2" t="s">
        <v>12190</v>
      </c>
      <c r="E137" s="2" t="s">
        <v>21</v>
      </c>
      <c r="F137" s="2" t="s">
        <v>22</v>
      </c>
      <c r="G137" s="2" t="s">
        <v>9844</v>
      </c>
      <c r="H137" s="2" t="s">
        <v>2298</v>
      </c>
      <c r="I137" s="2" t="s">
        <v>12284</v>
      </c>
    </row>
    <row r="138" spans="1:9" ht="60" x14ac:dyDescent="0.25">
      <c r="A138" s="2" t="s">
        <v>12285</v>
      </c>
      <c r="B138" s="2" t="s">
        <v>12286</v>
      </c>
      <c r="C138" s="2" t="s">
        <v>12194</v>
      </c>
      <c r="D138" s="2" t="s">
        <v>12195</v>
      </c>
      <c r="E138" s="2" t="s">
        <v>21</v>
      </c>
      <c r="F138" s="2" t="s">
        <v>22</v>
      </c>
      <c r="G138" s="2" t="s">
        <v>9844</v>
      </c>
      <c r="H138" s="2" t="s">
        <v>2298</v>
      </c>
      <c r="I138" s="2" t="s">
        <v>12287</v>
      </c>
    </row>
    <row r="139" spans="1:9" ht="60" x14ac:dyDescent="0.25">
      <c r="A139" s="2" t="s">
        <v>12288</v>
      </c>
      <c r="B139" s="2" t="s">
        <v>12289</v>
      </c>
      <c r="C139" s="2" t="s">
        <v>12290</v>
      </c>
      <c r="D139" s="2" t="s">
        <v>12291</v>
      </c>
      <c r="E139" s="2" t="s">
        <v>37</v>
      </c>
      <c r="F139" s="2" t="s">
        <v>38</v>
      </c>
      <c r="G139" s="2" t="s">
        <v>86999</v>
      </c>
      <c r="H139" s="2" t="s">
        <v>12292</v>
      </c>
      <c r="I139" s="2" t="s">
        <v>12293</v>
      </c>
    </row>
    <row r="140" spans="1:9" ht="45" x14ac:dyDescent="0.25">
      <c r="A140" s="2" t="s">
        <v>12294</v>
      </c>
      <c r="B140" s="2" t="s">
        <v>12295</v>
      </c>
      <c r="C140" s="2" t="s">
        <v>11716</v>
      </c>
      <c r="D140" s="2" t="s">
        <v>11717</v>
      </c>
      <c r="E140" s="2" t="s">
        <v>37</v>
      </c>
      <c r="F140" s="2" t="s">
        <v>38</v>
      </c>
      <c r="G140" s="2" t="s">
        <v>86995</v>
      </c>
      <c r="H140" s="2" t="s">
        <v>11718</v>
      </c>
      <c r="I140" s="2" t="s">
        <v>12296</v>
      </c>
    </row>
    <row r="141" spans="1:9" ht="30" x14ac:dyDescent="0.25">
      <c r="A141" s="2" t="s">
        <v>12297</v>
      </c>
      <c r="B141" s="2" t="s">
        <v>12298</v>
      </c>
      <c r="C141" s="2" t="s">
        <v>12299</v>
      </c>
      <c r="D141" s="2" t="s">
        <v>401</v>
      </c>
      <c r="E141" s="2" t="s">
        <v>37</v>
      </c>
      <c r="F141" s="2" t="s">
        <v>38</v>
      </c>
      <c r="G141" s="2" t="s">
        <v>402</v>
      </c>
      <c r="H141" s="2" t="s">
        <v>402</v>
      </c>
      <c r="I141" s="2" t="s">
        <v>12300</v>
      </c>
    </row>
    <row r="142" spans="1:9" ht="45" x14ac:dyDescent="0.25">
      <c r="A142" s="2" t="s">
        <v>12301</v>
      </c>
      <c r="B142" s="2" t="s">
        <v>12302</v>
      </c>
      <c r="C142" s="2" t="s">
        <v>12303</v>
      </c>
      <c r="D142" s="2" t="s">
        <v>12304</v>
      </c>
      <c r="E142" s="2" t="s">
        <v>37</v>
      </c>
      <c r="F142" s="2" t="s">
        <v>38</v>
      </c>
      <c r="G142" s="2" t="s">
        <v>86996</v>
      </c>
      <c r="H142" s="2" t="s">
        <v>12305</v>
      </c>
      <c r="I142" s="2" t="s">
        <v>12306</v>
      </c>
    </row>
    <row r="143" spans="1:9" ht="45" x14ac:dyDescent="0.25">
      <c r="A143" s="2" t="s">
        <v>12307</v>
      </c>
      <c r="B143" s="2" t="s">
        <v>12308</v>
      </c>
      <c r="C143" s="2" t="s">
        <v>12309</v>
      </c>
      <c r="D143" s="2" t="s">
        <v>11729</v>
      </c>
      <c r="E143" s="2" t="s">
        <v>37</v>
      </c>
      <c r="F143" s="2" t="s">
        <v>38</v>
      </c>
      <c r="G143" s="2" t="s">
        <v>1539</v>
      </c>
      <c r="H143" s="2" t="s">
        <v>40</v>
      </c>
      <c r="I143" s="2" t="s">
        <v>12310</v>
      </c>
    </row>
    <row r="144" spans="1:9" ht="45" x14ac:dyDescent="0.25">
      <c r="A144" s="2" t="s">
        <v>12311</v>
      </c>
      <c r="B144" s="2" t="s">
        <v>12312</v>
      </c>
      <c r="C144" s="2" t="s">
        <v>11557</v>
      </c>
      <c r="D144" s="2" t="s">
        <v>11558</v>
      </c>
      <c r="E144" s="2" t="s">
        <v>21</v>
      </c>
      <c r="F144" s="2" t="s">
        <v>22</v>
      </c>
      <c r="G144" s="2" t="s">
        <v>2366</v>
      </c>
      <c r="H144" s="2" t="s">
        <v>2366</v>
      </c>
      <c r="I144" s="2" t="s">
        <v>12313</v>
      </c>
    </row>
    <row r="145" spans="1:9" ht="30" x14ac:dyDescent="0.25">
      <c r="A145" s="2" t="s">
        <v>12314</v>
      </c>
      <c r="B145" s="2" t="s">
        <v>12315</v>
      </c>
      <c r="C145" s="2" t="s">
        <v>14</v>
      </c>
      <c r="D145" s="2" t="s">
        <v>14</v>
      </c>
      <c r="E145" s="2" t="s">
        <v>372</v>
      </c>
      <c r="F145" s="2" t="s">
        <v>373</v>
      </c>
      <c r="G145" s="2" t="s">
        <v>14</v>
      </c>
      <c r="H145" s="2" t="s">
        <v>14</v>
      </c>
      <c r="I145" s="2" t="s">
        <v>10621</v>
      </c>
    </row>
  </sheetData>
  <mergeCells count="1">
    <mergeCell ref="B1:I1"/>
  </mergeCells>
  <phoneticPr fontId="7" type="noConversion"/>
  <pageMargins left="0.75" right="0.75" top="1" bottom="1" header="0.5" footer="0.5"/>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I172"/>
  <sheetViews>
    <sheetView workbookViewId="0">
      <pane ySplit="2" topLeftCell="A3" activePane="bottomLeft" state="frozen"/>
      <selection pane="bottomLeft" activeCell="A4" sqref="A4"/>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12318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12316</v>
      </c>
      <c r="B3" s="30" t="s">
        <v>12317</v>
      </c>
      <c r="C3" s="30" t="s">
        <v>12318</v>
      </c>
      <c r="D3" s="30" t="s">
        <v>12318</v>
      </c>
      <c r="E3" s="30" t="s">
        <v>14</v>
      </c>
      <c r="F3" s="30" t="s">
        <v>14</v>
      </c>
      <c r="G3" s="30" t="s">
        <v>14</v>
      </c>
      <c r="H3" s="30" t="s">
        <v>14</v>
      </c>
      <c r="I3" s="30" t="s">
        <v>12319</v>
      </c>
    </row>
    <row r="4" spans="1:9" ht="30" x14ac:dyDescent="0.25">
      <c r="A4" s="30" t="s">
        <v>12320</v>
      </c>
      <c r="B4" s="30" t="s">
        <v>12321</v>
      </c>
      <c r="C4" s="30" t="s">
        <v>14</v>
      </c>
      <c r="D4" s="30" t="s">
        <v>14</v>
      </c>
      <c r="E4" s="30"/>
      <c r="F4" s="30"/>
      <c r="G4" s="30" t="s">
        <v>14</v>
      </c>
      <c r="H4" s="30" t="s">
        <v>14</v>
      </c>
      <c r="I4" s="30" t="s">
        <v>12322</v>
      </c>
    </row>
    <row r="5" spans="1:9" ht="30" x14ac:dyDescent="0.25">
      <c r="A5" s="30" t="s">
        <v>12323</v>
      </c>
      <c r="B5" s="30" t="s">
        <v>12324</v>
      </c>
      <c r="C5" s="30" t="s">
        <v>14</v>
      </c>
      <c r="D5" s="30" t="s">
        <v>14</v>
      </c>
      <c r="E5" s="30" t="s">
        <v>21</v>
      </c>
      <c r="F5" s="30" t="s">
        <v>22</v>
      </c>
      <c r="G5" s="30" t="s">
        <v>14</v>
      </c>
      <c r="H5" s="30" t="s">
        <v>14</v>
      </c>
      <c r="I5" s="30" t="s">
        <v>12325</v>
      </c>
    </row>
    <row r="6" spans="1:9" ht="45" x14ac:dyDescent="0.25">
      <c r="A6" s="2" t="s">
        <v>12326</v>
      </c>
      <c r="B6" s="2" t="s">
        <v>12327</v>
      </c>
      <c r="C6" s="2" t="s">
        <v>383</v>
      </c>
      <c r="D6" s="2" t="s">
        <v>384</v>
      </c>
      <c r="E6" s="2" t="s">
        <v>21</v>
      </c>
      <c r="F6" s="2" t="s">
        <v>22</v>
      </c>
      <c r="G6" s="2" t="s">
        <v>1061</v>
      </c>
      <c r="H6" s="2" t="s">
        <v>1062</v>
      </c>
      <c r="I6" s="2" t="s">
        <v>12328</v>
      </c>
    </row>
    <row r="7" spans="1:9" ht="45" x14ac:dyDescent="0.25">
      <c r="A7" s="2" t="s">
        <v>12329</v>
      </c>
      <c r="B7" s="2" t="s">
        <v>12330</v>
      </c>
      <c r="C7" s="2" t="s">
        <v>11125</v>
      </c>
      <c r="D7" s="2" t="s">
        <v>9216</v>
      </c>
      <c r="E7" s="2" t="s">
        <v>21</v>
      </c>
      <c r="F7" s="2" t="s">
        <v>22</v>
      </c>
      <c r="G7" s="2" t="s">
        <v>428</v>
      </c>
      <c r="H7" s="2" t="s">
        <v>2309</v>
      </c>
      <c r="I7" s="2" t="s">
        <v>12331</v>
      </c>
    </row>
    <row r="8" spans="1:9" ht="45" x14ac:dyDescent="0.25">
      <c r="A8" s="2" t="s">
        <v>12332</v>
      </c>
      <c r="B8" s="2" t="s">
        <v>12333</v>
      </c>
      <c r="C8" s="2" t="s">
        <v>11936</v>
      </c>
      <c r="D8" s="2" t="s">
        <v>11937</v>
      </c>
      <c r="E8" s="2" t="s">
        <v>21</v>
      </c>
      <c r="F8" s="2" t="s">
        <v>22</v>
      </c>
      <c r="G8" s="2" t="s">
        <v>428</v>
      </c>
      <c r="H8" s="2" t="s">
        <v>2309</v>
      </c>
      <c r="I8" s="2" t="s">
        <v>12334</v>
      </c>
    </row>
    <row r="9" spans="1:9" ht="30" x14ac:dyDescent="0.25">
      <c r="A9" s="2" t="s">
        <v>12335</v>
      </c>
      <c r="B9" s="2" t="s">
        <v>12336</v>
      </c>
      <c r="C9" s="2" t="s">
        <v>11941</v>
      </c>
      <c r="D9" s="2" t="s">
        <v>9221</v>
      </c>
      <c r="E9" s="2" t="s">
        <v>21</v>
      </c>
      <c r="F9" s="2" t="s">
        <v>22</v>
      </c>
      <c r="G9" s="2" t="s">
        <v>736</v>
      </c>
      <c r="H9" s="2" t="s">
        <v>736</v>
      </c>
      <c r="I9" s="2" t="s">
        <v>12337</v>
      </c>
    </row>
    <row r="10" spans="1:9" ht="30" x14ac:dyDescent="0.25">
      <c r="A10" s="2" t="s">
        <v>12338</v>
      </c>
      <c r="B10" s="2" t="s">
        <v>12339</v>
      </c>
      <c r="C10" s="2" t="s">
        <v>11135</v>
      </c>
      <c r="D10" s="2" t="s">
        <v>11136</v>
      </c>
      <c r="E10" s="2" t="s">
        <v>21</v>
      </c>
      <c r="F10" s="2" t="s">
        <v>22</v>
      </c>
      <c r="G10" s="2" t="s">
        <v>736</v>
      </c>
      <c r="H10" s="2" t="s">
        <v>736</v>
      </c>
      <c r="I10" s="2" t="s">
        <v>12340</v>
      </c>
    </row>
    <row r="11" spans="1:9" ht="165" x14ac:dyDescent="0.25">
      <c r="A11" s="2" t="s">
        <v>12341</v>
      </c>
      <c r="B11" s="2" t="s">
        <v>12342</v>
      </c>
      <c r="C11" s="2" t="s">
        <v>9251</v>
      </c>
      <c r="D11" s="2" t="s">
        <v>9861</v>
      </c>
      <c r="E11" s="2" t="s">
        <v>21</v>
      </c>
      <c r="F11" s="2" t="s">
        <v>22</v>
      </c>
      <c r="G11" s="2" t="s">
        <v>12343</v>
      </c>
      <c r="H11" s="2" t="s">
        <v>9863</v>
      </c>
      <c r="I11" s="2" t="s">
        <v>12344</v>
      </c>
    </row>
    <row r="12" spans="1:9" ht="30" x14ac:dyDescent="0.25">
      <c r="A12" s="2" t="s">
        <v>12345</v>
      </c>
      <c r="B12" s="2" t="s">
        <v>12346</v>
      </c>
      <c r="C12" s="2" t="s">
        <v>12347</v>
      </c>
      <c r="D12" s="2" t="s">
        <v>9258</v>
      </c>
      <c r="E12" s="2" t="s">
        <v>21</v>
      </c>
      <c r="F12" s="2" t="s">
        <v>22</v>
      </c>
      <c r="G12" s="2" t="s">
        <v>1079</v>
      </c>
      <c r="H12" s="2" t="s">
        <v>1079</v>
      </c>
      <c r="I12" s="2" t="s">
        <v>12348</v>
      </c>
    </row>
    <row r="13" spans="1:9" ht="30" x14ac:dyDescent="0.25">
      <c r="A13" s="2" t="s">
        <v>12349</v>
      </c>
      <c r="B13" s="2" t="s">
        <v>12350</v>
      </c>
      <c r="C13" s="2" t="s">
        <v>12351</v>
      </c>
      <c r="D13" s="2" t="s">
        <v>9263</v>
      </c>
      <c r="E13" s="2" t="s">
        <v>21</v>
      </c>
      <c r="F13" s="2" t="s">
        <v>22</v>
      </c>
      <c r="G13" s="2" t="s">
        <v>1079</v>
      </c>
      <c r="H13" s="2" t="s">
        <v>1079</v>
      </c>
      <c r="I13" s="2" t="s">
        <v>12352</v>
      </c>
    </row>
    <row r="14" spans="1:9" ht="30" x14ac:dyDescent="0.25">
      <c r="A14" s="2" t="s">
        <v>12353</v>
      </c>
      <c r="B14" s="2" t="s">
        <v>12354</v>
      </c>
      <c r="C14" s="2" t="s">
        <v>12355</v>
      </c>
      <c r="D14" s="2" t="s">
        <v>9268</v>
      </c>
      <c r="E14" s="2" t="s">
        <v>21</v>
      </c>
      <c r="F14" s="2" t="s">
        <v>22</v>
      </c>
      <c r="G14" s="2" t="s">
        <v>1079</v>
      </c>
      <c r="H14" s="2" t="s">
        <v>1079</v>
      </c>
      <c r="I14" s="2" t="s">
        <v>12356</v>
      </c>
    </row>
    <row r="15" spans="1:9" ht="30" x14ac:dyDescent="0.25">
      <c r="A15" s="2" t="s">
        <v>12357</v>
      </c>
      <c r="B15" s="2" t="s">
        <v>12358</v>
      </c>
      <c r="C15" s="2" t="s">
        <v>11766</v>
      </c>
      <c r="D15" s="2" t="s">
        <v>9868</v>
      </c>
      <c r="E15" s="2" t="s">
        <v>21</v>
      </c>
      <c r="F15" s="2" t="s">
        <v>22</v>
      </c>
      <c r="G15" s="2" t="s">
        <v>9869</v>
      </c>
      <c r="H15" s="2" t="s">
        <v>9869</v>
      </c>
      <c r="I15" s="2" t="s">
        <v>12359</v>
      </c>
    </row>
    <row r="16" spans="1:9" ht="30" x14ac:dyDescent="0.25">
      <c r="A16" s="2" t="s">
        <v>12360</v>
      </c>
      <c r="B16" s="2" t="s">
        <v>12361</v>
      </c>
      <c r="C16" s="2" t="s">
        <v>11770</v>
      </c>
      <c r="D16" s="2" t="s">
        <v>9874</v>
      </c>
      <c r="E16" s="2" t="s">
        <v>21</v>
      </c>
      <c r="F16" s="2" t="s">
        <v>22</v>
      </c>
      <c r="G16" s="2" t="s">
        <v>9869</v>
      </c>
      <c r="H16" s="2" t="s">
        <v>9869</v>
      </c>
      <c r="I16" s="2" t="s">
        <v>12362</v>
      </c>
    </row>
    <row r="17" spans="1:9" ht="30" x14ac:dyDescent="0.25">
      <c r="A17" s="2" t="s">
        <v>12363</v>
      </c>
      <c r="B17" s="2" t="s">
        <v>12364</v>
      </c>
      <c r="C17" s="2" t="s">
        <v>12365</v>
      </c>
      <c r="D17" s="2" t="s">
        <v>9273</v>
      </c>
      <c r="E17" s="2" t="s">
        <v>21</v>
      </c>
      <c r="F17" s="2" t="s">
        <v>22</v>
      </c>
      <c r="G17" s="2" t="s">
        <v>12366</v>
      </c>
      <c r="H17" s="2" t="s">
        <v>12366</v>
      </c>
      <c r="I17" s="2" t="s">
        <v>12367</v>
      </c>
    </row>
    <row r="18" spans="1:9" ht="30" x14ac:dyDescent="0.25">
      <c r="A18" s="2" t="s">
        <v>12368</v>
      </c>
      <c r="B18" s="2" t="s">
        <v>12369</v>
      </c>
      <c r="C18" s="2" t="s">
        <v>12370</v>
      </c>
      <c r="D18" s="2" t="s">
        <v>9279</v>
      </c>
      <c r="E18" s="2" t="s">
        <v>21</v>
      </c>
      <c r="F18" s="2" t="s">
        <v>22</v>
      </c>
      <c r="G18" s="2" t="s">
        <v>6249</v>
      </c>
      <c r="H18" s="2" t="s">
        <v>6249</v>
      </c>
      <c r="I18" s="2" t="s">
        <v>12371</v>
      </c>
    </row>
    <row r="19" spans="1:9" ht="30" x14ac:dyDescent="0.25">
      <c r="A19" s="2" t="s">
        <v>12372</v>
      </c>
      <c r="B19" s="2" t="s">
        <v>12373</v>
      </c>
      <c r="C19" s="2" t="s">
        <v>11784</v>
      </c>
      <c r="D19" s="2" t="s">
        <v>9284</v>
      </c>
      <c r="E19" s="2" t="s">
        <v>21</v>
      </c>
      <c r="F19" s="2" t="s">
        <v>22</v>
      </c>
      <c r="G19" s="2" t="s">
        <v>12374</v>
      </c>
      <c r="H19" s="2" t="s">
        <v>12374</v>
      </c>
      <c r="I19" s="2" t="s">
        <v>12375</v>
      </c>
    </row>
    <row r="20" spans="1:9" ht="30" x14ac:dyDescent="0.25">
      <c r="A20" s="2" t="s">
        <v>12376</v>
      </c>
      <c r="B20" s="2" t="s">
        <v>12377</v>
      </c>
      <c r="C20" s="2" t="s">
        <v>11788</v>
      </c>
      <c r="D20" s="2" t="s">
        <v>9290</v>
      </c>
      <c r="E20" s="2" t="s">
        <v>21</v>
      </c>
      <c r="F20" s="2" t="s">
        <v>22</v>
      </c>
      <c r="G20" s="2" t="s">
        <v>12374</v>
      </c>
      <c r="H20" s="2" t="s">
        <v>12374</v>
      </c>
      <c r="I20" s="2" t="s">
        <v>12378</v>
      </c>
    </row>
    <row r="21" spans="1:9" ht="45" x14ac:dyDescent="0.25">
      <c r="A21" s="2" t="s">
        <v>12379</v>
      </c>
      <c r="B21" s="2" t="s">
        <v>12380</v>
      </c>
      <c r="C21" s="2" t="s">
        <v>11344</v>
      </c>
      <c r="D21" s="2" t="s">
        <v>11345</v>
      </c>
      <c r="E21" s="2" t="s">
        <v>21</v>
      </c>
      <c r="F21" s="2" t="s">
        <v>22</v>
      </c>
      <c r="G21" s="2" t="s">
        <v>11346</v>
      </c>
      <c r="H21" s="2" t="s">
        <v>9311</v>
      </c>
      <c r="I21" s="2" t="s">
        <v>12381</v>
      </c>
    </row>
    <row r="22" spans="1:9" ht="30" x14ac:dyDescent="0.25">
      <c r="A22" s="2" t="s">
        <v>12382</v>
      </c>
      <c r="B22" s="2" t="s">
        <v>12383</v>
      </c>
      <c r="C22" s="2" t="s">
        <v>11350</v>
      </c>
      <c r="D22" s="2" t="s">
        <v>11351</v>
      </c>
      <c r="E22" s="2" t="s">
        <v>21</v>
      </c>
      <c r="F22" s="2" t="s">
        <v>22</v>
      </c>
      <c r="G22" s="2" t="s">
        <v>11352</v>
      </c>
      <c r="H22" s="2" t="s">
        <v>11352</v>
      </c>
      <c r="I22" s="2" t="s">
        <v>12384</v>
      </c>
    </row>
    <row r="23" spans="1:9" ht="45" x14ac:dyDescent="0.25">
      <c r="A23" s="2" t="s">
        <v>12385</v>
      </c>
      <c r="B23" s="2" t="s">
        <v>12386</v>
      </c>
      <c r="C23" s="2" t="s">
        <v>11356</v>
      </c>
      <c r="D23" s="2" t="s">
        <v>11357</v>
      </c>
      <c r="E23" s="2" t="s">
        <v>21</v>
      </c>
      <c r="F23" s="2" t="s">
        <v>22</v>
      </c>
      <c r="G23" s="2" t="s">
        <v>1173</v>
      </c>
      <c r="H23" s="2" t="s">
        <v>1173</v>
      </c>
      <c r="I23" s="2" t="s">
        <v>12387</v>
      </c>
    </row>
    <row r="24" spans="1:9" ht="45" x14ac:dyDescent="0.25">
      <c r="A24" s="2" t="s">
        <v>12388</v>
      </c>
      <c r="B24" s="2" t="s">
        <v>12389</v>
      </c>
      <c r="C24" s="2" t="s">
        <v>11361</v>
      </c>
      <c r="D24" s="2" t="s">
        <v>11362</v>
      </c>
      <c r="E24" s="2" t="s">
        <v>21</v>
      </c>
      <c r="F24" s="2" t="s">
        <v>22</v>
      </c>
      <c r="G24" s="2" t="s">
        <v>11363</v>
      </c>
      <c r="H24" s="2" t="s">
        <v>11363</v>
      </c>
      <c r="I24" s="2" t="s">
        <v>12390</v>
      </c>
    </row>
    <row r="25" spans="1:9" ht="45" x14ac:dyDescent="0.25">
      <c r="A25" s="2" t="s">
        <v>12391</v>
      </c>
      <c r="B25" s="2" t="s">
        <v>12392</v>
      </c>
      <c r="C25" s="2" t="s">
        <v>11367</v>
      </c>
      <c r="D25" s="2" t="s">
        <v>11368</v>
      </c>
      <c r="E25" s="2" t="s">
        <v>21</v>
      </c>
      <c r="F25" s="2" t="s">
        <v>22</v>
      </c>
      <c r="G25" s="2" t="s">
        <v>2096</v>
      </c>
      <c r="H25" s="2" t="s">
        <v>2096</v>
      </c>
      <c r="I25" s="2" t="s">
        <v>12393</v>
      </c>
    </row>
    <row r="26" spans="1:9" ht="30" x14ac:dyDescent="0.25">
      <c r="A26" s="2" t="s">
        <v>12394</v>
      </c>
      <c r="B26" s="2" t="s">
        <v>12395</v>
      </c>
      <c r="C26" s="2" t="s">
        <v>11372</v>
      </c>
      <c r="D26" s="2" t="s">
        <v>11373</v>
      </c>
      <c r="E26" s="2" t="s">
        <v>21</v>
      </c>
      <c r="F26" s="2" t="s">
        <v>22</v>
      </c>
      <c r="G26" s="2" t="s">
        <v>2096</v>
      </c>
      <c r="H26" s="2" t="s">
        <v>2096</v>
      </c>
      <c r="I26" s="2" t="s">
        <v>12396</v>
      </c>
    </row>
    <row r="27" spans="1:9" ht="45" x14ac:dyDescent="0.25">
      <c r="A27" s="2" t="s">
        <v>12397</v>
      </c>
      <c r="B27" s="2" t="s">
        <v>12398</v>
      </c>
      <c r="C27" s="2" t="s">
        <v>11377</v>
      </c>
      <c r="D27" s="2" t="s">
        <v>11378</v>
      </c>
      <c r="E27" s="2" t="s">
        <v>21</v>
      </c>
      <c r="F27" s="2" t="s">
        <v>22</v>
      </c>
      <c r="G27" s="2" t="s">
        <v>11346</v>
      </c>
      <c r="H27" s="2" t="s">
        <v>9311</v>
      </c>
      <c r="I27" s="2" t="s">
        <v>12399</v>
      </c>
    </row>
    <row r="28" spans="1:9" ht="30" x14ac:dyDescent="0.25">
      <c r="A28" s="2" t="s">
        <v>12400</v>
      </c>
      <c r="B28" s="2" t="s">
        <v>12401</v>
      </c>
      <c r="C28" s="2" t="s">
        <v>11382</v>
      </c>
      <c r="D28" s="2" t="s">
        <v>11383</v>
      </c>
      <c r="E28" s="2" t="s">
        <v>21</v>
      </c>
      <c r="F28" s="2" t="s">
        <v>22</v>
      </c>
      <c r="G28" s="2" t="s">
        <v>11352</v>
      </c>
      <c r="H28" s="2" t="s">
        <v>11352</v>
      </c>
      <c r="I28" s="2" t="s">
        <v>12402</v>
      </c>
    </row>
    <row r="29" spans="1:9" ht="45" x14ac:dyDescent="0.25">
      <c r="A29" s="2" t="s">
        <v>12403</v>
      </c>
      <c r="B29" s="2" t="s">
        <v>12404</v>
      </c>
      <c r="C29" s="2" t="s">
        <v>11387</v>
      </c>
      <c r="D29" s="2" t="s">
        <v>11388</v>
      </c>
      <c r="E29" s="2" t="s">
        <v>21</v>
      </c>
      <c r="F29" s="2" t="s">
        <v>22</v>
      </c>
      <c r="G29" s="2" t="s">
        <v>1173</v>
      </c>
      <c r="H29" s="2" t="s">
        <v>1173</v>
      </c>
      <c r="I29" s="2" t="s">
        <v>12405</v>
      </c>
    </row>
    <row r="30" spans="1:9" ht="45" x14ac:dyDescent="0.25">
      <c r="A30" s="2" t="s">
        <v>12406</v>
      </c>
      <c r="B30" s="2" t="s">
        <v>12407</v>
      </c>
      <c r="C30" s="2" t="s">
        <v>11392</v>
      </c>
      <c r="D30" s="2" t="s">
        <v>11393</v>
      </c>
      <c r="E30" s="2" t="s">
        <v>21</v>
      </c>
      <c r="F30" s="2" t="s">
        <v>22</v>
      </c>
      <c r="G30" s="2" t="s">
        <v>11363</v>
      </c>
      <c r="H30" s="2" t="s">
        <v>11363</v>
      </c>
      <c r="I30" s="2" t="s">
        <v>12408</v>
      </c>
    </row>
    <row r="31" spans="1:9" ht="45" x14ac:dyDescent="0.25">
      <c r="A31" s="2" t="s">
        <v>12409</v>
      </c>
      <c r="B31" s="2" t="s">
        <v>12410</v>
      </c>
      <c r="C31" s="2" t="s">
        <v>11397</v>
      </c>
      <c r="D31" s="2" t="s">
        <v>11398</v>
      </c>
      <c r="E31" s="2" t="s">
        <v>21</v>
      </c>
      <c r="F31" s="2" t="s">
        <v>22</v>
      </c>
      <c r="G31" s="2" t="s">
        <v>2096</v>
      </c>
      <c r="H31" s="2" t="s">
        <v>2096</v>
      </c>
      <c r="I31" s="2" t="s">
        <v>12411</v>
      </c>
    </row>
    <row r="32" spans="1:9" ht="30" x14ac:dyDescent="0.25">
      <c r="A32" s="2" t="s">
        <v>12412</v>
      </c>
      <c r="B32" s="2" t="s">
        <v>12413</v>
      </c>
      <c r="C32" s="2" t="s">
        <v>11402</v>
      </c>
      <c r="D32" s="2" t="s">
        <v>11403</v>
      </c>
      <c r="E32" s="2" t="s">
        <v>21</v>
      </c>
      <c r="F32" s="2" t="s">
        <v>22</v>
      </c>
      <c r="G32" s="2" t="s">
        <v>2096</v>
      </c>
      <c r="H32" s="2" t="s">
        <v>2096</v>
      </c>
      <c r="I32" s="2" t="s">
        <v>12414</v>
      </c>
    </row>
    <row r="33" spans="1:9" ht="75" x14ac:dyDescent="0.25">
      <c r="A33" s="2" t="s">
        <v>12415</v>
      </c>
      <c r="B33" s="2" t="s">
        <v>12416</v>
      </c>
      <c r="C33" s="2" t="s">
        <v>11163</v>
      </c>
      <c r="D33" s="2" t="s">
        <v>9342</v>
      </c>
      <c r="E33" s="2" t="s">
        <v>21</v>
      </c>
      <c r="F33" s="2" t="s">
        <v>22</v>
      </c>
      <c r="G33" s="2" t="s">
        <v>11963</v>
      </c>
      <c r="H33" s="2" t="s">
        <v>9343</v>
      </c>
      <c r="I33" s="2" t="s">
        <v>12417</v>
      </c>
    </row>
    <row r="34" spans="1:9" ht="30" x14ac:dyDescent="0.25">
      <c r="A34" s="2" t="s">
        <v>12418</v>
      </c>
      <c r="B34" s="2" t="s">
        <v>12419</v>
      </c>
      <c r="C34" s="2" t="s">
        <v>9347</v>
      </c>
      <c r="D34" s="2" t="s">
        <v>9348</v>
      </c>
      <c r="E34" s="2" t="s">
        <v>21</v>
      </c>
      <c r="F34" s="2" t="s">
        <v>22</v>
      </c>
      <c r="G34" s="2" t="s">
        <v>11168</v>
      </c>
      <c r="H34" s="2" t="s">
        <v>11168</v>
      </c>
      <c r="I34" s="2" t="s">
        <v>12420</v>
      </c>
    </row>
    <row r="35" spans="1:9" ht="30" x14ac:dyDescent="0.25">
      <c r="A35" s="2" t="s">
        <v>12421</v>
      </c>
      <c r="B35" s="2" t="s">
        <v>12422</v>
      </c>
      <c r="C35" s="2" t="s">
        <v>9353</v>
      </c>
      <c r="D35" s="2" t="s">
        <v>9354</v>
      </c>
      <c r="E35" s="2" t="s">
        <v>21</v>
      </c>
      <c r="F35" s="2" t="s">
        <v>22</v>
      </c>
      <c r="G35" s="2" t="s">
        <v>1173</v>
      </c>
      <c r="H35" s="2" t="s">
        <v>1173</v>
      </c>
      <c r="I35" s="2" t="s">
        <v>12423</v>
      </c>
    </row>
    <row r="36" spans="1:9" ht="45" x14ac:dyDescent="0.25">
      <c r="A36" s="2" t="s">
        <v>12424</v>
      </c>
      <c r="B36" s="2" t="s">
        <v>12425</v>
      </c>
      <c r="C36" s="2" t="s">
        <v>11175</v>
      </c>
      <c r="D36" s="2" t="s">
        <v>9359</v>
      </c>
      <c r="E36" s="2" t="s">
        <v>21</v>
      </c>
      <c r="F36" s="2" t="s">
        <v>22</v>
      </c>
      <c r="G36" s="2" t="s">
        <v>11168</v>
      </c>
      <c r="H36" s="2" t="s">
        <v>11168</v>
      </c>
      <c r="I36" s="2" t="s">
        <v>12426</v>
      </c>
    </row>
    <row r="37" spans="1:9" ht="45" x14ac:dyDescent="0.25">
      <c r="A37" s="2" t="s">
        <v>12427</v>
      </c>
      <c r="B37" s="2" t="s">
        <v>12428</v>
      </c>
      <c r="C37" s="2" t="s">
        <v>11179</v>
      </c>
      <c r="D37" s="2" t="s">
        <v>9364</v>
      </c>
      <c r="E37" s="2" t="s">
        <v>21</v>
      </c>
      <c r="F37" s="2" t="s">
        <v>22</v>
      </c>
      <c r="G37" s="2" t="s">
        <v>11168</v>
      </c>
      <c r="H37" s="2" t="s">
        <v>11168</v>
      </c>
      <c r="I37" s="2" t="s">
        <v>12429</v>
      </c>
    </row>
    <row r="38" spans="1:9" ht="45" x14ac:dyDescent="0.25">
      <c r="A38" s="2" t="s">
        <v>12430</v>
      </c>
      <c r="B38" s="2" t="s">
        <v>12431</v>
      </c>
      <c r="C38" s="2" t="s">
        <v>11183</v>
      </c>
      <c r="D38" s="2" t="s">
        <v>9369</v>
      </c>
      <c r="E38" s="2" t="s">
        <v>21</v>
      </c>
      <c r="F38" s="2" t="s">
        <v>22</v>
      </c>
      <c r="G38" s="2" t="s">
        <v>12432</v>
      </c>
      <c r="H38" s="2" t="s">
        <v>12432</v>
      </c>
      <c r="I38" s="2" t="s">
        <v>12433</v>
      </c>
    </row>
    <row r="39" spans="1:9" ht="45" x14ac:dyDescent="0.25">
      <c r="A39" s="2" t="s">
        <v>12434</v>
      </c>
      <c r="B39" s="2" t="s">
        <v>12435</v>
      </c>
      <c r="C39" s="2" t="s">
        <v>11187</v>
      </c>
      <c r="D39" s="2" t="s">
        <v>9375</v>
      </c>
      <c r="E39" s="2" t="s">
        <v>21</v>
      </c>
      <c r="F39" s="2" t="s">
        <v>22</v>
      </c>
      <c r="G39" s="2" t="s">
        <v>12432</v>
      </c>
      <c r="H39" s="2" t="s">
        <v>12432</v>
      </c>
      <c r="I39" s="2" t="s">
        <v>12436</v>
      </c>
    </row>
    <row r="40" spans="1:9" ht="45" x14ac:dyDescent="0.25">
      <c r="A40" s="2" t="s">
        <v>12437</v>
      </c>
      <c r="B40" s="2" t="s">
        <v>12438</v>
      </c>
      <c r="C40" s="2" t="s">
        <v>11191</v>
      </c>
      <c r="D40" s="2" t="s">
        <v>9380</v>
      </c>
      <c r="E40" s="2" t="s">
        <v>21</v>
      </c>
      <c r="F40" s="2" t="s">
        <v>22</v>
      </c>
      <c r="G40" s="2" t="s">
        <v>1173</v>
      </c>
      <c r="H40" s="2" t="s">
        <v>1173</v>
      </c>
      <c r="I40" s="2" t="s">
        <v>12439</v>
      </c>
    </row>
    <row r="41" spans="1:9" ht="45" x14ac:dyDescent="0.25">
      <c r="A41" s="2" t="s">
        <v>12440</v>
      </c>
      <c r="B41" s="2" t="s">
        <v>12441</v>
      </c>
      <c r="C41" s="2" t="s">
        <v>11195</v>
      </c>
      <c r="D41" s="2" t="s">
        <v>9385</v>
      </c>
      <c r="E41" s="2" t="s">
        <v>21</v>
      </c>
      <c r="F41" s="2" t="s">
        <v>22</v>
      </c>
      <c r="G41" s="2" t="s">
        <v>1173</v>
      </c>
      <c r="H41" s="2" t="s">
        <v>1173</v>
      </c>
      <c r="I41" s="2" t="s">
        <v>12442</v>
      </c>
    </row>
    <row r="42" spans="1:9" ht="45" x14ac:dyDescent="0.25">
      <c r="A42" s="2" t="s">
        <v>12443</v>
      </c>
      <c r="B42" s="2" t="s">
        <v>12444</v>
      </c>
      <c r="C42" s="2" t="s">
        <v>11199</v>
      </c>
      <c r="D42" s="2" t="s">
        <v>9390</v>
      </c>
      <c r="E42" s="2" t="s">
        <v>21</v>
      </c>
      <c r="F42" s="2" t="s">
        <v>22</v>
      </c>
      <c r="G42" s="2" t="s">
        <v>1173</v>
      </c>
      <c r="H42" s="2" t="s">
        <v>1173</v>
      </c>
      <c r="I42" s="2" t="s">
        <v>12445</v>
      </c>
    </row>
    <row r="43" spans="1:9" ht="45" x14ac:dyDescent="0.25">
      <c r="A43" s="2" t="s">
        <v>12446</v>
      </c>
      <c r="B43" s="2" t="s">
        <v>12447</v>
      </c>
      <c r="C43" s="2" t="s">
        <v>11203</v>
      </c>
      <c r="D43" s="2" t="s">
        <v>9395</v>
      </c>
      <c r="E43" s="2" t="s">
        <v>21</v>
      </c>
      <c r="F43" s="2" t="s">
        <v>22</v>
      </c>
      <c r="G43" s="2" t="s">
        <v>1173</v>
      </c>
      <c r="H43" s="2" t="s">
        <v>1173</v>
      </c>
      <c r="I43" s="2" t="s">
        <v>12448</v>
      </c>
    </row>
    <row r="44" spans="1:9" ht="45" x14ac:dyDescent="0.25">
      <c r="A44" s="2" t="s">
        <v>12449</v>
      </c>
      <c r="B44" s="2" t="s">
        <v>12450</v>
      </c>
      <c r="C44" s="2" t="s">
        <v>11207</v>
      </c>
      <c r="D44" s="2" t="s">
        <v>9400</v>
      </c>
      <c r="E44" s="2" t="s">
        <v>21</v>
      </c>
      <c r="F44" s="2" t="s">
        <v>22</v>
      </c>
      <c r="G44" s="2" t="s">
        <v>11168</v>
      </c>
      <c r="H44" s="2" t="s">
        <v>11168</v>
      </c>
      <c r="I44" s="2" t="s">
        <v>12451</v>
      </c>
    </row>
    <row r="45" spans="1:9" ht="45" x14ac:dyDescent="0.25">
      <c r="A45" s="2" t="s">
        <v>12452</v>
      </c>
      <c r="B45" s="2" t="s">
        <v>12453</v>
      </c>
      <c r="C45" s="2" t="s">
        <v>11211</v>
      </c>
      <c r="D45" s="2" t="s">
        <v>11212</v>
      </c>
      <c r="E45" s="2" t="s">
        <v>21</v>
      </c>
      <c r="F45" s="2" t="s">
        <v>22</v>
      </c>
      <c r="G45" s="2" t="s">
        <v>11168</v>
      </c>
      <c r="H45" s="2" t="s">
        <v>11168</v>
      </c>
      <c r="I45" s="2" t="s">
        <v>12454</v>
      </c>
    </row>
    <row r="46" spans="1:9" ht="45" x14ac:dyDescent="0.25">
      <c r="A46" s="2" t="s">
        <v>12455</v>
      </c>
      <c r="B46" s="2" t="s">
        <v>12456</v>
      </c>
      <c r="C46" s="2" t="s">
        <v>11216</v>
      </c>
      <c r="D46" s="2" t="s">
        <v>9405</v>
      </c>
      <c r="E46" s="2" t="s">
        <v>21</v>
      </c>
      <c r="F46" s="2" t="s">
        <v>22</v>
      </c>
      <c r="G46" s="2" t="s">
        <v>11168</v>
      </c>
      <c r="H46" s="2" t="s">
        <v>11168</v>
      </c>
      <c r="I46" s="2" t="s">
        <v>12457</v>
      </c>
    </row>
    <row r="47" spans="1:9" ht="45" x14ac:dyDescent="0.25">
      <c r="A47" s="2" t="s">
        <v>12458</v>
      </c>
      <c r="B47" s="2" t="s">
        <v>12459</v>
      </c>
      <c r="C47" s="2" t="s">
        <v>11220</v>
      </c>
      <c r="D47" s="2" t="s">
        <v>11221</v>
      </c>
      <c r="E47" s="2" t="s">
        <v>21</v>
      </c>
      <c r="F47" s="2" t="s">
        <v>22</v>
      </c>
      <c r="G47" s="2" t="s">
        <v>11168</v>
      </c>
      <c r="H47" s="2" t="s">
        <v>11168</v>
      </c>
      <c r="I47" s="2" t="s">
        <v>12460</v>
      </c>
    </row>
    <row r="48" spans="1:9" ht="45" x14ac:dyDescent="0.25">
      <c r="A48" s="2" t="s">
        <v>12461</v>
      </c>
      <c r="B48" s="2" t="s">
        <v>12462</v>
      </c>
      <c r="C48" s="2" t="s">
        <v>11230</v>
      </c>
      <c r="D48" s="2" t="s">
        <v>9410</v>
      </c>
      <c r="E48" s="2" t="s">
        <v>21</v>
      </c>
      <c r="F48" s="2" t="s">
        <v>22</v>
      </c>
      <c r="G48" s="2" t="s">
        <v>9370</v>
      </c>
      <c r="H48" s="2" t="s">
        <v>9370</v>
      </c>
      <c r="I48" s="2" t="s">
        <v>12463</v>
      </c>
    </row>
    <row r="49" spans="1:9" ht="45" x14ac:dyDescent="0.25">
      <c r="A49" s="2" t="s">
        <v>12464</v>
      </c>
      <c r="B49" s="2" t="s">
        <v>12465</v>
      </c>
      <c r="C49" s="2" t="s">
        <v>11234</v>
      </c>
      <c r="D49" s="2" t="s">
        <v>9415</v>
      </c>
      <c r="E49" s="2" t="s">
        <v>21</v>
      </c>
      <c r="F49" s="2" t="s">
        <v>22</v>
      </c>
      <c r="G49" s="2" t="s">
        <v>9370</v>
      </c>
      <c r="H49" s="2" t="s">
        <v>9370</v>
      </c>
      <c r="I49" s="2" t="s">
        <v>12466</v>
      </c>
    </row>
    <row r="50" spans="1:9" ht="45" x14ac:dyDescent="0.25">
      <c r="A50" s="2" t="s">
        <v>12467</v>
      </c>
      <c r="B50" s="2" t="s">
        <v>12468</v>
      </c>
      <c r="C50" s="2" t="s">
        <v>11238</v>
      </c>
      <c r="D50" s="2" t="s">
        <v>9420</v>
      </c>
      <c r="E50" s="2" t="s">
        <v>21</v>
      </c>
      <c r="F50" s="2" t="s">
        <v>22</v>
      </c>
      <c r="G50" s="2" t="s">
        <v>9370</v>
      </c>
      <c r="H50" s="2" t="s">
        <v>9370</v>
      </c>
      <c r="I50" s="2" t="s">
        <v>12469</v>
      </c>
    </row>
    <row r="51" spans="1:9" ht="45" x14ac:dyDescent="0.25">
      <c r="A51" s="2" t="s">
        <v>12470</v>
      </c>
      <c r="B51" s="2" t="s">
        <v>12471</v>
      </c>
      <c r="C51" s="2" t="s">
        <v>11242</v>
      </c>
      <c r="D51" s="2" t="s">
        <v>9450</v>
      </c>
      <c r="E51" s="2" t="s">
        <v>21</v>
      </c>
      <c r="F51" s="2" t="s">
        <v>22</v>
      </c>
      <c r="G51" s="2" t="s">
        <v>1173</v>
      </c>
      <c r="H51" s="2" t="s">
        <v>1173</v>
      </c>
      <c r="I51" s="2" t="s">
        <v>12472</v>
      </c>
    </row>
    <row r="52" spans="1:9" ht="45" x14ac:dyDescent="0.25">
      <c r="A52" s="2" t="s">
        <v>12473</v>
      </c>
      <c r="B52" s="2" t="s">
        <v>12474</v>
      </c>
      <c r="C52" s="2" t="s">
        <v>11246</v>
      </c>
      <c r="D52" s="2" t="s">
        <v>9455</v>
      </c>
      <c r="E52" s="2" t="s">
        <v>21</v>
      </c>
      <c r="F52" s="2" t="s">
        <v>22</v>
      </c>
      <c r="G52" s="2" t="s">
        <v>1173</v>
      </c>
      <c r="H52" s="2" t="s">
        <v>1173</v>
      </c>
      <c r="I52" s="2" t="s">
        <v>12475</v>
      </c>
    </row>
    <row r="53" spans="1:9" ht="45" x14ac:dyDescent="0.25">
      <c r="A53" s="2" t="s">
        <v>12476</v>
      </c>
      <c r="B53" s="2" t="s">
        <v>12477</v>
      </c>
      <c r="C53" s="2" t="s">
        <v>11250</v>
      </c>
      <c r="D53" s="2" t="s">
        <v>9460</v>
      </c>
      <c r="E53" s="2" t="s">
        <v>21</v>
      </c>
      <c r="F53" s="2" t="s">
        <v>22</v>
      </c>
      <c r="G53" s="2" t="s">
        <v>1173</v>
      </c>
      <c r="H53" s="2" t="s">
        <v>1173</v>
      </c>
      <c r="I53" s="2" t="s">
        <v>12478</v>
      </c>
    </row>
    <row r="54" spans="1:9" ht="30" x14ac:dyDescent="0.25">
      <c r="A54" s="2" t="s">
        <v>12479</v>
      </c>
      <c r="B54" s="2" t="s">
        <v>12480</v>
      </c>
      <c r="C54" s="2" t="s">
        <v>11254</v>
      </c>
      <c r="D54" s="2" t="s">
        <v>9490</v>
      </c>
      <c r="E54" s="2" t="s">
        <v>21</v>
      </c>
      <c r="F54" s="2" t="s">
        <v>22</v>
      </c>
      <c r="G54" s="2" t="s">
        <v>9370</v>
      </c>
      <c r="H54" s="2" t="s">
        <v>9370</v>
      </c>
      <c r="I54" s="2" t="s">
        <v>12481</v>
      </c>
    </row>
    <row r="55" spans="1:9" ht="30" x14ac:dyDescent="0.25">
      <c r="A55" s="2" t="s">
        <v>12482</v>
      </c>
      <c r="B55" s="2" t="s">
        <v>12483</v>
      </c>
      <c r="C55" s="2" t="s">
        <v>11258</v>
      </c>
      <c r="D55" s="2" t="s">
        <v>9495</v>
      </c>
      <c r="E55" s="2" t="s">
        <v>21</v>
      </c>
      <c r="F55" s="2" t="s">
        <v>22</v>
      </c>
      <c r="G55" s="2" t="s">
        <v>9370</v>
      </c>
      <c r="H55" s="2" t="s">
        <v>9370</v>
      </c>
      <c r="I55" s="2" t="s">
        <v>12484</v>
      </c>
    </row>
    <row r="56" spans="1:9" ht="30" x14ac:dyDescent="0.25">
      <c r="A56" s="2" t="s">
        <v>12485</v>
      </c>
      <c r="B56" s="2" t="s">
        <v>12486</v>
      </c>
      <c r="C56" s="2" t="s">
        <v>11262</v>
      </c>
      <c r="D56" s="2" t="s">
        <v>11263</v>
      </c>
      <c r="E56" s="2" t="s">
        <v>21</v>
      </c>
      <c r="F56" s="2" t="s">
        <v>22</v>
      </c>
      <c r="G56" s="2" t="s">
        <v>9370</v>
      </c>
      <c r="H56" s="2" t="s">
        <v>9370</v>
      </c>
      <c r="I56" s="2" t="s">
        <v>12487</v>
      </c>
    </row>
    <row r="57" spans="1:9" ht="30" x14ac:dyDescent="0.25">
      <c r="A57" s="2" t="s">
        <v>12488</v>
      </c>
      <c r="B57" s="2" t="s">
        <v>12489</v>
      </c>
      <c r="C57" s="2" t="s">
        <v>11267</v>
      </c>
      <c r="D57" s="2" t="s">
        <v>9500</v>
      </c>
      <c r="E57" s="2" t="s">
        <v>21</v>
      </c>
      <c r="F57" s="2" t="s">
        <v>22</v>
      </c>
      <c r="G57" s="2" t="s">
        <v>1173</v>
      </c>
      <c r="H57" s="2" t="s">
        <v>1173</v>
      </c>
      <c r="I57" s="2" t="s">
        <v>12490</v>
      </c>
    </row>
    <row r="58" spans="1:9" ht="30" x14ac:dyDescent="0.25">
      <c r="A58" s="2" t="s">
        <v>12491</v>
      </c>
      <c r="B58" s="2" t="s">
        <v>12492</v>
      </c>
      <c r="C58" s="2" t="s">
        <v>11271</v>
      </c>
      <c r="D58" s="2" t="s">
        <v>9505</v>
      </c>
      <c r="E58" s="2" t="s">
        <v>21</v>
      </c>
      <c r="F58" s="2" t="s">
        <v>22</v>
      </c>
      <c r="G58" s="2" t="s">
        <v>1173</v>
      </c>
      <c r="H58" s="2" t="s">
        <v>1173</v>
      </c>
      <c r="I58" s="2" t="s">
        <v>12493</v>
      </c>
    </row>
    <row r="59" spans="1:9" ht="30" x14ac:dyDescent="0.25">
      <c r="A59" s="2" t="s">
        <v>12494</v>
      </c>
      <c r="B59" s="2" t="s">
        <v>12495</v>
      </c>
      <c r="C59" s="2" t="s">
        <v>11275</v>
      </c>
      <c r="D59" s="2" t="s">
        <v>11276</v>
      </c>
      <c r="E59" s="2" t="s">
        <v>21</v>
      </c>
      <c r="F59" s="2" t="s">
        <v>22</v>
      </c>
      <c r="G59" s="2" t="s">
        <v>1173</v>
      </c>
      <c r="H59" s="2" t="s">
        <v>1173</v>
      </c>
      <c r="I59" s="2" t="s">
        <v>12496</v>
      </c>
    </row>
    <row r="60" spans="1:9" ht="30" x14ac:dyDescent="0.25">
      <c r="A60" s="2" t="s">
        <v>12497</v>
      </c>
      <c r="B60" s="2" t="s">
        <v>12498</v>
      </c>
      <c r="C60" s="2" t="s">
        <v>11287</v>
      </c>
      <c r="D60" s="2" t="s">
        <v>9700</v>
      </c>
      <c r="E60" s="2" t="s">
        <v>21</v>
      </c>
      <c r="F60" s="2" t="s">
        <v>22</v>
      </c>
      <c r="G60" s="2" t="s">
        <v>1127</v>
      </c>
      <c r="H60" s="2" t="s">
        <v>1127</v>
      </c>
      <c r="I60" s="2" t="s">
        <v>12499</v>
      </c>
    </row>
    <row r="61" spans="1:9" ht="30" x14ac:dyDescent="0.25">
      <c r="A61" s="2" t="s">
        <v>12500</v>
      </c>
      <c r="B61" s="2" t="s">
        <v>12501</v>
      </c>
      <c r="C61" s="2" t="s">
        <v>11291</v>
      </c>
      <c r="D61" s="2" t="s">
        <v>9705</v>
      </c>
      <c r="E61" s="2" t="s">
        <v>21</v>
      </c>
      <c r="F61" s="2" t="s">
        <v>22</v>
      </c>
      <c r="G61" s="2" t="s">
        <v>1127</v>
      </c>
      <c r="H61" s="2" t="s">
        <v>1127</v>
      </c>
      <c r="I61" s="2" t="s">
        <v>12502</v>
      </c>
    </row>
    <row r="62" spans="1:9" ht="30" x14ac:dyDescent="0.25">
      <c r="A62" s="2" t="s">
        <v>12503</v>
      </c>
      <c r="B62" s="2" t="s">
        <v>12504</v>
      </c>
      <c r="C62" s="2" t="s">
        <v>11295</v>
      </c>
      <c r="D62" s="2" t="s">
        <v>9710</v>
      </c>
      <c r="E62" s="2" t="s">
        <v>21</v>
      </c>
      <c r="F62" s="2" t="s">
        <v>22</v>
      </c>
      <c r="G62" s="2" t="s">
        <v>1127</v>
      </c>
      <c r="H62" s="2" t="s">
        <v>1127</v>
      </c>
      <c r="I62" s="2" t="s">
        <v>12505</v>
      </c>
    </row>
    <row r="63" spans="1:9" ht="30" x14ac:dyDescent="0.25">
      <c r="A63" s="2" t="s">
        <v>12506</v>
      </c>
      <c r="B63" s="2" t="s">
        <v>12507</v>
      </c>
      <c r="C63" s="2" t="s">
        <v>11299</v>
      </c>
      <c r="D63" s="2" t="s">
        <v>9715</v>
      </c>
      <c r="E63" s="2" t="s">
        <v>21</v>
      </c>
      <c r="F63" s="2" t="s">
        <v>22</v>
      </c>
      <c r="G63" s="2" t="s">
        <v>1127</v>
      </c>
      <c r="H63" s="2" t="s">
        <v>1127</v>
      </c>
      <c r="I63" s="2" t="s">
        <v>12508</v>
      </c>
    </row>
    <row r="64" spans="1:9" ht="30" x14ac:dyDescent="0.25">
      <c r="A64" s="2" t="s">
        <v>12509</v>
      </c>
      <c r="B64" s="2" t="s">
        <v>12510</v>
      </c>
      <c r="C64" s="2" t="s">
        <v>9899</v>
      </c>
      <c r="D64" s="2" t="s">
        <v>9900</v>
      </c>
      <c r="E64" s="2" t="s">
        <v>21</v>
      </c>
      <c r="F64" s="2" t="s">
        <v>22</v>
      </c>
      <c r="G64" s="2" t="s">
        <v>1127</v>
      </c>
      <c r="H64" s="2" t="s">
        <v>1127</v>
      </c>
      <c r="I64" s="2" t="s">
        <v>12511</v>
      </c>
    </row>
    <row r="65" spans="1:9" ht="30" x14ac:dyDescent="0.25">
      <c r="A65" s="2" t="s">
        <v>12512</v>
      </c>
      <c r="B65" s="2" t="s">
        <v>12513</v>
      </c>
      <c r="C65" s="2" t="s">
        <v>9904</v>
      </c>
      <c r="D65" s="2" t="s">
        <v>9905</v>
      </c>
      <c r="E65" s="2" t="s">
        <v>21</v>
      </c>
      <c r="F65" s="2" t="s">
        <v>22</v>
      </c>
      <c r="G65" s="2" t="s">
        <v>1127</v>
      </c>
      <c r="H65" s="2" t="s">
        <v>1127</v>
      </c>
      <c r="I65" s="2" t="s">
        <v>12514</v>
      </c>
    </row>
    <row r="66" spans="1:9" ht="30" x14ac:dyDescent="0.25">
      <c r="A66" s="2" t="s">
        <v>12515</v>
      </c>
      <c r="B66" s="2" t="s">
        <v>12516</v>
      </c>
      <c r="C66" s="2" t="s">
        <v>12517</v>
      </c>
      <c r="D66" s="2" t="s">
        <v>12518</v>
      </c>
      <c r="E66" s="2" t="s">
        <v>21</v>
      </c>
      <c r="F66" s="2" t="s">
        <v>22</v>
      </c>
      <c r="G66" s="2" t="s">
        <v>1127</v>
      </c>
      <c r="H66" s="2" t="s">
        <v>1127</v>
      </c>
      <c r="I66" s="2" t="s">
        <v>12519</v>
      </c>
    </row>
    <row r="67" spans="1:9" ht="30" x14ac:dyDescent="0.25">
      <c r="A67" s="2" t="s">
        <v>12520</v>
      </c>
      <c r="B67" s="2" t="s">
        <v>12521</v>
      </c>
      <c r="C67" s="2" t="s">
        <v>12522</v>
      </c>
      <c r="D67" s="2" t="s">
        <v>12523</v>
      </c>
      <c r="E67" s="2" t="s">
        <v>21</v>
      </c>
      <c r="F67" s="2" t="s">
        <v>22</v>
      </c>
      <c r="G67" s="2" t="s">
        <v>1127</v>
      </c>
      <c r="H67" s="2" t="s">
        <v>1127</v>
      </c>
      <c r="I67" s="2" t="s">
        <v>12524</v>
      </c>
    </row>
    <row r="68" spans="1:9" ht="45" x14ac:dyDescent="0.25">
      <c r="A68" s="2" t="s">
        <v>12525</v>
      </c>
      <c r="B68" s="2" t="s">
        <v>12526</v>
      </c>
      <c r="C68" s="2" t="s">
        <v>12189</v>
      </c>
      <c r="D68" s="2" t="s">
        <v>12190</v>
      </c>
      <c r="E68" s="2" t="s">
        <v>21</v>
      </c>
      <c r="F68" s="2" t="s">
        <v>22</v>
      </c>
      <c r="G68" s="2" t="s">
        <v>703</v>
      </c>
      <c r="H68" s="2" t="s">
        <v>2298</v>
      </c>
      <c r="I68" s="2" t="s">
        <v>12527</v>
      </c>
    </row>
    <row r="69" spans="1:9" ht="45" x14ac:dyDescent="0.25">
      <c r="A69" s="2" t="s">
        <v>12528</v>
      </c>
      <c r="B69" s="2" t="s">
        <v>12529</v>
      </c>
      <c r="C69" s="2" t="s">
        <v>12194</v>
      </c>
      <c r="D69" s="2" t="s">
        <v>12195</v>
      </c>
      <c r="E69" s="2" t="s">
        <v>21</v>
      </c>
      <c r="F69" s="2" t="s">
        <v>22</v>
      </c>
      <c r="G69" s="2" t="s">
        <v>703</v>
      </c>
      <c r="H69" s="2" t="s">
        <v>2298</v>
      </c>
      <c r="I69" s="2" t="s">
        <v>12530</v>
      </c>
    </row>
    <row r="70" spans="1:9" ht="45" x14ac:dyDescent="0.25">
      <c r="A70" s="2" t="s">
        <v>12531</v>
      </c>
      <c r="B70" s="2" t="s">
        <v>12532</v>
      </c>
      <c r="C70" s="2" t="s">
        <v>12533</v>
      </c>
      <c r="D70" s="2" t="s">
        <v>12534</v>
      </c>
      <c r="E70" s="2" t="s">
        <v>21</v>
      </c>
      <c r="F70" s="2" t="s">
        <v>22</v>
      </c>
      <c r="G70" s="2" t="s">
        <v>1173</v>
      </c>
      <c r="H70" s="2" t="s">
        <v>1173</v>
      </c>
      <c r="I70" s="2" t="s">
        <v>12535</v>
      </c>
    </row>
    <row r="71" spans="1:9" ht="45" x14ac:dyDescent="0.25">
      <c r="A71" s="2" t="s">
        <v>12536</v>
      </c>
      <c r="B71" s="2" t="s">
        <v>12537</v>
      </c>
      <c r="C71" s="2" t="s">
        <v>12538</v>
      </c>
      <c r="D71" s="2" t="s">
        <v>12539</v>
      </c>
      <c r="E71" s="2" t="s">
        <v>21</v>
      </c>
      <c r="F71" s="2" t="s">
        <v>22</v>
      </c>
      <c r="G71" s="2" t="s">
        <v>9349</v>
      </c>
      <c r="H71" s="2" t="s">
        <v>9349</v>
      </c>
      <c r="I71" s="2" t="s">
        <v>12540</v>
      </c>
    </row>
    <row r="72" spans="1:9" ht="45" x14ac:dyDescent="0.25">
      <c r="A72" s="2" t="s">
        <v>12541</v>
      </c>
      <c r="B72" s="2" t="s">
        <v>12542</v>
      </c>
      <c r="C72" s="2" t="s">
        <v>12543</v>
      </c>
      <c r="D72" s="2" t="s">
        <v>12544</v>
      </c>
      <c r="E72" s="2" t="s">
        <v>21</v>
      </c>
      <c r="F72" s="2" t="s">
        <v>22</v>
      </c>
      <c r="G72" s="2" t="s">
        <v>9349</v>
      </c>
      <c r="H72" s="2" t="s">
        <v>9349</v>
      </c>
      <c r="I72" s="2" t="s">
        <v>12545</v>
      </c>
    </row>
    <row r="73" spans="1:9" ht="30" x14ac:dyDescent="0.25">
      <c r="A73" s="2" t="s">
        <v>12546</v>
      </c>
      <c r="B73" s="2" t="s">
        <v>12547</v>
      </c>
      <c r="C73" s="2" t="s">
        <v>9165</v>
      </c>
      <c r="D73" s="2" t="s">
        <v>9166</v>
      </c>
      <c r="E73" s="2" t="s">
        <v>21</v>
      </c>
      <c r="F73" s="2" t="s">
        <v>22</v>
      </c>
      <c r="G73" s="2" t="s">
        <v>908</v>
      </c>
      <c r="H73" s="2" t="s">
        <v>908</v>
      </c>
      <c r="I73" s="2" t="s">
        <v>12548</v>
      </c>
    </row>
    <row r="74" spans="1:9" ht="30" x14ac:dyDescent="0.25">
      <c r="A74" s="2" t="s">
        <v>12549</v>
      </c>
      <c r="B74" s="2" t="s">
        <v>12550</v>
      </c>
      <c r="C74" s="2" t="s">
        <v>9170</v>
      </c>
      <c r="D74" s="2" t="s">
        <v>9171</v>
      </c>
      <c r="E74" s="2" t="s">
        <v>21</v>
      </c>
      <c r="F74" s="2" t="s">
        <v>22</v>
      </c>
      <c r="G74" s="2" t="s">
        <v>908</v>
      </c>
      <c r="H74" s="2" t="s">
        <v>908</v>
      </c>
      <c r="I74" s="2" t="s">
        <v>12551</v>
      </c>
    </row>
    <row r="75" spans="1:9" ht="30" x14ac:dyDescent="0.25">
      <c r="A75" s="2" t="s">
        <v>12552</v>
      </c>
      <c r="B75" s="2" t="s">
        <v>12553</v>
      </c>
      <c r="C75" s="2" t="s">
        <v>9175</v>
      </c>
      <c r="D75" s="2" t="s">
        <v>9176</v>
      </c>
      <c r="E75" s="2" t="s">
        <v>21</v>
      </c>
      <c r="F75" s="2" t="s">
        <v>22</v>
      </c>
      <c r="G75" s="2" t="s">
        <v>908</v>
      </c>
      <c r="H75" s="2" t="s">
        <v>908</v>
      </c>
      <c r="I75" s="2" t="s">
        <v>12554</v>
      </c>
    </row>
    <row r="76" spans="1:9" ht="30" x14ac:dyDescent="0.25">
      <c r="A76" s="2" t="s">
        <v>12555</v>
      </c>
      <c r="B76" s="2" t="s">
        <v>12556</v>
      </c>
      <c r="C76" s="2" t="s">
        <v>9180</v>
      </c>
      <c r="D76" s="2" t="s">
        <v>9181</v>
      </c>
      <c r="E76" s="2" t="s">
        <v>21</v>
      </c>
      <c r="F76" s="2" t="s">
        <v>22</v>
      </c>
      <c r="G76" s="2" t="s">
        <v>908</v>
      </c>
      <c r="H76" s="2" t="s">
        <v>908</v>
      </c>
      <c r="I76" s="2" t="s">
        <v>12557</v>
      </c>
    </row>
    <row r="77" spans="1:9" ht="30" x14ac:dyDescent="0.25">
      <c r="A77" s="2" t="s">
        <v>12558</v>
      </c>
      <c r="B77" s="2" t="s">
        <v>12559</v>
      </c>
      <c r="C77" s="2" t="s">
        <v>10679</v>
      </c>
      <c r="D77" s="2" t="s">
        <v>10680</v>
      </c>
      <c r="E77" s="2" t="s">
        <v>21</v>
      </c>
      <c r="F77" s="2" t="s">
        <v>22</v>
      </c>
      <c r="G77" s="2" t="s">
        <v>908</v>
      </c>
      <c r="H77" s="2" t="s">
        <v>908</v>
      </c>
      <c r="I77" s="2" t="s">
        <v>12560</v>
      </c>
    </row>
    <row r="78" spans="1:9" ht="30" x14ac:dyDescent="0.25">
      <c r="A78" s="2" t="s">
        <v>12561</v>
      </c>
      <c r="B78" s="2" t="s">
        <v>12562</v>
      </c>
      <c r="C78" s="2" t="s">
        <v>10684</v>
      </c>
      <c r="D78" s="2" t="s">
        <v>10685</v>
      </c>
      <c r="E78" s="2" t="s">
        <v>21</v>
      </c>
      <c r="F78" s="2" t="s">
        <v>22</v>
      </c>
      <c r="G78" s="2" t="s">
        <v>908</v>
      </c>
      <c r="H78" s="2" t="s">
        <v>908</v>
      </c>
      <c r="I78" s="2" t="s">
        <v>12563</v>
      </c>
    </row>
    <row r="79" spans="1:9" ht="30" x14ac:dyDescent="0.25">
      <c r="A79" s="2" t="s">
        <v>12564</v>
      </c>
      <c r="B79" s="2" t="s">
        <v>12565</v>
      </c>
      <c r="C79" s="2" t="s">
        <v>11901</v>
      </c>
      <c r="D79" s="2" t="s">
        <v>11902</v>
      </c>
      <c r="E79" s="2" t="s">
        <v>21</v>
      </c>
      <c r="F79" s="2" t="s">
        <v>22</v>
      </c>
      <c r="G79" s="2" t="s">
        <v>908</v>
      </c>
      <c r="H79" s="2" t="s">
        <v>908</v>
      </c>
      <c r="I79" s="2" t="s">
        <v>12566</v>
      </c>
    </row>
    <row r="80" spans="1:9" ht="30" x14ac:dyDescent="0.25">
      <c r="A80" s="2" t="s">
        <v>12567</v>
      </c>
      <c r="B80" s="2" t="s">
        <v>12568</v>
      </c>
      <c r="C80" s="2" t="s">
        <v>11906</v>
      </c>
      <c r="D80" s="2" t="s">
        <v>11907</v>
      </c>
      <c r="E80" s="2" t="s">
        <v>21</v>
      </c>
      <c r="F80" s="2" t="s">
        <v>22</v>
      </c>
      <c r="G80" s="2" t="s">
        <v>908</v>
      </c>
      <c r="H80" s="2" t="s">
        <v>908</v>
      </c>
      <c r="I80" s="2" t="s">
        <v>12569</v>
      </c>
    </row>
    <row r="81" spans="1:9" ht="30" x14ac:dyDescent="0.25">
      <c r="A81" s="2" t="s">
        <v>12570</v>
      </c>
      <c r="B81" s="2" t="s">
        <v>12571</v>
      </c>
      <c r="C81" s="2" t="s">
        <v>11917</v>
      </c>
      <c r="D81" s="2" t="s">
        <v>11918</v>
      </c>
      <c r="E81" s="2" t="s">
        <v>21</v>
      </c>
      <c r="F81" s="2" t="s">
        <v>22</v>
      </c>
      <c r="G81" s="2" t="s">
        <v>908</v>
      </c>
      <c r="H81" s="2" t="s">
        <v>908</v>
      </c>
      <c r="I81" s="2" t="s">
        <v>12572</v>
      </c>
    </row>
    <row r="82" spans="1:9" ht="30" x14ac:dyDescent="0.25">
      <c r="A82" s="2" t="s">
        <v>12573</v>
      </c>
      <c r="B82" s="2" t="s">
        <v>12574</v>
      </c>
      <c r="C82" s="2" t="s">
        <v>11922</v>
      </c>
      <c r="D82" s="2" t="s">
        <v>11923</v>
      </c>
      <c r="E82" s="2" t="s">
        <v>21</v>
      </c>
      <c r="F82" s="2" t="s">
        <v>22</v>
      </c>
      <c r="G82" s="2" t="s">
        <v>908</v>
      </c>
      <c r="H82" s="2" t="s">
        <v>908</v>
      </c>
      <c r="I82" s="2" t="s">
        <v>12575</v>
      </c>
    </row>
    <row r="83" spans="1:9" ht="30" x14ac:dyDescent="0.25">
      <c r="A83" s="2" t="s">
        <v>12576</v>
      </c>
      <c r="B83" s="2" t="s">
        <v>12577</v>
      </c>
      <c r="C83" s="2" t="s">
        <v>11120</v>
      </c>
      <c r="D83" s="2" t="s">
        <v>11121</v>
      </c>
      <c r="E83" s="2" t="s">
        <v>21</v>
      </c>
      <c r="F83" s="2" t="s">
        <v>22</v>
      </c>
      <c r="G83" s="2" t="s">
        <v>908</v>
      </c>
      <c r="H83" s="2" t="s">
        <v>908</v>
      </c>
      <c r="I83" s="2" t="s">
        <v>12578</v>
      </c>
    </row>
    <row r="84" spans="1:9" ht="30" x14ac:dyDescent="0.25">
      <c r="A84" s="2" t="s">
        <v>12579</v>
      </c>
      <c r="B84" s="2" t="s">
        <v>12580</v>
      </c>
      <c r="C84" s="2" t="s">
        <v>12581</v>
      </c>
      <c r="D84" s="2" t="s">
        <v>12582</v>
      </c>
      <c r="E84" s="2" t="s">
        <v>21</v>
      </c>
      <c r="F84" s="2" t="s">
        <v>22</v>
      </c>
      <c r="G84" s="2" t="s">
        <v>908</v>
      </c>
      <c r="H84" s="2" t="s">
        <v>908</v>
      </c>
      <c r="I84" s="2" t="s">
        <v>12583</v>
      </c>
    </row>
    <row r="85" spans="1:9" ht="30" x14ac:dyDescent="0.25">
      <c r="A85" s="2" t="s">
        <v>12584</v>
      </c>
      <c r="B85" s="2" t="s">
        <v>12585</v>
      </c>
      <c r="C85" s="2" t="s">
        <v>12586</v>
      </c>
      <c r="D85" s="2" t="s">
        <v>12587</v>
      </c>
      <c r="E85" s="2" t="s">
        <v>21</v>
      </c>
      <c r="F85" s="2" t="s">
        <v>22</v>
      </c>
      <c r="G85" s="2" t="s">
        <v>908</v>
      </c>
      <c r="H85" s="2" t="s">
        <v>908</v>
      </c>
      <c r="I85" s="2" t="s">
        <v>12588</v>
      </c>
    </row>
    <row r="86" spans="1:9" x14ac:dyDescent="0.25">
      <c r="A86" s="2" t="s">
        <v>12589</v>
      </c>
      <c r="B86" s="2" t="s">
        <v>12590</v>
      </c>
      <c r="C86" s="2" t="s">
        <v>619</v>
      </c>
      <c r="D86" s="2" t="s">
        <v>620</v>
      </c>
      <c r="E86" s="2" t="s">
        <v>21</v>
      </c>
      <c r="F86" s="2" t="s">
        <v>22</v>
      </c>
      <c r="G86" s="2" t="s">
        <v>621</v>
      </c>
      <c r="H86" s="2" t="s">
        <v>621</v>
      </c>
      <c r="I86" s="2" t="s">
        <v>12591</v>
      </c>
    </row>
    <row r="87" spans="1:9" ht="30" x14ac:dyDescent="0.25">
      <c r="A87" s="2" t="s">
        <v>12592</v>
      </c>
      <c r="B87" s="2" t="s">
        <v>12593</v>
      </c>
      <c r="C87" s="2" t="s">
        <v>633</v>
      </c>
      <c r="D87" s="2" t="s">
        <v>634</v>
      </c>
      <c r="E87" s="2" t="s">
        <v>21</v>
      </c>
      <c r="F87" s="2" t="s">
        <v>22</v>
      </c>
      <c r="G87" s="2" t="s">
        <v>1282</v>
      </c>
      <c r="H87" s="2" t="s">
        <v>1282</v>
      </c>
      <c r="I87" s="2" t="s">
        <v>12594</v>
      </c>
    </row>
    <row r="88" spans="1:9" x14ac:dyDescent="0.25">
      <c r="A88" s="2" t="s">
        <v>12595</v>
      </c>
      <c r="B88" s="2" t="s">
        <v>12596</v>
      </c>
      <c r="C88" s="2" t="s">
        <v>14</v>
      </c>
      <c r="D88" s="2" t="s">
        <v>14</v>
      </c>
      <c r="E88" s="2" t="s">
        <v>21</v>
      </c>
      <c r="F88" s="2" t="s">
        <v>22</v>
      </c>
      <c r="G88" s="2" t="s">
        <v>1278</v>
      </c>
      <c r="H88" s="2" t="s">
        <v>14</v>
      </c>
      <c r="I88" s="2" t="s">
        <v>12597</v>
      </c>
    </row>
    <row r="89" spans="1:9" ht="30" x14ac:dyDescent="0.25">
      <c r="A89" s="2" t="s">
        <v>12598</v>
      </c>
      <c r="B89" s="2" t="s">
        <v>12599</v>
      </c>
      <c r="C89" s="2" t="s">
        <v>9832</v>
      </c>
      <c r="D89" s="2" t="s">
        <v>9833</v>
      </c>
      <c r="E89" s="2" t="s">
        <v>21</v>
      </c>
      <c r="F89" s="2" t="s">
        <v>22</v>
      </c>
      <c r="G89" s="2" t="s">
        <v>908</v>
      </c>
      <c r="H89" s="2" t="s">
        <v>908</v>
      </c>
      <c r="I89" s="2" t="s">
        <v>12600</v>
      </c>
    </row>
    <row r="90" spans="1:9" ht="30" x14ac:dyDescent="0.25">
      <c r="A90" s="2" t="s">
        <v>12601</v>
      </c>
      <c r="B90" s="2" t="s">
        <v>12602</v>
      </c>
      <c r="C90" s="2" t="s">
        <v>12603</v>
      </c>
      <c r="D90" s="2" t="s">
        <v>9191</v>
      </c>
      <c r="E90" s="2" t="s">
        <v>21</v>
      </c>
      <c r="F90" s="2" t="s">
        <v>22</v>
      </c>
      <c r="G90" s="2" t="s">
        <v>908</v>
      </c>
      <c r="H90" s="2" t="s">
        <v>908</v>
      </c>
      <c r="I90" s="2" t="s">
        <v>12604</v>
      </c>
    </row>
    <row r="91" spans="1:9" ht="30" x14ac:dyDescent="0.25">
      <c r="A91" s="2" t="s">
        <v>12605</v>
      </c>
      <c r="B91" s="2" t="s">
        <v>12606</v>
      </c>
      <c r="C91" s="2" t="s">
        <v>11948</v>
      </c>
      <c r="D91" s="2" t="s">
        <v>9231</v>
      </c>
      <c r="E91" s="2" t="s">
        <v>21</v>
      </c>
      <c r="F91" s="2" t="s">
        <v>22</v>
      </c>
      <c r="G91" s="2" t="s">
        <v>736</v>
      </c>
      <c r="H91" s="2" t="s">
        <v>736</v>
      </c>
      <c r="I91" s="2" t="s">
        <v>12607</v>
      </c>
    </row>
    <row r="92" spans="1:9" ht="30" x14ac:dyDescent="0.25">
      <c r="A92" s="2" t="s">
        <v>12608</v>
      </c>
      <c r="B92" s="2" t="s">
        <v>12609</v>
      </c>
      <c r="C92" s="2" t="s">
        <v>11952</v>
      </c>
      <c r="D92" s="2" t="s">
        <v>11810</v>
      </c>
      <c r="E92" s="2" t="s">
        <v>21</v>
      </c>
      <c r="F92" s="2" t="s">
        <v>22</v>
      </c>
      <c r="G92" s="2" t="s">
        <v>736</v>
      </c>
      <c r="H92" s="2" t="s">
        <v>736</v>
      </c>
      <c r="I92" s="2" t="s">
        <v>12610</v>
      </c>
    </row>
    <row r="93" spans="1:9" ht="30" x14ac:dyDescent="0.25">
      <c r="A93" s="2" t="s">
        <v>12611</v>
      </c>
      <c r="B93" s="2" t="s">
        <v>12612</v>
      </c>
      <c r="C93" s="2" t="s">
        <v>12613</v>
      </c>
      <c r="D93" s="2" t="s">
        <v>12614</v>
      </c>
      <c r="E93" s="2" t="s">
        <v>21</v>
      </c>
      <c r="F93" s="2" t="s">
        <v>22</v>
      </c>
      <c r="G93" s="2" t="s">
        <v>1127</v>
      </c>
      <c r="H93" s="2" t="s">
        <v>1127</v>
      </c>
      <c r="I93" s="2" t="s">
        <v>12615</v>
      </c>
    </row>
    <row r="94" spans="1:9" ht="30" x14ac:dyDescent="0.25">
      <c r="A94" s="2" t="s">
        <v>12616</v>
      </c>
      <c r="B94" s="2" t="s">
        <v>12617</v>
      </c>
      <c r="C94" s="2" t="s">
        <v>12082</v>
      </c>
      <c r="D94" s="2" t="s">
        <v>12083</v>
      </c>
      <c r="E94" s="2" t="s">
        <v>21</v>
      </c>
      <c r="F94" s="2" t="s">
        <v>22</v>
      </c>
      <c r="G94" s="2" t="s">
        <v>736</v>
      </c>
      <c r="H94" s="2" t="s">
        <v>736</v>
      </c>
      <c r="I94" s="2" t="s">
        <v>12618</v>
      </c>
    </row>
    <row r="95" spans="1:9" ht="45" x14ac:dyDescent="0.25">
      <c r="A95" s="2" t="s">
        <v>12619</v>
      </c>
      <c r="B95" s="2" t="s">
        <v>12620</v>
      </c>
      <c r="C95" s="2" t="s">
        <v>11312</v>
      </c>
      <c r="D95" s="2" t="s">
        <v>10016</v>
      </c>
      <c r="E95" s="2" t="s">
        <v>21</v>
      </c>
      <c r="F95" s="2" t="s">
        <v>22</v>
      </c>
      <c r="G95" s="2" t="s">
        <v>703</v>
      </c>
      <c r="H95" s="2" t="s">
        <v>2298</v>
      </c>
      <c r="I95" s="2" t="s">
        <v>12621</v>
      </c>
    </row>
    <row r="96" spans="1:9" ht="45" x14ac:dyDescent="0.25">
      <c r="A96" s="2" t="s">
        <v>12622</v>
      </c>
      <c r="B96" s="2" t="s">
        <v>12623</v>
      </c>
      <c r="C96" s="2" t="s">
        <v>12624</v>
      </c>
      <c r="D96" s="2" t="s">
        <v>11843</v>
      </c>
      <c r="E96" s="2" t="s">
        <v>37</v>
      </c>
      <c r="F96" s="2" t="s">
        <v>38</v>
      </c>
      <c r="G96" s="2" t="s">
        <v>428</v>
      </c>
      <c r="H96" s="2" t="s">
        <v>9769</v>
      </c>
      <c r="I96" s="2" t="s">
        <v>12625</v>
      </c>
    </row>
    <row r="97" spans="1:9" ht="45" x14ac:dyDescent="0.25">
      <c r="A97" s="2" t="s">
        <v>12626</v>
      </c>
      <c r="B97" s="2" t="s">
        <v>12627</v>
      </c>
      <c r="C97" s="2" t="s">
        <v>11418</v>
      </c>
      <c r="D97" s="2" t="s">
        <v>11419</v>
      </c>
      <c r="E97" s="2" t="s">
        <v>37</v>
      </c>
      <c r="F97" s="2" t="s">
        <v>38</v>
      </c>
      <c r="G97" s="2" t="s">
        <v>11420</v>
      </c>
      <c r="H97" s="2" t="s">
        <v>11420</v>
      </c>
      <c r="I97" s="2" t="s">
        <v>12628</v>
      </c>
    </row>
    <row r="98" spans="1:9" ht="45" x14ac:dyDescent="0.25">
      <c r="A98" s="2" t="s">
        <v>12629</v>
      </c>
      <c r="B98" s="2" t="s">
        <v>12630</v>
      </c>
      <c r="C98" s="2" t="s">
        <v>11424</v>
      </c>
      <c r="D98" s="2" t="s">
        <v>11425</v>
      </c>
      <c r="E98" s="2" t="s">
        <v>37</v>
      </c>
      <c r="F98" s="2" t="s">
        <v>38</v>
      </c>
      <c r="G98" s="2" t="s">
        <v>11426</v>
      </c>
      <c r="H98" s="2" t="s">
        <v>11426</v>
      </c>
      <c r="I98" s="2" t="s">
        <v>12631</v>
      </c>
    </row>
    <row r="99" spans="1:9" ht="45" x14ac:dyDescent="0.25">
      <c r="A99" s="2" t="s">
        <v>12632</v>
      </c>
      <c r="B99" s="2" t="s">
        <v>12633</v>
      </c>
      <c r="C99" s="2" t="s">
        <v>11430</v>
      </c>
      <c r="D99" s="2" t="s">
        <v>11431</v>
      </c>
      <c r="E99" s="2" t="s">
        <v>37</v>
      </c>
      <c r="F99" s="2" t="s">
        <v>38</v>
      </c>
      <c r="G99" s="2" t="s">
        <v>11426</v>
      </c>
      <c r="H99" s="2" t="s">
        <v>11426</v>
      </c>
      <c r="I99" s="2" t="s">
        <v>12634</v>
      </c>
    </row>
    <row r="100" spans="1:9" ht="45" x14ac:dyDescent="0.25">
      <c r="A100" s="2" t="s">
        <v>12635</v>
      </c>
      <c r="B100" s="2" t="s">
        <v>12636</v>
      </c>
      <c r="C100" s="2" t="s">
        <v>11435</v>
      </c>
      <c r="D100" s="2" t="s">
        <v>11436</v>
      </c>
      <c r="E100" s="2" t="s">
        <v>37</v>
      </c>
      <c r="F100" s="2" t="s">
        <v>38</v>
      </c>
      <c r="G100" s="2" t="s">
        <v>11420</v>
      </c>
      <c r="H100" s="2" t="s">
        <v>11420</v>
      </c>
      <c r="I100" s="2" t="s">
        <v>12637</v>
      </c>
    </row>
    <row r="101" spans="1:9" ht="45" x14ac:dyDescent="0.25">
      <c r="A101" s="2" t="s">
        <v>12638</v>
      </c>
      <c r="B101" s="2" t="s">
        <v>12639</v>
      </c>
      <c r="C101" s="2" t="s">
        <v>11440</v>
      </c>
      <c r="D101" s="2" t="s">
        <v>11441</v>
      </c>
      <c r="E101" s="2" t="s">
        <v>37</v>
      </c>
      <c r="F101" s="2" t="s">
        <v>38</v>
      </c>
      <c r="G101" s="2" t="s">
        <v>11442</v>
      </c>
      <c r="H101" s="2" t="s">
        <v>11442</v>
      </c>
      <c r="I101" s="2" t="s">
        <v>12640</v>
      </c>
    </row>
    <row r="102" spans="1:9" ht="45" x14ac:dyDescent="0.25">
      <c r="A102" s="2" t="s">
        <v>12641</v>
      </c>
      <c r="B102" s="2" t="s">
        <v>12642</v>
      </c>
      <c r="C102" s="2" t="s">
        <v>11446</v>
      </c>
      <c r="D102" s="2" t="s">
        <v>11447</v>
      </c>
      <c r="E102" s="2" t="s">
        <v>37</v>
      </c>
      <c r="F102" s="2" t="s">
        <v>38</v>
      </c>
      <c r="G102" s="2" t="s">
        <v>1476</v>
      </c>
      <c r="H102" s="2" t="s">
        <v>1476</v>
      </c>
      <c r="I102" s="2" t="s">
        <v>12643</v>
      </c>
    </row>
    <row r="103" spans="1:9" ht="45" x14ac:dyDescent="0.25">
      <c r="A103" s="2" t="s">
        <v>12644</v>
      </c>
      <c r="B103" s="2" t="s">
        <v>12645</v>
      </c>
      <c r="C103" s="2" t="s">
        <v>11451</v>
      </c>
      <c r="D103" s="2" t="s">
        <v>11452</v>
      </c>
      <c r="E103" s="2" t="s">
        <v>37</v>
      </c>
      <c r="F103" s="2" t="s">
        <v>38</v>
      </c>
      <c r="G103" s="2" t="s">
        <v>1476</v>
      </c>
      <c r="H103" s="2" t="s">
        <v>1476</v>
      </c>
      <c r="I103" s="2" t="s">
        <v>12646</v>
      </c>
    </row>
    <row r="104" spans="1:9" ht="45" x14ac:dyDescent="0.25">
      <c r="A104" s="2" t="s">
        <v>12647</v>
      </c>
      <c r="B104" s="2" t="s">
        <v>12648</v>
      </c>
      <c r="C104" s="2" t="s">
        <v>11456</v>
      </c>
      <c r="D104" s="2" t="s">
        <v>11457</v>
      </c>
      <c r="E104" s="2" t="s">
        <v>37</v>
      </c>
      <c r="F104" s="2" t="s">
        <v>38</v>
      </c>
      <c r="G104" s="2" t="s">
        <v>12649</v>
      </c>
      <c r="H104" s="2" t="s">
        <v>12649</v>
      </c>
      <c r="I104" s="2" t="s">
        <v>12650</v>
      </c>
    </row>
    <row r="105" spans="1:9" ht="45" x14ac:dyDescent="0.25">
      <c r="A105" s="2" t="s">
        <v>12651</v>
      </c>
      <c r="B105" s="2" t="s">
        <v>12652</v>
      </c>
      <c r="C105" s="2" t="s">
        <v>11461</v>
      </c>
      <c r="D105" s="2" t="s">
        <v>10112</v>
      </c>
      <c r="E105" s="2" t="s">
        <v>37</v>
      </c>
      <c r="F105" s="2" t="s">
        <v>38</v>
      </c>
      <c r="G105" s="2" t="s">
        <v>10113</v>
      </c>
      <c r="H105" s="2" t="s">
        <v>10113</v>
      </c>
      <c r="I105" s="2" t="s">
        <v>12653</v>
      </c>
    </row>
    <row r="106" spans="1:9" ht="45" x14ac:dyDescent="0.25">
      <c r="A106" s="2" t="s">
        <v>12654</v>
      </c>
      <c r="B106" s="2" t="s">
        <v>12655</v>
      </c>
      <c r="C106" s="2" t="s">
        <v>11466</v>
      </c>
      <c r="D106" s="2" t="s">
        <v>10118</v>
      </c>
      <c r="E106" s="2" t="s">
        <v>37</v>
      </c>
      <c r="F106" s="2" t="s">
        <v>38</v>
      </c>
      <c r="G106" s="2" t="s">
        <v>10119</v>
      </c>
      <c r="H106" s="2" t="s">
        <v>10119</v>
      </c>
      <c r="I106" s="2" t="s">
        <v>12656</v>
      </c>
    </row>
    <row r="107" spans="1:9" ht="45" x14ac:dyDescent="0.25">
      <c r="A107" s="2" t="s">
        <v>12657</v>
      </c>
      <c r="B107" s="2" t="s">
        <v>12658</v>
      </c>
      <c r="C107" s="2" t="s">
        <v>11470</v>
      </c>
      <c r="D107" s="2" t="s">
        <v>10124</v>
      </c>
      <c r="E107" s="2" t="s">
        <v>37</v>
      </c>
      <c r="F107" s="2" t="s">
        <v>38</v>
      </c>
      <c r="G107" s="2" t="s">
        <v>10125</v>
      </c>
      <c r="H107" s="2" t="s">
        <v>10125</v>
      </c>
      <c r="I107" s="2" t="s">
        <v>12659</v>
      </c>
    </row>
    <row r="108" spans="1:9" ht="45" x14ac:dyDescent="0.25">
      <c r="A108" s="2" t="s">
        <v>12660</v>
      </c>
      <c r="B108" s="2" t="s">
        <v>12661</v>
      </c>
      <c r="C108" s="2" t="s">
        <v>11474</v>
      </c>
      <c r="D108" s="2" t="s">
        <v>10130</v>
      </c>
      <c r="E108" s="2" t="s">
        <v>37</v>
      </c>
      <c r="F108" s="2" t="s">
        <v>38</v>
      </c>
      <c r="G108" s="2" t="s">
        <v>10131</v>
      </c>
      <c r="H108" s="2" t="s">
        <v>10131</v>
      </c>
      <c r="I108" s="2" t="s">
        <v>12662</v>
      </c>
    </row>
    <row r="109" spans="1:9" ht="45" x14ac:dyDescent="0.25">
      <c r="A109" s="2" t="s">
        <v>12663</v>
      </c>
      <c r="B109" s="2" t="s">
        <v>12664</v>
      </c>
      <c r="C109" s="2" t="s">
        <v>11478</v>
      </c>
      <c r="D109" s="2" t="s">
        <v>10136</v>
      </c>
      <c r="E109" s="2" t="s">
        <v>37</v>
      </c>
      <c r="F109" s="2" t="s">
        <v>38</v>
      </c>
      <c r="G109" s="2" t="s">
        <v>10125</v>
      </c>
      <c r="H109" s="2" t="s">
        <v>10125</v>
      </c>
      <c r="I109" s="2" t="s">
        <v>12665</v>
      </c>
    </row>
    <row r="110" spans="1:9" ht="45" x14ac:dyDescent="0.25">
      <c r="A110" s="2" t="s">
        <v>12666</v>
      </c>
      <c r="B110" s="2" t="s">
        <v>12667</v>
      </c>
      <c r="C110" s="2" t="s">
        <v>12668</v>
      </c>
      <c r="D110" s="2" t="s">
        <v>12669</v>
      </c>
      <c r="E110" s="2" t="s">
        <v>37</v>
      </c>
      <c r="F110" s="2" t="s">
        <v>38</v>
      </c>
      <c r="G110" s="2" t="s">
        <v>10131</v>
      </c>
      <c r="H110" s="2" t="s">
        <v>10131</v>
      </c>
      <c r="I110" s="2" t="s">
        <v>12670</v>
      </c>
    </row>
    <row r="111" spans="1:9" ht="45" x14ac:dyDescent="0.25">
      <c r="A111" s="2" t="s">
        <v>12671</v>
      </c>
      <c r="B111" s="2" t="s">
        <v>12672</v>
      </c>
      <c r="C111" s="2" t="s">
        <v>11482</v>
      </c>
      <c r="D111" s="2" t="s">
        <v>10141</v>
      </c>
      <c r="E111" s="2" t="s">
        <v>37</v>
      </c>
      <c r="F111" s="2" t="s">
        <v>38</v>
      </c>
      <c r="G111" s="2" t="s">
        <v>10113</v>
      </c>
      <c r="H111" s="2" t="s">
        <v>10113</v>
      </c>
      <c r="I111" s="2" t="s">
        <v>12673</v>
      </c>
    </row>
    <row r="112" spans="1:9" ht="45" x14ac:dyDescent="0.25">
      <c r="A112" s="2" t="s">
        <v>12674</v>
      </c>
      <c r="B112" s="2" t="s">
        <v>12675</v>
      </c>
      <c r="C112" s="2" t="s">
        <v>12676</v>
      </c>
      <c r="D112" s="2" t="s">
        <v>12677</v>
      </c>
      <c r="E112" s="2" t="s">
        <v>37</v>
      </c>
      <c r="F112" s="2" t="s">
        <v>38</v>
      </c>
      <c r="G112" s="2" t="s">
        <v>10119</v>
      </c>
      <c r="H112" s="2" t="s">
        <v>10119</v>
      </c>
      <c r="I112" s="2" t="s">
        <v>12678</v>
      </c>
    </row>
    <row r="113" spans="1:9" ht="45" x14ac:dyDescent="0.25">
      <c r="A113" s="2" t="s">
        <v>12679</v>
      </c>
      <c r="B113" s="2" t="s">
        <v>12680</v>
      </c>
      <c r="C113" s="2" t="s">
        <v>11486</v>
      </c>
      <c r="D113" s="2" t="s">
        <v>11487</v>
      </c>
      <c r="E113" s="2" t="s">
        <v>37</v>
      </c>
      <c r="F113" s="2" t="s">
        <v>38</v>
      </c>
      <c r="G113" s="2" t="s">
        <v>11488</v>
      </c>
      <c r="H113" s="2" t="s">
        <v>11488</v>
      </c>
      <c r="I113" s="2" t="s">
        <v>12681</v>
      </c>
    </row>
    <row r="114" spans="1:9" ht="45" x14ac:dyDescent="0.25">
      <c r="A114" s="2" t="s">
        <v>12682</v>
      </c>
      <c r="B114" s="2" t="s">
        <v>12683</v>
      </c>
      <c r="C114" s="2" t="s">
        <v>11492</v>
      </c>
      <c r="D114" s="2" t="s">
        <v>11493</v>
      </c>
      <c r="E114" s="2" t="s">
        <v>37</v>
      </c>
      <c r="F114" s="2" t="s">
        <v>38</v>
      </c>
      <c r="G114" s="2" t="s">
        <v>11494</v>
      </c>
      <c r="H114" s="2" t="s">
        <v>11494</v>
      </c>
      <c r="I114" s="2" t="s">
        <v>12684</v>
      </c>
    </row>
    <row r="115" spans="1:9" ht="60" x14ac:dyDescent="0.25">
      <c r="A115" s="2" t="s">
        <v>12685</v>
      </c>
      <c r="B115" s="2" t="s">
        <v>12686</v>
      </c>
      <c r="C115" s="2" t="s">
        <v>11498</v>
      </c>
      <c r="D115" s="2" t="s">
        <v>11499</v>
      </c>
      <c r="E115" s="2" t="s">
        <v>37</v>
      </c>
      <c r="F115" s="2" t="s">
        <v>38</v>
      </c>
      <c r="G115" s="2" t="s">
        <v>11500</v>
      </c>
      <c r="H115" s="2" t="s">
        <v>11501</v>
      </c>
      <c r="I115" s="2" t="s">
        <v>12687</v>
      </c>
    </row>
    <row r="116" spans="1:9" ht="60" x14ac:dyDescent="0.25">
      <c r="A116" s="2" t="s">
        <v>12688</v>
      </c>
      <c r="B116" s="2" t="s">
        <v>12689</v>
      </c>
      <c r="C116" s="2" t="s">
        <v>11505</v>
      </c>
      <c r="D116" s="2" t="s">
        <v>11506</v>
      </c>
      <c r="E116" s="2" t="s">
        <v>37</v>
      </c>
      <c r="F116" s="2" t="s">
        <v>38</v>
      </c>
      <c r="G116" s="2" t="s">
        <v>11500</v>
      </c>
      <c r="H116" s="2" t="s">
        <v>11501</v>
      </c>
      <c r="I116" s="2" t="s">
        <v>12690</v>
      </c>
    </row>
    <row r="117" spans="1:9" ht="60" x14ac:dyDescent="0.25">
      <c r="A117" s="2" t="s">
        <v>12691</v>
      </c>
      <c r="B117" s="2" t="s">
        <v>12692</v>
      </c>
      <c r="C117" s="2" t="s">
        <v>11510</v>
      </c>
      <c r="D117" s="2" t="s">
        <v>11511</v>
      </c>
      <c r="E117" s="2" t="s">
        <v>37</v>
      </c>
      <c r="F117" s="2" t="s">
        <v>38</v>
      </c>
      <c r="G117" s="2" t="s">
        <v>11500</v>
      </c>
      <c r="H117" s="2" t="s">
        <v>11501</v>
      </c>
      <c r="I117" s="2" t="s">
        <v>12693</v>
      </c>
    </row>
    <row r="118" spans="1:9" ht="60" x14ac:dyDescent="0.25">
      <c r="A118" s="2" t="s">
        <v>12694</v>
      </c>
      <c r="B118" s="2" t="s">
        <v>12695</v>
      </c>
      <c r="C118" s="2" t="s">
        <v>11515</v>
      </c>
      <c r="D118" s="2" t="s">
        <v>11516</v>
      </c>
      <c r="E118" s="2" t="s">
        <v>37</v>
      </c>
      <c r="F118" s="2" t="s">
        <v>38</v>
      </c>
      <c r="G118" s="2" t="s">
        <v>11500</v>
      </c>
      <c r="H118" s="2" t="s">
        <v>11501</v>
      </c>
      <c r="I118" s="2" t="s">
        <v>12696</v>
      </c>
    </row>
    <row r="119" spans="1:9" ht="60" x14ac:dyDescent="0.25">
      <c r="A119" s="2" t="s">
        <v>12697</v>
      </c>
      <c r="B119" s="2" t="s">
        <v>12698</v>
      </c>
      <c r="C119" s="2" t="s">
        <v>11519</v>
      </c>
      <c r="D119" s="2" t="s">
        <v>11520</v>
      </c>
      <c r="E119" s="2" t="s">
        <v>37</v>
      </c>
      <c r="F119" s="2" t="s">
        <v>38</v>
      </c>
      <c r="G119" s="2" t="s">
        <v>11500</v>
      </c>
      <c r="H119" s="2" t="s">
        <v>11501</v>
      </c>
      <c r="I119" s="2" t="s">
        <v>12699</v>
      </c>
    </row>
    <row r="120" spans="1:9" ht="60" x14ac:dyDescent="0.25">
      <c r="A120" s="2" t="s">
        <v>12700</v>
      </c>
      <c r="B120" s="2" t="s">
        <v>12701</v>
      </c>
      <c r="C120" s="2" t="s">
        <v>12702</v>
      </c>
      <c r="D120" s="2" t="s">
        <v>12703</v>
      </c>
      <c r="E120" s="2" t="s">
        <v>37</v>
      </c>
      <c r="F120" s="2" t="s">
        <v>38</v>
      </c>
      <c r="G120" s="2" t="s">
        <v>11500</v>
      </c>
      <c r="H120" s="2" t="s">
        <v>11501</v>
      </c>
      <c r="I120" s="2" t="s">
        <v>12704</v>
      </c>
    </row>
    <row r="121" spans="1:9" ht="60" x14ac:dyDescent="0.25">
      <c r="A121" s="2" t="s">
        <v>12705</v>
      </c>
      <c r="B121" s="2" t="s">
        <v>12706</v>
      </c>
      <c r="C121" s="2" t="s">
        <v>11524</v>
      </c>
      <c r="D121" s="2" t="s">
        <v>11525</v>
      </c>
      <c r="E121" s="2" t="s">
        <v>37</v>
      </c>
      <c r="F121" s="2" t="s">
        <v>38</v>
      </c>
      <c r="G121" s="2" t="s">
        <v>11500</v>
      </c>
      <c r="H121" s="2" t="s">
        <v>11501</v>
      </c>
      <c r="I121" s="2" t="s">
        <v>12707</v>
      </c>
    </row>
    <row r="122" spans="1:9" ht="60" x14ac:dyDescent="0.25">
      <c r="A122" s="2" t="s">
        <v>12708</v>
      </c>
      <c r="B122" s="2" t="s">
        <v>12709</v>
      </c>
      <c r="C122" s="2" t="s">
        <v>12710</v>
      </c>
      <c r="D122" s="2" t="s">
        <v>12711</v>
      </c>
      <c r="E122" s="2" t="s">
        <v>37</v>
      </c>
      <c r="F122" s="2" t="s">
        <v>38</v>
      </c>
      <c r="G122" s="2" t="s">
        <v>11500</v>
      </c>
      <c r="H122" s="2" t="s">
        <v>11501</v>
      </c>
      <c r="I122" s="2" t="s">
        <v>12712</v>
      </c>
    </row>
    <row r="123" spans="1:9" ht="60" x14ac:dyDescent="0.25">
      <c r="A123" s="2" t="s">
        <v>12713</v>
      </c>
      <c r="B123" s="2" t="s">
        <v>12714</v>
      </c>
      <c r="C123" s="2" t="s">
        <v>11529</v>
      </c>
      <c r="D123" s="2" t="s">
        <v>11530</v>
      </c>
      <c r="E123" s="2" t="s">
        <v>37</v>
      </c>
      <c r="F123" s="2" t="s">
        <v>38</v>
      </c>
      <c r="G123" s="2" t="s">
        <v>11500</v>
      </c>
      <c r="H123" s="2" t="s">
        <v>11501</v>
      </c>
      <c r="I123" s="2" t="s">
        <v>12715</v>
      </c>
    </row>
    <row r="124" spans="1:9" ht="60" x14ac:dyDescent="0.25">
      <c r="A124" s="2" t="s">
        <v>12716</v>
      </c>
      <c r="B124" s="2" t="s">
        <v>12717</v>
      </c>
      <c r="C124" s="2" t="s">
        <v>11534</v>
      </c>
      <c r="D124" s="2" t="s">
        <v>11535</v>
      </c>
      <c r="E124" s="2" t="s">
        <v>37</v>
      </c>
      <c r="F124" s="2" t="s">
        <v>38</v>
      </c>
      <c r="G124" s="2" t="s">
        <v>11500</v>
      </c>
      <c r="H124" s="2" t="s">
        <v>11501</v>
      </c>
      <c r="I124" s="2" t="s">
        <v>12718</v>
      </c>
    </row>
    <row r="125" spans="1:9" ht="45" x14ac:dyDescent="0.25">
      <c r="A125" s="2" t="s">
        <v>12719</v>
      </c>
      <c r="B125" s="2" t="s">
        <v>12720</v>
      </c>
      <c r="C125" s="2" t="s">
        <v>12721</v>
      </c>
      <c r="D125" s="2" t="s">
        <v>12722</v>
      </c>
      <c r="E125" s="2" t="s">
        <v>37</v>
      </c>
      <c r="F125" s="2" t="s">
        <v>38</v>
      </c>
      <c r="G125" s="2" t="s">
        <v>12723</v>
      </c>
      <c r="H125" s="2" t="s">
        <v>12723</v>
      </c>
      <c r="I125" s="2" t="s">
        <v>12724</v>
      </c>
    </row>
    <row r="126" spans="1:9" ht="45" x14ac:dyDescent="0.25">
      <c r="A126" s="2" t="s">
        <v>12725</v>
      </c>
      <c r="B126" s="2" t="s">
        <v>12726</v>
      </c>
      <c r="C126" s="2" t="s">
        <v>12727</v>
      </c>
      <c r="D126" s="2" t="s">
        <v>12728</v>
      </c>
      <c r="E126" s="2" t="s">
        <v>37</v>
      </c>
      <c r="F126" s="2" t="s">
        <v>38</v>
      </c>
      <c r="G126" s="2" t="s">
        <v>12723</v>
      </c>
      <c r="H126" s="2" t="s">
        <v>12723</v>
      </c>
      <c r="I126" s="2" t="s">
        <v>12729</v>
      </c>
    </row>
    <row r="127" spans="1:9" ht="45" x14ac:dyDescent="0.25">
      <c r="A127" s="2" t="s">
        <v>12730</v>
      </c>
      <c r="B127" s="2" t="s">
        <v>12731</v>
      </c>
      <c r="C127" s="2" t="s">
        <v>12732</v>
      </c>
      <c r="D127" s="2" t="s">
        <v>12733</v>
      </c>
      <c r="E127" s="2" t="s">
        <v>37</v>
      </c>
      <c r="F127" s="2" t="s">
        <v>38</v>
      </c>
      <c r="G127" s="2" t="s">
        <v>12723</v>
      </c>
      <c r="H127" s="2" t="s">
        <v>12723</v>
      </c>
      <c r="I127" s="2" t="s">
        <v>12734</v>
      </c>
    </row>
    <row r="128" spans="1:9" ht="45" x14ac:dyDescent="0.25">
      <c r="A128" s="2" t="s">
        <v>12735</v>
      </c>
      <c r="B128" s="2" t="s">
        <v>12736</v>
      </c>
      <c r="C128" s="2" t="s">
        <v>12737</v>
      </c>
      <c r="D128" s="2" t="s">
        <v>12738</v>
      </c>
      <c r="E128" s="2" t="s">
        <v>37</v>
      </c>
      <c r="F128" s="2" t="s">
        <v>38</v>
      </c>
      <c r="G128" s="2" t="s">
        <v>12723</v>
      </c>
      <c r="H128" s="2" t="s">
        <v>12723</v>
      </c>
      <c r="I128" s="2" t="s">
        <v>12739</v>
      </c>
    </row>
    <row r="129" spans="1:9" ht="45" x14ac:dyDescent="0.25">
      <c r="A129" s="2" t="s">
        <v>12740</v>
      </c>
      <c r="B129" s="2" t="s">
        <v>12741</v>
      </c>
      <c r="C129" s="2" t="s">
        <v>12742</v>
      </c>
      <c r="D129" s="2" t="s">
        <v>12743</v>
      </c>
      <c r="E129" s="2" t="s">
        <v>37</v>
      </c>
      <c r="F129" s="2" t="s">
        <v>38</v>
      </c>
      <c r="G129" s="2" t="s">
        <v>12723</v>
      </c>
      <c r="H129" s="2" t="s">
        <v>12723</v>
      </c>
      <c r="I129" s="2" t="s">
        <v>12744</v>
      </c>
    </row>
    <row r="130" spans="1:9" ht="45" x14ac:dyDescent="0.25">
      <c r="A130" s="2" t="s">
        <v>12745</v>
      </c>
      <c r="B130" s="2" t="s">
        <v>12746</v>
      </c>
      <c r="C130" s="2" t="s">
        <v>12747</v>
      </c>
      <c r="D130" s="2" t="s">
        <v>12748</v>
      </c>
      <c r="E130" s="2" t="s">
        <v>37</v>
      </c>
      <c r="F130" s="2" t="s">
        <v>38</v>
      </c>
      <c r="G130" s="2" t="s">
        <v>12723</v>
      </c>
      <c r="H130" s="2" t="s">
        <v>12723</v>
      </c>
      <c r="I130" s="2" t="s">
        <v>12749</v>
      </c>
    </row>
    <row r="131" spans="1:9" ht="45" x14ac:dyDescent="0.25">
      <c r="A131" s="2" t="s">
        <v>12750</v>
      </c>
      <c r="B131" s="2" t="s">
        <v>12751</v>
      </c>
      <c r="C131" s="2" t="s">
        <v>12752</v>
      </c>
      <c r="D131" s="2" t="s">
        <v>12753</v>
      </c>
      <c r="E131" s="2" t="s">
        <v>37</v>
      </c>
      <c r="F131" s="2" t="s">
        <v>38</v>
      </c>
      <c r="G131" s="2" t="s">
        <v>12723</v>
      </c>
      <c r="H131" s="2" t="s">
        <v>12723</v>
      </c>
      <c r="I131" s="2" t="s">
        <v>12754</v>
      </c>
    </row>
    <row r="132" spans="1:9" ht="45" x14ac:dyDescent="0.25">
      <c r="A132" s="2" t="s">
        <v>12755</v>
      </c>
      <c r="B132" s="2" t="s">
        <v>12756</v>
      </c>
      <c r="C132" s="2" t="s">
        <v>12757</v>
      </c>
      <c r="D132" s="2" t="s">
        <v>12758</v>
      </c>
      <c r="E132" s="2" t="s">
        <v>37</v>
      </c>
      <c r="F132" s="2" t="s">
        <v>38</v>
      </c>
      <c r="G132" s="2" t="s">
        <v>12723</v>
      </c>
      <c r="H132" s="2" t="s">
        <v>12723</v>
      </c>
      <c r="I132" s="2" t="s">
        <v>12759</v>
      </c>
    </row>
    <row r="133" spans="1:9" ht="45" x14ac:dyDescent="0.25">
      <c r="A133" s="2" t="s">
        <v>12760</v>
      </c>
      <c r="B133" s="2" t="s">
        <v>12761</v>
      </c>
      <c r="C133" s="2" t="s">
        <v>12762</v>
      </c>
      <c r="D133" s="2" t="s">
        <v>12763</v>
      </c>
      <c r="E133" s="2" t="s">
        <v>37</v>
      </c>
      <c r="F133" s="2" t="s">
        <v>38</v>
      </c>
      <c r="G133" s="2" t="s">
        <v>11838</v>
      </c>
      <c r="H133" s="2" t="s">
        <v>11838</v>
      </c>
      <c r="I133" s="2" t="s">
        <v>12764</v>
      </c>
    </row>
    <row r="134" spans="1:9" ht="45" x14ac:dyDescent="0.25">
      <c r="A134" s="2" t="s">
        <v>12765</v>
      </c>
      <c r="B134" s="2" t="s">
        <v>12766</v>
      </c>
      <c r="C134" s="2" t="s">
        <v>12767</v>
      </c>
      <c r="D134" s="2" t="s">
        <v>12768</v>
      </c>
      <c r="E134" s="2" t="s">
        <v>37</v>
      </c>
      <c r="F134" s="2" t="s">
        <v>38</v>
      </c>
      <c r="G134" s="2" t="s">
        <v>11838</v>
      </c>
      <c r="H134" s="2" t="s">
        <v>11838</v>
      </c>
      <c r="I134" s="2" t="s">
        <v>12769</v>
      </c>
    </row>
    <row r="135" spans="1:9" ht="30" x14ac:dyDescent="0.25">
      <c r="A135" s="2" t="s">
        <v>12770</v>
      </c>
      <c r="B135" s="2" t="s">
        <v>12771</v>
      </c>
      <c r="C135" s="2" t="s">
        <v>30</v>
      </c>
      <c r="D135" s="2" t="s">
        <v>0</v>
      </c>
      <c r="E135" s="2" t="s">
        <v>21</v>
      </c>
      <c r="F135" s="2" t="s">
        <v>22</v>
      </c>
      <c r="G135" s="2" t="s">
        <v>31</v>
      </c>
      <c r="H135" s="2" t="s">
        <v>31</v>
      </c>
      <c r="I135" s="2" t="s">
        <v>12772</v>
      </c>
    </row>
    <row r="136" spans="1:9" ht="45" x14ac:dyDescent="0.25">
      <c r="A136" s="2" t="s">
        <v>12773</v>
      </c>
      <c r="B136" s="2" t="s">
        <v>12774</v>
      </c>
      <c r="C136" s="2" t="s">
        <v>12775</v>
      </c>
      <c r="D136" s="2" t="s">
        <v>12776</v>
      </c>
      <c r="E136" s="2" t="s">
        <v>37</v>
      </c>
      <c r="F136" s="2" t="s">
        <v>38</v>
      </c>
      <c r="G136" s="2" t="s">
        <v>12777</v>
      </c>
      <c r="H136" s="2" t="s">
        <v>12777</v>
      </c>
      <c r="I136" s="2" t="s">
        <v>12778</v>
      </c>
    </row>
    <row r="137" spans="1:9" ht="45" x14ac:dyDescent="0.25">
      <c r="A137" s="2" t="s">
        <v>12779</v>
      </c>
      <c r="B137" s="2" t="s">
        <v>12780</v>
      </c>
      <c r="C137" s="2" t="s">
        <v>11831</v>
      </c>
      <c r="D137" s="2" t="s">
        <v>11832</v>
      </c>
      <c r="E137" s="2" t="s">
        <v>37</v>
      </c>
      <c r="F137" s="2" t="s">
        <v>38</v>
      </c>
      <c r="G137" s="2" t="s">
        <v>11816</v>
      </c>
      <c r="H137" s="2" t="s">
        <v>11816</v>
      </c>
      <c r="I137" s="2" t="s">
        <v>12781</v>
      </c>
    </row>
    <row r="138" spans="1:9" ht="30" x14ac:dyDescent="0.25">
      <c r="A138" s="2" t="s">
        <v>12782</v>
      </c>
      <c r="B138" s="2" t="s">
        <v>12783</v>
      </c>
      <c r="C138" s="2" t="s">
        <v>1074</v>
      </c>
      <c r="D138" s="2" t="s">
        <v>1075</v>
      </c>
      <c r="E138" s="2" t="s">
        <v>21</v>
      </c>
      <c r="F138" s="2" t="s">
        <v>22</v>
      </c>
      <c r="G138" s="2" t="s">
        <v>402</v>
      </c>
      <c r="H138" s="2" t="s">
        <v>402</v>
      </c>
      <c r="I138" s="2" t="s">
        <v>12784</v>
      </c>
    </row>
    <row r="139" spans="1:9" x14ac:dyDescent="0.25">
      <c r="A139" s="2" t="s">
        <v>12785</v>
      </c>
      <c r="B139" s="2" t="s">
        <v>12786</v>
      </c>
      <c r="C139" s="2" t="s">
        <v>394</v>
      </c>
      <c r="D139" s="2" t="s">
        <v>395</v>
      </c>
      <c r="E139" s="2" t="s">
        <v>21</v>
      </c>
      <c r="F139" s="2" t="s">
        <v>22</v>
      </c>
      <c r="G139" s="2" t="s">
        <v>1070</v>
      </c>
      <c r="H139" s="2" t="s">
        <v>1070</v>
      </c>
      <c r="I139" s="2" t="s">
        <v>12787</v>
      </c>
    </row>
    <row r="140" spans="1:9" ht="45" x14ac:dyDescent="0.25">
      <c r="A140" s="2" t="s">
        <v>12788</v>
      </c>
      <c r="B140" s="2" t="s">
        <v>12789</v>
      </c>
      <c r="C140" s="2" t="s">
        <v>12013</v>
      </c>
      <c r="D140" s="2" t="s">
        <v>12014</v>
      </c>
      <c r="E140" s="2" t="s">
        <v>21</v>
      </c>
      <c r="F140" s="2" t="s">
        <v>22</v>
      </c>
      <c r="G140" s="2" t="s">
        <v>9349</v>
      </c>
      <c r="H140" s="2" t="s">
        <v>9349</v>
      </c>
      <c r="I140" s="2" t="s">
        <v>12790</v>
      </c>
    </row>
    <row r="141" spans="1:9" ht="45" x14ac:dyDescent="0.25">
      <c r="A141" s="2" t="s">
        <v>12791</v>
      </c>
      <c r="B141" s="2" t="s">
        <v>12792</v>
      </c>
      <c r="C141" s="2" t="s">
        <v>12793</v>
      </c>
      <c r="D141" s="2" t="s">
        <v>12794</v>
      </c>
      <c r="E141" s="2" t="s">
        <v>21</v>
      </c>
      <c r="F141" s="2" t="s">
        <v>22</v>
      </c>
      <c r="G141" s="2" t="s">
        <v>9349</v>
      </c>
      <c r="H141" s="2" t="s">
        <v>9349</v>
      </c>
      <c r="I141" s="2" t="s">
        <v>12795</v>
      </c>
    </row>
    <row r="142" spans="1:9" ht="45" x14ac:dyDescent="0.25">
      <c r="A142" s="2" t="s">
        <v>12796</v>
      </c>
      <c r="B142" s="2" t="s">
        <v>12797</v>
      </c>
      <c r="C142" s="2" t="s">
        <v>12018</v>
      </c>
      <c r="D142" s="2" t="s">
        <v>12019</v>
      </c>
      <c r="E142" s="2" t="s">
        <v>21</v>
      </c>
      <c r="F142" s="2" t="s">
        <v>22</v>
      </c>
      <c r="G142" s="2" t="s">
        <v>12798</v>
      </c>
      <c r="H142" s="2" t="s">
        <v>12798</v>
      </c>
      <c r="I142" s="2" t="s">
        <v>12799</v>
      </c>
    </row>
    <row r="143" spans="1:9" ht="45" x14ac:dyDescent="0.25">
      <c r="A143" s="2" t="s">
        <v>12800</v>
      </c>
      <c r="B143" s="2" t="s">
        <v>12801</v>
      </c>
      <c r="C143" s="2" t="s">
        <v>12802</v>
      </c>
      <c r="D143" s="2" t="s">
        <v>12803</v>
      </c>
      <c r="E143" s="2" t="s">
        <v>21</v>
      </c>
      <c r="F143" s="2" t="s">
        <v>22</v>
      </c>
      <c r="G143" s="2" t="s">
        <v>12798</v>
      </c>
      <c r="H143" s="2" t="s">
        <v>12798</v>
      </c>
      <c r="I143" s="2" t="s">
        <v>12804</v>
      </c>
    </row>
    <row r="144" spans="1:9" ht="30" x14ac:dyDescent="0.25">
      <c r="A144" s="2" t="s">
        <v>12805</v>
      </c>
      <c r="B144" s="2" t="s">
        <v>12806</v>
      </c>
      <c r="C144" s="2" t="s">
        <v>14</v>
      </c>
      <c r="D144" s="2" t="s">
        <v>14</v>
      </c>
      <c r="E144" s="2" t="s">
        <v>372</v>
      </c>
      <c r="F144" s="2" t="s">
        <v>373</v>
      </c>
      <c r="G144" s="2" t="s">
        <v>14</v>
      </c>
      <c r="H144" s="2" t="s">
        <v>14</v>
      </c>
      <c r="I144" s="2" t="s">
        <v>12807</v>
      </c>
    </row>
    <row r="145" spans="1:9" ht="30" x14ac:dyDescent="0.25">
      <c r="A145" s="2" t="s">
        <v>12808</v>
      </c>
      <c r="B145" s="2" t="s">
        <v>12809</v>
      </c>
      <c r="C145" s="2" t="s">
        <v>14</v>
      </c>
      <c r="D145" s="2" t="s">
        <v>14</v>
      </c>
      <c r="E145" s="2"/>
      <c r="F145" s="2"/>
      <c r="G145" s="2" t="s">
        <v>14</v>
      </c>
      <c r="H145" s="2" t="s">
        <v>14</v>
      </c>
      <c r="I145" s="2" t="s">
        <v>12322</v>
      </c>
    </row>
    <row r="146" spans="1:9" ht="30" x14ac:dyDescent="0.25">
      <c r="A146" s="2" t="s">
        <v>12810</v>
      </c>
      <c r="B146" s="2" t="s">
        <v>12811</v>
      </c>
      <c r="C146" s="2" t="s">
        <v>14</v>
      </c>
      <c r="D146" s="2" t="s">
        <v>14</v>
      </c>
      <c r="E146" s="2" t="s">
        <v>21</v>
      </c>
      <c r="F146" s="2" t="s">
        <v>22</v>
      </c>
      <c r="G146" s="2" t="s">
        <v>14</v>
      </c>
      <c r="H146" s="2" t="s">
        <v>14</v>
      </c>
      <c r="I146" s="2" t="s">
        <v>12325</v>
      </c>
    </row>
    <row r="147" spans="1:9" ht="60" x14ac:dyDescent="0.25">
      <c r="A147" s="2" t="s">
        <v>12812</v>
      </c>
      <c r="B147" s="2" t="s">
        <v>12813</v>
      </c>
      <c r="C147" s="2" t="s">
        <v>11316</v>
      </c>
      <c r="D147" s="2" t="s">
        <v>11317</v>
      </c>
      <c r="E147" s="2" t="s">
        <v>21</v>
      </c>
      <c r="F147" s="2" t="s">
        <v>22</v>
      </c>
      <c r="G147" s="2" t="s">
        <v>703</v>
      </c>
      <c r="H147" s="2" t="s">
        <v>2298</v>
      </c>
      <c r="I147" s="2" t="s">
        <v>12814</v>
      </c>
    </row>
    <row r="148" spans="1:9" ht="45" x14ac:dyDescent="0.25">
      <c r="A148" s="2" t="s">
        <v>12815</v>
      </c>
      <c r="B148" s="2" t="s">
        <v>12816</v>
      </c>
      <c r="C148" s="2" t="s">
        <v>11115</v>
      </c>
      <c r="D148" s="2" t="s">
        <v>11116</v>
      </c>
      <c r="E148" s="2" t="s">
        <v>21</v>
      </c>
      <c r="F148" s="2" t="s">
        <v>22</v>
      </c>
      <c r="G148" s="2" t="s">
        <v>908</v>
      </c>
      <c r="H148" s="2" t="s">
        <v>908</v>
      </c>
      <c r="I148" s="2" t="s">
        <v>12817</v>
      </c>
    </row>
    <row r="149" spans="1:9" ht="45" x14ac:dyDescent="0.25">
      <c r="A149" s="2" t="s">
        <v>12818</v>
      </c>
      <c r="B149" s="2" t="s">
        <v>12819</v>
      </c>
      <c r="C149" s="2" t="s">
        <v>11836</v>
      </c>
      <c r="D149" s="2" t="s">
        <v>11837</v>
      </c>
      <c r="E149" s="2" t="s">
        <v>37</v>
      </c>
      <c r="F149" s="2" t="s">
        <v>38</v>
      </c>
      <c r="G149" s="2" t="s">
        <v>11838</v>
      </c>
      <c r="H149" s="2" t="s">
        <v>11838</v>
      </c>
      <c r="I149" s="2" t="s">
        <v>12820</v>
      </c>
    </row>
    <row r="150" spans="1:9" ht="30" x14ac:dyDescent="0.25">
      <c r="A150" s="2" t="s">
        <v>12821</v>
      </c>
      <c r="B150" s="2" t="s">
        <v>12822</v>
      </c>
      <c r="C150" s="2" t="s">
        <v>14</v>
      </c>
      <c r="D150" s="2" t="s">
        <v>14</v>
      </c>
      <c r="E150" s="2" t="s">
        <v>372</v>
      </c>
      <c r="F150" s="2" t="s">
        <v>373</v>
      </c>
      <c r="G150" s="2" t="s">
        <v>14</v>
      </c>
      <c r="H150" s="2" t="s">
        <v>14</v>
      </c>
      <c r="I150" s="2" t="s">
        <v>12807</v>
      </c>
    </row>
    <row r="151" spans="1:9" ht="30" x14ac:dyDescent="0.25">
      <c r="A151" s="2" t="s">
        <v>12823</v>
      </c>
      <c r="B151" s="2" t="s">
        <v>12824</v>
      </c>
      <c r="C151" s="2" t="s">
        <v>14</v>
      </c>
      <c r="D151" s="2" t="s">
        <v>14</v>
      </c>
      <c r="E151" s="2"/>
      <c r="F151" s="2"/>
      <c r="G151" s="2" t="s">
        <v>14</v>
      </c>
      <c r="H151" s="2" t="s">
        <v>14</v>
      </c>
      <c r="I151" s="2" t="s">
        <v>12322</v>
      </c>
    </row>
    <row r="152" spans="1:9" ht="30" x14ac:dyDescent="0.25">
      <c r="A152" s="2" t="s">
        <v>12825</v>
      </c>
      <c r="B152" s="2" t="s">
        <v>12826</v>
      </c>
      <c r="C152" s="2" t="s">
        <v>14</v>
      </c>
      <c r="D152" s="2" t="s">
        <v>14</v>
      </c>
      <c r="E152" s="2" t="s">
        <v>21</v>
      </c>
      <c r="F152" s="2" t="s">
        <v>22</v>
      </c>
      <c r="G152" s="2" t="s">
        <v>14</v>
      </c>
      <c r="H152" s="2" t="s">
        <v>14</v>
      </c>
      <c r="I152" s="2" t="s">
        <v>12325</v>
      </c>
    </row>
    <row r="153" spans="1:9" ht="30" x14ac:dyDescent="0.25">
      <c r="A153" s="2" t="s">
        <v>12827</v>
      </c>
      <c r="B153" s="2" t="s">
        <v>12828</v>
      </c>
      <c r="C153" s="2" t="s">
        <v>10664</v>
      </c>
      <c r="D153" s="2" t="s">
        <v>10665</v>
      </c>
      <c r="E153" s="2" t="s">
        <v>21</v>
      </c>
      <c r="F153" s="2" t="s">
        <v>22</v>
      </c>
      <c r="G153" s="2" t="s">
        <v>86987</v>
      </c>
      <c r="H153" s="2" t="s">
        <v>86987</v>
      </c>
      <c r="I153" s="2" t="s">
        <v>12829</v>
      </c>
    </row>
    <row r="154" spans="1:9" ht="30" x14ac:dyDescent="0.25">
      <c r="A154" s="2" t="s">
        <v>12830</v>
      </c>
      <c r="B154" s="2" t="s">
        <v>12831</v>
      </c>
      <c r="C154" s="2" t="s">
        <v>12832</v>
      </c>
      <c r="D154" s="2" t="s">
        <v>12833</v>
      </c>
      <c r="E154" s="2" t="s">
        <v>21</v>
      </c>
      <c r="F154" s="2" t="s">
        <v>22</v>
      </c>
      <c r="G154" s="2" t="s">
        <v>86987</v>
      </c>
      <c r="H154" s="2" t="s">
        <v>86987</v>
      </c>
      <c r="I154" s="2" t="s">
        <v>12834</v>
      </c>
    </row>
    <row r="155" spans="1:9" ht="30" x14ac:dyDescent="0.25">
      <c r="A155" s="2" t="s">
        <v>12835</v>
      </c>
      <c r="B155" s="2" t="s">
        <v>12836</v>
      </c>
      <c r="C155" s="2" t="s">
        <v>10669</v>
      </c>
      <c r="D155" s="2" t="s">
        <v>11632</v>
      </c>
      <c r="E155" s="2" t="s">
        <v>21</v>
      </c>
      <c r="F155" s="2" t="s">
        <v>22</v>
      </c>
      <c r="G155" s="2" t="s">
        <v>86987</v>
      </c>
      <c r="H155" s="2" t="s">
        <v>86987</v>
      </c>
      <c r="I155" s="2" t="s">
        <v>12837</v>
      </c>
    </row>
    <row r="156" spans="1:9" ht="45" x14ac:dyDescent="0.25">
      <c r="A156" s="2" t="s">
        <v>12838</v>
      </c>
      <c r="B156" s="2" t="s">
        <v>12839</v>
      </c>
      <c r="C156" s="2" t="s">
        <v>11332</v>
      </c>
      <c r="D156" s="2" t="s">
        <v>12840</v>
      </c>
      <c r="E156" s="2" t="s">
        <v>21</v>
      </c>
      <c r="F156" s="2" t="s">
        <v>22</v>
      </c>
      <c r="G156" s="2" t="s">
        <v>9887</v>
      </c>
      <c r="H156" s="2" t="s">
        <v>9888</v>
      </c>
      <c r="I156" s="2" t="s">
        <v>12841</v>
      </c>
    </row>
    <row r="157" spans="1:9" ht="45" x14ac:dyDescent="0.25">
      <c r="A157" s="2" t="s">
        <v>12842</v>
      </c>
      <c r="B157" s="2" t="s">
        <v>12843</v>
      </c>
      <c r="C157" s="2" t="s">
        <v>12844</v>
      </c>
      <c r="D157" s="2" t="s">
        <v>12845</v>
      </c>
      <c r="E157" s="2" t="s">
        <v>21</v>
      </c>
      <c r="F157" s="2" t="s">
        <v>22</v>
      </c>
      <c r="G157" s="2" t="s">
        <v>11337</v>
      </c>
      <c r="H157" s="2" t="s">
        <v>12846</v>
      </c>
      <c r="I157" s="2" t="s">
        <v>12847</v>
      </c>
    </row>
    <row r="158" spans="1:9" ht="60" x14ac:dyDescent="0.25">
      <c r="A158" s="2" t="s">
        <v>12848</v>
      </c>
      <c r="B158" s="2" t="s">
        <v>12849</v>
      </c>
      <c r="C158" s="2" t="s">
        <v>12850</v>
      </c>
      <c r="D158" s="2" t="s">
        <v>12851</v>
      </c>
      <c r="E158" s="2" t="s">
        <v>21</v>
      </c>
      <c r="F158" s="2" t="s">
        <v>22</v>
      </c>
      <c r="G158" s="2" t="s">
        <v>12852</v>
      </c>
      <c r="H158" s="2" t="s">
        <v>12852</v>
      </c>
      <c r="I158" s="2" t="s">
        <v>12853</v>
      </c>
    </row>
    <row r="159" spans="1:9" ht="45" x14ac:dyDescent="0.25">
      <c r="A159" s="2" t="s">
        <v>12854</v>
      </c>
      <c r="B159" s="2" t="s">
        <v>12855</v>
      </c>
      <c r="C159" s="2" t="s">
        <v>12856</v>
      </c>
      <c r="D159" s="2" t="s">
        <v>12857</v>
      </c>
      <c r="E159" s="2" t="s">
        <v>21</v>
      </c>
      <c r="F159" s="2" t="s">
        <v>22</v>
      </c>
      <c r="G159" s="2" t="s">
        <v>6919</v>
      </c>
      <c r="H159" s="2" t="s">
        <v>6919</v>
      </c>
      <c r="I159" s="2" t="s">
        <v>12858</v>
      </c>
    </row>
    <row r="160" spans="1:9" ht="30" x14ac:dyDescent="0.25">
      <c r="A160" s="2" t="s">
        <v>12859</v>
      </c>
      <c r="B160" s="2" t="s">
        <v>12860</v>
      </c>
      <c r="C160" s="2" t="s">
        <v>11545</v>
      </c>
      <c r="D160" s="2" t="s">
        <v>11546</v>
      </c>
      <c r="E160" s="2" t="s">
        <v>21</v>
      </c>
      <c r="F160" s="2" t="s">
        <v>22</v>
      </c>
      <c r="G160" s="2" t="s">
        <v>2366</v>
      </c>
      <c r="H160" s="2" t="s">
        <v>2366</v>
      </c>
      <c r="I160" s="2" t="s">
        <v>12861</v>
      </c>
    </row>
    <row r="161" spans="1:9" ht="30" x14ac:dyDescent="0.25">
      <c r="A161" s="2" t="s">
        <v>12862</v>
      </c>
      <c r="B161" s="2" t="s">
        <v>12863</v>
      </c>
      <c r="C161" s="2" t="s">
        <v>6489</v>
      </c>
      <c r="D161" s="2" t="s">
        <v>6490</v>
      </c>
      <c r="E161" s="2" t="s">
        <v>21</v>
      </c>
      <c r="F161" s="2" t="s">
        <v>22</v>
      </c>
      <c r="G161" s="2" t="s">
        <v>11550</v>
      </c>
      <c r="H161" s="2" t="s">
        <v>11550</v>
      </c>
      <c r="I161" s="2" t="s">
        <v>12864</v>
      </c>
    </row>
    <row r="162" spans="1:9" ht="30" x14ac:dyDescent="0.25">
      <c r="A162" s="2" t="s">
        <v>12865</v>
      </c>
      <c r="B162" s="2" t="s">
        <v>12866</v>
      </c>
      <c r="C162" s="2" t="s">
        <v>10694</v>
      </c>
      <c r="D162" s="2" t="s">
        <v>10695</v>
      </c>
      <c r="E162" s="2" t="s">
        <v>21</v>
      </c>
      <c r="F162" s="2" t="s">
        <v>22</v>
      </c>
      <c r="G162" s="2" t="s">
        <v>9869</v>
      </c>
      <c r="H162" s="2" t="s">
        <v>9869</v>
      </c>
      <c r="I162" s="2" t="s">
        <v>12867</v>
      </c>
    </row>
    <row r="163" spans="1:9" ht="45" x14ac:dyDescent="0.25">
      <c r="A163" s="2" t="s">
        <v>12868</v>
      </c>
      <c r="B163" s="2" t="s">
        <v>12869</v>
      </c>
      <c r="C163" s="2" t="s">
        <v>11557</v>
      </c>
      <c r="D163" s="2" t="s">
        <v>11558</v>
      </c>
      <c r="E163" s="2" t="s">
        <v>21</v>
      </c>
      <c r="F163" s="2" t="s">
        <v>22</v>
      </c>
      <c r="G163" s="2" t="s">
        <v>2366</v>
      </c>
      <c r="H163" s="2" t="s">
        <v>2366</v>
      </c>
      <c r="I163" s="2" t="s">
        <v>12870</v>
      </c>
    </row>
    <row r="164" spans="1:9" ht="45" x14ac:dyDescent="0.25">
      <c r="A164" s="2" t="s">
        <v>12871</v>
      </c>
      <c r="B164" s="2" t="s">
        <v>12872</v>
      </c>
      <c r="C164" s="2" t="s">
        <v>12873</v>
      </c>
      <c r="D164" s="2" t="s">
        <v>12874</v>
      </c>
      <c r="E164" s="2" t="s">
        <v>21</v>
      </c>
      <c r="F164" s="2" t="s">
        <v>22</v>
      </c>
      <c r="G164" s="2" t="s">
        <v>12852</v>
      </c>
      <c r="H164" s="2" t="s">
        <v>12852</v>
      </c>
      <c r="I164" s="2" t="s">
        <v>12875</v>
      </c>
    </row>
    <row r="165" spans="1:9" ht="30" x14ac:dyDescent="0.25">
      <c r="A165" s="2" t="s">
        <v>12876</v>
      </c>
      <c r="B165" s="2" t="s">
        <v>12877</v>
      </c>
      <c r="C165" s="2" t="s">
        <v>10643</v>
      </c>
      <c r="D165" s="2" t="s">
        <v>11616</v>
      </c>
      <c r="E165" s="2" t="s">
        <v>21</v>
      </c>
      <c r="F165" s="2" t="s">
        <v>22</v>
      </c>
      <c r="G165" s="2" t="s">
        <v>86987</v>
      </c>
      <c r="H165" s="2" t="s">
        <v>86987</v>
      </c>
      <c r="I165" s="2" t="s">
        <v>12878</v>
      </c>
    </row>
    <row r="166" spans="1:9" ht="30" x14ac:dyDescent="0.25">
      <c r="A166" s="2" t="s">
        <v>12879</v>
      </c>
      <c r="B166" s="2" t="s">
        <v>12880</v>
      </c>
      <c r="C166" s="2" t="s">
        <v>10654</v>
      </c>
      <c r="D166" s="2" t="s">
        <v>10655</v>
      </c>
      <c r="E166" s="2" t="s">
        <v>21</v>
      </c>
      <c r="F166" s="2" t="s">
        <v>22</v>
      </c>
      <c r="G166" s="2" t="s">
        <v>86987</v>
      </c>
      <c r="H166" s="2" t="s">
        <v>86987</v>
      </c>
      <c r="I166" s="2" t="s">
        <v>12881</v>
      </c>
    </row>
    <row r="167" spans="1:9" ht="30" x14ac:dyDescent="0.25">
      <c r="A167" s="2" t="s">
        <v>12882</v>
      </c>
      <c r="B167" s="2" t="s">
        <v>12883</v>
      </c>
      <c r="C167" s="2" t="s">
        <v>10659</v>
      </c>
      <c r="D167" s="2" t="s">
        <v>10660</v>
      </c>
      <c r="E167" s="2" t="s">
        <v>21</v>
      </c>
      <c r="F167" s="2" t="s">
        <v>22</v>
      </c>
      <c r="G167" s="2" t="s">
        <v>86987</v>
      </c>
      <c r="H167" s="2" t="s">
        <v>86987</v>
      </c>
      <c r="I167" s="2" t="s">
        <v>12884</v>
      </c>
    </row>
    <row r="168" spans="1:9" x14ac:dyDescent="0.25">
      <c r="A168" s="2" t="s">
        <v>12885</v>
      </c>
      <c r="B168" s="2" t="s">
        <v>12886</v>
      </c>
      <c r="C168" s="2" t="s">
        <v>6484</v>
      </c>
      <c r="D168" s="2" t="s">
        <v>6485</v>
      </c>
      <c r="E168" s="2" t="s">
        <v>21</v>
      </c>
      <c r="F168" s="2" t="s">
        <v>22</v>
      </c>
      <c r="G168" s="2" t="s">
        <v>11706</v>
      </c>
      <c r="H168" s="2" t="s">
        <v>11706</v>
      </c>
      <c r="I168" s="2" t="s">
        <v>12887</v>
      </c>
    </row>
    <row r="169" spans="1:9" x14ac:dyDescent="0.25">
      <c r="A169" s="2" t="s">
        <v>12888</v>
      </c>
      <c r="B169" s="2" t="s">
        <v>12889</v>
      </c>
      <c r="C169" s="2" t="s">
        <v>685</v>
      </c>
      <c r="D169" s="2" t="s">
        <v>686</v>
      </c>
      <c r="E169" s="2" t="s">
        <v>21</v>
      </c>
      <c r="F169" s="2" t="s">
        <v>22</v>
      </c>
      <c r="G169" s="2" t="s">
        <v>2058</v>
      </c>
      <c r="H169" s="2" t="s">
        <v>2058</v>
      </c>
      <c r="I169" s="2" t="s">
        <v>12890</v>
      </c>
    </row>
    <row r="170" spans="1:9" ht="30" x14ac:dyDescent="0.25">
      <c r="A170" s="2" t="s">
        <v>12891</v>
      </c>
      <c r="B170" s="2" t="s">
        <v>12892</v>
      </c>
      <c r="C170" s="2" t="s">
        <v>14</v>
      </c>
      <c r="D170" s="2" t="s">
        <v>14</v>
      </c>
      <c r="E170" s="2" t="s">
        <v>21</v>
      </c>
      <c r="F170" s="2" t="s">
        <v>22</v>
      </c>
      <c r="G170" s="2" t="s">
        <v>9869</v>
      </c>
      <c r="H170" s="2" t="s">
        <v>14</v>
      </c>
      <c r="I170" s="2" t="s">
        <v>12893</v>
      </c>
    </row>
    <row r="171" spans="1:9" ht="60" x14ac:dyDescent="0.25">
      <c r="A171" s="2" t="s">
        <v>12894</v>
      </c>
      <c r="B171" s="2" t="s">
        <v>12895</v>
      </c>
      <c r="C171" s="2" t="s">
        <v>12896</v>
      </c>
      <c r="D171" s="2" t="s">
        <v>12897</v>
      </c>
      <c r="E171" s="2" t="s">
        <v>37</v>
      </c>
      <c r="F171" s="2" t="s">
        <v>38</v>
      </c>
      <c r="G171" s="2" t="s">
        <v>87000</v>
      </c>
      <c r="H171" s="2" t="s">
        <v>12898</v>
      </c>
      <c r="I171" s="2" t="s">
        <v>12899</v>
      </c>
    </row>
    <row r="172" spans="1:9" ht="30" x14ac:dyDescent="0.25">
      <c r="A172" s="2" t="s">
        <v>12900</v>
      </c>
      <c r="B172" s="2" t="s">
        <v>12901</v>
      </c>
      <c r="C172" s="2" t="s">
        <v>14</v>
      </c>
      <c r="D172" s="2" t="s">
        <v>14</v>
      </c>
      <c r="E172" s="2" t="s">
        <v>372</v>
      </c>
      <c r="F172" s="2" t="s">
        <v>373</v>
      </c>
      <c r="G172" s="2" t="s">
        <v>14</v>
      </c>
      <c r="H172" s="2" t="s">
        <v>14</v>
      </c>
      <c r="I172" s="2" t="s">
        <v>12807</v>
      </c>
    </row>
  </sheetData>
  <mergeCells count="1">
    <mergeCell ref="B1:I1"/>
  </mergeCells>
  <phoneticPr fontId="7" type="noConversion"/>
  <pageMargins left="0.75" right="0.75" top="1" bottom="1" header="0.5" footer="0.5"/>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I56"/>
  <sheetViews>
    <sheetView workbookViewId="0">
      <pane ySplit="2" topLeftCell="A3" activePane="bottomLeft" state="frozen"/>
      <selection pane="bottomLeft" activeCell="A7" sqref="A7"/>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12905</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12902</v>
      </c>
      <c r="B3" s="30" t="s">
        <v>12903</v>
      </c>
      <c r="C3" s="30" t="s">
        <v>12904</v>
      </c>
      <c r="D3" s="30" t="s">
        <v>12905</v>
      </c>
      <c r="E3" s="30" t="s">
        <v>14</v>
      </c>
      <c r="F3" s="30" t="s">
        <v>14</v>
      </c>
      <c r="G3" s="30" t="s">
        <v>14</v>
      </c>
      <c r="H3" s="30" t="s">
        <v>14</v>
      </c>
      <c r="I3" s="30" t="s">
        <v>12906</v>
      </c>
    </row>
    <row r="4" spans="1:9" ht="30" x14ac:dyDescent="0.25">
      <c r="A4" s="30" t="s">
        <v>12907</v>
      </c>
      <c r="B4" s="30" t="s">
        <v>12908</v>
      </c>
      <c r="C4" s="30" t="s">
        <v>14</v>
      </c>
      <c r="D4" s="30" t="s">
        <v>14</v>
      </c>
      <c r="E4" s="30"/>
      <c r="F4" s="30"/>
      <c r="G4" s="30" t="s">
        <v>14</v>
      </c>
      <c r="H4" s="30" t="s">
        <v>14</v>
      </c>
      <c r="I4" s="30" t="s">
        <v>12909</v>
      </c>
    </row>
    <row r="5" spans="1:9" ht="30" x14ac:dyDescent="0.25">
      <c r="A5" s="30" t="s">
        <v>12910</v>
      </c>
      <c r="B5" s="30" t="s">
        <v>12911</v>
      </c>
      <c r="C5" s="30" t="s">
        <v>14</v>
      </c>
      <c r="D5" s="30" t="s">
        <v>14</v>
      </c>
      <c r="E5" s="30" t="s">
        <v>21</v>
      </c>
      <c r="F5" s="30" t="s">
        <v>22</v>
      </c>
      <c r="G5" s="30" t="s">
        <v>14</v>
      </c>
      <c r="H5" s="30" t="s">
        <v>14</v>
      </c>
      <c r="I5" s="30" t="s">
        <v>12912</v>
      </c>
    </row>
    <row r="6" spans="1:9" ht="45" x14ac:dyDescent="0.25">
      <c r="A6" s="30" t="s">
        <v>12913</v>
      </c>
      <c r="B6" s="30" t="s">
        <v>12914</v>
      </c>
      <c r="C6" s="30" t="s">
        <v>383</v>
      </c>
      <c r="D6" s="30" t="s">
        <v>384</v>
      </c>
      <c r="E6" s="30" t="s">
        <v>21</v>
      </c>
      <c r="F6" s="30" t="s">
        <v>22</v>
      </c>
      <c r="G6" s="30" t="s">
        <v>1061</v>
      </c>
      <c r="H6" s="30" t="s">
        <v>1062</v>
      </c>
      <c r="I6" s="30" t="s">
        <v>12915</v>
      </c>
    </row>
    <row r="7" spans="1:9" ht="45" x14ac:dyDescent="0.25">
      <c r="A7" s="30" t="s">
        <v>12916</v>
      </c>
      <c r="B7" s="30" t="s">
        <v>12917</v>
      </c>
      <c r="C7" s="30" t="s">
        <v>12918</v>
      </c>
      <c r="D7" s="30" t="s">
        <v>12919</v>
      </c>
      <c r="E7" s="30" t="s">
        <v>21</v>
      </c>
      <c r="F7" s="30" t="s">
        <v>22</v>
      </c>
      <c r="G7" s="30" t="s">
        <v>1567</v>
      </c>
      <c r="H7" s="30" t="s">
        <v>12920</v>
      </c>
      <c r="I7" s="30" t="s">
        <v>12921</v>
      </c>
    </row>
    <row r="8" spans="1:9" ht="45" x14ac:dyDescent="0.25">
      <c r="A8" s="30" t="s">
        <v>12922</v>
      </c>
      <c r="B8" s="30" t="s">
        <v>12923</v>
      </c>
      <c r="C8" s="30" t="s">
        <v>12924</v>
      </c>
      <c r="D8" s="30" t="s">
        <v>12925</v>
      </c>
      <c r="E8" s="30" t="s">
        <v>21</v>
      </c>
      <c r="F8" s="30" t="s">
        <v>22</v>
      </c>
      <c r="G8" s="30" t="s">
        <v>12926</v>
      </c>
      <c r="H8" s="30" t="s">
        <v>88</v>
      </c>
      <c r="I8" s="30" t="s">
        <v>12927</v>
      </c>
    </row>
    <row r="9" spans="1:9" ht="45" x14ac:dyDescent="0.25">
      <c r="A9" s="30" t="s">
        <v>12928</v>
      </c>
      <c r="B9" s="30" t="s">
        <v>12929</v>
      </c>
      <c r="C9" s="30" t="s">
        <v>12930</v>
      </c>
      <c r="D9" s="30" t="s">
        <v>9843</v>
      </c>
      <c r="E9" s="30" t="s">
        <v>21</v>
      </c>
      <c r="F9" s="30" t="s">
        <v>22</v>
      </c>
      <c r="G9" s="30" t="s">
        <v>12926</v>
      </c>
      <c r="H9" s="30" t="s">
        <v>88</v>
      </c>
      <c r="I9" s="30" t="s">
        <v>12931</v>
      </c>
    </row>
    <row r="10" spans="1:9" ht="45" x14ac:dyDescent="0.25">
      <c r="A10" s="30" t="s">
        <v>12932</v>
      </c>
      <c r="B10" s="30" t="s">
        <v>12933</v>
      </c>
      <c r="C10" s="30" t="s">
        <v>12934</v>
      </c>
      <c r="D10" s="30" t="s">
        <v>9854</v>
      </c>
      <c r="E10" s="30" t="s">
        <v>21</v>
      </c>
      <c r="F10" s="30" t="s">
        <v>22</v>
      </c>
      <c r="G10" s="30" t="s">
        <v>12926</v>
      </c>
      <c r="H10" s="30" t="s">
        <v>88</v>
      </c>
      <c r="I10" s="30" t="s">
        <v>12935</v>
      </c>
    </row>
    <row r="11" spans="1:9" ht="45" x14ac:dyDescent="0.25">
      <c r="A11" s="30" t="s">
        <v>12936</v>
      </c>
      <c r="B11" s="30" t="s">
        <v>12937</v>
      </c>
      <c r="C11" s="30" t="s">
        <v>12938</v>
      </c>
      <c r="D11" s="30" t="s">
        <v>9859</v>
      </c>
      <c r="E11" s="30" t="s">
        <v>21</v>
      </c>
      <c r="F11" s="30" t="s">
        <v>22</v>
      </c>
      <c r="G11" s="30" t="s">
        <v>12926</v>
      </c>
      <c r="H11" s="30" t="s">
        <v>88</v>
      </c>
      <c r="I11" s="30" t="s">
        <v>12939</v>
      </c>
    </row>
    <row r="12" spans="1:9" ht="45" x14ac:dyDescent="0.25">
      <c r="A12" s="30" t="s">
        <v>12940</v>
      </c>
      <c r="B12" s="30" t="s">
        <v>12941</v>
      </c>
      <c r="C12" s="30" t="s">
        <v>12942</v>
      </c>
      <c r="D12" s="30" t="s">
        <v>12943</v>
      </c>
      <c r="E12" s="30" t="s">
        <v>21</v>
      </c>
      <c r="F12" s="30" t="s">
        <v>22</v>
      </c>
      <c r="G12" s="30" t="s">
        <v>12944</v>
      </c>
      <c r="H12" s="30" t="s">
        <v>12945</v>
      </c>
      <c r="I12" s="30" t="s">
        <v>12946</v>
      </c>
    </row>
    <row r="13" spans="1:9" ht="45" x14ac:dyDescent="0.25">
      <c r="A13" s="30" t="s">
        <v>12947</v>
      </c>
      <c r="B13" s="30" t="s">
        <v>12948</v>
      </c>
      <c r="C13" s="30" t="s">
        <v>12949</v>
      </c>
      <c r="D13" s="30" t="s">
        <v>12950</v>
      </c>
      <c r="E13" s="30" t="s">
        <v>21</v>
      </c>
      <c r="F13" s="30" t="s">
        <v>22</v>
      </c>
      <c r="G13" s="30" t="s">
        <v>12951</v>
      </c>
      <c r="H13" s="30" t="s">
        <v>12951</v>
      </c>
      <c r="I13" s="30" t="s">
        <v>12952</v>
      </c>
    </row>
    <row r="14" spans="1:9" ht="45" x14ac:dyDescent="0.25">
      <c r="A14" s="30" t="s">
        <v>12953</v>
      </c>
      <c r="B14" s="30" t="s">
        <v>12954</v>
      </c>
      <c r="C14" s="30" t="s">
        <v>12955</v>
      </c>
      <c r="D14" s="30" t="s">
        <v>12956</v>
      </c>
      <c r="E14" s="30" t="s">
        <v>21</v>
      </c>
      <c r="F14" s="30" t="s">
        <v>22</v>
      </c>
      <c r="G14" s="30" t="s">
        <v>2366</v>
      </c>
      <c r="H14" s="30" t="s">
        <v>2366</v>
      </c>
      <c r="I14" s="30" t="s">
        <v>12957</v>
      </c>
    </row>
    <row r="15" spans="1:9" ht="45" x14ac:dyDescent="0.25">
      <c r="A15" s="30" t="s">
        <v>12958</v>
      </c>
      <c r="B15" s="30" t="s">
        <v>12959</v>
      </c>
      <c r="C15" s="30" t="s">
        <v>12960</v>
      </c>
      <c r="D15" s="30" t="s">
        <v>12961</v>
      </c>
      <c r="E15" s="30" t="s">
        <v>21</v>
      </c>
      <c r="F15" s="30" t="s">
        <v>22</v>
      </c>
      <c r="G15" s="30" t="s">
        <v>2366</v>
      </c>
      <c r="H15" s="30" t="s">
        <v>2366</v>
      </c>
      <c r="I15" s="30" t="s">
        <v>12962</v>
      </c>
    </row>
    <row r="16" spans="1:9" ht="45" x14ac:dyDescent="0.25">
      <c r="A16" s="30" t="s">
        <v>12963</v>
      </c>
      <c r="B16" s="30" t="s">
        <v>12964</v>
      </c>
      <c r="C16" s="30" t="s">
        <v>12965</v>
      </c>
      <c r="D16" s="30" t="s">
        <v>12966</v>
      </c>
      <c r="E16" s="30" t="s">
        <v>21</v>
      </c>
      <c r="F16" s="30" t="s">
        <v>22</v>
      </c>
      <c r="G16" s="30" t="s">
        <v>2366</v>
      </c>
      <c r="H16" s="30" t="s">
        <v>2366</v>
      </c>
      <c r="I16" s="30" t="s">
        <v>12967</v>
      </c>
    </row>
    <row r="17" spans="1:9" ht="45" x14ac:dyDescent="0.25">
      <c r="A17" s="30" t="s">
        <v>12968</v>
      </c>
      <c r="B17" s="30" t="s">
        <v>12969</v>
      </c>
      <c r="C17" s="30" t="s">
        <v>12970</v>
      </c>
      <c r="D17" s="30" t="s">
        <v>12971</v>
      </c>
      <c r="E17" s="30" t="s">
        <v>21</v>
      </c>
      <c r="F17" s="30" t="s">
        <v>22</v>
      </c>
      <c r="G17" s="30" t="s">
        <v>12951</v>
      </c>
      <c r="H17" s="30" t="s">
        <v>12951</v>
      </c>
      <c r="I17" s="30" t="s">
        <v>12972</v>
      </c>
    </row>
    <row r="18" spans="1:9" ht="45" x14ac:dyDescent="0.25">
      <c r="A18" s="30" t="s">
        <v>12973</v>
      </c>
      <c r="B18" s="30" t="s">
        <v>12974</v>
      </c>
      <c r="C18" s="30" t="s">
        <v>12975</v>
      </c>
      <c r="D18" s="30" t="s">
        <v>12976</v>
      </c>
      <c r="E18" s="30" t="s">
        <v>21</v>
      </c>
      <c r="F18" s="30" t="s">
        <v>22</v>
      </c>
      <c r="G18" s="30" t="s">
        <v>2366</v>
      </c>
      <c r="H18" s="30" t="s">
        <v>2366</v>
      </c>
      <c r="I18" s="30" t="s">
        <v>12977</v>
      </c>
    </row>
    <row r="19" spans="1:9" ht="45" x14ac:dyDescent="0.25">
      <c r="A19" s="30" t="s">
        <v>12978</v>
      </c>
      <c r="B19" s="30" t="s">
        <v>12979</v>
      </c>
      <c r="C19" s="30" t="s">
        <v>12980</v>
      </c>
      <c r="D19" s="30" t="s">
        <v>12981</v>
      </c>
      <c r="E19" s="30" t="s">
        <v>21</v>
      </c>
      <c r="F19" s="30" t="s">
        <v>22</v>
      </c>
      <c r="G19" s="30" t="s">
        <v>2366</v>
      </c>
      <c r="H19" s="30" t="s">
        <v>2366</v>
      </c>
      <c r="I19" s="30" t="s">
        <v>12982</v>
      </c>
    </row>
    <row r="20" spans="1:9" ht="30" x14ac:dyDescent="0.25">
      <c r="A20" s="30" t="s">
        <v>12983</v>
      </c>
      <c r="B20" s="30" t="s">
        <v>12984</v>
      </c>
      <c r="C20" s="30" t="s">
        <v>12985</v>
      </c>
      <c r="D20" s="30" t="s">
        <v>12986</v>
      </c>
      <c r="E20" s="30" t="s">
        <v>21</v>
      </c>
      <c r="F20" s="30" t="s">
        <v>22</v>
      </c>
      <c r="G20" s="30" t="s">
        <v>908</v>
      </c>
      <c r="H20" s="30" t="s">
        <v>908</v>
      </c>
      <c r="I20" s="30" t="s">
        <v>12987</v>
      </c>
    </row>
    <row r="21" spans="1:9" ht="45" x14ac:dyDescent="0.25">
      <c r="A21" s="30" t="s">
        <v>12988</v>
      </c>
      <c r="B21" s="30" t="s">
        <v>12989</v>
      </c>
      <c r="C21" s="30" t="s">
        <v>12990</v>
      </c>
      <c r="D21" s="30" t="s">
        <v>12991</v>
      </c>
      <c r="E21" s="30" t="s">
        <v>21</v>
      </c>
      <c r="F21" s="30" t="s">
        <v>22</v>
      </c>
      <c r="G21" s="30" t="s">
        <v>908</v>
      </c>
      <c r="H21" s="30" t="s">
        <v>908</v>
      </c>
      <c r="I21" s="30" t="s">
        <v>12992</v>
      </c>
    </row>
    <row r="22" spans="1:9" ht="45" x14ac:dyDescent="0.25">
      <c r="A22" s="30" t="s">
        <v>12993</v>
      </c>
      <c r="B22" s="30" t="s">
        <v>12994</v>
      </c>
      <c r="C22" s="30" t="s">
        <v>12995</v>
      </c>
      <c r="D22" s="30" t="s">
        <v>12996</v>
      </c>
      <c r="E22" s="30" t="s">
        <v>21</v>
      </c>
      <c r="F22" s="30" t="s">
        <v>22</v>
      </c>
      <c r="G22" s="30" t="s">
        <v>2366</v>
      </c>
      <c r="H22" s="30" t="s">
        <v>2366</v>
      </c>
      <c r="I22" s="30" t="s">
        <v>12997</v>
      </c>
    </row>
    <row r="23" spans="1:9" ht="45" x14ac:dyDescent="0.25">
      <c r="A23" s="30" t="s">
        <v>12998</v>
      </c>
      <c r="B23" s="30" t="s">
        <v>12999</v>
      </c>
      <c r="C23" s="30" t="s">
        <v>13000</v>
      </c>
      <c r="D23" s="30" t="s">
        <v>13001</v>
      </c>
      <c r="E23" s="30" t="s">
        <v>21</v>
      </c>
      <c r="F23" s="30" t="s">
        <v>22</v>
      </c>
      <c r="G23" s="30" t="s">
        <v>908</v>
      </c>
      <c r="H23" s="30" t="s">
        <v>908</v>
      </c>
      <c r="I23" s="30" t="s">
        <v>13002</v>
      </c>
    </row>
    <row r="24" spans="1:9" ht="45" x14ac:dyDescent="0.25">
      <c r="A24" s="30" t="s">
        <v>13003</v>
      </c>
      <c r="B24" s="30" t="s">
        <v>13004</v>
      </c>
      <c r="C24" s="30" t="s">
        <v>13005</v>
      </c>
      <c r="D24" s="30" t="s">
        <v>13006</v>
      </c>
      <c r="E24" s="30" t="s">
        <v>21</v>
      </c>
      <c r="F24" s="30" t="s">
        <v>22</v>
      </c>
      <c r="G24" s="30" t="s">
        <v>2366</v>
      </c>
      <c r="H24" s="30" t="s">
        <v>2366</v>
      </c>
      <c r="I24" s="30" t="s">
        <v>13007</v>
      </c>
    </row>
    <row r="25" spans="1:9" ht="45" x14ac:dyDescent="0.25">
      <c r="A25" s="30" t="s">
        <v>13008</v>
      </c>
      <c r="B25" s="30" t="s">
        <v>13009</v>
      </c>
      <c r="C25" s="30" t="s">
        <v>13010</v>
      </c>
      <c r="D25" s="30" t="s">
        <v>13011</v>
      </c>
      <c r="E25" s="30" t="s">
        <v>21</v>
      </c>
      <c r="F25" s="30" t="s">
        <v>22</v>
      </c>
      <c r="G25" s="30" t="s">
        <v>2366</v>
      </c>
      <c r="H25" s="30" t="s">
        <v>2366</v>
      </c>
      <c r="I25" s="30" t="s">
        <v>13012</v>
      </c>
    </row>
    <row r="26" spans="1:9" ht="45" x14ac:dyDescent="0.25">
      <c r="A26" s="30" t="s">
        <v>13013</v>
      </c>
      <c r="B26" s="30" t="s">
        <v>13014</v>
      </c>
      <c r="C26" s="30" t="s">
        <v>7916</v>
      </c>
      <c r="D26" s="30" t="s">
        <v>7917</v>
      </c>
      <c r="E26" s="30" t="s">
        <v>21</v>
      </c>
      <c r="F26" s="30" t="s">
        <v>22</v>
      </c>
      <c r="G26" s="30" t="s">
        <v>2366</v>
      </c>
      <c r="H26" s="30" t="s">
        <v>2366</v>
      </c>
      <c r="I26" s="30" t="s">
        <v>13015</v>
      </c>
    </row>
    <row r="27" spans="1:9" ht="45" x14ac:dyDescent="0.25">
      <c r="A27" s="30" t="s">
        <v>13016</v>
      </c>
      <c r="B27" s="30" t="s">
        <v>13017</v>
      </c>
      <c r="C27" s="30" t="s">
        <v>7921</v>
      </c>
      <c r="D27" s="30" t="s">
        <v>7922</v>
      </c>
      <c r="E27" s="30" t="s">
        <v>21</v>
      </c>
      <c r="F27" s="30" t="s">
        <v>22</v>
      </c>
      <c r="G27" s="30" t="s">
        <v>2366</v>
      </c>
      <c r="H27" s="30" t="s">
        <v>2366</v>
      </c>
      <c r="I27" s="30" t="s">
        <v>13018</v>
      </c>
    </row>
    <row r="28" spans="1:9" ht="45" x14ac:dyDescent="0.25">
      <c r="A28" s="30" t="s">
        <v>13019</v>
      </c>
      <c r="B28" s="30" t="s">
        <v>13020</v>
      </c>
      <c r="C28" s="30" t="s">
        <v>7926</v>
      </c>
      <c r="D28" s="30" t="s">
        <v>7927</v>
      </c>
      <c r="E28" s="30" t="s">
        <v>21</v>
      </c>
      <c r="F28" s="30" t="s">
        <v>22</v>
      </c>
      <c r="G28" s="30" t="s">
        <v>2366</v>
      </c>
      <c r="H28" s="30" t="s">
        <v>2366</v>
      </c>
      <c r="I28" s="30" t="s">
        <v>13021</v>
      </c>
    </row>
    <row r="29" spans="1:9" ht="45" x14ac:dyDescent="0.25">
      <c r="A29" s="30" t="s">
        <v>13022</v>
      </c>
      <c r="B29" s="30" t="s">
        <v>13023</v>
      </c>
      <c r="C29" s="30" t="s">
        <v>13024</v>
      </c>
      <c r="D29" s="30" t="s">
        <v>13025</v>
      </c>
      <c r="E29" s="30" t="s">
        <v>21</v>
      </c>
      <c r="F29" s="30" t="s">
        <v>22</v>
      </c>
      <c r="G29" s="30" t="s">
        <v>2366</v>
      </c>
      <c r="H29" s="30" t="s">
        <v>2366</v>
      </c>
      <c r="I29" s="30" t="s">
        <v>13026</v>
      </c>
    </row>
    <row r="30" spans="1:9" x14ac:dyDescent="0.25">
      <c r="A30" s="30" t="s">
        <v>13027</v>
      </c>
      <c r="B30" s="30" t="s">
        <v>13028</v>
      </c>
      <c r="C30" s="30" t="s">
        <v>394</v>
      </c>
      <c r="D30" s="30" t="s">
        <v>395</v>
      </c>
      <c r="E30" s="30" t="s">
        <v>21</v>
      </c>
      <c r="F30" s="30" t="s">
        <v>22</v>
      </c>
      <c r="G30" s="30" t="s">
        <v>1070</v>
      </c>
      <c r="H30" s="30" t="s">
        <v>1070</v>
      </c>
      <c r="I30" s="30" t="s">
        <v>13029</v>
      </c>
    </row>
    <row r="31" spans="1:9" ht="30" x14ac:dyDescent="0.25">
      <c r="A31" s="30" t="s">
        <v>13030</v>
      </c>
      <c r="B31" s="30" t="s">
        <v>13031</v>
      </c>
      <c r="C31" s="30" t="s">
        <v>1074</v>
      </c>
      <c r="D31" s="30" t="s">
        <v>2160</v>
      </c>
      <c r="E31" s="30" t="s">
        <v>21</v>
      </c>
      <c r="F31" s="30" t="s">
        <v>22</v>
      </c>
      <c r="G31" s="30" t="s">
        <v>402</v>
      </c>
      <c r="H31" s="30" t="s">
        <v>402</v>
      </c>
      <c r="I31" s="30" t="s">
        <v>13032</v>
      </c>
    </row>
    <row r="32" spans="1:9" ht="45" x14ac:dyDescent="0.25">
      <c r="A32" s="30" t="s">
        <v>13033</v>
      </c>
      <c r="B32" s="30" t="s">
        <v>13034</v>
      </c>
      <c r="C32" s="30" t="s">
        <v>13035</v>
      </c>
      <c r="D32" s="30" t="s">
        <v>2308</v>
      </c>
      <c r="E32" s="30" t="s">
        <v>21</v>
      </c>
      <c r="F32" s="30" t="s">
        <v>22</v>
      </c>
      <c r="G32" s="30" t="s">
        <v>7123</v>
      </c>
      <c r="H32" s="30" t="s">
        <v>9769</v>
      </c>
      <c r="I32" s="30" t="s">
        <v>13036</v>
      </c>
    </row>
    <row r="33" spans="1:9" ht="60" x14ac:dyDescent="0.25">
      <c r="A33" s="30" t="s">
        <v>13037</v>
      </c>
      <c r="B33" s="30" t="s">
        <v>13038</v>
      </c>
      <c r="C33" s="30" t="s">
        <v>13039</v>
      </c>
      <c r="D33" s="30" t="s">
        <v>13040</v>
      </c>
      <c r="E33" s="30" t="s">
        <v>37</v>
      </c>
      <c r="F33" s="30" t="s">
        <v>38</v>
      </c>
      <c r="G33" s="30" t="s">
        <v>7123</v>
      </c>
      <c r="H33" s="30" t="s">
        <v>9769</v>
      </c>
      <c r="I33" s="30" t="s">
        <v>13041</v>
      </c>
    </row>
    <row r="34" spans="1:9" ht="45" x14ac:dyDescent="0.25">
      <c r="A34" s="30" t="s">
        <v>13042</v>
      </c>
      <c r="B34" s="30" t="s">
        <v>13043</v>
      </c>
      <c r="C34" s="30" t="s">
        <v>13044</v>
      </c>
      <c r="D34" s="30" t="s">
        <v>13045</v>
      </c>
      <c r="E34" s="30" t="s">
        <v>37</v>
      </c>
      <c r="F34" s="30" t="s">
        <v>38</v>
      </c>
      <c r="G34" s="30" t="s">
        <v>10609</v>
      </c>
      <c r="H34" s="30" t="s">
        <v>10609</v>
      </c>
      <c r="I34" s="30" t="s">
        <v>12952</v>
      </c>
    </row>
    <row r="35" spans="1:9" ht="45" x14ac:dyDescent="0.25">
      <c r="A35" s="30" t="s">
        <v>13046</v>
      </c>
      <c r="B35" s="30" t="s">
        <v>13047</v>
      </c>
      <c r="C35" s="30" t="s">
        <v>13048</v>
      </c>
      <c r="D35" s="30" t="s">
        <v>13049</v>
      </c>
      <c r="E35" s="30" t="s">
        <v>37</v>
      </c>
      <c r="F35" s="30" t="s">
        <v>38</v>
      </c>
      <c r="G35" s="30" t="s">
        <v>1476</v>
      </c>
      <c r="H35" s="30" t="s">
        <v>1476</v>
      </c>
      <c r="I35" s="30" t="s">
        <v>12957</v>
      </c>
    </row>
    <row r="36" spans="1:9" ht="45" x14ac:dyDescent="0.25">
      <c r="A36" s="30" t="s">
        <v>13050</v>
      </c>
      <c r="B36" s="30" t="s">
        <v>13051</v>
      </c>
      <c r="C36" s="30" t="s">
        <v>13052</v>
      </c>
      <c r="D36" s="30" t="s">
        <v>13053</v>
      </c>
      <c r="E36" s="30" t="s">
        <v>37</v>
      </c>
      <c r="F36" s="30" t="s">
        <v>38</v>
      </c>
      <c r="G36" s="30" t="s">
        <v>11494</v>
      </c>
      <c r="H36" s="30" t="s">
        <v>11494</v>
      </c>
      <c r="I36" s="30" t="s">
        <v>12972</v>
      </c>
    </row>
    <row r="37" spans="1:9" ht="45" x14ac:dyDescent="0.25">
      <c r="A37" s="30" t="s">
        <v>13054</v>
      </c>
      <c r="B37" s="30" t="s">
        <v>13055</v>
      </c>
      <c r="C37" s="30" t="s">
        <v>13056</v>
      </c>
      <c r="D37" s="30" t="s">
        <v>13057</v>
      </c>
      <c r="E37" s="30" t="s">
        <v>37</v>
      </c>
      <c r="F37" s="30" t="s">
        <v>38</v>
      </c>
      <c r="G37" s="30" t="s">
        <v>1173</v>
      </c>
      <c r="H37" s="30" t="s">
        <v>1173</v>
      </c>
      <c r="I37" s="30" t="s">
        <v>12977</v>
      </c>
    </row>
    <row r="38" spans="1:9" ht="45" x14ac:dyDescent="0.25">
      <c r="A38" s="30" t="s">
        <v>13058</v>
      </c>
      <c r="B38" s="30" t="s">
        <v>13059</v>
      </c>
      <c r="C38" s="30" t="s">
        <v>10111</v>
      </c>
      <c r="D38" s="30" t="s">
        <v>10112</v>
      </c>
      <c r="E38" s="30" t="s">
        <v>37</v>
      </c>
      <c r="F38" s="30" t="s">
        <v>38</v>
      </c>
      <c r="G38" s="30" t="s">
        <v>13060</v>
      </c>
      <c r="H38" s="30" t="s">
        <v>13060</v>
      </c>
      <c r="I38" s="30" t="s">
        <v>13061</v>
      </c>
    </row>
    <row r="39" spans="1:9" ht="45" x14ac:dyDescent="0.25">
      <c r="A39" s="30" t="s">
        <v>13062</v>
      </c>
      <c r="B39" s="30" t="s">
        <v>13063</v>
      </c>
      <c r="C39" s="30" t="s">
        <v>10117</v>
      </c>
      <c r="D39" s="30" t="s">
        <v>10118</v>
      </c>
      <c r="E39" s="30" t="s">
        <v>37</v>
      </c>
      <c r="F39" s="30" t="s">
        <v>38</v>
      </c>
      <c r="G39" s="30" t="s">
        <v>13064</v>
      </c>
      <c r="H39" s="30" t="s">
        <v>13064</v>
      </c>
      <c r="I39" s="30" t="s">
        <v>13065</v>
      </c>
    </row>
    <row r="40" spans="1:9" ht="45" x14ac:dyDescent="0.25">
      <c r="A40" s="30" t="s">
        <v>13066</v>
      </c>
      <c r="B40" s="30" t="s">
        <v>13067</v>
      </c>
      <c r="C40" s="30" t="s">
        <v>13068</v>
      </c>
      <c r="D40" s="30" t="s">
        <v>13069</v>
      </c>
      <c r="E40" s="30" t="s">
        <v>37</v>
      </c>
      <c r="F40" s="30" t="s">
        <v>38</v>
      </c>
      <c r="G40" s="30" t="s">
        <v>1173</v>
      </c>
      <c r="H40" s="30" t="s">
        <v>1173</v>
      </c>
      <c r="I40" s="30" t="s">
        <v>13070</v>
      </c>
    </row>
    <row r="41" spans="1:9" ht="45" x14ac:dyDescent="0.25">
      <c r="A41" s="30" t="s">
        <v>13071</v>
      </c>
      <c r="B41" s="30" t="s">
        <v>13072</v>
      </c>
      <c r="C41" s="30" t="s">
        <v>13073</v>
      </c>
      <c r="D41" s="30" t="s">
        <v>13074</v>
      </c>
      <c r="E41" s="30" t="s">
        <v>37</v>
      </c>
      <c r="F41" s="30" t="s">
        <v>38</v>
      </c>
      <c r="G41" s="30" t="s">
        <v>1173</v>
      </c>
      <c r="H41" s="30" t="s">
        <v>1173</v>
      </c>
      <c r="I41" s="30" t="s">
        <v>13075</v>
      </c>
    </row>
    <row r="42" spans="1:9" ht="45" x14ac:dyDescent="0.25">
      <c r="A42" s="30" t="s">
        <v>13076</v>
      </c>
      <c r="B42" s="30" t="s">
        <v>13077</v>
      </c>
      <c r="C42" s="30" t="s">
        <v>10123</v>
      </c>
      <c r="D42" s="30" t="s">
        <v>10124</v>
      </c>
      <c r="E42" s="30" t="s">
        <v>37</v>
      </c>
      <c r="F42" s="30" t="s">
        <v>38</v>
      </c>
      <c r="G42" s="30" t="s">
        <v>13078</v>
      </c>
      <c r="H42" s="30" t="s">
        <v>13078</v>
      </c>
      <c r="I42" s="30" t="s">
        <v>13079</v>
      </c>
    </row>
    <row r="43" spans="1:9" ht="45" x14ac:dyDescent="0.25">
      <c r="A43" s="30" t="s">
        <v>13080</v>
      </c>
      <c r="B43" s="30" t="s">
        <v>13081</v>
      </c>
      <c r="C43" s="30" t="s">
        <v>10129</v>
      </c>
      <c r="D43" s="30" t="s">
        <v>10130</v>
      </c>
      <c r="E43" s="30" t="s">
        <v>37</v>
      </c>
      <c r="F43" s="30" t="s">
        <v>38</v>
      </c>
      <c r="G43" s="30" t="s">
        <v>10119</v>
      </c>
      <c r="H43" s="30" t="s">
        <v>10119</v>
      </c>
      <c r="I43" s="30" t="s">
        <v>13082</v>
      </c>
    </row>
    <row r="44" spans="1:9" ht="45" x14ac:dyDescent="0.25">
      <c r="A44" s="30" t="s">
        <v>13083</v>
      </c>
      <c r="B44" s="30" t="s">
        <v>13084</v>
      </c>
      <c r="C44" s="30" t="s">
        <v>7882</v>
      </c>
      <c r="D44" s="30" t="s">
        <v>13085</v>
      </c>
      <c r="E44" s="30" t="s">
        <v>37</v>
      </c>
      <c r="F44" s="30" t="s">
        <v>38</v>
      </c>
      <c r="G44" s="30" t="s">
        <v>13086</v>
      </c>
      <c r="H44" s="30" t="s">
        <v>13086</v>
      </c>
      <c r="I44" s="30" t="s">
        <v>13087</v>
      </c>
    </row>
    <row r="45" spans="1:9" ht="45" x14ac:dyDescent="0.25">
      <c r="A45" s="30" t="s">
        <v>13088</v>
      </c>
      <c r="B45" s="30" t="s">
        <v>13089</v>
      </c>
      <c r="C45" s="30" t="s">
        <v>7887</v>
      </c>
      <c r="D45" s="30" t="s">
        <v>13090</v>
      </c>
      <c r="E45" s="30" t="s">
        <v>37</v>
      </c>
      <c r="F45" s="30" t="s">
        <v>38</v>
      </c>
      <c r="G45" s="30" t="s">
        <v>13091</v>
      </c>
      <c r="H45" s="30" t="s">
        <v>13091</v>
      </c>
      <c r="I45" s="30" t="s">
        <v>13092</v>
      </c>
    </row>
    <row r="46" spans="1:9" ht="60" x14ac:dyDescent="0.25">
      <c r="A46" s="30" t="s">
        <v>13093</v>
      </c>
      <c r="B46" s="30" t="s">
        <v>13094</v>
      </c>
      <c r="C46" s="30" t="s">
        <v>13095</v>
      </c>
      <c r="D46" s="30" t="s">
        <v>13096</v>
      </c>
      <c r="E46" s="30" t="s">
        <v>37</v>
      </c>
      <c r="F46" s="30" t="s">
        <v>38</v>
      </c>
      <c r="G46" s="30" t="s">
        <v>13097</v>
      </c>
      <c r="H46" s="30" t="s">
        <v>13097</v>
      </c>
      <c r="I46" s="30" t="s">
        <v>13098</v>
      </c>
    </row>
    <row r="47" spans="1:9" ht="30" x14ac:dyDescent="0.25">
      <c r="A47" s="30" t="s">
        <v>13099</v>
      </c>
      <c r="B47" s="30" t="s">
        <v>13100</v>
      </c>
      <c r="C47" s="30" t="s">
        <v>30</v>
      </c>
      <c r="D47" s="30" t="s">
        <v>0</v>
      </c>
      <c r="E47" s="30" t="s">
        <v>21</v>
      </c>
      <c r="F47" s="30" t="s">
        <v>22</v>
      </c>
      <c r="G47" s="30" t="s">
        <v>31</v>
      </c>
      <c r="H47" s="30" t="s">
        <v>31</v>
      </c>
      <c r="I47" s="30" t="s">
        <v>13101</v>
      </c>
    </row>
    <row r="48" spans="1:9" ht="45" x14ac:dyDescent="0.25">
      <c r="A48" s="30" t="s">
        <v>13102</v>
      </c>
      <c r="B48" s="30" t="s">
        <v>13103</v>
      </c>
      <c r="C48" s="30" t="s">
        <v>13104</v>
      </c>
      <c r="D48" s="30" t="s">
        <v>13105</v>
      </c>
      <c r="E48" s="30" t="s">
        <v>21</v>
      </c>
      <c r="F48" s="30" t="s">
        <v>22</v>
      </c>
      <c r="G48" s="30" t="s">
        <v>2366</v>
      </c>
      <c r="H48" s="30" t="s">
        <v>2366</v>
      </c>
      <c r="I48" s="30" t="s">
        <v>13106</v>
      </c>
    </row>
    <row r="49" spans="1:9" ht="30" x14ac:dyDescent="0.25">
      <c r="A49" s="30" t="s">
        <v>13107</v>
      </c>
      <c r="B49" s="30" t="s">
        <v>13108</v>
      </c>
      <c r="C49" s="30" t="s">
        <v>13109</v>
      </c>
      <c r="D49" s="30" t="s">
        <v>13110</v>
      </c>
      <c r="E49" s="30" t="s">
        <v>21</v>
      </c>
      <c r="F49" s="30" t="s">
        <v>22</v>
      </c>
      <c r="G49" s="30" t="s">
        <v>1675</v>
      </c>
      <c r="H49" s="30" t="s">
        <v>1675</v>
      </c>
      <c r="I49" s="30" t="s">
        <v>13111</v>
      </c>
    </row>
    <row r="50" spans="1:9" ht="30" x14ac:dyDescent="0.25">
      <c r="A50" s="30" t="s">
        <v>13112</v>
      </c>
      <c r="B50" s="30" t="s">
        <v>13113</v>
      </c>
      <c r="C50" s="30" t="s">
        <v>13114</v>
      </c>
      <c r="D50" s="30" t="s">
        <v>13115</v>
      </c>
      <c r="E50" s="30" t="s">
        <v>21</v>
      </c>
      <c r="F50" s="30" t="s">
        <v>22</v>
      </c>
      <c r="G50" s="30" t="s">
        <v>1675</v>
      </c>
      <c r="H50" s="30" t="s">
        <v>1675</v>
      </c>
      <c r="I50" s="30" t="s">
        <v>13116</v>
      </c>
    </row>
    <row r="51" spans="1:9" ht="30" x14ac:dyDescent="0.25">
      <c r="A51" s="30" t="s">
        <v>13117</v>
      </c>
      <c r="B51" s="30" t="s">
        <v>13118</v>
      </c>
      <c r="C51" s="30" t="s">
        <v>13119</v>
      </c>
      <c r="D51" s="30" t="s">
        <v>13120</v>
      </c>
      <c r="E51" s="30" t="s">
        <v>21</v>
      </c>
      <c r="F51" s="30" t="s">
        <v>22</v>
      </c>
      <c r="G51" s="30" t="s">
        <v>1675</v>
      </c>
      <c r="H51" s="30" t="s">
        <v>1675</v>
      </c>
      <c r="I51" s="30" t="s">
        <v>13121</v>
      </c>
    </row>
    <row r="52" spans="1:9" ht="30" x14ac:dyDescent="0.25">
      <c r="A52" s="30" t="s">
        <v>13122</v>
      </c>
      <c r="B52" s="30" t="s">
        <v>13123</v>
      </c>
      <c r="C52" s="30" t="s">
        <v>13124</v>
      </c>
      <c r="D52" s="30" t="s">
        <v>13125</v>
      </c>
      <c r="E52" s="30" t="s">
        <v>21</v>
      </c>
      <c r="F52" s="30" t="s">
        <v>22</v>
      </c>
      <c r="G52" s="30" t="s">
        <v>1675</v>
      </c>
      <c r="H52" s="30" t="s">
        <v>1675</v>
      </c>
      <c r="I52" s="30" t="s">
        <v>13126</v>
      </c>
    </row>
    <row r="53" spans="1:9" ht="45" x14ac:dyDescent="0.25">
      <c r="A53" s="30" t="s">
        <v>13127</v>
      </c>
      <c r="B53" s="30" t="s">
        <v>13128</v>
      </c>
      <c r="C53" s="30" t="s">
        <v>13129</v>
      </c>
      <c r="D53" s="30" t="s">
        <v>13130</v>
      </c>
      <c r="E53" s="30" t="s">
        <v>21</v>
      </c>
      <c r="F53" s="30" t="s">
        <v>22</v>
      </c>
      <c r="G53" s="30" t="s">
        <v>88567</v>
      </c>
      <c r="H53" s="30" t="s">
        <v>13131</v>
      </c>
      <c r="I53" s="30" t="s">
        <v>13132</v>
      </c>
    </row>
    <row r="54" spans="1:9" ht="30" x14ac:dyDescent="0.25">
      <c r="A54" s="30" t="s">
        <v>13133</v>
      </c>
      <c r="B54" s="30" t="s">
        <v>13134</v>
      </c>
      <c r="C54" s="30" t="s">
        <v>633</v>
      </c>
      <c r="D54" s="30" t="s">
        <v>634</v>
      </c>
      <c r="E54" s="30" t="s">
        <v>21</v>
      </c>
      <c r="F54" s="30" t="s">
        <v>22</v>
      </c>
      <c r="G54" s="30" t="s">
        <v>1282</v>
      </c>
      <c r="H54" s="30" t="s">
        <v>1282</v>
      </c>
      <c r="I54" s="30" t="s">
        <v>13135</v>
      </c>
    </row>
    <row r="55" spans="1:9" ht="30" x14ac:dyDescent="0.25">
      <c r="A55" s="30" t="s">
        <v>13136</v>
      </c>
      <c r="B55" s="30" t="s">
        <v>13137</v>
      </c>
      <c r="C55" s="30" t="s">
        <v>639</v>
      </c>
      <c r="D55" s="30" t="s">
        <v>640</v>
      </c>
      <c r="E55" s="30" t="s">
        <v>21</v>
      </c>
      <c r="F55" s="30" t="s">
        <v>22</v>
      </c>
      <c r="G55" s="30" t="s">
        <v>1282</v>
      </c>
      <c r="H55" s="30" t="s">
        <v>1282</v>
      </c>
      <c r="I55" s="30" t="s">
        <v>13138</v>
      </c>
    </row>
    <row r="56" spans="1:9" ht="30" x14ac:dyDescent="0.25">
      <c r="A56" s="30" t="s">
        <v>13139</v>
      </c>
      <c r="B56" s="30" t="s">
        <v>13140</v>
      </c>
      <c r="C56" s="30" t="s">
        <v>14</v>
      </c>
      <c r="D56" s="30" t="s">
        <v>14</v>
      </c>
      <c r="E56" s="30" t="s">
        <v>372</v>
      </c>
      <c r="F56" s="30" t="s">
        <v>373</v>
      </c>
      <c r="G56" s="30" t="s">
        <v>14</v>
      </c>
      <c r="H56" s="30" t="s">
        <v>14</v>
      </c>
      <c r="I56" s="30" t="s">
        <v>13141</v>
      </c>
    </row>
  </sheetData>
  <mergeCells count="1">
    <mergeCell ref="B1:I1"/>
  </mergeCells>
  <phoneticPr fontId="7" type="noConversion"/>
  <pageMargins left="0.75" right="0.75" top="1" bottom="1" header="0.5" footer="0.5"/>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I292"/>
  <sheetViews>
    <sheetView workbookViewId="0">
      <pane ySplit="2" topLeftCell="A235" activePane="bottomLeft" state="frozen"/>
      <selection pane="bottomLeft" activeCell="B235" sqref="B235:I244"/>
    </sheetView>
  </sheetViews>
  <sheetFormatPr defaultRowHeight="15" x14ac:dyDescent="0.25"/>
  <cols>
    <col min="1" max="1" width="40" style="29" customWidth="1"/>
    <col min="2" max="2" width="68.25" style="29" customWidth="1"/>
    <col min="3" max="6" width="15" style="29" customWidth="1"/>
    <col min="7" max="7" width="26" style="29" customWidth="1"/>
    <col min="8" max="8" width="40.875" style="29" customWidth="1"/>
    <col min="9" max="9" width="75.75" style="29" customWidth="1"/>
    <col min="10" max="16384" width="9" style="29"/>
  </cols>
  <sheetData>
    <row r="1" spans="1:9" ht="60" customHeight="1" x14ac:dyDescent="0.25">
      <c r="B1" s="132" t="s">
        <v>13144</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13142</v>
      </c>
      <c r="B3" s="30" t="s">
        <v>13143</v>
      </c>
      <c r="C3" s="30" t="s">
        <v>13144</v>
      </c>
      <c r="D3" s="30" t="s">
        <v>13144</v>
      </c>
      <c r="E3" s="30" t="s">
        <v>14</v>
      </c>
      <c r="F3" s="30" t="s">
        <v>14</v>
      </c>
      <c r="G3" s="30" t="s">
        <v>14</v>
      </c>
      <c r="H3" s="30" t="s">
        <v>14</v>
      </c>
      <c r="I3" s="30" t="s">
        <v>9127</v>
      </c>
    </row>
    <row r="4" spans="1:9" x14ac:dyDescent="0.25">
      <c r="A4" s="30" t="s">
        <v>13145</v>
      </c>
      <c r="B4" s="30" t="s">
        <v>13146</v>
      </c>
      <c r="C4" s="30" t="s">
        <v>14</v>
      </c>
      <c r="D4" s="30" t="s">
        <v>14</v>
      </c>
      <c r="E4" s="30"/>
      <c r="F4" s="30"/>
      <c r="G4" s="30" t="s">
        <v>14</v>
      </c>
      <c r="H4" s="30" t="s">
        <v>14</v>
      </c>
      <c r="I4" s="30" t="s">
        <v>9130</v>
      </c>
    </row>
    <row r="5" spans="1:9" x14ac:dyDescent="0.25">
      <c r="A5" s="30" t="s">
        <v>13147</v>
      </c>
      <c r="B5" s="30" t="s">
        <v>13148</v>
      </c>
      <c r="C5" s="30" t="s">
        <v>14</v>
      </c>
      <c r="D5" s="30" t="s">
        <v>14</v>
      </c>
      <c r="E5" s="30" t="s">
        <v>21</v>
      </c>
      <c r="F5" s="30" t="s">
        <v>22</v>
      </c>
      <c r="G5" s="30" t="s">
        <v>14</v>
      </c>
      <c r="H5" s="30" t="s">
        <v>14</v>
      </c>
      <c r="I5" s="30" t="s">
        <v>9133</v>
      </c>
    </row>
    <row r="6" spans="1:9" ht="45" x14ac:dyDescent="0.25">
      <c r="A6" s="2" t="s">
        <v>13149</v>
      </c>
      <c r="B6" s="2" t="s">
        <v>13150</v>
      </c>
      <c r="C6" s="2" t="s">
        <v>383</v>
      </c>
      <c r="D6" s="2" t="s">
        <v>384</v>
      </c>
      <c r="E6" s="2" t="s">
        <v>21</v>
      </c>
      <c r="F6" s="2" t="s">
        <v>22</v>
      </c>
      <c r="G6" s="2" t="s">
        <v>1061</v>
      </c>
      <c r="H6" s="2" t="s">
        <v>1062</v>
      </c>
      <c r="I6" s="2" t="s">
        <v>1063</v>
      </c>
    </row>
    <row r="7" spans="1:9" ht="30" x14ac:dyDescent="0.25">
      <c r="A7" s="2" t="s">
        <v>13151</v>
      </c>
      <c r="B7" s="2" t="s">
        <v>13152</v>
      </c>
      <c r="C7" s="2" t="s">
        <v>9165</v>
      </c>
      <c r="D7" s="2" t="s">
        <v>9166</v>
      </c>
      <c r="E7" s="2" t="s">
        <v>21</v>
      </c>
      <c r="F7" s="2" t="s">
        <v>22</v>
      </c>
      <c r="G7" s="2" t="s">
        <v>908</v>
      </c>
      <c r="H7" s="2" t="s">
        <v>908</v>
      </c>
      <c r="I7" s="2" t="s">
        <v>13153</v>
      </c>
    </row>
    <row r="8" spans="1:9" ht="30" x14ac:dyDescent="0.25">
      <c r="A8" s="2" t="s">
        <v>13154</v>
      </c>
      <c r="B8" s="2" t="s">
        <v>13155</v>
      </c>
      <c r="C8" s="2" t="s">
        <v>9170</v>
      </c>
      <c r="D8" s="2" t="s">
        <v>9171</v>
      </c>
      <c r="E8" s="2" t="s">
        <v>21</v>
      </c>
      <c r="F8" s="2" t="s">
        <v>22</v>
      </c>
      <c r="G8" s="2" t="s">
        <v>908</v>
      </c>
      <c r="H8" s="2" t="s">
        <v>908</v>
      </c>
      <c r="I8" s="2" t="s">
        <v>13156</v>
      </c>
    </row>
    <row r="9" spans="1:9" ht="30" x14ac:dyDescent="0.25">
      <c r="A9" s="2" t="s">
        <v>13157</v>
      </c>
      <c r="B9" s="2" t="s">
        <v>13158</v>
      </c>
      <c r="C9" s="2" t="s">
        <v>9175</v>
      </c>
      <c r="D9" s="2" t="s">
        <v>9176</v>
      </c>
      <c r="E9" s="2" t="s">
        <v>21</v>
      </c>
      <c r="F9" s="2" t="s">
        <v>22</v>
      </c>
      <c r="G9" s="2" t="s">
        <v>908</v>
      </c>
      <c r="H9" s="2" t="s">
        <v>908</v>
      </c>
      <c r="I9" s="2" t="s">
        <v>13159</v>
      </c>
    </row>
    <row r="10" spans="1:9" ht="30" x14ac:dyDescent="0.25">
      <c r="A10" s="2" t="s">
        <v>13160</v>
      </c>
      <c r="B10" s="2" t="s">
        <v>13161</v>
      </c>
      <c r="C10" s="2" t="s">
        <v>9180</v>
      </c>
      <c r="D10" s="2" t="s">
        <v>9181</v>
      </c>
      <c r="E10" s="2" t="s">
        <v>21</v>
      </c>
      <c r="F10" s="2" t="s">
        <v>22</v>
      </c>
      <c r="G10" s="2" t="s">
        <v>908</v>
      </c>
      <c r="H10" s="2" t="s">
        <v>908</v>
      </c>
      <c r="I10" s="2" t="s">
        <v>13162</v>
      </c>
    </row>
    <row r="11" spans="1:9" ht="30" x14ac:dyDescent="0.25">
      <c r="A11" s="2" t="s">
        <v>13163</v>
      </c>
      <c r="B11" s="2" t="s">
        <v>13164</v>
      </c>
      <c r="C11" s="2" t="s">
        <v>10679</v>
      </c>
      <c r="D11" s="2" t="s">
        <v>10680</v>
      </c>
      <c r="E11" s="2" t="s">
        <v>21</v>
      </c>
      <c r="F11" s="2" t="s">
        <v>22</v>
      </c>
      <c r="G11" s="2" t="s">
        <v>908</v>
      </c>
      <c r="H11" s="2" t="s">
        <v>908</v>
      </c>
      <c r="I11" s="2" t="s">
        <v>13165</v>
      </c>
    </row>
    <row r="12" spans="1:9" ht="30" x14ac:dyDescent="0.25">
      <c r="A12" s="2" t="s">
        <v>13166</v>
      </c>
      <c r="B12" s="2" t="s">
        <v>13167</v>
      </c>
      <c r="C12" s="2" t="s">
        <v>10684</v>
      </c>
      <c r="D12" s="2" t="s">
        <v>10685</v>
      </c>
      <c r="E12" s="2" t="s">
        <v>21</v>
      </c>
      <c r="F12" s="2" t="s">
        <v>22</v>
      </c>
      <c r="G12" s="2" t="s">
        <v>908</v>
      </c>
      <c r="H12" s="2" t="s">
        <v>908</v>
      </c>
      <c r="I12" s="2" t="s">
        <v>13168</v>
      </c>
    </row>
    <row r="13" spans="1:9" ht="30" x14ac:dyDescent="0.25">
      <c r="A13" s="2" t="s">
        <v>13169</v>
      </c>
      <c r="B13" s="2" t="s">
        <v>13170</v>
      </c>
      <c r="C13" s="2" t="s">
        <v>11901</v>
      </c>
      <c r="D13" s="2" t="s">
        <v>11902</v>
      </c>
      <c r="E13" s="2" t="s">
        <v>21</v>
      </c>
      <c r="F13" s="2" t="s">
        <v>22</v>
      </c>
      <c r="G13" s="2" t="s">
        <v>908</v>
      </c>
      <c r="H13" s="2" t="s">
        <v>908</v>
      </c>
      <c r="I13" s="2" t="s">
        <v>13171</v>
      </c>
    </row>
    <row r="14" spans="1:9" ht="30" x14ac:dyDescent="0.25">
      <c r="A14" s="2" t="s">
        <v>13172</v>
      </c>
      <c r="B14" s="2" t="s">
        <v>13173</v>
      </c>
      <c r="C14" s="2" t="s">
        <v>11906</v>
      </c>
      <c r="D14" s="2" t="s">
        <v>11907</v>
      </c>
      <c r="E14" s="2" t="s">
        <v>21</v>
      </c>
      <c r="F14" s="2" t="s">
        <v>22</v>
      </c>
      <c r="G14" s="2" t="s">
        <v>908</v>
      </c>
      <c r="H14" s="2" t="s">
        <v>908</v>
      </c>
      <c r="I14" s="2" t="s">
        <v>13174</v>
      </c>
    </row>
    <row r="15" spans="1:9" ht="30" x14ac:dyDescent="0.25">
      <c r="A15" s="2" t="s">
        <v>13175</v>
      </c>
      <c r="B15" s="2" t="s">
        <v>13176</v>
      </c>
      <c r="C15" s="2" t="s">
        <v>13177</v>
      </c>
      <c r="D15" s="2" t="s">
        <v>13178</v>
      </c>
      <c r="E15" s="2" t="s">
        <v>21</v>
      </c>
      <c r="F15" s="2" t="s">
        <v>22</v>
      </c>
      <c r="G15" s="2" t="s">
        <v>908</v>
      </c>
      <c r="H15" s="2" t="s">
        <v>908</v>
      </c>
      <c r="I15" s="2" t="s">
        <v>13179</v>
      </c>
    </row>
    <row r="16" spans="1:9" ht="30" x14ac:dyDescent="0.25">
      <c r="A16" s="2" t="s">
        <v>13180</v>
      </c>
      <c r="B16" s="2" t="s">
        <v>13181</v>
      </c>
      <c r="C16" s="2" t="s">
        <v>13182</v>
      </c>
      <c r="D16" s="2" t="s">
        <v>13183</v>
      </c>
      <c r="E16" s="2" t="s">
        <v>21</v>
      </c>
      <c r="F16" s="2" t="s">
        <v>22</v>
      </c>
      <c r="G16" s="2" t="s">
        <v>908</v>
      </c>
      <c r="H16" s="2" t="s">
        <v>908</v>
      </c>
      <c r="I16" s="2" t="s">
        <v>13184</v>
      </c>
    </row>
    <row r="17" spans="1:9" ht="30" x14ac:dyDescent="0.25">
      <c r="A17" s="2" t="s">
        <v>13185</v>
      </c>
      <c r="B17" s="2" t="s">
        <v>13186</v>
      </c>
      <c r="C17" s="2" t="s">
        <v>9160</v>
      </c>
      <c r="D17" s="2" t="s">
        <v>9161</v>
      </c>
      <c r="E17" s="2" t="s">
        <v>21</v>
      </c>
      <c r="F17" s="2" t="s">
        <v>22</v>
      </c>
      <c r="G17" s="2" t="s">
        <v>908</v>
      </c>
      <c r="H17" s="2" t="s">
        <v>908</v>
      </c>
      <c r="I17" s="2" t="s">
        <v>13187</v>
      </c>
    </row>
    <row r="18" spans="1:9" ht="45" x14ac:dyDescent="0.25">
      <c r="A18" s="2" t="s">
        <v>13188</v>
      </c>
      <c r="B18" s="2" t="s">
        <v>13189</v>
      </c>
      <c r="C18" s="2" t="s">
        <v>13190</v>
      </c>
      <c r="D18" s="2" t="s">
        <v>9186</v>
      </c>
      <c r="E18" s="2" t="s">
        <v>21</v>
      </c>
      <c r="F18" s="2" t="s">
        <v>22</v>
      </c>
      <c r="G18" s="2" t="s">
        <v>908</v>
      </c>
      <c r="H18" s="2" t="s">
        <v>908</v>
      </c>
      <c r="I18" s="2" t="s">
        <v>13191</v>
      </c>
    </row>
    <row r="19" spans="1:9" ht="30" x14ac:dyDescent="0.25">
      <c r="A19" s="2" t="s">
        <v>13192</v>
      </c>
      <c r="B19" s="2" t="s">
        <v>13193</v>
      </c>
      <c r="C19" s="2" t="s">
        <v>9832</v>
      </c>
      <c r="D19" s="2" t="s">
        <v>9833</v>
      </c>
      <c r="E19" s="2" t="s">
        <v>21</v>
      </c>
      <c r="F19" s="2" t="s">
        <v>22</v>
      </c>
      <c r="G19" s="2" t="s">
        <v>908</v>
      </c>
      <c r="H19" s="2" t="s">
        <v>908</v>
      </c>
      <c r="I19" s="2" t="s">
        <v>13191</v>
      </c>
    </row>
    <row r="20" spans="1:9" ht="30" x14ac:dyDescent="0.25">
      <c r="A20" s="2" t="s">
        <v>13194</v>
      </c>
      <c r="B20" s="2" t="s">
        <v>13195</v>
      </c>
      <c r="C20" s="2" t="s">
        <v>9205</v>
      </c>
      <c r="D20" s="2" t="s">
        <v>9206</v>
      </c>
      <c r="E20" s="2" t="s">
        <v>21</v>
      </c>
      <c r="F20" s="2" t="s">
        <v>22</v>
      </c>
      <c r="G20" s="2" t="s">
        <v>908</v>
      </c>
      <c r="H20" s="2" t="s">
        <v>908</v>
      </c>
      <c r="I20" s="2" t="s">
        <v>13191</v>
      </c>
    </row>
    <row r="21" spans="1:9" ht="30" x14ac:dyDescent="0.25">
      <c r="A21" s="2" t="s">
        <v>13196</v>
      </c>
      <c r="B21" s="2" t="s">
        <v>13197</v>
      </c>
      <c r="C21" s="2" t="s">
        <v>11655</v>
      </c>
      <c r="D21" s="2" t="s">
        <v>9838</v>
      </c>
      <c r="E21" s="2" t="s">
        <v>21</v>
      </c>
      <c r="F21" s="2" t="s">
        <v>22</v>
      </c>
      <c r="G21" s="2" t="s">
        <v>908</v>
      </c>
      <c r="H21" s="2" t="s">
        <v>908</v>
      </c>
      <c r="I21" s="2" t="s">
        <v>13179</v>
      </c>
    </row>
    <row r="22" spans="1:9" ht="30" x14ac:dyDescent="0.25">
      <c r="A22" s="2" t="s">
        <v>13198</v>
      </c>
      <c r="B22" s="2" t="s">
        <v>13199</v>
      </c>
      <c r="C22" s="2" t="s">
        <v>9195</v>
      </c>
      <c r="D22" s="2" t="s">
        <v>9196</v>
      </c>
      <c r="E22" s="2" t="s">
        <v>21</v>
      </c>
      <c r="F22" s="2" t="s">
        <v>22</v>
      </c>
      <c r="G22" s="2" t="s">
        <v>908</v>
      </c>
      <c r="H22" s="2" t="s">
        <v>908</v>
      </c>
      <c r="I22" s="2" t="s">
        <v>13200</v>
      </c>
    </row>
    <row r="23" spans="1:9" ht="30" x14ac:dyDescent="0.25">
      <c r="A23" s="2" t="s">
        <v>13201</v>
      </c>
      <c r="B23" s="2" t="s">
        <v>13202</v>
      </c>
      <c r="C23" s="2" t="s">
        <v>9200</v>
      </c>
      <c r="D23" s="2" t="s">
        <v>9201</v>
      </c>
      <c r="E23" s="2" t="s">
        <v>21</v>
      </c>
      <c r="F23" s="2" t="s">
        <v>22</v>
      </c>
      <c r="G23" s="2" t="s">
        <v>908</v>
      </c>
      <c r="H23" s="2" t="s">
        <v>908</v>
      </c>
      <c r="I23" s="2" t="s">
        <v>13203</v>
      </c>
    </row>
    <row r="24" spans="1:9" ht="30" x14ac:dyDescent="0.25">
      <c r="A24" s="2" t="s">
        <v>13204</v>
      </c>
      <c r="B24" s="2" t="s">
        <v>13205</v>
      </c>
      <c r="C24" s="2" t="s">
        <v>12603</v>
      </c>
      <c r="D24" s="2" t="s">
        <v>9191</v>
      </c>
      <c r="E24" s="2" t="s">
        <v>21</v>
      </c>
      <c r="F24" s="2" t="s">
        <v>22</v>
      </c>
      <c r="G24" s="2" t="s">
        <v>908</v>
      </c>
      <c r="H24" s="2" t="s">
        <v>908</v>
      </c>
      <c r="I24" s="2" t="s">
        <v>13206</v>
      </c>
    </row>
    <row r="25" spans="1:9" ht="60" x14ac:dyDescent="0.25">
      <c r="A25" s="2" t="s">
        <v>13207</v>
      </c>
      <c r="B25" s="2" t="s">
        <v>13208</v>
      </c>
      <c r="C25" s="2" t="s">
        <v>11125</v>
      </c>
      <c r="D25" s="2" t="s">
        <v>9216</v>
      </c>
      <c r="E25" s="2" t="s">
        <v>21</v>
      </c>
      <c r="F25" s="2" t="s">
        <v>22</v>
      </c>
      <c r="G25" s="2" t="s">
        <v>13209</v>
      </c>
      <c r="H25" s="2" t="s">
        <v>2309</v>
      </c>
      <c r="I25" s="2" t="s">
        <v>13210</v>
      </c>
    </row>
    <row r="26" spans="1:9" ht="30" x14ac:dyDescent="0.25">
      <c r="A26" s="2" t="s">
        <v>13211</v>
      </c>
      <c r="B26" s="2" t="s">
        <v>13212</v>
      </c>
      <c r="C26" s="2" t="s">
        <v>9220</v>
      </c>
      <c r="D26" s="2" t="s">
        <v>9221</v>
      </c>
      <c r="E26" s="2" t="s">
        <v>21</v>
      </c>
      <c r="F26" s="2" t="s">
        <v>22</v>
      </c>
      <c r="G26" s="2" t="s">
        <v>736</v>
      </c>
      <c r="H26" s="2" t="s">
        <v>736</v>
      </c>
      <c r="I26" s="2" t="s">
        <v>13213</v>
      </c>
    </row>
    <row r="27" spans="1:9" ht="30" x14ac:dyDescent="0.25">
      <c r="A27" s="2" t="s">
        <v>13214</v>
      </c>
      <c r="B27" s="2" t="s">
        <v>13215</v>
      </c>
      <c r="C27" s="2" t="s">
        <v>9225</v>
      </c>
      <c r="D27" s="2" t="s">
        <v>9226</v>
      </c>
      <c r="E27" s="2" t="s">
        <v>21</v>
      </c>
      <c r="F27" s="2" t="s">
        <v>22</v>
      </c>
      <c r="G27" s="2" t="s">
        <v>736</v>
      </c>
      <c r="H27" s="2" t="s">
        <v>736</v>
      </c>
      <c r="I27" s="2" t="s">
        <v>13216</v>
      </c>
    </row>
    <row r="28" spans="1:9" ht="60" x14ac:dyDescent="0.25">
      <c r="A28" s="2" t="s">
        <v>13217</v>
      </c>
      <c r="B28" s="2" t="s">
        <v>13218</v>
      </c>
      <c r="C28" s="2" t="s">
        <v>13219</v>
      </c>
      <c r="D28" s="2" t="s">
        <v>9258</v>
      </c>
      <c r="E28" s="2" t="s">
        <v>21</v>
      </c>
      <c r="F28" s="2" t="s">
        <v>22</v>
      </c>
      <c r="G28" s="2" t="s">
        <v>1079</v>
      </c>
      <c r="H28" s="2" t="s">
        <v>1079</v>
      </c>
      <c r="I28" s="2" t="s">
        <v>13220</v>
      </c>
    </row>
    <row r="29" spans="1:9" ht="60" x14ac:dyDescent="0.25">
      <c r="A29" s="2" t="s">
        <v>13221</v>
      </c>
      <c r="B29" s="2" t="s">
        <v>13222</v>
      </c>
      <c r="C29" s="2" t="s">
        <v>13223</v>
      </c>
      <c r="D29" s="2" t="s">
        <v>9263</v>
      </c>
      <c r="E29" s="2" t="s">
        <v>21</v>
      </c>
      <c r="F29" s="2" t="s">
        <v>22</v>
      </c>
      <c r="G29" s="2" t="s">
        <v>1079</v>
      </c>
      <c r="H29" s="2" t="s">
        <v>1079</v>
      </c>
      <c r="I29" s="2" t="s">
        <v>13224</v>
      </c>
    </row>
    <row r="30" spans="1:9" ht="60" x14ac:dyDescent="0.25">
      <c r="A30" s="2" t="s">
        <v>13225</v>
      </c>
      <c r="B30" s="2" t="s">
        <v>13226</v>
      </c>
      <c r="C30" s="2" t="s">
        <v>13227</v>
      </c>
      <c r="D30" s="2" t="s">
        <v>9268</v>
      </c>
      <c r="E30" s="2" t="s">
        <v>21</v>
      </c>
      <c r="F30" s="2" t="s">
        <v>22</v>
      </c>
      <c r="G30" s="2" t="s">
        <v>1079</v>
      </c>
      <c r="H30" s="2" t="s">
        <v>1079</v>
      </c>
      <c r="I30" s="2" t="s">
        <v>13228</v>
      </c>
    </row>
    <row r="31" spans="1:9" ht="45" x14ac:dyDescent="0.25">
      <c r="A31" s="2" t="s">
        <v>13229</v>
      </c>
      <c r="B31" s="2" t="s">
        <v>13230</v>
      </c>
      <c r="C31" s="2" t="s">
        <v>13231</v>
      </c>
      <c r="D31" s="2" t="s">
        <v>9868</v>
      </c>
      <c r="E31" s="2" t="s">
        <v>21</v>
      </c>
      <c r="F31" s="2" t="s">
        <v>22</v>
      </c>
      <c r="G31" s="2" t="s">
        <v>9869</v>
      </c>
      <c r="H31" s="2" t="s">
        <v>9869</v>
      </c>
      <c r="I31" s="2" t="s">
        <v>13232</v>
      </c>
    </row>
    <row r="32" spans="1:9" ht="60" x14ac:dyDescent="0.25">
      <c r="A32" s="2" t="s">
        <v>13233</v>
      </c>
      <c r="B32" s="2" t="s">
        <v>13234</v>
      </c>
      <c r="C32" s="2" t="s">
        <v>13235</v>
      </c>
      <c r="D32" s="2" t="s">
        <v>9874</v>
      </c>
      <c r="E32" s="2" t="s">
        <v>21</v>
      </c>
      <c r="F32" s="2" t="s">
        <v>22</v>
      </c>
      <c r="G32" s="2" t="s">
        <v>9869</v>
      </c>
      <c r="H32" s="2" t="s">
        <v>9869</v>
      </c>
      <c r="I32" s="2" t="s">
        <v>13236</v>
      </c>
    </row>
    <row r="33" spans="1:9" ht="75" x14ac:dyDescent="0.25">
      <c r="A33" s="2" t="s">
        <v>13237</v>
      </c>
      <c r="B33" s="2" t="s">
        <v>13238</v>
      </c>
      <c r="C33" s="2" t="s">
        <v>9251</v>
      </c>
      <c r="D33" s="2" t="s">
        <v>9252</v>
      </c>
      <c r="E33" s="2" t="s">
        <v>21</v>
      </c>
      <c r="F33" s="2" t="s">
        <v>22</v>
      </c>
      <c r="G33" s="2" t="s">
        <v>13239</v>
      </c>
      <c r="H33" s="2" t="s">
        <v>11147</v>
      </c>
      <c r="I33" s="2" t="s">
        <v>13240</v>
      </c>
    </row>
    <row r="34" spans="1:9" ht="60" x14ac:dyDescent="0.25">
      <c r="A34" s="2" t="s">
        <v>13241</v>
      </c>
      <c r="B34" s="2" t="s">
        <v>13242</v>
      </c>
      <c r="C34" s="2" t="s">
        <v>11344</v>
      </c>
      <c r="D34" s="2" t="s">
        <v>11345</v>
      </c>
      <c r="E34" s="2" t="s">
        <v>21</v>
      </c>
      <c r="F34" s="2" t="s">
        <v>22</v>
      </c>
      <c r="G34" s="2" t="s">
        <v>11346</v>
      </c>
      <c r="H34" s="2" t="s">
        <v>9311</v>
      </c>
      <c r="I34" s="2" t="s">
        <v>13243</v>
      </c>
    </row>
    <row r="35" spans="1:9" ht="60" x14ac:dyDescent="0.25">
      <c r="A35" s="2" t="s">
        <v>13244</v>
      </c>
      <c r="B35" s="2" t="s">
        <v>13245</v>
      </c>
      <c r="C35" s="2" t="s">
        <v>11377</v>
      </c>
      <c r="D35" s="2" t="s">
        <v>11378</v>
      </c>
      <c r="E35" s="2" t="s">
        <v>21</v>
      </c>
      <c r="F35" s="2" t="s">
        <v>22</v>
      </c>
      <c r="G35" s="2" t="s">
        <v>11346</v>
      </c>
      <c r="H35" s="2" t="s">
        <v>9311</v>
      </c>
      <c r="I35" s="2" t="s">
        <v>13246</v>
      </c>
    </row>
    <row r="36" spans="1:9" ht="90" x14ac:dyDescent="0.25">
      <c r="A36" s="2" t="s">
        <v>13247</v>
      </c>
      <c r="B36" s="2" t="s">
        <v>13248</v>
      </c>
      <c r="C36" s="2" t="s">
        <v>9341</v>
      </c>
      <c r="D36" s="2" t="s">
        <v>9342</v>
      </c>
      <c r="E36" s="2" t="s">
        <v>21</v>
      </c>
      <c r="F36" s="2" t="s">
        <v>22</v>
      </c>
      <c r="G36" s="2" t="s">
        <v>11164</v>
      </c>
      <c r="H36" s="2" t="s">
        <v>9343</v>
      </c>
      <c r="I36" s="2" t="s">
        <v>13249</v>
      </c>
    </row>
    <row r="37" spans="1:9" ht="30" x14ac:dyDescent="0.25">
      <c r="A37" s="2" t="s">
        <v>13250</v>
      </c>
      <c r="B37" s="2" t="s">
        <v>13251</v>
      </c>
      <c r="C37" s="2" t="s">
        <v>9347</v>
      </c>
      <c r="D37" s="2" t="s">
        <v>9348</v>
      </c>
      <c r="E37" s="2" t="s">
        <v>21</v>
      </c>
      <c r="F37" s="2" t="s">
        <v>22</v>
      </c>
      <c r="G37" s="2" t="s">
        <v>9349</v>
      </c>
      <c r="H37" s="2" t="s">
        <v>9349</v>
      </c>
      <c r="I37" s="2" t="s">
        <v>13252</v>
      </c>
    </row>
    <row r="38" spans="1:9" ht="30" x14ac:dyDescent="0.25">
      <c r="A38" s="2" t="s">
        <v>13253</v>
      </c>
      <c r="B38" s="2" t="s">
        <v>13254</v>
      </c>
      <c r="C38" s="2" t="s">
        <v>9353</v>
      </c>
      <c r="D38" s="2" t="s">
        <v>9354</v>
      </c>
      <c r="E38" s="2" t="s">
        <v>21</v>
      </c>
      <c r="F38" s="2" t="s">
        <v>22</v>
      </c>
      <c r="G38" s="2" t="s">
        <v>1173</v>
      </c>
      <c r="H38" s="2" t="s">
        <v>1173</v>
      </c>
      <c r="I38" s="2" t="s">
        <v>13255</v>
      </c>
    </row>
    <row r="39" spans="1:9" ht="45" x14ac:dyDescent="0.25">
      <c r="A39" s="2" t="s">
        <v>13256</v>
      </c>
      <c r="B39" s="2" t="s">
        <v>13257</v>
      </c>
      <c r="C39" s="2" t="s">
        <v>11175</v>
      </c>
      <c r="D39" s="2" t="s">
        <v>9359</v>
      </c>
      <c r="E39" s="2" t="s">
        <v>21</v>
      </c>
      <c r="F39" s="2" t="s">
        <v>22</v>
      </c>
      <c r="G39" s="2" t="s">
        <v>9349</v>
      </c>
      <c r="H39" s="2" t="s">
        <v>9349</v>
      </c>
      <c r="I39" s="2" t="s">
        <v>13258</v>
      </c>
    </row>
    <row r="40" spans="1:9" ht="45" x14ac:dyDescent="0.25">
      <c r="A40" s="2" t="s">
        <v>13259</v>
      </c>
      <c r="B40" s="2" t="s">
        <v>13260</v>
      </c>
      <c r="C40" s="2" t="s">
        <v>11179</v>
      </c>
      <c r="D40" s="2" t="s">
        <v>9364</v>
      </c>
      <c r="E40" s="2" t="s">
        <v>21</v>
      </c>
      <c r="F40" s="2" t="s">
        <v>22</v>
      </c>
      <c r="G40" s="2" t="s">
        <v>9349</v>
      </c>
      <c r="H40" s="2" t="s">
        <v>9349</v>
      </c>
      <c r="I40" s="2" t="s">
        <v>13261</v>
      </c>
    </row>
    <row r="41" spans="1:9" ht="45" x14ac:dyDescent="0.25">
      <c r="A41" s="2" t="s">
        <v>13262</v>
      </c>
      <c r="B41" s="2" t="s">
        <v>13263</v>
      </c>
      <c r="C41" s="2" t="s">
        <v>11183</v>
      </c>
      <c r="D41" s="2" t="s">
        <v>9369</v>
      </c>
      <c r="E41" s="2" t="s">
        <v>21</v>
      </c>
      <c r="F41" s="2" t="s">
        <v>22</v>
      </c>
      <c r="G41" s="2" t="s">
        <v>9349</v>
      </c>
      <c r="H41" s="2" t="s">
        <v>9349</v>
      </c>
      <c r="I41" s="2" t="s">
        <v>13264</v>
      </c>
    </row>
    <row r="42" spans="1:9" ht="45" x14ac:dyDescent="0.25">
      <c r="A42" s="2" t="s">
        <v>13265</v>
      </c>
      <c r="B42" s="2" t="s">
        <v>13266</v>
      </c>
      <c r="C42" s="2" t="s">
        <v>11187</v>
      </c>
      <c r="D42" s="2" t="s">
        <v>9375</v>
      </c>
      <c r="E42" s="2" t="s">
        <v>21</v>
      </c>
      <c r="F42" s="2" t="s">
        <v>22</v>
      </c>
      <c r="G42" s="2" t="s">
        <v>9349</v>
      </c>
      <c r="H42" s="2" t="s">
        <v>9349</v>
      </c>
      <c r="I42" s="2" t="s">
        <v>13267</v>
      </c>
    </row>
    <row r="43" spans="1:9" ht="45" x14ac:dyDescent="0.25">
      <c r="A43" s="2" t="s">
        <v>13268</v>
      </c>
      <c r="B43" s="2" t="s">
        <v>13269</v>
      </c>
      <c r="C43" s="2" t="s">
        <v>11191</v>
      </c>
      <c r="D43" s="2" t="s">
        <v>9380</v>
      </c>
      <c r="E43" s="2" t="s">
        <v>21</v>
      </c>
      <c r="F43" s="2" t="s">
        <v>22</v>
      </c>
      <c r="G43" s="2" t="s">
        <v>1173</v>
      </c>
      <c r="H43" s="2" t="s">
        <v>1173</v>
      </c>
      <c r="I43" s="2" t="s">
        <v>13270</v>
      </c>
    </row>
    <row r="44" spans="1:9" ht="45" x14ac:dyDescent="0.25">
      <c r="A44" s="2" t="s">
        <v>13271</v>
      </c>
      <c r="B44" s="2" t="s">
        <v>13272</v>
      </c>
      <c r="C44" s="2" t="s">
        <v>11195</v>
      </c>
      <c r="D44" s="2" t="s">
        <v>9385</v>
      </c>
      <c r="E44" s="2" t="s">
        <v>21</v>
      </c>
      <c r="F44" s="2" t="s">
        <v>22</v>
      </c>
      <c r="G44" s="2" t="s">
        <v>1173</v>
      </c>
      <c r="H44" s="2" t="s">
        <v>1173</v>
      </c>
      <c r="I44" s="2" t="s">
        <v>13273</v>
      </c>
    </row>
    <row r="45" spans="1:9" ht="45" x14ac:dyDescent="0.25">
      <c r="A45" s="2" t="s">
        <v>13274</v>
      </c>
      <c r="B45" s="2" t="s">
        <v>13275</v>
      </c>
      <c r="C45" s="2" t="s">
        <v>11199</v>
      </c>
      <c r="D45" s="2" t="s">
        <v>9390</v>
      </c>
      <c r="E45" s="2" t="s">
        <v>21</v>
      </c>
      <c r="F45" s="2" t="s">
        <v>22</v>
      </c>
      <c r="G45" s="2" t="s">
        <v>1173</v>
      </c>
      <c r="H45" s="2" t="s">
        <v>1173</v>
      </c>
      <c r="I45" s="2" t="s">
        <v>13276</v>
      </c>
    </row>
    <row r="46" spans="1:9" ht="45" x14ac:dyDescent="0.25">
      <c r="A46" s="2" t="s">
        <v>13277</v>
      </c>
      <c r="B46" s="2" t="s">
        <v>13278</v>
      </c>
      <c r="C46" s="2" t="s">
        <v>11203</v>
      </c>
      <c r="D46" s="2" t="s">
        <v>9395</v>
      </c>
      <c r="E46" s="2" t="s">
        <v>21</v>
      </c>
      <c r="F46" s="2" t="s">
        <v>22</v>
      </c>
      <c r="G46" s="2" t="s">
        <v>1173</v>
      </c>
      <c r="H46" s="2" t="s">
        <v>1173</v>
      </c>
      <c r="I46" s="2" t="s">
        <v>13279</v>
      </c>
    </row>
    <row r="47" spans="1:9" ht="30" x14ac:dyDescent="0.25">
      <c r="A47" s="2" t="s">
        <v>13280</v>
      </c>
      <c r="B47" s="2" t="s">
        <v>13281</v>
      </c>
      <c r="C47" s="2" t="s">
        <v>11207</v>
      </c>
      <c r="D47" s="2" t="s">
        <v>9400</v>
      </c>
      <c r="E47" s="2" t="s">
        <v>21</v>
      </c>
      <c r="F47" s="2" t="s">
        <v>22</v>
      </c>
      <c r="G47" s="2" t="s">
        <v>9349</v>
      </c>
      <c r="H47" s="2" t="s">
        <v>9349</v>
      </c>
      <c r="I47" s="2" t="s">
        <v>13282</v>
      </c>
    </row>
    <row r="48" spans="1:9" ht="30" x14ac:dyDescent="0.25">
      <c r="A48" s="2" t="s">
        <v>13283</v>
      </c>
      <c r="B48" s="2" t="s">
        <v>13284</v>
      </c>
      <c r="C48" s="2" t="s">
        <v>11211</v>
      </c>
      <c r="D48" s="2" t="s">
        <v>11212</v>
      </c>
      <c r="E48" s="2" t="s">
        <v>21</v>
      </c>
      <c r="F48" s="2" t="s">
        <v>22</v>
      </c>
      <c r="G48" s="2" t="s">
        <v>9349</v>
      </c>
      <c r="H48" s="2" t="s">
        <v>9349</v>
      </c>
      <c r="I48" s="2" t="s">
        <v>13285</v>
      </c>
    </row>
    <row r="49" spans="1:9" ht="30" x14ac:dyDescent="0.25">
      <c r="A49" s="2" t="s">
        <v>13286</v>
      </c>
      <c r="B49" s="2" t="s">
        <v>13287</v>
      </c>
      <c r="C49" s="2" t="s">
        <v>11216</v>
      </c>
      <c r="D49" s="2" t="s">
        <v>9405</v>
      </c>
      <c r="E49" s="2" t="s">
        <v>21</v>
      </c>
      <c r="F49" s="2" t="s">
        <v>22</v>
      </c>
      <c r="G49" s="2" t="s">
        <v>9349</v>
      </c>
      <c r="H49" s="2" t="s">
        <v>9349</v>
      </c>
      <c r="I49" s="2" t="s">
        <v>13288</v>
      </c>
    </row>
    <row r="50" spans="1:9" ht="30" x14ac:dyDescent="0.25">
      <c r="A50" s="2" t="s">
        <v>13289</v>
      </c>
      <c r="B50" s="2" t="s">
        <v>13290</v>
      </c>
      <c r="C50" s="2" t="s">
        <v>11220</v>
      </c>
      <c r="D50" s="2" t="s">
        <v>11221</v>
      </c>
      <c r="E50" s="2" t="s">
        <v>21</v>
      </c>
      <c r="F50" s="2" t="s">
        <v>22</v>
      </c>
      <c r="G50" s="2" t="s">
        <v>9349</v>
      </c>
      <c r="H50" s="2" t="s">
        <v>9349</v>
      </c>
      <c r="I50" s="2" t="s">
        <v>13291</v>
      </c>
    </row>
    <row r="51" spans="1:9" ht="30" x14ac:dyDescent="0.25">
      <c r="A51" s="2" t="s">
        <v>13292</v>
      </c>
      <c r="B51" s="2" t="s">
        <v>13293</v>
      </c>
      <c r="C51" s="2" t="s">
        <v>9409</v>
      </c>
      <c r="D51" s="2" t="s">
        <v>9410</v>
      </c>
      <c r="E51" s="2" t="s">
        <v>21</v>
      </c>
      <c r="F51" s="2" t="s">
        <v>22</v>
      </c>
      <c r="G51" s="2" t="s">
        <v>9349</v>
      </c>
      <c r="H51" s="2" t="s">
        <v>9349</v>
      </c>
      <c r="I51" s="2" t="s">
        <v>13294</v>
      </c>
    </row>
    <row r="52" spans="1:9" ht="30" x14ac:dyDescent="0.25">
      <c r="A52" s="2" t="s">
        <v>13295</v>
      </c>
      <c r="B52" s="2" t="s">
        <v>13296</v>
      </c>
      <c r="C52" s="2" t="s">
        <v>9414</v>
      </c>
      <c r="D52" s="2" t="s">
        <v>9415</v>
      </c>
      <c r="E52" s="2" t="s">
        <v>21</v>
      </c>
      <c r="F52" s="2" t="s">
        <v>22</v>
      </c>
      <c r="G52" s="2" t="s">
        <v>9349</v>
      </c>
      <c r="H52" s="2" t="s">
        <v>9349</v>
      </c>
      <c r="I52" s="2" t="s">
        <v>13297</v>
      </c>
    </row>
    <row r="53" spans="1:9" ht="30" x14ac:dyDescent="0.25">
      <c r="A53" s="2" t="s">
        <v>13298</v>
      </c>
      <c r="B53" s="2" t="s">
        <v>13299</v>
      </c>
      <c r="C53" s="2" t="s">
        <v>9419</v>
      </c>
      <c r="D53" s="2" t="s">
        <v>9420</v>
      </c>
      <c r="E53" s="2" t="s">
        <v>21</v>
      </c>
      <c r="F53" s="2" t="s">
        <v>22</v>
      </c>
      <c r="G53" s="2" t="s">
        <v>9349</v>
      </c>
      <c r="H53" s="2" t="s">
        <v>9349</v>
      </c>
      <c r="I53" s="2" t="s">
        <v>13300</v>
      </c>
    </row>
    <row r="54" spans="1:9" ht="30" x14ac:dyDescent="0.25">
      <c r="A54" s="2" t="s">
        <v>13301</v>
      </c>
      <c r="B54" s="2" t="s">
        <v>13302</v>
      </c>
      <c r="C54" s="2" t="s">
        <v>9424</v>
      </c>
      <c r="D54" s="2" t="s">
        <v>9425</v>
      </c>
      <c r="E54" s="2" t="s">
        <v>21</v>
      </c>
      <c r="F54" s="2" t="s">
        <v>22</v>
      </c>
      <c r="G54" s="2" t="s">
        <v>9349</v>
      </c>
      <c r="H54" s="2" t="s">
        <v>9349</v>
      </c>
      <c r="I54" s="2" t="s">
        <v>13303</v>
      </c>
    </row>
    <row r="55" spans="1:9" ht="30" x14ac:dyDescent="0.25">
      <c r="A55" s="2" t="s">
        <v>13304</v>
      </c>
      <c r="B55" s="2" t="s">
        <v>13305</v>
      </c>
      <c r="C55" s="2" t="s">
        <v>9429</v>
      </c>
      <c r="D55" s="2" t="s">
        <v>9430</v>
      </c>
      <c r="E55" s="2" t="s">
        <v>21</v>
      </c>
      <c r="F55" s="2" t="s">
        <v>22</v>
      </c>
      <c r="G55" s="2" t="s">
        <v>9349</v>
      </c>
      <c r="H55" s="2" t="s">
        <v>9349</v>
      </c>
      <c r="I55" s="2" t="s">
        <v>13306</v>
      </c>
    </row>
    <row r="56" spans="1:9" ht="30" x14ac:dyDescent="0.25">
      <c r="A56" s="2" t="s">
        <v>13307</v>
      </c>
      <c r="B56" s="2" t="s">
        <v>13308</v>
      </c>
      <c r="C56" s="2" t="s">
        <v>9449</v>
      </c>
      <c r="D56" s="2" t="s">
        <v>9450</v>
      </c>
      <c r="E56" s="2" t="s">
        <v>21</v>
      </c>
      <c r="F56" s="2" t="s">
        <v>22</v>
      </c>
      <c r="G56" s="2" t="s">
        <v>1173</v>
      </c>
      <c r="H56" s="2" t="s">
        <v>1173</v>
      </c>
      <c r="I56" s="2" t="s">
        <v>13309</v>
      </c>
    </row>
    <row r="57" spans="1:9" ht="30" x14ac:dyDescent="0.25">
      <c r="A57" s="2" t="s">
        <v>13310</v>
      </c>
      <c r="B57" s="2" t="s">
        <v>13311</v>
      </c>
      <c r="C57" s="2" t="s">
        <v>9454</v>
      </c>
      <c r="D57" s="2" t="s">
        <v>9455</v>
      </c>
      <c r="E57" s="2" t="s">
        <v>21</v>
      </c>
      <c r="F57" s="2" t="s">
        <v>22</v>
      </c>
      <c r="G57" s="2" t="s">
        <v>1173</v>
      </c>
      <c r="H57" s="2" t="s">
        <v>1173</v>
      </c>
      <c r="I57" s="2" t="s">
        <v>13312</v>
      </c>
    </row>
    <row r="58" spans="1:9" ht="30" x14ac:dyDescent="0.25">
      <c r="A58" s="2" t="s">
        <v>13313</v>
      </c>
      <c r="B58" s="2" t="s">
        <v>13314</v>
      </c>
      <c r="C58" s="2" t="s">
        <v>9459</v>
      </c>
      <c r="D58" s="2" t="s">
        <v>9460</v>
      </c>
      <c r="E58" s="2" t="s">
        <v>21</v>
      </c>
      <c r="F58" s="2" t="s">
        <v>22</v>
      </c>
      <c r="G58" s="2" t="s">
        <v>1173</v>
      </c>
      <c r="H58" s="2" t="s">
        <v>1173</v>
      </c>
      <c r="I58" s="2" t="s">
        <v>13315</v>
      </c>
    </row>
    <row r="59" spans="1:9" ht="30" x14ac:dyDescent="0.25">
      <c r="A59" s="2" t="s">
        <v>13316</v>
      </c>
      <c r="B59" s="2" t="s">
        <v>13317</v>
      </c>
      <c r="C59" s="2" t="s">
        <v>9464</v>
      </c>
      <c r="D59" s="2" t="s">
        <v>9465</v>
      </c>
      <c r="E59" s="2" t="s">
        <v>21</v>
      </c>
      <c r="F59" s="2" t="s">
        <v>22</v>
      </c>
      <c r="G59" s="2" t="s">
        <v>1173</v>
      </c>
      <c r="H59" s="2" t="s">
        <v>1173</v>
      </c>
      <c r="I59" s="2" t="s">
        <v>13318</v>
      </c>
    </row>
    <row r="60" spans="1:9" ht="30" x14ac:dyDescent="0.25">
      <c r="A60" s="2" t="s">
        <v>13319</v>
      </c>
      <c r="B60" s="2" t="s">
        <v>13320</v>
      </c>
      <c r="C60" s="2" t="s">
        <v>9469</v>
      </c>
      <c r="D60" s="2" t="s">
        <v>9470</v>
      </c>
      <c r="E60" s="2" t="s">
        <v>21</v>
      </c>
      <c r="F60" s="2" t="s">
        <v>22</v>
      </c>
      <c r="G60" s="2" t="s">
        <v>1173</v>
      </c>
      <c r="H60" s="2" t="s">
        <v>1173</v>
      </c>
      <c r="I60" s="2" t="s">
        <v>13321</v>
      </c>
    </row>
    <row r="61" spans="1:9" ht="30" x14ac:dyDescent="0.25">
      <c r="A61" s="2" t="s">
        <v>13322</v>
      </c>
      <c r="B61" s="2" t="s">
        <v>13323</v>
      </c>
      <c r="C61" s="2" t="s">
        <v>9489</v>
      </c>
      <c r="D61" s="2" t="s">
        <v>9490</v>
      </c>
      <c r="E61" s="2" t="s">
        <v>21</v>
      </c>
      <c r="F61" s="2" t="s">
        <v>22</v>
      </c>
      <c r="G61" s="2" t="s">
        <v>9349</v>
      </c>
      <c r="H61" s="2" t="s">
        <v>9349</v>
      </c>
      <c r="I61" s="2" t="s">
        <v>13324</v>
      </c>
    </row>
    <row r="62" spans="1:9" ht="30" x14ac:dyDescent="0.25">
      <c r="A62" s="2" t="s">
        <v>13325</v>
      </c>
      <c r="B62" s="2" t="s">
        <v>13326</v>
      </c>
      <c r="C62" s="2" t="s">
        <v>9494</v>
      </c>
      <c r="D62" s="2" t="s">
        <v>9495</v>
      </c>
      <c r="E62" s="2" t="s">
        <v>21</v>
      </c>
      <c r="F62" s="2" t="s">
        <v>22</v>
      </c>
      <c r="G62" s="2" t="s">
        <v>9349</v>
      </c>
      <c r="H62" s="2" t="s">
        <v>9349</v>
      </c>
      <c r="I62" s="2" t="s">
        <v>13327</v>
      </c>
    </row>
    <row r="63" spans="1:9" ht="30" x14ac:dyDescent="0.25">
      <c r="A63" s="2" t="s">
        <v>13328</v>
      </c>
      <c r="B63" s="2" t="s">
        <v>13329</v>
      </c>
      <c r="C63" s="2" t="s">
        <v>89054</v>
      </c>
      <c r="D63" s="2" t="s">
        <v>11263</v>
      </c>
      <c r="E63" s="2" t="s">
        <v>21</v>
      </c>
      <c r="F63" s="2" t="s">
        <v>22</v>
      </c>
      <c r="G63" s="2" t="s">
        <v>9349</v>
      </c>
      <c r="H63" s="2" t="s">
        <v>9349</v>
      </c>
      <c r="I63" s="2" t="s">
        <v>13330</v>
      </c>
    </row>
    <row r="64" spans="1:9" ht="30" x14ac:dyDescent="0.25">
      <c r="A64" s="2" t="s">
        <v>13331</v>
      </c>
      <c r="B64" s="2" t="s">
        <v>13332</v>
      </c>
      <c r="C64" s="2" t="s">
        <v>89091</v>
      </c>
      <c r="D64" s="2" t="s">
        <v>13333</v>
      </c>
      <c r="E64" s="2" t="s">
        <v>21</v>
      </c>
      <c r="F64" s="2" t="s">
        <v>22</v>
      </c>
      <c r="G64" s="2" t="s">
        <v>9349</v>
      </c>
      <c r="H64" s="2" t="s">
        <v>9349</v>
      </c>
      <c r="I64" s="2" t="s">
        <v>13334</v>
      </c>
    </row>
    <row r="65" spans="1:9" ht="30" x14ac:dyDescent="0.25">
      <c r="A65" s="2" t="s">
        <v>13335</v>
      </c>
      <c r="B65" s="2" t="s">
        <v>13336</v>
      </c>
      <c r="C65" s="2" t="s">
        <v>89095</v>
      </c>
      <c r="D65" s="2" t="s">
        <v>13337</v>
      </c>
      <c r="E65" s="2" t="s">
        <v>21</v>
      </c>
      <c r="F65" s="2" t="s">
        <v>22</v>
      </c>
      <c r="G65" s="2" t="s">
        <v>9349</v>
      </c>
      <c r="H65" s="2" t="s">
        <v>9349</v>
      </c>
      <c r="I65" s="2" t="s">
        <v>13338</v>
      </c>
    </row>
    <row r="66" spans="1:9" ht="30" x14ac:dyDescent="0.25">
      <c r="A66" s="2" t="s">
        <v>13339</v>
      </c>
      <c r="B66" s="2" t="s">
        <v>13340</v>
      </c>
      <c r="C66" s="2" t="s">
        <v>9499</v>
      </c>
      <c r="D66" s="2" t="s">
        <v>9500</v>
      </c>
      <c r="E66" s="2" t="s">
        <v>21</v>
      </c>
      <c r="F66" s="2" t="s">
        <v>22</v>
      </c>
      <c r="G66" s="2" t="s">
        <v>1173</v>
      </c>
      <c r="H66" s="2" t="s">
        <v>1173</v>
      </c>
      <c r="I66" s="2" t="s">
        <v>13341</v>
      </c>
    </row>
    <row r="67" spans="1:9" ht="30" x14ac:dyDescent="0.25">
      <c r="A67" s="2" t="s">
        <v>13342</v>
      </c>
      <c r="B67" s="2" t="s">
        <v>13343</v>
      </c>
      <c r="C67" s="2" t="s">
        <v>9504</v>
      </c>
      <c r="D67" s="2" t="s">
        <v>9505</v>
      </c>
      <c r="E67" s="2" t="s">
        <v>21</v>
      </c>
      <c r="F67" s="2" t="s">
        <v>22</v>
      </c>
      <c r="G67" s="2" t="s">
        <v>1173</v>
      </c>
      <c r="H67" s="2" t="s">
        <v>1173</v>
      </c>
      <c r="I67" s="2" t="s">
        <v>13344</v>
      </c>
    </row>
    <row r="68" spans="1:9" ht="30" x14ac:dyDescent="0.25">
      <c r="A68" s="2" t="s">
        <v>13345</v>
      </c>
      <c r="B68" s="2" t="s">
        <v>13346</v>
      </c>
      <c r="C68" s="2" t="s">
        <v>89055</v>
      </c>
      <c r="D68" s="2" t="s">
        <v>11276</v>
      </c>
      <c r="E68" s="2" t="s">
        <v>21</v>
      </c>
      <c r="F68" s="2" t="s">
        <v>22</v>
      </c>
      <c r="G68" s="2" t="s">
        <v>1173</v>
      </c>
      <c r="H68" s="2" t="s">
        <v>1173</v>
      </c>
      <c r="I68" s="2" t="s">
        <v>13347</v>
      </c>
    </row>
    <row r="69" spans="1:9" ht="30" x14ac:dyDescent="0.25">
      <c r="A69" s="2" t="s">
        <v>13348</v>
      </c>
      <c r="B69" s="2" t="s">
        <v>13349</v>
      </c>
      <c r="C69" s="2" t="s">
        <v>89099</v>
      </c>
      <c r="D69" s="2" t="s">
        <v>13350</v>
      </c>
      <c r="E69" s="2" t="s">
        <v>21</v>
      </c>
      <c r="F69" s="2" t="s">
        <v>22</v>
      </c>
      <c r="G69" s="2" t="s">
        <v>1173</v>
      </c>
      <c r="H69" s="2" t="s">
        <v>1173</v>
      </c>
      <c r="I69" s="2" t="s">
        <v>13351</v>
      </c>
    </row>
    <row r="70" spans="1:9" ht="30" x14ac:dyDescent="0.25">
      <c r="A70" s="2" t="s">
        <v>13352</v>
      </c>
      <c r="B70" s="2" t="s">
        <v>13353</v>
      </c>
      <c r="C70" s="2" t="s">
        <v>89103</v>
      </c>
      <c r="D70" s="2" t="s">
        <v>13354</v>
      </c>
      <c r="E70" s="2" t="s">
        <v>21</v>
      </c>
      <c r="F70" s="2" t="s">
        <v>22</v>
      </c>
      <c r="G70" s="2" t="s">
        <v>1173</v>
      </c>
      <c r="H70" s="2" t="s">
        <v>1173</v>
      </c>
      <c r="I70" s="2" t="s">
        <v>13355</v>
      </c>
    </row>
    <row r="71" spans="1:9" ht="30" x14ac:dyDescent="0.25">
      <c r="A71" s="2" t="s">
        <v>13356</v>
      </c>
      <c r="B71" s="2" t="s">
        <v>13357</v>
      </c>
      <c r="C71" s="2" t="s">
        <v>11287</v>
      </c>
      <c r="D71" s="2" t="s">
        <v>9700</v>
      </c>
      <c r="E71" s="2" t="s">
        <v>21</v>
      </c>
      <c r="F71" s="2" t="s">
        <v>22</v>
      </c>
      <c r="G71" s="2" t="s">
        <v>1127</v>
      </c>
      <c r="H71" s="2" t="s">
        <v>1127</v>
      </c>
      <c r="I71" s="2" t="s">
        <v>13358</v>
      </c>
    </row>
    <row r="72" spans="1:9" ht="30" x14ac:dyDescent="0.25">
      <c r="A72" s="2" t="s">
        <v>13359</v>
      </c>
      <c r="B72" s="2" t="s">
        <v>13360</v>
      </c>
      <c r="C72" s="2" t="s">
        <v>11291</v>
      </c>
      <c r="D72" s="2" t="s">
        <v>9705</v>
      </c>
      <c r="E72" s="2" t="s">
        <v>21</v>
      </c>
      <c r="F72" s="2" t="s">
        <v>22</v>
      </c>
      <c r="G72" s="2" t="s">
        <v>1127</v>
      </c>
      <c r="H72" s="2" t="s">
        <v>1127</v>
      </c>
      <c r="I72" s="2" t="s">
        <v>13361</v>
      </c>
    </row>
    <row r="73" spans="1:9" ht="30" x14ac:dyDescent="0.25">
      <c r="A73" s="2" t="s">
        <v>13362</v>
      </c>
      <c r="B73" s="2" t="s">
        <v>13363</v>
      </c>
      <c r="C73" s="2" t="s">
        <v>11295</v>
      </c>
      <c r="D73" s="2" t="s">
        <v>9710</v>
      </c>
      <c r="E73" s="2" t="s">
        <v>21</v>
      </c>
      <c r="F73" s="2" t="s">
        <v>22</v>
      </c>
      <c r="G73" s="2" t="s">
        <v>1127</v>
      </c>
      <c r="H73" s="2" t="s">
        <v>1127</v>
      </c>
      <c r="I73" s="2" t="s">
        <v>13364</v>
      </c>
    </row>
    <row r="74" spans="1:9" ht="30" x14ac:dyDescent="0.25">
      <c r="A74" s="2" t="s">
        <v>13365</v>
      </c>
      <c r="B74" s="2" t="s">
        <v>13366</v>
      </c>
      <c r="C74" s="2" t="s">
        <v>11299</v>
      </c>
      <c r="D74" s="2" t="s">
        <v>9715</v>
      </c>
      <c r="E74" s="2" t="s">
        <v>21</v>
      </c>
      <c r="F74" s="2" t="s">
        <v>22</v>
      </c>
      <c r="G74" s="2" t="s">
        <v>1127</v>
      </c>
      <c r="H74" s="2" t="s">
        <v>1127</v>
      </c>
      <c r="I74" s="2" t="s">
        <v>13367</v>
      </c>
    </row>
    <row r="75" spans="1:9" ht="30" x14ac:dyDescent="0.25">
      <c r="A75" s="2" t="s">
        <v>13368</v>
      </c>
      <c r="B75" s="2" t="s">
        <v>13369</v>
      </c>
      <c r="C75" s="2" t="s">
        <v>9899</v>
      </c>
      <c r="D75" s="2" t="s">
        <v>9900</v>
      </c>
      <c r="E75" s="2" t="s">
        <v>21</v>
      </c>
      <c r="F75" s="2" t="s">
        <v>22</v>
      </c>
      <c r="G75" s="2" t="s">
        <v>1127</v>
      </c>
      <c r="H75" s="2" t="s">
        <v>1127</v>
      </c>
      <c r="I75" s="2" t="s">
        <v>13370</v>
      </c>
    </row>
    <row r="76" spans="1:9" ht="30" x14ac:dyDescent="0.25">
      <c r="A76" s="2" t="s">
        <v>13371</v>
      </c>
      <c r="B76" s="2" t="s">
        <v>13372</v>
      </c>
      <c r="C76" s="2" t="s">
        <v>9904</v>
      </c>
      <c r="D76" s="2" t="s">
        <v>9905</v>
      </c>
      <c r="E76" s="2" t="s">
        <v>21</v>
      </c>
      <c r="F76" s="2" t="s">
        <v>22</v>
      </c>
      <c r="G76" s="2" t="s">
        <v>1127</v>
      </c>
      <c r="H76" s="2" t="s">
        <v>1127</v>
      </c>
      <c r="I76" s="2" t="s">
        <v>13373</v>
      </c>
    </row>
    <row r="77" spans="1:9" ht="30" x14ac:dyDescent="0.25">
      <c r="A77" s="2" t="s">
        <v>13374</v>
      </c>
      <c r="B77" s="2" t="s">
        <v>13375</v>
      </c>
      <c r="C77" s="2" t="s">
        <v>12517</v>
      </c>
      <c r="D77" s="2" t="s">
        <v>12518</v>
      </c>
      <c r="E77" s="2" t="s">
        <v>21</v>
      </c>
      <c r="F77" s="2" t="s">
        <v>22</v>
      </c>
      <c r="G77" s="2" t="s">
        <v>1127</v>
      </c>
      <c r="H77" s="2" t="s">
        <v>1127</v>
      </c>
      <c r="I77" s="2" t="s">
        <v>13376</v>
      </c>
    </row>
    <row r="78" spans="1:9" ht="30" x14ac:dyDescent="0.25">
      <c r="A78" s="2" t="s">
        <v>13377</v>
      </c>
      <c r="B78" s="2" t="s">
        <v>13378</v>
      </c>
      <c r="C78" s="2" t="s">
        <v>12522</v>
      </c>
      <c r="D78" s="2" t="s">
        <v>12523</v>
      </c>
      <c r="E78" s="2" t="s">
        <v>21</v>
      </c>
      <c r="F78" s="2" t="s">
        <v>22</v>
      </c>
      <c r="G78" s="2" t="s">
        <v>1127</v>
      </c>
      <c r="H78" s="2" t="s">
        <v>1127</v>
      </c>
      <c r="I78" s="2" t="s">
        <v>13379</v>
      </c>
    </row>
    <row r="79" spans="1:9" ht="30" x14ac:dyDescent="0.25">
      <c r="A79" s="2" t="s">
        <v>13380</v>
      </c>
      <c r="B79" s="2" t="s">
        <v>13381</v>
      </c>
      <c r="C79" s="2" t="s">
        <v>13382</v>
      </c>
      <c r="D79" s="2" t="s">
        <v>13383</v>
      </c>
      <c r="E79" s="2" t="s">
        <v>21</v>
      </c>
      <c r="F79" s="2" t="s">
        <v>22</v>
      </c>
      <c r="G79" s="2" t="s">
        <v>1127</v>
      </c>
      <c r="H79" s="2" t="s">
        <v>1127</v>
      </c>
      <c r="I79" s="2" t="s">
        <v>13384</v>
      </c>
    </row>
    <row r="80" spans="1:9" ht="30" x14ac:dyDescent="0.25">
      <c r="A80" s="2" t="s">
        <v>13385</v>
      </c>
      <c r="B80" s="2" t="s">
        <v>13386</v>
      </c>
      <c r="C80" s="2" t="s">
        <v>13387</v>
      </c>
      <c r="D80" s="2" t="s">
        <v>13388</v>
      </c>
      <c r="E80" s="2" t="s">
        <v>21</v>
      </c>
      <c r="F80" s="2" t="s">
        <v>22</v>
      </c>
      <c r="G80" s="2" t="s">
        <v>1127</v>
      </c>
      <c r="H80" s="2" t="s">
        <v>1127</v>
      </c>
      <c r="I80" s="2" t="s">
        <v>13389</v>
      </c>
    </row>
    <row r="81" spans="1:9" ht="30" x14ac:dyDescent="0.25">
      <c r="A81" s="2" t="s">
        <v>13390</v>
      </c>
      <c r="B81" s="2" t="s">
        <v>13391</v>
      </c>
      <c r="C81" s="2" t="s">
        <v>9964</v>
      </c>
      <c r="D81" s="2" t="s">
        <v>9965</v>
      </c>
      <c r="E81" s="2" t="s">
        <v>21</v>
      </c>
      <c r="F81" s="2" t="s">
        <v>22</v>
      </c>
      <c r="G81" s="2" t="s">
        <v>736</v>
      </c>
      <c r="H81" s="2" t="s">
        <v>736</v>
      </c>
      <c r="I81" s="2" t="s">
        <v>13392</v>
      </c>
    </row>
    <row r="82" spans="1:9" ht="30" x14ac:dyDescent="0.25">
      <c r="A82" s="2" t="s">
        <v>13393</v>
      </c>
      <c r="B82" s="2" t="s">
        <v>13394</v>
      </c>
      <c r="C82" s="2" t="s">
        <v>14</v>
      </c>
      <c r="D82" s="2" t="s">
        <v>14</v>
      </c>
      <c r="E82" s="2" t="s">
        <v>21</v>
      </c>
      <c r="F82" s="2" t="s">
        <v>22</v>
      </c>
      <c r="G82" s="2" t="s">
        <v>736</v>
      </c>
      <c r="H82" s="2" t="s">
        <v>14</v>
      </c>
      <c r="I82" s="2" t="s">
        <v>13395</v>
      </c>
    </row>
    <row r="83" spans="1:9" x14ac:dyDescent="0.25">
      <c r="A83" s="2" t="s">
        <v>13396</v>
      </c>
      <c r="B83" s="2" t="s">
        <v>13397</v>
      </c>
      <c r="C83" s="2" t="s">
        <v>12586</v>
      </c>
      <c r="D83" s="2" t="s">
        <v>12587</v>
      </c>
      <c r="E83" s="2" t="s">
        <v>21</v>
      </c>
      <c r="F83" s="2" t="s">
        <v>22</v>
      </c>
      <c r="G83" s="2" t="s">
        <v>908</v>
      </c>
      <c r="H83" s="2" t="s">
        <v>908</v>
      </c>
      <c r="I83" s="2" t="s">
        <v>13398</v>
      </c>
    </row>
    <row r="84" spans="1:9" x14ac:dyDescent="0.25">
      <c r="A84" s="2" t="s">
        <v>13399</v>
      </c>
      <c r="B84" s="2" t="s">
        <v>13400</v>
      </c>
      <c r="C84" s="2" t="s">
        <v>619</v>
      </c>
      <c r="D84" s="2" t="s">
        <v>620</v>
      </c>
      <c r="E84" s="2" t="s">
        <v>21</v>
      </c>
      <c r="F84" s="2" t="s">
        <v>22</v>
      </c>
      <c r="G84" s="2" t="s">
        <v>45</v>
      </c>
      <c r="H84" s="2" t="s">
        <v>45</v>
      </c>
      <c r="I84" s="2" t="s">
        <v>13401</v>
      </c>
    </row>
    <row r="85" spans="1:9" x14ac:dyDescent="0.25">
      <c r="A85" s="2" t="s">
        <v>13402</v>
      </c>
      <c r="B85" s="2" t="s">
        <v>13403</v>
      </c>
      <c r="C85" s="2" t="s">
        <v>685</v>
      </c>
      <c r="D85" s="2" t="s">
        <v>686</v>
      </c>
      <c r="E85" s="2" t="s">
        <v>21</v>
      </c>
      <c r="F85" s="2" t="s">
        <v>22</v>
      </c>
      <c r="G85" s="2" t="s">
        <v>2058</v>
      </c>
      <c r="H85" s="2" t="s">
        <v>2058</v>
      </c>
      <c r="I85" s="2" t="s">
        <v>13404</v>
      </c>
    </row>
    <row r="86" spans="1:9" x14ac:dyDescent="0.25">
      <c r="A86" s="2" t="s">
        <v>13405</v>
      </c>
      <c r="B86" s="2" t="s">
        <v>13406</v>
      </c>
      <c r="C86" s="2" t="s">
        <v>13407</v>
      </c>
      <c r="D86" s="2" t="s">
        <v>1277</v>
      </c>
      <c r="E86" s="2" t="s">
        <v>21</v>
      </c>
      <c r="F86" s="2" t="s">
        <v>22</v>
      </c>
      <c r="G86" s="2" t="s">
        <v>45</v>
      </c>
      <c r="H86" s="2" t="s">
        <v>45</v>
      </c>
      <c r="I86" s="2" t="s">
        <v>13408</v>
      </c>
    </row>
    <row r="87" spans="1:9" ht="30" x14ac:dyDescent="0.25">
      <c r="A87" s="2" t="s">
        <v>13409</v>
      </c>
      <c r="B87" s="2" t="s">
        <v>13410</v>
      </c>
      <c r="C87" s="2" t="s">
        <v>633</v>
      </c>
      <c r="D87" s="2" t="s">
        <v>634</v>
      </c>
      <c r="E87" s="2" t="s">
        <v>21</v>
      </c>
      <c r="F87" s="2" t="s">
        <v>22</v>
      </c>
      <c r="G87" s="2" t="s">
        <v>45</v>
      </c>
      <c r="H87" s="2" t="s">
        <v>45</v>
      </c>
      <c r="I87" s="2" t="s">
        <v>13411</v>
      </c>
    </row>
    <row r="88" spans="1:9" ht="30" x14ac:dyDescent="0.25">
      <c r="A88" s="2" t="s">
        <v>13412</v>
      </c>
      <c r="B88" s="2" t="s">
        <v>13413</v>
      </c>
      <c r="C88" s="2" t="s">
        <v>9230</v>
      </c>
      <c r="D88" s="2" t="s">
        <v>9231</v>
      </c>
      <c r="E88" s="2" t="s">
        <v>21</v>
      </c>
      <c r="F88" s="2" t="s">
        <v>22</v>
      </c>
      <c r="G88" s="2" t="s">
        <v>736</v>
      </c>
      <c r="H88" s="2" t="s">
        <v>736</v>
      </c>
      <c r="I88" s="2" t="s">
        <v>13414</v>
      </c>
    </row>
    <row r="89" spans="1:9" ht="30" x14ac:dyDescent="0.25">
      <c r="A89" s="2" t="s">
        <v>13415</v>
      </c>
      <c r="B89" s="2" t="s">
        <v>13416</v>
      </c>
      <c r="C89" s="2" t="s">
        <v>9235</v>
      </c>
      <c r="D89" s="2" t="s">
        <v>9236</v>
      </c>
      <c r="E89" s="2" t="s">
        <v>21</v>
      </c>
      <c r="F89" s="2" t="s">
        <v>22</v>
      </c>
      <c r="G89" s="2" t="s">
        <v>736</v>
      </c>
      <c r="H89" s="2" t="s">
        <v>736</v>
      </c>
      <c r="I89" s="2" t="s">
        <v>13417</v>
      </c>
    </row>
    <row r="90" spans="1:9" ht="30" x14ac:dyDescent="0.25">
      <c r="A90" s="2" t="s">
        <v>13418</v>
      </c>
      <c r="B90" s="2" t="s">
        <v>13419</v>
      </c>
      <c r="C90" s="2" t="s">
        <v>7916</v>
      </c>
      <c r="D90" s="2" t="s">
        <v>7917</v>
      </c>
      <c r="E90" s="2" t="s">
        <v>21</v>
      </c>
      <c r="F90" s="2" t="s">
        <v>22</v>
      </c>
      <c r="G90" s="2" t="s">
        <v>1173</v>
      </c>
      <c r="H90" s="2" t="s">
        <v>1173</v>
      </c>
      <c r="I90" s="2" t="s">
        <v>13420</v>
      </c>
    </row>
    <row r="91" spans="1:9" ht="30" x14ac:dyDescent="0.25">
      <c r="A91" s="2" t="s">
        <v>13421</v>
      </c>
      <c r="B91" s="2" t="s">
        <v>13422</v>
      </c>
      <c r="C91" s="2" t="s">
        <v>7921</v>
      </c>
      <c r="D91" s="2" t="s">
        <v>7922</v>
      </c>
      <c r="E91" s="2" t="s">
        <v>21</v>
      </c>
      <c r="F91" s="2" t="s">
        <v>22</v>
      </c>
      <c r="G91" s="2" t="s">
        <v>1173</v>
      </c>
      <c r="H91" s="2" t="s">
        <v>1173</v>
      </c>
      <c r="I91" s="2" t="s">
        <v>13423</v>
      </c>
    </row>
    <row r="92" spans="1:9" ht="30" x14ac:dyDescent="0.25">
      <c r="A92" s="2" t="s">
        <v>13424</v>
      </c>
      <c r="B92" s="2" t="s">
        <v>13425</v>
      </c>
      <c r="C92" s="2" t="s">
        <v>7926</v>
      </c>
      <c r="D92" s="2" t="s">
        <v>7927</v>
      </c>
      <c r="E92" s="2" t="s">
        <v>21</v>
      </c>
      <c r="F92" s="2" t="s">
        <v>22</v>
      </c>
      <c r="G92" s="2" t="s">
        <v>1173</v>
      </c>
      <c r="H92" s="2" t="s">
        <v>1173</v>
      </c>
      <c r="I92" s="2" t="s">
        <v>13426</v>
      </c>
    </row>
    <row r="93" spans="1:9" ht="30" x14ac:dyDescent="0.25">
      <c r="A93" s="2" t="s">
        <v>13427</v>
      </c>
      <c r="B93" s="2" t="s">
        <v>13428</v>
      </c>
      <c r="C93" s="2" t="s">
        <v>9299</v>
      </c>
      <c r="D93" s="2" t="s">
        <v>9300</v>
      </c>
      <c r="E93" s="2" t="s">
        <v>21</v>
      </c>
      <c r="F93" s="2" t="s">
        <v>22</v>
      </c>
      <c r="G93" s="2" t="s">
        <v>2090</v>
      </c>
      <c r="H93" s="2" t="s">
        <v>2090</v>
      </c>
      <c r="I93" s="2" t="s">
        <v>13429</v>
      </c>
    </row>
    <row r="94" spans="1:9" ht="30" x14ac:dyDescent="0.25">
      <c r="A94" s="2" t="s">
        <v>13430</v>
      </c>
      <c r="B94" s="2" t="s">
        <v>13431</v>
      </c>
      <c r="C94" s="2" t="s">
        <v>9509</v>
      </c>
      <c r="D94" s="2" t="s">
        <v>9510</v>
      </c>
      <c r="E94" s="2" t="s">
        <v>21</v>
      </c>
      <c r="F94" s="2" t="s">
        <v>22</v>
      </c>
      <c r="G94" s="2" t="s">
        <v>1127</v>
      </c>
      <c r="H94" s="2" t="s">
        <v>1127</v>
      </c>
      <c r="I94" s="2" t="s">
        <v>13432</v>
      </c>
    </row>
    <row r="95" spans="1:9" ht="30" x14ac:dyDescent="0.25">
      <c r="A95" s="2" t="s">
        <v>13433</v>
      </c>
      <c r="B95" s="2" t="s">
        <v>13434</v>
      </c>
      <c r="C95" s="2" t="s">
        <v>11410</v>
      </c>
      <c r="D95" s="2" t="s">
        <v>10051</v>
      </c>
      <c r="E95" s="2" t="s">
        <v>21</v>
      </c>
      <c r="F95" s="2" t="s">
        <v>22</v>
      </c>
      <c r="G95" s="2" t="s">
        <v>1173</v>
      </c>
      <c r="H95" s="2" t="s">
        <v>1173</v>
      </c>
      <c r="I95" s="2" t="s">
        <v>13435</v>
      </c>
    </row>
    <row r="96" spans="1:9" ht="30" x14ac:dyDescent="0.25">
      <c r="A96" s="2" t="s">
        <v>13436</v>
      </c>
      <c r="B96" s="2" t="s">
        <v>13437</v>
      </c>
      <c r="C96" s="2" t="s">
        <v>11225</v>
      </c>
      <c r="D96" s="2" t="s">
        <v>11226</v>
      </c>
      <c r="E96" s="2" t="s">
        <v>21</v>
      </c>
      <c r="F96" s="2" t="s">
        <v>22</v>
      </c>
      <c r="G96" s="2" t="s">
        <v>1173</v>
      </c>
      <c r="H96" s="2" t="s">
        <v>1173</v>
      </c>
      <c r="I96" s="2" t="s">
        <v>13438</v>
      </c>
    </row>
    <row r="97" spans="1:9" ht="75" x14ac:dyDescent="0.25">
      <c r="A97" s="2" t="s">
        <v>13439</v>
      </c>
      <c r="B97" s="2" t="s">
        <v>13440</v>
      </c>
      <c r="C97" s="2" t="s">
        <v>13441</v>
      </c>
      <c r="D97" s="2" t="s">
        <v>13442</v>
      </c>
      <c r="E97" s="2" t="s">
        <v>21</v>
      </c>
      <c r="F97" s="2" t="s">
        <v>22</v>
      </c>
      <c r="G97" s="2" t="s">
        <v>87001</v>
      </c>
      <c r="H97" s="2" t="s">
        <v>13443</v>
      </c>
      <c r="I97" s="2" t="s">
        <v>13444</v>
      </c>
    </row>
    <row r="98" spans="1:9" ht="75" x14ac:dyDescent="0.25">
      <c r="A98" s="2" t="s">
        <v>13445</v>
      </c>
      <c r="B98" s="2" t="s">
        <v>13446</v>
      </c>
      <c r="C98" s="2" t="s">
        <v>13447</v>
      </c>
      <c r="D98" s="2" t="s">
        <v>13448</v>
      </c>
      <c r="E98" s="2" t="s">
        <v>21</v>
      </c>
      <c r="F98" s="2" t="s">
        <v>22</v>
      </c>
      <c r="G98" s="2" t="s">
        <v>87001</v>
      </c>
      <c r="H98" s="2" t="s">
        <v>13443</v>
      </c>
      <c r="I98" s="2" t="s">
        <v>13449</v>
      </c>
    </row>
    <row r="99" spans="1:9" ht="60" x14ac:dyDescent="0.25">
      <c r="A99" s="2" t="s">
        <v>13450</v>
      </c>
      <c r="B99" s="2" t="s">
        <v>13451</v>
      </c>
      <c r="C99" s="2" t="s">
        <v>13452</v>
      </c>
      <c r="D99" s="2" t="s">
        <v>13453</v>
      </c>
      <c r="E99" s="2" t="s">
        <v>21</v>
      </c>
      <c r="F99" s="2" t="s">
        <v>22</v>
      </c>
      <c r="G99" s="2" t="s">
        <v>1539</v>
      </c>
      <c r="H99" s="2" t="s">
        <v>13443</v>
      </c>
      <c r="I99" s="2" t="s">
        <v>13454</v>
      </c>
    </row>
    <row r="100" spans="1:9" ht="30" x14ac:dyDescent="0.25">
      <c r="A100" s="2" t="s">
        <v>13455</v>
      </c>
      <c r="B100" s="2" t="s">
        <v>13456</v>
      </c>
      <c r="C100" s="2" t="s">
        <v>9519</v>
      </c>
      <c r="D100" s="2" t="s">
        <v>9520</v>
      </c>
      <c r="E100" s="2" t="s">
        <v>21</v>
      </c>
      <c r="F100" s="2" t="s">
        <v>22</v>
      </c>
      <c r="G100" s="2" t="s">
        <v>9521</v>
      </c>
      <c r="H100" s="2" t="s">
        <v>9521</v>
      </c>
      <c r="I100" s="2" t="s">
        <v>13457</v>
      </c>
    </row>
    <row r="101" spans="1:9" ht="30" x14ac:dyDescent="0.25">
      <c r="A101" s="2" t="s">
        <v>13458</v>
      </c>
      <c r="B101" s="2" t="s">
        <v>13459</v>
      </c>
      <c r="C101" s="2" t="s">
        <v>9525</v>
      </c>
      <c r="D101" s="2" t="s">
        <v>9526</v>
      </c>
      <c r="E101" s="2" t="s">
        <v>21</v>
      </c>
      <c r="F101" s="2" t="s">
        <v>22</v>
      </c>
      <c r="G101" s="2" t="s">
        <v>9521</v>
      </c>
      <c r="H101" s="2" t="s">
        <v>9521</v>
      </c>
      <c r="I101" s="2" t="s">
        <v>13460</v>
      </c>
    </row>
    <row r="102" spans="1:9" ht="30" x14ac:dyDescent="0.25">
      <c r="A102" s="2" t="s">
        <v>13461</v>
      </c>
      <c r="B102" s="2" t="s">
        <v>13462</v>
      </c>
      <c r="C102" s="2" t="s">
        <v>9530</v>
      </c>
      <c r="D102" s="2" t="s">
        <v>9531</v>
      </c>
      <c r="E102" s="2" t="s">
        <v>21</v>
      </c>
      <c r="F102" s="2" t="s">
        <v>22</v>
      </c>
      <c r="G102" s="2" t="s">
        <v>9349</v>
      </c>
      <c r="H102" s="2" t="s">
        <v>9349</v>
      </c>
      <c r="I102" s="2" t="s">
        <v>13463</v>
      </c>
    </row>
    <row r="103" spans="1:9" ht="30" x14ac:dyDescent="0.25">
      <c r="A103" s="2" t="s">
        <v>13464</v>
      </c>
      <c r="B103" s="2" t="s">
        <v>13465</v>
      </c>
      <c r="C103" s="2" t="s">
        <v>9535</v>
      </c>
      <c r="D103" s="2" t="s">
        <v>9536</v>
      </c>
      <c r="E103" s="2" t="s">
        <v>21</v>
      </c>
      <c r="F103" s="2" t="s">
        <v>22</v>
      </c>
      <c r="G103" s="2" t="s">
        <v>9349</v>
      </c>
      <c r="H103" s="2" t="s">
        <v>9349</v>
      </c>
      <c r="I103" s="2" t="s">
        <v>13466</v>
      </c>
    </row>
    <row r="104" spans="1:9" ht="30" x14ac:dyDescent="0.25">
      <c r="A104" s="2" t="s">
        <v>13467</v>
      </c>
      <c r="B104" s="2" t="s">
        <v>13468</v>
      </c>
      <c r="C104" s="2" t="s">
        <v>11683</v>
      </c>
      <c r="D104" s="2" t="s">
        <v>11684</v>
      </c>
      <c r="E104" s="2" t="s">
        <v>21</v>
      </c>
      <c r="F104" s="2" t="s">
        <v>22</v>
      </c>
      <c r="G104" s="2" t="s">
        <v>9349</v>
      </c>
      <c r="H104" s="2" t="s">
        <v>9349</v>
      </c>
      <c r="I104" s="2" t="s">
        <v>13469</v>
      </c>
    </row>
    <row r="105" spans="1:9" ht="30" x14ac:dyDescent="0.25">
      <c r="A105" s="2" t="s">
        <v>13470</v>
      </c>
      <c r="B105" s="2" t="s">
        <v>13471</v>
      </c>
      <c r="C105" s="2" t="s">
        <v>9540</v>
      </c>
      <c r="D105" s="2" t="s">
        <v>9541</v>
      </c>
      <c r="E105" s="2" t="s">
        <v>21</v>
      </c>
      <c r="F105" s="2" t="s">
        <v>22</v>
      </c>
      <c r="G105" s="2" t="s">
        <v>11693</v>
      </c>
      <c r="H105" s="2" t="s">
        <v>11693</v>
      </c>
      <c r="I105" s="2" t="s">
        <v>13472</v>
      </c>
    </row>
    <row r="106" spans="1:9" ht="30" x14ac:dyDescent="0.25">
      <c r="A106" s="2" t="s">
        <v>13473</v>
      </c>
      <c r="B106" s="2" t="s">
        <v>13474</v>
      </c>
      <c r="C106" s="2" t="s">
        <v>9719</v>
      </c>
      <c r="D106" s="2" t="s">
        <v>9720</v>
      </c>
      <c r="E106" s="2" t="s">
        <v>21</v>
      </c>
      <c r="F106" s="2" t="s">
        <v>22</v>
      </c>
      <c r="G106" s="2" t="s">
        <v>736</v>
      </c>
      <c r="H106" s="2" t="s">
        <v>736</v>
      </c>
      <c r="I106" s="2" t="s">
        <v>13475</v>
      </c>
    </row>
    <row r="107" spans="1:9" ht="30" x14ac:dyDescent="0.25">
      <c r="A107" s="2" t="s">
        <v>13476</v>
      </c>
      <c r="B107" s="2" t="s">
        <v>13477</v>
      </c>
      <c r="C107" s="2" t="s">
        <v>13478</v>
      </c>
      <c r="D107" s="2" t="s">
        <v>9808</v>
      </c>
      <c r="E107" s="2" t="s">
        <v>21</v>
      </c>
      <c r="F107" s="2" t="s">
        <v>22</v>
      </c>
      <c r="G107" s="2" t="s">
        <v>736</v>
      </c>
      <c r="H107" s="2" t="s">
        <v>736</v>
      </c>
      <c r="I107" s="2" t="s">
        <v>13479</v>
      </c>
    </row>
    <row r="108" spans="1:9" ht="30" x14ac:dyDescent="0.25">
      <c r="A108" s="2" t="s">
        <v>13480</v>
      </c>
      <c r="B108" s="2" t="s">
        <v>13481</v>
      </c>
      <c r="C108" s="2" t="s">
        <v>13482</v>
      </c>
      <c r="D108" s="2" t="s">
        <v>10026</v>
      </c>
      <c r="E108" s="2" t="s">
        <v>21</v>
      </c>
      <c r="F108" s="2" t="s">
        <v>22</v>
      </c>
      <c r="G108" s="2" t="s">
        <v>736</v>
      </c>
      <c r="H108" s="2" t="s">
        <v>736</v>
      </c>
      <c r="I108" s="2" t="s">
        <v>13483</v>
      </c>
    </row>
    <row r="109" spans="1:9" ht="45" x14ac:dyDescent="0.25">
      <c r="A109" s="2" t="s">
        <v>13484</v>
      </c>
      <c r="B109" s="2" t="s">
        <v>13485</v>
      </c>
      <c r="C109" s="2" t="s">
        <v>13486</v>
      </c>
      <c r="D109" s="2" t="s">
        <v>13487</v>
      </c>
      <c r="E109" s="2" t="s">
        <v>21</v>
      </c>
      <c r="F109" s="2" t="s">
        <v>22</v>
      </c>
      <c r="G109" s="2" t="s">
        <v>10057</v>
      </c>
      <c r="H109" s="2" t="s">
        <v>10057</v>
      </c>
      <c r="I109" s="2" t="s">
        <v>13488</v>
      </c>
    </row>
    <row r="110" spans="1:9" ht="45" x14ac:dyDescent="0.25">
      <c r="A110" s="2" t="s">
        <v>13489</v>
      </c>
      <c r="B110" s="2" t="s">
        <v>13490</v>
      </c>
      <c r="C110" s="2" t="s">
        <v>13491</v>
      </c>
      <c r="D110" s="2" t="s">
        <v>13492</v>
      </c>
      <c r="E110" s="2" t="s">
        <v>21</v>
      </c>
      <c r="F110" s="2" t="s">
        <v>22</v>
      </c>
      <c r="G110" s="2" t="s">
        <v>10057</v>
      </c>
      <c r="H110" s="2" t="s">
        <v>10057</v>
      </c>
      <c r="I110" s="2" t="s">
        <v>13493</v>
      </c>
    </row>
    <row r="111" spans="1:9" ht="45" x14ac:dyDescent="0.25">
      <c r="A111" s="2" t="s">
        <v>13494</v>
      </c>
      <c r="B111" s="2" t="s">
        <v>13495</v>
      </c>
      <c r="C111" s="2" t="s">
        <v>10699</v>
      </c>
      <c r="D111" s="2" t="s">
        <v>10700</v>
      </c>
      <c r="E111" s="2" t="s">
        <v>21</v>
      </c>
      <c r="F111" s="2" t="s">
        <v>22</v>
      </c>
      <c r="G111" s="2" t="s">
        <v>39</v>
      </c>
      <c r="H111" s="2" t="s">
        <v>40</v>
      </c>
      <c r="I111" s="2" t="s">
        <v>13496</v>
      </c>
    </row>
    <row r="112" spans="1:9" ht="75" x14ac:dyDescent="0.25">
      <c r="A112" s="2" t="s">
        <v>13497</v>
      </c>
      <c r="B112" s="2" t="s">
        <v>13498</v>
      </c>
      <c r="C112" s="2" t="s">
        <v>11659</v>
      </c>
      <c r="D112" s="2" t="s">
        <v>11660</v>
      </c>
      <c r="E112" s="2" t="s">
        <v>21</v>
      </c>
      <c r="F112" s="2" t="s">
        <v>22</v>
      </c>
      <c r="G112" s="2" t="s">
        <v>13499</v>
      </c>
      <c r="H112" s="2" t="s">
        <v>11661</v>
      </c>
      <c r="I112" s="2" t="s">
        <v>13500</v>
      </c>
    </row>
    <row r="113" spans="1:9" ht="60" x14ac:dyDescent="0.25">
      <c r="A113" s="2" t="s">
        <v>13501</v>
      </c>
      <c r="B113" s="2" t="s">
        <v>13502</v>
      </c>
      <c r="C113" s="2" t="s">
        <v>12303</v>
      </c>
      <c r="D113" s="2" t="s">
        <v>12304</v>
      </c>
      <c r="E113" s="2" t="s">
        <v>21</v>
      </c>
      <c r="F113" s="2" t="s">
        <v>22</v>
      </c>
      <c r="G113" s="2" t="s">
        <v>13503</v>
      </c>
      <c r="H113" s="2" t="s">
        <v>13504</v>
      </c>
      <c r="I113" s="2" t="s">
        <v>13505</v>
      </c>
    </row>
    <row r="114" spans="1:9" x14ac:dyDescent="0.25">
      <c r="A114" s="2" t="s">
        <v>13506</v>
      </c>
      <c r="B114" s="2" t="s">
        <v>13507</v>
      </c>
      <c r="C114" s="2" t="s">
        <v>14</v>
      </c>
      <c r="D114" s="2" t="s">
        <v>14</v>
      </c>
      <c r="E114" s="2" t="s">
        <v>21</v>
      </c>
      <c r="F114" s="2" t="s">
        <v>22</v>
      </c>
      <c r="G114" s="2" t="s">
        <v>9869</v>
      </c>
      <c r="H114" s="2" t="s">
        <v>14</v>
      </c>
      <c r="I114" s="2" t="s">
        <v>13508</v>
      </c>
    </row>
    <row r="115" spans="1:9" ht="45" x14ac:dyDescent="0.25">
      <c r="A115" s="2" t="s">
        <v>13509</v>
      </c>
      <c r="B115" s="2" t="s">
        <v>13510</v>
      </c>
      <c r="C115" s="2" t="s">
        <v>11688</v>
      </c>
      <c r="D115" s="2" t="s">
        <v>11689</v>
      </c>
      <c r="E115" s="2" t="s">
        <v>21</v>
      </c>
      <c r="F115" s="2" t="s">
        <v>22</v>
      </c>
      <c r="G115" s="2" t="s">
        <v>8178</v>
      </c>
      <c r="H115" s="2" t="s">
        <v>8178</v>
      </c>
      <c r="I115" s="2" t="s">
        <v>13511</v>
      </c>
    </row>
    <row r="116" spans="1:9" ht="60" x14ac:dyDescent="0.25">
      <c r="A116" s="2" t="s">
        <v>13512</v>
      </c>
      <c r="B116" s="2" t="s">
        <v>13513</v>
      </c>
      <c r="C116" s="2" t="s">
        <v>11665</v>
      </c>
      <c r="D116" s="2" t="s">
        <v>11666</v>
      </c>
      <c r="E116" s="2" t="s">
        <v>21</v>
      </c>
      <c r="F116" s="2" t="s">
        <v>22</v>
      </c>
      <c r="G116" s="2" t="s">
        <v>13514</v>
      </c>
      <c r="H116" s="2" t="s">
        <v>11667</v>
      </c>
      <c r="I116" s="2" t="s">
        <v>13515</v>
      </c>
    </row>
    <row r="117" spans="1:9" ht="30" x14ac:dyDescent="0.25">
      <c r="A117" s="2" t="s">
        <v>13516</v>
      </c>
      <c r="B117" s="2" t="s">
        <v>13517</v>
      </c>
      <c r="C117" s="2" t="s">
        <v>10785</v>
      </c>
      <c r="D117" s="2" t="s">
        <v>10786</v>
      </c>
      <c r="E117" s="2" t="s">
        <v>21</v>
      </c>
      <c r="F117" s="2" t="s">
        <v>22</v>
      </c>
      <c r="G117" s="2" t="s">
        <v>736</v>
      </c>
      <c r="H117" s="2" t="s">
        <v>736</v>
      </c>
      <c r="I117" s="2" t="s">
        <v>13518</v>
      </c>
    </row>
    <row r="118" spans="1:9" ht="30" x14ac:dyDescent="0.25">
      <c r="A118" s="2" t="s">
        <v>13519</v>
      </c>
      <c r="B118" s="2" t="s">
        <v>13520</v>
      </c>
      <c r="C118" s="2" t="s">
        <v>11545</v>
      </c>
      <c r="D118" s="2" t="s">
        <v>11546</v>
      </c>
      <c r="E118" s="2" t="s">
        <v>21</v>
      </c>
      <c r="F118" s="2" t="s">
        <v>22</v>
      </c>
      <c r="G118" s="2" t="s">
        <v>13521</v>
      </c>
      <c r="H118" s="2" t="s">
        <v>13521</v>
      </c>
      <c r="I118" s="2" t="s">
        <v>13522</v>
      </c>
    </row>
    <row r="119" spans="1:9" ht="30" x14ac:dyDescent="0.25">
      <c r="A119" s="2" t="s">
        <v>13523</v>
      </c>
      <c r="B119" s="2" t="s">
        <v>13524</v>
      </c>
      <c r="C119" s="2" t="s">
        <v>6489</v>
      </c>
      <c r="D119" s="2" t="s">
        <v>6490</v>
      </c>
      <c r="E119" s="2" t="s">
        <v>21</v>
      </c>
      <c r="F119" s="2" t="s">
        <v>22</v>
      </c>
      <c r="G119" s="2" t="s">
        <v>13525</v>
      </c>
      <c r="H119" s="2" t="s">
        <v>13525</v>
      </c>
      <c r="I119" s="2" t="s">
        <v>13526</v>
      </c>
    </row>
    <row r="120" spans="1:9" ht="30" x14ac:dyDescent="0.25">
      <c r="A120" s="2" t="s">
        <v>13527</v>
      </c>
      <c r="B120" s="2" t="s">
        <v>13528</v>
      </c>
      <c r="C120" s="2" t="s">
        <v>10664</v>
      </c>
      <c r="D120" s="2" t="s">
        <v>10665</v>
      </c>
      <c r="E120" s="2" t="s">
        <v>21</v>
      </c>
      <c r="F120" s="2" t="s">
        <v>22</v>
      </c>
      <c r="G120" s="2" t="s">
        <v>10645</v>
      </c>
      <c r="H120" s="2" t="s">
        <v>10645</v>
      </c>
      <c r="I120" s="2" t="s">
        <v>13529</v>
      </c>
    </row>
    <row r="121" spans="1:9" ht="30" x14ac:dyDescent="0.25">
      <c r="A121" s="2" t="s">
        <v>13530</v>
      </c>
      <c r="B121" s="2" t="s">
        <v>13531</v>
      </c>
      <c r="C121" s="2" t="s">
        <v>10643</v>
      </c>
      <c r="D121" s="2" t="s">
        <v>11616</v>
      </c>
      <c r="E121" s="2" t="s">
        <v>21</v>
      </c>
      <c r="F121" s="2" t="s">
        <v>22</v>
      </c>
      <c r="G121" s="2" t="s">
        <v>10645</v>
      </c>
      <c r="H121" s="2" t="s">
        <v>10645</v>
      </c>
      <c r="I121" s="2" t="s">
        <v>13532</v>
      </c>
    </row>
    <row r="122" spans="1:9" ht="30" x14ac:dyDescent="0.25">
      <c r="A122" s="2" t="s">
        <v>13533</v>
      </c>
      <c r="B122" s="2" t="s">
        <v>13534</v>
      </c>
      <c r="C122" s="2" t="s">
        <v>12832</v>
      </c>
      <c r="D122" s="2" t="s">
        <v>10650</v>
      </c>
      <c r="E122" s="2" t="s">
        <v>21</v>
      </c>
      <c r="F122" s="2" t="s">
        <v>22</v>
      </c>
      <c r="G122" s="2" t="s">
        <v>10645</v>
      </c>
      <c r="H122" s="2" t="s">
        <v>10645</v>
      </c>
      <c r="I122" s="2" t="s">
        <v>13535</v>
      </c>
    </row>
    <row r="123" spans="1:9" ht="30" x14ac:dyDescent="0.25">
      <c r="A123" s="2" t="s">
        <v>13536</v>
      </c>
      <c r="B123" s="2" t="s">
        <v>13537</v>
      </c>
      <c r="C123" s="2" t="s">
        <v>10669</v>
      </c>
      <c r="D123" s="2" t="s">
        <v>13538</v>
      </c>
      <c r="E123" s="2" t="s">
        <v>21</v>
      </c>
      <c r="F123" s="2" t="s">
        <v>22</v>
      </c>
      <c r="G123" s="2" t="s">
        <v>10645</v>
      </c>
      <c r="H123" s="2" t="s">
        <v>10645</v>
      </c>
      <c r="I123" s="2" t="s">
        <v>13539</v>
      </c>
    </row>
    <row r="124" spans="1:9" ht="30" x14ac:dyDescent="0.25">
      <c r="A124" s="2" t="s">
        <v>13540</v>
      </c>
      <c r="B124" s="2" t="s">
        <v>13541</v>
      </c>
      <c r="C124" s="2" t="s">
        <v>10654</v>
      </c>
      <c r="D124" s="2" t="s">
        <v>10655</v>
      </c>
      <c r="E124" s="2" t="s">
        <v>21</v>
      </c>
      <c r="F124" s="2" t="s">
        <v>22</v>
      </c>
      <c r="G124" s="2" t="s">
        <v>10645</v>
      </c>
      <c r="H124" s="2" t="s">
        <v>10645</v>
      </c>
      <c r="I124" s="2" t="s">
        <v>13542</v>
      </c>
    </row>
    <row r="125" spans="1:9" ht="30" x14ac:dyDescent="0.25">
      <c r="A125" s="2" t="s">
        <v>13543</v>
      </c>
      <c r="B125" s="2" t="s">
        <v>13544</v>
      </c>
      <c r="C125" s="2" t="s">
        <v>10659</v>
      </c>
      <c r="D125" s="2" t="s">
        <v>10660</v>
      </c>
      <c r="E125" s="2" t="s">
        <v>21</v>
      </c>
      <c r="F125" s="2" t="s">
        <v>22</v>
      </c>
      <c r="G125" s="2" t="s">
        <v>10645</v>
      </c>
      <c r="H125" s="2" t="s">
        <v>10645</v>
      </c>
      <c r="I125" s="2" t="s">
        <v>13545</v>
      </c>
    </row>
    <row r="126" spans="1:9" ht="45" x14ac:dyDescent="0.25">
      <c r="A126" s="2" t="s">
        <v>13546</v>
      </c>
      <c r="B126" s="2" t="s">
        <v>13547</v>
      </c>
      <c r="C126" s="2" t="s">
        <v>9885</v>
      </c>
      <c r="D126" s="2" t="s">
        <v>9886</v>
      </c>
      <c r="E126" s="2" t="s">
        <v>21</v>
      </c>
      <c r="F126" s="2" t="s">
        <v>22</v>
      </c>
      <c r="G126" s="2" t="s">
        <v>9887</v>
      </c>
      <c r="H126" s="2" t="s">
        <v>9888</v>
      </c>
      <c r="I126" s="2" t="s">
        <v>13548</v>
      </c>
    </row>
    <row r="127" spans="1:9" ht="30" x14ac:dyDescent="0.25">
      <c r="A127" s="2" t="s">
        <v>13549</v>
      </c>
      <c r="B127" s="2" t="s">
        <v>13550</v>
      </c>
      <c r="C127" s="2" t="s">
        <v>14</v>
      </c>
      <c r="D127" s="2" t="s">
        <v>14</v>
      </c>
      <c r="E127" s="2" t="s">
        <v>372</v>
      </c>
      <c r="F127" s="2" t="s">
        <v>373</v>
      </c>
      <c r="G127" s="2" t="s">
        <v>14</v>
      </c>
      <c r="H127" s="2" t="s">
        <v>14</v>
      </c>
      <c r="I127" s="2" t="s">
        <v>11064</v>
      </c>
    </row>
    <row r="128" spans="1:9" x14ac:dyDescent="0.25">
      <c r="A128" s="2" t="s">
        <v>13551</v>
      </c>
      <c r="B128" s="2" t="s">
        <v>13552</v>
      </c>
      <c r="C128" s="2" t="s">
        <v>14</v>
      </c>
      <c r="D128" s="2" t="s">
        <v>14</v>
      </c>
      <c r="E128" s="2"/>
      <c r="F128" s="2"/>
      <c r="G128" s="2" t="s">
        <v>14</v>
      </c>
      <c r="H128" s="2" t="s">
        <v>14</v>
      </c>
      <c r="I128" s="2" t="s">
        <v>13553</v>
      </c>
    </row>
    <row r="129" spans="1:9" x14ac:dyDescent="0.25">
      <c r="A129" s="2" t="s">
        <v>13554</v>
      </c>
      <c r="B129" s="2" t="s">
        <v>13555</v>
      </c>
      <c r="C129" s="2" t="s">
        <v>14</v>
      </c>
      <c r="D129" s="2" t="s">
        <v>14</v>
      </c>
      <c r="E129" s="2" t="s">
        <v>21</v>
      </c>
      <c r="F129" s="2" t="s">
        <v>22</v>
      </c>
      <c r="G129" s="2" t="s">
        <v>14</v>
      </c>
      <c r="H129" s="2" t="s">
        <v>14</v>
      </c>
      <c r="I129" s="2" t="s">
        <v>13556</v>
      </c>
    </row>
    <row r="130" spans="1:9" ht="30" x14ac:dyDescent="0.25">
      <c r="A130" s="2" t="s">
        <v>13557</v>
      </c>
      <c r="B130" s="2" t="s">
        <v>13558</v>
      </c>
      <c r="C130" s="2" t="s">
        <v>11461</v>
      </c>
      <c r="D130" s="2" t="s">
        <v>10112</v>
      </c>
      <c r="E130" s="2" t="s">
        <v>37</v>
      </c>
      <c r="F130" s="2" t="s">
        <v>38</v>
      </c>
      <c r="G130" s="2" t="s">
        <v>10113</v>
      </c>
      <c r="H130" s="2" t="s">
        <v>10113</v>
      </c>
      <c r="I130" s="2" t="s">
        <v>13559</v>
      </c>
    </row>
    <row r="131" spans="1:9" ht="30" x14ac:dyDescent="0.25">
      <c r="A131" s="2" t="s">
        <v>13560</v>
      </c>
      <c r="B131" s="2" t="s">
        <v>13561</v>
      </c>
      <c r="C131" s="2" t="s">
        <v>11466</v>
      </c>
      <c r="D131" s="2" t="s">
        <v>10118</v>
      </c>
      <c r="E131" s="2" t="s">
        <v>37</v>
      </c>
      <c r="F131" s="2" t="s">
        <v>38</v>
      </c>
      <c r="G131" s="2" t="s">
        <v>10119</v>
      </c>
      <c r="H131" s="2" t="s">
        <v>10119</v>
      </c>
      <c r="I131" s="2" t="s">
        <v>13562</v>
      </c>
    </row>
    <row r="132" spans="1:9" ht="30" x14ac:dyDescent="0.25">
      <c r="A132" s="2" t="s">
        <v>13563</v>
      </c>
      <c r="B132" s="2" t="s">
        <v>13564</v>
      </c>
      <c r="C132" s="2" t="s">
        <v>11470</v>
      </c>
      <c r="D132" s="2" t="s">
        <v>10124</v>
      </c>
      <c r="E132" s="2" t="s">
        <v>37</v>
      </c>
      <c r="F132" s="2" t="s">
        <v>38</v>
      </c>
      <c r="G132" s="2" t="s">
        <v>10125</v>
      </c>
      <c r="H132" s="2" t="s">
        <v>10125</v>
      </c>
      <c r="I132" s="2" t="s">
        <v>13565</v>
      </c>
    </row>
    <row r="133" spans="1:9" ht="30" x14ac:dyDescent="0.25">
      <c r="A133" s="2" t="s">
        <v>13566</v>
      </c>
      <c r="B133" s="2" t="s">
        <v>13567</v>
      </c>
      <c r="C133" s="2" t="s">
        <v>11474</v>
      </c>
      <c r="D133" s="2" t="s">
        <v>10130</v>
      </c>
      <c r="E133" s="2" t="s">
        <v>37</v>
      </c>
      <c r="F133" s="2" t="s">
        <v>38</v>
      </c>
      <c r="G133" s="2" t="s">
        <v>10131</v>
      </c>
      <c r="H133" s="2" t="s">
        <v>10131</v>
      </c>
      <c r="I133" s="2" t="s">
        <v>13568</v>
      </c>
    </row>
    <row r="134" spans="1:9" ht="30" x14ac:dyDescent="0.25">
      <c r="A134" s="2" t="s">
        <v>13569</v>
      </c>
      <c r="B134" s="2" t="s">
        <v>13570</v>
      </c>
      <c r="C134" s="2" t="s">
        <v>11478</v>
      </c>
      <c r="D134" s="2" t="s">
        <v>10136</v>
      </c>
      <c r="E134" s="2" t="s">
        <v>37</v>
      </c>
      <c r="F134" s="2" t="s">
        <v>38</v>
      </c>
      <c r="G134" s="2" t="s">
        <v>10125</v>
      </c>
      <c r="H134" s="2" t="s">
        <v>10125</v>
      </c>
      <c r="I134" s="2" t="s">
        <v>13571</v>
      </c>
    </row>
    <row r="135" spans="1:9" ht="30" x14ac:dyDescent="0.25">
      <c r="A135" s="2" t="s">
        <v>13572</v>
      </c>
      <c r="B135" s="2" t="s">
        <v>13573</v>
      </c>
      <c r="C135" s="2" t="s">
        <v>11482</v>
      </c>
      <c r="D135" s="2" t="s">
        <v>10141</v>
      </c>
      <c r="E135" s="2" t="s">
        <v>37</v>
      </c>
      <c r="F135" s="2" t="s">
        <v>38</v>
      </c>
      <c r="G135" s="2" t="s">
        <v>10113</v>
      </c>
      <c r="H135" s="2" t="s">
        <v>10113</v>
      </c>
      <c r="I135" s="2" t="s">
        <v>13574</v>
      </c>
    </row>
    <row r="136" spans="1:9" ht="30" x14ac:dyDescent="0.25">
      <c r="A136" s="2" t="s">
        <v>13575</v>
      </c>
      <c r="B136" s="2" t="s">
        <v>13576</v>
      </c>
      <c r="C136" s="2" t="s">
        <v>11486</v>
      </c>
      <c r="D136" s="2" t="s">
        <v>11487</v>
      </c>
      <c r="E136" s="2" t="s">
        <v>37</v>
      </c>
      <c r="F136" s="2" t="s">
        <v>38</v>
      </c>
      <c r="G136" s="2" t="s">
        <v>11488</v>
      </c>
      <c r="H136" s="2" t="s">
        <v>11488</v>
      </c>
      <c r="I136" s="2" t="s">
        <v>13577</v>
      </c>
    </row>
    <row r="137" spans="1:9" ht="30" x14ac:dyDescent="0.25">
      <c r="A137" s="2" t="s">
        <v>13578</v>
      </c>
      <c r="B137" s="2" t="s">
        <v>13579</v>
      </c>
      <c r="C137" s="2" t="s">
        <v>11492</v>
      </c>
      <c r="D137" s="2" t="s">
        <v>11493</v>
      </c>
      <c r="E137" s="2" t="s">
        <v>37</v>
      </c>
      <c r="F137" s="2" t="s">
        <v>38</v>
      </c>
      <c r="G137" s="2" t="s">
        <v>11494</v>
      </c>
      <c r="H137" s="2" t="s">
        <v>11494</v>
      </c>
      <c r="I137" s="2" t="s">
        <v>13580</v>
      </c>
    </row>
    <row r="138" spans="1:9" x14ac:dyDescent="0.25">
      <c r="A138" s="2" t="s">
        <v>13581</v>
      </c>
      <c r="B138" s="2" t="s">
        <v>13582</v>
      </c>
      <c r="C138" s="2" t="s">
        <v>30</v>
      </c>
      <c r="D138" s="2" t="s">
        <v>0</v>
      </c>
      <c r="E138" s="2" t="s">
        <v>21</v>
      </c>
      <c r="F138" s="2" t="s">
        <v>22</v>
      </c>
      <c r="G138" s="2" t="s">
        <v>31</v>
      </c>
      <c r="H138" s="2" t="s">
        <v>31</v>
      </c>
      <c r="I138" s="2" t="s">
        <v>13583</v>
      </c>
    </row>
    <row r="139" spans="1:9" ht="60" x14ac:dyDescent="0.25">
      <c r="A139" s="2" t="s">
        <v>13584</v>
      </c>
      <c r="B139" s="2" t="s">
        <v>13585</v>
      </c>
      <c r="C139" s="2" t="s">
        <v>13586</v>
      </c>
      <c r="D139" s="2" t="s">
        <v>11805</v>
      </c>
      <c r="E139" s="2" t="s">
        <v>37</v>
      </c>
      <c r="F139" s="2" t="s">
        <v>38</v>
      </c>
      <c r="G139" s="2" t="s">
        <v>13587</v>
      </c>
      <c r="H139" s="2" t="s">
        <v>13588</v>
      </c>
      <c r="I139" s="2" t="s">
        <v>13589</v>
      </c>
    </row>
    <row r="140" spans="1:9" ht="120" x14ac:dyDescent="0.25">
      <c r="A140" s="2" t="s">
        <v>13590</v>
      </c>
      <c r="B140" s="2" t="s">
        <v>13591</v>
      </c>
      <c r="C140" s="2" t="s">
        <v>11576</v>
      </c>
      <c r="D140" s="2" t="s">
        <v>11577</v>
      </c>
      <c r="E140" s="2" t="s">
        <v>37</v>
      </c>
      <c r="F140" s="2" t="s">
        <v>38</v>
      </c>
      <c r="G140" s="2" t="s">
        <v>10609</v>
      </c>
      <c r="H140" s="2" t="s">
        <v>10609</v>
      </c>
      <c r="I140" s="2" t="s">
        <v>11578</v>
      </c>
    </row>
    <row r="141" spans="1:9" ht="30" x14ac:dyDescent="0.25">
      <c r="A141" s="2" t="s">
        <v>13592</v>
      </c>
      <c r="B141" s="2" t="s">
        <v>13593</v>
      </c>
      <c r="C141" s="2" t="s">
        <v>11581</v>
      </c>
      <c r="D141" s="2" t="s">
        <v>11582</v>
      </c>
      <c r="E141" s="2" t="s">
        <v>37</v>
      </c>
      <c r="F141" s="2" t="s">
        <v>38</v>
      </c>
      <c r="G141" s="2" t="s">
        <v>11442</v>
      </c>
      <c r="H141" s="2" t="s">
        <v>11442</v>
      </c>
      <c r="I141" s="2" t="s">
        <v>13594</v>
      </c>
    </row>
    <row r="142" spans="1:9" ht="75" x14ac:dyDescent="0.25">
      <c r="A142" s="2" t="s">
        <v>13595</v>
      </c>
      <c r="B142" s="2" t="s">
        <v>13596</v>
      </c>
      <c r="C142" s="2" t="s">
        <v>14</v>
      </c>
      <c r="D142" s="2" t="s">
        <v>14</v>
      </c>
      <c r="E142" s="2" t="s">
        <v>37</v>
      </c>
      <c r="F142" s="2" t="s">
        <v>38</v>
      </c>
      <c r="G142" s="2" t="s">
        <v>87002</v>
      </c>
      <c r="H142" s="2" t="s">
        <v>14</v>
      </c>
      <c r="I142" s="2" t="s">
        <v>13597</v>
      </c>
    </row>
    <row r="143" spans="1:9" x14ac:dyDescent="0.25">
      <c r="A143" s="2" t="s">
        <v>13598</v>
      </c>
      <c r="B143" s="2" t="s">
        <v>13599</v>
      </c>
      <c r="C143" s="2" t="s">
        <v>14</v>
      </c>
      <c r="D143" s="2" t="s">
        <v>14</v>
      </c>
      <c r="E143" s="2" t="s">
        <v>37</v>
      </c>
      <c r="F143" s="2" t="s">
        <v>38</v>
      </c>
      <c r="G143" s="2" t="s">
        <v>1079</v>
      </c>
      <c r="H143" s="2" t="s">
        <v>14</v>
      </c>
      <c r="I143" s="2" t="s">
        <v>13600</v>
      </c>
    </row>
    <row r="144" spans="1:9" ht="75" x14ac:dyDescent="0.25">
      <c r="A144" s="2" t="s">
        <v>13601</v>
      </c>
      <c r="B144" s="2" t="s">
        <v>13602</v>
      </c>
      <c r="C144" s="2" t="s">
        <v>11569</v>
      </c>
      <c r="D144" s="2" t="s">
        <v>11570</v>
      </c>
      <c r="E144" s="2" t="s">
        <v>21</v>
      </c>
      <c r="F144" s="2" t="s">
        <v>22</v>
      </c>
      <c r="G144" s="2" t="s">
        <v>11571</v>
      </c>
      <c r="H144" s="2" t="s">
        <v>11572</v>
      </c>
      <c r="I144" s="2" t="s">
        <v>87003</v>
      </c>
    </row>
    <row r="145" spans="1:9" ht="30" x14ac:dyDescent="0.25">
      <c r="A145" s="2" t="s">
        <v>13603</v>
      </c>
      <c r="B145" s="2" t="s">
        <v>13604</v>
      </c>
      <c r="C145" s="2" t="s">
        <v>11700</v>
      </c>
      <c r="D145" s="2" t="s">
        <v>11701</v>
      </c>
      <c r="E145" s="2" t="s">
        <v>21</v>
      </c>
      <c r="F145" s="2" t="s">
        <v>22</v>
      </c>
      <c r="G145" s="2" t="s">
        <v>11702</v>
      </c>
      <c r="H145" s="2" t="s">
        <v>11702</v>
      </c>
      <c r="I145" s="2" t="s">
        <v>13605</v>
      </c>
    </row>
    <row r="146" spans="1:9" ht="30" x14ac:dyDescent="0.25">
      <c r="A146" s="2" t="s">
        <v>13606</v>
      </c>
      <c r="B146" s="2" t="s">
        <v>13607</v>
      </c>
      <c r="C146" s="2" t="s">
        <v>9979</v>
      </c>
      <c r="D146" s="2" t="s">
        <v>9980</v>
      </c>
      <c r="E146" s="2" t="s">
        <v>21</v>
      </c>
      <c r="F146" s="2" t="s">
        <v>22</v>
      </c>
      <c r="G146" s="2" t="s">
        <v>11586</v>
      </c>
      <c r="H146" s="2" t="s">
        <v>11586</v>
      </c>
      <c r="I146" s="2" t="s">
        <v>13608</v>
      </c>
    </row>
    <row r="147" spans="1:9" ht="30" x14ac:dyDescent="0.25">
      <c r="A147" s="2" t="s">
        <v>13609</v>
      </c>
      <c r="B147" s="2" t="s">
        <v>13610</v>
      </c>
      <c r="C147" s="2" t="s">
        <v>6484</v>
      </c>
      <c r="D147" s="2" t="s">
        <v>6485</v>
      </c>
      <c r="E147" s="2" t="s">
        <v>21</v>
      </c>
      <c r="F147" s="2" t="s">
        <v>22</v>
      </c>
      <c r="G147" s="2" t="s">
        <v>11706</v>
      </c>
      <c r="H147" s="2" t="s">
        <v>11706</v>
      </c>
      <c r="I147" s="2" t="s">
        <v>13611</v>
      </c>
    </row>
    <row r="148" spans="1:9" ht="45" x14ac:dyDescent="0.25">
      <c r="A148" s="2" t="s">
        <v>13612</v>
      </c>
      <c r="B148" s="2" t="s">
        <v>13613</v>
      </c>
      <c r="C148" s="2" t="s">
        <v>11733</v>
      </c>
      <c r="D148" s="2" t="s">
        <v>11734</v>
      </c>
      <c r="E148" s="2" t="s">
        <v>37</v>
      </c>
      <c r="F148" s="2" t="s">
        <v>38</v>
      </c>
      <c r="G148" s="2" t="s">
        <v>10609</v>
      </c>
      <c r="H148" s="2" t="s">
        <v>10609</v>
      </c>
      <c r="I148" s="2" t="s">
        <v>13614</v>
      </c>
    </row>
    <row r="149" spans="1:9" ht="30" x14ac:dyDescent="0.25">
      <c r="A149" s="2" t="s">
        <v>13615</v>
      </c>
      <c r="B149" s="2" t="s">
        <v>13616</v>
      </c>
      <c r="C149" s="2" t="s">
        <v>11738</v>
      </c>
      <c r="D149" s="2" t="s">
        <v>11739</v>
      </c>
      <c r="E149" s="2" t="s">
        <v>37</v>
      </c>
      <c r="F149" s="2" t="s">
        <v>38</v>
      </c>
      <c r="G149" s="2" t="s">
        <v>1476</v>
      </c>
      <c r="H149" s="2" t="s">
        <v>1476</v>
      </c>
      <c r="I149" s="2" t="s">
        <v>13617</v>
      </c>
    </row>
    <row r="150" spans="1:9" ht="45" x14ac:dyDescent="0.25">
      <c r="A150" s="2" t="s">
        <v>13618</v>
      </c>
      <c r="B150" s="2" t="s">
        <v>13619</v>
      </c>
      <c r="C150" s="2" t="s">
        <v>11557</v>
      </c>
      <c r="D150" s="2" t="s">
        <v>11558</v>
      </c>
      <c r="E150" s="2" t="s">
        <v>21</v>
      </c>
      <c r="F150" s="2" t="s">
        <v>22</v>
      </c>
      <c r="G150" s="2" t="s">
        <v>2366</v>
      </c>
      <c r="H150" s="2" t="s">
        <v>2366</v>
      </c>
      <c r="I150" s="2" t="s">
        <v>13620</v>
      </c>
    </row>
    <row r="151" spans="1:9" ht="30" x14ac:dyDescent="0.25">
      <c r="A151" s="2" t="s">
        <v>13621</v>
      </c>
      <c r="B151" s="2" t="s">
        <v>13622</v>
      </c>
      <c r="C151" s="2" t="s">
        <v>14</v>
      </c>
      <c r="D151" s="2" t="s">
        <v>14</v>
      </c>
      <c r="E151" s="2" t="s">
        <v>372</v>
      </c>
      <c r="F151" s="2" t="s">
        <v>373</v>
      </c>
      <c r="G151" s="2" t="s">
        <v>14</v>
      </c>
      <c r="H151" s="2" t="s">
        <v>14</v>
      </c>
      <c r="I151" s="2" t="s">
        <v>9755</v>
      </c>
    </row>
    <row r="152" spans="1:9" x14ac:dyDescent="0.25">
      <c r="A152" s="2" t="s">
        <v>13623</v>
      </c>
      <c r="B152" s="2" t="s">
        <v>13624</v>
      </c>
      <c r="C152" s="2" t="s">
        <v>14</v>
      </c>
      <c r="D152" s="2" t="s">
        <v>14</v>
      </c>
      <c r="E152" s="2"/>
      <c r="F152" s="2"/>
      <c r="G152" s="2" t="s">
        <v>14</v>
      </c>
      <c r="H152" s="2" t="s">
        <v>14</v>
      </c>
      <c r="I152" s="2" t="s">
        <v>11071</v>
      </c>
    </row>
    <row r="153" spans="1:9" x14ac:dyDescent="0.25">
      <c r="A153" s="2" t="s">
        <v>13625</v>
      </c>
      <c r="B153" s="2" t="s">
        <v>13626</v>
      </c>
      <c r="C153" s="2" t="s">
        <v>14</v>
      </c>
      <c r="D153" s="2" t="s">
        <v>14</v>
      </c>
      <c r="E153" s="2" t="s">
        <v>21</v>
      </c>
      <c r="F153" s="2" t="s">
        <v>22</v>
      </c>
      <c r="G153" s="2" t="s">
        <v>14</v>
      </c>
      <c r="H153" s="2" t="s">
        <v>14</v>
      </c>
      <c r="I153" s="2" t="s">
        <v>11074</v>
      </c>
    </row>
    <row r="154" spans="1:9" ht="45" x14ac:dyDescent="0.25">
      <c r="A154" s="2" t="s">
        <v>13627</v>
      </c>
      <c r="B154" s="2" t="s">
        <v>13628</v>
      </c>
      <c r="C154" s="2" t="s">
        <v>9885</v>
      </c>
      <c r="D154" s="2" t="s">
        <v>9886</v>
      </c>
      <c r="E154" s="2" t="s">
        <v>21</v>
      </c>
      <c r="F154" s="2" t="s">
        <v>22</v>
      </c>
      <c r="G154" s="2" t="s">
        <v>9887</v>
      </c>
      <c r="H154" s="2" t="s">
        <v>9888</v>
      </c>
      <c r="I154" s="2" t="s">
        <v>13629</v>
      </c>
    </row>
    <row r="155" spans="1:9" ht="150" x14ac:dyDescent="0.25">
      <c r="A155" s="2" t="s">
        <v>13630</v>
      </c>
      <c r="B155" s="2" t="s">
        <v>13631</v>
      </c>
      <c r="C155" s="2" t="s">
        <v>11710</v>
      </c>
      <c r="D155" s="2" t="s">
        <v>11711</v>
      </c>
      <c r="E155" s="2" t="s">
        <v>21</v>
      </c>
      <c r="F155" s="2" t="s">
        <v>22</v>
      </c>
      <c r="G155" s="2" t="s">
        <v>86994</v>
      </c>
      <c r="H155" s="2" t="s">
        <v>11712</v>
      </c>
      <c r="I155" s="2" t="s">
        <v>13632</v>
      </c>
    </row>
    <row r="156" spans="1:9" ht="30" x14ac:dyDescent="0.25">
      <c r="A156" s="2" t="s">
        <v>13633</v>
      </c>
      <c r="B156" s="2" t="s">
        <v>13634</v>
      </c>
      <c r="C156" s="2" t="s">
        <v>11639</v>
      </c>
      <c r="D156" s="2" t="s">
        <v>11640</v>
      </c>
      <c r="E156" s="2" t="s">
        <v>21</v>
      </c>
      <c r="F156" s="2" t="s">
        <v>22</v>
      </c>
      <c r="G156" s="2" t="s">
        <v>1675</v>
      </c>
      <c r="H156" s="2" t="s">
        <v>102157</v>
      </c>
      <c r="I156" s="2" t="s">
        <v>13635</v>
      </c>
    </row>
    <row r="157" spans="1:9" ht="45" x14ac:dyDescent="0.25">
      <c r="A157" s="2" t="s">
        <v>13636</v>
      </c>
      <c r="B157" s="2" t="s">
        <v>13637</v>
      </c>
      <c r="C157" s="2" t="s">
        <v>14</v>
      </c>
      <c r="D157" s="2" t="s">
        <v>14</v>
      </c>
      <c r="E157" s="2" t="s">
        <v>21</v>
      </c>
      <c r="F157" s="2" t="s">
        <v>22</v>
      </c>
      <c r="G157" s="2" t="s">
        <v>428</v>
      </c>
      <c r="H157" s="2" t="s">
        <v>14</v>
      </c>
      <c r="I157" s="2" t="s">
        <v>13638</v>
      </c>
    </row>
    <row r="158" spans="1:9" x14ac:dyDescent="0.25">
      <c r="A158" s="2" t="s">
        <v>13639</v>
      </c>
      <c r="B158" s="2" t="s">
        <v>13640</v>
      </c>
      <c r="C158" s="2" t="s">
        <v>14</v>
      </c>
      <c r="D158" s="2" t="s">
        <v>14</v>
      </c>
      <c r="E158" s="2" t="s">
        <v>21</v>
      </c>
      <c r="F158" s="2" t="s">
        <v>22</v>
      </c>
      <c r="G158" s="2" t="s">
        <v>9274</v>
      </c>
      <c r="H158" s="2" t="s">
        <v>14</v>
      </c>
      <c r="I158" s="2" t="s">
        <v>13641</v>
      </c>
    </row>
    <row r="159" spans="1:9" x14ac:dyDescent="0.25">
      <c r="A159" s="2" t="s">
        <v>13642</v>
      </c>
      <c r="B159" s="2" t="s">
        <v>13643</v>
      </c>
      <c r="C159" s="2" t="s">
        <v>14</v>
      </c>
      <c r="D159" s="2" t="s">
        <v>14</v>
      </c>
      <c r="E159" s="2" t="s">
        <v>21</v>
      </c>
      <c r="F159" s="2" t="s">
        <v>22</v>
      </c>
      <c r="G159" s="2" t="s">
        <v>6249</v>
      </c>
      <c r="H159" s="2" t="s">
        <v>14</v>
      </c>
      <c r="I159" s="2" t="s">
        <v>13644</v>
      </c>
    </row>
    <row r="160" spans="1:9" x14ac:dyDescent="0.25">
      <c r="A160" s="2" t="s">
        <v>13645</v>
      </c>
      <c r="B160" s="2" t="s">
        <v>13646</v>
      </c>
      <c r="C160" s="2" t="s">
        <v>14</v>
      </c>
      <c r="D160" s="2" t="s">
        <v>14</v>
      </c>
      <c r="E160" s="2" t="s">
        <v>21</v>
      </c>
      <c r="F160" s="2" t="s">
        <v>22</v>
      </c>
      <c r="G160" s="2" t="s">
        <v>13647</v>
      </c>
      <c r="H160" s="2" t="s">
        <v>14</v>
      </c>
      <c r="I160" s="2" t="s">
        <v>13648</v>
      </c>
    </row>
    <row r="161" spans="1:9" x14ac:dyDescent="0.25">
      <c r="A161" s="2" t="s">
        <v>13649</v>
      </c>
      <c r="B161" s="2" t="s">
        <v>13650</v>
      </c>
      <c r="C161" s="2" t="s">
        <v>14</v>
      </c>
      <c r="D161" s="2" t="s">
        <v>14</v>
      </c>
      <c r="E161" s="2" t="s">
        <v>21</v>
      </c>
      <c r="F161" s="2" t="s">
        <v>22</v>
      </c>
      <c r="G161" s="2" t="s">
        <v>13647</v>
      </c>
      <c r="H161" s="2" t="s">
        <v>14</v>
      </c>
      <c r="I161" s="2" t="s">
        <v>13651</v>
      </c>
    </row>
    <row r="162" spans="1:9" x14ac:dyDescent="0.25">
      <c r="A162" s="2" t="s">
        <v>13652</v>
      </c>
      <c r="B162" s="2" t="s">
        <v>13653</v>
      </c>
      <c r="C162" s="2" t="s">
        <v>14</v>
      </c>
      <c r="D162" s="2" t="s">
        <v>14</v>
      </c>
      <c r="E162" s="2" t="s">
        <v>21</v>
      </c>
      <c r="F162" s="2" t="s">
        <v>22</v>
      </c>
      <c r="G162" s="2" t="s">
        <v>11352</v>
      </c>
      <c r="H162" s="2" t="s">
        <v>14</v>
      </c>
      <c r="I162" s="2" t="s">
        <v>13654</v>
      </c>
    </row>
    <row r="163" spans="1:9" x14ac:dyDescent="0.25">
      <c r="A163" s="2" t="s">
        <v>13655</v>
      </c>
      <c r="B163" s="2" t="s">
        <v>13656</v>
      </c>
      <c r="C163" s="2" t="s">
        <v>14</v>
      </c>
      <c r="D163" s="2" t="s">
        <v>14</v>
      </c>
      <c r="E163" s="2" t="s">
        <v>21</v>
      </c>
      <c r="F163" s="2" t="s">
        <v>22</v>
      </c>
      <c r="G163" s="2" t="s">
        <v>1173</v>
      </c>
      <c r="H163" s="2" t="s">
        <v>14</v>
      </c>
      <c r="I163" s="2" t="s">
        <v>13657</v>
      </c>
    </row>
    <row r="164" spans="1:9" x14ac:dyDescent="0.25">
      <c r="A164" s="2" t="s">
        <v>13658</v>
      </c>
      <c r="B164" s="2" t="s">
        <v>13659</v>
      </c>
      <c r="C164" s="2" t="s">
        <v>14</v>
      </c>
      <c r="D164" s="2" t="s">
        <v>14</v>
      </c>
      <c r="E164" s="2" t="s">
        <v>21</v>
      </c>
      <c r="F164" s="2" t="s">
        <v>22</v>
      </c>
      <c r="G164" s="2" t="s">
        <v>11363</v>
      </c>
      <c r="H164" s="2" t="s">
        <v>14</v>
      </c>
      <c r="I164" s="2" t="s">
        <v>13660</v>
      </c>
    </row>
    <row r="165" spans="1:9" x14ac:dyDescent="0.25">
      <c r="A165" s="2" t="s">
        <v>13661</v>
      </c>
      <c r="B165" s="2" t="s">
        <v>13662</v>
      </c>
      <c r="C165" s="2" t="s">
        <v>14</v>
      </c>
      <c r="D165" s="2" t="s">
        <v>14</v>
      </c>
      <c r="E165" s="2" t="s">
        <v>21</v>
      </c>
      <c r="F165" s="2" t="s">
        <v>22</v>
      </c>
      <c r="G165" s="2" t="s">
        <v>2096</v>
      </c>
      <c r="H165" s="2" t="s">
        <v>14</v>
      </c>
      <c r="I165" s="2" t="s">
        <v>13663</v>
      </c>
    </row>
    <row r="166" spans="1:9" x14ac:dyDescent="0.25">
      <c r="A166" s="2" t="s">
        <v>13664</v>
      </c>
      <c r="B166" s="2" t="s">
        <v>13665</v>
      </c>
      <c r="C166" s="2" t="s">
        <v>14</v>
      </c>
      <c r="D166" s="2" t="s">
        <v>14</v>
      </c>
      <c r="E166" s="2" t="s">
        <v>21</v>
      </c>
      <c r="F166" s="2" t="s">
        <v>22</v>
      </c>
      <c r="G166" s="2" t="s">
        <v>2096</v>
      </c>
      <c r="H166" s="2" t="s">
        <v>14</v>
      </c>
      <c r="I166" s="2" t="s">
        <v>13666</v>
      </c>
    </row>
    <row r="167" spans="1:9" x14ac:dyDescent="0.25">
      <c r="A167" s="2" t="s">
        <v>13667</v>
      </c>
      <c r="B167" s="2" t="s">
        <v>13668</v>
      </c>
      <c r="C167" s="2" t="s">
        <v>14</v>
      </c>
      <c r="D167" s="2" t="s">
        <v>14</v>
      </c>
      <c r="E167" s="2" t="s">
        <v>21</v>
      </c>
      <c r="F167" s="2" t="s">
        <v>22</v>
      </c>
      <c r="G167" s="2" t="s">
        <v>11352</v>
      </c>
      <c r="H167" s="2" t="s">
        <v>14</v>
      </c>
      <c r="I167" s="2" t="s">
        <v>13669</v>
      </c>
    </row>
    <row r="168" spans="1:9" x14ac:dyDescent="0.25">
      <c r="A168" s="2" t="s">
        <v>13670</v>
      </c>
      <c r="B168" s="2" t="s">
        <v>13671</v>
      </c>
      <c r="C168" s="2" t="s">
        <v>14</v>
      </c>
      <c r="D168" s="2" t="s">
        <v>14</v>
      </c>
      <c r="E168" s="2" t="s">
        <v>21</v>
      </c>
      <c r="F168" s="2" t="s">
        <v>22</v>
      </c>
      <c r="G168" s="2" t="s">
        <v>1173</v>
      </c>
      <c r="H168" s="2" t="s">
        <v>14</v>
      </c>
      <c r="I168" s="2" t="s">
        <v>13672</v>
      </c>
    </row>
    <row r="169" spans="1:9" x14ac:dyDescent="0.25">
      <c r="A169" s="2" t="s">
        <v>13673</v>
      </c>
      <c r="B169" s="2" t="s">
        <v>13674</v>
      </c>
      <c r="C169" s="2" t="s">
        <v>14</v>
      </c>
      <c r="D169" s="2" t="s">
        <v>14</v>
      </c>
      <c r="E169" s="2" t="s">
        <v>21</v>
      </c>
      <c r="F169" s="2" t="s">
        <v>22</v>
      </c>
      <c r="G169" s="2" t="s">
        <v>11363</v>
      </c>
      <c r="H169" s="2" t="s">
        <v>14</v>
      </c>
      <c r="I169" s="2" t="s">
        <v>13675</v>
      </c>
    </row>
    <row r="170" spans="1:9" x14ac:dyDescent="0.25">
      <c r="A170" s="2" t="s">
        <v>13676</v>
      </c>
      <c r="B170" s="2" t="s">
        <v>13677</v>
      </c>
      <c r="C170" s="2" t="s">
        <v>14</v>
      </c>
      <c r="D170" s="2" t="s">
        <v>14</v>
      </c>
      <c r="E170" s="2" t="s">
        <v>21</v>
      </c>
      <c r="F170" s="2" t="s">
        <v>22</v>
      </c>
      <c r="G170" s="2" t="s">
        <v>2096</v>
      </c>
      <c r="H170" s="2" t="s">
        <v>14</v>
      </c>
      <c r="I170" s="2" t="s">
        <v>13678</v>
      </c>
    </row>
    <row r="171" spans="1:9" x14ac:dyDescent="0.25">
      <c r="A171" s="2" t="s">
        <v>13679</v>
      </c>
      <c r="B171" s="2" t="s">
        <v>13680</v>
      </c>
      <c r="C171" s="2" t="s">
        <v>14</v>
      </c>
      <c r="D171" s="2" t="s">
        <v>14</v>
      </c>
      <c r="E171" s="2" t="s">
        <v>21</v>
      </c>
      <c r="F171" s="2" t="s">
        <v>22</v>
      </c>
      <c r="G171" s="2" t="s">
        <v>2096</v>
      </c>
      <c r="H171" s="2" t="s">
        <v>14</v>
      </c>
      <c r="I171" s="2" t="s">
        <v>13681</v>
      </c>
    </row>
    <row r="172" spans="1:9" ht="45" x14ac:dyDescent="0.25">
      <c r="A172" s="2" t="s">
        <v>13682</v>
      </c>
      <c r="B172" s="2" t="s">
        <v>13683</v>
      </c>
      <c r="C172" s="2" t="s">
        <v>14</v>
      </c>
      <c r="D172" s="2" t="s">
        <v>14</v>
      </c>
      <c r="E172" s="2" t="s">
        <v>21</v>
      </c>
      <c r="F172" s="2" t="s">
        <v>22</v>
      </c>
      <c r="G172" s="2" t="s">
        <v>9844</v>
      </c>
      <c r="H172" s="2" t="s">
        <v>14</v>
      </c>
      <c r="I172" s="2" t="s">
        <v>13684</v>
      </c>
    </row>
    <row r="173" spans="1:9" ht="45" x14ac:dyDescent="0.25">
      <c r="A173" s="2" t="s">
        <v>13685</v>
      </c>
      <c r="B173" s="2" t="s">
        <v>13686</v>
      </c>
      <c r="C173" s="2" t="s">
        <v>14</v>
      </c>
      <c r="D173" s="2" t="s">
        <v>14</v>
      </c>
      <c r="E173" s="2" t="s">
        <v>21</v>
      </c>
      <c r="F173" s="2" t="s">
        <v>22</v>
      </c>
      <c r="G173" s="2" t="s">
        <v>9844</v>
      </c>
      <c r="H173" s="2" t="s">
        <v>14</v>
      </c>
      <c r="I173" s="2" t="s">
        <v>13687</v>
      </c>
    </row>
    <row r="174" spans="1:9" x14ac:dyDescent="0.25">
      <c r="A174" s="2" t="s">
        <v>13688</v>
      </c>
      <c r="B174" s="2" t="s">
        <v>13689</v>
      </c>
      <c r="C174" s="2" t="s">
        <v>14</v>
      </c>
      <c r="D174" s="2" t="s">
        <v>14</v>
      </c>
      <c r="E174" s="2" t="s">
        <v>21</v>
      </c>
      <c r="F174" s="2" t="s">
        <v>22</v>
      </c>
      <c r="G174" s="2" t="s">
        <v>9869</v>
      </c>
      <c r="H174" s="2" t="s">
        <v>14</v>
      </c>
      <c r="I174" s="2" t="s">
        <v>13690</v>
      </c>
    </row>
    <row r="175" spans="1:9" ht="45" x14ac:dyDescent="0.25">
      <c r="A175" s="2" t="s">
        <v>13691</v>
      </c>
      <c r="B175" s="2" t="s">
        <v>13692</v>
      </c>
      <c r="C175" s="2" t="s">
        <v>14</v>
      </c>
      <c r="D175" s="2" t="s">
        <v>14</v>
      </c>
      <c r="E175" s="2" t="s">
        <v>21</v>
      </c>
      <c r="F175" s="2" t="s">
        <v>22</v>
      </c>
      <c r="G175" s="2" t="s">
        <v>9844</v>
      </c>
      <c r="H175" s="2" t="s">
        <v>14</v>
      </c>
      <c r="I175" s="2" t="s">
        <v>13693</v>
      </c>
    </row>
    <row r="176" spans="1:9" ht="45" x14ac:dyDescent="0.25">
      <c r="A176" s="2" t="s">
        <v>13694</v>
      </c>
      <c r="B176" s="2" t="s">
        <v>13695</v>
      </c>
      <c r="C176" s="2" t="s">
        <v>14</v>
      </c>
      <c r="D176" s="2" t="s">
        <v>14</v>
      </c>
      <c r="E176" s="2" t="s">
        <v>21</v>
      </c>
      <c r="F176" s="2" t="s">
        <v>22</v>
      </c>
      <c r="G176" s="2" t="s">
        <v>9844</v>
      </c>
      <c r="H176" s="2" t="s">
        <v>14</v>
      </c>
      <c r="I176" s="2" t="s">
        <v>13696</v>
      </c>
    </row>
    <row r="177" spans="1:9" ht="45" x14ac:dyDescent="0.25">
      <c r="A177" s="2" t="s">
        <v>13697</v>
      </c>
      <c r="B177" s="2" t="s">
        <v>13698</v>
      </c>
      <c r="C177" s="2" t="s">
        <v>14</v>
      </c>
      <c r="D177" s="2" t="s">
        <v>14</v>
      </c>
      <c r="E177" s="2" t="s">
        <v>21</v>
      </c>
      <c r="F177" s="2" t="s">
        <v>22</v>
      </c>
      <c r="G177" s="2" t="s">
        <v>9844</v>
      </c>
      <c r="H177" s="2" t="s">
        <v>14</v>
      </c>
      <c r="I177" s="2" t="s">
        <v>13699</v>
      </c>
    </row>
    <row r="178" spans="1:9" ht="45" x14ac:dyDescent="0.25">
      <c r="A178" s="2" t="s">
        <v>13700</v>
      </c>
      <c r="B178" s="2" t="s">
        <v>13701</v>
      </c>
      <c r="C178" s="2" t="s">
        <v>14</v>
      </c>
      <c r="D178" s="2" t="s">
        <v>14</v>
      </c>
      <c r="E178" s="2" t="s">
        <v>21</v>
      </c>
      <c r="F178" s="2" t="s">
        <v>22</v>
      </c>
      <c r="G178" s="2" t="s">
        <v>9844</v>
      </c>
      <c r="H178" s="2" t="s">
        <v>14</v>
      </c>
      <c r="I178" s="2" t="s">
        <v>13702</v>
      </c>
    </row>
    <row r="179" spans="1:9" x14ac:dyDescent="0.25">
      <c r="A179" s="2" t="s">
        <v>13703</v>
      </c>
      <c r="B179" s="2" t="s">
        <v>13704</v>
      </c>
      <c r="C179" s="2" t="s">
        <v>14</v>
      </c>
      <c r="D179" s="2" t="s">
        <v>14</v>
      </c>
      <c r="E179" s="2" t="s">
        <v>21</v>
      </c>
      <c r="F179" s="2" t="s">
        <v>22</v>
      </c>
      <c r="G179" s="2" t="s">
        <v>1127</v>
      </c>
      <c r="H179" s="2" t="s">
        <v>14</v>
      </c>
      <c r="I179" s="2" t="s">
        <v>13705</v>
      </c>
    </row>
    <row r="180" spans="1:9" ht="60" x14ac:dyDescent="0.25">
      <c r="A180" s="2" t="s">
        <v>13706</v>
      </c>
      <c r="B180" s="2" t="s">
        <v>13707</v>
      </c>
      <c r="C180" s="2" t="s">
        <v>12896</v>
      </c>
      <c r="D180" s="2" t="s">
        <v>13708</v>
      </c>
      <c r="E180" s="2" t="s">
        <v>37</v>
      </c>
      <c r="F180" s="2" t="s">
        <v>38</v>
      </c>
      <c r="G180" s="2" t="s">
        <v>87004</v>
      </c>
      <c r="H180" s="2" t="s">
        <v>13709</v>
      </c>
      <c r="I180" s="2" t="s">
        <v>13710</v>
      </c>
    </row>
    <row r="181" spans="1:9" ht="45" x14ac:dyDescent="0.25">
      <c r="A181" s="2" t="s">
        <v>13711</v>
      </c>
      <c r="B181" s="2" t="s">
        <v>13712</v>
      </c>
      <c r="C181" s="2" t="s">
        <v>9767</v>
      </c>
      <c r="D181" s="2" t="s">
        <v>9768</v>
      </c>
      <c r="E181" s="2" t="s">
        <v>37</v>
      </c>
      <c r="F181" s="2" t="s">
        <v>38</v>
      </c>
      <c r="G181" s="2" t="s">
        <v>428</v>
      </c>
      <c r="H181" s="2" t="s">
        <v>9769</v>
      </c>
      <c r="I181" s="2" t="s">
        <v>13713</v>
      </c>
    </row>
    <row r="182" spans="1:9" ht="30" x14ac:dyDescent="0.25">
      <c r="A182" s="2" t="s">
        <v>13714</v>
      </c>
      <c r="B182" s="2" t="s">
        <v>13715</v>
      </c>
      <c r="C182" s="2" t="s">
        <v>400</v>
      </c>
      <c r="D182" s="2" t="s">
        <v>401</v>
      </c>
      <c r="E182" s="2" t="s">
        <v>37</v>
      </c>
      <c r="F182" s="2" t="s">
        <v>38</v>
      </c>
      <c r="G182" s="2" t="s">
        <v>402</v>
      </c>
      <c r="H182" s="2" t="s">
        <v>402</v>
      </c>
      <c r="I182" s="2" t="s">
        <v>13716</v>
      </c>
    </row>
    <row r="183" spans="1:9" ht="45" x14ac:dyDescent="0.25">
      <c r="A183" s="2" t="s">
        <v>13717</v>
      </c>
      <c r="B183" s="2" t="s">
        <v>13718</v>
      </c>
      <c r="C183" s="2" t="s">
        <v>14</v>
      </c>
      <c r="D183" s="2" t="s">
        <v>14</v>
      </c>
      <c r="E183" s="2" t="s">
        <v>37</v>
      </c>
      <c r="F183" s="2" t="s">
        <v>38</v>
      </c>
      <c r="G183" s="2" t="s">
        <v>86996</v>
      </c>
      <c r="H183" s="2" t="s">
        <v>14</v>
      </c>
      <c r="I183" s="2" t="s">
        <v>13719</v>
      </c>
    </row>
    <row r="184" spans="1:9" x14ac:dyDescent="0.25">
      <c r="A184" s="2" t="s">
        <v>13720</v>
      </c>
      <c r="B184" s="2" t="s">
        <v>13721</v>
      </c>
      <c r="C184" s="2" t="s">
        <v>14</v>
      </c>
      <c r="D184" s="2" t="s">
        <v>14</v>
      </c>
      <c r="E184" s="2" t="s">
        <v>37</v>
      </c>
      <c r="F184" s="2" t="s">
        <v>38</v>
      </c>
      <c r="G184" s="2" t="s">
        <v>11420</v>
      </c>
      <c r="H184" s="2" t="s">
        <v>14</v>
      </c>
      <c r="I184" s="2" t="s">
        <v>13722</v>
      </c>
    </row>
    <row r="185" spans="1:9" x14ac:dyDescent="0.25">
      <c r="A185" s="2" t="s">
        <v>13723</v>
      </c>
      <c r="B185" s="2" t="s">
        <v>13724</v>
      </c>
      <c r="C185" s="2" t="s">
        <v>14</v>
      </c>
      <c r="D185" s="2" t="s">
        <v>14</v>
      </c>
      <c r="E185" s="2" t="s">
        <v>37</v>
      </c>
      <c r="F185" s="2" t="s">
        <v>38</v>
      </c>
      <c r="G185" s="2" t="s">
        <v>11426</v>
      </c>
      <c r="H185" s="2" t="s">
        <v>14</v>
      </c>
      <c r="I185" s="2" t="s">
        <v>13725</v>
      </c>
    </row>
    <row r="186" spans="1:9" x14ac:dyDescent="0.25">
      <c r="A186" s="2" t="s">
        <v>13726</v>
      </c>
      <c r="B186" s="2" t="s">
        <v>13727</v>
      </c>
      <c r="C186" s="2" t="s">
        <v>14</v>
      </c>
      <c r="D186" s="2" t="s">
        <v>14</v>
      </c>
      <c r="E186" s="2" t="s">
        <v>37</v>
      </c>
      <c r="F186" s="2" t="s">
        <v>38</v>
      </c>
      <c r="G186" s="2" t="s">
        <v>11426</v>
      </c>
      <c r="H186" s="2" t="s">
        <v>14</v>
      </c>
      <c r="I186" s="2" t="s">
        <v>13728</v>
      </c>
    </row>
    <row r="187" spans="1:9" x14ac:dyDescent="0.25">
      <c r="A187" s="2" t="s">
        <v>13729</v>
      </c>
      <c r="B187" s="2" t="s">
        <v>13730</v>
      </c>
      <c r="C187" s="2" t="s">
        <v>14</v>
      </c>
      <c r="D187" s="2" t="s">
        <v>14</v>
      </c>
      <c r="E187" s="2" t="s">
        <v>37</v>
      </c>
      <c r="F187" s="2" t="s">
        <v>38</v>
      </c>
      <c r="G187" s="2" t="s">
        <v>11420</v>
      </c>
      <c r="H187" s="2" t="s">
        <v>14</v>
      </c>
      <c r="I187" s="2" t="s">
        <v>13731</v>
      </c>
    </row>
    <row r="188" spans="1:9" x14ac:dyDescent="0.25">
      <c r="A188" s="2" t="s">
        <v>13732</v>
      </c>
      <c r="B188" s="2" t="s">
        <v>13733</v>
      </c>
      <c r="C188" s="2" t="s">
        <v>14</v>
      </c>
      <c r="D188" s="2" t="s">
        <v>14</v>
      </c>
      <c r="E188" s="2" t="s">
        <v>37</v>
      </c>
      <c r="F188" s="2" t="s">
        <v>38</v>
      </c>
      <c r="G188" s="2" t="s">
        <v>11442</v>
      </c>
      <c r="H188" s="2" t="s">
        <v>14</v>
      </c>
      <c r="I188" s="2" t="s">
        <v>13734</v>
      </c>
    </row>
    <row r="189" spans="1:9" x14ac:dyDescent="0.25">
      <c r="A189" s="2" t="s">
        <v>13735</v>
      </c>
      <c r="B189" s="2" t="s">
        <v>13736</v>
      </c>
      <c r="C189" s="2" t="s">
        <v>14</v>
      </c>
      <c r="D189" s="2" t="s">
        <v>14</v>
      </c>
      <c r="E189" s="2" t="s">
        <v>37</v>
      </c>
      <c r="F189" s="2" t="s">
        <v>38</v>
      </c>
      <c r="G189" s="2" t="s">
        <v>11442</v>
      </c>
      <c r="H189" s="2" t="s">
        <v>14</v>
      </c>
      <c r="I189" s="2" t="s">
        <v>13737</v>
      </c>
    </row>
    <row r="190" spans="1:9" x14ac:dyDescent="0.25">
      <c r="A190" s="2" t="s">
        <v>13738</v>
      </c>
      <c r="B190" s="2" t="s">
        <v>13739</v>
      </c>
      <c r="C190" s="2" t="s">
        <v>14</v>
      </c>
      <c r="D190" s="2" t="s">
        <v>14</v>
      </c>
      <c r="E190" s="2" t="s">
        <v>37</v>
      </c>
      <c r="F190" s="2" t="s">
        <v>38</v>
      </c>
      <c r="G190" s="2" t="s">
        <v>11442</v>
      </c>
      <c r="H190" s="2" t="s">
        <v>14</v>
      </c>
      <c r="I190" s="2" t="s">
        <v>13740</v>
      </c>
    </row>
    <row r="191" spans="1:9" x14ac:dyDescent="0.25">
      <c r="A191" s="2" t="s">
        <v>13741</v>
      </c>
      <c r="B191" s="2" t="s">
        <v>13742</v>
      </c>
      <c r="C191" s="2" t="s">
        <v>14</v>
      </c>
      <c r="D191" s="2" t="s">
        <v>14</v>
      </c>
      <c r="E191" s="2" t="s">
        <v>37</v>
      </c>
      <c r="F191" s="2" t="s">
        <v>38</v>
      </c>
      <c r="G191" s="2" t="s">
        <v>11442</v>
      </c>
      <c r="H191" s="2" t="s">
        <v>14</v>
      </c>
      <c r="I191" s="2" t="s">
        <v>13743</v>
      </c>
    </row>
    <row r="192" spans="1:9" ht="45" x14ac:dyDescent="0.25">
      <c r="A192" s="2" t="s">
        <v>13744</v>
      </c>
      <c r="B192" s="2" t="s">
        <v>13745</v>
      </c>
      <c r="C192" s="2" t="s">
        <v>12309</v>
      </c>
      <c r="D192" s="2" t="s">
        <v>11729</v>
      </c>
      <c r="E192" s="2" t="s">
        <v>37</v>
      </c>
      <c r="F192" s="2" t="s">
        <v>38</v>
      </c>
      <c r="G192" s="2" t="s">
        <v>1539</v>
      </c>
      <c r="H192" s="2" t="s">
        <v>40</v>
      </c>
      <c r="I192" s="2" t="s">
        <v>13746</v>
      </c>
    </row>
    <row r="193" spans="1:9" x14ac:dyDescent="0.25">
      <c r="A193" s="2" t="s">
        <v>13747</v>
      </c>
      <c r="B193" s="2" t="s">
        <v>13748</v>
      </c>
      <c r="C193" s="2" t="s">
        <v>14</v>
      </c>
      <c r="D193" s="2" t="s">
        <v>14</v>
      </c>
      <c r="E193" s="2" t="s">
        <v>37</v>
      </c>
      <c r="F193" s="2" t="s">
        <v>38</v>
      </c>
      <c r="G193" s="2" t="s">
        <v>1675</v>
      </c>
      <c r="H193" s="2" t="s">
        <v>14</v>
      </c>
      <c r="I193" s="2" t="s">
        <v>13749</v>
      </c>
    </row>
    <row r="194" spans="1:9" x14ac:dyDescent="0.25">
      <c r="A194" s="2" t="s">
        <v>13750</v>
      </c>
      <c r="B194" s="2" t="s">
        <v>13751</v>
      </c>
      <c r="C194" s="2" t="s">
        <v>14</v>
      </c>
      <c r="D194" s="2" t="s">
        <v>14</v>
      </c>
      <c r="E194" s="2" t="s">
        <v>37</v>
      </c>
      <c r="F194" s="2" t="s">
        <v>38</v>
      </c>
      <c r="G194" s="2" t="s">
        <v>1675</v>
      </c>
      <c r="H194" s="2" t="s">
        <v>14</v>
      </c>
      <c r="I194" s="2" t="s">
        <v>13752</v>
      </c>
    </row>
    <row r="195" spans="1:9" x14ac:dyDescent="0.25">
      <c r="A195" s="2" t="s">
        <v>13753</v>
      </c>
      <c r="B195" s="2" t="s">
        <v>13754</v>
      </c>
      <c r="C195" s="2" t="s">
        <v>14</v>
      </c>
      <c r="D195" s="2" t="s">
        <v>14</v>
      </c>
      <c r="E195" s="2" t="s">
        <v>37</v>
      </c>
      <c r="F195" s="2" t="s">
        <v>38</v>
      </c>
      <c r="G195" s="2" t="s">
        <v>1675</v>
      </c>
      <c r="H195" s="2" t="s">
        <v>14</v>
      </c>
      <c r="I195" s="2" t="s">
        <v>13755</v>
      </c>
    </row>
    <row r="196" spans="1:9" x14ac:dyDescent="0.25">
      <c r="A196" s="2" t="s">
        <v>13756</v>
      </c>
      <c r="B196" s="2" t="s">
        <v>13757</v>
      </c>
      <c r="C196" s="2" t="s">
        <v>14</v>
      </c>
      <c r="D196" s="2" t="s">
        <v>14</v>
      </c>
      <c r="E196" s="2" t="s">
        <v>37</v>
      </c>
      <c r="F196" s="2" t="s">
        <v>38</v>
      </c>
      <c r="G196" s="2" t="s">
        <v>1675</v>
      </c>
      <c r="H196" s="2" t="s">
        <v>14</v>
      </c>
      <c r="I196" s="2" t="s">
        <v>13758</v>
      </c>
    </row>
    <row r="197" spans="1:9" x14ac:dyDescent="0.25">
      <c r="A197" s="2" t="s">
        <v>13759</v>
      </c>
      <c r="B197" s="2" t="s">
        <v>13760</v>
      </c>
      <c r="C197" s="2" t="s">
        <v>14</v>
      </c>
      <c r="D197" s="2" t="s">
        <v>14</v>
      </c>
      <c r="E197" s="2" t="s">
        <v>37</v>
      </c>
      <c r="F197" s="2" t="s">
        <v>38</v>
      </c>
      <c r="G197" s="2" t="s">
        <v>1675</v>
      </c>
      <c r="H197" s="2" t="s">
        <v>14</v>
      </c>
      <c r="I197" s="2" t="s">
        <v>13761</v>
      </c>
    </row>
    <row r="198" spans="1:9" x14ac:dyDescent="0.25">
      <c r="A198" s="2" t="s">
        <v>13762</v>
      </c>
      <c r="B198" s="2" t="s">
        <v>13763</v>
      </c>
      <c r="C198" s="2" t="s">
        <v>14</v>
      </c>
      <c r="D198" s="2" t="s">
        <v>14</v>
      </c>
      <c r="E198" s="2" t="s">
        <v>37</v>
      </c>
      <c r="F198" s="2" t="s">
        <v>38</v>
      </c>
      <c r="G198" s="2" t="s">
        <v>1675</v>
      </c>
      <c r="H198" s="2" t="s">
        <v>14</v>
      </c>
      <c r="I198" s="2" t="s">
        <v>13764</v>
      </c>
    </row>
    <row r="199" spans="1:9" x14ac:dyDescent="0.25">
      <c r="A199" s="2" t="s">
        <v>13765</v>
      </c>
      <c r="B199" s="2" t="s">
        <v>13766</v>
      </c>
      <c r="C199" s="2" t="s">
        <v>14</v>
      </c>
      <c r="D199" s="2" t="s">
        <v>14</v>
      </c>
      <c r="E199" s="2" t="s">
        <v>37</v>
      </c>
      <c r="F199" s="2" t="s">
        <v>38</v>
      </c>
      <c r="G199" s="2" t="s">
        <v>1675</v>
      </c>
      <c r="H199" s="2" t="s">
        <v>14</v>
      </c>
      <c r="I199" s="2" t="s">
        <v>13767</v>
      </c>
    </row>
    <row r="200" spans="1:9" x14ac:dyDescent="0.25">
      <c r="A200" s="2" t="s">
        <v>13768</v>
      </c>
      <c r="B200" s="2" t="s">
        <v>13769</v>
      </c>
      <c r="C200" s="2" t="s">
        <v>14</v>
      </c>
      <c r="D200" s="2" t="s">
        <v>14</v>
      </c>
      <c r="E200" s="2" t="s">
        <v>37</v>
      </c>
      <c r="F200" s="2" t="s">
        <v>38</v>
      </c>
      <c r="G200" s="2" t="s">
        <v>1675</v>
      </c>
      <c r="H200" s="2" t="s">
        <v>14</v>
      </c>
      <c r="I200" s="2" t="s">
        <v>13770</v>
      </c>
    </row>
    <row r="201" spans="1:9" x14ac:dyDescent="0.25">
      <c r="A201" s="2" t="s">
        <v>13771</v>
      </c>
      <c r="B201" s="2" t="s">
        <v>13772</v>
      </c>
      <c r="C201" s="2" t="s">
        <v>14</v>
      </c>
      <c r="D201" s="2" t="s">
        <v>14</v>
      </c>
      <c r="E201" s="2" t="s">
        <v>37</v>
      </c>
      <c r="F201" s="2" t="s">
        <v>38</v>
      </c>
      <c r="G201" s="2" t="s">
        <v>1675</v>
      </c>
      <c r="H201" s="2" t="s">
        <v>14</v>
      </c>
      <c r="I201" s="2" t="s">
        <v>13773</v>
      </c>
    </row>
    <row r="202" spans="1:9" x14ac:dyDescent="0.25">
      <c r="A202" s="2" t="s">
        <v>13774</v>
      </c>
      <c r="B202" s="2" t="s">
        <v>13775</v>
      </c>
      <c r="C202" s="2" t="s">
        <v>14</v>
      </c>
      <c r="D202" s="2" t="s">
        <v>14</v>
      </c>
      <c r="E202" s="2" t="s">
        <v>37</v>
      </c>
      <c r="F202" s="2" t="s">
        <v>38</v>
      </c>
      <c r="G202" s="2" t="s">
        <v>1675</v>
      </c>
      <c r="H202" s="2" t="s">
        <v>14</v>
      </c>
      <c r="I202" s="2" t="s">
        <v>13776</v>
      </c>
    </row>
    <row r="203" spans="1:9" x14ac:dyDescent="0.25">
      <c r="A203" s="2" t="s">
        <v>13777</v>
      </c>
      <c r="B203" s="2" t="s">
        <v>13778</v>
      </c>
      <c r="C203" s="2" t="s">
        <v>14</v>
      </c>
      <c r="D203" s="2" t="s">
        <v>14</v>
      </c>
      <c r="E203" s="2" t="s">
        <v>37</v>
      </c>
      <c r="F203" s="2" t="s">
        <v>38</v>
      </c>
      <c r="G203" s="2" t="s">
        <v>1675</v>
      </c>
      <c r="H203" s="2" t="s">
        <v>14</v>
      </c>
      <c r="I203" s="2" t="s">
        <v>13779</v>
      </c>
    </row>
    <row r="204" spans="1:9" x14ac:dyDescent="0.25">
      <c r="A204" s="2" t="s">
        <v>13780</v>
      </c>
      <c r="B204" s="2" t="s">
        <v>13781</v>
      </c>
      <c r="C204" s="2" t="s">
        <v>14</v>
      </c>
      <c r="D204" s="2" t="s">
        <v>14</v>
      </c>
      <c r="E204" s="2" t="s">
        <v>37</v>
      </c>
      <c r="F204" s="2" t="s">
        <v>38</v>
      </c>
      <c r="G204" s="2" t="s">
        <v>1675</v>
      </c>
      <c r="H204" s="2" t="s">
        <v>14</v>
      </c>
      <c r="I204" s="2" t="s">
        <v>13782</v>
      </c>
    </row>
    <row r="205" spans="1:9" x14ac:dyDescent="0.25">
      <c r="A205" s="2" t="s">
        <v>13783</v>
      </c>
      <c r="B205" s="2" t="s">
        <v>13784</v>
      </c>
      <c r="C205" s="2" t="s">
        <v>14</v>
      </c>
      <c r="D205" s="2" t="s">
        <v>14</v>
      </c>
      <c r="E205" s="2" t="s">
        <v>37</v>
      </c>
      <c r="F205" s="2" t="s">
        <v>38</v>
      </c>
      <c r="G205" s="2" t="s">
        <v>1675</v>
      </c>
      <c r="H205" s="2" t="s">
        <v>14</v>
      </c>
      <c r="I205" s="2" t="s">
        <v>13785</v>
      </c>
    </row>
    <row r="206" spans="1:9" x14ac:dyDescent="0.25">
      <c r="A206" s="2" t="s">
        <v>13786</v>
      </c>
      <c r="B206" s="2" t="s">
        <v>13787</v>
      </c>
      <c r="C206" s="2" t="s">
        <v>14</v>
      </c>
      <c r="D206" s="2" t="s">
        <v>14</v>
      </c>
      <c r="E206" s="2" t="s">
        <v>37</v>
      </c>
      <c r="F206" s="2" t="s">
        <v>38</v>
      </c>
      <c r="G206" s="2" t="s">
        <v>1675</v>
      </c>
      <c r="H206" s="2" t="s">
        <v>14</v>
      </c>
      <c r="I206" s="2" t="s">
        <v>13788</v>
      </c>
    </row>
    <row r="207" spans="1:9" x14ac:dyDescent="0.25">
      <c r="A207" s="2" t="s">
        <v>13789</v>
      </c>
      <c r="B207" s="2" t="s">
        <v>13790</v>
      </c>
      <c r="C207" s="2" t="s">
        <v>14</v>
      </c>
      <c r="D207" s="2" t="s">
        <v>14</v>
      </c>
      <c r="E207" s="2" t="s">
        <v>37</v>
      </c>
      <c r="F207" s="2" t="s">
        <v>38</v>
      </c>
      <c r="G207" s="2" t="s">
        <v>1675</v>
      </c>
      <c r="H207" s="2" t="s">
        <v>14</v>
      </c>
      <c r="I207" s="2" t="s">
        <v>13791</v>
      </c>
    </row>
    <row r="208" spans="1:9" x14ac:dyDescent="0.25">
      <c r="A208" s="2" t="s">
        <v>13792</v>
      </c>
      <c r="B208" s="2" t="s">
        <v>13793</v>
      </c>
      <c r="C208" s="2" t="s">
        <v>14</v>
      </c>
      <c r="D208" s="2" t="s">
        <v>14</v>
      </c>
      <c r="E208" s="2" t="s">
        <v>37</v>
      </c>
      <c r="F208" s="2" t="s">
        <v>38</v>
      </c>
      <c r="G208" s="2" t="s">
        <v>1675</v>
      </c>
      <c r="H208" s="2" t="s">
        <v>14</v>
      </c>
      <c r="I208" s="2" t="s">
        <v>13794</v>
      </c>
    </row>
    <row r="209" spans="1:9" x14ac:dyDescent="0.25">
      <c r="A209" s="2" t="s">
        <v>13795</v>
      </c>
      <c r="B209" s="2" t="s">
        <v>13796</v>
      </c>
      <c r="C209" s="2" t="s">
        <v>14</v>
      </c>
      <c r="D209" s="2" t="s">
        <v>14</v>
      </c>
      <c r="E209" s="2" t="s">
        <v>37</v>
      </c>
      <c r="F209" s="2" t="s">
        <v>38</v>
      </c>
      <c r="G209" s="2" t="s">
        <v>1675</v>
      </c>
      <c r="H209" s="2" t="s">
        <v>14</v>
      </c>
      <c r="I209" s="2" t="s">
        <v>13797</v>
      </c>
    </row>
    <row r="210" spans="1:9" x14ac:dyDescent="0.25">
      <c r="A210" s="2" t="s">
        <v>13798</v>
      </c>
      <c r="B210" s="2" t="s">
        <v>13799</v>
      </c>
      <c r="C210" s="2" t="s">
        <v>14</v>
      </c>
      <c r="D210" s="2" t="s">
        <v>14</v>
      </c>
      <c r="E210" s="2" t="s">
        <v>37</v>
      </c>
      <c r="F210" s="2" t="s">
        <v>38</v>
      </c>
      <c r="G210" s="2" t="s">
        <v>1675</v>
      </c>
      <c r="H210" s="2" t="s">
        <v>14</v>
      </c>
      <c r="I210" s="2" t="s">
        <v>13800</v>
      </c>
    </row>
    <row r="211" spans="1:9" x14ac:dyDescent="0.25">
      <c r="A211" s="2" t="s">
        <v>13801</v>
      </c>
      <c r="B211" s="2" t="s">
        <v>13802</v>
      </c>
      <c r="C211" s="2" t="s">
        <v>14</v>
      </c>
      <c r="D211" s="2" t="s">
        <v>14</v>
      </c>
      <c r="E211" s="2" t="s">
        <v>37</v>
      </c>
      <c r="F211" s="2" t="s">
        <v>38</v>
      </c>
      <c r="G211" s="2" t="s">
        <v>1675</v>
      </c>
      <c r="H211" s="2" t="s">
        <v>14</v>
      </c>
      <c r="I211" s="2" t="s">
        <v>13803</v>
      </c>
    </row>
    <row r="212" spans="1:9" x14ac:dyDescent="0.25">
      <c r="A212" s="2" t="s">
        <v>13804</v>
      </c>
      <c r="B212" s="2" t="s">
        <v>13805</v>
      </c>
      <c r="C212" s="2" t="s">
        <v>14</v>
      </c>
      <c r="D212" s="2" t="s">
        <v>14</v>
      </c>
      <c r="E212" s="2" t="s">
        <v>37</v>
      </c>
      <c r="F212" s="2" t="s">
        <v>38</v>
      </c>
      <c r="G212" s="2" t="s">
        <v>1675</v>
      </c>
      <c r="H212" s="2" t="s">
        <v>14</v>
      </c>
      <c r="I212" s="2" t="s">
        <v>13806</v>
      </c>
    </row>
    <row r="213" spans="1:9" x14ac:dyDescent="0.25">
      <c r="A213" s="2" t="s">
        <v>13807</v>
      </c>
      <c r="B213" s="2" t="s">
        <v>13808</v>
      </c>
      <c r="C213" s="2" t="s">
        <v>14</v>
      </c>
      <c r="D213" s="2" t="s">
        <v>14</v>
      </c>
      <c r="E213" s="2" t="s">
        <v>37</v>
      </c>
      <c r="F213" s="2" t="s">
        <v>38</v>
      </c>
      <c r="G213" s="2" t="s">
        <v>1675</v>
      </c>
      <c r="H213" s="2" t="s">
        <v>14</v>
      </c>
      <c r="I213" s="2" t="s">
        <v>13809</v>
      </c>
    </row>
    <row r="214" spans="1:9" x14ac:dyDescent="0.25">
      <c r="A214" s="2" t="s">
        <v>13810</v>
      </c>
      <c r="B214" s="2" t="s">
        <v>13811</v>
      </c>
      <c r="C214" s="2" t="s">
        <v>14</v>
      </c>
      <c r="D214" s="2" t="s">
        <v>14</v>
      </c>
      <c r="E214" s="2" t="s">
        <v>37</v>
      </c>
      <c r="F214" s="2" t="s">
        <v>38</v>
      </c>
      <c r="G214" s="2" t="s">
        <v>1675</v>
      </c>
      <c r="H214" s="2" t="s">
        <v>14</v>
      </c>
      <c r="I214" s="2" t="s">
        <v>13812</v>
      </c>
    </row>
    <row r="215" spans="1:9" x14ac:dyDescent="0.25">
      <c r="A215" s="2" t="s">
        <v>13813</v>
      </c>
      <c r="B215" s="2" t="s">
        <v>13814</v>
      </c>
      <c r="C215" s="2" t="s">
        <v>14</v>
      </c>
      <c r="D215" s="2" t="s">
        <v>14</v>
      </c>
      <c r="E215" s="2" t="s">
        <v>37</v>
      </c>
      <c r="F215" s="2" t="s">
        <v>38</v>
      </c>
      <c r="G215" s="2" t="s">
        <v>1675</v>
      </c>
      <c r="H215" s="2" t="s">
        <v>14</v>
      </c>
      <c r="I215" s="2" t="s">
        <v>13815</v>
      </c>
    </row>
    <row r="216" spans="1:9" x14ac:dyDescent="0.25">
      <c r="A216" s="2" t="s">
        <v>13816</v>
      </c>
      <c r="B216" s="2" t="s">
        <v>13817</v>
      </c>
      <c r="C216" s="2" t="s">
        <v>14</v>
      </c>
      <c r="D216" s="2" t="s">
        <v>14</v>
      </c>
      <c r="E216" s="2" t="s">
        <v>37</v>
      </c>
      <c r="F216" s="2" t="s">
        <v>38</v>
      </c>
      <c r="G216" s="2" t="s">
        <v>1675</v>
      </c>
      <c r="H216" s="2" t="s">
        <v>14</v>
      </c>
      <c r="I216" s="2" t="s">
        <v>13818</v>
      </c>
    </row>
    <row r="217" spans="1:9" x14ac:dyDescent="0.25">
      <c r="A217" s="2" t="s">
        <v>13819</v>
      </c>
      <c r="B217" s="2" t="s">
        <v>13820</v>
      </c>
      <c r="C217" s="2" t="s">
        <v>14</v>
      </c>
      <c r="D217" s="2" t="s">
        <v>14</v>
      </c>
      <c r="E217" s="2" t="s">
        <v>37</v>
      </c>
      <c r="F217" s="2" t="s">
        <v>38</v>
      </c>
      <c r="G217" s="2" t="s">
        <v>1675</v>
      </c>
      <c r="H217" s="2" t="s">
        <v>14</v>
      </c>
      <c r="I217" s="2" t="s">
        <v>13821</v>
      </c>
    </row>
    <row r="218" spans="1:9" x14ac:dyDescent="0.25">
      <c r="A218" s="2" t="s">
        <v>13822</v>
      </c>
      <c r="B218" s="2" t="s">
        <v>13823</v>
      </c>
      <c r="C218" s="2" t="s">
        <v>14</v>
      </c>
      <c r="D218" s="2" t="s">
        <v>14</v>
      </c>
      <c r="E218" s="2" t="s">
        <v>37</v>
      </c>
      <c r="F218" s="2" t="s">
        <v>38</v>
      </c>
      <c r="G218" s="2" t="s">
        <v>1675</v>
      </c>
      <c r="H218" s="2" t="s">
        <v>14</v>
      </c>
      <c r="I218" s="2" t="s">
        <v>13824</v>
      </c>
    </row>
    <row r="219" spans="1:9" x14ac:dyDescent="0.25">
      <c r="A219" s="2" t="s">
        <v>13825</v>
      </c>
      <c r="B219" s="2" t="s">
        <v>13826</v>
      </c>
      <c r="C219" s="2" t="s">
        <v>14</v>
      </c>
      <c r="D219" s="2" t="s">
        <v>14</v>
      </c>
      <c r="E219" s="2" t="s">
        <v>37</v>
      </c>
      <c r="F219" s="2" t="s">
        <v>38</v>
      </c>
      <c r="G219" s="2" t="s">
        <v>1675</v>
      </c>
      <c r="H219" s="2" t="s">
        <v>14</v>
      </c>
      <c r="I219" s="2" t="s">
        <v>13827</v>
      </c>
    </row>
    <row r="220" spans="1:9" x14ac:dyDescent="0.25">
      <c r="A220" s="2" t="s">
        <v>13828</v>
      </c>
      <c r="B220" s="2" t="s">
        <v>13829</v>
      </c>
      <c r="C220" s="2" t="s">
        <v>14</v>
      </c>
      <c r="D220" s="2" t="s">
        <v>14</v>
      </c>
      <c r="E220" s="2" t="s">
        <v>37</v>
      </c>
      <c r="F220" s="2" t="s">
        <v>38</v>
      </c>
      <c r="G220" s="2" t="s">
        <v>1675</v>
      </c>
      <c r="H220" s="2" t="s">
        <v>14</v>
      </c>
      <c r="I220" s="2" t="s">
        <v>13830</v>
      </c>
    </row>
    <row r="221" spans="1:9" x14ac:dyDescent="0.25">
      <c r="A221" s="2" t="s">
        <v>13831</v>
      </c>
      <c r="B221" s="2" t="s">
        <v>13832</v>
      </c>
      <c r="C221" s="2" t="s">
        <v>14</v>
      </c>
      <c r="D221" s="2" t="s">
        <v>14</v>
      </c>
      <c r="E221" s="2" t="s">
        <v>37</v>
      </c>
      <c r="F221" s="2" t="s">
        <v>38</v>
      </c>
      <c r="G221" s="2" t="s">
        <v>1675</v>
      </c>
      <c r="H221" s="2" t="s">
        <v>14</v>
      </c>
      <c r="I221" s="2" t="s">
        <v>13833</v>
      </c>
    </row>
    <row r="222" spans="1:9" x14ac:dyDescent="0.25">
      <c r="A222" s="2" t="s">
        <v>13834</v>
      </c>
      <c r="B222" s="2" t="s">
        <v>13835</v>
      </c>
      <c r="C222" s="2" t="s">
        <v>14</v>
      </c>
      <c r="D222" s="2" t="s">
        <v>14</v>
      </c>
      <c r="E222" s="2" t="s">
        <v>37</v>
      </c>
      <c r="F222" s="2" t="s">
        <v>38</v>
      </c>
      <c r="G222" s="2" t="s">
        <v>1675</v>
      </c>
      <c r="H222" s="2" t="s">
        <v>14</v>
      </c>
      <c r="I222" s="2" t="s">
        <v>13836</v>
      </c>
    </row>
    <row r="223" spans="1:9" x14ac:dyDescent="0.25">
      <c r="A223" s="2" t="s">
        <v>13837</v>
      </c>
      <c r="B223" s="2" t="s">
        <v>13838</v>
      </c>
      <c r="C223" s="2" t="s">
        <v>11743</v>
      </c>
      <c r="D223" s="2" t="s">
        <v>11744</v>
      </c>
      <c r="E223" s="2" t="s">
        <v>37</v>
      </c>
      <c r="F223" s="2" t="s">
        <v>38</v>
      </c>
      <c r="G223" s="2" t="s">
        <v>2366</v>
      </c>
      <c r="H223" s="2" t="s">
        <v>2366</v>
      </c>
      <c r="I223" s="2" t="s">
        <v>13839</v>
      </c>
    </row>
    <row r="224" spans="1:9" x14ac:dyDescent="0.25">
      <c r="A224" s="2" t="s">
        <v>13840</v>
      </c>
      <c r="B224" s="2" t="s">
        <v>13841</v>
      </c>
      <c r="C224" s="2" t="s">
        <v>11743</v>
      </c>
      <c r="D224" s="2" t="s">
        <v>11748</v>
      </c>
      <c r="E224" s="2" t="s">
        <v>37</v>
      </c>
      <c r="F224" s="2" t="s">
        <v>38</v>
      </c>
      <c r="G224" s="2" t="s">
        <v>2366</v>
      </c>
      <c r="H224" s="2" t="s">
        <v>2366</v>
      </c>
      <c r="I224" s="2" t="s">
        <v>13842</v>
      </c>
    </row>
    <row r="225" spans="1:9" x14ac:dyDescent="0.25">
      <c r="A225" s="2" t="s">
        <v>13843</v>
      </c>
      <c r="B225" s="2" t="s">
        <v>13844</v>
      </c>
      <c r="C225" s="2" t="s">
        <v>11743</v>
      </c>
      <c r="D225" s="2" t="s">
        <v>11752</v>
      </c>
      <c r="E225" s="2" t="s">
        <v>37</v>
      </c>
      <c r="F225" s="2" t="s">
        <v>38</v>
      </c>
      <c r="G225" s="2" t="s">
        <v>1371</v>
      </c>
      <c r="H225" s="2" t="s">
        <v>102143</v>
      </c>
      <c r="I225" s="2" t="s">
        <v>13845</v>
      </c>
    </row>
    <row r="226" spans="1:9" x14ac:dyDescent="0.25">
      <c r="A226" s="2" t="s">
        <v>13846</v>
      </c>
      <c r="B226" s="2" t="s">
        <v>13847</v>
      </c>
      <c r="C226" s="2" t="s">
        <v>11743</v>
      </c>
      <c r="D226" s="2" t="s">
        <v>11756</v>
      </c>
      <c r="E226" s="2" t="s">
        <v>37</v>
      </c>
      <c r="F226" s="2" t="s">
        <v>38</v>
      </c>
      <c r="G226" s="2" t="s">
        <v>1371</v>
      </c>
      <c r="H226" s="2" t="s">
        <v>1371</v>
      </c>
      <c r="I226" s="2" t="s">
        <v>13848</v>
      </c>
    </row>
    <row r="227" spans="1:9" ht="60" x14ac:dyDescent="0.25">
      <c r="A227" s="2" t="s">
        <v>13849</v>
      </c>
      <c r="B227" s="2" t="s">
        <v>13850</v>
      </c>
      <c r="C227" s="2" t="s">
        <v>11498</v>
      </c>
      <c r="D227" s="2" t="s">
        <v>11499</v>
      </c>
      <c r="E227" s="2" t="s">
        <v>37</v>
      </c>
      <c r="F227" s="2" t="s">
        <v>38</v>
      </c>
      <c r="G227" s="2" t="s">
        <v>11500</v>
      </c>
      <c r="H227" s="2" t="s">
        <v>11501</v>
      </c>
      <c r="I227" s="2" t="s">
        <v>13851</v>
      </c>
    </row>
    <row r="228" spans="1:9" ht="60" x14ac:dyDescent="0.25">
      <c r="A228" s="2" t="s">
        <v>13852</v>
      </c>
      <c r="B228" s="2" t="s">
        <v>13853</v>
      </c>
      <c r="C228" s="2" t="s">
        <v>11505</v>
      </c>
      <c r="D228" s="2" t="s">
        <v>11506</v>
      </c>
      <c r="E228" s="2" t="s">
        <v>37</v>
      </c>
      <c r="F228" s="2" t="s">
        <v>38</v>
      </c>
      <c r="G228" s="2" t="s">
        <v>11500</v>
      </c>
      <c r="H228" s="2" t="s">
        <v>11501</v>
      </c>
      <c r="I228" s="2" t="s">
        <v>13854</v>
      </c>
    </row>
    <row r="229" spans="1:9" ht="60" x14ac:dyDescent="0.25">
      <c r="A229" s="2" t="s">
        <v>13855</v>
      </c>
      <c r="B229" s="2" t="s">
        <v>13856</v>
      </c>
      <c r="C229" s="2" t="s">
        <v>11510</v>
      </c>
      <c r="D229" s="2" t="s">
        <v>11511</v>
      </c>
      <c r="E229" s="2" t="s">
        <v>37</v>
      </c>
      <c r="F229" s="2" t="s">
        <v>38</v>
      </c>
      <c r="G229" s="2" t="s">
        <v>11500</v>
      </c>
      <c r="H229" s="2" t="s">
        <v>11501</v>
      </c>
      <c r="I229" s="2" t="s">
        <v>13857</v>
      </c>
    </row>
    <row r="230" spans="1:9" ht="60" x14ac:dyDescent="0.25">
      <c r="A230" s="2" t="s">
        <v>13858</v>
      </c>
      <c r="B230" s="2" t="s">
        <v>13859</v>
      </c>
      <c r="C230" s="2" t="s">
        <v>11515</v>
      </c>
      <c r="D230" s="2" t="s">
        <v>11516</v>
      </c>
      <c r="E230" s="2" t="s">
        <v>37</v>
      </c>
      <c r="F230" s="2" t="s">
        <v>38</v>
      </c>
      <c r="G230" s="2" t="s">
        <v>11500</v>
      </c>
      <c r="H230" s="2" t="s">
        <v>11501</v>
      </c>
      <c r="I230" s="2" t="s">
        <v>13860</v>
      </c>
    </row>
    <row r="231" spans="1:9" ht="60" x14ac:dyDescent="0.25">
      <c r="A231" s="2" t="s">
        <v>13861</v>
      </c>
      <c r="B231" s="2" t="s">
        <v>13862</v>
      </c>
      <c r="C231" s="2" t="s">
        <v>11519</v>
      </c>
      <c r="D231" s="2" t="s">
        <v>11520</v>
      </c>
      <c r="E231" s="2" t="s">
        <v>37</v>
      </c>
      <c r="F231" s="2" t="s">
        <v>38</v>
      </c>
      <c r="G231" s="2" t="s">
        <v>11500</v>
      </c>
      <c r="H231" s="2" t="s">
        <v>11501</v>
      </c>
      <c r="I231" s="2" t="s">
        <v>13863</v>
      </c>
    </row>
    <row r="232" spans="1:9" ht="60" x14ac:dyDescent="0.25">
      <c r="A232" s="2" t="s">
        <v>13864</v>
      </c>
      <c r="B232" s="2" t="s">
        <v>13865</v>
      </c>
      <c r="C232" s="2" t="s">
        <v>11524</v>
      </c>
      <c r="D232" s="2" t="s">
        <v>11525</v>
      </c>
      <c r="E232" s="2" t="s">
        <v>37</v>
      </c>
      <c r="F232" s="2" t="s">
        <v>38</v>
      </c>
      <c r="G232" s="2" t="s">
        <v>11500</v>
      </c>
      <c r="H232" s="2" t="s">
        <v>11501</v>
      </c>
      <c r="I232" s="2" t="s">
        <v>13866</v>
      </c>
    </row>
    <row r="233" spans="1:9" ht="60" x14ac:dyDescent="0.25">
      <c r="A233" s="2" t="s">
        <v>13867</v>
      </c>
      <c r="B233" s="2" t="s">
        <v>13868</v>
      </c>
      <c r="C233" s="2" t="s">
        <v>11529</v>
      </c>
      <c r="D233" s="2" t="s">
        <v>11530</v>
      </c>
      <c r="E233" s="2" t="s">
        <v>37</v>
      </c>
      <c r="F233" s="2" t="s">
        <v>38</v>
      </c>
      <c r="G233" s="2" t="s">
        <v>11500</v>
      </c>
      <c r="H233" s="2" t="s">
        <v>11501</v>
      </c>
      <c r="I233" s="2" t="s">
        <v>13869</v>
      </c>
    </row>
    <row r="234" spans="1:9" ht="60" x14ac:dyDescent="0.25">
      <c r="A234" s="2" t="s">
        <v>13870</v>
      </c>
      <c r="B234" s="2" t="s">
        <v>13871</v>
      </c>
      <c r="C234" s="2" t="s">
        <v>11534</v>
      </c>
      <c r="D234" s="2" t="s">
        <v>11535</v>
      </c>
      <c r="E234" s="2" t="s">
        <v>37</v>
      </c>
      <c r="F234" s="2" t="s">
        <v>38</v>
      </c>
      <c r="G234" s="2" t="s">
        <v>11500</v>
      </c>
      <c r="H234" s="2" t="s">
        <v>11501</v>
      </c>
      <c r="I234" s="2" t="s">
        <v>102108</v>
      </c>
    </row>
    <row r="235" spans="1:9" s="86" customFormat="1" ht="45" x14ac:dyDescent="0.25">
      <c r="A235" s="2" t="s">
        <v>102133</v>
      </c>
      <c r="B235" s="2" t="s">
        <v>102097</v>
      </c>
      <c r="C235" s="2" t="s">
        <v>102122</v>
      </c>
      <c r="D235" s="2" t="s">
        <v>102112</v>
      </c>
      <c r="E235" s="2" t="s">
        <v>37</v>
      </c>
      <c r="F235" s="2" t="s">
        <v>38</v>
      </c>
      <c r="G235" s="2" t="s">
        <v>102161</v>
      </c>
      <c r="H235" s="2" t="s">
        <v>102160</v>
      </c>
      <c r="I235" s="2" t="s">
        <v>102159</v>
      </c>
    </row>
    <row r="236" spans="1:9" s="86" customFormat="1" ht="90" x14ac:dyDescent="0.25">
      <c r="A236" s="2" t="s">
        <v>102134</v>
      </c>
      <c r="B236" s="2" t="s">
        <v>102098</v>
      </c>
      <c r="C236" s="2" t="s">
        <v>102123</v>
      </c>
      <c r="D236" s="2" t="s">
        <v>102113</v>
      </c>
      <c r="E236" s="2" t="s">
        <v>37</v>
      </c>
      <c r="F236" s="2" t="s">
        <v>38</v>
      </c>
      <c r="G236" s="2" t="s">
        <v>102162</v>
      </c>
      <c r="H236" s="2" t="s">
        <v>100157</v>
      </c>
      <c r="I236" s="2" t="s">
        <v>102163</v>
      </c>
    </row>
    <row r="237" spans="1:9" s="86" customFormat="1" ht="30" x14ac:dyDescent="0.25">
      <c r="A237" s="2" t="s">
        <v>102135</v>
      </c>
      <c r="B237" s="2" t="s">
        <v>102099</v>
      </c>
      <c r="C237" s="2" t="s">
        <v>102124</v>
      </c>
      <c r="D237" s="2" t="s">
        <v>102114</v>
      </c>
      <c r="E237" s="2" t="s">
        <v>37</v>
      </c>
      <c r="F237" s="2" t="s">
        <v>38</v>
      </c>
      <c r="G237" s="2" t="s">
        <v>102157</v>
      </c>
      <c r="H237" s="2" t="s">
        <v>102157</v>
      </c>
      <c r="I237" s="2" t="s">
        <v>102164</v>
      </c>
    </row>
    <row r="238" spans="1:9" s="86" customFormat="1" ht="75" x14ac:dyDescent="0.25">
      <c r="A238" s="2" t="s">
        <v>102136</v>
      </c>
      <c r="B238" s="2" t="s">
        <v>102100</v>
      </c>
      <c r="C238" s="2" t="s">
        <v>102125</v>
      </c>
      <c r="D238" s="2" t="s">
        <v>102115</v>
      </c>
      <c r="E238" s="2" t="s">
        <v>37</v>
      </c>
      <c r="F238" s="2" t="s">
        <v>38</v>
      </c>
      <c r="G238" s="2" t="s">
        <v>102155</v>
      </c>
      <c r="H238" s="2" t="s">
        <v>102155</v>
      </c>
      <c r="I238" s="2" t="s">
        <v>102165</v>
      </c>
    </row>
    <row r="239" spans="1:9" s="86" customFormat="1" ht="45" x14ac:dyDescent="0.25">
      <c r="A239" s="2" t="s">
        <v>102137</v>
      </c>
      <c r="B239" s="2" t="s">
        <v>102101</v>
      </c>
      <c r="C239" s="2" t="s">
        <v>102126</v>
      </c>
      <c r="D239" s="2" t="s">
        <v>102116</v>
      </c>
      <c r="E239" s="2" t="s">
        <v>37</v>
      </c>
      <c r="F239" s="2" t="s">
        <v>38</v>
      </c>
      <c r="G239" s="2" t="s">
        <v>102153</v>
      </c>
      <c r="H239" s="2" t="s">
        <v>102153</v>
      </c>
      <c r="I239" s="2" t="s">
        <v>102166</v>
      </c>
    </row>
    <row r="240" spans="1:9" s="86" customFormat="1" ht="60" x14ac:dyDescent="0.25">
      <c r="A240" s="2" t="s">
        <v>102138</v>
      </c>
      <c r="B240" s="2" t="s">
        <v>102102</v>
      </c>
      <c r="C240" s="2" t="s">
        <v>102127</v>
      </c>
      <c r="D240" s="2" t="s">
        <v>102117</v>
      </c>
      <c r="E240" s="2" t="s">
        <v>37</v>
      </c>
      <c r="F240" s="2" t="s">
        <v>38</v>
      </c>
      <c r="G240" s="2" t="s">
        <v>102151</v>
      </c>
      <c r="H240" s="2" t="s">
        <v>102151</v>
      </c>
      <c r="I240" s="2" t="s">
        <v>102167</v>
      </c>
    </row>
    <row r="241" spans="1:9" s="86" customFormat="1" ht="45" x14ac:dyDescent="0.25">
      <c r="A241" s="2" t="s">
        <v>102139</v>
      </c>
      <c r="B241" s="2" t="s">
        <v>102103</v>
      </c>
      <c r="C241" s="2" t="s">
        <v>102128</v>
      </c>
      <c r="D241" s="2" t="s">
        <v>102118</v>
      </c>
      <c r="E241" s="2" t="s">
        <v>37</v>
      </c>
      <c r="F241" s="2" t="s">
        <v>38</v>
      </c>
      <c r="G241" s="2" t="s">
        <v>102149</v>
      </c>
      <c r="H241" s="2" t="s">
        <v>102148</v>
      </c>
      <c r="I241" s="2" t="s">
        <v>102168</v>
      </c>
    </row>
    <row r="242" spans="1:9" s="86" customFormat="1" ht="45" x14ac:dyDescent="0.25">
      <c r="A242" s="2" t="s">
        <v>102140</v>
      </c>
      <c r="B242" s="2" t="s">
        <v>102104</v>
      </c>
      <c r="C242" s="2" t="s">
        <v>102129</v>
      </c>
      <c r="D242" s="2" t="s">
        <v>102119</v>
      </c>
      <c r="E242" s="2" t="s">
        <v>37</v>
      </c>
      <c r="F242" s="2" t="s">
        <v>38</v>
      </c>
      <c r="G242" s="2" t="s">
        <v>102146</v>
      </c>
      <c r="H242" s="2" t="s">
        <v>102146</v>
      </c>
      <c r="I242" s="2" t="s">
        <v>102169</v>
      </c>
    </row>
    <row r="243" spans="1:9" s="86" customFormat="1" ht="45" x14ac:dyDescent="0.25">
      <c r="A243" s="2" t="s">
        <v>102141</v>
      </c>
      <c r="B243" s="2" t="s">
        <v>102105</v>
      </c>
      <c r="C243" s="2" t="s">
        <v>102130</v>
      </c>
      <c r="D243" s="2" t="s">
        <v>102120</v>
      </c>
      <c r="E243" s="2" t="s">
        <v>37</v>
      </c>
      <c r="F243" s="2" t="s">
        <v>38</v>
      </c>
      <c r="G243" s="2" t="s">
        <v>102144</v>
      </c>
      <c r="H243" s="2" t="s">
        <v>102144</v>
      </c>
      <c r="I243" s="2" t="s">
        <v>102170</v>
      </c>
    </row>
    <row r="244" spans="1:9" s="86" customFormat="1" ht="60" x14ac:dyDescent="0.25">
      <c r="A244" s="2" t="s">
        <v>102132</v>
      </c>
      <c r="B244" s="2" t="s">
        <v>102106</v>
      </c>
      <c r="C244" s="2" t="s">
        <v>102131</v>
      </c>
      <c r="D244" s="2" t="s">
        <v>102121</v>
      </c>
      <c r="E244" s="2" t="s">
        <v>37</v>
      </c>
      <c r="F244" s="2" t="s">
        <v>38</v>
      </c>
      <c r="G244" s="2" t="s">
        <v>102110</v>
      </c>
      <c r="H244" s="2" t="s">
        <v>102111</v>
      </c>
      <c r="I244" s="2" t="s">
        <v>102109</v>
      </c>
    </row>
    <row r="245" spans="1:9" ht="30" x14ac:dyDescent="0.25">
      <c r="A245" s="2" t="s">
        <v>13872</v>
      </c>
      <c r="B245" s="2" t="s">
        <v>13873</v>
      </c>
      <c r="C245" s="2" t="s">
        <v>14</v>
      </c>
      <c r="D245" s="2" t="s">
        <v>14</v>
      </c>
      <c r="E245" s="2" t="s">
        <v>372</v>
      </c>
      <c r="F245" s="2" t="s">
        <v>373</v>
      </c>
      <c r="G245" s="2" t="s">
        <v>14</v>
      </c>
      <c r="H245" s="2" t="s">
        <v>14</v>
      </c>
      <c r="I245" s="2" t="s">
        <v>9011</v>
      </c>
    </row>
    <row r="246" spans="1:9" x14ac:dyDescent="0.25">
      <c r="A246" s="2" t="s">
        <v>13874</v>
      </c>
      <c r="B246" s="2" t="s">
        <v>13875</v>
      </c>
      <c r="C246" s="2" t="s">
        <v>14</v>
      </c>
      <c r="D246" s="2" t="s">
        <v>14</v>
      </c>
      <c r="E246" s="2"/>
      <c r="F246" s="2"/>
      <c r="G246" s="2" t="s">
        <v>14</v>
      </c>
      <c r="H246" s="2" t="s">
        <v>14</v>
      </c>
      <c r="I246" s="2" t="s">
        <v>13553</v>
      </c>
    </row>
    <row r="247" spans="1:9" x14ac:dyDescent="0.25">
      <c r="A247" s="2" t="s">
        <v>13876</v>
      </c>
      <c r="B247" s="2" t="s">
        <v>13877</v>
      </c>
      <c r="C247" s="2" t="s">
        <v>14</v>
      </c>
      <c r="D247" s="2" t="s">
        <v>14</v>
      </c>
      <c r="E247" s="2" t="s">
        <v>21</v>
      </c>
      <c r="F247" s="2" t="s">
        <v>22</v>
      </c>
      <c r="G247" s="2" t="s">
        <v>14</v>
      </c>
      <c r="H247" s="2" t="s">
        <v>14</v>
      </c>
      <c r="I247" s="2" t="s">
        <v>9133</v>
      </c>
    </row>
    <row r="248" spans="1:9" ht="45" x14ac:dyDescent="0.25">
      <c r="A248" s="2" t="s">
        <v>13878</v>
      </c>
      <c r="B248" s="2" t="s">
        <v>13879</v>
      </c>
      <c r="C248" s="2" t="s">
        <v>13880</v>
      </c>
      <c r="D248" s="2" t="s">
        <v>13881</v>
      </c>
      <c r="E248" s="2" t="s">
        <v>21</v>
      </c>
      <c r="F248" s="2" t="s">
        <v>22</v>
      </c>
      <c r="G248" s="2" t="s">
        <v>87005</v>
      </c>
      <c r="H248" s="2" t="s">
        <v>13882</v>
      </c>
      <c r="I248" s="2" t="s">
        <v>13883</v>
      </c>
    </row>
    <row r="249" spans="1:9" ht="60" x14ac:dyDescent="0.25">
      <c r="A249" s="2" t="s">
        <v>13884</v>
      </c>
      <c r="B249" s="2" t="s">
        <v>13885</v>
      </c>
      <c r="C249" s="2" t="s">
        <v>89064</v>
      </c>
      <c r="D249" s="2" t="s">
        <v>89182</v>
      </c>
      <c r="E249" s="2" t="s">
        <v>21</v>
      </c>
      <c r="F249" s="2" t="s">
        <v>22</v>
      </c>
      <c r="G249" s="2" t="s">
        <v>1173</v>
      </c>
      <c r="H249" s="2" t="s">
        <v>1173</v>
      </c>
      <c r="I249" s="2" t="s">
        <v>13886</v>
      </c>
    </row>
    <row r="250" spans="1:9" ht="60" x14ac:dyDescent="0.25">
      <c r="A250" s="2" t="s">
        <v>13887</v>
      </c>
      <c r="B250" s="2" t="s">
        <v>13888</v>
      </c>
      <c r="C250" s="2" t="s">
        <v>89068</v>
      </c>
      <c r="D250" s="2" t="s">
        <v>89183</v>
      </c>
      <c r="E250" s="2" t="s">
        <v>21</v>
      </c>
      <c r="F250" s="2" t="s">
        <v>22</v>
      </c>
      <c r="G250" s="2" t="s">
        <v>11168</v>
      </c>
      <c r="H250" s="2" t="s">
        <v>11168</v>
      </c>
      <c r="I250" s="2" t="s">
        <v>13889</v>
      </c>
    </row>
    <row r="251" spans="1:9" ht="60" x14ac:dyDescent="0.25">
      <c r="A251" s="2" t="s">
        <v>13890</v>
      </c>
      <c r="B251" s="2" t="s">
        <v>13891</v>
      </c>
      <c r="C251" s="2" t="s">
        <v>89072</v>
      </c>
      <c r="D251" s="2" t="s">
        <v>89184</v>
      </c>
      <c r="E251" s="2" t="s">
        <v>21</v>
      </c>
      <c r="F251" s="2" t="s">
        <v>22</v>
      </c>
      <c r="G251" s="2" t="s">
        <v>11168</v>
      </c>
      <c r="H251" s="2" t="s">
        <v>11168</v>
      </c>
      <c r="I251" s="2" t="s">
        <v>13892</v>
      </c>
    </row>
    <row r="252" spans="1:9" ht="30" x14ac:dyDescent="0.25">
      <c r="A252" s="2" t="s">
        <v>13893</v>
      </c>
      <c r="B252" s="2" t="s">
        <v>13894</v>
      </c>
      <c r="C252" s="2" t="s">
        <v>7931</v>
      </c>
      <c r="D252" s="2" t="s">
        <v>7932</v>
      </c>
      <c r="E252" s="2" t="s">
        <v>21</v>
      </c>
      <c r="F252" s="2" t="s">
        <v>22</v>
      </c>
      <c r="G252" s="2" t="s">
        <v>1173</v>
      </c>
      <c r="H252" s="2" t="s">
        <v>1173</v>
      </c>
      <c r="I252" s="2" t="s">
        <v>13895</v>
      </c>
    </row>
    <row r="253" spans="1:9" ht="30" x14ac:dyDescent="0.25">
      <c r="A253" s="2" t="s">
        <v>13896</v>
      </c>
      <c r="B253" s="2" t="s">
        <v>13897</v>
      </c>
      <c r="C253" s="2" t="s">
        <v>7936</v>
      </c>
      <c r="D253" s="2" t="s">
        <v>7937</v>
      </c>
      <c r="E253" s="2" t="s">
        <v>21</v>
      </c>
      <c r="F253" s="2" t="s">
        <v>22</v>
      </c>
      <c r="G253" s="2" t="s">
        <v>1173</v>
      </c>
      <c r="H253" s="2" t="s">
        <v>1173</v>
      </c>
      <c r="I253" s="2" t="s">
        <v>13898</v>
      </c>
    </row>
    <row r="254" spans="1:9" ht="30" x14ac:dyDescent="0.25">
      <c r="A254" s="2" t="s">
        <v>13899</v>
      </c>
      <c r="B254" s="2" t="s">
        <v>13900</v>
      </c>
      <c r="C254" s="2" t="s">
        <v>7941</v>
      </c>
      <c r="D254" s="2" t="s">
        <v>7942</v>
      </c>
      <c r="E254" s="2" t="s">
        <v>21</v>
      </c>
      <c r="F254" s="2" t="s">
        <v>22</v>
      </c>
      <c r="G254" s="2" t="s">
        <v>1173</v>
      </c>
      <c r="H254" s="2" t="s">
        <v>1173</v>
      </c>
      <c r="I254" s="2" t="s">
        <v>13901</v>
      </c>
    </row>
    <row r="255" spans="1:9" ht="30" x14ac:dyDescent="0.25">
      <c r="A255" s="2" t="s">
        <v>13902</v>
      </c>
      <c r="B255" s="2" t="s">
        <v>13903</v>
      </c>
      <c r="C255" s="2" t="s">
        <v>13904</v>
      </c>
      <c r="D255" s="2" t="s">
        <v>13905</v>
      </c>
      <c r="E255" s="2" t="s">
        <v>21</v>
      </c>
      <c r="F255" s="2" t="s">
        <v>22</v>
      </c>
      <c r="G255" s="2" t="s">
        <v>1173</v>
      </c>
      <c r="H255" s="2" t="s">
        <v>1173</v>
      </c>
      <c r="I255" s="2" t="s">
        <v>13906</v>
      </c>
    </row>
    <row r="256" spans="1:9" ht="30" x14ac:dyDescent="0.25">
      <c r="A256" s="2" t="s">
        <v>13907</v>
      </c>
      <c r="B256" s="2" t="s">
        <v>13908</v>
      </c>
      <c r="C256" s="2" t="s">
        <v>13909</v>
      </c>
      <c r="D256" s="2" t="s">
        <v>13910</v>
      </c>
      <c r="E256" s="2" t="s">
        <v>21</v>
      </c>
      <c r="F256" s="2" t="s">
        <v>22</v>
      </c>
      <c r="G256" s="2" t="s">
        <v>1173</v>
      </c>
      <c r="H256" s="2" t="s">
        <v>1173</v>
      </c>
      <c r="I256" s="2" t="s">
        <v>13911</v>
      </c>
    </row>
    <row r="257" spans="1:9" ht="30" x14ac:dyDescent="0.25">
      <c r="A257" s="2" t="s">
        <v>13912</v>
      </c>
      <c r="B257" s="2" t="s">
        <v>13913</v>
      </c>
      <c r="C257" s="2" t="s">
        <v>13914</v>
      </c>
      <c r="D257" s="2" t="s">
        <v>13915</v>
      </c>
      <c r="E257" s="2" t="s">
        <v>21</v>
      </c>
      <c r="F257" s="2" t="s">
        <v>22</v>
      </c>
      <c r="G257" s="2" t="s">
        <v>1173</v>
      </c>
      <c r="H257" s="2" t="s">
        <v>1173</v>
      </c>
      <c r="I257" s="2" t="s">
        <v>13916</v>
      </c>
    </row>
    <row r="258" spans="1:9" ht="30" x14ac:dyDescent="0.25">
      <c r="A258" s="2" t="s">
        <v>13917</v>
      </c>
      <c r="B258" s="2" t="s">
        <v>13918</v>
      </c>
      <c r="C258" s="2" t="s">
        <v>13919</v>
      </c>
      <c r="D258" s="2" t="s">
        <v>13920</v>
      </c>
      <c r="E258" s="2" t="s">
        <v>21</v>
      </c>
      <c r="F258" s="2" t="s">
        <v>22</v>
      </c>
      <c r="G258" s="2" t="s">
        <v>2090</v>
      </c>
      <c r="H258" s="2" t="s">
        <v>2090</v>
      </c>
      <c r="I258" s="2" t="s">
        <v>13921</v>
      </c>
    </row>
    <row r="259" spans="1:9" ht="30" x14ac:dyDescent="0.25">
      <c r="A259" s="2" t="s">
        <v>13922</v>
      </c>
      <c r="B259" s="2" t="s">
        <v>13923</v>
      </c>
      <c r="C259" s="2" t="s">
        <v>13924</v>
      </c>
      <c r="D259" s="2" t="s">
        <v>13925</v>
      </c>
      <c r="E259" s="2" t="s">
        <v>21</v>
      </c>
      <c r="F259" s="2" t="s">
        <v>22</v>
      </c>
      <c r="G259" s="2" t="s">
        <v>13926</v>
      </c>
      <c r="H259" s="2" t="s">
        <v>13926</v>
      </c>
      <c r="I259" s="2" t="s">
        <v>13927</v>
      </c>
    </row>
    <row r="260" spans="1:9" ht="45" x14ac:dyDescent="0.25">
      <c r="A260" s="2" t="s">
        <v>13928</v>
      </c>
      <c r="B260" s="2" t="s">
        <v>13929</v>
      </c>
      <c r="C260" s="2" t="s">
        <v>13930</v>
      </c>
      <c r="D260" s="2" t="s">
        <v>9893</v>
      </c>
      <c r="E260" s="2" t="s">
        <v>21</v>
      </c>
      <c r="F260" s="2" t="s">
        <v>22</v>
      </c>
      <c r="G260" s="2" t="s">
        <v>9894</v>
      </c>
      <c r="H260" s="2" t="s">
        <v>9895</v>
      </c>
      <c r="I260" s="2" t="s">
        <v>13931</v>
      </c>
    </row>
    <row r="261" spans="1:9" ht="30" x14ac:dyDescent="0.25">
      <c r="A261" s="2" t="s">
        <v>13932</v>
      </c>
      <c r="B261" s="2" t="s">
        <v>13933</v>
      </c>
      <c r="C261" s="2" t="s">
        <v>13934</v>
      </c>
      <c r="D261" s="2" t="s">
        <v>13935</v>
      </c>
      <c r="E261" s="2" t="s">
        <v>21</v>
      </c>
      <c r="F261" s="2" t="s">
        <v>22</v>
      </c>
      <c r="G261" s="2" t="s">
        <v>1127</v>
      </c>
      <c r="H261" s="2" t="s">
        <v>1127</v>
      </c>
      <c r="I261" s="2" t="s">
        <v>13936</v>
      </c>
    </row>
    <row r="262" spans="1:9" ht="30" x14ac:dyDescent="0.25">
      <c r="A262" s="2" t="s">
        <v>13937</v>
      </c>
      <c r="B262" s="2" t="s">
        <v>13938</v>
      </c>
      <c r="C262" s="2" t="s">
        <v>13939</v>
      </c>
      <c r="D262" s="2" t="s">
        <v>13940</v>
      </c>
      <c r="E262" s="2" t="s">
        <v>21</v>
      </c>
      <c r="F262" s="2" t="s">
        <v>22</v>
      </c>
      <c r="G262" s="2" t="s">
        <v>1127</v>
      </c>
      <c r="H262" s="2" t="s">
        <v>1127</v>
      </c>
      <c r="I262" s="2" t="s">
        <v>13941</v>
      </c>
    </row>
    <row r="263" spans="1:9" ht="30" x14ac:dyDescent="0.25">
      <c r="A263" s="2" t="s">
        <v>13942</v>
      </c>
      <c r="B263" s="2" t="s">
        <v>13943</v>
      </c>
      <c r="C263" s="2" t="s">
        <v>13944</v>
      </c>
      <c r="D263" s="2" t="s">
        <v>13945</v>
      </c>
      <c r="E263" s="2" t="s">
        <v>21</v>
      </c>
      <c r="F263" s="2" t="s">
        <v>22</v>
      </c>
      <c r="G263" s="2" t="s">
        <v>1127</v>
      </c>
      <c r="H263" s="2" t="s">
        <v>1127</v>
      </c>
      <c r="I263" s="2" t="s">
        <v>13946</v>
      </c>
    </row>
    <row r="264" spans="1:9" ht="30" x14ac:dyDescent="0.25">
      <c r="A264" s="2" t="s">
        <v>13947</v>
      </c>
      <c r="B264" s="2" t="s">
        <v>13948</v>
      </c>
      <c r="C264" s="2" t="s">
        <v>13949</v>
      </c>
      <c r="D264" s="2" t="s">
        <v>13950</v>
      </c>
      <c r="E264" s="2" t="s">
        <v>21</v>
      </c>
      <c r="F264" s="2" t="s">
        <v>22</v>
      </c>
      <c r="G264" s="2" t="s">
        <v>1127</v>
      </c>
      <c r="H264" s="2" t="s">
        <v>1127</v>
      </c>
      <c r="I264" s="2" t="s">
        <v>13951</v>
      </c>
    </row>
    <row r="265" spans="1:9" ht="30" x14ac:dyDescent="0.25">
      <c r="A265" s="2" t="s">
        <v>13952</v>
      </c>
      <c r="B265" s="2" t="s">
        <v>13953</v>
      </c>
      <c r="C265" s="2" t="s">
        <v>13954</v>
      </c>
      <c r="D265" s="2" t="s">
        <v>13955</v>
      </c>
      <c r="E265" s="2" t="s">
        <v>21</v>
      </c>
      <c r="F265" s="2" t="s">
        <v>22</v>
      </c>
      <c r="G265" s="2" t="s">
        <v>908</v>
      </c>
      <c r="H265" s="2" t="s">
        <v>908</v>
      </c>
      <c r="I265" s="2" t="s">
        <v>13956</v>
      </c>
    </row>
    <row r="266" spans="1:9" ht="30" x14ac:dyDescent="0.25">
      <c r="A266" s="2" t="s">
        <v>13957</v>
      </c>
      <c r="B266" s="2" t="s">
        <v>13958</v>
      </c>
      <c r="C266" s="2" t="s">
        <v>13959</v>
      </c>
      <c r="D266" s="2" t="s">
        <v>13960</v>
      </c>
      <c r="E266" s="2" t="s">
        <v>21</v>
      </c>
      <c r="F266" s="2" t="s">
        <v>22</v>
      </c>
      <c r="G266" s="2" t="s">
        <v>908</v>
      </c>
      <c r="H266" s="2" t="s">
        <v>908</v>
      </c>
      <c r="I266" s="2" t="s">
        <v>13961</v>
      </c>
    </row>
    <row r="267" spans="1:9" ht="30" x14ac:dyDescent="0.25">
      <c r="A267" s="2" t="s">
        <v>13962</v>
      </c>
      <c r="B267" s="2" t="s">
        <v>13963</v>
      </c>
      <c r="C267" s="2" t="s">
        <v>13964</v>
      </c>
      <c r="D267" s="2" t="s">
        <v>13965</v>
      </c>
      <c r="E267" s="2" t="s">
        <v>21</v>
      </c>
      <c r="F267" s="2" t="s">
        <v>22</v>
      </c>
      <c r="G267" s="2" t="s">
        <v>908</v>
      </c>
      <c r="H267" s="2" t="s">
        <v>908</v>
      </c>
      <c r="I267" s="2" t="s">
        <v>13966</v>
      </c>
    </row>
    <row r="268" spans="1:9" ht="30" x14ac:dyDescent="0.25">
      <c r="A268" s="2" t="s">
        <v>13967</v>
      </c>
      <c r="B268" s="2" t="s">
        <v>13968</v>
      </c>
      <c r="C268" s="2" t="s">
        <v>13969</v>
      </c>
      <c r="D268" s="2" t="s">
        <v>13970</v>
      </c>
      <c r="E268" s="2" t="s">
        <v>21</v>
      </c>
      <c r="F268" s="2" t="s">
        <v>22</v>
      </c>
      <c r="G268" s="2" t="s">
        <v>908</v>
      </c>
      <c r="H268" s="2" t="s">
        <v>908</v>
      </c>
      <c r="I268" s="2" t="s">
        <v>13971</v>
      </c>
    </row>
    <row r="269" spans="1:9" ht="30" x14ac:dyDescent="0.25">
      <c r="A269" s="2" t="s">
        <v>13972</v>
      </c>
      <c r="B269" s="2" t="s">
        <v>13973</v>
      </c>
      <c r="C269" s="2" t="s">
        <v>13974</v>
      </c>
      <c r="D269" s="2" t="s">
        <v>89107</v>
      </c>
      <c r="E269" s="2" t="s">
        <v>21</v>
      </c>
      <c r="F269" s="2" t="s">
        <v>22</v>
      </c>
      <c r="G269" s="2" t="s">
        <v>13975</v>
      </c>
      <c r="H269" s="2" t="s">
        <v>13975</v>
      </c>
      <c r="I269" s="2" t="s">
        <v>13976</v>
      </c>
    </row>
    <row r="270" spans="1:9" ht="30" x14ac:dyDescent="0.25">
      <c r="A270" s="2" t="s">
        <v>13977</v>
      </c>
      <c r="B270" s="2" t="s">
        <v>13978</v>
      </c>
      <c r="C270" s="2" t="s">
        <v>7946</v>
      </c>
      <c r="D270" s="2" t="s">
        <v>13979</v>
      </c>
      <c r="E270" s="2" t="s">
        <v>21</v>
      </c>
      <c r="F270" s="2" t="s">
        <v>22</v>
      </c>
      <c r="G270" s="2" t="s">
        <v>1127</v>
      </c>
      <c r="H270" s="2" t="s">
        <v>1127</v>
      </c>
      <c r="I270" s="2" t="s">
        <v>13980</v>
      </c>
    </row>
    <row r="271" spans="1:9" ht="30" x14ac:dyDescent="0.25">
      <c r="A271" s="2" t="s">
        <v>13981</v>
      </c>
      <c r="B271" s="2" t="s">
        <v>13982</v>
      </c>
      <c r="C271" s="2" t="s">
        <v>7951</v>
      </c>
      <c r="D271" s="2" t="s">
        <v>13983</v>
      </c>
      <c r="E271" s="2" t="s">
        <v>21</v>
      </c>
      <c r="F271" s="2" t="s">
        <v>22</v>
      </c>
      <c r="G271" s="2" t="s">
        <v>1127</v>
      </c>
      <c r="H271" s="2" t="s">
        <v>1127</v>
      </c>
      <c r="I271" s="2" t="s">
        <v>13984</v>
      </c>
    </row>
    <row r="272" spans="1:9" ht="30" x14ac:dyDescent="0.25">
      <c r="A272" s="2" t="s">
        <v>13985</v>
      </c>
      <c r="B272" s="2" t="s">
        <v>13986</v>
      </c>
      <c r="C272" s="2" t="s">
        <v>7955</v>
      </c>
      <c r="D272" s="2" t="s">
        <v>13987</v>
      </c>
      <c r="E272" s="2" t="s">
        <v>21</v>
      </c>
      <c r="F272" s="2" t="s">
        <v>22</v>
      </c>
      <c r="G272" s="2" t="s">
        <v>1127</v>
      </c>
      <c r="H272" s="2" t="s">
        <v>1127</v>
      </c>
      <c r="I272" s="2" t="s">
        <v>13988</v>
      </c>
    </row>
    <row r="273" spans="1:9" ht="45" x14ac:dyDescent="0.25">
      <c r="A273" s="2" t="s">
        <v>13989</v>
      </c>
      <c r="B273" s="2" t="s">
        <v>13990</v>
      </c>
      <c r="C273" s="2" t="s">
        <v>89185</v>
      </c>
      <c r="D273" s="2" t="s">
        <v>10851</v>
      </c>
      <c r="E273" s="2" t="s">
        <v>21</v>
      </c>
      <c r="F273" s="2" t="s">
        <v>22</v>
      </c>
      <c r="G273" s="2" t="s">
        <v>2096</v>
      </c>
      <c r="H273" s="2" t="s">
        <v>2096</v>
      </c>
      <c r="I273" s="2" t="s">
        <v>13991</v>
      </c>
    </row>
    <row r="274" spans="1:9" ht="45" x14ac:dyDescent="0.25">
      <c r="A274" s="2" t="s">
        <v>13992</v>
      </c>
      <c r="B274" s="2" t="s">
        <v>13993</v>
      </c>
      <c r="C274" s="2" t="s">
        <v>89186</v>
      </c>
      <c r="D274" s="2" t="s">
        <v>13994</v>
      </c>
      <c r="E274" s="2" t="s">
        <v>21</v>
      </c>
      <c r="F274" s="2" t="s">
        <v>22</v>
      </c>
      <c r="G274" s="2" t="s">
        <v>2096</v>
      </c>
      <c r="H274" s="2" t="s">
        <v>2096</v>
      </c>
      <c r="I274" s="2" t="s">
        <v>13995</v>
      </c>
    </row>
    <row r="275" spans="1:9" ht="60" x14ac:dyDescent="0.25">
      <c r="A275" s="2" t="s">
        <v>13996</v>
      </c>
      <c r="B275" s="2" t="s">
        <v>13997</v>
      </c>
      <c r="C275" s="2" t="s">
        <v>89187</v>
      </c>
      <c r="D275" s="2" t="s">
        <v>13998</v>
      </c>
      <c r="E275" s="2" t="s">
        <v>21</v>
      </c>
      <c r="F275" s="2" t="s">
        <v>22</v>
      </c>
      <c r="G275" s="2" t="s">
        <v>87006</v>
      </c>
      <c r="H275" s="2" t="s">
        <v>13999</v>
      </c>
      <c r="I275" s="2" t="s">
        <v>14000</v>
      </c>
    </row>
    <row r="276" spans="1:9" ht="45" x14ac:dyDescent="0.25">
      <c r="A276" s="2" t="s">
        <v>14001</v>
      </c>
      <c r="B276" s="2" t="s">
        <v>14002</v>
      </c>
      <c r="C276" s="2" t="s">
        <v>89188</v>
      </c>
      <c r="D276" s="2" t="s">
        <v>10791</v>
      </c>
      <c r="E276" s="2" t="s">
        <v>21</v>
      </c>
      <c r="F276" s="2" t="s">
        <v>22</v>
      </c>
      <c r="G276" s="2" t="s">
        <v>908</v>
      </c>
      <c r="H276" s="2" t="s">
        <v>908</v>
      </c>
      <c r="I276" s="2" t="s">
        <v>14003</v>
      </c>
    </row>
    <row r="277" spans="1:9" ht="45" x14ac:dyDescent="0.25">
      <c r="A277" s="2" t="s">
        <v>14004</v>
      </c>
      <c r="B277" s="2" t="s">
        <v>14005</v>
      </c>
      <c r="C277" s="2" t="s">
        <v>89189</v>
      </c>
      <c r="D277" s="2" t="s">
        <v>14006</v>
      </c>
      <c r="E277" s="2" t="s">
        <v>21</v>
      </c>
      <c r="F277" s="2" t="s">
        <v>22</v>
      </c>
      <c r="G277" s="2" t="s">
        <v>908</v>
      </c>
      <c r="H277" s="2" t="s">
        <v>908</v>
      </c>
      <c r="I277" s="2" t="s">
        <v>14007</v>
      </c>
    </row>
    <row r="278" spans="1:9" ht="30" x14ac:dyDescent="0.25">
      <c r="A278" s="2" t="s">
        <v>14008</v>
      </c>
      <c r="B278" s="2" t="s">
        <v>14009</v>
      </c>
      <c r="C278" s="2" t="s">
        <v>14010</v>
      </c>
      <c r="D278" s="2" t="s">
        <v>14011</v>
      </c>
      <c r="E278" s="2" t="s">
        <v>21</v>
      </c>
      <c r="F278" s="2" t="s">
        <v>22</v>
      </c>
      <c r="G278" s="2" t="s">
        <v>1675</v>
      </c>
      <c r="H278" s="2" t="s">
        <v>1675</v>
      </c>
      <c r="I278" s="2" t="s">
        <v>14012</v>
      </c>
    </row>
    <row r="279" spans="1:9" ht="30" x14ac:dyDescent="0.25">
      <c r="A279" s="2" t="s">
        <v>89190</v>
      </c>
      <c r="B279" s="2" t="s">
        <v>89191</v>
      </c>
      <c r="C279" s="2" t="s">
        <v>9812</v>
      </c>
      <c r="D279" s="2" t="s">
        <v>9813</v>
      </c>
      <c r="E279" s="2" t="s">
        <v>21</v>
      </c>
      <c r="F279" s="2" t="s">
        <v>22</v>
      </c>
      <c r="G279" s="2" t="s">
        <v>736</v>
      </c>
      <c r="H279" s="2" t="s">
        <v>736</v>
      </c>
      <c r="I279" s="2" t="s">
        <v>89192</v>
      </c>
    </row>
    <row r="280" spans="1:9" ht="45" x14ac:dyDescent="0.25">
      <c r="A280" s="2" t="s">
        <v>89193</v>
      </c>
      <c r="B280" s="2" t="s">
        <v>89194</v>
      </c>
      <c r="C280" s="2" t="s">
        <v>89195</v>
      </c>
      <c r="D280" s="2" t="s">
        <v>89196</v>
      </c>
      <c r="E280" s="2" t="s">
        <v>21</v>
      </c>
      <c r="F280" s="2" t="s">
        <v>22</v>
      </c>
      <c r="G280" s="2" t="s">
        <v>908</v>
      </c>
      <c r="H280" s="2" t="s">
        <v>908</v>
      </c>
      <c r="I280" s="2" t="s">
        <v>89197</v>
      </c>
    </row>
    <row r="281" spans="1:9" ht="45" x14ac:dyDescent="0.25">
      <c r="A281" s="2" t="s">
        <v>89198</v>
      </c>
      <c r="B281" s="2" t="s">
        <v>89199</v>
      </c>
      <c r="C281" s="2" t="s">
        <v>89200</v>
      </c>
      <c r="D281" s="2" t="s">
        <v>89201</v>
      </c>
      <c r="E281" s="2" t="s">
        <v>21</v>
      </c>
      <c r="F281" s="2" t="s">
        <v>22</v>
      </c>
      <c r="G281" s="2" t="s">
        <v>908</v>
      </c>
      <c r="H281" s="2" t="s">
        <v>908</v>
      </c>
      <c r="I281" s="2" t="s">
        <v>89202</v>
      </c>
    </row>
    <row r="282" spans="1:9" ht="45" x14ac:dyDescent="0.25">
      <c r="A282" s="2" t="s">
        <v>89203</v>
      </c>
      <c r="B282" s="2" t="s">
        <v>89204</v>
      </c>
      <c r="C282" s="2" t="s">
        <v>89205</v>
      </c>
      <c r="D282" s="2" t="s">
        <v>89206</v>
      </c>
      <c r="E282" s="2" t="s">
        <v>21</v>
      </c>
      <c r="F282" s="2" t="s">
        <v>22</v>
      </c>
      <c r="G282" s="2" t="s">
        <v>1066</v>
      </c>
      <c r="H282" s="2" t="s">
        <v>6443</v>
      </c>
      <c r="I282" s="2" t="s">
        <v>89207</v>
      </c>
    </row>
    <row r="283" spans="1:9" ht="45" x14ac:dyDescent="0.25">
      <c r="A283" s="2" t="s">
        <v>89208</v>
      </c>
      <c r="B283" s="2" t="s">
        <v>89209</v>
      </c>
      <c r="C283" s="2" t="s">
        <v>89210</v>
      </c>
      <c r="D283" s="2" t="s">
        <v>89211</v>
      </c>
      <c r="E283" s="2" t="s">
        <v>21</v>
      </c>
      <c r="F283" s="2" t="s">
        <v>22</v>
      </c>
      <c r="G283" s="2" t="s">
        <v>736</v>
      </c>
      <c r="H283" s="2" t="s">
        <v>736</v>
      </c>
      <c r="I283" s="2" t="s">
        <v>89212</v>
      </c>
    </row>
    <row r="284" spans="1:9" ht="45" x14ac:dyDescent="0.25">
      <c r="A284" s="2" t="s">
        <v>89213</v>
      </c>
      <c r="B284" s="2" t="s">
        <v>89214</v>
      </c>
      <c r="C284" s="2" t="s">
        <v>89215</v>
      </c>
      <c r="D284" s="2" t="s">
        <v>89216</v>
      </c>
      <c r="E284" s="2" t="s">
        <v>21</v>
      </c>
      <c r="F284" s="2" t="s">
        <v>22</v>
      </c>
      <c r="G284" s="2" t="s">
        <v>736</v>
      </c>
      <c r="H284" s="2" t="s">
        <v>736</v>
      </c>
      <c r="I284" s="2" t="s">
        <v>89217</v>
      </c>
    </row>
    <row r="285" spans="1:9" ht="45" x14ac:dyDescent="0.25">
      <c r="A285" s="2" t="s">
        <v>89218</v>
      </c>
      <c r="B285" s="2" t="s">
        <v>89219</v>
      </c>
      <c r="C285" s="2" t="s">
        <v>89220</v>
      </c>
      <c r="D285" s="2" t="s">
        <v>89221</v>
      </c>
      <c r="E285" s="2" t="s">
        <v>21</v>
      </c>
      <c r="F285" s="2" t="s">
        <v>22</v>
      </c>
      <c r="G285" s="2" t="s">
        <v>908</v>
      </c>
      <c r="H285" s="2" t="s">
        <v>908</v>
      </c>
      <c r="I285" s="2" t="s">
        <v>89222</v>
      </c>
    </row>
    <row r="286" spans="1:9" ht="30" x14ac:dyDescent="0.25">
      <c r="A286" s="2" t="s">
        <v>89223</v>
      </c>
      <c r="B286" s="2" t="s">
        <v>89224</v>
      </c>
      <c r="C286" s="2" t="s">
        <v>10674</v>
      </c>
      <c r="D286" s="2" t="s">
        <v>10675</v>
      </c>
      <c r="E286" s="2" t="s">
        <v>21</v>
      </c>
      <c r="F286" s="2" t="s">
        <v>22</v>
      </c>
      <c r="G286" s="2" t="s">
        <v>1675</v>
      </c>
      <c r="H286" s="2" t="s">
        <v>1675</v>
      </c>
      <c r="I286" s="2" t="s">
        <v>89225</v>
      </c>
    </row>
    <row r="287" spans="1:9" ht="30" x14ac:dyDescent="0.25">
      <c r="A287" s="2" t="s">
        <v>89226</v>
      </c>
      <c r="B287" s="2" t="s">
        <v>89227</v>
      </c>
      <c r="C287" s="2" t="s">
        <v>89111</v>
      </c>
      <c r="D287" s="2" t="s">
        <v>89112</v>
      </c>
      <c r="E287" s="2" t="s">
        <v>21</v>
      </c>
      <c r="F287" s="2" t="s">
        <v>22</v>
      </c>
      <c r="G287" s="2" t="s">
        <v>1173</v>
      </c>
      <c r="H287" s="2" t="s">
        <v>1173</v>
      </c>
      <c r="I287" s="2" t="s">
        <v>89228</v>
      </c>
    </row>
    <row r="288" spans="1:9" ht="45" x14ac:dyDescent="0.25">
      <c r="A288" s="2" t="s">
        <v>89229</v>
      </c>
      <c r="B288" s="2" t="s">
        <v>89230</v>
      </c>
      <c r="C288" s="2" t="s">
        <v>89126</v>
      </c>
      <c r="D288" s="2" t="s">
        <v>89127</v>
      </c>
      <c r="E288" s="2" t="s">
        <v>21</v>
      </c>
      <c r="F288" s="2" t="s">
        <v>22</v>
      </c>
      <c r="G288" s="2" t="s">
        <v>2669</v>
      </c>
      <c r="H288" s="2" t="s">
        <v>2669</v>
      </c>
      <c r="I288" s="2" t="s">
        <v>89231</v>
      </c>
    </row>
    <row r="289" spans="1:9" ht="60" x14ac:dyDescent="0.25">
      <c r="A289" s="2" t="s">
        <v>89232</v>
      </c>
      <c r="B289" s="2" t="s">
        <v>89233</v>
      </c>
      <c r="C289" s="2" t="s">
        <v>10795</v>
      </c>
      <c r="D289" s="2" t="s">
        <v>10796</v>
      </c>
      <c r="E289" s="2" t="s">
        <v>21</v>
      </c>
      <c r="F289" s="2" t="s">
        <v>22</v>
      </c>
      <c r="G289" s="2" t="s">
        <v>908</v>
      </c>
      <c r="H289" s="2" t="s">
        <v>908</v>
      </c>
      <c r="I289" s="2" t="s">
        <v>89234</v>
      </c>
    </row>
    <row r="290" spans="1:9" ht="30" x14ac:dyDescent="0.25">
      <c r="A290" s="2" t="s">
        <v>89235</v>
      </c>
      <c r="B290" s="2" t="s">
        <v>89236</v>
      </c>
      <c r="C290" s="2" t="s">
        <v>100941</v>
      </c>
      <c r="D290" s="2" t="s">
        <v>100942</v>
      </c>
      <c r="E290" s="2" t="s">
        <v>21</v>
      </c>
      <c r="F290" s="2" t="s">
        <v>22</v>
      </c>
      <c r="G290" s="2" t="s">
        <v>1675</v>
      </c>
      <c r="H290" s="2" t="s">
        <v>1675</v>
      </c>
      <c r="I290" s="2" t="s">
        <v>89237</v>
      </c>
    </row>
    <row r="291" spans="1:9" s="72" customFormat="1" ht="49.5" x14ac:dyDescent="0.3">
      <c r="A291" s="2" t="s">
        <v>100936</v>
      </c>
      <c r="B291" s="70" t="s">
        <v>100937</v>
      </c>
      <c r="C291" s="70" t="s">
        <v>100938</v>
      </c>
      <c r="D291" s="2" t="s">
        <v>100939</v>
      </c>
      <c r="E291" s="2" t="s">
        <v>21</v>
      </c>
      <c r="F291" s="2" t="s">
        <v>22</v>
      </c>
      <c r="G291" s="2" t="s">
        <v>2669</v>
      </c>
      <c r="H291" s="2" t="s">
        <v>2669</v>
      </c>
      <c r="I291" s="70" t="s">
        <v>100940</v>
      </c>
    </row>
    <row r="292" spans="1:9" ht="30" x14ac:dyDescent="0.25">
      <c r="A292" s="2" t="s">
        <v>14013</v>
      </c>
      <c r="B292" s="2" t="s">
        <v>14014</v>
      </c>
      <c r="C292" s="2" t="s">
        <v>14</v>
      </c>
      <c r="D292" s="2" t="s">
        <v>14</v>
      </c>
      <c r="E292" s="2" t="s">
        <v>372</v>
      </c>
      <c r="F292" s="2" t="s">
        <v>373</v>
      </c>
      <c r="G292" s="2" t="s">
        <v>14</v>
      </c>
      <c r="H292" s="2" t="s">
        <v>14</v>
      </c>
      <c r="I292" s="2" t="s">
        <v>11064</v>
      </c>
    </row>
  </sheetData>
  <mergeCells count="1">
    <mergeCell ref="B1:I1"/>
  </mergeCells>
  <phoneticPr fontId="7" type="noConversion"/>
  <pageMargins left="0.75" right="0.75" top="1" bottom="1" header="0.5" footer="0.5"/>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I27"/>
  <sheetViews>
    <sheetView workbookViewId="0">
      <pane ySplit="2" topLeftCell="A3" activePane="bottomLeft" state="frozen"/>
      <selection pane="bottomLeft" activeCell="A3" sqref="A3"/>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14018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14015</v>
      </c>
      <c r="B3" s="30" t="s">
        <v>14016</v>
      </c>
      <c r="C3" s="30" t="s">
        <v>14017</v>
      </c>
      <c r="D3" s="30" t="s">
        <v>14018</v>
      </c>
      <c r="E3" s="30" t="s">
        <v>14</v>
      </c>
      <c r="F3" s="30" t="s">
        <v>14</v>
      </c>
      <c r="G3" s="30" t="s">
        <v>14</v>
      </c>
      <c r="H3" s="30" t="s">
        <v>14</v>
      </c>
      <c r="I3" s="30" t="s">
        <v>14019</v>
      </c>
    </row>
    <row r="4" spans="1:9" ht="30" x14ac:dyDescent="0.25">
      <c r="A4" s="30" t="s">
        <v>14020</v>
      </c>
      <c r="B4" s="30" t="s">
        <v>14021</v>
      </c>
      <c r="C4" s="30" t="s">
        <v>14</v>
      </c>
      <c r="D4" s="30" t="s">
        <v>14</v>
      </c>
      <c r="E4" s="30"/>
      <c r="F4" s="30"/>
      <c r="G4" s="30" t="s">
        <v>14</v>
      </c>
      <c r="H4" s="30" t="s">
        <v>14</v>
      </c>
      <c r="I4" s="30" t="s">
        <v>14022</v>
      </c>
    </row>
    <row r="5" spans="1:9" ht="30" x14ac:dyDescent="0.25">
      <c r="A5" s="30" t="s">
        <v>14023</v>
      </c>
      <c r="B5" s="30" t="s">
        <v>14024</v>
      </c>
      <c r="C5" s="30" t="s">
        <v>14</v>
      </c>
      <c r="D5" s="30" t="s">
        <v>14</v>
      </c>
      <c r="E5" s="30" t="s">
        <v>21</v>
      </c>
      <c r="F5" s="30" t="s">
        <v>22</v>
      </c>
      <c r="G5" s="30" t="s">
        <v>14</v>
      </c>
      <c r="H5" s="30" t="s">
        <v>14</v>
      </c>
      <c r="I5" s="30" t="s">
        <v>14025</v>
      </c>
    </row>
    <row r="6" spans="1:9" ht="60" x14ac:dyDescent="0.25">
      <c r="A6" s="30" t="s">
        <v>14026</v>
      </c>
      <c r="B6" s="30" t="s">
        <v>14027</v>
      </c>
      <c r="C6" s="30" t="s">
        <v>383</v>
      </c>
      <c r="D6" s="30" t="s">
        <v>384</v>
      </c>
      <c r="E6" s="30" t="s">
        <v>21</v>
      </c>
      <c r="F6" s="30" t="s">
        <v>22</v>
      </c>
      <c r="G6" s="30" t="s">
        <v>1061</v>
      </c>
      <c r="H6" s="30" t="s">
        <v>1062</v>
      </c>
      <c r="I6" s="30" t="s">
        <v>14028</v>
      </c>
    </row>
    <row r="7" spans="1:9" ht="30" x14ac:dyDescent="0.25">
      <c r="A7" s="30" t="s">
        <v>14029</v>
      </c>
      <c r="B7" s="30" t="s">
        <v>14030</v>
      </c>
      <c r="C7" s="30" t="s">
        <v>633</v>
      </c>
      <c r="D7" s="30" t="s">
        <v>634</v>
      </c>
      <c r="E7" s="30" t="s">
        <v>21</v>
      </c>
      <c r="F7" s="30" t="s">
        <v>22</v>
      </c>
      <c r="G7" s="30" t="s">
        <v>1282</v>
      </c>
      <c r="H7" s="30" t="s">
        <v>1282</v>
      </c>
      <c r="I7" s="30" t="s">
        <v>14031</v>
      </c>
    </row>
    <row r="8" spans="1:9" ht="30" x14ac:dyDescent="0.25">
      <c r="A8" s="30" t="s">
        <v>14032</v>
      </c>
      <c r="B8" s="30" t="s">
        <v>14033</v>
      </c>
      <c r="C8" s="30" t="s">
        <v>9979</v>
      </c>
      <c r="D8" s="30" t="s">
        <v>9980</v>
      </c>
      <c r="E8" s="30" t="s">
        <v>21</v>
      </c>
      <c r="F8" s="30" t="s">
        <v>22</v>
      </c>
      <c r="G8" s="30" t="s">
        <v>2366</v>
      </c>
      <c r="H8" s="30" t="s">
        <v>2366</v>
      </c>
      <c r="I8" s="30" t="s">
        <v>14034</v>
      </c>
    </row>
    <row r="9" spans="1:9" ht="30" x14ac:dyDescent="0.25">
      <c r="A9" s="30" t="s">
        <v>14035</v>
      </c>
      <c r="B9" s="30" t="s">
        <v>14036</v>
      </c>
      <c r="C9" s="30" t="s">
        <v>14037</v>
      </c>
      <c r="D9" s="30" t="s">
        <v>14038</v>
      </c>
      <c r="E9" s="30" t="s">
        <v>21</v>
      </c>
      <c r="F9" s="30" t="s">
        <v>22</v>
      </c>
      <c r="G9" s="30" t="s">
        <v>2366</v>
      </c>
      <c r="H9" s="30" t="s">
        <v>2366</v>
      </c>
      <c r="I9" s="30" t="s">
        <v>14039</v>
      </c>
    </row>
    <row r="10" spans="1:9" ht="30" x14ac:dyDescent="0.25">
      <c r="A10" s="30" t="s">
        <v>14040</v>
      </c>
      <c r="B10" s="30" t="s">
        <v>14041</v>
      </c>
      <c r="C10" s="30" t="s">
        <v>14042</v>
      </c>
      <c r="D10" s="30" t="s">
        <v>14043</v>
      </c>
      <c r="E10" s="30" t="s">
        <v>21</v>
      </c>
      <c r="F10" s="30" t="s">
        <v>22</v>
      </c>
      <c r="G10" s="30" t="s">
        <v>2366</v>
      </c>
      <c r="H10" s="30" t="s">
        <v>2366</v>
      </c>
      <c r="I10" s="30" t="s">
        <v>14044</v>
      </c>
    </row>
    <row r="11" spans="1:9" ht="60" x14ac:dyDescent="0.25">
      <c r="A11" s="30" t="s">
        <v>14045</v>
      </c>
      <c r="B11" s="30" t="s">
        <v>14046</v>
      </c>
      <c r="C11" s="30" t="s">
        <v>14047</v>
      </c>
      <c r="D11" s="30" t="s">
        <v>14048</v>
      </c>
      <c r="E11" s="30" t="s">
        <v>21</v>
      </c>
      <c r="F11" s="30" t="s">
        <v>22</v>
      </c>
      <c r="G11" s="30" t="s">
        <v>2366</v>
      </c>
      <c r="H11" s="30" t="s">
        <v>2366</v>
      </c>
      <c r="I11" s="30" t="s">
        <v>14049</v>
      </c>
    </row>
    <row r="12" spans="1:9" ht="60" x14ac:dyDescent="0.25">
      <c r="A12" s="30" t="s">
        <v>14050</v>
      </c>
      <c r="B12" s="30" t="s">
        <v>14051</v>
      </c>
      <c r="C12" s="30" t="s">
        <v>14052</v>
      </c>
      <c r="D12" s="30" t="s">
        <v>14053</v>
      </c>
      <c r="E12" s="30" t="s">
        <v>21</v>
      </c>
      <c r="F12" s="30" t="s">
        <v>22</v>
      </c>
      <c r="G12" s="30" t="s">
        <v>2366</v>
      </c>
      <c r="H12" s="30" t="s">
        <v>2366</v>
      </c>
      <c r="I12" s="30" t="s">
        <v>14054</v>
      </c>
    </row>
    <row r="13" spans="1:9" ht="75" x14ac:dyDescent="0.25">
      <c r="A13" s="30" t="s">
        <v>14055</v>
      </c>
      <c r="B13" s="30" t="s">
        <v>14056</v>
      </c>
      <c r="C13" s="30" t="s">
        <v>14057</v>
      </c>
      <c r="D13" s="30" t="s">
        <v>14058</v>
      </c>
      <c r="E13" s="30" t="s">
        <v>21</v>
      </c>
      <c r="F13" s="30" t="s">
        <v>22</v>
      </c>
      <c r="G13" s="30" t="s">
        <v>2366</v>
      </c>
      <c r="H13" s="30" t="s">
        <v>2366</v>
      </c>
      <c r="I13" s="30" t="s">
        <v>14059</v>
      </c>
    </row>
    <row r="14" spans="1:9" ht="30" x14ac:dyDescent="0.25">
      <c r="A14" s="30" t="s">
        <v>14060</v>
      </c>
      <c r="B14" s="30" t="s">
        <v>14061</v>
      </c>
      <c r="C14" s="30" t="s">
        <v>14062</v>
      </c>
      <c r="D14" s="30" t="s">
        <v>14063</v>
      </c>
      <c r="E14" s="30" t="s">
        <v>21</v>
      </c>
      <c r="F14" s="30" t="s">
        <v>22</v>
      </c>
      <c r="G14" s="30" t="s">
        <v>2366</v>
      </c>
      <c r="H14" s="30" t="s">
        <v>2366</v>
      </c>
      <c r="I14" s="30" t="s">
        <v>14064</v>
      </c>
    </row>
    <row r="15" spans="1:9" ht="30" x14ac:dyDescent="0.25">
      <c r="A15" s="30" t="s">
        <v>14065</v>
      </c>
      <c r="B15" s="30" t="s">
        <v>14066</v>
      </c>
      <c r="C15" s="30" t="s">
        <v>14067</v>
      </c>
      <c r="D15" s="30" t="s">
        <v>14068</v>
      </c>
      <c r="E15" s="30" t="s">
        <v>21</v>
      </c>
      <c r="F15" s="30" t="s">
        <v>22</v>
      </c>
      <c r="G15" s="30" t="s">
        <v>2366</v>
      </c>
      <c r="H15" s="30" t="s">
        <v>2366</v>
      </c>
      <c r="I15" s="30" t="s">
        <v>14069</v>
      </c>
    </row>
    <row r="16" spans="1:9" ht="30" x14ac:dyDescent="0.25">
      <c r="A16" s="30" t="s">
        <v>14070</v>
      </c>
      <c r="B16" s="30" t="s">
        <v>14071</v>
      </c>
      <c r="C16" s="30" t="s">
        <v>6479</v>
      </c>
      <c r="D16" s="30" t="s">
        <v>14072</v>
      </c>
      <c r="E16" s="30" t="s">
        <v>21</v>
      </c>
      <c r="F16" s="30" t="s">
        <v>22</v>
      </c>
      <c r="G16" s="30" t="s">
        <v>908</v>
      </c>
      <c r="H16" s="30" t="s">
        <v>908</v>
      </c>
      <c r="I16" s="30" t="s">
        <v>14073</v>
      </c>
    </row>
    <row r="17" spans="1:9" ht="30" x14ac:dyDescent="0.25">
      <c r="A17" s="30" t="s">
        <v>14074</v>
      </c>
      <c r="B17" s="30" t="s">
        <v>14075</v>
      </c>
      <c r="C17" s="30" t="s">
        <v>14076</v>
      </c>
      <c r="D17" s="30" t="s">
        <v>14077</v>
      </c>
      <c r="E17" s="30" t="s">
        <v>21</v>
      </c>
      <c r="F17" s="30" t="s">
        <v>22</v>
      </c>
      <c r="G17" s="30" t="s">
        <v>908</v>
      </c>
      <c r="H17" s="30" t="s">
        <v>908</v>
      </c>
      <c r="I17" s="30" t="s">
        <v>14078</v>
      </c>
    </row>
    <row r="18" spans="1:9" ht="60" x14ac:dyDescent="0.25">
      <c r="A18" s="30" t="s">
        <v>14079</v>
      </c>
      <c r="B18" s="30" t="s">
        <v>14080</v>
      </c>
      <c r="C18" s="30" t="s">
        <v>14081</v>
      </c>
      <c r="D18" s="30" t="s">
        <v>14082</v>
      </c>
      <c r="E18" s="30" t="s">
        <v>21</v>
      </c>
      <c r="F18" s="30" t="s">
        <v>22</v>
      </c>
      <c r="G18" s="30" t="s">
        <v>703</v>
      </c>
      <c r="H18" s="30" t="s">
        <v>2298</v>
      </c>
      <c r="I18" s="30" t="s">
        <v>14083</v>
      </c>
    </row>
    <row r="19" spans="1:9" ht="60" x14ac:dyDescent="0.25">
      <c r="A19" s="30" t="s">
        <v>14084</v>
      </c>
      <c r="B19" s="30" t="s">
        <v>14085</v>
      </c>
      <c r="C19" s="30" t="s">
        <v>14086</v>
      </c>
      <c r="D19" s="30" t="s">
        <v>14087</v>
      </c>
      <c r="E19" s="30" t="s">
        <v>21</v>
      </c>
      <c r="F19" s="30" t="s">
        <v>22</v>
      </c>
      <c r="G19" s="30" t="s">
        <v>703</v>
      </c>
      <c r="H19" s="30" t="s">
        <v>2298</v>
      </c>
      <c r="I19" s="30" t="s">
        <v>14088</v>
      </c>
    </row>
    <row r="20" spans="1:9" ht="30" x14ac:dyDescent="0.25">
      <c r="A20" s="30" t="s">
        <v>14089</v>
      </c>
      <c r="B20" s="30" t="s">
        <v>14090</v>
      </c>
      <c r="C20" s="30" t="s">
        <v>14091</v>
      </c>
      <c r="D20" s="30" t="s">
        <v>14092</v>
      </c>
      <c r="E20" s="30" t="s">
        <v>21</v>
      </c>
      <c r="F20" s="30" t="s">
        <v>22</v>
      </c>
      <c r="G20" s="30" t="s">
        <v>908</v>
      </c>
      <c r="H20" s="30" t="s">
        <v>908</v>
      </c>
      <c r="I20" s="30" t="s">
        <v>14093</v>
      </c>
    </row>
    <row r="21" spans="1:9" ht="60" x14ac:dyDescent="0.25">
      <c r="A21" s="30" t="s">
        <v>14094</v>
      </c>
      <c r="B21" s="30" t="s">
        <v>14095</v>
      </c>
      <c r="C21" s="30" t="s">
        <v>14096</v>
      </c>
      <c r="D21" s="30" t="s">
        <v>2308</v>
      </c>
      <c r="E21" s="30" t="s">
        <v>21</v>
      </c>
      <c r="F21" s="30" t="s">
        <v>22</v>
      </c>
      <c r="G21" s="30" t="s">
        <v>703</v>
      </c>
      <c r="H21" s="30" t="s">
        <v>2298</v>
      </c>
      <c r="I21" s="30" t="s">
        <v>14097</v>
      </c>
    </row>
    <row r="22" spans="1:9" x14ac:dyDescent="0.25">
      <c r="A22" s="30" t="s">
        <v>14098</v>
      </c>
      <c r="B22" s="30" t="s">
        <v>14099</v>
      </c>
      <c r="C22" s="30" t="s">
        <v>394</v>
      </c>
      <c r="D22" s="30" t="s">
        <v>395</v>
      </c>
      <c r="E22" s="30" t="s">
        <v>21</v>
      </c>
      <c r="F22" s="30" t="s">
        <v>22</v>
      </c>
      <c r="G22" s="30" t="s">
        <v>1070</v>
      </c>
      <c r="H22" s="30" t="s">
        <v>1070</v>
      </c>
      <c r="I22" s="30" t="s">
        <v>14100</v>
      </c>
    </row>
    <row r="23" spans="1:9" ht="30" x14ac:dyDescent="0.25">
      <c r="A23" s="30" t="s">
        <v>14101</v>
      </c>
      <c r="B23" s="30" t="s">
        <v>14102</v>
      </c>
      <c r="C23" s="30" t="s">
        <v>1074</v>
      </c>
      <c r="D23" s="30" t="s">
        <v>2160</v>
      </c>
      <c r="E23" s="30" t="s">
        <v>21</v>
      </c>
      <c r="F23" s="30" t="s">
        <v>22</v>
      </c>
      <c r="G23" s="30" t="s">
        <v>402</v>
      </c>
      <c r="H23" s="30" t="s">
        <v>402</v>
      </c>
      <c r="I23" s="30" t="s">
        <v>14103</v>
      </c>
    </row>
    <row r="24" spans="1:9" ht="60" x14ac:dyDescent="0.25">
      <c r="A24" s="30" t="s">
        <v>14104</v>
      </c>
      <c r="B24" s="30" t="s">
        <v>14105</v>
      </c>
      <c r="C24" s="30" t="s">
        <v>14106</v>
      </c>
      <c r="D24" s="30" t="s">
        <v>14107</v>
      </c>
      <c r="E24" s="30" t="s">
        <v>21</v>
      </c>
      <c r="F24" s="30" t="s">
        <v>22</v>
      </c>
      <c r="G24" s="30" t="s">
        <v>7123</v>
      </c>
      <c r="H24" s="30" t="s">
        <v>9769</v>
      </c>
      <c r="I24" s="30" t="s">
        <v>14108</v>
      </c>
    </row>
    <row r="25" spans="1:9" ht="60" x14ac:dyDescent="0.25">
      <c r="A25" s="30" t="s">
        <v>14109</v>
      </c>
      <c r="B25" s="30" t="s">
        <v>14110</v>
      </c>
      <c r="C25" s="30" t="s">
        <v>14111</v>
      </c>
      <c r="D25" s="30" t="s">
        <v>14112</v>
      </c>
      <c r="E25" s="30" t="s">
        <v>37</v>
      </c>
      <c r="F25" s="30" t="s">
        <v>38</v>
      </c>
      <c r="G25" s="30" t="s">
        <v>14113</v>
      </c>
      <c r="H25" s="30" t="s">
        <v>14114</v>
      </c>
      <c r="I25" s="30" t="s">
        <v>14115</v>
      </c>
    </row>
    <row r="26" spans="1:9" ht="30" x14ac:dyDescent="0.25">
      <c r="A26" s="30" t="s">
        <v>14116</v>
      </c>
      <c r="B26" s="30" t="s">
        <v>14117</v>
      </c>
      <c r="C26" s="30" t="s">
        <v>30</v>
      </c>
      <c r="D26" s="30" t="s">
        <v>0</v>
      </c>
      <c r="E26" s="30" t="s">
        <v>21</v>
      </c>
      <c r="F26" s="30" t="s">
        <v>22</v>
      </c>
      <c r="G26" s="30" t="s">
        <v>31</v>
      </c>
      <c r="H26" s="30" t="s">
        <v>31</v>
      </c>
      <c r="I26" s="30" t="s">
        <v>14118</v>
      </c>
    </row>
    <row r="27" spans="1:9" ht="30" x14ac:dyDescent="0.25">
      <c r="A27" s="30" t="s">
        <v>14119</v>
      </c>
      <c r="B27" s="30" t="s">
        <v>14120</v>
      </c>
      <c r="C27" s="30" t="s">
        <v>14</v>
      </c>
      <c r="D27" s="30" t="s">
        <v>14</v>
      </c>
      <c r="E27" s="30" t="s">
        <v>372</v>
      </c>
      <c r="F27" s="30" t="s">
        <v>373</v>
      </c>
      <c r="G27" s="30" t="s">
        <v>14</v>
      </c>
      <c r="H27" s="30" t="s">
        <v>14</v>
      </c>
      <c r="I27" s="30" t="s">
        <v>14121</v>
      </c>
    </row>
  </sheetData>
  <mergeCells count="1">
    <mergeCell ref="B1:I1"/>
  </mergeCells>
  <phoneticPr fontId="7" type="noConversion"/>
  <pageMargins left="0.75" right="0.75" top="1" bottom="1" header="0.5" footer="0.5"/>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I168"/>
  <sheetViews>
    <sheetView workbookViewId="0">
      <pane ySplit="2" topLeftCell="A162" activePane="bottomLeft" state="frozen"/>
      <selection pane="bottomLeft" activeCell="B167" sqref="B167"/>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14124</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14122</v>
      </c>
      <c r="B3" s="30" t="s">
        <v>14123</v>
      </c>
      <c r="C3" s="30" t="s">
        <v>14124</v>
      </c>
      <c r="D3" s="30" t="s">
        <v>14124</v>
      </c>
      <c r="E3" s="30" t="s">
        <v>14</v>
      </c>
      <c r="F3" s="30" t="s">
        <v>14</v>
      </c>
      <c r="G3" s="30" t="s">
        <v>14</v>
      </c>
      <c r="H3" s="30" t="s">
        <v>14</v>
      </c>
      <c r="I3" s="30" t="s">
        <v>9127</v>
      </c>
    </row>
    <row r="4" spans="1:9" ht="30" x14ac:dyDescent="0.25">
      <c r="A4" s="30" t="s">
        <v>14125</v>
      </c>
      <c r="B4" s="30" t="s">
        <v>14126</v>
      </c>
      <c r="C4" s="30" t="s">
        <v>14</v>
      </c>
      <c r="D4" s="30" t="s">
        <v>14</v>
      </c>
      <c r="E4" s="30"/>
      <c r="F4" s="30"/>
      <c r="G4" s="30" t="s">
        <v>14</v>
      </c>
      <c r="H4" s="30" t="s">
        <v>14</v>
      </c>
      <c r="I4" s="30" t="s">
        <v>9130</v>
      </c>
    </row>
    <row r="5" spans="1:9" ht="30" x14ac:dyDescent="0.25">
      <c r="A5" s="30" t="s">
        <v>14127</v>
      </c>
      <c r="B5" s="30" t="s">
        <v>14128</v>
      </c>
      <c r="C5" s="30" t="s">
        <v>14</v>
      </c>
      <c r="D5" s="30" t="s">
        <v>14</v>
      </c>
      <c r="E5" s="30" t="s">
        <v>21</v>
      </c>
      <c r="F5" s="30" t="s">
        <v>22</v>
      </c>
      <c r="G5" s="30" t="s">
        <v>14</v>
      </c>
      <c r="H5" s="30" t="s">
        <v>14</v>
      </c>
      <c r="I5" s="30" t="s">
        <v>9133</v>
      </c>
    </row>
    <row r="6" spans="1:9" ht="60" x14ac:dyDescent="0.25">
      <c r="A6" s="2" t="s">
        <v>14129</v>
      </c>
      <c r="B6" s="2" t="s">
        <v>14130</v>
      </c>
      <c r="C6" s="2" t="s">
        <v>383</v>
      </c>
      <c r="D6" s="2" t="s">
        <v>384</v>
      </c>
      <c r="E6" s="2" t="s">
        <v>21</v>
      </c>
      <c r="F6" s="2" t="s">
        <v>22</v>
      </c>
      <c r="G6" s="2" t="s">
        <v>1061</v>
      </c>
      <c r="H6" s="2" t="s">
        <v>1062</v>
      </c>
      <c r="I6" s="2" t="s">
        <v>14131</v>
      </c>
    </row>
    <row r="7" spans="1:9" ht="45" x14ac:dyDescent="0.25">
      <c r="A7" s="2" t="s">
        <v>14132</v>
      </c>
      <c r="B7" s="2" t="s">
        <v>14133</v>
      </c>
      <c r="C7" s="2" t="s">
        <v>9347</v>
      </c>
      <c r="D7" s="2" t="s">
        <v>9348</v>
      </c>
      <c r="E7" s="2" t="s">
        <v>21</v>
      </c>
      <c r="F7" s="2" t="s">
        <v>22</v>
      </c>
      <c r="G7" s="2" t="s">
        <v>9349</v>
      </c>
      <c r="H7" s="2" t="s">
        <v>9349</v>
      </c>
      <c r="I7" s="2" t="s">
        <v>14134</v>
      </c>
    </row>
    <row r="8" spans="1:9" ht="45" x14ac:dyDescent="0.25">
      <c r="A8" s="2" t="s">
        <v>14135</v>
      </c>
      <c r="B8" s="2" t="s">
        <v>14136</v>
      </c>
      <c r="C8" s="2" t="s">
        <v>9353</v>
      </c>
      <c r="D8" s="2" t="s">
        <v>9354</v>
      </c>
      <c r="E8" s="2" t="s">
        <v>21</v>
      </c>
      <c r="F8" s="2" t="s">
        <v>22</v>
      </c>
      <c r="G8" s="2" t="s">
        <v>1173</v>
      </c>
      <c r="H8" s="2" t="s">
        <v>1173</v>
      </c>
      <c r="I8" s="2" t="s">
        <v>14137</v>
      </c>
    </row>
    <row r="9" spans="1:9" ht="45" x14ac:dyDescent="0.25">
      <c r="A9" s="2" t="s">
        <v>14138</v>
      </c>
      <c r="B9" s="2" t="s">
        <v>14139</v>
      </c>
      <c r="C9" s="2" t="s">
        <v>12538</v>
      </c>
      <c r="D9" s="2" t="s">
        <v>12539</v>
      </c>
      <c r="E9" s="2" t="s">
        <v>21</v>
      </c>
      <c r="F9" s="2" t="s">
        <v>22</v>
      </c>
      <c r="G9" s="2" t="s">
        <v>9349</v>
      </c>
      <c r="H9" s="2" t="s">
        <v>9349</v>
      </c>
      <c r="I9" s="2" t="s">
        <v>14140</v>
      </c>
    </row>
    <row r="10" spans="1:9" ht="45" x14ac:dyDescent="0.25">
      <c r="A10" s="2" t="s">
        <v>14141</v>
      </c>
      <c r="B10" s="2" t="s">
        <v>14142</v>
      </c>
      <c r="C10" s="2" t="s">
        <v>12543</v>
      </c>
      <c r="D10" s="2" t="s">
        <v>12544</v>
      </c>
      <c r="E10" s="2" t="s">
        <v>21</v>
      </c>
      <c r="F10" s="2" t="s">
        <v>22</v>
      </c>
      <c r="G10" s="2" t="s">
        <v>9349</v>
      </c>
      <c r="H10" s="2" t="s">
        <v>9349</v>
      </c>
      <c r="I10" s="2" t="s">
        <v>14143</v>
      </c>
    </row>
    <row r="11" spans="1:9" ht="30" x14ac:dyDescent="0.25">
      <c r="A11" s="2" t="s">
        <v>14144</v>
      </c>
      <c r="B11" s="2" t="s">
        <v>14145</v>
      </c>
      <c r="C11" s="2" t="s">
        <v>11941</v>
      </c>
      <c r="D11" s="2" t="s">
        <v>9221</v>
      </c>
      <c r="E11" s="2" t="s">
        <v>21</v>
      </c>
      <c r="F11" s="2" t="s">
        <v>22</v>
      </c>
      <c r="G11" s="2" t="s">
        <v>736</v>
      </c>
      <c r="H11" s="2" t="s">
        <v>736</v>
      </c>
      <c r="I11" s="2" t="s">
        <v>14146</v>
      </c>
    </row>
    <row r="12" spans="1:9" ht="30" x14ac:dyDescent="0.25">
      <c r="A12" s="2" t="s">
        <v>14147</v>
      </c>
      <c r="B12" s="2" t="s">
        <v>14148</v>
      </c>
      <c r="C12" s="2" t="s">
        <v>11135</v>
      </c>
      <c r="D12" s="2" t="s">
        <v>11136</v>
      </c>
      <c r="E12" s="2" t="s">
        <v>21</v>
      </c>
      <c r="F12" s="2" t="s">
        <v>22</v>
      </c>
      <c r="G12" s="2" t="s">
        <v>736</v>
      </c>
      <c r="H12" s="2" t="s">
        <v>736</v>
      </c>
      <c r="I12" s="2" t="s">
        <v>14149</v>
      </c>
    </row>
    <row r="13" spans="1:9" ht="30" x14ac:dyDescent="0.25">
      <c r="A13" s="2" t="s">
        <v>14150</v>
      </c>
      <c r="B13" s="2" t="s">
        <v>14151</v>
      </c>
      <c r="C13" s="2" t="s">
        <v>11952</v>
      </c>
      <c r="D13" s="2" t="s">
        <v>9236</v>
      </c>
      <c r="E13" s="2" t="s">
        <v>21</v>
      </c>
      <c r="F13" s="2" t="s">
        <v>22</v>
      </c>
      <c r="G13" s="2" t="s">
        <v>736</v>
      </c>
      <c r="H13" s="2" t="s">
        <v>736</v>
      </c>
      <c r="I13" s="2" t="s">
        <v>14152</v>
      </c>
    </row>
    <row r="14" spans="1:9" ht="30" x14ac:dyDescent="0.25">
      <c r="A14" s="2" t="s">
        <v>14153</v>
      </c>
      <c r="B14" s="2" t="s">
        <v>14154</v>
      </c>
      <c r="C14" s="2" t="s">
        <v>11948</v>
      </c>
      <c r="D14" s="2" t="s">
        <v>9231</v>
      </c>
      <c r="E14" s="2" t="s">
        <v>21</v>
      </c>
      <c r="F14" s="2" t="s">
        <v>22</v>
      </c>
      <c r="G14" s="2" t="s">
        <v>736</v>
      </c>
      <c r="H14" s="2" t="s">
        <v>736</v>
      </c>
      <c r="I14" s="2" t="s">
        <v>14155</v>
      </c>
    </row>
    <row r="15" spans="1:9" ht="30" x14ac:dyDescent="0.25">
      <c r="A15" s="2" t="s">
        <v>14156</v>
      </c>
      <c r="B15" s="2" t="s">
        <v>14157</v>
      </c>
      <c r="C15" s="2" t="s">
        <v>9719</v>
      </c>
      <c r="D15" s="2" t="s">
        <v>9720</v>
      </c>
      <c r="E15" s="2" t="s">
        <v>21</v>
      </c>
      <c r="F15" s="2" t="s">
        <v>22</v>
      </c>
      <c r="G15" s="2" t="s">
        <v>736</v>
      </c>
      <c r="H15" s="2" t="s">
        <v>736</v>
      </c>
      <c r="I15" s="2" t="s">
        <v>14158</v>
      </c>
    </row>
    <row r="16" spans="1:9" ht="45" x14ac:dyDescent="0.25">
      <c r="A16" s="2" t="s">
        <v>14159</v>
      </c>
      <c r="B16" s="2" t="s">
        <v>14160</v>
      </c>
      <c r="C16" s="2" t="s">
        <v>12533</v>
      </c>
      <c r="D16" s="2" t="s">
        <v>12534</v>
      </c>
      <c r="E16" s="2" t="s">
        <v>21</v>
      </c>
      <c r="F16" s="2" t="s">
        <v>22</v>
      </c>
      <c r="G16" s="2" t="s">
        <v>1173</v>
      </c>
      <c r="H16" s="2" t="s">
        <v>1173</v>
      </c>
      <c r="I16" s="2" t="s">
        <v>14161</v>
      </c>
    </row>
    <row r="17" spans="1:9" ht="45" x14ac:dyDescent="0.25">
      <c r="A17" s="2" t="s">
        <v>14162</v>
      </c>
      <c r="B17" s="2" t="s">
        <v>14163</v>
      </c>
      <c r="C17" s="2" t="s">
        <v>14164</v>
      </c>
      <c r="D17" s="2" t="s">
        <v>9813</v>
      </c>
      <c r="E17" s="2" t="s">
        <v>21</v>
      </c>
      <c r="F17" s="2" t="s">
        <v>22</v>
      </c>
      <c r="G17" s="2" t="s">
        <v>736</v>
      </c>
      <c r="H17" s="2" t="s">
        <v>736</v>
      </c>
      <c r="I17" s="2" t="s">
        <v>14165</v>
      </c>
    </row>
    <row r="18" spans="1:9" ht="60" x14ac:dyDescent="0.25">
      <c r="A18" s="2" t="s">
        <v>14166</v>
      </c>
      <c r="B18" s="2" t="s">
        <v>14167</v>
      </c>
      <c r="C18" s="2" t="s">
        <v>9215</v>
      </c>
      <c r="D18" s="2" t="s">
        <v>9216</v>
      </c>
      <c r="E18" s="2" t="s">
        <v>21</v>
      </c>
      <c r="F18" s="2" t="s">
        <v>22</v>
      </c>
      <c r="G18" s="2" t="s">
        <v>13209</v>
      </c>
      <c r="H18" s="2" t="s">
        <v>2309</v>
      </c>
      <c r="I18" s="2" t="s">
        <v>14168</v>
      </c>
    </row>
    <row r="19" spans="1:9" ht="45" x14ac:dyDescent="0.25">
      <c r="A19" s="2" t="s">
        <v>14169</v>
      </c>
      <c r="B19" s="2" t="s">
        <v>14170</v>
      </c>
      <c r="C19" s="2" t="s">
        <v>14171</v>
      </c>
      <c r="D19" s="2" t="s">
        <v>14172</v>
      </c>
      <c r="E19" s="2" t="s">
        <v>21</v>
      </c>
      <c r="F19" s="2" t="s">
        <v>22</v>
      </c>
      <c r="G19" s="2" t="s">
        <v>14173</v>
      </c>
      <c r="H19" s="2" t="s">
        <v>14173</v>
      </c>
      <c r="I19" s="2" t="s">
        <v>14174</v>
      </c>
    </row>
    <row r="20" spans="1:9" ht="30" x14ac:dyDescent="0.25">
      <c r="A20" s="2" t="s">
        <v>14175</v>
      </c>
      <c r="B20" s="2" t="s">
        <v>14176</v>
      </c>
      <c r="C20" s="2" t="s">
        <v>11700</v>
      </c>
      <c r="D20" s="2" t="s">
        <v>11701</v>
      </c>
      <c r="E20" s="2" t="s">
        <v>21</v>
      </c>
      <c r="F20" s="2" t="s">
        <v>22</v>
      </c>
      <c r="G20" s="2" t="s">
        <v>11702</v>
      </c>
      <c r="H20" s="2" t="s">
        <v>11702</v>
      </c>
      <c r="I20" s="2" t="s">
        <v>14177</v>
      </c>
    </row>
    <row r="21" spans="1:9" ht="30" x14ac:dyDescent="0.25">
      <c r="A21" s="2" t="s">
        <v>14178</v>
      </c>
      <c r="B21" s="2" t="s">
        <v>14179</v>
      </c>
      <c r="C21" s="2" t="s">
        <v>14180</v>
      </c>
      <c r="D21" s="2" t="s">
        <v>14181</v>
      </c>
      <c r="E21" s="2" t="s">
        <v>21</v>
      </c>
      <c r="F21" s="2" t="s">
        <v>22</v>
      </c>
      <c r="G21" s="2" t="s">
        <v>1675</v>
      </c>
      <c r="H21" s="2" t="s">
        <v>1675</v>
      </c>
      <c r="I21" s="2" t="s">
        <v>14182</v>
      </c>
    </row>
    <row r="22" spans="1:9" x14ac:dyDescent="0.25">
      <c r="A22" s="2" t="s">
        <v>14183</v>
      </c>
      <c r="B22" s="2" t="s">
        <v>14184</v>
      </c>
      <c r="C22" s="2" t="s">
        <v>12586</v>
      </c>
      <c r="D22" s="2" t="s">
        <v>12587</v>
      </c>
      <c r="E22" s="2" t="s">
        <v>21</v>
      </c>
      <c r="F22" s="2" t="s">
        <v>22</v>
      </c>
      <c r="G22" s="2" t="s">
        <v>908</v>
      </c>
      <c r="H22" s="2" t="s">
        <v>908</v>
      </c>
      <c r="I22" s="2" t="s">
        <v>14185</v>
      </c>
    </row>
    <row r="23" spans="1:9" ht="30" x14ac:dyDescent="0.25">
      <c r="A23" s="2" t="s">
        <v>14186</v>
      </c>
      <c r="B23" s="2" t="s">
        <v>14187</v>
      </c>
      <c r="C23" s="2" t="s">
        <v>11876</v>
      </c>
      <c r="D23" s="2" t="s">
        <v>620</v>
      </c>
      <c r="E23" s="2" t="s">
        <v>21</v>
      </c>
      <c r="F23" s="2" t="s">
        <v>22</v>
      </c>
      <c r="G23" s="2" t="s">
        <v>45</v>
      </c>
      <c r="H23" s="2" t="s">
        <v>45</v>
      </c>
      <c r="I23" s="2" t="s">
        <v>14188</v>
      </c>
    </row>
    <row r="24" spans="1:9" ht="30" x14ac:dyDescent="0.25">
      <c r="A24" s="2" t="s">
        <v>14189</v>
      </c>
      <c r="B24" s="2" t="s">
        <v>14190</v>
      </c>
      <c r="C24" s="2" t="s">
        <v>685</v>
      </c>
      <c r="D24" s="2" t="s">
        <v>686</v>
      </c>
      <c r="E24" s="2" t="s">
        <v>21</v>
      </c>
      <c r="F24" s="2" t="s">
        <v>22</v>
      </c>
      <c r="G24" s="2" t="s">
        <v>2058</v>
      </c>
      <c r="H24" s="2" t="s">
        <v>2058</v>
      </c>
      <c r="I24" s="2" t="s">
        <v>14191</v>
      </c>
    </row>
    <row r="25" spans="1:9" ht="30" x14ac:dyDescent="0.25">
      <c r="A25" s="2" t="s">
        <v>14192</v>
      </c>
      <c r="B25" s="2" t="s">
        <v>14193</v>
      </c>
      <c r="C25" s="2" t="s">
        <v>14</v>
      </c>
      <c r="D25" s="2" t="s">
        <v>14</v>
      </c>
      <c r="E25" s="2" t="s">
        <v>21</v>
      </c>
      <c r="F25" s="2" t="s">
        <v>22</v>
      </c>
      <c r="G25" s="2" t="s">
        <v>45</v>
      </c>
      <c r="H25" s="2" t="s">
        <v>14</v>
      </c>
      <c r="I25" s="2" t="s">
        <v>14194</v>
      </c>
    </row>
    <row r="26" spans="1:9" ht="30" x14ac:dyDescent="0.25">
      <c r="A26" s="2" t="s">
        <v>14195</v>
      </c>
      <c r="B26" s="2" t="s">
        <v>14196</v>
      </c>
      <c r="C26" s="2" t="s">
        <v>633</v>
      </c>
      <c r="D26" s="2" t="s">
        <v>634</v>
      </c>
      <c r="E26" s="2" t="s">
        <v>21</v>
      </c>
      <c r="F26" s="2" t="s">
        <v>22</v>
      </c>
      <c r="G26" s="2" t="s">
        <v>45</v>
      </c>
      <c r="H26" s="2" t="s">
        <v>45</v>
      </c>
      <c r="I26" s="2" t="s">
        <v>14197</v>
      </c>
    </row>
    <row r="27" spans="1:9" ht="45" x14ac:dyDescent="0.25">
      <c r="A27" s="2" t="s">
        <v>14198</v>
      </c>
      <c r="B27" s="2" t="s">
        <v>14199</v>
      </c>
      <c r="C27" s="2" t="s">
        <v>9165</v>
      </c>
      <c r="D27" s="2" t="s">
        <v>9166</v>
      </c>
      <c r="E27" s="2" t="s">
        <v>21</v>
      </c>
      <c r="F27" s="2" t="s">
        <v>22</v>
      </c>
      <c r="G27" s="2" t="s">
        <v>908</v>
      </c>
      <c r="H27" s="2" t="s">
        <v>908</v>
      </c>
      <c r="I27" s="2" t="s">
        <v>14200</v>
      </c>
    </row>
    <row r="28" spans="1:9" ht="45" x14ac:dyDescent="0.25">
      <c r="A28" s="2" t="s">
        <v>14201</v>
      </c>
      <c r="B28" s="2" t="s">
        <v>14202</v>
      </c>
      <c r="C28" s="2" t="s">
        <v>9170</v>
      </c>
      <c r="D28" s="2" t="s">
        <v>9171</v>
      </c>
      <c r="E28" s="2" t="s">
        <v>21</v>
      </c>
      <c r="F28" s="2" t="s">
        <v>22</v>
      </c>
      <c r="G28" s="2" t="s">
        <v>908</v>
      </c>
      <c r="H28" s="2" t="s">
        <v>908</v>
      </c>
      <c r="I28" s="2" t="s">
        <v>14203</v>
      </c>
    </row>
    <row r="29" spans="1:9" ht="45" x14ac:dyDescent="0.25">
      <c r="A29" s="2" t="s">
        <v>14204</v>
      </c>
      <c r="B29" s="2" t="s">
        <v>14205</v>
      </c>
      <c r="C29" s="2" t="s">
        <v>9175</v>
      </c>
      <c r="D29" s="2" t="s">
        <v>9176</v>
      </c>
      <c r="E29" s="2" t="s">
        <v>21</v>
      </c>
      <c r="F29" s="2" t="s">
        <v>22</v>
      </c>
      <c r="G29" s="2" t="s">
        <v>908</v>
      </c>
      <c r="H29" s="2" t="s">
        <v>908</v>
      </c>
      <c r="I29" s="2" t="s">
        <v>14206</v>
      </c>
    </row>
    <row r="30" spans="1:9" ht="45" x14ac:dyDescent="0.25">
      <c r="A30" s="2" t="s">
        <v>14207</v>
      </c>
      <c r="B30" s="2" t="s">
        <v>14208</v>
      </c>
      <c r="C30" s="2" t="s">
        <v>9180</v>
      </c>
      <c r="D30" s="2" t="s">
        <v>9181</v>
      </c>
      <c r="E30" s="2" t="s">
        <v>21</v>
      </c>
      <c r="F30" s="2" t="s">
        <v>22</v>
      </c>
      <c r="G30" s="2" t="s">
        <v>908</v>
      </c>
      <c r="H30" s="2" t="s">
        <v>908</v>
      </c>
      <c r="I30" s="2" t="s">
        <v>14209</v>
      </c>
    </row>
    <row r="31" spans="1:9" ht="45" x14ac:dyDescent="0.25">
      <c r="A31" s="2" t="s">
        <v>14210</v>
      </c>
      <c r="B31" s="2" t="s">
        <v>14211</v>
      </c>
      <c r="C31" s="2" t="s">
        <v>10679</v>
      </c>
      <c r="D31" s="2" t="s">
        <v>10680</v>
      </c>
      <c r="E31" s="2" t="s">
        <v>21</v>
      </c>
      <c r="F31" s="2" t="s">
        <v>22</v>
      </c>
      <c r="G31" s="2" t="s">
        <v>908</v>
      </c>
      <c r="H31" s="2" t="s">
        <v>908</v>
      </c>
      <c r="I31" s="2" t="s">
        <v>14212</v>
      </c>
    </row>
    <row r="32" spans="1:9" ht="45" x14ac:dyDescent="0.25">
      <c r="A32" s="2" t="s">
        <v>14213</v>
      </c>
      <c r="B32" s="2" t="s">
        <v>14214</v>
      </c>
      <c r="C32" s="2" t="s">
        <v>10684</v>
      </c>
      <c r="D32" s="2" t="s">
        <v>10685</v>
      </c>
      <c r="E32" s="2" t="s">
        <v>21</v>
      </c>
      <c r="F32" s="2" t="s">
        <v>22</v>
      </c>
      <c r="G32" s="2" t="s">
        <v>908</v>
      </c>
      <c r="H32" s="2" t="s">
        <v>908</v>
      </c>
      <c r="I32" s="2" t="s">
        <v>14215</v>
      </c>
    </row>
    <row r="33" spans="1:9" ht="45" x14ac:dyDescent="0.25">
      <c r="A33" s="2" t="s">
        <v>14216</v>
      </c>
      <c r="B33" s="2" t="s">
        <v>14217</v>
      </c>
      <c r="C33" s="2" t="s">
        <v>11901</v>
      </c>
      <c r="D33" s="2" t="s">
        <v>11902</v>
      </c>
      <c r="E33" s="2" t="s">
        <v>21</v>
      </c>
      <c r="F33" s="2" t="s">
        <v>22</v>
      </c>
      <c r="G33" s="2" t="s">
        <v>908</v>
      </c>
      <c r="H33" s="2" t="s">
        <v>908</v>
      </c>
      <c r="I33" s="2" t="s">
        <v>14218</v>
      </c>
    </row>
    <row r="34" spans="1:9" ht="45" x14ac:dyDescent="0.25">
      <c r="A34" s="2" t="s">
        <v>14219</v>
      </c>
      <c r="B34" s="2" t="s">
        <v>14220</v>
      </c>
      <c r="C34" s="2" t="s">
        <v>11906</v>
      </c>
      <c r="D34" s="2" t="s">
        <v>11907</v>
      </c>
      <c r="E34" s="2" t="s">
        <v>21</v>
      </c>
      <c r="F34" s="2" t="s">
        <v>22</v>
      </c>
      <c r="G34" s="2" t="s">
        <v>908</v>
      </c>
      <c r="H34" s="2" t="s">
        <v>908</v>
      </c>
      <c r="I34" s="2" t="s">
        <v>14221</v>
      </c>
    </row>
    <row r="35" spans="1:9" ht="45" x14ac:dyDescent="0.25">
      <c r="A35" s="2" t="s">
        <v>14222</v>
      </c>
      <c r="B35" s="2" t="s">
        <v>14223</v>
      </c>
      <c r="C35" s="2" t="s">
        <v>13177</v>
      </c>
      <c r="D35" s="2" t="s">
        <v>13178</v>
      </c>
      <c r="E35" s="2" t="s">
        <v>21</v>
      </c>
      <c r="F35" s="2" t="s">
        <v>22</v>
      </c>
      <c r="G35" s="2" t="s">
        <v>908</v>
      </c>
      <c r="H35" s="2" t="s">
        <v>908</v>
      </c>
      <c r="I35" s="2" t="s">
        <v>14224</v>
      </c>
    </row>
    <row r="36" spans="1:9" ht="45" x14ac:dyDescent="0.25">
      <c r="A36" s="2" t="s">
        <v>14225</v>
      </c>
      <c r="B36" s="2" t="s">
        <v>14226</v>
      </c>
      <c r="C36" s="2" t="s">
        <v>13182</v>
      </c>
      <c r="D36" s="2" t="s">
        <v>13183</v>
      </c>
      <c r="E36" s="2" t="s">
        <v>21</v>
      </c>
      <c r="F36" s="2" t="s">
        <v>22</v>
      </c>
      <c r="G36" s="2" t="s">
        <v>908</v>
      </c>
      <c r="H36" s="2" t="s">
        <v>908</v>
      </c>
      <c r="I36" s="2" t="s">
        <v>14227</v>
      </c>
    </row>
    <row r="37" spans="1:9" ht="45" x14ac:dyDescent="0.25">
      <c r="A37" s="2" t="s">
        <v>14228</v>
      </c>
      <c r="B37" s="2" t="s">
        <v>14229</v>
      </c>
      <c r="C37" s="2" t="s">
        <v>13954</v>
      </c>
      <c r="D37" s="2" t="s">
        <v>13955</v>
      </c>
      <c r="E37" s="2" t="s">
        <v>21</v>
      </c>
      <c r="F37" s="2" t="s">
        <v>22</v>
      </c>
      <c r="G37" s="2" t="s">
        <v>908</v>
      </c>
      <c r="H37" s="2" t="s">
        <v>908</v>
      </c>
      <c r="I37" s="2" t="s">
        <v>14230</v>
      </c>
    </row>
    <row r="38" spans="1:9" ht="45" x14ac:dyDescent="0.25">
      <c r="A38" s="2" t="s">
        <v>14231</v>
      </c>
      <c r="B38" s="2" t="s">
        <v>14232</v>
      </c>
      <c r="C38" s="2" t="s">
        <v>13959</v>
      </c>
      <c r="D38" s="2" t="s">
        <v>13960</v>
      </c>
      <c r="E38" s="2" t="s">
        <v>21</v>
      </c>
      <c r="F38" s="2" t="s">
        <v>22</v>
      </c>
      <c r="G38" s="2" t="s">
        <v>908</v>
      </c>
      <c r="H38" s="2" t="s">
        <v>908</v>
      </c>
      <c r="I38" s="2" t="s">
        <v>14233</v>
      </c>
    </row>
    <row r="39" spans="1:9" ht="45" x14ac:dyDescent="0.25">
      <c r="A39" s="2" t="s">
        <v>14234</v>
      </c>
      <c r="B39" s="2" t="s">
        <v>14235</v>
      </c>
      <c r="C39" s="2" t="s">
        <v>9185</v>
      </c>
      <c r="D39" s="2" t="s">
        <v>9186</v>
      </c>
      <c r="E39" s="2" t="s">
        <v>21</v>
      </c>
      <c r="F39" s="2" t="s">
        <v>22</v>
      </c>
      <c r="G39" s="2" t="s">
        <v>908</v>
      </c>
      <c r="H39" s="2" t="s">
        <v>908</v>
      </c>
      <c r="I39" s="2" t="s">
        <v>14236</v>
      </c>
    </row>
    <row r="40" spans="1:9" ht="45" x14ac:dyDescent="0.25">
      <c r="A40" s="2" t="s">
        <v>14237</v>
      </c>
      <c r="B40" s="2" t="s">
        <v>14238</v>
      </c>
      <c r="C40" s="2" t="s">
        <v>9832</v>
      </c>
      <c r="D40" s="2" t="s">
        <v>9833</v>
      </c>
      <c r="E40" s="2" t="s">
        <v>21</v>
      </c>
      <c r="F40" s="2" t="s">
        <v>22</v>
      </c>
      <c r="G40" s="2" t="s">
        <v>908</v>
      </c>
      <c r="H40" s="2" t="s">
        <v>908</v>
      </c>
      <c r="I40" s="2" t="s">
        <v>14239</v>
      </c>
    </row>
    <row r="41" spans="1:9" ht="45" x14ac:dyDescent="0.25">
      <c r="A41" s="2" t="s">
        <v>14240</v>
      </c>
      <c r="B41" s="2" t="s">
        <v>14241</v>
      </c>
      <c r="C41" s="2" t="s">
        <v>9195</v>
      </c>
      <c r="D41" s="2" t="s">
        <v>9196</v>
      </c>
      <c r="E41" s="2" t="s">
        <v>21</v>
      </c>
      <c r="F41" s="2" t="s">
        <v>22</v>
      </c>
      <c r="G41" s="2" t="s">
        <v>908</v>
      </c>
      <c r="H41" s="2" t="s">
        <v>908</v>
      </c>
      <c r="I41" s="2" t="s">
        <v>14242</v>
      </c>
    </row>
    <row r="42" spans="1:9" ht="30" x14ac:dyDescent="0.25">
      <c r="A42" s="2" t="s">
        <v>14243</v>
      </c>
      <c r="B42" s="2" t="s">
        <v>14244</v>
      </c>
      <c r="C42" s="2" t="s">
        <v>9200</v>
      </c>
      <c r="D42" s="2" t="s">
        <v>9201</v>
      </c>
      <c r="E42" s="2" t="s">
        <v>21</v>
      </c>
      <c r="F42" s="2" t="s">
        <v>22</v>
      </c>
      <c r="G42" s="2" t="s">
        <v>908</v>
      </c>
      <c r="H42" s="2" t="s">
        <v>908</v>
      </c>
      <c r="I42" s="2" t="s">
        <v>14245</v>
      </c>
    </row>
    <row r="43" spans="1:9" ht="45" x14ac:dyDescent="0.25">
      <c r="A43" s="2" t="s">
        <v>14246</v>
      </c>
      <c r="B43" s="2" t="s">
        <v>14247</v>
      </c>
      <c r="C43" s="2" t="s">
        <v>12581</v>
      </c>
      <c r="D43" s="2" t="s">
        <v>12582</v>
      </c>
      <c r="E43" s="2" t="s">
        <v>21</v>
      </c>
      <c r="F43" s="2" t="s">
        <v>22</v>
      </c>
      <c r="G43" s="2" t="s">
        <v>908</v>
      </c>
      <c r="H43" s="2" t="s">
        <v>908</v>
      </c>
      <c r="I43" s="2" t="s">
        <v>14248</v>
      </c>
    </row>
    <row r="44" spans="1:9" ht="30" x14ac:dyDescent="0.25">
      <c r="A44" s="2" t="s">
        <v>14249</v>
      </c>
      <c r="B44" s="2" t="s">
        <v>14250</v>
      </c>
      <c r="C44" s="2" t="s">
        <v>11766</v>
      </c>
      <c r="D44" s="2" t="s">
        <v>9868</v>
      </c>
      <c r="E44" s="2" t="s">
        <v>21</v>
      </c>
      <c r="F44" s="2" t="s">
        <v>22</v>
      </c>
      <c r="G44" s="2" t="s">
        <v>9869</v>
      </c>
      <c r="H44" s="2" t="s">
        <v>9869</v>
      </c>
      <c r="I44" s="2" t="s">
        <v>14251</v>
      </c>
    </row>
    <row r="45" spans="1:9" ht="30" x14ac:dyDescent="0.25">
      <c r="A45" s="2" t="s">
        <v>14252</v>
      </c>
      <c r="B45" s="2" t="s">
        <v>14253</v>
      </c>
      <c r="C45" s="2" t="s">
        <v>11770</v>
      </c>
      <c r="D45" s="2" t="s">
        <v>9874</v>
      </c>
      <c r="E45" s="2" t="s">
        <v>21</v>
      </c>
      <c r="F45" s="2" t="s">
        <v>22</v>
      </c>
      <c r="G45" s="2" t="s">
        <v>9869</v>
      </c>
      <c r="H45" s="2" t="s">
        <v>9869</v>
      </c>
      <c r="I45" s="2" t="s">
        <v>14254</v>
      </c>
    </row>
    <row r="46" spans="1:9" ht="75" x14ac:dyDescent="0.25">
      <c r="A46" s="2" t="s">
        <v>14255</v>
      </c>
      <c r="B46" s="2" t="s">
        <v>14256</v>
      </c>
      <c r="C46" s="2" t="s">
        <v>9251</v>
      </c>
      <c r="D46" s="2" t="s">
        <v>9252</v>
      </c>
      <c r="E46" s="2" t="s">
        <v>21</v>
      </c>
      <c r="F46" s="2" t="s">
        <v>22</v>
      </c>
      <c r="G46" s="2" t="s">
        <v>13239</v>
      </c>
      <c r="H46" s="2" t="s">
        <v>11147</v>
      </c>
      <c r="I46" s="2" t="s">
        <v>14257</v>
      </c>
    </row>
    <row r="47" spans="1:9" ht="30" x14ac:dyDescent="0.25">
      <c r="A47" s="2" t="s">
        <v>14258</v>
      </c>
      <c r="B47" s="2" t="s">
        <v>14259</v>
      </c>
      <c r="C47" s="2" t="s">
        <v>14260</v>
      </c>
      <c r="D47" s="2" t="s">
        <v>14261</v>
      </c>
      <c r="E47" s="2" t="s">
        <v>21</v>
      </c>
      <c r="F47" s="2" t="s">
        <v>22</v>
      </c>
      <c r="G47" s="2" t="s">
        <v>1173</v>
      </c>
      <c r="H47" s="2" t="s">
        <v>1173</v>
      </c>
      <c r="I47" s="2" t="s">
        <v>14262</v>
      </c>
    </row>
    <row r="48" spans="1:9" ht="30" x14ac:dyDescent="0.25">
      <c r="A48" s="2" t="s">
        <v>14263</v>
      </c>
      <c r="B48" s="2" t="s">
        <v>14264</v>
      </c>
      <c r="C48" s="2" t="s">
        <v>9299</v>
      </c>
      <c r="D48" s="2" t="s">
        <v>9300</v>
      </c>
      <c r="E48" s="2" t="s">
        <v>21</v>
      </c>
      <c r="F48" s="2" t="s">
        <v>22</v>
      </c>
      <c r="G48" s="2" t="s">
        <v>2090</v>
      </c>
      <c r="H48" s="2" t="s">
        <v>2090</v>
      </c>
      <c r="I48" s="2" t="s">
        <v>14265</v>
      </c>
    </row>
    <row r="49" spans="1:9" ht="45" x14ac:dyDescent="0.25">
      <c r="A49" s="2" t="s">
        <v>14266</v>
      </c>
      <c r="B49" s="2" t="s">
        <v>14267</v>
      </c>
      <c r="C49" s="2" t="s">
        <v>11175</v>
      </c>
      <c r="D49" s="2" t="s">
        <v>9359</v>
      </c>
      <c r="E49" s="2" t="s">
        <v>21</v>
      </c>
      <c r="F49" s="2" t="s">
        <v>22</v>
      </c>
      <c r="G49" s="2" t="s">
        <v>9349</v>
      </c>
      <c r="H49" s="2" t="s">
        <v>9349</v>
      </c>
      <c r="I49" s="2" t="s">
        <v>14268</v>
      </c>
    </row>
    <row r="50" spans="1:9" ht="45" x14ac:dyDescent="0.25">
      <c r="A50" s="2" t="s">
        <v>14269</v>
      </c>
      <c r="B50" s="2" t="s">
        <v>14270</v>
      </c>
      <c r="C50" s="2" t="s">
        <v>11179</v>
      </c>
      <c r="D50" s="2" t="s">
        <v>9364</v>
      </c>
      <c r="E50" s="2" t="s">
        <v>21</v>
      </c>
      <c r="F50" s="2" t="s">
        <v>22</v>
      </c>
      <c r="G50" s="2" t="s">
        <v>9349</v>
      </c>
      <c r="H50" s="2" t="s">
        <v>9349</v>
      </c>
      <c r="I50" s="2" t="s">
        <v>14271</v>
      </c>
    </row>
    <row r="51" spans="1:9" ht="45" x14ac:dyDescent="0.25">
      <c r="A51" s="2" t="s">
        <v>14272</v>
      </c>
      <c r="B51" s="2" t="s">
        <v>14273</v>
      </c>
      <c r="C51" s="2" t="s">
        <v>11183</v>
      </c>
      <c r="D51" s="2" t="s">
        <v>9369</v>
      </c>
      <c r="E51" s="2" t="s">
        <v>21</v>
      </c>
      <c r="F51" s="2" t="s">
        <v>22</v>
      </c>
      <c r="G51" s="2" t="s">
        <v>9349</v>
      </c>
      <c r="H51" s="2" t="s">
        <v>9349</v>
      </c>
      <c r="I51" s="2" t="s">
        <v>14274</v>
      </c>
    </row>
    <row r="52" spans="1:9" ht="45" x14ac:dyDescent="0.25">
      <c r="A52" s="2" t="s">
        <v>14275</v>
      </c>
      <c r="B52" s="2" t="s">
        <v>14276</v>
      </c>
      <c r="C52" s="2" t="s">
        <v>11187</v>
      </c>
      <c r="D52" s="2" t="s">
        <v>9375</v>
      </c>
      <c r="E52" s="2" t="s">
        <v>21</v>
      </c>
      <c r="F52" s="2" t="s">
        <v>22</v>
      </c>
      <c r="G52" s="2" t="s">
        <v>9349</v>
      </c>
      <c r="H52" s="2" t="s">
        <v>9349</v>
      </c>
      <c r="I52" s="2" t="s">
        <v>14277</v>
      </c>
    </row>
    <row r="53" spans="1:9" ht="45" x14ac:dyDescent="0.25">
      <c r="A53" s="2" t="s">
        <v>14278</v>
      </c>
      <c r="B53" s="2" t="s">
        <v>14279</v>
      </c>
      <c r="C53" s="2" t="s">
        <v>11191</v>
      </c>
      <c r="D53" s="2" t="s">
        <v>9380</v>
      </c>
      <c r="E53" s="2" t="s">
        <v>21</v>
      </c>
      <c r="F53" s="2" t="s">
        <v>22</v>
      </c>
      <c r="G53" s="2" t="s">
        <v>1173</v>
      </c>
      <c r="H53" s="2" t="s">
        <v>1173</v>
      </c>
      <c r="I53" s="2" t="s">
        <v>14280</v>
      </c>
    </row>
    <row r="54" spans="1:9" ht="45" x14ac:dyDescent="0.25">
      <c r="A54" s="2" t="s">
        <v>14281</v>
      </c>
      <c r="B54" s="2" t="s">
        <v>14282</v>
      </c>
      <c r="C54" s="2" t="s">
        <v>11195</v>
      </c>
      <c r="D54" s="2" t="s">
        <v>9385</v>
      </c>
      <c r="E54" s="2" t="s">
        <v>21</v>
      </c>
      <c r="F54" s="2" t="s">
        <v>22</v>
      </c>
      <c r="G54" s="2" t="s">
        <v>1173</v>
      </c>
      <c r="H54" s="2" t="s">
        <v>1173</v>
      </c>
      <c r="I54" s="2" t="s">
        <v>14283</v>
      </c>
    </row>
    <row r="55" spans="1:9" ht="45" x14ac:dyDescent="0.25">
      <c r="A55" s="2" t="s">
        <v>14284</v>
      </c>
      <c r="B55" s="2" t="s">
        <v>14285</v>
      </c>
      <c r="C55" s="2" t="s">
        <v>11199</v>
      </c>
      <c r="D55" s="2" t="s">
        <v>9390</v>
      </c>
      <c r="E55" s="2" t="s">
        <v>21</v>
      </c>
      <c r="F55" s="2" t="s">
        <v>22</v>
      </c>
      <c r="G55" s="2" t="s">
        <v>1173</v>
      </c>
      <c r="H55" s="2" t="s">
        <v>1173</v>
      </c>
      <c r="I55" s="2" t="s">
        <v>14286</v>
      </c>
    </row>
    <row r="56" spans="1:9" ht="45" x14ac:dyDescent="0.25">
      <c r="A56" s="2" t="s">
        <v>14287</v>
      </c>
      <c r="B56" s="2" t="s">
        <v>14288</v>
      </c>
      <c r="C56" s="2" t="s">
        <v>11203</v>
      </c>
      <c r="D56" s="2" t="s">
        <v>9395</v>
      </c>
      <c r="E56" s="2" t="s">
        <v>21</v>
      </c>
      <c r="F56" s="2" t="s">
        <v>22</v>
      </c>
      <c r="G56" s="2" t="s">
        <v>1173</v>
      </c>
      <c r="H56" s="2" t="s">
        <v>1173</v>
      </c>
      <c r="I56" s="2" t="s">
        <v>14289</v>
      </c>
    </row>
    <row r="57" spans="1:9" ht="30" x14ac:dyDescent="0.25">
      <c r="A57" s="2" t="s">
        <v>14290</v>
      </c>
      <c r="B57" s="2" t="s">
        <v>14291</v>
      </c>
      <c r="C57" s="2" t="s">
        <v>14292</v>
      </c>
      <c r="D57" s="2" t="s">
        <v>14293</v>
      </c>
      <c r="E57" s="2" t="s">
        <v>21</v>
      </c>
      <c r="F57" s="2" t="s">
        <v>22</v>
      </c>
      <c r="G57" s="2" t="s">
        <v>8178</v>
      </c>
      <c r="H57" s="2" t="s">
        <v>8178</v>
      </c>
      <c r="I57" s="2" t="s">
        <v>14294</v>
      </c>
    </row>
    <row r="58" spans="1:9" ht="90" x14ac:dyDescent="0.25">
      <c r="A58" s="2" t="s">
        <v>14295</v>
      </c>
      <c r="B58" s="2" t="s">
        <v>14296</v>
      </c>
      <c r="C58" s="2" t="s">
        <v>9341</v>
      </c>
      <c r="D58" s="2" t="s">
        <v>9342</v>
      </c>
      <c r="E58" s="2" t="s">
        <v>21</v>
      </c>
      <c r="F58" s="2" t="s">
        <v>22</v>
      </c>
      <c r="G58" s="2" t="s">
        <v>11164</v>
      </c>
      <c r="H58" s="2" t="s">
        <v>9343</v>
      </c>
      <c r="I58" s="2" t="s">
        <v>14297</v>
      </c>
    </row>
    <row r="59" spans="1:9" ht="30" x14ac:dyDescent="0.25">
      <c r="A59" s="2" t="s">
        <v>14298</v>
      </c>
      <c r="B59" s="2" t="s">
        <v>14299</v>
      </c>
      <c r="C59" s="2" t="s">
        <v>14</v>
      </c>
      <c r="D59" s="2" t="s">
        <v>14</v>
      </c>
      <c r="E59" s="2" t="s">
        <v>372</v>
      </c>
      <c r="F59" s="2" t="s">
        <v>373</v>
      </c>
      <c r="G59" s="2" t="s">
        <v>14</v>
      </c>
      <c r="H59" s="2" t="s">
        <v>14</v>
      </c>
      <c r="I59" s="2" t="s">
        <v>14300</v>
      </c>
    </row>
    <row r="60" spans="1:9" ht="30" x14ac:dyDescent="0.25">
      <c r="A60" s="2" t="s">
        <v>14301</v>
      </c>
      <c r="B60" s="2" t="s">
        <v>14302</v>
      </c>
      <c r="C60" s="2" t="s">
        <v>14</v>
      </c>
      <c r="D60" s="2" t="s">
        <v>14</v>
      </c>
      <c r="E60" s="2"/>
      <c r="F60" s="2"/>
      <c r="G60" s="2" t="s">
        <v>14</v>
      </c>
      <c r="H60" s="2" t="s">
        <v>14</v>
      </c>
      <c r="I60" s="2" t="s">
        <v>14303</v>
      </c>
    </row>
    <row r="61" spans="1:9" ht="30" x14ac:dyDescent="0.25">
      <c r="A61" s="2" t="s">
        <v>14304</v>
      </c>
      <c r="B61" s="2" t="s">
        <v>14305</v>
      </c>
      <c r="C61" s="2" t="s">
        <v>14</v>
      </c>
      <c r="D61" s="2" t="s">
        <v>14</v>
      </c>
      <c r="E61" s="2" t="s">
        <v>21</v>
      </c>
      <c r="F61" s="2" t="s">
        <v>22</v>
      </c>
      <c r="G61" s="2" t="s">
        <v>14</v>
      </c>
      <c r="H61" s="2" t="s">
        <v>14</v>
      </c>
      <c r="I61" s="2" t="s">
        <v>14306</v>
      </c>
    </row>
    <row r="62" spans="1:9" ht="60" x14ac:dyDescent="0.25">
      <c r="A62" s="2" t="s">
        <v>14307</v>
      </c>
      <c r="B62" s="2" t="s">
        <v>14308</v>
      </c>
      <c r="C62" s="2" t="s">
        <v>9767</v>
      </c>
      <c r="D62" s="2" t="s">
        <v>9768</v>
      </c>
      <c r="E62" s="2" t="s">
        <v>37</v>
      </c>
      <c r="F62" s="2" t="s">
        <v>38</v>
      </c>
      <c r="G62" s="2" t="s">
        <v>7123</v>
      </c>
      <c r="H62" s="2" t="s">
        <v>9769</v>
      </c>
      <c r="I62" s="2" t="s">
        <v>14309</v>
      </c>
    </row>
    <row r="63" spans="1:9" ht="180" x14ac:dyDescent="0.25">
      <c r="A63" s="2" t="s">
        <v>14310</v>
      </c>
      <c r="B63" s="2" t="s">
        <v>14311</v>
      </c>
      <c r="C63" s="2" t="s">
        <v>11576</v>
      </c>
      <c r="D63" s="2" t="s">
        <v>11577</v>
      </c>
      <c r="E63" s="2" t="s">
        <v>37</v>
      </c>
      <c r="F63" s="2" t="s">
        <v>38</v>
      </c>
      <c r="G63" s="2" t="s">
        <v>10609</v>
      </c>
      <c r="H63" s="2" t="s">
        <v>10609</v>
      </c>
      <c r="I63" s="2" t="s">
        <v>11578</v>
      </c>
    </row>
    <row r="64" spans="1:9" ht="45" x14ac:dyDescent="0.25">
      <c r="A64" s="2" t="s">
        <v>14312</v>
      </c>
      <c r="B64" s="2" t="s">
        <v>14313</v>
      </c>
      <c r="C64" s="2" t="s">
        <v>11581</v>
      </c>
      <c r="D64" s="2" t="s">
        <v>11582</v>
      </c>
      <c r="E64" s="2" t="s">
        <v>37</v>
      </c>
      <c r="F64" s="2" t="s">
        <v>38</v>
      </c>
      <c r="G64" s="2" t="s">
        <v>11442</v>
      </c>
      <c r="H64" s="2" t="s">
        <v>11442</v>
      </c>
      <c r="I64" s="2" t="s">
        <v>14314</v>
      </c>
    </row>
    <row r="65" spans="1:9" ht="75" x14ac:dyDescent="0.25">
      <c r="A65" s="2" t="s">
        <v>14315</v>
      </c>
      <c r="B65" s="2" t="s">
        <v>14316</v>
      </c>
      <c r="C65" s="2" t="s">
        <v>14317</v>
      </c>
      <c r="D65" s="2" t="s">
        <v>14318</v>
      </c>
      <c r="E65" s="2" t="s">
        <v>37</v>
      </c>
      <c r="F65" s="2" t="s">
        <v>38</v>
      </c>
      <c r="G65" s="2" t="s">
        <v>14319</v>
      </c>
      <c r="H65" s="2" t="s">
        <v>14319</v>
      </c>
      <c r="I65" s="2" t="s">
        <v>14320</v>
      </c>
    </row>
    <row r="66" spans="1:9" ht="60" x14ac:dyDescent="0.25">
      <c r="A66" s="2" t="s">
        <v>14321</v>
      </c>
      <c r="B66" s="2" t="s">
        <v>14322</v>
      </c>
      <c r="C66" s="2" t="s">
        <v>14323</v>
      </c>
      <c r="D66" s="2" t="s">
        <v>14324</v>
      </c>
      <c r="E66" s="2" t="s">
        <v>37</v>
      </c>
      <c r="F66" s="2" t="s">
        <v>38</v>
      </c>
      <c r="G66" s="2" t="s">
        <v>1539</v>
      </c>
      <c r="H66" s="2" t="s">
        <v>40</v>
      </c>
      <c r="I66" s="2" t="s">
        <v>14325</v>
      </c>
    </row>
    <row r="67" spans="1:9" ht="30" x14ac:dyDescent="0.25">
      <c r="A67" s="2" t="s">
        <v>14326</v>
      </c>
      <c r="B67" s="2" t="s">
        <v>14327</v>
      </c>
      <c r="C67" s="2" t="s">
        <v>14328</v>
      </c>
      <c r="D67" s="2" t="s">
        <v>14329</v>
      </c>
      <c r="E67" s="2" t="s">
        <v>37</v>
      </c>
      <c r="F67" s="2" t="s">
        <v>38</v>
      </c>
      <c r="G67" s="2" t="s">
        <v>14330</v>
      </c>
      <c r="H67" s="2" t="s">
        <v>14330</v>
      </c>
      <c r="I67" s="2" t="s">
        <v>14331</v>
      </c>
    </row>
    <row r="68" spans="1:9" ht="45" x14ac:dyDescent="0.25">
      <c r="A68" s="2" t="s">
        <v>14332</v>
      </c>
      <c r="B68" s="2" t="s">
        <v>14333</v>
      </c>
      <c r="C68" s="2" t="s">
        <v>14334</v>
      </c>
      <c r="D68" s="2" t="s">
        <v>14335</v>
      </c>
      <c r="E68" s="2" t="s">
        <v>37</v>
      </c>
      <c r="F68" s="2" t="s">
        <v>38</v>
      </c>
      <c r="G68" s="2" t="s">
        <v>14336</v>
      </c>
      <c r="H68" s="2" t="s">
        <v>14336</v>
      </c>
      <c r="I68" s="2" t="s">
        <v>14337</v>
      </c>
    </row>
    <row r="69" spans="1:9" ht="45" x14ac:dyDescent="0.25">
      <c r="A69" s="2" t="s">
        <v>14338</v>
      </c>
      <c r="B69" s="2" t="s">
        <v>14339</v>
      </c>
      <c r="C69" s="2" t="s">
        <v>14340</v>
      </c>
      <c r="D69" s="2" t="s">
        <v>14341</v>
      </c>
      <c r="E69" s="2" t="s">
        <v>37</v>
      </c>
      <c r="F69" s="2" t="s">
        <v>38</v>
      </c>
      <c r="G69" s="2" t="s">
        <v>14336</v>
      </c>
      <c r="H69" s="2" t="s">
        <v>14336</v>
      </c>
      <c r="I69" s="2" t="s">
        <v>14342</v>
      </c>
    </row>
    <row r="70" spans="1:9" ht="45" x14ac:dyDescent="0.25">
      <c r="A70" s="2" t="s">
        <v>14343</v>
      </c>
      <c r="B70" s="2" t="s">
        <v>14344</v>
      </c>
      <c r="C70" s="2" t="s">
        <v>10111</v>
      </c>
      <c r="D70" s="2" t="s">
        <v>10112</v>
      </c>
      <c r="E70" s="2" t="s">
        <v>37</v>
      </c>
      <c r="F70" s="2" t="s">
        <v>38</v>
      </c>
      <c r="G70" s="2" t="s">
        <v>10113</v>
      </c>
      <c r="H70" s="2" t="s">
        <v>10113</v>
      </c>
      <c r="I70" s="2" t="s">
        <v>14345</v>
      </c>
    </row>
    <row r="71" spans="1:9" ht="45" x14ac:dyDescent="0.25">
      <c r="A71" s="2" t="s">
        <v>14346</v>
      </c>
      <c r="B71" s="2" t="s">
        <v>14347</v>
      </c>
      <c r="C71" s="2" t="s">
        <v>10117</v>
      </c>
      <c r="D71" s="2" t="s">
        <v>10118</v>
      </c>
      <c r="E71" s="2" t="s">
        <v>37</v>
      </c>
      <c r="F71" s="2" t="s">
        <v>38</v>
      </c>
      <c r="G71" s="2" t="s">
        <v>10119</v>
      </c>
      <c r="H71" s="2" t="s">
        <v>10119</v>
      </c>
      <c r="I71" s="2" t="s">
        <v>14348</v>
      </c>
    </row>
    <row r="72" spans="1:9" ht="45" x14ac:dyDescent="0.25">
      <c r="A72" s="2" t="s">
        <v>14349</v>
      </c>
      <c r="B72" s="2" t="s">
        <v>14350</v>
      </c>
      <c r="C72" s="2" t="s">
        <v>10123</v>
      </c>
      <c r="D72" s="2" t="s">
        <v>10124</v>
      </c>
      <c r="E72" s="2" t="s">
        <v>37</v>
      </c>
      <c r="F72" s="2" t="s">
        <v>38</v>
      </c>
      <c r="G72" s="2" t="s">
        <v>10125</v>
      </c>
      <c r="H72" s="2" t="s">
        <v>10125</v>
      </c>
      <c r="I72" s="2" t="s">
        <v>14351</v>
      </c>
    </row>
    <row r="73" spans="1:9" ht="45" x14ac:dyDescent="0.25">
      <c r="A73" s="2" t="s">
        <v>14352</v>
      </c>
      <c r="B73" s="2" t="s">
        <v>14353</v>
      </c>
      <c r="C73" s="2" t="s">
        <v>10129</v>
      </c>
      <c r="D73" s="2" t="s">
        <v>10130</v>
      </c>
      <c r="E73" s="2" t="s">
        <v>37</v>
      </c>
      <c r="F73" s="2" t="s">
        <v>38</v>
      </c>
      <c r="G73" s="2" t="s">
        <v>10131</v>
      </c>
      <c r="H73" s="2" t="s">
        <v>10131</v>
      </c>
      <c r="I73" s="2" t="s">
        <v>14354</v>
      </c>
    </row>
    <row r="74" spans="1:9" ht="45" x14ac:dyDescent="0.25">
      <c r="A74" s="2" t="s">
        <v>14355</v>
      </c>
      <c r="B74" s="2" t="s">
        <v>14356</v>
      </c>
      <c r="C74" s="2" t="s">
        <v>10135</v>
      </c>
      <c r="D74" s="2" t="s">
        <v>10136</v>
      </c>
      <c r="E74" s="2" t="s">
        <v>37</v>
      </c>
      <c r="F74" s="2" t="s">
        <v>38</v>
      </c>
      <c r="G74" s="2" t="s">
        <v>10125</v>
      </c>
      <c r="H74" s="2" t="s">
        <v>10125</v>
      </c>
      <c r="I74" s="2" t="s">
        <v>14357</v>
      </c>
    </row>
    <row r="75" spans="1:9" ht="45" x14ac:dyDescent="0.25">
      <c r="A75" s="2" t="s">
        <v>14358</v>
      </c>
      <c r="B75" s="2" t="s">
        <v>14359</v>
      </c>
      <c r="C75" s="2" t="s">
        <v>14360</v>
      </c>
      <c r="D75" s="2" t="s">
        <v>12669</v>
      </c>
      <c r="E75" s="2" t="s">
        <v>37</v>
      </c>
      <c r="F75" s="2" t="s">
        <v>38</v>
      </c>
      <c r="G75" s="2" t="s">
        <v>10131</v>
      </c>
      <c r="H75" s="2" t="s">
        <v>10131</v>
      </c>
      <c r="I75" s="2" t="s">
        <v>14361</v>
      </c>
    </row>
    <row r="76" spans="1:9" ht="45" x14ac:dyDescent="0.25">
      <c r="A76" s="2" t="s">
        <v>14362</v>
      </c>
      <c r="B76" s="2" t="s">
        <v>14363</v>
      </c>
      <c r="C76" s="2" t="s">
        <v>10140</v>
      </c>
      <c r="D76" s="2" t="s">
        <v>10141</v>
      </c>
      <c r="E76" s="2" t="s">
        <v>37</v>
      </c>
      <c r="F76" s="2" t="s">
        <v>38</v>
      </c>
      <c r="G76" s="2" t="s">
        <v>10113</v>
      </c>
      <c r="H76" s="2" t="s">
        <v>10113</v>
      </c>
      <c r="I76" s="2" t="s">
        <v>14364</v>
      </c>
    </row>
    <row r="77" spans="1:9" ht="45" x14ac:dyDescent="0.25">
      <c r="A77" s="2" t="s">
        <v>14365</v>
      </c>
      <c r="B77" s="2" t="s">
        <v>14366</v>
      </c>
      <c r="C77" s="2" t="s">
        <v>14367</v>
      </c>
      <c r="D77" s="2" t="s">
        <v>12677</v>
      </c>
      <c r="E77" s="2" t="s">
        <v>37</v>
      </c>
      <c r="F77" s="2" t="s">
        <v>38</v>
      </c>
      <c r="G77" s="2" t="s">
        <v>10119</v>
      </c>
      <c r="H77" s="2" t="s">
        <v>10119</v>
      </c>
      <c r="I77" s="2" t="s">
        <v>14368</v>
      </c>
    </row>
    <row r="78" spans="1:9" ht="45" x14ac:dyDescent="0.25">
      <c r="A78" s="2" t="s">
        <v>14369</v>
      </c>
      <c r="B78" s="2" t="s">
        <v>14370</v>
      </c>
      <c r="C78" s="2" t="s">
        <v>2006</v>
      </c>
      <c r="D78" s="2" t="s">
        <v>11487</v>
      </c>
      <c r="E78" s="2" t="s">
        <v>37</v>
      </c>
      <c r="F78" s="2" t="s">
        <v>38</v>
      </c>
      <c r="G78" s="2" t="s">
        <v>11488</v>
      </c>
      <c r="H78" s="2" t="s">
        <v>11488</v>
      </c>
      <c r="I78" s="2" t="s">
        <v>14371</v>
      </c>
    </row>
    <row r="79" spans="1:9" ht="45" x14ac:dyDescent="0.25">
      <c r="A79" s="2" t="s">
        <v>14372</v>
      </c>
      <c r="B79" s="2" t="s">
        <v>14373</v>
      </c>
      <c r="C79" s="2" t="s">
        <v>2012</v>
      </c>
      <c r="D79" s="2" t="s">
        <v>11493</v>
      </c>
      <c r="E79" s="2" t="s">
        <v>37</v>
      </c>
      <c r="F79" s="2" t="s">
        <v>38</v>
      </c>
      <c r="G79" s="2" t="s">
        <v>11494</v>
      </c>
      <c r="H79" s="2" t="s">
        <v>11494</v>
      </c>
      <c r="I79" s="2" t="s">
        <v>14374</v>
      </c>
    </row>
    <row r="80" spans="1:9" ht="30" x14ac:dyDescent="0.25">
      <c r="A80" s="2" t="s">
        <v>14375</v>
      </c>
      <c r="B80" s="2" t="s">
        <v>14376</v>
      </c>
      <c r="C80" s="2" t="s">
        <v>30</v>
      </c>
      <c r="D80" s="2" t="s">
        <v>0</v>
      </c>
      <c r="E80" s="2" t="s">
        <v>37</v>
      </c>
      <c r="F80" s="2" t="s">
        <v>38</v>
      </c>
      <c r="G80" s="2" t="s">
        <v>31</v>
      </c>
      <c r="H80" s="2" t="s">
        <v>31</v>
      </c>
      <c r="I80" s="2" t="s">
        <v>14377</v>
      </c>
    </row>
    <row r="81" spans="1:9" ht="30" x14ac:dyDescent="0.25">
      <c r="A81" s="2" t="s">
        <v>14378</v>
      </c>
      <c r="B81" s="2" t="s">
        <v>14379</v>
      </c>
      <c r="C81" s="2" t="s">
        <v>14</v>
      </c>
      <c r="D81" s="2" t="s">
        <v>14</v>
      </c>
      <c r="E81" s="2" t="s">
        <v>372</v>
      </c>
      <c r="F81" s="2" t="s">
        <v>373</v>
      </c>
      <c r="G81" s="2" t="s">
        <v>14</v>
      </c>
      <c r="H81" s="2" t="s">
        <v>14</v>
      </c>
      <c r="I81" s="2" t="s">
        <v>9755</v>
      </c>
    </row>
    <row r="82" spans="1:9" ht="30" x14ac:dyDescent="0.25">
      <c r="A82" s="2" t="s">
        <v>14380</v>
      </c>
      <c r="B82" s="2" t="s">
        <v>14381</v>
      </c>
      <c r="C82" s="2" t="s">
        <v>14</v>
      </c>
      <c r="D82" s="2" t="s">
        <v>14</v>
      </c>
      <c r="E82" s="2"/>
      <c r="F82" s="2"/>
      <c r="G82" s="2" t="s">
        <v>14</v>
      </c>
      <c r="H82" s="2" t="s">
        <v>14</v>
      </c>
      <c r="I82" s="2" t="s">
        <v>14382</v>
      </c>
    </row>
    <row r="83" spans="1:9" ht="30" x14ac:dyDescent="0.25">
      <c r="A83" s="2" t="s">
        <v>14383</v>
      </c>
      <c r="B83" s="2" t="s">
        <v>14384</v>
      </c>
      <c r="C83" s="2" t="s">
        <v>14</v>
      </c>
      <c r="D83" s="2" t="s">
        <v>14</v>
      </c>
      <c r="E83" s="2" t="s">
        <v>21</v>
      </c>
      <c r="F83" s="2" t="s">
        <v>22</v>
      </c>
      <c r="G83" s="2" t="s">
        <v>14</v>
      </c>
      <c r="H83" s="2" t="s">
        <v>14</v>
      </c>
      <c r="I83" s="2" t="s">
        <v>14306</v>
      </c>
    </row>
    <row r="84" spans="1:9" ht="30" x14ac:dyDescent="0.25">
      <c r="A84" s="2" t="s">
        <v>14385</v>
      </c>
      <c r="B84" s="2" t="s">
        <v>14386</v>
      </c>
      <c r="C84" s="2" t="s">
        <v>639</v>
      </c>
      <c r="D84" s="2" t="s">
        <v>640</v>
      </c>
      <c r="E84" s="2" t="s">
        <v>21</v>
      </c>
      <c r="F84" s="2" t="s">
        <v>22</v>
      </c>
      <c r="G84" s="2" t="s">
        <v>1079</v>
      </c>
      <c r="H84" s="2" t="s">
        <v>1079</v>
      </c>
      <c r="I84" s="2" t="s">
        <v>14387</v>
      </c>
    </row>
    <row r="85" spans="1:9" ht="45" x14ac:dyDescent="0.25">
      <c r="A85" s="2" t="s">
        <v>14388</v>
      </c>
      <c r="B85" s="2" t="s">
        <v>14389</v>
      </c>
      <c r="C85" s="2" t="s">
        <v>14390</v>
      </c>
      <c r="D85" s="2" t="s">
        <v>14391</v>
      </c>
      <c r="E85" s="2" t="s">
        <v>21</v>
      </c>
      <c r="F85" s="2" t="s">
        <v>22</v>
      </c>
      <c r="G85" s="2" t="s">
        <v>14392</v>
      </c>
      <c r="H85" s="2" t="s">
        <v>14392</v>
      </c>
      <c r="I85" s="2" t="s">
        <v>14393</v>
      </c>
    </row>
    <row r="86" spans="1:9" ht="45" x14ac:dyDescent="0.25">
      <c r="A86" s="2" t="s">
        <v>14394</v>
      </c>
      <c r="B86" s="2" t="s">
        <v>14395</v>
      </c>
      <c r="C86" s="2" t="s">
        <v>14396</v>
      </c>
      <c r="D86" s="2" t="s">
        <v>14397</v>
      </c>
      <c r="E86" s="2" t="s">
        <v>21</v>
      </c>
      <c r="F86" s="2" t="s">
        <v>22</v>
      </c>
      <c r="G86" s="2" t="s">
        <v>14392</v>
      </c>
      <c r="H86" s="2" t="s">
        <v>14392</v>
      </c>
      <c r="I86" s="2" t="s">
        <v>14398</v>
      </c>
    </row>
    <row r="87" spans="1:9" ht="45" x14ac:dyDescent="0.25">
      <c r="A87" s="2" t="s">
        <v>14399</v>
      </c>
      <c r="B87" s="2" t="s">
        <v>14400</v>
      </c>
      <c r="C87" s="2" t="s">
        <v>14401</v>
      </c>
      <c r="D87" s="2" t="s">
        <v>14402</v>
      </c>
      <c r="E87" s="2" t="s">
        <v>21</v>
      </c>
      <c r="F87" s="2" t="s">
        <v>22</v>
      </c>
      <c r="G87" s="2" t="s">
        <v>14392</v>
      </c>
      <c r="H87" s="2" t="s">
        <v>14392</v>
      </c>
      <c r="I87" s="2" t="s">
        <v>14403</v>
      </c>
    </row>
    <row r="88" spans="1:9" ht="45" x14ac:dyDescent="0.25">
      <c r="A88" s="2" t="s">
        <v>14404</v>
      </c>
      <c r="B88" s="2" t="s">
        <v>14405</v>
      </c>
      <c r="C88" s="2" t="s">
        <v>14406</v>
      </c>
      <c r="D88" s="2" t="s">
        <v>14407</v>
      </c>
      <c r="E88" s="2" t="s">
        <v>21</v>
      </c>
      <c r="F88" s="2" t="s">
        <v>22</v>
      </c>
      <c r="G88" s="2" t="s">
        <v>14392</v>
      </c>
      <c r="H88" s="2" t="s">
        <v>14392</v>
      </c>
      <c r="I88" s="2" t="s">
        <v>14408</v>
      </c>
    </row>
    <row r="89" spans="1:9" ht="45" x14ac:dyDescent="0.25">
      <c r="A89" s="2" t="s">
        <v>14409</v>
      </c>
      <c r="B89" s="2" t="s">
        <v>14410</v>
      </c>
      <c r="C89" s="2" t="s">
        <v>14411</v>
      </c>
      <c r="D89" s="2" t="s">
        <v>14412</v>
      </c>
      <c r="E89" s="2" t="s">
        <v>21</v>
      </c>
      <c r="F89" s="2" t="s">
        <v>22</v>
      </c>
      <c r="G89" s="2" t="s">
        <v>14392</v>
      </c>
      <c r="H89" s="2" t="s">
        <v>14392</v>
      </c>
      <c r="I89" s="2" t="s">
        <v>14413</v>
      </c>
    </row>
    <row r="90" spans="1:9" ht="45" x14ac:dyDescent="0.25">
      <c r="A90" s="2" t="s">
        <v>14414</v>
      </c>
      <c r="B90" s="2" t="s">
        <v>14415</v>
      </c>
      <c r="C90" s="2" t="s">
        <v>14416</v>
      </c>
      <c r="D90" s="2" t="s">
        <v>14417</v>
      </c>
      <c r="E90" s="2" t="s">
        <v>21</v>
      </c>
      <c r="F90" s="2" t="s">
        <v>22</v>
      </c>
      <c r="G90" s="2" t="s">
        <v>14392</v>
      </c>
      <c r="H90" s="2" t="s">
        <v>14392</v>
      </c>
      <c r="I90" s="2" t="s">
        <v>14418</v>
      </c>
    </row>
    <row r="91" spans="1:9" ht="45" x14ac:dyDescent="0.25">
      <c r="A91" s="2" t="s">
        <v>14419</v>
      </c>
      <c r="B91" s="2" t="s">
        <v>14420</v>
      </c>
      <c r="C91" s="2" t="s">
        <v>14421</v>
      </c>
      <c r="D91" s="2" t="s">
        <v>14422</v>
      </c>
      <c r="E91" s="2" t="s">
        <v>21</v>
      </c>
      <c r="F91" s="2" t="s">
        <v>22</v>
      </c>
      <c r="G91" s="2" t="s">
        <v>14392</v>
      </c>
      <c r="H91" s="2" t="s">
        <v>14392</v>
      </c>
      <c r="I91" s="2" t="s">
        <v>14423</v>
      </c>
    </row>
    <row r="92" spans="1:9" ht="45" x14ac:dyDescent="0.25">
      <c r="A92" s="2" t="s">
        <v>14424</v>
      </c>
      <c r="B92" s="2" t="s">
        <v>14425</v>
      </c>
      <c r="C92" s="2" t="s">
        <v>14426</v>
      </c>
      <c r="D92" s="2" t="s">
        <v>14427</v>
      </c>
      <c r="E92" s="2" t="s">
        <v>21</v>
      </c>
      <c r="F92" s="2" t="s">
        <v>22</v>
      </c>
      <c r="G92" s="2" t="s">
        <v>14392</v>
      </c>
      <c r="H92" s="2" t="s">
        <v>14392</v>
      </c>
      <c r="I92" s="2" t="s">
        <v>14428</v>
      </c>
    </row>
    <row r="93" spans="1:9" ht="45" x14ac:dyDescent="0.25">
      <c r="A93" s="2" t="s">
        <v>14429</v>
      </c>
      <c r="B93" s="2" t="s">
        <v>14430</v>
      </c>
      <c r="C93" s="2" t="s">
        <v>14431</v>
      </c>
      <c r="D93" s="2" t="s">
        <v>14432</v>
      </c>
      <c r="E93" s="2" t="s">
        <v>21</v>
      </c>
      <c r="F93" s="2" t="s">
        <v>22</v>
      </c>
      <c r="G93" s="2" t="s">
        <v>14392</v>
      </c>
      <c r="H93" s="2" t="s">
        <v>14392</v>
      </c>
      <c r="I93" s="2" t="s">
        <v>14433</v>
      </c>
    </row>
    <row r="94" spans="1:9" ht="45" x14ac:dyDescent="0.25">
      <c r="A94" s="2" t="s">
        <v>14434</v>
      </c>
      <c r="B94" s="2" t="s">
        <v>14435</v>
      </c>
      <c r="C94" s="2" t="s">
        <v>14436</v>
      </c>
      <c r="D94" s="2" t="s">
        <v>14437</v>
      </c>
      <c r="E94" s="2" t="s">
        <v>21</v>
      </c>
      <c r="F94" s="2" t="s">
        <v>22</v>
      </c>
      <c r="G94" s="2" t="s">
        <v>14392</v>
      </c>
      <c r="H94" s="2" t="s">
        <v>14392</v>
      </c>
      <c r="I94" s="2" t="s">
        <v>14438</v>
      </c>
    </row>
    <row r="95" spans="1:9" ht="45" x14ac:dyDescent="0.25">
      <c r="A95" s="2" t="s">
        <v>14439</v>
      </c>
      <c r="B95" s="2" t="s">
        <v>14440</v>
      </c>
      <c r="C95" s="2" t="s">
        <v>14441</v>
      </c>
      <c r="D95" s="2" t="s">
        <v>14442</v>
      </c>
      <c r="E95" s="2" t="s">
        <v>21</v>
      </c>
      <c r="F95" s="2" t="s">
        <v>22</v>
      </c>
      <c r="G95" s="2" t="s">
        <v>14392</v>
      </c>
      <c r="H95" s="2" t="s">
        <v>14392</v>
      </c>
      <c r="I95" s="2" t="s">
        <v>14443</v>
      </c>
    </row>
    <row r="96" spans="1:9" ht="45" x14ac:dyDescent="0.25">
      <c r="A96" s="2" t="s">
        <v>14444</v>
      </c>
      <c r="B96" s="2" t="s">
        <v>14445</v>
      </c>
      <c r="C96" s="2" t="s">
        <v>14446</v>
      </c>
      <c r="D96" s="2" t="s">
        <v>14447</v>
      </c>
      <c r="E96" s="2" t="s">
        <v>21</v>
      </c>
      <c r="F96" s="2" t="s">
        <v>22</v>
      </c>
      <c r="G96" s="2" t="s">
        <v>14392</v>
      </c>
      <c r="H96" s="2" t="s">
        <v>14392</v>
      </c>
      <c r="I96" s="2" t="s">
        <v>14448</v>
      </c>
    </row>
    <row r="97" spans="1:9" ht="45" x14ac:dyDescent="0.25">
      <c r="A97" s="2" t="s">
        <v>14449</v>
      </c>
      <c r="B97" s="2" t="s">
        <v>14450</v>
      </c>
      <c r="C97" s="2" t="s">
        <v>14451</v>
      </c>
      <c r="D97" s="2" t="s">
        <v>14452</v>
      </c>
      <c r="E97" s="2" t="s">
        <v>21</v>
      </c>
      <c r="F97" s="2" t="s">
        <v>22</v>
      </c>
      <c r="G97" s="2" t="s">
        <v>14392</v>
      </c>
      <c r="H97" s="2" t="s">
        <v>14392</v>
      </c>
      <c r="I97" s="2" t="s">
        <v>14453</v>
      </c>
    </row>
    <row r="98" spans="1:9" ht="45" x14ac:dyDescent="0.25">
      <c r="A98" s="2" t="s">
        <v>14454</v>
      </c>
      <c r="B98" s="2" t="s">
        <v>14455</v>
      </c>
      <c r="C98" s="2" t="s">
        <v>14456</v>
      </c>
      <c r="D98" s="2" t="s">
        <v>14457</v>
      </c>
      <c r="E98" s="2" t="s">
        <v>21</v>
      </c>
      <c r="F98" s="2" t="s">
        <v>22</v>
      </c>
      <c r="G98" s="2" t="s">
        <v>14392</v>
      </c>
      <c r="H98" s="2" t="s">
        <v>14392</v>
      </c>
      <c r="I98" s="2" t="s">
        <v>14458</v>
      </c>
    </row>
    <row r="99" spans="1:9" ht="45" x14ac:dyDescent="0.25">
      <c r="A99" s="2" t="s">
        <v>14459</v>
      </c>
      <c r="B99" s="2" t="s">
        <v>14460</v>
      </c>
      <c r="C99" s="2" t="s">
        <v>14461</v>
      </c>
      <c r="D99" s="2" t="s">
        <v>14462</v>
      </c>
      <c r="E99" s="2" t="s">
        <v>21</v>
      </c>
      <c r="F99" s="2" t="s">
        <v>22</v>
      </c>
      <c r="G99" s="2" t="s">
        <v>14392</v>
      </c>
      <c r="H99" s="2" t="s">
        <v>14392</v>
      </c>
      <c r="I99" s="2" t="s">
        <v>14463</v>
      </c>
    </row>
    <row r="100" spans="1:9" ht="45" x14ac:dyDescent="0.25">
      <c r="A100" s="2" t="s">
        <v>14464</v>
      </c>
      <c r="B100" s="2" t="s">
        <v>14465</v>
      </c>
      <c r="C100" s="2" t="s">
        <v>14466</v>
      </c>
      <c r="D100" s="2" t="s">
        <v>14467</v>
      </c>
      <c r="E100" s="2" t="s">
        <v>21</v>
      </c>
      <c r="F100" s="2" t="s">
        <v>22</v>
      </c>
      <c r="G100" s="2" t="s">
        <v>14392</v>
      </c>
      <c r="H100" s="2" t="s">
        <v>14392</v>
      </c>
      <c r="I100" s="2" t="s">
        <v>14468</v>
      </c>
    </row>
    <row r="101" spans="1:9" ht="45" x14ac:dyDescent="0.25">
      <c r="A101" s="2" t="s">
        <v>14469</v>
      </c>
      <c r="B101" s="2" t="s">
        <v>14470</v>
      </c>
      <c r="C101" s="2" t="s">
        <v>14471</v>
      </c>
      <c r="D101" s="2" t="s">
        <v>14472</v>
      </c>
      <c r="E101" s="2" t="s">
        <v>21</v>
      </c>
      <c r="F101" s="2" t="s">
        <v>22</v>
      </c>
      <c r="G101" s="2" t="s">
        <v>14392</v>
      </c>
      <c r="H101" s="2" t="s">
        <v>14392</v>
      </c>
      <c r="I101" s="2" t="s">
        <v>14473</v>
      </c>
    </row>
    <row r="102" spans="1:9" ht="45" x14ac:dyDescent="0.25">
      <c r="A102" s="2" t="s">
        <v>14474</v>
      </c>
      <c r="B102" s="2" t="s">
        <v>14475</v>
      </c>
      <c r="C102" s="2" t="s">
        <v>14476</v>
      </c>
      <c r="D102" s="2" t="s">
        <v>14477</v>
      </c>
      <c r="E102" s="2" t="s">
        <v>21</v>
      </c>
      <c r="F102" s="2" t="s">
        <v>22</v>
      </c>
      <c r="G102" s="2" t="s">
        <v>14392</v>
      </c>
      <c r="H102" s="2" t="s">
        <v>14392</v>
      </c>
      <c r="I102" s="2" t="s">
        <v>14478</v>
      </c>
    </row>
    <row r="103" spans="1:9" ht="45" x14ac:dyDescent="0.25">
      <c r="A103" s="2" t="s">
        <v>14479</v>
      </c>
      <c r="B103" s="2" t="s">
        <v>14480</v>
      </c>
      <c r="C103" s="2" t="s">
        <v>14481</v>
      </c>
      <c r="D103" s="2" t="s">
        <v>14482</v>
      </c>
      <c r="E103" s="2" t="s">
        <v>21</v>
      </c>
      <c r="F103" s="2" t="s">
        <v>22</v>
      </c>
      <c r="G103" s="2" t="s">
        <v>14392</v>
      </c>
      <c r="H103" s="2" t="s">
        <v>14392</v>
      </c>
      <c r="I103" s="2" t="s">
        <v>14483</v>
      </c>
    </row>
    <row r="104" spans="1:9" ht="60" x14ac:dyDescent="0.25">
      <c r="A104" s="2" t="s">
        <v>14484</v>
      </c>
      <c r="B104" s="2" t="s">
        <v>14485</v>
      </c>
      <c r="C104" s="2" t="s">
        <v>11659</v>
      </c>
      <c r="D104" s="2" t="s">
        <v>11660</v>
      </c>
      <c r="E104" s="2" t="s">
        <v>21</v>
      </c>
      <c r="F104" s="2" t="s">
        <v>22</v>
      </c>
      <c r="G104" s="2" t="s">
        <v>14486</v>
      </c>
      <c r="H104" s="2" t="s">
        <v>11661</v>
      </c>
      <c r="I104" s="2" t="s">
        <v>14487</v>
      </c>
    </row>
    <row r="105" spans="1:9" ht="75" x14ac:dyDescent="0.25">
      <c r="A105" s="2" t="s">
        <v>14488</v>
      </c>
      <c r="B105" s="2" t="s">
        <v>14489</v>
      </c>
      <c r="C105" s="2" t="s">
        <v>14490</v>
      </c>
      <c r="D105" s="2" t="s">
        <v>13442</v>
      </c>
      <c r="E105" s="2" t="s">
        <v>21</v>
      </c>
      <c r="F105" s="2" t="s">
        <v>22</v>
      </c>
      <c r="G105" s="2" t="s">
        <v>87007</v>
      </c>
      <c r="H105" s="2" t="s">
        <v>13443</v>
      </c>
      <c r="I105" s="2" t="s">
        <v>14491</v>
      </c>
    </row>
    <row r="106" spans="1:9" ht="75" x14ac:dyDescent="0.25">
      <c r="A106" s="2" t="s">
        <v>14492</v>
      </c>
      <c r="B106" s="2" t="s">
        <v>14493</v>
      </c>
      <c r="C106" s="2" t="s">
        <v>1983</v>
      </c>
      <c r="D106" s="2" t="s">
        <v>13448</v>
      </c>
      <c r="E106" s="2" t="s">
        <v>21</v>
      </c>
      <c r="F106" s="2" t="s">
        <v>22</v>
      </c>
      <c r="G106" s="2" t="s">
        <v>87007</v>
      </c>
      <c r="H106" s="2" t="s">
        <v>13443</v>
      </c>
      <c r="I106" s="2" t="s">
        <v>14491</v>
      </c>
    </row>
    <row r="107" spans="1:9" ht="75" x14ac:dyDescent="0.25">
      <c r="A107" s="2" t="s">
        <v>14494</v>
      </c>
      <c r="B107" s="2" t="s">
        <v>14495</v>
      </c>
      <c r="C107" s="2" t="s">
        <v>14496</v>
      </c>
      <c r="D107" s="2" t="s">
        <v>13453</v>
      </c>
      <c r="E107" s="2" t="s">
        <v>21</v>
      </c>
      <c r="F107" s="2" t="s">
        <v>22</v>
      </c>
      <c r="G107" s="2" t="s">
        <v>87007</v>
      </c>
      <c r="H107" s="2" t="s">
        <v>13443</v>
      </c>
      <c r="I107" s="2" t="s">
        <v>14491</v>
      </c>
    </row>
    <row r="108" spans="1:9" ht="45" x14ac:dyDescent="0.25">
      <c r="A108" s="2" t="s">
        <v>14497</v>
      </c>
      <c r="B108" s="2" t="s">
        <v>14498</v>
      </c>
      <c r="C108" s="2" t="s">
        <v>10699</v>
      </c>
      <c r="D108" s="2" t="s">
        <v>10700</v>
      </c>
      <c r="E108" s="2" t="s">
        <v>21</v>
      </c>
      <c r="F108" s="2" t="s">
        <v>22</v>
      </c>
      <c r="G108" s="2" t="s">
        <v>1539</v>
      </c>
      <c r="H108" s="2" t="s">
        <v>40</v>
      </c>
      <c r="I108" s="2" t="s">
        <v>14499</v>
      </c>
    </row>
    <row r="109" spans="1:9" ht="30" x14ac:dyDescent="0.25">
      <c r="A109" s="2" t="s">
        <v>14500</v>
      </c>
      <c r="B109" s="2" t="s">
        <v>14501</v>
      </c>
      <c r="C109" s="2" t="s">
        <v>12347</v>
      </c>
      <c r="D109" s="2" t="s">
        <v>9258</v>
      </c>
      <c r="E109" s="2" t="s">
        <v>21</v>
      </c>
      <c r="F109" s="2" t="s">
        <v>22</v>
      </c>
      <c r="G109" s="2" t="s">
        <v>1079</v>
      </c>
      <c r="H109" s="2" t="s">
        <v>1079</v>
      </c>
      <c r="I109" s="2" t="s">
        <v>14502</v>
      </c>
    </row>
    <row r="110" spans="1:9" ht="30" x14ac:dyDescent="0.25">
      <c r="A110" s="2" t="s">
        <v>14503</v>
      </c>
      <c r="B110" s="2" t="s">
        <v>14504</v>
      </c>
      <c r="C110" s="2" t="s">
        <v>12351</v>
      </c>
      <c r="D110" s="2" t="s">
        <v>9263</v>
      </c>
      <c r="E110" s="2" t="s">
        <v>21</v>
      </c>
      <c r="F110" s="2" t="s">
        <v>22</v>
      </c>
      <c r="G110" s="2" t="s">
        <v>1079</v>
      </c>
      <c r="H110" s="2" t="s">
        <v>1079</v>
      </c>
      <c r="I110" s="2" t="s">
        <v>14505</v>
      </c>
    </row>
    <row r="111" spans="1:9" ht="30" x14ac:dyDescent="0.25">
      <c r="A111" s="2" t="s">
        <v>14506</v>
      </c>
      <c r="B111" s="2" t="s">
        <v>14507</v>
      </c>
      <c r="C111" s="2" t="s">
        <v>12355</v>
      </c>
      <c r="D111" s="2" t="s">
        <v>9268</v>
      </c>
      <c r="E111" s="2" t="s">
        <v>21</v>
      </c>
      <c r="F111" s="2" t="s">
        <v>22</v>
      </c>
      <c r="G111" s="2" t="s">
        <v>1079</v>
      </c>
      <c r="H111" s="2" t="s">
        <v>1079</v>
      </c>
      <c r="I111" s="2" t="s">
        <v>14508</v>
      </c>
    </row>
    <row r="112" spans="1:9" ht="45" x14ac:dyDescent="0.25">
      <c r="A112" s="2" t="s">
        <v>14509</v>
      </c>
      <c r="B112" s="2" t="s">
        <v>14510</v>
      </c>
      <c r="C112" s="2" t="s">
        <v>12303</v>
      </c>
      <c r="D112" s="2" t="s">
        <v>12304</v>
      </c>
      <c r="E112" s="2" t="s">
        <v>21</v>
      </c>
      <c r="F112" s="2" t="s">
        <v>22</v>
      </c>
      <c r="G112" s="2" t="s">
        <v>86996</v>
      </c>
      <c r="H112" s="2" t="s">
        <v>12305</v>
      </c>
      <c r="I112" s="2" t="s">
        <v>14511</v>
      </c>
    </row>
    <row r="113" spans="1:9" ht="75" x14ac:dyDescent="0.25">
      <c r="A113" s="2" t="s">
        <v>14512</v>
      </c>
      <c r="B113" s="2" t="s">
        <v>14513</v>
      </c>
      <c r="C113" s="2" t="s">
        <v>11665</v>
      </c>
      <c r="D113" s="2" t="s">
        <v>11666</v>
      </c>
      <c r="E113" s="2" t="s">
        <v>21</v>
      </c>
      <c r="F113" s="2" t="s">
        <v>22</v>
      </c>
      <c r="G113" s="2" t="s">
        <v>87008</v>
      </c>
      <c r="H113" s="2" t="s">
        <v>14514</v>
      </c>
      <c r="I113" s="2" t="s">
        <v>14515</v>
      </c>
    </row>
    <row r="114" spans="1:9" ht="30" x14ac:dyDescent="0.25">
      <c r="A114" s="2" t="s">
        <v>14516</v>
      </c>
      <c r="B114" s="2" t="s">
        <v>14517</v>
      </c>
      <c r="C114" s="2" t="s">
        <v>11545</v>
      </c>
      <c r="D114" s="2" t="s">
        <v>11546</v>
      </c>
      <c r="E114" s="2" t="s">
        <v>21</v>
      </c>
      <c r="F114" s="2" t="s">
        <v>22</v>
      </c>
      <c r="G114" s="2" t="s">
        <v>13521</v>
      </c>
      <c r="H114" s="2" t="s">
        <v>13521</v>
      </c>
      <c r="I114" s="2" t="s">
        <v>14518</v>
      </c>
    </row>
    <row r="115" spans="1:9" ht="30" x14ac:dyDescent="0.25">
      <c r="A115" s="2" t="s">
        <v>14519</v>
      </c>
      <c r="B115" s="2" t="s">
        <v>14520</v>
      </c>
      <c r="C115" s="2" t="s">
        <v>6489</v>
      </c>
      <c r="D115" s="2" t="s">
        <v>6490</v>
      </c>
      <c r="E115" s="2" t="s">
        <v>21</v>
      </c>
      <c r="F115" s="2" t="s">
        <v>22</v>
      </c>
      <c r="G115" s="2" t="s">
        <v>11550</v>
      </c>
      <c r="H115" s="2" t="s">
        <v>11550</v>
      </c>
      <c r="I115" s="2" t="s">
        <v>14521</v>
      </c>
    </row>
    <row r="116" spans="1:9" ht="30" x14ac:dyDescent="0.25">
      <c r="A116" s="2" t="s">
        <v>14522</v>
      </c>
      <c r="B116" s="2" t="s">
        <v>14523</v>
      </c>
      <c r="C116" s="2" t="s">
        <v>10664</v>
      </c>
      <c r="D116" s="2" t="s">
        <v>10665</v>
      </c>
      <c r="E116" s="2" t="s">
        <v>21</v>
      </c>
      <c r="F116" s="2" t="s">
        <v>22</v>
      </c>
      <c r="G116" s="2" t="s">
        <v>86987</v>
      </c>
      <c r="H116" s="2" t="s">
        <v>86987</v>
      </c>
      <c r="I116" s="2" t="s">
        <v>14524</v>
      </c>
    </row>
    <row r="117" spans="1:9" ht="30" x14ac:dyDescent="0.25">
      <c r="A117" s="2" t="s">
        <v>14525</v>
      </c>
      <c r="B117" s="2" t="s">
        <v>14526</v>
      </c>
      <c r="C117" s="2" t="s">
        <v>10643</v>
      </c>
      <c r="D117" s="2" t="s">
        <v>11616</v>
      </c>
      <c r="E117" s="2" t="s">
        <v>21</v>
      </c>
      <c r="F117" s="2" t="s">
        <v>22</v>
      </c>
      <c r="G117" s="2" t="s">
        <v>86987</v>
      </c>
      <c r="H117" s="2" t="s">
        <v>86987</v>
      </c>
      <c r="I117" s="2" t="s">
        <v>14527</v>
      </c>
    </row>
    <row r="118" spans="1:9" ht="30" x14ac:dyDescent="0.25">
      <c r="A118" s="2" t="s">
        <v>14528</v>
      </c>
      <c r="B118" s="2" t="s">
        <v>14529</v>
      </c>
      <c r="C118" s="2" t="s">
        <v>12832</v>
      </c>
      <c r="D118" s="2" t="s">
        <v>12833</v>
      </c>
      <c r="E118" s="2" t="s">
        <v>21</v>
      </c>
      <c r="F118" s="2" t="s">
        <v>22</v>
      </c>
      <c r="G118" s="2" t="s">
        <v>86987</v>
      </c>
      <c r="H118" s="2" t="s">
        <v>86987</v>
      </c>
      <c r="I118" s="2" t="s">
        <v>14530</v>
      </c>
    </row>
    <row r="119" spans="1:9" ht="30" x14ac:dyDescent="0.25">
      <c r="A119" s="2" t="s">
        <v>14531</v>
      </c>
      <c r="B119" s="2" t="s">
        <v>14532</v>
      </c>
      <c r="C119" s="2" t="s">
        <v>10669</v>
      </c>
      <c r="D119" s="2" t="s">
        <v>13538</v>
      </c>
      <c r="E119" s="2" t="s">
        <v>21</v>
      </c>
      <c r="F119" s="2" t="s">
        <v>22</v>
      </c>
      <c r="G119" s="2" t="s">
        <v>86987</v>
      </c>
      <c r="H119" s="2" t="s">
        <v>86987</v>
      </c>
      <c r="I119" s="2" t="s">
        <v>14533</v>
      </c>
    </row>
    <row r="120" spans="1:9" ht="30" x14ac:dyDescent="0.25">
      <c r="A120" s="2" t="s">
        <v>14534</v>
      </c>
      <c r="B120" s="2" t="s">
        <v>14535</v>
      </c>
      <c r="C120" s="2" t="s">
        <v>10659</v>
      </c>
      <c r="D120" s="2" t="s">
        <v>10660</v>
      </c>
      <c r="E120" s="2" t="s">
        <v>21</v>
      </c>
      <c r="F120" s="2" t="s">
        <v>22</v>
      </c>
      <c r="G120" s="2" t="s">
        <v>86987</v>
      </c>
      <c r="H120" s="2" t="s">
        <v>86987</v>
      </c>
      <c r="I120" s="2" t="s">
        <v>14536</v>
      </c>
    </row>
    <row r="121" spans="1:9" ht="30" x14ac:dyDescent="0.25">
      <c r="A121" s="2" t="s">
        <v>14537</v>
      </c>
      <c r="B121" s="2" t="s">
        <v>14538</v>
      </c>
      <c r="C121" s="2" t="s">
        <v>10654</v>
      </c>
      <c r="D121" s="2" t="s">
        <v>10655</v>
      </c>
      <c r="E121" s="2" t="s">
        <v>21</v>
      </c>
      <c r="F121" s="2" t="s">
        <v>22</v>
      </c>
      <c r="G121" s="2" t="s">
        <v>86987</v>
      </c>
      <c r="H121" s="2" t="s">
        <v>86987</v>
      </c>
      <c r="I121" s="2" t="s">
        <v>14539</v>
      </c>
    </row>
    <row r="122" spans="1:9" ht="30" x14ac:dyDescent="0.25">
      <c r="A122" s="2" t="s">
        <v>14540</v>
      </c>
      <c r="B122" s="2" t="s">
        <v>14541</v>
      </c>
      <c r="C122" s="2" t="s">
        <v>10694</v>
      </c>
      <c r="D122" s="2" t="s">
        <v>10695</v>
      </c>
      <c r="E122" s="2" t="s">
        <v>21</v>
      </c>
      <c r="F122" s="2" t="s">
        <v>22</v>
      </c>
      <c r="G122" s="2" t="s">
        <v>9869</v>
      </c>
      <c r="H122" s="2" t="s">
        <v>9869</v>
      </c>
      <c r="I122" s="2" t="s">
        <v>14542</v>
      </c>
    </row>
    <row r="123" spans="1:9" ht="30" x14ac:dyDescent="0.25">
      <c r="A123" s="2" t="s">
        <v>14543</v>
      </c>
      <c r="B123" s="2" t="s">
        <v>14544</v>
      </c>
      <c r="C123" s="2" t="s">
        <v>6484</v>
      </c>
      <c r="D123" s="2" t="s">
        <v>6485</v>
      </c>
      <c r="E123" s="2" t="s">
        <v>21</v>
      </c>
      <c r="F123" s="2" t="s">
        <v>22</v>
      </c>
      <c r="G123" s="2" t="s">
        <v>11706</v>
      </c>
      <c r="H123" s="2" t="s">
        <v>11706</v>
      </c>
      <c r="I123" s="2" t="s">
        <v>14545</v>
      </c>
    </row>
    <row r="124" spans="1:9" ht="150" x14ac:dyDescent="0.25">
      <c r="A124" s="2" t="s">
        <v>14546</v>
      </c>
      <c r="B124" s="2" t="s">
        <v>14547</v>
      </c>
      <c r="C124" s="2" t="s">
        <v>11710</v>
      </c>
      <c r="D124" s="2" t="s">
        <v>11711</v>
      </c>
      <c r="E124" s="2" t="s">
        <v>21</v>
      </c>
      <c r="F124" s="2" t="s">
        <v>22</v>
      </c>
      <c r="G124" s="2" t="s">
        <v>86994</v>
      </c>
      <c r="H124" s="2" t="s">
        <v>11712</v>
      </c>
      <c r="I124" s="2" t="s">
        <v>14548</v>
      </c>
    </row>
    <row r="125" spans="1:9" ht="45" x14ac:dyDescent="0.25">
      <c r="A125" s="2" t="s">
        <v>14549</v>
      </c>
      <c r="B125" s="2" t="s">
        <v>14550</v>
      </c>
      <c r="C125" s="2" t="s">
        <v>10123</v>
      </c>
      <c r="D125" s="2" t="s">
        <v>10124</v>
      </c>
      <c r="E125" s="2" t="s">
        <v>37</v>
      </c>
      <c r="F125" s="2" t="s">
        <v>38</v>
      </c>
      <c r="G125" s="2" t="s">
        <v>10125</v>
      </c>
      <c r="H125" s="2" t="s">
        <v>10125</v>
      </c>
      <c r="I125" s="2" t="s">
        <v>14551</v>
      </c>
    </row>
    <row r="126" spans="1:9" ht="45" x14ac:dyDescent="0.25">
      <c r="A126" s="2" t="s">
        <v>14552</v>
      </c>
      <c r="B126" s="2" t="s">
        <v>14553</v>
      </c>
      <c r="C126" s="2" t="s">
        <v>11733</v>
      </c>
      <c r="D126" s="2" t="s">
        <v>11734</v>
      </c>
      <c r="E126" s="2" t="s">
        <v>37</v>
      </c>
      <c r="F126" s="2" t="s">
        <v>38</v>
      </c>
      <c r="G126" s="2" t="s">
        <v>10609</v>
      </c>
      <c r="H126" s="2" t="s">
        <v>10609</v>
      </c>
      <c r="I126" s="2" t="s">
        <v>14554</v>
      </c>
    </row>
    <row r="127" spans="1:9" ht="45" x14ac:dyDescent="0.25">
      <c r="A127" s="2" t="s">
        <v>14555</v>
      </c>
      <c r="B127" s="2" t="s">
        <v>14556</v>
      </c>
      <c r="C127" s="2" t="s">
        <v>11738</v>
      </c>
      <c r="D127" s="2" t="s">
        <v>11739</v>
      </c>
      <c r="E127" s="2" t="s">
        <v>37</v>
      </c>
      <c r="F127" s="2" t="s">
        <v>38</v>
      </c>
      <c r="G127" s="2" t="s">
        <v>14557</v>
      </c>
      <c r="H127" s="2" t="s">
        <v>14557</v>
      </c>
      <c r="I127" s="2" t="s">
        <v>14558</v>
      </c>
    </row>
    <row r="128" spans="1:9" ht="45" x14ac:dyDescent="0.25">
      <c r="A128" s="2" t="s">
        <v>14559</v>
      </c>
      <c r="B128" s="2" t="s">
        <v>14560</v>
      </c>
      <c r="C128" s="2" t="s">
        <v>14561</v>
      </c>
      <c r="D128" s="2" t="s">
        <v>14562</v>
      </c>
      <c r="E128" s="2" t="s">
        <v>21</v>
      </c>
      <c r="F128" s="2" t="s">
        <v>22</v>
      </c>
      <c r="G128" s="2" t="s">
        <v>14392</v>
      </c>
      <c r="H128" s="2" t="s">
        <v>14392</v>
      </c>
      <c r="I128" s="2" t="s">
        <v>14563</v>
      </c>
    </row>
    <row r="129" spans="1:9" ht="45" x14ac:dyDescent="0.25">
      <c r="A129" s="2" t="s">
        <v>14564</v>
      </c>
      <c r="B129" s="2" t="s">
        <v>14565</v>
      </c>
      <c r="C129" s="2" t="s">
        <v>11557</v>
      </c>
      <c r="D129" s="2" t="s">
        <v>11558</v>
      </c>
      <c r="E129" s="2" t="s">
        <v>21</v>
      </c>
      <c r="F129" s="2" t="s">
        <v>22</v>
      </c>
      <c r="G129" s="2" t="s">
        <v>2366</v>
      </c>
      <c r="H129" s="2" t="s">
        <v>2366</v>
      </c>
      <c r="I129" s="2" t="s">
        <v>14566</v>
      </c>
    </row>
    <row r="130" spans="1:9" ht="30" x14ac:dyDescent="0.25">
      <c r="A130" s="2" t="s">
        <v>14567</v>
      </c>
      <c r="B130" s="2" t="s">
        <v>14568</v>
      </c>
      <c r="C130" s="2" t="s">
        <v>14</v>
      </c>
      <c r="D130" s="2" t="s">
        <v>14</v>
      </c>
      <c r="E130" s="2" t="s">
        <v>372</v>
      </c>
      <c r="F130" s="2" t="s">
        <v>373</v>
      </c>
      <c r="G130" s="2" t="s">
        <v>14</v>
      </c>
      <c r="H130" s="2" t="s">
        <v>14</v>
      </c>
      <c r="I130" s="2" t="s">
        <v>14569</v>
      </c>
    </row>
    <row r="131" spans="1:9" ht="30" x14ac:dyDescent="0.25">
      <c r="A131" s="2" t="s">
        <v>14570</v>
      </c>
      <c r="B131" s="2" t="s">
        <v>14571</v>
      </c>
      <c r="C131" s="2" t="s">
        <v>14</v>
      </c>
      <c r="D131" s="2" t="s">
        <v>14</v>
      </c>
      <c r="E131" s="2"/>
      <c r="F131" s="2"/>
      <c r="G131" s="2" t="s">
        <v>14</v>
      </c>
      <c r="H131" s="2" t="s">
        <v>14</v>
      </c>
      <c r="I131" s="2" t="s">
        <v>14382</v>
      </c>
    </row>
    <row r="132" spans="1:9" ht="30" x14ac:dyDescent="0.25">
      <c r="A132" s="2" t="s">
        <v>14572</v>
      </c>
      <c r="B132" s="2" t="s">
        <v>14573</v>
      </c>
      <c r="C132" s="2" t="s">
        <v>14</v>
      </c>
      <c r="D132" s="2" t="s">
        <v>14</v>
      </c>
      <c r="E132" s="2" t="s">
        <v>21</v>
      </c>
      <c r="F132" s="2" t="s">
        <v>22</v>
      </c>
      <c r="G132" s="2" t="s">
        <v>14</v>
      </c>
      <c r="H132" s="2" t="s">
        <v>14</v>
      </c>
      <c r="I132" s="2" t="s">
        <v>14306</v>
      </c>
    </row>
    <row r="133" spans="1:9" ht="45" x14ac:dyDescent="0.25">
      <c r="A133" s="2" t="s">
        <v>14574</v>
      </c>
      <c r="B133" s="2" t="s">
        <v>14575</v>
      </c>
      <c r="C133" s="2" t="s">
        <v>14</v>
      </c>
      <c r="D133" s="2" t="s">
        <v>14</v>
      </c>
      <c r="E133" s="2" t="s">
        <v>21</v>
      </c>
      <c r="F133" s="2" t="s">
        <v>22</v>
      </c>
      <c r="G133" s="2" t="s">
        <v>9887</v>
      </c>
      <c r="H133" s="2" t="s">
        <v>14</v>
      </c>
      <c r="I133" s="2" t="s">
        <v>14576</v>
      </c>
    </row>
    <row r="134" spans="1:9" ht="45" x14ac:dyDescent="0.25">
      <c r="A134" s="2" t="s">
        <v>14577</v>
      </c>
      <c r="B134" s="2" t="s">
        <v>14578</v>
      </c>
      <c r="C134" s="2" t="s">
        <v>11287</v>
      </c>
      <c r="D134" s="2" t="s">
        <v>9700</v>
      </c>
      <c r="E134" s="2" t="s">
        <v>21</v>
      </c>
      <c r="F134" s="2" t="s">
        <v>22</v>
      </c>
      <c r="G134" s="2" t="s">
        <v>1127</v>
      </c>
      <c r="H134" s="2" t="s">
        <v>1127</v>
      </c>
      <c r="I134" s="2" t="s">
        <v>14579</v>
      </c>
    </row>
    <row r="135" spans="1:9" ht="45" x14ac:dyDescent="0.25">
      <c r="A135" s="2" t="s">
        <v>14580</v>
      </c>
      <c r="B135" s="2" t="s">
        <v>14581</v>
      </c>
      <c r="C135" s="2" t="s">
        <v>11291</v>
      </c>
      <c r="D135" s="2" t="s">
        <v>9705</v>
      </c>
      <c r="E135" s="2" t="s">
        <v>21</v>
      </c>
      <c r="F135" s="2" t="s">
        <v>22</v>
      </c>
      <c r="G135" s="2" t="s">
        <v>1127</v>
      </c>
      <c r="H135" s="2" t="s">
        <v>1127</v>
      </c>
      <c r="I135" s="2" t="s">
        <v>14582</v>
      </c>
    </row>
    <row r="136" spans="1:9" ht="45" x14ac:dyDescent="0.25">
      <c r="A136" s="2" t="s">
        <v>14583</v>
      </c>
      <c r="B136" s="2" t="s">
        <v>14584</v>
      </c>
      <c r="C136" s="2" t="s">
        <v>11295</v>
      </c>
      <c r="D136" s="2" t="s">
        <v>9710</v>
      </c>
      <c r="E136" s="2" t="s">
        <v>21</v>
      </c>
      <c r="F136" s="2" t="s">
        <v>22</v>
      </c>
      <c r="G136" s="2" t="s">
        <v>1127</v>
      </c>
      <c r="H136" s="2" t="s">
        <v>1127</v>
      </c>
      <c r="I136" s="2" t="s">
        <v>14585</v>
      </c>
    </row>
    <row r="137" spans="1:9" ht="45" x14ac:dyDescent="0.25">
      <c r="A137" s="2" t="s">
        <v>14586</v>
      </c>
      <c r="B137" s="2" t="s">
        <v>14587</v>
      </c>
      <c r="C137" s="2" t="s">
        <v>11299</v>
      </c>
      <c r="D137" s="2" t="s">
        <v>9715</v>
      </c>
      <c r="E137" s="2" t="s">
        <v>21</v>
      </c>
      <c r="F137" s="2" t="s">
        <v>22</v>
      </c>
      <c r="G137" s="2" t="s">
        <v>1127</v>
      </c>
      <c r="H137" s="2" t="s">
        <v>1127</v>
      </c>
      <c r="I137" s="2" t="s">
        <v>14588</v>
      </c>
    </row>
    <row r="138" spans="1:9" ht="45" x14ac:dyDescent="0.25">
      <c r="A138" s="2" t="s">
        <v>14589</v>
      </c>
      <c r="B138" s="2" t="s">
        <v>14590</v>
      </c>
      <c r="C138" s="2" t="s">
        <v>9899</v>
      </c>
      <c r="D138" s="2" t="s">
        <v>9900</v>
      </c>
      <c r="E138" s="2" t="s">
        <v>21</v>
      </c>
      <c r="F138" s="2" t="s">
        <v>22</v>
      </c>
      <c r="G138" s="2" t="s">
        <v>1127</v>
      </c>
      <c r="H138" s="2" t="s">
        <v>1127</v>
      </c>
      <c r="I138" s="2" t="s">
        <v>14591</v>
      </c>
    </row>
    <row r="139" spans="1:9" ht="45" x14ac:dyDescent="0.25">
      <c r="A139" s="2" t="s">
        <v>14592</v>
      </c>
      <c r="B139" s="2" t="s">
        <v>14593</v>
      </c>
      <c r="C139" s="2" t="s">
        <v>9904</v>
      </c>
      <c r="D139" s="2" t="s">
        <v>9905</v>
      </c>
      <c r="E139" s="2" t="s">
        <v>21</v>
      </c>
      <c r="F139" s="2" t="s">
        <v>22</v>
      </c>
      <c r="G139" s="2" t="s">
        <v>1127</v>
      </c>
      <c r="H139" s="2" t="s">
        <v>1127</v>
      </c>
      <c r="I139" s="2" t="s">
        <v>14594</v>
      </c>
    </row>
    <row r="140" spans="1:9" ht="45" x14ac:dyDescent="0.25">
      <c r="A140" s="2" t="s">
        <v>14595</v>
      </c>
      <c r="B140" s="2" t="s">
        <v>14596</v>
      </c>
      <c r="C140" s="2" t="s">
        <v>12517</v>
      </c>
      <c r="D140" s="2" t="s">
        <v>12518</v>
      </c>
      <c r="E140" s="2" t="s">
        <v>21</v>
      </c>
      <c r="F140" s="2" t="s">
        <v>22</v>
      </c>
      <c r="G140" s="2" t="s">
        <v>1127</v>
      </c>
      <c r="H140" s="2" t="s">
        <v>1127</v>
      </c>
      <c r="I140" s="2" t="s">
        <v>14597</v>
      </c>
    </row>
    <row r="141" spans="1:9" ht="45" x14ac:dyDescent="0.25">
      <c r="A141" s="2" t="s">
        <v>14598</v>
      </c>
      <c r="B141" s="2" t="s">
        <v>14599</v>
      </c>
      <c r="C141" s="2" t="s">
        <v>12522</v>
      </c>
      <c r="D141" s="2" t="s">
        <v>12523</v>
      </c>
      <c r="E141" s="2" t="s">
        <v>21</v>
      </c>
      <c r="F141" s="2" t="s">
        <v>22</v>
      </c>
      <c r="G141" s="2" t="s">
        <v>1127</v>
      </c>
      <c r="H141" s="2" t="s">
        <v>1127</v>
      </c>
      <c r="I141" s="2" t="s">
        <v>14600</v>
      </c>
    </row>
    <row r="142" spans="1:9" ht="45" x14ac:dyDescent="0.25">
      <c r="A142" s="2" t="s">
        <v>14601</v>
      </c>
      <c r="B142" s="2" t="s">
        <v>14602</v>
      </c>
      <c r="C142" s="2" t="s">
        <v>13382</v>
      </c>
      <c r="D142" s="2" t="s">
        <v>13383</v>
      </c>
      <c r="E142" s="2" t="s">
        <v>21</v>
      </c>
      <c r="F142" s="2" t="s">
        <v>22</v>
      </c>
      <c r="G142" s="2" t="s">
        <v>1127</v>
      </c>
      <c r="H142" s="2" t="s">
        <v>1127</v>
      </c>
      <c r="I142" s="2" t="s">
        <v>14603</v>
      </c>
    </row>
    <row r="143" spans="1:9" ht="45" x14ac:dyDescent="0.25">
      <c r="A143" s="2" t="s">
        <v>14604</v>
      </c>
      <c r="B143" s="2" t="s">
        <v>14605</v>
      </c>
      <c r="C143" s="2" t="s">
        <v>13387</v>
      </c>
      <c r="D143" s="2" t="s">
        <v>13388</v>
      </c>
      <c r="E143" s="2" t="s">
        <v>21</v>
      </c>
      <c r="F143" s="2" t="s">
        <v>22</v>
      </c>
      <c r="G143" s="2" t="s">
        <v>1127</v>
      </c>
      <c r="H143" s="2" t="s">
        <v>1127</v>
      </c>
      <c r="I143" s="2" t="s">
        <v>14606</v>
      </c>
    </row>
    <row r="144" spans="1:9" ht="45" x14ac:dyDescent="0.25">
      <c r="A144" s="2" t="s">
        <v>14607</v>
      </c>
      <c r="B144" s="2" t="s">
        <v>14608</v>
      </c>
      <c r="C144" s="2" t="s">
        <v>13934</v>
      </c>
      <c r="D144" s="2" t="s">
        <v>13935</v>
      </c>
      <c r="E144" s="2" t="s">
        <v>21</v>
      </c>
      <c r="F144" s="2" t="s">
        <v>22</v>
      </c>
      <c r="G144" s="2" t="s">
        <v>1127</v>
      </c>
      <c r="H144" s="2" t="s">
        <v>1127</v>
      </c>
      <c r="I144" s="2" t="s">
        <v>14609</v>
      </c>
    </row>
    <row r="145" spans="1:9" ht="45" x14ac:dyDescent="0.25">
      <c r="A145" s="2" t="s">
        <v>14610</v>
      </c>
      <c r="B145" s="2" t="s">
        <v>14611</v>
      </c>
      <c r="C145" s="2" t="s">
        <v>13939</v>
      </c>
      <c r="D145" s="2" t="s">
        <v>13940</v>
      </c>
      <c r="E145" s="2" t="s">
        <v>21</v>
      </c>
      <c r="F145" s="2" t="s">
        <v>22</v>
      </c>
      <c r="G145" s="2" t="s">
        <v>1127</v>
      </c>
      <c r="H145" s="2" t="s">
        <v>1127</v>
      </c>
      <c r="I145" s="2" t="s">
        <v>14612</v>
      </c>
    </row>
    <row r="146" spans="1:9" ht="60" x14ac:dyDescent="0.25">
      <c r="A146" s="2" t="s">
        <v>14613</v>
      </c>
      <c r="B146" s="2" t="s">
        <v>14614</v>
      </c>
      <c r="C146" s="2" t="s">
        <v>14615</v>
      </c>
      <c r="D146" s="2" t="s">
        <v>14616</v>
      </c>
      <c r="E146" s="2" t="s">
        <v>37</v>
      </c>
      <c r="F146" s="2" t="s">
        <v>38</v>
      </c>
      <c r="G146" s="2" t="s">
        <v>14617</v>
      </c>
      <c r="H146" s="2" t="s">
        <v>14617</v>
      </c>
      <c r="I146" s="2" t="s">
        <v>14618</v>
      </c>
    </row>
    <row r="147" spans="1:9" ht="30" x14ac:dyDescent="0.25">
      <c r="A147" s="2" t="s">
        <v>14619</v>
      </c>
      <c r="B147" s="2" t="s">
        <v>14620</v>
      </c>
      <c r="C147" s="2" t="s">
        <v>14</v>
      </c>
      <c r="D147" s="2" t="s">
        <v>14</v>
      </c>
      <c r="E147" s="2" t="s">
        <v>372</v>
      </c>
      <c r="F147" s="2" t="s">
        <v>373</v>
      </c>
      <c r="G147" s="2" t="s">
        <v>14</v>
      </c>
      <c r="H147" s="2" t="s">
        <v>14</v>
      </c>
      <c r="I147" s="2" t="s">
        <v>14569</v>
      </c>
    </row>
    <row r="148" spans="1:9" ht="30" x14ac:dyDescent="0.25">
      <c r="A148" s="2" t="s">
        <v>14621</v>
      </c>
      <c r="B148" s="2" t="s">
        <v>14622</v>
      </c>
      <c r="C148" s="2" t="s">
        <v>14</v>
      </c>
      <c r="D148" s="2" t="s">
        <v>14</v>
      </c>
      <c r="E148" s="2"/>
      <c r="F148" s="2"/>
      <c r="G148" s="2" t="s">
        <v>14</v>
      </c>
      <c r="H148" s="2" t="s">
        <v>14</v>
      </c>
      <c r="I148" s="2" t="s">
        <v>14382</v>
      </c>
    </row>
    <row r="149" spans="1:9" ht="30" x14ac:dyDescent="0.25">
      <c r="A149" s="2" t="s">
        <v>14623</v>
      </c>
      <c r="B149" s="2" t="s">
        <v>14624</v>
      </c>
      <c r="C149" s="2" t="s">
        <v>14</v>
      </c>
      <c r="D149" s="2" t="s">
        <v>14</v>
      </c>
      <c r="E149" s="2" t="s">
        <v>21</v>
      </c>
      <c r="F149" s="2" t="s">
        <v>22</v>
      </c>
      <c r="G149" s="2" t="s">
        <v>14</v>
      </c>
      <c r="H149" s="2" t="s">
        <v>14</v>
      </c>
      <c r="I149" s="2" t="s">
        <v>14306</v>
      </c>
    </row>
    <row r="150" spans="1:9" ht="30" x14ac:dyDescent="0.25">
      <c r="A150" s="2" t="s">
        <v>14625</v>
      </c>
      <c r="B150" s="2" t="s">
        <v>14626</v>
      </c>
      <c r="C150" s="2" t="s">
        <v>10785</v>
      </c>
      <c r="D150" s="2" t="s">
        <v>10786</v>
      </c>
      <c r="E150" s="2" t="s">
        <v>21</v>
      </c>
      <c r="F150" s="2" t="s">
        <v>22</v>
      </c>
      <c r="G150" s="2" t="s">
        <v>736</v>
      </c>
      <c r="H150" s="2" t="s">
        <v>736</v>
      </c>
      <c r="I150" s="2" t="s">
        <v>14627</v>
      </c>
    </row>
    <row r="151" spans="1:9" ht="45" x14ac:dyDescent="0.25">
      <c r="A151" s="2" t="s">
        <v>14628</v>
      </c>
      <c r="B151" s="2" t="s">
        <v>14629</v>
      </c>
      <c r="C151" s="2" t="s">
        <v>9885</v>
      </c>
      <c r="D151" s="2" t="s">
        <v>9886</v>
      </c>
      <c r="E151" s="2" t="s">
        <v>21</v>
      </c>
      <c r="F151" s="2" t="s">
        <v>22</v>
      </c>
      <c r="G151" s="2" t="s">
        <v>9887</v>
      </c>
      <c r="H151" s="2" t="s">
        <v>9888</v>
      </c>
      <c r="I151" s="2" t="s">
        <v>14630</v>
      </c>
    </row>
    <row r="152" spans="1:9" ht="60" x14ac:dyDescent="0.25">
      <c r="A152" s="2" t="s">
        <v>14631</v>
      </c>
      <c r="B152" s="2" t="s">
        <v>14632</v>
      </c>
      <c r="C152" s="2" t="s">
        <v>14633</v>
      </c>
      <c r="D152" s="2" t="s">
        <v>14616</v>
      </c>
      <c r="E152" s="2" t="s">
        <v>21</v>
      </c>
      <c r="F152" s="2" t="s">
        <v>22</v>
      </c>
      <c r="G152" s="2" t="s">
        <v>14617</v>
      </c>
      <c r="H152" s="2" t="s">
        <v>14617</v>
      </c>
      <c r="I152" s="2" t="s">
        <v>14634</v>
      </c>
    </row>
    <row r="153" spans="1:9" ht="60" x14ac:dyDescent="0.25">
      <c r="A153" s="2" t="s">
        <v>14635</v>
      </c>
      <c r="B153" s="2" t="s">
        <v>14636</v>
      </c>
      <c r="C153" s="2" t="s">
        <v>14637</v>
      </c>
      <c r="D153" s="2" t="s">
        <v>14638</v>
      </c>
      <c r="E153" s="2" t="s">
        <v>21</v>
      </c>
      <c r="F153" s="2" t="s">
        <v>22</v>
      </c>
      <c r="G153" s="2" t="s">
        <v>11426</v>
      </c>
      <c r="H153" s="2" t="s">
        <v>11426</v>
      </c>
      <c r="I153" s="2" t="s">
        <v>14639</v>
      </c>
    </row>
    <row r="154" spans="1:9" ht="45" x14ac:dyDescent="0.25">
      <c r="A154" s="2" t="s">
        <v>14640</v>
      </c>
      <c r="B154" s="2" t="s">
        <v>14641</v>
      </c>
      <c r="C154" s="2" t="s">
        <v>9807</v>
      </c>
      <c r="D154" s="2" t="s">
        <v>9808</v>
      </c>
      <c r="E154" s="2" t="s">
        <v>21</v>
      </c>
      <c r="F154" s="2" t="s">
        <v>22</v>
      </c>
      <c r="G154" s="2" t="s">
        <v>736</v>
      </c>
      <c r="H154" s="2" t="s">
        <v>736</v>
      </c>
      <c r="I154" s="2" t="s">
        <v>14642</v>
      </c>
    </row>
    <row r="155" spans="1:9" ht="45" x14ac:dyDescent="0.25">
      <c r="A155" s="2" t="s">
        <v>14643</v>
      </c>
      <c r="B155" s="2" t="s">
        <v>14644</v>
      </c>
      <c r="C155" s="2" t="s">
        <v>10010</v>
      </c>
      <c r="D155" s="2" t="s">
        <v>10011</v>
      </c>
      <c r="E155" s="2" t="s">
        <v>21</v>
      </c>
      <c r="F155" s="2" t="s">
        <v>22</v>
      </c>
      <c r="G155" s="2" t="s">
        <v>736</v>
      </c>
      <c r="H155" s="2" t="s">
        <v>736</v>
      </c>
      <c r="I155" s="2" t="s">
        <v>14645</v>
      </c>
    </row>
    <row r="156" spans="1:9" ht="30" x14ac:dyDescent="0.25">
      <c r="A156" s="2" t="s">
        <v>14646</v>
      </c>
      <c r="B156" s="2" t="s">
        <v>14647</v>
      </c>
      <c r="C156" s="2" t="s">
        <v>14</v>
      </c>
      <c r="D156" s="2" t="s">
        <v>14</v>
      </c>
      <c r="E156" s="2" t="s">
        <v>372</v>
      </c>
      <c r="F156" s="2" t="s">
        <v>373</v>
      </c>
      <c r="G156" s="2" t="s">
        <v>14</v>
      </c>
      <c r="H156" s="2" t="s">
        <v>14</v>
      </c>
      <c r="I156" s="2" t="s">
        <v>14569</v>
      </c>
    </row>
    <row r="157" spans="1:9" ht="30" x14ac:dyDescent="0.25">
      <c r="A157" s="2" t="s">
        <v>14648</v>
      </c>
      <c r="B157" s="2" t="s">
        <v>14649</v>
      </c>
      <c r="C157" s="2" t="s">
        <v>14</v>
      </c>
      <c r="D157" s="2" t="s">
        <v>14</v>
      </c>
      <c r="E157" s="2"/>
      <c r="F157" s="2"/>
      <c r="G157" s="2" t="s">
        <v>14</v>
      </c>
      <c r="H157" s="2" t="s">
        <v>14</v>
      </c>
      <c r="I157" s="2" t="s">
        <v>14382</v>
      </c>
    </row>
    <row r="158" spans="1:9" ht="30" x14ac:dyDescent="0.25">
      <c r="A158" s="2" t="s">
        <v>14650</v>
      </c>
      <c r="B158" s="2" t="s">
        <v>14651</v>
      </c>
      <c r="C158" s="2" t="s">
        <v>14</v>
      </c>
      <c r="D158" s="2" t="s">
        <v>14</v>
      </c>
      <c r="E158" s="2" t="s">
        <v>21</v>
      </c>
      <c r="F158" s="2" t="s">
        <v>22</v>
      </c>
      <c r="G158" s="2" t="s">
        <v>14</v>
      </c>
      <c r="H158" s="2" t="s">
        <v>14</v>
      </c>
      <c r="I158" s="2" t="s">
        <v>14306</v>
      </c>
    </row>
    <row r="159" spans="1:9" ht="60" x14ac:dyDescent="0.25">
      <c r="A159" s="2" t="s">
        <v>14652</v>
      </c>
      <c r="B159" s="2" t="s">
        <v>14653</v>
      </c>
      <c r="C159" s="2" t="s">
        <v>10318</v>
      </c>
      <c r="D159" s="2" t="s">
        <v>10319</v>
      </c>
      <c r="E159" s="2" t="s">
        <v>37</v>
      </c>
      <c r="F159" s="2" t="s">
        <v>38</v>
      </c>
      <c r="G159" s="2" t="s">
        <v>10320</v>
      </c>
      <c r="H159" s="2" t="s">
        <v>10320</v>
      </c>
      <c r="I159" s="2" t="s">
        <v>14654</v>
      </c>
    </row>
    <row r="160" spans="1:9" ht="60" x14ac:dyDescent="0.25">
      <c r="A160" s="2" t="s">
        <v>14655</v>
      </c>
      <c r="B160" s="2" t="s">
        <v>14656</v>
      </c>
      <c r="C160" s="2" t="s">
        <v>10324</v>
      </c>
      <c r="D160" s="2" t="s">
        <v>10325</v>
      </c>
      <c r="E160" s="2" t="s">
        <v>37</v>
      </c>
      <c r="F160" s="2" t="s">
        <v>38</v>
      </c>
      <c r="G160" s="2" t="s">
        <v>10320</v>
      </c>
      <c r="H160" s="2" t="s">
        <v>10320</v>
      </c>
      <c r="I160" s="2" t="s">
        <v>14657</v>
      </c>
    </row>
    <row r="161" spans="1:9" ht="60" x14ac:dyDescent="0.25">
      <c r="A161" s="2" t="s">
        <v>14658</v>
      </c>
      <c r="B161" s="2" t="s">
        <v>14659</v>
      </c>
      <c r="C161" s="2" t="s">
        <v>14660</v>
      </c>
      <c r="D161" s="2" t="s">
        <v>14661</v>
      </c>
      <c r="E161" s="2" t="s">
        <v>37</v>
      </c>
      <c r="F161" s="2" t="s">
        <v>38</v>
      </c>
      <c r="G161" s="2" t="s">
        <v>10331</v>
      </c>
      <c r="H161" s="2" t="s">
        <v>10331</v>
      </c>
      <c r="I161" s="2" t="s">
        <v>14662</v>
      </c>
    </row>
    <row r="162" spans="1:9" ht="75" x14ac:dyDescent="0.25">
      <c r="A162" s="2" t="s">
        <v>14663</v>
      </c>
      <c r="B162" s="2" t="s">
        <v>14664</v>
      </c>
      <c r="C162" s="2" t="s">
        <v>11665</v>
      </c>
      <c r="D162" s="2" t="s">
        <v>11666</v>
      </c>
      <c r="E162" s="2" t="s">
        <v>37</v>
      </c>
      <c r="F162" s="2" t="s">
        <v>38</v>
      </c>
      <c r="G162" s="2" t="s">
        <v>87009</v>
      </c>
      <c r="H162" s="2" t="s">
        <v>14514</v>
      </c>
      <c r="I162" s="2" t="s">
        <v>14665</v>
      </c>
    </row>
    <row r="163" spans="1:9" ht="90" x14ac:dyDescent="0.25">
      <c r="A163" s="2" t="s">
        <v>14666</v>
      </c>
      <c r="B163" s="2" t="s">
        <v>14667</v>
      </c>
      <c r="C163" s="2" t="s">
        <v>9341</v>
      </c>
      <c r="D163" s="2" t="s">
        <v>9342</v>
      </c>
      <c r="E163" s="2" t="s">
        <v>37</v>
      </c>
      <c r="F163" s="2" t="s">
        <v>38</v>
      </c>
      <c r="G163" s="2" t="s">
        <v>11164</v>
      </c>
      <c r="H163" s="2" t="s">
        <v>9343</v>
      </c>
      <c r="I163" s="2" t="s">
        <v>14668</v>
      </c>
    </row>
    <row r="164" spans="1:9" s="90" customFormat="1" ht="45" x14ac:dyDescent="0.25">
      <c r="A164" s="2" t="s">
        <v>103152</v>
      </c>
      <c r="B164" s="2" t="s">
        <v>103153</v>
      </c>
      <c r="C164" s="2" t="s">
        <v>103154</v>
      </c>
      <c r="D164" s="2" t="s">
        <v>103155</v>
      </c>
      <c r="E164" s="2" t="s">
        <v>21</v>
      </c>
      <c r="F164" s="2" t="s">
        <v>22</v>
      </c>
      <c r="G164" s="2" t="s">
        <v>908</v>
      </c>
      <c r="H164" s="2" t="s">
        <v>908</v>
      </c>
      <c r="I164" s="2" t="s">
        <v>103156</v>
      </c>
    </row>
    <row r="165" spans="1:9" s="90" customFormat="1" ht="45" x14ac:dyDescent="0.25">
      <c r="A165" s="2" t="s">
        <v>103157</v>
      </c>
      <c r="B165" s="2" t="s">
        <v>103158</v>
      </c>
      <c r="C165" s="2" t="s">
        <v>103159</v>
      </c>
      <c r="D165" s="2" t="s">
        <v>103160</v>
      </c>
      <c r="E165" s="2" t="s">
        <v>21</v>
      </c>
      <c r="F165" s="2" t="s">
        <v>22</v>
      </c>
      <c r="G165" s="2" t="s">
        <v>908</v>
      </c>
      <c r="H165" s="2" t="s">
        <v>908</v>
      </c>
      <c r="I165" s="2" t="s">
        <v>103161</v>
      </c>
    </row>
    <row r="166" spans="1:9" s="90" customFormat="1" ht="45" x14ac:dyDescent="0.25">
      <c r="A166" s="2" t="s">
        <v>103162</v>
      </c>
      <c r="B166" s="2" t="s">
        <v>103163</v>
      </c>
      <c r="C166" s="2" t="s">
        <v>103164</v>
      </c>
      <c r="D166" s="2" t="s">
        <v>103165</v>
      </c>
      <c r="E166" s="2" t="s">
        <v>21</v>
      </c>
      <c r="F166" s="2" t="s">
        <v>22</v>
      </c>
      <c r="G166" s="2" t="s">
        <v>1127</v>
      </c>
      <c r="H166" s="2" t="s">
        <v>1127</v>
      </c>
      <c r="I166" s="2" t="s">
        <v>103166</v>
      </c>
    </row>
    <row r="167" spans="1:9" s="90" customFormat="1" ht="45" x14ac:dyDescent="0.25">
      <c r="A167" s="2" t="s">
        <v>103167</v>
      </c>
      <c r="B167" s="2" t="s">
        <v>103168</v>
      </c>
      <c r="C167" s="2" t="s">
        <v>103169</v>
      </c>
      <c r="D167" s="2" t="s">
        <v>103170</v>
      </c>
      <c r="E167" s="2" t="s">
        <v>21</v>
      </c>
      <c r="F167" s="2" t="s">
        <v>22</v>
      </c>
      <c r="G167" s="2" t="s">
        <v>1127</v>
      </c>
      <c r="H167" s="2" t="s">
        <v>1127</v>
      </c>
      <c r="I167" s="2" t="s">
        <v>103171</v>
      </c>
    </row>
    <row r="168" spans="1:9" ht="30" x14ac:dyDescent="0.25">
      <c r="A168" s="2" t="s">
        <v>14669</v>
      </c>
      <c r="B168" s="2" t="s">
        <v>14670</v>
      </c>
      <c r="C168" s="2" t="s">
        <v>14</v>
      </c>
      <c r="D168" s="2" t="s">
        <v>14</v>
      </c>
      <c r="E168" s="2" t="s">
        <v>372</v>
      </c>
      <c r="F168" s="2" t="s">
        <v>373</v>
      </c>
      <c r="G168" s="2" t="s">
        <v>14</v>
      </c>
      <c r="H168" s="2" t="s">
        <v>14</v>
      </c>
      <c r="I168" s="2" t="s">
        <v>14671</v>
      </c>
    </row>
  </sheetData>
  <mergeCells count="1">
    <mergeCell ref="B1:I1"/>
  </mergeCells>
  <phoneticPr fontId="7" type="noConversion"/>
  <pageMargins left="0.75" right="0.75" top="1" bottom="1" header="0.5" footer="0.5"/>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I174"/>
  <sheetViews>
    <sheetView workbookViewId="0">
      <pane ySplit="2" topLeftCell="A116" activePane="bottomLeft" state="frozen"/>
      <selection pane="bottomLeft" activeCell="N123" sqref="N123"/>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14674</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14672</v>
      </c>
      <c r="B3" s="30" t="s">
        <v>14673</v>
      </c>
      <c r="C3" s="30" t="s">
        <v>14674</v>
      </c>
      <c r="D3" s="30" t="s">
        <v>14674</v>
      </c>
      <c r="E3" s="30" t="s">
        <v>14</v>
      </c>
      <c r="F3" s="30" t="s">
        <v>14</v>
      </c>
      <c r="G3" s="30" t="s">
        <v>14</v>
      </c>
      <c r="H3" s="30" t="s">
        <v>14</v>
      </c>
      <c r="I3" s="30" t="s">
        <v>14675</v>
      </c>
    </row>
    <row r="4" spans="1:9" ht="30" x14ac:dyDescent="0.25">
      <c r="A4" s="30" t="s">
        <v>14676</v>
      </c>
      <c r="B4" s="30" t="s">
        <v>14677</v>
      </c>
      <c r="C4" s="30" t="s">
        <v>14</v>
      </c>
      <c r="D4" s="30" t="s">
        <v>14</v>
      </c>
      <c r="E4" s="30"/>
      <c r="F4" s="30"/>
      <c r="G4" s="30" t="s">
        <v>14</v>
      </c>
      <c r="H4" s="30" t="s">
        <v>14</v>
      </c>
      <c r="I4" s="30" t="s">
        <v>14678</v>
      </c>
    </row>
    <row r="5" spans="1:9" ht="30" x14ac:dyDescent="0.25">
      <c r="A5" s="30" t="s">
        <v>14679</v>
      </c>
      <c r="B5" s="30" t="s">
        <v>14680</v>
      </c>
      <c r="C5" s="30" t="s">
        <v>14</v>
      </c>
      <c r="D5" s="30" t="s">
        <v>14</v>
      </c>
      <c r="E5" s="30" t="s">
        <v>21</v>
      </c>
      <c r="F5" s="30" t="s">
        <v>22</v>
      </c>
      <c r="G5" s="30" t="s">
        <v>14</v>
      </c>
      <c r="H5" s="30" t="s">
        <v>14</v>
      </c>
      <c r="I5" s="30" t="s">
        <v>14681</v>
      </c>
    </row>
    <row r="6" spans="1:9" ht="60" x14ac:dyDescent="0.25">
      <c r="A6" s="2" t="s">
        <v>14682</v>
      </c>
      <c r="B6" s="2" t="s">
        <v>14683</v>
      </c>
      <c r="C6" s="2" t="s">
        <v>11604</v>
      </c>
      <c r="D6" s="2" t="s">
        <v>11605</v>
      </c>
      <c r="E6" s="2" t="s">
        <v>21</v>
      </c>
      <c r="F6" s="2" t="s">
        <v>22</v>
      </c>
      <c r="G6" s="2" t="s">
        <v>87010</v>
      </c>
      <c r="H6" s="2" t="s">
        <v>11606</v>
      </c>
      <c r="I6" s="2" t="s">
        <v>14684</v>
      </c>
    </row>
    <row r="7" spans="1:9" ht="30" x14ac:dyDescent="0.25">
      <c r="A7" s="2" t="s">
        <v>14685</v>
      </c>
      <c r="B7" s="2" t="s">
        <v>14686</v>
      </c>
      <c r="C7" s="2" t="s">
        <v>10643</v>
      </c>
      <c r="D7" s="2" t="s">
        <v>11616</v>
      </c>
      <c r="E7" s="2" t="s">
        <v>21</v>
      </c>
      <c r="F7" s="2" t="s">
        <v>22</v>
      </c>
      <c r="G7" s="2" t="s">
        <v>86987</v>
      </c>
      <c r="H7" s="2" t="s">
        <v>86987</v>
      </c>
      <c r="I7" s="2" t="s">
        <v>14687</v>
      </c>
    </row>
    <row r="8" spans="1:9" ht="30" x14ac:dyDescent="0.25">
      <c r="A8" s="2" t="s">
        <v>14688</v>
      </c>
      <c r="B8" s="2" t="s">
        <v>14689</v>
      </c>
      <c r="C8" s="2" t="s">
        <v>10649</v>
      </c>
      <c r="D8" s="2" t="s">
        <v>10650</v>
      </c>
      <c r="E8" s="2" t="s">
        <v>21</v>
      </c>
      <c r="F8" s="2" t="s">
        <v>22</v>
      </c>
      <c r="G8" s="2" t="s">
        <v>86987</v>
      </c>
      <c r="H8" s="2" t="s">
        <v>86987</v>
      </c>
      <c r="I8" s="2" t="s">
        <v>14690</v>
      </c>
    </row>
    <row r="9" spans="1:9" ht="30" x14ac:dyDescent="0.25">
      <c r="A9" s="2" t="s">
        <v>14691</v>
      </c>
      <c r="B9" s="2" t="s">
        <v>14692</v>
      </c>
      <c r="C9" s="2" t="s">
        <v>10654</v>
      </c>
      <c r="D9" s="2" t="s">
        <v>10655</v>
      </c>
      <c r="E9" s="2" t="s">
        <v>21</v>
      </c>
      <c r="F9" s="2" t="s">
        <v>22</v>
      </c>
      <c r="G9" s="2" t="s">
        <v>86987</v>
      </c>
      <c r="H9" s="2" t="s">
        <v>86987</v>
      </c>
      <c r="I9" s="2" t="s">
        <v>14693</v>
      </c>
    </row>
    <row r="10" spans="1:9" ht="30" x14ac:dyDescent="0.25">
      <c r="A10" s="2" t="s">
        <v>14694</v>
      </c>
      <c r="B10" s="2" t="s">
        <v>14695</v>
      </c>
      <c r="C10" s="2" t="s">
        <v>10659</v>
      </c>
      <c r="D10" s="2" t="s">
        <v>10660</v>
      </c>
      <c r="E10" s="2" t="s">
        <v>21</v>
      </c>
      <c r="F10" s="2" t="s">
        <v>22</v>
      </c>
      <c r="G10" s="2" t="s">
        <v>86987</v>
      </c>
      <c r="H10" s="2" t="s">
        <v>86987</v>
      </c>
      <c r="I10" s="2" t="s">
        <v>14696</v>
      </c>
    </row>
    <row r="11" spans="1:9" ht="30" x14ac:dyDescent="0.25">
      <c r="A11" s="2" t="s">
        <v>14697</v>
      </c>
      <c r="B11" s="2" t="s">
        <v>14698</v>
      </c>
      <c r="C11" s="2" t="s">
        <v>10664</v>
      </c>
      <c r="D11" s="2" t="s">
        <v>10665</v>
      </c>
      <c r="E11" s="2" t="s">
        <v>21</v>
      </c>
      <c r="F11" s="2" t="s">
        <v>22</v>
      </c>
      <c r="G11" s="2" t="s">
        <v>86987</v>
      </c>
      <c r="H11" s="2" t="s">
        <v>86987</v>
      </c>
      <c r="I11" s="2" t="s">
        <v>14699</v>
      </c>
    </row>
    <row r="12" spans="1:9" ht="30" x14ac:dyDescent="0.25">
      <c r="A12" s="2" t="s">
        <v>14700</v>
      </c>
      <c r="B12" s="2" t="s">
        <v>14701</v>
      </c>
      <c r="C12" s="2" t="s">
        <v>10669</v>
      </c>
      <c r="D12" s="2" t="s">
        <v>14702</v>
      </c>
      <c r="E12" s="2" t="s">
        <v>21</v>
      </c>
      <c r="F12" s="2" t="s">
        <v>22</v>
      </c>
      <c r="G12" s="2" t="s">
        <v>86987</v>
      </c>
      <c r="H12" s="2" t="s">
        <v>86987</v>
      </c>
      <c r="I12" s="2" t="s">
        <v>14703</v>
      </c>
    </row>
    <row r="13" spans="1:9" ht="30" x14ac:dyDescent="0.25">
      <c r="A13" s="2" t="s">
        <v>14704</v>
      </c>
      <c r="B13" s="2" t="s">
        <v>14705</v>
      </c>
      <c r="C13" s="2" t="s">
        <v>9160</v>
      </c>
      <c r="D13" s="2" t="s">
        <v>9161</v>
      </c>
      <c r="E13" s="2" t="s">
        <v>21</v>
      </c>
      <c r="F13" s="2" t="s">
        <v>22</v>
      </c>
      <c r="G13" s="2" t="s">
        <v>908</v>
      </c>
      <c r="H13" s="2" t="s">
        <v>908</v>
      </c>
      <c r="I13" s="2" t="s">
        <v>14706</v>
      </c>
    </row>
    <row r="14" spans="1:9" ht="30" x14ac:dyDescent="0.25">
      <c r="A14" s="2" t="s">
        <v>14707</v>
      </c>
      <c r="B14" s="2" t="s">
        <v>14708</v>
      </c>
      <c r="C14" s="2" t="s">
        <v>9165</v>
      </c>
      <c r="D14" s="2" t="s">
        <v>9166</v>
      </c>
      <c r="E14" s="2" t="s">
        <v>21</v>
      </c>
      <c r="F14" s="2" t="s">
        <v>22</v>
      </c>
      <c r="G14" s="2" t="s">
        <v>908</v>
      </c>
      <c r="H14" s="2" t="s">
        <v>908</v>
      </c>
      <c r="I14" s="2" t="s">
        <v>14709</v>
      </c>
    </row>
    <row r="15" spans="1:9" ht="30" x14ac:dyDescent="0.25">
      <c r="A15" s="2" t="s">
        <v>14710</v>
      </c>
      <c r="B15" s="2" t="s">
        <v>14711</v>
      </c>
      <c r="C15" s="2" t="s">
        <v>9170</v>
      </c>
      <c r="D15" s="2" t="s">
        <v>9171</v>
      </c>
      <c r="E15" s="2" t="s">
        <v>21</v>
      </c>
      <c r="F15" s="2" t="s">
        <v>22</v>
      </c>
      <c r="G15" s="2" t="s">
        <v>908</v>
      </c>
      <c r="H15" s="2" t="s">
        <v>908</v>
      </c>
      <c r="I15" s="2" t="s">
        <v>14712</v>
      </c>
    </row>
    <row r="16" spans="1:9" ht="30" x14ac:dyDescent="0.25">
      <c r="A16" s="2" t="s">
        <v>14713</v>
      </c>
      <c r="B16" s="2" t="s">
        <v>14714</v>
      </c>
      <c r="C16" s="2" t="s">
        <v>9175</v>
      </c>
      <c r="D16" s="2" t="s">
        <v>9176</v>
      </c>
      <c r="E16" s="2" t="s">
        <v>21</v>
      </c>
      <c r="F16" s="2" t="s">
        <v>22</v>
      </c>
      <c r="G16" s="2" t="s">
        <v>908</v>
      </c>
      <c r="H16" s="2" t="s">
        <v>908</v>
      </c>
      <c r="I16" s="2" t="s">
        <v>14715</v>
      </c>
    </row>
    <row r="17" spans="1:9" ht="30" x14ac:dyDescent="0.25">
      <c r="A17" s="2" t="s">
        <v>14716</v>
      </c>
      <c r="B17" s="2" t="s">
        <v>14717</v>
      </c>
      <c r="C17" s="2" t="s">
        <v>9180</v>
      </c>
      <c r="D17" s="2" t="s">
        <v>9181</v>
      </c>
      <c r="E17" s="2" t="s">
        <v>21</v>
      </c>
      <c r="F17" s="2" t="s">
        <v>22</v>
      </c>
      <c r="G17" s="2" t="s">
        <v>908</v>
      </c>
      <c r="H17" s="2" t="s">
        <v>908</v>
      </c>
      <c r="I17" s="2" t="s">
        <v>14718</v>
      </c>
    </row>
    <row r="18" spans="1:9" ht="30" x14ac:dyDescent="0.25">
      <c r="A18" s="2" t="s">
        <v>14719</v>
      </c>
      <c r="B18" s="2" t="s">
        <v>14720</v>
      </c>
      <c r="C18" s="2" t="s">
        <v>10679</v>
      </c>
      <c r="D18" s="2" t="s">
        <v>10680</v>
      </c>
      <c r="E18" s="2" t="s">
        <v>21</v>
      </c>
      <c r="F18" s="2" t="s">
        <v>22</v>
      </c>
      <c r="G18" s="2" t="s">
        <v>908</v>
      </c>
      <c r="H18" s="2" t="s">
        <v>908</v>
      </c>
      <c r="I18" s="2" t="s">
        <v>14721</v>
      </c>
    </row>
    <row r="19" spans="1:9" ht="30" x14ac:dyDescent="0.25">
      <c r="A19" s="2" t="s">
        <v>14722</v>
      </c>
      <c r="B19" s="2" t="s">
        <v>14723</v>
      </c>
      <c r="C19" s="2" t="s">
        <v>10684</v>
      </c>
      <c r="D19" s="2" t="s">
        <v>10685</v>
      </c>
      <c r="E19" s="2" t="s">
        <v>21</v>
      </c>
      <c r="F19" s="2" t="s">
        <v>22</v>
      </c>
      <c r="G19" s="2" t="s">
        <v>908</v>
      </c>
      <c r="H19" s="2" t="s">
        <v>908</v>
      </c>
      <c r="I19" s="2" t="s">
        <v>14724</v>
      </c>
    </row>
    <row r="20" spans="1:9" ht="30" x14ac:dyDescent="0.25">
      <c r="A20" s="2" t="s">
        <v>14725</v>
      </c>
      <c r="B20" s="2" t="s">
        <v>14726</v>
      </c>
      <c r="C20" s="2" t="s">
        <v>11901</v>
      </c>
      <c r="D20" s="2" t="s">
        <v>11902</v>
      </c>
      <c r="E20" s="2" t="s">
        <v>21</v>
      </c>
      <c r="F20" s="2" t="s">
        <v>22</v>
      </c>
      <c r="G20" s="2" t="s">
        <v>908</v>
      </c>
      <c r="H20" s="2" t="s">
        <v>908</v>
      </c>
      <c r="I20" s="2" t="s">
        <v>14727</v>
      </c>
    </row>
    <row r="21" spans="1:9" ht="30" x14ac:dyDescent="0.25">
      <c r="A21" s="2" t="s">
        <v>14728</v>
      </c>
      <c r="B21" s="2" t="s">
        <v>14729</v>
      </c>
      <c r="C21" s="2" t="s">
        <v>11906</v>
      </c>
      <c r="D21" s="2" t="s">
        <v>11907</v>
      </c>
      <c r="E21" s="2" t="s">
        <v>21</v>
      </c>
      <c r="F21" s="2" t="s">
        <v>22</v>
      </c>
      <c r="G21" s="2" t="s">
        <v>908</v>
      </c>
      <c r="H21" s="2" t="s">
        <v>908</v>
      </c>
      <c r="I21" s="2" t="s">
        <v>14730</v>
      </c>
    </row>
    <row r="22" spans="1:9" ht="30" x14ac:dyDescent="0.25">
      <c r="A22" s="2" t="s">
        <v>14731</v>
      </c>
      <c r="B22" s="2" t="s">
        <v>14732</v>
      </c>
      <c r="C22" s="2" t="s">
        <v>13177</v>
      </c>
      <c r="D22" s="2" t="s">
        <v>13178</v>
      </c>
      <c r="E22" s="2" t="s">
        <v>21</v>
      </c>
      <c r="F22" s="2" t="s">
        <v>22</v>
      </c>
      <c r="G22" s="2" t="s">
        <v>908</v>
      </c>
      <c r="H22" s="2" t="s">
        <v>908</v>
      </c>
      <c r="I22" s="2" t="s">
        <v>14733</v>
      </c>
    </row>
    <row r="23" spans="1:9" ht="30" x14ac:dyDescent="0.25">
      <c r="A23" s="2" t="s">
        <v>14734</v>
      </c>
      <c r="B23" s="2" t="s">
        <v>14735</v>
      </c>
      <c r="C23" s="2" t="s">
        <v>13182</v>
      </c>
      <c r="D23" s="2" t="s">
        <v>13183</v>
      </c>
      <c r="E23" s="2" t="s">
        <v>21</v>
      </c>
      <c r="F23" s="2" t="s">
        <v>22</v>
      </c>
      <c r="G23" s="2" t="s">
        <v>908</v>
      </c>
      <c r="H23" s="2" t="s">
        <v>908</v>
      </c>
      <c r="I23" s="2" t="s">
        <v>14736</v>
      </c>
    </row>
    <row r="24" spans="1:9" ht="30" x14ac:dyDescent="0.25">
      <c r="A24" s="2" t="s">
        <v>14737</v>
      </c>
      <c r="B24" s="2" t="s">
        <v>14738</v>
      </c>
      <c r="C24" s="2" t="s">
        <v>9832</v>
      </c>
      <c r="D24" s="2" t="s">
        <v>9833</v>
      </c>
      <c r="E24" s="2" t="s">
        <v>21</v>
      </c>
      <c r="F24" s="2" t="s">
        <v>22</v>
      </c>
      <c r="G24" s="2" t="s">
        <v>908</v>
      </c>
      <c r="H24" s="2" t="s">
        <v>908</v>
      </c>
      <c r="I24" s="2" t="s">
        <v>14739</v>
      </c>
    </row>
    <row r="25" spans="1:9" ht="30" x14ac:dyDescent="0.25">
      <c r="A25" s="2" t="s">
        <v>14740</v>
      </c>
      <c r="B25" s="2" t="s">
        <v>14741</v>
      </c>
      <c r="C25" s="2" t="s">
        <v>11111</v>
      </c>
      <c r="D25" s="2" t="s">
        <v>9191</v>
      </c>
      <c r="E25" s="2" t="s">
        <v>21</v>
      </c>
      <c r="F25" s="2" t="s">
        <v>22</v>
      </c>
      <c r="G25" s="2" t="s">
        <v>908</v>
      </c>
      <c r="H25" s="2" t="s">
        <v>908</v>
      </c>
      <c r="I25" s="2" t="s">
        <v>14742</v>
      </c>
    </row>
    <row r="26" spans="1:9" ht="30" x14ac:dyDescent="0.25">
      <c r="A26" s="2" t="s">
        <v>14743</v>
      </c>
      <c r="B26" s="2" t="s">
        <v>14744</v>
      </c>
      <c r="C26" s="2" t="s">
        <v>9195</v>
      </c>
      <c r="D26" s="2" t="s">
        <v>9196</v>
      </c>
      <c r="E26" s="2" t="s">
        <v>21</v>
      </c>
      <c r="F26" s="2" t="s">
        <v>22</v>
      </c>
      <c r="G26" s="2" t="s">
        <v>908</v>
      </c>
      <c r="H26" s="2" t="s">
        <v>908</v>
      </c>
      <c r="I26" s="2" t="s">
        <v>14745</v>
      </c>
    </row>
    <row r="27" spans="1:9" ht="30" x14ac:dyDescent="0.25">
      <c r="A27" s="2" t="s">
        <v>14746</v>
      </c>
      <c r="B27" s="2" t="s">
        <v>14747</v>
      </c>
      <c r="C27" s="2" t="s">
        <v>9200</v>
      </c>
      <c r="D27" s="2" t="s">
        <v>9201</v>
      </c>
      <c r="E27" s="2" t="s">
        <v>21</v>
      </c>
      <c r="F27" s="2" t="s">
        <v>22</v>
      </c>
      <c r="G27" s="2" t="s">
        <v>908</v>
      </c>
      <c r="H27" s="2" t="s">
        <v>908</v>
      </c>
      <c r="I27" s="2" t="s">
        <v>14748</v>
      </c>
    </row>
    <row r="28" spans="1:9" ht="45" x14ac:dyDescent="0.25">
      <c r="A28" s="2" t="s">
        <v>14749</v>
      </c>
      <c r="B28" s="2" t="s">
        <v>14750</v>
      </c>
      <c r="C28" s="2" t="s">
        <v>9185</v>
      </c>
      <c r="D28" s="2" t="s">
        <v>9186</v>
      </c>
      <c r="E28" s="2" t="s">
        <v>21</v>
      </c>
      <c r="F28" s="2" t="s">
        <v>22</v>
      </c>
      <c r="G28" s="2" t="s">
        <v>908</v>
      </c>
      <c r="H28" s="2" t="s">
        <v>908</v>
      </c>
      <c r="I28" s="2" t="s">
        <v>14751</v>
      </c>
    </row>
    <row r="29" spans="1:9" ht="30" x14ac:dyDescent="0.25">
      <c r="A29" s="2" t="s">
        <v>14752</v>
      </c>
      <c r="B29" s="2" t="s">
        <v>14753</v>
      </c>
      <c r="C29" s="2" t="s">
        <v>9205</v>
      </c>
      <c r="D29" s="2" t="s">
        <v>9206</v>
      </c>
      <c r="E29" s="2" t="s">
        <v>21</v>
      </c>
      <c r="F29" s="2" t="s">
        <v>22</v>
      </c>
      <c r="G29" s="2" t="s">
        <v>908</v>
      </c>
      <c r="H29" s="2" t="s">
        <v>908</v>
      </c>
      <c r="I29" s="2" t="s">
        <v>14754</v>
      </c>
    </row>
    <row r="30" spans="1:9" ht="30" x14ac:dyDescent="0.25">
      <c r="A30" s="2" t="s">
        <v>14755</v>
      </c>
      <c r="B30" s="2" t="s">
        <v>14756</v>
      </c>
      <c r="C30" s="2" t="s">
        <v>11655</v>
      </c>
      <c r="D30" s="2" t="s">
        <v>9838</v>
      </c>
      <c r="E30" s="2" t="s">
        <v>21</v>
      </c>
      <c r="F30" s="2" t="s">
        <v>22</v>
      </c>
      <c r="G30" s="2" t="s">
        <v>908</v>
      </c>
      <c r="H30" s="2" t="s">
        <v>908</v>
      </c>
      <c r="I30" s="2" t="s">
        <v>14757</v>
      </c>
    </row>
    <row r="31" spans="1:9" ht="30" x14ac:dyDescent="0.25">
      <c r="A31" s="2" t="s">
        <v>14758</v>
      </c>
      <c r="B31" s="2" t="s">
        <v>14759</v>
      </c>
      <c r="C31" s="2" t="s">
        <v>10771</v>
      </c>
      <c r="D31" s="2" t="s">
        <v>10772</v>
      </c>
      <c r="E31" s="2" t="s">
        <v>21</v>
      </c>
      <c r="F31" s="2" t="s">
        <v>22</v>
      </c>
      <c r="G31" s="2" t="s">
        <v>908</v>
      </c>
      <c r="H31" s="2" t="s">
        <v>908</v>
      </c>
      <c r="I31" s="2" t="s">
        <v>14760</v>
      </c>
    </row>
    <row r="32" spans="1:9" ht="60" x14ac:dyDescent="0.25">
      <c r="A32" s="2" t="s">
        <v>14761</v>
      </c>
      <c r="B32" s="2" t="s">
        <v>14762</v>
      </c>
      <c r="C32" s="2" t="s">
        <v>11125</v>
      </c>
      <c r="D32" s="2" t="s">
        <v>9216</v>
      </c>
      <c r="E32" s="2" t="s">
        <v>21</v>
      </c>
      <c r="F32" s="2" t="s">
        <v>22</v>
      </c>
      <c r="G32" s="2" t="s">
        <v>428</v>
      </c>
      <c r="H32" s="2" t="s">
        <v>2309</v>
      </c>
      <c r="I32" s="2" t="s">
        <v>14763</v>
      </c>
    </row>
    <row r="33" spans="1:9" ht="30" x14ac:dyDescent="0.25">
      <c r="A33" s="2" t="s">
        <v>14764</v>
      </c>
      <c r="B33" s="2" t="s">
        <v>14765</v>
      </c>
      <c r="C33" s="2" t="s">
        <v>9220</v>
      </c>
      <c r="D33" s="2" t="s">
        <v>9221</v>
      </c>
      <c r="E33" s="2" t="s">
        <v>21</v>
      </c>
      <c r="F33" s="2" t="s">
        <v>22</v>
      </c>
      <c r="G33" s="2" t="s">
        <v>736</v>
      </c>
      <c r="H33" s="2" t="s">
        <v>736</v>
      </c>
      <c r="I33" s="2" t="s">
        <v>14766</v>
      </c>
    </row>
    <row r="34" spans="1:9" ht="30" x14ac:dyDescent="0.25">
      <c r="A34" s="2" t="s">
        <v>14767</v>
      </c>
      <c r="B34" s="2" t="s">
        <v>14768</v>
      </c>
      <c r="C34" s="2" t="s">
        <v>11135</v>
      </c>
      <c r="D34" s="2" t="s">
        <v>9226</v>
      </c>
      <c r="E34" s="2" t="s">
        <v>21</v>
      </c>
      <c r="F34" s="2" t="s">
        <v>22</v>
      </c>
      <c r="G34" s="2" t="s">
        <v>736</v>
      </c>
      <c r="H34" s="2" t="s">
        <v>736</v>
      </c>
      <c r="I34" s="2" t="s">
        <v>14769</v>
      </c>
    </row>
    <row r="35" spans="1:9" ht="30" x14ac:dyDescent="0.25">
      <c r="A35" s="2" t="s">
        <v>14770</v>
      </c>
      <c r="B35" s="2" t="s">
        <v>14771</v>
      </c>
      <c r="C35" s="2" t="s">
        <v>9230</v>
      </c>
      <c r="D35" s="2" t="s">
        <v>9231</v>
      </c>
      <c r="E35" s="2" t="s">
        <v>21</v>
      </c>
      <c r="F35" s="2" t="s">
        <v>22</v>
      </c>
      <c r="G35" s="2" t="s">
        <v>736</v>
      </c>
      <c r="H35" s="2" t="s">
        <v>736</v>
      </c>
      <c r="I35" s="2" t="s">
        <v>14772</v>
      </c>
    </row>
    <row r="36" spans="1:9" ht="30" x14ac:dyDescent="0.25">
      <c r="A36" s="2" t="s">
        <v>14773</v>
      </c>
      <c r="B36" s="2" t="s">
        <v>14774</v>
      </c>
      <c r="C36" s="2" t="s">
        <v>9235</v>
      </c>
      <c r="D36" s="2" t="s">
        <v>9236</v>
      </c>
      <c r="E36" s="2" t="s">
        <v>21</v>
      </c>
      <c r="F36" s="2" t="s">
        <v>22</v>
      </c>
      <c r="G36" s="2" t="s">
        <v>736</v>
      </c>
      <c r="H36" s="2" t="s">
        <v>736</v>
      </c>
      <c r="I36" s="2" t="s">
        <v>14775</v>
      </c>
    </row>
    <row r="37" spans="1:9" ht="30" x14ac:dyDescent="0.25">
      <c r="A37" s="2" t="s">
        <v>14776</v>
      </c>
      <c r="B37" s="2" t="s">
        <v>14777</v>
      </c>
      <c r="C37" s="2" t="s">
        <v>11847</v>
      </c>
      <c r="D37" s="2" t="s">
        <v>10786</v>
      </c>
      <c r="E37" s="2" t="s">
        <v>21</v>
      </c>
      <c r="F37" s="2" t="s">
        <v>22</v>
      </c>
      <c r="G37" s="2" t="s">
        <v>736</v>
      </c>
      <c r="H37" s="2" t="s">
        <v>736</v>
      </c>
      <c r="I37" s="2" t="s">
        <v>14778</v>
      </c>
    </row>
    <row r="38" spans="1:9" ht="30" x14ac:dyDescent="0.25">
      <c r="A38" s="2" t="s">
        <v>14779</v>
      </c>
      <c r="B38" s="2" t="s">
        <v>14780</v>
      </c>
      <c r="C38" s="2" t="s">
        <v>11700</v>
      </c>
      <c r="D38" s="2" t="s">
        <v>11701</v>
      </c>
      <c r="E38" s="2" t="s">
        <v>21</v>
      </c>
      <c r="F38" s="2" t="s">
        <v>22</v>
      </c>
      <c r="G38" s="2" t="s">
        <v>11702</v>
      </c>
      <c r="H38" s="2" t="s">
        <v>11702</v>
      </c>
      <c r="I38" s="2" t="s">
        <v>14781</v>
      </c>
    </row>
    <row r="39" spans="1:9" ht="75" x14ac:dyDescent="0.25">
      <c r="A39" s="2" t="s">
        <v>14782</v>
      </c>
      <c r="B39" s="2" t="s">
        <v>14783</v>
      </c>
      <c r="C39" s="2" t="s">
        <v>9251</v>
      </c>
      <c r="D39" s="2" t="s">
        <v>9252</v>
      </c>
      <c r="E39" s="2" t="s">
        <v>21</v>
      </c>
      <c r="F39" s="2" t="s">
        <v>22</v>
      </c>
      <c r="G39" s="2" t="s">
        <v>87011</v>
      </c>
      <c r="H39" s="2" t="s">
        <v>11147</v>
      </c>
      <c r="I39" s="2" t="s">
        <v>14784</v>
      </c>
    </row>
    <row r="40" spans="1:9" ht="30" x14ac:dyDescent="0.25">
      <c r="A40" s="2" t="s">
        <v>14785</v>
      </c>
      <c r="B40" s="2" t="s">
        <v>14786</v>
      </c>
      <c r="C40" s="2" t="s">
        <v>11766</v>
      </c>
      <c r="D40" s="2" t="s">
        <v>9868</v>
      </c>
      <c r="E40" s="2" t="s">
        <v>21</v>
      </c>
      <c r="F40" s="2" t="s">
        <v>22</v>
      </c>
      <c r="G40" s="2" t="s">
        <v>9869</v>
      </c>
      <c r="H40" s="2" t="s">
        <v>9869</v>
      </c>
      <c r="I40" s="2" t="s">
        <v>14787</v>
      </c>
    </row>
    <row r="41" spans="1:9" ht="30" x14ac:dyDescent="0.25">
      <c r="A41" s="2" t="s">
        <v>14788</v>
      </c>
      <c r="B41" s="2" t="s">
        <v>14789</v>
      </c>
      <c r="C41" s="2" t="s">
        <v>11770</v>
      </c>
      <c r="D41" s="2" t="s">
        <v>9874</v>
      </c>
      <c r="E41" s="2" t="s">
        <v>21</v>
      </c>
      <c r="F41" s="2" t="s">
        <v>22</v>
      </c>
      <c r="G41" s="2" t="s">
        <v>9869</v>
      </c>
      <c r="H41" s="2" t="s">
        <v>9869</v>
      </c>
      <c r="I41" s="2" t="s">
        <v>14790</v>
      </c>
    </row>
    <row r="42" spans="1:9" ht="75" x14ac:dyDescent="0.25">
      <c r="A42" s="2" t="s">
        <v>14791</v>
      </c>
      <c r="B42" s="2" t="s">
        <v>14792</v>
      </c>
      <c r="C42" s="2" t="s">
        <v>11659</v>
      </c>
      <c r="D42" s="2" t="s">
        <v>11660</v>
      </c>
      <c r="E42" s="2" t="s">
        <v>21</v>
      </c>
      <c r="F42" s="2" t="s">
        <v>22</v>
      </c>
      <c r="G42" s="2" t="s">
        <v>87012</v>
      </c>
      <c r="H42" s="2" t="s">
        <v>11661</v>
      </c>
      <c r="I42" s="2" t="s">
        <v>14793</v>
      </c>
    </row>
    <row r="43" spans="1:9" ht="60" x14ac:dyDescent="0.25">
      <c r="A43" s="2" t="s">
        <v>14794</v>
      </c>
      <c r="B43" s="2" t="s">
        <v>14795</v>
      </c>
      <c r="C43" s="2" t="s">
        <v>13880</v>
      </c>
      <c r="D43" s="2" t="s">
        <v>13881</v>
      </c>
      <c r="E43" s="2" t="s">
        <v>21</v>
      </c>
      <c r="F43" s="2" t="s">
        <v>22</v>
      </c>
      <c r="G43" s="2" t="s">
        <v>87013</v>
      </c>
      <c r="H43" s="2" t="s">
        <v>13882</v>
      </c>
      <c r="I43" s="2" t="s">
        <v>14796</v>
      </c>
    </row>
    <row r="44" spans="1:9" ht="30" x14ac:dyDescent="0.25">
      <c r="A44" s="2" t="s">
        <v>14797</v>
      </c>
      <c r="B44" s="2" t="s">
        <v>14798</v>
      </c>
      <c r="C44" s="2" t="s">
        <v>9299</v>
      </c>
      <c r="D44" s="2" t="s">
        <v>9300</v>
      </c>
      <c r="E44" s="2" t="s">
        <v>21</v>
      </c>
      <c r="F44" s="2" t="s">
        <v>22</v>
      </c>
      <c r="G44" s="2" t="s">
        <v>2090</v>
      </c>
      <c r="H44" s="2" t="s">
        <v>2090</v>
      </c>
      <c r="I44" s="2" t="s">
        <v>14799</v>
      </c>
    </row>
    <row r="45" spans="1:9" ht="30" x14ac:dyDescent="0.25">
      <c r="A45" s="2" t="s">
        <v>14800</v>
      </c>
      <c r="B45" s="2" t="s">
        <v>14801</v>
      </c>
      <c r="C45" s="2" t="s">
        <v>7931</v>
      </c>
      <c r="D45" s="2" t="s">
        <v>7932</v>
      </c>
      <c r="E45" s="2" t="s">
        <v>21</v>
      </c>
      <c r="F45" s="2" t="s">
        <v>22</v>
      </c>
      <c r="G45" s="2" t="s">
        <v>1173</v>
      </c>
      <c r="H45" s="2" t="s">
        <v>1173</v>
      </c>
      <c r="I45" s="2" t="s">
        <v>14802</v>
      </c>
    </row>
    <row r="46" spans="1:9" ht="30" x14ac:dyDescent="0.25">
      <c r="A46" s="2" t="s">
        <v>14803</v>
      </c>
      <c r="B46" s="2" t="s">
        <v>14804</v>
      </c>
      <c r="C46" s="2" t="s">
        <v>7936</v>
      </c>
      <c r="D46" s="2" t="s">
        <v>7937</v>
      </c>
      <c r="E46" s="2" t="s">
        <v>21</v>
      </c>
      <c r="F46" s="2" t="s">
        <v>22</v>
      </c>
      <c r="G46" s="2" t="s">
        <v>1173</v>
      </c>
      <c r="H46" s="2" t="s">
        <v>1173</v>
      </c>
      <c r="I46" s="2" t="s">
        <v>14805</v>
      </c>
    </row>
    <row r="47" spans="1:9" ht="30" x14ac:dyDescent="0.25">
      <c r="A47" s="2" t="s">
        <v>14806</v>
      </c>
      <c r="B47" s="2" t="s">
        <v>14807</v>
      </c>
      <c r="C47" s="2" t="s">
        <v>7941</v>
      </c>
      <c r="D47" s="2" t="s">
        <v>7942</v>
      </c>
      <c r="E47" s="2" t="s">
        <v>21</v>
      </c>
      <c r="F47" s="2" t="s">
        <v>22</v>
      </c>
      <c r="G47" s="2" t="s">
        <v>1173</v>
      </c>
      <c r="H47" s="2" t="s">
        <v>1173</v>
      </c>
      <c r="I47" s="2" t="s">
        <v>14808</v>
      </c>
    </row>
    <row r="48" spans="1:9" ht="30" x14ac:dyDescent="0.25">
      <c r="A48" s="2" t="s">
        <v>14809</v>
      </c>
      <c r="B48" s="2" t="s">
        <v>14810</v>
      </c>
      <c r="C48" s="2" t="s">
        <v>13904</v>
      </c>
      <c r="D48" s="2" t="s">
        <v>13905</v>
      </c>
      <c r="E48" s="2" t="s">
        <v>21</v>
      </c>
      <c r="F48" s="2" t="s">
        <v>22</v>
      </c>
      <c r="G48" s="2" t="s">
        <v>1173</v>
      </c>
      <c r="H48" s="2" t="s">
        <v>1173</v>
      </c>
      <c r="I48" s="2" t="s">
        <v>14811</v>
      </c>
    </row>
    <row r="49" spans="1:9" ht="30" x14ac:dyDescent="0.25">
      <c r="A49" s="2" t="s">
        <v>14812</v>
      </c>
      <c r="B49" s="2" t="s">
        <v>14813</v>
      </c>
      <c r="C49" s="2" t="s">
        <v>13909</v>
      </c>
      <c r="D49" s="2" t="s">
        <v>13910</v>
      </c>
      <c r="E49" s="2" t="s">
        <v>21</v>
      </c>
      <c r="F49" s="2" t="s">
        <v>22</v>
      </c>
      <c r="G49" s="2" t="s">
        <v>1173</v>
      </c>
      <c r="H49" s="2" t="s">
        <v>1173</v>
      </c>
      <c r="I49" s="2" t="s">
        <v>14814</v>
      </c>
    </row>
    <row r="50" spans="1:9" ht="30" x14ac:dyDescent="0.25">
      <c r="A50" s="2" t="s">
        <v>14815</v>
      </c>
      <c r="B50" s="2" t="s">
        <v>14816</v>
      </c>
      <c r="C50" s="2" t="s">
        <v>13914</v>
      </c>
      <c r="D50" s="2" t="s">
        <v>13915</v>
      </c>
      <c r="E50" s="2" t="s">
        <v>21</v>
      </c>
      <c r="F50" s="2" t="s">
        <v>22</v>
      </c>
      <c r="G50" s="2" t="s">
        <v>1173</v>
      </c>
      <c r="H50" s="2" t="s">
        <v>1173</v>
      </c>
      <c r="I50" s="2" t="s">
        <v>14817</v>
      </c>
    </row>
    <row r="51" spans="1:9" ht="30" x14ac:dyDescent="0.25">
      <c r="A51" s="2" t="s">
        <v>14818</v>
      </c>
      <c r="B51" s="2" t="s">
        <v>14819</v>
      </c>
      <c r="C51" s="2" t="s">
        <v>13919</v>
      </c>
      <c r="D51" s="2" t="s">
        <v>13920</v>
      </c>
      <c r="E51" s="2" t="s">
        <v>21</v>
      </c>
      <c r="F51" s="2" t="s">
        <v>22</v>
      </c>
      <c r="G51" s="2" t="s">
        <v>2090</v>
      </c>
      <c r="H51" s="2" t="s">
        <v>2090</v>
      </c>
      <c r="I51" s="2" t="s">
        <v>14820</v>
      </c>
    </row>
    <row r="52" spans="1:9" ht="30" x14ac:dyDescent="0.25">
      <c r="A52" s="2" t="s">
        <v>14821</v>
      </c>
      <c r="B52" s="2" t="s">
        <v>14822</v>
      </c>
      <c r="C52" s="2" t="s">
        <v>14823</v>
      </c>
      <c r="D52" s="2" t="s">
        <v>14824</v>
      </c>
      <c r="E52" s="2" t="s">
        <v>21</v>
      </c>
      <c r="F52" s="2" t="s">
        <v>22</v>
      </c>
      <c r="G52" s="2" t="s">
        <v>746</v>
      </c>
      <c r="H52" s="2" t="s">
        <v>746</v>
      </c>
      <c r="I52" s="2" t="s">
        <v>14825</v>
      </c>
    </row>
    <row r="53" spans="1:9" ht="30" x14ac:dyDescent="0.25">
      <c r="A53" s="2" t="s">
        <v>14826</v>
      </c>
      <c r="B53" s="2" t="s">
        <v>14827</v>
      </c>
      <c r="C53" s="2" t="s">
        <v>14828</v>
      </c>
      <c r="D53" s="2" t="s">
        <v>14829</v>
      </c>
      <c r="E53" s="2" t="s">
        <v>21</v>
      </c>
      <c r="F53" s="2" t="s">
        <v>22</v>
      </c>
      <c r="G53" s="2" t="s">
        <v>746</v>
      </c>
      <c r="H53" s="2" t="s">
        <v>746</v>
      </c>
      <c r="I53" s="2" t="s">
        <v>14830</v>
      </c>
    </row>
    <row r="54" spans="1:9" ht="90" x14ac:dyDescent="0.25">
      <c r="A54" s="2" t="s">
        <v>14831</v>
      </c>
      <c r="B54" s="2" t="s">
        <v>14832</v>
      </c>
      <c r="C54" s="2" t="s">
        <v>11163</v>
      </c>
      <c r="D54" s="2" t="s">
        <v>9342</v>
      </c>
      <c r="E54" s="2" t="s">
        <v>21</v>
      </c>
      <c r="F54" s="2" t="s">
        <v>22</v>
      </c>
      <c r="G54" s="2" t="s">
        <v>11963</v>
      </c>
      <c r="H54" s="2" t="s">
        <v>9343</v>
      </c>
      <c r="I54" s="2" t="s">
        <v>14833</v>
      </c>
    </row>
    <row r="55" spans="1:9" ht="45" x14ac:dyDescent="0.25">
      <c r="A55" s="2" t="s">
        <v>14834</v>
      </c>
      <c r="B55" s="2" t="s">
        <v>14835</v>
      </c>
      <c r="C55" s="2" t="s">
        <v>9347</v>
      </c>
      <c r="D55" s="2" t="s">
        <v>9348</v>
      </c>
      <c r="E55" s="2" t="s">
        <v>21</v>
      </c>
      <c r="F55" s="2" t="s">
        <v>22</v>
      </c>
      <c r="G55" s="2" t="s">
        <v>9349</v>
      </c>
      <c r="H55" s="2" t="s">
        <v>9349</v>
      </c>
      <c r="I55" s="2" t="s">
        <v>14836</v>
      </c>
    </row>
    <row r="56" spans="1:9" ht="30" x14ac:dyDescent="0.25">
      <c r="A56" s="2" t="s">
        <v>14837</v>
      </c>
      <c r="B56" s="2" t="s">
        <v>14838</v>
      </c>
      <c r="C56" s="2" t="s">
        <v>9353</v>
      </c>
      <c r="D56" s="2" t="s">
        <v>9354</v>
      </c>
      <c r="E56" s="2" t="s">
        <v>21</v>
      </c>
      <c r="F56" s="2" t="s">
        <v>22</v>
      </c>
      <c r="G56" s="2" t="s">
        <v>1173</v>
      </c>
      <c r="H56" s="2" t="s">
        <v>1173</v>
      </c>
      <c r="I56" s="2" t="s">
        <v>14839</v>
      </c>
    </row>
    <row r="57" spans="1:9" ht="45" x14ac:dyDescent="0.25">
      <c r="A57" s="2" t="s">
        <v>14840</v>
      </c>
      <c r="B57" s="2" t="s">
        <v>14841</v>
      </c>
      <c r="C57" s="2" t="s">
        <v>11175</v>
      </c>
      <c r="D57" s="2" t="s">
        <v>9359</v>
      </c>
      <c r="E57" s="2" t="s">
        <v>21</v>
      </c>
      <c r="F57" s="2" t="s">
        <v>22</v>
      </c>
      <c r="G57" s="2" t="s">
        <v>9349</v>
      </c>
      <c r="H57" s="2" t="s">
        <v>9349</v>
      </c>
      <c r="I57" s="2" t="s">
        <v>14842</v>
      </c>
    </row>
    <row r="58" spans="1:9" ht="45" x14ac:dyDescent="0.25">
      <c r="A58" s="2" t="s">
        <v>14843</v>
      </c>
      <c r="B58" s="2" t="s">
        <v>14844</v>
      </c>
      <c r="C58" s="2" t="s">
        <v>11179</v>
      </c>
      <c r="D58" s="2" t="s">
        <v>9364</v>
      </c>
      <c r="E58" s="2" t="s">
        <v>21</v>
      </c>
      <c r="F58" s="2" t="s">
        <v>22</v>
      </c>
      <c r="G58" s="2" t="s">
        <v>9349</v>
      </c>
      <c r="H58" s="2" t="s">
        <v>9349</v>
      </c>
      <c r="I58" s="2" t="s">
        <v>14845</v>
      </c>
    </row>
    <row r="59" spans="1:9" ht="45" x14ac:dyDescent="0.25">
      <c r="A59" s="2" t="s">
        <v>14846</v>
      </c>
      <c r="B59" s="2" t="s">
        <v>14847</v>
      </c>
      <c r="C59" s="2" t="s">
        <v>11183</v>
      </c>
      <c r="D59" s="2" t="s">
        <v>9369</v>
      </c>
      <c r="E59" s="2" t="s">
        <v>21</v>
      </c>
      <c r="F59" s="2" t="s">
        <v>22</v>
      </c>
      <c r="G59" s="2" t="s">
        <v>9349</v>
      </c>
      <c r="H59" s="2" t="s">
        <v>9349</v>
      </c>
      <c r="I59" s="2" t="s">
        <v>14848</v>
      </c>
    </row>
    <row r="60" spans="1:9" ht="45" x14ac:dyDescent="0.25">
      <c r="A60" s="2" t="s">
        <v>14849</v>
      </c>
      <c r="B60" s="2" t="s">
        <v>14850</v>
      </c>
      <c r="C60" s="2" t="s">
        <v>11187</v>
      </c>
      <c r="D60" s="2" t="s">
        <v>9375</v>
      </c>
      <c r="E60" s="2" t="s">
        <v>21</v>
      </c>
      <c r="F60" s="2" t="s">
        <v>22</v>
      </c>
      <c r="G60" s="2" t="s">
        <v>9349</v>
      </c>
      <c r="H60" s="2" t="s">
        <v>9349</v>
      </c>
      <c r="I60" s="2" t="s">
        <v>14851</v>
      </c>
    </row>
    <row r="61" spans="1:9" ht="45" x14ac:dyDescent="0.25">
      <c r="A61" s="2" t="s">
        <v>14852</v>
      </c>
      <c r="B61" s="2" t="s">
        <v>14853</v>
      </c>
      <c r="C61" s="2" t="s">
        <v>11191</v>
      </c>
      <c r="D61" s="2" t="s">
        <v>9380</v>
      </c>
      <c r="E61" s="2" t="s">
        <v>21</v>
      </c>
      <c r="F61" s="2" t="s">
        <v>22</v>
      </c>
      <c r="G61" s="2" t="s">
        <v>1173</v>
      </c>
      <c r="H61" s="2" t="s">
        <v>1173</v>
      </c>
      <c r="I61" s="2" t="s">
        <v>14854</v>
      </c>
    </row>
    <row r="62" spans="1:9" ht="45" x14ac:dyDescent="0.25">
      <c r="A62" s="2" t="s">
        <v>14855</v>
      </c>
      <c r="B62" s="2" t="s">
        <v>14856</v>
      </c>
      <c r="C62" s="2" t="s">
        <v>11195</v>
      </c>
      <c r="D62" s="2" t="s">
        <v>9385</v>
      </c>
      <c r="E62" s="2" t="s">
        <v>21</v>
      </c>
      <c r="F62" s="2" t="s">
        <v>22</v>
      </c>
      <c r="G62" s="2" t="s">
        <v>1173</v>
      </c>
      <c r="H62" s="2" t="s">
        <v>1173</v>
      </c>
      <c r="I62" s="2" t="s">
        <v>14857</v>
      </c>
    </row>
    <row r="63" spans="1:9" ht="45" x14ac:dyDescent="0.25">
      <c r="A63" s="2" t="s">
        <v>14858</v>
      </c>
      <c r="B63" s="2" t="s">
        <v>14859</v>
      </c>
      <c r="C63" s="2" t="s">
        <v>11199</v>
      </c>
      <c r="D63" s="2" t="s">
        <v>9390</v>
      </c>
      <c r="E63" s="2" t="s">
        <v>21</v>
      </c>
      <c r="F63" s="2" t="s">
        <v>22</v>
      </c>
      <c r="G63" s="2" t="s">
        <v>1173</v>
      </c>
      <c r="H63" s="2" t="s">
        <v>1173</v>
      </c>
      <c r="I63" s="2" t="s">
        <v>14860</v>
      </c>
    </row>
    <row r="64" spans="1:9" ht="45" x14ac:dyDescent="0.25">
      <c r="A64" s="2" t="s">
        <v>14861</v>
      </c>
      <c r="B64" s="2" t="s">
        <v>14862</v>
      </c>
      <c r="C64" s="2" t="s">
        <v>11203</v>
      </c>
      <c r="D64" s="2" t="s">
        <v>9395</v>
      </c>
      <c r="E64" s="2" t="s">
        <v>21</v>
      </c>
      <c r="F64" s="2" t="s">
        <v>22</v>
      </c>
      <c r="G64" s="2" t="s">
        <v>1173</v>
      </c>
      <c r="H64" s="2" t="s">
        <v>1173</v>
      </c>
      <c r="I64" s="2" t="s">
        <v>14863</v>
      </c>
    </row>
    <row r="65" spans="1:9" ht="30" x14ac:dyDescent="0.25">
      <c r="A65" s="2" t="s">
        <v>14864</v>
      </c>
      <c r="B65" s="2" t="s">
        <v>14865</v>
      </c>
      <c r="C65" s="2" t="s">
        <v>11280</v>
      </c>
      <c r="D65" s="2" t="s">
        <v>9510</v>
      </c>
      <c r="E65" s="2" t="s">
        <v>21</v>
      </c>
      <c r="F65" s="2" t="s">
        <v>22</v>
      </c>
      <c r="G65" s="2" t="s">
        <v>1127</v>
      </c>
      <c r="H65" s="2" t="s">
        <v>1127</v>
      </c>
      <c r="I65" s="2" t="s">
        <v>14866</v>
      </c>
    </row>
    <row r="66" spans="1:9" ht="30" x14ac:dyDescent="0.25">
      <c r="A66" s="2" t="s">
        <v>14867</v>
      </c>
      <c r="B66" s="2" t="s">
        <v>14868</v>
      </c>
      <c r="C66" s="2" t="s">
        <v>9519</v>
      </c>
      <c r="D66" s="2" t="s">
        <v>9520</v>
      </c>
      <c r="E66" s="2" t="s">
        <v>21</v>
      </c>
      <c r="F66" s="2" t="s">
        <v>22</v>
      </c>
      <c r="G66" s="2" t="s">
        <v>9521</v>
      </c>
      <c r="H66" s="2" t="s">
        <v>9521</v>
      </c>
      <c r="I66" s="2" t="s">
        <v>14869</v>
      </c>
    </row>
    <row r="67" spans="1:9" ht="30" x14ac:dyDescent="0.25">
      <c r="A67" s="2" t="s">
        <v>14870</v>
      </c>
      <c r="B67" s="2" t="s">
        <v>14871</v>
      </c>
      <c r="C67" s="2" t="s">
        <v>9525</v>
      </c>
      <c r="D67" s="2" t="s">
        <v>9526</v>
      </c>
      <c r="E67" s="2" t="s">
        <v>21</v>
      </c>
      <c r="F67" s="2" t="s">
        <v>22</v>
      </c>
      <c r="G67" s="2" t="s">
        <v>9521</v>
      </c>
      <c r="H67" s="2" t="s">
        <v>9521</v>
      </c>
      <c r="I67" s="2" t="s">
        <v>14872</v>
      </c>
    </row>
    <row r="68" spans="1:9" ht="45" x14ac:dyDescent="0.25">
      <c r="A68" s="2" t="s">
        <v>14873</v>
      </c>
      <c r="B68" s="2" t="s">
        <v>14874</v>
      </c>
      <c r="C68" s="2" t="s">
        <v>9530</v>
      </c>
      <c r="D68" s="2" t="s">
        <v>9531</v>
      </c>
      <c r="E68" s="2" t="s">
        <v>21</v>
      </c>
      <c r="F68" s="2" t="s">
        <v>22</v>
      </c>
      <c r="G68" s="2" t="s">
        <v>9349</v>
      </c>
      <c r="H68" s="2" t="s">
        <v>9349</v>
      </c>
      <c r="I68" s="2" t="s">
        <v>14875</v>
      </c>
    </row>
    <row r="69" spans="1:9" ht="45" x14ac:dyDescent="0.25">
      <c r="A69" s="2" t="s">
        <v>14876</v>
      </c>
      <c r="B69" s="2" t="s">
        <v>14877</v>
      </c>
      <c r="C69" s="2" t="s">
        <v>9535</v>
      </c>
      <c r="D69" s="2" t="s">
        <v>9536</v>
      </c>
      <c r="E69" s="2" t="s">
        <v>21</v>
      </c>
      <c r="F69" s="2" t="s">
        <v>22</v>
      </c>
      <c r="G69" s="2" t="s">
        <v>9349</v>
      </c>
      <c r="H69" s="2" t="s">
        <v>9349</v>
      </c>
      <c r="I69" s="2" t="s">
        <v>14878</v>
      </c>
    </row>
    <row r="70" spans="1:9" ht="45" x14ac:dyDescent="0.25">
      <c r="A70" s="2" t="s">
        <v>14879</v>
      </c>
      <c r="B70" s="2" t="s">
        <v>14880</v>
      </c>
      <c r="C70" s="2" t="s">
        <v>11683</v>
      </c>
      <c r="D70" s="2" t="s">
        <v>11684</v>
      </c>
      <c r="E70" s="2" t="s">
        <v>21</v>
      </c>
      <c r="F70" s="2" t="s">
        <v>22</v>
      </c>
      <c r="G70" s="2" t="s">
        <v>9349</v>
      </c>
      <c r="H70" s="2" t="s">
        <v>9349</v>
      </c>
      <c r="I70" s="2" t="s">
        <v>14881</v>
      </c>
    </row>
    <row r="71" spans="1:9" ht="30" x14ac:dyDescent="0.25">
      <c r="A71" s="2" t="s">
        <v>14882</v>
      </c>
      <c r="B71" s="2" t="s">
        <v>14883</v>
      </c>
      <c r="C71" s="2" t="s">
        <v>9540</v>
      </c>
      <c r="D71" s="2" t="s">
        <v>9541</v>
      </c>
      <c r="E71" s="2" t="s">
        <v>21</v>
      </c>
      <c r="F71" s="2" t="s">
        <v>22</v>
      </c>
      <c r="G71" s="2" t="s">
        <v>11693</v>
      </c>
      <c r="H71" s="2" t="s">
        <v>11693</v>
      </c>
      <c r="I71" s="2" t="s">
        <v>14884</v>
      </c>
    </row>
    <row r="72" spans="1:9" ht="90" x14ac:dyDescent="0.25">
      <c r="A72" s="2" t="s">
        <v>14885</v>
      </c>
      <c r="B72" s="2" t="s">
        <v>14886</v>
      </c>
      <c r="C72" s="2" t="s">
        <v>11569</v>
      </c>
      <c r="D72" s="2" t="s">
        <v>11570</v>
      </c>
      <c r="E72" s="2" t="s">
        <v>21</v>
      </c>
      <c r="F72" s="2" t="s">
        <v>22</v>
      </c>
      <c r="G72" s="2" t="s">
        <v>87014</v>
      </c>
      <c r="H72" s="2" t="s">
        <v>11572</v>
      </c>
      <c r="I72" s="2" t="s">
        <v>14887</v>
      </c>
    </row>
    <row r="73" spans="1:9" ht="30" x14ac:dyDescent="0.25">
      <c r="A73" s="2" t="s">
        <v>14888</v>
      </c>
      <c r="B73" s="2" t="s">
        <v>14889</v>
      </c>
      <c r="C73" s="2" t="s">
        <v>11287</v>
      </c>
      <c r="D73" s="2" t="s">
        <v>9700</v>
      </c>
      <c r="E73" s="2" t="s">
        <v>21</v>
      </c>
      <c r="F73" s="2" t="s">
        <v>22</v>
      </c>
      <c r="G73" s="2" t="s">
        <v>1127</v>
      </c>
      <c r="H73" s="2" t="s">
        <v>1127</v>
      </c>
      <c r="I73" s="2" t="s">
        <v>14890</v>
      </c>
    </row>
    <row r="74" spans="1:9" ht="30" x14ac:dyDescent="0.25">
      <c r="A74" s="2" t="s">
        <v>14891</v>
      </c>
      <c r="B74" s="2" t="s">
        <v>14892</v>
      </c>
      <c r="C74" s="2" t="s">
        <v>11291</v>
      </c>
      <c r="D74" s="2" t="s">
        <v>9705</v>
      </c>
      <c r="E74" s="2" t="s">
        <v>21</v>
      </c>
      <c r="F74" s="2" t="s">
        <v>22</v>
      </c>
      <c r="G74" s="2" t="s">
        <v>1127</v>
      </c>
      <c r="H74" s="2" t="s">
        <v>1127</v>
      </c>
      <c r="I74" s="2" t="s">
        <v>14893</v>
      </c>
    </row>
    <row r="75" spans="1:9" ht="30" x14ac:dyDescent="0.25">
      <c r="A75" s="2" t="s">
        <v>14894</v>
      </c>
      <c r="B75" s="2" t="s">
        <v>14895</v>
      </c>
      <c r="C75" s="2" t="s">
        <v>11295</v>
      </c>
      <c r="D75" s="2" t="s">
        <v>9710</v>
      </c>
      <c r="E75" s="2" t="s">
        <v>21</v>
      </c>
      <c r="F75" s="2" t="s">
        <v>22</v>
      </c>
      <c r="G75" s="2" t="s">
        <v>1127</v>
      </c>
      <c r="H75" s="2" t="s">
        <v>1127</v>
      </c>
      <c r="I75" s="2" t="s">
        <v>14896</v>
      </c>
    </row>
    <row r="76" spans="1:9" ht="30" x14ac:dyDescent="0.25">
      <c r="A76" s="2" t="s">
        <v>14897</v>
      </c>
      <c r="B76" s="2" t="s">
        <v>14898</v>
      </c>
      <c r="C76" s="2" t="s">
        <v>11299</v>
      </c>
      <c r="D76" s="2" t="s">
        <v>9715</v>
      </c>
      <c r="E76" s="2" t="s">
        <v>21</v>
      </c>
      <c r="F76" s="2" t="s">
        <v>22</v>
      </c>
      <c r="G76" s="2" t="s">
        <v>1127</v>
      </c>
      <c r="H76" s="2" t="s">
        <v>1127</v>
      </c>
      <c r="I76" s="2" t="s">
        <v>14899</v>
      </c>
    </row>
    <row r="77" spans="1:9" ht="30" x14ac:dyDescent="0.25">
      <c r="A77" s="2" t="s">
        <v>14900</v>
      </c>
      <c r="B77" s="2" t="s">
        <v>14901</v>
      </c>
      <c r="C77" s="2" t="s">
        <v>9899</v>
      </c>
      <c r="D77" s="2" t="s">
        <v>9900</v>
      </c>
      <c r="E77" s="2" t="s">
        <v>21</v>
      </c>
      <c r="F77" s="2" t="s">
        <v>22</v>
      </c>
      <c r="G77" s="2" t="s">
        <v>1127</v>
      </c>
      <c r="H77" s="2" t="s">
        <v>1127</v>
      </c>
      <c r="I77" s="2" t="s">
        <v>14902</v>
      </c>
    </row>
    <row r="78" spans="1:9" ht="30" x14ac:dyDescent="0.25">
      <c r="A78" s="2" t="s">
        <v>14903</v>
      </c>
      <c r="B78" s="2" t="s">
        <v>14904</v>
      </c>
      <c r="C78" s="2" t="s">
        <v>9904</v>
      </c>
      <c r="D78" s="2" t="s">
        <v>9905</v>
      </c>
      <c r="E78" s="2" t="s">
        <v>21</v>
      </c>
      <c r="F78" s="2" t="s">
        <v>22</v>
      </c>
      <c r="G78" s="2" t="s">
        <v>1127</v>
      </c>
      <c r="H78" s="2" t="s">
        <v>1127</v>
      </c>
      <c r="I78" s="2" t="s">
        <v>14905</v>
      </c>
    </row>
    <row r="79" spans="1:9" ht="30" x14ac:dyDescent="0.25">
      <c r="A79" s="2" t="s">
        <v>14906</v>
      </c>
      <c r="B79" s="2" t="s">
        <v>14907</v>
      </c>
      <c r="C79" s="2" t="s">
        <v>12517</v>
      </c>
      <c r="D79" s="2" t="s">
        <v>12518</v>
      </c>
      <c r="E79" s="2" t="s">
        <v>21</v>
      </c>
      <c r="F79" s="2" t="s">
        <v>22</v>
      </c>
      <c r="G79" s="2" t="s">
        <v>1127</v>
      </c>
      <c r="H79" s="2" t="s">
        <v>1127</v>
      </c>
      <c r="I79" s="2" t="s">
        <v>14908</v>
      </c>
    </row>
    <row r="80" spans="1:9" ht="30" x14ac:dyDescent="0.25">
      <c r="A80" s="2" t="s">
        <v>14909</v>
      </c>
      <c r="B80" s="2" t="s">
        <v>14910</v>
      </c>
      <c r="C80" s="2" t="s">
        <v>12522</v>
      </c>
      <c r="D80" s="2" t="s">
        <v>12523</v>
      </c>
      <c r="E80" s="2" t="s">
        <v>21</v>
      </c>
      <c r="F80" s="2" t="s">
        <v>22</v>
      </c>
      <c r="G80" s="2" t="s">
        <v>1127</v>
      </c>
      <c r="H80" s="2" t="s">
        <v>1127</v>
      </c>
      <c r="I80" s="2" t="s">
        <v>14911</v>
      </c>
    </row>
    <row r="81" spans="1:9" ht="30" x14ac:dyDescent="0.25">
      <c r="A81" s="2" t="s">
        <v>14912</v>
      </c>
      <c r="B81" s="2" t="s">
        <v>14913</v>
      </c>
      <c r="C81" s="2" t="s">
        <v>13382</v>
      </c>
      <c r="D81" s="2" t="s">
        <v>13383</v>
      </c>
      <c r="E81" s="2" t="s">
        <v>21</v>
      </c>
      <c r="F81" s="2" t="s">
        <v>22</v>
      </c>
      <c r="G81" s="2" t="s">
        <v>1127</v>
      </c>
      <c r="H81" s="2" t="s">
        <v>1127</v>
      </c>
      <c r="I81" s="2" t="s">
        <v>14914</v>
      </c>
    </row>
    <row r="82" spans="1:9" ht="30" x14ac:dyDescent="0.25">
      <c r="A82" s="2" t="s">
        <v>14915</v>
      </c>
      <c r="B82" s="2" t="s">
        <v>14916</v>
      </c>
      <c r="C82" s="2" t="s">
        <v>13387</v>
      </c>
      <c r="D82" s="2" t="s">
        <v>13388</v>
      </c>
      <c r="E82" s="2" t="s">
        <v>21</v>
      </c>
      <c r="F82" s="2" t="s">
        <v>22</v>
      </c>
      <c r="G82" s="2" t="s">
        <v>1127</v>
      </c>
      <c r="H82" s="2" t="s">
        <v>1127</v>
      </c>
      <c r="I82" s="2" t="s">
        <v>14917</v>
      </c>
    </row>
    <row r="83" spans="1:9" ht="30" x14ac:dyDescent="0.25">
      <c r="A83" s="2" t="s">
        <v>14918</v>
      </c>
      <c r="B83" s="2" t="s">
        <v>14919</v>
      </c>
      <c r="C83" s="2" t="s">
        <v>14920</v>
      </c>
      <c r="D83" s="2" t="s">
        <v>14921</v>
      </c>
      <c r="E83" s="2" t="s">
        <v>21</v>
      </c>
      <c r="F83" s="2" t="s">
        <v>22</v>
      </c>
      <c r="G83" s="2" t="s">
        <v>1127</v>
      </c>
      <c r="H83" s="2" t="s">
        <v>1127</v>
      </c>
      <c r="I83" s="2" t="s">
        <v>14922</v>
      </c>
    </row>
    <row r="84" spans="1:9" ht="45" x14ac:dyDescent="0.25">
      <c r="A84" s="2" t="s">
        <v>14923</v>
      </c>
      <c r="B84" s="2" t="s">
        <v>14924</v>
      </c>
      <c r="C84" s="2" t="s">
        <v>11688</v>
      </c>
      <c r="D84" s="2" t="s">
        <v>11689</v>
      </c>
      <c r="E84" s="2" t="s">
        <v>21</v>
      </c>
      <c r="F84" s="2" t="s">
        <v>22</v>
      </c>
      <c r="G84" s="2" t="s">
        <v>8178</v>
      </c>
      <c r="H84" s="2" t="s">
        <v>8178</v>
      </c>
      <c r="I84" s="2" t="s">
        <v>14925</v>
      </c>
    </row>
    <row r="85" spans="1:9" ht="30" x14ac:dyDescent="0.25">
      <c r="A85" s="2" t="s">
        <v>14926</v>
      </c>
      <c r="B85" s="2" t="s">
        <v>14927</v>
      </c>
      <c r="C85" s="2" t="s">
        <v>9719</v>
      </c>
      <c r="D85" s="2" t="s">
        <v>9720</v>
      </c>
      <c r="E85" s="2" t="s">
        <v>21</v>
      </c>
      <c r="F85" s="2" t="s">
        <v>22</v>
      </c>
      <c r="G85" s="2" t="s">
        <v>736</v>
      </c>
      <c r="H85" s="2" t="s">
        <v>736</v>
      </c>
      <c r="I85" s="2" t="s">
        <v>14928</v>
      </c>
    </row>
    <row r="86" spans="1:9" ht="60" x14ac:dyDescent="0.25">
      <c r="A86" s="2" t="s">
        <v>14929</v>
      </c>
      <c r="B86" s="2" t="s">
        <v>14930</v>
      </c>
      <c r="C86" s="2" t="s">
        <v>11665</v>
      </c>
      <c r="D86" s="2" t="s">
        <v>11666</v>
      </c>
      <c r="E86" s="2" t="s">
        <v>21</v>
      </c>
      <c r="F86" s="2" t="s">
        <v>22</v>
      </c>
      <c r="G86" s="2" t="s">
        <v>87015</v>
      </c>
      <c r="H86" s="2" t="s">
        <v>11667</v>
      </c>
      <c r="I86" s="2" t="s">
        <v>14931</v>
      </c>
    </row>
    <row r="87" spans="1:9" ht="30" x14ac:dyDescent="0.25">
      <c r="A87" s="2" t="s">
        <v>14932</v>
      </c>
      <c r="B87" s="2" t="s">
        <v>14933</v>
      </c>
      <c r="C87" s="2" t="s">
        <v>14934</v>
      </c>
      <c r="D87" s="2" t="s">
        <v>9965</v>
      </c>
      <c r="E87" s="2" t="s">
        <v>21</v>
      </c>
      <c r="F87" s="2" t="s">
        <v>22</v>
      </c>
      <c r="G87" s="2" t="s">
        <v>736</v>
      </c>
      <c r="H87" s="2" t="s">
        <v>736</v>
      </c>
      <c r="I87" s="2" t="s">
        <v>14935</v>
      </c>
    </row>
    <row r="88" spans="1:9" ht="45" x14ac:dyDescent="0.25">
      <c r="A88" s="2" t="s">
        <v>14936</v>
      </c>
      <c r="B88" s="2" t="s">
        <v>14937</v>
      </c>
      <c r="C88" s="2" t="s">
        <v>9979</v>
      </c>
      <c r="D88" s="2" t="s">
        <v>9980</v>
      </c>
      <c r="E88" s="2" t="s">
        <v>21</v>
      </c>
      <c r="F88" s="2" t="s">
        <v>22</v>
      </c>
      <c r="G88" s="2" t="s">
        <v>11586</v>
      </c>
      <c r="H88" s="2" t="s">
        <v>11586</v>
      </c>
      <c r="I88" s="2" t="s">
        <v>14938</v>
      </c>
    </row>
    <row r="89" spans="1:9" ht="45" x14ac:dyDescent="0.25">
      <c r="A89" s="2" t="s">
        <v>14939</v>
      </c>
      <c r="B89" s="2" t="s">
        <v>14940</v>
      </c>
      <c r="C89" s="2" t="s">
        <v>9807</v>
      </c>
      <c r="D89" s="2" t="s">
        <v>9808</v>
      </c>
      <c r="E89" s="2" t="s">
        <v>21</v>
      </c>
      <c r="F89" s="2" t="s">
        <v>22</v>
      </c>
      <c r="G89" s="2" t="s">
        <v>736</v>
      </c>
      <c r="H89" s="2" t="s">
        <v>736</v>
      </c>
      <c r="I89" s="2" t="s">
        <v>14941</v>
      </c>
    </row>
    <row r="90" spans="1:9" ht="45" x14ac:dyDescent="0.25">
      <c r="A90" s="2" t="s">
        <v>14942</v>
      </c>
      <c r="B90" s="2" t="s">
        <v>14943</v>
      </c>
      <c r="C90" s="2" t="s">
        <v>10010</v>
      </c>
      <c r="D90" s="2" t="s">
        <v>10011</v>
      </c>
      <c r="E90" s="2" t="s">
        <v>21</v>
      </c>
      <c r="F90" s="2" t="s">
        <v>22</v>
      </c>
      <c r="G90" s="2" t="s">
        <v>736</v>
      </c>
      <c r="H90" s="2" t="s">
        <v>736</v>
      </c>
      <c r="I90" s="2" t="s">
        <v>14944</v>
      </c>
    </row>
    <row r="91" spans="1:9" ht="30" x14ac:dyDescent="0.25">
      <c r="A91" s="2" t="s">
        <v>14945</v>
      </c>
      <c r="B91" s="2" t="s">
        <v>14946</v>
      </c>
      <c r="C91" s="2" t="s">
        <v>10025</v>
      </c>
      <c r="D91" s="2" t="s">
        <v>10026</v>
      </c>
      <c r="E91" s="2" t="s">
        <v>21</v>
      </c>
      <c r="F91" s="2" t="s">
        <v>22</v>
      </c>
      <c r="G91" s="2" t="s">
        <v>736</v>
      </c>
      <c r="H91" s="2" t="s">
        <v>736</v>
      </c>
      <c r="I91" s="2" t="s">
        <v>14947</v>
      </c>
    </row>
    <row r="92" spans="1:9" ht="30" x14ac:dyDescent="0.25">
      <c r="A92" s="2" t="s">
        <v>14948</v>
      </c>
      <c r="B92" s="2" t="s">
        <v>14949</v>
      </c>
      <c r="C92" s="2" t="s">
        <v>10050</v>
      </c>
      <c r="D92" s="2" t="s">
        <v>10051</v>
      </c>
      <c r="E92" s="2" t="s">
        <v>21</v>
      </c>
      <c r="F92" s="2" t="s">
        <v>22</v>
      </c>
      <c r="G92" s="2" t="s">
        <v>1173</v>
      </c>
      <c r="H92" s="2" t="s">
        <v>1173</v>
      </c>
      <c r="I92" s="2" t="s">
        <v>14950</v>
      </c>
    </row>
    <row r="93" spans="1:9" ht="45" x14ac:dyDescent="0.25">
      <c r="A93" s="2" t="s">
        <v>14951</v>
      </c>
      <c r="B93" s="2" t="s">
        <v>14952</v>
      </c>
      <c r="C93" s="2" t="s">
        <v>10055</v>
      </c>
      <c r="D93" s="2" t="s">
        <v>10056</v>
      </c>
      <c r="E93" s="2" t="s">
        <v>21</v>
      </c>
      <c r="F93" s="2" t="s">
        <v>22</v>
      </c>
      <c r="G93" s="2" t="s">
        <v>10057</v>
      </c>
      <c r="H93" s="2" t="s">
        <v>10057</v>
      </c>
      <c r="I93" s="2" t="s">
        <v>14953</v>
      </c>
    </row>
    <row r="94" spans="1:9" ht="45" x14ac:dyDescent="0.25">
      <c r="A94" s="2" t="s">
        <v>14954</v>
      </c>
      <c r="B94" s="2" t="s">
        <v>14955</v>
      </c>
      <c r="C94" s="2" t="s">
        <v>10061</v>
      </c>
      <c r="D94" s="2" t="s">
        <v>10062</v>
      </c>
      <c r="E94" s="2" t="s">
        <v>21</v>
      </c>
      <c r="F94" s="2" t="s">
        <v>22</v>
      </c>
      <c r="G94" s="2" t="s">
        <v>10057</v>
      </c>
      <c r="H94" s="2" t="s">
        <v>10057</v>
      </c>
      <c r="I94" s="2" t="s">
        <v>14956</v>
      </c>
    </row>
    <row r="95" spans="1:9" ht="60" x14ac:dyDescent="0.25">
      <c r="A95" s="2" t="s">
        <v>14957</v>
      </c>
      <c r="B95" s="2" t="s">
        <v>14958</v>
      </c>
      <c r="C95" s="2" t="s">
        <v>89064</v>
      </c>
      <c r="D95" s="2" t="s">
        <v>89182</v>
      </c>
      <c r="E95" s="2" t="s">
        <v>21</v>
      </c>
      <c r="F95" s="2" t="s">
        <v>22</v>
      </c>
      <c r="G95" s="2" t="s">
        <v>1173</v>
      </c>
      <c r="H95" s="2" t="s">
        <v>1173</v>
      </c>
      <c r="I95" s="2" t="s">
        <v>14959</v>
      </c>
    </row>
    <row r="96" spans="1:9" ht="60" x14ac:dyDescent="0.25">
      <c r="A96" s="2" t="s">
        <v>14960</v>
      </c>
      <c r="B96" s="2" t="s">
        <v>14961</v>
      </c>
      <c r="C96" s="2" t="s">
        <v>89068</v>
      </c>
      <c r="D96" s="2" t="s">
        <v>89183</v>
      </c>
      <c r="E96" s="2" t="s">
        <v>21</v>
      </c>
      <c r="F96" s="2" t="s">
        <v>22</v>
      </c>
      <c r="G96" s="2" t="s">
        <v>9349</v>
      </c>
      <c r="H96" s="2" t="s">
        <v>9349</v>
      </c>
      <c r="I96" s="2" t="s">
        <v>14962</v>
      </c>
    </row>
    <row r="97" spans="1:9" ht="60" x14ac:dyDescent="0.25">
      <c r="A97" s="2" t="s">
        <v>14963</v>
      </c>
      <c r="B97" s="2" t="s">
        <v>14964</v>
      </c>
      <c r="C97" s="2" t="s">
        <v>89072</v>
      </c>
      <c r="D97" s="2" t="s">
        <v>89184</v>
      </c>
      <c r="E97" s="2" t="s">
        <v>21</v>
      </c>
      <c r="F97" s="2" t="s">
        <v>22</v>
      </c>
      <c r="G97" s="2" t="s">
        <v>9349</v>
      </c>
      <c r="H97" s="2" t="s">
        <v>9349</v>
      </c>
      <c r="I97" s="2" t="s">
        <v>14965</v>
      </c>
    </row>
    <row r="98" spans="1:9" ht="30" x14ac:dyDescent="0.25">
      <c r="A98" s="2" t="s">
        <v>14966</v>
      </c>
      <c r="B98" s="2" t="s">
        <v>14967</v>
      </c>
      <c r="C98" s="2" t="s">
        <v>11639</v>
      </c>
      <c r="D98" s="2" t="s">
        <v>11640</v>
      </c>
      <c r="E98" s="2" t="s">
        <v>21</v>
      </c>
      <c r="F98" s="2" t="s">
        <v>22</v>
      </c>
      <c r="G98" s="2" t="s">
        <v>1675</v>
      </c>
      <c r="H98" s="2" t="s">
        <v>1675</v>
      </c>
      <c r="I98" s="2" t="s">
        <v>14968</v>
      </c>
    </row>
    <row r="99" spans="1:9" ht="30" x14ac:dyDescent="0.25">
      <c r="A99" s="2" t="s">
        <v>14969</v>
      </c>
      <c r="B99" s="2" t="s">
        <v>14970</v>
      </c>
      <c r="C99" s="2" t="s">
        <v>11545</v>
      </c>
      <c r="D99" s="2" t="s">
        <v>11546</v>
      </c>
      <c r="E99" s="2" t="s">
        <v>21</v>
      </c>
      <c r="F99" s="2" t="s">
        <v>22</v>
      </c>
      <c r="G99" s="2" t="s">
        <v>8172</v>
      </c>
      <c r="H99" s="2" t="s">
        <v>8172</v>
      </c>
      <c r="I99" s="2" t="s">
        <v>14971</v>
      </c>
    </row>
    <row r="100" spans="1:9" ht="30" x14ac:dyDescent="0.25">
      <c r="A100" s="2" t="s">
        <v>14972</v>
      </c>
      <c r="B100" s="2" t="s">
        <v>14973</v>
      </c>
      <c r="C100" s="2" t="s">
        <v>6489</v>
      </c>
      <c r="D100" s="2" t="s">
        <v>6490</v>
      </c>
      <c r="E100" s="2" t="s">
        <v>21</v>
      </c>
      <c r="F100" s="2" t="s">
        <v>22</v>
      </c>
      <c r="G100" s="2" t="s">
        <v>11550</v>
      </c>
      <c r="H100" s="2" t="s">
        <v>11550</v>
      </c>
      <c r="I100" s="2" t="s">
        <v>14974</v>
      </c>
    </row>
    <row r="101" spans="1:9" ht="60" x14ac:dyDescent="0.25">
      <c r="A101" s="2" t="s">
        <v>14975</v>
      </c>
      <c r="B101" s="2" t="s">
        <v>14976</v>
      </c>
      <c r="C101" s="2" t="s">
        <v>383</v>
      </c>
      <c r="D101" s="2" t="s">
        <v>384</v>
      </c>
      <c r="E101" s="2" t="s">
        <v>21</v>
      </c>
      <c r="F101" s="2" t="s">
        <v>22</v>
      </c>
      <c r="G101" s="2" t="s">
        <v>1061</v>
      </c>
      <c r="H101" s="2" t="s">
        <v>1062</v>
      </c>
      <c r="I101" s="2" t="s">
        <v>14977</v>
      </c>
    </row>
    <row r="102" spans="1:9" ht="30" x14ac:dyDescent="0.25">
      <c r="A102" s="2" t="s">
        <v>14978</v>
      </c>
      <c r="B102" s="2" t="s">
        <v>14979</v>
      </c>
      <c r="C102" s="2" t="s">
        <v>14</v>
      </c>
      <c r="D102" s="2" t="s">
        <v>14</v>
      </c>
      <c r="E102" s="2" t="s">
        <v>21</v>
      </c>
      <c r="F102" s="2" t="s">
        <v>22</v>
      </c>
      <c r="G102" s="2" t="s">
        <v>908</v>
      </c>
      <c r="H102" s="2" t="s">
        <v>14</v>
      </c>
      <c r="I102" s="2" t="s">
        <v>14980</v>
      </c>
    </row>
    <row r="103" spans="1:9" ht="30" x14ac:dyDescent="0.25">
      <c r="A103" s="2" t="s">
        <v>14981</v>
      </c>
      <c r="B103" s="2" t="s">
        <v>14982</v>
      </c>
      <c r="C103" s="2" t="s">
        <v>619</v>
      </c>
      <c r="D103" s="2" t="s">
        <v>620</v>
      </c>
      <c r="E103" s="2" t="s">
        <v>21</v>
      </c>
      <c r="F103" s="2" t="s">
        <v>22</v>
      </c>
      <c r="G103" s="2" t="s">
        <v>621</v>
      </c>
      <c r="H103" s="2" t="s">
        <v>621</v>
      </c>
      <c r="I103" s="2" t="s">
        <v>14983</v>
      </c>
    </row>
    <row r="104" spans="1:9" ht="30" x14ac:dyDescent="0.25">
      <c r="A104" s="2" t="s">
        <v>14984</v>
      </c>
      <c r="B104" s="2" t="s">
        <v>14985</v>
      </c>
      <c r="C104" s="2" t="s">
        <v>633</v>
      </c>
      <c r="D104" s="2" t="s">
        <v>634</v>
      </c>
      <c r="E104" s="2" t="s">
        <v>21</v>
      </c>
      <c r="F104" s="2" t="s">
        <v>22</v>
      </c>
      <c r="G104" s="2" t="s">
        <v>1282</v>
      </c>
      <c r="H104" s="2" t="s">
        <v>1282</v>
      </c>
      <c r="I104" s="2" t="s">
        <v>14986</v>
      </c>
    </row>
    <row r="105" spans="1:9" ht="30" x14ac:dyDescent="0.25">
      <c r="A105" s="2" t="s">
        <v>14987</v>
      </c>
      <c r="B105" s="2" t="s">
        <v>14988</v>
      </c>
      <c r="C105" s="2" t="s">
        <v>639</v>
      </c>
      <c r="D105" s="2" t="s">
        <v>640</v>
      </c>
      <c r="E105" s="2" t="s">
        <v>21</v>
      </c>
      <c r="F105" s="2" t="s">
        <v>22</v>
      </c>
      <c r="G105" s="2" t="s">
        <v>1282</v>
      </c>
      <c r="H105" s="2" t="s">
        <v>1282</v>
      </c>
      <c r="I105" s="2" t="s">
        <v>14989</v>
      </c>
    </row>
    <row r="106" spans="1:9" ht="30" x14ac:dyDescent="0.25">
      <c r="A106" s="2" t="s">
        <v>14990</v>
      </c>
      <c r="B106" s="2" t="s">
        <v>14991</v>
      </c>
      <c r="C106" s="2" t="s">
        <v>685</v>
      </c>
      <c r="D106" s="2" t="s">
        <v>686</v>
      </c>
      <c r="E106" s="2" t="s">
        <v>21</v>
      </c>
      <c r="F106" s="2" t="s">
        <v>22</v>
      </c>
      <c r="G106" s="2" t="s">
        <v>687</v>
      </c>
      <c r="H106" s="2" t="s">
        <v>687</v>
      </c>
      <c r="I106" s="2" t="s">
        <v>14992</v>
      </c>
    </row>
    <row r="107" spans="1:9" ht="60" x14ac:dyDescent="0.25">
      <c r="A107" s="2" t="s">
        <v>14993</v>
      </c>
      <c r="B107" s="2" t="s">
        <v>14994</v>
      </c>
      <c r="C107" s="2" t="s">
        <v>11332</v>
      </c>
      <c r="D107" s="2" t="s">
        <v>11333</v>
      </c>
      <c r="E107" s="2" t="s">
        <v>21</v>
      </c>
      <c r="F107" s="2" t="s">
        <v>22</v>
      </c>
      <c r="G107" s="2" t="s">
        <v>9887</v>
      </c>
      <c r="H107" s="2" t="s">
        <v>9888</v>
      </c>
      <c r="I107" s="2" t="s">
        <v>14995</v>
      </c>
    </row>
    <row r="108" spans="1:9" ht="30" x14ac:dyDescent="0.25">
      <c r="A108" s="2" t="s">
        <v>14996</v>
      </c>
      <c r="B108" s="2" t="s">
        <v>14997</v>
      </c>
      <c r="C108" s="2" t="s">
        <v>14</v>
      </c>
      <c r="D108" s="2" t="s">
        <v>14</v>
      </c>
      <c r="E108" s="2" t="s">
        <v>372</v>
      </c>
      <c r="F108" s="2" t="s">
        <v>373</v>
      </c>
      <c r="G108" s="2" t="s">
        <v>14</v>
      </c>
      <c r="H108" s="2" t="s">
        <v>14</v>
      </c>
      <c r="I108" s="2" t="s">
        <v>14998</v>
      </c>
    </row>
    <row r="109" spans="1:9" x14ac:dyDescent="0.25">
      <c r="A109" s="2" t="s">
        <v>14999</v>
      </c>
      <c r="B109" s="2" t="s">
        <v>15000</v>
      </c>
      <c r="C109" s="2" t="s">
        <v>14</v>
      </c>
      <c r="D109" s="2" t="s">
        <v>14</v>
      </c>
      <c r="E109" s="2"/>
      <c r="F109" s="2"/>
      <c r="G109" s="2" t="s">
        <v>14</v>
      </c>
      <c r="H109" s="2" t="s">
        <v>14</v>
      </c>
      <c r="I109" s="2" t="s">
        <v>15001</v>
      </c>
    </row>
    <row r="110" spans="1:9" ht="30" x14ac:dyDescent="0.25">
      <c r="A110" s="2" t="s">
        <v>15002</v>
      </c>
      <c r="B110" s="2" t="s">
        <v>15003</v>
      </c>
      <c r="C110" s="2" t="s">
        <v>14</v>
      </c>
      <c r="D110" s="2" t="s">
        <v>14</v>
      </c>
      <c r="E110" s="2" t="s">
        <v>21</v>
      </c>
      <c r="F110" s="2" t="s">
        <v>22</v>
      </c>
      <c r="G110" s="2" t="s">
        <v>14</v>
      </c>
      <c r="H110" s="2" t="s">
        <v>14</v>
      </c>
      <c r="I110" s="2" t="s">
        <v>15004</v>
      </c>
    </row>
    <row r="111" spans="1:9" ht="30" x14ac:dyDescent="0.25">
      <c r="A111" s="2" t="s">
        <v>15005</v>
      </c>
      <c r="B111" s="2" t="s">
        <v>15006</v>
      </c>
      <c r="C111" s="2" t="s">
        <v>30</v>
      </c>
      <c r="D111" s="2" t="s">
        <v>0</v>
      </c>
      <c r="E111" s="2" t="s">
        <v>37</v>
      </c>
      <c r="F111" s="2" t="s">
        <v>38</v>
      </c>
      <c r="G111" s="2" t="s">
        <v>31</v>
      </c>
      <c r="H111" s="2" t="s">
        <v>31</v>
      </c>
      <c r="I111" s="2" t="s">
        <v>15007</v>
      </c>
    </row>
    <row r="112" spans="1:9" ht="60" x14ac:dyDescent="0.25">
      <c r="A112" s="2" t="s">
        <v>15008</v>
      </c>
      <c r="B112" s="2" t="s">
        <v>15009</v>
      </c>
      <c r="C112" s="2" t="s">
        <v>11414</v>
      </c>
      <c r="D112" s="2" t="s">
        <v>9768</v>
      </c>
      <c r="E112" s="2" t="s">
        <v>37</v>
      </c>
      <c r="F112" s="2" t="s">
        <v>38</v>
      </c>
      <c r="G112" s="2" t="s">
        <v>7123</v>
      </c>
      <c r="H112" s="2" t="s">
        <v>9769</v>
      </c>
      <c r="I112" s="2" t="s">
        <v>15010</v>
      </c>
    </row>
    <row r="113" spans="1:9" ht="60" x14ac:dyDescent="0.25">
      <c r="A113" s="2" t="s">
        <v>15011</v>
      </c>
      <c r="B113" s="2" t="s">
        <v>15012</v>
      </c>
      <c r="C113" s="2" t="s">
        <v>11716</v>
      </c>
      <c r="D113" s="2" t="s">
        <v>11717</v>
      </c>
      <c r="E113" s="2" t="s">
        <v>37</v>
      </c>
      <c r="F113" s="2" t="s">
        <v>38</v>
      </c>
      <c r="G113" s="2" t="s">
        <v>86995</v>
      </c>
      <c r="H113" s="2" t="s">
        <v>11718</v>
      </c>
      <c r="I113" s="2" t="s">
        <v>15013</v>
      </c>
    </row>
    <row r="114" spans="1:9" ht="30" x14ac:dyDescent="0.25">
      <c r="A114" s="2" t="s">
        <v>15014</v>
      </c>
      <c r="B114" s="2" t="s">
        <v>15015</v>
      </c>
      <c r="C114" s="2" t="s">
        <v>400</v>
      </c>
      <c r="D114" s="2" t="s">
        <v>401</v>
      </c>
      <c r="E114" s="2" t="s">
        <v>37</v>
      </c>
      <c r="F114" s="2" t="s">
        <v>38</v>
      </c>
      <c r="G114" s="2" t="s">
        <v>402</v>
      </c>
      <c r="H114" s="2" t="s">
        <v>402</v>
      </c>
      <c r="I114" s="2" t="s">
        <v>15016</v>
      </c>
    </row>
    <row r="115" spans="1:9" ht="45" x14ac:dyDescent="0.25">
      <c r="A115" s="2" t="s">
        <v>15017</v>
      </c>
      <c r="B115" s="2" t="s">
        <v>15018</v>
      </c>
      <c r="C115" s="2" t="s">
        <v>11461</v>
      </c>
      <c r="D115" s="2" t="s">
        <v>10112</v>
      </c>
      <c r="E115" s="2" t="s">
        <v>37</v>
      </c>
      <c r="F115" s="2" t="s">
        <v>38</v>
      </c>
      <c r="G115" s="2" t="s">
        <v>10113</v>
      </c>
      <c r="H115" s="2" t="s">
        <v>10113</v>
      </c>
      <c r="I115" s="2" t="s">
        <v>15019</v>
      </c>
    </row>
    <row r="116" spans="1:9" ht="45" x14ac:dyDescent="0.25">
      <c r="A116" s="2" t="s">
        <v>15020</v>
      </c>
      <c r="B116" s="2" t="s">
        <v>15021</v>
      </c>
      <c r="C116" s="2" t="s">
        <v>11466</v>
      </c>
      <c r="D116" s="2" t="s">
        <v>10118</v>
      </c>
      <c r="E116" s="2" t="s">
        <v>37</v>
      </c>
      <c r="F116" s="2" t="s">
        <v>38</v>
      </c>
      <c r="G116" s="2" t="s">
        <v>10119</v>
      </c>
      <c r="H116" s="2" t="s">
        <v>10119</v>
      </c>
      <c r="I116" s="2" t="s">
        <v>15022</v>
      </c>
    </row>
    <row r="117" spans="1:9" ht="45" x14ac:dyDescent="0.25">
      <c r="A117" s="2" t="s">
        <v>15023</v>
      </c>
      <c r="B117" s="2" t="s">
        <v>15024</v>
      </c>
      <c r="C117" s="2" t="s">
        <v>11470</v>
      </c>
      <c r="D117" s="2" t="s">
        <v>10124</v>
      </c>
      <c r="E117" s="2" t="s">
        <v>37</v>
      </c>
      <c r="F117" s="2" t="s">
        <v>38</v>
      </c>
      <c r="G117" s="2" t="s">
        <v>10125</v>
      </c>
      <c r="H117" s="2" t="s">
        <v>10125</v>
      </c>
      <c r="I117" s="2" t="s">
        <v>15025</v>
      </c>
    </row>
    <row r="118" spans="1:9" ht="45" x14ac:dyDescent="0.25">
      <c r="A118" s="2" t="s">
        <v>15026</v>
      </c>
      <c r="B118" s="2" t="s">
        <v>15027</v>
      </c>
      <c r="C118" s="2" t="s">
        <v>11474</v>
      </c>
      <c r="D118" s="2" t="s">
        <v>10130</v>
      </c>
      <c r="E118" s="2" t="s">
        <v>37</v>
      </c>
      <c r="F118" s="2" t="s">
        <v>38</v>
      </c>
      <c r="G118" s="2" t="s">
        <v>10131</v>
      </c>
      <c r="H118" s="2" t="s">
        <v>10131</v>
      </c>
      <c r="I118" s="2" t="s">
        <v>15028</v>
      </c>
    </row>
    <row r="119" spans="1:9" ht="45" x14ac:dyDescent="0.25">
      <c r="A119" s="2" t="s">
        <v>15029</v>
      </c>
      <c r="B119" s="2" t="s">
        <v>15030</v>
      </c>
      <c r="C119" s="2" t="s">
        <v>11478</v>
      </c>
      <c r="D119" s="2" t="s">
        <v>10136</v>
      </c>
      <c r="E119" s="2" t="s">
        <v>37</v>
      </c>
      <c r="F119" s="2" t="s">
        <v>38</v>
      </c>
      <c r="G119" s="2" t="s">
        <v>10125</v>
      </c>
      <c r="H119" s="2" t="s">
        <v>10125</v>
      </c>
      <c r="I119" s="2" t="s">
        <v>15031</v>
      </c>
    </row>
    <row r="120" spans="1:9" ht="45" x14ac:dyDescent="0.25">
      <c r="A120" s="2" t="s">
        <v>15032</v>
      </c>
      <c r="B120" s="2" t="s">
        <v>15033</v>
      </c>
      <c r="C120" s="2" t="s">
        <v>11482</v>
      </c>
      <c r="D120" s="2" t="s">
        <v>10141</v>
      </c>
      <c r="E120" s="2" t="s">
        <v>37</v>
      </c>
      <c r="F120" s="2" t="s">
        <v>38</v>
      </c>
      <c r="G120" s="2" t="s">
        <v>10113</v>
      </c>
      <c r="H120" s="2" t="s">
        <v>10113</v>
      </c>
      <c r="I120" s="2" t="s">
        <v>15034</v>
      </c>
    </row>
    <row r="121" spans="1:9" ht="30" x14ac:dyDescent="0.25">
      <c r="A121" s="2" t="s">
        <v>15035</v>
      </c>
      <c r="B121" s="2" t="s">
        <v>15036</v>
      </c>
      <c r="C121" s="2" t="s">
        <v>11486</v>
      </c>
      <c r="D121" s="2" t="s">
        <v>11487</v>
      </c>
      <c r="E121" s="2" t="s">
        <v>37</v>
      </c>
      <c r="F121" s="2" t="s">
        <v>38</v>
      </c>
      <c r="G121" s="2" t="s">
        <v>11488</v>
      </c>
      <c r="H121" s="2" t="s">
        <v>11488</v>
      </c>
      <c r="I121" s="2" t="s">
        <v>15037</v>
      </c>
    </row>
    <row r="122" spans="1:9" ht="30" x14ac:dyDescent="0.25">
      <c r="A122" s="2" t="s">
        <v>15038</v>
      </c>
      <c r="B122" s="2" t="s">
        <v>15039</v>
      </c>
      <c r="C122" s="2" t="s">
        <v>11492</v>
      </c>
      <c r="D122" s="2" t="s">
        <v>11493</v>
      </c>
      <c r="E122" s="2" t="s">
        <v>37</v>
      </c>
      <c r="F122" s="2" t="s">
        <v>38</v>
      </c>
      <c r="G122" s="2" t="s">
        <v>11494</v>
      </c>
      <c r="H122" s="2" t="s">
        <v>11494</v>
      </c>
      <c r="I122" s="2" t="s">
        <v>15040</v>
      </c>
    </row>
    <row r="123" spans="1:9" ht="45" x14ac:dyDescent="0.25">
      <c r="A123" s="2" t="s">
        <v>15041</v>
      </c>
      <c r="B123" s="2" t="s">
        <v>15042</v>
      </c>
      <c r="C123" s="2" t="s">
        <v>11576</v>
      </c>
      <c r="D123" s="2" t="s">
        <v>11577</v>
      </c>
      <c r="E123" s="2" t="s">
        <v>37</v>
      </c>
      <c r="F123" s="2" t="s">
        <v>38</v>
      </c>
      <c r="G123" s="2" t="s">
        <v>10609</v>
      </c>
      <c r="H123" s="2" t="s">
        <v>10609</v>
      </c>
      <c r="I123" s="2" t="s">
        <v>15043</v>
      </c>
    </row>
    <row r="124" spans="1:9" ht="30" x14ac:dyDescent="0.25">
      <c r="A124" s="2" t="s">
        <v>15044</v>
      </c>
      <c r="B124" s="2" t="s">
        <v>15045</v>
      </c>
      <c r="C124" s="2" t="s">
        <v>11581</v>
      </c>
      <c r="D124" s="2" t="s">
        <v>11582</v>
      </c>
      <c r="E124" s="2" t="s">
        <v>37</v>
      </c>
      <c r="F124" s="2" t="s">
        <v>38</v>
      </c>
      <c r="G124" s="2" t="s">
        <v>11442</v>
      </c>
      <c r="H124" s="2" t="s">
        <v>11442</v>
      </c>
      <c r="I124" s="2" t="s">
        <v>15046</v>
      </c>
    </row>
    <row r="125" spans="1:9" ht="30" x14ac:dyDescent="0.25">
      <c r="A125" s="2" t="s">
        <v>15047</v>
      </c>
      <c r="B125" s="2" t="s">
        <v>15048</v>
      </c>
      <c r="C125" s="2" t="s">
        <v>15049</v>
      </c>
      <c r="D125" s="2" t="s">
        <v>15050</v>
      </c>
      <c r="E125" s="2" t="s">
        <v>37</v>
      </c>
      <c r="F125" s="2" t="s">
        <v>38</v>
      </c>
      <c r="G125" s="2" t="s">
        <v>746</v>
      </c>
      <c r="H125" s="2" t="s">
        <v>746</v>
      </c>
      <c r="I125" s="2" t="s">
        <v>102192</v>
      </c>
    </row>
    <row r="126" spans="1:9" x14ac:dyDescent="0.25">
      <c r="A126" s="2" t="s">
        <v>89238</v>
      </c>
      <c r="B126" s="2" t="s">
        <v>102181</v>
      </c>
      <c r="C126" s="2" t="s">
        <v>13407</v>
      </c>
      <c r="D126" s="2" t="s">
        <v>1277</v>
      </c>
      <c r="E126" s="2" t="s">
        <v>21</v>
      </c>
      <c r="F126" s="2" t="s">
        <v>22</v>
      </c>
      <c r="G126" s="2" t="s">
        <v>1278</v>
      </c>
      <c r="H126" s="2" t="s">
        <v>1278</v>
      </c>
      <c r="I126" s="2" t="s">
        <v>1562</v>
      </c>
    </row>
    <row r="127" spans="1:9" s="86" customFormat="1" ht="60" x14ac:dyDescent="0.25">
      <c r="A127" s="2" t="s">
        <v>102171</v>
      </c>
      <c r="B127" s="2" t="s">
        <v>102182</v>
      </c>
      <c r="C127" s="2" t="s">
        <v>102122</v>
      </c>
      <c r="D127" s="2" t="s">
        <v>102112</v>
      </c>
      <c r="E127" s="2" t="s">
        <v>37</v>
      </c>
      <c r="F127" s="2" t="s">
        <v>38</v>
      </c>
      <c r="G127" s="2" t="s">
        <v>102161</v>
      </c>
      <c r="H127" s="2" t="s">
        <v>102160</v>
      </c>
      <c r="I127" s="2" t="s">
        <v>102193</v>
      </c>
    </row>
    <row r="128" spans="1:9" s="86" customFormat="1" ht="90" x14ac:dyDescent="0.25">
      <c r="A128" s="2" t="s">
        <v>102172</v>
      </c>
      <c r="B128" s="2" t="s">
        <v>102183</v>
      </c>
      <c r="C128" s="2" t="s">
        <v>102123</v>
      </c>
      <c r="D128" s="2" t="s">
        <v>102113</v>
      </c>
      <c r="E128" s="2" t="s">
        <v>37</v>
      </c>
      <c r="F128" s="2" t="s">
        <v>38</v>
      </c>
      <c r="G128" s="2" t="s">
        <v>102162</v>
      </c>
      <c r="H128" s="2" t="s">
        <v>100157</v>
      </c>
      <c r="I128" s="2" t="s">
        <v>102158</v>
      </c>
    </row>
    <row r="129" spans="1:9" s="86" customFormat="1" ht="30" x14ac:dyDescent="0.25">
      <c r="A129" s="2" t="s">
        <v>102173</v>
      </c>
      <c r="B129" s="2" t="s">
        <v>102184</v>
      </c>
      <c r="C129" s="2" t="s">
        <v>102124</v>
      </c>
      <c r="D129" s="2" t="s">
        <v>102114</v>
      </c>
      <c r="E129" s="2" t="s">
        <v>37</v>
      </c>
      <c r="F129" s="2" t="s">
        <v>38</v>
      </c>
      <c r="G129" s="2" t="s">
        <v>102157</v>
      </c>
      <c r="H129" s="2" t="s">
        <v>102157</v>
      </c>
      <c r="I129" s="2" t="s">
        <v>102156</v>
      </c>
    </row>
    <row r="130" spans="1:9" s="86" customFormat="1" ht="75" x14ac:dyDescent="0.25">
      <c r="A130" s="2" t="s">
        <v>102174</v>
      </c>
      <c r="B130" s="2" t="s">
        <v>102185</v>
      </c>
      <c r="C130" s="2" t="s">
        <v>102125</v>
      </c>
      <c r="D130" s="2" t="s">
        <v>102115</v>
      </c>
      <c r="E130" s="2" t="s">
        <v>37</v>
      </c>
      <c r="F130" s="2" t="s">
        <v>38</v>
      </c>
      <c r="G130" s="2" t="s">
        <v>102155</v>
      </c>
      <c r="H130" s="2" t="s">
        <v>102155</v>
      </c>
      <c r="I130" s="2" t="s">
        <v>102154</v>
      </c>
    </row>
    <row r="131" spans="1:9" s="86" customFormat="1" ht="45" x14ac:dyDescent="0.25">
      <c r="A131" s="2" t="s">
        <v>102175</v>
      </c>
      <c r="B131" s="2" t="s">
        <v>102186</v>
      </c>
      <c r="C131" s="2" t="s">
        <v>102126</v>
      </c>
      <c r="D131" s="2" t="s">
        <v>102116</v>
      </c>
      <c r="E131" s="2" t="s">
        <v>37</v>
      </c>
      <c r="F131" s="2" t="s">
        <v>38</v>
      </c>
      <c r="G131" s="2" t="s">
        <v>102153</v>
      </c>
      <c r="H131" s="2" t="s">
        <v>102153</v>
      </c>
      <c r="I131" s="2" t="s">
        <v>102152</v>
      </c>
    </row>
    <row r="132" spans="1:9" s="86" customFormat="1" ht="60" x14ac:dyDescent="0.25">
      <c r="A132" s="2" t="s">
        <v>102176</v>
      </c>
      <c r="B132" s="2" t="s">
        <v>102187</v>
      </c>
      <c r="C132" s="2" t="s">
        <v>102127</v>
      </c>
      <c r="D132" s="2" t="s">
        <v>102117</v>
      </c>
      <c r="E132" s="2" t="s">
        <v>37</v>
      </c>
      <c r="F132" s="2" t="s">
        <v>38</v>
      </c>
      <c r="G132" s="2" t="s">
        <v>102151</v>
      </c>
      <c r="H132" s="2" t="s">
        <v>102151</v>
      </c>
      <c r="I132" s="2" t="s">
        <v>102150</v>
      </c>
    </row>
    <row r="133" spans="1:9" s="86" customFormat="1" ht="60" x14ac:dyDescent="0.25">
      <c r="A133" s="2" t="s">
        <v>102177</v>
      </c>
      <c r="B133" s="2" t="s">
        <v>102188</v>
      </c>
      <c r="C133" s="2" t="s">
        <v>102128</v>
      </c>
      <c r="D133" s="2" t="s">
        <v>102118</v>
      </c>
      <c r="E133" s="2" t="s">
        <v>37</v>
      </c>
      <c r="F133" s="2" t="s">
        <v>38</v>
      </c>
      <c r="G133" s="2" t="s">
        <v>102149</v>
      </c>
      <c r="H133" s="2" t="s">
        <v>102148</v>
      </c>
      <c r="I133" s="2" t="s">
        <v>102147</v>
      </c>
    </row>
    <row r="134" spans="1:9" s="86" customFormat="1" ht="45" x14ac:dyDescent="0.25">
      <c r="A134" s="2" t="s">
        <v>102178</v>
      </c>
      <c r="B134" s="2" t="s">
        <v>102189</v>
      </c>
      <c r="C134" s="2" t="s">
        <v>102129</v>
      </c>
      <c r="D134" s="2" t="s">
        <v>102119</v>
      </c>
      <c r="E134" s="2" t="s">
        <v>37</v>
      </c>
      <c r="F134" s="2" t="s">
        <v>38</v>
      </c>
      <c r="G134" s="2" t="s">
        <v>102146</v>
      </c>
      <c r="H134" s="2" t="s">
        <v>102146</v>
      </c>
      <c r="I134" s="2" t="s">
        <v>102145</v>
      </c>
    </row>
    <row r="135" spans="1:9" s="86" customFormat="1" ht="45" x14ac:dyDescent="0.25">
      <c r="A135" s="2" t="s">
        <v>102179</v>
      </c>
      <c r="B135" s="2" t="s">
        <v>102190</v>
      </c>
      <c r="C135" s="2" t="s">
        <v>102130</v>
      </c>
      <c r="D135" s="2" t="s">
        <v>102120</v>
      </c>
      <c r="E135" s="2" t="s">
        <v>37</v>
      </c>
      <c r="F135" s="2" t="s">
        <v>38</v>
      </c>
      <c r="G135" s="2" t="s">
        <v>102144</v>
      </c>
      <c r="H135" s="2" t="s">
        <v>102144</v>
      </c>
      <c r="I135" s="2" t="s">
        <v>102142</v>
      </c>
    </row>
    <row r="136" spans="1:9" s="86" customFormat="1" ht="60" x14ac:dyDescent="0.25">
      <c r="A136" s="2" t="s">
        <v>102180</v>
      </c>
      <c r="B136" s="2" t="s">
        <v>102191</v>
      </c>
      <c r="C136" s="2" t="s">
        <v>102131</v>
      </c>
      <c r="D136" s="2" t="s">
        <v>102121</v>
      </c>
      <c r="E136" s="2" t="s">
        <v>37</v>
      </c>
      <c r="F136" s="2" t="s">
        <v>38</v>
      </c>
      <c r="G136" s="2" t="s">
        <v>102110</v>
      </c>
      <c r="H136" s="2" t="s">
        <v>102111</v>
      </c>
      <c r="I136" s="2" t="s">
        <v>102107</v>
      </c>
    </row>
    <row r="137" spans="1:9" ht="30" x14ac:dyDescent="0.25">
      <c r="A137" s="2" t="s">
        <v>15051</v>
      </c>
      <c r="B137" s="2" t="s">
        <v>15052</v>
      </c>
      <c r="C137" s="2" t="s">
        <v>14</v>
      </c>
      <c r="D137" s="2" t="s">
        <v>14</v>
      </c>
      <c r="E137" s="2" t="s">
        <v>372</v>
      </c>
      <c r="F137" s="2" t="s">
        <v>373</v>
      </c>
      <c r="G137" s="2" t="s">
        <v>14</v>
      </c>
      <c r="H137" s="2" t="s">
        <v>14</v>
      </c>
      <c r="I137" s="2" t="s">
        <v>14998</v>
      </c>
    </row>
    <row r="138" spans="1:9" ht="30" x14ac:dyDescent="0.25">
      <c r="A138" s="2" t="s">
        <v>89239</v>
      </c>
      <c r="B138" s="2" t="s">
        <v>89240</v>
      </c>
      <c r="C138" s="2" t="s">
        <v>14</v>
      </c>
      <c r="D138" s="2" t="s">
        <v>14</v>
      </c>
      <c r="E138" s="2"/>
      <c r="F138" s="2"/>
      <c r="G138" s="2" t="s">
        <v>14</v>
      </c>
      <c r="H138" s="2" t="s">
        <v>14</v>
      </c>
      <c r="I138" s="2" t="s">
        <v>14678</v>
      </c>
    </row>
    <row r="139" spans="1:9" ht="30" x14ac:dyDescent="0.25">
      <c r="A139" s="2" t="s">
        <v>89241</v>
      </c>
      <c r="B139" s="2" t="s">
        <v>89242</v>
      </c>
      <c r="C139" s="2" t="s">
        <v>14</v>
      </c>
      <c r="D139" s="2" t="s">
        <v>14</v>
      </c>
      <c r="E139" s="2" t="s">
        <v>21</v>
      </c>
      <c r="F139" s="2" t="s">
        <v>22</v>
      </c>
      <c r="G139" s="2" t="s">
        <v>14</v>
      </c>
      <c r="H139" s="2" t="s">
        <v>14</v>
      </c>
      <c r="I139" s="2" t="s">
        <v>14681</v>
      </c>
    </row>
    <row r="140" spans="1:9" ht="45" x14ac:dyDescent="0.25">
      <c r="A140" s="2" t="s">
        <v>89243</v>
      </c>
      <c r="B140" s="2" t="s">
        <v>89244</v>
      </c>
      <c r="C140" s="2" t="s">
        <v>89245</v>
      </c>
      <c r="D140" s="2" t="s">
        <v>89246</v>
      </c>
      <c r="E140" s="2" t="s">
        <v>21</v>
      </c>
      <c r="F140" s="2" t="s">
        <v>22</v>
      </c>
      <c r="G140" s="2" t="s">
        <v>89177</v>
      </c>
      <c r="H140" s="2" t="s">
        <v>89177</v>
      </c>
      <c r="I140" s="2" t="s">
        <v>89247</v>
      </c>
    </row>
    <row r="141" spans="1:9" ht="45" x14ac:dyDescent="0.25">
      <c r="A141" s="2" t="s">
        <v>89248</v>
      </c>
      <c r="B141" s="2" t="s">
        <v>89249</v>
      </c>
      <c r="C141" s="2" t="s">
        <v>9409</v>
      </c>
      <c r="D141" s="2" t="s">
        <v>9410</v>
      </c>
      <c r="E141" s="2" t="s">
        <v>21</v>
      </c>
      <c r="F141" s="2" t="s">
        <v>22</v>
      </c>
      <c r="G141" s="2" t="s">
        <v>9349</v>
      </c>
      <c r="H141" s="2" t="s">
        <v>9349</v>
      </c>
      <c r="I141" s="2" t="s">
        <v>89250</v>
      </c>
    </row>
    <row r="142" spans="1:9" ht="45" x14ac:dyDescent="0.25">
      <c r="A142" s="2" t="s">
        <v>89251</v>
      </c>
      <c r="B142" s="2" t="s">
        <v>89252</v>
      </c>
      <c r="C142" s="2" t="s">
        <v>9414</v>
      </c>
      <c r="D142" s="2" t="s">
        <v>9415</v>
      </c>
      <c r="E142" s="2" t="s">
        <v>21</v>
      </c>
      <c r="F142" s="2" t="s">
        <v>22</v>
      </c>
      <c r="G142" s="2" t="s">
        <v>9349</v>
      </c>
      <c r="H142" s="2" t="s">
        <v>9349</v>
      </c>
      <c r="I142" s="2" t="s">
        <v>89253</v>
      </c>
    </row>
    <row r="143" spans="1:9" ht="45" x14ac:dyDescent="0.25">
      <c r="A143" s="2" t="s">
        <v>89254</v>
      </c>
      <c r="B143" s="2" t="s">
        <v>89255</v>
      </c>
      <c r="C143" s="2" t="s">
        <v>9419</v>
      </c>
      <c r="D143" s="2" t="s">
        <v>9420</v>
      </c>
      <c r="E143" s="2" t="s">
        <v>21</v>
      </c>
      <c r="F143" s="2" t="s">
        <v>22</v>
      </c>
      <c r="G143" s="2" t="s">
        <v>9349</v>
      </c>
      <c r="H143" s="2" t="s">
        <v>9349</v>
      </c>
      <c r="I143" s="2" t="s">
        <v>89256</v>
      </c>
    </row>
    <row r="144" spans="1:9" ht="45" x14ac:dyDescent="0.25">
      <c r="A144" s="2" t="s">
        <v>89257</v>
      </c>
      <c r="B144" s="2" t="s">
        <v>89258</v>
      </c>
      <c r="C144" s="2" t="s">
        <v>9424</v>
      </c>
      <c r="D144" s="2" t="s">
        <v>9425</v>
      </c>
      <c r="E144" s="2" t="s">
        <v>21</v>
      </c>
      <c r="F144" s="2" t="s">
        <v>22</v>
      </c>
      <c r="G144" s="2" t="s">
        <v>9349</v>
      </c>
      <c r="H144" s="2" t="s">
        <v>9349</v>
      </c>
      <c r="I144" s="2" t="s">
        <v>89259</v>
      </c>
    </row>
    <row r="145" spans="1:9" ht="45" x14ac:dyDescent="0.25">
      <c r="A145" s="2" t="s">
        <v>89260</v>
      </c>
      <c r="B145" s="2" t="s">
        <v>89261</v>
      </c>
      <c r="C145" s="2" t="s">
        <v>9429</v>
      </c>
      <c r="D145" s="2" t="s">
        <v>9430</v>
      </c>
      <c r="E145" s="2" t="s">
        <v>21</v>
      </c>
      <c r="F145" s="2" t="s">
        <v>22</v>
      </c>
      <c r="G145" s="2" t="s">
        <v>9349</v>
      </c>
      <c r="H145" s="2" t="s">
        <v>9349</v>
      </c>
      <c r="I145" s="2" t="s">
        <v>89262</v>
      </c>
    </row>
    <row r="146" spans="1:9" ht="30" x14ac:dyDescent="0.25">
      <c r="A146" s="2" t="s">
        <v>89263</v>
      </c>
      <c r="B146" s="2" t="s">
        <v>89264</v>
      </c>
      <c r="C146" s="2" t="s">
        <v>9449</v>
      </c>
      <c r="D146" s="2" t="s">
        <v>9450</v>
      </c>
      <c r="E146" s="2" t="s">
        <v>21</v>
      </c>
      <c r="F146" s="2" t="s">
        <v>22</v>
      </c>
      <c r="G146" s="2" t="s">
        <v>1173</v>
      </c>
      <c r="H146" s="2" t="s">
        <v>1173</v>
      </c>
      <c r="I146" s="2" t="s">
        <v>89265</v>
      </c>
    </row>
    <row r="147" spans="1:9" ht="30" x14ac:dyDescent="0.25">
      <c r="A147" s="2" t="s">
        <v>89266</v>
      </c>
      <c r="B147" s="2" t="s">
        <v>89267</v>
      </c>
      <c r="C147" s="2" t="s">
        <v>9454</v>
      </c>
      <c r="D147" s="2" t="s">
        <v>9455</v>
      </c>
      <c r="E147" s="2" t="s">
        <v>21</v>
      </c>
      <c r="F147" s="2" t="s">
        <v>22</v>
      </c>
      <c r="G147" s="2" t="s">
        <v>1173</v>
      </c>
      <c r="H147" s="2" t="s">
        <v>1173</v>
      </c>
      <c r="I147" s="2" t="s">
        <v>89268</v>
      </c>
    </row>
    <row r="148" spans="1:9" ht="30" x14ac:dyDescent="0.25">
      <c r="A148" s="2" t="s">
        <v>89269</v>
      </c>
      <c r="B148" s="2" t="s">
        <v>89270</v>
      </c>
      <c r="C148" s="2" t="s">
        <v>9459</v>
      </c>
      <c r="D148" s="2" t="s">
        <v>9460</v>
      </c>
      <c r="E148" s="2" t="s">
        <v>21</v>
      </c>
      <c r="F148" s="2" t="s">
        <v>22</v>
      </c>
      <c r="G148" s="2" t="s">
        <v>1173</v>
      </c>
      <c r="H148" s="2" t="s">
        <v>1173</v>
      </c>
      <c r="I148" s="2" t="s">
        <v>89271</v>
      </c>
    </row>
    <row r="149" spans="1:9" ht="30" x14ac:dyDescent="0.25">
      <c r="A149" s="2" t="s">
        <v>89272</v>
      </c>
      <c r="B149" s="2" t="s">
        <v>89273</v>
      </c>
      <c r="C149" s="2" t="s">
        <v>9464</v>
      </c>
      <c r="D149" s="2" t="s">
        <v>9465</v>
      </c>
      <c r="E149" s="2" t="s">
        <v>21</v>
      </c>
      <c r="F149" s="2" t="s">
        <v>22</v>
      </c>
      <c r="G149" s="2" t="s">
        <v>1173</v>
      </c>
      <c r="H149" s="2" t="s">
        <v>1173</v>
      </c>
      <c r="I149" s="2" t="s">
        <v>89274</v>
      </c>
    </row>
    <row r="150" spans="1:9" ht="30" x14ac:dyDescent="0.25">
      <c r="A150" s="2" t="s">
        <v>89275</v>
      </c>
      <c r="B150" s="2" t="s">
        <v>89276</v>
      </c>
      <c r="C150" s="2" t="s">
        <v>9469</v>
      </c>
      <c r="D150" s="2" t="s">
        <v>9470</v>
      </c>
      <c r="E150" s="2" t="s">
        <v>21</v>
      </c>
      <c r="F150" s="2" t="s">
        <v>22</v>
      </c>
      <c r="G150" s="2" t="s">
        <v>1173</v>
      </c>
      <c r="H150" s="2" t="s">
        <v>1173</v>
      </c>
      <c r="I150" s="2" t="s">
        <v>89277</v>
      </c>
    </row>
    <row r="151" spans="1:9" ht="45" x14ac:dyDescent="0.25">
      <c r="A151" s="2" t="s">
        <v>89278</v>
      </c>
      <c r="B151" s="2" t="s">
        <v>89279</v>
      </c>
      <c r="C151" s="2" t="s">
        <v>9489</v>
      </c>
      <c r="D151" s="2" t="s">
        <v>9490</v>
      </c>
      <c r="E151" s="2" t="s">
        <v>21</v>
      </c>
      <c r="F151" s="2" t="s">
        <v>22</v>
      </c>
      <c r="G151" s="2" t="s">
        <v>9349</v>
      </c>
      <c r="H151" s="2" t="s">
        <v>9349</v>
      </c>
      <c r="I151" s="2" t="s">
        <v>89280</v>
      </c>
    </row>
    <row r="152" spans="1:9" ht="45" x14ac:dyDescent="0.25">
      <c r="A152" s="2" t="s">
        <v>89281</v>
      </c>
      <c r="B152" s="2" t="s">
        <v>89282</v>
      </c>
      <c r="C152" s="2" t="s">
        <v>9494</v>
      </c>
      <c r="D152" s="2" t="s">
        <v>9495</v>
      </c>
      <c r="E152" s="2" t="s">
        <v>21</v>
      </c>
      <c r="F152" s="2" t="s">
        <v>22</v>
      </c>
      <c r="G152" s="2" t="s">
        <v>9349</v>
      </c>
      <c r="H152" s="2" t="s">
        <v>9349</v>
      </c>
      <c r="I152" s="2" t="s">
        <v>89283</v>
      </c>
    </row>
    <row r="153" spans="1:9" ht="45" x14ac:dyDescent="0.25">
      <c r="A153" s="2" t="s">
        <v>89284</v>
      </c>
      <c r="B153" s="2" t="s">
        <v>89285</v>
      </c>
      <c r="C153" s="2" t="s">
        <v>89054</v>
      </c>
      <c r="D153" s="2" t="s">
        <v>11263</v>
      </c>
      <c r="E153" s="2" t="s">
        <v>21</v>
      </c>
      <c r="F153" s="2" t="s">
        <v>22</v>
      </c>
      <c r="G153" s="2" t="s">
        <v>9349</v>
      </c>
      <c r="H153" s="2" t="s">
        <v>9349</v>
      </c>
      <c r="I153" s="2" t="s">
        <v>89286</v>
      </c>
    </row>
    <row r="154" spans="1:9" ht="45" x14ac:dyDescent="0.25">
      <c r="A154" s="2" t="s">
        <v>89287</v>
      </c>
      <c r="B154" s="2" t="s">
        <v>89288</v>
      </c>
      <c r="C154" s="2" t="s">
        <v>89091</v>
      </c>
      <c r="D154" s="2" t="s">
        <v>13333</v>
      </c>
      <c r="E154" s="2" t="s">
        <v>21</v>
      </c>
      <c r="F154" s="2" t="s">
        <v>22</v>
      </c>
      <c r="G154" s="2" t="s">
        <v>9349</v>
      </c>
      <c r="H154" s="2" t="s">
        <v>9349</v>
      </c>
      <c r="I154" s="2" t="s">
        <v>89289</v>
      </c>
    </row>
    <row r="155" spans="1:9" ht="45" x14ac:dyDescent="0.25">
      <c r="A155" s="2" t="s">
        <v>89290</v>
      </c>
      <c r="B155" s="2" t="s">
        <v>89291</v>
      </c>
      <c r="C155" s="2" t="s">
        <v>89095</v>
      </c>
      <c r="D155" s="2" t="s">
        <v>13337</v>
      </c>
      <c r="E155" s="2" t="s">
        <v>21</v>
      </c>
      <c r="F155" s="2" t="s">
        <v>22</v>
      </c>
      <c r="G155" s="2" t="s">
        <v>9349</v>
      </c>
      <c r="H155" s="2" t="s">
        <v>9349</v>
      </c>
      <c r="I155" s="2" t="s">
        <v>89292</v>
      </c>
    </row>
    <row r="156" spans="1:9" ht="30" x14ac:dyDescent="0.25">
      <c r="A156" s="2" t="s">
        <v>89293</v>
      </c>
      <c r="B156" s="2" t="s">
        <v>89294</v>
      </c>
      <c r="C156" s="2" t="s">
        <v>9499</v>
      </c>
      <c r="D156" s="2" t="s">
        <v>9500</v>
      </c>
      <c r="E156" s="2" t="s">
        <v>21</v>
      </c>
      <c r="F156" s="2" t="s">
        <v>22</v>
      </c>
      <c r="G156" s="2" t="s">
        <v>1173</v>
      </c>
      <c r="H156" s="2" t="s">
        <v>1173</v>
      </c>
      <c r="I156" s="2" t="s">
        <v>89295</v>
      </c>
    </row>
    <row r="157" spans="1:9" ht="30" x14ac:dyDescent="0.25">
      <c r="A157" s="2" t="s">
        <v>89296</v>
      </c>
      <c r="B157" s="2" t="s">
        <v>89297</v>
      </c>
      <c r="C157" s="2" t="s">
        <v>9504</v>
      </c>
      <c r="D157" s="2" t="s">
        <v>9505</v>
      </c>
      <c r="E157" s="2" t="s">
        <v>21</v>
      </c>
      <c r="F157" s="2" t="s">
        <v>22</v>
      </c>
      <c r="G157" s="2" t="s">
        <v>1173</v>
      </c>
      <c r="H157" s="2" t="s">
        <v>1173</v>
      </c>
      <c r="I157" s="2" t="s">
        <v>89298</v>
      </c>
    </row>
    <row r="158" spans="1:9" ht="30" x14ac:dyDescent="0.25">
      <c r="A158" s="2" t="s">
        <v>89299</v>
      </c>
      <c r="B158" s="2" t="s">
        <v>89300</v>
      </c>
      <c r="C158" s="2" t="s">
        <v>89055</v>
      </c>
      <c r="D158" s="2" t="s">
        <v>11276</v>
      </c>
      <c r="E158" s="2" t="s">
        <v>21</v>
      </c>
      <c r="F158" s="2" t="s">
        <v>22</v>
      </c>
      <c r="G158" s="2" t="s">
        <v>1173</v>
      </c>
      <c r="H158" s="2" t="s">
        <v>1173</v>
      </c>
      <c r="I158" s="2" t="s">
        <v>89301</v>
      </c>
    </row>
    <row r="159" spans="1:9" ht="30" x14ac:dyDescent="0.25">
      <c r="A159" s="2" t="s">
        <v>89302</v>
      </c>
      <c r="B159" s="2" t="s">
        <v>89303</v>
      </c>
      <c r="C159" s="2" t="s">
        <v>89099</v>
      </c>
      <c r="D159" s="2" t="s">
        <v>13350</v>
      </c>
      <c r="E159" s="2" t="s">
        <v>21</v>
      </c>
      <c r="F159" s="2" t="s">
        <v>22</v>
      </c>
      <c r="G159" s="2" t="s">
        <v>1173</v>
      </c>
      <c r="H159" s="2" t="s">
        <v>1173</v>
      </c>
      <c r="I159" s="2" t="s">
        <v>89304</v>
      </c>
    </row>
    <row r="160" spans="1:9" ht="30" x14ac:dyDescent="0.25">
      <c r="A160" s="2" t="s">
        <v>89305</v>
      </c>
      <c r="B160" s="2" t="s">
        <v>89306</v>
      </c>
      <c r="C160" s="2" t="s">
        <v>89103</v>
      </c>
      <c r="D160" s="2" t="s">
        <v>13354</v>
      </c>
      <c r="E160" s="2" t="s">
        <v>21</v>
      </c>
      <c r="F160" s="2" t="s">
        <v>22</v>
      </c>
      <c r="G160" s="2" t="s">
        <v>1173</v>
      </c>
      <c r="H160" s="2" t="s">
        <v>1173</v>
      </c>
      <c r="I160" s="2" t="s">
        <v>89307</v>
      </c>
    </row>
    <row r="161" spans="1:9" ht="30" x14ac:dyDescent="0.25">
      <c r="A161" s="2" t="s">
        <v>89308</v>
      </c>
      <c r="B161" s="2" t="s">
        <v>89309</v>
      </c>
      <c r="C161" s="2" t="s">
        <v>13934</v>
      </c>
      <c r="D161" s="2" t="s">
        <v>13935</v>
      </c>
      <c r="E161" s="2" t="s">
        <v>21</v>
      </c>
      <c r="F161" s="2" t="s">
        <v>22</v>
      </c>
      <c r="G161" s="2" t="s">
        <v>1127</v>
      </c>
      <c r="H161" s="2" t="s">
        <v>1127</v>
      </c>
      <c r="I161" s="2" t="s">
        <v>89310</v>
      </c>
    </row>
    <row r="162" spans="1:9" ht="30" x14ac:dyDescent="0.25">
      <c r="A162" s="2" t="s">
        <v>89311</v>
      </c>
      <c r="B162" s="2" t="s">
        <v>89312</v>
      </c>
      <c r="C162" s="2" t="s">
        <v>13939</v>
      </c>
      <c r="D162" s="2" t="s">
        <v>13940</v>
      </c>
      <c r="E162" s="2" t="s">
        <v>21</v>
      </c>
      <c r="F162" s="2" t="s">
        <v>22</v>
      </c>
      <c r="G162" s="2" t="s">
        <v>1127</v>
      </c>
      <c r="H162" s="2" t="s">
        <v>1127</v>
      </c>
      <c r="I162" s="2" t="s">
        <v>89313</v>
      </c>
    </row>
    <row r="163" spans="1:9" ht="30" x14ac:dyDescent="0.25">
      <c r="A163" s="2" t="s">
        <v>89314</v>
      </c>
      <c r="B163" s="2" t="s">
        <v>89315</v>
      </c>
      <c r="C163" s="2" t="s">
        <v>13944</v>
      </c>
      <c r="D163" s="2" t="s">
        <v>13945</v>
      </c>
      <c r="E163" s="2" t="s">
        <v>21</v>
      </c>
      <c r="F163" s="2" t="s">
        <v>22</v>
      </c>
      <c r="G163" s="2" t="s">
        <v>1127</v>
      </c>
      <c r="H163" s="2" t="s">
        <v>1127</v>
      </c>
      <c r="I163" s="2" t="s">
        <v>89316</v>
      </c>
    </row>
    <row r="164" spans="1:9" ht="30" x14ac:dyDescent="0.25">
      <c r="A164" s="2" t="s">
        <v>89317</v>
      </c>
      <c r="B164" s="2" t="s">
        <v>89318</v>
      </c>
      <c r="C164" s="2" t="s">
        <v>13949</v>
      </c>
      <c r="D164" s="2" t="s">
        <v>13950</v>
      </c>
      <c r="E164" s="2" t="s">
        <v>21</v>
      </c>
      <c r="F164" s="2" t="s">
        <v>22</v>
      </c>
      <c r="G164" s="2" t="s">
        <v>1127</v>
      </c>
      <c r="H164" s="2" t="s">
        <v>1127</v>
      </c>
      <c r="I164" s="2" t="s">
        <v>89319</v>
      </c>
    </row>
    <row r="165" spans="1:9" ht="30" x14ac:dyDescent="0.25">
      <c r="A165" s="2" t="s">
        <v>89320</v>
      </c>
      <c r="B165" s="2" t="s">
        <v>89321</v>
      </c>
      <c r="C165" s="2" t="s">
        <v>13974</v>
      </c>
      <c r="D165" s="2" t="s">
        <v>89107</v>
      </c>
      <c r="E165" s="2" t="s">
        <v>21</v>
      </c>
      <c r="F165" s="2" t="s">
        <v>22</v>
      </c>
      <c r="G165" s="2" t="s">
        <v>13975</v>
      </c>
      <c r="H165" s="2" t="s">
        <v>13975</v>
      </c>
      <c r="I165" s="2" t="s">
        <v>13976</v>
      </c>
    </row>
    <row r="166" spans="1:9" ht="30" x14ac:dyDescent="0.25">
      <c r="A166" s="2" t="s">
        <v>89322</v>
      </c>
      <c r="B166" s="2" t="s">
        <v>89323</v>
      </c>
      <c r="C166" s="2" t="s">
        <v>89111</v>
      </c>
      <c r="D166" s="2" t="s">
        <v>89112</v>
      </c>
      <c r="E166" s="2" t="s">
        <v>21</v>
      </c>
      <c r="F166" s="2" t="s">
        <v>22</v>
      </c>
      <c r="G166" s="2" t="s">
        <v>1173</v>
      </c>
      <c r="H166" s="2" t="s">
        <v>1173</v>
      </c>
      <c r="I166" s="2" t="s">
        <v>89228</v>
      </c>
    </row>
    <row r="167" spans="1:9" ht="30" x14ac:dyDescent="0.25">
      <c r="A167" s="2" t="s">
        <v>89324</v>
      </c>
      <c r="B167" s="2" t="s">
        <v>89325</v>
      </c>
      <c r="C167" s="2" t="s">
        <v>89116</v>
      </c>
      <c r="D167" s="2" t="s">
        <v>89117</v>
      </c>
      <c r="E167" s="2" t="s">
        <v>21</v>
      </c>
      <c r="F167" s="2" t="s">
        <v>22</v>
      </c>
      <c r="G167" s="2" t="s">
        <v>736</v>
      </c>
      <c r="H167" s="2" t="s">
        <v>736</v>
      </c>
      <c r="I167" s="2" t="s">
        <v>89326</v>
      </c>
    </row>
    <row r="168" spans="1:9" ht="60" x14ac:dyDescent="0.25">
      <c r="A168" s="2" t="s">
        <v>89327</v>
      </c>
      <c r="B168" s="2" t="s">
        <v>89328</v>
      </c>
      <c r="C168" s="2" t="s">
        <v>89121</v>
      </c>
      <c r="D168" s="2" t="s">
        <v>89122</v>
      </c>
      <c r="E168" s="2" t="s">
        <v>21</v>
      </c>
      <c r="F168" s="2" t="s">
        <v>22</v>
      </c>
      <c r="G168" s="2" t="s">
        <v>1066</v>
      </c>
      <c r="H168" s="2" t="s">
        <v>2497</v>
      </c>
      <c r="I168" s="2" t="s">
        <v>89329</v>
      </c>
    </row>
    <row r="169" spans="1:9" ht="45" x14ac:dyDescent="0.25">
      <c r="A169" s="2" t="s">
        <v>89330</v>
      </c>
      <c r="B169" s="2" t="s">
        <v>89331</v>
      </c>
      <c r="C169" s="2" t="s">
        <v>89126</v>
      </c>
      <c r="D169" s="2" t="s">
        <v>89127</v>
      </c>
      <c r="E169" s="2" t="s">
        <v>21</v>
      </c>
      <c r="F169" s="2" t="s">
        <v>22</v>
      </c>
      <c r="G169" s="2" t="s">
        <v>2669</v>
      </c>
      <c r="H169" s="2" t="s">
        <v>2669</v>
      </c>
      <c r="I169" s="2" t="s">
        <v>89231</v>
      </c>
    </row>
    <row r="170" spans="1:9" ht="60" x14ac:dyDescent="0.25">
      <c r="A170" s="2" t="s">
        <v>89332</v>
      </c>
      <c r="B170" s="2" t="s">
        <v>89333</v>
      </c>
      <c r="C170" s="2" t="s">
        <v>10795</v>
      </c>
      <c r="D170" s="2" t="s">
        <v>10796</v>
      </c>
      <c r="E170" s="2" t="s">
        <v>21</v>
      </c>
      <c r="F170" s="2" t="s">
        <v>22</v>
      </c>
      <c r="G170" s="2" t="s">
        <v>908</v>
      </c>
      <c r="H170" s="2" t="s">
        <v>908</v>
      </c>
      <c r="I170" s="2" t="s">
        <v>89234</v>
      </c>
    </row>
    <row r="171" spans="1:9" ht="30" x14ac:dyDescent="0.25">
      <c r="A171" s="2" t="s">
        <v>89334</v>
      </c>
      <c r="B171" s="2" t="s">
        <v>89335</v>
      </c>
      <c r="C171" s="2"/>
      <c r="D171" s="2"/>
      <c r="E171" s="2" t="s">
        <v>21</v>
      </c>
      <c r="F171" s="2" t="s">
        <v>22</v>
      </c>
      <c r="G171" s="2" t="s">
        <v>1675</v>
      </c>
      <c r="H171" s="2" t="s">
        <v>1675</v>
      </c>
      <c r="I171" s="2" t="s">
        <v>89336</v>
      </c>
    </row>
    <row r="172" spans="1:9" ht="30" x14ac:dyDescent="0.25">
      <c r="A172" s="2" t="s">
        <v>89337</v>
      </c>
      <c r="B172" s="2" t="s">
        <v>89338</v>
      </c>
      <c r="C172" s="2" t="s">
        <v>9812</v>
      </c>
      <c r="D172" s="2" t="s">
        <v>9813</v>
      </c>
      <c r="E172" s="2" t="s">
        <v>21</v>
      </c>
      <c r="F172" s="2" t="s">
        <v>22</v>
      </c>
      <c r="G172" s="2" t="s">
        <v>736</v>
      </c>
      <c r="H172" s="2" t="s">
        <v>736</v>
      </c>
      <c r="I172" s="2" t="s">
        <v>89192</v>
      </c>
    </row>
    <row r="173" spans="1:9" ht="30" x14ac:dyDescent="0.25">
      <c r="A173" s="2" t="s">
        <v>89339</v>
      </c>
      <c r="B173" s="2" t="s">
        <v>89340</v>
      </c>
      <c r="C173" s="2" t="s">
        <v>89140</v>
      </c>
      <c r="D173" s="2" t="s">
        <v>89141</v>
      </c>
      <c r="E173" s="2" t="s">
        <v>21</v>
      </c>
      <c r="F173" s="2" t="s">
        <v>22</v>
      </c>
      <c r="G173" s="2" t="s">
        <v>908</v>
      </c>
      <c r="H173" s="2" t="s">
        <v>908</v>
      </c>
      <c r="I173" s="2" t="s">
        <v>89341</v>
      </c>
    </row>
    <row r="174" spans="1:9" ht="30" x14ac:dyDescent="0.25">
      <c r="A174" s="2" t="s">
        <v>89342</v>
      </c>
      <c r="B174" s="2" t="s">
        <v>89343</v>
      </c>
      <c r="C174" s="2" t="s">
        <v>14</v>
      </c>
      <c r="D174" s="2" t="s">
        <v>14</v>
      </c>
      <c r="E174" s="2" t="s">
        <v>372</v>
      </c>
      <c r="F174" s="2" t="s">
        <v>373</v>
      </c>
      <c r="G174" s="2" t="s">
        <v>14</v>
      </c>
      <c r="H174" s="2" t="s">
        <v>14</v>
      </c>
      <c r="I174" s="2" t="s">
        <v>14998</v>
      </c>
    </row>
  </sheetData>
  <mergeCells count="1">
    <mergeCell ref="B1:I1"/>
  </mergeCells>
  <phoneticPr fontId="7" type="noConversion"/>
  <pageMargins left="0.75" right="0.75" top="1" bottom="1" header="0.5" footer="0.5"/>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I180"/>
  <sheetViews>
    <sheetView workbookViewId="0">
      <pane ySplit="2" topLeftCell="A3" activePane="bottomLeft" state="frozen"/>
      <selection pane="bottomLeft" activeCell="A111" sqref="A111"/>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15055</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15053</v>
      </c>
      <c r="B3" s="30" t="s">
        <v>15054</v>
      </c>
      <c r="C3" s="30" t="s">
        <v>15055</v>
      </c>
      <c r="D3" s="30" t="s">
        <v>15055</v>
      </c>
      <c r="E3" s="30" t="s">
        <v>14</v>
      </c>
      <c r="F3" s="30" t="s">
        <v>14</v>
      </c>
      <c r="G3" s="30" t="s">
        <v>14</v>
      </c>
      <c r="H3" s="30" t="s">
        <v>14</v>
      </c>
      <c r="I3" s="30" t="s">
        <v>15056</v>
      </c>
    </row>
    <row r="4" spans="1:9" ht="30" x14ac:dyDescent="0.25">
      <c r="A4" s="30" t="s">
        <v>15057</v>
      </c>
      <c r="B4" s="30" t="s">
        <v>15058</v>
      </c>
      <c r="C4" s="30" t="s">
        <v>14</v>
      </c>
      <c r="D4" s="30" t="s">
        <v>14</v>
      </c>
      <c r="E4" s="30"/>
      <c r="F4" s="30"/>
      <c r="G4" s="30" t="s">
        <v>14</v>
      </c>
      <c r="H4" s="30" t="s">
        <v>14</v>
      </c>
      <c r="I4" s="30" t="s">
        <v>15059</v>
      </c>
    </row>
    <row r="5" spans="1:9" ht="30" x14ac:dyDescent="0.25">
      <c r="A5" s="30" t="s">
        <v>15060</v>
      </c>
      <c r="B5" s="30" t="s">
        <v>15061</v>
      </c>
      <c r="C5" s="30" t="s">
        <v>14</v>
      </c>
      <c r="D5" s="30" t="s">
        <v>14</v>
      </c>
      <c r="E5" s="30" t="s">
        <v>21</v>
      </c>
      <c r="F5" s="30" t="s">
        <v>22</v>
      </c>
      <c r="G5" s="30" t="s">
        <v>14</v>
      </c>
      <c r="H5" s="30" t="s">
        <v>14</v>
      </c>
      <c r="I5" s="30" t="s">
        <v>15062</v>
      </c>
    </row>
    <row r="6" spans="1:9" ht="30" x14ac:dyDescent="0.25">
      <c r="A6" s="2" t="s">
        <v>15063</v>
      </c>
      <c r="B6" s="2" t="s">
        <v>15064</v>
      </c>
      <c r="C6" s="2" t="s">
        <v>9160</v>
      </c>
      <c r="D6" s="2" t="s">
        <v>9161</v>
      </c>
      <c r="E6" s="2" t="s">
        <v>21</v>
      </c>
      <c r="F6" s="2" t="s">
        <v>22</v>
      </c>
      <c r="G6" s="2" t="s">
        <v>908</v>
      </c>
      <c r="H6" s="2" t="s">
        <v>908</v>
      </c>
      <c r="I6" s="2" t="s">
        <v>15065</v>
      </c>
    </row>
    <row r="7" spans="1:9" ht="30" x14ac:dyDescent="0.25">
      <c r="A7" s="2" t="s">
        <v>15066</v>
      </c>
      <c r="B7" s="2" t="s">
        <v>15067</v>
      </c>
      <c r="C7" s="2" t="s">
        <v>15068</v>
      </c>
      <c r="D7" s="2" t="s">
        <v>15069</v>
      </c>
      <c r="E7" s="2" t="s">
        <v>21</v>
      </c>
      <c r="F7" s="2" t="s">
        <v>22</v>
      </c>
      <c r="G7" s="2" t="s">
        <v>908</v>
      </c>
      <c r="H7" s="2" t="s">
        <v>908</v>
      </c>
      <c r="I7" s="2" t="s">
        <v>15070</v>
      </c>
    </row>
    <row r="8" spans="1:9" ht="30" x14ac:dyDescent="0.25">
      <c r="A8" s="2" t="s">
        <v>15071</v>
      </c>
      <c r="B8" s="2" t="s">
        <v>15072</v>
      </c>
      <c r="C8" s="2" t="s">
        <v>15073</v>
      </c>
      <c r="D8" s="2" t="s">
        <v>15074</v>
      </c>
      <c r="E8" s="2" t="s">
        <v>21</v>
      </c>
      <c r="F8" s="2" t="s">
        <v>22</v>
      </c>
      <c r="G8" s="2" t="s">
        <v>908</v>
      </c>
      <c r="H8" s="2" t="s">
        <v>908</v>
      </c>
      <c r="I8" s="2" t="s">
        <v>15075</v>
      </c>
    </row>
    <row r="9" spans="1:9" ht="30" x14ac:dyDescent="0.25">
      <c r="A9" s="2" t="s">
        <v>15076</v>
      </c>
      <c r="B9" s="2" t="s">
        <v>15077</v>
      </c>
      <c r="C9" s="2" t="s">
        <v>10771</v>
      </c>
      <c r="D9" s="2" t="s">
        <v>10772</v>
      </c>
      <c r="E9" s="2" t="s">
        <v>21</v>
      </c>
      <c r="F9" s="2" t="s">
        <v>22</v>
      </c>
      <c r="G9" s="2" t="s">
        <v>908</v>
      </c>
      <c r="H9" s="2" t="s">
        <v>908</v>
      </c>
      <c r="I9" s="2" t="s">
        <v>15078</v>
      </c>
    </row>
    <row r="10" spans="1:9" ht="30" x14ac:dyDescent="0.25">
      <c r="A10" s="2" t="s">
        <v>15079</v>
      </c>
      <c r="B10" s="2" t="s">
        <v>15080</v>
      </c>
      <c r="C10" s="2" t="s">
        <v>9165</v>
      </c>
      <c r="D10" s="2" t="s">
        <v>9166</v>
      </c>
      <c r="E10" s="2" t="s">
        <v>21</v>
      </c>
      <c r="F10" s="2" t="s">
        <v>22</v>
      </c>
      <c r="G10" s="2" t="s">
        <v>908</v>
      </c>
      <c r="H10" s="2" t="s">
        <v>908</v>
      </c>
      <c r="I10" s="2" t="s">
        <v>15081</v>
      </c>
    </row>
    <row r="11" spans="1:9" ht="30" x14ac:dyDescent="0.25">
      <c r="A11" s="2" t="s">
        <v>15082</v>
      </c>
      <c r="B11" s="2" t="s">
        <v>15083</v>
      </c>
      <c r="C11" s="2" t="s">
        <v>9170</v>
      </c>
      <c r="D11" s="2" t="s">
        <v>9171</v>
      </c>
      <c r="E11" s="2" t="s">
        <v>21</v>
      </c>
      <c r="F11" s="2" t="s">
        <v>22</v>
      </c>
      <c r="G11" s="2" t="s">
        <v>908</v>
      </c>
      <c r="H11" s="2" t="s">
        <v>908</v>
      </c>
      <c r="I11" s="2" t="s">
        <v>15084</v>
      </c>
    </row>
    <row r="12" spans="1:9" ht="45" x14ac:dyDescent="0.25">
      <c r="A12" s="2" t="s">
        <v>15085</v>
      </c>
      <c r="B12" s="2" t="s">
        <v>15086</v>
      </c>
      <c r="C12" s="2" t="s">
        <v>9185</v>
      </c>
      <c r="D12" s="2" t="s">
        <v>9186</v>
      </c>
      <c r="E12" s="2" t="s">
        <v>21</v>
      </c>
      <c r="F12" s="2" t="s">
        <v>22</v>
      </c>
      <c r="G12" s="2" t="s">
        <v>908</v>
      </c>
      <c r="H12" s="2" t="s">
        <v>908</v>
      </c>
      <c r="I12" s="2" t="s">
        <v>15087</v>
      </c>
    </row>
    <row r="13" spans="1:9" ht="30" x14ac:dyDescent="0.25">
      <c r="A13" s="2" t="s">
        <v>15088</v>
      </c>
      <c r="B13" s="2" t="s">
        <v>15089</v>
      </c>
      <c r="C13" s="2" t="s">
        <v>9832</v>
      </c>
      <c r="D13" s="2" t="s">
        <v>9833</v>
      </c>
      <c r="E13" s="2" t="s">
        <v>21</v>
      </c>
      <c r="F13" s="2" t="s">
        <v>22</v>
      </c>
      <c r="G13" s="2" t="s">
        <v>908</v>
      </c>
      <c r="H13" s="2" t="s">
        <v>908</v>
      </c>
      <c r="I13" s="2" t="s">
        <v>15090</v>
      </c>
    </row>
    <row r="14" spans="1:9" ht="30" x14ac:dyDescent="0.25">
      <c r="A14" s="2" t="s">
        <v>15091</v>
      </c>
      <c r="B14" s="2" t="s">
        <v>15092</v>
      </c>
      <c r="C14" s="2" t="s">
        <v>9190</v>
      </c>
      <c r="D14" s="2" t="s">
        <v>9191</v>
      </c>
      <c r="E14" s="2" t="s">
        <v>21</v>
      </c>
      <c r="F14" s="2" t="s">
        <v>22</v>
      </c>
      <c r="G14" s="2" t="s">
        <v>908</v>
      </c>
      <c r="H14" s="2" t="s">
        <v>908</v>
      </c>
      <c r="I14" s="2" t="s">
        <v>15093</v>
      </c>
    </row>
    <row r="15" spans="1:9" ht="30" x14ac:dyDescent="0.25">
      <c r="A15" s="2" t="s">
        <v>15094</v>
      </c>
      <c r="B15" s="2" t="s">
        <v>15095</v>
      </c>
      <c r="C15" s="2" t="s">
        <v>15096</v>
      </c>
      <c r="D15" s="2" t="s">
        <v>15097</v>
      </c>
      <c r="E15" s="2" t="s">
        <v>21</v>
      </c>
      <c r="F15" s="2" t="s">
        <v>22</v>
      </c>
      <c r="G15" s="2" t="s">
        <v>908</v>
      </c>
      <c r="H15" s="2" t="s">
        <v>908</v>
      </c>
      <c r="I15" s="2" t="s">
        <v>15098</v>
      </c>
    </row>
    <row r="16" spans="1:9" ht="30" x14ac:dyDescent="0.25">
      <c r="A16" s="2" t="s">
        <v>15099</v>
      </c>
      <c r="B16" s="2" t="s">
        <v>15100</v>
      </c>
      <c r="C16" s="2" t="s">
        <v>15101</v>
      </c>
      <c r="D16" s="2" t="s">
        <v>15102</v>
      </c>
      <c r="E16" s="2" t="s">
        <v>21</v>
      </c>
      <c r="F16" s="2" t="s">
        <v>22</v>
      </c>
      <c r="G16" s="2" t="s">
        <v>908</v>
      </c>
      <c r="H16" s="2" t="s">
        <v>908</v>
      </c>
      <c r="I16" s="2" t="s">
        <v>15103</v>
      </c>
    </row>
    <row r="17" spans="1:9" ht="30" x14ac:dyDescent="0.25">
      <c r="A17" s="2" t="s">
        <v>15104</v>
      </c>
      <c r="B17" s="2" t="s">
        <v>15105</v>
      </c>
      <c r="C17" s="2" t="s">
        <v>9200</v>
      </c>
      <c r="D17" s="2" t="s">
        <v>9201</v>
      </c>
      <c r="E17" s="2" t="s">
        <v>21</v>
      </c>
      <c r="F17" s="2" t="s">
        <v>22</v>
      </c>
      <c r="G17" s="2" t="s">
        <v>908</v>
      </c>
      <c r="H17" s="2" t="s">
        <v>908</v>
      </c>
      <c r="I17" s="2" t="s">
        <v>15106</v>
      </c>
    </row>
    <row r="18" spans="1:9" ht="30" x14ac:dyDescent="0.25">
      <c r="A18" s="2" t="s">
        <v>15107</v>
      </c>
      <c r="B18" s="2" t="s">
        <v>15108</v>
      </c>
      <c r="C18" s="2" t="s">
        <v>9205</v>
      </c>
      <c r="D18" s="2" t="s">
        <v>9206</v>
      </c>
      <c r="E18" s="2" t="s">
        <v>21</v>
      </c>
      <c r="F18" s="2" t="s">
        <v>22</v>
      </c>
      <c r="G18" s="2" t="s">
        <v>908</v>
      </c>
      <c r="H18" s="2" t="s">
        <v>908</v>
      </c>
      <c r="I18" s="2" t="s">
        <v>15109</v>
      </c>
    </row>
    <row r="19" spans="1:9" ht="30" x14ac:dyDescent="0.25">
      <c r="A19" s="2" t="s">
        <v>15110</v>
      </c>
      <c r="B19" s="2" t="s">
        <v>15111</v>
      </c>
      <c r="C19" s="2" t="s">
        <v>15112</v>
      </c>
      <c r="D19" s="2" t="s">
        <v>15113</v>
      </c>
      <c r="E19" s="2" t="s">
        <v>21</v>
      </c>
      <c r="F19" s="2" t="s">
        <v>22</v>
      </c>
      <c r="G19" s="2" t="s">
        <v>908</v>
      </c>
      <c r="H19" s="2" t="s">
        <v>908</v>
      </c>
      <c r="I19" s="2" t="s">
        <v>15114</v>
      </c>
    </row>
    <row r="20" spans="1:9" ht="30" x14ac:dyDescent="0.25">
      <c r="A20" s="2" t="s">
        <v>15115</v>
      </c>
      <c r="B20" s="2" t="s">
        <v>15116</v>
      </c>
      <c r="C20" s="2" t="s">
        <v>15117</v>
      </c>
      <c r="D20" s="2" t="s">
        <v>15118</v>
      </c>
      <c r="E20" s="2" t="s">
        <v>21</v>
      </c>
      <c r="F20" s="2" t="s">
        <v>22</v>
      </c>
      <c r="G20" s="2" t="s">
        <v>908</v>
      </c>
      <c r="H20" s="2" t="s">
        <v>908</v>
      </c>
      <c r="I20" s="2" t="s">
        <v>15119</v>
      </c>
    </row>
    <row r="21" spans="1:9" ht="30" x14ac:dyDescent="0.25">
      <c r="A21" s="2" t="s">
        <v>15120</v>
      </c>
      <c r="B21" s="2" t="s">
        <v>15121</v>
      </c>
      <c r="C21" s="2" t="s">
        <v>9837</v>
      </c>
      <c r="D21" s="2" t="s">
        <v>9838</v>
      </c>
      <c r="E21" s="2" t="s">
        <v>21</v>
      </c>
      <c r="F21" s="2" t="s">
        <v>22</v>
      </c>
      <c r="G21" s="2" t="s">
        <v>908</v>
      </c>
      <c r="H21" s="2" t="s">
        <v>908</v>
      </c>
      <c r="I21" s="2" t="s">
        <v>15122</v>
      </c>
    </row>
    <row r="22" spans="1:9" ht="30" x14ac:dyDescent="0.25">
      <c r="A22" s="2" t="s">
        <v>15123</v>
      </c>
      <c r="B22" s="2" t="s">
        <v>15124</v>
      </c>
      <c r="C22" s="2" t="s">
        <v>9210</v>
      </c>
      <c r="D22" s="2" t="s">
        <v>9211</v>
      </c>
      <c r="E22" s="2" t="s">
        <v>21</v>
      </c>
      <c r="F22" s="2" t="s">
        <v>22</v>
      </c>
      <c r="G22" s="2" t="s">
        <v>908</v>
      </c>
      <c r="H22" s="2" t="s">
        <v>908</v>
      </c>
      <c r="I22" s="2" t="s">
        <v>15125</v>
      </c>
    </row>
    <row r="23" spans="1:9" ht="30" x14ac:dyDescent="0.25">
      <c r="A23" s="2" t="s">
        <v>15126</v>
      </c>
      <c r="B23" s="2" t="s">
        <v>15127</v>
      </c>
      <c r="C23" s="2" t="s">
        <v>9792</v>
      </c>
      <c r="D23" s="2" t="s">
        <v>9793</v>
      </c>
      <c r="E23" s="2" t="s">
        <v>21</v>
      </c>
      <c r="F23" s="2" t="s">
        <v>22</v>
      </c>
      <c r="G23" s="2" t="s">
        <v>908</v>
      </c>
      <c r="H23" s="2" t="s">
        <v>908</v>
      </c>
      <c r="I23" s="2" t="s">
        <v>15128</v>
      </c>
    </row>
    <row r="24" spans="1:9" ht="60" x14ac:dyDescent="0.25">
      <c r="A24" s="2" t="s">
        <v>15129</v>
      </c>
      <c r="B24" s="2" t="s">
        <v>15130</v>
      </c>
      <c r="C24" s="2" t="s">
        <v>15131</v>
      </c>
      <c r="D24" s="2" t="s">
        <v>9216</v>
      </c>
      <c r="E24" s="2" t="s">
        <v>21</v>
      </c>
      <c r="F24" s="2" t="s">
        <v>22</v>
      </c>
      <c r="G24" s="2" t="s">
        <v>428</v>
      </c>
      <c r="H24" s="2" t="s">
        <v>2309</v>
      </c>
      <c r="I24" s="2" t="s">
        <v>15132</v>
      </c>
    </row>
    <row r="25" spans="1:9" ht="30" x14ac:dyDescent="0.25">
      <c r="A25" s="2" t="s">
        <v>15133</v>
      </c>
      <c r="B25" s="2" t="s">
        <v>15134</v>
      </c>
      <c r="C25" s="2" t="s">
        <v>9220</v>
      </c>
      <c r="D25" s="2" t="s">
        <v>9221</v>
      </c>
      <c r="E25" s="2" t="s">
        <v>21</v>
      </c>
      <c r="F25" s="2" t="s">
        <v>22</v>
      </c>
      <c r="G25" s="2" t="s">
        <v>736</v>
      </c>
      <c r="H25" s="2" t="s">
        <v>736</v>
      </c>
      <c r="I25" s="2" t="s">
        <v>15135</v>
      </c>
    </row>
    <row r="26" spans="1:9" ht="30" x14ac:dyDescent="0.25">
      <c r="A26" s="2" t="s">
        <v>15136</v>
      </c>
      <c r="B26" s="2" t="s">
        <v>15137</v>
      </c>
      <c r="C26" s="2" t="s">
        <v>9225</v>
      </c>
      <c r="D26" s="2" t="s">
        <v>9226</v>
      </c>
      <c r="E26" s="2" t="s">
        <v>21</v>
      </c>
      <c r="F26" s="2" t="s">
        <v>22</v>
      </c>
      <c r="G26" s="2" t="s">
        <v>736</v>
      </c>
      <c r="H26" s="2" t="s">
        <v>736</v>
      </c>
      <c r="I26" s="2" t="s">
        <v>15138</v>
      </c>
    </row>
    <row r="27" spans="1:9" ht="30" x14ac:dyDescent="0.25">
      <c r="A27" s="2" t="s">
        <v>15139</v>
      </c>
      <c r="B27" s="2" t="s">
        <v>15140</v>
      </c>
      <c r="C27" s="2" t="s">
        <v>9230</v>
      </c>
      <c r="D27" s="2" t="s">
        <v>9231</v>
      </c>
      <c r="E27" s="2" t="s">
        <v>21</v>
      </c>
      <c r="F27" s="2" t="s">
        <v>22</v>
      </c>
      <c r="G27" s="2" t="s">
        <v>736</v>
      </c>
      <c r="H27" s="2" t="s">
        <v>736</v>
      </c>
      <c r="I27" s="2" t="s">
        <v>15141</v>
      </c>
    </row>
    <row r="28" spans="1:9" ht="30" x14ac:dyDescent="0.25">
      <c r="A28" s="2" t="s">
        <v>15142</v>
      </c>
      <c r="B28" s="2" t="s">
        <v>15143</v>
      </c>
      <c r="C28" s="2" t="s">
        <v>9235</v>
      </c>
      <c r="D28" s="2" t="s">
        <v>9236</v>
      </c>
      <c r="E28" s="2" t="s">
        <v>21</v>
      </c>
      <c r="F28" s="2" t="s">
        <v>22</v>
      </c>
      <c r="G28" s="2" t="s">
        <v>736</v>
      </c>
      <c r="H28" s="2" t="s">
        <v>736</v>
      </c>
      <c r="I28" s="2" t="s">
        <v>15144</v>
      </c>
    </row>
    <row r="29" spans="1:9" ht="30" x14ac:dyDescent="0.25">
      <c r="A29" s="2" t="s">
        <v>15145</v>
      </c>
      <c r="B29" s="2" t="s">
        <v>15146</v>
      </c>
      <c r="C29" s="2" t="s">
        <v>10785</v>
      </c>
      <c r="D29" s="2" t="s">
        <v>10786</v>
      </c>
      <c r="E29" s="2" t="s">
        <v>21</v>
      </c>
      <c r="F29" s="2" t="s">
        <v>22</v>
      </c>
      <c r="G29" s="2" t="s">
        <v>736</v>
      </c>
      <c r="H29" s="2" t="s">
        <v>736</v>
      </c>
      <c r="I29" s="2" t="s">
        <v>15147</v>
      </c>
    </row>
    <row r="30" spans="1:9" ht="30" x14ac:dyDescent="0.25">
      <c r="A30" s="2" t="s">
        <v>15148</v>
      </c>
      <c r="B30" s="2" t="s">
        <v>15149</v>
      </c>
      <c r="C30" s="2" t="s">
        <v>11700</v>
      </c>
      <c r="D30" s="2" t="s">
        <v>11701</v>
      </c>
      <c r="E30" s="2" t="s">
        <v>21</v>
      </c>
      <c r="F30" s="2" t="s">
        <v>22</v>
      </c>
      <c r="G30" s="2" t="s">
        <v>11702</v>
      </c>
      <c r="H30" s="2" t="s">
        <v>11702</v>
      </c>
      <c r="I30" s="2" t="s">
        <v>15150</v>
      </c>
    </row>
    <row r="31" spans="1:9" ht="60" x14ac:dyDescent="0.25">
      <c r="A31" s="2" t="s">
        <v>15151</v>
      </c>
      <c r="B31" s="2" t="s">
        <v>15152</v>
      </c>
      <c r="C31" s="2" t="s">
        <v>13219</v>
      </c>
      <c r="D31" s="2" t="s">
        <v>9258</v>
      </c>
      <c r="E31" s="2" t="s">
        <v>21</v>
      </c>
      <c r="F31" s="2" t="s">
        <v>22</v>
      </c>
      <c r="G31" s="2" t="s">
        <v>1079</v>
      </c>
      <c r="H31" s="2" t="s">
        <v>1079</v>
      </c>
      <c r="I31" s="2" t="s">
        <v>15153</v>
      </c>
    </row>
    <row r="32" spans="1:9" ht="60" x14ac:dyDescent="0.25">
      <c r="A32" s="2" t="s">
        <v>15154</v>
      </c>
      <c r="B32" s="2" t="s">
        <v>15155</v>
      </c>
      <c r="C32" s="2" t="s">
        <v>13223</v>
      </c>
      <c r="D32" s="2" t="s">
        <v>9263</v>
      </c>
      <c r="E32" s="2" t="s">
        <v>21</v>
      </c>
      <c r="F32" s="2" t="s">
        <v>22</v>
      </c>
      <c r="G32" s="2" t="s">
        <v>1079</v>
      </c>
      <c r="H32" s="2" t="s">
        <v>1079</v>
      </c>
      <c r="I32" s="2" t="s">
        <v>15156</v>
      </c>
    </row>
    <row r="33" spans="1:9" ht="60" x14ac:dyDescent="0.25">
      <c r="A33" s="2" t="s">
        <v>15157</v>
      </c>
      <c r="B33" s="2" t="s">
        <v>15158</v>
      </c>
      <c r="C33" s="2" t="s">
        <v>13227</v>
      </c>
      <c r="D33" s="2" t="s">
        <v>9268</v>
      </c>
      <c r="E33" s="2" t="s">
        <v>21</v>
      </c>
      <c r="F33" s="2" t="s">
        <v>22</v>
      </c>
      <c r="G33" s="2" t="s">
        <v>1079</v>
      </c>
      <c r="H33" s="2" t="s">
        <v>1079</v>
      </c>
      <c r="I33" s="2" t="s">
        <v>15159</v>
      </c>
    </row>
    <row r="34" spans="1:9" ht="45" x14ac:dyDescent="0.25">
      <c r="A34" s="2" t="s">
        <v>15160</v>
      </c>
      <c r="B34" s="2" t="s">
        <v>15161</v>
      </c>
      <c r="C34" s="2" t="s">
        <v>13231</v>
      </c>
      <c r="D34" s="2" t="s">
        <v>9868</v>
      </c>
      <c r="E34" s="2" t="s">
        <v>21</v>
      </c>
      <c r="F34" s="2" t="s">
        <v>22</v>
      </c>
      <c r="G34" s="2" t="s">
        <v>9869</v>
      </c>
      <c r="H34" s="2" t="s">
        <v>9869</v>
      </c>
      <c r="I34" s="2" t="s">
        <v>15162</v>
      </c>
    </row>
    <row r="35" spans="1:9" ht="60" x14ac:dyDescent="0.25">
      <c r="A35" s="2" t="s">
        <v>15163</v>
      </c>
      <c r="B35" s="2" t="s">
        <v>15164</v>
      </c>
      <c r="C35" s="2" t="s">
        <v>13235</v>
      </c>
      <c r="D35" s="2" t="s">
        <v>9874</v>
      </c>
      <c r="E35" s="2" t="s">
        <v>21</v>
      </c>
      <c r="F35" s="2" t="s">
        <v>22</v>
      </c>
      <c r="G35" s="2" t="s">
        <v>9869</v>
      </c>
      <c r="H35" s="2" t="s">
        <v>9869</v>
      </c>
      <c r="I35" s="2" t="s">
        <v>15165</v>
      </c>
    </row>
    <row r="36" spans="1:9" ht="60" x14ac:dyDescent="0.25">
      <c r="A36" s="2" t="s">
        <v>15166</v>
      </c>
      <c r="B36" s="2" t="s">
        <v>15167</v>
      </c>
      <c r="C36" s="2" t="s">
        <v>9885</v>
      </c>
      <c r="D36" s="2" t="s">
        <v>9886</v>
      </c>
      <c r="E36" s="2" t="s">
        <v>21</v>
      </c>
      <c r="F36" s="2" t="s">
        <v>22</v>
      </c>
      <c r="G36" s="2" t="s">
        <v>87016</v>
      </c>
      <c r="H36" s="2" t="s">
        <v>9888</v>
      </c>
      <c r="I36" s="2" t="s">
        <v>15168</v>
      </c>
    </row>
    <row r="37" spans="1:9" ht="75" x14ac:dyDescent="0.25">
      <c r="A37" s="2" t="s">
        <v>15169</v>
      </c>
      <c r="B37" s="2" t="s">
        <v>15170</v>
      </c>
      <c r="C37" s="2" t="s">
        <v>9251</v>
      </c>
      <c r="D37" s="2" t="s">
        <v>9252</v>
      </c>
      <c r="E37" s="2" t="s">
        <v>21</v>
      </c>
      <c r="F37" s="2" t="s">
        <v>22</v>
      </c>
      <c r="G37" s="2" t="s">
        <v>87017</v>
      </c>
      <c r="H37" s="2" t="s">
        <v>11147</v>
      </c>
      <c r="I37" s="2" t="s">
        <v>15171</v>
      </c>
    </row>
    <row r="38" spans="1:9" ht="30" x14ac:dyDescent="0.25">
      <c r="A38" s="2" t="s">
        <v>15172</v>
      </c>
      <c r="B38" s="2" t="s">
        <v>15173</v>
      </c>
      <c r="C38" s="2" t="s">
        <v>9299</v>
      </c>
      <c r="D38" s="2" t="s">
        <v>9300</v>
      </c>
      <c r="E38" s="2" t="s">
        <v>21</v>
      </c>
      <c r="F38" s="2" t="s">
        <v>22</v>
      </c>
      <c r="G38" s="2" t="s">
        <v>2090</v>
      </c>
      <c r="H38" s="2" t="s">
        <v>2090</v>
      </c>
      <c r="I38" s="2" t="s">
        <v>15174</v>
      </c>
    </row>
    <row r="39" spans="1:9" ht="30" x14ac:dyDescent="0.25">
      <c r="A39" s="2" t="s">
        <v>15175</v>
      </c>
      <c r="B39" s="2" t="s">
        <v>15176</v>
      </c>
      <c r="C39" s="2" t="s">
        <v>7931</v>
      </c>
      <c r="D39" s="2" t="s">
        <v>7932</v>
      </c>
      <c r="E39" s="2" t="s">
        <v>21</v>
      </c>
      <c r="F39" s="2" t="s">
        <v>22</v>
      </c>
      <c r="G39" s="2" t="s">
        <v>1173</v>
      </c>
      <c r="H39" s="2" t="s">
        <v>1173</v>
      </c>
      <c r="I39" s="2" t="s">
        <v>15177</v>
      </c>
    </row>
    <row r="40" spans="1:9" ht="30" x14ac:dyDescent="0.25">
      <c r="A40" s="2" t="s">
        <v>15178</v>
      </c>
      <c r="B40" s="2" t="s">
        <v>15179</v>
      </c>
      <c r="C40" s="2" t="s">
        <v>7936</v>
      </c>
      <c r="D40" s="2" t="s">
        <v>7937</v>
      </c>
      <c r="E40" s="2" t="s">
        <v>21</v>
      </c>
      <c r="F40" s="2" t="s">
        <v>22</v>
      </c>
      <c r="G40" s="2" t="s">
        <v>1173</v>
      </c>
      <c r="H40" s="2" t="s">
        <v>1173</v>
      </c>
      <c r="I40" s="2" t="s">
        <v>15180</v>
      </c>
    </row>
    <row r="41" spans="1:9" ht="30" x14ac:dyDescent="0.25">
      <c r="A41" s="2" t="s">
        <v>15181</v>
      </c>
      <c r="B41" s="2" t="s">
        <v>15182</v>
      </c>
      <c r="C41" s="2" t="s">
        <v>7941</v>
      </c>
      <c r="D41" s="2" t="s">
        <v>7942</v>
      </c>
      <c r="E41" s="2" t="s">
        <v>21</v>
      </c>
      <c r="F41" s="2" t="s">
        <v>22</v>
      </c>
      <c r="G41" s="2" t="s">
        <v>1173</v>
      </c>
      <c r="H41" s="2" t="s">
        <v>1173</v>
      </c>
      <c r="I41" s="2" t="s">
        <v>15183</v>
      </c>
    </row>
    <row r="42" spans="1:9" ht="30" x14ac:dyDescent="0.25">
      <c r="A42" s="2" t="s">
        <v>15184</v>
      </c>
      <c r="B42" s="2" t="s">
        <v>15185</v>
      </c>
      <c r="C42" s="2" t="s">
        <v>13904</v>
      </c>
      <c r="D42" s="2" t="s">
        <v>13905</v>
      </c>
      <c r="E42" s="2" t="s">
        <v>21</v>
      </c>
      <c r="F42" s="2" t="s">
        <v>22</v>
      </c>
      <c r="G42" s="2" t="s">
        <v>1173</v>
      </c>
      <c r="H42" s="2" t="s">
        <v>1173</v>
      </c>
      <c r="I42" s="2" t="s">
        <v>15186</v>
      </c>
    </row>
    <row r="43" spans="1:9" ht="30" x14ac:dyDescent="0.25">
      <c r="A43" s="2" t="s">
        <v>15187</v>
      </c>
      <c r="B43" s="2" t="s">
        <v>15188</v>
      </c>
      <c r="C43" s="2" t="s">
        <v>13909</v>
      </c>
      <c r="D43" s="2" t="s">
        <v>13910</v>
      </c>
      <c r="E43" s="2" t="s">
        <v>21</v>
      </c>
      <c r="F43" s="2" t="s">
        <v>22</v>
      </c>
      <c r="G43" s="2" t="s">
        <v>1173</v>
      </c>
      <c r="H43" s="2" t="s">
        <v>1173</v>
      </c>
      <c r="I43" s="2" t="s">
        <v>15189</v>
      </c>
    </row>
    <row r="44" spans="1:9" ht="30" x14ac:dyDescent="0.25">
      <c r="A44" s="2" t="s">
        <v>15190</v>
      </c>
      <c r="B44" s="2" t="s">
        <v>15191</v>
      </c>
      <c r="C44" s="2" t="s">
        <v>13914</v>
      </c>
      <c r="D44" s="2" t="s">
        <v>13915</v>
      </c>
      <c r="E44" s="2" t="s">
        <v>21</v>
      </c>
      <c r="F44" s="2" t="s">
        <v>22</v>
      </c>
      <c r="G44" s="2" t="s">
        <v>1173</v>
      </c>
      <c r="H44" s="2" t="s">
        <v>1173</v>
      </c>
      <c r="I44" s="2" t="s">
        <v>15192</v>
      </c>
    </row>
    <row r="45" spans="1:9" ht="30" x14ac:dyDescent="0.25">
      <c r="A45" s="2" t="s">
        <v>15193</v>
      </c>
      <c r="B45" s="2" t="s">
        <v>15194</v>
      </c>
      <c r="C45" s="2" t="s">
        <v>13919</v>
      </c>
      <c r="D45" s="2" t="s">
        <v>13920</v>
      </c>
      <c r="E45" s="2" t="s">
        <v>21</v>
      </c>
      <c r="F45" s="2" t="s">
        <v>22</v>
      </c>
      <c r="G45" s="2" t="s">
        <v>2090</v>
      </c>
      <c r="H45" s="2" t="s">
        <v>2090</v>
      </c>
      <c r="I45" s="2" t="s">
        <v>15195</v>
      </c>
    </row>
    <row r="46" spans="1:9" ht="30" x14ac:dyDescent="0.25">
      <c r="A46" s="2" t="s">
        <v>15196</v>
      </c>
      <c r="B46" s="2" t="s">
        <v>15197</v>
      </c>
      <c r="C46" s="2" t="s">
        <v>15198</v>
      </c>
      <c r="D46" s="2" t="s">
        <v>9510</v>
      </c>
      <c r="E46" s="2" t="s">
        <v>21</v>
      </c>
      <c r="F46" s="2" t="s">
        <v>22</v>
      </c>
      <c r="G46" s="2" t="s">
        <v>1127</v>
      </c>
      <c r="H46" s="2" t="s">
        <v>1127</v>
      </c>
      <c r="I46" s="2" t="s">
        <v>15199</v>
      </c>
    </row>
    <row r="47" spans="1:9" ht="90" x14ac:dyDescent="0.25">
      <c r="A47" s="2" t="s">
        <v>15200</v>
      </c>
      <c r="B47" s="2" t="s">
        <v>15201</v>
      </c>
      <c r="C47" s="2" t="s">
        <v>15202</v>
      </c>
      <c r="D47" s="2" t="s">
        <v>15203</v>
      </c>
      <c r="E47" s="2" t="s">
        <v>21</v>
      </c>
      <c r="F47" s="2" t="s">
        <v>22</v>
      </c>
      <c r="G47" s="2" t="s">
        <v>87014</v>
      </c>
      <c r="H47" s="2" t="s">
        <v>11572</v>
      </c>
      <c r="I47" s="2" t="s">
        <v>15204</v>
      </c>
    </row>
    <row r="48" spans="1:9" ht="30" x14ac:dyDescent="0.25">
      <c r="A48" s="2" t="s">
        <v>15205</v>
      </c>
      <c r="B48" s="2" t="s">
        <v>15206</v>
      </c>
      <c r="C48" s="2" t="s">
        <v>15207</v>
      </c>
      <c r="D48" s="2" t="s">
        <v>15208</v>
      </c>
      <c r="E48" s="2" t="s">
        <v>21</v>
      </c>
      <c r="F48" s="2" t="s">
        <v>22</v>
      </c>
      <c r="G48" s="2" t="s">
        <v>1127</v>
      </c>
      <c r="H48" s="2" t="s">
        <v>1127</v>
      </c>
      <c r="I48" s="2" t="s">
        <v>15209</v>
      </c>
    </row>
    <row r="49" spans="1:9" ht="90" x14ac:dyDescent="0.25">
      <c r="A49" s="2" t="s">
        <v>15210</v>
      </c>
      <c r="B49" s="2" t="s">
        <v>15211</v>
      </c>
      <c r="C49" s="2" t="s">
        <v>15212</v>
      </c>
      <c r="D49" s="2" t="s">
        <v>15213</v>
      </c>
      <c r="E49" s="2" t="s">
        <v>21</v>
      </c>
      <c r="F49" s="2" t="s">
        <v>22</v>
      </c>
      <c r="G49" s="2" t="s">
        <v>87014</v>
      </c>
      <c r="H49" s="2" t="s">
        <v>11572</v>
      </c>
      <c r="I49" s="2" t="s">
        <v>15214</v>
      </c>
    </row>
    <row r="50" spans="1:9" ht="30" x14ac:dyDescent="0.25">
      <c r="A50" s="2" t="s">
        <v>15215</v>
      </c>
      <c r="B50" s="2" t="s">
        <v>15216</v>
      </c>
      <c r="C50" s="2" t="s">
        <v>15217</v>
      </c>
      <c r="D50" s="2" t="s">
        <v>15218</v>
      </c>
      <c r="E50" s="2" t="s">
        <v>21</v>
      </c>
      <c r="F50" s="2" t="s">
        <v>22</v>
      </c>
      <c r="G50" s="2" t="s">
        <v>1127</v>
      </c>
      <c r="H50" s="2" t="s">
        <v>1127</v>
      </c>
      <c r="I50" s="2" t="s">
        <v>15219</v>
      </c>
    </row>
    <row r="51" spans="1:9" ht="90" x14ac:dyDescent="0.25">
      <c r="A51" s="2" t="s">
        <v>15220</v>
      </c>
      <c r="B51" s="2" t="s">
        <v>15221</v>
      </c>
      <c r="C51" s="2" t="s">
        <v>15222</v>
      </c>
      <c r="D51" s="2" t="s">
        <v>15223</v>
      </c>
      <c r="E51" s="2" t="s">
        <v>21</v>
      </c>
      <c r="F51" s="2" t="s">
        <v>22</v>
      </c>
      <c r="G51" s="2" t="s">
        <v>87014</v>
      </c>
      <c r="H51" s="2" t="s">
        <v>11572</v>
      </c>
      <c r="I51" s="2" t="s">
        <v>15224</v>
      </c>
    </row>
    <row r="52" spans="1:9" ht="90" x14ac:dyDescent="0.25">
      <c r="A52" s="2" t="s">
        <v>15225</v>
      </c>
      <c r="B52" s="2" t="s">
        <v>15226</v>
      </c>
      <c r="C52" s="2" t="s">
        <v>9341</v>
      </c>
      <c r="D52" s="2" t="s">
        <v>9342</v>
      </c>
      <c r="E52" s="2" t="s">
        <v>21</v>
      </c>
      <c r="F52" s="2" t="s">
        <v>22</v>
      </c>
      <c r="G52" s="2" t="s">
        <v>11164</v>
      </c>
      <c r="H52" s="2" t="s">
        <v>9343</v>
      </c>
      <c r="I52" s="2" t="s">
        <v>15227</v>
      </c>
    </row>
    <row r="53" spans="1:9" ht="45" x14ac:dyDescent="0.25">
      <c r="A53" s="2" t="s">
        <v>15228</v>
      </c>
      <c r="B53" s="2" t="s">
        <v>15229</v>
      </c>
      <c r="C53" s="2" t="s">
        <v>9347</v>
      </c>
      <c r="D53" s="2" t="s">
        <v>9348</v>
      </c>
      <c r="E53" s="2" t="s">
        <v>21</v>
      </c>
      <c r="F53" s="2" t="s">
        <v>22</v>
      </c>
      <c r="G53" s="2" t="s">
        <v>9349</v>
      </c>
      <c r="H53" s="2" t="s">
        <v>9349</v>
      </c>
      <c r="I53" s="2" t="s">
        <v>15230</v>
      </c>
    </row>
    <row r="54" spans="1:9" ht="30" x14ac:dyDescent="0.25">
      <c r="A54" s="2" t="s">
        <v>15231</v>
      </c>
      <c r="B54" s="2" t="s">
        <v>15232</v>
      </c>
      <c r="C54" s="2" t="s">
        <v>9353</v>
      </c>
      <c r="D54" s="2" t="s">
        <v>9354</v>
      </c>
      <c r="E54" s="2" t="s">
        <v>21</v>
      </c>
      <c r="F54" s="2" t="s">
        <v>22</v>
      </c>
      <c r="G54" s="2" t="s">
        <v>1173</v>
      </c>
      <c r="H54" s="2" t="s">
        <v>1173</v>
      </c>
      <c r="I54" s="2" t="s">
        <v>15233</v>
      </c>
    </row>
    <row r="55" spans="1:9" ht="45" x14ac:dyDescent="0.25">
      <c r="A55" s="2" t="s">
        <v>15234</v>
      </c>
      <c r="B55" s="2" t="s">
        <v>15235</v>
      </c>
      <c r="C55" s="2" t="s">
        <v>9358</v>
      </c>
      <c r="D55" s="2" t="s">
        <v>9359</v>
      </c>
      <c r="E55" s="2" t="s">
        <v>21</v>
      </c>
      <c r="F55" s="2" t="s">
        <v>22</v>
      </c>
      <c r="G55" s="2" t="s">
        <v>9349</v>
      </c>
      <c r="H55" s="2" t="s">
        <v>9349</v>
      </c>
      <c r="I55" s="2" t="s">
        <v>15236</v>
      </c>
    </row>
    <row r="56" spans="1:9" ht="45" x14ac:dyDescent="0.25">
      <c r="A56" s="2" t="s">
        <v>15237</v>
      </c>
      <c r="B56" s="2" t="s">
        <v>15238</v>
      </c>
      <c r="C56" s="2" t="s">
        <v>9363</v>
      </c>
      <c r="D56" s="2" t="s">
        <v>9364</v>
      </c>
      <c r="E56" s="2" t="s">
        <v>21</v>
      </c>
      <c r="F56" s="2" t="s">
        <v>22</v>
      </c>
      <c r="G56" s="2" t="s">
        <v>9349</v>
      </c>
      <c r="H56" s="2" t="s">
        <v>9349</v>
      </c>
      <c r="I56" s="2" t="s">
        <v>15239</v>
      </c>
    </row>
    <row r="57" spans="1:9" ht="45" x14ac:dyDescent="0.25">
      <c r="A57" s="2" t="s">
        <v>15240</v>
      </c>
      <c r="B57" s="2" t="s">
        <v>15241</v>
      </c>
      <c r="C57" s="2" t="s">
        <v>9368</v>
      </c>
      <c r="D57" s="2" t="s">
        <v>9369</v>
      </c>
      <c r="E57" s="2" t="s">
        <v>21</v>
      </c>
      <c r="F57" s="2" t="s">
        <v>22</v>
      </c>
      <c r="G57" s="2" t="s">
        <v>9349</v>
      </c>
      <c r="H57" s="2" t="s">
        <v>9349</v>
      </c>
      <c r="I57" s="2" t="s">
        <v>15242</v>
      </c>
    </row>
    <row r="58" spans="1:9" ht="45" x14ac:dyDescent="0.25">
      <c r="A58" s="2" t="s">
        <v>15243</v>
      </c>
      <c r="B58" s="2" t="s">
        <v>15244</v>
      </c>
      <c r="C58" s="2" t="s">
        <v>9374</v>
      </c>
      <c r="D58" s="2" t="s">
        <v>9375</v>
      </c>
      <c r="E58" s="2" t="s">
        <v>21</v>
      </c>
      <c r="F58" s="2" t="s">
        <v>22</v>
      </c>
      <c r="G58" s="2" t="s">
        <v>9349</v>
      </c>
      <c r="H58" s="2" t="s">
        <v>9349</v>
      </c>
      <c r="I58" s="2" t="s">
        <v>15245</v>
      </c>
    </row>
    <row r="59" spans="1:9" ht="45" x14ac:dyDescent="0.25">
      <c r="A59" s="2" t="s">
        <v>15246</v>
      </c>
      <c r="B59" s="2" t="s">
        <v>15247</v>
      </c>
      <c r="C59" s="2" t="s">
        <v>9379</v>
      </c>
      <c r="D59" s="2" t="s">
        <v>9380</v>
      </c>
      <c r="E59" s="2" t="s">
        <v>21</v>
      </c>
      <c r="F59" s="2" t="s">
        <v>22</v>
      </c>
      <c r="G59" s="2" t="s">
        <v>1173</v>
      </c>
      <c r="H59" s="2" t="s">
        <v>1173</v>
      </c>
      <c r="I59" s="2" t="s">
        <v>15248</v>
      </c>
    </row>
    <row r="60" spans="1:9" ht="30" x14ac:dyDescent="0.25">
      <c r="A60" s="2" t="s">
        <v>15249</v>
      </c>
      <c r="B60" s="2" t="s">
        <v>15250</v>
      </c>
      <c r="C60" s="2" t="s">
        <v>9384</v>
      </c>
      <c r="D60" s="2" t="s">
        <v>9385</v>
      </c>
      <c r="E60" s="2" t="s">
        <v>21</v>
      </c>
      <c r="F60" s="2" t="s">
        <v>22</v>
      </c>
      <c r="G60" s="2" t="s">
        <v>1173</v>
      </c>
      <c r="H60" s="2" t="s">
        <v>1173</v>
      </c>
      <c r="I60" s="2" t="s">
        <v>15251</v>
      </c>
    </row>
    <row r="61" spans="1:9" ht="30" x14ac:dyDescent="0.25">
      <c r="A61" s="2" t="s">
        <v>15252</v>
      </c>
      <c r="B61" s="2" t="s">
        <v>15253</v>
      </c>
      <c r="C61" s="2" t="s">
        <v>9389</v>
      </c>
      <c r="D61" s="2" t="s">
        <v>9390</v>
      </c>
      <c r="E61" s="2" t="s">
        <v>21</v>
      </c>
      <c r="F61" s="2" t="s">
        <v>22</v>
      </c>
      <c r="G61" s="2" t="s">
        <v>1173</v>
      </c>
      <c r="H61" s="2" t="s">
        <v>1173</v>
      </c>
      <c r="I61" s="2" t="s">
        <v>15254</v>
      </c>
    </row>
    <row r="62" spans="1:9" ht="30" x14ac:dyDescent="0.25">
      <c r="A62" s="2" t="s">
        <v>15255</v>
      </c>
      <c r="B62" s="2" t="s">
        <v>15256</v>
      </c>
      <c r="C62" s="2" t="s">
        <v>9394</v>
      </c>
      <c r="D62" s="2" t="s">
        <v>9395</v>
      </c>
      <c r="E62" s="2" t="s">
        <v>21</v>
      </c>
      <c r="F62" s="2" t="s">
        <v>22</v>
      </c>
      <c r="G62" s="2" t="s">
        <v>1173</v>
      </c>
      <c r="H62" s="2" t="s">
        <v>1173</v>
      </c>
      <c r="I62" s="2" t="s">
        <v>15257</v>
      </c>
    </row>
    <row r="63" spans="1:9" ht="30" x14ac:dyDescent="0.25">
      <c r="A63" s="2" t="s">
        <v>15258</v>
      </c>
      <c r="B63" s="2" t="s">
        <v>15259</v>
      </c>
      <c r="C63" s="2" t="s">
        <v>9699</v>
      </c>
      <c r="D63" s="2" t="s">
        <v>9700</v>
      </c>
      <c r="E63" s="2" t="s">
        <v>21</v>
      </c>
      <c r="F63" s="2" t="s">
        <v>22</v>
      </c>
      <c r="G63" s="2" t="s">
        <v>1127</v>
      </c>
      <c r="H63" s="2" t="s">
        <v>1127</v>
      </c>
      <c r="I63" s="2" t="s">
        <v>15260</v>
      </c>
    </row>
    <row r="64" spans="1:9" ht="30" x14ac:dyDescent="0.25">
      <c r="A64" s="2" t="s">
        <v>15261</v>
      </c>
      <c r="B64" s="2" t="s">
        <v>15262</v>
      </c>
      <c r="C64" s="2" t="s">
        <v>15263</v>
      </c>
      <c r="D64" s="2" t="s">
        <v>14921</v>
      </c>
      <c r="E64" s="2" t="s">
        <v>21</v>
      </c>
      <c r="F64" s="2" t="s">
        <v>22</v>
      </c>
      <c r="G64" s="2" t="s">
        <v>1127</v>
      </c>
      <c r="H64" s="2" t="s">
        <v>1127</v>
      </c>
      <c r="I64" s="2" t="s">
        <v>15264</v>
      </c>
    </row>
    <row r="65" spans="1:9" ht="30" x14ac:dyDescent="0.25">
      <c r="A65" s="2" t="s">
        <v>15265</v>
      </c>
      <c r="B65" s="2" t="s">
        <v>15266</v>
      </c>
      <c r="C65" s="2" t="s">
        <v>9704</v>
      </c>
      <c r="D65" s="2" t="s">
        <v>9705</v>
      </c>
      <c r="E65" s="2" t="s">
        <v>21</v>
      </c>
      <c r="F65" s="2" t="s">
        <v>22</v>
      </c>
      <c r="G65" s="2" t="s">
        <v>1127</v>
      </c>
      <c r="H65" s="2" t="s">
        <v>1127</v>
      </c>
      <c r="I65" s="2" t="s">
        <v>15267</v>
      </c>
    </row>
    <row r="66" spans="1:9" ht="45" x14ac:dyDescent="0.25">
      <c r="A66" s="2" t="s">
        <v>15268</v>
      </c>
      <c r="B66" s="2" t="s">
        <v>15269</v>
      </c>
      <c r="C66" s="2" t="s">
        <v>11688</v>
      </c>
      <c r="D66" s="2" t="s">
        <v>11689</v>
      </c>
      <c r="E66" s="2" t="s">
        <v>21</v>
      </c>
      <c r="F66" s="2" t="s">
        <v>22</v>
      </c>
      <c r="G66" s="2" t="s">
        <v>8178</v>
      </c>
      <c r="H66" s="2" t="s">
        <v>8178</v>
      </c>
      <c r="I66" s="2" t="s">
        <v>15270</v>
      </c>
    </row>
    <row r="67" spans="1:9" ht="30" x14ac:dyDescent="0.25">
      <c r="A67" s="2" t="s">
        <v>15271</v>
      </c>
      <c r="B67" s="2" t="s">
        <v>15272</v>
      </c>
      <c r="C67" s="2" t="s">
        <v>12067</v>
      </c>
      <c r="D67" s="2" t="s">
        <v>12068</v>
      </c>
      <c r="E67" s="2" t="s">
        <v>21</v>
      </c>
      <c r="F67" s="2" t="s">
        <v>22</v>
      </c>
      <c r="G67" s="2" t="s">
        <v>736</v>
      </c>
      <c r="H67" s="2" t="s">
        <v>736</v>
      </c>
      <c r="I67" s="2" t="s">
        <v>15273</v>
      </c>
    </row>
    <row r="68" spans="1:9" ht="30" x14ac:dyDescent="0.25">
      <c r="A68" s="2" t="s">
        <v>15274</v>
      </c>
      <c r="B68" s="2" t="s">
        <v>15275</v>
      </c>
      <c r="C68" s="2" t="s">
        <v>9719</v>
      </c>
      <c r="D68" s="2" t="s">
        <v>9720</v>
      </c>
      <c r="E68" s="2" t="s">
        <v>21</v>
      </c>
      <c r="F68" s="2" t="s">
        <v>22</v>
      </c>
      <c r="G68" s="2" t="s">
        <v>736</v>
      </c>
      <c r="H68" s="2" t="s">
        <v>736</v>
      </c>
      <c r="I68" s="2" t="s">
        <v>15276</v>
      </c>
    </row>
    <row r="69" spans="1:9" ht="30" x14ac:dyDescent="0.25">
      <c r="A69" s="2" t="s">
        <v>15277</v>
      </c>
      <c r="B69" s="2" t="s">
        <v>15278</v>
      </c>
      <c r="C69" s="2" t="s">
        <v>12072</v>
      </c>
      <c r="D69" s="2" t="s">
        <v>12073</v>
      </c>
      <c r="E69" s="2" t="s">
        <v>21</v>
      </c>
      <c r="F69" s="2" t="s">
        <v>22</v>
      </c>
      <c r="G69" s="2" t="s">
        <v>736</v>
      </c>
      <c r="H69" s="2" t="s">
        <v>736</v>
      </c>
      <c r="I69" s="2" t="s">
        <v>15279</v>
      </c>
    </row>
    <row r="70" spans="1:9" ht="30" x14ac:dyDescent="0.25">
      <c r="A70" s="2" t="s">
        <v>15280</v>
      </c>
      <c r="B70" s="2" t="s">
        <v>15281</v>
      </c>
      <c r="C70" s="2" t="s">
        <v>9954</v>
      </c>
      <c r="D70" s="2" t="s">
        <v>15282</v>
      </c>
      <c r="E70" s="2" t="s">
        <v>21</v>
      </c>
      <c r="F70" s="2" t="s">
        <v>22</v>
      </c>
      <c r="G70" s="2" t="s">
        <v>736</v>
      </c>
      <c r="H70" s="2" t="s">
        <v>736</v>
      </c>
      <c r="I70" s="2" t="s">
        <v>15283</v>
      </c>
    </row>
    <row r="71" spans="1:9" ht="45" x14ac:dyDescent="0.25">
      <c r="A71" s="2" t="s">
        <v>15284</v>
      </c>
      <c r="B71" s="2" t="s">
        <v>15285</v>
      </c>
      <c r="C71" s="2" t="s">
        <v>15286</v>
      </c>
      <c r="D71" s="2" t="s">
        <v>15287</v>
      </c>
      <c r="E71" s="2" t="s">
        <v>21</v>
      </c>
      <c r="F71" s="2" t="s">
        <v>22</v>
      </c>
      <c r="G71" s="2" t="s">
        <v>9349</v>
      </c>
      <c r="H71" s="2" t="s">
        <v>9349</v>
      </c>
      <c r="I71" s="2" t="s">
        <v>15288</v>
      </c>
    </row>
    <row r="72" spans="1:9" ht="30" x14ac:dyDescent="0.25">
      <c r="A72" s="2" t="s">
        <v>15289</v>
      </c>
      <c r="B72" s="2" t="s">
        <v>15290</v>
      </c>
      <c r="C72" s="2" t="s">
        <v>14934</v>
      </c>
      <c r="D72" s="2" t="s">
        <v>15291</v>
      </c>
      <c r="E72" s="2" t="s">
        <v>21</v>
      </c>
      <c r="F72" s="2" t="s">
        <v>22</v>
      </c>
      <c r="G72" s="2" t="s">
        <v>736</v>
      </c>
      <c r="H72" s="2" t="s">
        <v>736</v>
      </c>
      <c r="I72" s="2" t="s">
        <v>15292</v>
      </c>
    </row>
    <row r="73" spans="1:9" ht="45" x14ac:dyDescent="0.25">
      <c r="A73" s="2" t="s">
        <v>15293</v>
      </c>
      <c r="B73" s="2" t="s">
        <v>15294</v>
      </c>
      <c r="C73" s="2" t="s">
        <v>15295</v>
      </c>
      <c r="D73" s="2" t="s">
        <v>15296</v>
      </c>
      <c r="E73" s="2" t="s">
        <v>21</v>
      </c>
      <c r="F73" s="2" t="s">
        <v>22</v>
      </c>
      <c r="G73" s="2" t="s">
        <v>9349</v>
      </c>
      <c r="H73" s="2" t="s">
        <v>9349</v>
      </c>
      <c r="I73" s="2" t="s">
        <v>15297</v>
      </c>
    </row>
    <row r="74" spans="1:9" ht="30" x14ac:dyDescent="0.25">
      <c r="A74" s="2" t="s">
        <v>15298</v>
      </c>
      <c r="B74" s="2" t="s">
        <v>15299</v>
      </c>
      <c r="C74" s="2" t="s">
        <v>9959</v>
      </c>
      <c r="D74" s="2" t="s">
        <v>15300</v>
      </c>
      <c r="E74" s="2" t="s">
        <v>21</v>
      </c>
      <c r="F74" s="2" t="s">
        <v>22</v>
      </c>
      <c r="G74" s="2" t="s">
        <v>736</v>
      </c>
      <c r="H74" s="2" t="s">
        <v>736</v>
      </c>
      <c r="I74" s="2" t="s">
        <v>15301</v>
      </c>
    </row>
    <row r="75" spans="1:9" ht="45" x14ac:dyDescent="0.25">
      <c r="A75" s="2" t="s">
        <v>15302</v>
      </c>
      <c r="B75" s="2" t="s">
        <v>15303</v>
      </c>
      <c r="C75" s="2" t="s">
        <v>15304</v>
      </c>
      <c r="D75" s="2" t="s">
        <v>15305</v>
      </c>
      <c r="E75" s="2" t="s">
        <v>21</v>
      </c>
      <c r="F75" s="2" t="s">
        <v>22</v>
      </c>
      <c r="G75" s="2" t="s">
        <v>9349</v>
      </c>
      <c r="H75" s="2" t="s">
        <v>9349</v>
      </c>
      <c r="I75" s="2" t="s">
        <v>15306</v>
      </c>
    </row>
    <row r="76" spans="1:9" ht="45" x14ac:dyDescent="0.25">
      <c r="A76" s="2" t="s">
        <v>15307</v>
      </c>
      <c r="B76" s="2" t="s">
        <v>15308</v>
      </c>
      <c r="C76" s="2" t="s">
        <v>9807</v>
      </c>
      <c r="D76" s="2" t="s">
        <v>9808</v>
      </c>
      <c r="E76" s="2" t="s">
        <v>21</v>
      </c>
      <c r="F76" s="2" t="s">
        <v>22</v>
      </c>
      <c r="G76" s="2" t="s">
        <v>736</v>
      </c>
      <c r="H76" s="2" t="s">
        <v>736</v>
      </c>
      <c r="I76" s="2" t="s">
        <v>15309</v>
      </c>
    </row>
    <row r="77" spans="1:9" ht="45" x14ac:dyDescent="0.25">
      <c r="A77" s="2" t="s">
        <v>15310</v>
      </c>
      <c r="B77" s="2" t="s">
        <v>15311</v>
      </c>
      <c r="C77" s="2" t="s">
        <v>10010</v>
      </c>
      <c r="D77" s="2" t="s">
        <v>10011</v>
      </c>
      <c r="E77" s="2" t="s">
        <v>21</v>
      </c>
      <c r="F77" s="2" t="s">
        <v>22</v>
      </c>
      <c r="G77" s="2" t="s">
        <v>736</v>
      </c>
      <c r="H77" s="2" t="s">
        <v>736</v>
      </c>
      <c r="I77" s="2" t="s">
        <v>15312</v>
      </c>
    </row>
    <row r="78" spans="1:9" ht="45" x14ac:dyDescent="0.25">
      <c r="A78" s="2" t="s">
        <v>15313</v>
      </c>
      <c r="B78" s="2" t="s">
        <v>15314</v>
      </c>
      <c r="C78" s="2" t="s">
        <v>15315</v>
      </c>
      <c r="D78" s="2" t="s">
        <v>15316</v>
      </c>
      <c r="E78" s="2" t="s">
        <v>21</v>
      </c>
      <c r="F78" s="2" t="s">
        <v>22</v>
      </c>
      <c r="G78" s="2" t="s">
        <v>736</v>
      </c>
      <c r="H78" s="2" t="s">
        <v>736</v>
      </c>
      <c r="I78" s="2" t="s">
        <v>15317</v>
      </c>
    </row>
    <row r="79" spans="1:9" ht="30" x14ac:dyDescent="0.25">
      <c r="A79" s="2" t="s">
        <v>15318</v>
      </c>
      <c r="B79" s="2" t="s">
        <v>15319</v>
      </c>
      <c r="C79" s="2" t="s">
        <v>10025</v>
      </c>
      <c r="D79" s="2" t="s">
        <v>10026</v>
      </c>
      <c r="E79" s="2" t="s">
        <v>21</v>
      </c>
      <c r="F79" s="2" t="s">
        <v>22</v>
      </c>
      <c r="G79" s="2" t="s">
        <v>736</v>
      </c>
      <c r="H79" s="2" t="s">
        <v>736</v>
      </c>
      <c r="I79" s="2" t="s">
        <v>15320</v>
      </c>
    </row>
    <row r="80" spans="1:9" ht="45" x14ac:dyDescent="0.25">
      <c r="A80" s="2" t="s">
        <v>15321</v>
      </c>
      <c r="B80" s="2" t="s">
        <v>15322</v>
      </c>
      <c r="C80" s="2" t="s">
        <v>15323</v>
      </c>
      <c r="D80" s="2" t="s">
        <v>15324</v>
      </c>
      <c r="E80" s="2" t="s">
        <v>21</v>
      </c>
      <c r="F80" s="2" t="s">
        <v>22</v>
      </c>
      <c r="G80" s="2" t="s">
        <v>736</v>
      </c>
      <c r="H80" s="2" t="s">
        <v>736</v>
      </c>
      <c r="I80" s="2" t="s">
        <v>15325</v>
      </c>
    </row>
    <row r="81" spans="1:9" ht="30" x14ac:dyDescent="0.25">
      <c r="A81" s="2" t="s">
        <v>15326</v>
      </c>
      <c r="B81" s="2" t="s">
        <v>15327</v>
      </c>
      <c r="C81" s="2" t="s">
        <v>15328</v>
      </c>
      <c r="D81" s="2" t="s">
        <v>15329</v>
      </c>
      <c r="E81" s="2" t="s">
        <v>21</v>
      </c>
      <c r="F81" s="2" t="s">
        <v>22</v>
      </c>
      <c r="G81" s="2" t="s">
        <v>1173</v>
      </c>
      <c r="H81" s="2" t="s">
        <v>1173</v>
      </c>
      <c r="I81" s="2" t="s">
        <v>15330</v>
      </c>
    </row>
    <row r="82" spans="1:9" ht="45" x14ac:dyDescent="0.25">
      <c r="A82" s="2" t="s">
        <v>15331</v>
      </c>
      <c r="B82" s="2" t="s">
        <v>15332</v>
      </c>
      <c r="C82" s="2" t="s">
        <v>15333</v>
      </c>
      <c r="D82" s="2" t="s">
        <v>15334</v>
      </c>
      <c r="E82" s="2" t="s">
        <v>21</v>
      </c>
      <c r="F82" s="2" t="s">
        <v>22</v>
      </c>
      <c r="G82" s="2" t="s">
        <v>10057</v>
      </c>
      <c r="H82" s="2" t="s">
        <v>10057</v>
      </c>
      <c r="I82" s="2" t="s">
        <v>15335</v>
      </c>
    </row>
    <row r="83" spans="1:9" ht="45" x14ac:dyDescent="0.25">
      <c r="A83" s="2" t="s">
        <v>15336</v>
      </c>
      <c r="B83" s="2" t="s">
        <v>15337</v>
      </c>
      <c r="C83" s="2" t="s">
        <v>15338</v>
      </c>
      <c r="D83" s="2" t="s">
        <v>15339</v>
      </c>
      <c r="E83" s="2" t="s">
        <v>21</v>
      </c>
      <c r="F83" s="2" t="s">
        <v>22</v>
      </c>
      <c r="G83" s="2" t="s">
        <v>10057</v>
      </c>
      <c r="H83" s="2" t="s">
        <v>10057</v>
      </c>
      <c r="I83" s="2" t="s">
        <v>15340</v>
      </c>
    </row>
    <row r="84" spans="1:9" ht="30" x14ac:dyDescent="0.25">
      <c r="A84" s="2" t="s">
        <v>15341</v>
      </c>
      <c r="B84" s="2" t="s">
        <v>15342</v>
      </c>
      <c r="C84" s="2" t="s">
        <v>10050</v>
      </c>
      <c r="D84" s="2" t="s">
        <v>10051</v>
      </c>
      <c r="E84" s="2" t="s">
        <v>21</v>
      </c>
      <c r="F84" s="2" t="s">
        <v>22</v>
      </c>
      <c r="G84" s="2" t="s">
        <v>1173</v>
      </c>
      <c r="H84" s="2" t="s">
        <v>1173</v>
      </c>
      <c r="I84" s="2" t="s">
        <v>15343</v>
      </c>
    </row>
    <row r="85" spans="1:9" ht="45" x14ac:dyDescent="0.25">
      <c r="A85" s="2" t="s">
        <v>15344</v>
      </c>
      <c r="B85" s="2" t="s">
        <v>15345</v>
      </c>
      <c r="C85" s="2" t="s">
        <v>13486</v>
      </c>
      <c r="D85" s="2" t="s">
        <v>13487</v>
      </c>
      <c r="E85" s="2" t="s">
        <v>21</v>
      </c>
      <c r="F85" s="2" t="s">
        <v>22</v>
      </c>
      <c r="G85" s="2" t="s">
        <v>10057</v>
      </c>
      <c r="H85" s="2" t="s">
        <v>10057</v>
      </c>
      <c r="I85" s="2" t="s">
        <v>15346</v>
      </c>
    </row>
    <row r="86" spans="1:9" ht="45" x14ac:dyDescent="0.25">
      <c r="A86" s="2" t="s">
        <v>15347</v>
      </c>
      <c r="B86" s="2" t="s">
        <v>15348</v>
      </c>
      <c r="C86" s="2" t="s">
        <v>13491</v>
      </c>
      <c r="D86" s="2" t="s">
        <v>13492</v>
      </c>
      <c r="E86" s="2" t="s">
        <v>21</v>
      </c>
      <c r="F86" s="2" t="s">
        <v>22</v>
      </c>
      <c r="G86" s="2" t="s">
        <v>10057</v>
      </c>
      <c r="H86" s="2" t="s">
        <v>10057</v>
      </c>
      <c r="I86" s="2" t="s">
        <v>15349</v>
      </c>
    </row>
    <row r="87" spans="1:9" ht="30" x14ac:dyDescent="0.25">
      <c r="A87" s="2" t="s">
        <v>15350</v>
      </c>
      <c r="B87" s="2" t="s">
        <v>15351</v>
      </c>
      <c r="C87" s="2" t="s">
        <v>15352</v>
      </c>
      <c r="D87" s="2" t="s">
        <v>15353</v>
      </c>
      <c r="E87" s="2" t="s">
        <v>21</v>
      </c>
      <c r="F87" s="2" t="s">
        <v>22</v>
      </c>
      <c r="G87" s="2" t="s">
        <v>1173</v>
      </c>
      <c r="H87" s="2" t="s">
        <v>1173</v>
      </c>
      <c r="I87" s="2" t="s">
        <v>15354</v>
      </c>
    </row>
    <row r="88" spans="1:9" ht="45" x14ac:dyDescent="0.25">
      <c r="A88" s="2" t="s">
        <v>15355</v>
      </c>
      <c r="B88" s="2" t="s">
        <v>15356</v>
      </c>
      <c r="C88" s="2" t="s">
        <v>15357</v>
      </c>
      <c r="D88" s="2" t="s">
        <v>15358</v>
      </c>
      <c r="E88" s="2" t="s">
        <v>21</v>
      </c>
      <c r="F88" s="2" t="s">
        <v>22</v>
      </c>
      <c r="G88" s="2" t="s">
        <v>10057</v>
      </c>
      <c r="H88" s="2" t="s">
        <v>10057</v>
      </c>
      <c r="I88" s="2" t="s">
        <v>15359</v>
      </c>
    </row>
    <row r="89" spans="1:9" ht="45" x14ac:dyDescent="0.25">
      <c r="A89" s="2" t="s">
        <v>15360</v>
      </c>
      <c r="B89" s="2" t="s">
        <v>15361</v>
      </c>
      <c r="C89" s="2" t="s">
        <v>15362</v>
      </c>
      <c r="D89" s="2" t="s">
        <v>15363</v>
      </c>
      <c r="E89" s="2" t="s">
        <v>21</v>
      </c>
      <c r="F89" s="2" t="s">
        <v>22</v>
      </c>
      <c r="G89" s="2" t="s">
        <v>10057</v>
      </c>
      <c r="H89" s="2" t="s">
        <v>10057</v>
      </c>
      <c r="I89" s="2" t="s">
        <v>15364</v>
      </c>
    </row>
    <row r="90" spans="1:9" ht="60" x14ac:dyDescent="0.25">
      <c r="A90" s="2" t="s">
        <v>15365</v>
      </c>
      <c r="B90" s="2" t="s">
        <v>15366</v>
      </c>
      <c r="C90" s="2" t="s">
        <v>383</v>
      </c>
      <c r="D90" s="2" t="s">
        <v>384</v>
      </c>
      <c r="E90" s="2" t="s">
        <v>21</v>
      </c>
      <c r="F90" s="2" t="s">
        <v>22</v>
      </c>
      <c r="G90" s="2" t="s">
        <v>1061</v>
      </c>
      <c r="H90" s="2" t="s">
        <v>1062</v>
      </c>
      <c r="I90" s="2" t="s">
        <v>15367</v>
      </c>
    </row>
    <row r="91" spans="1:9" ht="30" x14ac:dyDescent="0.25">
      <c r="A91" s="2" t="s">
        <v>15368</v>
      </c>
      <c r="B91" s="2" t="s">
        <v>15369</v>
      </c>
      <c r="C91" s="2" t="s">
        <v>633</v>
      </c>
      <c r="D91" s="2" t="s">
        <v>634</v>
      </c>
      <c r="E91" s="2" t="s">
        <v>21</v>
      </c>
      <c r="F91" s="2" t="s">
        <v>22</v>
      </c>
      <c r="G91" s="2" t="s">
        <v>1282</v>
      </c>
      <c r="H91" s="2" t="s">
        <v>1282</v>
      </c>
      <c r="I91" s="2" t="s">
        <v>15370</v>
      </c>
    </row>
    <row r="92" spans="1:9" ht="30" x14ac:dyDescent="0.25">
      <c r="A92" s="2" t="s">
        <v>15371</v>
      </c>
      <c r="B92" s="2" t="s">
        <v>15372</v>
      </c>
      <c r="C92" s="2" t="s">
        <v>639</v>
      </c>
      <c r="D92" s="2" t="s">
        <v>640</v>
      </c>
      <c r="E92" s="2" t="s">
        <v>21</v>
      </c>
      <c r="F92" s="2" t="s">
        <v>22</v>
      </c>
      <c r="G92" s="2" t="s">
        <v>1282</v>
      </c>
      <c r="H92" s="2" t="s">
        <v>1282</v>
      </c>
      <c r="I92" s="2" t="s">
        <v>15373</v>
      </c>
    </row>
    <row r="93" spans="1:9" ht="30" x14ac:dyDescent="0.25">
      <c r="A93" s="2" t="s">
        <v>15374</v>
      </c>
      <c r="B93" s="2" t="s">
        <v>15375</v>
      </c>
      <c r="C93" s="2" t="s">
        <v>12586</v>
      </c>
      <c r="D93" s="2" t="s">
        <v>12587</v>
      </c>
      <c r="E93" s="2" t="s">
        <v>21</v>
      </c>
      <c r="F93" s="2" t="s">
        <v>22</v>
      </c>
      <c r="G93" s="2" t="s">
        <v>908</v>
      </c>
      <c r="H93" s="2" t="s">
        <v>908</v>
      </c>
      <c r="I93" s="2" t="s">
        <v>15376</v>
      </c>
    </row>
    <row r="94" spans="1:9" ht="30" x14ac:dyDescent="0.25">
      <c r="A94" s="2" t="s">
        <v>15377</v>
      </c>
      <c r="B94" s="2" t="s">
        <v>15378</v>
      </c>
      <c r="C94" s="2" t="s">
        <v>619</v>
      </c>
      <c r="D94" s="2" t="s">
        <v>620</v>
      </c>
      <c r="E94" s="2" t="s">
        <v>21</v>
      </c>
      <c r="F94" s="2" t="s">
        <v>22</v>
      </c>
      <c r="G94" s="2" t="s">
        <v>1079</v>
      </c>
      <c r="H94" s="2" t="s">
        <v>1079</v>
      </c>
      <c r="I94" s="2" t="s">
        <v>15379</v>
      </c>
    </row>
    <row r="95" spans="1:9" ht="30" x14ac:dyDescent="0.25">
      <c r="A95" s="2" t="s">
        <v>15380</v>
      </c>
      <c r="B95" s="2" t="s">
        <v>15381</v>
      </c>
      <c r="C95" s="2" t="s">
        <v>685</v>
      </c>
      <c r="D95" s="2" t="s">
        <v>686</v>
      </c>
      <c r="E95" s="2" t="s">
        <v>21</v>
      </c>
      <c r="F95" s="2" t="s">
        <v>22</v>
      </c>
      <c r="G95" s="2" t="s">
        <v>687</v>
      </c>
      <c r="H95" s="2" t="s">
        <v>687</v>
      </c>
      <c r="I95" s="2" t="s">
        <v>15382</v>
      </c>
    </row>
    <row r="96" spans="1:9" ht="30" x14ac:dyDescent="0.25">
      <c r="A96" s="2" t="s">
        <v>15383</v>
      </c>
      <c r="B96" s="2" t="s">
        <v>15384</v>
      </c>
      <c r="C96" s="2" t="s">
        <v>13924</v>
      </c>
      <c r="D96" s="2" t="s">
        <v>13925</v>
      </c>
      <c r="E96" s="2" t="s">
        <v>21</v>
      </c>
      <c r="F96" s="2" t="s">
        <v>22</v>
      </c>
      <c r="G96" s="2" t="s">
        <v>13926</v>
      </c>
      <c r="H96" s="2" t="s">
        <v>13926</v>
      </c>
      <c r="I96" s="2" t="s">
        <v>15385</v>
      </c>
    </row>
    <row r="97" spans="1:9" ht="60" x14ac:dyDescent="0.25">
      <c r="A97" s="2" t="s">
        <v>15386</v>
      </c>
      <c r="B97" s="2" t="s">
        <v>15387</v>
      </c>
      <c r="C97" s="2" t="s">
        <v>13930</v>
      </c>
      <c r="D97" s="2" t="s">
        <v>9893</v>
      </c>
      <c r="E97" s="2" t="s">
        <v>21</v>
      </c>
      <c r="F97" s="2" t="s">
        <v>22</v>
      </c>
      <c r="G97" s="2" t="s">
        <v>9894</v>
      </c>
      <c r="H97" s="2" t="s">
        <v>9895</v>
      </c>
      <c r="I97" s="2" t="s">
        <v>15388</v>
      </c>
    </row>
    <row r="98" spans="1:9" ht="45" x14ac:dyDescent="0.25">
      <c r="A98" s="2" t="s">
        <v>15389</v>
      </c>
      <c r="B98" s="2" t="s">
        <v>99952</v>
      </c>
      <c r="C98" s="2" t="s">
        <v>99959</v>
      </c>
      <c r="D98" s="2" t="s">
        <v>10851</v>
      </c>
      <c r="E98" s="2" t="s">
        <v>21</v>
      </c>
      <c r="F98" s="2" t="s">
        <v>22</v>
      </c>
      <c r="G98" s="2" t="s">
        <v>2096</v>
      </c>
      <c r="H98" s="2" t="s">
        <v>2096</v>
      </c>
      <c r="I98" s="2" t="s">
        <v>99969</v>
      </c>
    </row>
    <row r="99" spans="1:9" ht="45" x14ac:dyDescent="0.25">
      <c r="A99" s="2" t="s">
        <v>15390</v>
      </c>
      <c r="B99" s="2" t="s">
        <v>99953</v>
      </c>
      <c r="C99" s="2" t="s">
        <v>99960</v>
      </c>
      <c r="D99" s="2" t="s">
        <v>13994</v>
      </c>
      <c r="E99" s="2" t="s">
        <v>21</v>
      </c>
      <c r="F99" s="2" t="s">
        <v>22</v>
      </c>
      <c r="G99" s="2" t="s">
        <v>2096</v>
      </c>
      <c r="H99" s="2" t="s">
        <v>2096</v>
      </c>
      <c r="I99" s="2" t="s">
        <v>99967</v>
      </c>
    </row>
    <row r="100" spans="1:9" ht="75" x14ac:dyDescent="0.25">
      <c r="A100" s="2" t="s">
        <v>15391</v>
      </c>
      <c r="B100" s="2" t="s">
        <v>99954</v>
      </c>
      <c r="C100" s="2" t="s">
        <v>99961</v>
      </c>
      <c r="D100" s="2" t="s">
        <v>13998</v>
      </c>
      <c r="E100" s="2" t="s">
        <v>21</v>
      </c>
      <c r="F100" s="2" t="s">
        <v>22</v>
      </c>
      <c r="G100" s="2" t="s">
        <v>99966</v>
      </c>
      <c r="H100" s="2" t="s">
        <v>13999</v>
      </c>
      <c r="I100" s="2" t="s">
        <v>99968</v>
      </c>
    </row>
    <row r="101" spans="1:9" ht="45" x14ac:dyDescent="0.25">
      <c r="A101" s="2" t="s">
        <v>15392</v>
      </c>
      <c r="B101" s="2" t="s">
        <v>99955</v>
      </c>
      <c r="C101" s="2" t="s">
        <v>99962</v>
      </c>
      <c r="D101" s="2" t="s">
        <v>10791</v>
      </c>
      <c r="E101" s="2" t="s">
        <v>21</v>
      </c>
      <c r="F101" s="2" t="s">
        <v>22</v>
      </c>
      <c r="G101" s="2" t="s">
        <v>908</v>
      </c>
      <c r="H101" s="2" t="s">
        <v>908</v>
      </c>
      <c r="I101" s="2" t="s">
        <v>99970</v>
      </c>
    </row>
    <row r="102" spans="1:9" ht="45" x14ac:dyDescent="0.25">
      <c r="A102" s="2" t="s">
        <v>15393</v>
      </c>
      <c r="B102" s="2" t="s">
        <v>99956</v>
      </c>
      <c r="C102" s="2" t="s">
        <v>99963</v>
      </c>
      <c r="D102" s="2" t="s">
        <v>14006</v>
      </c>
      <c r="E102" s="2" t="s">
        <v>21</v>
      </c>
      <c r="F102" s="2" t="s">
        <v>22</v>
      </c>
      <c r="G102" s="2" t="s">
        <v>908</v>
      </c>
      <c r="H102" s="2" t="s">
        <v>908</v>
      </c>
      <c r="I102" s="2" t="s">
        <v>99971</v>
      </c>
    </row>
    <row r="103" spans="1:9" ht="30" x14ac:dyDescent="0.25">
      <c r="A103" s="2" t="s">
        <v>15394</v>
      </c>
      <c r="B103" s="2" t="s">
        <v>15395</v>
      </c>
      <c r="C103" s="2" t="s">
        <v>10643</v>
      </c>
      <c r="D103" s="2" t="s">
        <v>10644</v>
      </c>
      <c r="E103" s="2" t="s">
        <v>21</v>
      </c>
      <c r="F103" s="2" t="s">
        <v>22</v>
      </c>
      <c r="G103" s="2" t="s">
        <v>86987</v>
      </c>
      <c r="H103" s="2" t="s">
        <v>86987</v>
      </c>
      <c r="I103" s="2" t="s">
        <v>15396</v>
      </c>
    </row>
    <row r="104" spans="1:9" ht="30" x14ac:dyDescent="0.25">
      <c r="A104" s="2" t="s">
        <v>15397</v>
      </c>
      <c r="B104" s="2" t="s">
        <v>15398</v>
      </c>
      <c r="C104" s="2" t="s">
        <v>10649</v>
      </c>
      <c r="D104" s="2" t="s">
        <v>10650</v>
      </c>
      <c r="E104" s="2" t="s">
        <v>21</v>
      </c>
      <c r="F104" s="2" t="s">
        <v>22</v>
      </c>
      <c r="G104" s="2" t="s">
        <v>86987</v>
      </c>
      <c r="H104" s="2" t="s">
        <v>86987</v>
      </c>
      <c r="I104" s="2" t="s">
        <v>15399</v>
      </c>
    </row>
    <row r="105" spans="1:9" ht="30" x14ac:dyDescent="0.25">
      <c r="A105" s="2" t="s">
        <v>15400</v>
      </c>
      <c r="B105" s="2" t="s">
        <v>15401</v>
      </c>
      <c r="C105" s="2" t="s">
        <v>10654</v>
      </c>
      <c r="D105" s="2" t="s">
        <v>10655</v>
      </c>
      <c r="E105" s="2" t="s">
        <v>21</v>
      </c>
      <c r="F105" s="2" t="s">
        <v>22</v>
      </c>
      <c r="G105" s="2" t="s">
        <v>86987</v>
      </c>
      <c r="H105" s="2" t="s">
        <v>86987</v>
      </c>
      <c r="I105" s="2" t="s">
        <v>15402</v>
      </c>
    </row>
    <row r="106" spans="1:9" ht="30" x14ac:dyDescent="0.25">
      <c r="A106" s="2" t="s">
        <v>15403</v>
      </c>
      <c r="B106" s="2" t="s">
        <v>15404</v>
      </c>
      <c r="C106" s="2" t="s">
        <v>10659</v>
      </c>
      <c r="D106" s="2" t="s">
        <v>10660</v>
      </c>
      <c r="E106" s="2" t="s">
        <v>21</v>
      </c>
      <c r="F106" s="2" t="s">
        <v>22</v>
      </c>
      <c r="G106" s="2" t="s">
        <v>86987</v>
      </c>
      <c r="H106" s="2" t="s">
        <v>86987</v>
      </c>
      <c r="I106" s="2" t="s">
        <v>15405</v>
      </c>
    </row>
    <row r="107" spans="1:9" ht="30" x14ac:dyDescent="0.25">
      <c r="A107" s="2" t="s">
        <v>15406</v>
      </c>
      <c r="B107" s="2" t="s">
        <v>15407</v>
      </c>
      <c r="C107" s="2" t="s">
        <v>10664</v>
      </c>
      <c r="D107" s="2" t="s">
        <v>10665</v>
      </c>
      <c r="E107" s="2" t="s">
        <v>21</v>
      </c>
      <c r="F107" s="2" t="s">
        <v>22</v>
      </c>
      <c r="G107" s="2" t="s">
        <v>86987</v>
      </c>
      <c r="H107" s="2" t="s">
        <v>86987</v>
      </c>
      <c r="I107" s="2" t="s">
        <v>15408</v>
      </c>
    </row>
    <row r="108" spans="1:9" ht="30" x14ac:dyDescent="0.25">
      <c r="A108" s="2" t="s">
        <v>15409</v>
      </c>
      <c r="B108" s="2" t="s">
        <v>15410</v>
      </c>
      <c r="C108" s="2" t="s">
        <v>10669</v>
      </c>
      <c r="D108" s="2" t="s">
        <v>13538</v>
      </c>
      <c r="E108" s="2" t="s">
        <v>21</v>
      </c>
      <c r="F108" s="2" t="s">
        <v>22</v>
      </c>
      <c r="G108" s="2" t="s">
        <v>86987</v>
      </c>
      <c r="H108" s="2" t="s">
        <v>86987</v>
      </c>
      <c r="I108" s="2" t="s">
        <v>15411</v>
      </c>
    </row>
    <row r="109" spans="1:9" ht="30" x14ac:dyDescent="0.25">
      <c r="A109" s="2" t="s">
        <v>15412</v>
      </c>
      <c r="B109" s="2" t="s">
        <v>15413</v>
      </c>
      <c r="C109" s="2" t="s">
        <v>10674</v>
      </c>
      <c r="D109" s="2" t="s">
        <v>10675</v>
      </c>
      <c r="E109" s="2" t="s">
        <v>21</v>
      </c>
      <c r="F109" s="2" t="s">
        <v>22</v>
      </c>
      <c r="G109" s="2" t="s">
        <v>86987</v>
      </c>
      <c r="H109" s="2" t="s">
        <v>86987</v>
      </c>
      <c r="I109" s="2" t="s">
        <v>15414</v>
      </c>
    </row>
    <row r="110" spans="1:9" ht="30" x14ac:dyDescent="0.25">
      <c r="A110" s="2" t="s">
        <v>15415</v>
      </c>
      <c r="B110" s="2" t="s">
        <v>15416</v>
      </c>
      <c r="C110" s="2" t="s">
        <v>15417</v>
      </c>
      <c r="D110" s="2" t="s">
        <v>15418</v>
      </c>
      <c r="E110" s="2" t="s">
        <v>21</v>
      </c>
      <c r="F110" s="2" t="s">
        <v>22</v>
      </c>
      <c r="G110" s="2" t="s">
        <v>86987</v>
      </c>
      <c r="H110" s="2" t="s">
        <v>86987</v>
      </c>
      <c r="I110" s="2" t="s">
        <v>15419</v>
      </c>
    </row>
    <row r="111" spans="1:9" ht="45" x14ac:dyDescent="0.25">
      <c r="A111" s="2" t="s">
        <v>102357</v>
      </c>
      <c r="B111" s="2" t="s">
        <v>99957</v>
      </c>
      <c r="C111" s="2" t="s">
        <v>99964</v>
      </c>
      <c r="D111" s="2" t="s">
        <v>14011</v>
      </c>
      <c r="E111" s="2" t="s">
        <v>21</v>
      </c>
      <c r="F111" s="2" t="s">
        <v>22</v>
      </c>
      <c r="G111" s="2" t="s">
        <v>86987</v>
      </c>
      <c r="H111" s="2" t="s">
        <v>86987</v>
      </c>
      <c r="I111" s="2" t="s">
        <v>99972</v>
      </c>
    </row>
    <row r="112" spans="1:9" ht="30" x14ac:dyDescent="0.25">
      <c r="A112" s="2" t="s">
        <v>15420</v>
      </c>
      <c r="B112" s="2" t="s">
        <v>15421</v>
      </c>
      <c r="C112" s="2" t="s">
        <v>14</v>
      </c>
      <c r="D112" s="2" t="s">
        <v>14</v>
      </c>
      <c r="E112" s="2" t="s">
        <v>372</v>
      </c>
      <c r="F112" s="2" t="s">
        <v>373</v>
      </c>
      <c r="G112" s="2" t="s">
        <v>14</v>
      </c>
      <c r="H112" s="2" t="s">
        <v>14</v>
      </c>
      <c r="I112" s="2" t="s">
        <v>15422</v>
      </c>
    </row>
    <row r="113" spans="1:9" x14ac:dyDescent="0.25">
      <c r="A113" s="2" t="s">
        <v>15423</v>
      </c>
      <c r="B113" s="2" t="s">
        <v>15424</v>
      </c>
      <c r="C113" s="2" t="s">
        <v>14</v>
      </c>
      <c r="D113" s="2" t="s">
        <v>14</v>
      </c>
      <c r="E113" s="2"/>
      <c r="F113" s="2"/>
      <c r="G113" s="2" t="s">
        <v>14</v>
      </c>
      <c r="H113" s="2" t="s">
        <v>14</v>
      </c>
      <c r="I113" s="2" t="s">
        <v>15425</v>
      </c>
    </row>
    <row r="114" spans="1:9" ht="30" x14ac:dyDescent="0.25">
      <c r="A114" s="2" t="s">
        <v>15426</v>
      </c>
      <c r="B114" s="2" t="s">
        <v>15427</v>
      </c>
      <c r="C114" s="2" t="s">
        <v>14</v>
      </c>
      <c r="D114" s="2" t="s">
        <v>14</v>
      </c>
      <c r="E114" s="2" t="s">
        <v>21</v>
      </c>
      <c r="F114" s="2" t="s">
        <v>22</v>
      </c>
      <c r="G114" s="2" t="s">
        <v>14</v>
      </c>
      <c r="H114" s="2" t="s">
        <v>14</v>
      </c>
      <c r="I114" s="2" t="s">
        <v>15428</v>
      </c>
    </row>
    <row r="115" spans="1:9" ht="30" x14ac:dyDescent="0.25">
      <c r="A115" s="2" t="s">
        <v>15429</v>
      </c>
      <c r="B115" s="2" t="s">
        <v>15430</v>
      </c>
      <c r="C115" s="2" t="s">
        <v>30</v>
      </c>
      <c r="D115" s="2" t="s">
        <v>0</v>
      </c>
      <c r="E115" s="2" t="s">
        <v>37</v>
      </c>
      <c r="F115" s="2" t="s">
        <v>38</v>
      </c>
      <c r="G115" s="2" t="s">
        <v>31</v>
      </c>
      <c r="H115" s="2" t="s">
        <v>31</v>
      </c>
      <c r="I115" s="2" t="s">
        <v>15431</v>
      </c>
    </row>
    <row r="116" spans="1:9" ht="60" x14ac:dyDescent="0.25">
      <c r="A116" s="2" t="s">
        <v>15432</v>
      </c>
      <c r="B116" s="2" t="s">
        <v>15433</v>
      </c>
      <c r="C116" s="2" t="s">
        <v>9767</v>
      </c>
      <c r="D116" s="2" t="s">
        <v>9768</v>
      </c>
      <c r="E116" s="2" t="s">
        <v>37</v>
      </c>
      <c r="F116" s="2" t="s">
        <v>38</v>
      </c>
      <c r="G116" s="2" t="s">
        <v>428</v>
      </c>
      <c r="H116" s="2" t="s">
        <v>2309</v>
      </c>
      <c r="I116" s="2" t="s">
        <v>15434</v>
      </c>
    </row>
    <row r="117" spans="1:9" ht="60" x14ac:dyDescent="0.25">
      <c r="A117" s="2" t="s">
        <v>15435</v>
      </c>
      <c r="B117" s="2" t="s">
        <v>15436</v>
      </c>
      <c r="C117" s="2" t="s">
        <v>12303</v>
      </c>
      <c r="D117" s="2" t="s">
        <v>12304</v>
      </c>
      <c r="E117" s="2" t="s">
        <v>37</v>
      </c>
      <c r="F117" s="2" t="s">
        <v>38</v>
      </c>
      <c r="G117" s="2" t="s">
        <v>87018</v>
      </c>
      <c r="H117" s="2" t="s">
        <v>13504</v>
      </c>
      <c r="I117" s="2" t="s">
        <v>15437</v>
      </c>
    </row>
    <row r="118" spans="1:9" ht="45" x14ac:dyDescent="0.25">
      <c r="A118" s="2" t="s">
        <v>15438</v>
      </c>
      <c r="B118" s="2" t="s">
        <v>15439</v>
      </c>
      <c r="C118" s="2" t="s">
        <v>10111</v>
      </c>
      <c r="D118" s="2" t="s">
        <v>10112</v>
      </c>
      <c r="E118" s="2" t="s">
        <v>37</v>
      </c>
      <c r="F118" s="2" t="s">
        <v>38</v>
      </c>
      <c r="G118" s="2" t="s">
        <v>13060</v>
      </c>
      <c r="H118" s="2" t="s">
        <v>13060</v>
      </c>
      <c r="I118" s="2" t="s">
        <v>15440</v>
      </c>
    </row>
    <row r="119" spans="1:9" ht="45" x14ac:dyDescent="0.25">
      <c r="A119" s="2" t="s">
        <v>15441</v>
      </c>
      <c r="B119" s="2" t="s">
        <v>15442</v>
      </c>
      <c r="C119" s="2" t="s">
        <v>10117</v>
      </c>
      <c r="D119" s="2" t="s">
        <v>10118</v>
      </c>
      <c r="E119" s="2" t="s">
        <v>37</v>
      </c>
      <c r="F119" s="2" t="s">
        <v>38</v>
      </c>
      <c r="G119" s="2" t="s">
        <v>10119</v>
      </c>
      <c r="H119" s="2" t="s">
        <v>10119</v>
      </c>
      <c r="I119" s="2" t="s">
        <v>15443</v>
      </c>
    </row>
    <row r="120" spans="1:9" ht="45" x14ac:dyDescent="0.25">
      <c r="A120" s="2" t="s">
        <v>15444</v>
      </c>
      <c r="B120" s="2" t="s">
        <v>15445</v>
      </c>
      <c r="C120" s="2" t="s">
        <v>10123</v>
      </c>
      <c r="D120" s="2" t="s">
        <v>10124</v>
      </c>
      <c r="E120" s="2" t="s">
        <v>37</v>
      </c>
      <c r="F120" s="2" t="s">
        <v>38</v>
      </c>
      <c r="G120" s="2" t="s">
        <v>10125</v>
      </c>
      <c r="H120" s="2" t="s">
        <v>10125</v>
      </c>
      <c r="I120" s="2" t="s">
        <v>15446</v>
      </c>
    </row>
    <row r="121" spans="1:9" ht="45" x14ac:dyDescent="0.25">
      <c r="A121" s="2" t="s">
        <v>15447</v>
      </c>
      <c r="B121" s="2" t="s">
        <v>15448</v>
      </c>
      <c r="C121" s="2" t="s">
        <v>10129</v>
      </c>
      <c r="D121" s="2" t="s">
        <v>10130</v>
      </c>
      <c r="E121" s="2" t="s">
        <v>37</v>
      </c>
      <c r="F121" s="2" t="s">
        <v>38</v>
      </c>
      <c r="G121" s="2" t="s">
        <v>10131</v>
      </c>
      <c r="H121" s="2" t="s">
        <v>10131</v>
      </c>
      <c r="I121" s="2" t="s">
        <v>15449</v>
      </c>
    </row>
    <row r="122" spans="1:9" ht="45" x14ac:dyDescent="0.25">
      <c r="A122" s="2" t="s">
        <v>15450</v>
      </c>
      <c r="B122" s="2" t="s">
        <v>15451</v>
      </c>
      <c r="C122" s="2" t="s">
        <v>10135</v>
      </c>
      <c r="D122" s="2" t="s">
        <v>10136</v>
      </c>
      <c r="E122" s="2" t="s">
        <v>37</v>
      </c>
      <c r="F122" s="2" t="s">
        <v>38</v>
      </c>
      <c r="G122" s="2" t="s">
        <v>10125</v>
      </c>
      <c r="H122" s="2" t="s">
        <v>10125</v>
      </c>
      <c r="I122" s="2" t="s">
        <v>15452</v>
      </c>
    </row>
    <row r="123" spans="1:9" ht="45" x14ac:dyDescent="0.25">
      <c r="A123" s="2" t="s">
        <v>15453</v>
      </c>
      <c r="B123" s="2" t="s">
        <v>15454</v>
      </c>
      <c r="C123" s="2" t="s">
        <v>14360</v>
      </c>
      <c r="D123" s="2" t="s">
        <v>12669</v>
      </c>
      <c r="E123" s="2" t="s">
        <v>37</v>
      </c>
      <c r="F123" s="2" t="s">
        <v>38</v>
      </c>
      <c r="G123" s="2" t="s">
        <v>10131</v>
      </c>
      <c r="H123" s="2" t="s">
        <v>10131</v>
      </c>
      <c r="I123" s="2" t="s">
        <v>15455</v>
      </c>
    </row>
    <row r="124" spans="1:9" ht="45" x14ac:dyDescent="0.25">
      <c r="A124" s="2" t="s">
        <v>15456</v>
      </c>
      <c r="B124" s="2" t="s">
        <v>15457</v>
      </c>
      <c r="C124" s="2" t="s">
        <v>10140</v>
      </c>
      <c r="D124" s="2" t="s">
        <v>10141</v>
      </c>
      <c r="E124" s="2" t="s">
        <v>37</v>
      </c>
      <c r="F124" s="2" t="s">
        <v>38</v>
      </c>
      <c r="G124" s="2" t="s">
        <v>13060</v>
      </c>
      <c r="H124" s="2" t="s">
        <v>13060</v>
      </c>
      <c r="I124" s="2" t="s">
        <v>15458</v>
      </c>
    </row>
    <row r="125" spans="1:9" ht="45" x14ac:dyDescent="0.25">
      <c r="A125" s="2" t="s">
        <v>15459</v>
      </c>
      <c r="B125" s="2" t="s">
        <v>15460</v>
      </c>
      <c r="C125" s="2" t="s">
        <v>14367</v>
      </c>
      <c r="D125" s="2" t="s">
        <v>12677</v>
      </c>
      <c r="E125" s="2" t="s">
        <v>37</v>
      </c>
      <c r="F125" s="2" t="s">
        <v>38</v>
      </c>
      <c r="G125" s="2" t="s">
        <v>10119</v>
      </c>
      <c r="H125" s="2" t="s">
        <v>10119</v>
      </c>
      <c r="I125" s="2" t="s">
        <v>15461</v>
      </c>
    </row>
    <row r="126" spans="1:9" ht="45" x14ac:dyDescent="0.25">
      <c r="A126" s="2" t="s">
        <v>15462</v>
      </c>
      <c r="B126" s="2" t="s">
        <v>15463</v>
      </c>
      <c r="C126" s="2" t="s">
        <v>2006</v>
      </c>
      <c r="D126" s="2" t="s">
        <v>11487</v>
      </c>
      <c r="E126" s="2" t="s">
        <v>37</v>
      </c>
      <c r="F126" s="2" t="s">
        <v>38</v>
      </c>
      <c r="G126" s="2" t="s">
        <v>11488</v>
      </c>
      <c r="H126" s="2" t="s">
        <v>11488</v>
      </c>
      <c r="I126" s="2" t="s">
        <v>15464</v>
      </c>
    </row>
    <row r="127" spans="1:9" ht="45" x14ac:dyDescent="0.25">
      <c r="A127" s="2" t="s">
        <v>15465</v>
      </c>
      <c r="B127" s="2" t="s">
        <v>15466</v>
      </c>
      <c r="C127" s="2" t="s">
        <v>2012</v>
      </c>
      <c r="D127" s="2" t="s">
        <v>11493</v>
      </c>
      <c r="E127" s="2" t="s">
        <v>37</v>
      </c>
      <c r="F127" s="2" t="s">
        <v>38</v>
      </c>
      <c r="G127" s="2" t="s">
        <v>11494</v>
      </c>
      <c r="H127" s="2" t="s">
        <v>11494</v>
      </c>
      <c r="I127" s="2" t="s">
        <v>15467</v>
      </c>
    </row>
    <row r="128" spans="1:9" ht="45" x14ac:dyDescent="0.25">
      <c r="A128" s="2" t="s">
        <v>15468</v>
      </c>
      <c r="B128" s="2" t="s">
        <v>15469</v>
      </c>
      <c r="C128" s="2" t="s">
        <v>11576</v>
      </c>
      <c r="D128" s="2" t="s">
        <v>11577</v>
      </c>
      <c r="E128" s="2" t="s">
        <v>37</v>
      </c>
      <c r="F128" s="2" t="s">
        <v>38</v>
      </c>
      <c r="G128" s="2" t="s">
        <v>10609</v>
      </c>
      <c r="H128" s="2" t="s">
        <v>10609</v>
      </c>
      <c r="I128" s="2" t="s">
        <v>15470</v>
      </c>
    </row>
    <row r="129" spans="1:9" ht="30" x14ac:dyDescent="0.25">
      <c r="A129" s="2" t="s">
        <v>15471</v>
      </c>
      <c r="B129" s="2" t="s">
        <v>15472</v>
      </c>
      <c r="C129" s="2" t="s">
        <v>11581</v>
      </c>
      <c r="D129" s="2" t="s">
        <v>11582</v>
      </c>
      <c r="E129" s="2" t="s">
        <v>37</v>
      </c>
      <c r="F129" s="2" t="s">
        <v>38</v>
      </c>
      <c r="G129" s="2" t="s">
        <v>11442</v>
      </c>
      <c r="H129" s="2" t="s">
        <v>11442</v>
      </c>
      <c r="I129" s="2" t="s">
        <v>15473</v>
      </c>
    </row>
    <row r="130" spans="1:9" x14ac:dyDescent="0.25">
      <c r="A130" s="2" t="s">
        <v>89344</v>
      </c>
      <c r="B130" s="2" t="s">
        <v>89345</v>
      </c>
      <c r="C130" s="2" t="s">
        <v>13407</v>
      </c>
      <c r="D130" s="2" t="s">
        <v>1277</v>
      </c>
      <c r="E130" s="2" t="s">
        <v>21</v>
      </c>
      <c r="F130" s="2" t="s">
        <v>22</v>
      </c>
      <c r="G130" s="2" t="s">
        <v>1278</v>
      </c>
      <c r="H130" s="2" t="s">
        <v>1278</v>
      </c>
      <c r="I130" s="2" t="s">
        <v>1562</v>
      </c>
    </row>
    <row r="131" spans="1:9" ht="30" x14ac:dyDescent="0.25">
      <c r="A131" s="2" t="s">
        <v>15474</v>
      </c>
      <c r="B131" s="2" t="s">
        <v>15475</v>
      </c>
      <c r="C131" s="2" t="s">
        <v>14</v>
      </c>
      <c r="D131" s="2" t="s">
        <v>14</v>
      </c>
      <c r="E131" s="2" t="s">
        <v>372</v>
      </c>
      <c r="F131" s="2" t="s">
        <v>373</v>
      </c>
      <c r="G131" s="2" t="s">
        <v>14</v>
      </c>
      <c r="H131" s="2" t="s">
        <v>14</v>
      </c>
      <c r="I131" s="2" t="s">
        <v>15422</v>
      </c>
    </row>
    <row r="132" spans="1:9" ht="30" x14ac:dyDescent="0.25">
      <c r="A132" s="2" t="s">
        <v>89346</v>
      </c>
      <c r="B132" s="2" t="s">
        <v>89347</v>
      </c>
      <c r="C132" s="2" t="s">
        <v>14</v>
      </c>
      <c r="D132" s="2" t="s">
        <v>14</v>
      </c>
      <c r="E132" s="2"/>
      <c r="F132" s="2"/>
      <c r="G132" s="2" t="s">
        <v>14</v>
      </c>
      <c r="H132" s="2" t="s">
        <v>14</v>
      </c>
      <c r="I132" s="2" t="s">
        <v>15059</v>
      </c>
    </row>
    <row r="133" spans="1:9" ht="30" x14ac:dyDescent="0.25">
      <c r="A133" s="2" t="s">
        <v>89348</v>
      </c>
      <c r="B133" s="2" t="s">
        <v>89349</v>
      </c>
      <c r="C133" s="2" t="s">
        <v>14</v>
      </c>
      <c r="D133" s="2" t="s">
        <v>14</v>
      </c>
      <c r="E133" s="2" t="s">
        <v>21</v>
      </c>
      <c r="F133" s="2" t="s">
        <v>22</v>
      </c>
      <c r="G133" s="2" t="s">
        <v>14</v>
      </c>
      <c r="H133" s="2" t="s">
        <v>14</v>
      </c>
      <c r="I133" s="2" t="s">
        <v>15062</v>
      </c>
    </row>
    <row r="134" spans="1:9" ht="60" x14ac:dyDescent="0.25">
      <c r="A134" s="2" t="s">
        <v>89350</v>
      </c>
      <c r="B134" s="2" t="s">
        <v>89351</v>
      </c>
      <c r="C134" s="2" t="s">
        <v>89352</v>
      </c>
      <c r="D134" s="2" t="s">
        <v>89353</v>
      </c>
      <c r="E134" s="2" t="s">
        <v>21</v>
      </c>
      <c r="F134" s="2" t="s">
        <v>22</v>
      </c>
      <c r="G134" s="2" t="s">
        <v>1173</v>
      </c>
      <c r="H134" s="2" t="s">
        <v>1173</v>
      </c>
      <c r="I134" s="2" t="s">
        <v>89354</v>
      </c>
    </row>
    <row r="135" spans="1:9" ht="60" x14ac:dyDescent="0.25">
      <c r="A135" s="2" t="s">
        <v>89355</v>
      </c>
      <c r="B135" s="2" t="s">
        <v>89356</v>
      </c>
      <c r="C135" s="2" t="s">
        <v>89357</v>
      </c>
      <c r="D135" s="2" t="s">
        <v>89358</v>
      </c>
      <c r="E135" s="2" t="s">
        <v>21</v>
      </c>
      <c r="F135" s="2" t="s">
        <v>22</v>
      </c>
      <c r="G135" s="2" t="s">
        <v>9349</v>
      </c>
      <c r="H135" s="2" t="s">
        <v>9349</v>
      </c>
      <c r="I135" s="2" t="s">
        <v>89359</v>
      </c>
    </row>
    <row r="136" spans="1:9" ht="60" x14ac:dyDescent="0.25">
      <c r="A136" s="2" t="s">
        <v>89360</v>
      </c>
      <c r="B136" s="2" t="s">
        <v>89361</v>
      </c>
      <c r="C136" s="2" t="s">
        <v>89362</v>
      </c>
      <c r="D136" s="2" t="s">
        <v>89363</v>
      </c>
      <c r="E136" s="2" t="s">
        <v>21</v>
      </c>
      <c r="F136" s="2" t="s">
        <v>22</v>
      </c>
      <c r="G136" s="2" t="s">
        <v>9349</v>
      </c>
      <c r="H136" s="2" t="s">
        <v>9349</v>
      </c>
      <c r="I136" s="2" t="s">
        <v>89364</v>
      </c>
    </row>
    <row r="137" spans="1:9" ht="60" x14ac:dyDescent="0.25">
      <c r="A137" s="2" t="s">
        <v>89365</v>
      </c>
      <c r="B137" s="2" t="s">
        <v>89366</v>
      </c>
      <c r="C137" s="2" t="s">
        <v>13880</v>
      </c>
      <c r="D137" s="2" t="s">
        <v>13881</v>
      </c>
      <c r="E137" s="2" t="s">
        <v>21</v>
      </c>
      <c r="F137" s="2" t="s">
        <v>22</v>
      </c>
      <c r="G137" s="2" t="s">
        <v>87005</v>
      </c>
      <c r="H137" s="2" t="s">
        <v>13882</v>
      </c>
      <c r="I137" s="2" t="s">
        <v>89367</v>
      </c>
    </row>
    <row r="138" spans="1:9" ht="60" x14ac:dyDescent="0.25">
      <c r="A138" s="2" t="s">
        <v>89368</v>
      </c>
      <c r="B138" s="2" t="s">
        <v>89369</v>
      </c>
      <c r="C138" s="2" t="s">
        <v>89370</v>
      </c>
      <c r="D138" s="2" t="s">
        <v>89371</v>
      </c>
      <c r="E138" s="2" t="s">
        <v>21</v>
      </c>
      <c r="F138" s="2" t="s">
        <v>22</v>
      </c>
      <c r="G138" s="2" t="s">
        <v>1173</v>
      </c>
      <c r="H138" s="2" t="s">
        <v>1173</v>
      </c>
      <c r="I138" s="2" t="s">
        <v>89372</v>
      </c>
    </row>
    <row r="139" spans="1:9" ht="60" x14ac:dyDescent="0.25">
      <c r="A139" s="2" t="s">
        <v>89373</v>
      </c>
      <c r="B139" s="2" t="s">
        <v>89374</v>
      </c>
      <c r="C139" s="2" t="s">
        <v>89375</v>
      </c>
      <c r="D139" s="2" t="s">
        <v>89376</v>
      </c>
      <c r="E139" s="2" t="s">
        <v>21</v>
      </c>
      <c r="F139" s="2" t="s">
        <v>22</v>
      </c>
      <c r="G139" s="2" t="s">
        <v>9349</v>
      </c>
      <c r="H139" s="2" t="s">
        <v>9349</v>
      </c>
      <c r="I139" s="2" t="s">
        <v>89377</v>
      </c>
    </row>
    <row r="140" spans="1:9" ht="60" x14ac:dyDescent="0.25">
      <c r="A140" s="2" t="s">
        <v>89378</v>
      </c>
      <c r="B140" s="2" t="s">
        <v>89379</v>
      </c>
      <c r="C140" s="2" t="s">
        <v>89380</v>
      </c>
      <c r="D140" s="2" t="s">
        <v>89381</v>
      </c>
      <c r="E140" s="2" t="s">
        <v>21</v>
      </c>
      <c r="F140" s="2" t="s">
        <v>22</v>
      </c>
      <c r="G140" s="2" t="s">
        <v>9349</v>
      </c>
      <c r="H140" s="2" t="s">
        <v>9349</v>
      </c>
      <c r="I140" s="2" t="s">
        <v>89382</v>
      </c>
    </row>
    <row r="141" spans="1:9" ht="45" x14ac:dyDescent="0.25">
      <c r="A141" s="2" t="s">
        <v>89383</v>
      </c>
      <c r="B141" s="2" t="s">
        <v>89384</v>
      </c>
      <c r="C141" s="2" t="s">
        <v>89245</v>
      </c>
      <c r="D141" s="2" t="s">
        <v>89246</v>
      </c>
      <c r="E141" s="2" t="s">
        <v>21</v>
      </c>
      <c r="F141" s="2" t="s">
        <v>22</v>
      </c>
      <c r="G141" s="2" t="s">
        <v>86987</v>
      </c>
      <c r="H141" s="2" t="s">
        <v>86987</v>
      </c>
      <c r="I141" s="2" t="s">
        <v>89385</v>
      </c>
    </row>
    <row r="142" spans="1:9" ht="60" x14ac:dyDescent="0.25">
      <c r="A142" s="2" t="s">
        <v>89386</v>
      </c>
      <c r="B142" s="2" t="s">
        <v>89387</v>
      </c>
      <c r="C142" s="2" t="s">
        <v>89064</v>
      </c>
      <c r="D142" s="2" t="s">
        <v>89182</v>
      </c>
      <c r="E142" s="2" t="s">
        <v>21</v>
      </c>
      <c r="F142" s="2" t="s">
        <v>22</v>
      </c>
      <c r="G142" s="2" t="s">
        <v>1173</v>
      </c>
      <c r="H142" s="2" t="s">
        <v>1173</v>
      </c>
      <c r="I142" s="2" t="s">
        <v>89388</v>
      </c>
    </row>
    <row r="143" spans="1:9" ht="60" x14ac:dyDescent="0.25">
      <c r="A143" s="2" t="s">
        <v>89389</v>
      </c>
      <c r="B143" s="2" t="s">
        <v>89390</v>
      </c>
      <c r="C143" s="2" t="s">
        <v>89068</v>
      </c>
      <c r="D143" s="2" t="s">
        <v>89183</v>
      </c>
      <c r="E143" s="2" t="s">
        <v>21</v>
      </c>
      <c r="F143" s="2" t="s">
        <v>22</v>
      </c>
      <c r="G143" s="2" t="s">
        <v>9349</v>
      </c>
      <c r="H143" s="2" t="s">
        <v>9349</v>
      </c>
      <c r="I143" s="2" t="s">
        <v>89391</v>
      </c>
    </row>
    <row r="144" spans="1:9" ht="60" x14ac:dyDescent="0.25">
      <c r="A144" s="2" t="s">
        <v>89392</v>
      </c>
      <c r="B144" s="2" t="s">
        <v>89393</v>
      </c>
      <c r="C144" s="2" t="s">
        <v>89072</v>
      </c>
      <c r="D144" s="2" t="s">
        <v>89184</v>
      </c>
      <c r="E144" s="2" t="s">
        <v>21</v>
      </c>
      <c r="F144" s="2" t="s">
        <v>22</v>
      </c>
      <c r="G144" s="2" t="s">
        <v>9349</v>
      </c>
      <c r="H144" s="2" t="s">
        <v>9349</v>
      </c>
      <c r="I144" s="2" t="s">
        <v>89394</v>
      </c>
    </row>
    <row r="145" spans="1:9" ht="45" x14ac:dyDescent="0.25">
      <c r="A145" s="2" t="s">
        <v>89395</v>
      </c>
      <c r="B145" s="2" t="s">
        <v>89396</v>
      </c>
      <c r="C145" s="2" t="s">
        <v>9409</v>
      </c>
      <c r="D145" s="2" t="s">
        <v>9410</v>
      </c>
      <c r="E145" s="2" t="s">
        <v>21</v>
      </c>
      <c r="F145" s="2" t="s">
        <v>22</v>
      </c>
      <c r="G145" s="2" t="s">
        <v>9349</v>
      </c>
      <c r="H145" s="2" t="s">
        <v>9349</v>
      </c>
      <c r="I145" s="2" t="s">
        <v>89397</v>
      </c>
    </row>
    <row r="146" spans="1:9" ht="45" x14ac:dyDescent="0.25">
      <c r="A146" s="2" t="s">
        <v>89398</v>
      </c>
      <c r="B146" s="2" t="s">
        <v>89399</v>
      </c>
      <c r="C146" s="2" t="s">
        <v>9414</v>
      </c>
      <c r="D146" s="2" t="s">
        <v>9415</v>
      </c>
      <c r="E146" s="2" t="s">
        <v>21</v>
      </c>
      <c r="F146" s="2" t="s">
        <v>22</v>
      </c>
      <c r="G146" s="2" t="s">
        <v>9349</v>
      </c>
      <c r="H146" s="2" t="s">
        <v>9349</v>
      </c>
      <c r="I146" s="2" t="s">
        <v>89400</v>
      </c>
    </row>
    <row r="147" spans="1:9" ht="45" x14ac:dyDescent="0.25">
      <c r="A147" s="2" t="s">
        <v>89401</v>
      </c>
      <c r="B147" s="2" t="s">
        <v>89402</v>
      </c>
      <c r="C147" s="2" t="s">
        <v>9419</v>
      </c>
      <c r="D147" s="2" t="s">
        <v>9420</v>
      </c>
      <c r="E147" s="2" t="s">
        <v>21</v>
      </c>
      <c r="F147" s="2" t="s">
        <v>22</v>
      </c>
      <c r="G147" s="2" t="s">
        <v>9349</v>
      </c>
      <c r="H147" s="2" t="s">
        <v>9349</v>
      </c>
      <c r="I147" s="2" t="s">
        <v>89403</v>
      </c>
    </row>
    <row r="148" spans="1:9" ht="45" x14ac:dyDescent="0.25">
      <c r="A148" s="2" t="s">
        <v>89404</v>
      </c>
      <c r="B148" s="2" t="s">
        <v>89405</v>
      </c>
      <c r="C148" s="2" t="s">
        <v>9424</v>
      </c>
      <c r="D148" s="2" t="s">
        <v>9425</v>
      </c>
      <c r="E148" s="2" t="s">
        <v>21</v>
      </c>
      <c r="F148" s="2" t="s">
        <v>22</v>
      </c>
      <c r="G148" s="2" t="s">
        <v>9349</v>
      </c>
      <c r="H148" s="2" t="s">
        <v>9349</v>
      </c>
      <c r="I148" s="2" t="s">
        <v>89406</v>
      </c>
    </row>
    <row r="149" spans="1:9" ht="45" x14ac:dyDescent="0.25">
      <c r="A149" s="2" t="s">
        <v>89407</v>
      </c>
      <c r="B149" s="2" t="s">
        <v>89408</v>
      </c>
      <c r="C149" s="2" t="s">
        <v>9429</v>
      </c>
      <c r="D149" s="2" t="s">
        <v>9430</v>
      </c>
      <c r="E149" s="2" t="s">
        <v>21</v>
      </c>
      <c r="F149" s="2" t="s">
        <v>22</v>
      </c>
      <c r="G149" s="2" t="s">
        <v>9349</v>
      </c>
      <c r="H149" s="2" t="s">
        <v>9349</v>
      </c>
      <c r="I149" s="2" t="s">
        <v>89409</v>
      </c>
    </row>
    <row r="150" spans="1:9" ht="30" x14ac:dyDescent="0.25">
      <c r="A150" s="2" t="s">
        <v>89410</v>
      </c>
      <c r="B150" s="2" t="s">
        <v>89411</v>
      </c>
      <c r="C150" s="2" t="s">
        <v>9449</v>
      </c>
      <c r="D150" s="2" t="s">
        <v>9450</v>
      </c>
      <c r="E150" s="2" t="s">
        <v>21</v>
      </c>
      <c r="F150" s="2" t="s">
        <v>22</v>
      </c>
      <c r="G150" s="2" t="s">
        <v>1173</v>
      </c>
      <c r="H150" s="2" t="s">
        <v>1173</v>
      </c>
      <c r="I150" s="2" t="s">
        <v>89412</v>
      </c>
    </row>
    <row r="151" spans="1:9" ht="30" x14ac:dyDescent="0.25">
      <c r="A151" s="2" t="s">
        <v>89413</v>
      </c>
      <c r="B151" s="2" t="s">
        <v>89414</v>
      </c>
      <c r="C151" s="2" t="s">
        <v>9454</v>
      </c>
      <c r="D151" s="2" t="s">
        <v>9455</v>
      </c>
      <c r="E151" s="2" t="s">
        <v>21</v>
      </c>
      <c r="F151" s="2" t="s">
        <v>22</v>
      </c>
      <c r="G151" s="2" t="s">
        <v>1173</v>
      </c>
      <c r="H151" s="2" t="s">
        <v>1173</v>
      </c>
      <c r="I151" s="2" t="s">
        <v>89415</v>
      </c>
    </row>
    <row r="152" spans="1:9" ht="30" x14ac:dyDescent="0.25">
      <c r="A152" s="2" t="s">
        <v>89416</v>
      </c>
      <c r="B152" s="2" t="s">
        <v>89417</v>
      </c>
      <c r="C152" s="2" t="s">
        <v>9459</v>
      </c>
      <c r="D152" s="2" t="s">
        <v>9460</v>
      </c>
      <c r="E152" s="2" t="s">
        <v>21</v>
      </c>
      <c r="F152" s="2" t="s">
        <v>22</v>
      </c>
      <c r="G152" s="2" t="s">
        <v>1173</v>
      </c>
      <c r="H152" s="2" t="s">
        <v>1173</v>
      </c>
      <c r="I152" s="2" t="s">
        <v>89418</v>
      </c>
    </row>
    <row r="153" spans="1:9" ht="30" x14ac:dyDescent="0.25">
      <c r="A153" s="2" t="s">
        <v>89419</v>
      </c>
      <c r="B153" s="2" t="s">
        <v>89420</v>
      </c>
      <c r="C153" s="2" t="s">
        <v>9464</v>
      </c>
      <c r="D153" s="2" t="s">
        <v>9465</v>
      </c>
      <c r="E153" s="2" t="s">
        <v>21</v>
      </c>
      <c r="F153" s="2" t="s">
        <v>22</v>
      </c>
      <c r="G153" s="2" t="s">
        <v>1173</v>
      </c>
      <c r="H153" s="2" t="s">
        <v>1173</v>
      </c>
      <c r="I153" s="2" t="s">
        <v>89421</v>
      </c>
    </row>
    <row r="154" spans="1:9" ht="30" x14ac:dyDescent="0.25">
      <c r="A154" s="2" t="s">
        <v>89422</v>
      </c>
      <c r="B154" s="2" t="s">
        <v>89423</v>
      </c>
      <c r="C154" s="2" t="s">
        <v>9469</v>
      </c>
      <c r="D154" s="2" t="s">
        <v>9470</v>
      </c>
      <c r="E154" s="2" t="s">
        <v>21</v>
      </c>
      <c r="F154" s="2" t="s">
        <v>22</v>
      </c>
      <c r="G154" s="2" t="s">
        <v>1173</v>
      </c>
      <c r="H154" s="2" t="s">
        <v>1173</v>
      </c>
      <c r="I154" s="2" t="s">
        <v>89424</v>
      </c>
    </row>
    <row r="155" spans="1:9" ht="45" x14ac:dyDescent="0.25">
      <c r="A155" s="2" t="s">
        <v>89425</v>
      </c>
      <c r="B155" s="2" t="s">
        <v>89426</v>
      </c>
      <c r="C155" s="2" t="s">
        <v>9489</v>
      </c>
      <c r="D155" s="2" t="s">
        <v>9490</v>
      </c>
      <c r="E155" s="2" t="s">
        <v>21</v>
      </c>
      <c r="F155" s="2" t="s">
        <v>22</v>
      </c>
      <c r="G155" s="2" t="s">
        <v>9349</v>
      </c>
      <c r="H155" s="2" t="s">
        <v>9349</v>
      </c>
      <c r="I155" s="2" t="s">
        <v>89427</v>
      </c>
    </row>
    <row r="156" spans="1:9" ht="45" x14ac:dyDescent="0.25">
      <c r="A156" s="2" t="s">
        <v>89428</v>
      </c>
      <c r="B156" s="2" t="s">
        <v>89429</v>
      </c>
      <c r="C156" s="2" t="s">
        <v>9494</v>
      </c>
      <c r="D156" s="2" t="s">
        <v>9495</v>
      </c>
      <c r="E156" s="2" t="s">
        <v>21</v>
      </c>
      <c r="F156" s="2" t="s">
        <v>22</v>
      </c>
      <c r="G156" s="2" t="s">
        <v>9349</v>
      </c>
      <c r="H156" s="2" t="s">
        <v>9349</v>
      </c>
      <c r="I156" s="2" t="s">
        <v>89430</v>
      </c>
    </row>
    <row r="157" spans="1:9" ht="45" x14ac:dyDescent="0.25">
      <c r="A157" s="2" t="s">
        <v>89431</v>
      </c>
      <c r="B157" s="2" t="s">
        <v>89432</v>
      </c>
      <c r="C157" s="2" t="s">
        <v>89054</v>
      </c>
      <c r="D157" s="2" t="s">
        <v>11263</v>
      </c>
      <c r="E157" s="2" t="s">
        <v>21</v>
      </c>
      <c r="F157" s="2" t="s">
        <v>22</v>
      </c>
      <c r="G157" s="2" t="s">
        <v>9349</v>
      </c>
      <c r="H157" s="2" t="s">
        <v>9349</v>
      </c>
      <c r="I157" s="2" t="s">
        <v>89433</v>
      </c>
    </row>
    <row r="158" spans="1:9" ht="45" x14ac:dyDescent="0.25">
      <c r="A158" s="2" t="s">
        <v>89434</v>
      </c>
      <c r="B158" s="2" t="s">
        <v>89435</v>
      </c>
      <c r="C158" s="2" t="s">
        <v>89091</v>
      </c>
      <c r="D158" s="2" t="s">
        <v>13333</v>
      </c>
      <c r="E158" s="2" t="s">
        <v>21</v>
      </c>
      <c r="F158" s="2" t="s">
        <v>22</v>
      </c>
      <c r="G158" s="2" t="s">
        <v>9349</v>
      </c>
      <c r="H158" s="2" t="s">
        <v>9349</v>
      </c>
      <c r="I158" s="2" t="s">
        <v>89436</v>
      </c>
    </row>
    <row r="159" spans="1:9" ht="45" x14ac:dyDescent="0.25">
      <c r="A159" s="2" t="s">
        <v>89437</v>
      </c>
      <c r="B159" s="2" t="s">
        <v>89438</v>
      </c>
      <c r="C159" s="2" t="s">
        <v>89095</v>
      </c>
      <c r="D159" s="2" t="s">
        <v>13337</v>
      </c>
      <c r="E159" s="2" t="s">
        <v>21</v>
      </c>
      <c r="F159" s="2" t="s">
        <v>22</v>
      </c>
      <c r="G159" s="2" t="s">
        <v>9349</v>
      </c>
      <c r="H159" s="2" t="s">
        <v>9349</v>
      </c>
      <c r="I159" s="2" t="s">
        <v>89439</v>
      </c>
    </row>
    <row r="160" spans="1:9" ht="30" x14ac:dyDescent="0.25">
      <c r="A160" s="2" t="s">
        <v>89440</v>
      </c>
      <c r="B160" s="2" t="s">
        <v>89441</v>
      </c>
      <c r="C160" s="2" t="s">
        <v>9499</v>
      </c>
      <c r="D160" s="2" t="s">
        <v>9500</v>
      </c>
      <c r="E160" s="2" t="s">
        <v>21</v>
      </c>
      <c r="F160" s="2" t="s">
        <v>22</v>
      </c>
      <c r="G160" s="2" t="s">
        <v>1173</v>
      </c>
      <c r="H160" s="2" t="s">
        <v>1173</v>
      </c>
      <c r="I160" s="2" t="s">
        <v>89442</v>
      </c>
    </row>
    <row r="161" spans="1:9" ht="30" x14ac:dyDescent="0.25">
      <c r="A161" s="2" t="s">
        <v>89443</v>
      </c>
      <c r="B161" s="2" t="s">
        <v>89444</v>
      </c>
      <c r="C161" s="2" t="s">
        <v>9504</v>
      </c>
      <c r="D161" s="2" t="s">
        <v>9505</v>
      </c>
      <c r="E161" s="2" t="s">
        <v>21</v>
      </c>
      <c r="F161" s="2" t="s">
        <v>22</v>
      </c>
      <c r="G161" s="2" t="s">
        <v>1173</v>
      </c>
      <c r="H161" s="2" t="s">
        <v>1173</v>
      </c>
      <c r="I161" s="2" t="s">
        <v>89445</v>
      </c>
    </row>
    <row r="162" spans="1:9" ht="30" x14ac:dyDescent="0.25">
      <c r="A162" s="2" t="s">
        <v>89446</v>
      </c>
      <c r="B162" s="2" t="s">
        <v>89447</v>
      </c>
      <c r="C162" s="2" t="s">
        <v>89055</v>
      </c>
      <c r="D162" s="2" t="s">
        <v>11276</v>
      </c>
      <c r="E162" s="2" t="s">
        <v>21</v>
      </c>
      <c r="F162" s="2" t="s">
        <v>22</v>
      </c>
      <c r="G162" s="2" t="s">
        <v>1173</v>
      </c>
      <c r="H162" s="2" t="s">
        <v>1173</v>
      </c>
      <c r="I162" s="2" t="s">
        <v>89448</v>
      </c>
    </row>
    <row r="163" spans="1:9" ht="30" x14ac:dyDescent="0.25">
      <c r="A163" s="2" t="s">
        <v>89449</v>
      </c>
      <c r="B163" s="2" t="s">
        <v>89450</v>
      </c>
      <c r="C163" s="2" t="s">
        <v>89099</v>
      </c>
      <c r="D163" s="2" t="s">
        <v>13350</v>
      </c>
      <c r="E163" s="2" t="s">
        <v>21</v>
      </c>
      <c r="F163" s="2" t="s">
        <v>22</v>
      </c>
      <c r="G163" s="2" t="s">
        <v>1173</v>
      </c>
      <c r="H163" s="2" t="s">
        <v>1173</v>
      </c>
      <c r="I163" s="2" t="s">
        <v>89451</v>
      </c>
    </row>
    <row r="164" spans="1:9" ht="30" x14ac:dyDescent="0.25">
      <c r="A164" s="2" t="s">
        <v>89452</v>
      </c>
      <c r="B164" s="2" t="s">
        <v>89453</v>
      </c>
      <c r="C164" s="2" t="s">
        <v>89103</v>
      </c>
      <c r="D164" s="2" t="s">
        <v>13354</v>
      </c>
      <c r="E164" s="2" t="s">
        <v>21</v>
      </c>
      <c r="F164" s="2" t="s">
        <v>22</v>
      </c>
      <c r="G164" s="2" t="s">
        <v>1173</v>
      </c>
      <c r="H164" s="2" t="s">
        <v>1173</v>
      </c>
      <c r="I164" s="2" t="s">
        <v>89454</v>
      </c>
    </row>
    <row r="165" spans="1:9" ht="45" x14ac:dyDescent="0.25">
      <c r="A165" s="2" t="s">
        <v>89455</v>
      </c>
      <c r="B165" s="2" t="s">
        <v>89456</v>
      </c>
      <c r="C165" s="2" t="s">
        <v>89457</v>
      </c>
      <c r="D165" s="2" t="s">
        <v>89458</v>
      </c>
      <c r="E165" s="2" t="s">
        <v>21</v>
      </c>
      <c r="F165" s="2" t="s">
        <v>22</v>
      </c>
      <c r="G165" s="2" t="s">
        <v>2096</v>
      </c>
      <c r="H165" s="2" t="s">
        <v>2096</v>
      </c>
      <c r="I165" s="2" t="s">
        <v>89459</v>
      </c>
    </row>
    <row r="166" spans="1:9" ht="30" x14ac:dyDescent="0.25">
      <c r="A166" s="2" t="s">
        <v>89460</v>
      </c>
      <c r="B166" s="2" t="s">
        <v>89461</v>
      </c>
      <c r="C166" s="2" t="s">
        <v>89462</v>
      </c>
      <c r="D166" s="2" t="s">
        <v>89463</v>
      </c>
      <c r="E166" s="2" t="s">
        <v>21</v>
      </c>
      <c r="F166" s="2" t="s">
        <v>22</v>
      </c>
      <c r="G166" s="2" t="s">
        <v>1173</v>
      </c>
      <c r="H166" s="2" t="s">
        <v>1173</v>
      </c>
      <c r="I166" s="2" t="s">
        <v>89464</v>
      </c>
    </row>
    <row r="167" spans="1:9" ht="30" x14ac:dyDescent="0.25">
      <c r="A167" s="2" t="s">
        <v>89465</v>
      </c>
      <c r="B167" s="2" t="s">
        <v>89466</v>
      </c>
      <c r="C167" s="2" t="s">
        <v>89467</v>
      </c>
      <c r="D167" s="2" t="s">
        <v>89468</v>
      </c>
      <c r="E167" s="2" t="s">
        <v>21</v>
      </c>
      <c r="F167" s="2" t="s">
        <v>22</v>
      </c>
      <c r="G167" s="2" t="s">
        <v>1173</v>
      </c>
      <c r="H167" s="2" t="s">
        <v>1173</v>
      </c>
      <c r="I167" s="2" t="s">
        <v>89469</v>
      </c>
    </row>
    <row r="168" spans="1:9" ht="30" x14ac:dyDescent="0.25">
      <c r="A168" s="2" t="s">
        <v>89470</v>
      </c>
      <c r="B168" s="2" t="s">
        <v>89471</v>
      </c>
      <c r="C168" s="2" t="s">
        <v>89111</v>
      </c>
      <c r="D168" s="2" t="s">
        <v>89112</v>
      </c>
      <c r="E168" s="2" t="s">
        <v>21</v>
      </c>
      <c r="F168" s="2" t="s">
        <v>22</v>
      </c>
      <c r="G168" s="2" t="s">
        <v>1173</v>
      </c>
      <c r="H168" s="2" t="s">
        <v>1173</v>
      </c>
      <c r="I168" s="2" t="s">
        <v>89472</v>
      </c>
    </row>
    <row r="169" spans="1:9" ht="45" x14ac:dyDescent="0.25">
      <c r="A169" s="2" t="s">
        <v>89473</v>
      </c>
      <c r="B169" s="2" t="s">
        <v>89474</v>
      </c>
      <c r="C169" s="2" t="s">
        <v>89475</v>
      </c>
      <c r="D169" s="2" t="s">
        <v>89211</v>
      </c>
      <c r="E169" s="2" t="s">
        <v>21</v>
      </c>
      <c r="F169" s="2" t="s">
        <v>22</v>
      </c>
      <c r="G169" s="2" t="s">
        <v>736</v>
      </c>
      <c r="H169" s="2" t="s">
        <v>736</v>
      </c>
      <c r="I169" s="2" t="s">
        <v>89476</v>
      </c>
    </row>
    <row r="170" spans="1:9" ht="45" x14ac:dyDescent="0.25">
      <c r="A170" s="2" t="s">
        <v>89477</v>
      </c>
      <c r="B170" s="2" t="s">
        <v>89478</v>
      </c>
      <c r="C170" s="2" t="s">
        <v>89475</v>
      </c>
      <c r="D170" s="2" t="s">
        <v>89216</v>
      </c>
      <c r="E170" s="2" t="s">
        <v>21</v>
      </c>
      <c r="F170" s="2" t="s">
        <v>22</v>
      </c>
      <c r="G170" s="2" t="s">
        <v>736</v>
      </c>
      <c r="H170" s="2" t="s">
        <v>736</v>
      </c>
      <c r="I170" s="2" t="s">
        <v>89476</v>
      </c>
    </row>
    <row r="171" spans="1:9" ht="30" x14ac:dyDescent="0.25">
      <c r="A171" s="2" t="s">
        <v>89479</v>
      </c>
      <c r="B171" s="2" t="s">
        <v>89480</v>
      </c>
      <c r="C171" s="2" t="s">
        <v>89116</v>
      </c>
      <c r="D171" s="2" t="s">
        <v>89117</v>
      </c>
      <c r="E171" s="2" t="s">
        <v>21</v>
      </c>
      <c r="F171" s="2" t="s">
        <v>22</v>
      </c>
      <c r="G171" s="2" t="s">
        <v>736</v>
      </c>
      <c r="H171" s="2" t="s">
        <v>736</v>
      </c>
      <c r="I171" s="2" t="s">
        <v>89481</v>
      </c>
    </row>
    <row r="172" spans="1:9" ht="60" x14ac:dyDescent="0.25">
      <c r="A172" s="2" t="s">
        <v>89482</v>
      </c>
      <c r="B172" s="2" t="s">
        <v>89483</v>
      </c>
      <c r="C172" s="2" t="s">
        <v>10795</v>
      </c>
      <c r="D172" s="2" t="s">
        <v>10796</v>
      </c>
      <c r="E172" s="2" t="s">
        <v>21</v>
      </c>
      <c r="F172" s="2" t="s">
        <v>22</v>
      </c>
      <c r="G172" s="2" t="s">
        <v>908</v>
      </c>
      <c r="H172" s="2" t="s">
        <v>908</v>
      </c>
      <c r="I172" s="2" t="s">
        <v>89484</v>
      </c>
    </row>
    <row r="173" spans="1:9" ht="30" x14ac:dyDescent="0.25">
      <c r="A173" s="2" t="s">
        <v>89485</v>
      </c>
      <c r="B173" s="2" t="s">
        <v>89486</v>
      </c>
      <c r="C173" s="2"/>
      <c r="D173" s="2"/>
      <c r="E173" s="2" t="s">
        <v>21</v>
      </c>
      <c r="F173" s="2" t="s">
        <v>22</v>
      </c>
      <c r="G173" s="2" t="s">
        <v>1675</v>
      </c>
      <c r="H173" s="2" t="s">
        <v>1675</v>
      </c>
      <c r="I173" s="2" t="s">
        <v>89487</v>
      </c>
    </row>
    <row r="174" spans="1:9" ht="30" x14ac:dyDescent="0.25">
      <c r="A174" s="2" t="s">
        <v>89488</v>
      </c>
      <c r="B174" s="2" t="s">
        <v>89489</v>
      </c>
      <c r="C174" s="2"/>
      <c r="D174" s="2"/>
      <c r="E174" s="2" t="s">
        <v>21</v>
      </c>
      <c r="F174" s="2" t="s">
        <v>22</v>
      </c>
      <c r="G174" s="2" t="s">
        <v>1675</v>
      </c>
      <c r="H174" s="2" t="s">
        <v>1675</v>
      </c>
      <c r="I174" s="2" t="s">
        <v>89487</v>
      </c>
    </row>
    <row r="175" spans="1:9" ht="45" x14ac:dyDescent="0.25">
      <c r="A175" s="2" t="s">
        <v>89490</v>
      </c>
      <c r="B175" s="2" t="s">
        <v>99958</v>
      </c>
      <c r="C175" s="2" t="s">
        <v>99965</v>
      </c>
      <c r="D175" s="2" t="s">
        <v>89221</v>
      </c>
      <c r="E175" s="2" t="s">
        <v>21</v>
      </c>
      <c r="F175" s="2" t="s">
        <v>22</v>
      </c>
      <c r="G175" s="2" t="s">
        <v>908</v>
      </c>
      <c r="H175" s="2" t="s">
        <v>908</v>
      </c>
      <c r="I175" s="2" t="s">
        <v>99973</v>
      </c>
    </row>
    <row r="176" spans="1:9" ht="30" x14ac:dyDescent="0.25">
      <c r="A176" s="2" t="s">
        <v>89491</v>
      </c>
      <c r="B176" s="2" t="s">
        <v>89492</v>
      </c>
      <c r="C176" s="2" t="s">
        <v>9812</v>
      </c>
      <c r="D176" s="2" t="s">
        <v>9813</v>
      </c>
      <c r="E176" s="2" t="s">
        <v>21</v>
      </c>
      <c r="F176" s="2" t="s">
        <v>22</v>
      </c>
      <c r="G176" s="2" t="s">
        <v>736</v>
      </c>
      <c r="H176" s="2" t="s">
        <v>736</v>
      </c>
      <c r="I176" s="2" t="s">
        <v>89493</v>
      </c>
    </row>
    <row r="177" spans="1:9" ht="30" x14ac:dyDescent="0.25">
      <c r="A177" s="2" t="s">
        <v>89494</v>
      </c>
      <c r="B177" s="2" t="s">
        <v>89495</v>
      </c>
      <c r="C177" s="2" t="s">
        <v>89140</v>
      </c>
      <c r="D177" s="2" t="s">
        <v>89141</v>
      </c>
      <c r="E177" s="2" t="s">
        <v>21</v>
      </c>
      <c r="F177" s="2" t="s">
        <v>22</v>
      </c>
      <c r="G177" s="2" t="s">
        <v>908</v>
      </c>
      <c r="H177" s="2" t="s">
        <v>908</v>
      </c>
      <c r="I177" s="2" t="s">
        <v>89496</v>
      </c>
    </row>
    <row r="178" spans="1:9" ht="45" x14ac:dyDescent="0.25">
      <c r="A178" s="2" t="s">
        <v>89497</v>
      </c>
      <c r="B178" s="2" t="s">
        <v>89498</v>
      </c>
      <c r="C178" s="2" t="s">
        <v>89499</v>
      </c>
      <c r="D178" s="2" t="s">
        <v>89196</v>
      </c>
      <c r="E178" s="2" t="s">
        <v>21</v>
      </c>
      <c r="F178" s="2" t="s">
        <v>22</v>
      </c>
      <c r="G178" s="2" t="s">
        <v>908</v>
      </c>
      <c r="H178" s="2" t="s">
        <v>908</v>
      </c>
      <c r="I178" s="2" t="s">
        <v>89500</v>
      </c>
    </row>
    <row r="179" spans="1:9" ht="45" x14ac:dyDescent="0.25">
      <c r="A179" s="2" t="s">
        <v>89501</v>
      </c>
      <c r="B179" s="2" t="s">
        <v>89502</v>
      </c>
      <c r="C179" s="2" t="s">
        <v>89503</v>
      </c>
      <c r="D179" s="2" t="s">
        <v>89201</v>
      </c>
      <c r="E179" s="2" t="s">
        <v>21</v>
      </c>
      <c r="F179" s="2" t="s">
        <v>22</v>
      </c>
      <c r="G179" s="2" t="s">
        <v>908</v>
      </c>
      <c r="H179" s="2" t="s">
        <v>908</v>
      </c>
      <c r="I179" s="2" t="s">
        <v>89504</v>
      </c>
    </row>
    <row r="180" spans="1:9" ht="30" x14ac:dyDescent="0.25">
      <c r="A180" s="2" t="s">
        <v>89505</v>
      </c>
      <c r="B180" s="2" t="s">
        <v>89506</v>
      </c>
      <c r="C180" s="2" t="s">
        <v>14</v>
      </c>
      <c r="D180" s="2" t="s">
        <v>14</v>
      </c>
      <c r="E180" s="2" t="s">
        <v>372</v>
      </c>
      <c r="F180" s="2" t="s">
        <v>373</v>
      </c>
      <c r="G180" s="2" t="s">
        <v>14</v>
      </c>
      <c r="H180" s="2" t="s">
        <v>14</v>
      </c>
      <c r="I180" s="2" t="s">
        <v>15422</v>
      </c>
    </row>
  </sheetData>
  <mergeCells count="1">
    <mergeCell ref="B1:I1"/>
  </mergeCells>
  <phoneticPr fontId="7" type="noConversion"/>
  <pageMargins left="0.75" right="0.75" top="1" bottom="1" header="0.5" footer="0.5"/>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I1369"/>
  <sheetViews>
    <sheetView workbookViewId="0">
      <pane ySplit="2" topLeftCell="A3" activePane="bottomLeft" state="frozen"/>
      <selection pane="bottomLeft" activeCell="D5" sqref="D5"/>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15479</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2" t="s">
        <v>15476</v>
      </c>
      <c r="B3" s="2" t="s">
        <v>15477</v>
      </c>
      <c r="C3" s="2" t="s">
        <v>15478</v>
      </c>
      <c r="D3" s="2" t="s">
        <v>15479</v>
      </c>
      <c r="E3" s="2" t="s">
        <v>14</v>
      </c>
      <c r="F3" s="2" t="s">
        <v>14</v>
      </c>
      <c r="G3" s="2" t="s">
        <v>14</v>
      </c>
      <c r="H3" s="2" t="s">
        <v>14</v>
      </c>
      <c r="I3" s="2" t="s">
        <v>15480</v>
      </c>
    </row>
    <row r="4" spans="1:9" ht="30" x14ac:dyDescent="0.25">
      <c r="A4" s="2" t="s">
        <v>15481</v>
      </c>
      <c r="B4" s="2" t="s">
        <v>15482</v>
      </c>
      <c r="C4" s="2" t="s">
        <v>14</v>
      </c>
      <c r="D4" s="2" t="s">
        <v>14</v>
      </c>
      <c r="E4" s="2"/>
      <c r="F4" s="2"/>
      <c r="G4" s="2" t="s">
        <v>14</v>
      </c>
      <c r="H4" s="2" t="s">
        <v>14</v>
      </c>
      <c r="I4" s="2" t="s">
        <v>15483</v>
      </c>
    </row>
    <row r="5" spans="1:9" ht="30" x14ac:dyDescent="0.25">
      <c r="A5" s="2" t="s">
        <v>15484</v>
      </c>
      <c r="B5" s="2" t="s">
        <v>15485</v>
      </c>
      <c r="C5" s="2" t="s">
        <v>14</v>
      </c>
      <c r="D5" s="2" t="s">
        <v>14</v>
      </c>
      <c r="E5" s="2" t="s">
        <v>21</v>
      </c>
      <c r="F5" s="2" t="s">
        <v>22</v>
      </c>
      <c r="G5" s="2" t="s">
        <v>14</v>
      </c>
      <c r="H5" s="2" t="s">
        <v>14</v>
      </c>
      <c r="I5" s="2" t="s">
        <v>15486</v>
      </c>
    </row>
    <row r="6" spans="1:9" ht="45" x14ac:dyDescent="0.25">
      <c r="A6" s="2" t="s">
        <v>15487</v>
      </c>
      <c r="B6" s="2" t="s">
        <v>15488</v>
      </c>
      <c r="C6" s="2" t="s">
        <v>383</v>
      </c>
      <c r="D6" s="2" t="s">
        <v>384</v>
      </c>
      <c r="E6" s="2" t="s">
        <v>21</v>
      </c>
      <c r="F6" s="2" t="s">
        <v>22</v>
      </c>
      <c r="G6" s="2" t="s">
        <v>1061</v>
      </c>
      <c r="H6" s="2" t="s">
        <v>1062</v>
      </c>
      <c r="I6" s="2" t="s">
        <v>15489</v>
      </c>
    </row>
    <row r="7" spans="1:9" ht="30" x14ac:dyDescent="0.25">
      <c r="A7" s="2" t="s">
        <v>15490</v>
      </c>
      <c r="B7" s="2" t="s">
        <v>15491</v>
      </c>
      <c r="C7" s="2" t="s">
        <v>1276</v>
      </c>
      <c r="D7" s="2" t="s">
        <v>1277</v>
      </c>
      <c r="E7" s="2" t="s">
        <v>21</v>
      </c>
      <c r="F7" s="2" t="s">
        <v>22</v>
      </c>
      <c r="G7" s="2" t="s">
        <v>1278</v>
      </c>
      <c r="H7" s="2" t="s">
        <v>1278</v>
      </c>
      <c r="I7" s="2" t="s">
        <v>15492</v>
      </c>
    </row>
    <row r="8" spans="1:9" x14ac:dyDescent="0.25">
      <c r="A8" s="2" t="s">
        <v>15493</v>
      </c>
      <c r="B8" s="2" t="s">
        <v>15494</v>
      </c>
      <c r="C8" s="2" t="s">
        <v>15495</v>
      </c>
      <c r="D8" s="2" t="s">
        <v>15496</v>
      </c>
      <c r="E8" s="2" t="s">
        <v>21</v>
      </c>
      <c r="F8" s="2" t="s">
        <v>22</v>
      </c>
      <c r="G8" s="2" t="s">
        <v>908</v>
      </c>
      <c r="H8" s="2" t="s">
        <v>908</v>
      </c>
      <c r="I8" s="2" t="s">
        <v>15497</v>
      </c>
    </row>
    <row r="9" spans="1:9" ht="30" x14ac:dyDescent="0.25">
      <c r="A9" s="2" t="s">
        <v>15498</v>
      </c>
      <c r="B9" s="2" t="s">
        <v>15499</v>
      </c>
      <c r="C9" s="2" t="s">
        <v>619</v>
      </c>
      <c r="D9" s="2" t="s">
        <v>620</v>
      </c>
      <c r="E9" s="2" t="s">
        <v>21</v>
      </c>
      <c r="F9" s="2" t="s">
        <v>22</v>
      </c>
      <c r="G9" s="2" t="s">
        <v>621</v>
      </c>
      <c r="H9" s="2" t="s">
        <v>621</v>
      </c>
      <c r="I9" s="2" t="s">
        <v>15500</v>
      </c>
    </row>
    <row r="10" spans="1:9" ht="30" x14ac:dyDescent="0.25">
      <c r="A10" s="2" t="s">
        <v>15501</v>
      </c>
      <c r="B10" s="2" t="s">
        <v>15502</v>
      </c>
      <c r="C10" s="2" t="s">
        <v>633</v>
      </c>
      <c r="D10" s="2" t="s">
        <v>634</v>
      </c>
      <c r="E10" s="2" t="s">
        <v>21</v>
      </c>
      <c r="F10" s="2" t="s">
        <v>22</v>
      </c>
      <c r="G10" s="2" t="s">
        <v>1282</v>
      </c>
      <c r="H10" s="2" t="s">
        <v>1282</v>
      </c>
      <c r="I10" s="2" t="s">
        <v>15503</v>
      </c>
    </row>
    <row r="11" spans="1:9" ht="105" x14ac:dyDescent="0.25">
      <c r="A11" s="2" t="s">
        <v>15504</v>
      </c>
      <c r="B11" s="2" t="s">
        <v>15505</v>
      </c>
      <c r="C11" s="2" t="s">
        <v>2170</v>
      </c>
      <c r="D11" s="2" t="s">
        <v>15506</v>
      </c>
      <c r="E11" s="2" t="s">
        <v>21</v>
      </c>
      <c r="F11" s="2" t="s">
        <v>22</v>
      </c>
      <c r="G11" s="2" t="s">
        <v>88695</v>
      </c>
      <c r="H11" s="2" t="s">
        <v>15507</v>
      </c>
      <c r="I11" s="2" t="s">
        <v>15508</v>
      </c>
    </row>
    <row r="12" spans="1:9" ht="60" x14ac:dyDescent="0.25">
      <c r="A12" s="2" t="s">
        <v>15509</v>
      </c>
      <c r="B12" s="2" t="s">
        <v>15510</v>
      </c>
      <c r="C12" s="2" t="s">
        <v>15511</v>
      </c>
      <c r="D12" s="2" t="s">
        <v>15512</v>
      </c>
      <c r="E12" s="2" t="s">
        <v>21</v>
      </c>
      <c r="F12" s="2" t="s">
        <v>22</v>
      </c>
      <c r="G12" s="2" t="s">
        <v>2366</v>
      </c>
      <c r="H12" s="2" t="s">
        <v>2366</v>
      </c>
      <c r="I12" s="2" t="s">
        <v>15513</v>
      </c>
    </row>
    <row r="13" spans="1:9" ht="60" x14ac:dyDescent="0.25">
      <c r="A13" s="2" t="s">
        <v>15514</v>
      </c>
      <c r="B13" s="2" t="s">
        <v>15515</v>
      </c>
      <c r="C13" s="2" t="s">
        <v>15516</v>
      </c>
      <c r="D13" s="2" t="s">
        <v>15517</v>
      </c>
      <c r="E13" s="2" t="s">
        <v>21</v>
      </c>
      <c r="F13" s="2" t="s">
        <v>22</v>
      </c>
      <c r="G13" s="2" t="s">
        <v>2366</v>
      </c>
      <c r="H13" s="2" t="s">
        <v>2366</v>
      </c>
      <c r="I13" s="2" t="s">
        <v>15518</v>
      </c>
    </row>
    <row r="14" spans="1:9" ht="60" x14ac:dyDescent="0.25">
      <c r="A14" s="2" t="s">
        <v>15519</v>
      </c>
      <c r="B14" s="2" t="s">
        <v>15520</v>
      </c>
      <c r="C14" s="2" t="s">
        <v>15521</v>
      </c>
      <c r="D14" s="2" t="s">
        <v>15522</v>
      </c>
      <c r="E14" s="2" t="s">
        <v>21</v>
      </c>
      <c r="F14" s="2" t="s">
        <v>22</v>
      </c>
      <c r="G14" s="2" t="s">
        <v>2366</v>
      </c>
      <c r="H14" s="2" t="s">
        <v>2366</v>
      </c>
      <c r="I14" s="2" t="s">
        <v>15523</v>
      </c>
    </row>
    <row r="15" spans="1:9" ht="45" x14ac:dyDescent="0.25">
      <c r="A15" s="2" t="s">
        <v>15524</v>
      </c>
      <c r="B15" s="2" t="s">
        <v>15525</v>
      </c>
      <c r="C15" s="2" t="s">
        <v>15526</v>
      </c>
      <c r="D15" s="2" t="s">
        <v>15527</v>
      </c>
      <c r="E15" s="2" t="s">
        <v>21</v>
      </c>
      <c r="F15" s="2" t="s">
        <v>22</v>
      </c>
      <c r="G15" s="2" t="s">
        <v>13521</v>
      </c>
      <c r="H15" s="2" t="s">
        <v>13521</v>
      </c>
      <c r="I15" s="2" t="s">
        <v>15528</v>
      </c>
    </row>
    <row r="16" spans="1:9" ht="45" x14ac:dyDescent="0.25">
      <c r="A16" s="2" t="s">
        <v>15529</v>
      </c>
      <c r="B16" s="2" t="s">
        <v>15530</v>
      </c>
      <c r="C16" s="2" t="s">
        <v>15531</v>
      </c>
      <c r="D16" s="2" t="s">
        <v>15532</v>
      </c>
      <c r="E16" s="2" t="s">
        <v>21</v>
      </c>
      <c r="F16" s="2" t="s">
        <v>22</v>
      </c>
      <c r="G16" s="2" t="s">
        <v>13521</v>
      </c>
      <c r="H16" s="2" t="s">
        <v>13521</v>
      </c>
      <c r="I16" s="2" t="s">
        <v>15533</v>
      </c>
    </row>
    <row r="17" spans="1:9" ht="45" x14ac:dyDescent="0.25">
      <c r="A17" s="2" t="s">
        <v>15534</v>
      </c>
      <c r="B17" s="2" t="s">
        <v>15535</v>
      </c>
      <c r="C17" s="2" t="s">
        <v>15536</v>
      </c>
      <c r="D17" s="2" t="s">
        <v>15537</v>
      </c>
      <c r="E17" s="2" t="s">
        <v>21</v>
      </c>
      <c r="F17" s="2" t="s">
        <v>22</v>
      </c>
      <c r="G17" s="2" t="s">
        <v>13521</v>
      </c>
      <c r="H17" s="2" t="s">
        <v>13521</v>
      </c>
      <c r="I17" s="2" t="s">
        <v>15538</v>
      </c>
    </row>
    <row r="18" spans="1:9" ht="45" x14ac:dyDescent="0.25">
      <c r="A18" s="2" t="s">
        <v>15539</v>
      </c>
      <c r="B18" s="2" t="s">
        <v>15540</v>
      </c>
      <c r="C18" s="2" t="s">
        <v>15541</v>
      </c>
      <c r="D18" s="2" t="s">
        <v>15542</v>
      </c>
      <c r="E18" s="2" t="s">
        <v>21</v>
      </c>
      <c r="F18" s="2" t="s">
        <v>22</v>
      </c>
      <c r="G18" s="2" t="s">
        <v>13521</v>
      </c>
      <c r="H18" s="2" t="s">
        <v>13521</v>
      </c>
      <c r="I18" s="2" t="s">
        <v>15543</v>
      </c>
    </row>
    <row r="19" spans="1:9" ht="45" x14ac:dyDescent="0.25">
      <c r="A19" s="2" t="s">
        <v>15544</v>
      </c>
      <c r="B19" s="2" t="s">
        <v>15545</v>
      </c>
      <c r="C19" s="2" t="s">
        <v>15546</v>
      </c>
      <c r="D19" s="2" t="s">
        <v>15547</v>
      </c>
      <c r="E19" s="2" t="s">
        <v>21</v>
      </c>
      <c r="F19" s="2" t="s">
        <v>22</v>
      </c>
      <c r="G19" s="2" t="s">
        <v>1127</v>
      </c>
      <c r="H19" s="2" t="s">
        <v>1127</v>
      </c>
      <c r="I19" s="2" t="s">
        <v>15548</v>
      </c>
    </row>
    <row r="20" spans="1:9" ht="45" x14ac:dyDescent="0.25">
      <c r="A20" s="2" t="s">
        <v>15549</v>
      </c>
      <c r="B20" s="2" t="s">
        <v>15550</v>
      </c>
      <c r="C20" s="2" t="s">
        <v>15551</v>
      </c>
      <c r="D20" s="2" t="s">
        <v>15552</v>
      </c>
      <c r="E20" s="2" t="s">
        <v>21</v>
      </c>
      <c r="F20" s="2" t="s">
        <v>22</v>
      </c>
      <c r="G20" s="2" t="s">
        <v>1127</v>
      </c>
      <c r="H20" s="2" t="s">
        <v>1127</v>
      </c>
      <c r="I20" s="2" t="s">
        <v>15553</v>
      </c>
    </row>
    <row r="21" spans="1:9" ht="45" x14ac:dyDescent="0.25">
      <c r="A21" s="2" t="s">
        <v>15554</v>
      </c>
      <c r="B21" s="2" t="s">
        <v>15555</v>
      </c>
      <c r="C21" s="2" t="s">
        <v>15556</v>
      </c>
      <c r="D21" s="2" t="s">
        <v>15557</v>
      </c>
      <c r="E21" s="2" t="s">
        <v>21</v>
      </c>
      <c r="F21" s="2" t="s">
        <v>22</v>
      </c>
      <c r="G21" s="2" t="s">
        <v>1127</v>
      </c>
      <c r="H21" s="2" t="s">
        <v>1127</v>
      </c>
      <c r="I21" s="2" t="s">
        <v>15558</v>
      </c>
    </row>
    <row r="22" spans="1:9" ht="45" x14ac:dyDescent="0.25">
      <c r="A22" s="2" t="s">
        <v>15559</v>
      </c>
      <c r="B22" s="2" t="s">
        <v>15560</v>
      </c>
      <c r="C22" s="2" t="s">
        <v>15561</v>
      </c>
      <c r="D22" s="2" t="s">
        <v>15562</v>
      </c>
      <c r="E22" s="2" t="s">
        <v>21</v>
      </c>
      <c r="F22" s="2" t="s">
        <v>22</v>
      </c>
      <c r="G22" s="2" t="s">
        <v>1127</v>
      </c>
      <c r="H22" s="2" t="s">
        <v>1127</v>
      </c>
      <c r="I22" s="2" t="s">
        <v>15563</v>
      </c>
    </row>
    <row r="23" spans="1:9" ht="45" x14ac:dyDescent="0.25">
      <c r="A23" s="2" t="s">
        <v>15564</v>
      </c>
      <c r="B23" s="2" t="s">
        <v>15565</v>
      </c>
      <c r="C23" s="2" t="s">
        <v>15566</v>
      </c>
      <c r="D23" s="2" t="s">
        <v>15567</v>
      </c>
      <c r="E23" s="2" t="s">
        <v>21</v>
      </c>
      <c r="F23" s="2" t="s">
        <v>22</v>
      </c>
      <c r="G23" s="2" t="s">
        <v>1127</v>
      </c>
      <c r="H23" s="2" t="s">
        <v>1127</v>
      </c>
      <c r="I23" s="2" t="s">
        <v>15568</v>
      </c>
    </row>
    <row r="24" spans="1:9" ht="45" x14ac:dyDescent="0.25">
      <c r="A24" s="2" t="s">
        <v>15569</v>
      </c>
      <c r="B24" s="2" t="s">
        <v>15570</v>
      </c>
      <c r="C24" s="2" t="s">
        <v>15571</v>
      </c>
      <c r="D24" s="2" t="s">
        <v>15572</v>
      </c>
      <c r="E24" s="2" t="s">
        <v>21</v>
      </c>
      <c r="F24" s="2" t="s">
        <v>22</v>
      </c>
      <c r="G24" s="2" t="s">
        <v>1127</v>
      </c>
      <c r="H24" s="2" t="s">
        <v>1127</v>
      </c>
      <c r="I24" s="2" t="s">
        <v>15573</v>
      </c>
    </row>
    <row r="25" spans="1:9" ht="30" x14ac:dyDescent="0.25">
      <c r="A25" s="2" t="s">
        <v>15574</v>
      </c>
      <c r="B25" s="2" t="s">
        <v>15575</v>
      </c>
      <c r="C25" s="2" t="s">
        <v>15576</v>
      </c>
      <c r="D25" s="2" t="s">
        <v>15577</v>
      </c>
      <c r="E25" s="2" t="s">
        <v>21</v>
      </c>
      <c r="F25" s="2" t="s">
        <v>22</v>
      </c>
      <c r="G25" s="2" t="s">
        <v>15578</v>
      </c>
      <c r="H25" s="2" t="s">
        <v>15578</v>
      </c>
      <c r="I25" s="2" t="s">
        <v>15579</v>
      </c>
    </row>
    <row r="26" spans="1:9" ht="30" x14ac:dyDescent="0.25">
      <c r="A26" s="2" t="s">
        <v>15580</v>
      </c>
      <c r="B26" s="2" t="s">
        <v>15581</v>
      </c>
      <c r="C26" s="2" t="s">
        <v>15582</v>
      </c>
      <c r="D26" s="2" t="s">
        <v>15583</v>
      </c>
      <c r="E26" s="2" t="s">
        <v>21</v>
      </c>
      <c r="F26" s="2" t="s">
        <v>22</v>
      </c>
      <c r="G26" s="2" t="s">
        <v>15578</v>
      </c>
      <c r="H26" s="2" t="s">
        <v>15578</v>
      </c>
      <c r="I26" s="2" t="s">
        <v>15584</v>
      </c>
    </row>
    <row r="27" spans="1:9" ht="30" x14ac:dyDescent="0.25">
      <c r="A27" s="2" t="s">
        <v>15585</v>
      </c>
      <c r="B27" s="2" t="s">
        <v>15586</v>
      </c>
      <c r="C27" s="2" t="s">
        <v>15587</v>
      </c>
      <c r="D27" s="2" t="s">
        <v>15588</v>
      </c>
      <c r="E27" s="2" t="s">
        <v>21</v>
      </c>
      <c r="F27" s="2" t="s">
        <v>22</v>
      </c>
      <c r="G27" s="2" t="s">
        <v>15578</v>
      </c>
      <c r="H27" s="2" t="s">
        <v>15578</v>
      </c>
      <c r="I27" s="2" t="s">
        <v>15589</v>
      </c>
    </row>
    <row r="28" spans="1:9" ht="45" x14ac:dyDescent="0.25">
      <c r="A28" s="2" t="s">
        <v>15590</v>
      </c>
      <c r="B28" s="2" t="s">
        <v>15591</v>
      </c>
      <c r="C28" s="2" t="s">
        <v>15592</v>
      </c>
      <c r="D28" s="2" t="s">
        <v>15593</v>
      </c>
      <c r="E28" s="2" t="s">
        <v>21</v>
      </c>
      <c r="F28" s="2" t="s">
        <v>22</v>
      </c>
      <c r="G28" s="2" t="s">
        <v>1127</v>
      </c>
      <c r="H28" s="2" t="s">
        <v>1127</v>
      </c>
      <c r="I28" s="2" t="s">
        <v>15594</v>
      </c>
    </row>
    <row r="29" spans="1:9" ht="45" x14ac:dyDescent="0.25">
      <c r="A29" s="2" t="s">
        <v>15595</v>
      </c>
      <c r="B29" s="2" t="s">
        <v>15596</v>
      </c>
      <c r="C29" s="2" t="s">
        <v>15597</v>
      </c>
      <c r="D29" s="2" t="s">
        <v>15598</v>
      </c>
      <c r="E29" s="2" t="s">
        <v>21</v>
      </c>
      <c r="F29" s="2" t="s">
        <v>22</v>
      </c>
      <c r="G29" s="2" t="s">
        <v>8767</v>
      </c>
      <c r="H29" s="2" t="s">
        <v>8767</v>
      </c>
      <c r="I29" s="2" t="s">
        <v>15599</v>
      </c>
    </row>
    <row r="30" spans="1:9" ht="45" x14ac:dyDescent="0.25">
      <c r="A30" s="2" t="s">
        <v>15600</v>
      </c>
      <c r="B30" s="2" t="s">
        <v>15601</v>
      </c>
      <c r="C30" s="2" t="s">
        <v>15602</v>
      </c>
      <c r="D30" s="2" t="s">
        <v>15603</v>
      </c>
      <c r="E30" s="2" t="s">
        <v>21</v>
      </c>
      <c r="F30" s="2" t="s">
        <v>22</v>
      </c>
      <c r="G30" s="2" t="s">
        <v>8767</v>
      </c>
      <c r="H30" s="2" t="s">
        <v>8767</v>
      </c>
      <c r="I30" s="2" t="s">
        <v>15604</v>
      </c>
    </row>
    <row r="31" spans="1:9" ht="45" x14ac:dyDescent="0.25">
      <c r="A31" s="2" t="s">
        <v>15605</v>
      </c>
      <c r="B31" s="2" t="s">
        <v>15606</v>
      </c>
      <c r="C31" s="2" t="s">
        <v>15607</v>
      </c>
      <c r="D31" s="2" t="s">
        <v>15608</v>
      </c>
      <c r="E31" s="2" t="s">
        <v>21</v>
      </c>
      <c r="F31" s="2" t="s">
        <v>22</v>
      </c>
      <c r="G31" s="2" t="s">
        <v>8767</v>
      </c>
      <c r="H31" s="2" t="s">
        <v>8767</v>
      </c>
      <c r="I31" s="2" t="s">
        <v>15609</v>
      </c>
    </row>
    <row r="32" spans="1:9" ht="60" x14ac:dyDescent="0.25">
      <c r="A32" s="2" t="s">
        <v>15610</v>
      </c>
      <c r="B32" s="2" t="s">
        <v>15611</v>
      </c>
      <c r="C32" s="2" t="s">
        <v>15612</v>
      </c>
      <c r="D32" s="2" t="s">
        <v>15613</v>
      </c>
      <c r="E32" s="2" t="s">
        <v>21</v>
      </c>
      <c r="F32" s="2" t="s">
        <v>22</v>
      </c>
      <c r="G32" s="2" t="s">
        <v>15614</v>
      </c>
      <c r="H32" s="2" t="s">
        <v>15614</v>
      </c>
      <c r="I32" s="2" t="s">
        <v>15615</v>
      </c>
    </row>
    <row r="33" spans="1:9" ht="60" x14ac:dyDescent="0.25">
      <c r="A33" s="2" t="s">
        <v>15616</v>
      </c>
      <c r="B33" s="2" t="s">
        <v>15617</v>
      </c>
      <c r="C33" s="2" t="s">
        <v>15618</v>
      </c>
      <c r="D33" s="2" t="s">
        <v>15619</v>
      </c>
      <c r="E33" s="2" t="s">
        <v>21</v>
      </c>
      <c r="F33" s="2" t="s">
        <v>22</v>
      </c>
      <c r="G33" s="2" t="s">
        <v>15614</v>
      </c>
      <c r="H33" s="2" t="s">
        <v>15614</v>
      </c>
      <c r="I33" s="2" t="s">
        <v>15620</v>
      </c>
    </row>
    <row r="34" spans="1:9" ht="60" x14ac:dyDescent="0.25">
      <c r="A34" s="2" t="s">
        <v>15621</v>
      </c>
      <c r="B34" s="2" t="s">
        <v>15622</v>
      </c>
      <c r="C34" s="2" t="s">
        <v>15623</v>
      </c>
      <c r="D34" s="2" t="s">
        <v>15624</v>
      </c>
      <c r="E34" s="2" t="s">
        <v>21</v>
      </c>
      <c r="F34" s="2" t="s">
        <v>22</v>
      </c>
      <c r="G34" s="2" t="s">
        <v>15614</v>
      </c>
      <c r="H34" s="2" t="s">
        <v>15614</v>
      </c>
      <c r="I34" s="2" t="s">
        <v>15625</v>
      </c>
    </row>
    <row r="35" spans="1:9" ht="45" x14ac:dyDescent="0.25">
      <c r="A35" s="2" t="s">
        <v>15626</v>
      </c>
      <c r="B35" s="2" t="s">
        <v>15627</v>
      </c>
      <c r="C35" s="2" t="s">
        <v>15628</v>
      </c>
      <c r="D35" s="2" t="s">
        <v>15629</v>
      </c>
      <c r="E35" s="2" t="s">
        <v>21</v>
      </c>
      <c r="F35" s="2" t="s">
        <v>22</v>
      </c>
      <c r="G35" s="2" t="s">
        <v>8767</v>
      </c>
      <c r="H35" s="2" t="s">
        <v>8767</v>
      </c>
      <c r="I35" s="2" t="s">
        <v>15630</v>
      </c>
    </row>
    <row r="36" spans="1:9" ht="45" x14ac:dyDescent="0.25">
      <c r="A36" s="2" t="s">
        <v>15631</v>
      </c>
      <c r="B36" s="2" t="s">
        <v>15632</v>
      </c>
      <c r="C36" s="2" t="s">
        <v>15633</v>
      </c>
      <c r="D36" s="2" t="s">
        <v>15634</v>
      </c>
      <c r="E36" s="2" t="s">
        <v>21</v>
      </c>
      <c r="F36" s="2" t="s">
        <v>22</v>
      </c>
      <c r="G36" s="2" t="s">
        <v>8767</v>
      </c>
      <c r="H36" s="2" t="s">
        <v>8767</v>
      </c>
      <c r="I36" s="2" t="s">
        <v>15635</v>
      </c>
    </row>
    <row r="37" spans="1:9" ht="45" x14ac:dyDescent="0.25">
      <c r="A37" s="2" t="s">
        <v>15636</v>
      </c>
      <c r="B37" s="2" t="s">
        <v>15637</v>
      </c>
      <c r="C37" s="2" t="s">
        <v>15638</v>
      </c>
      <c r="D37" s="2" t="s">
        <v>15639</v>
      </c>
      <c r="E37" s="2" t="s">
        <v>21</v>
      </c>
      <c r="F37" s="2" t="s">
        <v>22</v>
      </c>
      <c r="G37" s="2" t="s">
        <v>8767</v>
      </c>
      <c r="H37" s="2" t="s">
        <v>8767</v>
      </c>
      <c r="I37" s="2" t="s">
        <v>15640</v>
      </c>
    </row>
    <row r="38" spans="1:9" ht="45" x14ac:dyDescent="0.25">
      <c r="A38" s="2" t="s">
        <v>15641</v>
      </c>
      <c r="B38" s="2" t="s">
        <v>15642</v>
      </c>
      <c r="C38" s="2" t="s">
        <v>15643</v>
      </c>
      <c r="D38" s="2" t="s">
        <v>15644</v>
      </c>
      <c r="E38" s="2" t="s">
        <v>21</v>
      </c>
      <c r="F38" s="2" t="s">
        <v>22</v>
      </c>
      <c r="G38" s="2" t="s">
        <v>7976</v>
      </c>
      <c r="H38" s="2" t="s">
        <v>7976</v>
      </c>
      <c r="I38" s="2" t="s">
        <v>15645</v>
      </c>
    </row>
    <row r="39" spans="1:9" ht="45" x14ac:dyDescent="0.25">
      <c r="A39" s="2" t="s">
        <v>15646</v>
      </c>
      <c r="B39" s="2" t="s">
        <v>15647</v>
      </c>
      <c r="C39" s="2" t="s">
        <v>15648</v>
      </c>
      <c r="D39" s="2" t="s">
        <v>15649</v>
      </c>
      <c r="E39" s="2" t="s">
        <v>21</v>
      </c>
      <c r="F39" s="2" t="s">
        <v>22</v>
      </c>
      <c r="G39" s="2" t="s">
        <v>7976</v>
      </c>
      <c r="H39" s="2" t="s">
        <v>7976</v>
      </c>
      <c r="I39" s="2" t="s">
        <v>15650</v>
      </c>
    </row>
    <row r="40" spans="1:9" ht="45" x14ac:dyDescent="0.25">
      <c r="A40" s="2" t="s">
        <v>15651</v>
      </c>
      <c r="B40" s="2" t="s">
        <v>15652</v>
      </c>
      <c r="C40" s="2" t="s">
        <v>15653</v>
      </c>
      <c r="D40" s="2" t="s">
        <v>15654</v>
      </c>
      <c r="E40" s="2" t="s">
        <v>21</v>
      </c>
      <c r="F40" s="2" t="s">
        <v>22</v>
      </c>
      <c r="G40" s="2" t="s">
        <v>7976</v>
      </c>
      <c r="H40" s="2" t="s">
        <v>7976</v>
      </c>
      <c r="I40" s="2" t="s">
        <v>15655</v>
      </c>
    </row>
    <row r="41" spans="1:9" ht="45" x14ac:dyDescent="0.25">
      <c r="A41" s="2" t="s">
        <v>15656</v>
      </c>
      <c r="B41" s="2" t="s">
        <v>15657</v>
      </c>
      <c r="C41" s="2" t="s">
        <v>15658</v>
      </c>
      <c r="D41" s="2" t="s">
        <v>15659</v>
      </c>
      <c r="E41" s="2" t="s">
        <v>21</v>
      </c>
      <c r="F41" s="2" t="s">
        <v>22</v>
      </c>
      <c r="G41" s="2" t="s">
        <v>11352</v>
      </c>
      <c r="H41" s="2" t="s">
        <v>11352</v>
      </c>
      <c r="I41" s="2" t="s">
        <v>15661</v>
      </c>
    </row>
    <row r="42" spans="1:9" ht="45" x14ac:dyDescent="0.25">
      <c r="A42" s="2" t="s">
        <v>15662</v>
      </c>
      <c r="B42" s="2" t="s">
        <v>15663</v>
      </c>
      <c r="C42" s="2" t="s">
        <v>15664</v>
      </c>
      <c r="D42" s="2" t="s">
        <v>15665</v>
      </c>
      <c r="E42" s="2" t="s">
        <v>21</v>
      </c>
      <c r="F42" s="2" t="s">
        <v>22</v>
      </c>
      <c r="G42" s="2" t="s">
        <v>11352</v>
      </c>
      <c r="H42" s="2" t="s">
        <v>11352</v>
      </c>
      <c r="I42" s="2" t="s">
        <v>15666</v>
      </c>
    </row>
    <row r="43" spans="1:9" ht="45" x14ac:dyDescent="0.25">
      <c r="A43" s="2" t="s">
        <v>15667</v>
      </c>
      <c r="B43" s="2" t="s">
        <v>15668</v>
      </c>
      <c r="C43" s="2" t="s">
        <v>15669</v>
      </c>
      <c r="D43" s="2" t="s">
        <v>15670</v>
      </c>
      <c r="E43" s="2" t="s">
        <v>21</v>
      </c>
      <c r="F43" s="2" t="s">
        <v>22</v>
      </c>
      <c r="G43" s="2" t="s">
        <v>11352</v>
      </c>
      <c r="H43" s="2" t="s">
        <v>11352</v>
      </c>
      <c r="I43" s="2" t="s">
        <v>15671</v>
      </c>
    </row>
    <row r="44" spans="1:9" ht="45" x14ac:dyDescent="0.25">
      <c r="A44" s="2" t="s">
        <v>15672</v>
      </c>
      <c r="B44" s="2" t="s">
        <v>15673</v>
      </c>
      <c r="C44" s="2" t="s">
        <v>15674</v>
      </c>
      <c r="D44" s="2" t="s">
        <v>15675</v>
      </c>
      <c r="E44" s="2" t="s">
        <v>21</v>
      </c>
      <c r="F44" s="2" t="s">
        <v>22</v>
      </c>
      <c r="G44" s="2" t="s">
        <v>1127</v>
      </c>
      <c r="H44" s="2" t="s">
        <v>1127</v>
      </c>
      <c r="I44" s="2" t="s">
        <v>15676</v>
      </c>
    </row>
    <row r="45" spans="1:9" ht="45" x14ac:dyDescent="0.25">
      <c r="A45" s="2" t="s">
        <v>15677</v>
      </c>
      <c r="B45" s="2" t="s">
        <v>15678</v>
      </c>
      <c r="C45" s="2" t="s">
        <v>15679</v>
      </c>
      <c r="D45" s="2" t="s">
        <v>15680</v>
      </c>
      <c r="E45" s="2" t="s">
        <v>21</v>
      </c>
      <c r="F45" s="2" t="s">
        <v>22</v>
      </c>
      <c r="G45" s="2" t="s">
        <v>8160</v>
      </c>
      <c r="H45" s="2" t="s">
        <v>8160</v>
      </c>
      <c r="I45" s="2" t="s">
        <v>15681</v>
      </c>
    </row>
    <row r="46" spans="1:9" ht="45" x14ac:dyDescent="0.25">
      <c r="A46" s="2" t="s">
        <v>15682</v>
      </c>
      <c r="B46" s="2" t="s">
        <v>15683</v>
      </c>
      <c r="C46" s="2" t="s">
        <v>15684</v>
      </c>
      <c r="D46" s="2" t="s">
        <v>15685</v>
      </c>
      <c r="E46" s="2" t="s">
        <v>21</v>
      </c>
      <c r="F46" s="2" t="s">
        <v>22</v>
      </c>
      <c r="G46" s="2" t="s">
        <v>8160</v>
      </c>
      <c r="H46" s="2" t="s">
        <v>8160</v>
      </c>
      <c r="I46" s="2" t="s">
        <v>15686</v>
      </c>
    </row>
    <row r="47" spans="1:9" ht="45" x14ac:dyDescent="0.25">
      <c r="A47" s="2" t="s">
        <v>15687</v>
      </c>
      <c r="B47" s="2" t="s">
        <v>15688</v>
      </c>
      <c r="C47" s="2" t="s">
        <v>15689</v>
      </c>
      <c r="D47" s="2" t="s">
        <v>15690</v>
      </c>
      <c r="E47" s="2" t="s">
        <v>21</v>
      </c>
      <c r="F47" s="2" t="s">
        <v>22</v>
      </c>
      <c r="G47" s="2" t="s">
        <v>8160</v>
      </c>
      <c r="H47" s="2" t="s">
        <v>8160</v>
      </c>
      <c r="I47" s="2" t="s">
        <v>15691</v>
      </c>
    </row>
    <row r="48" spans="1:9" ht="45" x14ac:dyDescent="0.25">
      <c r="A48" s="2" t="s">
        <v>15692</v>
      </c>
      <c r="B48" s="2" t="s">
        <v>15693</v>
      </c>
      <c r="C48" s="2" t="s">
        <v>15694</v>
      </c>
      <c r="D48" s="2" t="s">
        <v>15695</v>
      </c>
      <c r="E48" s="2" t="s">
        <v>21</v>
      </c>
      <c r="F48" s="2" t="s">
        <v>22</v>
      </c>
      <c r="G48" s="2" t="s">
        <v>8160</v>
      </c>
      <c r="H48" s="2" t="s">
        <v>8160</v>
      </c>
      <c r="I48" s="2" t="s">
        <v>15696</v>
      </c>
    </row>
    <row r="49" spans="1:9" ht="45" x14ac:dyDescent="0.25">
      <c r="A49" s="2" t="s">
        <v>15697</v>
      </c>
      <c r="B49" s="2" t="s">
        <v>15698</v>
      </c>
      <c r="C49" s="2" t="s">
        <v>15699</v>
      </c>
      <c r="D49" s="2" t="s">
        <v>15700</v>
      </c>
      <c r="E49" s="2" t="s">
        <v>21</v>
      </c>
      <c r="F49" s="2" t="s">
        <v>22</v>
      </c>
      <c r="G49" s="2" t="s">
        <v>8160</v>
      </c>
      <c r="H49" s="2" t="s">
        <v>8160</v>
      </c>
      <c r="I49" s="2" t="s">
        <v>15701</v>
      </c>
    </row>
    <row r="50" spans="1:9" ht="45" x14ac:dyDescent="0.25">
      <c r="A50" s="2" t="s">
        <v>15702</v>
      </c>
      <c r="B50" s="2" t="s">
        <v>15703</v>
      </c>
      <c r="C50" s="2" t="s">
        <v>15704</v>
      </c>
      <c r="D50" s="2" t="s">
        <v>15705</v>
      </c>
      <c r="E50" s="2" t="s">
        <v>21</v>
      </c>
      <c r="F50" s="2" t="s">
        <v>22</v>
      </c>
      <c r="G50" s="2" t="s">
        <v>8160</v>
      </c>
      <c r="H50" s="2" t="s">
        <v>8160</v>
      </c>
      <c r="I50" s="2" t="s">
        <v>15706</v>
      </c>
    </row>
    <row r="51" spans="1:9" ht="45" x14ac:dyDescent="0.25">
      <c r="A51" s="2" t="s">
        <v>15707</v>
      </c>
      <c r="B51" s="2" t="s">
        <v>15708</v>
      </c>
      <c r="C51" s="2" t="s">
        <v>15709</v>
      </c>
      <c r="D51" s="2" t="s">
        <v>15710</v>
      </c>
      <c r="E51" s="2" t="s">
        <v>21</v>
      </c>
      <c r="F51" s="2" t="s">
        <v>22</v>
      </c>
      <c r="G51" s="2" t="s">
        <v>15711</v>
      </c>
      <c r="H51" s="2" t="s">
        <v>15711</v>
      </c>
      <c r="I51" s="2" t="s">
        <v>15712</v>
      </c>
    </row>
    <row r="52" spans="1:9" ht="60" x14ac:dyDescent="0.25">
      <c r="A52" s="2" t="s">
        <v>15713</v>
      </c>
      <c r="B52" s="2" t="s">
        <v>15714</v>
      </c>
      <c r="C52" s="2" t="s">
        <v>15715</v>
      </c>
      <c r="D52" s="2" t="s">
        <v>15716</v>
      </c>
      <c r="E52" s="2" t="s">
        <v>21</v>
      </c>
      <c r="F52" s="2" t="s">
        <v>22</v>
      </c>
      <c r="G52" s="2" t="s">
        <v>15717</v>
      </c>
      <c r="H52" s="2" t="s">
        <v>15717</v>
      </c>
      <c r="I52" s="2" t="s">
        <v>15718</v>
      </c>
    </row>
    <row r="53" spans="1:9" ht="45" x14ac:dyDescent="0.25">
      <c r="A53" s="2" t="s">
        <v>15719</v>
      </c>
      <c r="B53" s="2" t="s">
        <v>15720</v>
      </c>
      <c r="C53" s="2" t="s">
        <v>15721</v>
      </c>
      <c r="D53" s="2" t="s">
        <v>15722</v>
      </c>
      <c r="E53" s="2" t="s">
        <v>21</v>
      </c>
      <c r="F53" s="2" t="s">
        <v>22</v>
      </c>
      <c r="G53" s="2" t="s">
        <v>15711</v>
      </c>
      <c r="H53" s="2" t="s">
        <v>15711</v>
      </c>
      <c r="I53" s="2" t="s">
        <v>15723</v>
      </c>
    </row>
    <row r="54" spans="1:9" ht="45" x14ac:dyDescent="0.25">
      <c r="A54" s="2" t="s">
        <v>15724</v>
      </c>
      <c r="B54" s="2" t="s">
        <v>15725</v>
      </c>
      <c r="C54" s="2" t="s">
        <v>15726</v>
      </c>
      <c r="D54" s="2" t="s">
        <v>15727</v>
      </c>
      <c r="E54" s="2" t="s">
        <v>21</v>
      </c>
      <c r="F54" s="2" t="s">
        <v>22</v>
      </c>
      <c r="G54" s="2" t="s">
        <v>1127</v>
      </c>
      <c r="H54" s="2" t="s">
        <v>1127</v>
      </c>
      <c r="I54" s="2" t="s">
        <v>15728</v>
      </c>
    </row>
    <row r="55" spans="1:9" ht="45" x14ac:dyDescent="0.25">
      <c r="A55" s="2" t="s">
        <v>15729</v>
      </c>
      <c r="B55" s="2" t="s">
        <v>15730</v>
      </c>
      <c r="C55" s="2" t="s">
        <v>15731</v>
      </c>
      <c r="D55" s="2" t="s">
        <v>15732</v>
      </c>
      <c r="E55" s="2" t="s">
        <v>21</v>
      </c>
      <c r="F55" s="2" t="s">
        <v>22</v>
      </c>
      <c r="G55" s="2" t="s">
        <v>84357</v>
      </c>
      <c r="H55" s="2" t="s">
        <v>84357</v>
      </c>
      <c r="I55" s="2" t="s">
        <v>102893</v>
      </c>
    </row>
    <row r="56" spans="1:9" ht="45" x14ac:dyDescent="0.25">
      <c r="A56" s="2" t="s">
        <v>15733</v>
      </c>
      <c r="B56" s="2" t="s">
        <v>15734</v>
      </c>
      <c r="C56" s="2" t="s">
        <v>15735</v>
      </c>
      <c r="D56" s="2" t="s">
        <v>15736</v>
      </c>
      <c r="E56" s="2" t="s">
        <v>21</v>
      </c>
      <c r="F56" s="2" t="s">
        <v>22</v>
      </c>
      <c r="G56" s="2" t="s">
        <v>1127</v>
      </c>
      <c r="H56" s="2" t="s">
        <v>1127</v>
      </c>
      <c r="I56" s="2" t="s">
        <v>15737</v>
      </c>
    </row>
    <row r="57" spans="1:9" ht="45" x14ac:dyDescent="0.25">
      <c r="A57" s="2" t="s">
        <v>15738</v>
      </c>
      <c r="B57" s="2" t="s">
        <v>15739</v>
      </c>
      <c r="C57" s="2" t="s">
        <v>15740</v>
      </c>
      <c r="D57" s="2" t="s">
        <v>15741</v>
      </c>
      <c r="E57" s="2" t="s">
        <v>21</v>
      </c>
      <c r="F57" s="2" t="s">
        <v>22</v>
      </c>
      <c r="G57" s="2" t="s">
        <v>1127</v>
      </c>
      <c r="H57" s="2" t="s">
        <v>1127</v>
      </c>
      <c r="I57" s="2" t="s">
        <v>15742</v>
      </c>
    </row>
    <row r="58" spans="1:9" ht="45" x14ac:dyDescent="0.25">
      <c r="A58" s="2" t="s">
        <v>15743</v>
      </c>
      <c r="B58" s="2" t="s">
        <v>15744</v>
      </c>
      <c r="C58" s="2" t="s">
        <v>15745</v>
      </c>
      <c r="D58" s="2" t="s">
        <v>15746</v>
      </c>
      <c r="E58" s="2" t="s">
        <v>21</v>
      </c>
      <c r="F58" s="2" t="s">
        <v>22</v>
      </c>
      <c r="G58" s="2" t="s">
        <v>1127</v>
      </c>
      <c r="H58" s="2" t="s">
        <v>1127</v>
      </c>
      <c r="I58" s="2" t="s">
        <v>15747</v>
      </c>
    </row>
    <row r="59" spans="1:9" ht="45" x14ac:dyDescent="0.25">
      <c r="A59" s="2" t="s">
        <v>15748</v>
      </c>
      <c r="B59" s="2" t="s">
        <v>15749</v>
      </c>
      <c r="C59" s="2" t="s">
        <v>15750</v>
      </c>
      <c r="D59" s="2" t="s">
        <v>15751</v>
      </c>
      <c r="E59" s="2" t="s">
        <v>21</v>
      </c>
      <c r="F59" s="2" t="s">
        <v>22</v>
      </c>
      <c r="G59" s="2" t="s">
        <v>1127</v>
      </c>
      <c r="H59" s="2" t="s">
        <v>1127</v>
      </c>
      <c r="I59" s="2" t="s">
        <v>15752</v>
      </c>
    </row>
    <row r="60" spans="1:9" ht="45" x14ac:dyDescent="0.25">
      <c r="A60" s="2" t="s">
        <v>15753</v>
      </c>
      <c r="B60" s="2" t="s">
        <v>15754</v>
      </c>
      <c r="C60" s="2" t="s">
        <v>15755</v>
      </c>
      <c r="D60" s="2" t="s">
        <v>15756</v>
      </c>
      <c r="E60" s="2" t="s">
        <v>21</v>
      </c>
      <c r="F60" s="2" t="s">
        <v>22</v>
      </c>
      <c r="G60" s="2" t="s">
        <v>1127</v>
      </c>
      <c r="H60" s="2" t="s">
        <v>1127</v>
      </c>
      <c r="I60" s="2" t="s">
        <v>15757</v>
      </c>
    </row>
    <row r="61" spans="1:9" ht="45" x14ac:dyDescent="0.25">
      <c r="A61" s="2" t="s">
        <v>15758</v>
      </c>
      <c r="B61" s="2" t="s">
        <v>15759</v>
      </c>
      <c r="C61" s="2" t="s">
        <v>15760</v>
      </c>
      <c r="D61" s="2" t="s">
        <v>15761</v>
      </c>
      <c r="E61" s="2" t="s">
        <v>21</v>
      </c>
      <c r="F61" s="2" t="s">
        <v>22</v>
      </c>
      <c r="G61" s="2" t="s">
        <v>1127</v>
      </c>
      <c r="H61" s="2" t="s">
        <v>1127</v>
      </c>
      <c r="I61" s="2" t="s">
        <v>15762</v>
      </c>
    </row>
    <row r="62" spans="1:9" ht="45" x14ac:dyDescent="0.25">
      <c r="A62" s="2" t="s">
        <v>15763</v>
      </c>
      <c r="B62" s="2" t="s">
        <v>15764</v>
      </c>
      <c r="C62" s="2" t="s">
        <v>15765</v>
      </c>
      <c r="D62" s="2" t="s">
        <v>15766</v>
      </c>
      <c r="E62" s="2" t="s">
        <v>21</v>
      </c>
      <c r="F62" s="2" t="s">
        <v>22</v>
      </c>
      <c r="G62" s="2" t="s">
        <v>15578</v>
      </c>
      <c r="H62" s="2" t="s">
        <v>15578</v>
      </c>
      <c r="I62" s="2" t="s">
        <v>15767</v>
      </c>
    </row>
    <row r="63" spans="1:9" ht="45" x14ac:dyDescent="0.25">
      <c r="A63" s="2" t="s">
        <v>15768</v>
      </c>
      <c r="B63" s="2" t="s">
        <v>15769</v>
      </c>
      <c r="C63" s="2" t="s">
        <v>15770</v>
      </c>
      <c r="D63" s="2" t="s">
        <v>15771</v>
      </c>
      <c r="E63" s="2" t="s">
        <v>21</v>
      </c>
      <c r="F63" s="2" t="s">
        <v>22</v>
      </c>
      <c r="G63" s="2" t="s">
        <v>15578</v>
      </c>
      <c r="H63" s="2" t="s">
        <v>15578</v>
      </c>
      <c r="I63" s="2" t="s">
        <v>15772</v>
      </c>
    </row>
    <row r="64" spans="1:9" ht="45" x14ac:dyDescent="0.25">
      <c r="A64" s="2" t="s">
        <v>15773</v>
      </c>
      <c r="B64" s="2" t="s">
        <v>15774</v>
      </c>
      <c r="C64" s="2" t="s">
        <v>15775</v>
      </c>
      <c r="D64" s="2" t="s">
        <v>15776</v>
      </c>
      <c r="E64" s="2" t="s">
        <v>21</v>
      </c>
      <c r="F64" s="2" t="s">
        <v>22</v>
      </c>
      <c r="G64" s="2" t="s">
        <v>15578</v>
      </c>
      <c r="H64" s="2" t="s">
        <v>15578</v>
      </c>
      <c r="I64" s="2" t="s">
        <v>15777</v>
      </c>
    </row>
    <row r="65" spans="1:9" ht="45" x14ac:dyDescent="0.25">
      <c r="A65" s="2" t="s">
        <v>15778</v>
      </c>
      <c r="B65" s="2" t="s">
        <v>15779</v>
      </c>
      <c r="C65" s="2" t="s">
        <v>15780</v>
      </c>
      <c r="D65" s="2" t="s">
        <v>15781</v>
      </c>
      <c r="E65" s="2" t="s">
        <v>21</v>
      </c>
      <c r="F65" s="2" t="s">
        <v>22</v>
      </c>
      <c r="G65" s="2" t="s">
        <v>1127</v>
      </c>
      <c r="H65" s="2" t="s">
        <v>1127</v>
      </c>
      <c r="I65" s="2" t="s">
        <v>15782</v>
      </c>
    </row>
    <row r="66" spans="1:9" ht="45" x14ac:dyDescent="0.25">
      <c r="A66" s="2" t="s">
        <v>15783</v>
      </c>
      <c r="B66" s="2" t="s">
        <v>15784</v>
      </c>
      <c r="C66" s="2" t="s">
        <v>15785</v>
      </c>
      <c r="D66" s="2" t="s">
        <v>15786</v>
      </c>
      <c r="E66" s="2" t="s">
        <v>21</v>
      </c>
      <c r="F66" s="2" t="s">
        <v>22</v>
      </c>
      <c r="G66" s="2" t="s">
        <v>8767</v>
      </c>
      <c r="H66" s="2" t="s">
        <v>8767</v>
      </c>
      <c r="I66" s="2" t="s">
        <v>15787</v>
      </c>
    </row>
    <row r="67" spans="1:9" ht="45" x14ac:dyDescent="0.25">
      <c r="A67" s="2" t="s">
        <v>15788</v>
      </c>
      <c r="B67" s="2" t="s">
        <v>15789</v>
      </c>
      <c r="C67" s="2" t="s">
        <v>15790</v>
      </c>
      <c r="D67" s="2" t="s">
        <v>15791</v>
      </c>
      <c r="E67" s="2" t="s">
        <v>21</v>
      </c>
      <c r="F67" s="2" t="s">
        <v>22</v>
      </c>
      <c r="G67" s="2" t="s">
        <v>8767</v>
      </c>
      <c r="H67" s="2" t="s">
        <v>8767</v>
      </c>
      <c r="I67" s="2" t="s">
        <v>15792</v>
      </c>
    </row>
    <row r="68" spans="1:9" ht="45" x14ac:dyDescent="0.25">
      <c r="A68" s="2" t="s">
        <v>15793</v>
      </c>
      <c r="B68" s="2" t="s">
        <v>15794</v>
      </c>
      <c r="C68" s="2" t="s">
        <v>15795</v>
      </c>
      <c r="D68" s="2" t="s">
        <v>15796</v>
      </c>
      <c r="E68" s="2" t="s">
        <v>21</v>
      </c>
      <c r="F68" s="2" t="s">
        <v>22</v>
      </c>
      <c r="G68" s="2" t="s">
        <v>8767</v>
      </c>
      <c r="H68" s="2" t="s">
        <v>8767</v>
      </c>
      <c r="I68" s="2" t="s">
        <v>15797</v>
      </c>
    </row>
    <row r="69" spans="1:9" ht="60" x14ac:dyDescent="0.25">
      <c r="A69" s="2" t="s">
        <v>15798</v>
      </c>
      <c r="B69" s="2" t="s">
        <v>15799</v>
      </c>
      <c r="C69" s="2" t="s">
        <v>15800</v>
      </c>
      <c r="D69" s="2" t="s">
        <v>15801</v>
      </c>
      <c r="E69" s="2" t="s">
        <v>21</v>
      </c>
      <c r="F69" s="2" t="s">
        <v>22</v>
      </c>
      <c r="G69" s="2" t="s">
        <v>15614</v>
      </c>
      <c r="H69" s="2" t="s">
        <v>15614</v>
      </c>
      <c r="I69" s="2" t="s">
        <v>15802</v>
      </c>
    </row>
    <row r="70" spans="1:9" ht="60" x14ac:dyDescent="0.25">
      <c r="A70" s="2" t="s">
        <v>15803</v>
      </c>
      <c r="B70" s="2" t="s">
        <v>15804</v>
      </c>
      <c r="C70" s="2" t="s">
        <v>15805</v>
      </c>
      <c r="D70" s="2" t="s">
        <v>15806</v>
      </c>
      <c r="E70" s="2" t="s">
        <v>21</v>
      </c>
      <c r="F70" s="2" t="s">
        <v>22</v>
      </c>
      <c r="G70" s="2" t="s">
        <v>15614</v>
      </c>
      <c r="H70" s="2" t="s">
        <v>15614</v>
      </c>
      <c r="I70" s="2" t="s">
        <v>15807</v>
      </c>
    </row>
    <row r="71" spans="1:9" ht="60" x14ac:dyDescent="0.25">
      <c r="A71" s="2" t="s">
        <v>15808</v>
      </c>
      <c r="B71" s="2" t="s">
        <v>15809</v>
      </c>
      <c r="C71" s="2" t="s">
        <v>15810</v>
      </c>
      <c r="D71" s="2" t="s">
        <v>15811</v>
      </c>
      <c r="E71" s="2" t="s">
        <v>21</v>
      </c>
      <c r="F71" s="2" t="s">
        <v>22</v>
      </c>
      <c r="G71" s="2" t="s">
        <v>15614</v>
      </c>
      <c r="H71" s="2" t="s">
        <v>15614</v>
      </c>
      <c r="I71" s="2" t="s">
        <v>15812</v>
      </c>
    </row>
    <row r="72" spans="1:9" ht="45" x14ac:dyDescent="0.25">
      <c r="A72" s="2" t="s">
        <v>15813</v>
      </c>
      <c r="B72" s="2" t="s">
        <v>15814</v>
      </c>
      <c r="C72" s="2" t="s">
        <v>15815</v>
      </c>
      <c r="D72" s="2" t="s">
        <v>15816</v>
      </c>
      <c r="E72" s="2" t="s">
        <v>21</v>
      </c>
      <c r="F72" s="2" t="s">
        <v>22</v>
      </c>
      <c r="G72" s="2" t="s">
        <v>8767</v>
      </c>
      <c r="H72" s="2" t="s">
        <v>8767</v>
      </c>
      <c r="I72" s="2" t="s">
        <v>15817</v>
      </c>
    </row>
    <row r="73" spans="1:9" ht="45" x14ac:dyDescent="0.25">
      <c r="A73" s="2" t="s">
        <v>15818</v>
      </c>
      <c r="B73" s="2" t="s">
        <v>15819</v>
      </c>
      <c r="C73" s="2" t="s">
        <v>15820</v>
      </c>
      <c r="D73" s="2" t="s">
        <v>15821</v>
      </c>
      <c r="E73" s="2" t="s">
        <v>21</v>
      </c>
      <c r="F73" s="2" t="s">
        <v>22</v>
      </c>
      <c r="G73" s="2" t="s">
        <v>8767</v>
      </c>
      <c r="H73" s="2" t="s">
        <v>8767</v>
      </c>
      <c r="I73" s="2" t="s">
        <v>15822</v>
      </c>
    </row>
    <row r="74" spans="1:9" ht="45" x14ac:dyDescent="0.25">
      <c r="A74" s="2" t="s">
        <v>15823</v>
      </c>
      <c r="B74" s="2" t="s">
        <v>15824</v>
      </c>
      <c r="C74" s="2" t="s">
        <v>15825</v>
      </c>
      <c r="D74" s="2" t="s">
        <v>15826</v>
      </c>
      <c r="E74" s="2" t="s">
        <v>21</v>
      </c>
      <c r="F74" s="2" t="s">
        <v>22</v>
      </c>
      <c r="G74" s="2" t="s">
        <v>8767</v>
      </c>
      <c r="H74" s="2" t="s">
        <v>8767</v>
      </c>
      <c r="I74" s="2" t="s">
        <v>15827</v>
      </c>
    </row>
    <row r="75" spans="1:9" ht="45" x14ac:dyDescent="0.25">
      <c r="A75" s="2" t="s">
        <v>15828</v>
      </c>
      <c r="B75" s="2" t="s">
        <v>15829</v>
      </c>
      <c r="C75" s="2" t="s">
        <v>15830</v>
      </c>
      <c r="D75" s="2" t="s">
        <v>15831</v>
      </c>
      <c r="E75" s="2" t="s">
        <v>21</v>
      </c>
      <c r="F75" s="2" t="s">
        <v>22</v>
      </c>
      <c r="G75" s="2" t="s">
        <v>7976</v>
      </c>
      <c r="H75" s="2" t="s">
        <v>7976</v>
      </c>
      <c r="I75" s="2" t="s">
        <v>15832</v>
      </c>
    </row>
    <row r="76" spans="1:9" ht="45" x14ac:dyDescent="0.25">
      <c r="A76" s="2" t="s">
        <v>15833</v>
      </c>
      <c r="B76" s="2" t="s">
        <v>15834</v>
      </c>
      <c r="C76" s="2" t="s">
        <v>15835</v>
      </c>
      <c r="D76" s="2" t="s">
        <v>15836</v>
      </c>
      <c r="E76" s="2" t="s">
        <v>21</v>
      </c>
      <c r="F76" s="2" t="s">
        <v>22</v>
      </c>
      <c r="G76" s="2" t="s">
        <v>7976</v>
      </c>
      <c r="H76" s="2" t="s">
        <v>7976</v>
      </c>
      <c r="I76" s="2" t="s">
        <v>15837</v>
      </c>
    </row>
    <row r="77" spans="1:9" ht="45" x14ac:dyDescent="0.25">
      <c r="A77" s="2" t="s">
        <v>15838</v>
      </c>
      <c r="B77" s="2" t="s">
        <v>15839</v>
      </c>
      <c r="C77" s="2" t="s">
        <v>15840</v>
      </c>
      <c r="D77" s="2" t="s">
        <v>15841</v>
      </c>
      <c r="E77" s="2" t="s">
        <v>21</v>
      </c>
      <c r="F77" s="2" t="s">
        <v>22</v>
      </c>
      <c r="G77" s="2" t="s">
        <v>7976</v>
      </c>
      <c r="H77" s="2" t="s">
        <v>7976</v>
      </c>
      <c r="I77" s="2" t="s">
        <v>15842</v>
      </c>
    </row>
    <row r="78" spans="1:9" ht="45" x14ac:dyDescent="0.25">
      <c r="A78" s="2" t="s">
        <v>15843</v>
      </c>
      <c r="B78" s="2" t="s">
        <v>15844</v>
      </c>
      <c r="C78" s="2" t="s">
        <v>15845</v>
      </c>
      <c r="D78" s="2" t="s">
        <v>15846</v>
      </c>
      <c r="E78" s="2" t="s">
        <v>21</v>
      </c>
      <c r="F78" s="2" t="s">
        <v>22</v>
      </c>
      <c r="G78" s="2" t="s">
        <v>11352</v>
      </c>
      <c r="H78" s="2" t="s">
        <v>11352</v>
      </c>
      <c r="I78" s="2" t="s">
        <v>15847</v>
      </c>
    </row>
    <row r="79" spans="1:9" ht="45" x14ac:dyDescent="0.25">
      <c r="A79" s="2" t="s">
        <v>15848</v>
      </c>
      <c r="B79" s="2" t="s">
        <v>15849</v>
      </c>
      <c r="C79" s="2" t="s">
        <v>15850</v>
      </c>
      <c r="D79" s="2" t="s">
        <v>15851</v>
      </c>
      <c r="E79" s="2" t="s">
        <v>21</v>
      </c>
      <c r="F79" s="2" t="s">
        <v>22</v>
      </c>
      <c r="G79" s="2" t="s">
        <v>11352</v>
      </c>
      <c r="H79" s="2" t="s">
        <v>11352</v>
      </c>
      <c r="I79" s="2" t="s">
        <v>15852</v>
      </c>
    </row>
    <row r="80" spans="1:9" ht="45" x14ac:dyDescent="0.25">
      <c r="A80" s="2" t="s">
        <v>15853</v>
      </c>
      <c r="B80" s="2" t="s">
        <v>15854</v>
      </c>
      <c r="C80" s="2" t="s">
        <v>15855</v>
      </c>
      <c r="D80" s="2" t="s">
        <v>15856</v>
      </c>
      <c r="E80" s="2" t="s">
        <v>21</v>
      </c>
      <c r="F80" s="2" t="s">
        <v>22</v>
      </c>
      <c r="G80" s="2" t="s">
        <v>11352</v>
      </c>
      <c r="H80" s="2" t="s">
        <v>11352</v>
      </c>
      <c r="I80" s="2" t="s">
        <v>15857</v>
      </c>
    </row>
    <row r="81" spans="1:9" ht="45" x14ac:dyDescent="0.25">
      <c r="A81" s="2" t="s">
        <v>15858</v>
      </c>
      <c r="B81" s="2" t="s">
        <v>15859</v>
      </c>
      <c r="C81" s="2" t="s">
        <v>15860</v>
      </c>
      <c r="D81" s="2" t="s">
        <v>15861</v>
      </c>
      <c r="E81" s="2" t="s">
        <v>21</v>
      </c>
      <c r="F81" s="2" t="s">
        <v>22</v>
      </c>
      <c r="G81" s="2" t="s">
        <v>1127</v>
      </c>
      <c r="H81" s="2" t="s">
        <v>1127</v>
      </c>
      <c r="I81" s="2" t="s">
        <v>15862</v>
      </c>
    </row>
    <row r="82" spans="1:9" ht="45" x14ac:dyDescent="0.25">
      <c r="A82" s="2" t="s">
        <v>15863</v>
      </c>
      <c r="B82" s="2" t="s">
        <v>15864</v>
      </c>
      <c r="C82" s="2" t="s">
        <v>15865</v>
      </c>
      <c r="D82" s="2" t="s">
        <v>15866</v>
      </c>
      <c r="E82" s="2" t="s">
        <v>21</v>
      </c>
      <c r="F82" s="2" t="s">
        <v>22</v>
      </c>
      <c r="G82" s="2" t="s">
        <v>8160</v>
      </c>
      <c r="H82" s="2" t="s">
        <v>8160</v>
      </c>
      <c r="I82" s="2" t="s">
        <v>15867</v>
      </c>
    </row>
    <row r="83" spans="1:9" ht="45" x14ac:dyDescent="0.25">
      <c r="A83" s="2" t="s">
        <v>15868</v>
      </c>
      <c r="B83" s="2" t="s">
        <v>15869</v>
      </c>
      <c r="C83" s="2" t="s">
        <v>15870</v>
      </c>
      <c r="D83" s="2" t="s">
        <v>15871</v>
      </c>
      <c r="E83" s="2" t="s">
        <v>21</v>
      </c>
      <c r="F83" s="2" t="s">
        <v>22</v>
      </c>
      <c r="G83" s="2" t="s">
        <v>8160</v>
      </c>
      <c r="H83" s="2" t="s">
        <v>8160</v>
      </c>
      <c r="I83" s="2" t="s">
        <v>15872</v>
      </c>
    </row>
    <row r="84" spans="1:9" ht="45" x14ac:dyDescent="0.25">
      <c r="A84" s="2" t="s">
        <v>15873</v>
      </c>
      <c r="B84" s="2" t="s">
        <v>15874</v>
      </c>
      <c r="C84" s="2" t="s">
        <v>15875</v>
      </c>
      <c r="D84" s="2" t="s">
        <v>15876</v>
      </c>
      <c r="E84" s="2" t="s">
        <v>21</v>
      </c>
      <c r="F84" s="2" t="s">
        <v>22</v>
      </c>
      <c r="G84" s="2" t="s">
        <v>8160</v>
      </c>
      <c r="H84" s="2" t="s">
        <v>8160</v>
      </c>
      <c r="I84" s="2" t="s">
        <v>15877</v>
      </c>
    </row>
    <row r="85" spans="1:9" ht="45" x14ac:dyDescent="0.25">
      <c r="A85" s="2" t="s">
        <v>15878</v>
      </c>
      <c r="B85" s="2" t="s">
        <v>15879</v>
      </c>
      <c r="C85" s="2" t="s">
        <v>15880</v>
      </c>
      <c r="D85" s="2" t="s">
        <v>15881</v>
      </c>
      <c r="E85" s="2" t="s">
        <v>21</v>
      </c>
      <c r="F85" s="2" t="s">
        <v>22</v>
      </c>
      <c r="G85" s="2" t="s">
        <v>8160</v>
      </c>
      <c r="H85" s="2" t="s">
        <v>8160</v>
      </c>
      <c r="I85" s="2" t="s">
        <v>15882</v>
      </c>
    </row>
    <row r="86" spans="1:9" ht="45" x14ac:dyDescent="0.25">
      <c r="A86" s="2" t="s">
        <v>15883</v>
      </c>
      <c r="B86" s="2" t="s">
        <v>15884</v>
      </c>
      <c r="C86" s="2" t="s">
        <v>15885</v>
      </c>
      <c r="D86" s="2" t="s">
        <v>15886</v>
      </c>
      <c r="E86" s="2" t="s">
        <v>21</v>
      </c>
      <c r="F86" s="2" t="s">
        <v>22</v>
      </c>
      <c r="G86" s="2" t="s">
        <v>8160</v>
      </c>
      <c r="H86" s="2" t="s">
        <v>8160</v>
      </c>
      <c r="I86" s="2" t="s">
        <v>15887</v>
      </c>
    </row>
    <row r="87" spans="1:9" ht="45" x14ac:dyDescent="0.25">
      <c r="A87" s="2" t="s">
        <v>15888</v>
      </c>
      <c r="B87" s="2" t="s">
        <v>15889</v>
      </c>
      <c r="C87" s="2" t="s">
        <v>15890</v>
      </c>
      <c r="D87" s="2" t="s">
        <v>15891</v>
      </c>
      <c r="E87" s="2" t="s">
        <v>21</v>
      </c>
      <c r="F87" s="2" t="s">
        <v>22</v>
      </c>
      <c r="G87" s="2" t="s">
        <v>8160</v>
      </c>
      <c r="H87" s="2" t="s">
        <v>8160</v>
      </c>
      <c r="I87" s="2" t="s">
        <v>15892</v>
      </c>
    </row>
    <row r="88" spans="1:9" ht="45" x14ac:dyDescent="0.25">
      <c r="A88" s="2" t="s">
        <v>15893</v>
      </c>
      <c r="B88" s="2" t="s">
        <v>15894</v>
      </c>
      <c r="C88" s="2" t="s">
        <v>15895</v>
      </c>
      <c r="D88" s="2" t="s">
        <v>15896</v>
      </c>
      <c r="E88" s="2" t="s">
        <v>21</v>
      </c>
      <c r="F88" s="2" t="s">
        <v>22</v>
      </c>
      <c r="G88" s="2" t="s">
        <v>15711</v>
      </c>
      <c r="H88" s="2" t="s">
        <v>15711</v>
      </c>
      <c r="I88" s="2" t="s">
        <v>15897</v>
      </c>
    </row>
    <row r="89" spans="1:9" ht="60" x14ac:dyDescent="0.25">
      <c r="A89" s="2" t="s">
        <v>15898</v>
      </c>
      <c r="B89" s="2" t="s">
        <v>15899</v>
      </c>
      <c r="C89" s="2" t="s">
        <v>15900</v>
      </c>
      <c r="D89" s="2" t="s">
        <v>15901</v>
      </c>
      <c r="E89" s="2" t="s">
        <v>21</v>
      </c>
      <c r="F89" s="2" t="s">
        <v>22</v>
      </c>
      <c r="G89" s="2" t="s">
        <v>15717</v>
      </c>
      <c r="H89" s="2" t="s">
        <v>15717</v>
      </c>
      <c r="I89" s="2" t="s">
        <v>15902</v>
      </c>
    </row>
    <row r="90" spans="1:9" ht="45" x14ac:dyDescent="0.25">
      <c r="A90" s="2" t="s">
        <v>15903</v>
      </c>
      <c r="B90" s="2" t="s">
        <v>15904</v>
      </c>
      <c r="C90" s="2" t="s">
        <v>15905</v>
      </c>
      <c r="D90" s="2" t="s">
        <v>15906</v>
      </c>
      <c r="E90" s="2" t="s">
        <v>21</v>
      </c>
      <c r="F90" s="2" t="s">
        <v>22</v>
      </c>
      <c r="G90" s="2" t="s">
        <v>15711</v>
      </c>
      <c r="H90" s="2" t="s">
        <v>15711</v>
      </c>
      <c r="I90" s="2" t="s">
        <v>15907</v>
      </c>
    </row>
    <row r="91" spans="1:9" ht="30" x14ac:dyDescent="0.25">
      <c r="A91" s="2" t="s">
        <v>15908</v>
      </c>
      <c r="B91" s="2" t="s">
        <v>15909</v>
      </c>
      <c r="C91" s="2" t="s">
        <v>14</v>
      </c>
      <c r="D91" s="2" t="s">
        <v>14</v>
      </c>
      <c r="E91" s="2" t="s">
        <v>372</v>
      </c>
      <c r="F91" s="2" t="s">
        <v>373</v>
      </c>
      <c r="G91" s="2" t="s">
        <v>14</v>
      </c>
      <c r="H91" s="2" t="s">
        <v>14</v>
      </c>
      <c r="I91" s="2" t="s">
        <v>15910</v>
      </c>
    </row>
    <row r="92" spans="1:9" ht="30" x14ac:dyDescent="0.25">
      <c r="A92" s="2" t="s">
        <v>15911</v>
      </c>
      <c r="B92" s="2" t="s">
        <v>15912</v>
      </c>
      <c r="C92" s="2" t="s">
        <v>14</v>
      </c>
      <c r="D92" s="2" t="s">
        <v>14</v>
      </c>
      <c r="E92" s="2"/>
      <c r="F92" s="2"/>
      <c r="G92" s="2" t="s">
        <v>14</v>
      </c>
      <c r="H92" s="2" t="s">
        <v>14</v>
      </c>
      <c r="I92" s="2" t="s">
        <v>15483</v>
      </c>
    </row>
    <row r="93" spans="1:9" ht="30" x14ac:dyDescent="0.25">
      <c r="A93" s="2" t="s">
        <v>15913</v>
      </c>
      <c r="B93" s="2" t="s">
        <v>15914</v>
      </c>
      <c r="C93" s="2" t="s">
        <v>14</v>
      </c>
      <c r="D93" s="2" t="s">
        <v>14</v>
      </c>
      <c r="E93" s="2" t="s">
        <v>21</v>
      </c>
      <c r="F93" s="2" t="s">
        <v>22</v>
      </c>
      <c r="G93" s="2" t="s">
        <v>14</v>
      </c>
      <c r="H93" s="2" t="s">
        <v>14</v>
      </c>
      <c r="I93" s="2" t="s">
        <v>15486</v>
      </c>
    </row>
    <row r="94" spans="1:9" ht="45" x14ac:dyDescent="0.25">
      <c r="A94" s="2" t="s">
        <v>15915</v>
      </c>
      <c r="B94" s="2" t="s">
        <v>15916</v>
      </c>
      <c r="C94" s="2" t="s">
        <v>15917</v>
      </c>
      <c r="D94" s="2" t="s">
        <v>15918</v>
      </c>
      <c r="E94" s="2" t="s">
        <v>21</v>
      </c>
      <c r="F94" s="2" t="s">
        <v>22</v>
      </c>
      <c r="G94" s="2" t="s">
        <v>1127</v>
      </c>
      <c r="H94" s="2" t="s">
        <v>1127</v>
      </c>
      <c r="I94" s="2" t="s">
        <v>15919</v>
      </c>
    </row>
    <row r="95" spans="1:9" ht="45" x14ac:dyDescent="0.25">
      <c r="A95" s="2" t="s">
        <v>15920</v>
      </c>
      <c r="B95" s="2" t="s">
        <v>15921</v>
      </c>
      <c r="C95" s="2" t="s">
        <v>15922</v>
      </c>
      <c r="D95" s="2" t="s">
        <v>15923</v>
      </c>
      <c r="E95" s="2" t="s">
        <v>21</v>
      </c>
      <c r="F95" s="2" t="s">
        <v>22</v>
      </c>
      <c r="G95" s="2" t="s">
        <v>84357</v>
      </c>
      <c r="H95" s="2" t="s">
        <v>84357</v>
      </c>
      <c r="I95" s="2" t="s">
        <v>102894</v>
      </c>
    </row>
    <row r="96" spans="1:9" ht="45" x14ac:dyDescent="0.25">
      <c r="A96" s="2" t="s">
        <v>15924</v>
      </c>
      <c r="B96" s="2" t="s">
        <v>15925</v>
      </c>
      <c r="C96" s="2" t="s">
        <v>15926</v>
      </c>
      <c r="D96" s="2" t="s">
        <v>15927</v>
      </c>
      <c r="E96" s="2" t="s">
        <v>21</v>
      </c>
      <c r="F96" s="2" t="s">
        <v>22</v>
      </c>
      <c r="G96" s="2" t="s">
        <v>1127</v>
      </c>
      <c r="H96" s="2" t="s">
        <v>1127</v>
      </c>
      <c r="I96" s="2" t="s">
        <v>15928</v>
      </c>
    </row>
    <row r="97" spans="1:9" ht="45" x14ac:dyDescent="0.25">
      <c r="A97" s="2" t="s">
        <v>15929</v>
      </c>
      <c r="B97" s="2" t="s">
        <v>15930</v>
      </c>
      <c r="C97" s="2" t="s">
        <v>15931</v>
      </c>
      <c r="D97" s="2" t="s">
        <v>15932</v>
      </c>
      <c r="E97" s="2" t="s">
        <v>21</v>
      </c>
      <c r="F97" s="2" t="s">
        <v>22</v>
      </c>
      <c r="G97" s="2" t="s">
        <v>1127</v>
      </c>
      <c r="H97" s="2" t="s">
        <v>1127</v>
      </c>
      <c r="I97" s="2" t="s">
        <v>15933</v>
      </c>
    </row>
    <row r="98" spans="1:9" ht="45" x14ac:dyDescent="0.25">
      <c r="A98" s="2" t="s">
        <v>15934</v>
      </c>
      <c r="B98" s="2" t="s">
        <v>15935</v>
      </c>
      <c r="C98" s="2" t="s">
        <v>15936</v>
      </c>
      <c r="D98" s="2" t="s">
        <v>15937</v>
      </c>
      <c r="E98" s="2" t="s">
        <v>21</v>
      </c>
      <c r="F98" s="2" t="s">
        <v>22</v>
      </c>
      <c r="G98" s="2" t="s">
        <v>1127</v>
      </c>
      <c r="H98" s="2" t="s">
        <v>1127</v>
      </c>
      <c r="I98" s="2" t="s">
        <v>15938</v>
      </c>
    </row>
    <row r="99" spans="1:9" ht="45" x14ac:dyDescent="0.25">
      <c r="A99" s="2" t="s">
        <v>15939</v>
      </c>
      <c r="B99" s="2" t="s">
        <v>15940</v>
      </c>
      <c r="C99" s="2" t="s">
        <v>15941</v>
      </c>
      <c r="D99" s="2" t="s">
        <v>15942</v>
      </c>
      <c r="E99" s="2" t="s">
        <v>21</v>
      </c>
      <c r="F99" s="2" t="s">
        <v>22</v>
      </c>
      <c r="G99" s="2" t="s">
        <v>1127</v>
      </c>
      <c r="H99" s="2" t="s">
        <v>1127</v>
      </c>
      <c r="I99" s="2" t="s">
        <v>15943</v>
      </c>
    </row>
    <row r="100" spans="1:9" ht="45" x14ac:dyDescent="0.25">
      <c r="A100" s="2" t="s">
        <v>15944</v>
      </c>
      <c r="B100" s="2" t="s">
        <v>15945</v>
      </c>
      <c r="C100" s="2" t="s">
        <v>15946</v>
      </c>
      <c r="D100" s="2" t="s">
        <v>15947</v>
      </c>
      <c r="E100" s="2" t="s">
        <v>21</v>
      </c>
      <c r="F100" s="2" t="s">
        <v>22</v>
      </c>
      <c r="G100" s="2" t="s">
        <v>1127</v>
      </c>
      <c r="H100" s="2" t="s">
        <v>1127</v>
      </c>
      <c r="I100" s="2" t="s">
        <v>15948</v>
      </c>
    </row>
    <row r="101" spans="1:9" ht="45" x14ac:dyDescent="0.25">
      <c r="A101" s="2" t="s">
        <v>15949</v>
      </c>
      <c r="B101" s="2" t="s">
        <v>15950</v>
      </c>
      <c r="C101" s="2" t="s">
        <v>15951</v>
      </c>
      <c r="D101" s="2" t="s">
        <v>15952</v>
      </c>
      <c r="E101" s="2" t="s">
        <v>21</v>
      </c>
      <c r="F101" s="2" t="s">
        <v>22</v>
      </c>
      <c r="G101" s="2" t="s">
        <v>1127</v>
      </c>
      <c r="H101" s="2" t="s">
        <v>1127</v>
      </c>
      <c r="I101" s="2" t="s">
        <v>15953</v>
      </c>
    </row>
    <row r="102" spans="1:9" ht="45" x14ac:dyDescent="0.25">
      <c r="A102" s="2" t="s">
        <v>15954</v>
      </c>
      <c r="B102" s="2" t="s">
        <v>15955</v>
      </c>
      <c r="C102" s="2" t="s">
        <v>15956</v>
      </c>
      <c r="D102" s="2" t="s">
        <v>15957</v>
      </c>
      <c r="E102" s="2" t="s">
        <v>21</v>
      </c>
      <c r="F102" s="2" t="s">
        <v>22</v>
      </c>
      <c r="G102" s="2" t="s">
        <v>15578</v>
      </c>
      <c r="H102" s="2" t="s">
        <v>15578</v>
      </c>
      <c r="I102" s="2" t="s">
        <v>15958</v>
      </c>
    </row>
    <row r="103" spans="1:9" ht="45" x14ac:dyDescent="0.25">
      <c r="A103" s="2" t="s">
        <v>15959</v>
      </c>
      <c r="B103" s="2" t="s">
        <v>15960</v>
      </c>
      <c r="C103" s="2" t="s">
        <v>15961</v>
      </c>
      <c r="D103" s="2" t="s">
        <v>15962</v>
      </c>
      <c r="E103" s="2" t="s">
        <v>21</v>
      </c>
      <c r="F103" s="2" t="s">
        <v>22</v>
      </c>
      <c r="G103" s="2" t="s">
        <v>15578</v>
      </c>
      <c r="H103" s="2" t="s">
        <v>15578</v>
      </c>
      <c r="I103" s="2" t="s">
        <v>15963</v>
      </c>
    </row>
    <row r="104" spans="1:9" ht="45" x14ac:dyDescent="0.25">
      <c r="A104" s="2" t="s">
        <v>15964</v>
      </c>
      <c r="B104" s="2" t="s">
        <v>15965</v>
      </c>
      <c r="C104" s="2" t="s">
        <v>15966</v>
      </c>
      <c r="D104" s="2" t="s">
        <v>15967</v>
      </c>
      <c r="E104" s="2" t="s">
        <v>21</v>
      </c>
      <c r="F104" s="2" t="s">
        <v>22</v>
      </c>
      <c r="G104" s="2" t="s">
        <v>15578</v>
      </c>
      <c r="H104" s="2" t="s">
        <v>15578</v>
      </c>
      <c r="I104" s="2" t="s">
        <v>15968</v>
      </c>
    </row>
    <row r="105" spans="1:9" ht="45" x14ac:dyDescent="0.25">
      <c r="A105" s="2" t="s">
        <v>15969</v>
      </c>
      <c r="B105" s="2" t="s">
        <v>15970</v>
      </c>
      <c r="C105" s="2" t="s">
        <v>15971</v>
      </c>
      <c r="D105" s="2" t="s">
        <v>15972</v>
      </c>
      <c r="E105" s="2" t="s">
        <v>21</v>
      </c>
      <c r="F105" s="2" t="s">
        <v>22</v>
      </c>
      <c r="G105" s="2" t="s">
        <v>1127</v>
      </c>
      <c r="H105" s="2" t="s">
        <v>1127</v>
      </c>
      <c r="I105" s="2" t="s">
        <v>15973</v>
      </c>
    </row>
    <row r="106" spans="1:9" ht="45" x14ac:dyDescent="0.25">
      <c r="A106" s="2" t="s">
        <v>15974</v>
      </c>
      <c r="B106" s="2" t="s">
        <v>15975</v>
      </c>
      <c r="C106" s="2" t="s">
        <v>15976</v>
      </c>
      <c r="D106" s="2" t="s">
        <v>15977</v>
      </c>
      <c r="E106" s="2" t="s">
        <v>21</v>
      </c>
      <c r="F106" s="2" t="s">
        <v>22</v>
      </c>
      <c r="G106" s="2" t="s">
        <v>8767</v>
      </c>
      <c r="H106" s="2" t="s">
        <v>8767</v>
      </c>
      <c r="I106" s="2" t="s">
        <v>15978</v>
      </c>
    </row>
    <row r="107" spans="1:9" ht="45" x14ac:dyDescent="0.25">
      <c r="A107" s="2" t="s">
        <v>15979</v>
      </c>
      <c r="B107" s="2" t="s">
        <v>15980</v>
      </c>
      <c r="C107" s="2" t="s">
        <v>15981</v>
      </c>
      <c r="D107" s="2" t="s">
        <v>15982</v>
      </c>
      <c r="E107" s="2" t="s">
        <v>21</v>
      </c>
      <c r="F107" s="2" t="s">
        <v>22</v>
      </c>
      <c r="G107" s="2" t="s">
        <v>8767</v>
      </c>
      <c r="H107" s="2" t="s">
        <v>8767</v>
      </c>
      <c r="I107" s="2" t="s">
        <v>15983</v>
      </c>
    </row>
    <row r="108" spans="1:9" ht="45" x14ac:dyDescent="0.25">
      <c r="A108" s="2" t="s">
        <v>15984</v>
      </c>
      <c r="B108" s="2" t="s">
        <v>15985</v>
      </c>
      <c r="C108" s="2" t="s">
        <v>15986</v>
      </c>
      <c r="D108" s="2" t="s">
        <v>15987</v>
      </c>
      <c r="E108" s="2" t="s">
        <v>21</v>
      </c>
      <c r="F108" s="2" t="s">
        <v>22</v>
      </c>
      <c r="G108" s="2" t="s">
        <v>8767</v>
      </c>
      <c r="H108" s="2" t="s">
        <v>8767</v>
      </c>
      <c r="I108" s="2" t="s">
        <v>15988</v>
      </c>
    </row>
    <row r="109" spans="1:9" ht="60" x14ac:dyDescent="0.25">
      <c r="A109" s="2" t="s">
        <v>15989</v>
      </c>
      <c r="B109" s="2" t="s">
        <v>15990</v>
      </c>
      <c r="C109" s="2" t="s">
        <v>15991</v>
      </c>
      <c r="D109" s="2" t="s">
        <v>15992</v>
      </c>
      <c r="E109" s="2" t="s">
        <v>21</v>
      </c>
      <c r="F109" s="2" t="s">
        <v>22</v>
      </c>
      <c r="G109" s="2" t="s">
        <v>15614</v>
      </c>
      <c r="H109" s="2" t="s">
        <v>15614</v>
      </c>
      <c r="I109" s="2" t="s">
        <v>15993</v>
      </c>
    </row>
    <row r="110" spans="1:9" ht="60" x14ac:dyDescent="0.25">
      <c r="A110" s="2" t="s">
        <v>15994</v>
      </c>
      <c r="B110" s="2" t="s">
        <v>15995</v>
      </c>
      <c r="C110" s="2" t="s">
        <v>15996</v>
      </c>
      <c r="D110" s="2" t="s">
        <v>15997</v>
      </c>
      <c r="E110" s="2" t="s">
        <v>21</v>
      </c>
      <c r="F110" s="2" t="s">
        <v>22</v>
      </c>
      <c r="G110" s="2" t="s">
        <v>15614</v>
      </c>
      <c r="H110" s="2" t="s">
        <v>15614</v>
      </c>
      <c r="I110" s="2" t="s">
        <v>15998</v>
      </c>
    </row>
    <row r="111" spans="1:9" ht="60" x14ac:dyDescent="0.25">
      <c r="A111" s="2" t="s">
        <v>15999</v>
      </c>
      <c r="B111" s="2" t="s">
        <v>16000</v>
      </c>
      <c r="C111" s="2" t="s">
        <v>16001</v>
      </c>
      <c r="D111" s="2" t="s">
        <v>16002</v>
      </c>
      <c r="E111" s="2" t="s">
        <v>21</v>
      </c>
      <c r="F111" s="2" t="s">
        <v>22</v>
      </c>
      <c r="G111" s="2" t="s">
        <v>15614</v>
      </c>
      <c r="H111" s="2" t="s">
        <v>15614</v>
      </c>
      <c r="I111" s="2" t="s">
        <v>16003</v>
      </c>
    </row>
    <row r="112" spans="1:9" ht="45" x14ac:dyDescent="0.25">
      <c r="A112" s="2" t="s">
        <v>16004</v>
      </c>
      <c r="B112" s="2" t="s">
        <v>16005</v>
      </c>
      <c r="C112" s="2" t="s">
        <v>16006</v>
      </c>
      <c r="D112" s="2" t="s">
        <v>16007</v>
      </c>
      <c r="E112" s="2" t="s">
        <v>21</v>
      </c>
      <c r="F112" s="2" t="s">
        <v>22</v>
      </c>
      <c r="G112" s="2" t="s">
        <v>8767</v>
      </c>
      <c r="H112" s="2" t="s">
        <v>8767</v>
      </c>
      <c r="I112" s="2" t="s">
        <v>16008</v>
      </c>
    </row>
    <row r="113" spans="1:9" ht="45" x14ac:dyDescent="0.25">
      <c r="A113" s="2" t="s">
        <v>16009</v>
      </c>
      <c r="B113" s="2" t="s">
        <v>16010</v>
      </c>
      <c r="C113" s="2" t="s">
        <v>16011</v>
      </c>
      <c r="D113" s="2" t="s">
        <v>16012</v>
      </c>
      <c r="E113" s="2" t="s">
        <v>21</v>
      </c>
      <c r="F113" s="2" t="s">
        <v>22</v>
      </c>
      <c r="G113" s="2" t="s">
        <v>8767</v>
      </c>
      <c r="H113" s="2" t="s">
        <v>8767</v>
      </c>
      <c r="I113" s="2" t="s">
        <v>16013</v>
      </c>
    </row>
    <row r="114" spans="1:9" ht="45" x14ac:dyDescent="0.25">
      <c r="A114" s="2" t="s">
        <v>16014</v>
      </c>
      <c r="B114" s="2" t="s">
        <v>16015</v>
      </c>
      <c r="C114" s="2" t="s">
        <v>16016</v>
      </c>
      <c r="D114" s="2" t="s">
        <v>16017</v>
      </c>
      <c r="E114" s="2" t="s">
        <v>21</v>
      </c>
      <c r="F114" s="2" t="s">
        <v>22</v>
      </c>
      <c r="G114" s="2" t="s">
        <v>8767</v>
      </c>
      <c r="H114" s="2" t="s">
        <v>8767</v>
      </c>
      <c r="I114" s="2" t="s">
        <v>16018</v>
      </c>
    </row>
    <row r="115" spans="1:9" ht="45" x14ac:dyDescent="0.25">
      <c r="A115" s="2" t="s">
        <v>16019</v>
      </c>
      <c r="B115" s="2" t="s">
        <v>16020</v>
      </c>
      <c r="C115" s="2" t="s">
        <v>16021</v>
      </c>
      <c r="D115" s="2" t="s">
        <v>16022</v>
      </c>
      <c r="E115" s="2" t="s">
        <v>21</v>
      </c>
      <c r="F115" s="2" t="s">
        <v>22</v>
      </c>
      <c r="G115" s="2" t="s">
        <v>7976</v>
      </c>
      <c r="H115" s="2" t="s">
        <v>7976</v>
      </c>
      <c r="I115" s="2" t="s">
        <v>16023</v>
      </c>
    </row>
    <row r="116" spans="1:9" ht="45" x14ac:dyDescent="0.25">
      <c r="A116" s="2" t="s">
        <v>16024</v>
      </c>
      <c r="B116" s="2" t="s">
        <v>16025</v>
      </c>
      <c r="C116" s="2" t="s">
        <v>16026</v>
      </c>
      <c r="D116" s="2" t="s">
        <v>16027</v>
      </c>
      <c r="E116" s="2" t="s">
        <v>21</v>
      </c>
      <c r="F116" s="2" t="s">
        <v>22</v>
      </c>
      <c r="G116" s="2" t="s">
        <v>7976</v>
      </c>
      <c r="H116" s="2" t="s">
        <v>7976</v>
      </c>
      <c r="I116" s="2" t="s">
        <v>16028</v>
      </c>
    </row>
    <row r="117" spans="1:9" ht="45" x14ac:dyDescent="0.25">
      <c r="A117" s="2" t="s">
        <v>16029</v>
      </c>
      <c r="B117" s="2" t="s">
        <v>16030</v>
      </c>
      <c r="C117" s="2" t="s">
        <v>16031</v>
      </c>
      <c r="D117" s="2" t="s">
        <v>16032</v>
      </c>
      <c r="E117" s="2" t="s">
        <v>21</v>
      </c>
      <c r="F117" s="2" t="s">
        <v>22</v>
      </c>
      <c r="G117" s="2" t="s">
        <v>7976</v>
      </c>
      <c r="H117" s="2" t="s">
        <v>7976</v>
      </c>
      <c r="I117" s="2" t="s">
        <v>16033</v>
      </c>
    </row>
    <row r="118" spans="1:9" ht="45" x14ac:dyDescent="0.25">
      <c r="A118" s="2" t="s">
        <v>16034</v>
      </c>
      <c r="B118" s="2" t="s">
        <v>16035</v>
      </c>
      <c r="C118" s="2" t="s">
        <v>16036</v>
      </c>
      <c r="D118" s="2" t="s">
        <v>16037</v>
      </c>
      <c r="E118" s="2" t="s">
        <v>21</v>
      </c>
      <c r="F118" s="2" t="s">
        <v>22</v>
      </c>
      <c r="G118" s="2" t="s">
        <v>11352</v>
      </c>
      <c r="H118" s="2" t="s">
        <v>11352</v>
      </c>
      <c r="I118" s="2" t="s">
        <v>16038</v>
      </c>
    </row>
    <row r="119" spans="1:9" ht="45" x14ac:dyDescent="0.25">
      <c r="A119" s="2" t="s">
        <v>16039</v>
      </c>
      <c r="B119" s="2" t="s">
        <v>16040</v>
      </c>
      <c r="C119" s="2" t="s">
        <v>16041</v>
      </c>
      <c r="D119" s="2" t="s">
        <v>16042</v>
      </c>
      <c r="E119" s="2" t="s">
        <v>21</v>
      </c>
      <c r="F119" s="2" t="s">
        <v>22</v>
      </c>
      <c r="G119" s="2" t="s">
        <v>11352</v>
      </c>
      <c r="H119" s="2" t="s">
        <v>11352</v>
      </c>
      <c r="I119" s="2" t="s">
        <v>16043</v>
      </c>
    </row>
    <row r="120" spans="1:9" ht="45" x14ac:dyDescent="0.25">
      <c r="A120" s="2" t="s">
        <v>16044</v>
      </c>
      <c r="B120" s="2" t="s">
        <v>16045</v>
      </c>
      <c r="C120" s="2" t="s">
        <v>16046</v>
      </c>
      <c r="D120" s="2" t="s">
        <v>16047</v>
      </c>
      <c r="E120" s="2" t="s">
        <v>21</v>
      </c>
      <c r="F120" s="2" t="s">
        <v>22</v>
      </c>
      <c r="G120" s="2" t="s">
        <v>11352</v>
      </c>
      <c r="H120" s="2" t="s">
        <v>11352</v>
      </c>
      <c r="I120" s="2" t="s">
        <v>16048</v>
      </c>
    </row>
    <row r="121" spans="1:9" ht="45" x14ac:dyDescent="0.25">
      <c r="A121" s="2" t="s">
        <v>16049</v>
      </c>
      <c r="B121" s="2" t="s">
        <v>16050</v>
      </c>
      <c r="C121" s="2" t="s">
        <v>16051</v>
      </c>
      <c r="D121" s="2" t="s">
        <v>16052</v>
      </c>
      <c r="E121" s="2" t="s">
        <v>21</v>
      </c>
      <c r="F121" s="2" t="s">
        <v>22</v>
      </c>
      <c r="G121" s="2" t="s">
        <v>1127</v>
      </c>
      <c r="H121" s="2" t="s">
        <v>1127</v>
      </c>
      <c r="I121" s="2" t="s">
        <v>16053</v>
      </c>
    </row>
    <row r="122" spans="1:9" ht="45" x14ac:dyDescent="0.25">
      <c r="A122" s="2" t="s">
        <v>16054</v>
      </c>
      <c r="B122" s="2" t="s">
        <v>16055</v>
      </c>
      <c r="C122" s="2" t="s">
        <v>16056</v>
      </c>
      <c r="D122" s="2" t="s">
        <v>16057</v>
      </c>
      <c r="E122" s="2" t="s">
        <v>21</v>
      </c>
      <c r="F122" s="2" t="s">
        <v>22</v>
      </c>
      <c r="G122" s="2" t="s">
        <v>8160</v>
      </c>
      <c r="H122" s="2" t="s">
        <v>8160</v>
      </c>
      <c r="I122" s="2" t="s">
        <v>16058</v>
      </c>
    </row>
    <row r="123" spans="1:9" ht="45" x14ac:dyDescent="0.25">
      <c r="A123" s="2" t="s">
        <v>16059</v>
      </c>
      <c r="B123" s="2" t="s">
        <v>16060</v>
      </c>
      <c r="C123" s="2" t="s">
        <v>16061</v>
      </c>
      <c r="D123" s="2" t="s">
        <v>16062</v>
      </c>
      <c r="E123" s="2" t="s">
        <v>21</v>
      </c>
      <c r="F123" s="2" t="s">
        <v>22</v>
      </c>
      <c r="G123" s="2" t="s">
        <v>8160</v>
      </c>
      <c r="H123" s="2" t="s">
        <v>8160</v>
      </c>
      <c r="I123" s="2" t="s">
        <v>16063</v>
      </c>
    </row>
    <row r="124" spans="1:9" ht="45" x14ac:dyDescent="0.25">
      <c r="A124" s="2" t="s">
        <v>16064</v>
      </c>
      <c r="B124" s="2" t="s">
        <v>16065</v>
      </c>
      <c r="C124" s="2" t="s">
        <v>16066</v>
      </c>
      <c r="D124" s="2" t="s">
        <v>16067</v>
      </c>
      <c r="E124" s="2" t="s">
        <v>21</v>
      </c>
      <c r="F124" s="2" t="s">
        <v>22</v>
      </c>
      <c r="G124" s="2" t="s">
        <v>8160</v>
      </c>
      <c r="H124" s="2" t="s">
        <v>8160</v>
      </c>
      <c r="I124" s="2" t="s">
        <v>16068</v>
      </c>
    </row>
    <row r="125" spans="1:9" ht="45" x14ac:dyDescent="0.25">
      <c r="A125" s="2" t="s">
        <v>16069</v>
      </c>
      <c r="B125" s="2" t="s">
        <v>16070</v>
      </c>
      <c r="C125" s="2" t="s">
        <v>16071</v>
      </c>
      <c r="D125" s="2" t="s">
        <v>16072</v>
      </c>
      <c r="E125" s="2" t="s">
        <v>21</v>
      </c>
      <c r="F125" s="2" t="s">
        <v>22</v>
      </c>
      <c r="G125" s="2" t="s">
        <v>8160</v>
      </c>
      <c r="H125" s="2" t="s">
        <v>8160</v>
      </c>
      <c r="I125" s="2" t="s">
        <v>16073</v>
      </c>
    </row>
    <row r="126" spans="1:9" ht="45" x14ac:dyDescent="0.25">
      <c r="A126" s="2" t="s">
        <v>16074</v>
      </c>
      <c r="B126" s="2" t="s">
        <v>16075</v>
      </c>
      <c r="C126" s="2" t="s">
        <v>16076</v>
      </c>
      <c r="D126" s="2" t="s">
        <v>16077</v>
      </c>
      <c r="E126" s="2" t="s">
        <v>21</v>
      </c>
      <c r="F126" s="2" t="s">
        <v>22</v>
      </c>
      <c r="G126" s="2" t="s">
        <v>8160</v>
      </c>
      <c r="H126" s="2" t="s">
        <v>8160</v>
      </c>
      <c r="I126" s="2" t="s">
        <v>16078</v>
      </c>
    </row>
    <row r="127" spans="1:9" ht="45" x14ac:dyDescent="0.25">
      <c r="A127" s="2" t="s">
        <v>16079</v>
      </c>
      <c r="B127" s="2" t="s">
        <v>16080</v>
      </c>
      <c r="C127" s="2" t="s">
        <v>16081</v>
      </c>
      <c r="D127" s="2" t="s">
        <v>16082</v>
      </c>
      <c r="E127" s="2" t="s">
        <v>21</v>
      </c>
      <c r="F127" s="2" t="s">
        <v>22</v>
      </c>
      <c r="G127" s="2" t="s">
        <v>8160</v>
      </c>
      <c r="H127" s="2" t="s">
        <v>8160</v>
      </c>
      <c r="I127" s="2" t="s">
        <v>16083</v>
      </c>
    </row>
    <row r="128" spans="1:9" ht="45" x14ac:dyDescent="0.25">
      <c r="A128" s="2" t="s">
        <v>16084</v>
      </c>
      <c r="B128" s="2" t="s">
        <v>16085</v>
      </c>
      <c r="C128" s="2" t="s">
        <v>16086</v>
      </c>
      <c r="D128" s="2" t="s">
        <v>16087</v>
      </c>
      <c r="E128" s="2" t="s">
        <v>21</v>
      </c>
      <c r="F128" s="2" t="s">
        <v>22</v>
      </c>
      <c r="G128" s="2" t="s">
        <v>15711</v>
      </c>
      <c r="H128" s="2" t="s">
        <v>15711</v>
      </c>
      <c r="I128" s="2" t="s">
        <v>16088</v>
      </c>
    </row>
    <row r="129" spans="1:9" ht="60" x14ac:dyDescent="0.25">
      <c r="A129" s="2" t="s">
        <v>16089</v>
      </c>
      <c r="B129" s="2" t="s">
        <v>16090</v>
      </c>
      <c r="C129" s="2" t="s">
        <v>16091</v>
      </c>
      <c r="D129" s="2" t="s">
        <v>16092</v>
      </c>
      <c r="E129" s="2" t="s">
        <v>21</v>
      </c>
      <c r="F129" s="2" t="s">
        <v>22</v>
      </c>
      <c r="G129" s="2" t="s">
        <v>15717</v>
      </c>
      <c r="H129" s="2" t="s">
        <v>15717</v>
      </c>
      <c r="I129" s="2" t="s">
        <v>16093</v>
      </c>
    </row>
    <row r="130" spans="1:9" ht="45" x14ac:dyDescent="0.25">
      <c r="A130" s="2" t="s">
        <v>16094</v>
      </c>
      <c r="B130" s="2" t="s">
        <v>16095</v>
      </c>
      <c r="C130" s="2" t="s">
        <v>16096</v>
      </c>
      <c r="D130" s="2" t="s">
        <v>16097</v>
      </c>
      <c r="E130" s="2" t="s">
        <v>21</v>
      </c>
      <c r="F130" s="2" t="s">
        <v>22</v>
      </c>
      <c r="G130" s="2" t="s">
        <v>15711</v>
      </c>
      <c r="H130" s="2" t="s">
        <v>15711</v>
      </c>
      <c r="I130" s="2" t="s">
        <v>16098</v>
      </c>
    </row>
    <row r="131" spans="1:9" ht="45" x14ac:dyDescent="0.25">
      <c r="A131" s="2" t="s">
        <v>16099</v>
      </c>
      <c r="B131" s="2" t="s">
        <v>16100</v>
      </c>
      <c r="C131" s="2" t="s">
        <v>16101</v>
      </c>
      <c r="D131" s="2" t="s">
        <v>16102</v>
      </c>
      <c r="E131" s="2" t="s">
        <v>21</v>
      </c>
      <c r="F131" s="2" t="s">
        <v>22</v>
      </c>
      <c r="G131" s="2" t="s">
        <v>1127</v>
      </c>
      <c r="H131" s="2" t="s">
        <v>1127</v>
      </c>
      <c r="I131" s="2" t="s">
        <v>16103</v>
      </c>
    </row>
    <row r="132" spans="1:9" ht="45" x14ac:dyDescent="0.25">
      <c r="A132" s="2" t="s">
        <v>16104</v>
      </c>
      <c r="B132" s="2" t="s">
        <v>16105</v>
      </c>
      <c r="C132" s="2" t="s">
        <v>16106</v>
      </c>
      <c r="D132" s="2" t="s">
        <v>16107</v>
      </c>
      <c r="E132" s="2" t="s">
        <v>21</v>
      </c>
      <c r="F132" s="2" t="s">
        <v>22</v>
      </c>
      <c r="G132" s="2" t="s">
        <v>84357</v>
      </c>
      <c r="H132" s="2" t="s">
        <v>84357</v>
      </c>
      <c r="I132" s="2" t="s">
        <v>102895</v>
      </c>
    </row>
    <row r="133" spans="1:9" ht="45" x14ac:dyDescent="0.25">
      <c r="A133" s="2" t="s">
        <v>16108</v>
      </c>
      <c r="B133" s="2" t="s">
        <v>16109</v>
      </c>
      <c r="C133" s="2" t="s">
        <v>16110</v>
      </c>
      <c r="D133" s="2" t="s">
        <v>16111</v>
      </c>
      <c r="E133" s="2" t="s">
        <v>21</v>
      </c>
      <c r="F133" s="2" t="s">
        <v>22</v>
      </c>
      <c r="G133" s="2" t="s">
        <v>1127</v>
      </c>
      <c r="H133" s="2" t="s">
        <v>1127</v>
      </c>
      <c r="I133" s="2" t="s">
        <v>16112</v>
      </c>
    </row>
    <row r="134" spans="1:9" ht="45" x14ac:dyDescent="0.25">
      <c r="A134" s="2" t="s">
        <v>16113</v>
      </c>
      <c r="B134" s="2" t="s">
        <v>16114</v>
      </c>
      <c r="C134" s="2" t="s">
        <v>16115</v>
      </c>
      <c r="D134" s="2" t="s">
        <v>16116</v>
      </c>
      <c r="E134" s="2" t="s">
        <v>21</v>
      </c>
      <c r="F134" s="2" t="s">
        <v>22</v>
      </c>
      <c r="G134" s="2" t="s">
        <v>1127</v>
      </c>
      <c r="H134" s="2" t="s">
        <v>1127</v>
      </c>
      <c r="I134" s="2" t="s">
        <v>16117</v>
      </c>
    </row>
    <row r="135" spans="1:9" ht="45" x14ac:dyDescent="0.25">
      <c r="A135" s="2" t="s">
        <v>16118</v>
      </c>
      <c r="B135" s="2" t="s">
        <v>16119</v>
      </c>
      <c r="C135" s="2" t="s">
        <v>16120</v>
      </c>
      <c r="D135" s="2" t="s">
        <v>16121</v>
      </c>
      <c r="E135" s="2" t="s">
        <v>21</v>
      </c>
      <c r="F135" s="2" t="s">
        <v>22</v>
      </c>
      <c r="G135" s="2" t="s">
        <v>1127</v>
      </c>
      <c r="H135" s="2" t="s">
        <v>1127</v>
      </c>
      <c r="I135" s="2" t="s">
        <v>16122</v>
      </c>
    </row>
    <row r="136" spans="1:9" ht="45" x14ac:dyDescent="0.25">
      <c r="A136" s="2" t="s">
        <v>16123</v>
      </c>
      <c r="B136" s="2" t="s">
        <v>16124</v>
      </c>
      <c r="C136" s="2" t="s">
        <v>16125</v>
      </c>
      <c r="D136" s="2" t="s">
        <v>16126</v>
      </c>
      <c r="E136" s="2" t="s">
        <v>21</v>
      </c>
      <c r="F136" s="2" t="s">
        <v>22</v>
      </c>
      <c r="G136" s="2" t="s">
        <v>1127</v>
      </c>
      <c r="H136" s="2" t="s">
        <v>1127</v>
      </c>
      <c r="I136" s="2" t="s">
        <v>16127</v>
      </c>
    </row>
    <row r="137" spans="1:9" ht="45" x14ac:dyDescent="0.25">
      <c r="A137" s="2" t="s">
        <v>16128</v>
      </c>
      <c r="B137" s="2" t="s">
        <v>16129</v>
      </c>
      <c r="C137" s="2" t="s">
        <v>16130</v>
      </c>
      <c r="D137" s="2" t="s">
        <v>16131</v>
      </c>
      <c r="E137" s="2" t="s">
        <v>21</v>
      </c>
      <c r="F137" s="2" t="s">
        <v>22</v>
      </c>
      <c r="G137" s="2" t="s">
        <v>1127</v>
      </c>
      <c r="H137" s="2" t="s">
        <v>1127</v>
      </c>
      <c r="I137" s="2" t="s">
        <v>16132</v>
      </c>
    </row>
    <row r="138" spans="1:9" ht="45" x14ac:dyDescent="0.25">
      <c r="A138" s="2" t="s">
        <v>16133</v>
      </c>
      <c r="B138" s="2" t="s">
        <v>16134</v>
      </c>
      <c r="C138" s="2" t="s">
        <v>16135</v>
      </c>
      <c r="D138" s="2" t="s">
        <v>16136</v>
      </c>
      <c r="E138" s="2" t="s">
        <v>21</v>
      </c>
      <c r="F138" s="2" t="s">
        <v>22</v>
      </c>
      <c r="G138" s="2" t="s">
        <v>1127</v>
      </c>
      <c r="H138" s="2" t="s">
        <v>1127</v>
      </c>
      <c r="I138" s="2" t="s">
        <v>16137</v>
      </c>
    </row>
    <row r="139" spans="1:9" ht="45" x14ac:dyDescent="0.25">
      <c r="A139" s="2" t="s">
        <v>16138</v>
      </c>
      <c r="B139" s="2" t="s">
        <v>16139</v>
      </c>
      <c r="C139" s="2" t="s">
        <v>16140</v>
      </c>
      <c r="D139" s="2" t="s">
        <v>16141</v>
      </c>
      <c r="E139" s="2" t="s">
        <v>21</v>
      </c>
      <c r="F139" s="2" t="s">
        <v>22</v>
      </c>
      <c r="G139" s="2" t="s">
        <v>15578</v>
      </c>
      <c r="H139" s="2" t="s">
        <v>15578</v>
      </c>
      <c r="I139" s="2" t="s">
        <v>16142</v>
      </c>
    </row>
    <row r="140" spans="1:9" ht="45" x14ac:dyDescent="0.25">
      <c r="A140" s="2" t="s">
        <v>16143</v>
      </c>
      <c r="B140" s="2" t="s">
        <v>16144</v>
      </c>
      <c r="C140" s="2" t="s">
        <v>16145</v>
      </c>
      <c r="D140" s="2" t="s">
        <v>16146</v>
      </c>
      <c r="E140" s="2" t="s">
        <v>21</v>
      </c>
      <c r="F140" s="2" t="s">
        <v>22</v>
      </c>
      <c r="G140" s="2" t="s">
        <v>15578</v>
      </c>
      <c r="H140" s="2" t="s">
        <v>15578</v>
      </c>
      <c r="I140" s="2" t="s">
        <v>16147</v>
      </c>
    </row>
    <row r="141" spans="1:9" ht="45" x14ac:dyDescent="0.25">
      <c r="A141" s="2" t="s">
        <v>16148</v>
      </c>
      <c r="B141" s="2" t="s">
        <v>16149</v>
      </c>
      <c r="C141" s="2" t="s">
        <v>16150</v>
      </c>
      <c r="D141" s="2" t="s">
        <v>16151</v>
      </c>
      <c r="E141" s="2" t="s">
        <v>21</v>
      </c>
      <c r="F141" s="2" t="s">
        <v>22</v>
      </c>
      <c r="G141" s="2" t="s">
        <v>15578</v>
      </c>
      <c r="H141" s="2" t="s">
        <v>15578</v>
      </c>
      <c r="I141" s="2" t="s">
        <v>16152</v>
      </c>
    </row>
    <row r="142" spans="1:9" ht="45" x14ac:dyDescent="0.25">
      <c r="A142" s="2" t="s">
        <v>16153</v>
      </c>
      <c r="B142" s="2" t="s">
        <v>16154</v>
      </c>
      <c r="C142" s="2" t="s">
        <v>16155</v>
      </c>
      <c r="D142" s="2" t="s">
        <v>16156</v>
      </c>
      <c r="E142" s="2" t="s">
        <v>21</v>
      </c>
      <c r="F142" s="2" t="s">
        <v>22</v>
      </c>
      <c r="G142" s="2" t="s">
        <v>1127</v>
      </c>
      <c r="H142" s="2" t="s">
        <v>1127</v>
      </c>
      <c r="I142" s="2" t="s">
        <v>16157</v>
      </c>
    </row>
    <row r="143" spans="1:9" ht="45" x14ac:dyDescent="0.25">
      <c r="A143" s="2" t="s">
        <v>16158</v>
      </c>
      <c r="B143" s="2" t="s">
        <v>16159</v>
      </c>
      <c r="C143" s="2" t="s">
        <v>16160</v>
      </c>
      <c r="D143" s="2" t="s">
        <v>16161</v>
      </c>
      <c r="E143" s="2" t="s">
        <v>21</v>
      </c>
      <c r="F143" s="2" t="s">
        <v>22</v>
      </c>
      <c r="G143" s="2" t="s">
        <v>8767</v>
      </c>
      <c r="H143" s="2" t="s">
        <v>8767</v>
      </c>
      <c r="I143" s="2" t="s">
        <v>16162</v>
      </c>
    </row>
    <row r="144" spans="1:9" ht="45" x14ac:dyDescent="0.25">
      <c r="A144" s="2" t="s">
        <v>16163</v>
      </c>
      <c r="B144" s="2" t="s">
        <v>16164</v>
      </c>
      <c r="C144" s="2" t="s">
        <v>16165</v>
      </c>
      <c r="D144" s="2" t="s">
        <v>16166</v>
      </c>
      <c r="E144" s="2" t="s">
        <v>21</v>
      </c>
      <c r="F144" s="2" t="s">
        <v>22</v>
      </c>
      <c r="G144" s="2" t="s">
        <v>8767</v>
      </c>
      <c r="H144" s="2" t="s">
        <v>8767</v>
      </c>
      <c r="I144" s="2" t="s">
        <v>16167</v>
      </c>
    </row>
    <row r="145" spans="1:9" ht="45" x14ac:dyDescent="0.25">
      <c r="A145" s="2" t="s">
        <v>16168</v>
      </c>
      <c r="B145" s="2" t="s">
        <v>16169</v>
      </c>
      <c r="C145" s="2" t="s">
        <v>16170</v>
      </c>
      <c r="D145" s="2" t="s">
        <v>16171</v>
      </c>
      <c r="E145" s="2" t="s">
        <v>21</v>
      </c>
      <c r="F145" s="2" t="s">
        <v>22</v>
      </c>
      <c r="G145" s="2" t="s">
        <v>8767</v>
      </c>
      <c r="H145" s="2" t="s">
        <v>8767</v>
      </c>
      <c r="I145" s="2" t="s">
        <v>16172</v>
      </c>
    </row>
    <row r="146" spans="1:9" ht="60" x14ac:dyDescent="0.25">
      <c r="A146" s="2" t="s">
        <v>16173</v>
      </c>
      <c r="B146" s="2" t="s">
        <v>16174</v>
      </c>
      <c r="C146" s="2" t="s">
        <v>16175</v>
      </c>
      <c r="D146" s="2" t="s">
        <v>16176</v>
      </c>
      <c r="E146" s="2" t="s">
        <v>21</v>
      </c>
      <c r="F146" s="2" t="s">
        <v>22</v>
      </c>
      <c r="G146" s="2" t="s">
        <v>15614</v>
      </c>
      <c r="H146" s="2" t="s">
        <v>15614</v>
      </c>
      <c r="I146" s="2" t="s">
        <v>16177</v>
      </c>
    </row>
    <row r="147" spans="1:9" ht="60" x14ac:dyDescent="0.25">
      <c r="A147" s="2" t="s">
        <v>16178</v>
      </c>
      <c r="B147" s="2" t="s">
        <v>16179</v>
      </c>
      <c r="C147" s="2" t="s">
        <v>16180</v>
      </c>
      <c r="D147" s="2" t="s">
        <v>16181</v>
      </c>
      <c r="E147" s="2" t="s">
        <v>21</v>
      </c>
      <c r="F147" s="2" t="s">
        <v>22</v>
      </c>
      <c r="G147" s="2" t="s">
        <v>15614</v>
      </c>
      <c r="H147" s="2" t="s">
        <v>15614</v>
      </c>
      <c r="I147" s="2" t="s">
        <v>16182</v>
      </c>
    </row>
    <row r="148" spans="1:9" ht="60" x14ac:dyDescent="0.25">
      <c r="A148" s="2" t="s">
        <v>16183</v>
      </c>
      <c r="B148" s="2" t="s">
        <v>16184</v>
      </c>
      <c r="C148" s="2" t="s">
        <v>16185</v>
      </c>
      <c r="D148" s="2" t="s">
        <v>16186</v>
      </c>
      <c r="E148" s="2" t="s">
        <v>21</v>
      </c>
      <c r="F148" s="2" t="s">
        <v>22</v>
      </c>
      <c r="G148" s="2" t="s">
        <v>15614</v>
      </c>
      <c r="H148" s="2" t="s">
        <v>15614</v>
      </c>
      <c r="I148" s="2" t="s">
        <v>16187</v>
      </c>
    </row>
    <row r="149" spans="1:9" ht="45" x14ac:dyDescent="0.25">
      <c r="A149" s="2" t="s">
        <v>16188</v>
      </c>
      <c r="B149" s="2" t="s">
        <v>16189</v>
      </c>
      <c r="C149" s="2" t="s">
        <v>16190</v>
      </c>
      <c r="D149" s="2" t="s">
        <v>16191</v>
      </c>
      <c r="E149" s="2" t="s">
        <v>21</v>
      </c>
      <c r="F149" s="2" t="s">
        <v>22</v>
      </c>
      <c r="G149" s="2" t="s">
        <v>8767</v>
      </c>
      <c r="H149" s="2" t="s">
        <v>8767</v>
      </c>
      <c r="I149" s="2" t="s">
        <v>16192</v>
      </c>
    </row>
    <row r="150" spans="1:9" ht="45" x14ac:dyDescent="0.25">
      <c r="A150" s="2" t="s">
        <v>16193</v>
      </c>
      <c r="B150" s="2" t="s">
        <v>16194</v>
      </c>
      <c r="C150" s="2" t="s">
        <v>16195</v>
      </c>
      <c r="D150" s="2" t="s">
        <v>16196</v>
      </c>
      <c r="E150" s="2" t="s">
        <v>21</v>
      </c>
      <c r="F150" s="2" t="s">
        <v>22</v>
      </c>
      <c r="G150" s="2" t="s">
        <v>8767</v>
      </c>
      <c r="H150" s="2" t="s">
        <v>8767</v>
      </c>
      <c r="I150" s="2" t="s">
        <v>16197</v>
      </c>
    </row>
    <row r="151" spans="1:9" ht="45" x14ac:dyDescent="0.25">
      <c r="A151" s="2" t="s">
        <v>16198</v>
      </c>
      <c r="B151" s="2" t="s">
        <v>16199</v>
      </c>
      <c r="C151" s="2" t="s">
        <v>16200</v>
      </c>
      <c r="D151" s="2" t="s">
        <v>16201</v>
      </c>
      <c r="E151" s="2" t="s">
        <v>21</v>
      </c>
      <c r="F151" s="2" t="s">
        <v>22</v>
      </c>
      <c r="G151" s="2" t="s">
        <v>8767</v>
      </c>
      <c r="H151" s="2" t="s">
        <v>8767</v>
      </c>
      <c r="I151" s="2" t="s">
        <v>16202</v>
      </c>
    </row>
    <row r="152" spans="1:9" ht="45" x14ac:dyDescent="0.25">
      <c r="A152" s="2" t="s">
        <v>16203</v>
      </c>
      <c r="B152" s="2" t="s">
        <v>16204</v>
      </c>
      <c r="C152" s="2" t="s">
        <v>16205</v>
      </c>
      <c r="D152" s="2" t="s">
        <v>16206</v>
      </c>
      <c r="E152" s="2" t="s">
        <v>21</v>
      </c>
      <c r="F152" s="2" t="s">
        <v>22</v>
      </c>
      <c r="G152" s="2" t="s">
        <v>7976</v>
      </c>
      <c r="H152" s="2" t="s">
        <v>7976</v>
      </c>
      <c r="I152" s="2" t="s">
        <v>16207</v>
      </c>
    </row>
    <row r="153" spans="1:9" ht="45" x14ac:dyDescent="0.25">
      <c r="A153" s="2" t="s">
        <v>16208</v>
      </c>
      <c r="B153" s="2" t="s">
        <v>16209</v>
      </c>
      <c r="C153" s="2" t="s">
        <v>16210</v>
      </c>
      <c r="D153" s="2" t="s">
        <v>16211</v>
      </c>
      <c r="E153" s="2" t="s">
        <v>21</v>
      </c>
      <c r="F153" s="2" t="s">
        <v>22</v>
      </c>
      <c r="G153" s="2" t="s">
        <v>7976</v>
      </c>
      <c r="H153" s="2" t="s">
        <v>7976</v>
      </c>
      <c r="I153" s="2" t="s">
        <v>16212</v>
      </c>
    </row>
    <row r="154" spans="1:9" ht="45" x14ac:dyDescent="0.25">
      <c r="A154" s="2" t="s">
        <v>16213</v>
      </c>
      <c r="B154" s="2" t="s">
        <v>16214</v>
      </c>
      <c r="C154" s="2" t="s">
        <v>16215</v>
      </c>
      <c r="D154" s="2" t="s">
        <v>16216</v>
      </c>
      <c r="E154" s="2" t="s">
        <v>21</v>
      </c>
      <c r="F154" s="2" t="s">
        <v>22</v>
      </c>
      <c r="G154" s="2" t="s">
        <v>7976</v>
      </c>
      <c r="H154" s="2" t="s">
        <v>7976</v>
      </c>
      <c r="I154" s="2" t="s">
        <v>16217</v>
      </c>
    </row>
    <row r="155" spans="1:9" ht="45" x14ac:dyDescent="0.25">
      <c r="A155" s="2" t="s">
        <v>16218</v>
      </c>
      <c r="B155" s="2" t="s">
        <v>16219</v>
      </c>
      <c r="C155" s="2" t="s">
        <v>16220</v>
      </c>
      <c r="D155" s="2" t="s">
        <v>16221</v>
      </c>
      <c r="E155" s="2" t="s">
        <v>21</v>
      </c>
      <c r="F155" s="2" t="s">
        <v>22</v>
      </c>
      <c r="G155" s="2" t="s">
        <v>11352</v>
      </c>
      <c r="H155" s="2" t="s">
        <v>11352</v>
      </c>
      <c r="I155" s="2" t="s">
        <v>16222</v>
      </c>
    </row>
    <row r="156" spans="1:9" ht="45" x14ac:dyDescent="0.25">
      <c r="A156" s="2" t="s">
        <v>16223</v>
      </c>
      <c r="B156" s="2" t="s">
        <v>16224</v>
      </c>
      <c r="C156" s="2" t="s">
        <v>16225</v>
      </c>
      <c r="D156" s="2" t="s">
        <v>16226</v>
      </c>
      <c r="E156" s="2" t="s">
        <v>21</v>
      </c>
      <c r="F156" s="2" t="s">
        <v>22</v>
      </c>
      <c r="G156" s="2" t="s">
        <v>11352</v>
      </c>
      <c r="H156" s="2" t="s">
        <v>11352</v>
      </c>
      <c r="I156" s="2" t="s">
        <v>16227</v>
      </c>
    </row>
    <row r="157" spans="1:9" ht="45" x14ac:dyDescent="0.25">
      <c r="A157" s="2" t="s">
        <v>16228</v>
      </c>
      <c r="B157" s="2" t="s">
        <v>16229</v>
      </c>
      <c r="C157" s="2" t="s">
        <v>16230</v>
      </c>
      <c r="D157" s="2" t="s">
        <v>16231</v>
      </c>
      <c r="E157" s="2" t="s">
        <v>21</v>
      </c>
      <c r="F157" s="2" t="s">
        <v>22</v>
      </c>
      <c r="G157" s="2" t="s">
        <v>11352</v>
      </c>
      <c r="H157" s="2" t="s">
        <v>11352</v>
      </c>
      <c r="I157" s="2" t="s">
        <v>16232</v>
      </c>
    </row>
    <row r="158" spans="1:9" ht="45" x14ac:dyDescent="0.25">
      <c r="A158" s="2" t="s">
        <v>16233</v>
      </c>
      <c r="B158" s="2" t="s">
        <v>16234</v>
      </c>
      <c r="C158" s="2" t="s">
        <v>16235</v>
      </c>
      <c r="D158" s="2" t="s">
        <v>16236</v>
      </c>
      <c r="E158" s="2" t="s">
        <v>21</v>
      </c>
      <c r="F158" s="2" t="s">
        <v>22</v>
      </c>
      <c r="G158" s="2" t="s">
        <v>1127</v>
      </c>
      <c r="H158" s="2" t="s">
        <v>1127</v>
      </c>
      <c r="I158" s="2" t="s">
        <v>16237</v>
      </c>
    </row>
    <row r="159" spans="1:9" ht="45" x14ac:dyDescent="0.25">
      <c r="A159" s="2" t="s">
        <v>16238</v>
      </c>
      <c r="B159" s="2" t="s">
        <v>16239</v>
      </c>
      <c r="C159" s="2" t="s">
        <v>16240</v>
      </c>
      <c r="D159" s="2" t="s">
        <v>16241</v>
      </c>
      <c r="E159" s="2" t="s">
        <v>21</v>
      </c>
      <c r="F159" s="2" t="s">
        <v>22</v>
      </c>
      <c r="G159" s="2" t="s">
        <v>8160</v>
      </c>
      <c r="H159" s="2" t="s">
        <v>8160</v>
      </c>
      <c r="I159" s="2" t="s">
        <v>16242</v>
      </c>
    </row>
    <row r="160" spans="1:9" ht="45" x14ac:dyDescent="0.25">
      <c r="A160" s="2" t="s">
        <v>16243</v>
      </c>
      <c r="B160" s="2" t="s">
        <v>16244</v>
      </c>
      <c r="C160" s="2" t="s">
        <v>16245</v>
      </c>
      <c r="D160" s="2" t="s">
        <v>16246</v>
      </c>
      <c r="E160" s="2" t="s">
        <v>21</v>
      </c>
      <c r="F160" s="2" t="s">
        <v>22</v>
      </c>
      <c r="G160" s="2" t="s">
        <v>8160</v>
      </c>
      <c r="H160" s="2" t="s">
        <v>8160</v>
      </c>
      <c r="I160" s="2" t="s">
        <v>16247</v>
      </c>
    </row>
    <row r="161" spans="1:9" ht="45" x14ac:dyDescent="0.25">
      <c r="A161" s="2" t="s">
        <v>16248</v>
      </c>
      <c r="B161" s="2" t="s">
        <v>16249</v>
      </c>
      <c r="C161" s="2" t="s">
        <v>16250</v>
      </c>
      <c r="D161" s="2" t="s">
        <v>16251</v>
      </c>
      <c r="E161" s="2" t="s">
        <v>21</v>
      </c>
      <c r="F161" s="2" t="s">
        <v>22</v>
      </c>
      <c r="G161" s="2" t="s">
        <v>8160</v>
      </c>
      <c r="H161" s="2" t="s">
        <v>8160</v>
      </c>
      <c r="I161" s="2" t="s">
        <v>16252</v>
      </c>
    </row>
    <row r="162" spans="1:9" ht="45" x14ac:dyDescent="0.25">
      <c r="A162" s="2" t="s">
        <v>16253</v>
      </c>
      <c r="B162" s="2" t="s">
        <v>16254</v>
      </c>
      <c r="C162" s="2" t="s">
        <v>16255</v>
      </c>
      <c r="D162" s="2" t="s">
        <v>16256</v>
      </c>
      <c r="E162" s="2" t="s">
        <v>21</v>
      </c>
      <c r="F162" s="2" t="s">
        <v>22</v>
      </c>
      <c r="G162" s="2" t="s">
        <v>8160</v>
      </c>
      <c r="H162" s="2" t="s">
        <v>8160</v>
      </c>
      <c r="I162" s="2" t="s">
        <v>16257</v>
      </c>
    </row>
    <row r="163" spans="1:9" ht="45" x14ac:dyDescent="0.25">
      <c r="A163" s="2" t="s">
        <v>16258</v>
      </c>
      <c r="B163" s="2" t="s">
        <v>16259</v>
      </c>
      <c r="C163" s="2" t="s">
        <v>16260</v>
      </c>
      <c r="D163" s="2" t="s">
        <v>16261</v>
      </c>
      <c r="E163" s="2" t="s">
        <v>21</v>
      </c>
      <c r="F163" s="2" t="s">
        <v>22</v>
      </c>
      <c r="G163" s="2" t="s">
        <v>8160</v>
      </c>
      <c r="H163" s="2" t="s">
        <v>8160</v>
      </c>
      <c r="I163" s="2" t="s">
        <v>16262</v>
      </c>
    </row>
    <row r="164" spans="1:9" ht="45" x14ac:dyDescent="0.25">
      <c r="A164" s="2" t="s">
        <v>16263</v>
      </c>
      <c r="B164" s="2" t="s">
        <v>16264</v>
      </c>
      <c r="C164" s="2" t="s">
        <v>16265</v>
      </c>
      <c r="D164" s="2" t="s">
        <v>16266</v>
      </c>
      <c r="E164" s="2" t="s">
        <v>21</v>
      </c>
      <c r="F164" s="2" t="s">
        <v>22</v>
      </c>
      <c r="G164" s="2" t="s">
        <v>8160</v>
      </c>
      <c r="H164" s="2" t="s">
        <v>8160</v>
      </c>
      <c r="I164" s="2" t="s">
        <v>16267</v>
      </c>
    </row>
    <row r="165" spans="1:9" ht="45" x14ac:dyDescent="0.25">
      <c r="A165" s="2" t="s">
        <v>16268</v>
      </c>
      <c r="B165" s="2" t="s">
        <v>16269</v>
      </c>
      <c r="C165" s="2" t="s">
        <v>16270</v>
      </c>
      <c r="D165" s="2" t="s">
        <v>16271</v>
      </c>
      <c r="E165" s="2" t="s">
        <v>21</v>
      </c>
      <c r="F165" s="2" t="s">
        <v>22</v>
      </c>
      <c r="G165" s="2" t="s">
        <v>15711</v>
      </c>
      <c r="H165" s="2" t="s">
        <v>15711</v>
      </c>
      <c r="I165" s="2" t="s">
        <v>16272</v>
      </c>
    </row>
    <row r="166" spans="1:9" ht="60" x14ac:dyDescent="0.25">
      <c r="A166" s="2" t="s">
        <v>16273</v>
      </c>
      <c r="B166" s="2" t="s">
        <v>16274</v>
      </c>
      <c r="C166" s="2" t="s">
        <v>16275</v>
      </c>
      <c r="D166" s="2" t="s">
        <v>16276</v>
      </c>
      <c r="E166" s="2" t="s">
        <v>21</v>
      </c>
      <c r="F166" s="2" t="s">
        <v>22</v>
      </c>
      <c r="G166" s="2" t="s">
        <v>15717</v>
      </c>
      <c r="H166" s="2" t="s">
        <v>15717</v>
      </c>
      <c r="I166" s="2" t="s">
        <v>16277</v>
      </c>
    </row>
    <row r="167" spans="1:9" ht="45" x14ac:dyDescent="0.25">
      <c r="A167" s="2" t="s">
        <v>16278</v>
      </c>
      <c r="B167" s="2" t="s">
        <v>16279</v>
      </c>
      <c r="C167" s="2" t="s">
        <v>16280</v>
      </c>
      <c r="D167" s="2" t="s">
        <v>16281</v>
      </c>
      <c r="E167" s="2" t="s">
        <v>21</v>
      </c>
      <c r="F167" s="2" t="s">
        <v>22</v>
      </c>
      <c r="G167" s="2" t="s">
        <v>15711</v>
      </c>
      <c r="H167" s="2" t="s">
        <v>15711</v>
      </c>
      <c r="I167" s="2" t="s">
        <v>16282</v>
      </c>
    </row>
    <row r="168" spans="1:9" ht="45" x14ac:dyDescent="0.25">
      <c r="A168" s="2" t="s">
        <v>16283</v>
      </c>
      <c r="B168" s="2" t="s">
        <v>16284</v>
      </c>
      <c r="C168" s="2" t="s">
        <v>16285</v>
      </c>
      <c r="D168" s="2" t="s">
        <v>16286</v>
      </c>
      <c r="E168" s="2" t="s">
        <v>21</v>
      </c>
      <c r="F168" s="2" t="s">
        <v>22</v>
      </c>
      <c r="G168" s="2" t="s">
        <v>1127</v>
      </c>
      <c r="H168" s="2" t="s">
        <v>1127</v>
      </c>
      <c r="I168" s="2" t="s">
        <v>16287</v>
      </c>
    </row>
    <row r="169" spans="1:9" ht="45" x14ac:dyDescent="0.25">
      <c r="A169" s="2" t="s">
        <v>16288</v>
      </c>
      <c r="B169" s="2" t="s">
        <v>16289</v>
      </c>
      <c r="C169" s="2" t="s">
        <v>16290</v>
      </c>
      <c r="D169" s="2" t="s">
        <v>16291</v>
      </c>
      <c r="E169" s="2" t="s">
        <v>21</v>
      </c>
      <c r="F169" s="2" t="s">
        <v>22</v>
      </c>
      <c r="G169" s="2" t="s">
        <v>84357</v>
      </c>
      <c r="H169" s="2" t="s">
        <v>84357</v>
      </c>
      <c r="I169" s="2" t="s">
        <v>102896</v>
      </c>
    </row>
    <row r="170" spans="1:9" ht="45" x14ac:dyDescent="0.25">
      <c r="A170" s="2" t="s">
        <v>16292</v>
      </c>
      <c r="B170" s="2" t="s">
        <v>16293</v>
      </c>
      <c r="C170" s="2" t="s">
        <v>16294</v>
      </c>
      <c r="D170" s="2" t="s">
        <v>1126</v>
      </c>
      <c r="E170" s="2" t="s">
        <v>21</v>
      </c>
      <c r="F170" s="2" t="s">
        <v>22</v>
      </c>
      <c r="G170" s="2" t="s">
        <v>8160</v>
      </c>
      <c r="H170" s="2" t="s">
        <v>8160</v>
      </c>
      <c r="I170" s="2" t="s">
        <v>16295</v>
      </c>
    </row>
    <row r="171" spans="1:9" ht="45" x14ac:dyDescent="0.25">
      <c r="A171" s="2" t="s">
        <v>16296</v>
      </c>
      <c r="B171" s="2" t="s">
        <v>16297</v>
      </c>
      <c r="C171" s="2" t="s">
        <v>16298</v>
      </c>
      <c r="D171" s="2" t="s">
        <v>1132</v>
      </c>
      <c r="E171" s="2" t="s">
        <v>21</v>
      </c>
      <c r="F171" s="2" t="s">
        <v>22</v>
      </c>
      <c r="G171" s="2" t="s">
        <v>8160</v>
      </c>
      <c r="H171" s="2" t="s">
        <v>8160</v>
      </c>
      <c r="I171" s="2" t="s">
        <v>16299</v>
      </c>
    </row>
    <row r="172" spans="1:9" ht="45" x14ac:dyDescent="0.25">
      <c r="A172" s="2" t="s">
        <v>16300</v>
      </c>
      <c r="B172" s="2" t="s">
        <v>16301</v>
      </c>
      <c r="C172" s="2" t="s">
        <v>16302</v>
      </c>
      <c r="D172" s="2" t="s">
        <v>1137</v>
      </c>
      <c r="E172" s="2" t="s">
        <v>21</v>
      </c>
      <c r="F172" s="2" t="s">
        <v>22</v>
      </c>
      <c r="G172" s="2" t="s">
        <v>8160</v>
      </c>
      <c r="H172" s="2" t="s">
        <v>8160</v>
      </c>
      <c r="I172" s="2" t="s">
        <v>16303</v>
      </c>
    </row>
    <row r="173" spans="1:9" ht="45" x14ac:dyDescent="0.25">
      <c r="A173" s="2" t="s">
        <v>16304</v>
      </c>
      <c r="B173" s="2" t="s">
        <v>16305</v>
      </c>
      <c r="C173" s="2" t="s">
        <v>16306</v>
      </c>
      <c r="D173" s="2" t="s">
        <v>16307</v>
      </c>
      <c r="E173" s="2" t="s">
        <v>21</v>
      </c>
      <c r="F173" s="2" t="s">
        <v>22</v>
      </c>
      <c r="G173" s="2" t="s">
        <v>8160</v>
      </c>
      <c r="H173" s="2" t="s">
        <v>8160</v>
      </c>
      <c r="I173" s="2" t="s">
        <v>16308</v>
      </c>
    </row>
    <row r="174" spans="1:9" ht="45" x14ac:dyDescent="0.25">
      <c r="A174" s="2" t="s">
        <v>16309</v>
      </c>
      <c r="B174" s="2" t="s">
        <v>16310</v>
      </c>
      <c r="C174" s="2" t="s">
        <v>16311</v>
      </c>
      <c r="D174" s="2" t="s">
        <v>16312</v>
      </c>
      <c r="E174" s="2" t="s">
        <v>21</v>
      </c>
      <c r="F174" s="2" t="s">
        <v>22</v>
      </c>
      <c r="G174" s="2" t="s">
        <v>8160</v>
      </c>
      <c r="H174" s="2" t="s">
        <v>8160</v>
      </c>
      <c r="I174" s="2" t="s">
        <v>16313</v>
      </c>
    </row>
    <row r="175" spans="1:9" ht="45" x14ac:dyDescent="0.25">
      <c r="A175" s="2" t="s">
        <v>16314</v>
      </c>
      <c r="B175" s="2" t="s">
        <v>16315</v>
      </c>
      <c r="C175" s="2" t="s">
        <v>16316</v>
      </c>
      <c r="D175" s="2" t="s">
        <v>16317</v>
      </c>
      <c r="E175" s="2" t="s">
        <v>21</v>
      </c>
      <c r="F175" s="2" t="s">
        <v>22</v>
      </c>
      <c r="G175" s="2" t="s">
        <v>8160</v>
      </c>
      <c r="H175" s="2" t="s">
        <v>8160</v>
      </c>
      <c r="I175" s="2" t="s">
        <v>16318</v>
      </c>
    </row>
    <row r="176" spans="1:9" ht="45" x14ac:dyDescent="0.25">
      <c r="A176" s="2" t="s">
        <v>16319</v>
      </c>
      <c r="B176" s="2" t="s">
        <v>16320</v>
      </c>
      <c r="C176" s="2" t="s">
        <v>16321</v>
      </c>
      <c r="D176" s="2" t="s">
        <v>1142</v>
      </c>
      <c r="E176" s="2" t="s">
        <v>21</v>
      </c>
      <c r="F176" s="2" t="s">
        <v>22</v>
      </c>
      <c r="G176" s="2" t="s">
        <v>8160</v>
      </c>
      <c r="H176" s="2" t="s">
        <v>8160</v>
      </c>
      <c r="I176" s="2" t="s">
        <v>16322</v>
      </c>
    </row>
    <row r="177" spans="1:9" ht="45" x14ac:dyDescent="0.25">
      <c r="A177" s="2" t="s">
        <v>16323</v>
      </c>
      <c r="B177" s="2" t="s">
        <v>16324</v>
      </c>
      <c r="C177" s="2" t="s">
        <v>16325</v>
      </c>
      <c r="D177" s="2" t="s">
        <v>1147</v>
      </c>
      <c r="E177" s="2" t="s">
        <v>21</v>
      </c>
      <c r="F177" s="2" t="s">
        <v>22</v>
      </c>
      <c r="G177" s="2" t="s">
        <v>8160</v>
      </c>
      <c r="H177" s="2" t="s">
        <v>8160</v>
      </c>
      <c r="I177" s="2" t="s">
        <v>16326</v>
      </c>
    </row>
    <row r="178" spans="1:9" ht="45" x14ac:dyDescent="0.25">
      <c r="A178" s="2" t="s">
        <v>16327</v>
      </c>
      <c r="B178" s="2" t="s">
        <v>16328</v>
      </c>
      <c r="C178" s="2" t="s">
        <v>16329</v>
      </c>
      <c r="D178" s="2" t="s">
        <v>1152</v>
      </c>
      <c r="E178" s="2" t="s">
        <v>21</v>
      </c>
      <c r="F178" s="2" t="s">
        <v>22</v>
      </c>
      <c r="G178" s="2" t="s">
        <v>8160</v>
      </c>
      <c r="H178" s="2" t="s">
        <v>8160</v>
      </c>
      <c r="I178" s="2" t="s">
        <v>16330</v>
      </c>
    </row>
    <row r="179" spans="1:9" ht="45" x14ac:dyDescent="0.25">
      <c r="A179" s="2" t="s">
        <v>16331</v>
      </c>
      <c r="B179" s="2" t="s">
        <v>16332</v>
      </c>
      <c r="C179" s="2" t="s">
        <v>16333</v>
      </c>
      <c r="D179" s="2" t="s">
        <v>16334</v>
      </c>
      <c r="E179" s="2" t="s">
        <v>21</v>
      </c>
      <c r="F179" s="2" t="s">
        <v>22</v>
      </c>
      <c r="G179" s="2" t="s">
        <v>8160</v>
      </c>
      <c r="H179" s="2" t="s">
        <v>8160</v>
      </c>
      <c r="I179" s="2" t="s">
        <v>16335</v>
      </c>
    </row>
    <row r="180" spans="1:9" ht="45" x14ac:dyDescent="0.25">
      <c r="A180" s="2" t="s">
        <v>16336</v>
      </c>
      <c r="B180" s="2" t="s">
        <v>16337</v>
      </c>
      <c r="C180" s="2" t="s">
        <v>16338</v>
      </c>
      <c r="D180" s="2" t="s">
        <v>16339</v>
      </c>
      <c r="E180" s="2" t="s">
        <v>21</v>
      </c>
      <c r="F180" s="2" t="s">
        <v>22</v>
      </c>
      <c r="G180" s="2" t="s">
        <v>8160</v>
      </c>
      <c r="H180" s="2" t="s">
        <v>8160</v>
      </c>
      <c r="I180" s="2" t="s">
        <v>16340</v>
      </c>
    </row>
    <row r="181" spans="1:9" ht="45" x14ac:dyDescent="0.25">
      <c r="A181" s="2" t="s">
        <v>16341</v>
      </c>
      <c r="B181" s="2" t="s">
        <v>16342</v>
      </c>
      <c r="C181" s="2" t="s">
        <v>16343</v>
      </c>
      <c r="D181" s="2" t="s">
        <v>16344</v>
      </c>
      <c r="E181" s="2" t="s">
        <v>21</v>
      </c>
      <c r="F181" s="2" t="s">
        <v>22</v>
      </c>
      <c r="G181" s="2" t="s">
        <v>8160</v>
      </c>
      <c r="H181" s="2" t="s">
        <v>8160</v>
      </c>
      <c r="I181" s="2" t="s">
        <v>16345</v>
      </c>
    </row>
    <row r="182" spans="1:9" ht="45" x14ac:dyDescent="0.25">
      <c r="A182" s="2" t="s">
        <v>16346</v>
      </c>
      <c r="B182" s="2" t="s">
        <v>16347</v>
      </c>
      <c r="C182" s="2" t="s">
        <v>16348</v>
      </c>
      <c r="D182" s="2" t="s">
        <v>16349</v>
      </c>
      <c r="E182" s="2" t="s">
        <v>21</v>
      </c>
      <c r="F182" s="2" t="s">
        <v>22</v>
      </c>
      <c r="G182" s="2" t="s">
        <v>11550</v>
      </c>
      <c r="H182" s="2" t="s">
        <v>11550</v>
      </c>
      <c r="I182" s="2" t="s">
        <v>16350</v>
      </c>
    </row>
    <row r="183" spans="1:9" ht="45" x14ac:dyDescent="0.25">
      <c r="A183" s="2" t="s">
        <v>16351</v>
      </c>
      <c r="B183" s="2" t="s">
        <v>16352</v>
      </c>
      <c r="C183" s="2" t="s">
        <v>16353</v>
      </c>
      <c r="D183" s="2" t="s">
        <v>16354</v>
      </c>
      <c r="E183" s="2" t="s">
        <v>21</v>
      </c>
      <c r="F183" s="2" t="s">
        <v>22</v>
      </c>
      <c r="G183" s="2" t="s">
        <v>11550</v>
      </c>
      <c r="H183" s="2" t="s">
        <v>11550</v>
      </c>
      <c r="I183" s="2" t="s">
        <v>16355</v>
      </c>
    </row>
    <row r="184" spans="1:9" ht="30" x14ac:dyDescent="0.25">
      <c r="A184" s="2" t="s">
        <v>16356</v>
      </c>
      <c r="B184" s="2" t="s">
        <v>16357</v>
      </c>
      <c r="C184" s="2" t="s">
        <v>14</v>
      </c>
      <c r="D184" s="2" t="s">
        <v>14</v>
      </c>
      <c r="E184" s="2" t="s">
        <v>372</v>
      </c>
      <c r="F184" s="2" t="s">
        <v>373</v>
      </c>
      <c r="G184" s="2" t="s">
        <v>14</v>
      </c>
      <c r="H184" s="2" t="s">
        <v>14</v>
      </c>
      <c r="I184" s="2" t="s">
        <v>16358</v>
      </c>
    </row>
    <row r="185" spans="1:9" ht="30" x14ac:dyDescent="0.25">
      <c r="A185" s="2" t="s">
        <v>16359</v>
      </c>
      <c r="B185" s="2" t="s">
        <v>16360</v>
      </c>
      <c r="C185" s="2" t="s">
        <v>14</v>
      </c>
      <c r="D185" s="2" t="s">
        <v>14</v>
      </c>
      <c r="E185" s="2"/>
      <c r="F185" s="2"/>
      <c r="G185" s="2" t="s">
        <v>14</v>
      </c>
      <c r="H185" s="2" t="s">
        <v>14</v>
      </c>
      <c r="I185" s="2" t="s">
        <v>15483</v>
      </c>
    </row>
    <row r="186" spans="1:9" ht="30" x14ac:dyDescent="0.25">
      <c r="A186" s="2" t="s">
        <v>16361</v>
      </c>
      <c r="B186" s="2" t="s">
        <v>16362</v>
      </c>
      <c r="C186" s="2" t="s">
        <v>14</v>
      </c>
      <c r="D186" s="2" t="s">
        <v>14</v>
      </c>
      <c r="E186" s="2" t="s">
        <v>21</v>
      </c>
      <c r="F186" s="2" t="s">
        <v>22</v>
      </c>
      <c r="G186" s="2" t="s">
        <v>14</v>
      </c>
      <c r="H186" s="2" t="s">
        <v>14</v>
      </c>
      <c r="I186" s="2" t="s">
        <v>15486</v>
      </c>
    </row>
    <row r="187" spans="1:9" ht="45" x14ac:dyDescent="0.25">
      <c r="A187" s="2" t="s">
        <v>16363</v>
      </c>
      <c r="B187" s="2" t="s">
        <v>16364</v>
      </c>
      <c r="C187" s="2" t="s">
        <v>16365</v>
      </c>
      <c r="D187" s="2" t="s">
        <v>16366</v>
      </c>
      <c r="E187" s="2" t="s">
        <v>21</v>
      </c>
      <c r="F187" s="2" t="s">
        <v>22</v>
      </c>
      <c r="G187" s="2" t="s">
        <v>16367</v>
      </c>
      <c r="H187" s="2" t="s">
        <v>16367</v>
      </c>
      <c r="I187" s="2" t="s">
        <v>16368</v>
      </c>
    </row>
    <row r="188" spans="1:9" ht="45" x14ac:dyDescent="0.25">
      <c r="A188" s="2" t="s">
        <v>16369</v>
      </c>
      <c r="B188" s="2" t="s">
        <v>16370</v>
      </c>
      <c r="C188" s="2" t="s">
        <v>16371</v>
      </c>
      <c r="D188" s="2" t="s">
        <v>16372</v>
      </c>
      <c r="E188" s="2" t="s">
        <v>21</v>
      </c>
      <c r="F188" s="2" t="s">
        <v>22</v>
      </c>
      <c r="G188" s="2" t="s">
        <v>16367</v>
      </c>
      <c r="H188" s="2" t="s">
        <v>16367</v>
      </c>
      <c r="I188" s="2" t="s">
        <v>16373</v>
      </c>
    </row>
    <row r="189" spans="1:9" ht="45" x14ac:dyDescent="0.25">
      <c r="A189" s="2" t="s">
        <v>16374</v>
      </c>
      <c r="B189" s="2" t="s">
        <v>16375</v>
      </c>
      <c r="C189" s="2" t="s">
        <v>16376</v>
      </c>
      <c r="D189" s="2" t="s">
        <v>16377</v>
      </c>
      <c r="E189" s="2" t="s">
        <v>21</v>
      </c>
      <c r="F189" s="2" t="s">
        <v>22</v>
      </c>
      <c r="G189" s="2" t="s">
        <v>16367</v>
      </c>
      <c r="H189" s="2" t="s">
        <v>16367</v>
      </c>
      <c r="I189" s="2" t="s">
        <v>16378</v>
      </c>
    </row>
    <row r="190" spans="1:9" ht="45" x14ac:dyDescent="0.25">
      <c r="A190" s="2" t="s">
        <v>16379</v>
      </c>
      <c r="B190" s="2" t="s">
        <v>16380</v>
      </c>
      <c r="C190" s="2" t="s">
        <v>16381</v>
      </c>
      <c r="D190" s="2" t="s">
        <v>16382</v>
      </c>
      <c r="E190" s="2" t="s">
        <v>21</v>
      </c>
      <c r="F190" s="2" t="s">
        <v>22</v>
      </c>
      <c r="G190" s="2" t="s">
        <v>16367</v>
      </c>
      <c r="H190" s="2" t="s">
        <v>16367</v>
      </c>
      <c r="I190" s="2" t="s">
        <v>16383</v>
      </c>
    </row>
    <row r="191" spans="1:9" ht="45" x14ac:dyDescent="0.25">
      <c r="A191" s="2" t="s">
        <v>16384</v>
      </c>
      <c r="B191" s="2" t="s">
        <v>16385</v>
      </c>
      <c r="C191" s="2" t="s">
        <v>16386</v>
      </c>
      <c r="D191" s="2" t="s">
        <v>16387</v>
      </c>
      <c r="E191" s="2" t="s">
        <v>21</v>
      </c>
      <c r="F191" s="2" t="s">
        <v>22</v>
      </c>
      <c r="G191" s="2" t="s">
        <v>16367</v>
      </c>
      <c r="H191" s="2" t="s">
        <v>16367</v>
      </c>
      <c r="I191" s="2" t="s">
        <v>16388</v>
      </c>
    </row>
    <row r="192" spans="1:9" ht="45" x14ac:dyDescent="0.25">
      <c r="A192" s="2" t="s">
        <v>16389</v>
      </c>
      <c r="B192" s="2" t="s">
        <v>16390</v>
      </c>
      <c r="C192" s="2" t="s">
        <v>16391</v>
      </c>
      <c r="D192" s="2" t="s">
        <v>16392</v>
      </c>
      <c r="E192" s="2" t="s">
        <v>21</v>
      </c>
      <c r="F192" s="2" t="s">
        <v>22</v>
      </c>
      <c r="G192" s="2" t="s">
        <v>16367</v>
      </c>
      <c r="H192" s="2" t="s">
        <v>16367</v>
      </c>
      <c r="I192" s="2" t="s">
        <v>16393</v>
      </c>
    </row>
    <row r="193" spans="1:9" ht="45" x14ac:dyDescent="0.25">
      <c r="A193" s="2" t="s">
        <v>16394</v>
      </c>
      <c r="B193" s="2" t="s">
        <v>16395</v>
      </c>
      <c r="C193" s="2" t="s">
        <v>16396</v>
      </c>
      <c r="D193" s="2" t="s">
        <v>16397</v>
      </c>
      <c r="E193" s="2" t="s">
        <v>21</v>
      </c>
      <c r="F193" s="2" t="s">
        <v>22</v>
      </c>
      <c r="G193" s="2" t="s">
        <v>16367</v>
      </c>
      <c r="H193" s="2" t="s">
        <v>16367</v>
      </c>
      <c r="I193" s="2" t="s">
        <v>16398</v>
      </c>
    </row>
    <row r="194" spans="1:9" ht="45" x14ac:dyDescent="0.25">
      <c r="A194" s="2" t="s">
        <v>16399</v>
      </c>
      <c r="B194" s="2" t="s">
        <v>16400</v>
      </c>
      <c r="C194" s="2" t="s">
        <v>16401</v>
      </c>
      <c r="D194" s="2" t="s">
        <v>16402</v>
      </c>
      <c r="E194" s="2" t="s">
        <v>21</v>
      </c>
      <c r="F194" s="2" t="s">
        <v>22</v>
      </c>
      <c r="G194" s="2" t="s">
        <v>16367</v>
      </c>
      <c r="H194" s="2" t="s">
        <v>16367</v>
      </c>
      <c r="I194" s="2" t="s">
        <v>16403</v>
      </c>
    </row>
    <row r="195" spans="1:9" ht="45" x14ac:dyDescent="0.25">
      <c r="A195" s="2" t="s">
        <v>16404</v>
      </c>
      <c r="B195" s="2" t="s">
        <v>16405</v>
      </c>
      <c r="C195" s="2" t="s">
        <v>16406</v>
      </c>
      <c r="D195" s="2" t="s">
        <v>16407</v>
      </c>
      <c r="E195" s="2" t="s">
        <v>21</v>
      </c>
      <c r="F195" s="2" t="s">
        <v>22</v>
      </c>
      <c r="G195" s="2" t="s">
        <v>16367</v>
      </c>
      <c r="H195" s="2" t="s">
        <v>16367</v>
      </c>
      <c r="I195" s="2" t="s">
        <v>16408</v>
      </c>
    </row>
    <row r="196" spans="1:9" ht="45" x14ac:dyDescent="0.25">
      <c r="A196" s="2" t="s">
        <v>16409</v>
      </c>
      <c r="B196" s="2" t="s">
        <v>16410</v>
      </c>
      <c r="C196" s="2" t="s">
        <v>16411</v>
      </c>
      <c r="D196" s="2" t="s">
        <v>16412</v>
      </c>
      <c r="E196" s="2" t="s">
        <v>21</v>
      </c>
      <c r="F196" s="2" t="s">
        <v>22</v>
      </c>
      <c r="G196" s="2" t="s">
        <v>16367</v>
      </c>
      <c r="H196" s="2" t="s">
        <v>16367</v>
      </c>
      <c r="I196" s="2" t="s">
        <v>16413</v>
      </c>
    </row>
    <row r="197" spans="1:9" ht="45" x14ac:dyDescent="0.25">
      <c r="A197" s="2" t="s">
        <v>16414</v>
      </c>
      <c r="B197" s="2" t="s">
        <v>16415</v>
      </c>
      <c r="C197" s="2" t="s">
        <v>16416</v>
      </c>
      <c r="D197" s="2" t="s">
        <v>16417</v>
      </c>
      <c r="E197" s="2" t="s">
        <v>21</v>
      </c>
      <c r="F197" s="2" t="s">
        <v>22</v>
      </c>
      <c r="G197" s="2" t="s">
        <v>16367</v>
      </c>
      <c r="H197" s="2" t="s">
        <v>16367</v>
      </c>
      <c r="I197" s="2" t="s">
        <v>16418</v>
      </c>
    </row>
    <row r="198" spans="1:9" ht="45" x14ac:dyDescent="0.25">
      <c r="A198" s="2" t="s">
        <v>16419</v>
      </c>
      <c r="B198" s="2" t="s">
        <v>16420</v>
      </c>
      <c r="C198" s="2" t="s">
        <v>16421</v>
      </c>
      <c r="D198" s="2" t="s">
        <v>16422</v>
      </c>
      <c r="E198" s="2" t="s">
        <v>21</v>
      </c>
      <c r="F198" s="2" t="s">
        <v>22</v>
      </c>
      <c r="G198" s="2" t="s">
        <v>16367</v>
      </c>
      <c r="H198" s="2" t="s">
        <v>16367</v>
      </c>
      <c r="I198" s="2" t="s">
        <v>16423</v>
      </c>
    </row>
    <row r="199" spans="1:9" ht="45" x14ac:dyDescent="0.25">
      <c r="A199" s="2" t="s">
        <v>16424</v>
      </c>
      <c r="B199" s="2" t="s">
        <v>16425</v>
      </c>
      <c r="C199" s="2" t="s">
        <v>16426</v>
      </c>
      <c r="D199" s="2" t="s">
        <v>16427</v>
      </c>
      <c r="E199" s="2" t="s">
        <v>21</v>
      </c>
      <c r="F199" s="2" t="s">
        <v>22</v>
      </c>
      <c r="G199" s="2" t="s">
        <v>16367</v>
      </c>
      <c r="H199" s="2" t="s">
        <v>16367</v>
      </c>
      <c r="I199" s="2" t="s">
        <v>16428</v>
      </c>
    </row>
    <row r="200" spans="1:9" ht="45" x14ac:dyDescent="0.25">
      <c r="A200" s="2" t="s">
        <v>16429</v>
      </c>
      <c r="B200" s="2" t="s">
        <v>16430</v>
      </c>
      <c r="C200" s="2" t="s">
        <v>16431</v>
      </c>
      <c r="D200" s="2" t="s">
        <v>16432</v>
      </c>
      <c r="E200" s="2" t="s">
        <v>21</v>
      </c>
      <c r="F200" s="2" t="s">
        <v>22</v>
      </c>
      <c r="G200" s="2" t="s">
        <v>16367</v>
      </c>
      <c r="H200" s="2" t="s">
        <v>16367</v>
      </c>
      <c r="I200" s="2" t="s">
        <v>16433</v>
      </c>
    </row>
    <row r="201" spans="1:9" ht="45" x14ac:dyDescent="0.25">
      <c r="A201" s="2" t="s">
        <v>16434</v>
      </c>
      <c r="B201" s="2" t="s">
        <v>16435</v>
      </c>
      <c r="C201" s="2" t="s">
        <v>16436</v>
      </c>
      <c r="D201" s="2" t="s">
        <v>16437</v>
      </c>
      <c r="E201" s="2" t="s">
        <v>21</v>
      </c>
      <c r="F201" s="2" t="s">
        <v>22</v>
      </c>
      <c r="G201" s="2" t="s">
        <v>16367</v>
      </c>
      <c r="H201" s="2" t="s">
        <v>16367</v>
      </c>
      <c r="I201" s="2" t="s">
        <v>16438</v>
      </c>
    </row>
    <row r="202" spans="1:9" ht="45" x14ac:dyDescent="0.25">
      <c r="A202" s="2" t="s">
        <v>16439</v>
      </c>
      <c r="B202" s="2" t="s">
        <v>16440</v>
      </c>
      <c r="C202" s="2" t="s">
        <v>16441</v>
      </c>
      <c r="D202" s="2" t="s">
        <v>16442</v>
      </c>
      <c r="E202" s="2" t="s">
        <v>21</v>
      </c>
      <c r="F202" s="2" t="s">
        <v>22</v>
      </c>
      <c r="G202" s="2" t="s">
        <v>16367</v>
      </c>
      <c r="H202" s="2" t="s">
        <v>16367</v>
      </c>
      <c r="I202" s="2" t="s">
        <v>16443</v>
      </c>
    </row>
    <row r="203" spans="1:9" ht="45" x14ac:dyDescent="0.25">
      <c r="A203" s="2" t="s">
        <v>16444</v>
      </c>
      <c r="B203" s="2" t="s">
        <v>16445</v>
      </c>
      <c r="C203" s="2" t="s">
        <v>16446</v>
      </c>
      <c r="D203" s="2" t="s">
        <v>16447</v>
      </c>
      <c r="E203" s="2" t="s">
        <v>21</v>
      </c>
      <c r="F203" s="2" t="s">
        <v>22</v>
      </c>
      <c r="G203" s="2" t="s">
        <v>16367</v>
      </c>
      <c r="H203" s="2" t="s">
        <v>16367</v>
      </c>
      <c r="I203" s="2" t="s">
        <v>16448</v>
      </c>
    </row>
    <row r="204" spans="1:9" ht="45" x14ac:dyDescent="0.25">
      <c r="A204" s="2" t="s">
        <v>16449</v>
      </c>
      <c r="B204" s="2" t="s">
        <v>16450</v>
      </c>
      <c r="C204" s="2" t="s">
        <v>16451</v>
      </c>
      <c r="D204" s="2" t="s">
        <v>16452</v>
      </c>
      <c r="E204" s="2" t="s">
        <v>21</v>
      </c>
      <c r="F204" s="2" t="s">
        <v>22</v>
      </c>
      <c r="G204" s="2" t="s">
        <v>16367</v>
      </c>
      <c r="H204" s="2" t="s">
        <v>16367</v>
      </c>
      <c r="I204" s="2" t="s">
        <v>16453</v>
      </c>
    </row>
    <row r="205" spans="1:9" ht="45" x14ac:dyDescent="0.25">
      <c r="A205" s="2" t="s">
        <v>16454</v>
      </c>
      <c r="B205" s="2" t="s">
        <v>16455</v>
      </c>
      <c r="C205" s="2" t="s">
        <v>16456</v>
      </c>
      <c r="D205" s="2" t="s">
        <v>16457</v>
      </c>
      <c r="E205" s="2" t="s">
        <v>21</v>
      </c>
      <c r="F205" s="2" t="s">
        <v>22</v>
      </c>
      <c r="G205" s="2" t="s">
        <v>16367</v>
      </c>
      <c r="H205" s="2" t="s">
        <v>16367</v>
      </c>
      <c r="I205" s="2" t="s">
        <v>16458</v>
      </c>
    </row>
    <row r="206" spans="1:9" ht="45" x14ac:dyDescent="0.25">
      <c r="A206" s="2" t="s">
        <v>16459</v>
      </c>
      <c r="B206" s="2" t="s">
        <v>16460</v>
      </c>
      <c r="C206" s="2" t="s">
        <v>16461</v>
      </c>
      <c r="D206" s="2" t="s">
        <v>16462</v>
      </c>
      <c r="E206" s="2" t="s">
        <v>21</v>
      </c>
      <c r="F206" s="2" t="s">
        <v>22</v>
      </c>
      <c r="G206" s="2" t="s">
        <v>16367</v>
      </c>
      <c r="H206" s="2" t="s">
        <v>16367</v>
      </c>
      <c r="I206" s="2" t="s">
        <v>16463</v>
      </c>
    </row>
    <row r="207" spans="1:9" ht="45" x14ac:dyDescent="0.25">
      <c r="A207" s="2" t="s">
        <v>16464</v>
      </c>
      <c r="B207" s="2" t="s">
        <v>16465</v>
      </c>
      <c r="C207" s="2" t="s">
        <v>16466</v>
      </c>
      <c r="D207" s="2" t="s">
        <v>16467</v>
      </c>
      <c r="E207" s="2" t="s">
        <v>21</v>
      </c>
      <c r="F207" s="2" t="s">
        <v>22</v>
      </c>
      <c r="G207" s="2" t="s">
        <v>16367</v>
      </c>
      <c r="H207" s="2" t="s">
        <v>16367</v>
      </c>
      <c r="I207" s="2" t="s">
        <v>16468</v>
      </c>
    </row>
    <row r="208" spans="1:9" ht="45" x14ac:dyDescent="0.25">
      <c r="A208" s="2" t="s">
        <v>16469</v>
      </c>
      <c r="B208" s="2" t="s">
        <v>16470</v>
      </c>
      <c r="C208" s="2" t="s">
        <v>16471</v>
      </c>
      <c r="D208" s="2" t="s">
        <v>16472</v>
      </c>
      <c r="E208" s="2" t="s">
        <v>21</v>
      </c>
      <c r="F208" s="2" t="s">
        <v>22</v>
      </c>
      <c r="G208" s="2" t="s">
        <v>16367</v>
      </c>
      <c r="H208" s="2" t="s">
        <v>16367</v>
      </c>
      <c r="I208" s="2" t="s">
        <v>16473</v>
      </c>
    </row>
    <row r="209" spans="1:9" ht="45" x14ac:dyDescent="0.25">
      <c r="A209" s="2" t="s">
        <v>16474</v>
      </c>
      <c r="B209" s="2" t="s">
        <v>16475</v>
      </c>
      <c r="C209" s="2" t="s">
        <v>16476</v>
      </c>
      <c r="D209" s="2" t="s">
        <v>16477</v>
      </c>
      <c r="E209" s="2" t="s">
        <v>21</v>
      </c>
      <c r="F209" s="2" t="s">
        <v>22</v>
      </c>
      <c r="G209" s="2" t="s">
        <v>16367</v>
      </c>
      <c r="H209" s="2" t="s">
        <v>16367</v>
      </c>
      <c r="I209" s="2" t="s">
        <v>16478</v>
      </c>
    </row>
    <row r="210" spans="1:9" ht="45" x14ac:dyDescent="0.25">
      <c r="A210" s="2" t="s">
        <v>16479</v>
      </c>
      <c r="B210" s="2" t="s">
        <v>16480</v>
      </c>
      <c r="C210" s="2" t="s">
        <v>16481</v>
      </c>
      <c r="D210" s="2" t="s">
        <v>16482</v>
      </c>
      <c r="E210" s="2" t="s">
        <v>21</v>
      </c>
      <c r="F210" s="2" t="s">
        <v>22</v>
      </c>
      <c r="G210" s="2" t="s">
        <v>16367</v>
      </c>
      <c r="H210" s="2" t="s">
        <v>16367</v>
      </c>
      <c r="I210" s="2" t="s">
        <v>16483</v>
      </c>
    </row>
    <row r="211" spans="1:9" ht="45" x14ac:dyDescent="0.25">
      <c r="A211" s="2" t="s">
        <v>16484</v>
      </c>
      <c r="B211" s="2" t="s">
        <v>16485</v>
      </c>
      <c r="C211" s="2" t="s">
        <v>16486</v>
      </c>
      <c r="D211" s="2" t="s">
        <v>16487</v>
      </c>
      <c r="E211" s="2" t="s">
        <v>21</v>
      </c>
      <c r="F211" s="2" t="s">
        <v>22</v>
      </c>
      <c r="G211" s="2" t="s">
        <v>2366</v>
      </c>
      <c r="H211" s="2" t="s">
        <v>2366</v>
      </c>
      <c r="I211" s="2" t="s">
        <v>16488</v>
      </c>
    </row>
    <row r="212" spans="1:9" ht="45" x14ac:dyDescent="0.25">
      <c r="A212" s="2" t="s">
        <v>16489</v>
      </c>
      <c r="B212" s="2" t="s">
        <v>16490</v>
      </c>
      <c r="C212" s="2" t="s">
        <v>16491</v>
      </c>
      <c r="D212" s="2" t="s">
        <v>16492</v>
      </c>
      <c r="E212" s="2" t="s">
        <v>21</v>
      </c>
      <c r="F212" s="2" t="s">
        <v>22</v>
      </c>
      <c r="G212" s="2" t="s">
        <v>2366</v>
      </c>
      <c r="H212" s="2" t="s">
        <v>2366</v>
      </c>
      <c r="I212" s="2" t="s">
        <v>16493</v>
      </c>
    </row>
    <row r="213" spans="1:9" ht="45" x14ac:dyDescent="0.25">
      <c r="A213" s="2" t="s">
        <v>16494</v>
      </c>
      <c r="B213" s="2" t="s">
        <v>16495</v>
      </c>
      <c r="C213" s="2" t="s">
        <v>16496</v>
      </c>
      <c r="D213" s="2" t="s">
        <v>16497</v>
      </c>
      <c r="E213" s="2" t="s">
        <v>21</v>
      </c>
      <c r="F213" s="2" t="s">
        <v>22</v>
      </c>
      <c r="G213" s="2" t="s">
        <v>2366</v>
      </c>
      <c r="H213" s="2" t="s">
        <v>2366</v>
      </c>
      <c r="I213" s="2" t="s">
        <v>16498</v>
      </c>
    </row>
    <row r="214" spans="1:9" ht="45" x14ac:dyDescent="0.25">
      <c r="A214" s="2" t="s">
        <v>16499</v>
      </c>
      <c r="B214" s="2" t="s">
        <v>16500</v>
      </c>
      <c r="C214" s="2" t="s">
        <v>16501</v>
      </c>
      <c r="D214" s="2" t="s">
        <v>16502</v>
      </c>
      <c r="E214" s="2" t="s">
        <v>21</v>
      </c>
      <c r="F214" s="2" t="s">
        <v>22</v>
      </c>
      <c r="G214" s="2" t="s">
        <v>2366</v>
      </c>
      <c r="H214" s="2" t="s">
        <v>2366</v>
      </c>
      <c r="I214" s="2" t="s">
        <v>16503</v>
      </c>
    </row>
    <row r="215" spans="1:9" ht="45" x14ac:dyDescent="0.25">
      <c r="A215" s="2" t="s">
        <v>16504</v>
      </c>
      <c r="B215" s="2" t="s">
        <v>16505</v>
      </c>
      <c r="C215" s="2" t="s">
        <v>16506</v>
      </c>
      <c r="D215" s="2" t="s">
        <v>16507</v>
      </c>
      <c r="E215" s="2" t="s">
        <v>21</v>
      </c>
      <c r="F215" s="2" t="s">
        <v>22</v>
      </c>
      <c r="G215" s="2" t="s">
        <v>2366</v>
      </c>
      <c r="H215" s="2" t="s">
        <v>2366</v>
      </c>
      <c r="I215" s="2" t="s">
        <v>16508</v>
      </c>
    </row>
    <row r="216" spans="1:9" ht="45" x14ac:dyDescent="0.25">
      <c r="A216" s="2" t="s">
        <v>16509</v>
      </c>
      <c r="B216" s="2" t="s">
        <v>16510</v>
      </c>
      <c r="C216" s="2" t="s">
        <v>16511</v>
      </c>
      <c r="D216" s="2" t="s">
        <v>16512</v>
      </c>
      <c r="E216" s="2" t="s">
        <v>21</v>
      </c>
      <c r="F216" s="2" t="s">
        <v>22</v>
      </c>
      <c r="G216" s="2" t="s">
        <v>2366</v>
      </c>
      <c r="H216" s="2" t="s">
        <v>2366</v>
      </c>
      <c r="I216" s="2" t="s">
        <v>16513</v>
      </c>
    </row>
    <row r="217" spans="1:9" ht="45" x14ac:dyDescent="0.25">
      <c r="A217" s="2" t="s">
        <v>16514</v>
      </c>
      <c r="B217" s="2" t="s">
        <v>16515</v>
      </c>
      <c r="C217" s="2" t="s">
        <v>16516</v>
      </c>
      <c r="D217" s="2" t="s">
        <v>16517</v>
      </c>
      <c r="E217" s="2" t="s">
        <v>21</v>
      </c>
      <c r="F217" s="2" t="s">
        <v>22</v>
      </c>
      <c r="G217" s="2" t="s">
        <v>2366</v>
      </c>
      <c r="H217" s="2" t="s">
        <v>2366</v>
      </c>
      <c r="I217" s="2" t="s">
        <v>16518</v>
      </c>
    </row>
    <row r="218" spans="1:9" ht="45" x14ac:dyDescent="0.25">
      <c r="A218" s="2" t="s">
        <v>16519</v>
      </c>
      <c r="B218" s="2" t="s">
        <v>16520</v>
      </c>
      <c r="C218" s="2" t="s">
        <v>16521</v>
      </c>
      <c r="D218" s="2" t="s">
        <v>16522</v>
      </c>
      <c r="E218" s="2" t="s">
        <v>21</v>
      </c>
      <c r="F218" s="2" t="s">
        <v>22</v>
      </c>
      <c r="G218" s="2" t="s">
        <v>2366</v>
      </c>
      <c r="H218" s="2" t="s">
        <v>2366</v>
      </c>
      <c r="I218" s="2" t="s">
        <v>16523</v>
      </c>
    </row>
    <row r="219" spans="1:9" ht="45" x14ac:dyDescent="0.25">
      <c r="A219" s="2" t="s">
        <v>16524</v>
      </c>
      <c r="B219" s="2" t="s">
        <v>16525</v>
      </c>
      <c r="C219" s="2" t="s">
        <v>16526</v>
      </c>
      <c r="D219" s="2" t="s">
        <v>16527</v>
      </c>
      <c r="E219" s="2" t="s">
        <v>21</v>
      </c>
      <c r="F219" s="2" t="s">
        <v>22</v>
      </c>
      <c r="G219" s="2" t="s">
        <v>2366</v>
      </c>
      <c r="H219" s="2" t="s">
        <v>2366</v>
      </c>
      <c r="I219" s="2" t="s">
        <v>16528</v>
      </c>
    </row>
    <row r="220" spans="1:9" ht="45" x14ac:dyDescent="0.25">
      <c r="A220" s="2" t="s">
        <v>16529</v>
      </c>
      <c r="B220" s="2" t="s">
        <v>16530</v>
      </c>
      <c r="C220" s="2" t="s">
        <v>16531</v>
      </c>
      <c r="D220" s="2" t="s">
        <v>16532</v>
      </c>
      <c r="E220" s="2" t="s">
        <v>21</v>
      </c>
      <c r="F220" s="2" t="s">
        <v>22</v>
      </c>
      <c r="G220" s="2" t="s">
        <v>2366</v>
      </c>
      <c r="H220" s="2" t="s">
        <v>2366</v>
      </c>
      <c r="I220" s="2" t="s">
        <v>16533</v>
      </c>
    </row>
    <row r="221" spans="1:9" ht="45" x14ac:dyDescent="0.25">
      <c r="A221" s="2" t="s">
        <v>16534</v>
      </c>
      <c r="B221" s="2" t="s">
        <v>16535</v>
      </c>
      <c r="C221" s="2" t="s">
        <v>16536</v>
      </c>
      <c r="D221" s="2" t="s">
        <v>16537</v>
      </c>
      <c r="E221" s="2" t="s">
        <v>21</v>
      </c>
      <c r="F221" s="2" t="s">
        <v>22</v>
      </c>
      <c r="G221" s="2" t="s">
        <v>2366</v>
      </c>
      <c r="H221" s="2" t="s">
        <v>2366</v>
      </c>
      <c r="I221" s="2" t="s">
        <v>16538</v>
      </c>
    </row>
    <row r="222" spans="1:9" ht="45" x14ac:dyDescent="0.25">
      <c r="A222" s="2" t="s">
        <v>16539</v>
      </c>
      <c r="B222" s="2" t="s">
        <v>16540</v>
      </c>
      <c r="C222" s="2" t="s">
        <v>16541</v>
      </c>
      <c r="D222" s="2" t="s">
        <v>16542</v>
      </c>
      <c r="E222" s="2" t="s">
        <v>21</v>
      </c>
      <c r="F222" s="2" t="s">
        <v>22</v>
      </c>
      <c r="G222" s="2" t="s">
        <v>2366</v>
      </c>
      <c r="H222" s="2" t="s">
        <v>2366</v>
      </c>
      <c r="I222" s="2" t="s">
        <v>16543</v>
      </c>
    </row>
    <row r="223" spans="1:9" ht="45" x14ac:dyDescent="0.25">
      <c r="A223" s="2" t="s">
        <v>16544</v>
      </c>
      <c r="B223" s="2" t="s">
        <v>16545</v>
      </c>
      <c r="C223" s="2" t="s">
        <v>16546</v>
      </c>
      <c r="D223" s="2" t="s">
        <v>16547</v>
      </c>
      <c r="E223" s="2" t="s">
        <v>21</v>
      </c>
      <c r="F223" s="2" t="s">
        <v>22</v>
      </c>
      <c r="G223" s="2" t="s">
        <v>2366</v>
      </c>
      <c r="H223" s="2" t="s">
        <v>2366</v>
      </c>
      <c r="I223" s="2" t="s">
        <v>16548</v>
      </c>
    </row>
    <row r="224" spans="1:9" ht="45" x14ac:dyDescent="0.25">
      <c r="A224" s="2" t="s">
        <v>16549</v>
      </c>
      <c r="B224" s="2" t="s">
        <v>16550</v>
      </c>
      <c r="C224" s="2" t="s">
        <v>16551</v>
      </c>
      <c r="D224" s="2" t="s">
        <v>16552</v>
      </c>
      <c r="E224" s="2" t="s">
        <v>21</v>
      </c>
      <c r="F224" s="2" t="s">
        <v>22</v>
      </c>
      <c r="G224" s="2" t="s">
        <v>2366</v>
      </c>
      <c r="H224" s="2" t="s">
        <v>2366</v>
      </c>
      <c r="I224" s="2" t="s">
        <v>16553</v>
      </c>
    </row>
    <row r="225" spans="1:9" ht="45" x14ac:dyDescent="0.25">
      <c r="A225" s="2" t="s">
        <v>16554</v>
      </c>
      <c r="B225" s="2" t="s">
        <v>16555</v>
      </c>
      <c r="C225" s="2" t="s">
        <v>16556</v>
      </c>
      <c r="D225" s="2" t="s">
        <v>16557</v>
      </c>
      <c r="E225" s="2" t="s">
        <v>21</v>
      </c>
      <c r="F225" s="2" t="s">
        <v>22</v>
      </c>
      <c r="G225" s="2" t="s">
        <v>2366</v>
      </c>
      <c r="H225" s="2" t="s">
        <v>2366</v>
      </c>
      <c r="I225" s="2" t="s">
        <v>16558</v>
      </c>
    </row>
    <row r="226" spans="1:9" ht="45" x14ac:dyDescent="0.25">
      <c r="A226" s="2" t="s">
        <v>16559</v>
      </c>
      <c r="B226" s="2" t="s">
        <v>16560</v>
      </c>
      <c r="C226" s="2" t="s">
        <v>16561</v>
      </c>
      <c r="D226" s="2" t="s">
        <v>16562</v>
      </c>
      <c r="E226" s="2" t="s">
        <v>21</v>
      </c>
      <c r="F226" s="2" t="s">
        <v>22</v>
      </c>
      <c r="G226" s="2" t="s">
        <v>2366</v>
      </c>
      <c r="H226" s="2" t="s">
        <v>2366</v>
      </c>
      <c r="I226" s="2" t="s">
        <v>16563</v>
      </c>
    </row>
    <row r="227" spans="1:9" ht="45" x14ac:dyDescent="0.25">
      <c r="A227" s="2" t="s">
        <v>16564</v>
      </c>
      <c r="B227" s="2" t="s">
        <v>16565</v>
      </c>
      <c r="C227" s="2" t="s">
        <v>16566</v>
      </c>
      <c r="D227" s="2" t="s">
        <v>16567</v>
      </c>
      <c r="E227" s="2" t="s">
        <v>21</v>
      </c>
      <c r="F227" s="2" t="s">
        <v>22</v>
      </c>
      <c r="G227" s="2" t="s">
        <v>2366</v>
      </c>
      <c r="H227" s="2" t="s">
        <v>2366</v>
      </c>
      <c r="I227" s="2" t="s">
        <v>16568</v>
      </c>
    </row>
    <row r="228" spans="1:9" ht="45" x14ac:dyDescent="0.25">
      <c r="A228" s="2" t="s">
        <v>16569</v>
      </c>
      <c r="B228" s="2" t="s">
        <v>16570</v>
      </c>
      <c r="C228" s="2" t="s">
        <v>16571</v>
      </c>
      <c r="D228" s="2" t="s">
        <v>16572</v>
      </c>
      <c r="E228" s="2" t="s">
        <v>21</v>
      </c>
      <c r="F228" s="2" t="s">
        <v>22</v>
      </c>
      <c r="G228" s="2" t="s">
        <v>2366</v>
      </c>
      <c r="H228" s="2" t="s">
        <v>2366</v>
      </c>
      <c r="I228" s="2" t="s">
        <v>16573</v>
      </c>
    </row>
    <row r="229" spans="1:9" ht="45" x14ac:dyDescent="0.25">
      <c r="A229" s="2" t="s">
        <v>16574</v>
      </c>
      <c r="B229" s="2" t="s">
        <v>16575</v>
      </c>
      <c r="C229" s="2" t="s">
        <v>16576</v>
      </c>
      <c r="D229" s="2" t="s">
        <v>16577</v>
      </c>
      <c r="E229" s="2" t="s">
        <v>21</v>
      </c>
      <c r="F229" s="2" t="s">
        <v>22</v>
      </c>
      <c r="G229" s="2" t="s">
        <v>2366</v>
      </c>
      <c r="H229" s="2" t="s">
        <v>2366</v>
      </c>
      <c r="I229" s="2" t="s">
        <v>16578</v>
      </c>
    </row>
    <row r="230" spans="1:9" ht="45" x14ac:dyDescent="0.25">
      <c r="A230" s="2" t="s">
        <v>16579</v>
      </c>
      <c r="B230" s="2" t="s">
        <v>16580</v>
      </c>
      <c r="C230" s="2" t="s">
        <v>16581</v>
      </c>
      <c r="D230" s="2" t="s">
        <v>16582</v>
      </c>
      <c r="E230" s="2" t="s">
        <v>21</v>
      </c>
      <c r="F230" s="2" t="s">
        <v>22</v>
      </c>
      <c r="G230" s="2" t="s">
        <v>2366</v>
      </c>
      <c r="H230" s="2" t="s">
        <v>2366</v>
      </c>
      <c r="I230" s="2" t="s">
        <v>16583</v>
      </c>
    </row>
    <row r="231" spans="1:9" ht="45" x14ac:dyDescent="0.25">
      <c r="A231" s="2" t="s">
        <v>16584</v>
      </c>
      <c r="B231" s="2" t="s">
        <v>16585</v>
      </c>
      <c r="C231" s="2" t="s">
        <v>16586</v>
      </c>
      <c r="D231" s="2" t="s">
        <v>16587</v>
      </c>
      <c r="E231" s="2" t="s">
        <v>21</v>
      </c>
      <c r="F231" s="2" t="s">
        <v>22</v>
      </c>
      <c r="G231" s="2" t="s">
        <v>2366</v>
      </c>
      <c r="H231" s="2" t="s">
        <v>2366</v>
      </c>
      <c r="I231" s="2" t="s">
        <v>16588</v>
      </c>
    </row>
    <row r="232" spans="1:9" ht="45" x14ac:dyDescent="0.25">
      <c r="A232" s="2" t="s">
        <v>16589</v>
      </c>
      <c r="B232" s="2" t="s">
        <v>16590</v>
      </c>
      <c r="C232" s="2" t="s">
        <v>16591</v>
      </c>
      <c r="D232" s="2" t="s">
        <v>16592</v>
      </c>
      <c r="E232" s="2" t="s">
        <v>21</v>
      </c>
      <c r="F232" s="2" t="s">
        <v>22</v>
      </c>
      <c r="G232" s="2" t="s">
        <v>2366</v>
      </c>
      <c r="H232" s="2" t="s">
        <v>2366</v>
      </c>
      <c r="I232" s="2" t="s">
        <v>16593</v>
      </c>
    </row>
    <row r="233" spans="1:9" ht="45" x14ac:dyDescent="0.25">
      <c r="A233" s="2" t="s">
        <v>16594</v>
      </c>
      <c r="B233" s="2" t="s">
        <v>16595</v>
      </c>
      <c r="C233" s="2" t="s">
        <v>16596</v>
      </c>
      <c r="D233" s="2" t="s">
        <v>16597</v>
      </c>
      <c r="E233" s="2" t="s">
        <v>21</v>
      </c>
      <c r="F233" s="2" t="s">
        <v>22</v>
      </c>
      <c r="G233" s="2" t="s">
        <v>2366</v>
      </c>
      <c r="H233" s="2" t="s">
        <v>2366</v>
      </c>
      <c r="I233" s="2" t="s">
        <v>16598</v>
      </c>
    </row>
    <row r="234" spans="1:9" ht="45" x14ac:dyDescent="0.25">
      <c r="A234" s="2" t="s">
        <v>16599</v>
      </c>
      <c r="B234" s="2" t="s">
        <v>16600</v>
      </c>
      <c r="C234" s="2" t="s">
        <v>16601</v>
      </c>
      <c r="D234" s="2" t="s">
        <v>16602</v>
      </c>
      <c r="E234" s="2" t="s">
        <v>21</v>
      </c>
      <c r="F234" s="2" t="s">
        <v>22</v>
      </c>
      <c r="G234" s="2" t="s">
        <v>2366</v>
      </c>
      <c r="H234" s="2" t="s">
        <v>2366</v>
      </c>
      <c r="I234" s="2" t="s">
        <v>16603</v>
      </c>
    </row>
    <row r="235" spans="1:9" ht="45" x14ac:dyDescent="0.25">
      <c r="A235" s="2" t="s">
        <v>16604</v>
      </c>
      <c r="B235" s="2" t="s">
        <v>16605</v>
      </c>
      <c r="C235" s="2" t="s">
        <v>16606</v>
      </c>
      <c r="D235" s="2" t="s">
        <v>16607</v>
      </c>
      <c r="E235" s="2" t="s">
        <v>21</v>
      </c>
      <c r="F235" s="2" t="s">
        <v>22</v>
      </c>
      <c r="G235" s="2" t="s">
        <v>84357</v>
      </c>
      <c r="H235" s="2" t="s">
        <v>84357</v>
      </c>
      <c r="I235" s="2" t="s">
        <v>102921</v>
      </c>
    </row>
    <row r="236" spans="1:9" ht="45" x14ac:dyDescent="0.25">
      <c r="A236" s="2" t="s">
        <v>16608</v>
      </c>
      <c r="B236" s="2" t="s">
        <v>16609</v>
      </c>
      <c r="C236" s="2" t="s">
        <v>16610</v>
      </c>
      <c r="D236" s="2" t="s">
        <v>16611</v>
      </c>
      <c r="E236" s="2" t="s">
        <v>21</v>
      </c>
      <c r="F236" s="2" t="s">
        <v>22</v>
      </c>
      <c r="G236" s="2" t="s">
        <v>84357</v>
      </c>
      <c r="H236" s="2" t="s">
        <v>84357</v>
      </c>
      <c r="I236" s="2" t="s">
        <v>102922</v>
      </c>
    </row>
    <row r="237" spans="1:9" ht="45" x14ac:dyDescent="0.25">
      <c r="A237" s="2" t="s">
        <v>16612</v>
      </c>
      <c r="B237" s="2" t="s">
        <v>16613</v>
      </c>
      <c r="C237" s="2" t="s">
        <v>16614</v>
      </c>
      <c r="D237" s="2" t="s">
        <v>16615</v>
      </c>
      <c r="E237" s="2" t="s">
        <v>21</v>
      </c>
      <c r="F237" s="2" t="s">
        <v>22</v>
      </c>
      <c r="G237" s="2" t="s">
        <v>84357</v>
      </c>
      <c r="H237" s="2" t="s">
        <v>84357</v>
      </c>
      <c r="I237" s="2" t="s">
        <v>102923</v>
      </c>
    </row>
    <row r="238" spans="1:9" ht="45" x14ac:dyDescent="0.25">
      <c r="A238" s="2" t="s">
        <v>16616</v>
      </c>
      <c r="B238" s="2" t="s">
        <v>16617</v>
      </c>
      <c r="C238" s="2" t="s">
        <v>16618</v>
      </c>
      <c r="D238" s="2" t="s">
        <v>16619</v>
      </c>
      <c r="E238" s="2" t="s">
        <v>21</v>
      </c>
      <c r="F238" s="2" t="s">
        <v>22</v>
      </c>
      <c r="G238" s="2" t="s">
        <v>84357</v>
      </c>
      <c r="H238" s="2" t="s">
        <v>84357</v>
      </c>
      <c r="I238" s="2" t="s">
        <v>102924</v>
      </c>
    </row>
    <row r="239" spans="1:9" ht="45" x14ac:dyDescent="0.25">
      <c r="A239" s="2" t="s">
        <v>16620</v>
      </c>
      <c r="B239" s="2" t="s">
        <v>16621</v>
      </c>
      <c r="C239" s="2" t="s">
        <v>16622</v>
      </c>
      <c r="D239" s="2" t="s">
        <v>16623</v>
      </c>
      <c r="E239" s="2" t="s">
        <v>21</v>
      </c>
      <c r="F239" s="2" t="s">
        <v>22</v>
      </c>
      <c r="G239" s="2" t="s">
        <v>84357</v>
      </c>
      <c r="H239" s="2" t="s">
        <v>84357</v>
      </c>
      <c r="I239" s="2" t="s">
        <v>102925</v>
      </c>
    </row>
    <row r="240" spans="1:9" ht="45" x14ac:dyDescent="0.25">
      <c r="A240" s="2" t="s">
        <v>16624</v>
      </c>
      <c r="B240" s="2" t="s">
        <v>16625</v>
      </c>
      <c r="C240" s="2" t="s">
        <v>16626</v>
      </c>
      <c r="D240" s="2" t="s">
        <v>16627</v>
      </c>
      <c r="E240" s="2" t="s">
        <v>21</v>
      </c>
      <c r="F240" s="2" t="s">
        <v>22</v>
      </c>
      <c r="G240" s="2" t="s">
        <v>84357</v>
      </c>
      <c r="H240" s="2" t="s">
        <v>84357</v>
      </c>
      <c r="I240" s="2" t="s">
        <v>102926</v>
      </c>
    </row>
    <row r="241" spans="1:9" ht="45" x14ac:dyDescent="0.25">
      <c r="A241" s="2" t="s">
        <v>16628</v>
      </c>
      <c r="B241" s="2" t="s">
        <v>16629</v>
      </c>
      <c r="C241" s="2" t="s">
        <v>16630</v>
      </c>
      <c r="D241" s="2" t="s">
        <v>16631</v>
      </c>
      <c r="E241" s="2" t="s">
        <v>21</v>
      </c>
      <c r="F241" s="2" t="s">
        <v>22</v>
      </c>
      <c r="G241" s="2" t="s">
        <v>84357</v>
      </c>
      <c r="H241" s="2" t="s">
        <v>84357</v>
      </c>
      <c r="I241" s="2" t="s">
        <v>102927</v>
      </c>
    </row>
    <row r="242" spans="1:9" ht="45" x14ac:dyDescent="0.25">
      <c r="A242" s="2" t="s">
        <v>16632</v>
      </c>
      <c r="B242" s="2" t="s">
        <v>16633</v>
      </c>
      <c r="C242" s="2" t="s">
        <v>16634</v>
      </c>
      <c r="D242" s="2" t="s">
        <v>16635</v>
      </c>
      <c r="E242" s="2" t="s">
        <v>21</v>
      </c>
      <c r="F242" s="2" t="s">
        <v>22</v>
      </c>
      <c r="G242" s="2" t="s">
        <v>84357</v>
      </c>
      <c r="H242" s="2" t="s">
        <v>84357</v>
      </c>
      <c r="I242" s="2" t="s">
        <v>102928</v>
      </c>
    </row>
    <row r="243" spans="1:9" ht="45" x14ac:dyDescent="0.25">
      <c r="A243" s="2" t="s">
        <v>16636</v>
      </c>
      <c r="B243" s="2" t="s">
        <v>16637</v>
      </c>
      <c r="C243" s="2" t="s">
        <v>16638</v>
      </c>
      <c r="D243" s="2" t="s">
        <v>16639</v>
      </c>
      <c r="E243" s="2" t="s">
        <v>21</v>
      </c>
      <c r="F243" s="2" t="s">
        <v>22</v>
      </c>
      <c r="G243" s="2" t="s">
        <v>84357</v>
      </c>
      <c r="H243" s="2" t="s">
        <v>84357</v>
      </c>
      <c r="I243" s="2" t="s">
        <v>102929</v>
      </c>
    </row>
    <row r="244" spans="1:9" ht="45" x14ac:dyDescent="0.25">
      <c r="A244" s="2" t="s">
        <v>16640</v>
      </c>
      <c r="B244" s="2" t="s">
        <v>16641</v>
      </c>
      <c r="C244" s="2" t="s">
        <v>16642</v>
      </c>
      <c r="D244" s="2" t="s">
        <v>16643</v>
      </c>
      <c r="E244" s="2" t="s">
        <v>21</v>
      </c>
      <c r="F244" s="2" t="s">
        <v>22</v>
      </c>
      <c r="G244" s="2" t="s">
        <v>84357</v>
      </c>
      <c r="H244" s="2" t="s">
        <v>84357</v>
      </c>
      <c r="I244" s="2" t="s">
        <v>102930</v>
      </c>
    </row>
    <row r="245" spans="1:9" ht="45" x14ac:dyDescent="0.25">
      <c r="A245" s="2" t="s">
        <v>16644</v>
      </c>
      <c r="B245" s="2" t="s">
        <v>16645</v>
      </c>
      <c r="C245" s="2" t="s">
        <v>16646</v>
      </c>
      <c r="D245" s="2" t="s">
        <v>16647</v>
      </c>
      <c r="E245" s="2" t="s">
        <v>21</v>
      </c>
      <c r="F245" s="2" t="s">
        <v>22</v>
      </c>
      <c r="G245" s="2" t="s">
        <v>84357</v>
      </c>
      <c r="H245" s="2" t="s">
        <v>84357</v>
      </c>
      <c r="I245" s="2" t="s">
        <v>102931</v>
      </c>
    </row>
    <row r="246" spans="1:9" ht="45" x14ac:dyDescent="0.25">
      <c r="A246" s="2" t="s">
        <v>16648</v>
      </c>
      <c r="B246" s="2" t="s">
        <v>16649</v>
      </c>
      <c r="C246" s="2" t="s">
        <v>16650</v>
      </c>
      <c r="D246" s="2" t="s">
        <v>16651</v>
      </c>
      <c r="E246" s="2" t="s">
        <v>21</v>
      </c>
      <c r="F246" s="2" t="s">
        <v>22</v>
      </c>
      <c r="G246" s="2" t="s">
        <v>84357</v>
      </c>
      <c r="H246" s="2" t="s">
        <v>84357</v>
      </c>
      <c r="I246" s="2" t="s">
        <v>102932</v>
      </c>
    </row>
    <row r="247" spans="1:9" ht="45" x14ac:dyDescent="0.25">
      <c r="A247" s="2" t="s">
        <v>16652</v>
      </c>
      <c r="B247" s="2" t="s">
        <v>16653</v>
      </c>
      <c r="C247" s="2" t="s">
        <v>16654</v>
      </c>
      <c r="D247" s="2" t="s">
        <v>16655</v>
      </c>
      <c r="E247" s="2" t="s">
        <v>21</v>
      </c>
      <c r="F247" s="2" t="s">
        <v>22</v>
      </c>
      <c r="G247" s="2" t="s">
        <v>84357</v>
      </c>
      <c r="H247" s="2" t="s">
        <v>84357</v>
      </c>
      <c r="I247" s="2" t="s">
        <v>102933</v>
      </c>
    </row>
    <row r="248" spans="1:9" ht="45" x14ac:dyDescent="0.25">
      <c r="A248" s="2" t="s">
        <v>16656</v>
      </c>
      <c r="B248" s="2" t="s">
        <v>16657</v>
      </c>
      <c r="C248" s="2" t="s">
        <v>16658</v>
      </c>
      <c r="D248" s="2" t="s">
        <v>16659</v>
      </c>
      <c r="E248" s="2" t="s">
        <v>21</v>
      </c>
      <c r="F248" s="2" t="s">
        <v>22</v>
      </c>
      <c r="G248" s="2" t="s">
        <v>84357</v>
      </c>
      <c r="H248" s="2" t="s">
        <v>84357</v>
      </c>
      <c r="I248" s="2" t="s">
        <v>102934</v>
      </c>
    </row>
    <row r="249" spans="1:9" ht="45" x14ac:dyDescent="0.25">
      <c r="A249" s="2" t="s">
        <v>16660</v>
      </c>
      <c r="B249" s="2" t="s">
        <v>16661</v>
      </c>
      <c r="C249" s="2" t="s">
        <v>16662</v>
      </c>
      <c r="D249" s="2" t="s">
        <v>16663</v>
      </c>
      <c r="E249" s="2" t="s">
        <v>21</v>
      </c>
      <c r="F249" s="2" t="s">
        <v>22</v>
      </c>
      <c r="G249" s="2" t="s">
        <v>84357</v>
      </c>
      <c r="H249" s="2" t="s">
        <v>84357</v>
      </c>
      <c r="I249" s="2" t="s">
        <v>102935</v>
      </c>
    </row>
    <row r="250" spans="1:9" ht="45" x14ac:dyDescent="0.25">
      <c r="A250" s="2" t="s">
        <v>16664</v>
      </c>
      <c r="B250" s="2" t="s">
        <v>16665</v>
      </c>
      <c r="C250" s="2" t="s">
        <v>16666</v>
      </c>
      <c r="D250" s="2" t="s">
        <v>16667</v>
      </c>
      <c r="E250" s="2" t="s">
        <v>21</v>
      </c>
      <c r="F250" s="2" t="s">
        <v>22</v>
      </c>
      <c r="G250" s="2" t="s">
        <v>84357</v>
      </c>
      <c r="H250" s="2" t="s">
        <v>84357</v>
      </c>
      <c r="I250" s="2" t="s">
        <v>102936</v>
      </c>
    </row>
    <row r="251" spans="1:9" ht="45" x14ac:dyDescent="0.25">
      <c r="A251" s="2" t="s">
        <v>16668</v>
      </c>
      <c r="B251" s="2" t="s">
        <v>16669</v>
      </c>
      <c r="C251" s="2" t="s">
        <v>16670</v>
      </c>
      <c r="D251" s="2" t="s">
        <v>16671</v>
      </c>
      <c r="E251" s="2" t="s">
        <v>21</v>
      </c>
      <c r="F251" s="2" t="s">
        <v>22</v>
      </c>
      <c r="G251" s="2" t="s">
        <v>84357</v>
      </c>
      <c r="H251" s="2" t="s">
        <v>84357</v>
      </c>
      <c r="I251" s="2" t="s">
        <v>102937</v>
      </c>
    </row>
    <row r="252" spans="1:9" ht="45" x14ac:dyDescent="0.25">
      <c r="A252" s="2" t="s">
        <v>16672</v>
      </c>
      <c r="B252" s="2" t="s">
        <v>16673</v>
      </c>
      <c r="C252" s="2" t="s">
        <v>16674</v>
      </c>
      <c r="D252" s="2" t="s">
        <v>16675</v>
      </c>
      <c r="E252" s="2" t="s">
        <v>21</v>
      </c>
      <c r="F252" s="2" t="s">
        <v>22</v>
      </c>
      <c r="G252" s="2" t="s">
        <v>84357</v>
      </c>
      <c r="H252" s="2" t="s">
        <v>84357</v>
      </c>
      <c r="I252" s="2" t="s">
        <v>102938</v>
      </c>
    </row>
    <row r="253" spans="1:9" ht="45" x14ac:dyDescent="0.25">
      <c r="A253" s="2" t="s">
        <v>16676</v>
      </c>
      <c r="B253" s="2" t="s">
        <v>16677</v>
      </c>
      <c r="C253" s="2" t="s">
        <v>16678</v>
      </c>
      <c r="D253" s="2" t="s">
        <v>16679</v>
      </c>
      <c r="E253" s="2" t="s">
        <v>21</v>
      </c>
      <c r="F253" s="2" t="s">
        <v>22</v>
      </c>
      <c r="G253" s="2" t="s">
        <v>84357</v>
      </c>
      <c r="H253" s="2" t="s">
        <v>84357</v>
      </c>
      <c r="I253" s="2" t="s">
        <v>102939</v>
      </c>
    </row>
    <row r="254" spans="1:9" ht="45" x14ac:dyDescent="0.25">
      <c r="A254" s="2" t="s">
        <v>16680</v>
      </c>
      <c r="B254" s="2" t="s">
        <v>16681</v>
      </c>
      <c r="C254" s="2" t="s">
        <v>16682</v>
      </c>
      <c r="D254" s="2" t="s">
        <v>16683</v>
      </c>
      <c r="E254" s="2" t="s">
        <v>21</v>
      </c>
      <c r="F254" s="2" t="s">
        <v>22</v>
      </c>
      <c r="G254" s="2" t="s">
        <v>84357</v>
      </c>
      <c r="H254" s="2" t="s">
        <v>84357</v>
      </c>
      <c r="I254" s="2" t="s">
        <v>102940</v>
      </c>
    </row>
    <row r="255" spans="1:9" ht="45" x14ac:dyDescent="0.25">
      <c r="A255" s="2" t="s">
        <v>16684</v>
      </c>
      <c r="B255" s="2" t="s">
        <v>16685</v>
      </c>
      <c r="C255" s="2" t="s">
        <v>16686</v>
      </c>
      <c r="D255" s="2" t="s">
        <v>16687</v>
      </c>
      <c r="E255" s="2" t="s">
        <v>21</v>
      </c>
      <c r="F255" s="2" t="s">
        <v>22</v>
      </c>
      <c r="G255" s="2" t="s">
        <v>84357</v>
      </c>
      <c r="H255" s="2" t="s">
        <v>84357</v>
      </c>
      <c r="I255" s="2" t="s">
        <v>102941</v>
      </c>
    </row>
    <row r="256" spans="1:9" ht="45" x14ac:dyDescent="0.25">
      <c r="A256" s="2" t="s">
        <v>16688</v>
      </c>
      <c r="B256" s="2" t="s">
        <v>16689</v>
      </c>
      <c r="C256" s="2" t="s">
        <v>16690</v>
      </c>
      <c r="D256" s="2" t="s">
        <v>16691</v>
      </c>
      <c r="E256" s="2" t="s">
        <v>21</v>
      </c>
      <c r="F256" s="2" t="s">
        <v>22</v>
      </c>
      <c r="G256" s="2" t="s">
        <v>84357</v>
      </c>
      <c r="H256" s="2" t="s">
        <v>84357</v>
      </c>
      <c r="I256" s="2" t="s">
        <v>102942</v>
      </c>
    </row>
    <row r="257" spans="1:9" ht="45" x14ac:dyDescent="0.25">
      <c r="A257" s="2" t="s">
        <v>16692</v>
      </c>
      <c r="B257" s="2" t="s">
        <v>16693</v>
      </c>
      <c r="C257" s="2" t="s">
        <v>16694</v>
      </c>
      <c r="D257" s="2" t="s">
        <v>16695</v>
      </c>
      <c r="E257" s="2" t="s">
        <v>21</v>
      </c>
      <c r="F257" s="2" t="s">
        <v>22</v>
      </c>
      <c r="G257" s="2" t="s">
        <v>84357</v>
      </c>
      <c r="H257" s="2" t="s">
        <v>84357</v>
      </c>
      <c r="I257" s="2" t="s">
        <v>102943</v>
      </c>
    </row>
    <row r="258" spans="1:9" ht="45" x14ac:dyDescent="0.25">
      <c r="A258" s="2" t="s">
        <v>16696</v>
      </c>
      <c r="B258" s="2" t="s">
        <v>16697</v>
      </c>
      <c r="C258" s="2" t="s">
        <v>16698</v>
      </c>
      <c r="D258" s="2" t="s">
        <v>16699</v>
      </c>
      <c r="E258" s="2" t="s">
        <v>21</v>
      </c>
      <c r="F258" s="2" t="s">
        <v>22</v>
      </c>
      <c r="G258" s="2" t="s">
        <v>84357</v>
      </c>
      <c r="H258" s="2" t="s">
        <v>84357</v>
      </c>
      <c r="I258" s="2" t="s">
        <v>102944</v>
      </c>
    </row>
    <row r="259" spans="1:9" ht="45" x14ac:dyDescent="0.25">
      <c r="A259" s="2" t="s">
        <v>16700</v>
      </c>
      <c r="B259" s="2" t="s">
        <v>16701</v>
      </c>
      <c r="C259" s="2" t="s">
        <v>16702</v>
      </c>
      <c r="D259" s="2" t="s">
        <v>16703</v>
      </c>
      <c r="E259" s="2" t="s">
        <v>21</v>
      </c>
      <c r="F259" s="2" t="s">
        <v>22</v>
      </c>
      <c r="G259" s="2" t="s">
        <v>16367</v>
      </c>
      <c r="H259" s="2" t="s">
        <v>16367</v>
      </c>
      <c r="I259" s="2" t="s">
        <v>16704</v>
      </c>
    </row>
    <row r="260" spans="1:9" ht="45" x14ac:dyDescent="0.25">
      <c r="A260" s="2" t="s">
        <v>16705</v>
      </c>
      <c r="B260" s="2" t="s">
        <v>16706</v>
      </c>
      <c r="C260" s="2" t="s">
        <v>16707</v>
      </c>
      <c r="D260" s="2" t="s">
        <v>16708</v>
      </c>
      <c r="E260" s="2" t="s">
        <v>21</v>
      </c>
      <c r="F260" s="2" t="s">
        <v>22</v>
      </c>
      <c r="G260" s="2" t="s">
        <v>16367</v>
      </c>
      <c r="H260" s="2" t="s">
        <v>16367</v>
      </c>
      <c r="I260" s="2" t="s">
        <v>16709</v>
      </c>
    </row>
    <row r="261" spans="1:9" ht="45" x14ac:dyDescent="0.25">
      <c r="A261" s="2" t="s">
        <v>16710</v>
      </c>
      <c r="B261" s="2" t="s">
        <v>16711</v>
      </c>
      <c r="C261" s="2" t="s">
        <v>16712</v>
      </c>
      <c r="D261" s="2" t="s">
        <v>16713</v>
      </c>
      <c r="E261" s="2" t="s">
        <v>21</v>
      </c>
      <c r="F261" s="2" t="s">
        <v>22</v>
      </c>
      <c r="G261" s="2" t="s">
        <v>16367</v>
      </c>
      <c r="H261" s="2" t="s">
        <v>16367</v>
      </c>
      <c r="I261" s="2" t="s">
        <v>16714</v>
      </c>
    </row>
    <row r="262" spans="1:9" ht="45" x14ac:dyDescent="0.25">
      <c r="A262" s="2" t="s">
        <v>16715</v>
      </c>
      <c r="B262" s="2" t="s">
        <v>16716</v>
      </c>
      <c r="C262" s="2" t="s">
        <v>16717</v>
      </c>
      <c r="D262" s="2" t="s">
        <v>16718</v>
      </c>
      <c r="E262" s="2" t="s">
        <v>21</v>
      </c>
      <c r="F262" s="2" t="s">
        <v>22</v>
      </c>
      <c r="G262" s="2" t="s">
        <v>16367</v>
      </c>
      <c r="H262" s="2" t="s">
        <v>16367</v>
      </c>
      <c r="I262" s="2" t="s">
        <v>16719</v>
      </c>
    </row>
    <row r="263" spans="1:9" ht="45" x14ac:dyDescent="0.25">
      <c r="A263" s="2" t="s">
        <v>16720</v>
      </c>
      <c r="B263" s="2" t="s">
        <v>16721</v>
      </c>
      <c r="C263" s="2" t="s">
        <v>16722</v>
      </c>
      <c r="D263" s="2" t="s">
        <v>16723</v>
      </c>
      <c r="E263" s="2" t="s">
        <v>21</v>
      </c>
      <c r="F263" s="2" t="s">
        <v>22</v>
      </c>
      <c r="G263" s="2" t="s">
        <v>16367</v>
      </c>
      <c r="H263" s="2" t="s">
        <v>16367</v>
      </c>
      <c r="I263" s="2" t="s">
        <v>16724</v>
      </c>
    </row>
    <row r="264" spans="1:9" ht="45" x14ac:dyDescent="0.25">
      <c r="A264" s="2" t="s">
        <v>16725</v>
      </c>
      <c r="B264" s="2" t="s">
        <v>16726</v>
      </c>
      <c r="C264" s="2" t="s">
        <v>16727</v>
      </c>
      <c r="D264" s="2" t="s">
        <v>16728</v>
      </c>
      <c r="E264" s="2" t="s">
        <v>21</v>
      </c>
      <c r="F264" s="2" t="s">
        <v>22</v>
      </c>
      <c r="G264" s="2" t="s">
        <v>16367</v>
      </c>
      <c r="H264" s="2" t="s">
        <v>16367</v>
      </c>
      <c r="I264" s="2" t="s">
        <v>16729</v>
      </c>
    </row>
    <row r="265" spans="1:9" ht="45" x14ac:dyDescent="0.25">
      <c r="A265" s="2" t="s">
        <v>16730</v>
      </c>
      <c r="B265" s="2" t="s">
        <v>16731</v>
      </c>
      <c r="C265" s="2" t="s">
        <v>16732</v>
      </c>
      <c r="D265" s="2" t="s">
        <v>16733</v>
      </c>
      <c r="E265" s="2" t="s">
        <v>21</v>
      </c>
      <c r="F265" s="2" t="s">
        <v>22</v>
      </c>
      <c r="G265" s="2" t="s">
        <v>16367</v>
      </c>
      <c r="H265" s="2" t="s">
        <v>16367</v>
      </c>
      <c r="I265" s="2" t="s">
        <v>16734</v>
      </c>
    </row>
    <row r="266" spans="1:9" ht="45" x14ac:dyDescent="0.25">
      <c r="A266" s="2" t="s">
        <v>16735</v>
      </c>
      <c r="B266" s="2" t="s">
        <v>16736</v>
      </c>
      <c r="C266" s="2" t="s">
        <v>16737</v>
      </c>
      <c r="D266" s="2" t="s">
        <v>16738</v>
      </c>
      <c r="E266" s="2" t="s">
        <v>21</v>
      </c>
      <c r="F266" s="2" t="s">
        <v>22</v>
      </c>
      <c r="G266" s="2" t="s">
        <v>16367</v>
      </c>
      <c r="H266" s="2" t="s">
        <v>16367</v>
      </c>
      <c r="I266" s="2" t="s">
        <v>16739</v>
      </c>
    </row>
    <row r="267" spans="1:9" ht="45" x14ac:dyDescent="0.25">
      <c r="A267" s="2" t="s">
        <v>16740</v>
      </c>
      <c r="B267" s="2" t="s">
        <v>16741</v>
      </c>
      <c r="C267" s="2" t="s">
        <v>16742</v>
      </c>
      <c r="D267" s="2" t="s">
        <v>16743</v>
      </c>
      <c r="E267" s="2" t="s">
        <v>21</v>
      </c>
      <c r="F267" s="2" t="s">
        <v>22</v>
      </c>
      <c r="G267" s="2" t="s">
        <v>16367</v>
      </c>
      <c r="H267" s="2" t="s">
        <v>16367</v>
      </c>
      <c r="I267" s="2" t="s">
        <v>16744</v>
      </c>
    </row>
    <row r="268" spans="1:9" ht="45" x14ac:dyDescent="0.25">
      <c r="A268" s="2" t="s">
        <v>16745</v>
      </c>
      <c r="B268" s="2" t="s">
        <v>16746</v>
      </c>
      <c r="C268" s="2" t="s">
        <v>16747</v>
      </c>
      <c r="D268" s="2" t="s">
        <v>16748</v>
      </c>
      <c r="E268" s="2" t="s">
        <v>21</v>
      </c>
      <c r="F268" s="2" t="s">
        <v>22</v>
      </c>
      <c r="G268" s="2" t="s">
        <v>16367</v>
      </c>
      <c r="H268" s="2" t="s">
        <v>16367</v>
      </c>
      <c r="I268" s="2" t="s">
        <v>16749</v>
      </c>
    </row>
    <row r="269" spans="1:9" ht="45" x14ac:dyDescent="0.25">
      <c r="A269" s="2" t="s">
        <v>16750</v>
      </c>
      <c r="B269" s="2" t="s">
        <v>16751</v>
      </c>
      <c r="C269" s="2" t="s">
        <v>16752</v>
      </c>
      <c r="D269" s="2" t="s">
        <v>16753</v>
      </c>
      <c r="E269" s="2" t="s">
        <v>21</v>
      </c>
      <c r="F269" s="2" t="s">
        <v>22</v>
      </c>
      <c r="G269" s="2" t="s">
        <v>16367</v>
      </c>
      <c r="H269" s="2" t="s">
        <v>16367</v>
      </c>
      <c r="I269" s="2" t="s">
        <v>16754</v>
      </c>
    </row>
    <row r="270" spans="1:9" ht="45" x14ac:dyDescent="0.25">
      <c r="A270" s="2" t="s">
        <v>16755</v>
      </c>
      <c r="B270" s="2" t="s">
        <v>16756</v>
      </c>
      <c r="C270" s="2" t="s">
        <v>16757</v>
      </c>
      <c r="D270" s="2" t="s">
        <v>16758</v>
      </c>
      <c r="E270" s="2" t="s">
        <v>21</v>
      </c>
      <c r="F270" s="2" t="s">
        <v>22</v>
      </c>
      <c r="G270" s="2" t="s">
        <v>16367</v>
      </c>
      <c r="H270" s="2" t="s">
        <v>16367</v>
      </c>
      <c r="I270" s="2" t="s">
        <v>16759</v>
      </c>
    </row>
    <row r="271" spans="1:9" ht="45" x14ac:dyDescent="0.25">
      <c r="A271" s="2" t="s">
        <v>16760</v>
      </c>
      <c r="B271" s="2" t="s">
        <v>16761</v>
      </c>
      <c r="C271" s="2" t="s">
        <v>16762</v>
      </c>
      <c r="D271" s="2" t="s">
        <v>16763</v>
      </c>
      <c r="E271" s="2" t="s">
        <v>21</v>
      </c>
      <c r="F271" s="2" t="s">
        <v>22</v>
      </c>
      <c r="G271" s="2" t="s">
        <v>16367</v>
      </c>
      <c r="H271" s="2" t="s">
        <v>16367</v>
      </c>
      <c r="I271" s="2" t="s">
        <v>16764</v>
      </c>
    </row>
    <row r="272" spans="1:9" ht="45" x14ac:dyDescent="0.25">
      <c r="A272" s="2" t="s">
        <v>16765</v>
      </c>
      <c r="B272" s="2" t="s">
        <v>16766</v>
      </c>
      <c r="C272" s="2" t="s">
        <v>16767</v>
      </c>
      <c r="D272" s="2" t="s">
        <v>16768</v>
      </c>
      <c r="E272" s="2" t="s">
        <v>21</v>
      </c>
      <c r="F272" s="2" t="s">
        <v>22</v>
      </c>
      <c r="G272" s="2" t="s">
        <v>16367</v>
      </c>
      <c r="H272" s="2" t="s">
        <v>16367</v>
      </c>
      <c r="I272" s="2" t="s">
        <v>16769</v>
      </c>
    </row>
    <row r="273" spans="1:9" ht="45" x14ac:dyDescent="0.25">
      <c r="A273" s="2" t="s">
        <v>16770</v>
      </c>
      <c r="B273" s="2" t="s">
        <v>16771</v>
      </c>
      <c r="C273" s="2" t="s">
        <v>16772</v>
      </c>
      <c r="D273" s="2" t="s">
        <v>16773</v>
      </c>
      <c r="E273" s="2" t="s">
        <v>21</v>
      </c>
      <c r="F273" s="2" t="s">
        <v>22</v>
      </c>
      <c r="G273" s="2" t="s">
        <v>16367</v>
      </c>
      <c r="H273" s="2" t="s">
        <v>16367</v>
      </c>
      <c r="I273" s="2" t="s">
        <v>16774</v>
      </c>
    </row>
    <row r="274" spans="1:9" ht="45" x14ac:dyDescent="0.25">
      <c r="A274" s="2" t="s">
        <v>16775</v>
      </c>
      <c r="B274" s="2" t="s">
        <v>16776</v>
      </c>
      <c r="C274" s="2" t="s">
        <v>16777</v>
      </c>
      <c r="D274" s="2" t="s">
        <v>16778</v>
      </c>
      <c r="E274" s="2" t="s">
        <v>21</v>
      </c>
      <c r="F274" s="2" t="s">
        <v>22</v>
      </c>
      <c r="G274" s="2" t="s">
        <v>16367</v>
      </c>
      <c r="H274" s="2" t="s">
        <v>16367</v>
      </c>
      <c r="I274" s="2" t="s">
        <v>16779</v>
      </c>
    </row>
    <row r="275" spans="1:9" ht="45" x14ac:dyDescent="0.25">
      <c r="A275" s="2" t="s">
        <v>16780</v>
      </c>
      <c r="B275" s="2" t="s">
        <v>16781</v>
      </c>
      <c r="C275" s="2" t="s">
        <v>16782</v>
      </c>
      <c r="D275" s="2" t="s">
        <v>16783</v>
      </c>
      <c r="E275" s="2" t="s">
        <v>21</v>
      </c>
      <c r="F275" s="2" t="s">
        <v>22</v>
      </c>
      <c r="G275" s="2" t="s">
        <v>16367</v>
      </c>
      <c r="H275" s="2" t="s">
        <v>16367</v>
      </c>
      <c r="I275" s="2" t="s">
        <v>16784</v>
      </c>
    </row>
    <row r="276" spans="1:9" ht="45" x14ac:dyDescent="0.25">
      <c r="A276" s="2" t="s">
        <v>16785</v>
      </c>
      <c r="B276" s="2" t="s">
        <v>16786</v>
      </c>
      <c r="C276" s="2" t="s">
        <v>16787</v>
      </c>
      <c r="D276" s="2" t="s">
        <v>16788</v>
      </c>
      <c r="E276" s="2" t="s">
        <v>21</v>
      </c>
      <c r="F276" s="2" t="s">
        <v>22</v>
      </c>
      <c r="G276" s="2" t="s">
        <v>16367</v>
      </c>
      <c r="H276" s="2" t="s">
        <v>16367</v>
      </c>
      <c r="I276" s="2" t="s">
        <v>16789</v>
      </c>
    </row>
    <row r="277" spans="1:9" ht="45" x14ac:dyDescent="0.25">
      <c r="A277" s="2" t="s">
        <v>16790</v>
      </c>
      <c r="B277" s="2" t="s">
        <v>16791</v>
      </c>
      <c r="C277" s="2" t="s">
        <v>16792</v>
      </c>
      <c r="D277" s="2" t="s">
        <v>16793</v>
      </c>
      <c r="E277" s="2" t="s">
        <v>21</v>
      </c>
      <c r="F277" s="2" t="s">
        <v>22</v>
      </c>
      <c r="G277" s="2" t="s">
        <v>16367</v>
      </c>
      <c r="H277" s="2" t="s">
        <v>16367</v>
      </c>
      <c r="I277" s="2" t="s">
        <v>16794</v>
      </c>
    </row>
    <row r="278" spans="1:9" ht="45" x14ac:dyDescent="0.25">
      <c r="A278" s="2" t="s">
        <v>16795</v>
      </c>
      <c r="B278" s="2" t="s">
        <v>16796</v>
      </c>
      <c r="C278" s="2" t="s">
        <v>16797</v>
      </c>
      <c r="D278" s="2" t="s">
        <v>16798</v>
      </c>
      <c r="E278" s="2" t="s">
        <v>21</v>
      </c>
      <c r="F278" s="2" t="s">
        <v>22</v>
      </c>
      <c r="G278" s="2" t="s">
        <v>16367</v>
      </c>
      <c r="H278" s="2" t="s">
        <v>16367</v>
      </c>
      <c r="I278" s="2" t="s">
        <v>16799</v>
      </c>
    </row>
    <row r="279" spans="1:9" ht="45" x14ac:dyDescent="0.25">
      <c r="A279" s="2" t="s">
        <v>16800</v>
      </c>
      <c r="B279" s="2" t="s">
        <v>16801</v>
      </c>
      <c r="C279" s="2" t="s">
        <v>16802</v>
      </c>
      <c r="D279" s="2" t="s">
        <v>16803</v>
      </c>
      <c r="E279" s="2" t="s">
        <v>21</v>
      </c>
      <c r="F279" s="2" t="s">
        <v>22</v>
      </c>
      <c r="G279" s="2" t="s">
        <v>16367</v>
      </c>
      <c r="H279" s="2" t="s">
        <v>16367</v>
      </c>
      <c r="I279" s="2" t="s">
        <v>16804</v>
      </c>
    </row>
    <row r="280" spans="1:9" ht="45" x14ac:dyDescent="0.25">
      <c r="A280" s="2" t="s">
        <v>16805</v>
      </c>
      <c r="B280" s="2" t="s">
        <v>16806</v>
      </c>
      <c r="C280" s="2" t="s">
        <v>16807</v>
      </c>
      <c r="D280" s="2" t="s">
        <v>16808</v>
      </c>
      <c r="E280" s="2" t="s">
        <v>21</v>
      </c>
      <c r="F280" s="2" t="s">
        <v>22</v>
      </c>
      <c r="G280" s="2" t="s">
        <v>16367</v>
      </c>
      <c r="H280" s="2" t="s">
        <v>16367</v>
      </c>
      <c r="I280" s="2" t="s">
        <v>16809</v>
      </c>
    </row>
    <row r="281" spans="1:9" ht="45" x14ac:dyDescent="0.25">
      <c r="A281" s="2" t="s">
        <v>16810</v>
      </c>
      <c r="B281" s="2" t="s">
        <v>16811</v>
      </c>
      <c r="C281" s="2" t="s">
        <v>16812</v>
      </c>
      <c r="D281" s="2" t="s">
        <v>16813</v>
      </c>
      <c r="E281" s="2" t="s">
        <v>21</v>
      </c>
      <c r="F281" s="2" t="s">
        <v>22</v>
      </c>
      <c r="G281" s="2" t="s">
        <v>16367</v>
      </c>
      <c r="H281" s="2" t="s">
        <v>16367</v>
      </c>
      <c r="I281" s="2" t="s">
        <v>16814</v>
      </c>
    </row>
    <row r="282" spans="1:9" ht="45" x14ac:dyDescent="0.25">
      <c r="A282" s="2" t="s">
        <v>16815</v>
      </c>
      <c r="B282" s="2" t="s">
        <v>16816</v>
      </c>
      <c r="C282" s="2" t="s">
        <v>16817</v>
      </c>
      <c r="D282" s="2" t="s">
        <v>16818</v>
      </c>
      <c r="E282" s="2" t="s">
        <v>21</v>
      </c>
      <c r="F282" s="2" t="s">
        <v>22</v>
      </c>
      <c r="G282" s="2" t="s">
        <v>16367</v>
      </c>
      <c r="H282" s="2" t="s">
        <v>16367</v>
      </c>
      <c r="I282" s="2" t="s">
        <v>16819</v>
      </c>
    </row>
    <row r="283" spans="1:9" ht="30" x14ac:dyDescent="0.25">
      <c r="A283" s="2" t="s">
        <v>16820</v>
      </c>
      <c r="B283" s="2" t="s">
        <v>16821</v>
      </c>
      <c r="C283" s="2" t="s">
        <v>14</v>
      </c>
      <c r="D283" s="2" t="s">
        <v>14</v>
      </c>
      <c r="E283" s="2" t="s">
        <v>372</v>
      </c>
      <c r="F283" s="2" t="s">
        <v>373</v>
      </c>
      <c r="G283" s="2" t="s">
        <v>14</v>
      </c>
      <c r="H283" s="2" t="s">
        <v>14</v>
      </c>
      <c r="I283" s="2" t="s">
        <v>16358</v>
      </c>
    </row>
    <row r="284" spans="1:9" ht="30" x14ac:dyDescent="0.25">
      <c r="A284" s="2" t="s">
        <v>16822</v>
      </c>
      <c r="B284" s="2" t="s">
        <v>16823</v>
      </c>
      <c r="C284" s="2" t="s">
        <v>14</v>
      </c>
      <c r="D284" s="2" t="s">
        <v>14</v>
      </c>
      <c r="E284" s="2"/>
      <c r="F284" s="2"/>
      <c r="G284" s="2" t="s">
        <v>14</v>
      </c>
      <c r="H284" s="2" t="s">
        <v>14</v>
      </c>
      <c r="I284" s="2" t="s">
        <v>15483</v>
      </c>
    </row>
    <row r="285" spans="1:9" ht="30" x14ac:dyDescent="0.25">
      <c r="A285" s="2" t="s">
        <v>16824</v>
      </c>
      <c r="B285" s="2" t="s">
        <v>16825</v>
      </c>
      <c r="C285" s="2" t="s">
        <v>14</v>
      </c>
      <c r="D285" s="2" t="s">
        <v>14</v>
      </c>
      <c r="E285" s="2" t="s">
        <v>21</v>
      </c>
      <c r="F285" s="2" t="s">
        <v>22</v>
      </c>
      <c r="G285" s="2" t="s">
        <v>14</v>
      </c>
      <c r="H285" s="2" t="s">
        <v>14</v>
      </c>
      <c r="I285" s="2" t="s">
        <v>15486</v>
      </c>
    </row>
    <row r="286" spans="1:9" ht="45" x14ac:dyDescent="0.25">
      <c r="A286" s="2" t="s">
        <v>16826</v>
      </c>
      <c r="B286" s="2" t="s">
        <v>16827</v>
      </c>
      <c r="C286" s="2" t="s">
        <v>16828</v>
      </c>
      <c r="D286" s="2" t="s">
        <v>16829</v>
      </c>
      <c r="E286" s="2" t="s">
        <v>21</v>
      </c>
      <c r="F286" s="2" t="s">
        <v>22</v>
      </c>
      <c r="G286" s="2" t="s">
        <v>2366</v>
      </c>
      <c r="H286" s="2" t="s">
        <v>2366</v>
      </c>
      <c r="I286" s="2" t="s">
        <v>16830</v>
      </c>
    </row>
    <row r="287" spans="1:9" ht="45" x14ac:dyDescent="0.25">
      <c r="A287" s="2" t="s">
        <v>16831</v>
      </c>
      <c r="B287" s="2" t="s">
        <v>16832</v>
      </c>
      <c r="C287" s="2" t="s">
        <v>16833</v>
      </c>
      <c r="D287" s="2" t="s">
        <v>16834</v>
      </c>
      <c r="E287" s="2" t="s">
        <v>21</v>
      </c>
      <c r="F287" s="2" t="s">
        <v>22</v>
      </c>
      <c r="G287" s="2" t="s">
        <v>2366</v>
      </c>
      <c r="H287" s="2" t="s">
        <v>2366</v>
      </c>
      <c r="I287" s="2" t="s">
        <v>16835</v>
      </c>
    </row>
    <row r="288" spans="1:9" ht="45" x14ac:dyDescent="0.25">
      <c r="A288" s="2" t="s">
        <v>16836</v>
      </c>
      <c r="B288" s="2" t="s">
        <v>16837</v>
      </c>
      <c r="C288" s="2" t="s">
        <v>16838</v>
      </c>
      <c r="D288" s="2" t="s">
        <v>16839</v>
      </c>
      <c r="E288" s="2" t="s">
        <v>21</v>
      </c>
      <c r="F288" s="2" t="s">
        <v>22</v>
      </c>
      <c r="G288" s="2" t="s">
        <v>2366</v>
      </c>
      <c r="H288" s="2" t="s">
        <v>2366</v>
      </c>
      <c r="I288" s="2" t="s">
        <v>16840</v>
      </c>
    </row>
    <row r="289" spans="1:9" ht="45" x14ac:dyDescent="0.25">
      <c r="A289" s="2" t="s">
        <v>16841</v>
      </c>
      <c r="B289" s="2" t="s">
        <v>16842</v>
      </c>
      <c r="C289" s="2" t="s">
        <v>16843</v>
      </c>
      <c r="D289" s="2" t="s">
        <v>16844</v>
      </c>
      <c r="E289" s="2" t="s">
        <v>21</v>
      </c>
      <c r="F289" s="2" t="s">
        <v>22</v>
      </c>
      <c r="G289" s="2" t="s">
        <v>2366</v>
      </c>
      <c r="H289" s="2" t="s">
        <v>2366</v>
      </c>
      <c r="I289" s="2" t="s">
        <v>16845</v>
      </c>
    </row>
    <row r="290" spans="1:9" ht="45" x14ac:dyDescent="0.25">
      <c r="A290" s="2" t="s">
        <v>16846</v>
      </c>
      <c r="B290" s="2" t="s">
        <v>16847</v>
      </c>
      <c r="C290" s="2" t="s">
        <v>16848</v>
      </c>
      <c r="D290" s="2" t="s">
        <v>16849</v>
      </c>
      <c r="E290" s="2" t="s">
        <v>21</v>
      </c>
      <c r="F290" s="2" t="s">
        <v>22</v>
      </c>
      <c r="G290" s="2" t="s">
        <v>2366</v>
      </c>
      <c r="H290" s="2" t="s">
        <v>2366</v>
      </c>
      <c r="I290" s="2" t="s">
        <v>16850</v>
      </c>
    </row>
    <row r="291" spans="1:9" ht="45" x14ac:dyDescent="0.25">
      <c r="A291" s="2" t="s">
        <v>16851</v>
      </c>
      <c r="B291" s="2" t="s">
        <v>16852</v>
      </c>
      <c r="C291" s="2" t="s">
        <v>16853</v>
      </c>
      <c r="D291" s="2" t="s">
        <v>16854</v>
      </c>
      <c r="E291" s="2" t="s">
        <v>21</v>
      </c>
      <c r="F291" s="2" t="s">
        <v>22</v>
      </c>
      <c r="G291" s="2" t="s">
        <v>2366</v>
      </c>
      <c r="H291" s="2" t="s">
        <v>2366</v>
      </c>
      <c r="I291" s="2" t="s">
        <v>16855</v>
      </c>
    </row>
    <row r="292" spans="1:9" ht="45" x14ac:dyDescent="0.25">
      <c r="A292" s="2" t="s">
        <v>16856</v>
      </c>
      <c r="B292" s="2" t="s">
        <v>16857</v>
      </c>
      <c r="C292" s="2" t="s">
        <v>16858</v>
      </c>
      <c r="D292" s="2" t="s">
        <v>16859</v>
      </c>
      <c r="E292" s="2" t="s">
        <v>21</v>
      </c>
      <c r="F292" s="2" t="s">
        <v>22</v>
      </c>
      <c r="G292" s="2" t="s">
        <v>2366</v>
      </c>
      <c r="H292" s="2" t="s">
        <v>2366</v>
      </c>
      <c r="I292" s="2" t="s">
        <v>16860</v>
      </c>
    </row>
    <row r="293" spans="1:9" ht="45" x14ac:dyDescent="0.25">
      <c r="A293" s="2" t="s">
        <v>16861</v>
      </c>
      <c r="B293" s="2" t="s">
        <v>16862</v>
      </c>
      <c r="C293" s="2" t="s">
        <v>16863</v>
      </c>
      <c r="D293" s="2" t="s">
        <v>16864</v>
      </c>
      <c r="E293" s="2" t="s">
        <v>21</v>
      </c>
      <c r="F293" s="2" t="s">
        <v>22</v>
      </c>
      <c r="G293" s="2" t="s">
        <v>2366</v>
      </c>
      <c r="H293" s="2" t="s">
        <v>2366</v>
      </c>
      <c r="I293" s="2" t="s">
        <v>16865</v>
      </c>
    </row>
    <row r="294" spans="1:9" ht="45" x14ac:dyDescent="0.25">
      <c r="A294" s="2" t="s">
        <v>16866</v>
      </c>
      <c r="B294" s="2" t="s">
        <v>16867</v>
      </c>
      <c r="C294" s="2" t="s">
        <v>16868</v>
      </c>
      <c r="D294" s="2" t="s">
        <v>16869</v>
      </c>
      <c r="E294" s="2" t="s">
        <v>21</v>
      </c>
      <c r="F294" s="2" t="s">
        <v>22</v>
      </c>
      <c r="G294" s="2" t="s">
        <v>2366</v>
      </c>
      <c r="H294" s="2" t="s">
        <v>2366</v>
      </c>
      <c r="I294" s="2" t="s">
        <v>16870</v>
      </c>
    </row>
    <row r="295" spans="1:9" ht="45" x14ac:dyDescent="0.25">
      <c r="A295" s="2" t="s">
        <v>16871</v>
      </c>
      <c r="B295" s="2" t="s">
        <v>16872</v>
      </c>
      <c r="C295" s="2" t="s">
        <v>16873</v>
      </c>
      <c r="D295" s="2" t="s">
        <v>16874</v>
      </c>
      <c r="E295" s="2" t="s">
        <v>21</v>
      </c>
      <c r="F295" s="2" t="s">
        <v>22</v>
      </c>
      <c r="G295" s="2" t="s">
        <v>2366</v>
      </c>
      <c r="H295" s="2" t="s">
        <v>2366</v>
      </c>
      <c r="I295" s="2" t="s">
        <v>16875</v>
      </c>
    </row>
    <row r="296" spans="1:9" ht="45" x14ac:dyDescent="0.25">
      <c r="A296" s="2" t="s">
        <v>16876</v>
      </c>
      <c r="B296" s="2" t="s">
        <v>16877</v>
      </c>
      <c r="C296" s="2" t="s">
        <v>16878</v>
      </c>
      <c r="D296" s="2" t="s">
        <v>16879</v>
      </c>
      <c r="E296" s="2" t="s">
        <v>21</v>
      </c>
      <c r="F296" s="2" t="s">
        <v>22</v>
      </c>
      <c r="G296" s="2" t="s">
        <v>2366</v>
      </c>
      <c r="H296" s="2" t="s">
        <v>2366</v>
      </c>
      <c r="I296" s="2" t="s">
        <v>16880</v>
      </c>
    </row>
    <row r="297" spans="1:9" ht="45" x14ac:dyDescent="0.25">
      <c r="A297" s="2" t="s">
        <v>16881</v>
      </c>
      <c r="B297" s="2" t="s">
        <v>16882</v>
      </c>
      <c r="C297" s="2" t="s">
        <v>16883</v>
      </c>
      <c r="D297" s="2" t="s">
        <v>16884</v>
      </c>
      <c r="E297" s="2" t="s">
        <v>21</v>
      </c>
      <c r="F297" s="2" t="s">
        <v>22</v>
      </c>
      <c r="G297" s="2" t="s">
        <v>2366</v>
      </c>
      <c r="H297" s="2" t="s">
        <v>2366</v>
      </c>
      <c r="I297" s="2" t="s">
        <v>16885</v>
      </c>
    </row>
    <row r="298" spans="1:9" ht="45" x14ac:dyDescent="0.25">
      <c r="A298" s="2" t="s">
        <v>16886</v>
      </c>
      <c r="B298" s="2" t="s">
        <v>16887</v>
      </c>
      <c r="C298" s="2" t="s">
        <v>16888</v>
      </c>
      <c r="D298" s="2" t="s">
        <v>16889</v>
      </c>
      <c r="E298" s="2" t="s">
        <v>21</v>
      </c>
      <c r="F298" s="2" t="s">
        <v>22</v>
      </c>
      <c r="G298" s="2" t="s">
        <v>2366</v>
      </c>
      <c r="H298" s="2" t="s">
        <v>2366</v>
      </c>
      <c r="I298" s="2" t="s">
        <v>16890</v>
      </c>
    </row>
    <row r="299" spans="1:9" ht="45" x14ac:dyDescent="0.25">
      <c r="A299" s="2" t="s">
        <v>16891</v>
      </c>
      <c r="B299" s="2" t="s">
        <v>16892</v>
      </c>
      <c r="C299" s="2" t="s">
        <v>16893</v>
      </c>
      <c r="D299" s="2" t="s">
        <v>16894</v>
      </c>
      <c r="E299" s="2" t="s">
        <v>21</v>
      </c>
      <c r="F299" s="2" t="s">
        <v>22</v>
      </c>
      <c r="G299" s="2" t="s">
        <v>2366</v>
      </c>
      <c r="H299" s="2" t="s">
        <v>2366</v>
      </c>
      <c r="I299" s="2" t="s">
        <v>16895</v>
      </c>
    </row>
    <row r="300" spans="1:9" ht="45" x14ac:dyDescent="0.25">
      <c r="A300" s="2" t="s">
        <v>16896</v>
      </c>
      <c r="B300" s="2" t="s">
        <v>16897</v>
      </c>
      <c r="C300" s="2" t="s">
        <v>16898</v>
      </c>
      <c r="D300" s="2" t="s">
        <v>16899</v>
      </c>
      <c r="E300" s="2" t="s">
        <v>21</v>
      </c>
      <c r="F300" s="2" t="s">
        <v>22</v>
      </c>
      <c r="G300" s="2" t="s">
        <v>2366</v>
      </c>
      <c r="H300" s="2" t="s">
        <v>2366</v>
      </c>
      <c r="I300" s="2" t="s">
        <v>16900</v>
      </c>
    </row>
    <row r="301" spans="1:9" ht="45" x14ac:dyDescent="0.25">
      <c r="A301" s="2" t="s">
        <v>16901</v>
      </c>
      <c r="B301" s="2" t="s">
        <v>16902</v>
      </c>
      <c r="C301" s="2" t="s">
        <v>16903</v>
      </c>
      <c r="D301" s="2" t="s">
        <v>16904</v>
      </c>
      <c r="E301" s="2" t="s">
        <v>21</v>
      </c>
      <c r="F301" s="2" t="s">
        <v>22</v>
      </c>
      <c r="G301" s="2" t="s">
        <v>2366</v>
      </c>
      <c r="H301" s="2" t="s">
        <v>2366</v>
      </c>
      <c r="I301" s="2" t="s">
        <v>16905</v>
      </c>
    </row>
    <row r="302" spans="1:9" ht="45" x14ac:dyDescent="0.25">
      <c r="A302" s="2" t="s">
        <v>16906</v>
      </c>
      <c r="B302" s="2" t="s">
        <v>16907</v>
      </c>
      <c r="C302" s="2" t="s">
        <v>16908</v>
      </c>
      <c r="D302" s="2" t="s">
        <v>16909</v>
      </c>
      <c r="E302" s="2" t="s">
        <v>21</v>
      </c>
      <c r="F302" s="2" t="s">
        <v>22</v>
      </c>
      <c r="G302" s="2" t="s">
        <v>2366</v>
      </c>
      <c r="H302" s="2" t="s">
        <v>2366</v>
      </c>
      <c r="I302" s="2" t="s">
        <v>16910</v>
      </c>
    </row>
    <row r="303" spans="1:9" ht="45" x14ac:dyDescent="0.25">
      <c r="A303" s="2" t="s">
        <v>16911</v>
      </c>
      <c r="B303" s="2" t="s">
        <v>16912</v>
      </c>
      <c r="C303" s="2" t="s">
        <v>16913</v>
      </c>
      <c r="D303" s="2" t="s">
        <v>16914</v>
      </c>
      <c r="E303" s="2" t="s">
        <v>21</v>
      </c>
      <c r="F303" s="2" t="s">
        <v>22</v>
      </c>
      <c r="G303" s="2" t="s">
        <v>2366</v>
      </c>
      <c r="H303" s="2" t="s">
        <v>2366</v>
      </c>
      <c r="I303" s="2" t="s">
        <v>16915</v>
      </c>
    </row>
    <row r="304" spans="1:9" ht="45" x14ac:dyDescent="0.25">
      <c r="A304" s="2" t="s">
        <v>16916</v>
      </c>
      <c r="B304" s="2" t="s">
        <v>16917</v>
      </c>
      <c r="C304" s="2" t="s">
        <v>16918</v>
      </c>
      <c r="D304" s="2" t="s">
        <v>16919</v>
      </c>
      <c r="E304" s="2" t="s">
        <v>21</v>
      </c>
      <c r="F304" s="2" t="s">
        <v>22</v>
      </c>
      <c r="G304" s="2" t="s">
        <v>2366</v>
      </c>
      <c r="H304" s="2" t="s">
        <v>2366</v>
      </c>
      <c r="I304" s="2" t="s">
        <v>16920</v>
      </c>
    </row>
    <row r="305" spans="1:9" ht="45" x14ac:dyDescent="0.25">
      <c r="A305" s="2" t="s">
        <v>16921</v>
      </c>
      <c r="B305" s="2" t="s">
        <v>16922</v>
      </c>
      <c r="C305" s="2" t="s">
        <v>16923</v>
      </c>
      <c r="D305" s="2" t="s">
        <v>16924</v>
      </c>
      <c r="E305" s="2" t="s">
        <v>21</v>
      </c>
      <c r="F305" s="2" t="s">
        <v>22</v>
      </c>
      <c r="G305" s="2" t="s">
        <v>2366</v>
      </c>
      <c r="H305" s="2" t="s">
        <v>2366</v>
      </c>
      <c r="I305" s="2" t="s">
        <v>16925</v>
      </c>
    </row>
    <row r="306" spans="1:9" ht="45" x14ac:dyDescent="0.25">
      <c r="A306" s="2" t="s">
        <v>16926</v>
      </c>
      <c r="B306" s="2" t="s">
        <v>16927</v>
      </c>
      <c r="C306" s="2" t="s">
        <v>16928</v>
      </c>
      <c r="D306" s="2" t="s">
        <v>16929</v>
      </c>
      <c r="E306" s="2" t="s">
        <v>21</v>
      </c>
      <c r="F306" s="2" t="s">
        <v>22</v>
      </c>
      <c r="G306" s="2" t="s">
        <v>2366</v>
      </c>
      <c r="H306" s="2" t="s">
        <v>2366</v>
      </c>
      <c r="I306" s="2" t="s">
        <v>16930</v>
      </c>
    </row>
    <row r="307" spans="1:9" ht="45" x14ac:dyDescent="0.25">
      <c r="A307" s="2" t="s">
        <v>16931</v>
      </c>
      <c r="B307" s="2" t="s">
        <v>16932</v>
      </c>
      <c r="C307" s="2" t="s">
        <v>16933</v>
      </c>
      <c r="D307" s="2" t="s">
        <v>16934</v>
      </c>
      <c r="E307" s="2" t="s">
        <v>21</v>
      </c>
      <c r="F307" s="2" t="s">
        <v>22</v>
      </c>
      <c r="G307" s="2" t="s">
        <v>2366</v>
      </c>
      <c r="H307" s="2" t="s">
        <v>2366</v>
      </c>
      <c r="I307" s="2" t="s">
        <v>16935</v>
      </c>
    </row>
    <row r="308" spans="1:9" ht="45" x14ac:dyDescent="0.25">
      <c r="A308" s="2" t="s">
        <v>16936</v>
      </c>
      <c r="B308" s="2" t="s">
        <v>16937</v>
      </c>
      <c r="C308" s="2" t="s">
        <v>16938</v>
      </c>
      <c r="D308" s="2" t="s">
        <v>16939</v>
      </c>
      <c r="E308" s="2" t="s">
        <v>21</v>
      </c>
      <c r="F308" s="2" t="s">
        <v>22</v>
      </c>
      <c r="G308" s="2" t="s">
        <v>2366</v>
      </c>
      <c r="H308" s="2" t="s">
        <v>2366</v>
      </c>
      <c r="I308" s="2" t="s">
        <v>16940</v>
      </c>
    </row>
    <row r="309" spans="1:9" ht="45" x14ac:dyDescent="0.25">
      <c r="A309" s="2" t="s">
        <v>16941</v>
      </c>
      <c r="B309" s="2" t="s">
        <v>16942</v>
      </c>
      <c r="C309" s="2" t="s">
        <v>16943</v>
      </c>
      <c r="D309" s="2" t="s">
        <v>16944</v>
      </c>
      <c r="E309" s="2" t="s">
        <v>21</v>
      </c>
      <c r="F309" s="2" t="s">
        <v>22</v>
      </c>
      <c r="G309" s="2" t="s">
        <v>2366</v>
      </c>
      <c r="H309" s="2" t="s">
        <v>2366</v>
      </c>
      <c r="I309" s="2" t="s">
        <v>16945</v>
      </c>
    </row>
    <row r="310" spans="1:9" ht="45" x14ac:dyDescent="0.25">
      <c r="A310" s="2" t="s">
        <v>16946</v>
      </c>
      <c r="B310" s="2" t="s">
        <v>16947</v>
      </c>
      <c r="C310" s="2" t="s">
        <v>16948</v>
      </c>
      <c r="D310" s="2" t="s">
        <v>16949</v>
      </c>
      <c r="E310" s="2" t="s">
        <v>21</v>
      </c>
      <c r="F310" s="2" t="s">
        <v>22</v>
      </c>
      <c r="G310" s="2" t="s">
        <v>84357</v>
      </c>
      <c r="H310" s="2" t="s">
        <v>84357</v>
      </c>
      <c r="I310" s="2" t="s">
        <v>102945</v>
      </c>
    </row>
    <row r="311" spans="1:9" ht="45" x14ac:dyDescent="0.25">
      <c r="A311" s="2" t="s">
        <v>16950</v>
      </c>
      <c r="B311" s="2" t="s">
        <v>16951</v>
      </c>
      <c r="C311" s="2" t="s">
        <v>16952</v>
      </c>
      <c r="D311" s="2" t="s">
        <v>16953</v>
      </c>
      <c r="E311" s="2" t="s">
        <v>21</v>
      </c>
      <c r="F311" s="2" t="s">
        <v>22</v>
      </c>
      <c r="G311" s="2" t="s">
        <v>84357</v>
      </c>
      <c r="H311" s="2" t="s">
        <v>84357</v>
      </c>
      <c r="I311" s="2" t="s">
        <v>102946</v>
      </c>
    </row>
    <row r="312" spans="1:9" ht="45" x14ac:dyDescent="0.25">
      <c r="A312" s="2" t="s">
        <v>16954</v>
      </c>
      <c r="B312" s="2" t="s">
        <v>16955</v>
      </c>
      <c r="C312" s="2" t="s">
        <v>16956</v>
      </c>
      <c r="D312" s="2" t="s">
        <v>16957</v>
      </c>
      <c r="E312" s="2" t="s">
        <v>21</v>
      </c>
      <c r="F312" s="2" t="s">
        <v>22</v>
      </c>
      <c r="G312" s="2" t="s">
        <v>84357</v>
      </c>
      <c r="H312" s="2" t="s">
        <v>84357</v>
      </c>
      <c r="I312" s="2" t="s">
        <v>102947</v>
      </c>
    </row>
    <row r="313" spans="1:9" ht="45" x14ac:dyDescent="0.25">
      <c r="A313" s="2" t="s">
        <v>16958</v>
      </c>
      <c r="B313" s="2" t="s">
        <v>16959</v>
      </c>
      <c r="C313" s="2" t="s">
        <v>16960</v>
      </c>
      <c r="D313" s="2" t="s">
        <v>16961</v>
      </c>
      <c r="E313" s="2" t="s">
        <v>21</v>
      </c>
      <c r="F313" s="2" t="s">
        <v>22</v>
      </c>
      <c r="G313" s="2" t="s">
        <v>84357</v>
      </c>
      <c r="H313" s="2" t="s">
        <v>84357</v>
      </c>
      <c r="I313" s="2" t="s">
        <v>102948</v>
      </c>
    </row>
    <row r="314" spans="1:9" ht="45" x14ac:dyDescent="0.25">
      <c r="A314" s="2" t="s">
        <v>16962</v>
      </c>
      <c r="B314" s="2" t="s">
        <v>16963</v>
      </c>
      <c r="C314" s="2" t="s">
        <v>16964</v>
      </c>
      <c r="D314" s="2" t="s">
        <v>16965</v>
      </c>
      <c r="E314" s="2" t="s">
        <v>21</v>
      </c>
      <c r="F314" s="2" t="s">
        <v>22</v>
      </c>
      <c r="G314" s="2" t="s">
        <v>84357</v>
      </c>
      <c r="H314" s="2" t="s">
        <v>84357</v>
      </c>
      <c r="I314" s="2" t="s">
        <v>102949</v>
      </c>
    </row>
    <row r="315" spans="1:9" ht="45" x14ac:dyDescent="0.25">
      <c r="A315" s="2" t="s">
        <v>16966</v>
      </c>
      <c r="B315" s="2" t="s">
        <v>16967</v>
      </c>
      <c r="C315" s="2" t="s">
        <v>16968</v>
      </c>
      <c r="D315" s="2" t="s">
        <v>16969</v>
      </c>
      <c r="E315" s="2" t="s">
        <v>21</v>
      </c>
      <c r="F315" s="2" t="s">
        <v>22</v>
      </c>
      <c r="G315" s="2" t="s">
        <v>84357</v>
      </c>
      <c r="H315" s="2" t="s">
        <v>84357</v>
      </c>
      <c r="I315" s="2" t="s">
        <v>102950</v>
      </c>
    </row>
    <row r="316" spans="1:9" ht="45" x14ac:dyDescent="0.25">
      <c r="A316" s="2" t="s">
        <v>16970</v>
      </c>
      <c r="B316" s="2" t="s">
        <v>16971</v>
      </c>
      <c r="C316" s="2" t="s">
        <v>16972</v>
      </c>
      <c r="D316" s="2" t="s">
        <v>16973</v>
      </c>
      <c r="E316" s="2" t="s">
        <v>21</v>
      </c>
      <c r="F316" s="2" t="s">
        <v>22</v>
      </c>
      <c r="G316" s="2" t="s">
        <v>84357</v>
      </c>
      <c r="H316" s="2" t="s">
        <v>84357</v>
      </c>
      <c r="I316" s="2" t="s">
        <v>102951</v>
      </c>
    </row>
    <row r="317" spans="1:9" ht="45" x14ac:dyDescent="0.25">
      <c r="A317" s="2" t="s">
        <v>16974</v>
      </c>
      <c r="B317" s="2" t="s">
        <v>16975</v>
      </c>
      <c r="C317" s="2" t="s">
        <v>16976</v>
      </c>
      <c r="D317" s="2" t="s">
        <v>16977</v>
      </c>
      <c r="E317" s="2" t="s">
        <v>21</v>
      </c>
      <c r="F317" s="2" t="s">
        <v>22</v>
      </c>
      <c r="G317" s="2" t="s">
        <v>84357</v>
      </c>
      <c r="H317" s="2" t="s">
        <v>84357</v>
      </c>
      <c r="I317" s="2" t="s">
        <v>102952</v>
      </c>
    </row>
    <row r="318" spans="1:9" ht="45" x14ac:dyDescent="0.25">
      <c r="A318" s="2" t="s">
        <v>16978</v>
      </c>
      <c r="B318" s="2" t="s">
        <v>16979</v>
      </c>
      <c r="C318" s="2" t="s">
        <v>16980</v>
      </c>
      <c r="D318" s="2" t="s">
        <v>16981</v>
      </c>
      <c r="E318" s="2" t="s">
        <v>21</v>
      </c>
      <c r="F318" s="2" t="s">
        <v>22</v>
      </c>
      <c r="G318" s="2" t="s">
        <v>84357</v>
      </c>
      <c r="H318" s="2" t="s">
        <v>84357</v>
      </c>
      <c r="I318" s="2" t="s">
        <v>102953</v>
      </c>
    </row>
    <row r="319" spans="1:9" ht="45" x14ac:dyDescent="0.25">
      <c r="A319" s="2" t="s">
        <v>16982</v>
      </c>
      <c r="B319" s="2" t="s">
        <v>16983</v>
      </c>
      <c r="C319" s="2" t="s">
        <v>16984</v>
      </c>
      <c r="D319" s="2" t="s">
        <v>16985</v>
      </c>
      <c r="E319" s="2" t="s">
        <v>21</v>
      </c>
      <c r="F319" s="2" t="s">
        <v>22</v>
      </c>
      <c r="G319" s="2" t="s">
        <v>84357</v>
      </c>
      <c r="H319" s="2" t="s">
        <v>84357</v>
      </c>
      <c r="I319" s="2" t="s">
        <v>102954</v>
      </c>
    </row>
    <row r="320" spans="1:9" ht="45" x14ac:dyDescent="0.25">
      <c r="A320" s="2" t="s">
        <v>16986</v>
      </c>
      <c r="B320" s="2" t="s">
        <v>16987</v>
      </c>
      <c r="C320" s="2" t="s">
        <v>16988</v>
      </c>
      <c r="D320" s="2" t="s">
        <v>16989</v>
      </c>
      <c r="E320" s="2" t="s">
        <v>21</v>
      </c>
      <c r="F320" s="2" t="s">
        <v>22</v>
      </c>
      <c r="G320" s="2" t="s">
        <v>84357</v>
      </c>
      <c r="H320" s="2" t="s">
        <v>84357</v>
      </c>
      <c r="I320" s="2" t="s">
        <v>102955</v>
      </c>
    </row>
    <row r="321" spans="1:9" ht="45" x14ac:dyDescent="0.25">
      <c r="A321" s="2" t="s">
        <v>16990</v>
      </c>
      <c r="B321" s="2" t="s">
        <v>16991</v>
      </c>
      <c r="C321" s="2" t="s">
        <v>16992</v>
      </c>
      <c r="D321" s="2" t="s">
        <v>16993</v>
      </c>
      <c r="E321" s="2" t="s">
        <v>21</v>
      </c>
      <c r="F321" s="2" t="s">
        <v>22</v>
      </c>
      <c r="G321" s="2" t="s">
        <v>84357</v>
      </c>
      <c r="H321" s="2" t="s">
        <v>84357</v>
      </c>
      <c r="I321" s="2" t="s">
        <v>102956</v>
      </c>
    </row>
    <row r="322" spans="1:9" ht="45" x14ac:dyDescent="0.25">
      <c r="A322" s="2" t="s">
        <v>16994</v>
      </c>
      <c r="B322" s="2" t="s">
        <v>16995</v>
      </c>
      <c r="C322" s="2" t="s">
        <v>16996</v>
      </c>
      <c r="D322" s="2" t="s">
        <v>16997</v>
      </c>
      <c r="E322" s="2" t="s">
        <v>21</v>
      </c>
      <c r="F322" s="2" t="s">
        <v>22</v>
      </c>
      <c r="G322" s="2" t="s">
        <v>84357</v>
      </c>
      <c r="H322" s="2" t="s">
        <v>84357</v>
      </c>
      <c r="I322" s="2" t="s">
        <v>102957</v>
      </c>
    </row>
    <row r="323" spans="1:9" ht="45" x14ac:dyDescent="0.25">
      <c r="A323" s="2" t="s">
        <v>16998</v>
      </c>
      <c r="B323" s="2" t="s">
        <v>16999</v>
      </c>
      <c r="C323" s="2" t="s">
        <v>17000</v>
      </c>
      <c r="D323" s="2" t="s">
        <v>17001</v>
      </c>
      <c r="E323" s="2" t="s">
        <v>21</v>
      </c>
      <c r="F323" s="2" t="s">
        <v>22</v>
      </c>
      <c r="G323" s="2" t="s">
        <v>84357</v>
      </c>
      <c r="H323" s="2" t="s">
        <v>84357</v>
      </c>
      <c r="I323" s="2" t="s">
        <v>102958</v>
      </c>
    </row>
    <row r="324" spans="1:9" ht="45" x14ac:dyDescent="0.25">
      <c r="A324" s="2" t="s">
        <v>17002</v>
      </c>
      <c r="B324" s="2" t="s">
        <v>17003</v>
      </c>
      <c r="C324" s="2" t="s">
        <v>17004</v>
      </c>
      <c r="D324" s="2" t="s">
        <v>17005</v>
      </c>
      <c r="E324" s="2" t="s">
        <v>21</v>
      </c>
      <c r="F324" s="2" t="s">
        <v>22</v>
      </c>
      <c r="G324" s="2" t="s">
        <v>84357</v>
      </c>
      <c r="H324" s="2" t="s">
        <v>84357</v>
      </c>
      <c r="I324" s="2" t="s">
        <v>102959</v>
      </c>
    </row>
    <row r="325" spans="1:9" ht="45" x14ac:dyDescent="0.25">
      <c r="A325" s="2" t="s">
        <v>17006</v>
      </c>
      <c r="B325" s="2" t="s">
        <v>17007</v>
      </c>
      <c r="C325" s="2" t="s">
        <v>17008</v>
      </c>
      <c r="D325" s="2" t="s">
        <v>17009</v>
      </c>
      <c r="E325" s="2" t="s">
        <v>21</v>
      </c>
      <c r="F325" s="2" t="s">
        <v>22</v>
      </c>
      <c r="G325" s="2" t="s">
        <v>84357</v>
      </c>
      <c r="H325" s="2" t="s">
        <v>84357</v>
      </c>
      <c r="I325" s="2" t="s">
        <v>102960</v>
      </c>
    </row>
    <row r="326" spans="1:9" ht="45" x14ac:dyDescent="0.25">
      <c r="A326" s="2" t="s">
        <v>17010</v>
      </c>
      <c r="B326" s="2" t="s">
        <v>17011</v>
      </c>
      <c r="C326" s="2" t="s">
        <v>17012</v>
      </c>
      <c r="D326" s="2" t="s">
        <v>17013</v>
      </c>
      <c r="E326" s="2" t="s">
        <v>21</v>
      </c>
      <c r="F326" s="2" t="s">
        <v>22</v>
      </c>
      <c r="G326" s="2" t="s">
        <v>84357</v>
      </c>
      <c r="H326" s="2" t="s">
        <v>84357</v>
      </c>
      <c r="I326" s="2" t="s">
        <v>102961</v>
      </c>
    </row>
    <row r="327" spans="1:9" ht="45" x14ac:dyDescent="0.25">
      <c r="A327" s="2" t="s">
        <v>17014</v>
      </c>
      <c r="B327" s="2" t="s">
        <v>17015</v>
      </c>
      <c r="C327" s="2" t="s">
        <v>17016</v>
      </c>
      <c r="D327" s="2" t="s">
        <v>17017</v>
      </c>
      <c r="E327" s="2" t="s">
        <v>21</v>
      </c>
      <c r="F327" s="2" t="s">
        <v>22</v>
      </c>
      <c r="G327" s="2" t="s">
        <v>84357</v>
      </c>
      <c r="H327" s="2" t="s">
        <v>84357</v>
      </c>
      <c r="I327" s="2" t="s">
        <v>102962</v>
      </c>
    </row>
    <row r="328" spans="1:9" ht="45" x14ac:dyDescent="0.25">
      <c r="A328" s="2" t="s">
        <v>17018</v>
      </c>
      <c r="B328" s="2" t="s">
        <v>17019</v>
      </c>
      <c r="C328" s="2" t="s">
        <v>17020</v>
      </c>
      <c r="D328" s="2" t="s">
        <v>17021</v>
      </c>
      <c r="E328" s="2" t="s">
        <v>21</v>
      </c>
      <c r="F328" s="2" t="s">
        <v>22</v>
      </c>
      <c r="G328" s="2" t="s">
        <v>84357</v>
      </c>
      <c r="H328" s="2" t="s">
        <v>84357</v>
      </c>
      <c r="I328" s="2" t="s">
        <v>102963</v>
      </c>
    </row>
    <row r="329" spans="1:9" ht="45" x14ac:dyDescent="0.25">
      <c r="A329" s="2" t="s">
        <v>17022</v>
      </c>
      <c r="B329" s="2" t="s">
        <v>17023</v>
      </c>
      <c r="C329" s="2" t="s">
        <v>17024</v>
      </c>
      <c r="D329" s="2" t="s">
        <v>17025</v>
      </c>
      <c r="E329" s="2" t="s">
        <v>21</v>
      </c>
      <c r="F329" s="2" t="s">
        <v>22</v>
      </c>
      <c r="G329" s="2" t="s">
        <v>84357</v>
      </c>
      <c r="H329" s="2" t="s">
        <v>84357</v>
      </c>
      <c r="I329" s="2" t="s">
        <v>102964</v>
      </c>
    </row>
    <row r="330" spans="1:9" ht="45" x14ac:dyDescent="0.25">
      <c r="A330" s="2" t="s">
        <v>17026</v>
      </c>
      <c r="B330" s="2" t="s">
        <v>17027</v>
      </c>
      <c r="C330" s="2" t="s">
        <v>17028</v>
      </c>
      <c r="D330" s="2" t="s">
        <v>17029</v>
      </c>
      <c r="E330" s="2" t="s">
        <v>21</v>
      </c>
      <c r="F330" s="2" t="s">
        <v>22</v>
      </c>
      <c r="G330" s="2" t="s">
        <v>84357</v>
      </c>
      <c r="H330" s="2" t="s">
        <v>84357</v>
      </c>
      <c r="I330" s="2" t="s">
        <v>102965</v>
      </c>
    </row>
    <row r="331" spans="1:9" ht="45" x14ac:dyDescent="0.25">
      <c r="A331" s="2" t="s">
        <v>17030</v>
      </c>
      <c r="B331" s="2" t="s">
        <v>17031</v>
      </c>
      <c r="C331" s="2" t="s">
        <v>17032</v>
      </c>
      <c r="D331" s="2" t="s">
        <v>17033</v>
      </c>
      <c r="E331" s="2" t="s">
        <v>21</v>
      </c>
      <c r="F331" s="2" t="s">
        <v>22</v>
      </c>
      <c r="G331" s="2" t="s">
        <v>84357</v>
      </c>
      <c r="H331" s="2" t="s">
        <v>84357</v>
      </c>
      <c r="I331" s="2" t="s">
        <v>102966</v>
      </c>
    </row>
    <row r="332" spans="1:9" ht="45" x14ac:dyDescent="0.25">
      <c r="A332" s="2" t="s">
        <v>17034</v>
      </c>
      <c r="B332" s="2" t="s">
        <v>17035</v>
      </c>
      <c r="C332" s="2" t="s">
        <v>17036</v>
      </c>
      <c r="D332" s="2" t="s">
        <v>17037</v>
      </c>
      <c r="E332" s="2" t="s">
        <v>21</v>
      </c>
      <c r="F332" s="2" t="s">
        <v>22</v>
      </c>
      <c r="G332" s="2" t="s">
        <v>84357</v>
      </c>
      <c r="H332" s="2" t="s">
        <v>84357</v>
      </c>
      <c r="I332" s="2" t="s">
        <v>102967</v>
      </c>
    </row>
    <row r="333" spans="1:9" ht="45" x14ac:dyDescent="0.25">
      <c r="A333" s="2" t="s">
        <v>17038</v>
      </c>
      <c r="B333" s="2" t="s">
        <v>17039</v>
      </c>
      <c r="C333" s="2" t="s">
        <v>17040</v>
      </c>
      <c r="D333" s="2" t="s">
        <v>17041</v>
      </c>
      <c r="E333" s="2" t="s">
        <v>21</v>
      </c>
      <c r="F333" s="2" t="s">
        <v>22</v>
      </c>
      <c r="G333" s="2" t="s">
        <v>84357</v>
      </c>
      <c r="H333" s="2" t="s">
        <v>84357</v>
      </c>
      <c r="I333" s="2" t="s">
        <v>102968</v>
      </c>
    </row>
    <row r="334" spans="1:9" ht="45" x14ac:dyDescent="0.25">
      <c r="A334" s="2" t="s">
        <v>17042</v>
      </c>
      <c r="B334" s="2" t="s">
        <v>17043</v>
      </c>
      <c r="C334" s="2" t="s">
        <v>17044</v>
      </c>
      <c r="D334" s="2" t="s">
        <v>17045</v>
      </c>
      <c r="E334" s="2" t="s">
        <v>21</v>
      </c>
      <c r="F334" s="2" t="s">
        <v>22</v>
      </c>
      <c r="G334" s="2" t="s">
        <v>16367</v>
      </c>
      <c r="H334" s="2" t="s">
        <v>16367</v>
      </c>
      <c r="I334" s="2" t="s">
        <v>17046</v>
      </c>
    </row>
    <row r="335" spans="1:9" ht="45" x14ac:dyDescent="0.25">
      <c r="A335" s="2" t="s">
        <v>17047</v>
      </c>
      <c r="B335" s="2" t="s">
        <v>17048</v>
      </c>
      <c r="C335" s="2" t="s">
        <v>17049</v>
      </c>
      <c r="D335" s="2" t="s">
        <v>17050</v>
      </c>
      <c r="E335" s="2" t="s">
        <v>21</v>
      </c>
      <c r="F335" s="2" t="s">
        <v>22</v>
      </c>
      <c r="G335" s="2" t="s">
        <v>16367</v>
      </c>
      <c r="H335" s="2" t="s">
        <v>16367</v>
      </c>
      <c r="I335" s="2" t="s">
        <v>17051</v>
      </c>
    </row>
    <row r="336" spans="1:9" ht="45" x14ac:dyDescent="0.25">
      <c r="A336" s="2" t="s">
        <v>17052</v>
      </c>
      <c r="B336" s="2" t="s">
        <v>17053</v>
      </c>
      <c r="C336" s="2" t="s">
        <v>17054</v>
      </c>
      <c r="D336" s="2" t="s">
        <v>17055</v>
      </c>
      <c r="E336" s="2" t="s">
        <v>21</v>
      </c>
      <c r="F336" s="2" t="s">
        <v>22</v>
      </c>
      <c r="G336" s="2" t="s">
        <v>16367</v>
      </c>
      <c r="H336" s="2" t="s">
        <v>16367</v>
      </c>
      <c r="I336" s="2" t="s">
        <v>17056</v>
      </c>
    </row>
    <row r="337" spans="1:9" ht="45" x14ac:dyDescent="0.25">
      <c r="A337" s="2" t="s">
        <v>17057</v>
      </c>
      <c r="B337" s="2" t="s">
        <v>17058</v>
      </c>
      <c r="C337" s="2" t="s">
        <v>17059</v>
      </c>
      <c r="D337" s="2" t="s">
        <v>17060</v>
      </c>
      <c r="E337" s="2" t="s">
        <v>21</v>
      </c>
      <c r="F337" s="2" t="s">
        <v>22</v>
      </c>
      <c r="G337" s="2" t="s">
        <v>16367</v>
      </c>
      <c r="H337" s="2" t="s">
        <v>16367</v>
      </c>
      <c r="I337" s="2" t="s">
        <v>17061</v>
      </c>
    </row>
    <row r="338" spans="1:9" ht="45" x14ac:dyDescent="0.25">
      <c r="A338" s="2" t="s">
        <v>17062</v>
      </c>
      <c r="B338" s="2" t="s">
        <v>17063</v>
      </c>
      <c r="C338" s="2" t="s">
        <v>17064</v>
      </c>
      <c r="D338" s="2" t="s">
        <v>17065</v>
      </c>
      <c r="E338" s="2" t="s">
        <v>21</v>
      </c>
      <c r="F338" s="2" t="s">
        <v>22</v>
      </c>
      <c r="G338" s="2" t="s">
        <v>16367</v>
      </c>
      <c r="H338" s="2" t="s">
        <v>16367</v>
      </c>
      <c r="I338" s="2" t="s">
        <v>17066</v>
      </c>
    </row>
    <row r="339" spans="1:9" ht="45" x14ac:dyDescent="0.25">
      <c r="A339" s="2" t="s">
        <v>17067</v>
      </c>
      <c r="B339" s="2" t="s">
        <v>17068</v>
      </c>
      <c r="C339" s="2" t="s">
        <v>17069</v>
      </c>
      <c r="D339" s="2" t="s">
        <v>17070</v>
      </c>
      <c r="E339" s="2" t="s">
        <v>21</v>
      </c>
      <c r="F339" s="2" t="s">
        <v>22</v>
      </c>
      <c r="G339" s="2" t="s">
        <v>16367</v>
      </c>
      <c r="H339" s="2" t="s">
        <v>16367</v>
      </c>
      <c r="I339" s="2" t="s">
        <v>17071</v>
      </c>
    </row>
    <row r="340" spans="1:9" ht="45" x14ac:dyDescent="0.25">
      <c r="A340" s="2" t="s">
        <v>17072</v>
      </c>
      <c r="B340" s="2" t="s">
        <v>17073</v>
      </c>
      <c r="C340" s="2" t="s">
        <v>17074</v>
      </c>
      <c r="D340" s="2" t="s">
        <v>17075</v>
      </c>
      <c r="E340" s="2" t="s">
        <v>21</v>
      </c>
      <c r="F340" s="2" t="s">
        <v>22</v>
      </c>
      <c r="G340" s="2" t="s">
        <v>16367</v>
      </c>
      <c r="H340" s="2" t="s">
        <v>16367</v>
      </c>
      <c r="I340" s="2" t="s">
        <v>17076</v>
      </c>
    </row>
    <row r="341" spans="1:9" ht="45" x14ac:dyDescent="0.25">
      <c r="A341" s="2" t="s">
        <v>17077</v>
      </c>
      <c r="B341" s="2" t="s">
        <v>17078</v>
      </c>
      <c r="C341" s="2" t="s">
        <v>17079</v>
      </c>
      <c r="D341" s="2" t="s">
        <v>17080</v>
      </c>
      <c r="E341" s="2" t="s">
        <v>21</v>
      </c>
      <c r="F341" s="2" t="s">
        <v>22</v>
      </c>
      <c r="G341" s="2" t="s">
        <v>16367</v>
      </c>
      <c r="H341" s="2" t="s">
        <v>16367</v>
      </c>
      <c r="I341" s="2" t="s">
        <v>17081</v>
      </c>
    </row>
    <row r="342" spans="1:9" ht="45" x14ac:dyDescent="0.25">
      <c r="A342" s="2" t="s">
        <v>17082</v>
      </c>
      <c r="B342" s="2" t="s">
        <v>17083</v>
      </c>
      <c r="C342" s="2" t="s">
        <v>17084</v>
      </c>
      <c r="D342" s="2" t="s">
        <v>17085</v>
      </c>
      <c r="E342" s="2" t="s">
        <v>21</v>
      </c>
      <c r="F342" s="2" t="s">
        <v>22</v>
      </c>
      <c r="G342" s="2" t="s">
        <v>16367</v>
      </c>
      <c r="H342" s="2" t="s">
        <v>16367</v>
      </c>
      <c r="I342" s="2" t="s">
        <v>17086</v>
      </c>
    </row>
    <row r="343" spans="1:9" ht="45" x14ac:dyDescent="0.25">
      <c r="A343" s="2" t="s">
        <v>17087</v>
      </c>
      <c r="B343" s="2" t="s">
        <v>17088</v>
      </c>
      <c r="C343" s="2" t="s">
        <v>17089</v>
      </c>
      <c r="D343" s="2" t="s">
        <v>17090</v>
      </c>
      <c r="E343" s="2" t="s">
        <v>21</v>
      </c>
      <c r="F343" s="2" t="s">
        <v>22</v>
      </c>
      <c r="G343" s="2" t="s">
        <v>16367</v>
      </c>
      <c r="H343" s="2" t="s">
        <v>16367</v>
      </c>
      <c r="I343" s="2" t="s">
        <v>17091</v>
      </c>
    </row>
    <row r="344" spans="1:9" ht="45" x14ac:dyDescent="0.25">
      <c r="A344" s="2" t="s">
        <v>17092</v>
      </c>
      <c r="B344" s="2" t="s">
        <v>17093</v>
      </c>
      <c r="C344" s="2" t="s">
        <v>17094</v>
      </c>
      <c r="D344" s="2" t="s">
        <v>17095</v>
      </c>
      <c r="E344" s="2" t="s">
        <v>21</v>
      </c>
      <c r="F344" s="2" t="s">
        <v>22</v>
      </c>
      <c r="G344" s="2" t="s">
        <v>16367</v>
      </c>
      <c r="H344" s="2" t="s">
        <v>16367</v>
      </c>
      <c r="I344" s="2" t="s">
        <v>17096</v>
      </c>
    </row>
    <row r="345" spans="1:9" ht="45" x14ac:dyDescent="0.25">
      <c r="A345" s="2" t="s">
        <v>17097</v>
      </c>
      <c r="B345" s="2" t="s">
        <v>17098</v>
      </c>
      <c r="C345" s="2" t="s">
        <v>17099</v>
      </c>
      <c r="D345" s="2" t="s">
        <v>17100</v>
      </c>
      <c r="E345" s="2" t="s">
        <v>21</v>
      </c>
      <c r="F345" s="2" t="s">
        <v>22</v>
      </c>
      <c r="G345" s="2" t="s">
        <v>16367</v>
      </c>
      <c r="H345" s="2" t="s">
        <v>16367</v>
      </c>
      <c r="I345" s="2" t="s">
        <v>17101</v>
      </c>
    </row>
    <row r="346" spans="1:9" ht="45" x14ac:dyDescent="0.25">
      <c r="A346" s="2" t="s">
        <v>17102</v>
      </c>
      <c r="B346" s="2" t="s">
        <v>17103</v>
      </c>
      <c r="C346" s="2" t="s">
        <v>17104</v>
      </c>
      <c r="D346" s="2" t="s">
        <v>17105</v>
      </c>
      <c r="E346" s="2" t="s">
        <v>21</v>
      </c>
      <c r="F346" s="2" t="s">
        <v>22</v>
      </c>
      <c r="G346" s="2" t="s">
        <v>16367</v>
      </c>
      <c r="H346" s="2" t="s">
        <v>16367</v>
      </c>
      <c r="I346" s="2" t="s">
        <v>17106</v>
      </c>
    </row>
    <row r="347" spans="1:9" ht="45" x14ac:dyDescent="0.25">
      <c r="A347" s="2" t="s">
        <v>17107</v>
      </c>
      <c r="B347" s="2" t="s">
        <v>17108</v>
      </c>
      <c r="C347" s="2" t="s">
        <v>17109</v>
      </c>
      <c r="D347" s="2" t="s">
        <v>17110</v>
      </c>
      <c r="E347" s="2" t="s">
        <v>21</v>
      </c>
      <c r="F347" s="2" t="s">
        <v>22</v>
      </c>
      <c r="G347" s="2" t="s">
        <v>16367</v>
      </c>
      <c r="H347" s="2" t="s">
        <v>16367</v>
      </c>
      <c r="I347" s="2" t="s">
        <v>17111</v>
      </c>
    </row>
    <row r="348" spans="1:9" ht="45" x14ac:dyDescent="0.25">
      <c r="A348" s="2" t="s">
        <v>17112</v>
      </c>
      <c r="B348" s="2" t="s">
        <v>17113</v>
      </c>
      <c r="C348" s="2" t="s">
        <v>17114</v>
      </c>
      <c r="D348" s="2" t="s">
        <v>17115</v>
      </c>
      <c r="E348" s="2" t="s">
        <v>21</v>
      </c>
      <c r="F348" s="2" t="s">
        <v>22</v>
      </c>
      <c r="G348" s="2" t="s">
        <v>16367</v>
      </c>
      <c r="H348" s="2" t="s">
        <v>16367</v>
      </c>
      <c r="I348" s="2" t="s">
        <v>17116</v>
      </c>
    </row>
    <row r="349" spans="1:9" ht="45" x14ac:dyDescent="0.25">
      <c r="A349" s="2" t="s">
        <v>17117</v>
      </c>
      <c r="B349" s="2" t="s">
        <v>17118</v>
      </c>
      <c r="C349" s="2" t="s">
        <v>17119</v>
      </c>
      <c r="D349" s="2" t="s">
        <v>17120</v>
      </c>
      <c r="E349" s="2" t="s">
        <v>21</v>
      </c>
      <c r="F349" s="2" t="s">
        <v>22</v>
      </c>
      <c r="G349" s="2" t="s">
        <v>16367</v>
      </c>
      <c r="H349" s="2" t="s">
        <v>16367</v>
      </c>
      <c r="I349" s="2" t="s">
        <v>17121</v>
      </c>
    </row>
    <row r="350" spans="1:9" ht="45" x14ac:dyDescent="0.25">
      <c r="A350" s="2" t="s">
        <v>17122</v>
      </c>
      <c r="B350" s="2" t="s">
        <v>17123</v>
      </c>
      <c r="C350" s="2" t="s">
        <v>17124</v>
      </c>
      <c r="D350" s="2" t="s">
        <v>17125</v>
      </c>
      <c r="E350" s="2" t="s">
        <v>21</v>
      </c>
      <c r="F350" s="2" t="s">
        <v>22</v>
      </c>
      <c r="G350" s="2" t="s">
        <v>16367</v>
      </c>
      <c r="H350" s="2" t="s">
        <v>16367</v>
      </c>
      <c r="I350" s="2" t="s">
        <v>17126</v>
      </c>
    </row>
    <row r="351" spans="1:9" ht="45" x14ac:dyDescent="0.25">
      <c r="A351" s="2" t="s">
        <v>17127</v>
      </c>
      <c r="B351" s="2" t="s">
        <v>17128</v>
      </c>
      <c r="C351" s="2" t="s">
        <v>17129</v>
      </c>
      <c r="D351" s="2" t="s">
        <v>17130</v>
      </c>
      <c r="E351" s="2" t="s">
        <v>21</v>
      </c>
      <c r="F351" s="2" t="s">
        <v>22</v>
      </c>
      <c r="G351" s="2" t="s">
        <v>16367</v>
      </c>
      <c r="H351" s="2" t="s">
        <v>16367</v>
      </c>
      <c r="I351" s="2" t="s">
        <v>17131</v>
      </c>
    </row>
    <row r="352" spans="1:9" ht="45" x14ac:dyDescent="0.25">
      <c r="A352" s="2" t="s">
        <v>17132</v>
      </c>
      <c r="B352" s="2" t="s">
        <v>17133</v>
      </c>
      <c r="C352" s="2" t="s">
        <v>17134</v>
      </c>
      <c r="D352" s="2" t="s">
        <v>17135</v>
      </c>
      <c r="E352" s="2" t="s">
        <v>21</v>
      </c>
      <c r="F352" s="2" t="s">
        <v>22</v>
      </c>
      <c r="G352" s="2" t="s">
        <v>16367</v>
      </c>
      <c r="H352" s="2" t="s">
        <v>16367</v>
      </c>
      <c r="I352" s="2" t="s">
        <v>17136</v>
      </c>
    </row>
    <row r="353" spans="1:9" ht="45" x14ac:dyDescent="0.25">
      <c r="A353" s="2" t="s">
        <v>17137</v>
      </c>
      <c r="B353" s="2" t="s">
        <v>17138</v>
      </c>
      <c r="C353" s="2" t="s">
        <v>17139</v>
      </c>
      <c r="D353" s="2" t="s">
        <v>17140</v>
      </c>
      <c r="E353" s="2" t="s">
        <v>21</v>
      </c>
      <c r="F353" s="2" t="s">
        <v>22</v>
      </c>
      <c r="G353" s="2" t="s">
        <v>16367</v>
      </c>
      <c r="H353" s="2" t="s">
        <v>16367</v>
      </c>
      <c r="I353" s="2" t="s">
        <v>17141</v>
      </c>
    </row>
    <row r="354" spans="1:9" ht="45" x14ac:dyDescent="0.25">
      <c r="A354" s="2" t="s">
        <v>17142</v>
      </c>
      <c r="B354" s="2" t="s">
        <v>17143</v>
      </c>
      <c r="C354" s="2" t="s">
        <v>17144</v>
      </c>
      <c r="D354" s="2" t="s">
        <v>17145</v>
      </c>
      <c r="E354" s="2" t="s">
        <v>21</v>
      </c>
      <c r="F354" s="2" t="s">
        <v>22</v>
      </c>
      <c r="G354" s="2" t="s">
        <v>16367</v>
      </c>
      <c r="H354" s="2" t="s">
        <v>16367</v>
      </c>
      <c r="I354" s="2" t="s">
        <v>17146</v>
      </c>
    </row>
    <row r="355" spans="1:9" ht="45" x14ac:dyDescent="0.25">
      <c r="A355" s="2" t="s">
        <v>17147</v>
      </c>
      <c r="B355" s="2" t="s">
        <v>17148</v>
      </c>
      <c r="C355" s="2" t="s">
        <v>17149</v>
      </c>
      <c r="D355" s="2" t="s">
        <v>17150</v>
      </c>
      <c r="E355" s="2" t="s">
        <v>21</v>
      </c>
      <c r="F355" s="2" t="s">
        <v>22</v>
      </c>
      <c r="G355" s="2" t="s">
        <v>16367</v>
      </c>
      <c r="H355" s="2" t="s">
        <v>16367</v>
      </c>
      <c r="I355" s="2" t="s">
        <v>17151</v>
      </c>
    </row>
    <row r="356" spans="1:9" ht="45" x14ac:dyDescent="0.25">
      <c r="A356" s="2" t="s">
        <v>17152</v>
      </c>
      <c r="B356" s="2" t="s">
        <v>17153</v>
      </c>
      <c r="C356" s="2" t="s">
        <v>17154</v>
      </c>
      <c r="D356" s="2" t="s">
        <v>17155</v>
      </c>
      <c r="E356" s="2" t="s">
        <v>21</v>
      </c>
      <c r="F356" s="2" t="s">
        <v>22</v>
      </c>
      <c r="G356" s="2" t="s">
        <v>16367</v>
      </c>
      <c r="H356" s="2" t="s">
        <v>16367</v>
      </c>
      <c r="I356" s="2" t="s">
        <v>17156</v>
      </c>
    </row>
    <row r="357" spans="1:9" ht="45" x14ac:dyDescent="0.25">
      <c r="A357" s="2" t="s">
        <v>17157</v>
      </c>
      <c r="B357" s="2" t="s">
        <v>17158</v>
      </c>
      <c r="C357" s="2" t="s">
        <v>17159</v>
      </c>
      <c r="D357" s="2" t="s">
        <v>17160</v>
      </c>
      <c r="E357" s="2" t="s">
        <v>21</v>
      </c>
      <c r="F357" s="2" t="s">
        <v>22</v>
      </c>
      <c r="G357" s="2" t="s">
        <v>16367</v>
      </c>
      <c r="H357" s="2" t="s">
        <v>16367</v>
      </c>
      <c r="I357" s="2" t="s">
        <v>17161</v>
      </c>
    </row>
    <row r="358" spans="1:9" ht="45" x14ac:dyDescent="0.25">
      <c r="A358" s="2" t="s">
        <v>17162</v>
      </c>
      <c r="B358" s="2" t="s">
        <v>17163</v>
      </c>
      <c r="C358" s="2" t="s">
        <v>17164</v>
      </c>
      <c r="D358" s="2" t="s">
        <v>17165</v>
      </c>
      <c r="E358" s="2" t="s">
        <v>21</v>
      </c>
      <c r="F358" s="2" t="s">
        <v>22</v>
      </c>
      <c r="G358" s="2" t="s">
        <v>16367</v>
      </c>
      <c r="H358" s="2" t="s">
        <v>16367</v>
      </c>
      <c r="I358" s="2" t="s">
        <v>17166</v>
      </c>
    </row>
    <row r="359" spans="1:9" ht="45" x14ac:dyDescent="0.25">
      <c r="A359" s="2" t="s">
        <v>17167</v>
      </c>
      <c r="B359" s="2" t="s">
        <v>17168</v>
      </c>
      <c r="C359" s="2" t="s">
        <v>17169</v>
      </c>
      <c r="D359" s="2" t="s">
        <v>17170</v>
      </c>
      <c r="E359" s="2" t="s">
        <v>21</v>
      </c>
      <c r="F359" s="2" t="s">
        <v>22</v>
      </c>
      <c r="G359" s="2" t="s">
        <v>16367</v>
      </c>
      <c r="H359" s="2" t="s">
        <v>16367</v>
      </c>
      <c r="I359" s="2" t="s">
        <v>17171</v>
      </c>
    </row>
    <row r="360" spans="1:9" ht="45" x14ac:dyDescent="0.25">
      <c r="A360" s="2" t="s">
        <v>17172</v>
      </c>
      <c r="B360" s="2" t="s">
        <v>17173</v>
      </c>
      <c r="C360" s="2" t="s">
        <v>17174</v>
      </c>
      <c r="D360" s="2" t="s">
        <v>17175</v>
      </c>
      <c r="E360" s="2" t="s">
        <v>21</v>
      </c>
      <c r="F360" s="2" t="s">
        <v>22</v>
      </c>
      <c r="G360" s="2" t="s">
        <v>16367</v>
      </c>
      <c r="H360" s="2" t="s">
        <v>16367</v>
      </c>
      <c r="I360" s="2" t="s">
        <v>17176</v>
      </c>
    </row>
    <row r="361" spans="1:9" ht="45" x14ac:dyDescent="0.25">
      <c r="A361" s="2" t="s">
        <v>17177</v>
      </c>
      <c r="B361" s="2" t="s">
        <v>17178</v>
      </c>
      <c r="C361" s="2" t="s">
        <v>17179</v>
      </c>
      <c r="D361" s="2" t="s">
        <v>17180</v>
      </c>
      <c r="E361" s="2" t="s">
        <v>21</v>
      </c>
      <c r="F361" s="2" t="s">
        <v>22</v>
      </c>
      <c r="G361" s="2" t="s">
        <v>16367</v>
      </c>
      <c r="H361" s="2" t="s">
        <v>16367</v>
      </c>
      <c r="I361" s="2" t="s">
        <v>17181</v>
      </c>
    </row>
    <row r="362" spans="1:9" ht="45" x14ac:dyDescent="0.25">
      <c r="A362" s="2" t="s">
        <v>17182</v>
      </c>
      <c r="B362" s="2" t="s">
        <v>17183</v>
      </c>
      <c r="C362" s="2" t="s">
        <v>17184</v>
      </c>
      <c r="D362" s="2" t="s">
        <v>17185</v>
      </c>
      <c r="E362" s="2" t="s">
        <v>21</v>
      </c>
      <c r="F362" s="2" t="s">
        <v>22</v>
      </c>
      <c r="G362" s="2" t="s">
        <v>16367</v>
      </c>
      <c r="H362" s="2" t="s">
        <v>16367</v>
      </c>
      <c r="I362" s="2" t="s">
        <v>17186</v>
      </c>
    </row>
    <row r="363" spans="1:9" ht="45" x14ac:dyDescent="0.25">
      <c r="A363" s="2" t="s">
        <v>17187</v>
      </c>
      <c r="B363" s="2" t="s">
        <v>17188</v>
      </c>
      <c r="C363" s="2" t="s">
        <v>17189</v>
      </c>
      <c r="D363" s="2" t="s">
        <v>17190</v>
      </c>
      <c r="E363" s="2" t="s">
        <v>21</v>
      </c>
      <c r="F363" s="2" t="s">
        <v>22</v>
      </c>
      <c r="G363" s="2" t="s">
        <v>16367</v>
      </c>
      <c r="H363" s="2" t="s">
        <v>16367</v>
      </c>
      <c r="I363" s="2" t="s">
        <v>17191</v>
      </c>
    </row>
    <row r="364" spans="1:9" ht="45" x14ac:dyDescent="0.25">
      <c r="A364" s="2" t="s">
        <v>17192</v>
      </c>
      <c r="B364" s="2" t="s">
        <v>17193</v>
      </c>
      <c r="C364" s="2" t="s">
        <v>17194</v>
      </c>
      <c r="D364" s="2" t="s">
        <v>17195</v>
      </c>
      <c r="E364" s="2" t="s">
        <v>21</v>
      </c>
      <c r="F364" s="2" t="s">
        <v>22</v>
      </c>
      <c r="G364" s="2" t="s">
        <v>16367</v>
      </c>
      <c r="H364" s="2" t="s">
        <v>16367</v>
      </c>
      <c r="I364" s="2" t="s">
        <v>17196</v>
      </c>
    </row>
    <row r="365" spans="1:9" ht="45" x14ac:dyDescent="0.25">
      <c r="A365" s="2" t="s">
        <v>17197</v>
      </c>
      <c r="B365" s="2" t="s">
        <v>17198</v>
      </c>
      <c r="C365" s="2" t="s">
        <v>17199</v>
      </c>
      <c r="D365" s="2" t="s">
        <v>17200</v>
      </c>
      <c r="E365" s="2" t="s">
        <v>21</v>
      </c>
      <c r="F365" s="2" t="s">
        <v>22</v>
      </c>
      <c r="G365" s="2" t="s">
        <v>16367</v>
      </c>
      <c r="H365" s="2" t="s">
        <v>16367</v>
      </c>
      <c r="I365" s="2" t="s">
        <v>17201</v>
      </c>
    </row>
    <row r="366" spans="1:9" ht="45" x14ac:dyDescent="0.25">
      <c r="A366" s="2" t="s">
        <v>17202</v>
      </c>
      <c r="B366" s="2" t="s">
        <v>17203</v>
      </c>
      <c r="C366" s="2" t="s">
        <v>17204</v>
      </c>
      <c r="D366" s="2" t="s">
        <v>17205</v>
      </c>
      <c r="E366" s="2" t="s">
        <v>21</v>
      </c>
      <c r="F366" s="2" t="s">
        <v>22</v>
      </c>
      <c r="G366" s="2" t="s">
        <v>16367</v>
      </c>
      <c r="H366" s="2" t="s">
        <v>16367</v>
      </c>
      <c r="I366" s="2" t="s">
        <v>17206</v>
      </c>
    </row>
    <row r="367" spans="1:9" ht="45" x14ac:dyDescent="0.25">
      <c r="A367" s="2" t="s">
        <v>17207</v>
      </c>
      <c r="B367" s="2" t="s">
        <v>17208</v>
      </c>
      <c r="C367" s="2" t="s">
        <v>17209</v>
      </c>
      <c r="D367" s="2" t="s">
        <v>17210</v>
      </c>
      <c r="E367" s="2" t="s">
        <v>21</v>
      </c>
      <c r="F367" s="2" t="s">
        <v>22</v>
      </c>
      <c r="G367" s="2" t="s">
        <v>16367</v>
      </c>
      <c r="H367" s="2" t="s">
        <v>16367</v>
      </c>
      <c r="I367" s="2" t="s">
        <v>17211</v>
      </c>
    </row>
    <row r="368" spans="1:9" ht="45" x14ac:dyDescent="0.25">
      <c r="A368" s="2" t="s">
        <v>17212</v>
      </c>
      <c r="B368" s="2" t="s">
        <v>17213</v>
      </c>
      <c r="C368" s="2" t="s">
        <v>17214</v>
      </c>
      <c r="D368" s="2" t="s">
        <v>17215</v>
      </c>
      <c r="E368" s="2" t="s">
        <v>21</v>
      </c>
      <c r="F368" s="2" t="s">
        <v>22</v>
      </c>
      <c r="G368" s="2" t="s">
        <v>16367</v>
      </c>
      <c r="H368" s="2" t="s">
        <v>16367</v>
      </c>
      <c r="I368" s="2" t="s">
        <v>17216</v>
      </c>
    </row>
    <row r="369" spans="1:9" ht="45" x14ac:dyDescent="0.25">
      <c r="A369" s="2" t="s">
        <v>17217</v>
      </c>
      <c r="B369" s="2" t="s">
        <v>17218</v>
      </c>
      <c r="C369" s="2" t="s">
        <v>17219</v>
      </c>
      <c r="D369" s="2" t="s">
        <v>17220</v>
      </c>
      <c r="E369" s="2" t="s">
        <v>21</v>
      </c>
      <c r="F369" s="2" t="s">
        <v>22</v>
      </c>
      <c r="G369" s="2" t="s">
        <v>16367</v>
      </c>
      <c r="H369" s="2" t="s">
        <v>16367</v>
      </c>
      <c r="I369" s="2" t="s">
        <v>17221</v>
      </c>
    </row>
    <row r="370" spans="1:9" ht="45" x14ac:dyDescent="0.25">
      <c r="A370" s="2" t="s">
        <v>17222</v>
      </c>
      <c r="B370" s="2" t="s">
        <v>17223</v>
      </c>
      <c r="C370" s="2" t="s">
        <v>17224</v>
      </c>
      <c r="D370" s="2" t="s">
        <v>17225</v>
      </c>
      <c r="E370" s="2" t="s">
        <v>21</v>
      </c>
      <c r="F370" s="2" t="s">
        <v>22</v>
      </c>
      <c r="G370" s="2" t="s">
        <v>16367</v>
      </c>
      <c r="H370" s="2" t="s">
        <v>16367</v>
      </c>
      <c r="I370" s="2" t="s">
        <v>17226</v>
      </c>
    </row>
    <row r="371" spans="1:9" ht="45" x14ac:dyDescent="0.25">
      <c r="A371" s="2" t="s">
        <v>17227</v>
      </c>
      <c r="B371" s="2" t="s">
        <v>17228</v>
      </c>
      <c r="C371" s="2" t="s">
        <v>17229</v>
      </c>
      <c r="D371" s="2" t="s">
        <v>17230</v>
      </c>
      <c r="E371" s="2" t="s">
        <v>21</v>
      </c>
      <c r="F371" s="2" t="s">
        <v>22</v>
      </c>
      <c r="G371" s="2" t="s">
        <v>16367</v>
      </c>
      <c r="H371" s="2" t="s">
        <v>16367</v>
      </c>
      <c r="I371" s="2" t="s">
        <v>17231</v>
      </c>
    </row>
    <row r="372" spans="1:9" ht="45" x14ac:dyDescent="0.25">
      <c r="A372" s="2" t="s">
        <v>17232</v>
      </c>
      <c r="B372" s="2" t="s">
        <v>17233</v>
      </c>
      <c r="C372" s="2" t="s">
        <v>17234</v>
      </c>
      <c r="D372" s="2" t="s">
        <v>17235</v>
      </c>
      <c r="E372" s="2" t="s">
        <v>21</v>
      </c>
      <c r="F372" s="2" t="s">
        <v>22</v>
      </c>
      <c r="G372" s="2" t="s">
        <v>16367</v>
      </c>
      <c r="H372" s="2" t="s">
        <v>16367</v>
      </c>
      <c r="I372" s="2" t="s">
        <v>17236</v>
      </c>
    </row>
    <row r="373" spans="1:9" ht="45" x14ac:dyDescent="0.25">
      <c r="A373" s="2" t="s">
        <v>17237</v>
      </c>
      <c r="B373" s="2" t="s">
        <v>17238</v>
      </c>
      <c r="C373" s="2" t="s">
        <v>17239</v>
      </c>
      <c r="D373" s="2" t="s">
        <v>17240</v>
      </c>
      <c r="E373" s="2" t="s">
        <v>21</v>
      </c>
      <c r="F373" s="2" t="s">
        <v>22</v>
      </c>
      <c r="G373" s="2" t="s">
        <v>16367</v>
      </c>
      <c r="H373" s="2" t="s">
        <v>16367</v>
      </c>
      <c r="I373" s="2" t="s">
        <v>17241</v>
      </c>
    </row>
    <row r="374" spans="1:9" ht="45" x14ac:dyDescent="0.25">
      <c r="A374" s="2" t="s">
        <v>17242</v>
      </c>
      <c r="B374" s="2" t="s">
        <v>17243</v>
      </c>
      <c r="C374" s="2" t="s">
        <v>17244</v>
      </c>
      <c r="D374" s="2" t="s">
        <v>17245</v>
      </c>
      <c r="E374" s="2" t="s">
        <v>21</v>
      </c>
      <c r="F374" s="2" t="s">
        <v>22</v>
      </c>
      <c r="G374" s="2" t="s">
        <v>16367</v>
      </c>
      <c r="H374" s="2" t="s">
        <v>16367</v>
      </c>
      <c r="I374" s="2" t="s">
        <v>17246</v>
      </c>
    </row>
    <row r="375" spans="1:9" ht="45" x14ac:dyDescent="0.25">
      <c r="A375" s="2" t="s">
        <v>17247</v>
      </c>
      <c r="B375" s="2" t="s">
        <v>17248</v>
      </c>
      <c r="C375" s="2" t="s">
        <v>17249</v>
      </c>
      <c r="D375" s="2" t="s">
        <v>17250</v>
      </c>
      <c r="E375" s="2" t="s">
        <v>21</v>
      </c>
      <c r="F375" s="2" t="s">
        <v>22</v>
      </c>
      <c r="G375" s="2" t="s">
        <v>16367</v>
      </c>
      <c r="H375" s="2" t="s">
        <v>16367</v>
      </c>
      <c r="I375" s="2" t="s">
        <v>17251</v>
      </c>
    </row>
    <row r="376" spans="1:9" ht="45" x14ac:dyDescent="0.25">
      <c r="A376" s="2" t="s">
        <v>17252</v>
      </c>
      <c r="B376" s="2" t="s">
        <v>17253</v>
      </c>
      <c r="C376" s="2" t="s">
        <v>17254</v>
      </c>
      <c r="D376" s="2" t="s">
        <v>17255</v>
      </c>
      <c r="E376" s="2" t="s">
        <v>21</v>
      </c>
      <c r="F376" s="2" t="s">
        <v>22</v>
      </c>
      <c r="G376" s="2" t="s">
        <v>16367</v>
      </c>
      <c r="H376" s="2" t="s">
        <v>16367</v>
      </c>
      <c r="I376" s="2" t="s">
        <v>17256</v>
      </c>
    </row>
    <row r="377" spans="1:9" ht="45" x14ac:dyDescent="0.25">
      <c r="A377" s="2" t="s">
        <v>17257</v>
      </c>
      <c r="B377" s="2" t="s">
        <v>17258</v>
      </c>
      <c r="C377" s="2" t="s">
        <v>17259</v>
      </c>
      <c r="D377" s="2" t="s">
        <v>17260</v>
      </c>
      <c r="E377" s="2" t="s">
        <v>21</v>
      </c>
      <c r="F377" s="2" t="s">
        <v>22</v>
      </c>
      <c r="G377" s="2" t="s">
        <v>16367</v>
      </c>
      <c r="H377" s="2" t="s">
        <v>16367</v>
      </c>
      <c r="I377" s="2" t="s">
        <v>17261</v>
      </c>
    </row>
    <row r="378" spans="1:9" ht="45" x14ac:dyDescent="0.25">
      <c r="A378" s="2" t="s">
        <v>17262</v>
      </c>
      <c r="B378" s="2" t="s">
        <v>17263</v>
      </c>
      <c r="C378" s="2" t="s">
        <v>17264</v>
      </c>
      <c r="D378" s="2" t="s">
        <v>17265</v>
      </c>
      <c r="E378" s="2" t="s">
        <v>21</v>
      </c>
      <c r="F378" s="2" t="s">
        <v>22</v>
      </c>
      <c r="G378" s="2" t="s">
        <v>16367</v>
      </c>
      <c r="H378" s="2" t="s">
        <v>16367</v>
      </c>
      <c r="I378" s="2" t="s">
        <v>17266</v>
      </c>
    </row>
    <row r="379" spans="1:9" ht="45" x14ac:dyDescent="0.25">
      <c r="A379" s="2" t="s">
        <v>17267</v>
      </c>
      <c r="B379" s="2" t="s">
        <v>17268</v>
      </c>
      <c r="C379" s="2" t="s">
        <v>17269</v>
      </c>
      <c r="D379" s="2" t="s">
        <v>17270</v>
      </c>
      <c r="E379" s="2" t="s">
        <v>21</v>
      </c>
      <c r="F379" s="2" t="s">
        <v>22</v>
      </c>
      <c r="G379" s="2" t="s">
        <v>16367</v>
      </c>
      <c r="H379" s="2" t="s">
        <v>16367</v>
      </c>
      <c r="I379" s="2" t="s">
        <v>17271</v>
      </c>
    </row>
    <row r="380" spans="1:9" ht="45" x14ac:dyDescent="0.25">
      <c r="A380" s="2" t="s">
        <v>17272</v>
      </c>
      <c r="B380" s="2" t="s">
        <v>17273</v>
      </c>
      <c r="C380" s="2" t="s">
        <v>17274</v>
      </c>
      <c r="D380" s="2" t="s">
        <v>17275</v>
      </c>
      <c r="E380" s="2" t="s">
        <v>21</v>
      </c>
      <c r="F380" s="2" t="s">
        <v>22</v>
      </c>
      <c r="G380" s="2" t="s">
        <v>16367</v>
      </c>
      <c r="H380" s="2" t="s">
        <v>16367</v>
      </c>
      <c r="I380" s="2" t="s">
        <v>17276</v>
      </c>
    </row>
    <row r="381" spans="1:9" ht="45" x14ac:dyDescent="0.25">
      <c r="A381" s="2" t="s">
        <v>17277</v>
      </c>
      <c r="B381" s="2" t="s">
        <v>17278</v>
      </c>
      <c r="C381" s="2" t="s">
        <v>17279</v>
      </c>
      <c r="D381" s="2" t="s">
        <v>17280</v>
      </c>
      <c r="E381" s="2" t="s">
        <v>21</v>
      </c>
      <c r="F381" s="2" t="s">
        <v>22</v>
      </c>
      <c r="G381" s="2" t="s">
        <v>16367</v>
      </c>
      <c r="H381" s="2" t="s">
        <v>16367</v>
      </c>
      <c r="I381" s="2" t="s">
        <v>17281</v>
      </c>
    </row>
    <row r="382" spans="1:9" ht="30" x14ac:dyDescent="0.25">
      <c r="A382" s="2" t="s">
        <v>17282</v>
      </c>
      <c r="B382" s="2" t="s">
        <v>17283</v>
      </c>
      <c r="C382" s="2" t="s">
        <v>14</v>
      </c>
      <c r="D382" s="2" t="s">
        <v>14</v>
      </c>
      <c r="E382" s="2" t="s">
        <v>372</v>
      </c>
      <c r="F382" s="2" t="s">
        <v>373</v>
      </c>
      <c r="G382" s="2" t="s">
        <v>14</v>
      </c>
      <c r="H382" s="2" t="s">
        <v>14</v>
      </c>
      <c r="I382" s="2" t="s">
        <v>16358</v>
      </c>
    </row>
    <row r="383" spans="1:9" ht="30" x14ac:dyDescent="0.25">
      <c r="A383" s="2" t="s">
        <v>17284</v>
      </c>
      <c r="B383" s="2" t="s">
        <v>17285</v>
      </c>
      <c r="C383" s="2" t="s">
        <v>14</v>
      </c>
      <c r="D383" s="2" t="s">
        <v>14</v>
      </c>
      <c r="E383" s="2"/>
      <c r="F383" s="2"/>
      <c r="G383" s="2" t="s">
        <v>14</v>
      </c>
      <c r="H383" s="2" t="s">
        <v>14</v>
      </c>
      <c r="I383" s="2" t="s">
        <v>15483</v>
      </c>
    </row>
    <row r="384" spans="1:9" ht="30" x14ac:dyDescent="0.25">
      <c r="A384" s="2" t="s">
        <v>17286</v>
      </c>
      <c r="B384" s="2" t="s">
        <v>17287</v>
      </c>
      <c r="C384" s="2" t="s">
        <v>14</v>
      </c>
      <c r="D384" s="2" t="s">
        <v>14</v>
      </c>
      <c r="E384" s="2" t="s">
        <v>21</v>
      </c>
      <c r="F384" s="2" t="s">
        <v>22</v>
      </c>
      <c r="G384" s="2" t="s">
        <v>14</v>
      </c>
      <c r="H384" s="2" t="s">
        <v>14</v>
      </c>
      <c r="I384" s="2" t="s">
        <v>15486</v>
      </c>
    </row>
    <row r="385" spans="1:9" ht="45" x14ac:dyDescent="0.25">
      <c r="A385" s="2" t="s">
        <v>17288</v>
      </c>
      <c r="B385" s="2" t="s">
        <v>17289</v>
      </c>
      <c r="C385" s="2" t="s">
        <v>17290</v>
      </c>
      <c r="D385" s="2" t="s">
        <v>17291</v>
      </c>
      <c r="E385" s="2" t="s">
        <v>21</v>
      </c>
      <c r="F385" s="2" t="s">
        <v>22</v>
      </c>
      <c r="G385" s="2" t="s">
        <v>2366</v>
      </c>
      <c r="H385" s="2" t="s">
        <v>2366</v>
      </c>
      <c r="I385" s="2" t="s">
        <v>17292</v>
      </c>
    </row>
    <row r="386" spans="1:9" ht="45" x14ac:dyDescent="0.25">
      <c r="A386" s="2" t="s">
        <v>17293</v>
      </c>
      <c r="B386" s="2" t="s">
        <v>17294</v>
      </c>
      <c r="C386" s="2" t="s">
        <v>17295</v>
      </c>
      <c r="D386" s="2" t="s">
        <v>17296</v>
      </c>
      <c r="E386" s="2" t="s">
        <v>21</v>
      </c>
      <c r="F386" s="2" t="s">
        <v>22</v>
      </c>
      <c r="G386" s="2" t="s">
        <v>2366</v>
      </c>
      <c r="H386" s="2" t="s">
        <v>2366</v>
      </c>
      <c r="I386" s="2" t="s">
        <v>17297</v>
      </c>
    </row>
    <row r="387" spans="1:9" ht="45" x14ac:dyDescent="0.25">
      <c r="A387" s="2" t="s">
        <v>17298</v>
      </c>
      <c r="B387" s="2" t="s">
        <v>17299</v>
      </c>
      <c r="C387" s="2" t="s">
        <v>17300</v>
      </c>
      <c r="D387" s="2" t="s">
        <v>17301</v>
      </c>
      <c r="E387" s="2" t="s">
        <v>21</v>
      </c>
      <c r="F387" s="2" t="s">
        <v>22</v>
      </c>
      <c r="G387" s="2" t="s">
        <v>2366</v>
      </c>
      <c r="H387" s="2" t="s">
        <v>2366</v>
      </c>
      <c r="I387" s="2" t="s">
        <v>17302</v>
      </c>
    </row>
    <row r="388" spans="1:9" ht="45" x14ac:dyDescent="0.25">
      <c r="A388" s="2" t="s">
        <v>17303</v>
      </c>
      <c r="B388" s="2" t="s">
        <v>17304</v>
      </c>
      <c r="C388" s="2" t="s">
        <v>17305</v>
      </c>
      <c r="D388" s="2" t="s">
        <v>17306</v>
      </c>
      <c r="E388" s="2" t="s">
        <v>21</v>
      </c>
      <c r="F388" s="2" t="s">
        <v>22</v>
      </c>
      <c r="G388" s="2" t="s">
        <v>2366</v>
      </c>
      <c r="H388" s="2" t="s">
        <v>2366</v>
      </c>
      <c r="I388" s="2" t="s">
        <v>17307</v>
      </c>
    </row>
    <row r="389" spans="1:9" ht="45" x14ac:dyDescent="0.25">
      <c r="A389" s="2" t="s">
        <v>17308</v>
      </c>
      <c r="B389" s="2" t="s">
        <v>17309</v>
      </c>
      <c r="C389" s="2" t="s">
        <v>17310</v>
      </c>
      <c r="D389" s="2" t="s">
        <v>17311</v>
      </c>
      <c r="E389" s="2" t="s">
        <v>21</v>
      </c>
      <c r="F389" s="2" t="s">
        <v>22</v>
      </c>
      <c r="G389" s="2" t="s">
        <v>2366</v>
      </c>
      <c r="H389" s="2" t="s">
        <v>2366</v>
      </c>
      <c r="I389" s="2" t="s">
        <v>17312</v>
      </c>
    </row>
    <row r="390" spans="1:9" ht="45" x14ac:dyDescent="0.25">
      <c r="A390" s="2" t="s">
        <v>17313</v>
      </c>
      <c r="B390" s="2" t="s">
        <v>17314</v>
      </c>
      <c r="C390" s="2" t="s">
        <v>17315</v>
      </c>
      <c r="D390" s="2" t="s">
        <v>17316</v>
      </c>
      <c r="E390" s="2" t="s">
        <v>21</v>
      </c>
      <c r="F390" s="2" t="s">
        <v>22</v>
      </c>
      <c r="G390" s="2" t="s">
        <v>2366</v>
      </c>
      <c r="H390" s="2" t="s">
        <v>2366</v>
      </c>
      <c r="I390" s="2" t="s">
        <v>17317</v>
      </c>
    </row>
    <row r="391" spans="1:9" ht="45" x14ac:dyDescent="0.25">
      <c r="A391" s="2" t="s">
        <v>17318</v>
      </c>
      <c r="B391" s="2" t="s">
        <v>17319</v>
      </c>
      <c r="C391" s="2" t="s">
        <v>17320</v>
      </c>
      <c r="D391" s="2" t="s">
        <v>17321</v>
      </c>
      <c r="E391" s="2" t="s">
        <v>21</v>
      </c>
      <c r="F391" s="2" t="s">
        <v>22</v>
      </c>
      <c r="G391" s="2" t="s">
        <v>2366</v>
      </c>
      <c r="H391" s="2" t="s">
        <v>2366</v>
      </c>
      <c r="I391" s="2" t="s">
        <v>17322</v>
      </c>
    </row>
    <row r="392" spans="1:9" ht="45" x14ac:dyDescent="0.25">
      <c r="A392" s="2" t="s">
        <v>17323</v>
      </c>
      <c r="B392" s="2" t="s">
        <v>17324</v>
      </c>
      <c r="C392" s="2" t="s">
        <v>17325</v>
      </c>
      <c r="D392" s="2" t="s">
        <v>17326</v>
      </c>
      <c r="E392" s="2" t="s">
        <v>21</v>
      </c>
      <c r="F392" s="2" t="s">
        <v>22</v>
      </c>
      <c r="G392" s="2" t="s">
        <v>2366</v>
      </c>
      <c r="H392" s="2" t="s">
        <v>2366</v>
      </c>
      <c r="I392" s="2" t="s">
        <v>17327</v>
      </c>
    </row>
    <row r="393" spans="1:9" ht="45" x14ac:dyDescent="0.25">
      <c r="A393" s="2" t="s">
        <v>17328</v>
      </c>
      <c r="B393" s="2" t="s">
        <v>17329</v>
      </c>
      <c r="C393" s="2" t="s">
        <v>17330</v>
      </c>
      <c r="D393" s="2" t="s">
        <v>17331</v>
      </c>
      <c r="E393" s="2" t="s">
        <v>21</v>
      </c>
      <c r="F393" s="2" t="s">
        <v>22</v>
      </c>
      <c r="G393" s="2" t="s">
        <v>2366</v>
      </c>
      <c r="H393" s="2" t="s">
        <v>2366</v>
      </c>
      <c r="I393" s="2" t="s">
        <v>17332</v>
      </c>
    </row>
    <row r="394" spans="1:9" ht="45" x14ac:dyDescent="0.25">
      <c r="A394" s="2" t="s">
        <v>17333</v>
      </c>
      <c r="B394" s="2" t="s">
        <v>17334</v>
      </c>
      <c r="C394" s="2" t="s">
        <v>17335</v>
      </c>
      <c r="D394" s="2" t="s">
        <v>17336</v>
      </c>
      <c r="E394" s="2" t="s">
        <v>21</v>
      </c>
      <c r="F394" s="2" t="s">
        <v>22</v>
      </c>
      <c r="G394" s="2" t="s">
        <v>2366</v>
      </c>
      <c r="H394" s="2" t="s">
        <v>2366</v>
      </c>
      <c r="I394" s="2" t="s">
        <v>17337</v>
      </c>
    </row>
    <row r="395" spans="1:9" ht="45" x14ac:dyDescent="0.25">
      <c r="A395" s="2" t="s">
        <v>17338</v>
      </c>
      <c r="B395" s="2" t="s">
        <v>17339</v>
      </c>
      <c r="C395" s="2" t="s">
        <v>17340</v>
      </c>
      <c r="D395" s="2" t="s">
        <v>17341</v>
      </c>
      <c r="E395" s="2" t="s">
        <v>21</v>
      </c>
      <c r="F395" s="2" t="s">
        <v>22</v>
      </c>
      <c r="G395" s="2" t="s">
        <v>2366</v>
      </c>
      <c r="H395" s="2" t="s">
        <v>2366</v>
      </c>
      <c r="I395" s="2" t="s">
        <v>17342</v>
      </c>
    </row>
    <row r="396" spans="1:9" ht="45" x14ac:dyDescent="0.25">
      <c r="A396" s="2" t="s">
        <v>17343</v>
      </c>
      <c r="B396" s="2" t="s">
        <v>17344</v>
      </c>
      <c r="C396" s="2" t="s">
        <v>17345</v>
      </c>
      <c r="D396" s="2" t="s">
        <v>17346</v>
      </c>
      <c r="E396" s="2" t="s">
        <v>21</v>
      </c>
      <c r="F396" s="2" t="s">
        <v>22</v>
      </c>
      <c r="G396" s="2" t="s">
        <v>2366</v>
      </c>
      <c r="H396" s="2" t="s">
        <v>2366</v>
      </c>
      <c r="I396" s="2" t="s">
        <v>17347</v>
      </c>
    </row>
    <row r="397" spans="1:9" ht="45" x14ac:dyDescent="0.25">
      <c r="A397" s="2" t="s">
        <v>17348</v>
      </c>
      <c r="B397" s="2" t="s">
        <v>17349</v>
      </c>
      <c r="C397" s="2" t="s">
        <v>17350</v>
      </c>
      <c r="D397" s="2" t="s">
        <v>17351</v>
      </c>
      <c r="E397" s="2" t="s">
        <v>21</v>
      </c>
      <c r="F397" s="2" t="s">
        <v>22</v>
      </c>
      <c r="G397" s="2" t="s">
        <v>2366</v>
      </c>
      <c r="H397" s="2" t="s">
        <v>2366</v>
      </c>
      <c r="I397" s="2" t="s">
        <v>17352</v>
      </c>
    </row>
    <row r="398" spans="1:9" ht="45" x14ac:dyDescent="0.25">
      <c r="A398" s="2" t="s">
        <v>17353</v>
      </c>
      <c r="B398" s="2" t="s">
        <v>17354</v>
      </c>
      <c r="C398" s="2" t="s">
        <v>17355</v>
      </c>
      <c r="D398" s="2" t="s">
        <v>17356</v>
      </c>
      <c r="E398" s="2" t="s">
        <v>21</v>
      </c>
      <c r="F398" s="2" t="s">
        <v>22</v>
      </c>
      <c r="G398" s="2" t="s">
        <v>2366</v>
      </c>
      <c r="H398" s="2" t="s">
        <v>2366</v>
      </c>
      <c r="I398" s="2" t="s">
        <v>17357</v>
      </c>
    </row>
    <row r="399" spans="1:9" ht="45" x14ac:dyDescent="0.25">
      <c r="A399" s="2" t="s">
        <v>17358</v>
      </c>
      <c r="B399" s="2" t="s">
        <v>17359</v>
      </c>
      <c r="C399" s="2" t="s">
        <v>17360</v>
      </c>
      <c r="D399" s="2" t="s">
        <v>17361</v>
      </c>
      <c r="E399" s="2" t="s">
        <v>21</v>
      </c>
      <c r="F399" s="2" t="s">
        <v>22</v>
      </c>
      <c r="G399" s="2" t="s">
        <v>2366</v>
      </c>
      <c r="H399" s="2" t="s">
        <v>2366</v>
      </c>
      <c r="I399" s="2" t="s">
        <v>17362</v>
      </c>
    </row>
    <row r="400" spans="1:9" ht="45" x14ac:dyDescent="0.25">
      <c r="A400" s="2" t="s">
        <v>17363</v>
      </c>
      <c r="B400" s="2" t="s">
        <v>17364</v>
      </c>
      <c r="C400" s="2" t="s">
        <v>17365</v>
      </c>
      <c r="D400" s="2" t="s">
        <v>17366</v>
      </c>
      <c r="E400" s="2" t="s">
        <v>21</v>
      </c>
      <c r="F400" s="2" t="s">
        <v>22</v>
      </c>
      <c r="G400" s="2" t="s">
        <v>2366</v>
      </c>
      <c r="H400" s="2" t="s">
        <v>2366</v>
      </c>
      <c r="I400" s="2" t="s">
        <v>17367</v>
      </c>
    </row>
    <row r="401" spans="1:9" ht="45" x14ac:dyDescent="0.25">
      <c r="A401" s="2" t="s">
        <v>17368</v>
      </c>
      <c r="B401" s="2" t="s">
        <v>17369</v>
      </c>
      <c r="C401" s="2" t="s">
        <v>17370</v>
      </c>
      <c r="D401" s="2" t="s">
        <v>17371</v>
      </c>
      <c r="E401" s="2" t="s">
        <v>21</v>
      </c>
      <c r="F401" s="2" t="s">
        <v>22</v>
      </c>
      <c r="G401" s="2" t="s">
        <v>2366</v>
      </c>
      <c r="H401" s="2" t="s">
        <v>2366</v>
      </c>
      <c r="I401" s="2" t="s">
        <v>17372</v>
      </c>
    </row>
    <row r="402" spans="1:9" ht="45" x14ac:dyDescent="0.25">
      <c r="A402" s="2" t="s">
        <v>17373</v>
      </c>
      <c r="B402" s="2" t="s">
        <v>17374</v>
      </c>
      <c r="C402" s="2" t="s">
        <v>17375</v>
      </c>
      <c r="D402" s="2" t="s">
        <v>17376</v>
      </c>
      <c r="E402" s="2" t="s">
        <v>21</v>
      </c>
      <c r="F402" s="2" t="s">
        <v>22</v>
      </c>
      <c r="G402" s="2" t="s">
        <v>2366</v>
      </c>
      <c r="H402" s="2" t="s">
        <v>2366</v>
      </c>
      <c r="I402" s="2" t="s">
        <v>17377</v>
      </c>
    </row>
    <row r="403" spans="1:9" ht="45" x14ac:dyDescent="0.25">
      <c r="A403" s="2" t="s">
        <v>17378</v>
      </c>
      <c r="B403" s="2" t="s">
        <v>17379</v>
      </c>
      <c r="C403" s="2" t="s">
        <v>17380</v>
      </c>
      <c r="D403" s="2" t="s">
        <v>17381</v>
      </c>
      <c r="E403" s="2" t="s">
        <v>21</v>
      </c>
      <c r="F403" s="2" t="s">
        <v>22</v>
      </c>
      <c r="G403" s="2" t="s">
        <v>2366</v>
      </c>
      <c r="H403" s="2" t="s">
        <v>2366</v>
      </c>
      <c r="I403" s="2" t="s">
        <v>17382</v>
      </c>
    </row>
    <row r="404" spans="1:9" ht="45" x14ac:dyDescent="0.25">
      <c r="A404" s="2" t="s">
        <v>17383</v>
      </c>
      <c r="B404" s="2" t="s">
        <v>17384</v>
      </c>
      <c r="C404" s="2" t="s">
        <v>17385</v>
      </c>
      <c r="D404" s="2" t="s">
        <v>17386</v>
      </c>
      <c r="E404" s="2" t="s">
        <v>21</v>
      </c>
      <c r="F404" s="2" t="s">
        <v>22</v>
      </c>
      <c r="G404" s="2" t="s">
        <v>2366</v>
      </c>
      <c r="H404" s="2" t="s">
        <v>2366</v>
      </c>
      <c r="I404" s="2" t="s">
        <v>17387</v>
      </c>
    </row>
    <row r="405" spans="1:9" ht="45" x14ac:dyDescent="0.25">
      <c r="A405" s="2" t="s">
        <v>17388</v>
      </c>
      <c r="B405" s="2" t="s">
        <v>17389</v>
      </c>
      <c r="C405" s="2" t="s">
        <v>17390</v>
      </c>
      <c r="D405" s="2" t="s">
        <v>17391</v>
      </c>
      <c r="E405" s="2" t="s">
        <v>21</v>
      </c>
      <c r="F405" s="2" t="s">
        <v>22</v>
      </c>
      <c r="G405" s="2" t="s">
        <v>2366</v>
      </c>
      <c r="H405" s="2" t="s">
        <v>2366</v>
      </c>
      <c r="I405" s="2" t="s">
        <v>17392</v>
      </c>
    </row>
    <row r="406" spans="1:9" ht="45" x14ac:dyDescent="0.25">
      <c r="A406" s="2" t="s">
        <v>17393</v>
      </c>
      <c r="B406" s="2" t="s">
        <v>17394</v>
      </c>
      <c r="C406" s="2" t="s">
        <v>17395</v>
      </c>
      <c r="D406" s="2" t="s">
        <v>17396</v>
      </c>
      <c r="E406" s="2" t="s">
        <v>21</v>
      </c>
      <c r="F406" s="2" t="s">
        <v>22</v>
      </c>
      <c r="G406" s="2" t="s">
        <v>2366</v>
      </c>
      <c r="H406" s="2" t="s">
        <v>2366</v>
      </c>
      <c r="I406" s="2" t="s">
        <v>17397</v>
      </c>
    </row>
    <row r="407" spans="1:9" ht="45" x14ac:dyDescent="0.25">
      <c r="A407" s="2" t="s">
        <v>17398</v>
      </c>
      <c r="B407" s="2" t="s">
        <v>17399</v>
      </c>
      <c r="C407" s="2" t="s">
        <v>17400</v>
      </c>
      <c r="D407" s="2" t="s">
        <v>17401</v>
      </c>
      <c r="E407" s="2" t="s">
        <v>21</v>
      </c>
      <c r="F407" s="2" t="s">
        <v>22</v>
      </c>
      <c r="G407" s="2" t="s">
        <v>2366</v>
      </c>
      <c r="H407" s="2" t="s">
        <v>2366</v>
      </c>
      <c r="I407" s="2" t="s">
        <v>17402</v>
      </c>
    </row>
    <row r="408" spans="1:9" ht="45" x14ac:dyDescent="0.25">
      <c r="A408" s="2" t="s">
        <v>17403</v>
      </c>
      <c r="B408" s="2" t="s">
        <v>17404</v>
      </c>
      <c r="C408" s="2" t="s">
        <v>17405</v>
      </c>
      <c r="D408" s="2" t="s">
        <v>17406</v>
      </c>
      <c r="E408" s="2" t="s">
        <v>21</v>
      </c>
      <c r="F408" s="2" t="s">
        <v>22</v>
      </c>
      <c r="G408" s="2" t="s">
        <v>2366</v>
      </c>
      <c r="H408" s="2" t="s">
        <v>2366</v>
      </c>
      <c r="I408" s="2" t="s">
        <v>17407</v>
      </c>
    </row>
    <row r="409" spans="1:9" ht="45" x14ac:dyDescent="0.25">
      <c r="A409" s="2" t="s">
        <v>17408</v>
      </c>
      <c r="B409" s="2" t="s">
        <v>17409</v>
      </c>
      <c r="C409" s="2" t="s">
        <v>17410</v>
      </c>
      <c r="D409" s="2" t="s">
        <v>17411</v>
      </c>
      <c r="E409" s="2" t="s">
        <v>21</v>
      </c>
      <c r="F409" s="2" t="s">
        <v>22</v>
      </c>
      <c r="G409" s="2" t="s">
        <v>2366</v>
      </c>
      <c r="H409" s="2" t="s">
        <v>2366</v>
      </c>
      <c r="I409" s="2" t="s">
        <v>17412</v>
      </c>
    </row>
    <row r="410" spans="1:9" ht="45" x14ac:dyDescent="0.25">
      <c r="A410" s="2" t="s">
        <v>17413</v>
      </c>
      <c r="B410" s="2" t="s">
        <v>17414</v>
      </c>
      <c r="C410" s="2" t="s">
        <v>17415</v>
      </c>
      <c r="D410" s="2" t="s">
        <v>17416</v>
      </c>
      <c r="E410" s="2" t="s">
        <v>21</v>
      </c>
      <c r="F410" s="2" t="s">
        <v>22</v>
      </c>
      <c r="G410" s="2" t="s">
        <v>2366</v>
      </c>
      <c r="H410" s="2" t="s">
        <v>2366</v>
      </c>
      <c r="I410" s="2" t="s">
        <v>17417</v>
      </c>
    </row>
    <row r="411" spans="1:9" ht="45" x14ac:dyDescent="0.25">
      <c r="A411" s="2" t="s">
        <v>17418</v>
      </c>
      <c r="B411" s="2" t="s">
        <v>17419</v>
      </c>
      <c r="C411" s="2" t="s">
        <v>17420</v>
      </c>
      <c r="D411" s="2" t="s">
        <v>17421</v>
      </c>
      <c r="E411" s="2" t="s">
        <v>21</v>
      </c>
      <c r="F411" s="2" t="s">
        <v>22</v>
      </c>
      <c r="G411" s="2" t="s">
        <v>2366</v>
      </c>
      <c r="H411" s="2" t="s">
        <v>2366</v>
      </c>
      <c r="I411" s="2" t="s">
        <v>17422</v>
      </c>
    </row>
    <row r="412" spans="1:9" ht="45" x14ac:dyDescent="0.25">
      <c r="A412" s="2" t="s">
        <v>17423</v>
      </c>
      <c r="B412" s="2" t="s">
        <v>17424</v>
      </c>
      <c r="C412" s="2" t="s">
        <v>17425</v>
      </c>
      <c r="D412" s="2" t="s">
        <v>17426</v>
      </c>
      <c r="E412" s="2" t="s">
        <v>21</v>
      </c>
      <c r="F412" s="2" t="s">
        <v>22</v>
      </c>
      <c r="G412" s="2" t="s">
        <v>2366</v>
      </c>
      <c r="H412" s="2" t="s">
        <v>2366</v>
      </c>
      <c r="I412" s="2" t="s">
        <v>17427</v>
      </c>
    </row>
    <row r="413" spans="1:9" ht="45" x14ac:dyDescent="0.25">
      <c r="A413" s="2" t="s">
        <v>17428</v>
      </c>
      <c r="B413" s="2" t="s">
        <v>17429</v>
      </c>
      <c r="C413" s="2" t="s">
        <v>17430</v>
      </c>
      <c r="D413" s="2" t="s">
        <v>17431</v>
      </c>
      <c r="E413" s="2" t="s">
        <v>21</v>
      </c>
      <c r="F413" s="2" t="s">
        <v>22</v>
      </c>
      <c r="G413" s="2" t="s">
        <v>2366</v>
      </c>
      <c r="H413" s="2" t="s">
        <v>2366</v>
      </c>
      <c r="I413" s="2" t="s">
        <v>17432</v>
      </c>
    </row>
    <row r="414" spans="1:9" ht="45" x14ac:dyDescent="0.25">
      <c r="A414" s="2" t="s">
        <v>17433</v>
      </c>
      <c r="B414" s="2" t="s">
        <v>17434</v>
      </c>
      <c r="C414" s="2" t="s">
        <v>17435</v>
      </c>
      <c r="D414" s="2" t="s">
        <v>17436</v>
      </c>
      <c r="E414" s="2" t="s">
        <v>21</v>
      </c>
      <c r="F414" s="2" t="s">
        <v>22</v>
      </c>
      <c r="G414" s="2" t="s">
        <v>2366</v>
      </c>
      <c r="H414" s="2" t="s">
        <v>2366</v>
      </c>
      <c r="I414" s="2" t="s">
        <v>17437</v>
      </c>
    </row>
    <row r="415" spans="1:9" ht="45" x14ac:dyDescent="0.25">
      <c r="A415" s="2" t="s">
        <v>17438</v>
      </c>
      <c r="B415" s="2" t="s">
        <v>17439</v>
      </c>
      <c r="C415" s="2" t="s">
        <v>17440</v>
      </c>
      <c r="D415" s="2" t="s">
        <v>17441</v>
      </c>
      <c r="E415" s="2" t="s">
        <v>21</v>
      </c>
      <c r="F415" s="2" t="s">
        <v>22</v>
      </c>
      <c r="G415" s="2" t="s">
        <v>2366</v>
      </c>
      <c r="H415" s="2" t="s">
        <v>2366</v>
      </c>
      <c r="I415" s="2" t="s">
        <v>17442</v>
      </c>
    </row>
    <row r="416" spans="1:9" ht="45" x14ac:dyDescent="0.25">
      <c r="A416" s="2" t="s">
        <v>17443</v>
      </c>
      <c r="B416" s="2" t="s">
        <v>17444</v>
      </c>
      <c r="C416" s="2" t="s">
        <v>17445</v>
      </c>
      <c r="D416" s="2" t="s">
        <v>17446</v>
      </c>
      <c r="E416" s="2" t="s">
        <v>21</v>
      </c>
      <c r="F416" s="2" t="s">
        <v>22</v>
      </c>
      <c r="G416" s="2" t="s">
        <v>2366</v>
      </c>
      <c r="H416" s="2" t="s">
        <v>2366</v>
      </c>
      <c r="I416" s="2" t="s">
        <v>17447</v>
      </c>
    </row>
    <row r="417" spans="1:9" ht="45" x14ac:dyDescent="0.25">
      <c r="A417" s="2" t="s">
        <v>17448</v>
      </c>
      <c r="B417" s="2" t="s">
        <v>17449</v>
      </c>
      <c r="C417" s="2" t="s">
        <v>17450</v>
      </c>
      <c r="D417" s="2" t="s">
        <v>17451</v>
      </c>
      <c r="E417" s="2" t="s">
        <v>21</v>
      </c>
      <c r="F417" s="2" t="s">
        <v>22</v>
      </c>
      <c r="G417" s="2" t="s">
        <v>2366</v>
      </c>
      <c r="H417" s="2" t="s">
        <v>2366</v>
      </c>
      <c r="I417" s="2" t="s">
        <v>17452</v>
      </c>
    </row>
    <row r="418" spans="1:9" ht="45" x14ac:dyDescent="0.25">
      <c r="A418" s="2" t="s">
        <v>17453</v>
      </c>
      <c r="B418" s="2" t="s">
        <v>17454</v>
      </c>
      <c r="C418" s="2" t="s">
        <v>17455</v>
      </c>
      <c r="D418" s="2" t="s">
        <v>17456</v>
      </c>
      <c r="E418" s="2" t="s">
        <v>21</v>
      </c>
      <c r="F418" s="2" t="s">
        <v>22</v>
      </c>
      <c r="G418" s="2" t="s">
        <v>2366</v>
      </c>
      <c r="H418" s="2" t="s">
        <v>2366</v>
      </c>
      <c r="I418" s="2" t="s">
        <v>17457</v>
      </c>
    </row>
    <row r="419" spans="1:9" ht="45" x14ac:dyDescent="0.25">
      <c r="A419" s="2" t="s">
        <v>17458</v>
      </c>
      <c r="B419" s="2" t="s">
        <v>17459</v>
      </c>
      <c r="C419" s="2" t="s">
        <v>17460</v>
      </c>
      <c r="D419" s="2" t="s">
        <v>17461</v>
      </c>
      <c r="E419" s="2" t="s">
        <v>21</v>
      </c>
      <c r="F419" s="2" t="s">
        <v>22</v>
      </c>
      <c r="G419" s="2" t="s">
        <v>2366</v>
      </c>
      <c r="H419" s="2" t="s">
        <v>2366</v>
      </c>
      <c r="I419" s="2" t="s">
        <v>17462</v>
      </c>
    </row>
    <row r="420" spans="1:9" ht="45" x14ac:dyDescent="0.25">
      <c r="A420" s="2" t="s">
        <v>17463</v>
      </c>
      <c r="B420" s="2" t="s">
        <v>17464</v>
      </c>
      <c r="C420" s="2" t="s">
        <v>17465</v>
      </c>
      <c r="D420" s="2" t="s">
        <v>17466</v>
      </c>
      <c r="E420" s="2" t="s">
        <v>21</v>
      </c>
      <c r="F420" s="2" t="s">
        <v>22</v>
      </c>
      <c r="G420" s="2" t="s">
        <v>2366</v>
      </c>
      <c r="H420" s="2" t="s">
        <v>2366</v>
      </c>
      <c r="I420" s="2" t="s">
        <v>17467</v>
      </c>
    </row>
    <row r="421" spans="1:9" ht="45" x14ac:dyDescent="0.25">
      <c r="A421" s="2" t="s">
        <v>17468</v>
      </c>
      <c r="B421" s="2" t="s">
        <v>17469</v>
      </c>
      <c r="C421" s="2" t="s">
        <v>17470</v>
      </c>
      <c r="D421" s="2" t="s">
        <v>17471</v>
      </c>
      <c r="E421" s="2" t="s">
        <v>21</v>
      </c>
      <c r="F421" s="2" t="s">
        <v>22</v>
      </c>
      <c r="G421" s="2" t="s">
        <v>2366</v>
      </c>
      <c r="H421" s="2" t="s">
        <v>2366</v>
      </c>
      <c r="I421" s="2" t="s">
        <v>17472</v>
      </c>
    </row>
    <row r="422" spans="1:9" ht="45" x14ac:dyDescent="0.25">
      <c r="A422" s="2" t="s">
        <v>17473</v>
      </c>
      <c r="B422" s="2" t="s">
        <v>17474</v>
      </c>
      <c r="C422" s="2" t="s">
        <v>17475</v>
      </c>
      <c r="D422" s="2" t="s">
        <v>17476</v>
      </c>
      <c r="E422" s="2" t="s">
        <v>21</v>
      </c>
      <c r="F422" s="2" t="s">
        <v>22</v>
      </c>
      <c r="G422" s="2" t="s">
        <v>2366</v>
      </c>
      <c r="H422" s="2" t="s">
        <v>2366</v>
      </c>
      <c r="I422" s="2" t="s">
        <v>17477</v>
      </c>
    </row>
    <row r="423" spans="1:9" ht="45" x14ac:dyDescent="0.25">
      <c r="A423" s="2" t="s">
        <v>17478</v>
      </c>
      <c r="B423" s="2" t="s">
        <v>17479</v>
      </c>
      <c r="C423" s="2" t="s">
        <v>17480</v>
      </c>
      <c r="D423" s="2" t="s">
        <v>17481</v>
      </c>
      <c r="E423" s="2" t="s">
        <v>21</v>
      </c>
      <c r="F423" s="2" t="s">
        <v>22</v>
      </c>
      <c r="G423" s="2" t="s">
        <v>2366</v>
      </c>
      <c r="H423" s="2" t="s">
        <v>2366</v>
      </c>
      <c r="I423" s="2" t="s">
        <v>17482</v>
      </c>
    </row>
    <row r="424" spans="1:9" ht="45" x14ac:dyDescent="0.25">
      <c r="A424" s="2" t="s">
        <v>17483</v>
      </c>
      <c r="B424" s="2" t="s">
        <v>17484</v>
      </c>
      <c r="C424" s="2" t="s">
        <v>17485</v>
      </c>
      <c r="D424" s="2" t="s">
        <v>17486</v>
      </c>
      <c r="E424" s="2" t="s">
        <v>21</v>
      </c>
      <c r="F424" s="2" t="s">
        <v>22</v>
      </c>
      <c r="G424" s="2" t="s">
        <v>2366</v>
      </c>
      <c r="H424" s="2" t="s">
        <v>2366</v>
      </c>
      <c r="I424" s="2" t="s">
        <v>17487</v>
      </c>
    </row>
    <row r="425" spans="1:9" ht="45" x14ac:dyDescent="0.25">
      <c r="A425" s="2" t="s">
        <v>17488</v>
      </c>
      <c r="B425" s="2" t="s">
        <v>17489</v>
      </c>
      <c r="C425" s="2" t="s">
        <v>17490</v>
      </c>
      <c r="D425" s="2" t="s">
        <v>17491</v>
      </c>
      <c r="E425" s="2" t="s">
        <v>21</v>
      </c>
      <c r="F425" s="2" t="s">
        <v>22</v>
      </c>
      <c r="G425" s="2" t="s">
        <v>2366</v>
      </c>
      <c r="H425" s="2" t="s">
        <v>2366</v>
      </c>
      <c r="I425" s="2" t="s">
        <v>17492</v>
      </c>
    </row>
    <row r="426" spans="1:9" ht="45" x14ac:dyDescent="0.25">
      <c r="A426" s="2" t="s">
        <v>17493</v>
      </c>
      <c r="B426" s="2" t="s">
        <v>17494</v>
      </c>
      <c r="C426" s="2" t="s">
        <v>17495</v>
      </c>
      <c r="D426" s="2" t="s">
        <v>17496</v>
      </c>
      <c r="E426" s="2" t="s">
        <v>21</v>
      </c>
      <c r="F426" s="2" t="s">
        <v>22</v>
      </c>
      <c r="G426" s="2" t="s">
        <v>2366</v>
      </c>
      <c r="H426" s="2" t="s">
        <v>2366</v>
      </c>
      <c r="I426" s="2" t="s">
        <v>17497</v>
      </c>
    </row>
    <row r="427" spans="1:9" ht="45" x14ac:dyDescent="0.25">
      <c r="A427" s="2" t="s">
        <v>17498</v>
      </c>
      <c r="B427" s="2" t="s">
        <v>17499</v>
      </c>
      <c r="C427" s="2" t="s">
        <v>17500</v>
      </c>
      <c r="D427" s="2" t="s">
        <v>17501</v>
      </c>
      <c r="E427" s="2" t="s">
        <v>21</v>
      </c>
      <c r="F427" s="2" t="s">
        <v>22</v>
      </c>
      <c r="G427" s="2" t="s">
        <v>2366</v>
      </c>
      <c r="H427" s="2" t="s">
        <v>2366</v>
      </c>
      <c r="I427" s="2" t="s">
        <v>17502</v>
      </c>
    </row>
    <row r="428" spans="1:9" ht="45" x14ac:dyDescent="0.25">
      <c r="A428" s="2" t="s">
        <v>17503</v>
      </c>
      <c r="B428" s="2" t="s">
        <v>17504</v>
      </c>
      <c r="C428" s="2" t="s">
        <v>17505</v>
      </c>
      <c r="D428" s="2" t="s">
        <v>17506</v>
      </c>
      <c r="E428" s="2" t="s">
        <v>21</v>
      </c>
      <c r="F428" s="2" t="s">
        <v>22</v>
      </c>
      <c r="G428" s="2" t="s">
        <v>2366</v>
      </c>
      <c r="H428" s="2" t="s">
        <v>2366</v>
      </c>
      <c r="I428" s="2" t="s">
        <v>17507</v>
      </c>
    </row>
    <row r="429" spans="1:9" ht="45" x14ac:dyDescent="0.25">
      <c r="A429" s="2" t="s">
        <v>17508</v>
      </c>
      <c r="B429" s="2" t="s">
        <v>17509</v>
      </c>
      <c r="C429" s="2" t="s">
        <v>17510</v>
      </c>
      <c r="D429" s="2" t="s">
        <v>17511</v>
      </c>
      <c r="E429" s="2" t="s">
        <v>21</v>
      </c>
      <c r="F429" s="2" t="s">
        <v>22</v>
      </c>
      <c r="G429" s="2" t="s">
        <v>2366</v>
      </c>
      <c r="H429" s="2" t="s">
        <v>2366</v>
      </c>
      <c r="I429" s="2" t="s">
        <v>17512</v>
      </c>
    </row>
    <row r="430" spans="1:9" ht="45" x14ac:dyDescent="0.25">
      <c r="A430" s="2" t="s">
        <v>17513</v>
      </c>
      <c r="B430" s="2" t="s">
        <v>17514</v>
      </c>
      <c r="C430" s="2" t="s">
        <v>17515</v>
      </c>
      <c r="D430" s="2" t="s">
        <v>17516</v>
      </c>
      <c r="E430" s="2" t="s">
        <v>21</v>
      </c>
      <c r="F430" s="2" t="s">
        <v>22</v>
      </c>
      <c r="G430" s="2" t="s">
        <v>2366</v>
      </c>
      <c r="H430" s="2" t="s">
        <v>2366</v>
      </c>
      <c r="I430" s="2" t="s">
        <v>17517</v>
      </c>
    </row>
    <row r="431" spans="1:9" ht="45" x14ac:dyDescent="0.25">
      <c r="A431" s="2" t="s">
        <v>17518</v>
      </c>
      <c r="B431" s="2" t="s">
        <v>17519</v>
      </c>
      <c r="C431" s="2" t="s">
        <v>17520</v>
      </c>
      <c r="D431" s="2" t="s">
        <v>17521</v>
      </c>
      <c r="E431" s="2" t="s">
        <v>21</v>
      </c>
      <c r="F431" s="2" t="s">
        <v>22</v>
      </c>
      <c r="G431" s="2" t="s">
        <v>2366</v>
      </c>
      <c r="H431" s="2" t="s">
        <v>2366</v>
      </c>
      <c r="I431" s="2" t="s">
        <v>17522</v>
      </c>
    </row>
    <row r="432" spans="1:9" ht="45" x14ac:dyDescent="0.25">
      <c r="A432" s="2" t="s">
        <v>17523</v>
      </c>
      <c r="B432" s="2" t="s">
        <v>17524</v>
      </c>
      <c r="C432" s="2" t="s">
        <v>17525</v>
      </c>
      <c r="D432" s="2" t="s">
        <v>17526</v>
      </c>
      <c r="E432" s="2" t="s">
        <v>21</v>
      </c>
      <c r="F432" s="2" t="s">
        <v>22</v>
      </c>
      <c r="G432" s="2" t="s">
        <v>2366</v>
      </c>
      <c r="H432" s="2" t="s">
        <v>2366</v>
      </c>
      <c r="I432" s="2" t="s">
        <v>17527</v>
      </c>
    </row>
    <row r="433" spans="1:9" ht="45" x14ac:dyDescent="0.25">
      <c r="A433" s="2" t="s">
        <v>17528</v>
      </c>
      <c r="B433" s="2" t="s">
        <v>17529</v>
      </c>
      <c r="C433" s="2" t="s">
        <v>17530</v>
      </c>
      <c r="D433" s="2" t="s">
        <v>17531</v>
      </c>
      <c r="E433" s="2" t="s">
        <v>21</v>
      </c>
      <c r="F433" s="2" t="s">
        <v>22</v>
      </c>
      <c r="G433" s="2" t="s">
        <v>84357</v>
      </c>
      <c r="H433" s="2" t="s">
        <v>84357</v>
      </c>
      <c r="I433" s="2" t="s">
        <v>102969</v>
      </c>
    </row>
    <row r="434" spans="1:9" ht="45" x14ac:dyDescent="0.25">
      <c r="A434" s="2" t="s">
        <v>17532</v>
      </c>
      <c r="B434" s="2" t="s">
        <v>17533</v>
      </c>
      <c r="C434" s="2" t="s">
        <v>17534</v>
      </c>
      <c r="D434" s="2" t="s">
        <v>17535</v>
      </c>
      <c r="E434" s="2" t="s">
        <v>21</v>
      </c>
      <c r="F434" s="2" t="s">
        <v>22</v>
      </c>
      <c r="G434" s="2" t="s">
        <v>84357</v>
      </c>
      <c r="H434" s="2" t="s">
        <v>84357</v>
      </c>
      <c r="I434" s="2" t="s">
        <v>102970</v>
      </c>
    </row>
    <row r="435" spans="1:9" ht="45" x14ac:dyDescent="0.25">
      <c r="A435" s="2" t="s">
        <v>17536</v>
      </c>
      <c r="B435" s="2" t="s">
        <v>17537</v>
      </c>
      <c r="C435" s="2" t="s">
        <v>17538</v>
      </c>
      <c r="D435" s="2" t="s">
        <v>17539</v>
      </c>
      <c r="E435" s="2" t="s">
        <v>21</v>
      </c>
      <c r="F435" s="2" t="s">
        <v>22</v>
      </c>
      <c r="G435" s="2" t="s">
        <v>84357</v>
      </c>
      <c r="H435" s="2" t="s">
        <v>84357</v>
      </c>
      <c r="I435" s="2" t="s">
        <v>102971</v>
      </c>
    </row>
    <row r="436" spans="1:9" ht="45" x14ac:dyDescent="0.25">
      <c r="A436" s="2" t="s">
        <v>17540</v>
      </c>
      <c r="B436" s="2" t="s">
        <v>17541</v>
      </c>
      <c r="C436" s="2" t="s">
        <v>17542</v>
      </c>
      <c r="D436" s="2" t="s">
        <v>17543</v>
      </c>
      <c r="E436" s="2" t="s">
        <v>21</v>
      </c>
      <c r="F436" s="2" t="s">
        <v>22</v>
      </c>
      <c r="G436" s="2" t="s">
        <v>84357</v>
      </c>
      <c r="H436" s="2" t="s">
        <v>84357</v>
      </c>
      <c r="I436" s="2" t="s">
        <v>102972</v>
      </c>
    </row>
    <row r="437" spans="1:9" ht="45" x14ac:dyDescent="0.25">
      <c r="A437" s="2" t="s">
        <v>17544</v>
      </c>
      <c r="B437" s="2" t="s">
        <v>17545</v>
      </c>
      <c r="C437" s="2" t="s">
        <v>17546</v>
      </c>
      <c r="D437" s="2" t="s">
        <v>17547</v>
      </c>
      <c r="E437" s="2" t="s">
        <v>21</v>
      </c>
      <c r="F437" s="2" t="s">
        <v>22</v>
      </c>
      <c r="G437" s="2" t="s">
        <v>84357</v>
      </c>
      <c r="H437" s="2" t="s">
        <v>84357</v>
      </c>
      <c r="I437" s="2" t="s">
        <v>102973</v>
      </c>
    </row>
    <row r="438" spans="1:9" ht="45" x14ac:dyDescent="0.25">
      <c r="A438" s="2" t="s">
        <v>17548</v>
      </c>
      <c r="B438" s="2" t="s">
        <v>17549</v>
      </c>
      <c r="C438" s="2" t="s">
        <v>17550</v>
      </c>
      <c r="D438" s="2" t="s">
        <v>17551</v>
      </c>
      <c r="E438" s="2" t="s">
        <v>21</v>
      </c>
      <c r="F438" s="2" t="s">
        <v>22</v>
      </c>
      <c r="G438" s="2" t="s">
        <v>84357</v>
      </c>
      <c r="H438" s="2" t="s">
        <v>84357</v>
      </c>
      <c r="I438" s="2" t="s">
        <v>102974</v>
      </c>
    </row>
    <row r="439" spans="1:9" ht="45" x14ac:dyDescent="0.25">
      <c r="A439" s="2" t="s">
        <v>17552</v>
      </c>
      <c r="B439" s="2" t="s">
        <v>17553</v>
      </c>
      <c r="C439" s="2" t="s">
        <v>17554</v>
      </c>
      <c r="D439" s="2" t="s">
        <v>17555</v>
      </c>
      <c r="E439" s="2" t="s">
        <v>21</v>
      </c>
      <c r="F439" s="2" t="s">
        <v>22</v>
      </c>
      <c r="G439" s="2" t="s">
        <v>84357</v>
      </c>
      <c r="H439" s="2" t="s">
        <v>84357</v>
      </c>
      <c r="I439" s="2" t="s">
        <v>102975</v>
      </c>
    </row>
    <row r="440" spans="1:9" ht="45" x14ac:dyDescent="0.25">
      <c r="A440" s="2" t="s">
        <v>17556</v>
      </c>
      <c r="B440" s="2" t="s">
        <v>17557</v>
      </c>
      <c r="C440" s="2" t="s">
        <v>17558</v>
      </c>
      <c r="D440" s="2" t="s">
        <v>17559</v>
      </c>
      <c r="E440" s="2" t="s">
        <v>21</v>
      </c>
      <c r="F440" s="2" t="s">
        <v>22</v>
      </c>
      <c r="G440" s="2" t="s">
        <v>84357</v>
      </c>
      <c r="H440" s="2" t="s">
        <v>84357</v>
      </c>
      <c r="I440" s="2" t="s">
        <v>102976</v>
      </c>
    </row>
    <row r="441" spans="1:9" ht="45" x14ac:dyDescent="0.25">
      <c r="A441" s="2" t="s">
        <v>17560</v>
      </c>
      <c r="B441" s="2" t="s">
        <v>17561</v>
      </c>
      <c r="C441" s="2" t="s">
        <v>17562</v>
      </c>
      <c r="D441" s="2" t="s">
        <v>17563</v>
      </c>
      <c r="E441" s="2" t="s">
        <v>21</v>
      </c>
      <c r="F441" s="2" t="s">
        <v>22</v>
      </c>
      <c r="G441" s="2" t="s">
        <v>84357</v>
      </c>
      <c r="H441" s="2" t="s">
        <v>84357</v>
      </c>
      <c r="I441" s="2" t="s">
        <v>102977</v>
      </c>
    </row>
    <row r="442" spans="1:9" ht="45" x14ac:dyDescent="0.25">
      <c r="A442" s="2" t="s">
        <v>17564</v>
      </c>
      <c r="B442" s="2" t="s">
        <v>17565</v>
      </c>
      <c r="C442" s="2" t="s">
        <v>17566</v>
      </c>
      <c r="D442" s="2" t="s">
        <v>17567</v>
      </c>
      <c r="E442" s="2" t="s">
        <v>21</v>
      </c>
      <c r="F442" s="2" t="s">
        <v>22</v>
      </c>
      <c r="G442" s="2" t="s">
        <v>84357</v>
      </c>
      <c r="H442" s="2" t="s">
        <v>84357</v>
      </c>
      <c r="I442" s="2" t="s">
        <v>102978</v>
      </c>
    </row>
    <row r="443" spans="1:9" ht="45" x14ac:dyDescent="0.25">
      <c r="A443" s="2" t="s">
        <v>17568</v>
      </c>
      <c r="B443" s="2" t="s">
        <v>17569</v>
      </c>
      <c r="C443" s="2" t="s">
        <v>17570</v>
      </c>
      <c r="D443" s="2" t="s">
        <v>17571</v>
      </c>
      <c r="E443" s="2" t="s">
        <v>21</v>
      </c>
      <c r="F443" s="2" t="s">
        <v>22</v>
      </c>
      <c r="G443" s="2" t="s">
        <v>84357</v>
      </c>
      <c r="H443" s="2" t="s">
        <v>84357</v>
      </c>
      <c r="I443" s="2" t="s">
        <v>102979</v>
      </c>
    </row>
    <row r="444" spans="1:9" ht="45" x14ac:dyDescent="0.25">
      <c r="A444" s="2" t="s">
        <v>17572</v>
      </c>
      <c r="B444" s="2" t="s">
        <v>17573</v>
      </c>
      <c r="C444" s="2" t="s">
        <v>17574</v>
      </c>
      <c r="D444" s="2" t="s">
        <v>17575</v>
      </c>
      <c r="E444" s="2" t="s">
        <v>21</v>
      </c>
      <c r="F444" s="2" t="s">
        <v>22</v>
      </c>
      <c r="G444" s="2" t="s">
        <v>84357</v>
      </c>
      <c r="H444" s="2" t="s">
        <v>84357</v>
      </c>
      <c r="I444" s="2" t="s">
        <v>102980</v>
      </c>
    </row>
    <row r="445" spans="1:9" ht="45" x14ac:dyDescent="0.25">
      <c r="A445" s="2" t="s">
        <v>17576</v>
      </c>
      <c r="B445" s="2" t="s">
        <v>17577</v>
      </c>
      <c r="C445" s="2" t="s">
        <v>17578</v>
      </c>
      <c r="D445" s="2" t="s">
        <v>17579</v>
      </c>
      <c r="E445" s="2" t="s">
        <v>21</v>
      </c>
      <c r="F445" s="2" t="s">
        <v>22</v>
      </c>
      <c r="G445" s="2" t="s">
        <v>84357</v>
      </c>
      <c r="H445" s="2" t="s">
        <v>84357</v>
      </c>
      <c r="I445" s="2" t="s">
        <v>102981</v>
      </c>
    </row>
    <row r="446" spans="1:9" ht="45" x14ac:dyDescent="0.25">
      <c r="A446" s="2" t="s">
        <v>17580</v>
      </c>
      <c r="B446" s="2" t="s">
        <v>17581</v>
      </c>
      <c r="C446" s="2" t="s">
        <v>17582</v>
      </c>
      <c r="D446" s="2" t="s">
        <v>17583</v>
      </c>
      <c r="E446" s="2" t="s">
        <v>21</v>
      </c>
      <c r="F446" s="2" t="s">
        <v>22</v>
      </c>
      <c r="G446" s="2" t="s">
        <v>84357</v>
      </c>
      <c r="H446" s="2" t="s">
        <v>84357</v>
      </c>
      <c r="I446" s="2" t="s">
        <v>102982</v>
      </c>
    </row>
    <row r="447" spans="1:9" ht="45" x14ac:dyDescent="0.25">
      <c r="A447" s="2" t="s">
        <v>17584</v>
      </c>
      <c r="B447" s="2" t="s">
        <v>17585</v>
      </c>
      <c r="C447" s="2" t="s">
        <v>17586</v>
      </c>
      <c r="D447" s="2" t="s">
        <v>17587</v>
      </c>
      <c r="E447" s="2" t="s">
        <v>21</v>
      </c>
      <c r="F447" s="2" t="s">
        <v>22</v>
      </c>
      <c r="G447" s="2" t="s">
        <v>84357</v>
      </c>
      <c r="H447" s="2" t="s">
        <v>84357</v>
      </c>
      <c r="I447" s="2" t="s">
        <v>102983</v>
      </c>
    </row>
    <row r="448" spans="1:9" ht="45" x14ac:dyDescent="0.25">
      <c r="A448" s="2" t="s">
        <v>17588</v>
      </c>
      <c r="B448" s="2" t="s">
        <v>17589</v>
      </c>
      <c r="C448" s="2" t="s">
        <v>17590</v>
      </c>
      <c r="D448" s="2" t="s">
        <v>17591</v>
      </c>
      <c r="E448" s="2" t="s">
        <v>21</v>
      </c>
      <c r="F448" s="2" t="s">
        <v>22</v>
      </c>
      <c r="G448" s="2" t="s">
        <v>84357</v>
      </c>
      <c r="H448" s="2" t="s">
        <v>84357</v>
      </c>
      <c r="I448" s="2" t="s">
        <v>102984</v>
      </c>
    </row>
    <row r="449" spans="1:9" ht="45" x14ac:dyDescent="0.25">
      <c r="A449" s="2" t="s">
        <v>17592</v>
      </c>
      <c r="B449" s="2" t="s">
        <v>17593</v>
      </c>
      <c r="C449" s="2" t="s">
        <v>17594</v>
      </c>
      <c r="D449" s="2" t="s">
        <v>17595</v>
      </c>
      <c r="E449" s="2" t="s">
        <v>21</v>
      </c>
      <c r="F449" s="2" t="s">
        <v>22</v>
      </c>
      <c r="G449" s="2" t="s">
        <v>84357</v>
      </c>
      <c r="H449" s="2" t="s">
        <v>84357</v>
      </c>
      <c r="I449" s="2" t="s">
        <v>102985</v>
      </c>
    </row>
    <row r="450" spans="1:9" ht="45" x14ac:dyDescent="0.25">
      <c r="A450" s="2" t="s">
        <v>17596</v>
      </c>
      <c r="B450" s="2" t="s">
        <v>17597</v>
      </c>
      <c r="C450" s="2" t="s">
        <v>17598</v>
      </c>
      <c r="D450" s="2" t="s">
        <v>17599</v>
      </c>
      <c r="E450" s="2" t="s">
        <v>21</v>
      </c>
      <c r="F450" s="2" t="s">
        <v>22</v>
      </c>
      <c r="G450" s="2" t="s">
        <v>84357</v>
      </c>
      <c r="H450" s="2" t="s">
        <v>84357</v>
      </c>
      <c r="I450" s="2" t="s">
        <v>102986</v>
      </c>
    </row>
    <row r="451" spans="1:9" ht="45" x14ac:dyDescent="0.25">
      <c r="A451" s="2" t="s">
        <v>17600</v>
      </c>
      <c r="B451" s="2" t="s">
        <v>17601</v>
      </c>
      <c r="C451" s="2" t="s">
        <v>17602</v>
      </c>
      <c r="D451" s="2" t="s">
        <v>17603</v>
      </c>
      <c r="E451" s="2" t="s">
        <v>21</v>
      </c>
      <c r="F451" s="2" t="s">
        <v>22</v>
      </c>
      <c r="G451" s="2" t="s">
        <v>84357</v>
      </c>
      <c r="H451" s="2" t="s">
        <v>84357</v>
      </c>
      <c r="I451" s="2" t="s">
        <v>102987</v>
      </c>
    </row>
    <row r="452" spans="1:9" ht="45" x14ac:dyDescent="0.25">
      <c r="A452" s="2" t="s">
        <v>17604</v>
      </c>
      <c r="B452" s="2" t="s">
        <v>17605</v>
      </c>
      <c r="C452" s="2" t="s">
        <v>17606</v>
      </c>
      <c r="D452" s="2" t="s">
        <v>17607</v>
      </c>
      <c r="E452" s="2" t="s">
        <v>21</v>
      </c>
      <c r="F452" s="2" t="s">
        <v>22</v>
      </c>
      <c r="G452" s="2" t="s">
        <v>84357</v>
      </c>
      <c r="H452" s="2" t="s">
        <v>84357</v>
      </c>
      <c r="I452" s="2" t="s">
        <v>102988</v>
      </c>
    </row>
    <row r="453" spans="1:9" ht="45" x14ac:dyDescent="0.25">
      <c r="A453" s="2" t="s">
        <v>17608</v>
      </c>
      <c r="B453" s="2" t="s">
        <v>17609</v>
      </c>
      <c r="C453" s="2" t="s">
        <v>17610</v>
      </c>
      <c r="D453" s="2" t="s">
        <v>17611</v>
      </c>
      <c r="E453" s="2" t="s">
        <v>21</v>
      </c>
      <c r="F453" s="2" t="s">
        <v>22</v>
      </c>
      <c r="G453" s="2" t="s">
        <v>84357</v>
      </c>
      <c r="H453" s="2" t="s">
        <v>84357</v>
      </c>
      <c r="I453" s="2" t="s">
        <v>102989</v>
      </c>
    </row>
    <row r="454" spans="1:9" ht="45" x14ac:dyDescent="0.25">
      <c r="A454" s="2" t="s">
        <v>17612</v>
      </c>
      <c r="B454" s="2" t="s">
        <v>17613</v>
      </c>
      <c r="C454" s="2" t="s">
        <v>17614</v>
      </c>
      <c r="D454" s="2" t="s">
        <v>17615</v>
      </c>
      <c r="E454" s="2" t="s">
        <v>21</v>
      </c>
      <c r="F454" s="2" t="s">
        <v>22</v>
      </c>
      <c r="G454" s="2" t="s">
        <v>84357</v>
      </c>
      <c r="H454" s="2" t="s">
        <v>84357</v>
      </c>
      <c r="I454" s="2" t="s">
        <v>102990</v>
      </c>
    </row>
    <row r="455" spans="1:9" ht="45" x14ac:dyDescent="0.25">
      <c r="A455" s="2" t="s">
        <v>17616</v>
      </c>
      <c r="B455" s="2" t="s">
        <v>17617</v>
      </c>
      <c r="C455" s="2" t="s">
        <v>17618</v>
      </c>
      <c r="D455" s="2" t="s">
        <v>17619</v>
      </c>
      <c r="E455" s="2" t="s">
        <v>21</v>
      </c>
      <c r="F455" s="2" t="s">
        <v>22</v>
      </c>
      <c r="G455" s="2" t="s">
        <v>84357</v>
      </c>
      <c r="H455" s="2" t="s">
        <v>84357</v>
      </c>
      <c r="I455" s="2" t="s">
        <v>102991</v>
      </c>
    </row>
    <row r="456" spans="1:9" ht="45" x14ac:dyDescent="0.25">
      <c r="A456" s="2" t="s">
        <v>17620</v>
      </c>
      <c r="B456" s="2" t="s">
        <v>17621</v>
      </c>
      <c r="C456" s="2" t="s">
        <v>17622</v>
      </c>
      <c r="D456" s="2" t="s">
        <v>17623</v>
      </c>
      <c r="E456" s="2" t="s">
        <v>21</v>
      </c>
      <c r="F456" s="2" t="s">
        <v>22</v>
      </c>
      <c r="G456" s="2" t="s">
        <v>84357</v>
      </c>
      <c r="H456" s="2" t="s">
        <v>84357</v>
      </c>
      <c r="I456" s="2" t="s">
        <v>102992</v>
      </c>
    </row>
    <row r="457" spans="1:9" ht="45" x14ac:dyDescent="0.25">
      <c r="A457" s="2" t="s">
        <v>17624</v>
      </c>
      <c r="B457" s="2" t="s">
        <v>17625</v>
      </c>
      <c r="C457" s="2" t="s">
        <v>17626</v>
      </c>
      <c r="D457" s="2" t="s">
        <v>17627</v>
      </c>
      <c r="E457" s="2" t="s">
        <v>21</v>
      </c>
      <c r="F457" s="2" t="s">
        <v>22</v>
      </c>
      <c r="G457" s="2" t="s">
        <v>84357</v>
      </c>
      <c r="H457" s="2" t="s">
        <v>84357</v>
      </c>
      <c r="I457" s="2" t="s">
        <v>102993</v>
      </c>
    </row>
    <row r="458" spans="1:9" ht="45" x14ac:dyDescent="0.25">
      <c r="A458" s="2" t="s">
        <v>17628</v>
      </c>
      <c r="B458" s="2" t="s">
        <v>17629</v>
      </c>
      <c r="C458" s="2" t="s">
        <v>17630</v>
      </c>
      <c r="D458" s="2" t="s">
        <v>17631</v>
      </c>
      <c r="E458" s="2" t="s">
        <v>21</v>
      </c>
      <c r="F458" s="2" t="s">
        <v>22</v>
      </c>
      <c r="G458" s="2" t="s">
        <v>84357</v>
      </c>
      <c r="H458" s="2" t="s">
        <v>84357</v>
      </c>
      <c r="I458" s="2" t="s">
        <v>102994</v>
      </c>
    </row>
    <row r="459" spans="1:9" ht="45" x14ac:dyDescent="0.25">
      <c r="A459" s="2" t="s">
        <v>17632</v>
      </c>
      <c r="B459" s="2" t="s">
        <v>17633</v>
      </c>
      <c r="C459" s="2" t="s">
        <v>17634</v>
      </c>
      <c r="D459" s="2" t="s">
        <v>17635</v>
      </c>
      <c r="E459" s="2" t="s">
        <v>21</v>
      </c>
      <c r="F459" s="2" t="s">
        <v>22</v>
      </c>
      <c r="G459" s="2" t="s">
        <v>84357</v>
      </c>
      <c r="H459" s="2" t="s">
        <v>84357</v>
      </c>
      <c r="I459" s="2" t="s">
        <v>102995</v>
      </c>
    </row>
    <row r="460" spans="1:9" ht="45" x14ac:dyDescent="0.25">
      <c r="A460" s="2" t="s">
        <v>17636</v>
      </c>
      <c r="B460" s="2" t="s">
        <v>17637</v>
      </c>
      <c r="C460" s="2" t="s">
        <v>17638</v>
      </c>
      <c r="D460" s="2" t="s">
        <v>17639</v>
      </c>
      <c r="E460" s="2" t="s">
        <v>21</v>
      </c>
      <c r="F460" s="2" t="s">
        <v>22</v>
      </c>
      <c r="G460" s="2" t="s">
        <v>84357</v>
      </c>
      <c r="H460" s="2" t="s">
        <v>84357</v>
      </c>
      <c r="I460" s="2" t="s">
        <v>102996</v>
      </c>
    </row>
    <row r="461" spans="1:9" ht="45" x14ac:dyDescent="0.25">
      <c r="A461" s="2" t="s">
        <v>17640</v>
      </c>
      <c r="B461" s="2" t="s">
        <v>17641</v>
      </c>
      <c r="C461" s="2" t="s">
        <v>17642</v>
      </c>
      <c r="D461" s="2" t="s">
        <v>17643</v>
      </c>
      <c r="E461" s="2" t="s">
        <v>21</v>
      </c>
      <c r="F461" s="2" t="s">
        <v>22</v>
      </c>
      <c r="G461" s="2" t="s">
        <v>84357</v>
      </c>
      <c r="H461" s="2" t="s">
        <v>84357</v>
      </c>
      <c r="I461" s="2" t="s">
        <v>102997</v>
      </c>
    </row>
    <row r="462" spans="1:9" ht="45" x14ac:dyDescent="0.25">
      <c r="A462" s="2" t="s">
        <v>17644</v>
      </c>
      <c r="B462" s="2" t="s">
        <v>17645</v>
      </c>
      <c r="C462" s="2" t="s">
        <v>17646</v>
      </c>
      <c r="D462" s="2" t="s">
        <v>17647</v>
      </c>
      <c r="E462" s="2" t="s">
        <v>21</v>
      </c>
      <c r="F462" s="2" t="s">
        <v>22</v>
      </c>
      <c r="G462" s="2" t="s">
        <v>84357</v>
      </c>
      <c r="H462" s="2" t="s">
        <v>84357</v>
      </c>
      <c r="I462" s="2" t="s">
        <v>102998</v>
      </c>
    </row>
    <row r="463" spans="1:9" ht="45" x14ac:dyDescent="0.25">
      <c r="A463" s="2" t="s">
        <v>17648</v>
      </c>
      <c r="B463" s="2" t="s">
        <v>17649</v>
      </c>
      <c r="C463" s="2" t="s">
        <v>17650</v>
      </c>
      <c r="D463" s="2" t="s">
        <v>17651</v>
      </c>
      <c r="E463" s="2" t="s">
        <v>21</v>
      </c>
      <c r="F463" s="2" t="s">
        <v>22</v>
      </c>
      <c r="G463" s="2" t="s">
        <v>84357</v>
      </c>
      <c r="H463" s="2" t="s">
        <v>84357</v>
      </c>
      <c r="I463" s="2" t="s">
        <v>102999</v>
      </c>
    </row>
    <row r="464" spans="1:9" ht="45" x14ac:dyDescent="0.25">
      <c r="A464" s="2" t="s">
        <v>17652</v>
      </c>
      <c r="B464" s="2" t="s">
        <v>17653</v>
      </c>
      <c r="C464" s="2" t="s">
        <v>17654</v>
      </c>
      <c r="D464" s="2" t="s">
        <v>17655</v>
      </c>
      <c r="E464" s="2" t="s">
        <v>21</v>
      </c>
      <c r="F464" s="2" t="s">
        <v>22</v>
      </c>
      <c r="G464" s="2" t="s">
        <v>84357</v>
      </c>
      <c r="H464" s="2" t="s">
        <v>84357</v>
      </c>
      <c r="I464" s="2" t="s">
        <v>103000</v>
      </c>
    </row>
    <row r="465" spans="1:9" ht="45" x14ac:dyDescent="0.25">
      <c r="A465" s="2" t="s">
        <v>17656</v>
      </c>
      <c r="B465" s="2" t="s">
        <v>17657</v>
      </c>
      <c r="C465" s="2" t="s">
        <v>17658</v>
      </c>
      <c r="D465" s="2" t="s">
        <v>17659</v>
      </c>
      <c r="E465" s="2" t="s">
        <v>21</v>
      </c>
      <c r="F465" s="2" t="s">
        <v>22</v>
      </c>
      <c r="G465" s="2" t="s">
        <v>84357</v>
      </c>
      <c r="H465" s="2" t="s">
        <v>84357</v>
      </c>
      <c r="I465" s="2" t="s">
        <v>103001</v>
      </c>
    </row>
    <row r="466" spans="1:9" ht="45" x14ac:dyDescent="0.25">
      <c r="A466" s="2" t="s">
        <v>17660</v>
      </c>
      <c r="B466" s="2" t="s">
        <v>17661</v>
      </c>
      <c r="C466" s="2" t="s">
        <v>17662</v>
      </c>
      <c r="D466" s="2" t="s">
        <v>17663</v>
      </c>
      <c r="E466" s="2" t="s">
        <v>21</v>
      </c>
      <c r="F466" s="2" t="s">
        <v>22</v>
      </c>
      <c r="G466" s="2" t="s">
        <v>84357</v>
      </c>
      <c r="H466" s="2" t="s">
        <v>84357</v>
      </c>
      <c r="I466" s="2" t="s">
        <v>103002</v>
      </c>
    </row>
    <row r="467" spans="1:9" ht="45" x14ac:dyDescent="0.25">
      <c r="A467" s="2" t="s">
        <v>17664</v>
      </c>
      <c r="B467" s="2" t="s">
        <v>17665</v>
      </c>
      <c r="C467" s="2" t="s">
        <v>17666</v>
      </c>
      <c r="D467" s="2" t="s">
        <v>17667</v>
      </c>
      <c r="E467" s="2" t="s">
        <v>21</v>
      </c>
      <c r="F467" s="2" t="s">
        <v>22</v>
      </c>
      <c r="G467" s="2" t="s">
        <v>84357</v>
      </c>
      <c r="H467" s="2" t="s">
        <v>84357</v>
      </c>
      <c r="I467" s="2" t="s">
        <v>103003</v>
      </c>
    </row>
    <row r="468" spans="1:9" ht="45" x14ac:dyDescent="0.25">
      <c r="A468" s="2" t="s">
        <v>17668</v>
      </c>
      <c r="B468" s="2" t="s">
        <v>17669</v>
      </c>
      <c r="C468" s="2" t="s">
        <v>17670</v>
      </c>
      <c r="D468" s="2" t="s">
        <v>17671</v>
      </c>
      <c r="E468" s="2" t="s">
        <v>21</v>
      </c>
      <c r="F468" s="2" t="s">
        <v>22</v>
      </c>
      <c r="G468" s="2" t="s">
        <v>84357</v>
      </c>
      <c r="H468" s="2" t="s">
        <v>84357</v>
      </c>
      <c r="I468" s="2" t="s">
        <v>103004</v>
      </c>
    </row>
    <row r="469" spans="1:9" ht="45" x14ac:dyDescent="0.25">
      <c r="A469" s="2" t="s">
        <v>17672</v>
      </c>
      <c r="B469" s="2" t="s">
        <v>17673</v>
      </c>
      <c r="C469" s="2" t="s">
        <v>17674</v>
      </c>
      <c r="D469" s="2" t="s">
        <v>17675</v>
      </c>
      <c r="E469" s="2" t="s">
        <v>21</v>
      </c>
      <c r="F469" s="2" t="s">
        <v>22</v>
      </c>
      <c r="G469" s="2" t="s">
        <v>84357</v>
      </c>
      <c r="H469" s="2" t="s">
        <v>84357</v>
      </c>
      <c r="I469" s="2" t="s">
        <v>103005</v>
      </c>
    </row>
    <row r="470" spans="1:9" ht="45" x14ac:dyDescent="0.25">
      <c r="A470" s="2" t="s">
        <v>17676</v>
      </c>
      <c r="B470" s="2" t="s">
        <v>17677</v>
      </c>
      <c r="C470" s="2" t="s">
        <v>17678</v>
      </c>
      <c r="D470" s="2" t="s">
        <v>17679</v>
      </c>
      <c r="E470" s="2" t="s">
        <v>21</v>
      </c>
      <c r="F470" s="2" t="s">
        <v>22</v>
      </c>
      <c r="G470" s="2" t="s">
        <v>84357</v>
      </c>
      <c r="H470" s="2" t="s">
        <v>84357</v>
      </c>
      <c r="I470" s="2" t="s">
        <v>103006</v>
      </c>
    </row>
    <row r="471" spans="1:9" ht="45" x14ac:dyDescent="0.25">
      <c r="A471" s="2" t="s">
        <v>17680</v>
      </c>
      <c r="B471" s="2" t="s">
        <v>17681</v>
      </c>
      <c r="C471" s="2" t="s">
        <v>17682</v>
      </c>
      <c r="D471" s="2" t="s">
        <v>17683</v>
      </c>
      <c r="E471" s="2" t="s">
        <v>21</v>
      </c>
      <c r="F471" s="2" t="s">
        <v>22</v>
      </c>
      <c r="G471" s="2" t="s">
        <v>84357</v>
      </c>
      <c r="H471" s="2" t="s">
        <v>84357</v>
      </c>
      <c r="I471" s="2" t="s">
        <v>103007</v>
      </c>
    </row>
    <row r="472" spans="1:9" ht="45" x14ac:dyDescent="0.25">
      <c r="A472" s="2" t="s">
        <v>17684</v>
      </c>
      <c r="B472" s="2" t="s">
        <v>17685</v>
      </c>
      <c r="C472" s="2" t="s">
        <v>17686</v>
      </c>
      <c r="D472" s="2" t="s">
        <v>17687</v>
      </c>
      <c r="E472" s="2" t="s">
        <v>21</v>
      </c>
      <c r="F472" s="2" t="s">
        <v>22</v>
      </c>
      <c r="G472" s="2" t="s">
        <v>84357</v>
      </c>
      <c r="H472" s="2" t="s">
        <v>84357</v>
      </c>
      <c r="I472" s="2" t="s">
        <v>103008</v>
      </c>
    </row>
    <row r="473" spans="1:9" ht="45" x14ac:dyDescent="0.25">
      <c r="A473" s="2" t="s">
        <v>17688</v>
      </c>
      <c r="B473" s="2" t="s">
        <v>17689</v>
      </c>
      <c r="C473" s="2" t="s">
        <v>17690</v>
      </c>
      <c r="D473" s="2" t="s">
        <v>17691</v>
      </c>
      <c r="E473" s="2" t="s">
        <v>21</v>
      </c>
      <c r="F473" s="2" t="s">
        <v>22</v>
      </c>
      <c r="G473" s="2" t="s">
        <v>84357</v>
      </c>
      <c r="H473" s="2" t="s">
        <v>84357</v>
      </c>
      <c r="I473" s="2" t="s">
        <v>103009</v>
      </c>
    </row>
    <row r="474" spans="1:9" ht="45" x14ac:dyDescent="0.25">
      <c r="A474" s="2" t="s">
        <v>17692</v>
      </c>
      <c r="B474" s="2" t="s">
        <v>17693</v>
      </c>
      <c r="C474" s="2" t="s">
        <v>17694</v>
      </c>
      <c r="D474" s="2" t="s">
        <v>17695</v>
      </c>
      <c r="E474" s="2" t="s">
        <v>21</v>
      </c>
      <c r="F474" s="2" t="s">
        <v>22</v>
      </c>
      <c r="G474" s="2" t="s">
        <v>84357</v>
      </c>
      <c r="H474" s="2" t="s">
        <v>84357</v>
      </c>
      <c r="I474" s="2" t="s">
        <v>103010</v>
      </c>
    </row>
    <row r="475" spans="1:9" ht="45" x14ac:dyDescent="0.25">
      <c r="A475" s="2" t="s">
        <v>17696</v>
      </c>
      <c r="B475" s="2" t="s">
        <v>17697</v>
      </c>
      <c r="C475" s="2" t="s">
        <v>17698</v>
      </c>
      <c r="D475" s="2" t="s">
        <v>17699</v>
      </c>
      <c r="E475" s="2" t="s">
        <v>21</v>
      </c>
      <c r="F475" s="2" t="s">
        <v>22</v>
      </c>
      <c r="G475" s="2" t="s">
        <v>84357</v>
      </c>
      <c r="H475" s="2" t="s">
        <v>84357</v>
      </c>
      <c r="I475" s="2" t="s">
        <v>103011</v>
      </c>
    </row>
    <row r="476" spans="1:9" ht="45" x14ac:dyDescent="0.25">
      <c r="A476" s="2" t="s">
        <v>17700</v>
      </c>
      <c r="B476" s="2" t="s">
        <v>17701</v>
      </c>
      <c r="C476" s="2" t="s">
        <v>17702</v>
      </c>
      <c r="D476" s="2" t="s">
        <v>17703</v>
      </c>
      <c r="E476" s="2" t="s">
        <v>21</v>
      </c>
      <c r="F476" s="2" t="s">
        <v>22</v>
      </c>
      <c r="G476" s="2" t="s">
        <v>84357</v>
      </c>
      <c r="H476" s="2" t="s">
        <v>84357</v>
      </c>
      <c r="I476" s="2" t="s">
        <v>103012</v>
      </c>
    </row>
    <row r="477" spans="1:9" ht="45" x14ac:dyDescent="0.25">
      <c r="A477" s="2" t="s">
        <v>17704</v>
      </c>
      <c r="B477" s="2" t="s">
        <v>17705</v>
      </c>
      <c r="C477" s="2" t="s">
        <v>17706</v>
      </c>
      <c r="D477" s="2" t="s">
        <v>17707</v>
      </c>
      <c r="E477" s="2" t="s">
        <v>21</v>
      </c>
      <c r="F477" s="2" t="s">
        <v>22</v>
      </c>
      <c r="G477" s="2" t="s">
        <v>84357</v>
      </c>
      <c r="H477" s="2" t="s">
        <v>84357</v>
      </c>
      <c r="I477" s="2" t="s">
        <v>103013</v>
      </c>
    </row>
    <row r="478" spans="1:9" ht="45" x14ac:dyDescent="0.25">
      <c r="A478" s="2" t="s">
        <v>17708</v>
      </c>
      <c r="B478" s="2" t="s">
        <v>17709</v>
      </c>
      <c r="C478" s="2" t="s">
        <v>17710</v>
      </c>
      <c r="D478" s="2" t="s">
        <v>17711</v>
      </c>
      <c r="E478" s="2" t="s">
        <v>21</v>
      </c>
      <c r="F478" s="2" t="s">
        <v>22</v>
      </c>
      <c r="G478" s="2" t="s">
        <v>84357</v>
      </c>
      <c r="H478" s="2" t="s">
        <v>84357</v>
      </c>
      <c r="I478" s="2" t="s">
        <v>103014</v>
      </c>
    </row>
    <row r="479" spans="1:9" ht="45" x14ac:dyDescent="0.25">
      <c r="A479" s="2" t="s">
        <v>17712</v>
      </c>
      <c r="B479" s="2" t="s">
        <v>17713</v>
      </c>
      <c r="C479" s="2" t="s">
        <v>17714</v>
      </c>
      <c r="D479" s="2" t="s">
        <v>17715</v>
      </c>
      <c r="E479" s="2" t="s">
        <v>21</v>
      </c>
      <c r="F479" s="2" t="s">
        <v>22</v>
      </c>
      <c r="G479" s="2" t="s">
        <v>84357</v>
      </c>
      <c r="H479" s="2" t="s">
        <v>84357</v>
      </c>
      <c r="I479" s="2" t="s">
        <v>103015</v>
      </c>
    </row>
    <row r="480" spans="1:9" ht="45" x14ac:dyDescent="0.25">
      <c r="A480" s="2" t="s">
        <v>17716</v>
      </c>
      <c r="B480" s="2" t="s">
        <v>17717</v>
      </c>
      <c r="C480" s="2" t="s">
        <v>17718</v>
      </c>
      <c r="D480" s="2" t="s">
        <v>17719</v>
      </c>
      <c r="E480" s="2" t="s">
        <v>21</v>
      </c>
      <c r="F480" s="2" t="s">
        <v>22</v>
      </c>
      <c r="G480" s="2" t="s">
        <v>84357</v>
      </c>
      <c r="H480" s="2" t="s">
        <v>84357</v>
      </c>
      <c r="I480" s="2" t="s">
        <v>103016</v>
      </c>
    </row>
    <row r="481" spans="1:9" ht="30" x14ac:dyDescent="0.25">
      <c r="A481" s="2" t="s">
        <v>17720</v>
      </c>
      <c r="B481" s="2" t="s">
        <v>17721</v>
      </c>
      <c r="C481" s="2" t="s">
        <v>14</v>
      </c>
      <c r="D481" s="2" t="s">
        <v>14</v>
      </c>
      <c r="E481" s="2" t="s">
        <v>372</v>
      </c>
      <c r="F481" s="2" t="s">
        <v>373</v>
      </c>
      <c r="G481" s="2" t="s">
        <v>14</v>
      </c>
      <c r="H481" s="2" t="s">
        <v>14</v>
      </c>
      <c r="I481" s="2" t="s">
        <v>16358</v>
      </c>
    </row>
    <row r="482" spans="1:9" ht="30" x14ac:dyDescent="0.25">
      <c r="A482" s="2" t="s">
        <v>17722</v>
      </c>
      <c r="B482" s="2" t="s">
        <v>17723</v>
      </c>
      <c r="C482" s="2" t="s">
        <v>14</v>
      </c>
      <c r="D482" s="2" t="s">
        <v>14</v>
      </c>
      <c r="E482" s="2"/>
      <c r="F482" s="2"/>
      <c r="G482" s="2" t="s">
        <v>14</v>
      </c>
      <c r="H482" s="2" t="s">
        <v>14</v>
      </c>
      <c r="I482" s="2" t="s">
        <v>15483</v>
      </c>
    </row>
    <row r="483" spans="1:9" ht="30" x14ac:dyDescent="0.25">
      <c r="A483" s="2" t="s">
        <v>17724</v>
      </c>
      <c r="B483" s="2" t="s">
        <v>17725</v>
      </c>
      <c r="C483" s="2" t="s">
        <v>14</v>
      </c>
      <c r="D483" s="2" t="s">
        <v>14</v>
      </c>
      <c r="E483" s="2" t="s">
        <v>21</v>
      </c>
      <c r="F483" s="2" t="s">
        <v>22</v>
      </c>
      <c r="G483" s="2" t="s">
        <v>14</v>
      </c>
      <c r="H483" s="2" t="s">
        <v>14</v>
      </c>
      <c r="I483" s="2" t="s">
        <v>15486</v>
      </c>
    </row>
    <row r="484" spans="1:9" ht="45" x14ac:dyDescent="0.25">
      <c r="A484" s="2" t="s">
        <v>17726</v>
      </c>
      <c r="B484" s="2" t="s">
        <v>17727</v>
      </c>
      <c r="C484" s="2" t="s">
        <v>17728</v>
      </c>
      <c r="D484" s="2" t="s">
        <v>17729</v>
      </c>
      <c r="E484" s="2" t="s">
        <v>21</v>
      </c>
      <c r="F484" s="2" t="s">
        <v>22</v>
      </c>
      <c r="G484" s="2" t="s">
        <v>16367</v>
      </c>
      <c r="H484" s="2" t="s">
        <v>16367</v>
      </c>
      <c r="I484" s="2" t="s">
        <v>17730</v>
      </c>
    </row>
    <row r="485" spans="1:9" ht="45" x14ac:dyDescent="0.25">
      <c r="A485" s="2" t="s">
        <v>17731</v>
      </c>
      <c r="B485" s="2" t="s">
        <v>17732</v>
      </c>
      <c r="C485" s="2" t="s">
        <v>17733</v>
      </c>
      <c r="D485" s="2" t="s">
        <v>17734</v>
      </c>
      <c r="E485" s="2" t="s">
        <v>21</v>
      </c>
      <c r="F485" s="2" t="s">
        <v>22</v>
      </c>
      <c r="G485" s="2" t="s">
        <v>16367</v>
      </c>
      <c r="H485" s="2" t="s">
        <v>16367</v>
      </c>
      <c r="I485" s="2" t="s">
        <v>17735</v>
      </c>
    </row>
    <row r="486" spans="1:9" ht="45" x14ac:dyDescent="0.25">
      <c r="A486" s="2" t="s">
        <v>17736</v>
      </c>
      <c r="B486" s="2" t="s">
        <v>17737</v>
      </c>
      <c r="C486" s="2" t="s">
        <v>17738</v>
      </c>
      <c r="D486" s="2" t="s">
        <v>17739</v>
      </c>
      <c r="E486" s="2" t="s">
        <v>21</v>
      </c>
      <c r="F486" s="2" t="s">
        <v>22</v>
      </c>
      <c r="G486" s="2" t="s">
        <v>16367</v>
      </c>
      <c r="H486" s="2" t="s">
        <v>16367</v>
      </c>
      <c r="I486" s="2" t="s">
        <v>17740</v>
      </c>
    </row>
    <row r="487" spans="1:9" ht="45" x14ac:dyDescent="0.25">
      <c r="A487" s="2" t="s">
        <v>17741</v>
      </c>
      <c r="B487" s="2" t="s">
        <v>17742</v>
      </c>
      <c r="C487" s="2" t="s">
        <v>17743</v>
      </c>
      <c r="D487" s="2" t="s">
        <v>17744</v>
      </c>
      <c r="E487" s="2" t="s">
        <v>21</v>
      </c>
      <c r="F487" s="2" t="s">
        <v>22</v>
      </c>
      <c r="G487" s="2" t="s">
        <v>16367</v>
      </c>
      <c r="H487" s="2" t="s">
        <v>16367</v>
      </c>
      <c r="I487" s="2" t="s">
        <v>17745</v>
      </c>
    </row>
    <row r="488" spans="1:9" ht="45" x14ac:dyDescent="0.25">
      <c r="A488" s="2" t="s">
        <v>17746</v>
      </c>
      <c r="B488" s="2" t="s">
        <v>17747</v>
      </c>
      <c r="C488" s="2" t="s">
        <v>17748</v>
      </c>
      <c r="D488" s="2" t="s">
        <v>17749</v>
      </c>
      <c r="E488" s="2" t="s">
        <v>21</v>
      </c>
      <c r="F488" s="2" t="s">
        <v>22</v>
      </c>
      <c r="G488" s="2" t="s">
        <v>16367</v>
      </c>
      <c r="H488" s="2" t="s">
        <v>16367</v>
      </c>
      <c r="I488" s="2" t="s">
        <v>17750</v>
      </c>
    </row>
    <row r="489" spans="1:9" ht="45" x14ac:dyDescent="0.25">
      <c r="A489" s="2" t="s">
        <v>17751</v>
      </c>
      <c r="B489" s="2" t="s">
        <v>17752</v>
      </c>
      <c r="C489" s="2" t="s">
        <v>17753</v>
      </c>
      <c r="D489" s="2" t="s">
        <v>17754</v>
      </c>
      <c r="E489" s="2" t="s">
        <v>21</v>
      </c>
      <c r="F489" s="2" t="s">
        <v>22</v>
      </c>
      <c r="G489" s="2" t="s">
        <v>16367</v>
      </c>
      <c r="H489" s="2" t="s">
        <v>16367</v>
      </c>
      <c r="I489" s="2" t="s">
        <v>17755</v>
      </c>
    </row>
    <row r="490" spans="1:9" ht="45" x14ac:dyDescent="0.25">
      <c r="A490" s="2" t="s">
        <v>17756</v>
      </c>
      <c r="B490" s="2" t="s">
        <v>17757</v>
      </c>
      <c r="C490" s="2" t="s">
        <v>17758</v>
      </c>
      <c r="D490" s="2" t="s">
        <v>17759</v>
      </c>
      <c r="E490" s="2" t="s">
        <v>21</v>
      </c>
      <c r="F490" s="2" t="s">
        <v>22</v>
      </c>
      <c r="G490" s="2" t="s">
        <v>16367</v>
      </c>
      <c r="H490" s="2" t="s">
        <v>16367</v>
      </c>
      <c r="I490" s="2" t="s">
        <v>17760</v>
      </c>
    </row>
    <row r="491" spans="1:9" ht="45" x14ac:dyDescent="0.25">
      <c r="A491" s="2" t="s">
        <v>17761</v>
      </c>
      <c r="B491" s="2" t="s">
        <v>17762</v>
      </c>
      <c r="C491" s="2" t="s">
        <v>17763</v>
      </c>
      <c r="D491" s="2" t="s">
        <v>17764</v>
      </c>
      <c r="E491" s="2" t="s">
        <v>21</v>
      </c>
      <c r="F491" s="2" t="s">
        <v>22</v>
      </c>
      <c r="G491" s="2" t="s">
        <v>16367</v>
      </c>
      <c r="H491" s="2" t="s">
        <v>16367</v>
      </c>
      <c r="I491" s="2" t="s">
        <v>17765</v>
      </c>
    </row>
    <row r="492" spans="1:9" ht="45" x14ac:dyDescent="0.25">
      <c r="A492" s="2" t="s">
        <v>17766</v>
      </c>
      <c r="B492" s="2" t="s">
        <v>17767</v>
      </c>
      <c r="C492" s="2" t="s">
        <v>17768</v>
      </c>
      <c r="D492" s="2" t="s">
        <v>17769</v>
      </c>
      <c r="E492" s="2" t="s">
        <v>21</v>
      </c>
      <c r="F492" s="2" t="s">
        <v>22</v>
      </c>
      <c r="G492" s="2" t="s">
        <v>16367</v>
      </c>
      <c r="H492" s="2" t="s">
        <v>16367</v>
      </c>
      <c r="I492" s="2" t="s">
        <v>17770</v>
      </c>
    </row>
    <row r="493" spans="1:9" ht="45" x14ac:dyDescent="0.25">
      <c r="A493" s="2" t="s">
        <v>17771</v>
      </c>
      <c r="B493" s="2" t="s">
        <v>17772</v>
      </c>
      <c r="C493" s="2" t="s">
        <v>17773</v>
      </c>
      <c r="D493" s="2" t="s">
        <v>17774</v>
      </c>
      <c r="E493" s="2" t="s">
        <v>21</v>
      </c>
      <c r="F493" s="2" t="s">
        <v>22</v>
      </c>
      <c r="G493" s="2" t="s">
        <v>16367</v>
      </c>
      <c r="H493" s="2" t="s">
        <v>16367</v>
      </c>
      <c r="I493" s="2" t="s">
        <v>17775</v>
      </c>
    </row>
    <row r="494" spans="1:9" ht="45" x14ac:dyDescent="0.25">
      <c r="A494" s="2" t="s">
        <v>17776</v>
      </c>
      <c r="B494" s="2" t="s">
        <v>17777</v>
      </c>
      <c r="C494" s="2" t="s">
        <v>17778</v>
      </c>
      <c r="D494" s="2" t="s">
        <v>17779</v>
      </c>
      <c r="E494" s="2" t="s">
        <v>21</v>
      </c>
      <c r="F494" s="2" t="s">
        <v>22</v>
      </c>
      <c r="G494" s="2" t="s">
        <v>16367</v>
      </c>
      <c r="H494" s="2" t="s">
        <v>16367</v>
      </c>
      <c r="I494" s="2" t="s">
        <v>17780</v>
      </c>
    </row>
    <row r="495" spans="1:9" ht="45" x14ac:dyDescent="0.25">
      <c r="A495" s="2" t="s">
        <v>17781</v>
      </c>
      <c r="B495" s="2" t="s">
        <v>17782</v>
      </c>
      <c r="C495" s="2" t="s">
        <v>17783</v>
      </c>
      <c r="D495" s="2" t="s">
        <v>17784</v>
      </c>
      <c r="E495" s="2" t="s">
        <v>21</v>
      </c>
      <c r="F495" s="2" t="s">
        <v>22</v>
      </c>
      <c r="G495" s="2" t="s">
        <v>16367</v>
      </c>
      <c r="H495" s="2" t="s">
        <v>16367</v>
      </c>
      <c r="I495" s="2" t="s">
        <v>17785</v>
      </c>
    </row>
    <row r="496" spans="1:9" ht="45" x14ac:dyDescent="0.25">
      <c r="A496" s="2" t="s">
        <v>17786</v>
      </c>
      <c r="B496" s="2" t="s">
        <v>17787</v>
      </c>
      <c r="C496" s="2" t="s">
        <v>17788</v>
      </c>
      <c r="D496" s="2" t="s">
        <v>17789</v>
      </c>
      <c r="E496" s="2" t="s">
        <v>21</v>
      </c>
      <c r="F496" s="2" t="s">
        <v>22</v>
      </c>
      <c r="G496" s="2" t="s">
        <v>16367</v>
      </c>
      <c r="H496" s="2" t="s">
        <v>16367</v>
      </c>
      <c r="I496" s="2" t="s">
        <v>17790</v>
      </c>
    </row>
    <row r="497" spans="1:9" ht="45" x14ac:dyDescent="0.25">
      <c r="A497" s="2" t="s">
        <v>17791</v>
      </c>
      <c r="B497" s="2" t="s">
        <v>17792</v>
      </c>
      <c r="C497" s="2" t="s">
        <v>17793</v>
      </c>
      <c r="D497" s="2" t="s">
        <v>17794</v>
      </c>
      <c r="E497" s="2" t="s">
        <v>21</v>
      </c>
      <c r="F497" s="2" t="s">
        <v>22</v>
      </c>
      <c r="G497" s="2" t="s">
        <v>16367</v>
      </c>
      <c r="H497" s="2" t="s">
        <v>16367</v>
      </c>
      <c r="I497" s="2" t="s">
        <v>17795</v>
      </c>
    </row>
    <row r="498" spans="1:9" ht="45" x14ac:dyDescent="0.25">
      <c r="A498" s="2" t="s">
        <v>17796</v>
      </c>
      <c r="B498" s="2" t="s">
        <v>17797</v>
      </c>
      <c r="C498" s="2" t="s">
        <v>17798</v>
      </c>
      <c r="D498" s="2" t="s">
        <v>17799</v>
      </c>
      <c r="E498" s="2" t="s">
        <v>21</v>
      </c>
      <c r="F498" s="2" t="s">
        <v>22</v>
      </c>
      <c r="G498" s="2" t="s">
        <v>16367</v>
      </c>
      <c r="H498" s="2" t="s">
        <v>16367</v>
      </c>
      <c r="I498" s="2" t="s">
        <v>17800</v>
      </c>
    </row>
    <row r="499" spans="1:9" ht="45" x14ac:dyDescent="0.25">
      <c r="A499" s="2" t="s">
        <v>17801</v>
      </c>
      <c r="B499" s="2" t="s">
        <v>17802</v>
      </c>
      <c r="C499" s="2" t="s">
        <v>17803</v>
      </c>
      <c r="D499" s="2" t="s">
        <v>17804</v>
      </c>
      <c r="E499" s="2" t="s">
        <v>21</v>
      </c>
      <c r="F499" s="2" t="s">
        <v>22</v>
      </c>
      <c r="G499" s="2" t="s">
        <v>16367</v>
      </c>
      <c r="H499" s="2" t="s">
        <v>16367</v>
      </c>
      <c r="I499" s="2" t="s">
        <v>17805</v>
      </c>
    </row>
    <row r="500" spans="1:9" ht="45" x14ac:dyDescent="0.25">
      <c r="A500" s="2" t="s">
        <v>17806</v>
      </c>
      <c r="B500" s="2" t="s">
        <v>17807</v>
      </c>
      <c r="C500" s="2" t="s">
        <v>17808</v>
      </c>
      <c r="D500" s="2" t="s">
        <v>17809</v>
      </c>
      <c r="E500" s="2" t="s">
        <v>21</v>
      </c>
      <c r="F500" s="2" t="s">
        <v>22</v>
      </c>
      <c r="G500" s="2" t="s">
        <v>16367</v>
      </c>
      <c r="H500" s="2" t="s">
        <v>16367</v>
      </c>
      <c r="I500" s="2" t="s">
        <v>17810</v>
      </c>
    </row>
    <row r="501" spans="1:9" ht="45" x14ac:dyDescent="0.25">
      <c r="A501" s="2" t="s">
        <v>17811</v>
      </c>
      <c r="B501" s="2" t="s">
        <v>17812</v>
      </c>
      <c r="C501" s="2" t="s">
        <v>17813</v>
      </c>
      <c r="D501" s="2" t="s">
        <v>17814</v>
      </c>
      <c r="E501" s="2" t="s">
        <v>21</v>
      </c>
      <c r="F501" s="2" t="s">
        <v>22</v>
      </c>
      <c r="G501" s="2" t="s">
        <v>16367</v>
      </c>
      <c r="H501" s="2" t="s">
        <v>16367</v>
      </c>
      <c r="I501" s="2" t="s">
        <v>17815</v>
      </c>
    </row>
    <row r="502" spans="1:9" ht="45" x14ac:dyDescent="0.25">
      <c r="A502" s="2" t="s">
        <v>17816</v>
      </c>
      <c r="B502" s="2" t="s">
        <v>17817</v>
      </c>
      <c r="C502" s="2" t="s">
        <v>17818</v>
      </c>
      <c r="D502" s="2" t="s">
        <v>17819</v>
      </c>
      <c r="E502" s="2" t="s">
        <v>21</v>
      </c>
      <c r="F502" s="2" t="s">
        <v>22</v>
      </c>
      <c r="G502" s="2" t="s">
        <v>16367</v>
      </c>
      <c r="H502" s="2" t="s">
        <v>16367</v>
      </c>
      <c r="I502" s="2" t="s">
        <v>17820</v>
      </c>
    </row>
    <row r="503" spans="1:9" ht="45" x14ac:dyDescent="0.25">
      <c r="A503" s="2" t="s">
        <v>17821</v>
      </c>
      <c r="B503" s="2" t="s">
        <v>17822</v>
      </c>
      <c r="C503" s="2" t="s">
        <v>17823</v>
      </c>
      <c r="D503" s="2" t="s">
        <v>17824</v>
      </c>
      <c r="E503" s="2" t="s">
        <v>21</v>
      </c>
      <c r="F503" s="2" t="s">
        <v>22</v>
      </c>
      <c r="G503" s="2" t="s">
        <v>16367</v>
      </c>
      <c r="H503" s="2" t="s">
        <v>16367</v>
      </c>
      <c r="I503" s="2" t="s">
        <v>17825</v>
      </c>
    </row>
    <row r="504" spans="1:9" ht="45" x14ac:dyDescent="0.25">
      <c r="A504" s="2" t="s">
        <v>17826</v>
      </c>
      <c r="B504" s="2" t="s">
        <v>17827</v>
      </c>
      <c r="C504" s="2" t="s">
        <v>17828</v>
      </c>
      <c r="D504" s="2" t="s">
        <v>17829</v>
      </c>
      <c r="E504" s="2" t="s">
        <v>21</v>
      </c>
      <c r="F504" s="2" t="s">
        <v>22</v>
      </c>
      <c r="G504" s="2" t="s">
        <v>16367</v>
      </c>
      <c r="H504" s="2" t="s">
        <v>16367</v>
      </c>
      <c r="I504" s="2" t="s">
        <v>17830</v>
      </c>
    </row>
    <row r="505" spans="1:9" ht="45" x14ac:dyDescent="0.25">
      <c r="A505" s="2" t="s">
        <v>17831</v>
      </c>
      <c r="B505" s="2" t="s">
        <v>17832</v>
      </c>
      <c r="C505" s="2" t="s">
        <v>17833</v>
      </c>
      <c r="D505" s="2" t="s">
        <v>17834</v>
      </c>
      <c r="E505" s="2" t="s">
        <v>21</v>
      </c>
      <c r="F505" s="2" t="s">
        <v>22</v>
      </c>
      <c r="G505" s="2" t="s">
        <v>16367</v>
      </c>
      <c r="H505" s="2" t="s">
        <v>16367</v>
      </c>
      <c r="I505" s="2" t="s">
        <v>17835</v>
      </c>
    </row>
    <row r="506" spans="1:9" ht="45" x14ac:dyDescent="0.25">
      <c r="A506" s="2" t="s">
        <v>17836</v>
      </c>
      <c r="B506" s="2" t="s">
        <v>17837</v>
      </c>
      <c r="C506" s="2" t="s">
        <v>17838</v>
      </c>
      <c r="D506" s="2" t="s">
        <v>17839</v>
      </c>
      <c r="E506" s="2" t="s">
        <v>21</v>
      </c>
      <c r="F506" s="2" t="s">
        <v>22</v>
      </c>
      <c r="G506" s="2" t="s">
        <v>16367</v>
      </c>
      <c r="H506" s="2" t="s">
        <v>16367</v>
      </c>
      <c r="I506" s="2" t="s">
        <v>17840</v>
      </c>
    </row>
    <row r="507" spans="1:9" ht="45" x14ac:dyDescent="0.25">
      <c r="A507" s="2" t="s">
        <v>17841</v>
      </c>
      <c r="B507" s="2" t="s">
        <v>17842</v>
      </c>
      <c r="C507" s="2" t="s">
        <v>17843</v>
      </c>
      <c r="D507" s="2" t="s">
        <v>17844</v>
      </c>
      <c r="E507" s="2" t="s">
        <v>21</v>
      </c>
      <c r="F507" s="2" t="s">
        <v>22</v>
      </c>
      <c r="G507" s="2" t="s">
        <v>16367</v>
      </c>
      <c r="H507" s="2" t="s">
        <v>16367</v>
      </c>
      <c r="I507" s="2" t="s">
        <v>17845</v>
      </c>
    </row>
    <row r="508" spans="1:9" ht="45" x14ac:dyDescent="0.25">
      <c r="A508" s="2" t="s">
        <v>17846</v>
      </c>
      <c r="B508" s="2" t="s">
        <v>17847</v>
      </c>
      <c r="C508" s="2" t="s">
        <v>17848</v>
      </c>
      <c r="D508" s="2" t="s">
        <v>17849</v>
      </c>
      <c r="E508" s="2" t="s">
        <v>21</v>
      </c>
      <c r="F508" s="2" t="s">
        <v>22</v>
      </c>
      <c r="G508" s="2" t="s">
        <v>2366</v>
      </c>
      <c r="H508" s="2" t="s">
        <v>2366</v>
      </c>
      <c r="I508" s="2" t="s">
        <v>17850</v>
      </c>
    </row>
    <row r="509" spans="1:9" ht="45" x14ac:dyDescent="0.25">
      <c r="A509" s="2" t="s">
        <v>17851</v>
      </c>
      <c r="B509" s="2" t="s">
        <v>17852</v>
      </c>
      <c r="C509" s="2" t="s">
        <v>17853</v>
      </c>
      <c r="D509" s="2" t="s">
        <v>17854</v>
      </c>
      <c r="E509" s="2" t="s">
        <v>21</v>
      </c>
      <c r="F509" s="2" t="s">
        <v>22</v>
      </c>
      <c r="G509" s="2" t="s">
        <v>2366</v>
      </c>
      <c r="H509" s="2" t="s">
        <v>2366</v>
      </c>
      <c r="I509" s="2" t="s">
        <v>17855</v>
      </c>
    </row>
    <row r="510" spans="1:9" ht="45" x14ac:dyDescent="0.25">
      <c r="A510" s="2" t="s">
        <v>17856</v>
      </c>
      <c r="B510" s="2" t="s">
        <v>17857</v>
      </c>
      <c r="C510" s="2" t="s">
        <v>17858</v>
      </c>
      <c r="D510" s="2" t="s">
        <v>17859</v>
      </c>
      <c r="E510" s="2" t="s">
        <v>21</v>
      </c>
      <c r="F510" s="2" t="s">
        <v>22</v>
      </c>
      <c r="G510" s="2" t="s">
        <v>2366</v>
      </c>
      <c r="H510" s="2" t="s">
        <v>2366</v>
      </c>
      <c r="I510" s="2" t="s">
        <v>17860</v>
      </c>
    </row>
    <row r="511" spans="1:9" ht="45" x14ac:dyDescent="0.25">
      <c r="A511" s="2" t="s">
        <v>17861</v>
      </c>
      <c r="B511" s="2" t="s">
        <v>17862</v>
      </c>
      <c r="C511" s="2" t="s">
        <v>17863</v>
      </c>
      <c r="D511" s="2" t="s">
        <v>17864</v>
      </c>
      <c r="E511" s="2" t="s">
        <v>21</v>
      </c>
      <c r="F511" s="2" t="s">
        <v>22</v>
      </c>
      <c r="G511" s="2" t="s">
        <v>2366</v>
      </c>
      <c r="H511" s="2" t="s">
        <v>2366</v>
      </c>
      <c r="I511" s="2" t="s">
        <v>17865</v>
      </c>
    </row>
    <row r="512" spans="1:9" ht="45" x14ac:dyDescent="0.25">
      <c r="A512" s="2" t="s">
        <v>17866</v>
      </c>
      <c r="B512" s="2" t="s">
        <v>17867</v>
      </c>
      <c r="C512" s="2" t="s">
        <v>17868</v>
      </c>
      <c r="D512" s="2" t="s">
        <v>17869</v>
      </c>
      <c r="E512" s="2" t="s">
        <v>21</v>
      </c>
      <c r="F512" s="2" t="s">
        <v>22</v>
      </c>
      <c r="G512" s="2" t="s">
        <v>2366</v>
      </c>
      <c r="H512" s="2" t="s">
        <v>2366</v>
      </c>
      <c r="I512" s="2" t="s">
        <v>17870</v>
      </c>
    </row>
    <row r="513" spans="1:9" ht="45" x14ac:dyDescent="0.25">
      <c r="A513" s="2" t="s">
        <v>17871</v>
      </c>
      <c r="B513" s="2" t="s">
        <v>17872</v>
      </c>
      <c r="C513" s="2" t="s">
        <v>17873</v>
      </c>
      <c r="D513" s="2" t="s">
        <v>17874</v>
      </c>
      <c r="E513" s="2" t="s">
        <v>21</v>
      </c>
      <c r="F513" s="2" t="s">
        <v>22</v>
      </c>
      <c r="G513" s="2" t="s">
        <v>2366</v>
      </c>
      <c r="H513" s="2" t="s">
        <v>2366</v>
      </c>
      <c r="I513" s="2" t="s">
        <v>17875</v>
      </c>
    </row>
    <row r="514" spans="1:9" ht="45" x14ac:dyDescent="0.25">
      <c r="A514" s="2" t="s">
        <v>17876</v>
      </c>
      <c r="B514" s="2" t="s">
        <v>17877</v>
      </c>
      <c r="C514" s="2" t="s">
        <v>17878</v>
      </c>
      <c r="D514" s="2" t="s">
        <v>17879</v>
      </c>
      <c r="E514" s="2" t="s">
        <v>21</v>
      </c>
      <c r="F514" s="2" t="s">
        <v>22</v>
      </c>
      <c r="G514" s="2" t="s">
        <v>2366</v>
      </c>
      <c r="H514" s="2" t="s">
        <v>2366</v>
      </c>
      <c r="I514" s="2" t="s">
        <v>17880</v>
      </c>
    </row>
    <row r="515" spans="1:9" ht="45" x14ac:dyDescent="0.25">
      <c r="A515" s="2" t="s">
        <v>17881</v>
      </c>
      <c r="B515" s="2" t="s">
        <v>17882</v>
      </c>
      <c r="C515" s="2" t="s">
        <v>17883</v>
      </c>
      <c r="D515" s="2" t="s">
        <v>17884</v>
      </c>
      <c r="E515" s="2" t="s">
        <v>21</v>
      </c>
      <c r="F515" s="2" t="s">
        <v>22</v>
      </c>
      <c r="G515" s="2" t="s">
        <v>2366</v>
      </c>
      <c r="H515" s="2" t="s">
        <v>2366</v>
      </c>
      <c r="I515" s="2" t="s">
        <v>17885</v>
      </c>
    </row>
    <row r="516" spans="1:9" ht="45" x14ac:dyDescent="0.25">
      <c r="A516" s="2" t="s">
        <v>17886</v>
      </c>
      <c r="B516" s="2" t="s">
        <v>17887</v>
      </c>
      <c r="C516" s="2" t="s">
        <v>17888</v>
      </c>
      <c r="D516" s="2" t="s">
        <v>17889</v>
      </c>
      <c r="E516" s="2" t="s">
        <v>21</v>
      </c>
      <c r="F516" s="2" t="s">
        <v>22</v>
      </c>
      <c r="G516" s="2" t="s">
        <v>2366</v>
      </c>
      <c r="H516" s="2" t="s">
        <v>2366</v>
      </c>
      <c r="I516" s="2" t="s">
        <v>17890</v>
      </c>
    </row>
    <row r="517" spans="1:9" ht="45" x14ac:dyDescent="0.25">
      <c r="A517" s="2" t="s">
        <v>17891</v>
      </c>
      <c r="B517" s="2" t="s">
        <v>17892</v>
      </c>
      <c r="C517" s="2" t="s">
        <v>17893</v>
      </c>
      <c r="D517" s="2" t="s">
        <v>17894</v>
      </c>
      <c r="E517" s="2" t="s">
        <v>21</v>
      </c>
      <c r="F517" s="2" t="s">
        <v>22</v>
      </c>
      <c r="G517" s="2" t="s">
        <v>2366</v>
      </c>
      <c r="H517" s="2" t="s">
        <v>2366</v>
      </c>
      <c r="I517" s="2" t="s">
        <v>17895</v>
      </c>
    </row>
    <row r="518" spans="1:9" ht="45" x14ac:dyDescent="0.25">
      <c r="A518" s="2" t="s">
        <v>17896</v>
      </c>
      <c r="B518" s="2" t="s">
        <v>17897</v>
      </c>
      <c r="C518" s="2" t="s">
        <v>17898</v>
      </c>
      <c r="D518" s="2" t="s">
        <v>17899</v>
      </c>
      <c r="E518" s="2" t="s">
        <v>21</v>
      </c>
      <c r="F518" s="2" t="s">
        <v>22</v>
      </c>
      <c r="G518" s="2" t="s">
        <v>2366</v>
      </c>
      <c r="H518" s="2" t="s">
        <v>2366</v>
      </c>
      <c r="I518" s="2" t="s">
        <v>17900</v>
      </c>
    </row>
    <row r="519" spans="1:9" ht="45" x14ac:dyDescent="0.25">
      <c r="A519" s="2" t="s">
        <v>17901</v>
      </c>
      <c r="B519" s="2" t="s">
        <v>17902</v>
      </c>
      <c r="C519" s="2" t="s">
        <v>17903</v>
      </c>
      <c r="D519" s="2" t="s">
        <v>17904</v>
      </c>
      <c r="E519" s="2" t="s">
        <v>21</v>
      </c>
      <c r="F519" s="2" t="s">
        <v>22</v>
      </c>
      <c r="G519" s="2" t="s">
        <v>2366</v>
      </c>
      <c r="H519" s="2" t="s">
        <v>2366</v>
      </c>
      <c r="I519" s="2" t="s">
        <v>17905</v>
      </c>
    </row>
    <row r="520" spans="1:9" ht="45" x14ac:dyDescent="0.25">
      <c r="A520" s="2" t="s">
        <v>17906</v>
      </c>
      <c r="B520" s="2" t="s">
        <v>17907</v>
      </c>
      <c r="C520" s="2" t="s">
        <v>17908</v>
      </c>
      <c r="D520" s="2" t="s">
        <v>17909</v>
      </c>
      <c r="E520" s="2" t="s">
        <v>21</v>
      </c>
      <c r="F520" s="2" t="s">
        <v>22</v>
      </c>
      <c r="G520" s="2" t="s">
        <v>2366</v>
      </c>
      <c r="H520" s="2" t="s">
        <v>2366</v>
      </c>
      <c r="I520" s="2" t="s">
        <v>17910</v>
      </c>
    </row>
    <row r="521" spans="1:9" ht="45" x14ac:dyDescent="0.25">
      <c r="A521" s="2" t="s">
        <v>17911</v>
      </c>
      <c r="B521" s="2" t="s">
        <v>17912</v>
      </c>
      <c r="C521" s="2" t="s">
        <v>17913</v>
      </c>
      <c r="D521" s="2" t="s">
        <v>17914</v>
      </c>
      <c r="E521" s="2" t="s">
        <v>21</v>
      </c>
      <c r="F521" s="2" t="s">
        <v>22</v>
      </c>
      <c r="G521" s="2" t="s">
        <v>2366</v>
      </c>
      <c r="H521" s="2" t="s">
        <v>2366</v>
      </c>
      <c r="I521" s="2" t="s">
        <v>17915</v>
      </c>
    </row>
    <row r="522" spans="1:9" ht="45" x14ac:dyDescent="0.25">
      <c r="A522" s="2" t="s">
        <v>17916</v>
      </c>
      <c r="B522" s="2" t="s">
        <v>17917</v>
      </c>
      <c r="C522" s="2" t="s">
        <v>17918</v>
      </c>
      <c r="D522" s="2" t="s">
        <v>17919</v>
      </c>
      <c r="E522" s="2" t="s">
        <v>21</v>
      </c>
      <c r="F522" s="2" t="s">
        <v>22</v>
      </c>
      <c r="G522" s="2" t="s">
        <v>2366</v>
      </c>
      <c r="H522" s="2" t="s">
        <v>2366</v>
      </c>
      <c r="I522" s="2" t="s">
        <v>17920</v>
      </c>
    </row>
    <row r="523" spans="1:9" ht="45" x14ac:dyDescent="0.25">
      <c r="A523" s="2" t="s">
        <v>17921</v>
      </c>
      <c r="B523" s="2" t="s">
        <v>17922</v>
      </c>
      <c r="C523" s="2" t="s">
        <v>17923</v>
      </c>
      <c r="D523" s="2" t="s">
        <v>17924</v>
      </c>
      <c r="E523" s="2" t="s">
        <v>21</v>
      </c>
      <c r="F523" s="2" t="s">
        <v>22</v>
      </c>
      <c r="G523" s="2" t="s">
        <v>2366</v>
      </c>
      <c r="H523" s="2" t="s">
        <v>2366</v>
      </c>
      <c r="I523" s="2" t="s">
        <v>17925</v>
      </c>
    </row>
    <row r="524" spans="1:9" ht="45" x14ac:dyDescent="0.25">
      <c r="A524" s="2" t="s">
        <v>17926</v>
      </c>
      <c r="B524" s="2" t="s">
        <v>17927</v>
      </c>
      <c r="C524" s="2" t="s">
        <v>17928</v>
      </c>
      <c r="D524" s="2" t="s">
        <v>17929</v>
      </c>
      <c r="E524" s="2" t="s">
        <v>21</v>
      </c>
      <c r="F524" s="2" t="s">
        <v>22</v>
      </c>
      <c r="G524" s="2" t="s">
        <v>2366</v>
      </c>
      <c r="H524" s="2" t="s">
        <v>2366</v>
      </c>
      <c r="I524" s="2" t="s">
        <v>17930</v>
      </c>
    </row>
    <row r="525" spans="1:9" ht="45" x14ac:dyDescent="0.25">
      <c r="A525" s="2" t="s">
        <v>17931</v>
      </c>
      <c r="B525" s="2" t="s">
        <v>17932</v>
      </c>
      <c r="C525" s="2" t="s">
        <v>17933</v>
      </c>
      <c r="D525" s="2" t="s">
        <v>17934</v>
      </c>
      <c r="E525" s="2" t="s">
        <v>21</v>
      </c>
      <c r="F525" s="2" t="s">
        <v>22</v>
      </c>
      <c r="G525" s="2" t="s">
        <v>2366</v>
      </c>
      <c r="H525" s="2" t="s">
        <v>2366</v>
      </c>
      <c r="I525" s="2" t="s">
        <v>17935</v>
      </c>
    </row>
    <row r="526" spans="1:9" ht="45" x14ac:dyDescent="0.25">
      <c r="A526" s="2" t="s">
        <v>17936</v>
      </c>
      <c r="B526" s="2" t="s">
        <v>17937</v>
      </c>
      <c r="C526" s="2" t="s">
        <v>17938</v>
      </c>
      <c r="D526" s="2" t="s">
        <v>17939</v>
      </c>
      <c r="E526" s="2" t="s">
        <v>21</v>
      </c>
      <c r="F526" s="2" t="s">
        <v>22</v>
      </c>
      <c r="G526" s="2" t="s">
        <v>2366</v>
      </c>
      <c r="H526" s="2" t="s">
        <v>2366</v>
      </c>
      <c r="I526" s="2" t="s">
        <v>17940</v>
      </c>
    </row>
    <row r="527" spans="1:9" ht="45" x14ac:dyDescent="0.25">
      <c r="A527" s="2" t="s">
        <v>17941</v>
      </c>
      <c r="B527" s="2" t="s">
        <v>17942</v>
      </c>
      <c r="C527" s="2" t="s">
        <v>17943</v>
      </c>
      <c r="D527" s="2" t="s">
        <v>17944</v>
      </c>
      <c r="E527" s="2" t="s">
        <v>21</v>
      </c>
      <c r="F527" s="2" t="s">
        <v>22</v>
      </c>
      <c r="G527" s="2" t="s">
        <v>2366</v>
      </c>
      <c r="H527" s="2" t="s">
        <v>2366</v>
      </c>
      <c r="I527" s="2" t="s">
        <v>17945</v>
      </c>
    </row>
    <row r="528" spans="1:9" ht="45" x14ac:dyDescent="0.25">
      <c r="A528" s="2" t="s">
        <v>17946</v>
      </c>
      <c r="B528" s="2" t="s">
        <v>17947</v>
      </c>
      <c r="C528" s="2" t="s">
        <v>17948</v>
      </c>
      <c r="D528" s="2" t="s">
        <v>17949</v>
      </c>
      <c r="E528" s="2" t="s">
        <v>21</v>
      </c>
      <c r="F528" s="2" t="s">
        <v>22</v>
      </c>
      <c r="G528" s="2" t="s">
        <v>2366</v>
      </c>
      <c r="H528" s="2" t="s">
        <v>2366</v>
      </c>
      <c r="I528" s="2" t="s">
        <v>17950</v>
      </c>
    </row>
    <row r="529" spans="1:9" ht="45" x14ac:dyDescent="0.25">
      <c r="A529" s="2" t="s">
        <v>17951</v>
      </c>
      <c r="B529" s="2" t="s">
        <v>17952</v>
      </c>
      <c r="C529" s="2" t="s">
        <v>17953</v>
      </c>
      <c r="D529" s="2" t="s">
        <v>17954</v>
      </c>
      <c r="E529" s="2" t="s">
        <v>21</v>
      </c>
      <c r="F529" s="2" t="s">
        <v>22</v>
      </c>
      <c r="G529" s="2" t="s">
        <v>2366</v>
      </c>
      <c r="H529" s="2" t="s">
        <v>2366</v>
      </c>
      <c r="I529" s="2" t="s">
        <v>17955</v>
      </c>
    </row>
    <row r="530" spans="1:9" ht="45" x14ac:dyDescent="0.25">
      <c r="A530" s="2" t="s">
        <v>17956</v>
      </c>
      <c r="B530" s="2" t="s">
        <v>17957</v>
      </c>
      <c r="C530" s="2" t="s">
        <v>17958</v>
      </c>
      <c r="D530" s="2" t="s">
        <v>17959</v>
      </c>
      <c r="E530" s="2" t="s">
        <v>21</v>
      </c>
      <c r="F530" s="2" t="s">
        <v>22</v>
      </c>
      <c r="G530" s="2" t="s">
        <v>2366</v>
      </c>
      <c r="H530" s="2" t="s">
        <v>2366</v>
      </c>
      <c r="I530" s="2" t="s">
        <v>17960</v>
      </c>
    </row>
    <row r="531" spans="1:9" ht="45" x14ac:dyDescent="0.25">
      <c r="A531" s="2" t="s">
        <v>17961</v>
      </c>
      <c r="B531" s="2" t="s">
        <v>17962</v>
      </c>
      <c r="C531" s="2" t="s">
        <v>17963</v>
      </c>
      <c r="D531" s="2" t="s">
        <v>17964</v>
      </c>
      <c r="E531" s="2" t="s">
        <v>21</v>
      </c>
      <c r="F531" s="2" t="s">
        <v>22</v>
      </c>
      <c r="G531" s="2" t="s">
        <v>2366</v>
      </c>
      <c r="H531" s="2" t="s">
        <v>2366</v>
      </c>
      <c r="I531" s="2" t="s">
        <v>17965</v>
      </c>
    </row>
    <row r="532" spans="1:9" ht="45" x14ac:dyDescent="0.25">
      <c r="A532" s="2" t="s">
        <v>17966</v>
      </c>
      <c r="B532" s="2" t="s">
        <v>17967</v>
      </c>
      <c r="C532" s="2" t="s">
        <v>17968</v>
      </c>
      <c r="D532" s="2" t="s">
        <v>17969</v>
      </c>
      <c r="E532" s="2" t="s">
        <v>21</v>
      </c>
      <c r="F532" s="2" t="s">
        <v>22</v>
      </c>
      <c r="G532" s="2" t="s">
        <v>84357</v>
      </c>
      <c r="H532" s="2" t="s">
        <v>84357</v>
      </c>
      <c r="I532" s="2" t="s">
        <v>103017</v>
      </c>
    </row>
    <row r="533" spans="1:9" ht="45" x14ac:dyDescent="0.25">
      <c r="A533" s="2" t="s">
        <v>17970</v>
      </c>
      <c r="B533" s="2" t="s">
        <v>17971</v>
      </c>
      <c r="C533" s="2" t="s">
        <v>17972</v>
      </c>
      <c r="D533" s="2" t="s">
        <v>17973</v>
      </c>
      <c r="E533" s="2" t="s">
        <v>21</v>
      </c>
      <c r="F533" s="2" t="s">
        <v>22</v>
      </c>
      <c r="G533" s="2" t="s">
        <v>84357</v>
      </c>
      <c r="H533" s="2" t="s">
        <v>84357</v>
      </c>
      <c r="I533" s="2" t="s">
        <v>103018</v>
      </c>
    </row>
    <row r="534" spans="1:9" ht="45" x14ac:dyDescent="0.25">
      <c r="A534" s="2" t="s">
        <v>17974</v>
      </c>
      <c r="B534" s="2" t="s">
        <v>17975</v>
      </c>
      <c r="C534" s="2" t="s">
        <v>17976</v>
      </c>
      <c r="D534" s="2" t="s">
        <v>17977</v>
      </c>
      <c r="E534" s="2" t="s">
        <v>21</v>
      </c>
      <c r="F534" s="2" t="s">
        <v>22</v>
      </c>
      <c r="G534" s="2" t="s">
        <v>84357</v>
      </c>
      <c r="H534" s="2" t="s">
        <v>84357</v>
      </c>
      <c r="I534" s="2" t="s">
        <v>103019</v>
      </c>
    </row>
    <row r="535" spans="1:9" ht="45" x14ac:dyDescent="0.25">
      <c r="A535" s="2" t="s">
        <v>17978</v>
      </c>
      <c r="B535" s="2" t="s">
        <v>17979</v>
      </c>
      <c r="C535" s="2" t="s">
        <v>17980</v>
      </c>
      <c r="D535" s="2" t="s">
        <v>17981</v>
      </c>
      <c r="E535" s="2" t="s">
        <v>21</v>
      </c>
      <c r="F535" s="2" t="s">
        <v>22</v>
      </c>
      <c r="G535" s="2" t="s">
        <v>84357</v>
      </c>
      <c r="H535" s="2" t="s">
        <v>84357</v>
      </c>
      <c r="I535" s="2" t="s">
        <v>103020</v>
      </c>
    </row>
    <row r="536" spans="1:9" ht="45" x14ac:dyDescent="0.25">
      <c r="A536" s="2" t="s">
        <v>17982</v>
      </c>
      <c r="B536" s="2" t="s">
        <v>17983</v>
      </c>
      <c r="C536" s="2" t="s">
        <v>17984</v>
      </c>
      <c r="D536" s="2" t="s">
        <v>17985</v>
      </c>
      <c r="E536" s="2" t="s">
        <v>21</v>
      </c>
      <c r="F536" s="2" t="s">
        <v>22</v>
      </c>
      <c r="G536" s="2" t="s">
        <v>84357</v>
      </c>
      <c r="H536" s="2" t="s">
        <v>84357</v>
      </c>
      <c r="I536" s="2" t="s">
        <v>103021</v>
      </c>
    </row>
    <row r="537" spans="1:9" ht="45" x14ac:dyDescent="0.25">
      <c r="A537" s="2" t="s">
        <v>17986</v>
      </c>
      <c r="B537" s="2" t="s">
        <v>17987</v>
      </c>
      <c r="C537" s="2" t="s">
        <v>17988</v>
      </c>
      <c r="D537" s="2" t="s">
        <v>17989</v>
      </c>
      <c r="E537" s="2" t="s">
        <v>21</v>
      </c>
      <c r="F537" s="2" t="s">
        <v>22</v>
      </c>
      <c r="G537" s="2" t="s">
        <v>84357</v>
      </c>
      <c r="H537" s="2" t="s">
        <v>84357</v>
      </c>
      <c r="I537" s="2" t="s">
        <v>103022</v>
      </c>
    </row>
    <row r="538" spans="1:9" ht="45" x14ac:dyDescent="0.25">
      <c r="A538" s="2" t="s">
        <v>17990</v>
      </c>
      <c r="B538" s="2" t="s">
        <v>17991</v>
      </c>
      <c r="C538" s="2" t="s">
        <v>17992</v>
      </c>
      <c r="D538" s="2" t="s">
        <v>17993</v>
      </c>
      <c r="E538" s="2" t="s">
        <v>21</v>
      </c>
      <c r="F538" s="2" t="s">
        <v>22</v>
      </c>
      <c r="G538" s="2" t="s">
        <v>84357</v>
      </c>
      <c r="H538" s="2" t="s">
        <v>84357</v>
      </c>
      <c r="I538" s="2" t="s">
        <v>103023</v>
      </c>
    </row>
    <row r="539" spans="1:9" ht="45" x14ac:dyDescent="0.25">
      <c r="A539" s="2" t="s">
        <v>17994</v>
      </c>
      <c r="B539" s="2" t="s">
        <v>17995</v>
      </c>
      <c r="C539" s="2" t="s">
        <v>17996</v>
      </c>
      <c r="D539" s="2" t="s">
        <v>17997</v>
      </c>
      <c r="E539" s="2" t="s">
        <v>21</v>
      </c>
      <c r="F539" s="2" t="s">
        <v>22</v>
      </c>
      <c r="G539" s="2" t="s">
        <v>84357</v>
      </c>
      <c r="H539" s="2" t="s">
        <v>84357</v>
      </c>
      <c r="I539" s="2" t="s">
        <v>103024</v>
      </c>
    </row>
    <row r="540" spans="1:9" ht="45" x14ac:dyDescent="0.25">
      <c r="A540" s="2" t="s">
        <v>17998</v>
      </c>
      <c r="B540" s="2" t="s">
        <v>17999</v>
      </c>
      <c r="C540" s="2" t="s">
        <v>18000</v>
      </c>
      <c r="D540" s="2" t="s">
        <v>18001</v>
      </c>
      <c r="E540" s="2" t="s">
        <v>21</v>
      </c>
      <c r="F540" s="2" t="s">
        <v>22</v>
      </c>
      <c r="G540" s="2" t="s">
        <v>84357</v>
      </c>
      <c r="H540" s="2" t="s">
        <v>84357</v>
      </c>
      <c r="I540" s="2" t="s">
        <v>103025</v>
      </c>
    </row>
    <row r="541" spans="1:9" ht="45" x14ac:dyDescent="0.25">
      <c r="A541" s="2" t="s">
        <v>18002</v>
      </c>
      <c r="B541" s="2" t="s">
        <v>18003</v>
      </c>
      <c r="C541" s="2" t="s">
        <v>18004</v>
      </c>
      <c r="D541" s="2" t="s">
        <v>18005</v>
      </c>
      <c r="E541" s="2" t="s">
        <v>21</v>
      </c>
      <c r="F541" s="2" t="s">
        <v>22</v>
      </c>
      <c r="G541" s="2" t="s">
        <v>84357</v>
      </c>
      <c r="H541" s="2" t="s">
        <v>84357</v>
      </c>
      <c r="I541" s="2" t="s">
        <v>103026</v>
      </c>
    </row>
    <row r="542" spans="1:9" ht="45" x14ac:dyDescent="0.25">
      <c r="A542" s="2" t="s">
        <v>18006</v>
      </c>
      <c r="B542" s="2" t="s">
        <v>18007</v>
      </c>
      <c r="C542" s="2" t="s">
        <v>18008</v>
      </c>
      <c r="D542" s="2" t="s">
        <v>18009</v>
      </c>
      <c r="E542" s="2" t="s">
        <v>21</v>
      </c>
      <c r="F542" s="2" t="s">
        <v>22</v>
      </c>
      <c r="G542" s="2" t="s">
        <v>84357</v>
      </c>
      <c r="H542" s="2" t="s">
        <v>84357</v>
      </c>
      <c r="I542" s="2" t="s">
        <v>103027</v>
      </c>
    </row>
    <row r="543" spans="1:9" ht="45" x14ac:dyDescent="0.25">
      <c r="A543" s="2" t="s">
        <v>18010</v>
      </c>
      <c r="B543" s="2" t="s">
        <v>18011</v>
      </c>
      <c r="C543" s="2" t="s">
        <v>18012</v>
      </c>
      <c r="D543" s="2" t="s">
        <v>18013</v>
      </c>
      <c r="E543" s="2" t="s">
        <v>21</v>
      </c>
      <c r="F543" s="2" t="s">
        <v>22</v>
      </c>
      <c r="G543" s="2" t="s">
        <v>84357</v>
      </c>
      <c r="H543" s="2" t="s">
        <v>84357</v>
      </c>
      <c r="I543" s="2" t="s">
        <v>103028</v>
      </c>
    </row>
    <row r="544" spans="1:9" ht="45" x14ac:dyDescent="0.25">
      <c r="A544" s="2" t="s">
        <v>18014</v>
      </c>
      <c r="B544" s="2" t="s">
        <v>18015</v>
      </c>
      <c r="C544" s="2" t="s">
        <v>18016</v>
      </c>
      <c r="D544" s="2" t="s">
        <v>18017</v>
      </c>
      <c r="E544" s="2" t="s">
        <v>21</v>
      </c>
      <c r="F544" s="2" t="s">
        <v>22</v>
      </c>
      <c r="G544" s="2" t="s">
        <v>84357</v>
      </c>
      <c r="H544" s="2" t="s">
        <v>84357</v>
      </c>
      <c r="I544" s="2" t="s">
        <v>103029</v>
      </c>
    </row>
    <row r="545" spans="1:9" ht="45" x14ac:dyDescent="0.25">
      <c r="A545" s="2" t="s">
        <v>18018</v>
      </c>
      <c r="B545" s="2" t="s">
        <v>18019</v>
      </c>
      <c r="C545" s="2" t="s">
        <v>18020</v>
      </c>
      <c r="D545" s="2" t="s">
        <v>18021</v>
      </c>
      <c r="E545" s="2" t="s">
        <v>21</v>
      </c>
      <c r="F545" s="2" t="s">
        <v>22</v>
      </c>
      <c r="G545" s="2" t="s">
        <v>84357</v>
      </c>
      <c r="H545" s="2" t="s">
        <v>84357</v>
      </c>
      <c r="I545" s="2" t="s">
        <v>103030</v>
      </c>
    </row>
    <row r="546" spans="1:9" ht="45" x14ac:dyDescent="0.25">
      <c r="A546" s="2" t="s">
        <v>18022</v>
      </c>
      <c r="B546" s="2" t="s">
        <v>18023</v>
      </c>
      <c r="C546" s="2" t="s">
        <v>18024</v>
      </c>
      <c r="D546" s="2" t="s">
        <v>18025</v>
      </c>
      <c r="E546" s="2" t="s">
        <v>21</v>
      </c>
      <c r="F546" s="2" t="s">
        <v>22</v>
      </c>
      <c r="G546" s="2" t="s">
        <v>84357</v>
      </c>
      <c r="H546" s="2" t="s">
        <v>84357</v>
      </c>
      <c r="I546" s="2" t="s">
        <v>103031</v>
      </c>
    </row>
    <row r="547" spans="1:9" ht="45" x14ac:dyDescent="0.25">
      <c r="A547" s="2" t="s">
        <v>18026</v>
      </c>
      <c r="B547" s="2" t="s">
        <v>18027</v>
      </c>
      <c r="C547" s="2" t="s">
        <v>18028</v>
      </c>
      <c r="D547" s="2" t="s">
        <v>18029</v>
      </c>
      <c r="E547" s="2" t="s">
        <v>21</v>
      </c>
      <c r="F547" s="2" t="s">
        <v>22</v>
      </c>
      <c r="G547" s="2" t="s">
        <v>84357</v>
      </c>
      <c r="H547" s="2" t="s">
        <v>84357</v>
      </c>
      <c r="I547" s="2" t="s">
        <v>103032</v>
      </c>
    </row>
    <row r="548" spans="1:9" ht="45" x14ac:dyDescent="0.25">
      <c r="A548" s="2" t="s">
        <v>18030</v>
      </c>
      <c r="B548" s="2" t="s">
        <v>18031</v>
      </c>
      <c r="C548" s="2" t="s">
        <v>18032</v>
      </c>
      <c r="D548" s="2" t="s">
        <v>18033</v>
      </c>
      <c r="E548" s="2" t="s">
        <v>21</v>
      </c>
      <c r="F548" s="2" t="s">
        <v>22</v>
      </c>
      <c r="G548" s="2" t="s">
        <v>84357</v>
      </c>
      <c r="H548" s="2" t="s">
        <v>84357</v>
      </c>
      <c r="I548" s="2" t="s">
        <v>103033</v>
      </c>
    </row>
    <row r="549" spans="1:9" ht="45" x14ac:dyDescent="0.25">
      <c r="A549" s="2" t="s">
        <v>18034</v>
      </c>
      <c r="B549" s="2" t="s">
        <v>18035</v>
      </c>
      <c r="C549" s="2" t="s">
        <v>18036</v>
      </c>
      <c r="D549" s="2" t="s">
        <v>18037</v>
      </c>
      <c r="E549" s="2" t="s">
        <v>21</v>
      </c>
      <c r="F549" s="2" t="s">
        <v>22</v>
      </c>
      <c r="G549" s="2" t="s">
        <v>84357</v>
      </c>
      <c r="H549" s="2" t="s">
        <v>84357</v>
      </c>
      <c r="I549" s="2" t="s">
        <v>103034</v>
      </c>
    </row>
    <row r="550" spans="1:9" ht="45" x14ac:dyDescent="0.25">
      <c r="A550" s="2" t="s">
        <v>18038</v>
      </c>
      <c r="B550" s="2" t="s">
        <v>18039</v>
      </c>
      <c r="C550" s="2" t="s">
        <v>18040</v>
      </c>
      <c r="D550" s="2" t="s">
        <v>18041</v>
      </c>
      <c r="E550" s="2" t="s">
        <v>21</v>
      </c>
      <c r="F550" s="2" t="s">
        <v>22</v>
      </c>
      <c r="G550" s="2" t="s">
        <v>84357</v>
      </c>
      <c r="H550" s="2" t="s">
        <v>84357</v>
      </c>
      <c r="I550" s="2" t="s">
        <v>103035</v>
      </c>
    </row>
    <row r="551" spans="1:9" ht="45" x14ac:dyDescent="0.25">
      <c r="A551" s="2" t="s">
        <v>18042</v>
      </c>
      <c r="B551" s="2" t="s">
        <v>18043</v>
      </c>
      <c r="C551" s="2" t="s">
        <v>18044</v>
      </c>
      <c r="D551" s="2" t="s">
        <v>18045</v>
      </c>
      <c r="E551" s="2" t="s">
        <v>21</v>
      </c>
      <c r="F551" s="2" t="s">
        <v>22</v>
      </c>
      <c r="G551" s="2" t="s">
        <v>84357</v>
      </c>
      <c r="H551" s="2" t="s">
        <v>84357</v>
      </c>
      <c r="I551" s="2" t="s">
        <v>103036</v>
      </c>
    </row>
    <row r="552" spans="1:9" ht="45" x14ac:dyDescent="0.25">
      <c r="A552" s="2" t="s">
        <v>18046</v>
      </c>
      <c r="B552" s="2" t="s">
        <v>18047</v>
      </c>
      <c r="C552" s="2" t="s">
        <v>18048</v>
      </c>
      <c r="D552" s="2" t="s">
        <v>18049</v>
      </c>
      <c r="E552" s="2" t="s">
        <v>21</v>
      </c>
      <c r="F552" s="2" t="s">
        <v>22</v>
      </c>
      <c r="G552" s="2" t="s">
        <v>84357</v>
      </c>
      <c r="H552" s="2" t="s">
        <v>84357</v>
      </c>
      <c r="I552" s="2" t="s">
        <v>103037</v>
      </c>
    </row>
    <row r="553" spans="1:9" ht="45" x14ac:dyDescent="0.25">
      <c r="A553" s="2" t="s">
        <v>18050</v>
      </c>
      <c r="B553" s="2" t="s">
        <v>18051</v>
      </c>
      <c r="C553" s="2" t="s">
        <v>18052</v>
      </c>
      <c r="D553" s="2" t="s">
        <v>18053</v>
      </c>
      <c r="E553" s="2" t="s">
        <v>21</v>
      </c>
      <c r="F553" s="2" t="s">
        <v>22</v>
      </c>
      <c r="G553" s="2" t="s">
        <v>84357</v>
      </c>
      <c r="H553" s="2" t="s">
        <v>84357</v>
      </c>
      <c r="I553" s="2" t="s">
        <v>103038</v>
      </c>
    </row>
    <row r="554" spans="1:9" ht="45" x14ac:dyDescent="0.25">
      <c r="A554" s="2" t="s">
        <v>18054</v>
      </c>
      <c r="B554" s="2" t="s">
        <v>18055</v>
      </c>
      <c r="C554" s="2" t="s">
        <v>18056</v>
      </c>
      <c r="D554" s="2" t="s">
        <v>18057</v>
      </c>
      <c r="E554" s="2" t="s">
        <v>21</v>
      </c>
      <c r="F554" s="2" t="s">
        <v>22</v>
      </c>
      <c r="G554" s="2" t="s">
        <v>84357</v>
      </c>
      <c r="H554" s="2" t="s">
        <v>84357</v>
      </c>
      <c r="I554" s="2" t="s">
        <v>103039</v>
      </c>
    </row>
    <row r="555" spans="1:9" ht="45" x14ac:dyDescent="0.25">
      <c r="A555" s="2" t="s">
        <v>18058</v>
      </c>
      <c r="B555" s="2" t="s">
        <v>18059</v>
      </c>
      <c r="C555" s="2" t="s">
        <v>18060</v>
      </c>
      <c r="D555" s="2" t="s">
        <v>18061</v>
      </c>
      <c r="E555" s="2" t="s">
        <v>21</v>
      </c>
      <c r="F555" s="2" t="s">
        <v>22</v>
      </c>
      <c r="G555" s="2" t="s">
        <v>84357</v>
      </c>
      <c r="H555" s="2" t="s">
        <v>84357</v>
      </c>
      <c r="I555" s="2" t="s">
        <v>103040</v>
      </c>
    </row>
    <row r="556" spans="1:9" ht="30" x14ac:dyDescent="0.25">
      <c r="A556" s="2" t="s">
        <v>18062</v>
      </c>
      <c r="B556" s="2" t="s">
        <v>18063</v>
      </c>
      <c r="C556" s="2" t="s">
        <v>14</v>
      </c>
      <c r="D556" s="2" t="s">
        <v>14</v>
      </c>
      <c r="E556" s="2" t="s">
        <v>372</v>
      </c>
      <c r="F556" s="2" t="s">
        <v>373</v>
      </c>
      <c r="G556" s="2" t="s">
        <v>14</v>
      </c>
      <c r="H556" s="2" t="s">
        <v>14</v>
      </c>
      <c r="I556" s="2" t="s">
        <v>16358</v>
      </c>
    </row>
    <row r="557" spans="1:9" ht="30" x14ac:dyDescent="0.25">
      <c r="A557" s="2" t="s">
        <v>18064</v>
      </c>
      <c r="B557" s="2" t="s">
        <v>18065</v>
      </c>
      <c r="C557" s="2" t="s">
        <v>14</v>
      </c>
      <c r="D557" s="2" t="s">
        <v>14</v>
      </c>
      <c r="E557" s="2"/>
      <c r="F557" s="2"/>
      <c r="G557" s="2" t="s">
        <v>14</v>
      </c>
      <c r="H557" s="2" t="s">
        <v>14</v>
      </c>
      <c r="I557" s="2" t="s">
        <v>18066</v>
      </c>
    </row>
    <row r="558" spans="1:9" ht="30" x14ac:dyDescent="0.25">
      <c r="A558" s="2" t="s">
        <v>18067</v>
      </c>
      <c r="B558" s="2" t="s">
        <v>18068</v>
      </c>
      <c r="C558" s="2" t="s">
        <v>14</v>
      </c>
      <c r="D558" s="2" t="s">
        <v>14</v>
      </c>
      <c r="E558" s="2" t="s">
        <v>21</v>
      </c>
      <c r="F558" s="2" t="s">
        <v>22</v>
      </c>
      <c r="G558" s="2" t="s">
        <v>14</v>
      </c>
      <c r="H558" s="2" t="s">
        <v>14</v>
      </c>
      <c r="I558" s="2" t="s">
        <v>18069</v>
      </c>
    </row>
    <row r="559" spans="1:9" ht="45" x14ac:dyDescent="0.25">
      <c r="A559" s="2" t="s">
        <v>18070</v>
      </c>
      <c r="B559" s="2" t="s">
        <v>18071</v>
      </c>
      <c r="C559" s="2" t="s">
        <v>18072</v>
      </c>
      <c r="D559" s="2" t="s">
        <v>9024</v>
      </c>
      <c r="E559" s="2" t="s">
        <v>37</v>
      </c>
      <c r="F559" s="2" t="s">
        <v>38</v>
      </c>
      <c r="G559" s="2" t="s">
        <v>2475</v>
      </c>
      <c r="H559" s="2" t="s">
        <v>2475</v>
      </c>
      <c r="I559" s="2" t="s">
        <v>18073</v>
      </c>
    </row>
    <row r="560" spans="1:9" ht="60" x14ac:dyDescent="0.25">
      <c r="A560" s="2" t="s">
        <v>18074</v>
      </c>
      <c r="B560" s="2" t="s">
        <v>18075</v>
      </c>
      <c r="C560" s="2" t="s">
        <v>18076</v>
      </c>
      <c r="D560" s="2" t="s">
        <v>18077</v>
      </c>
      <c r="E560" s="2" t="s">
        <v>37</v>
      </c>
      <c r="F560" s="2" t="s">
        <v>38</v>
      </c>
      <c r="G560" s="2" t="s">
        <v>1539</v>
      </c>
      <c r="H560" s="2" t="s">
        <v>40</v>
      </c>
      <c r="I560" s="2" t="s">
        <v>18078</v>
      </c>
    </row>
    <row r="561" spans="1:9" ht="45" x14ac:dyDescent="0.25">
      <c r="A561" s="2" t="s">
        <v>18079</v>
      </c>
      <c r="B561" s="2" t="s">
        <v>18080</v>
      </c>
      <c r="C561" s="2" t="s">
        <v>9028</v>
      </c>
      <c r="D561" s="2" t="s">
        <v>9029</v>
      </c>
      <c r="E561" s="2" t="s">
        <v>37</v>
      </c>
      <c r="F561" s="2" t="s">
        <v>38</v>
      </c>
      <c r="G561" s="2" t="s">
        <v>10502</v>
      </c>
      <c r="H561" s="2" t="s">
        <v>10502</v>
      </c>
      <c r="I561" s="2" t="s">
        <v>18081</v>
      </c>
    </row>
    <row r="562" spans="1:9" ht="45" x14ac:dyDescent="0.25">
      <c r="A562" s="2" t="s">
        <v>18082</v>
      </c>
      <c r="B562" s="2" t="s">
        <v>18083</v>
      </c>
      <c r="C562" s="2" t="s">
        <v>9033</v>
      </c>
      <c r="D562" s="2" t="s">
        <v>9034</v>
      </c>
      <c r="E562" s="2" t="s">
        <v>37</v>
      </c>
      <c r="F562" s="2" t="s">
        <v>38</v>
      </c>
      <c r="G562" s="2" t="s">
        <v>11352</v>
      </c>
      <c r="H562" s="2" t="s">
        <v>11352</v>
      </c>
      <c r="I562" s="2" t="s">
        <v>18084</v>
      </c>
    </row>
    <row r="563" spans="1:9" ht="45" x14ac:dyDescent="0.25">
      <c r="A563" s="2" t="s">
        <v>18085</v>
      </c>
      <c r="B563" s="2" t="s">
        <v>18086</v>
      </c>
      <c r="C563" s="2" t="s">
        <v>18087</v>
      </c>
      <c r="D563" s="2" t="s">
        <v>9039</v>
      </c>
      <c r="E563" s="2" t="s">
        <v>37</v>
      </c>
      <c r="F563" s="2" t="s">
        <v>38</v>
      </c>
      <c r="G563" s="2" t="s">
        <v>18088</v>
      </c>
      <c r="H563" s="2" t="s">
        <v>18088</v>
      </c>
      <c r="I563" s="2" t="s">
        <v>18089</v>
      </c>
    </row>
    <row r="564" spans="1:9" ht="45" x14ac:dyDescent="0.25">
      <c r="A564" s="2" t="s">
        <v>18090</v>
      </c>
      <c r="B564" s="2" t="s">
        <v>18091</v>
      </c>
      <c r="C564" s="2" t="s">
        <v>18092</v>
      </c>
      <c r="D564" s="2" t="s">
        <v>9045</v>
      </c>
      <c r="E564" s="2" t="s">
        <v>37</v>
      </c>
      <c r="F564" s="2" t="s">
        <v>38</v>
      </c>
      <c r="G564" s="2" t="s">
        <v>18093</v>
      </c>
      <c r="H564" s="2" t="s">
        <v>18093</v>
      </c>
      <c r="I564" s="2" t="s">
        <v>18094</v>
      </c>
    </row>
    <row r="565" spans="1:9" ht="45" x14ac:dyDescent="0.25">
      <c r="A565" s="2" t="s">
        <v>18095</v>
      </c>
      <c r="B565" s="2" t="s">
        <v>18096</v>
      </c>
      <c r="C565" s="2" t="s">
        <v>18097</v>
      </c>
      <c r="D565" s="2" t="s">
        <v>8654</v>
      </c>
      <c r="E565" s="2" t="s">
        <v>37</v>
      </c>
      <c r="F565" s="2" t="s">
        <v>38</v>
      </c>
      <c r="G565" s="2" t="s">
        <v>18098</v>
      </c>
      <c r="H565" s="2" t="s">
        <v>18098</v>
      </c>
      <c r="I565" s="2" t="s">
        <v>18099</v>
      </c>
    </row>
    <row r="566" spans="1:9" ht="45" x14ac:dyDescent="0.25">
      <c r="A566" s="2" t="s">
        <v>18100</v>
      </c>
      <c r="B566" s="2" t="s">
        <v>18101</v>
      </c>
      <c r="C566" s="2" t="s">
        <v>9053</v>
      </c>
      <c r="D566" s="2" t="s">
        <v>9054</v>
      </c>
      <c r="E566" s="2" t="s">
        <v>37</v>
      </c>
      <c r="F566" s="2" t="s">
        <v>38</v>
      </c>
      <c r="G566" s="2" t="s">
        <v>9055</v>
      </c>
      <c r="H566" s="2" t="s">
        <v>9055</v>
      </c>
      <c r="I566" s="2" t="s">
        <v>18102</v>
      </c>
    </row>
    <row r="567" spans="1:9" ht="45" x14ac:dyDescent="0.25">
      <c r="A567" s="2" t="s">
        <v>18103</v>
      </c>
      <c r="B567" s="2" t="s">
        <v>18104</v>
      </c>
      <c r="C567" s="2" t="s">
        <v>18105</v>
      </c>
      <c r="D567" s="2" t="s">
        <v>8530</v>
      </c>
      <c r="E567" s="2" t="s">
        <v>37</v>
      </c>
      <c r="F567" s="2" t="s">
        <v>38</v>
      </c>
      <c r="G567" s="2" t="s">
        <v>18106</v>
      </c>
      <c r="H567" s="2" t="s">
        <v>18106</v>
      </c>
      <c r="I567" s="2" t="s">
        <v>18107</v>
      </c>
    </row>
    <row r="568" spans="1:9" ht="45" x14ac:dyDescent="0.25">
      <c r="A568" s="2" t="s">
        <v>18108</v>
      </c>
      <c r="B568" s="2" t="s">
        <v>18109</v>
      </c>
      <c r="C568" s="2" t="s">
        <v>18110</v>
      </c>
      <c r="D568" s="2" t="s">
        <v>8536</v>
      </c>
      <c r="E568" s="2" t="s">
        <v>37</v>
      </c>
      <c r="F568" s="2" t="s">
        <v>38</v>
      </c>
      <c r="G568" s="2" t="s">
        <v>18111</v>
      </c>
      <c r="H568" s="2" t="s">
        <v>18111</v>
      </c>
      <c r="I568" s="2" t="s">
        <v>18112</v>
      </c>
    </row>
    <row r="569" spans="1:9" ht="45" x14ac:dyDescent="0.25">
      <c r="A569" s="2" t="s">
        <v>18113</v>
      </c>
      <c r="B569" s="2" t="s">
        <v>18114</v>
      </c>
      <c r="C569" s="2" t="s">
        <v>18115</v>
      </c>
      <c r="D569" s="2" t="s">
        <v>9007</v>
      </c>
      <c r="E569" s="2" t="s">
        <v>37</v>
      </c>
      <c r="F569" s="2" t="s">
        <v>38</v>
      </c>
      <c r="G569" s="2" t="s">
        <v>8178</v>
      </c>
      <c r="H569" s="2" t="s">
        <v>8178</v>
      </c>
      <c r="I569" s="2" t="s">
        <v>18116</v>
      </c>
    </row>
    <row r="570" spans="1:9" ht="30" x14ac:dyDescent="0.25">
      <c r="A570" s="2" t="s">
        <v>18117</v>
      </c>
      <c r="B570" s="2" t="s">
        <v>18118</v>
      </c>
      <c r="C570" s="2" t="s">
        <v>30</v>
      </c>
      <c r="D570" s="2" t="s">
        <v>0</v>
      </c>
      <c r="E570" s="2" t="s">
        <v>21</v>
      </c>
      <c r="F570" s="2" t="s">
        <v>22</v>
      </c>
      <c r="G570" s="2" t="s">
        <v>31</v>
      </c>
      <c r="H570" s="2" t="s">
        <v>31</v>
      </c>
      <c r="I570" s="2" t="s">
        <v>18119</v>
      </c>
    </row>
    <row r="571" spans="1:9" ht="30" x14ac:dyDescent="0.25">
      <c r="A571" s="2" t="s">
        <v>18120</v>
      </c>
      <c r="B571" s="2" t="s">
        <v>18121</v>
      </c>
      <c r="C571" s="2" t="s">
        <v>14</v>
      </c>
      <c r="D571" s="2" t="s">
        <v>14</v>
      </c>
      <c r="E571" s="2" t="s">
        <v>372</v>
      </c>
      <c r="F571" s="2" t="s">
        <v>373</v>
      </c>
      <c r="G571" s="2" t="s">
        <v>14</v>
      </c>
      <c r="H571" s="2" t="s">
        <v>14</v>
      </c>
      <c r="I571" s="2" t="s">
        <v>18122</v>
      </c>
    </row>
    <row r="572" spans="1:9" ht="30" x14ac:dyDescent="0.25">
      <c r="A572" s="2" t="s">
        <v>18123</v>
      </c>
      <c r="B572" s="2" t="s">
        <v>18124</v>
      </c>
      <c r="C572" s="2" t="s">
        <v>14</v>
      </c>
      <c r="D572" s="2" t="s">
        <v>14</v>
      </c>
      <c r="E572" s="2"/>
      <c r="F572" s="2"/>
      <c r="G572" s="2" t="s">
        <v>14</v>
      </c>
      <c r="H572" s="2" t="s">
        <v>14</v>
      </c>
      <c r="I572" s="2" t="s">
        <v>15483</v>
      </c>
    </row>
    <row r="573" spans="1:9" ht="30" x14ac:dyDescent="0.25">
      <c r="A573" s="2" t="s">
        <v>18125</v>
      </c>
      <c r="B573" s="2" t="s">
        <v>18126</v>
      </c>
      <c r="C573" s="2" t="s">
        <v>14</v>
      </c>
      <c r="D573" s="2" t="s">
        <v>14</v>
      </c>
      <c r="E573" s="2" t="s">
        <v>21</v>
      </c>
      <c r="F573" s="2" t="s">
        <v>22</v>
      </c>
      <c r="G573" s="2" t="s">
        <v>14</v>
      </c>
      <c r="H573" s="2" t="s">
        <v>14</v>
      </c>
      <c r="I573" s="2" t="s">
        <v>15486</v>
      </c>
    </row>
    <row r="574" spans="1:9" ht="45" x14ac:dyDescent="0.25">
      <c r="A574" s="2" t="s">
        <v>18127</v>
      </c>
      <c r="B574" s="2" t="s">
        <v>18128</v>
      </c>
      <c r="C574" s="2" t="s">
        <v>18129</v>
      </c>
      <c r="D574" s="2" t="s">
        <v>18130</v>
      </c>
      <c r="E574" s="2" t="s">
        <v>21</v>
      </c>
      <c r="F574" s="2" t="s">
        <v>22</v>
      </c>
      <c r="G574" s="2" t="s">
        <v>16367</v>
      </c>
      <c r="H574" s="2" t="s">
        <v>16367</v>
      </c>
      <c r="I574" s="2" t="s">
        <v>18131</v>
      </c>
    </row>
    <row r="575" spans="1:9" ht="45" x14ac:dyDescent="0.25">
      <c r="A575" s="2" t="s">
        <v>18132</v>
      </c>
      <c r="B575" s="2" t="s">
        <v>18133</v>
      </c>
      <c r="C575" s="2" t="s">
        <v>18134</v>
      </c>
      <c r="D575" s="2" t="s">
        <v>18135</v>
      </c>
      <c r="E575" s="2" t="s">
        <v>21</v>
      </c>
      <c r="F575" s="2" t="s">
        <v>22</v>
      </c>
      <c r="G575" s="2" t="s">
        <v>16367</v>
      </c>
      <c r="H575" s="2" t="s">
        <v>16367</v>
      </c>
      <c r="I575" s="2" t="s">
        <v>18136</v>
      </c>
    </row>
    <row r="576" spans="1:9" ht="45" x14ac:dyDescent="0.25">
      <c r="A576" s="2" t="s">
        <v>18137</v>
      </c>
      <c r="B576" s="2" t="s">
        <v>18138</v>
      </c>
      <c r="C576" s="2" t="s">
        <v>18139</v>
      </c>
      <c r="D576" s="2" t="s">
        <v>18140</v>
      </c>
      <c r="E576" s="2" t="s">
        <v>21</v>
      </c>
      <c r="F576" s="2" t="s">
        <v>22</v>
      </c>
      <c r="G576" s="2" t="s">
        <v>16367</v>
      </c>
      <c r="H576" s="2" t="s">
        <v>16367</v>
      </c>
      <c r="I576" s="2" t="s">
        <v>18141</v>
      </c>
    </row>
    <row r="577" spans="1:9" ht="45" x14ac:dyDescent="0.25">
      <c r="A577" s="2" t="s">
        <v>18142</v>
      </c>
      <c r="B577" s="2" t="s">
        <v>18143</v>
      </c>
      <c r="C577" s="2" t="s">
        <v>18144</v>
      </c>
      <c r="D577" s="2" t="s">
        <v>18145</v>
      </c>
      <c r="E577" s="2" t="s">
        <v>21</v>
      </c>
      <c r="F577" s="2" t="s">
        <v>22</v>
      </c>
      <c r="G577" s="2" t="s">
        <v>16367</v>
      </c>
      <c r="H577" s="2" t="s">
        <v>16367</v>
      </c>
      <c r="I577" s="2" t="s">
        <v>18146</v>
      </c>
    </row>
    <row r="578" spans="1:9" ht="45" x14ac:dyDescent="0.25">
      <c r="A578" s="2" t="s">
        <v>18147</v>
      </c>
      <c r="B578" s="2" t="s">
        <v>18148</v>
      </c>
      <c r="C578" s="2" t="s">
        <v>18149</v>
      </c>
      <c r="D578" s="2" t="s">
        <v>18150</v>
      </c>
      <c r="E578" s="2" t="s">
        <v>21</v>
      </c>
      <c r="F578" s="2" t="s">
        <v>22</v>
      </c>
      <c r="G578" s="2" t="s">
        <v>16367</v>
      </c>
      <c r="H578" s="2" t="s">
        <v>16367</v>
      </c>
      <c r="I578" s="2" t="s">
        <v>18151</v>
      </c>
    </row>
    <row r="579" spans="1:9" ht="45" x14ac:dyDescent="0.25">
      <c r="A579" s="2" t="s">
        <v>18152</v>
      </c>
      <c r="B579" s="2" t="s">
        <v>18153</v>
      </c>
      <c r="C579" s="2" t="s">
        <v>18154</v>
      </c>
      <c r="D579" s="2" t="s">
        <v>18155</v>
      </c>
      <c r="E579" s="2" t="s">
        <v>21</v>
      </c>
      <c r="F579" s="2" t="s">
        <v>22</v>
      </c>
      <c r="G579" s="2" t="s">
        <v>16367</v>
      </c>
      <c r="H579" s="2" t="s">
        <v>16367</v>
      </c>
      <c r="I579" s="2" t="s">
        <v>18156</v>
      </c>
    </row>
    <row r="580" spans="1:9" ht="45" x14ac:dyDescent="0.25">
      <c r="A580" s="2" t="s">
        <v>18157</v>
      </c>
      <c r="B580" s="2" t="s">
        <v>18158</v>
      </c>
      <c r="C580" s="2" t="s">
        <v>18159</v>
      </c>
      <c r="D580" s="2" t="s">
        <v>18160</v>
      </c>
      <c r="E580" s="2" t="s">
        <v>21</v>
      </c>
      <c r="F580" s="2" t="s">
        <v>22</v>
      </c>
      <c r="G580" s="2" t="s">
        <v>16367</v>
      </c>
      <c r="H580" s="2" t="s">
        <v>16367</v>
      </c>
      <c r="I580" s="2" t="s">
        <v>18161</v>
      </c>
    </row>
    <row r="581" spans="1:9" ht="45" x14ac:dyDescent="0.25">
      <c r="A581" s="2" t="s">
        <v>18162</v>
      </c>
      <c r="B581" s="2" t="s">
        <v>18163</v>
      </c>
      <c r="C581" s="2" t="s">
        <v>18164</v>
      </c>
      <c r="D581" s="2" t="s">
        <v>18165</v>
      </c>
      <c r="E581" s="2" t="s">
        <v>21</v>
      </c>
      <c r="F581" s="2" t="s">
        <v>22</v>
      </c>
      <c r="G581" s="2" t="s">
        <v>16367</v>
      </c>
      <c r="H581" s="2" t="s">
        <v>16367</v>
      </c>
      <c r="I581" s="2" t="s">
        <v>18166</v>
      </c>
    </row>
    <row r="582" spans="1:9" ht="45" x14ac:dyDescent="0.25">
      <c r="A582" s="2" t="s">
        <v>18167</v>
      </c>
      <c r="B582" s="2" t="s">
        <v>18168</v>
      </c>
      <c r="C582" s="2" t="s">
        <v>18169</v>
      </c>
      <c r="D582" s="2" t="s">
        <v>18170</v>
      </c>
      <c r="E582" s="2" t="s">
        <v>21</v>
      </c>
      <c r="F582" s="2" t="s">
        <v>22</v>
      </c>
      <c r="G582" s="2" t="s">
        <v>16367</v>
      </c>
      <c r="H582" s="2" t="s">
        <v>16367</v>
      </c>
      <c r="I582" s="2" t="s">
        <v>18171</v>
      </c>
    </row>
    <row r="583" spans="1:9" ht="45" x14ac:dyDescent="0.25">
      <c r="A583" s="2" t="s">
        <v>18172</v>
      </c>
      <c r="B583" s="2" t="s">
        <v>18173</v>
      </c>
      <c r="C583" s="2" t="s">
        <v>18174</v>
      </c>
      <c r="D583" s="2" t="s">
        <v>18175</v>
      </c>
      <c r="E583" s="2" t="s">
        <v>21</v>
      </c>
      <c r="F583" s="2" t="s">
        <v>22</v>
      </c>
      <c r="G583" s="2" t="s">
        <v>16367</v>
      </c>
      <c r="H583" s="2" t="s">
        <v>16367</v>
      </c>
      <c r="I583" s="2" t="s">
        <v>18176</v>
      </c>
    </row>
    <row r="584" spans="1:9" ht="45" x14ac:dyDescent="0.25">
      <c r="A584" s="2" t="s">
        <v>18177</v>
      </c>
      <c r="B584" s="2" t="s">
        <v>18178</v>
      </c>
      <c r="C584" s="2" t="s">
        <v>18179</v>
      </c>
      <c r="D584" s="2" t="s">
        <v>18180</v>
      </c>
      <c r="E584" s="2" t="s">
        <v>21</v>
      </c>
      <c r="F584" s="2" t="s">
        <v>22</v>
      </c>
      <c r="G584" s="2" t="s">
        <v>16367</v>
      </c>
      <c r="H584" s="2" t="s">
        <v>16367</v>
      </c>
      <c r="I584" s="2" t="s">
        <v>18181</v>
      </c>
    </row>
    <row r="585" spans="1:9" ht="45" x14ac:dyDescent="0.25">
      <c r="A585" s="2" t="s">
        <v>18182</v>
      </c>
      <c r="B585" s="2" t="s">
        <v>18183</v>
      </c>
      <c r="C585" s="2" t="s">
        <v>18184</v>
      </c>
      <c r="D585" s="2" t="s">
        <v>18185</v>
      </c>
      <c r="E585" s="2" t="s">
        <v>21</v>
      </c>
      <c r="F585" s="2" t="s">
        <v>22</v>
      </c>
      <c r="G585" s="2" t="s">
        <v>16367</v>
      </c>
      <c r="H585" s="2" t="s">
        <v>16367</v>
      </c>
      <c r="I585" s="2" t="s">
        <v>18186</v>
      </c>
    </row>
    <row r="586" spans="1:9" ht="45" x14ac:dyDescent="0.25">
      <c r="A586" s="2" t="s">
        <v>18187</v>
      </c>
      <c r="B586" s="2" t="s">
        <v>18188</v>
      </c>
      <c r="C586" s="2" t="s">
        <v>18189</v>
      </c>
      <c r="D586" s="2" t="s">
        <v>18190</v>
      </c>
      <c r="E586" s="2" t="s">
        <v>21</v>
      </c>
      <c r="F586" s="2" t="s">
        <v>22</v>
      </c>
      <c r="G586" s="2" t="s">
        <v>16367</v>
      </c>
      <c r="H586" s="2" t="s">
        <v>16367</v>
      </c>
      <c r="I586" s="2" t="s">
        <v>18191</v>
      </c>
    </row>
    <row r="587" spans="1:9" ht="45" x14ac:dyDescent="0.25">
      <c r="A587" s="2" t="s">
        <v>18192</v>
      </c>
      <c r="B587" s="2" t="s">
        <v>18193</v>
      </c>
      <c r="C587" s="2" t="s">
        <v>18194</v>
      </c>
      <c r="D587" s="2" t="s">
        <v>18195</v>
      </c>
      <c r="E587" s="2" t="s">
        <v>21</v>
      </c>
      <c r="F587" s="2" t="s">
        <v>22</v>
      </c>
      <c r="G587" s="2" t="s">
        <v>16367</v>
      </c>
      <c r="H587" s="2" t="s">
        <v>16367</v>
      </c>
      <c r="I587" s="2" t="s">
        <v>18196</v>
      </c>
    </row>
    <row r="588" spans="1:9" ht="45" x14ac:dyDescent="0.25">
      <c r="A588" s="2" t="s">
        <v>18197</v>
      </c>
      <c r="B588" s="2" t="s">
        <v>18198</v>
      </c>
      <c r="C588" s="2" t="s">
        <v>18199</v>
      </c>
      <c r="D588" s="2" t="s">
        <v>18200</v>
      </c>
      <c r="E588" s="2" t="s">
        <v>21</v>
      </c>
      <c r="F588" s="2" t="s">
        <v>22</v>
      </c>
      <c r="G588" s="2" t="s">
        <v>16367</v>
      </c>
      <c r="H588" s="2" t="s">
        <v>16367</v>
      </c>
      <c r="I588" s="2" t="s">
        <v>18201</v>
      </c>
    </row>
    <row r="589" spans="1:9" ht="45" x14ac:dyDescent="0.25">
      <c r="A589" s="2" t="s">
        <v>18202</v>
      </c>
      <c r="B589" s="2" t="s">
        <v>18203</v>
      </c>
      <c r="C589" s="2" t="s">
        <v>18204</v>
      </c>
      <c r="D589" s="2" t="s">
        <v>18205</v>
      </c>
      <c r="E589" s="2" t="s">
        <v>21</v>
      </c>
      <c r="F589" s="2" t="s">
        <v>22</v>
      </c>
      <c r="G589" s="2" t="s">
        <v>16367</v>
      </c>
      <c r="H589" s="2" t="s">
        <v>16367</v>
      </c>
      <c r="I589" s="2" t="s">
        <v>18206</v>
      </c>
    </row>
    <row r="590" spans="1:9" ht="45" x14ac:dyDescent="0.25">
      <c r="A590" s="2" t="s">
        <v>18207</v>
      </c>
      <c r="B590" s="2" t="s">
        <v>18208</v>
      </c>
      <c r="C590" s="2" t="s">
        <v>18209</v>
      </c>
      <c r="D590" s="2" t="s">
        <v>18210</v>
      </c>
      <c r="E590" s="2" t="s">
        <v>21</v>
      </c>
      <c r="F590" s="2" t="s">
        <v>22</v>
      </c>
      <c r="G590" s="2" t="s">
        <v>16367</v>
      </c>
      <c r="H590" s="2" t="s">
        <v>16367</v>
      </c>
      <c r="I590" s="2" t="s">
        <v>18211</v>
      </c>
    </row>
    <row r="591" spans="1:9" ht="45" x14ac:dyDescent="0.25">
      <c r="A591" s="2" t="s">
        <v>18212</v>
      </c>
      <c r="B591" s="2" t="s">
        <v>18213</v>
      </c>
      <c r="C591" s="2" t="s">
        <v>18214</v>
      </c>
      <c r="D591" s="2" t="s">
        <v>18215</v>
      </c>
      <c r="E591" s="2" t="s">
        <v>21</v>
      </c>
      <c r="F591" s="2" t="s">
        <v>22</v>
      </c>
      <c r="G591" s="2" t="s">
        <v>16367</v>
      </c>
      <c r="H591" s="2" t="s">
        <v>16367</v>
      </c>
      <c r="I591" s="2" t="s">
        <v>18216</v>
      </c>
    </row>
    <row r="592" spans="1:9" ht="45" x14ac:dyDescent="0.25">
      <c r="A592" s="2" t="s">
        <v>18217</v>
      </c>
      <c r="B592" s="2" t="s">
        <v>18218</v>
      </c>
      <c r="C592" s="2" t="s">
        <v>18219</v>
      </c>
      <c r="D592" s="2" t="s">
        <v>18220</v>
      </c>
      <c r="E592" s="2" t="s">
        <v>21</v>
      </c>
      <c r="F592" s="2" t="s">
        <v>22</v>
      </c>
      <c r="G592" s="2" t="s">
        <v>16367</v>
      </c>
      <c r="H592" s="2" t="s">
        <v>16367</v>
      </c>
      <c r="I592" s="2" t="s">
        <v>18221</v>
      </c>
    </row>
    <row r="593" spans="1:9" ht="45" x14ac:dyDescent="0.25">
      <c r="A593" s="2" t="s">
        <v>18222</v>
      </c>
      <c r="B593" s="2" t="s">
        <v>18223</v>
      </c>
      <c r="C593" s="2" t="s">
        <v>18224</v>
      </c>
      <c r="D593" s="2" t="s">
        <v>18225</v>
      </c>
      <c r="E593" s="2" t="s">
        <v>21</v>
      </c>
      <c r="F593" s="2" t="s">
        <v>22</v>
      </c>
      <c r="G593" s="2" t="s">
        <v>16367</v>
      </c>
      <c r="H593" s="2" t="s">
        <v>16367</v>
      </c>
      <c r="I593" s="2" t="s">
        <v>18226</v>
      </c>
    </row>
    <row r="594" spans="1:9" ht="45" x14ac:dyDescent="0.25">
      <c r="A594" s="2" t="s">
        <v>18227</v>
      </c>
      <c r="B594" s="2" t="s">
        <v>18228</v>
      </c>
      <c r="C594" s="2" t="s">
        <v>18229</v>
      </c>
      <c r="D594" s="2" t="s">
        <v>18230</v>
      </c>
      <c r="E594" s="2" t="s">
        <v>21</v>
      </c>
      <c r="F594" s="2" t="s">
        <v>22</v>
      </c>
      <c r="G594" s="2" t="s">
        <v>16367</v>
      </c>
      <c r="H594" s="2" t="s">
        <v>16367</v>
      </c>
      <c r="I594" s="2" t="s">
        <v>18231</v>
      </c>
    </row>
    <row r="595" spans="1:9" ht="45" x14ac:dyDescent="0.25">
      <c r="A595" s="2" t="s">
        <v>18232</v>
      </c>
      <c r="B595" s="2" t="s">
        <v>18233</v>
      </c>
      <c r="C595" s="2" t="s">
        <v>18234</v>
      </c>
      <c r="D595" s="2" t="s">
        <v>18235</v>
      </c>
      <c r="E595" s="2" t="s">
        <v>21</v>
      </c>
      <c r="F595" s="2" t="s">
        <v>22</v>
      </c>
      <c r="G595" s="2" t="s">
        <v>16367</v>
      </c>
      <c r="H595" s="2" t="s">
        <v>16367</v>
      </c>
      <c r="I595" s="2" t="s">
        <v>18236</v>
      </c>
    </row>
    <row r="596" spans="1:9" ht="45" x14ac:dyDescent="0.25">
      <c r="A596" s="2" t="s">
        <v>18237</v>
      </c>
      <c r="B596" s="2" t="s">
        <v>18238</v>
      </c>
      <c r="C596" s="2" t="s">
        <v>18239</v>
      </c>
      <c r="D596" s="2" t="s">
        <v>18240</v>
      </c>
      <c r="E596" s="2" t="s">
        <v>21</v>
      </c>
      <c r="F596" s="2" t="s">
        <v>22</v>
      </c>
      <c r="G596" s="2" t="s">
        <v>16367</v>
      </c>
      <c r="H596" s="2" t="s">
        <v>16367</v>
      </c>
      <c r="I596" s="2" t="s">
        <v>18241</v>
      </c>
    </row>
    <row r="597" spans="1:9" ht="45" x14ac:dyDescent="0.25">
      <c r="A597" s="2" t="s">
        <v>18242</v>
      </c>
      <c r="B597" s="2" t="s">
        <v>18243</v>
      </c>
      <c r="C597" s="2" t="s">
        <v>18244</v>
      </c>
      <c r="D597" s="2" t="s">
        <v>18245</v>
      </c>
      <c r="E597" s="2" t="s">
        <v>21</v>
      </c>
      <c r="F597" s="2" t="s">
        <v>22</v>
      </c>
      <c r="G597" s="2" t="s">
        <v>16367</v>
      </c>
      <c r="H597" s="2" t="s">
        <v>16367</v>
      </c>
      <c r="I597" s="2" t="s">
        <v>18246</v>
      </c>
    </row>
    <row r="598" spans="1:9" ht="45" x14ac:dyDescent="0.25">
      <c r="A598" s="2" t="s">
        <v>18247</v>
      </c>
      <c r="B598" s="2" t="s">
        <v>18248</v>
      </c>
      <c r="C598" s="2" t="s">
        <v>18249</v>
      </c>
      <c r="D598" s="2" t="s">
        <v>18250</v>
      </c>
      <c r="E598" s="2" t="s">
        <v>21</v>
      </c>
      <c r="F598" s="2" t="s">
        <v>22</v>
      </c>
      <c r="G598" s="2" t="s">
        <v>2366</v>
      </c>
      <c r="H598" s="2" t="s">
        <v>2366</v>
      </c>
      <c r="I598" s="2" t="s">
        <v>18251</v>
      </c>
    </row>
    <row r="599" spans="1:9" ht="45" x14ac:dyDescent="0.25">
      <c r="A599" s="2" t="s">
        <v>18252</v>
      </c>
      <c r="B599" s="2" t="s">
        <v>18253</v>
      </c>
      <c r="C599" s="2" t="s">
        <v>18254</v>
      </c>
      <c r="D599" s="2" t="s">
        <v>18255</v>
      </c>
      <c r="E599" s="2" t="s">
        <v>21</v>
      </c>
      <c r="F599" s="2" t="s">
        <v>22</v>
      </c>
      <c r="G599" s="2" t="s">
        <v>2366</v>
      </c>
      <c r="H599" s="2" t="s">
        <v>2366</v>
      </c>
      <c r="I599" s="2" t="s">
        <v>18256</v>
      </c>
    </row>
    <row r="600" spans="1:9" ht="45" x14ac:dyDescent="0.25">
      <c r="A600" s="2" t="s">
        <v>18257</v>
      </c>
      <c r="B600" s="2" t="s">
        <v>18258</v>
      </c>
      <c r="C600" s="2" t="s">
        <v>18259</v>
      </c>
      <c r="D600" s="2" t="s">
        <v>18260</v>
      </c>
      <c r="E600" s="2" t="s">
        <v>21</v>
      </c>
      <c r="F600" s="2" t="s">
        <v>22</v>
      </c>
      <c r="G600" s="2" t="s">
        <v>2366</v>
      </c>
      <c r="H600" s="2" t="s">
        <v>2366</v>
      </c>
      <c r="I600" s="2" t="s">
        <v>18261</v>
      </c>
    </row>
    <row r="601" spans="1:9" ht="45" x14ac:dyDescent="0.25">
      <c r="A601" s="2" t="s">
        <v>18262</v>
      </c>
      <c r="B601" s="2" t="s">
        <v>18263</v>
      </c>
      <c r="C601" s="2" t="s">
        <v>18264</v>
      </c>
      <c r="D601" s="2" t="s">
        <v>18265</v>
      </c>
      <c r="E601" s="2" t="s">
        <v>21</v>
      </c>
      <c r="F601" s="2" t="s">
        <v>22</v>
      </c>
      <c r="G601" s="2" t="s">
        <v>2366</v>
      </c>
      <c r="H601" s="2" t="s">
        <v>2366</v>
      </c>
      <c r="I601" s="2" t="s">
        <v>18266</v>
      </c>
    </row>
    <row r="602" spans="1:9" ht="45" x14ac:dyDescent="0.25">
      <c r="A602" s="2" t="s">
        <v>18267</v>
      </c>
      <c r="B602" s="2" t="s">
        <v>18268</v>
      </c>
      <c r="C602" s="2" t="s">
        <v>18269</v>
      </c>
      <c r="D602" s="2" t="s">
        <v>18270</v>
      </c>
      <c r="E602" s="2" t="s">
        <v>21</v>
      </c>
      <c r="F602" s="2" t="s">
        <v>22</v>
      </c>
      <c r="G602" s="2" t="s">
        <v>2366</v>
      </c>
      <c r="H602" s="2" t="s">
        <v>2366</v>
      </c>
      <c r="I602" s="2" t="s">
        <v>18271</v>
      </c>
    </row>
    <row r="603" spans="1:9" ht="45" x14ac:dyDescent="0.25">
      <c r="A603" s="2" t="s">
        <v>18272</v>
      </c>
      <c r="B603" s="2" t="s">
        <v>18273</v>
      </c>
      <c r="C603" s="2" t="s">
        <v>18274</v>
      </c>
      <c r="D603" s="2" t="s">
        <v>18275</v>
      </c>
      <c r="E603" s="2" t="s">
        <v>21</v>
      </c>
      <c r="F603" s="2" t="s">
        <v>22</v>
      </c>
      <c r="G603" s="2" t="s">
        <v>2366</v>
      </c>
      <c r="H603" s="2" t="s">
        <v>2366</v>
      </c>
      <c r="I603" s="2" t="s">
        <v>18276</v>
      </c>
    </row>
    <row r="604" spans="1:9" ht="45" x14ac:dyDescent="0.25">
      <c r="A604" s="2" t="s">
        <v>18277</v>
      </c>
      <c r="B604" s="2" t="s">
        <v>18278</v>
      </c>
      <c r="C604" s="2" t="s">
        <v>18279</v>
      </c>
      <c r="D604" s="2" t="s">
        <v>18280</v>
      </c>
      <c r="E604" s="2" t="s">
        <v>21</v>
      </c>
      <c r="F604" s="2" t="s">
        <v>22</v>
      </c>
      <c r="G604" s="2" t="s">
        <v>2366</v>
      </c>
      <c r="H604" s="2" t="s">
        <v>2366</v>
      </c>
      <c r="I604" s="2" t="s">
        <v>18281</v>
      </c>
    </row>
    <row r="605" spans="1:9" ht="45" x14ac:dyDescent="0.25">
      <c r="A605" s="2" t="s">
        <v>18282</v>
      </c>
      <c r="B605" s="2" t="s">
        <v>18283</v>
      </c>
      <c r="C605" s="2" t="s">
        <v>18284</v>
      </c>
      <c r="D605" s="2" t="s">
        <v>18285</v>
      </c>
      <c r="E605" s="2" t="s">
        <v>21</v>
      </c>
      <c r="F605" s="2" t="s">
        <v>22</v>
      </c>
      <c r="G605" s="2" t="s">
        <v>2366</v>
      </c>
      <c r="H605" s="2" t="s">
        <v>2366</v>
      </c>
      <c r="I605" s="2" t="s">
        <v>18286</v>
      </c>
    </row>
    <row r="606" spans="1:9" ht="45" x14ac:dyDescent="0.25">
      <c r="A606" s="2" t="s">
        <v>18287</v>
      </c>
      <c r="B606" s="2" t="s">
        <v>18288</v>
      </c>
      <c r="C606" s="2" t="s">
        <v>18289</v>
      </c>
      <c r="D606" s="2" t="s">
        <v>18290</v>
      </c>
      <c r="E606" s="2" t="s">
        <v>21</v>
      </c>
      <c r="F606" s="2" t="s">
        <v>22</v>
      </c>
      <c r="G606" s="2" t="s">
        <v>2366</v>
      </c>
      <c r="H606" s="2" t="s">
        <v>2366</v>
      </c>
      <c r="I606" s="2" t="s">
        <v>18291</v>
      </c>
    </row>
    <row r="607" spans="1:9" ht="45" x14ac:dyDescent="0.25">
      <c r="A607" s="2" t="s">
        <v>18292</v>
      </c>
      <c r="B607" s="2" t="s">
        <v>18293</v>
      </c>
      <c r="C607" s="2" t="s">
        <v>18294</v>
      </c>
      <c r="D607" s="2" t="s">
        <v>18295</v>
      </c>
      <c r="E607" s="2" t="s">
        <v>21</v>
      </c>
      <c r="F607" s="2" t="s">
        <v>22</v>
      </c>
      <c r="G607" s="2" t="s">
        <v>2366</v>
      </c>
      <c r="H607" s="2" t="s">
        <v>2366</v>
      </c>
      <c r="I607" s="2" t="s">
        <v>18296</v>
      </c>
    </row>
    <row r="608" spans="1:9" ht="45" x14ac:dyDescent="0.25">
      <c r="A608" s="2" t="s">
        <v>18297</v>
      </c>
      <c r="B608" s="2" t="s">
        <v>18298</v>
      </c>
      <c r="C608" s="2" t="s">
        <v>18299</v>
      </c>
      <c r="D608" s="2" t="s">
        <v>18300</v>
      </c>
      <c r="E608" s="2" t="s">
        <v>21</v>
      </c>
      <c r="F608" s="2" t="s">
        <v>22</v>
      </c>
      <c r="G608" s="2" t="s">
        <v>2366</v>
      </c>
      <c r="H608" s="2" t="s">
        <v>2366</v>
      </c>
      <c r="I608" s="2" t="s">
        <v>18301</v>
      </c>
    </row>
    <row r="609" spans="1:9" ht="45" x14ac:dyDescent="0.25">
      <c r="A609" s="2" t="s">
        <v>18302</v>
      </c>
      <c r="B609" s="2" t="s">
        <v>18303</v>
      </c>
      <c r="C609" s="2" t="s">
        <v>18304</v>
      </c>
      <c r="D609" s="2" t="s">
        <v>18305</v>
      </c>
      <c r="E609" s="2" t="s">
        <v>21</v>
      </c>
      <c r="F609" s="2" t="s">
        <v>22</v>
      </c>
      <c r="G609" s="2" t="s">
        <v>2366</v>
      </c>
      <c r="H609" s="2" t="s">
        <v>2366</v>
      </c>
      <c r="I609" s="2" t="s">
        <v>18306</v>
      </c>
    </row>
    <row r="610" spans="1:9" ht="45" x14ac:dyDescent="0.25">
      <c r="A610" s="2" t="s">
        <v>18307</v>
      </c>
      <c r="B610" s="2" t="s">
        <v>18308</v>
      </c>
      <c r="C610" s="2" t="s">
        <v>18309</v>
      </c>
      <c r="D610" s="2" t="s">
        <v>18310</v>
      </c>
      <c r="E610" s="2" t="s">
        <v>21</v>
      </c>
      <c r="F610" s="2" t="s">
        <v>22</v>
      </c>
      <c r="G610" s="2" t="s">
        <v>2366</v>
      </c>
      <c r="H610" s="2" t="s">
        <v>2366</v>
      </c>
      <c r="I610" s="2" t="s">
        <v>18311</v>
      </c>
    </row>
    <row r="611" spans="1:9" ht="45" x14ac:dyDescent="0.25">
      <c r="A611" s="2" t="s">
        <v>18312</v>
      </c>
      <c r="B611" s="2" t="s">
        <v>18313</v>
      </c>
      <c r="C611" s="2" t="s">
        <v>18314</v>
      </c>
      <c r="D611" s="2" t="s">
        <v>18315</v>
      </c>
      <c r="E611" s="2" t="s">
        <v>21</v>
      </c>
      <c r="F611" s="2" t="s">
        <v>22</v>
      </c>
      <c r="G611" s="2" t="s">
        <v>2366</v>
      </c>
      <c r="H611" s="2" t="s">
        <v>2366</v>
      </c>
      <c r="I611" s="2" t="s">
        <v>18316</v>
      </c>
    </row>
    <row r="612" spans="1:9" ht="45" x14ac:dyDescent="0.25">
      <c r="A612" s="2" t="s">
        <v>18317</v>
      </c>
      <c r="B612" s="2" t="s">
        <v>18318</v>
      </c>
      <c r="C612" s="2" t="s">
        <v>18319</v>
      </c>
      <c r="D612" s="2" t="s">
        <v>18320</v>
      </c>
      <c r="E612" s="2" t="s">
        <v>21</v>
      </c>
      <c r="F612" s="2" t="s">
        <v>22</v>
      </c>
      <c r="G612" s="2" t="s">
        <v>2366</v>
      </c>
      <c r="H612" s="2" t="s">
        <v>2366</v>
      </c>
      <c r="I612" s="2" t="s">
        <v>18321</v>
      </c>
    </row>
    <row r="613" spans="1:9" ht="45" x14ac:dyDescent="0.25">
      <c r="A613" s="2" t="s">
        <v>18322</v>
      </c>
      <c r="B613" s="2" t="s">
        <v>18323</v>
      </c>
      <c r="C613" s="2" t="s">
        <v>18324</v>
      </c>
      <c r="D613" s="2" t="s">
        <v>18325</v>
      </c>
      <c r="E613" s="2" t="s">
        <v>21</v>
      </c>
      <c r="F613" s="2" t="s">
        <v>22</v>
      </c>
      <c r="G613" s="2" t="s">
        <v>2366</v>
      </c>
      <c r="H613" s="2" t="s">
        <v>2366</v>
      </c>
      <c r="I613" s="2" t="s">
        <v>18326</v>
      </c>
    </row>
    <row r="614" spans="1:9" ht="45" x14ac:dyDescent="0.25">
      <c r="A614" s="2" t="s">
        <v>18327</v>
      </c>
      <c r="B614" s="2" t="s">
        <v>18328</v>
      </c>
      <c r="C614" s="2" t="s">
        <v>18329</v>
      </c>
      <c r="D614" s="2" t="s">
        <v>18330</v>
      </c>
      <c r="E614" s="2" t="s">
        <v>21</v>
      </c>
      <c r="F614" s="2" t="s">
        <v>22</v>
      </c>
      <c r="G614" s="2" t="s">
        <v>2366</v>
      </c>
      <c r="H614" s="2" t="s">
        <v>2366</v>
      </c>
      <c r="I614" s="2" t="s">
        <v>18331</v>
      </c>
    </row>
    <row r="615" spans="1:9" ht="45" x14ac:dyDescent="0.25">
      <c r="A615" s="2" t="s">
        <v>18332</v>
      </c>
      <c r="B615" s="2" t="s">
        <v>18333</v>
      </c>
      <c r="C615" s="2" t="s">
        <v>18334</v>
      </c>
      <c r="D615" s="2" t="s">
        <v>18335</v>
      </c>
      <c r="E615" s="2" t="s">
        <v>21</v>
      </c>
      <c r="F615" s="2" t="s">
        <v>22</v>
      </c>
      <c r="G615" s="2" t="s">
        <v>2366</v>
      </c>
      <c r="H615" s="2" t="s">
        <v>2366</v>
      </c>
      <c r="I615" s="2" t="s">
        <v>18336</v>
      </c>
    </row>
    <row r="616" spans="1:9" ht="45" x14ac:dyDescent="0.25">
      <c r="A616" s="2" t="s">
        <v>18337</v>
      </c>
      <c r="B616" s="2" t="s">
        <v>18338</v>
      </c>
      <c r="C616" s="2" t="s">
        <v>18339</v>
      </c>
      <c r="D616" s="2" t="s">
        <v>18340</v>
      </c>
      <c r="E616" s="2" t="s">
        <v>21</v>
      </c>
      <c r="F616" s="2" t="s">
        <v>22</v>
      </c>
      <c r="G616" s="2" t="s">
        <v>2366</v>
      </c>
      <c r="H616" s="2" t="s">
        <v>2366</v>
      </c>
      <c r="I616" s="2" t="s">
        <v>18341</v>
      </c>
    </row>
    <row r="617" spans="1:9" ht="45" x14ac:dyDescent="0.25">
      <c r="A617" s="2" t="s">
        <v>18342</v>
      </c>
      <c r="B617" s="2" t="s">
        <v>18343</v>
      </c>
      <c r="C617" s="2" t="s">
        <v>18344</v>
      </c>
      <c r="D617" s="2" t="s">
        <v>18345</v>
      </c>
      <c r="E617" s="2" t="s">
        <v>21</v>
      </c>
      <c r="F617" s="2" t="s">
        <v>22</v>
      </c>
      <c r="G617" s="2" t="s">
        <v>2366</v>
      </c>
      <c r="H617" s="2" t="s">
        <v>2366</v>
      </c>
      <c r="I617" s="2" t="s">
        <v>18346</v>
      </c>
    </row>
    <row r="618" spans="1:9" ht="45" x14ac:dyDescent="0.25">
      <c r="A618" s="2" t="s">
        <v>18347</v>
      </c>
      <c r="B618" s="2" t="s">
        <v>18348</v>
      </c>
      <c r="C618" s="2" t="s">
        <v>18349</v>
      </c>
      <c r="D618" s="2" t="s">
        <v>18350</v>
      </c>
      <c r="E618" s="2" t="s">
        <v>21</v>
      </c>
      <c r="F618" s="2" t="s">
        <v>22</v>
      </c>
      <c r="G618" s="2" t="s">
        <v>2366</v>
      </c>
      <c r="H618" s="2" t="s">
        <v>2366</v>
      </c>
      <c r="I618" s="2" t="s">
        <v>18351</v>
      </c>
    </row>
    <row r="619" spans="1:9" ht="45" x14ac:dyDescent="0.25">
      <c r="A619" s="2" t="s">
        <v>18352</v>
      </c>
      <c r="B619" s="2" t="s">
        <v>18353</v>
      </c>
      <c r="C619" s="2" t="s">
        <v>18354</v>
      </c>
      <c r="D619" s="2" t="s">
        <v>18355</v>
      </c>
      <c r="E619" s="2" t="s">
        <v>21</v>
      </c>
      <c r="F619" s="2" t="s">
        <v>22</v>
      </c>
      <c r="G619" s="2" t="s">
        <v>2366</v>
      </c>
      <c r="H619" s="2" t="s">
        <v>2366</v>
      </c>
      <c r="I619" s="2" t="s">
        <v>18356</v>
      </c>
    </row>
    <row r="620" spans="1:9" ht="45" x14ac:dyDescent="0.25">
      <c r="A620" s="2" t="s">
        <v>18357</v>
      </c>
      <c r="B620" s="2" t="s">
        <v>18358</v>
      </c>
      <c r="C620" s="2" t="s">
        <v>18359</v>
      </c>
      <c r="D620" s="2" t="s">
        <v>18360</v>
      </c>
      <c r="E620" s="2" t="s">
        <v>21</v>
      </c>
      <c r="F620" s="2" t="s">
        <v>22</v>
      </c>
      <c r="G620" s="2" t="s">
        <v>2366</v>
      </c>
      <c r="H620" s="2" t="s">
        <v>2366</v>
      </c>
      <c r="I620" s="2" t="s">
        <v>18361</v>
      </c>
    </row>
    <row r="621" spans="1:9" ht="45" x14ac:dyDescent="0.25">
      <c r="A621" s="2" t="s">
        <v>18362</v>
      </c>
      <c r="B621" s="2" t="s">
        <v>18363</v>
      </c>
      <c r="C621" s="2" t="s">
        <v>18364</v>
      </c>
      <c r="D621" s="2" t="s">
        <v>18365</v>
      </c>
      <c r="E621" s="2" t="s">
        <v>21</v>
      </c>
      <c r="F621" s="2" t="s">
        <v>22</v>
      </c>
      <c r="G621" s="2" t="s">
        <v>2366</v>
      </c>
      <c r="H621" s="2" t="s">
        <v>2366</v>
      </c>
      <c r="I621" s="2" t="s">
        <v>18366</v>
      </c>
    </row>
    <row r="622" spans="1:9" ht="45" x14ac:dyDescent="0.25">
      <c r="A622" s="2" t="s">
        <v>18367</v>
      </c>
      <c r="B622" s="2" t="s">
        <v>18368</v>
      </c>
      <c r="C622" s="2" t="s">
        <v>18369</v>
      </c>
      <c r="D622" s="2" t="s">
        <v>18370</v>
      </c>
      <c r="E622" s="2" t="s">
        <v>21</v>
      </c>
      <c r="F622" s="2" t="s">
        <v>22</v>
      </c>
      <c r="G622" s="2" t="s">
        <v>84357</v>
      </c>
      <c r="H622" s="2" t="s">
        <v>84357</v>
      </c>
      <c r="I622" s="2" t="s">
        <v>103041</v>
      </c>
    </row>
    <row r="623" spans="1:9" ht="45" x14ac:dyDescent="0.25">
      <c r="A623" s="2" t="s">
        <v>18371</v>
      </c>
      <c r="B623" s="2" t="s">
        <v>18372</v>
      </c>
      <c r="C623" s="2" t="s">
        <v>18373</v>
      </c>
      <c r="D623" s="2" t="s">
        <v>18374</v>
      </c>
      <c r="E623" s="2" t="s">
        <v>21</v>
      </c>
      <c r="F623" s="2" t="s">
        <v>22</v>
      </c>
      <c r="G623" s="2" t="s">
        <v>84357</v>
      </c>
      <c r="H623" s="2" t="s">
        <v>84357</v>
      </c>
      <c r="I623" s="2" t="s">
        <v>103042</v>
      </c>
    </row>
    <row r="624" spans="1:9" ht="45" x14ac:dyDescent="0.25">
      <c r="A624" s="2" t="s">
        <v>18375</v>
      </c>
      <c r="B624" s="2" t="s">
        <v>18376</v>
      </c>
      <c r="C624" s="2" t="s">
        <v>18377</v>
      </c>
      <c r="D624" s="2" t="s">
        <v>18378</v>
      </c>
      <c r="E624" s="2" t="s">
        <v>21</v>
      </c>
      <c r="F624" s="2" t="s">
        <v>22</v>
      </c>
      <c r="G624" s="2" t="s">
        <v>84357</v>
      </c>
      <c r="H624" s="2" t="s">
        <v>84357</v>
      </c>
      <c r="I624" s="2" t="s">
        <v>103043</v>
      </c>
    </row>
    <row r="625" spans="1:9" ht="45" x14ac:dyDescent="0.25">
      <c r="A625" s="2" t="s">
        <v>18379</v>
      </c>
      <c r="B625" s="2" t="s">
        <v>18380</v>
      </c>
      <c r="C625" s="2" t="s">
        <v>18381</v>
      </c>
      <c r="D625" s="2" t="s">
        <v>18382</v>
      </c>
      <c r="E625" s="2" t="s">
        <v>21</v>
      </c>
      <c r="F625" s="2" t="s">
        <v>22</v>
      </c>
      <c r="G625" s="2" t="s">
        <v>84357</v>
      </c>
      <c r="H625" s="2" t="s">
        <v>84357</v>
      </c>
      <c r="I625" s="2" t="s">
        <v>103044</v>
      </c>
    </row>
    <row r="626" spans="1:9" ht="45" x14ac:dyDescent="0.25">
      <c r="A626" s="2" t="s">
        <v>18383</v>
      </c>
      <c r="B626" s="2" t="s">
        <v>18384</v>
      </c>
      <c r="C626" s="2" t="s">
        <v>18385</v>
      </c>
      <c r="D626" s="2" t="s">
        <v>18386</v>
      </c>
      <c r="E626" s="2" t="s">
        <v>21</v>
      </c>
      <c r="F626" s="2" t="s">
        <v>22</v>
      </c>
      <c r="G626" s="2" t="s">
        <v>84357</v>
      </c>
      <c r="H626" s="2" t="s">
        <v>84357</v>
      </c>
      <c r="I626" s="2" t="s">
        <v>103045</v>
      </c>
    </row>
    <row r="627" spans="1:9" ht="45" x14ac:dyDescent="0.25">
      <c r="A627" s="2" t="s">
        <v>18387</v>
      </c>
      <c r="B627" s="2" t="s">
        <v>18388</v>
      </c>
      <c r="C627" s="2" t="s">
        <v>18389</v>
      </c>
      <c r="D627" s="2" t="s">
        <v>18390</v>
      </c>
      <c r="E627" s="2" t="s">
        <v>21</v>
      </c>
      <c r="F627" s="2" t="s">
        <v>22</v>
      </c>
      <c r="G627" s="2" t="s">
        <v>84357</v>
      </c>
      <c r="H627" s="2" t="s">
        <v>84357</v>
      </c>
      <c r="I627" s="2" t="s">
        <v>103046</v>
      </c>
    </row>
    <row r="628" spans="1:9" ht="45" x14ac:dyDescent="0.25">
      <c r="A628" s="2" t="s">
        <v>18391</v>
      </c>
      <c r="B628" s="2" t="s">
        <v>18392</v>
      </c>
      <c r="C628" s="2" t="s">
        <v>18393</v>
      </c>
      <c r="D628" s="2" t="s">
        <v>18394</v>
      </c>
      <c r="E628" s="2" t="s">
        <v>21</v>
      </c>
      <c r="F628" s="2" t="s">
        <v>22</v>
      </c>
      <c r="G628" s="2" t="s">
        <v>84357</v>
      </c>
      <c r="H628" s="2" t="s">
        <v>84357</v>
      </c>
      <c r="I628" s="2" t="s">
        <v>103047</v>
      </c>
    </row>
    <row r="629" spans="1:9" ht="45" x14ac:dyDescent="0.25">
      <c r="A629" s="2" t="s">
        <v>18395</v>
      </c>
      <c r="B629" s="2" t="s">
        <v>18396</v>
      </c>
      <c r="C629" s="2" t="s">
        <v>18397</v>
      </c>
      <c r="D629" s="2" t="s">
        <v>18398</v>
      </c>
      <c r="E629" s="2" t="s">
        <v>21</v>
      </c>
      <c r="F629" s="2" t="s">
        <v>22</v>
      </c>
      <c r="G629" s="2" t="s">
        <v>84357</v>
      </c>
      <c r="H629" s="2" t="s">
        <v>84357</v>
      </c>
      <c r="I629" s="2" t="s">
        <v>103048</v>
      </c>
    </row>
    <row r="630" spans="1:9" ht="45" x14ac:dyDescent="0.25">
      <c r="A630" s="2" t="s">
        <v>18399</v>
      </c>
      <c r="B630" s="2" t="s">
        <v>18400</v>
      </c>
      <c r="C630" s="2" t="s">
        <v>18401</v>
      </c>
      <c r="D630" s="2" t="s">
        <v>18402</v>
      </c>
      <c r="E630" s="2" t="s">
        <v>21</v>
      </c>
      <c r="F630" s="2" t="s">
        <v>22</v>
      </c>
      <c r="G630" s="2" t="s">
        <v>84357</v>
      </c>
      <c r="H630" s="2" t="s">
        <v>84357</v>
      </c>
      <c r="I630" s="2" t="s">
        <v>103049</v>
      </c>
    </row>
    <row r="631" spans="1:9" ht="45" x14ac:dyDescent="0.25">
      <c r="A631" s="2" t="s">
        <v>18403</v>
      </c>
      <c r="B631" s="2" t="s">
        <v>18404</v>
      </c>
      <c r="C631" s="2" t="s">
        <v>18405</v>
      </c>
      <c r="D631" s="2" t="s">
        <v>18406</v>
      </c>
      <c r="E631" s="2" t="s">
        <v>21</v>
      </c>
      <c r="F631" s="2" t="s">
        <v>22</v>
      </c>
      <c r="G631" s="2" t="s">
        <v>84357</v>
      </c>
      <c r="H631" s="2" t="s">
        <v>84357</v>
      </c>
      <c r="I631" s="2" t="s">
        <v>103050</v>
      </c>
    </row>
    <row r="632" spans="1:9" ht="45" x14ac:dyDescent="0.25">
      <c r="A632" s="2" t="s">
        <v>18407</v>
      </c>
      <c r="B632" s="2" t="s">
        <v>18408</v>
      </c>
      <c r="C632" s="2" t="s">
        <v>18409</v>
      </c>
      <c r="D632" s="2" t="s">
        <v>18410</v>
      </c>
      <c r="E632" s="2" t="s">
        <v>21</v>
      </c>
      <c r="F632" s="2" t="s">
        <v>22</v>
      </c>
      <c r="G632" s="2" t="s">
        <v>84357</v>
      </c>
      <c r="H632" s="2" t="s">
        <v>84357</v>
      </c>
      <c r="I632" s="2" t="s">
        <v>103051</v>
      </c>
    </row>
    <row r="633" spans="1:9" ht="45" x14ac:dyDescent="0.25">
      <c r="A633" s="2" t="s">
        <v>18411</v>
      </c>
      <c r="B633" s="2" t="s">
        <v>18412</v>
      </c>
      <c r="C633" s="2" t="s">
        <v>18413</v>
      </c>
      <c r="D633" s="2" t="s">
        <v>18414</v>
      </c>
      <c r="E633" s="2" t="s">
        <v>21</v>
      </c>
      <c r="F633" s="2" t="s">
        <v>22</v>
      </c>
      <c r="G633" s="2" t="s">
        <v>84357</v>
      </c>
      <c r="H633" s="2" t="s">
        <v>84357</v>
      </c>
      <c r="I633" s="2" t="s">
        <v>103052</v>
      </c>
    </row>
    <row r="634" spans="1:9" ht="45" x14ac:dyDescent="0.25">
      <c r="A634" s="2" t="s">
        <v>18415</v>
      </c>
      <c r="B634" s="2" t="s">
        <v>18416</v>
      </c>
      <c r="C634" s="2" t="s">
        <v>18417</v>
      </c>
      <c r="D634" s="2" t="s">
        <v>18418</v>
      </c>
      <c r="E634" s="2" t="s">
        <v>21</v>
      </c>
      <c r="F634" s="2" t="s">
        <v>22</v>
      </c>
      <c r="G634" s="2" t="s">
        <v>84357</v>
      </c>
      <c r="H634" s="2" t="s">
        <v>84357</v>
      </c>
      <c r="I634" s="2" t="s">
        <v>103053</v>
      </c>
    </row>
    <row r="635" spans="1:9" ht="45" x14ac:dyDescent="0.25">
      <c r="A635" s="2" t="s">
        <v>18419</v>
      </c>
      <c r="B635" s="2" t="s">
        <v>18420</v>
      </c>
      <c r="C635" s="2" t="s">
        <v>18421</v>
      </c>
      <c r="D635" s="2" t="s">
        <v>18422</v>
      </c>
      <c r="E635" s="2" t="s">
        <v>21</v>
      </c>
      <c r="F635" s="2" t="s">
        <v>22</v>
      </c>
      <c r="G635" s="2" t="s">
        <v>84357</v>
      </c>
      <c r="H635" s="2" t="s">
        <v>84357</v>
      </c>
      <c r="I635" s="2" t="s">
        <v>103054</v>
      </c>
    </row>
    <row r="636" spans="1:9" ht="45" x14ac:dyDescent="0.25">
      <c r="A636" s="2" t="s">
        <v>18423</v>
      </c>
      <c r="B636" s="2" t="s">
        <v>18424</v>
      </c>
      <c r="C636" s="2" t="s">
        <v>18425</v>
      </c>
      <c r="D636" s="2" t="s">
        <v>18426</v>
      </c>
      <c r="E636" s="2" t="s">
        <v>21</v>
      </c>
      <c r="F636" s="2" t="s">
        <v>22</v>
      </c>
      <c r="G636" s="2" t="s">
        <v>84357</v>
      </c>
      <c r="H636" s="2" t="s">
        <v>84357</v>
      </c>
      <c r="I636" s="2" t="s">
        <v>103055</v>
      </c>
    </row>
    <row r="637" spans="1:9" ht="45" x14ac:dyDescent="0.25">
      <c r="A637" s="2" t="s">
        <v>18427</v>
      </c>
      <c r="B637" s="2" t="s">
        <v>18428</v>
      </c>
      <c r="C637" s="2" t="s">
        <v>18429</v>
      </c>
      <c r="D637" s="2" t="s">
        <v>18430</v>
      </c>
      <c r="E637" s="2" t="s">
        <v>21</v>
      </c>
      <c r="F637" s="2" t="s">
        <v>22</v>
      </c>
      <c r="G637" s="2" t="s">
        <v>84357</v>
      </c>
      <c r="H637" s="2" t="s">
        <v>84357</v>
      </c>
      <c r="I637" s="2" t="s">
        <v>103056</v>
      </c>
    </row>
    <row r="638" spans="1:9" ht="45" x14ac:dyDescent="0.25">
      <c r="A638" s="2" t="s">
        <v>18431</v>
      </c>
      <c r="B638" s="2" t="s">
        <v>18432</v>
      </c>
      <c r="C638" s="2" t="s">
        <v>18433</v>
      </c>
      <c r="D638" s="2" t="s">
        <v>18434</v>
      </c>
      <c r="E638" s="2" t="s">
        <v>21</v>
      </c>
      <c r="F638" s="2" t="s">
        <v>22</v>
      </c>
      <c r="G638" s="2" t="s">
        <v>84357</v>
      </c>
      <c r="H638" s="2" t="s">
        <v>84357</v>
      </c>
      <c r="I638" s="2" t="s">
        <v>103057</v>
      </c>
    </row>
    <row r="639" spans="1:9" ht="45" x14ac:dyDescent="0.25">
      <c r="A639" s="2" t="s">
        <v>18435</v>
      </c>
      <c r="B639" s="2" t="s">
        <v>18436</v>
      </c>
      <c r="C639" s="2" t="s">
        <v>18437</v>
      </c>
      <c r="D639" s="2" t="s">
        <v>18438</v>
      </c>
      <c r="E639" s="2" t="s">
        <v>21</v>
      </c>
      <c r="F639" s="2" t="s">
        <v>22</v>
      </c>
      <c r="G639" s="2" t="s">
        <v>84357</v>
      </c>
      <c r="H639" s="2" t="s">
        <v>84357</v>
      </c>
      <c r="I639" s="2" t="s">
        <v>103058</v>
      </c>
    </row>
    <row r="640" spans="1:9" ht="45" x14ac:dyDescent="0.25">
      <c r="A640" s="2" t="s">
        <v>18439</v>
      </c>
      <c r="B640" s="2" t="s">
        <v>18440</v>
      </c>
      <c r="C640" s="2" t="s">
        <v>18441</v>
      </c>
      <c r="D640" s="2" t="s">
        <v>18442</v>
      </c>
      <c r="E640" s="2" t="s">
        <v>21</v>
      </c>
      <c r="F640" s="2" t="s">
        <v>22</v>
      </c>
      <c r="G640" s="2" t="s">
        <v>84357</v>
      </c>
      <c r="H640" s="2" t="s">
        <v>84357</v>
      </c>
      <c r="I640" s="2" t="s">
        <v>103059</v>
      </c>
    </row>
    <row r="641" spans="1:9" ht="45" x14ac:dyDescent="0.25">
      <c r="A641" s="2" t="s">
        <v>18443</v>
      </c>
      <c r="B641" s="2" t="s">
        <v>18444</v>
      </c>
      <c r="C641" s="2" t="s">
        <v>18445</v>
      </c>
      <c r="D641" s="2" t="s">
        <v>18446</v>
      </c>
      <c r="E641" s="2" t="s">
        <v>21</v>
      </c>
      <c r="F641" s="2" t="s">
        <v>22</v>
      </c>
      <c r="G641" s="2" t="s">
        <v>84357</v>
      </c>
      <c r="H641" s="2" t="s">
        <v>84357</v>
      </c>
      <c r="I641" s="2" t="s">
        <v>103060</v>
      </c>
    </row>
    <row r="642" spans="1:9" ht="45" x14ac:dyDescent="0.25">
      <c r="A642" s="2" t="s">
        <v>18447</v>
      </c>
      <c r="B642" s="2" t="s">
        <v>18448</v>
      </c>
      <c r="C642" s="2" t="s">
        <v>18449</v>
      </c>
      <c r="D642" s="2" t="s">
        <v>18450</v>
      </c>
      <c r="E642" s="2" t="s">
        <v>21</v>
      </c>
      <c r="F642" s="2" t="s">
        <v>22</v>
      </c>
      <c r="G642" s="2" t="s">
        <v>84357</v>
      </c>
      <c r="H642" s="2" t="s">
        <v>84357</v>
      </c>
      <c r="I642" s="2" t="s">
        <v>103061</v>
      </c>
    </row>
    <row r="643" spans="1:9" ht="45" x14ac:dyDescent="0.25">
      <c r="A643" s="2" t="s">
        <v>18451</v>
      </c>
      <c r="B643" s="2" t="s">
        <v>18452</v>
      </c>
      <c r="C643" s="2" t="s">
        <v>18453</v>
      </c>
      <c r="D643" s="2" t="s">
        <v>18454</v>
      </c>
      <c r="E643" s="2" t="s">
        <v>21</v>
      </c>
      <c r="F643" s="2" t="s">
        <v>22</v>
      </c>
      <c r="G643" s="2" t="s">
        <v>84357</v>
      </c>
      <c r="H643" s="2" t="s">
        <v>84357</v>
      </c>
      <c r="I643" s="2" t="s">
        <v>103062</v>
      </c>
    </row>
    <row r="644" spans="1:9" ht="45" x14ac:dyDescent="0.25">
      <c r="A644" s="2" t="s">
        <v>18455</v>
      </c>
      <c r="B644" s="2" t="s">
        <v>18456</v>
      </c>
      <c r="C644" s="2" t="s">
        <v>18457</v>
      </c>
      <c r="D644" s="2" t="s">
        <v>18458</v>
      </c>
      <c r="E644" s="2" t="s">
        <v>21</v>
      </c>
      <c r="F644" s="2" t="s">
        <v>22</v>
      </c>
      <c r="G644" s="2" t="s">
        <v>84357</v>
      </c>
      <c r="H644" s="2" t="s">
        <v>84357</v>
      </c>
      <c r="I644" s="2" t="s">
        <v>103043</v>
      </c>
    </row>
    <row r="645" spans="1:9" ht="45" x14ac:dyDescent="0.25">
      <c r="A645" s="2" t="s">
        <v>18459</v>
      </c>
      <c r="B645" s="2" t="s">
        <v>18460</v>
      </c>
      <c r="C645" s="2" t="s">
        <v>18461</v>
      </c>
      <c r="D645" s="2" t="s">
        <v>18462</v>
      </c>
      <c r="E645" s="2" t="s">
        <v>21</v>
      </c>
      <c r="F645" s="2" t="s">
        <v>22</v>
      </c>
      <c r="G645" s="2" t="s">
        <v>84357</v>
      </c>
      <c r="H645" s="2" t="s">
        <v>84357</v>
      </c>
      <c r="I645" s="2" t="s">
        <v>103044</v>
      </c>
    </row>
    <row r="646" spans="1:9" ht="30" x14ac:dyDescent="0.25">
      <c r="A646" s="2" t="s">
        <v>18463</v>
      </c>
      <c r="B646" s="2" t="s">
        <v>18464</v>
      </c>
      <c r="C646" s="2" t="s">
        <v>14</v>
      </c>
      <c r="D646" s="2" t="s">
        <v>14</v>
      </c>
      <c r="E646" s="2" t="s">
        <v>372</v>
      </c>
      <c r="F646" s="2" t="s">
        <v>373</v>
      </c>
      <c r="G646" s="2" t="s">
        <v>14</v>
      </c>
      <c r="H646" s="2" t="s">
        <v>14</v>
      </c>
      <c r="I646" s="2" t="s">
        <v>16358</v>
      </c>
    </row>
    <row r="647" spans="1:9" ht="30" x14ac:dyDescent="0.25">
      <c r="A647" s="2" t="s">
        <v>18465</v>
      </c>
      <c r="B647" s="2" t="s">
        <v>18466</v>
      </c>
      <c r="C647" s="2" t="s">
        <v>14</v>
      </c>
      <c r="D647" s="2" t="s">
        <v>14</v>
      </c>
      <c r="E647" s="2"/>
      <c r="F647" s="2"/>
      <c r="G647" s="2" t="s">
        <v>14</v>
      </c>
      <c r="H647" s="2" t="s">
        <v>14</v>
      </c>
      <c r="I647" s="2" t="s">
        <v>15483</v>
      </c>
    </row>
    <row r="648" spans="1:9" ht="30" x14ac:dyDescent="0.25">
      <c r="A648" s="2" t="s">
        <v>18467</v>
      </c>
      <c r="B648" s="2" t="s">
        <v>18468</v>
      </c>
      <c r="C648" s="2" t="s">
        <v>14</v>
      </c>
      <c r="D648" s="2" t="s">
        <v>14</v>
      </c>
      <c r="E648" s="2" t="s">
        <v>21</v>
      </c>
      <c r="F648" s="2" t="s">
        <v>22</v>
      </c>
      <c r="G648" s="2" t="s">
        <v>14</v>
      </c>
      <c r="H648" s="2" t="s">
        <v>14</v>
      </c>
      <c r="I648" s="2" t="s">
        <v>15486</v>
      </c>
    </row>
    <row r="649" spans="1:9" ht="45" x14ac:dyDescent="0.25">
      <c r="A649" s="2" t="s">
        <v>18469</v>
      </c>
      <c r="B649" s="2" t="s">
        <v>18470</v>
      </c>
      <c r="C649" s="2" t="s">
        <v>18471</v>
      </c>
      <c r="D649" s="2" t="s">
        <v>18472</v>
      </c>
      <c r="E649" s="2" t="s">
        <v>21</v>
      </c>
      <c r="F649" s="2" t="s">
        <v>22</v>
      </c>
      <c r="G649" s="2" t="s">
        <v>8160</v>
      </c>
      <c r="H649" s="2" t="s">
        <v>8160</v>
      </c>
      <c r="I649" s="2" t="s">
        <v>18473</v>
      </c>
    </row>
    <row r="650" spans="1:9" ht="45" x14ac:dyDescent="0.25">
      <c r="A650" s="2" t="s">
        <v>18474</v>
      </c>
      <c r="B650" s="2" t="s">
        <v>18475</v>
      </c>
      <c r="C650" s="2" t="s">
        <v>18476</v>
      </c>
      <c r="D650" s="2" t="s">
        <v>18477</v>
      </c>
      <c r="E650" s="2" t="s">
        <v>21</v>
      </c>
      <c r="F650" s="2" t="s">
        <v>22</v>
      </c>
      <c r="G650" s="2" t="s">
        <v>8160</v>
      </c>
      <c r="H650" s="2" t="s">
        <v>8160</v>
      </c>
      <c r="I650" s="2" t="s">
        <v>18478</v>
      </c>
    </row>
    <row r="651" spans="1:9" ht="45" x14ac:dyDescent="0.25">
      <c r="A651" s="2" t="s">
        <v>18479</v>
      </c>
      <c r="B651" s="2" t="s">
        <v>18480</v>
      </c>
      <c r="C651" s="2" t="s">
        <v>18481</v>
      </c>
      <c r="D651" s="2" t="s">
        <v>18482</v>
      </c>
      <c r="E651" s="2" t="s">
        <v>21</v>
      </c>
      <c r="F651" s="2" t="s">
        <v>22</v>
      </c>
      <c r="G651" s="2" t="s">
        <v>8160</v>
      </c>
      <c r="H651" s="2" t="s">
        <v>8160</v>
      </c>
      <c r="I651" s="2" t="s">
        <v>18483</v>
      </c>
    </row>
    <row r="652" spans="1:9" ht="45" x14ac:dyDescent="0.25">
      <c r="A652" s="2" t="s">
        <v>18484</v>
      </c>
      <c r="B652" s="2" t="s">
        <v>18485</v>
      </c>
      <c r="C652" s="2" t="s">
        <v>18486</v>
      </c>
      <c r="D652" s="2" t="s">
        <v>18487</v>
      </c>
      <c r="E652" s="2" t="s">
        <v>21</v>
      </c>
      <c r="F652" s="2" t="s">
        <v>22</v>
      </c>
      <c r="G652" s="2" t="s">
        <v>8160</v>
      </c>
      <c r="H652" s="2" t="s">
        <v>8160</v>
      </c>
      <c r="I652" s="2" t="s">
        <v>18488</v>
      </c>
    </row>
    <row r="653" spans="1:9" ht="45" x14ac:dyDescent="0.25">
      <c r="A653" s="2" t="s">
        <v>18489</v>
      </c>
      <c r="B653" s="2" t="s">
        <v>18490</v>
      </c>
      <c r="C653" s="2" t="s">
        <v>18491</v>
      </c>
      <c r="D653" s="2" t="s">
        <v>18492</v>
      </c>
      <c r="E653" s="2" t="s">
        <v>21</v>
      </c>
      <c r="F653" s="2" t="s">
        <v>22</v>
      </c>
      <c r="G653" s="2" t="s">
        <v>8160</v>
      </c>
      <c r="H653" s="2" t="s">
        <v>8160</v>
      </c>
      <c r="I653" s="2" t="s">
        <v>18493</v>
      </c>
    </row>
    <row r="654" spans="1:9" ht="45" x14ac:dyDescent="0.25">
      <c r="A654" s="2" t="s">
        <v>18494</v>
      </c>
      <c r="B654" s="2" t="s">
        <v>18495</v>
      </c>
      <c r="C654" s="2" t="s">
        <v>18496</v>
      </c>
      <c r="D654" s="2" t="s">
        <v>18497</v>
      </c>
      <c r="E654" s="2" t="s">
        <v>21</v>
      </c>
      <c r="F654" s="2" t="s">
        <v>22</v>
      </c>
      <c r="G654" s="2" t="s">
        <v>8160</v>
      </c>
      <c r="H654" s="2" t="s">
        <v>8160</v>
      </c>
      <c r="I654" s="2" t="s">
        <v>18498</v>
      </c>
    </row>
    <row r="655" spans="1:9" ht="45" x14ac:dyDescent="0.25">
      <c r="A655" s="2" t="s">
        <v>18499</v>
      </c>
      <c r="B655" s="2" t="s">
        <v>18500</v>
      </c>
      <c r="C655" s="2" t="s">
        <v>18501</v>
      </c>
      <c r="D655" s="2" t="s">
        <v>18502</v>
      </c>
      <c r="E655" s="2" t="s">
        <v>21</v>
      </c>
      <c r="F655" s="2" t="s">
        <v>22</v>
      </c>
      <c r="G655" s="2" t="s">
        <v>8160</v>
      </c>
      <c r="H655" s="2" t="s">
        <v>8160</v>
      </c>
      <c r="I655" s="2" t="s">
        <v>18503</v>
      </c>
    </row>
    <row r="656" spans="1:9" ht="45" x14ac:dyDescent="0.25">
      <c r="A656" s="2" t="s">
        <v>18504</v>
      </c>
      <c r="B656" s="2" t="s">
        <v>18505</v>
      </c>
      <c r="C656" s="2" t="s">
        <v>18506</v>
      </c>
      <c r="D656" s="2" t="s">
        <v>18507</v>
      </c>
      <c r="E656" s="2" t="s">
        <v>21</v>
      </c>
      <c r="F656" s="2" t="s">
        <v>22</v>
      </c>
      <c r="G656" s="2" t="s">
        <v>8160</v>
      </c>
      <c r="H656" s="2" t="s">
        <v>8160</v>
      </c>
      <c r="I656" s="2" t="s">
        <v>18508</v>
      </c>
    </row>
    <row r="657" spans="1:9" ht="45" x14ac:dyDescent="0.25">
      <c r="A657" s="2" t="s">
        <v>18509</v>
      </c>
      <c r="B657" s="2" t="s">
        <v>18510</v>
      </c>
      <c r="C657" s="2" t="s">
        <v>18511</v>
      </c>
      <c r="D657" s="2" t="s">
        <v>18512</v>
      </c>
      <c r="E657" s="2" t="s">
        <v>21</v>
      </c>
      <c r="F657" s="2" t="s">
        <v>22</v>
      </c>
      <c r="G657" s="2" t="s">
        <v>8160</v>
      </c>
      <c r="H657" s="2" t="s">
        <v>8160</v>
      </c>
      <c r="I657" s="2" t="s">
        <v>18513</v>
      </c>
    </row>
    <row r="658" spans="1:9" ht="45" x14ac:dyDescent="0.25">
      <c r="A658" s="2" t="s">
        <v>18514</v>
      </c>
      <c r="B658" s="2" t="s">
        <v>18515</v>
      </c>
      <c r="C658" s="2" t="s">
        <v>18516</v>
      </c>
      <c r="D658" s="2" t="s">
        <v>18517</v>
      </c>
      <c r="E658" s="2" t="s">
        <v>21</v>
      </c>
      <c r="F658" s="2" t="s">
        <v>22</v>
      </c>
      <c r="G658" s="2" t="s">
        <v>8160</v>
      </c>
      <c r="H658" s="2" t="s">
        <v>8160</v>
      </c>
      <c r="I658" s="2" t="s">
        <v>18518</v>
      </c>
    </row>
    <row r="659" spans="1:9" ht="45" x14ac:dyDescent="0.25">
      <c r="A659" s="2" t="s">
        <v>18519</v>
      </c>
      <c r="B659" s="2" t="s">
        <v>18520</v>
      </c>
      <c r="C659" s="2" t="s">
        <v>18521</v>
      </c>
      <c r="D659" s="2" t="s">
        <v>18522</v>
      </c>
      <c r="E659" s="2" t="s">
        <v>21</v>
      </c>
      <c r="F659" s="2" t="s">
        <v>22</v>
      </c>
      <c r="G659" s="2" t="s">
        <v>8160</v>
      </c>
      <c r="H659" s="2" t="s">
        <v>8160</v>
      </c>
      <c r="I659" s="2" t="s">
        <v>18523</v>
      </c>
    </row>
    <row r="660" spans="1:9" ht="45" x14ac:dyDescent="0.25">
      <c r="A660" s="2" t="s">
        <v>18524</v>
      </c>
      <c r="B660" s="2" t="s">
        <v>18525</v>
      </c>
      <c r="C660" s="2" t="s">
        <v>18526</v>
      </c>
      <c r="D660" s="2" t="s">
        <v>18527</v>
      </c>
      <c r="E660" s="2" t="s">
        <v>21</v>
      </c>
      <c r="F660" s="2" t="s">
        <v>22</v>
      </c>
      <c r="G660" s="2" t="s">
        <v>8160</v>
      </c>
      <c r="H660" s="2" t="s">
        <v>8160</v>
      </c>
      <c r="I660" s="2" t="s">
        <v>18528</v>
      </c>
    </row>
    <row r="661" spans="1:9" ht="45" x14ac:dyDescent="0.25">
      <c r="A661" s="2" t="s">
        <v>18529</v>
      </c>
      <c r="B661" s="2" t="s">
        <v>18530</v>
      </c>
      <c r="C661" s="2" t="s">
        <v>18531</v>
      </c>
      <c r="D661" s="2" t="s">
        <v>18532</v>
      </c>
      <c r="E661" s="2" t="s">
        <v>21</v>
      </c>
      <c r="F661" s="2" t="s">
        <v>22</v>
      </c>
      <c r="G661" s="2" t="s">
        <v>8160</v>
      </c>
      <c r="H661" s="2" t="s">
        <v>8160</v>
      </c>
      <c r="I661" s="2" t="s">
        <v>18533</v>
      </c>
    </row>
    <row r="662" spans="1:9" ht="45" x14ac:dyDescent="0.25">
      <c r="A662" s="2" t="s">
        <v>18534</v>
      </c>
      <c r="B662" s="2" t="s">
        <v>18535</v>
      </c>
      <c r="C662" s="2" t="s">
        <v>18536</v>
      </c>
      <c r="D662" s="2" t="s">
        <v>18537</v>
      </c>
      <c r="E662" s="2" t="s">
        <v>21</v>
      </c>
      <c r="F662" s="2" t="s">
        <v>22</v>
      </c>
      <c r="G662" s="2" t="s">
        <v>8160</v>
      </c>
      <c r="H662" s="2" t="s">
        <v>8160</v>
      </c>
      <c r="I662" s="2" t="s">
        <v>18538</v>
      </c>
    </row>
    <row r="663" spans="1:9" ht="45" x14ac:dyDescent="0.25">
      <c r="A663" s="2" t="s">
        <v>18539</v>
      </c>
      <c r="B663" s="2" t="s">
        <v>18540</v>
      </c>
      <c r="C663" s="2" t="s">
        <v>18541</v>
      </c>
      <c r="D663" s="2" t="s">
        <v>18542</v>
      </c>
      <c r="E663" s="2" t="s">
        <v>21</v>
      </c>
      <c r="F663" s="2" t="s">
        <v>22</v>
      </c>
      <c r="G663" s="2" t="s">
        <v>8160</v>
      </c>
      <c r="H663" s="2" t="s">
        <v>8160</v>
      </c>
      <c r="I663" s="2" t="s">
        <v>18543</v>
      </c>
    </row>
    <row r="664" spans="1:9" ht="45" x14ac:dyDescent="0.25">
      <c r="A664" s="2" t="s">
        <v>18544</v>
      </c>
      <c r="B664" s="2" t="s">
        <v>18545</v>
      </c>
      <c r="C664" s="2" t="s">
        <v>18546</v>
      </c>
      <c r="D664" s="2" t="s">
        <v>18547</v>
      </c>
      <c r="E664" s="2" t="s">
        <v>21</v>
      </c>
      <c r="F664" s="2" t="s">
        <v>22</v>
      </c>
      <c r="G664" s="2" t="s">
        <v>8160</v>
      </c>
      <c r="H664" s="2" t="s">
        <v>8160</v>
      </c>
      <c r="I664" s="2" t="s">
        <v>18548</v>
      </c>
    </row>
    <row r="665" spans="1:9" ht="45" x14ac:dyDescent="0.25">
      <c r="A665" s="2" t="s">
        <v>18549</v>
      </c>
      <c r="B665" s="2" t="s">
        <v>18550</v>
      </c>
      <c r="C665" s="2" t="s">
        <v>18551</v>
      </c>
      <c r="D665" s="2" t="s">
        <v>18552</v>
      </c>
      <c r="E665" s="2" t="s">
        <v>21</v>
      </c>
      <c r="F665" s="2" t="s">
        <v>22</v>
      </c>
      <c r="G665" s="2" t="s">
        <v>8160</v>
      </c>
      <c r="H665" s="2" t="s">
        <v>8160</v>
      </c>
      <c r="I665" s="2" t="s">
        <v>18553</v>
      </c>
    </row>
    <row r="666" spans="1:9" ht="45" x14ac:dyDescent="0.25">
      <c r="A666" s="2" t="s">
        <v>18554</v>
      </c>
      <c r="B666" s="2" t="s">
        <v>18555</v>
      </c>
      <c r="C666" s="2" t="s">
        <v>18556</v>
      </c>
      <c r="D666" s="2" t="s">
        <v>18557</v>
      </c>
      <c r="E666" s="2" t="s">
        <v>21</v>
      </c>
      <c r="F666" s="2" t="s">
        <v>22</v>
      </c>
      <c r="G666" s="2" t="s">
        <v>8160</v>
      </c>
      <c r="H666" s="2" t="s">
        <v>8160</v>
      </c>
      <c r="I666" s="2" t="s">
        <v>18558</v>
      </c>
    </row>
    <row r="667" spans="1:9" ht="45" x14ac:dyDescent="0.25">
      <c r="A667" s="2" t="s">
        <v>18559</v>
      </c>
      <c r="B667" s="2" t="s">
        <v>18560</v>
      </c>
      <c r="C667" s="2" t="s">
        <v>18561</v>
      </c>
      <c r="D667" s="2" t="s">
        <v>18562</v>
      </c>
      <c r="E667" s="2" t="s">
        <v>21</v>
      </c>
      <c r="F667" s="2" t="s">
        <v>22</v>
      </c>
      <c r="G667" s="2" t="s">
        <v>8160</v>
      </c>
      <c r="H667" s="2" t="s">
        <v>8160</v>
      </c>
      <c r="I667" s="2" t="s">
        <v>18563</v>
      </c>
    </row>
    <row r="668" spans="1:9" ht="45" x14ac:dyDescent="0.25">
      <c r="A668" s="2" t="s">
        <v>18564</v>
      </c>
      <c r="B668" s="2" t="s">
        <v>18565</v>
      </c>
      <c r="C668" s="2" t="s">
        <v>18566</v>
      </c>
      <c r="D668" s="2" t="s">
        <v>18567</v>
      </c>
      <c r="E668" s="2" t="s">
        <v>21</v>
      </c>
      <c r="F668" s="2" t="s">
        <v>22</v>
      </c>
      <c r="G668" s="2" t="s">
        <v>8160</v>
      </c>
      <c r="H668" s="2" t="s">
        <v>8160</v>
      </c>
      <c r="I668" s="2" t="s">
        <v>18568</v>
      </c>
    </row>
    <row r="669" spans="1:9" ht="45" x14ac:dyDescent="0.25">
      <c r="A669" s="2" t="s">
        <v>18569</v>
      </c>
      <c r="B669" s="2" t="s">
        <v>18570</v>
      </c>
      <c r="C669" s="2" t="s">
        <v>18571</v>
      </c>
      <c r="D669" s="2" t="s">
        <v>18572</v>
      </c>
      <c r="E669" s="2" t="s">
        <v>21</v>
      </c>
      <c r="F669" s="2" t="s">
        <v>22</v>
      </c>
      <c r="G669" s="2" t="s">
        <v>8160</v>
      </c>
      <c r="H669" s="2" t="s">
        <v>8160</v>
      </c>
      <c r="I669" s="2" t="s">
        <v>18573</v>
      </c>
    </row>
    <row r="670" spans="1:9" ht="45" x14ac:dyDescent="0.25">
      <c r="A670" s="2" t="s">
        <v>18574</v>
      </c>
      <c r="B670" s="2" t="s">
        <v>18575</v>
      </c>
      <c r="C670" s="2" t="s">
        <v>18576</v>
      </c>
      <c r="D670" s="2" t="s">
        <v>18577</v>
      </c>
      <c r="E670" s="2" t="s">
        <v>21</v>
      </c>
      <c r="F670" s="2" t="s">
        <v>22</v>
      </c>
      <c r="G670" s="2" t="s">
        <v>8160</v>
      </c>
      <c r="H670" s="2" t="s">
        <v>8160</v>
      </c>
      <c r="I670" s="2" t="s">
        <v>18578</v>
      </c>
    </row>
    <row r="671" spans="1:9" ht="45" x14ac:dyDescent="0.25">
      <c r="A671" s="2" t="s">
        <v>18579</v>
      </c>
      <c r="B671" s="2" t="s">
        <v>18580</v>
      </c>
      <c r="C671" s="2" t="s">
        <v>18581</v>
      </c>
      <c r="D671" s="2" t="s">
        <v>18582</v>
      </c>
      <c r="E671" s="2" t="s">
        <v>21</v>
      </c>
      <c r="F671" s="2" t="s">
        <v>22</v>
      </c>
      <c r="G671" s="2" t="s">
        <v>8160</v>
      </c>
      <c r="H671" s="2" t="s">
        <v>8160</v>
      </c>
      <c r="I671" s="2" t="s">
        <v>18583</v>
      </c>
    </row>
    <row r="672" spans="1:9" ht="45" x14ac:dyDescent="0.25">
      <c r="A672" s="2" t="s">
        <v>18584</v>
      </c>
      <c r="B672" s="2" t="s">
        <v>18585</v>
      </c>
      <c r="C672" s="2" t="s">
        <v>18586</v>
      </c>
      <c r="D672" s="2" t="s">
        <v>18587</v>
      </c>
      <c r="E672" s="2" t="s">
        <v>21</v>
      </c>
      <c r="F672" s="2" t="s">
        <v>22</v>
      </c>
      <c r="G672" s="2" t="s">
        <v>8160</v>
      </c>
      <c r="H672" s="2" t="s">
        <v>8160</v>
      </c>
      <c r="I672" s="2" t="s">
        <v>18588</v>
      </c>
    </row>
    <row r="673" spans="1:9" ht="30" x14ac:dyDescent="0.25">
      <c r="A673" s="2" t="s">
        <v>18589</v>
      </c>
      <c r="B673" s="2" t="s">
        <v>18590</v>
      </c>
      <c r="C673" s="2" t="s">
        <v>18591</v>
      </c>
      <c r="D673" s="2" t="s">
        <v>18592</v>
      </c>
      <c r="E673" s="2" t="s">
        <v>21</v>
      </c>
      <c r="F673" s="2" t="s">
        <v>22</v>
      </c>
      <c r="G673" s="2" t="s">
        <v>11352</v>
      </c>
      <c r="H673" s="2" t="s">
        <v>11352</v>
      </c>
      <c r="I673" s="2" t="s">
        <v>18593</v>
      </c>
    </row>
    <row r="674" spans="1:9" ht="30" x14ac:dyDescent="0.25">
      <c r="A674" s="2" t="s">
        <v>18594</v>
      </c>
      <c r="B674" s="2" t="s">
        <v>18595</v>
      </c>
      <c r="C674" s="2" t="s">
        <v>18596</v>
      </c>
      <c r="D674" s="2" t="s">
        <v>18597</v>
      </c>
      <c r="E674" s="2" t="s">
        <v>21</v>
      </c>
      <c r="F674" s="2" t="s">
        <v>22</v>
      </c>
      <c r="G674" s="2" t="s">
        <v>11352</v>
      </c>
      <c r="H674" s="2" t="s">
        <v>11352</v>
      </c>
      <c r="I674" s="2" t="s">
        <v>18598</v>
      </c>
    </row>
    <row r="675" spans="1:9" ht="30" x14ac:dyDescent="0.25">
      <c r="A675" s="2" t="s">
        <v>18599</v>
      </c>
      <c r="B675" s="2" t="s">
        <v>18600</v>
      </c>
      <c r="C675" s="2" t="s">
        <v>18601</v>
      </c>
      <c r="D675" s="2" t="s">
        <v>18602</v>
      </c>
      <c r="E675" s="2" t="s">
        <v>21</v>
      </c>
      <c r="F675" s="2" t="s">
        <v>22</v>
      </c>
      <c r="G675" s="2" t="s">
        <v>11352</v>
      </c>
      <c r="H675" s="2" t="s">
        <v>11352</v>
      </c>
      <c r="I675" s="2" t="s">
        <v>18603</v>
      </c>
    </row>
    <row r="676" spans="1:9" ht="30" x14ac:dyDescent="0.25">
      <c r="A676" s="2" t="s">
        <v>18604</v>
      </c>
      <c r="B676" s="2" t="s">
        <v>18605</v>
      </c>
      <c r="C676" s="2" t="s">
        <v>18606</v>
      </c>
      <c r="D676" s="2" t="s">
        <v>18607</v>
      </c>
      <c r="E676" s="2" t="s">
        <v>21</v>
      </c>
      <c r="F676" s="2" t="s">
        <v>22</v>
      </c>
      <c r="G676" s="2" t="s">
        <v>11352</v>
      </c>
      <c r="H676" s="2" t="s">
        <v>11352</v>
      </c>
      <c r="I676" s="2" t="s">
        <v>18608</v>
      </c>
    </row>
    <row r="677" spans="1:9" ht="30" x14ac:dyDescent="0.25">
      <c r="A677" s="2" t="s">
        <v>18609</v>
      </c>
      <c r="B677" s="2" t="s">
        <v>18610</v>
      </c>
      <c r="C677" s="2" t="s">
        <v>18611</v>
      </c>
      <c r="D677" s="2" t="s">
        <v>18612</v>
      </c>
      <c r="E677" s="2" t="s">
        <v>21</v>
      </c>
      <c r="F677" s="2" t="s">
        <v>22</v>
      </c>
      <c r="G677" s="2" t="s">
        <v>11352</v>
      </c>
      <c r="H677" s="2" t="s">
        <v>11352</v>
      </c>
      <c r="I677" s="2" t="s">
        <v>18613</v>
      </c>
    </row>
    <row r="678" spans="1:9" ht="30" x14ac:dyDescent="0.25">
      <c r="A678" s="2" t="s">
        <v>18614</v>
      </c>
      <c r="B678" s="2" t="s">
        <v>18615</v>
      </c>
      <c r="C678" s="2" t="s">
        <v>18616</v>
      </c>
      <c r="D678" s="2" t="s">
        <v>18617</v>
      </c>
      <c r="E678" s="2" t="s">
        <v>21</v>
      </c>
      <c r="F678" s="2" t="s">
        <v>22</v>
      </c>
      <c r="G678" s="2" t="s">
        <v>11352</v>
      </c>
      <c r="H678" s="2" t="s">
        <v>11352</v>
      </c>
      <c r="I678" s="2" t="s">
        <v>18618</v>
      </c>
    </row>
    <row r="679" spans="1:9" ht="30" x14ac:dyDescent="0.25">
      <c r="A679" s="2" t="s">
        <v>18619</v>
      </c>
      <c r="B679" s="2" t="s">
        <v>18620</v>
      </c>
      <c r="C679" s="2" t="s">
        <v>18621</v>
      </c>
      <c r="D679" s="2" t="s">
        <v>18622</v>
      </c>
      <c r="E679" s="2" t="s">
        <v>21</v>
      </c>
      <c r="F679" s="2" t="s">
        <v>22</v>
      </c>
      <c r="G679" s="2" t="s">
        <v>11352</v>
      </c>
      <c r="H679" s="2" t="s">
        <v>11352</v>
      </c>
      <c r="I679" s="2" t="s">
        <v>18623</v>
      </c>
    </row>
    <row r="680" spans="1:9" ht="30" x14ac:dyDescent="0.25">
      <c r="A680" s="2" t="s">
        <v>18624</v>
      </c>
      <c r="B680" s="2" t="s">
        <v>18625</v>
      </c>
      <c r="C680" s="2" t="s">
        <v>18626</v>
      </c>
      <c r="D680" s="2" t="s">
        <v>18627</v>
      </c>
      <c r="E680" s="2" t="s">
        <v>21</v>
      </c>
      <c r="F680" s="2" t="s">
        <v>22</v>
      </c>
      <c r="G680" s="2" t="s">
        <v>11352</v>
      </c>
      <c r="H680" s="2" t="s">
        <v>11352</v>
      </c>
      <c r="I680" s="2" t="s">
        <v>18628</v>
      </c>
    </row>
    <row r="681" spans="1:9" ht="30" x14ac:dyDescent="0.25">
      <c r="A681" s="2" t="s">
        <v>18629</v>
      </c>
      <c r="B681" s="2" t="s">
        <v>18630</v>
      </c>
      <c r="C681" s="2" t="s">
        <v>18631</v>
      </c>
      <c r="D681" s="2" t="s">
        <v>18632</v>
      </c>
      <c r="E681" s="2" t="s">
        <v>21</v>
      </c>
      <c r="F681" s="2" t="s">
        <v>22</v>
      </c>
      <c r="G681" s="2" t="s">
        <v>11352</v>
      </c>
      <c r="H681" s="2" t="s">
        <v>11352</v>
      </c>
      <c r="I681" s="2" t="s">
        <v>18633</v>
      </c>
    </row>
    <row r="682" spans="1:9" ht="30" x14ac:dyDescent="0.25">
      <c r="A682" s="2" t="s">
        <v>18634</v>
      </c>
      <c r="B682" s="2" t="s">
        <v>18635</v>
      </c>
      <c r="C682" s="2" t="s">
        <v>18636</v>
      </c>
      <c r="D682" s="2" t="s">
        <v>18637</v>
      </c>
      <c r="E682" s="2" t="s">
        <v>21</v>
      </c>
      <c r="F682" s="2" t="s">
        <v>22</v>
      </c>
      <c r="G682" s="2" t="s">
        <v>11352</v>
      </c>
      <c r="H682" s="2" t="s">
        <v>11352</v>
      </c>
      <c r="I682" s="2" t="s">
        <v>18638</v>
      </c>
    </row>
    <row r="683" spans="1:9" ht="30" x14ac:dyDescent="0.25">
      <c r="A683" s="2" t="s">
        <v>18639</v>
      </c>
      <c r="B683" s="2" t="s">
        <v>18640</v>
      </c>
      <c r="C683" s="2" t="s">
        <v>18641</v>
      </c>
      <c r="D683" s="2" t="s">
        <v>18642</v>
      </c>
      <c r="E683" s="2" t="s">
        <v>21</v>
      </c>
      <c r="F683" s="2" t="s">
        <v>22</v>
      </c>
      <c r="G683" s="2" t="s">
        <v>11352</v>
      </c>
      <c r="H683" s="2" t="s">
        <v>11352</v>
      </c>
      <c r="I683" s="2" t="s">
        <v>18643</v>
      </c>
    </row>
    <row r="684" spans="1:9" ht="30" x14ac:dyDescent="0.25">
      <c r="A684" s="2" t="s">
        <v>18644</v>
      </c>
      <c r="B684" s="2" t="s">
        <v>18645</v>
      </c>
      <c r="C684" s="2" t="s">
        <v>18646</v>
      </c>
      <c r="D684" s="2" t="s">
        <v>18647</v>
      </c>
      <c r="E684" s="2" t="s">
        <v>21</v>
      </c>
      <c r="F684" s="2" t="s">
        <v>22</v>
      </c>
      <c r="G684" s="2" t="s">
        <v>11352</v>
      </c>
      <c r="H684" s="2" t="s">
        <v>11352</v>
      </c>
      <c r="I684" s="2" t="s">
        <v>18648</v>
      </c>
    </row>
    <row r="685" spans="1:9" ht="30" x14ac:dyDescent="0.25">
      <c r="A685" s="2" t="s">
        <v>18649</v>
      </c>
      <c r="B685" s="2" t="s">
        <v>18650</v>
      </c>
      <c r="C685" s="2" t="s">
        <v>18651</v>
      </c>
      <c r="D685" s="2" t="s">
        <v>18652</v>
      </c>
      <c r="E685" s="2" t="s">
        <v>21</v>
      </c>
      <c r="F685" s="2" t="s">
        <v>22</v>
      </c>
      <c r="G685" s="2" t="s">
        <v>11352</v>
      </c>
      <c r="H685" s="2" t="s">
        <v>11352</v>
      </c>
      <c r="I685" s="2" t="s">
        <v>18653</v>
      </c>
    </row>
    <row r="686" spans="1:9" ht="30" x14ac:dyDescent="0.25">
      <c r="A686" s="2" t="s">
        <v>18654</v>
      </c>
      <c r="B686" s="2" t="s">
        <v>18655</v>
      </c>
      <c r="C686" s="2" t="s">
        <v>18656</v>
      </c>
      <c r="D686" s="2" t="s">
        <v>18657</v>
      </c>
      <c r="E686" s="2" t="s">
        <v>21</v>
      </c>
      <c r="F686" s="2" t="s">
        <v>22</v>
      </c>
      <c r="G686" s="2" t="s">
        <v>11352</v>
      </c>
      <c r="H686" s="2" t="s">
        <v>11352</v>
      </c>
      <c r="I686" s="2" t="s">
        <v>18658</v>
      </c>
    </row>
    <row r="687" spans="1:9" ht="30" x14ac:dyDescent="0.25">
      <c r="A687" s="2" t="s">
        <v>18659</v>
      </c>
      <c r="B687" s="2" t="s">
        <v>18660</v>
      </c>
      <c r="C687" s="2" t="s">
        <v>18661</v>
      </c>
      <c r="D687" s="2" t="s">
        <v>18662</v>
      </c>
      <c r="E687" s="2" t="s">
        <v>21</v>
      </c>
      <c r="F687" s="2" t="s">
        <v>22</v>
      </c>
      <c r="G687" s="2" t="s">
        <v>11352</v>
      </c>
      <c r="H687" s="2" t="s">
        <v>11352</v>
      </c>
      <c r="I687" s="2" t="s">
        <v>18663</v>
      </c>
    </row>
    <row r="688" spans="1:9" ht="30" x14ac:dyDescent="0.25">
      <c r="A688" s="2" t="s">
        <v>18664</v>
      </c>
      <c r="B688" s="2" t="s">
        <v>18665</v>
      </c>
      <c r="C688" s="2" t="s">
        <v>18666</v>
      </c>
      <c r="D688" s="2" t="s">
        <v>18667</v>
      </c>
      <c r="E688" s="2" t="s">
        <v>21</v>
      </c>
      <c r="F688" s="2" t="s">
        <v>22</v>
      </c>
      <c r="G688" s="2" t="s">
        <v>11352</v>
      </c>
      <c r="H688" s="2" t="s">
        <v>11352</v>
      </c>
      <c r="I688" s="2" t="s">
        <v>18668</v>
      </c>
    </row>
    <row r="689" spans="1:9" ht="30" x14ac:dyDescent="0.25">
      <c r="A689" s="2" t="s">
        <v>18669</v>
      </c>
      <c r="B689" s="2" t="s">
        <v>18670</v>
      </c>
      <c r="C689" s="2" t="s">
        <v>18671</v>
      </c>
      <c r="D689" s="2" t="s">
        <v>18672</v>
      </c>
      <c r="E689" s="2" t="s">
        <v>21</v>
      </c>
      <c r="F689" s="2" t="s">
        <v>22</v>
      </c>
      <c r="G689" s="2" t="s">
        <v>11352</v>
      </c>
      <c r="H689" s="2" t="s">
        <v>11352</v>
      </c>
      <c r="I689" s="2" t="s">
        <v>18673</v>
      </c>
    </row>
    <row r="690" spans="1:9" ht="30" x14ac:dyDescent="0.25">
      <c r="A690" s="2" t="s">
        <v>18674</v>
      </c>
      <c r="B690" s="2" t="s">
        <v>18675</v>
      </c>
      <c r="C690" s="2" t="s">
        <v>18676</v>
      </c>
      <c r="D690" s="2" t="s">
        <v>18677</v>
      </c>
      <c r="E690" s="2" t="s">
        <v>21</v>
      </c>
      <c r="F690" s="2" t="s">
        <v>22</v>
      </c>
      <c r="G690" s="2" t="s">
        <v>11352</v>
      </c>
      <c r="H690" s="2" t="s">
        <v>11352</v>
      </c>
      <c r="I690" s="2" t="s">
        <v>18678</v>
      </c>
    </row>
    <row r="691" spans="1:9" ht="30" x14ac:dyDescent="0.25">
      <c r="A691" s="2" t="s">
        <v>18679</v>
      </c>
      <c r="B691" s="2" t="s">
        <v>18680</v>
      </c>
      <c r="C691" s="2" t="s">
        <v>18681</v>
      </c>
      <c r="D691" s="2" t="s">
        <v>18682</v>
      </c>
      <c r="E691" s="2" t="s">
        <v>21</v>
      </c>
      <c r="F691" s="2" t="s">
        <v>22</v>
      </c>
      <c r="G691" s="2" t="s">
        <v>11352</v>
      </c>
      <c r="H691" s="2" t="s">
        <v>11352</v>
      </c>
      <c r="I691" s="2" t="s">
        <v>18683</v>
      </c>
    </row>
    <row r="692" spans="1:9" ht="30" x14ac:dyDescent="0.25">
      <c r="A692" s="2" t="s">
        <v>18684</v>
      </c>
      <c r="B692" s="2" t="s">
        <v>18685</v>
      </c>
      <c r="C692" s="2" t="s">
        <v>18686</v>
      </c>
      <c r="D692" s="2" t="s">
        <v>18687</v>
      </c>
      <c r="E692" s="2" t="s">
        <v>21</v>
      </c>
      <c r="F692" s="2" t="s">
        <v>22</v>
      </c>
      <c r="G692" s="2" t="s">
        <v>11352</v>
      </c>
      <c r="H692" s="2" t="s">
        <v>11352</v>
      </c>
      <c r="I692" s="2" t="s">
        <v>18688</v>
      </c>
    </row>
    <row r="693" spans="1:9" ht="30" x14ac:dyDescent="0.25">
      <c r="A693" s="2" t="s">
        <v>18689</v>
      </c>
      <c r="B693" s="2" t="s">
        <v>18690</v>
      </c>
      <c r="C693" s="2" t="s">
        <v>18691</v>
      </c>
      <c r="D693" s="2" t="s">
        <v>18692</v>
      </c>
      <c r="E693" s="2" t="s">
        <v>21</v>
      </c>
      <c r="F693" s="2" t="s">
        <v>22</v>
      </c>
      <c r="G693" s="2" t="s">
        <v>11352</v>
      </c>
      <c r="H693" s="2" t="s">
        <v>11352</v>
      </c>
      <c r="I693" s="2" t="s">
        <v>18693</v>
      </c>
    </row>
    <row r="694" spans="1:9" ht="30" x14ac:dyDescent="0.25">
      <c r="A694" s="2" t="s">
        <v>18694</v>
      </c>
      <c r="B694" s="2" t="s">
        <v>18695</v>
      </c>
      <c r="C694" s="2" t="s">
        <v>18696</v>
      </c>
      <c r="D694" s="2" t="s">
        <v>18697</v>
      </c>
      <c r="E694" s="2" t="s">
        <v>21</v>
      </c>
      <c r="F694" s="2" t="s">
        <v>22</v>
      </c>
      <c r="G694" s="2" t="s">
        <v>11352</v>
      </c>
      <c r="H694" s="2" t="s">
        <v>11352</v>
      </c>
      <c r="I694" s="2" t="s">
        <v>18698</v>
      </c>
    </row>
    <row r="695" spans="1:9" ht="30" x14ac:dyDescent="0.25">
      <c r="A695" s="2" t="s">
        <v>18699</v>
      </c>
      <c r="B695" s="2" t="s">
        <v>18700</v>
      </c>
      <c r="C695" s="2" t="s">
        <v>18701</v>
      </c>
      <c r="D695" s="2" t="s">
        <v>18702</v>
      </c>
      <c r="E695" s="2" t="s">
        <v>21</v>
      </c>
      <c r="F695" s="2" t="s">
        <v>22</v>
      </c>
      <c r="G695" s="2" t="s">
        <v>11352</v>
      </c>
      <c r="H695" s="2" t="s">
        <v>11352</v>
      </c>
      <c r="I695" s="2" t="s">
        <v>18703</v>
      </c>
    </row>
    <row r="696" spans="1:9" ht="30" x14ac:dyDescent="0.25">
      <c r="A696" s="2" t="s">
        <v>18704</v>
      </c>
      <c r="B696" s="2" t="s">
        <v>18705</v>
      </c>
      <c r="C696" s="2" t="s">
        <v>18706</v>
      </c>
      <c r="D696" s="2" t="s">
        <v>18707</v>
      </c>
      <c r="E696" s="2" t="s">
        <v>21</v>
      </c>
      <c r="F696" s="2" t="s">
        <v>22</v>
      </c>
      <c r="G696" s="2" t="s">
        <v>11352</v>
      </c>
      <c r="H696" s="2" t="s">
        <v>11352</v>
      </c>
      <c r="I696" s="2" t="s">
        <v>18708</v>
      </c>
    </row>
    <row r="697" spans="1:9" ht="45" x14ac:dyDescent="0.25">
      <c r="A697" s="2" t="s">
        <v>18709</v>
      </c>
      <c r="B697" s="2" t="s">
        <v>18710</v>
      </c>
      <c r="C697" s="2" t="s">
        <v>18711</v>
      </c>
      <c r="D697" s="2" t="s">
        <v>18712</v>
      </c>
      <c r="E697" s="2" t="s">
        <v>21</v>
      </c>
      <c r="F697" s="2" t="s">
        <v>22</v>
      </c>
      <c r="G697" s="2" t="s">
        <v>1567</v>
      </c>
      <c r="H697" s="2" t="s">
        <v>409</v>
      </c>
      <c r="I697" s="2" t="s">
        <v>18713</v>
      </c>
    </row>
    <row r="698" spans="1:9" ht="45" x14ac:dyDescent="0.25">
      <c r="A698" s="2" t="s">
        <v>18714</v>
      </c>
      <c r="B698" s="2" t="s">
        <v>18715</v>
      </c>
      <c r="C698" s="2" t="s">
        <v>18716</v>
      </c>
      <c r="D698" s="2" t="s">
        <v>18717</v>
      </c>
      <c r="E698" s="2" t="s">
        <v>21</v>
      </c>
      <c r="F698" s="2" t="s">
        <v>22</v>
      </c>
      <c r="G698" s="2" t="s">
        <v>1567</v>
      </c>
      <c r="H698" s="2" t="s">
        <v>409</v>
      </c>
      <c r="I698" s="2" t="s">
        <v>18718</v>
      </c>
    </row>
    <row r="699" spans="1:9" ht="45" x14ac:dyDescent="0.25">
      <c r="A699" s="2" t="s">
        <v>18719</v>
      </c>
      <c r="B699" s="2" t="s">
        <v>18720</v>
      </c>
      <c r="C699" s="2" t="s">
        <v>18721</v>
      </c>
      <c r="D699" s="2" t="s">
        <v>18722</v>
      </c>
      <c r="E699" s="2" t="s">
        <v>21</v>
      </c>
      <c r="F699" s="2" t="s">
        <v>22</v>
      </c>
      <c r="G699" s="2" t="s">
        <v>1567</v>
      </c>
      <c r="H699" s="2" t="s">
        <v>409</v>
      </c>
      <c r="I699" s="2" t="s">
        <v>18723</v>
      </c>
    </row>
    <row r="700" spans="1:9" ht="45" x14ac:dyDescent="0.25">
      <c r="A700" s="2" t="s">
        <v>18724</v>
      </c>
      <c r="B700" s="2" t="s">
        <v>18725</v>
      </c>
      <c r="C700" s="2" t="s">
        <v>18726</v>
      </c>
      <c r="D700" s="2" t="s">
        <v>18727</v>
      </c>
      <c r="E700" s="2" t="s">
        <v>21</v>
      </c>
      <c r="F700" s="2" t="s">
        <v>22</v>
      </c>
      <c r="G700" s="2" t="s">
        <v>1567</v>
      </c>
      <c r="H700" s="2" t="s">
        <v>409</v>
      </c>
      <c r="I700" s="2" t="s">
        <v>18728</v>
      </c>
    </row>
    <row r="701" spans="1:9" ht="45" x14ac:dyDescent="0.25">
      <c r="A701" s="2" t="s">
        <v>18729</v>
      </c>
      <c r="B701" s="2" t="s">
        <v>18730</v>
      </c>
      <c r="C701" s="2" t="s">
        <v>18731</v>
      </c>
      <c r="D701" s="2" t="s">
        <v>18732</v>
      </c>
      <c r="E701" s="2" t="s">
        <v>21</v>
      </c>
      <c r="F701" s="2" t="s">
        <v>22</v>
      </c>
      <c r="G701" s="2" t="s">
        <v>1567</v>
      </c>
      <c r="H701" s="2" t="s">
        <v>409</v>
      </c>
      <c r="I701" s="2" t="s">
        <v>18733</v>
      </c>
    </row>
    <row r="702" spans="1:9" ht="45" x14ac:dyDescent="0.25">
      <c r="A702" s="2" t="s">
        <v>18734</v>
      </c>
      <c r="B702" s="2" t="s">
        <v>18735</v>
      </c>
      <c r="C702" s="2" t="s">
        <v>18736</v>
      </c>
      <c r="D702" s="2" t="s">
        <v>18737</v>
      </c>
      <c r="E702" s="2" t="s">
        <v>21</v>
      </c>
      <c r="F702" s="2" t="s">
        <v>22</v>
      </c>
      <c r="G702" s="2" t="s">
        <v>1567</v>
      </c>
      <c r="H702" s="2" t="s">
        <v>409</v>
      </c>
      <c r="I702" s="2" t="s">
        <v>18738</v>
      </c>
    </row>
    <row r="703" spans="1:9" ht="45" x14ac:dyDescent="0.25">
      <c r="A703" s="2" t="s">
        <v>18739</v>
      </c>
      <c r="B703" s="2" t="s">
        <v>18740</v>
      </c>
      <c r="C703" s="2" t="s">
        <v>18741</v>
      </c>
      <c r="D703" s="2" t="s">
        <v>18742</v>
      </c>
      <c r="E703" s="2" t="s">
        <v>21</v>
      </c>
      <c r="F703" s="2" t="s">
        <v>22</v>
      </c>
      <c r="G703" s="2" t="s">
        <v>1567</v>
      </c>
      <c r="H703" s="2" t="s">
        <v>409</v>
      </c>
      <c r="I703" s="2" t="s">
        <v>18743</v>
      </c>
    </row>
    <row r="704" spans="1:9" ht="45" x14ac:dyDescent="0.25">
      <c r="A704" s="2" t="s">
        <v>18744</v>
      </c>
      <c r="B704" s="2" t="s">
        <v>18745</v>
      </c>
      <c r="C704" s="2" t="s">
        <v>18746</v>
      </c>
      <c r="D704" s="2" t="s">
        <v>18747</v>
      </c>
      <c r="E704" s="2" t="s">
        <v>21</v>
      </c>
      <c r="F704" s="2" t="s">
        <v>22</v>
      </c>
      <c r="G704" s="2" t="s">
        <v>1567</v>
      </c>
      <c r="H704" s="2" t="s">
        <v>409</v>
      </c>
      <c r="I704" s="2" t="s">
        <v>18748</v>
      </c>
    </row>
    <row r="705" spans="1:9" ht="45" x14ac:dyDescent="0.25">
      <c r="A705" s="2" t="s">
        <v>18749</v>
      </c>
      <c r="B705" s="2" t="s">
        <v>18750</v>
      </c>
      <c r="C705" s="2" t="s">
        <v>18751</v>
      </c>
      <c r="D705" s="2" t="s">
        <v>18752</v>
      </c>
      <c r="E705" s="2" t="s">
        <v>21</v>
      </c>
      <c r="F705" s="2" t="s">
        <v>22</v>
      </c>
      <c r="G705" s="2" t="s">
        <v>1567</v>
      </c>
      <c r="H705" s="2" t="s">
        <v>409</v>
      </c>
      <c r="I705" s="2" t="s">
        <v>18753</v>
      </c>
    </row>
    <row r="706" spans="1:9" ht="45" x14ac:dyDescent="0.25">
      <c r="A706" s="2" t="s">
        <v>18754</v>
      </c>
      <c r="B706" s="2" t="s">
        <v>18755</v>
      </c>
      <c r="C706" s="2" t="s">
        <v>18756</v>
      </c>
      <c r="D706" s="2" t="s">
        <v>18757</v>
      </c>
      <c r="E706" s="2" t="s">
        <v>21</v>
      </c>
      <c r="F706" s="2" t="s">
        <v>22</v>
      </c>
      <c r="G706" s="2" t="s">
        <v>1567</v>
      </c>
      <c r="H706" s="2" t="s">
        <v>409</v>
      </c>
      <c r="I706" s="2" t="s">
        <v>18758</v>
      </c>
    </row>
    <row r="707" spans="1:9" ht="45" x14ac:dyDescent="0.25">
      <c r="A707" s="2" t="s">
        <v>18759</v>
      </c>
      <c r="B707" s="2" t="s">
        <v>18760</v>
      </c>
      <c r="C707" s="2" t="s">
        <v>18761</v>
      </c>
      <c r="D707" s="2" t="s">
        <v>18762</v>
      </c>
      <c r="E707" s="2" t="s">
        <v>21</v>
      </c>
      <c r="F707" s="2" t="s">
        <v>22</v>
      </c>
      <c r="G707" s="2" t="s">
        <v>1567</v>
      </c>
      <c r="H707" s="2" t="s">
        <v>409</v>
      </c>
      <c r="I707" s="2" t="s">
        <v>18763</v>
      </c>
    </row>
    <row r="708" spans="1:9" ht="45" x14ac:dyDescent="0.25">
      <c r="A708" s="2" t="s">
        <v>18764</v>
      </c>
      <c r="B708" s="2" t="s">
        <v>18765</v>
      </c>
      <c r="C708" s="2" t="s">
        <v>18766</v>
      </c>
      <c r="D708" s="2" t="s">
        <v>18767</v>
      </c>
      <c r="E708" s="2" t="s">
        <v>21</v>
      </c>
      <c r="F708" s="2" t="s">
        <v>22</v>
      </c>
      <c r="G708" s="2" t="s">
        <v>1567</v>
      </c>
      <c r="H708" s="2" t="s">
        <v>409</v>
      </c>
      <c r="I708" s="2" t="s">
        <v>18768</v>
      </c>
    </row>
    <row r="709" spans="1:9" ht="45" x14ac:dyDescent="0.25">
      <c r="A709" s="2" t="s">
        <v>18769</v>
      </c>
      <c r="B709" s="2" t="s">
        <v>18770</v>
      </c>
      <c r="C709" s="2" t="s">
        <v>18771</v>
      </c>
      <c r="D709" s="2" t="s">
        <v>18772</v>
      </c>
      <c r="E709" s="2" t="s">
        <v>21</v>
      </c>
      <c r="F709" s="2" t="s">
        <v>22</v>
      </c>
      <c r="G709" s="2" t="s">
        <v>1567</v>
      </c>
      <c r="H709" s="2" t="s">
        <v>409</v>
      </c>
      <c r="I709" s="2" t="s">
        <v>18773</v>
      </c>
    </row>
    <row r="710" spans="1:9" ht="45" x14ac:dyDescent="0.25">
      <c r="A710" s="2" t="s">
        <v>18774</v>
      </c>
      <c r="B710" s="2" t="s">
        <v>18775</v>
      </c>
      <c r="C710" s="2" t="s">
        <v>18776</v>
      </c>
      <c r="D710" s="2" t="s">
        <v>18777</v>
      </c>
      <c r="E710" s="2" t="s">
        <v>21</v>
      </c>
      <c r="F710" s="2" t="s">
        <v>22</v>
      </c>
      <c r="G710" s="2" t="s">
        <v>1567</v>
      </c>
      <c r="H710" s="2" t="s">
        <v>409</v>
      </c>
      <c r="I710" s="2" t="s">
        <v>18778</v>
      </c>
    </row>
    <row r="711" spans="1:9" ht="45" x14ac:dyDescent="0.25">
      <c r="A711" s="2" t="s">
        <v>18779</v>
      </c>
      <c r="B711" s="2" t="s">
        <v>18780</v>
      </c>
      <c r="C711" s="2" t="s">
        <v>18781</v>
      </c>
      <c r="D711" s="2" t="s">
        <v>18782</v>
      </c>
      <c r="E711" s="2" t="s">
        <v>21</v>
      </c>
      <c r="F711" s="2" t="s">
        <v>22</v>
      </c>
      <c r="G711" s="2" t="s">
        <v>1567</v>
      </c>
      <c r="H711" s="2" t="s">
        <v>409</v>
      </c>
      <c r="I711" s="2" t="s">
        <v>18783</v>
      </c>
    </row>
    <row r="712" spans="1:9" ht="45" x14ac:dyDescent="0.25">
      <c r="A712" s="2" t="s">
        <v>18784</v>
      </c>
      <c r="B712" s="2" t="s">
        <v>18785</v>
      </c>
      <c r="C712" s="2" t="s">
        <v>18786</v>
      </c>
      <c r="D712" s="2" t="s">
        <v>18787</v>
      </c>
      <c r="E712" s="2" t="s">
        <v>21</v>
      </c>
      <c r="F712" s="2" t="s">
        <v>22</v>
      </c>
      <c r="G712" s="2" t="s">
        <v>1567</v>
      </c>
      <c r="H712" s="2" t="s">
        <v>409</v>
      </c>
      <c r="I712" s="2" t="s">
        <v>18788</v>
      </c>
    </row>
    <row r="713" spans="1:9" ht="45" x14ac:dyDescent="0.25">
      <c r="A713" s="2" t="s">
        <v>18789</v>
      </c>
      <c r="B713" s="2" t="s">
        <v>18790</v>
      </c>
      <c r="C713" s="2" t="s">
        <v>18791</v>
      </c>
      <c r="D713" s="2" t="s">
        <v>18792</v>
      </c>
      <c r="E713" s="2" t="s">
        <v>21</v>
      </c>
      <c r="F713" s="2" t="s">
        <v>22</v>
      </c>
      <c r="G713" s="2" t="s">
        <v>1567</v>
      </c>
      <c r="H713" s="2" t="s">
        <v>409</v>
      </c>
      <c r="I713" s="2" t="s">
        <v>18793</v>
      </c>
    </row>
    <row r="714" spans="1:9" ht="45" x14ac:dyDescent="0.25">
      <c r="A714" s="2" t="s">
        <v>18794</v>
      </c>
      <c r="B714" s="2" t="s">
        <v>18795</v>
      </c>
      <c r="C714" s="2" t="s">
        <v>18796</v>
      </c>
      <c r="D714" s="2" t="s">
        <v>18797</v>
      </c>
      <c r="E714" s="2" t="s">
        <v>21</v>
      </c>
      <c r="F714" s="2" t="s">
        <v>22</v>
      </c>
      <c r="G714" s="2" t="s">
        <v>1567</v>
      </c>
      <c r="H714" s="2" t="s">
        <v>409</v>
      </c>
      <c r="I714" s="2" t="s">
        <v>18798</v>
      </c>
    </row>
    <row r="715" spans="1:9" ht="45" x14ac:dyDescent="0.25">
      <c r="A715" s="2" t="s">
        <v>18799</v>
      </c>
      <c r="B715" s="2" t="s">
        <v>18800</v>
      </c>
      <c r="C715" s="2" t="s">
        <v>18801</v>
      </c>
      <c r="D715" s="2" t="s">
        <v>18802</v>
      </c>
      <c r="E715" s="2" t="s">
        <v>21</v>
      </c>
      <c r="F715" s="2" t="s">
        <v>22</v>
      </c>
      <c r="G715" s="2" t="s">
        <v>1567</v>
      </c>
      <c r="H715" s="2" t="s">
        <v>409</v>
      </c>
      <c r="I715" s="2" t="s">
        <v>18803</v>
      </c>
    </row>
    <row r="716" spans="1:9" ht="45" x14ac:dyDescent="0.25">
      <c r="A716" s="2" t="s">
        <v>18804</v>
      </c>
      <c r="B716" s="2" t="s">
        <v>18805</v>
      </c>
      <c r="C716" s="2" t="s">
        <v>18806</v>
      </c>
      <c r="D716" s="2" t="s">
        <v>18807</v>
      </c>
      <c r="E716" s="2" t="s">
        <v>21</v>
      </c>
      <c r="F716" s="2" t="s">
        <v>22</v>
      </c>
      <c r="G716" s="2" t="s">
        <v>1567</v>
      </c>
      <c r="H716" s="2" t="s">
        <v>409</v>
      </c>
      <c r="I716" s="2" t="s">
        <v>18808</v>
      </c>
    </row>
    <row r="717" spans="1:9" ht="45" x14ac:dyDescent="0.25">
      <c r="A717" s="2" t="s">
        <v>18809</v>
      </c>
      <c r="B717" s="2" t="s">
        <v>18810</v>
      </c>
      <c r="C717" s="2" t="s">
        <v>18811</v>
      </c>
      <c r="D717" s="2" t="s">
        <v>18812</v>
      </c>
      <c r="E717" s="2" t="s">
        <v>21</v>
      </c>
      <c r="F717" s="2" t="s">
        <v>22</v>
      </c>
      <c r="G717" s="2" t="s">
        <v>1567</v>
      </c>
      <c r="H717" s="2" t="s">
        <v>409</v>
      </c>
      <c r="I717" s="2" t="s">
        <v>18813</v>
      </c>
    </row>
    <row r="718" spans="1:9" ht="45" x14ac:dyDescent="0.25">
      <c r="A718" s="2" t="s">
        <v>18814</v>
      </c>
      <c r="B718" s="2" t="s">
        <v>18815</v>
      </c>
      <c r="C718" s="2" t="s">
        <v>18816</v>
      </c>
      <c r="D718" s="2" t="s">
        <v>18817</v>
      </c>
      <c r="E718" s="2" t="s">
        <v>21</v>
      </c>
      <c r="F718" s="2" t="s">
        <v>22</v>
      </c>
      <c r="G718" s="2" t="s">
        <v>1567</v>
      </c>
      <c r="H718" s="2" t="s">
        <v>409</v>
      </c>
      <c r="I718" s="2" t="s">
        <v>18818</v>
      </c>
    </row>
    <row r="719" spans="1:9" ht="45" x14ac:dyDescent="0.25">
      <c r="A719" s="2" t="s">
        <v>18819</v>
      </c>
      <c r="B719" s="2" t="s">
        <v>18820</v>
      </c>
      <c r="C719" s="2" t="s">
        <v>18821</v>
      </c>
      <c r="D719" s="2" t="s">
        <v>18822</v>
      </c>
      <c r="E719" s="2" t="s">
        <v>21</v>
      </c>
      <c r="F719" s="2" t="s">
        <v>22</v>
      </c>
      <c r="G719" s="2" t="s">
        <v>1567</v>
      </c>
      <c r="H719" s="2" t="s">
        <v>409</v>
      </c>
      <c r="I719" s="2" t="s">
        <v>18823</v>
      </c>
    </row>
    <row r="720" spans="1:9" ht="45" x14ac:dyDescent="0.25">
      <c r="A720" s="2" t="s">
        <v>18824</v>
      </c>
      <c r="B720" s="2" t="s">
        <v>18825</v>
      </c>
      <c r="C720" s="2" t="s">
        <v>18826</v>
      </c>
      <c r="D720" s="2" t="s">
        <v>18827</v>
      </c>
      <c r="E720" s="2" t="s">
        <v>21</v>
      </c>
      <c r="F720" s="2" t="s">
        <v>22</v>
      </c>
      <c r="G720" s="2" t="s">
        <v>1567</v>
      </c>
      <c r="H720" s="2" t="s">
        <v>409</v>
      </c>
      <c r="I720" s="2" t="s">
        <v>18828</v>
      </c>
    </row>
    <row r="721" spans="1:9" ht="30" x14ac:dyDescent="0.25">
      <c r="A721" s="2" t="s">
        <v>18829</v>
      </c>
      <c r="B721" s="2" t="s">
        <v>18830</v>
      </c>
      <c r="C721" s="2" t="s">
        <v>14</v>
      </c>
      <c r="D721" s="2" t="s">
        <v>14</v>
      </c>
      <c r="E721" s="2" t="s">
        <v>372</v>
      </c>
      <c r="F721" s="2" t="s">
        <v>373</v>
      </c>
      <c r="G721" s="2" t="s">
        <v>14</v>
      </c>
      <c r="H721" s="2" t="s">
        <v>14</v>
      </c>
      <c r="I721" s="2" t="s">
        <v>16358</v>
      </c>
    </row>
    <row r="722" spans="1:9" ht="30" x14ac:dyDescent="0.25">
      <c r="A722" s="2" t="s">
        <v>18831</v>
      </c>
      <c r="B722" s="2" t="s">
        <v>18832</v>
      </c>
      <c r="C722" s="2" t="s">
        <v>14</v>
      </c>
      <c r="D722" s="2" t="s">
        <v>14</v>
      </c>
      <c r="E722" s="2"/>
      <c r="F722" s="2"/>
      <c r="G722" s="2" t="s">
        <v>14</v>
      </c>
      <c r="H722" s="2" t="s">
        <v>14</v>
      </c>
      <c r="I722" s="2" t="s">
        <v>15483</v>
      </c>
    </row>
    <row r="723" spans="1:9" ht="30" x14ac:dyDescent="0.25">
      <c r="A723" s="2" t="s">
        <v>18833</v>
      </c>
      <c r="B723" s="2" t="s">
        <v>18834</v>
      </c>
      <c r="C723" s="2" t="s">
        <v>14</v>
      </c>
      <c r="D723" s="2" t="s">
        <v>14</v>
      </c>
      <c r="E723" s="2" t="s">
        <v>21</v>
      </c>
      <c r="F723" s="2" t="s">
        <v>22</v>
      </c>
      <c r="G723" s="2" t="s">
        <v>14</v>
      </c>
      <c r="H723" s="2" t="s">
        <v>14</v>
      </c>
      <c r="I723" s="2" t="s">
        <v>15486</v>
      </c>
    </row>
    <row r="724" spans="1:9" ht="45" x14ac:dyDescent="0.25">
      <c r="A724" s="2" t="s">
        <v>18835</v>
      </c>
      <c r="B724" s="2" t="s">
        <v>18836</v>
      </c>
      <c r="C724" s="2" t="s">
        <v>18837</v>
      </c>
      <c r="D724" s="2" t="s">
        <v>18838</v>
      </c>
      <c r="E724" s="2" t="s">
        <v>21</v>
      </c>
      <c r="F724" s="2" t="s">
        <v>22</v>
      </c>
      <c r="G724" s="2" t="s">
        <v>8160</v>
      </c>
      <c r="H724" s="2" t="s">
        <v>8160</v>
      </c>
      <c r="I724" s="2" t="s">
        <v>18839</v>
      </c>
    </row>
    <row r="725" spans="1:9" ht="45" x14ac:dyDescent="0.25">
      <c r="A725" s="2" t="s">
        <v>18840</v>
      </c>
      <c r="B725" s="2" t="s">
        <v>18841</v>
      </c>
      <c r="C725" s="2" t="s">
        <v>18842</v>
      </c>
      <c r="D725" s="2" t="s">
        <v>18843</v>
      </c>
      <c r="E725" s="2" t="s">
        <v>21</v>
      </c>
      <c r="F725" s="2" t="s">
        <v>22</v>
      </c>
      <c r="G725" s="2" t="s">
        <v>8160</v>
      </c>
      <c r="H725" s="2" t="s">
        <v>8160</v>
      </c>
      <c r="I725" s="2" t="s">
        <v>18844</v>
      </c>
    </row>
    <row r="726" spans="1:9" ht="45" x14ac:dyDescent="0.25">
      <c r="A726" s="2" t="s">
        <v>18845</v>
      </c>
      <c r="B726" s="2" t="s">
        <v>18846</v>
      </c>
      <c r="C726" s="2" t="s">
        <v>18847</v>
      </c>
      <c r="D726" s="2" t="s">
        <v>18848</v>
      </c>
      <c r="E726" s="2" t="s">
        <v>21</v>
      </c>
      <c r="F726" s="2" t="s">
        <v>22</v>
      </c>
      <c r="G726" s="2" t="s">
        <v>8160</v>
      </c>
      <c r="H726" s="2" t="s">
        <v>8160</v>
      </c>
      <c r="I726" s="2" t="s">
        <v>18849</v>
      </c>
    </row>
    <row r="727" spans="1:9" ht="45" x14ac:dyDescent="0.25">
      <c r="A727" s="2" t="s">
        <v>18850</v>
      </c>
      <c r="B727" s="2" t="s">
        <v>18851</v>
      </c>
      <c r="C727" s="2" t="s">
        <v>18852</v>
      </c>
      <c r="D727" s="2" t="s">
        <v>18853</v>
      </c>
      <c r="E727" s="2" t="s">
        <v>21</v>
      </c>
      <c r="F727" s="2" t="s">
        <v>22</v>
      </c>
      <c r="G727" s="2" t="s">
        <v>8160</v>
      </c>
      <c r="H727" s="2" t="s">
        <v>8160</v>
      </c>
      <c r="I727" s="2" t="s">
        <v>18854</v>
      </c>
    </row>
    <row r="728" spans="1:9" ht="45" x14ac:dyDescent="0.25">
      <c r="A728" s="2" t="s">
        <v>18855</v>
      </c>
      <c r="B728" s="2" t="s">
        <v>18856</v>
      </c>
      <c r="C728" s="2" t="s">
        <v>18857</v>
      </c>
      <c r="D728" s="2" t="s">
        <v>18858</v>
      </c>
      <c r="E728" s="2" t="s">
        <v>21</v>
      </c>
      <c r="F728" s="2" t="s">
        <v>22</v>
      </c>
      <c r="G728" s="2" t="s">
        <v>8160</v>
      </c>
      <c r="H728" s="2" t="s">
        <v>8160</v>
      </c>
      <c r="I728" s="2" t="s">
        <v>18859</v>
      </c>
    </row>
    <row r="729" spans="1:9" ht="45" x14ac:dyDescent="0.25">
      <c r="A729" s="2" t="s">
        <v>18860</v>
      </c>
      <c r="B729" s="2" t="s">
        <v>18861</v>
      </c>
      <c r="C729" s="2" t="s">
        <v>18862</v>
      </c>
      <c r="D729" s="2" t="s">
        <v>18863</v>
      </c>
      <c r="E729" s="2" t="s">
        <v>21</v>
      </c>
      <c r="F729" s="2" t="s">
        <v>22</v>
      </c>
      <c r="G729" s="2" t="s">
        <v>8160</v>
      </c>
      <c r="H729" s="2" t="s">
        <v>8160</v>
      </c>
      <c r="I729" s="2" t="s">
        <v>18864</v>
      </c>
    </row>
    <row r="730" spans="1:9" ht="45" x14ac:dyDescent="0.25">
      <c r="A730" s="2" t="s">
        <v>18865</v>
      </c>
      <c r="B730" s="2" t="s">
        <v>18866</v>
      </c>
      <c r="C730" s="2" t="s">
        <v>18867</v>
      </c>
      <c r="D730" s="2" t="s">
        <v>18868</v>
      </c>
      <c r="E730" s="2" t="s">
        <v>21</v>
      </c>
      <c r="F730" s="2" t="s">
        <v>22</v>
      </c>
      <c r="G730" s="2" t="s">
        <v>8160</v>
      </c>
      <c r="H730" s="2" t="s">
        <v>8160</v>
      </c>
      <c r="I730" s="2" t="s">
        <v>18869</v>
      </c>
    </row>
    <row r="731" spans="1:9" ht="45" x14ac:dyDescent="0.25">
      <c r="A731" s="2" t="s">
        <v>18870</v>
      </c>
      <c r="B731" s="2" t="s">
        <v>18871</v>
      </c>
      <c r="C731" s="2" t="s">
        <v>18872</v>
      </c>
      <c r="D731" s="2" t="s">
        <v>18873</v>
      </c>
      <c r="E731" s="2" t="s">
        <v>21</v>
      </c>
      <c r="F731" s="2" t="s">
        <v>22</v>
      </c>
      <c r="G731" s="2" t="s">
        <v>8160</v>
      </c>
      <c r="H731" s="2" t="s">
        <v>8160</v>
      </c>
      <c r="I731" s="2" t="s">
        <v>18874</v>
      </c>
    </row>
    <row r="732" spans="1:9" ht="45" x14ac:dyDescent="0.25">
      <c r="A732" s="2" t="s">
        <v>18875</v>
      </c>
      <c r="B732" s="2" t="s">
        <v>18876</v>
      </c>
      <c r="C732" s="2" t="s">
        <v>18877</v>
      </c>
      <c r="D732" s="2" t="s">
        <v>18878</v>
      </c>
      <c r="E732" s="2" t="s">
        <v>21</v>
      </c>
      <c r="F732" s="2" t="s">
        <v>22</v>
      </c>
      <c r="G732" s="2" t="s">
        <v>8160</v>
      </c>
      <c r="H732" s="2" t="s">
        <v>8160</v>
      </c>
      <c r="I732" s="2" t="s">
        <v>18879</v>
      </c>
    </row>
    <row r="733" spans="1:9" ht="45" x14ac:dyDescent="0.25">
      <c r="A733" s="2" t="s">
        <v>18880</v>
      </c>
      <c r="B733" s="2" t="s">
        <v>18881</v>
      </c>
      <c r="C733" s="2" t="s">
        <v>18882</v>
      </c>
      <c r="D733" s="2" t="s">
        <v>18883</v>
      </c>
      <c r="E733" s="2" t="s">
        <v>21</v>
      </c>
      <c r="F733" s="2" t="s">
        <v>22</v>
      </c>
      <c r="G733" s="2" t="s">
        <v>8160</v>
      </c>
      <c r="H733" s="2" t="s">
        <v>8160</v>
      </c>
      <c r="I733" s="2" t="s">
        <v>18884</v>
      </c>
    </row>
    <row r="734" spans="1:9" ht="45" x14ac:dyDescent="0.25">
      <c r="A734" s="2" t="s">
        <v>18885</v>
      </c>
      <c r="B734" s="2" t="s">
        <v>18886</v>
      </c>
      <c r="C734" s="2" t="s">
        <v>18887</v>
      </c>
      <c r="D734" s="2" t="s">
        <v>18888</v>
      </c>
      <c r="E734" s="2" t="s">
        <v>21</v>
      </c>
      <c r="F734" s="2" t="s">
        <v>22</v>
      </c>
      <c r="G734" s="2" t="s">
        <v>8160</v>
      </c>
      <c r="H734" s="2" t="s">
        <v>8160</v>
      </c>
      <c r="I734" s="2" t="s">
        <v>18889</v>
      </c>
    </row>
    <row r="735" spans="1:9" ht="45" x14ac:dyDescent="0.25">
      <c r="A735" s="2" t="s">
        <v>18890</v>
      </c>
      <c r="B735" s="2" t="s">
        <v>18891</v>
      </c>
      <c r="C735" s="2" t="s">
        <v>18892</v>
      </c>
      <c r="D735" s="2" t="s">
        <v>18893</v>
      </c>
      <c r="E735" s="2" t="s">
        <v>21</v>
      </c>
      <c r="F735" s="2" t="s">
        <v>22</v>
      </c>
      <c r="G735" s="2" t="s">
        <v>8160</v>
      </c>
      <c r="H735" s="2" t="s">
        <v>8160</v>
      </c>
      <c r="I735" s="2" t="s">
        <v>18894</v>
      </c>
    </row>
    <row r="736" spans="1:9" ht="45" x14ac:dyDescent="0.25">
      <c r="A736" s="2" t="s">
        <v>18895</v>
      </c>
      <c r="B736" s="2" t="s">
        <v>18896</v>
      </c>
      <c r="C736" s="2" t="s">
        <v>18897</v>
      </c>
      <c r="D736" s="2" t="s">
        <v>18898</v>
      </c>
      <c r="E736" s="2" t="s">
        <v>21</v>
      </c>
      <c r="F736" s="2" t="s">
        <v>22</v>
      </c>
      <c r="G736" s="2" t="s">
        <v>8160</v>
      </c>
      <c r="H736" s="2" t="s">
        <v>8160</v>
      </c>
      <c r="I736" s="2" t="s">
        <v>18899</v>
      </c>
    </row>
    <row r="737" spans="1:9" ht="45" x14ac:dyDescent="0.25">
      <c r="A737" s="2" t="s">
        <v>18900</v>
      </c>
      <c r="B737" s="2" t="s">
        <v>18901</v>
      </c>
      <c r="C737" s="2" t="s">
        <v>18902</v>
      </c>
      <c r="D737" s="2" t="s">
        <v>18903</v>
      </c>
      <c r="E737" s="2" t="s">
        <v>21</v>
      </c>
      <c r="F737" s="2" t="s">
        <v>22</v>
      </c>
      <c r="G737" s="2" t="s">
        <v>8160</v>
      </c>
      <c r="H737" s="2" t="s">
        <v>8160</v>
      </c>
      <c r="I737" s="2" t="s">
        <v>18904</v>
      </c>
    </row>
    <row r="738" spans="1:9" ht="45" x14ac:dyDescent="0.25">
      <c r="A738" s="2" t="s">
        <v>18905</v>
      </c>
      <c r="B738" s="2" t="s">
        <v>18906</v>
      </c>
      <c r="C738" s="2" t="s">
        <v>18907</v>
      </c>
      <c r="D738" s="2" t="s">
        <v>18908</v>
      </c>
      <c r="E738" s="2" t="s">
        <v>21</v>
      </c>
      <c r="F738" s="2" t="s">
        <v>22</v>
      </c>
      <c r="G738" s="2" t="s">
        <v>8160</v>
      </c>
      <c r="H738" s="2" t="s">
        <v>8160</v>
      </c>
      <c r="I738" s="2" t="s">
        <v>18909</v>
      </c>
    </row>
    <row r="739" spans="1:9" ht="45" x14ac:dyDescent="0.25">
      <c r="A739" s="2" t="s">
        <v>18910</v>
      </c>
      <c r="B739" s="2" t="s">
        <v>18911</v>
      </c>
      <c r="C739" s="2" t="s">
        <v>18912</v>
      </c>
      <c r="D739" s="2" t="s">
        <v>18913</v>
      </c>
      <c r="E739" s="2" t="s">
        <v>21</v>
      </c>
      <c r="F739" s="2" t="s">
        <v>22</v>
      </c>
      <c r="G739" s="2" t="s">
        <v>8160</v>
      </c>
      <c r="H739" s="2" t="s">
        <v>8160</v>
      </c>
      <c r="I739" s="2" t="s">
        <v>18914</v>
      </c>
    </row>
    <row r="740" spans="1:9" ht="45" x14ac:dyDescent="0.25">
      <c r="A740" s="2" t="s">
        <v>18915</v>
      </c>
      <c r="B740" s="2" t="s">
        <v>18916</v>
      </c>
      <c r="C740" s="2" t="s">
        <v>18917</v>
      </c>
      <c r="D740" s="2" t="s">
        <v>18918</v>
      </c>
      <c r="E740" s="2" t="s">
        <v>21</v>
      </c>
      <c r="F740" s="2" t="s">
        <v>22</v>
      </c>
      <c r="G740" s="2" t="s">
        <v>8160</v>
      </c>
      <c r="H740" s="2" t="s">
        <v>8160</v>
      </c>
      <c r="I740" s="2" t="s">
        <v>18919</v>
      </c>
    </row>
    <row r="741" spans="1:9" ht="45" x14ac:dyDescent="0.25">
      <c r="A741" s="2" t="s">
        <v>18920</v>
      </c>
      <c r="B741" s="2" t="s">
        <v>18921</v>
      </c>
      <c r="C741" s="2" t="s">
        <v>18922</v>
      </c>
      <c r="D741" s="2" t="s">
        <v>18923</v>
      </c>
      <c r="E741" s="2" t="s">
        <v>21</v>
      </c>
      <c r="F741" s="2" t="s">
        <v>22</v>
      </c>
      <c r="G741" s="2" t="s">
        <v>8160</v>
      </c>
      <c r="H741" s="2" t="s">
        <v>8160</v>
      </c>
      <c r="I741" s="2" t="s">
        <v>18924</v>
      </c>
    </row>
    <row r="742" spans="1:9" ht="45" x14ac:dyDescent="0.25">
      <c r="A742" s="2" t="s">
        <v>18925</v>
      </c>
      <c r="B742" s="2" t="s">
        <v>18926</v>
      </c>
      <c r="C742" s="2" t="s">
        <v>18927</v>
      </c>
      <c r="D742" s="2" t="s">
        <v>18928</v>
      </c>
      <c r="E742" s="2" t="s">
        <v>21</v>
      </c>
      <c r="F742" s="2" t="s">
        <v>22</v>
      </c>
      <c r="G742" s="2" t="s">
        <v>8160</v>
      </c>
      <c r="H742" s="2" t="s">
        <v>8160</v>
      </c>
      <c r="I742" s="2" t="s">
        <v>18929</v>
      </c>
    </row>
    <row r="743" spans="1:9" ht="45" x14ac:dyDescent="0.25">
      <c r="A743" s="2" t="s">
        <v>18930</v>
      </c>
      <c r="B743" s="2" t="s">
        <v>18931</v>
      </c>
      <c r="C743" s="2" t="s">
        <v>18932</v>
      </c>
      <c r="D743" s="2" t="s">
        <v>18933</v>
      </c>
      <c r="E743" s="2" t="s">
        <v>21</v>
      </c>
      <c r="F743" s="2" t="s">
        <v>22</v>
      </c>
      <c r="G743" s="2" t="s">
        <v>8160</v>
      </c>
      <c r="H743" s="2" t="s">
        <v>8160</v>
      </c>
      <c r="I743" s="2" t="s">
        <v>18934</v>
      </c>
    </row>
    <row r="744" spans="1:9" ht="45" x14ac:dyDescent="0.25">
      <c r="A744" s="2" t="s">
        <v>18935</v>
      </c>
      <c r="B744" s="2" t="s">
        <v>18936</v>
      </c>
      <c r="C744" s="2" t="s">
        <v>18937</v>
      </c>
      <c r="D744" s="2" t="s">
        <v>18938</v>
      </c>
      <c r="E744" s="2" t="s">
        <v>21</v>
      </c>
      <c r="F744" s="2" t="s">
        <v>22</v>
      </c>
      <c r="G744" s="2" t="s">
        <v>8160</v>
      </c>
      <c r="H744" s="2" t="s">
        <v>8160</v>
      </c>
      <c r="I744" s="2" t="s">
        <v>18939</v>
      </c>
    </row>
    <row r="745" spans="1:9" ht="45" x14ac:dyDescent="0.25">
      <c r="A745" s="2" t="s">
        <v>18940</v>
      </c>
      <c r="B745" s="2" t="s">
        <v>18941</v>
      </c>
      <c r="C745" s="2" t="s">
        <v>18942</v>
      </c>
      <c r="D745" s="2" t="s">
        <v>18943</v>
      </c>
      <c r="E745" s="2" t="s">
        <v>21</v>
      </c>
      <c r="F745" s="2" t="s">
        <v>22</v>
      </c>
      <c r="G745" s="2" t="s">
        <v>8160</v>
      </c>
      <c r="H745" s="2" t="s">
        <v>8160</v>
      </c>
      <c r="I745" s="2" t="s">
        <v>18944</v>
      </c>
    </row>
    <row r="746" spans="1:9" ht="45" x14ac:dyDescent="0.25">
      <c r="A746" s="2" t="s">
        <v>18945</v>
      </c>
      <c r="B746" s="2" t="s">
        <v>18946</v>
      </c>
      <c r="C746" s="2" t="s">
        <v>18947</v>
      </c>
      <c r="D746" s="2" t="s">
        <v>18948</v>
      </c>
      <c r="E746" s="2" t="s">
        <v>21</v>
      </c>
      <c r="F746" s="2" t="s">
        <v>22</v>
      </c>
      <c r="G746" s="2" t="s">
        <v>8160</v>
      </c>
      <c r="H746" s="2" t="s">
        <v>8160</v>
      </c>
      <c r="I746" s="2" t="s">
        <v>18949</v>
      </c>
    </row>
    <row r="747" spans="1:9" ht="45" x14ac:dyDescent="0.25">
      <c r="A747" s="2" t="s">
        <v>18950</v>
      </c>
      <c r="B747" s="2" t="s">
        <v>18951</v>
      </c>
      <c r="C747" s="2" t="s">
        <v>18952</v>
      </c>
      <c r="D747" s="2" t="s">
        <v>18953</v>
      </c>
      <c r="E747" s="2" t="s">
        <v>21</v>
      </c>
      <c r="F747" s="2" t="s">
        <v>22</v>
      </c>
      <c r="G747" s="2" t="s">
        <v>8160</v>
      </c>
      <c r="H747" s="2" t="s">
        <v>8160</v>
      </c>
      <c r="I747" s="2" t="s">
        <v>18954</v>
      </c>
    </row>
    <row r="748" spans="1:9" ht="30" x14ac:dyDescent="0.25">
      <c r="A748" s="2" t="s">
        <v>18955</v>
      </c>
      <c r="B748" s="2" t="s">
        <v>18956</v>
      </c>
      <c r="C748" s="2" t="s">
        <v>18957</v>
      </c>
      <c r="D748" s="2" t="s">
        <v>18958</v>
      </c>
      <c r="E748" s="2" t="s">
        <v>21</v>
      </c>
      <c r="F748" s="2" t="s">
        <v>22</v>
      </c>
      <c r="G748" s="2" t="s">
        <v>11352</v>
      </c>
      <c r="H748" s="2" t="s">
        <v>11352</v>
      </c>
      <c r="I748" s="2" t="s">
        <v>18959</v>
      </c>
    </row>
    <row r="749" spans="1:9" ht="30" x14ac:dyDescent="0.25">
      <c r="A749" s="2" t="s">
        <v>18960</v>
      </c>
      <c r="B749" s="2" t="s">
        <v>18961</v>
      </c>
      <c r="C749" s="2" t="s">
        <v>18962</v>
      </c>
      <c r="D749" s="2" t="s">
        <v>18963</v>
      </c>
      <c r="E749" s="2" t="s">
        <v>21</v>
      </c>
      <c r="F749" s="2" t="s">
        <v>22</v>
      </c>
      <c r="G749" s="2" t="s">
        <v>11352</v>
      </c>
      <c r="H749" s="2" t="s">
        <v>11352</v>
      </c>
      <c r="I749" s="2" t="s">
        <v>18964</v>
      </c>
    </row>
    <row r="750" spans="1:9" ht="30" x14ac:dyDescent="0.25">
      <c r="A750" s="2" t="s">
        <v>18965</v>
      </c>
      <c r="B750" s="2" t="s">
        <v>18966</v>
      </c>
      <c r="C750" s="2" t="s">
        <v>18967</v>
      </c>
      <c r="D750" s="2" t="s">
        <v>18968</v>
      </c>
      <c r="E750" s="2" t="s">
        <v>21</v>
      </c>
      <c r="F750" s="2" t="s">
        <v>22</v>
      </c>
      <c r="G750" s="2" t="s">
        <v>11352</v>
      </c>
      <c r="H750" s="2" t="s">
        <v>11352</v>
      </c>
      <c r="I750" s="2" t="s">
        <v>18969</v>
      </c>
    </row>
    <row r="751" spans="1:9" ht="30" x14ac:dyDescent="0.25">
      <c r="A751" s="2" t="s">
        <v>18970</v>
      </c>
      <c r="B751" s="2" t="s">
        <v>18971</v>
      </c>
      <c r="C751" s="2" t="s">
        <v>18972</v>
      </c>
      <c r="D751" s="2" t="s">
        <v>18973</v>
      </c>
      <c r="E751" s="2" t="s">
        <v>21</v>
      </c>
      <c r="F751" s="2" t="s">
        <v>22</v>
      </c>
      <c r="G751" s="2" t="s">
        <v>11352</v>
      </c>
      <c r="H751" s="2" t="s">
        <v>11352</v>
      </c>
      <c r="I751" s="2" t="s">
        <v>18974</v>
      </c>
    </row>
    <row r="752" spans="1:9" ht="30" x14ac:dyDescent="0.25">
      <c r="A752" s="2" t="s">
        <v>18975</v>
      </c>
      <c r="B752" s="2" t="s">
        <v>18976</v>
      </c>
      <c r="C752" s="2" t="s">
        <v>18977</v>
      </c>
      <c r="D752" s="2" t="s">
        <v>18978</v>
      </c>
      <c r="E752" s="2" t="s">
        <v>21</v>
      </c>
      <c r="F752" s="2" t="s">
        <v>22</v>
      </c>
      <c r="G752" s="2" t="s">
        <v>11352</v>
      </c>
      <c r="H752" s="2" t="s">
        <v>11352</v>
      </c>
      <c r="I752" s="2" t="s">
        <v>18979</v>
      </c>
    </row>
    <row r="753" spans="1:9" ht="30" x14ac:dyDescent="0.25">
      <c r="A753" s="2" t="s">
        <v>18980</v>
      </c>
      <c r="B753" s="2" t="s">
        <v>18981</v>
      </c>
      <c r="C753" s="2" t="s">
        <v>18982</v>
      </c>
      <c r="D753" s="2" t="s">
        <v>18983</v>
      </c>
      <c r="E753" s="2" t="s">
        <v>21</v>
      </c>
      <c r="F753" s="2" t="s">
        <v>22</v>
      </c>
      <c r="G753" s="2" t="s">
        <v>11352</v>
      </c>
      <c r="H753" s="2" t="s">
        <v>11352</v>
      </c>
      <c r="I753" s="2" t="s">
        <v>18984</v>
      </c>
    </row>
    <row r="754" spans="1:9" ht="30" x14ac:dyDescent="0.25">
      <c r="A754" s="2" t="s">
        <v>18985</v>
      </c>
      <c r="B754" s="2" t="s">
        <v>18986</v>
      </c>
      <c r="C754" s="2" t="s">
        <v>18987</v>
      </c>
      <c r="D754" s="2" t="s">
        <v>18988</v>
      </c>
      <c r="E754" s="2" t="s">
        <v>21</v>
      </c>
      <c r="F754" s="2" t="s">
        <v>22</v>
      </c>
      <c r="G754" s="2" t="s">
        <v>11352</v>
      </c>
      <c r="H754" s="2" t="s">
        <v>11352</v>
      </c>
      <c r="I754" s="2" t="s">
        <v>18989</v>
      </c>
    </row>
    <row r="755" spans="1:9" ht="30" x14ac:dyDescent="0.25">
      <c r="A755" s="2" t="s">
        <v>18990</v>
      </c>
      <c r="B755" s="2" t="s">
        <v>18991</v>
      </c>
      <c r="C755" s="2" t="s">
        <v>18992</v>
      </c>
      <c r="D755" s="2" t="s">
        <v>18993</v>
      </c>
      <c r="E755" s="2" t="s">
        <v>21</v>
      </c>
      <c r="F755" s="2" t="s">
        <v>22</v>
      </c>
      <c r="G755" s="2" t="s">
        <v>11352</v>
      </c>
      <c r="H755" s="2" t="s">
        <v>11352</v>
      </c>
      <c r="I755" s="2" t="s">
        <v>18994</v>
      </c>
    </row>
    <row r="756" spans="1:9" ht="30" x14ac:dyDescent="0.25">
      <c r="A756" s="2" t="s">
        <v>18995</v>
      </c>
      <c r="B756" s="2" t="s">
        <v>18996</v>
      </c>
      <c r="C756" s="2" t="s">
        <v>18997</v>
      </c>
      <c r="D756" s="2" t="s">
        <v>18998</v>
      </c>
      <c r="E756" s="2" t="s">
        <v>21</v>
      </c>
      <c r="F756" s="2" t="s">
        <v>22</v>
      </c>
      <c r="G756" s="2" t="s">
        <v>11352</v>
      </c>
      <c r="H756" s="2" t="s">
        <v>11352</v>
      </c>
      <c r="I756" s="2" t="s">
        <v>18999</v>
      </c>
    </row>
    <row r="757" spans="1:9" ht="30" x14ac:dyDescent="0.25">
      <c r="A757" s="2" t="s">
        <v>19000</v>
      </c>
      <c r="B757" s="2" t="s">
        <v>19001</v>
      </c>
      <c r="C757" s="2" t="s">
        <v>19002</v>
      </c>
      <c r="D757" s="2" t="s">
        <v>19003</v>
      </c>
      <c r="E757" s="2" t="s">
        <v>21</v>
      </c>
      <c r="F757" s="2" t="s">
        <v>22</v>
      </c>
      <c r="G757" s="2" t="s">
        <v>11352</v>
      </c>
      <c r="H757" s="2" t="s">
        <v>11352</v>
      </c>
      <c r="I757" s="2" t="s">
        <v>19004</v>
      </c>
    </row>
    <row r="758" spans="1:9" ht="30" x14ac:dyDescent="0.25">
      <c r="A758" s="2" t="s">
        <v>19005</v>
      </c>
      <c r="B758" s="2" t="s">
        <v>19006</v>
      </c>
      <c r="C758" s="2" t="s">
        <v>19007</v>
      </c>
      <c r="D758" s="2" t="s">
        <v>19008</v>
      </c>
      <c r="E758" s="2" t="s">
        <v>21</v>
      </c>
      <c r="F758" s="2" t="s">
        <v>22</v>
      </c>
      <c r="G758" s="2" t="s">
        <v>11352</v>
      </c>
      <c r="H758" s="2" t="s">
        <v>11352</v>
      </c>
      <c r="I758" s="2" t="s">
        <v>19009</v>
      </c>
    </row>
    <row r="759" spans="1:9" ht="30" x14ac:dyDescent="0.25">
      <c r="A759" s="2" t="s">
        <v>19010</v>
      </c>
      <c r="B759" s="2" t="s">
        <v>19011</v>
      </c>
      <c r="C759" s="2" t="s">
        <v>19012</v>
      </c>
      <c r="D759" s="2" t="s">
        <v>19013</v>
      </c>
      <c r="E759" s="2" t="s">
        <v>21</v>
      </c>
      <c r="F759" s="2" t="s">
        <v>22</v>
      </c>
      <c r="G759" s="2" t="s">
        <v>11352</v>
      </c>
      <c r="H759" s="2" t="s">
        <v>11352</v>
      </c>
      <c r="I759" s="2" t="s">
        <v>19014</v>
      </c>
    </row>
    <row r="760" spans="1:9" ht="30" x14ac:dyDescent="0.25">
      <c r="A760" s="2" t="s">
        <v>19015</v>
      </c>
      <c r="B760" s="2" t="s">
        <v>19016</v>
      </c>
      <c r="C760" s="2" t="s">
        <v>19017</v>
      </c>
      <c r="D760" s="2" t="s">
        <v>19018</v>
      </c>
      <c r="E760" s="2" t="s">
        <v>21</v>
      </c>
      <c r="F760" s="2" t="s">
        <v>22</v>
      </c>
      <c r="G760" s="2" t="s">
        <v>11352</v>
      </c>
      <c r="H760" s="2" t="s">
        <v>11352</v>
      </c>
      <c r="I760" s="2" t="s">
        <v>19019</v>
      </c>
    </row>
    <row r="761" spans="1:9" ht="30" x14ac:dyDescent="0.25">
      <c r="A761" s="2" t="s">
        <v>19020</v>
      </c>
      <c r="B761" s="2" t="s">
        <v>19021</v>
      </c>
      <c r="C761" s="2" t="s">
        <v>19022</v>
      </c>
      <c r="D761" s="2" t="s">
        <v>19023</v>
      </c>
      <c r="E761" s="2" t="s">
        <v>21</v>
      </c>
      <c r="F761" s="2" t="s">
        <v>22</v>
      </c>
      <c r="G761" s="2" t="s">
        <v>11352</v>
      </c>
      <c r="H761" s="2" t="s">
        <v>11352</v>
      </c>
      <c r="I761" s="2" t="s">
        <v>19024</v>
      </c>
    </row>
    <row r="762" spans="1:9" ht="30" x14ac:dyDescent="0.25">
      <c r="A762" s="2" t="s">
        <v>19025</v>
      </c>
      <c r="B762" s="2" t="s">
        <v>19026</v>
      </c>
      <c r="C762" s="2" t="s">
        <v>19027</v>
      </c>
      <c r="D762" s="2" t="s">
        <v>19028</v>
      </c>
      <c r="E762" s="2" t="s">
        <v>21</v>
      </c>
      <c r="F762" s="2" t="s">
        <v>22</v>
      </c>
      <c r="G762" s="2" t="s">
        <v>11352</v>
      </c>
      <c r="H762" s="2" t="s">
        <v>11352</v>
      </c>
      <c r="I762" s="2" t="s">
        <v>19029</v>
      </c>
    </row>
    <row r="763" spans="1:9" ht="30" x14ac:dyDescent="0.25">
      <c r="A763" s="2" t="s">
        <v>19030</v>
      </c>
      <c r="B763" s="2" t="s">
        <v>19031</v>
      </c>
      <c r="C763" s="2" t="s">
        <v>19032</v>
      </c>
      <c r="D763" s="2" t="s">
        <v>19033</v>
      </c>
      <c r="E763" s="2" t="s">
        <v>21</v>
      </c>
      <c r="F763" s="2" t="s">
        <v>22</v>
      </c>
      <c r="G763" s="2" t="s">
        <v>11352</v>
      </c>
      <c r="H763" s="2" t="s">
        <v>11352</v>
      </c>
      <c r="I763" s="2" t="s">
        <v>19034</v>
      </c>
    </row>
    <row r="764" spans="1:9" ht="30" x14ac:dyDescent="0.25">
      <c r="A764" s="2" t="s">
        <v>19035</v>
      </c>
      <c r="B764" s="2" t="s">
        <v>19036</v>
      </c>
      <c r="C764" s="2" t="s">
        <v>19037</v>
      </c>
      <c r="D764" s="2" t="s">
        <v>19038</v>
      </c>
      <c r="E764" s="2" t="s">
        <v>21</v>
      </c>
      <c r="F764" s="2" t="s">
        <v>22</v>
      </c>
      <c r="G764" s="2" t="s">
        <v>11352</v>
      </c>
      <c r="H764" s="2" t="s">
        <v>11352</v>
      </c>
      <c r="I764" s="2" t="s">
        <v>19039</v>
      </c>
    </row>
    <row r="765" spans="1:9" ht="30" x14ac:dyDescent="0.25">
      <c r="A765" s="2" t="s">
        <v>19040</v>
      </c>
      <c r="B765" s="2" t="s">
        <v>19041</v>
      </c>
      <c r="C765" s="2" t="s">
        <v>19042</v>
      </c>
      <c r="D765" s="2" t="s">
        <v>19043</v>
      </c>
      <c r="E765" s="2" t="s">
        <v>21</v>
      </c>
      <c r="F765" s="2" t="s">
        <v>22</v>
      </c>
      <c r="G765" s="2" t="s">
        <v>11352</v>
      </c>
      <c r="H765" s="2" t="s">
        <v>11352</v>
      </c>
      <c r="I765" s="2" t="s">
        <v>19044</v>
      </c>
    </row>
    <row r="766" spans="1:9" ht="30" x14ac:dyDescent="0.25">
      <c r="A766" s="2" t="s">
        <v>19045</v>
      </c>
      <c r="B766" s="2" t="s">
        <v>19046</v>
      </c>
      <c r="C766" s="2" t="s">
        <v>19047</v>
      </c>
      <c r="D766" s="2" t="s">
        <v>19048</v>
      </c>
      <c r="E766" s="2" t="s">
        <v>21</v>
      </c>
      <c r="F766" s="2" t="s">
        <v>22</v>
      </c>
      <c r="G766" s="2" t="s">
        <v>11352</v>
      </c>
      <c r="H766" s="2" t="s">
        <v>11352</v>
      </c>
      <c r="I766" s="2" t="s">
        <v>19049</v>
      </c>
    </row>
    <row r="767" spans="1:9" ht="30" x14ac:dyDescent="0.25">
      <c r="A767" s="2" t="s">
        <v>19050</v>
      </c>
      <c r="B767" s="2" t="s">
        <v>19051</v>
      </c>
      <c r="C767" s="2" t="s">
        <v>19052</v>
      </c>
      <c r="D767" s="2" t="s">
        <v>19053</v>
      </c>
      <c r="E767" s="2" t="s">
        <v>21</v>
      </c>
      <c r="F767" s="2" t="s">
        <v>22</v>
      </c>
      <c r="G767" s="2" t="s">
        <v>11352</v>
      </c>
      <c r="H767" s="2" t="s">
        <v>11352</v>
      </c>
      <c r="I767" s="2" t="s">
        <v>19054</v>
      </c>
    </row>
    <row r="768" spans="1:9" ht="30" x14ac:dyDescent="0.25">
      <c r="A768" s="2" t="s">
        <v>19055</v>
      </c>
      <c r="B768" s="2" t="s">
        <v>19056</v>
      </c>
      <c r="C768" s="2" t="s">
        <v>19057</v>
      </c>
      <c r="D768" s="2" t="s">
        <v>19058</v>
      </c>
      <c r="E768" s="2" t="s">
        <v>21</v>
      </c>
      <c r="F768" s="2" t="s">
        <v>22</v>
      </c>
      <c r="G768" s="2" t="s">
        <v>11352</v>
      </c>
      <c r="H768" s="2" t="s">
        <v>11352</v>
      </c>
      <c r="I768" s="2" t="s">
        <v>19059</v>
      </c>
    </row>
    <row r="769" spans="1:9" ht="30" x14ac:dyDescent="0.25">
      <c r="A769" s="2" t="s">
        <v>19060</v>
      </c>
      <c r="B769" s="2" t="s">
        <v>19061</v>
      </c>
      <c r="C769" s="2" t="s">
        <v>19062</v>
      </c>
      <c r="D769" s="2" t="s">
        <v>19063</v>
      </c>
      <c r="E769" s="2" t="s">
        <v>21</v>
      </c>
      <c r="F769" s="2" t="s">
        <v>22</v>
      </c>
      <c r="G769" s="2" t="s">
        <v>11352</v>
      </c>
      <c r="H769" s="2" t="s">
        <v>11352</v>
      </c>
      <c r="I769" s="2" t="s">
        <v>19064</v>
      </c>
    </row>
    <row r="770" spans="1:9" ht="30" x14ac:dyDescent="0.25">
      <c r="A770" s="2" t="s">
        <v>19065</v>
      </c>
      <c r="B770" s="2" t="s">
        <v>19066</v>
      </c>
      <c r="C770" s="2" t="s">
        <v>19067</v>
      </c>
      <c r="D770" s="2" t="s">
        <v>19068</v>
      </c>
      <c r="E770" s="2" t="s">
        <v>21</v>
      </c>
      <c r="F770" s="2" t="s">
        <v>22</v>
      </c>
      <c r="G770" s="2" t="s">
        <v>11352</v>
      </c>
      <c r="H770" s="2" t="s">
        <v>11352</v>
      </c>
      <c r="I770" s="2" t="s">
        <v>19069</v>
      </c>
    </row>
    <row r="771" spans="1:9" ht="30" x14ac:dyDescent="0.25">
      <c r="A771" s="2" t="s">
        <v>19070</v>
      </c>
      <c r="B771" s="2" t="s">
        <v>19071</v>
      </c>
      <c r="C771" s="2" t="s">
        <v>19072</v>
      </c>
      <c r="D771" s="2" t="s">
        <v>19073</v>
      </c>
      <c r="E771" s="2" t="s">
        <v>21</v>
      </c>
      <c r="F771" s="2" t="s">
        <v>22</v>
      </c>
      <c r="G771" s="2" t="s">
        <v>11352</v>
      </c>
      <c r="H771" s="2" t="s">
        <v>11352</v>
      </c>
      <c r="I771" s="2" t="s">
        <v>19074</v>
      </c>
    </row>
    <row r="772" spans="1:9" ht="45" x14ac:dyDescent="0.25">
      <c r="A772" s="2" t="s">
        <v>19075</v>
      </c>
      <c r="B772" s="2" t="s">
        <v>19076</v>
      </c>
      <c r="C772" s="2" t="s">
        <v>19077</v>
      </c>
      <c r="D772" s="2" t="s">
        <v>19078</v>
      </c>
      <c r="E772" s="2" t="s">
        <v>21</v>
      </c>
      <c r="F772" s="2" t="s">
        <v>22</v>
      </c>
      <c r="G772" s="2" t="s">
        <v>1567</v>
      </c>
      <c r="H772" s="2" t="s">
        <v>409</v>
      </c>
      <c r="I772" s="2" t="s">
        <v>19079</v>
      </c>
    </row>
    <row r="773" spans="1:9" ht="45" x14ac:dyDescent="0.25">
      <c r="A773" s="2" t="s">
        <v>19080</v>
      </c>
      <c r="B773" s="2" t="s">
        <v>19081</v>
      </c>
      <c r="C773" s="2" t="s">
        <v>19082</v>
      </c>
      <c r="D773" s="2" t="s">
        <v>19083</v>
      </c>
      <c r="E773" s="2" t="s">
        <v>21</v>
      </c>
      <c r="F773" s="2" t="s">
        <v>22</v>
      </c>
      <c r="G773" s="2" t="s">
        <v>1567</v>
      </c>
      <c r="H773" s="2" t="s">
        <v>409</v>
      </c>
      <c r="I773" s="2" t="s">
        <v>19084</v>
      </c>
    </row>
    <row r="774" spans="1:9" ht="45" x14ac:dyDescent="0.25">
      <c r="A774" s="2" t="s">
        <v>19085</v>
      </c>
      <c r="B774" s="2" t="s">
        <v>19086</v>
      </c>
      <c r="C774" s="2" t="s">
        <v>19087</v>
      </c>
      <c r="D774" s="2" t="s">
        <v>19088</v>
      </c>
      <c r="E774" s="2" t="s">
        <v>21</v>
      </c>
      <c r="F774" s="2" t="s">
        <v>22</v>
      </c>
      <c r="G774" s="2" t="s">
        <v>1567</v>
      </c>
      <c r="H774" s="2" t="s">
        <v>409</v>
      </c>
      <c r="I774" s="2" t="s">
        <v>19089</v>
      </c>
    </row>
    <row r="775" spans="1:9" ht="45" x14ac:dyDescent="0.25">
      <c r="A775" s="2" t="s">
        <v>19090</v>
      </c>
      <c r="B775" s="2" t="s">
        <v>19091</v>
      </c>
      <c r="C775" s="2" t="s">
        <v>19092</v>
      </c>
      <c r="D775" s="2" t="s">
        <v>19093</v>
      </c>
      <c r="E775" s="2" t="s">
        <v>21</v>
      </c>
      <c r="F775" s="2" t="s">
        <v>22</v>
      </c>
      <c r="G775" s="2" t="s">
        <v>1567</v>
      </c>
      <c r="H775" s="2" t="s">
        <v>409</v>
      </c>
      <c r="I775" s="2" t="s">
        <v>19094</v>
      </c>
    </row>
    <row r="776" spans="1:9" ht="45" x14ac:dyDescent="0.25">
      <c r="A776" s="2" t="s">
        <v>19095</v>
      </c>
      <c r="B776" s="2" t="s">
        <v>19096</v>
      </c>
      <c r="C776" s="2" t="s">
        <v>19097</v>
      </c>
      <c r="D776" s="2" t="s">
        <v>19098</v>
      </c>
      <c r="E776" s="2" t="s">
        <v>21</v>
      </c>
      <c r="F776" s="2" t="s">
        <v>22</v>
      </c>
      <c r="G776" s="2" t="s">
        <v>1567</v>
      </c>
      <c r="H776" s="2" t="s">
        <v>409</v>
      </c>
      <c r="I776" s="2" t="s">
        <v>19099</v>
      </c>
    </row>
    <row r="777" spans="1:9" ht="45" x14ac:dyDescent="0.25">
      <c r="A777" s="2" t="s">
        <v>19100</v>
      </c>
      <c r="B777" s="2" t="s">
        <v>19101</v>
      </c>
      <c r="C777" s="2" t="s">
        <v>19102</v>
      </c>
      <c r="D777" s="2" t="s">
        <v>19103</v>
      </c>
      <c r="E777" s="2" t="s">
        <v>21</v>
      </c>
      <c r="F777" s="2" t="s">
        <v>22</v>
      </c>
      <c r="G777" s="2" t="s">
        <v>1567</v>
      </c>
      <c r="H777" s="2" t="s">
        <v>409</v>
      </c>
      <c r="I777" s="2" t="s">
        <v>19104</v>
      </c>
    </row>
    <row r="778" spans="1:9" ht="45" x14ac:dyDescent="0.25">
      <c r="A778" s="2" t="s">
        <v>19105</v>
      </c>
      <c r="B778" s="2" t="s">
        <v>19106</v>
      </c>
      <c r="C778" s="2" t="s">
        <v>19107</v>
      </c>
      <c r="D778" s="2" t="s">
        <v>19108</v>
      </c>
      <c r="E778" s="2" t="s">
        <v>21</v>
      </c>
      <c r="F778" s="2" t="s">
        <v>22</v>
      </c>
      <c r="G778" s="2" t="s">
        <v>1567</v>
      </c>
      <c r="H778" s="2" t="s">
        <v>409</v>
      </c>
      <c r="I778" s="2" t="s">
        <v>19109</v>
      </c>
    </row>
    <row r="779" spans="1:9" ht="45" x14ac:dyDescent="0.25">
      <c r="A779" s="2" t="s">
        <v>19110</v>
      </c>
      <c r="B779" s="2" t="s">
        <v>19111</v>
      </c>
      <c r="C779" s="2" t="s">
        <v>19112</v>
      </c>
      <c r="D779" s="2" t="s">
        <v>19113</v>
      </c>
      <c r="E779" s="2" t="s">
        <v>21</v>
      </c>
      <c r="F779" s="2" t="s">
        <v>22</v>
      </c>
      <c r="G779" s="2" t="s">
        <v>1567</v>
      </c>
      <c r="H779" s="2" t="s">
        <v>409</v>
      </c>
      <c r="I779" s="2" t="s">
        <v>19114</v>
      </c>
    </row>
    <row r="780" spans="1:9" ht="45" x14ac:dyDescent="0.25">
      <c r="A780" s="2" t="s">
        <v>19115</v>
      </c>
      <c r="B780" s="2" t="s">
        <v>19116</v>
      </c>
      <c r="C780" s="2" t="s">
        <v>19117</v>
      </c>
      <c r="D780" s="2" t="s">
        <v>19118</v>
      </c>
      <c r="E780" s="2" t="s">
        <v>21</v>
      </c>
      <c r="F780" s="2" t="s">
        <v>22</v>
      </c>
      <c r="G780" s="2" t="s">
        <v>1567</v>
      </c>
      <c r="H780" s="2" t="s">
        <v>409</v>
      </c>
      <c r="I780" s="2" t="s">
        <v>19119</v>
      </c>
    </row>
    <row r="781" spans="1:9" ht="45" x14ac:dyDescent="0.25">
      <c r="A781" s="2" t="s">
        <v>19120</v>
      </c>
      <c r="B781" s="2" t="s">
        <v>19121</v>
      </c>
      <c r="C781" s="2" t="s">
        <v>19122</v>
      </c>
      <c r="D781" s="2" t="s">
        <v>19123</v>
      </c>
      <c r="E781" s="2" t="s">
        <v>21</v>
      </c>
      <c r="F781" s="2" t="s">
        <v>22</v>
      </c>
      <c r="G781" s="2" t="s">
        <v>1567</v>
      </c>
      <c r="H781" s="2" t="s">
        <v>409</v>
      </c>
      <c r="I781" s="2" t="s">
        <v>19124</v>
      </c>
    </row>
    <row r="782" spans="1:9" ht="45" x14ac:dyDescent="0.25">
      <c r="A782" s="2" t="s">
        <v>19125</v>
      </c>
      <c r="B782" s="2" t="s">
        <v>19126</v>
      </c>
      <c r="C782" s="2" t="s">
        <v>19127</v>
      </c>
      <c r="D782" s="2" t="s">
        <v>19128</v>
      </c>
      <c r="E782" s="2" t="s">
        <v>21</v>
      </c>
      <c r="F782" s="2" t="s">
        <v>22</v>
      </c>
      <c r="G782" s="2" t="s">
        <v>1567</v>
      </c>
      <c r="H782" s="2" t="s">
        <v>409</v>
      </c>
      <c r="I782" s="2" t="s">
        <v>19129</v>
      </c>
    </row>
    <row r="783" spans="1:9" ht="45" x14ac:dyDescent="0.25">
      <c r="A783" s="2" t="s">
        <v>19130</v>
      </c>
      <c r="B783" s="2" t="s">
        <v>19131</v>
      </c>
      <c r="C783" s="2" t="s">
        <v>19132</v>
      </c>
      <c r="D783" s="2" t="s">
        <v>19133</v>
      </c>
      <c r="E783" s="2" t="s">
        <v>21</v>
      </c>
      <c r="F783" s="2" t="s">
        <v>22</v>
      </c>
      <c r="G783" s="2" t="s">
        <v>1567</v>
      </c>
      <c r="H783" s="2" t="s">
        <v>409</v>
      </c>
      <c r="I783" s="2" t="s">
        <v>19134</v>
      </c>
    </row>
    <row r="784" spans="1:9" ht="45" x14ac:dyDescent="0.25">
      <c r="A784" s="2" t="s">
        <v>19135</v>
      </c>
      <c r="B784" s="2" t="s">
        <v>19136</v>
      </c>
      <c r="C784" s="2" t="s">
        <v>19137</v>
      </c>
      <c r="D784" s="2" t="s">
        <v>19138</v>
      </c>
      <c r="E784" s="2" t="s">
        <v>21</v>
      </c>
      <c r="F784" s="2" t="s">
        <v>22</v>
      </c>
      <c r="G784" s="2" t="s">
        <v>1567</v>
      </c>
      <c r="H784" s="2" t="s">
        <v>409</v>
      </c>
      <c r="I784" s="2" t="s">
        <v>19139</v>
      </c>
    </row>
    <row r="785" spans="1:9" ht="45" x14ac:dyDescent="0.25">
      <c r="A785" s="2" t="s">
        <v>19140</v>
      </c>
      <c r="B785" s="2" t="s">
        <v>19141</v>
      </c>
      <c r="C785" s="2" t="s">
        <v>19142</v>
      </c>
      <c r="D785" s="2" t="s">
        <v>19143</v>
      </c>
      <c r="E785" s="2" t="s">
        <v>21</v>
      </c>
      <c r="F785" s="2" t="s">
        <v>22</v>
      </c>
      <c r="G785" s="2" t="s">
        <v>1567</v>
      </c>
      <c r="H785" s="2" t="s">
        <v>409</v>
      </c>
      <c r="I785" s="2" t="s">
        <v>19144</v>
      </c>
    </row>
    <row r="786" spans="1:9" ht="45" x14ac:dyDescent="0.25">
      <c r="A786" s="2" t="s">
        <v>19145</v>
      </c>
      <c r="B786" s="2" t="s">
        <v>19146</v>
      </c>
      <c r="C786" s="2" t="s">
        <v>19147</v>
      </c>
      <c r="D786" s="2" t="s">
        <v>19148</v>
      </c>
      <c r="E786" s="2" t="s">
        <v>21</v>
      </c>
      <c r="F786" s="2" t="s">
        <v>22</v>
      </c>
      <c r="G786" s="2" t="s">
        <v>1567</v>
      </c>
      <c r="H786" s="2" t="s">
        <v>409</v>
      </c>
      <c r="I786" s="2" t="s">
        <v>19149</v>
      </c>
    </row>
    <row r="787" spans="1:9" ht="45" x14ac:dyDescent="0.25">
      <c r="A787" s="2" t="s">
        <v>19150</v>
      </c>
      <c r="B787" s="2" t="s">
        <v>19151</v>
      </c>
      <c r="C787" s="2" t="s">
        <v>19152</v>
      </c>
      <c r="D787" s="2" t="s">
        <v>19153</v>
      </c>
      <c r="E787" s="2" t="s">
        <v>21</v>
      </c>
      <c r="F787" s="2" t="s">
        <v>22</v>
      </c>
      <c r="G787" s="2" t="s">
        <v>1567</v>
      </c>
      <c r="H787" s="2" t="s">
        <v>409</v>
      </c>
      <c r="I787" s="2" t="s">
        <v>19154</v>
      </c>
    </row>
    <row r="788" spans="1:9" ht="45" x14ac:dyDescent="0.25">
      <c r="A788" s="2" t="s">
        <v>19155</v>
      </c>
      <c r="B788" s="2" t="s">
        <v>19156</v>
      </c>
      <c r="C788" s="2" t="s">
        <v>19157</v>
      </c>
      <c r="D788" s="2" t="s">
        <v>19158</v>
      </c>
      <c r="E788" s="2" t="s">
        <v>21</v>
      </c>
      <c r="F788" s="2" t="s">
        <v>22</v>
      </c>
      <c r="G788" s="2" t="s">
        <v>1567</v>
      </c>
      <c r="H788" s="2" t="s">
        <v>409</v>
      </c>
      <c r="I788" s="2" t="s">
        <v>19159</v>
      </c>
    </row>
    <row r="789" spans="1:9" ht="45" x14ac:dyDescent="0.25">
      <c r="A789" s="2" t="s">
        <v>19160</v>
      </c>
      <c r="B789" s="2" t="s">
        <v>19161</v>
      </c>
      <c r="C789" s="2" t="s">
        <v>19162</v>
      </c>
      <c r="D789" s="2" t="s">
        <v>19163</v>
      </c>
      <c r="E789" s="2" t="s">
        <v>21</v>
      </c>
      <c r="F789" s="2" t="s">
        <v>22</v>
      </c>
      <c r="G789" s="2" t="s">
        <v>1567</v>
      </c>
      <c r="H789" s="2" t="s">
        <v>409</v>
      </c>
      <c r="I789" s="2" t="s">
        <v>19164</v>
      </c>
    </row>
    <row r="790" spans="1:9" ht="45" x14ac:dyDescent="0.25">
      <c r="A790" s="2" t="s">
        <v>19165</v>
      </c>
      <c r="B790" s="2" t="s">
        <v>19166</v>
      </c>
      <c r="C790" s="2" t="s">
        <v>19167</v>
      </c>
      <c r="D790" s="2" t="s">
        <v>19168</v>
      </c>
      <c r="E790" s="2" t="s">
        <v>21</v>
      </c>
      <c r="F790" s="2" t="s">
        <v>22</v>
      </c>
      <c r="G790" s="2" t="s">
        <v>1567</v>
      </c>
      <c r="H790" s="2" t="s">
        <v>409</v>
      </c>
      <c r="I790" s="2" t="s">
        <v>19169</v>
      </c>
    </row>
    <row r="791" spans="1:9" ht="45" x14ac:dyDescent="0.25">
      <c r="A791" s="2" t="s">
        <v>19170</v>
      </c>
      <c r="B791" s="2" t="s">
        <v>19171</v>
      </c>
      <c r="C791" s="2" t="s">
        <v>19172</v>
      </c>
      <c r="D791" s="2" t="s">
        <v>19173</v>
      </c>
      <c r="E791" s="2" t="s">
        <v>21</v>
      </c>
      <c r="F791" s="2" t="s">
        <v>22</v>
      </c>
      <c r="G791" s="2" t="s">
        <v>1567</v>
      </c>
      <c r="H791" s="2" t="s">
        <v>409</v>
      </c>
      <c r="I791" s="2" t="s">
        <v>19174</v>
      </c>
    </row>
    <row r="792" spans="1:9" ht="45" x14ac:dyDescent="0.25">
      <c r="A792" s="2" t="s">
        <v>19175</v>
      </c>
      <c r="B792" s="2" t="s">
        <v>19176</v>
      </c>
      <c r="C792" s="2" t="s">
        <v>19177</v>
      </c>
      <c r="D792" s="2" t="s">
        <v>19178</v>
      </c>
      <c r="E792" s="2" t="s">
        <v>21</v>
      </c>
      <c r="F792" s="2" t="s">
        <v>22</v>
      </c>
      <c r="G792" s="2" t="s">
        <v>1567</v>
      </c>
      <c r="H792" s="2" t="s">
        <v>409</v>
      </c>
      <c r="I792" s="2" t="s">
        <v>19179</v>
      </c>
    </row>
    <row r="793" spans="1:9" ht="45" x14ac:dyDescent="0.25">
      <c r="A793" s="2" t="s">
        <v>19180</v>
      </c>
      <c r="B793" s="2" t="s">
        <v>19181</v>
      </c>
      <c r="C793" s="2" t="s">
        <v>19182</v>
      </c>
      <c r="D793" s="2" t="s">
        <v>19183</v>
      </c>
      <c r="E793" s="2" t="s">
        <v>21</v>
      </c>
      <c r="F793" s="2" t="s">
        <v>22</v>
      </c>
      <c r="G793" s="2" t="s">
        <v>1567</v>
      </c>
      <c r="H793" s="2" t="s">
        <v>409</v>
      </c>
      <c r="I793" s="2" t="s">
        <v>19184</v>
      </c>
    </row>
    <row r="794" spans="1:9" ht="45" x14ac:dyDescent="0.25">
      <c r="A794" s="2" t="s">
        <v>19185</v>
      </c>
      <c r="B794" s="2" t="s">
        <v>19186</v>
      </c>
      <c r="C794" s="2" t="s">
        <v>19187</v>
      </c>
      <c r="D794" s="2" t="s">
        <v>19188</v>
      </c>
      <c r="E794" s="2" t="s">
        <v>21</v>
      </c>
      <c r="F794" s="2" t="s">
        <v>22</v>
      </c>
      <c r="G794" s="2" t="s">
        <v>1567</v>
      </c>
      <c r="H794" s="2" t="s">
        <v>409</v>
      </c>
      <c r="I794" s="2" t="s">
        <v>19189</v>
      </c>
    </row>
    <row r="795" spans="1:9" ht="45" x14ac:dyDescent="0.25">
      <c r="A795" s="2" t="s">
        <v>19190</v>
      </c>
      <c r="B795" s="2" t="s">
        <v>19191</v>
      </c>
      <c r="C795" s="2" t="s">
        <v>19192</v>
      </c>
      <c r="D795" s="2" t="s">
        <v>19193</v>
      </c>
      <c r="E795" s="2" t="s">
        <v>21</v>
      </c>
      <c r="F795" s="2" t="s">
        <v>22</v>
      </c>
      <c r="G795" s="2" t="s">
        <v>1567</v>
      </c>
      <c r="H795" s="2" t="s">
        <v>409</v>
      </c>
      <c r="I795" s="2" t="s">
        <v>19194</v>
      </c>
    </row>
    <row r="796" spans="1:9" ht="30" x14ac:dyDescent="0.25">
      <c r="A796" s="2" t="s">
        <v>19195</v>
      </c>
      <c r="B796" s="2" t="s">
        <v>19196</v>
      </c>
      <c r="C796" s="2" t="s">
        <v>14</v>
      </c>
      <c r="D796" s="2" t="s">
        <v>14</v>
      </c>
      <c r="E796" s="2" t="s">
        <v>372</v>
      </c>
      <c r="F796" s="2" t="s">
        <v>373</v>
      </c>
      <c r="G796" s="2" t="s">
        <v>14</v>
      </c>
      <c r="H796" s="2" t="s">
        <v>14</v>
      </c>
      <c r="I796" s="2" t="s">
        <v>16358</v>
      </c>
    </row>
    <row r="797" spans="1:9" ht="30" x14ac:dyDescent="0.25">
      <c r="A797" s="2" t="s">
        <v>19197</v>
      </c>
      <c r="B797" s="2" t="s">
        <v>19198</v>
      </c>
      <c r="C797" s="2" t="s">
        <v>14</v>
      </c>
      <c r="D797" s="2" t="s">
        <v>14</v>
      </c>
      <c r="E797" s="2"/>
      <c r="F797" s="2"/>
      <c r="G797" s="2" t="s">
        <v>14</v>
      </c>
      <c r="H797" s="2" t="s">
        <v>14</v>
      </c>
      <c r="I797" s="2" t="s">
        <v>15483</v>
      </c>
    </row>
    <row r="798" spans="1:9" ht="30" x14ac:dyDescent="0.25">
      <c r="A798" s="2" t="s">
        <v>19199</v>
      </c>
      <c r="B798" s="2" t="s">
        <v>19200</v>
      </c>
      <c r="C798" s="2" t="s">
        <v>14</v>
      </c>
      <c r="D798" s="2" t="s">
        <v>14</v>
      </c>
      <c r="E798" s="2" t="s">
        <v>21</v>
      </c>
      <c r="F798" s="2" t="s">
        <v>22</v>
      </c>
      <c r="G798" s="2" t="s">
        <v>14</v>
      </c>
      <c r="H798" s="2" t="s">
        <v>14</v>
      </c>
      <c r="I798" s="2" t="s">
        <v>15486</v>
      </c>
    </row>
    <row r="799" spans="1:9" ht="45" x14ac:dyDescent="0.25">
      <c r="A799" s="2" t="s">
        <v>19201</v>
      </c>
      <c r="B799" s="2" t="s">
        <v>19202</v>
      </c>
      <c r="C799" s="2" t="s">
        <v>19203</v>
      </c>
      <c r="D799" s="2" t="s">
        <v>19204</v>
      </c>
      <c r="E799" s="2" t="s">
        <v>21</v>
      </c>
      <c r="F799" s="2" t="s">
        <v>22</v>
      </c>
      <c r="G799" s="2" t="s">
        <v>8160</v>
      </c>
      <c r="H799" s="2" t="s">
        <v>8160</v>
      </c>
      <c r="I799" s="2" t="s">
        <v>19205</v>
      </c>
    </row>
    <row r="800" spans="1:9" ht="45" x14ac:dyDescent="0.25">
      <c r="A800" s="2" t="s">
        <v>19206</v>
      </c>
      <c r="B800" s="2" t="s">
        <v>19207</v>
      </c>
      <c r="C800" s="2" t="s">
        <v>19208</v>
      </c>
      <c r="D800" s="2" t="s">
        <v>19209</v>
      </c>
      <c r="E800" s="2" t="s">
        <v>21</v>
      </c>
      <c r="F800" s="2" t="s">
        <v>22</v>
      </c>
      <c r="G800" s="2" t="s">
        <v>8160</v>
      </c>
      <c r="H800" s="2" t="s">
        <v>8160</v>
      </c>
      <c r="I800" s="2" t="s">
        <v>19210</v>
      </c>
    </row>
    <row r="801" spans="1:9" ht="45" x14ac:dyDescent="0.25">
      <c r="A801" s="2" t="s">
        <v>19211</v>
      </c>
      <c r="B801" s="2" t="s">
        <v>19212</v>
      </c>
      <c r="C801" s="2" t="s">
        <v>19213</v>
      </c>
      <c r="D801" s="2" t="s">
        <v>19214</v>
      </c>
      <c r="E801" s="2" t="s">
        <v>21</v>
      </c>
      <c r="F801" s="2" t="s">
        <v>22</v>
      </c>
      <c r="G801" s="2" t="s">
        <v>8160</v>
      </c>
      <c r="H801" s="2" t="s">
        <v>8160</v>
      </c>
      <c r="I801" s="2" t="s">
        <v>19215</v>
      </c>
    </row>
    <row r="802" spans="1:9" ht="45" x14ac:dyDescent="0.25">
      <c r="A802" s="2" t="s">
        <v>19216</v>
      </c>
      <c r="B802" s="2" t="s">
        <v>19217</v>
      </c>
      <c r="C802" s="2" t="s">
        <v>19218</v>
      </c>
      <c r="D802" s="2" t="s">
        <v>19219</v>
      </c>
      <c r="E802" s="2" t="s">
        <v>21</v>
      </c>
      <c r="F802" s="2" t="s">
        <v>22</v>
      </c>
      <c r="G802" s="2" t="s">
        <v>8160</v>
      </c>
      <c r="H802" s="2" t="s">
        <v>8160</v>
      </c>
      <c r="I802" s="2" t="s">
        <v>19220</v>
      </c>
    </row>
    <row r="803" spans="1:9" ht="45" x14ac:dyDescent="0.25">
      <c r="A803" s="2" t="s">
        <v>19221</v>
      </c>
      <c r="B803" s="2" t="s">
        <v>19222</v>
      </c>
      <c r="C803" s="2" t="s">
        <v>19223</v>
      </c>
      <c r="D803" s="2" t="s">
        <v>19224</v>
      </c>
      <c r="E803" s="2" t="s">
        <v>21</v>
      </c>
      <c r="F803" s="2" t="s">
        <v>22</v>
      </c>
      <c r="G803" s="2" t="s">
        <v>8160</v>
      </c>
      <c r="H803" s="2" t="s">
        <v>8160</v>
      </c>
      <c r="I803" s="2" t="s">
        <v>19225</v>
      </c>
    </row>
    <row r="804" spans="1:9" ht="45" x14ac:dyDescent="0.25">
      <c r="A804" s="2" t="s">
        <v>19226</v>
      </c>
      <c r="B804" s="2" t="s">
        <v>19227</v>
      </c>
      <c r="C804" s="2" t="s">
        <v>19228</v>
      </c>
      <c r="D804" s="2" t="s">
        <v>19229</v>
      </c>
      <c r="E804" s="2" t="s">
        <v>21</v>
      </c>
      <c r="F804" s="2" t="s">
        <v>22</v>
      </c>
      <c r="G804" s="2" t="s">
        <v>8160</v>
      </c>
      <c r="H804" s="2" t="s">
        <v>8160</v>
      </c>
      <c r="I804" s="2" t="s">
        <v>19230</v>
      </c>
    </row>
    <row r="805" spans="1:9" ht="45" x14ac:dyDescent="0.25">
      <c r="A805" s="2" t="s">
        <v>19231</v>
      </c>
      <c r="B805" s="2" t="s">
        <v>19232</v>
      </c>
      <c r="C805" s="2" t="s">
        <v>19233</v>
      </c>
      <c r="D805" s="2" t="s">
        <v>19234</v>
      </c>
      <c r="E805" s="2" t="s">
        <v>21</v>
      </c>
      <c r="F805" s="2" t="s">
        <v>22</v>
      </c>
      <c r="G805" s="2" t="s">
        <v>8160</v>
      </c>
      <c r="H805" s="2" t="s">
        <v>8160</v>
      </c>
      <c r="I805" s="2" t="s">
        <v>19235</v>
      </c>
    </row>
    <row r="806" spans="1:9" ht="45" x14ac:dyDescent="0.25">
      <c r="A806" s="2" t="s">
        <v>19236</v>
      </c>
      <c r="B806" s="2" t="s">
        <v>19237</v>
      </c>
      <c r="C806" s="2" t="s">
        <v>19238</v>
      </c>
      <c r="D806" s="2" t="s">
        <v>19239</v>
      </c>
      <c r="E806" s="2" t="s">
        <v>21</v>
      </c>
      <c r="F806" s="2" t="s">
        <v>22</v>
      </c>
      <c r="G806" s="2" t="s">
        <v>8160</v>
      </c>
      <c r="H806" s="2" t="s">
        <v>8160</v>
      </c>
      <c r="I806" s="2" t="s">
        <v>19240</v>
      </c>
    </row>
    <row r="807" spans="1:9" ht="45" x14ac:dyDescent="0.25">
      <c r="A807" s="2" t="s">
        <v>19241</v>
      </c>
      <c r="B807" s="2" t="s">
        <v>19242</v>
      </c>
      <c r="C807" s="2" t="s">
        <v>19243</v>
      </c>
      <c r="D807" s="2" t="s">
        <v>19244</v>
      </c>
      <c r="E807" s="2" t="s">
        <v>21</v>
      </c>
      <c r="F807" s="2" t="s">
        <v>22</v>
      </c>
      <c r="G807" s="2" t="s">
        <v>8160</v>
      </c>
      <c r="H807" s="2" t="s">
        <v>8160</v>
      </c>
      <c r="I807" s="2" t="s">
        <v>19245</v>
      </c>
    </row>
    <row r="808" spans="1:9" ht="45" x14ac:dyDescent="0.25">
      <c r="A808" s="2" t="s">
        <v>19246</v>
      </c>
      <c r="B808" s="2" t="s">
        <v>19247</v>
      </c>
      <c r="C808" s="2" t="s">
        <v>19248</v>
      </c>
      <c r="D808" s="2" t="s">
        <v>19249</v>
      </c>
      <c r="E808" s="2" t="s">
        <v>21</v>
      </c>
      <c r="F808" s="2" t="s">
        <v>22</v>
      </c>
      <c r="G808" s="2" t="s">
        <v>8160</v>
      </c>
      <c r="H808" s="2" t="s">
        <v>8160</v>
      </c>
      <c r="I808" s="2" t="s">
        <v>19250</v>
      </c>
    </row>
    <row r="809" spans="1:9" ht="45" x14ac:dyDescent="0.25">
      <c r="A809" s="2" t="s">
        <v>19251</v>
      </c>
      <c r="B809" s="2" t="s">
        <v>19252</v>
      </c>
      <c r="C809" s="2" t="s">
        <v>19253</v>
      </c>
      <c r="D809" s="2" t="s">
        <v>19254</v>
      </c>
      <c r="E809" s="2" t="s">
        <v>21</v>
      </c>
      <c r="F809" s="2" t="s">
        <v>22</v>
      </c>
      <c r="G809" s="2" t="s">
        <v>8160</v>
      </c>
      <c r="H809" s="2" t="s">
        <v>8160</v>
      </c>
      <c r="I809" s="2" t="s">
        <v>19255</v>
      </c>
    </row>
    <row r="810" spans="1:9" ht="45" x14ac:dyDescent="0.25">
      <c r="A810" s="2" t="s">
        <v>19256</v>
      </c>
      <c r="B810" s="2" t="s">
        <v>19257</v>
      </c>
      <c r="C810" s="2" t="s">
        <v>19258</v>
      </c>
      <c r="D810" s="2" t="s">
        <v>19259</v>
      </c>
      <c r="E810" s="2" t="s">
        <v>21</v>
      </c>
      <c r="F810" s="2" t="s">
        <v>22</v>
      </c>
      <c r="G810" s="2" t="s">
        <v>8160</v>
      </c>
      <c r="H810" s="2" t="s">
        <v>8160</v>
      </c>
      <c r="I810" s="2" t="s">
        <v>19260</v>
      </c>
    </row>
    <row r="811" spans="1:9" ht="45" x14ac:dyDescent="0.25">
      <c r="A811" s="2" t="s">
        <v>19261</v>
      </c>
      <c r="B811" s="2" t="s">
        <v>19262</v>
      </c>
      <c r="C811" s="2" t="s">
        <v>19263</v>
      </c>
      <c r="D811" s="2" t="s">
        <v>19264</v>
      </c>
      <c r="E811" s="2" t="s">
        <v>21</v>
      </c>
      <c r="F811" s="2" t="s">
        <v>22</v>
      </c>
      <c r="G811" s="2" t="s">
        <v>8160</v>
      </c>
      <c r="H811" s="2" t="s">
        <v>8160</v>
      </c>
      <c r="I811" s="2" t="s">
        <v>19265</v>
      </c>
    </row>
    <row r="812" spans="1:9" ht="45" x14ac:dyDescent="0.25">
      <c r="A812" s="2" t="s">
        <v>19266</v>
      </c>
      <c r="B812" s="2" t="s">
        <v>19267</v>
      </c>
      <c r="C812" s="2" t="s">
        <v>19268</v>
      </c>
      <c r="D812" s="2" t="s">
        <v>19269</v>
      </c>
      <c r="E812" s="2" t="s">
        <v>21</v>
      </c>
      <c r="F812" s="2" t="s">
        <v>22</v>
      </c>
      <c r="G812" s="2" t="s">
        <v>8160</v>
      </c>
      <c r="H812" s="2" t="s">
        <v>8160</v>
      </c>
      <c r="I812" s="2" t="s">
        <v>19270</v>
      </c>
    </row>
    <row r="813" spans="1:9" ht="45" x14ac:dyDescent="0.25">
      <c r="A813" s="2" t="s">
        <v>19271</v>
      </c>
      <c r="B813" s="2" t="s">
        <v>19272</v>
      </c>
      <c r="C813" s="2" t="s">
        <v>19273</v>
      </c>
      <c r="D813" s="2" t="s">
        <v>19274</v>
      </c>
      <c r="E813" s="2" t="s">
        <v>21</v>
      </c>
      <c r="F813" s="2" t="s">
        <v>22</v>
      </c>
      <c r="G813" s="2" t="s">
        <v>8160</v>
      </c>
      <c r="H813" s="2" t="s">
        <v>8160</v>
      </c>
      <c r="I813" s="2" t="s">
        <v>19275</v>
      </c>
    </row>
    <row r="814" spans="1:9" ht="45" x14ac:dyDescent="0.25">
      <c r="A814" s="2" t="s">
        <v>19276</v>
      </c>
      <c r="B814" s="2" t="s">
        <v>19277</v>
      </c>
      <c r="C814" s="2" t="s">
        <v>19278</v>
      </c>
      <c r="D814" s="2" t="s">
        <v>19279</v>
      </c>
      <c r="E814" s="2" t="s">
        <v>21</v>
      </c>
      <c r="F814" s="2" t="s">
        <v>22</v>
      </c>
      <c r="G814" s="2" t="s">
        <v>8160</v>
      </c>
      <c r="H814" s="2" t="s">
        <v>8160</v>
      </c>
      <c r="I814" s="2" t="s">
        <v>19280</v>
      </c>
    </row>
    <row r="815" spans="1:9" ht="45" x14ac:dyDescent="0.25">
      <c r="A815" s="2" t="s">
        <v>19281</v>
      </c>
      <c r="B815" s="2" t="s">
        <v>19282</v>
      </c>
      <c r="C815" s="2" t="s">
        <v>19283</v>
      </c>
      <c r="D815" s="2" t="s">
        <v>19284</v>
      </c>
      <c r="E815" s="2" t="s">
        <v>21</v>
      </c>
      <c r="F815" s="2" t="s">
        <v>22</v>
      </c>
      <c r="G815" s="2" t="s">
        <v>8160</v>
      </c>
      <c r="H815" s="2" t="s">
        <v>8160</v>
      </c>
      <c r="I815" s="2" t="s">
        <v>19285</v>
      </c>
    </row>
    <row r="816" spans="1:9" ht="45" x14ac:dyDescent="0.25">
      <c r="A816" s="2" t="s">
        <v>19286</v>
      </c>
      <c r="B816" s="2" t="s">
        <v>19287</v>
      </c>
      <c r="C816" s="2" t="s">
        <v>19288</v>
      </c>
      <c r="D816" s="2" t="s">
        <v>19289</v>
      </c>
      <c r="E816" s="2" t="s">
        <v>21</v>
      </c>
      <c r="F816" s="2" t="s">
        <v>22</v>
      </c>
      <c r="G816" s="2" t="s">
        <v>8160</v>
      </c>
      <c r="H816" s="2" t="s">
        <v>8160</v>
      </c>
      <c r="I816" s="2" t="s">
        <v>19290</v>
      </c>
    </row>
    <row r="817" spans="1:9" ht="45" x14ac:dyDescent="0.25">
      <c r="A817" s="2" t="s">
        <v>19291</v>
      </c>
      <c r="B817" s="2" t="s">
        <v>19292</v>
      </c>
      <c r="C817" s="2" t="s">
        <v>19293</v>
      </c>
      <c r="D817" s="2" t="s">
        <v>19294</v>
      </c>
      <c r="E817" s="2" t="s">
        <v>21</v>
      </c>
      <c r="F817" s="2" t="s">
        <v>22</v>
      </c>
      <c r="G817" s="2" t="s">
        <v>8160</v>
      </c>
      <c r="H817" s="2" t="s">
        <v>8160</v>
      </c>
      <c r="I817" s="2" t="s">
        <v>19295</v>
      </c>
    </row>
    <row r="818" spans="1:9" ht="45" x14ac:dyDescent="0.25">
      <c r="A818" s="2" t="s">
        <v>19296</v>
      </c>
      <c r="B818" s="2" t="s">
        <v>19297</v>
      </c>
      <c r="C818" s="2" t="s">
        <v>19298</v>
      </c>
      <c r="D818" s="2" t="s">
        <v>19299</v>
      </c>
      <c r="E818" s="2" t="s">
        <v>21</v>
      </c>
      <c r="F818" s="2" t="s">
        <v>22</v>
      </c>
      <c r="G818" s="2" t="s">
        <v>8160</v>
      </c>
      <c r="H818" s="2" t="s">
        <v>8160</v>
      </c>
      <c r="I818" s="2" t="s">
        <v>19300</v>
      </c>
    </row>
    <row r="819" spans="1:9" ht="45" x14ac:dyDescent="0.25">
      <c r="A819" s="2" t="s">
        <v>19301</v>
      </c>
      <c r="B819" s="2" t="s">
        <v>19302</v>
      </c>
      <c r="C819" s="2" t="s">
        <v>19303</v>
      </c>
      <c r="D819" s="2" t="s">
        <v>19304</v>
      </c>
      <c r="E819" s="2" t="s">
        <v>21</v>
      </c>
      <c r="F819" s="2" t="s">
        <v>22</v>
      </c>
      <c r="G819" s="2" t="s">
        <v>8160</v>
      </c>
      <c r="H819" s="2" t="s">
        <v>8160</v>
      </c>
      <c r="I819" s="2" t="s">
        <v>19305</v>
      </c>
    </row>
    <row r="820" spans="1:9" ht="45" x14ac:dyDescent="0.25">
      <c r="A820" s="2" t="s">
        <v>19306</v>
      </c>
      <c r="B820" s="2" t="s">
        <v>19307</v>
      </c>
      <c r="C820" s="2" t="s">
        <v>19308</v>
      </c>
      <c r="D820" s="2" t="s">
        <v>19309</v>
      </c>
      <c r="E820" s="2" t="s">
        <v>21</v>
      </c>
      <c r="F820" s="2" t="s">
        <v>22</v>
      </c>
      <c r="G820" s="2" t="s">
        <v>8160</v>
      </c>
      <c r="H820" s="2" t="s">
        <v>8160</v>
      </c>
      <c r="I820" s="2" t="s">
        <v>19310</v>
      </c>
    </row>
    <row r="821" spans="1:9" ht="45" x14ac:dyDescent="0.25">
      <c r="A821" s="2" t="s">
        <v>19311</v>
      </c>
      <c r="B821" s="2" t="s">
        <v>19312</v>
      </c>
      <c r="C821" s="2" t="s">
        <v>19313</v>
      </c>
      <c r="D821" s="2" t="s">
        <v>19314</v>
      </c>
      <c r="E821" s="2" t="s">
        <v>21</v>
      </c>
      <c r="F821" s="2" t="s">
        <v>22</v>
      </c>
      <c r="G821" s="2" t="s">
        <v>8160</v>
      </c>
      <c r="H821" s="2" t="s">
        <v>8160</v>
      </c>
      <c r="I821" s="2" t="s">
        <v>19315</v>
      </c>
    </row>
    <row r="822" spans="1:9" ht="45" x14ac:dyDescent="0.25">
      <c r="A822" s="2" t="s">
        <v>19316</v>
      </c>
      <c r="B822" s="2" t="s">
        <v>19317</v>
      </c>
      <c r="C822" s="2" t="s">
        <v>19318</v>
      </c>
      <c r="D822" s="2" t="s">
        <v>19319</v>
      </c>
      <c r="E822" s="2" t="s">
        <v>21</v>
      </c>
      <c r="F822" s="2" t="s">
        <v>22</v>
      </c>
      <c r="G822" s="2" t="s">
        <v>8160</v>
      </c>
      <c r="H822" s="2" t="s">
        <v>8160</v>
      </c>
      <c r="I822" s="2" t="s">
        <v>19320</v>
      </c>
    </row>
    <row r="823" spans="1:9" ht="45" x14ac:dyDescent="0.25">
      <c r="A823" s="2" t="s">
        <v>19321</v>
      </c>
      <c r="B823" s="2" t="s">
        <v>19322</v>
      </c>
      <c r="C823" s="2" t="s">
        <v>19323</v>
      </c>
      <c r="D823" s="2" t="s">
        <v>19324</v>
      </c>
      <c r="E823" s="2" t="s">
        <v>21</v>
      </c>
      <c r="F823" s="2" t="s">
        <v>22</v>
      </c>
      <c r="G823" s="2" t="s">
        <v>8160</v>
      </c>
      <c r="H823" s="2" t="s">
        <v>8160</v>
      </c>
      <c r="I823" s="2" t="s">
        <v>19325</v>
      </c>
    </row>
    <row r="824" spans="1:9" ht="45" x14ac:dyDescent="0.25">
      <c r="A824" s="2" t="s">
        <v>19326</v>
      </c>
      <c r="B824" s="2" t="s">
        <v>19327</v>
      </c>
      <c r="C824" s="2" t="s">
        <v>19328</v>
      </c>
      <c r="D824" s="2" t="s">
        <v>19329</v>
      </c>
      <c r="E824" s="2" t="s">
        <v>21</v>
      </c>
      <c r="F824" s="2" t="s">
        <v>22</v>
      </c>
      <c r="G824" s="2" t="s">
        <v>8160</v>
      </c>
      <c r="H824" s="2" t="s">
        <v>8160</v>
      </c>
      <c r="I824" s="2" t="s">
        <v>19330</v>
      </c>
    </row>
    <row r="825" spans="1:9" ht="45" x14ac:dyDescent="0.25">
      <c r="A825" s="2" t="s">
        <v>19331</v>
      </c>
      <c r="B825" s="2" t="s">
        <v>19332</v>
      </c>
      <c r="C825" s="2" t="s">
        <v>19333</v>
      </c>
      <c r="D825" s="2" t="s">
        <v>19334</v>
      </c>
      <c r="E825" s="2" t="s">
        <v>21</v>
      </c>
      <c r="F825" s="2" t="s">
        <v>22</v>
      </c>
      <c r="G825" s="2" t="s">
        <v>8160</v>
      </c>
      <c r="H825" s="2" t="s">
        <v>8160</v>
      </c>
      <c r="I825" s="2" t="s">
        <v>19335</v>
      </c>
    </row>
    <row r="826" spans="1:9" ht="45" x14ac:dyDescent="0.25">
      <c r="A826" s="2" t="s">
        <v>19336</v>
      </c>
      <c r="B826" s="2" t="s">
        <v>19337</v>
      </c>
      <c r="C826" s="2" t="s">
        <v>19338</v>
      </c>
      <c r="D826" s="2" t="s">
        <v>19339</v>
      </c>
      <c r="E826" s="2" t="s">
        <v>21</v>
      </c>
      <c r="F826" s="2" t="s">
        <v>22</v>
      </c>
      <c r="G826" s="2" t="s">
        <v>8160</v>
      </c>
      <c r="H826" s="2" t="s">
        <v>8160</v>
      </c>
      <c r="I826" s="2" t="s">
        <v>19340</v>
      </c>
    </row>
    <row r="827" spans="1:9" ht="45" x14ac:dyDescent="0.25">
      <c r="A827" s="2" t="s">
        <v>19341</v>
      </c>
      <c r="B827" s="2" t="s">
        <v>19342</v>
      </c>
      <c r="C827" s="2" t="s">
        <v>19343</v>
      </c>
      <c r="D827" s="2" t="s">
        <v>19344</v>
      </c>
      <c r="E827" s="2" t="s">
        <v>21</v>
      </c>
      <c r="F827" s="2" t="s">
        <v>22</v>
      </c>
      <c r="G827" s="2" t="s">
        <v>8160</v>
      </c>
      <c r="H827" s="2" t="s">
        <v>8160</v>
      </c>
      <c r="I827" s="2" t="s">
        <v>19345</v>
      </c>
    </row>
    <row r="828" spans="1:9" ht="45" x14ac:dyDescent="0.25">
      <c r="A828" s="2" t="s">
        <v>19346</v>
      </c>
      <c r="B828" s="2" t="s">
        <v>19347</v>
      </c>
      <c r="C828" s="2" t="s">
        <v>19348</v>
      </c>
      <c r="D828" s="2" t="s">
        <v>19349</v>
      </c>
      <c r="E828" s="2" t="s">
        <v>21</v>
      </c>
      <c r="F828" s="2" t="s">
        <v>22</v>
      </c>
      <c r="G828" s="2" t="s">
        <v>8160</v>
      </c>
      <c r="H828" s="2" t="s">
        <v>8160</v>
      </c>
      <c r="I828" s="2" t="s">
        <v>19350</v>
      </c>
    </row>
    <row r="829" spans="1:9" ht="45" x14ac:dyDescent="0.25">
      <c r="A829" s="2" t="s">
        <v>19351</v>
      </c>
      <c r="B829" s="2" t="s">
        <v>19352</v>
      </c>
      <c r="C829" s="2" t="s">
        <v>19353</v>
      </c>
      <c r="D829" s="2" t="s">
        <v>19354</v>
      </c>
      <c r="E829" s="2" t="s">
        <v>21</v>
      </c>
      <c r="F829" s="2" t="s">
        <v>22</v>
      </c>
      <c r="G829" s="2" t="s">
        <v>8160</v>
      </c>
      <c r="H829" s="2" t="s">
        <v>8160</v>
      </c>
      <c r="I829" s="2" t="s">
        <v>19355</v>
      </c>
    </row>
    <row r="830" spans="1:9" ht="45" x14ac:dyDescent="0.25">
      <c r="A830" s="2" t="s">
        <v>19356</v>
      </c>
      <c r="B830" s="2" t="s">
        <v>19357</v>
      </c>
      <c r="C830" s="2" t="s">
        <v>19358</v>
      </c>
      <c r="D830" s="2" t="s">
        <v>19359</v>
      </c>
      <c r="E830" s="2" t="s">
        <v>21</v>
      </c>
      <c r="F830" s="2" t="s">
        <v>22</v>
      </c>
      <c r="G830" s="2" t="s">
        <v>8160</v>
      </c>
      <c r="H830" s="2" t="s">
        <v>8160</v>
      </c>
      <c r="I830" s="2" t="s">
        <v>19360</v>
      </c>
    </row>
    <row r="831" spans="1:9" ht="45" x14ac:dyDescent="0.25">
      <c r="A831" s="2" t="s">
        <v>19361</v>
      </c>
      <c r="B831" s="2" t="s">
        <v>19362</v>
      </c>
      <c r="C831" s="2" t="s">
        <v>19363</v>
      </c>
      <c r="D831" s="2" t="s">
        <v>19364</v>
      </c>
      <c r="E831" s="2" t="s">
        <v>21</v>
      </c>
      <c r="F831" s="2" t="s">
        <v>22</v>
      </c>
      <c r="G831" s="2" t="s">
        <v>8160</v>
      </c>
      <c r="H831" s="2" t="s">
        <v>8160</v>
      </c>
      <c r="I831" s="2" t="s">
        <v>19365</v>
      </c>
    </row>
    <row r="832" spans="1:9" ht="45" x14ac:dyDescent="0.25">
      <c r="A832" s="2" t="s">
        <v>19366</v>
      </c>
      <c r="B832" s="2" t="s">
        <v>19367</v>
      </c>
      <c r="C832" s="2" t="s">
        <v>19368</v>
      </c>
      <c r="D832" s="2" t="s">
        <v>19369</v>
      </c>
      <c r="E832" s="2" t="s">
        <v>21</v>
      </c>
      <c r="F832" s="2" t="s">
        <v>22</v>
      </c>
      <c r="G832" s="2" t="s">
        <v>8160</v>
      </c>
      <c r="H832" s="2" t="s">
        <v>8160</v>
      </c>
      <c r="I832" s="2" t="s">
        <v>19370</v>
      </c>
    </row>
    <row r="833" spans="1:9" ht="45" x14ac:dyDescent="0.25">
      <c r="A833" s="2" t="s">
        <v>19371</v>
      </c>
      <c r="B833" s="2" t="s">
        <v>19372</v>
      </c>
      <c r="C833" s="2" t="s">
        <v>19373</v>
      </c>
      <c r="D833" s="2" t="s">
        <v>19374</v>
      </c>
      <c r="E833" s="2" t="s">
        <v>21</v>
      </c>
      <c r="F833" s="2" t="s">
        <v>22</v>
      </c>
      <c r="G833" s="2" t="s">
        <v>8160</v>
      </c>
      <c r="H833" s="2" t="s">
        <v>8160</v>
      </c>
      <c r="I833" s="2" t="s">
        <v>19375</v>
      </c>
    </row>
    <row r="834" spans="1:9" ht="45" x14ac:dyDescent="0.25">
      <c r="A834" s="2" t="s">
        <v>19376</v>
      </c>
      <c r="B834" s="2" t="s">
        <v>19377</v>
      </c>
      <c r="C834" s="2" t="s">
        <v>19378</v>
      </c>
      <c r="D834" s="2" t="s">
        <v>19379</v>
      </c>
      <c r="E834" s="2" t="s">
        <v>21</v>
      </c>
      <c r="F834" s="2" t="s">
        <v>22</v>
      </c>
      <c r="G834" s="2" t="s">
        <v>8160</v>
      </c>
      <c r="H834" s="2" t="s">
        <v>8160</v>
      </c>
      <c r="I834" s="2" t="s">
        <v>19380</v>
      </c>
    </row>
    <row r="835" spans="1:9" ht="45" x14ac:dyDescent="0.25">
      <c r="A835" s="2" t="s">
        <v>19381</v>
      </c>
      <c r="B835" s="2" t="s">
        <v>19382</v>
      </c>
      <c r="C835" s="2" t="s">
        <v>19383</v>
      </c>
      <c r="D835" s="2" t="s">
        <v>19384</v>
      </c>
      <c r="E835" s="2" t="s">
        <v>21</v>
      </c>
      <c r="F835" s="2" t="s">
        <v>22</v>
      </c>
      <c r="G835" s="2" t="s">
        <v>8160</v>
      </c>
      <c r="H835" s="2" t="s">
        <v>8160</v>
      </c>
      <c r="I835" s="2" t="s">
        <v>19385</v>
      </c>
    </row>
    <row r="836" spans="1:9" ht="45" x14ac:dyDescent="0.25">
      <c r="A836" s="2" t="s">
        <v>19386</v>
      </c>
      <c r="B836" s="2" t="s">
        <v>19387</v>
      </c>
      <c r="C836" s="2" t="s">
        <v>19388</v>
      </c>
      <c r="D836" s="2" t="s">
        <v>19389</v>
      </c>
      <c r="E836" s="2" t="s">
        <v>21</v>
      </c>
      <c r="F836" s="2" t="s">
        <v>22</v>
      </c>
      <c r="G836" s="2" t="s">
        <v>8160</v>
      </c>
      <c r="H836" s="2" t="s">
        <v>8160</v>
      </c>
      <c r="I836" s="2" t="s">
        <v>19390</v>
      </c>
    </row>
    <row r="837" spans="1:9" ht="45" x14ac:dyDescent="0.25">
      <c r="A837" s="2" t="s">
        <v>19391</v>
      </c>
      <c r="B837" s="2" t="s">
        <v>19392</v>
      </c>
      <c r="C837" s="2" t="s">
        <v>19393</v>
      </c>
      <c r="D837" s="2" t="s">
        <v>19394</v>
      </c>
      <c r="E837" s="2" t="s">
        <v>21</v>
      </c>
      <c r="F837" s="2" t="s">
        <v>22</v>
      </c>
      <c r="G837" s="2" t="s">
        <v>8160</v>
      </c>
      <c r="H837" s="2" t="s">
        <v>8160</v>
      </c>
      <c r="I837" s="2" t="s">
        <v>19395</v>
      </c>
    </row>
    <row r="838" spans="1:9" ht="45" x14ac:dyDescent="0.25">
      <c r="A838" s="2" t="s">
        <v>19396</v>
      </c>
      <c r="B838" s="2" t="s">
        <v>19397</v>
      </c>
      <c r="C838" s="2" t="s">
        <v>19398</v>
      </c>
      <c r="D838" s="2" t="s">
        <v>19399</v>
      </c>
      <c r="E838" s="2" t="s">
        <v>21</v>
      </c>
      <c r="F838" s="2" t="s">
        <v>22</v>
      </c>
      <c r="G838" s="2" t="s">
        <v>8160</v>
      </c>
      <c r="H838" s="2" t="s">
        <v>8160</v>
      </c>
      <c r="I838" s="2" t="s">
        <v>19400</v>
      </c>
    </row>
    <row r="839" spans="1:9" ht="45" x14ac:dyDescent="0.25">
      <c r="A839" s="2" t="s">
        <v>19401</v>
      </c>
      <c r="B839" s="2" t="s">
        <v>19402</v>
      </c>
      <c r="C839" s="2" t="s">
        <v>19403</v>
      </c>
      <c r="D839" s="2" t="s">
        <v>19404</v>
      </c>
      <c r="E839" s="2" t="s">
        <v>21</v>
      </c>
      <c r="F839" s="2" t="s">
        <v>22</v>
      </c>
      <c r="G839" s="2" t="s">
        <v>8160</v>
      </c>
      <c r="H839" s="2" t="s">
        <v>8160</v>
      </c>
      <c r="I839" s="2" t="s">
        <v>19405</v>
      </c>
    </row>
    <row r="840" spans="1:9" ht="45" x14ac:dyDescent="0.25">
      <c r="A840" s="2" t="s">
        <v>19406</v>
      </c>
      <c r="B840" s="2" t="s">
        <v>19407</v>
      </c>
      <c r="C840" s="2" t="s">
        <v>19408</v>
      </c>
      <c r="D840" s="2" t="s">
        <v>19409</v>
      </c>
      <c r="E840" s="2" t="s">
        <v>21</v>
      </c>
      <c r="F840" s="2" t="s">
        <v>22</v>
      </c>
      <c r="G840" s="2" t="s">
        <v>8160</v>
      </c>
      <c r="H840" s="2" t="s">
        <v>8160</v>
      </c>
      <c r="I840" s="2" t="s">
        <v>19410</v>
      </c>
    </row>
    <row r="841" spans="1:9" ht="45" x14ac:dyDescent="0.25">
      <c r="A841" s="2" t="s">
        <v>19411</v>
      </c>
      <c r="B841" s="2" t="s">
        <v>19412</v>
      </c>
      <c r="C841" s="2" t="s">
        <v>19413</v>
      </c>
      <c r="D841" s="2" t="s">
        <v>19414</v>
      </c>
      <c r="E841" s="2" t="s">
        <v>21</v>
      </c>
      <c r="F841" s="2" t="s">
        <v>22</v>
      </c>
      <c r="G841" s="2" t="s">
        <v>8160</v>
      </c>
      <c r="H841" s="2" t="s">
        <v>8160</v>
      </c>
      <c r="I841" s="2" t="s">
        <v>19415</v>
      </c>
    </row>
    <row r="842" spans="1:9" ht="45" x14ac:dyDescent="0.25">
      <c r="A842" s="2" t="s">
        <v>19416</v>
      </c>
      <c r="B842" s="2" t="s">
        <v>19417</v>
      </c>
      <c r="C842" s="2" t="s">
        <v>19418</v>
      </c>
      <c r="D842" s="2" t="s">
        <v>19419</v>
      </c>
      <c r="E842" s="2" t="s">
        <v>21</v>
      </c>
      <c r="F842" s="2" t="s">
        <v>22</v>
      </c>
      <c r="G842" s="2" t="s">
        <v>8160</v>
      </c>
      <c r="H842" s="2" t="s">
        <v>8160</v>
      </c>
      <c r="I842" s="2" t="s">
        <v>19420</v>
      </c>
    </row>
    <row r="843" spans="1:9" ht="45" x14ac:dyDescent="0.25">
      <c r="A843" s="2" t="s">
        <v>19421</v>
      </c>
      <c r="B843" s="2" t="s">
        <v>19422</v>
      </c>
      <c r="C843" s="2" t="s">
        <v>19423</v>
      </c>
      <c r="D843" s="2" t="s">
        <v>19424</v>
      </c>
      <c r="E843" s="2" t="s">
        <v>21</v>
      </c>
      <c r="F843" s="2" t="s">
        <v>22</v>
      </c>
      <c r="G843" s="2" t="s">
        <v>8160</v>
      </c>
      <c r="H843" s="2" t="s">
        <v>8160</v>
      </c>
      <c r="I843" s="2" t="s">
        <v>19425</v>
      </c>
    </row>
    <row r="844" spans="1:9" ht="45" x14ac:dyDescent="0.25">
      <c r="A844" s="2" t="s">
        <v>19426</v>
      </c>
      <c r="B844" s="2" t="s">
        <v>19427</v>
      </c>
      <c r="C844" s="2" t="s">
        <v>19428</v>
      </c>
      <c r="D844" s="2" t="s">
        <v>19429</v>
      </c>
      <c r="E844" s="2" t="s">
        <v>21</v>
      </c>
      <c r="F844" s="2" t="s">
        <v>22</v>
      </c>
      <c r="G844" s="2" t="s">
        <v>8160</v>
      </c>
      <c r="H844" s="2" t="s">
        <v>8160</v>
      </c>
      <c r="I844" s="2" t="s">
        <v>19430</v>
      </c>
    </row>
    <row r="845" spans="1:9" ht="45" x14ac:dyDescent="0.25">
      <c r="A845" s="2" t="s">
        <v>19431</v>
      </c>
      <c r="B845" s="2" t="s">
        <v>19432</v>
      </c>
      <c r="C845" s="2" t="s">
        <v>19433</v>
      </c>
      <c r="D845" s="2" t="s">
        <v>19434</v>
      </c>
      <c r="E845" s="2" t="s">
        <v>21</v>
      </c>
      <c r="F845" s="2" t="s">
        <v>22</v>
      </c>
      <c r="G845" s="2" t="s">
        <v>8160</v>
      </c>
      <c r="H845" s="2" t="s">
        <v>8160</v>
      </c>
      <c r="I845" s="2" t="s">
        <v>19435</v>
      </c>
    </row>
    <row r="846" spans="1:9" ht="45" x14ac:dyDescent="0.25">
      <c r="A846" s="2" t="s">
        <v>19436</v>
      </c>
      <c r="B846" s="2" t="s">
        <v>19437</v>
      </c>
      <c r="C846" s="2" t="s">
        <v>19438</v>
      </c>
      <c r="D846" s="2" t="s">
        <v>19439</v>
      </c>
      <c r="E846" s="2" t="s">
        <v>21</v>
      </c>
      <c r="F846" s="2" t="s">
        <v>22</v>
      </c>
      <c r="G846" s="2" t="s">
        <v>8160</v>
      </c>
      <c r="H846" s="2" t="s">
        <v>8160</v>
      </c>
      <c r="I846" s="2" t="s">
        <v>19440</v>
      </c>
    </row>
    <row r="847" spans="1:9" ht="30" x14ac:dyDescent="0.25">
      <c r="A847" s="2" t="s">
        <v>19441</v>
      </c>
      <c r="B847" s="2" t="s">
        <v>19442</v>
      </c>
      <c r="C847" s="2" t="s">
        <v>19443</v>
      </c>
      <c r="D847" s="2" t="s">
        <v>19444</v>
      </c>
      <c r="E847" s="2" t="s">
        <v>21</v>
      </c>
      <c r="F847" s="2" t="s">
        <v>22</v>
      </c>
      <c r="G847" s="2" t="s">
        <v>11352</v>
      </c>
      <c r="H847" s="2" t="s">
        <v>11352</v>
      </c>
      <c r="I847" s="2" t="s">
        <v>19445</v>
      </c>
    </row>
    <row r="848" spans="1:9" ht="30" x14ac:dyDescent="0.25">
      <c r="A848" s="2" t="s">
        <v>19446</v>
      </c>
      <c r="B848" s="2" t="s">
        <v>19447</v>
      </c>
      <c r="C848" s="2" t="s">
        <v>19448</v>
      </c>
      <c r="D848" s="2" t="s">
        <v>19449</v>
      </c>
      <c r="E848" s="2" t="s">
        <v>21</v>
      </c>
      <c r="F848" s="2" t="s">
        <v>22</v>
      </c>
      <c r="G848" s="2" t="s">
        <v>11352</v>
      </c>
      <c r="H848" s="2" t="s">
        <v>11352</v>
      </c>
      <c r="I848" s="2" t="s">
        <v>19450</v>
      </c>
    </row>
    <row r="849" spans="1:9" ht="30" x14ac:dyDescent="0.25">
      <c r="A849" s="2" t="s">
        <v>19451</v>
      </c>
      <c r="B849" s="2" t="s">
        <v>19452</v>
      </c>
      <c r="C849" s="2" t="s">
        <v>19453</v>
      </c>
      <c r="D849" s="2" t="s">
        <v>19454</v>
      </c>
      <c r="E849" s="2" t="s">
        <v>21</v>
      </c>
      <c r="F849" s="2" t="s">
        <v>22</v>
      </c>
      <c r="G849" s="2" t="s">
        <v>11352</v>
      </c>
      <c r="H849" s="2" t="s">
        <v>11352</v>
      </c>
      <c r="I849" s="2" t="s">
        <v>19455</v>
      </c>
    </row>
    <row r="850" spans="1:9" ht="30" x14ac:dyDescent="0.25">
      <c r="A850" s="2" t="s">
        <v>19456</v>
      </c>
      <c r="B850" s="2" t="s">
        <v>19457</v>
      </c>
      <c r="C850" s="2" t="s">
        <v>19458</v>
      </c>
      <c r="D850" s="2" t="s">
        <v>19459</v>
      </c>
      <c r="E850" s="2" t="s">
        <v>21</v>
      </c>
      <c r="F850" s="2" t="s">
        <v>22</v>
      </c>
      <c r="G850" s="2" t="s">
        <v>11352</v>
      </c>
      <c r="H850" s="2" t="s">
        <v>11352</v>
      </c>
      <c r="I850" s="2" t="s">
        <v>19460</v>
      </c>
    </row>
    <row r="851" spans="1:9" ht="30" x14ac:dyDescent="0.25">
      <c r="A851" s="2" t="s">
        <v>19461</v>
      </c>
      <c r="B851" s="2" t="s">
        <v>19462</v>
      </c>
      <c r="C851" s="2" t="s">
        <v>19463</v>
      </c>
      <c r="D851" s="2" t="s">
        <v>19464</v>
      </c>
      <c r="E851" s="2" t="s">
        <v>21</v>
      </c>
      <c r="F851" s="2" t="s">
        <v>22</v>
      </c>
      <c r="G851" s="2" t="s">
        <v>11352</v>
      </c>
      <c r="H851" s="2" t="s">
        <v>11352</v>
      </c>
      <c r="I851" s="2" t="s">
        <v>19465</v>
      </c>
    </row>
    <row r="852" spans="1:9" ht="30" x14ac:dyDescent="0.25">
      <c r="A852" s="2" t="s">
        <v>19466</v>
      </c>
      <c r="B852" s="2" t="s">
        <v>19467</v>
      </c>
      <c r="C852" s="2" t="s">
        <v>19468</v>
      </c>
      <c r="D852" s="2" t="s">
        <v>19469</v>
      </c>
      <c r="E852" s="2" t="s">
        <v>21</v>
      </c>
      <c r="F852" s="2" t="s">
        <v>22</v>
      </c>
      <c r="G852" s="2" t="s">
        <v>11352</v>
      </c>
      <c r="H852" s="2" t="s">
        <v>11352</v>
      </c>
      <c r="I852" s="2" t="s">
        <v>19470</v>
      </c>
    </row>
    <row r="853" spans="1:9" ht="30" x14ac:dyDescent="0.25">
      <c r="A853" s="2" t="s">
        <v>19471</v>
      </c>
      <c r="B853" s="2" t="s">
        <v>19472</v>
      </c>
      <c r="C853" s="2" t="s">
        <v>19473</v>
      </c>
      <c r="D853" s="2" t="s">
        <v>19474</v>
      </c>
      <c r="E853" s="2" t="s">
        <v>21</v>
      </c>
      <c r="F853" s="2" t="s">
        <v>22</v>
      </c>
      <c r="G853" s="2" t="s">
        <v>11352</v>
      </c>
      <c r="H853" s="2" t="s">
        <v>11352</v>
      </c>
      <c r="I853" s="2" t="s">
        <v>19475</v>
      </c>
    </row>
    <row r="854" spans="1:9" ht="30" x14ac:dyDescent="0.25">
      <c r="A854" s="2" t="s">
        <v>19476</v>
      </c>
      <c r="B854" s="2" t="s">
        <v>19477</v>
      </c>
      <c r="C854" s="2" t="s">
        <v>19478</v>
      </c>
      <c r="D854" s="2" t="s">
        <v>19479</v>
      </c>
      <c r="E854" s="2" t="s">
        <v>21</v>
      </c>
      <c r="F854" s="2" t="s">
        <v>22</v>
      </c>
      <c r="G854" s="2" t="s">
        <v>11352</v>
      </c>
      <c r="H854" s="2" t="s">
        <v>11352</v>
      </c>
      <c r="I854" s="2" t="s">
        <v>19480</v>
      </c>
    </row>
    <row r="855" spans="1:9" ht="30" x14ac:dyDescent="0.25">
      <c r="A855" s="2" t="s">
        <v>19481</v>
      </c>
      <c r="B855" s="2" t="s">
        <v>19482</v>
      </c>
      <c r="C855" s="2" t="s">
        <v>19483</v>
      </c>
      <c r="D855" s="2" t="s">
        <v>19484</v>
      </c>
      <c r="E855" s="2" t="s">
        <v>21</v>
      </c>
      <c r="F855" s="2" t="s">
        <v>22</v>
      </c>
      <c r="G855" s="2" t="s">
        <v>11352</v>
      </c>
      <c r="H855" s="2" t="s">
        <v>11352</v>
      </c>
      <c r="I855" s="2" t="s">
        <v>19485</v>
      </c>
    </row>
    <row r="856" spans="1:9" ht="30" x14ac:dyDescent="0.25">
      <c r="A856" s="2" t="s">
        <v>19486</v>
      </c>
      <c r="B856" s="2" t="s">
        <v>19487</v>
      </c>
      <c r="C856" s="2" t="s">
        <v>19488</v>
      </c>
      <c r="D856" s="2" t="s">
        <v>19489</v>
      </c>
      <c r="E856" s="2" t="s">
        <v>21</v>
      </c>
      <c r="F856" s="2" t="s">
        <v>22</v>
      </c>
      <c r="G856" s="2" t="s">
        <v>11352</v>
      </c>
      <c r="H856" s="2" t="s">
        <v>11352</v>
      </c>
      <c r="I856" s="2" t="s">
        <v>19490</v>
      </c>
    </row>
    <row r="857" spans="1:9" ht="30" x14ac:dyDescent="0.25">
      <c r="A857" s="2" t="s">
        <v>19491</v>
      </c>
      <c r="B857" s="2" t="s">
        <v>19492</v>
      </c>
      <c r="C857" s="2" t="s">
        <v>19493</v>
      </c>
      <c r="D857" s="2" t="s">
        <v>19494</v>
      </c>
      <c r="E857" s="2" t="s">
        <v>21</v>
      </c>
      <c r="F857" s="2" t="s">
        <v>22</v>
      </c>
      <c r="G857" s="2" t="s">
        <v>11352</v>
      </c>
      <c r="H857" s="2" t="s">
        <v>11352</v>
      </c>
      <c r="I857" s="2" t="s">
        <v>19495</v>
      </c>
    </row>
    <row r="858" spans="1:9" ht="30" x14ac:dyDescent="0.25">
      <c r="A858" s="2" t="s">
        <v>19496</v>
      </c>
      <c r="B858" s="2" t="s">
        <v>19497</v>
      </c>
      <c r="C858" s="2" t="s">
        <v>19498</v>
      </c>
      <c r="D858" s="2" t="s">
        <v>19499</v>
      </c>
      <c r="E858" s="2" t="s">
        <v>21</v>
      </c>
      <c r="F858" s="2" t="s">
        <v>22</v>
      </c>
      <c r="G858" s="2" t="s">
        <v>11352</v>
      </c>
      <c r="H858" s="2" t="s">
        <v>11352</v>
      </c>
      <c r="I858" s="2" t="s">
        <v>19500</v>
      </c>
    </row>
    <row r="859" spans="1:9" ht="30" x14ac:dyDescent="0.25">
      <c r="A859" s="2" t="s">
        <v>19501</v>
      </c>
      <c r="B859" s="2" t="s">
        <v>19502</v>
      </c>
      <c r="C859" s="2" t="s">
        <v>19503</v>
      </c>
      <c r="D859" s="2" t="s">
        <v>19504</v>
      </c>
      <c r="E859" s="2" t="s">
        <v>21</v>
      </c>
      <c r="F859" s="2" t="s">
        <v>22</v>
      </c>
      <c r="G859" s="2" t="s">
        <v>11352</v>
      </c>
      <c r="H859" s="2" t="s">
        <v>11352</v>
      </c>
      <c r="I859" s="2" t="s">
        <v>19505</v>
      </c>
    </row>
    <row r="860" spans="1:9" ht="30" x14ac:dyDescent="0.25">
      <c r="A860" s="2" t="s">
        <v>19506</v>
      </c>
      <c r="B860" s="2" t="s">
        <v>19507</v>
      </c>
      <c r="C860" s="2" t="s">
        <v>19508</v>
      </c>
      <c r="D860" s="2" t="s">
        <v>19509</v>
      </c>
      <c r="E860" s="2" t="s">
        <v>21</v>
      </c>
      <c r="F860" s="2" t="s">
        <v>22</v>
      </c>
      <c r="G860" s="2" t="s">
        <v>11352</v>
      </c>
      <c r="H860" s="2" t="s">
        <v>11352</v>
      </c>
      <c r="I860" s="2" t="s">
        <v>19510</v>
      </c>
    </row>
    <row r="861" spans="1:9" ht="30" x14ac:dyDescent="0.25">
      <c r="A861" s="2" t="s">
        <v>19511</v>
      </c>
      <c r="B861" s="2" t="s">
        <v>19512</v>
      </c>
      <c r="C861" s="2" t="s">
        <v>19513</v>
      </c>
      <c r="D861" s="2" t="s">
        <v>19514</v>
      </c>
      <c r="E861" s="2" t="s">
        <v>21</v>
      </c>
      <c r="F861" s="2" t="s">
        <v>22</v>
      </c>
      <c r="G861" s="2" t="s">
        <v>11352</v>
      </c>
      <c r="H861" s="2" t="s">
        <v>11352</v>
      </c>
      <c r="I861" s="2" t="s">
        <v>19515</v>
      </c>
    </row>
    <row r="862" spans="1:9" ht="30" x14ac:dyDescent="0.25">
      <c r="A862" s="2" t="s">
        <v>19516</v>
      </c>
      <c r="B862" s="2" t="s">
        <v>19517</v>
      </c>
      <c r="C862" s="2" t="s">
        <v>19518</v>
      </c>
      <c r="D862" s="2" t="s">
        <v>19519</v>
      </c>
      <c r="E862" s="2" t="s">
        <v>21</v>
      </c>
      <c r="F862" s="2" t="s">
        <v>22</v>
      </c>
      <c r="G862" s="2" t="s">
        <v>11352</v>
      </c>
      <c r="H862" s="2" t="s">
        <v>11352</v>
      </c>
      <c r="I862" s="2" t="s">
        <v>19520</v>
      </c>
    </row>
    <row r="863" spans="1:9" ht="30" x14ac:dyDescent="0.25">
      <c r="A863" s="2" t="s">
        <v>19521</v>
      </c>
      <c r="B863" s="2" t="s">
        <v>19522</v>
      </c>
      <c r="C863" s="2" t="s">
        <v>19523</v>
      </c>
      <c r="D863" s="2" t="s">
        <v>19524</v>
      </c>
      <c r="E863" s="2" t="s">
        <v>21</v>
      </c>
      <c r="F863" s="2" t="s">
        <v>22</v>
      </c>
      <c r="G863" s="2" t="s">
        <v>11352</v>
      </c>
      <c r="H863" s="2" t="s">
        <v>11352</v>
      </c>
      <c r="I863" s="2" t="s">
        <v>19525</v>
      </c>
    </row>
    <row r="864" spans="1:9" ht="30" x14ac:dyDescent="0.25">
      <c r="A864" s="2" t="s">
        <v>19526</v>
      </c>
      <c r="B864" s="2" t="s">
        <v>19527</v>
      </c>
      <c r="C864" s="2" t="s">
        <v>19528</v>
      </c>
      <c r="D864" s="2" t="s">
        <v>19529</v>
      </c>
      <c r="E864" s="2" t="s">
        <v>21</v>
      </c>
      <c r="F864" s="2" t="s">
        <v>22</v>
      </c>
      <c r="G864" s="2" t="s">
        <v>11352</v>
      </c>
      <c r="H864" s="2" t="s">
        <v>11352</v>
      </c>
      <c r="I864" s="2" t="s">
        <v>19530</v>
      </c>
    </row>
    <row r="865" spans="1:9" ht="30" x14ac:dyDescent="0.25">
      <c r="A865" s="2" t="s">
        <v>19531</v>
      </c>
      <c r="B865" s="2" t="s">
        <v>19532</v>
      </c>
      <c r="C865" s="2" t="s">
        <v>19533</v>
      </c>
      <c r="D865" s="2" t="s">
        <v>19534</v>
      </c>
      <c r="E865" s="2" t="s">
        <v>21</v>
      </c>
      <c r="F865" s="2" t="s">
        <v>22</v>
      </c>
      <c r="G865" s="2" t="s">
        <v>11352</v>
      </c>
      <c r="H865" s="2" t="s">
        <v>11352</v>
      </c>
      <c r="I865" s="2" t="s">
        <v>19535</v>
      </c>
    </row>
    <row r="866" spans="1:9" ht="30" x14ac:dyDescent="0.25">
      <c r="A866" s="2" t="s">
        <v>19536</v>
      </c>
      <c r="B866" s="2" t="s">
        <v>19537</v>
      </c>
      <c r="C866" s="2" t="s">
        <v>19538</v>
      </c>
      <c r="D866" s="2" t="s">
        <v>19539</v>
      </c>
      <c r="E866" s="2" t="s">
        <v>21</v>
      </c>
      <c r="F866" s="2" t="s">
        <v>22</v>
      </c>
      <c r="G866" s="2" t="s">
        <v>11352</v>
      </c>
      <c r="H866" s="2" t="s">
        <v>11352</v>
      </c>
      <c r="I866" s="2" t="s">
        <v>19540</v>
      </c>
    </row>
    <row r="867" spans="1:9" ht="30" x14ac:dyDescent="0.25">
      <c r="A867" s="2" t="s">
        <v>19541</v>
      </c>
      <c r="B867" s="2" t="s">
        <v>19542</v>
      </c>
      <c r="C867" s="2" t="s">
        <v>19543</v>
      </c>
      <c r="D867" s="2" t="s">
        <v>19544</v>
      </c>
      <c r="E867" s="2" t="s">
        <v>21</v>
      </c>
      <c r="F867" s="2" t="s">
        <v>22</v>
      </c>
      <c r="G867" s="2" t="s">
        <v>11352</v>
      </c>
      <c r="H867" s="2" t="s">
        <v>11352</v>
      </c>
      <c r="I867" s="2" t="s">
        <v>19545</v>
      </c>
    </row>
    <row r="868" spans="1:9" ht="30" x14ac:dyDescent="0.25">
      <c r="A868" s="2" t="s">
        <v>19546</v>
      </c>
      <c r="B868" s="2" t="s">
        <v>19547</v>
      </c>
      <c r="C868" s="2" t="s">
        <v>19548</v>
      </c>
      <c r="D868" s="2" t="s">
        <v>19549</v>
      </c>
      <c r="E868" s="2" t="s">
        <v>21</v>
      </c>
      <c r="F868" s="2" t="s">
        <v>22</v>
      </c>
      <c r="G868" s="2" t="s">
        <v>11352</v>
      </c>
      <c r="H868" s="2" t="s">
        <v>11352</v>
      </c>
      <c r="I868" s="2" t="s">
        <v>19550</v>
      </c>
    </row>
    <row r="869" spans="1:9" ht="30" x14ac:dyDescent="0.25">
      <c r="A869" s="2" t="s">
        <v>19551</v>
      </c>
      <c r="B869" s="2" t="s">
        <v>19552</v>
      </c>
      <c r="C869" s="2" t="s">
        <v>19553</v>
      </c>
      <c r="D869" s="2" t="s">
        <v>19554</v>
      </c>
      <c r="E869" s="2" t="s">
        <v>21</v>
      </c>
      <c r="F869" s="2" t="s">
        <v>22</v>
      </c>
      <c r="G869" s="2" t="s">
        <v>11352</v>
      </c>
      <c r="H869" s="2" t="s">
        <v>11352</v>
      </c>
      <c r="I869" s="2" t="s">
        <v>19555</v>
      </c>
    </row>
    <row r="870" spans="1:9" ht="30" x14ac:dyDescent="0.25">
      <c r="A870" s="2" t="s">
        <v>19556</v>
      </c>
      <c r="B870" s="2" t="s">
        <v>19557</v>
      </c>
      <c r="C870" s="2" t="s">
        <v>19558</v>
      </c>
      <c r="D870" s="2" t="s">
        <v>19559</v>
      </c>
      <c r="E870" s="2" t="s">
        <v>21</v>
      </c>
      <c r="F870" s="2" t="s">
        <v>22</v>
      </c>
      <c r="G870" s="2" t="s">
        <v>11352</v>
      </c>
      <c r="H870" s="2" t="s">
        <v>11352</v>
      </c>
      <c r="I870" s="2" t="s">
        <v>19560</v>
      </c>
    </row>
    <row r="871" spans="1:9" ht="30" x14ac:dyDescent="0.25">
      <c r="A871" s="2" t="s">
        <v>19561</v>
      </c>
      <c r="B871" s="2" t="s">
        <v>19562</v>
      </c>
      <c r="C871" s="2" t="s">
        <v>19563</v>
      </c>
      <c r="D871" s="2" t="s">
        <v>19564</v>
      </c>
      <c r="E871" s="2" t="s">
        <v>21</v>
      </c>
      <c r="F871" s="2" t="s">
        <v>22</v>
      </c>
      <c r="G871" s="2" t="s">
        <v>11352</v>
      </c>
      <c r="H871" s="2" t="s">
        <v>11352</v>
      </c>
      <c r="I871" s="2" t="s">
        <v>19565</v>
      </c>
    </row>
    <row r="872" spans="1:9" ht="30" x14ac:dyDescent="0.25">
      <c r="A872" s="2" t="s">
        <v>19566</v>
      </c>
      <c r="B872" s="2" t="s">
        <v>19567</v>
      </c>
      <c r="C872" s="2" t="s">
        <v>19568</v>
      </c>
      <c r="D872" s="2" t="s">
        <v>19569</v>
      </c>
      <c r="E872" s="2" t="s">
        <v>21</v>
      </c>
      <c r="F872" s="2" t="s">
        <v>22</v>
      </c>
      <c r="G872" s="2" t="s">
        <v>11352</v>
      </c>
      <c r="H872" s="2" t="s">
        <v>11352</v>
      </c>
      <c r="I872" s="2" t="s">
        <v>19570</v>
      </c>
    </row>
    <row r="873" spans="1:9" ht="30" x14ac:dyDescent="0.25">
      <c r="A873" s="2" t="s">
        <v>19571</v>
      </c>
      <c r="B873" s="2" t="s">
        <v>19572</v>
      </c>
      <c r="C873" s="2" t="s">
        <v>19573</v>
      </c>
      <c r="D873" s="2" t="s">
        <v>19574</v>
      </c>
      <c r="E873" s="2" t="s">
        <v>21</v>
      </c>
      <c r="F873" s="2" t="s">
        <v>22</v>
      </c>
      <c r="G873" s="2" t="s">
        <v>11352</v>
      </c>
      <c r="H873" s="2" t="s">
        <v>11352</v>
      </c>
      <c r="I873" s="2" t="s">
        <v>19575</v>
      </c>
    </row>
    <row r="874" spans="1:9" ht="30" x14ac:dyDescent="0.25">
      <c r="A874" s="2" t="s">
        <v>19576</v>
      </c>
      <c r="B874" s="2" t="s">
        <v>19577</v>
      </c>
      <c r="C874" s="2" t="s">
        <v>19578</v>
      </c>
      <c r="D874" s="2" t="s">
        <v>19579</v>
      </c>
      <c r="E874" s="2" t="s">
        <v>21</v>
      </c>
      <c r="F874" s="2" t="s">
        <v>22</v>
      </c>
      <c r="G874" s="2" t="s">
        <v>11352</v>
      </c>
      <c r="H874" s="2" t="s">
        <v>11352</v>
      </c>
      <c r="I874" s="2" t="s">
        <v>19580</v>
      </c>
    </row>
    <row r="875" spans="1:9" ht="30" x14ac:dyDescent="0.25">
      <c r="A875" s="2" t="s">
        <v>19581</v>
      </c>
      <c r="B875" s="2" t="s">
        <v>19582</v>
      </c>
      <c r="C875" s="2" t="s">
        <v>19583</v>
      </c>
      <c r="D875" s="2" t="s">
        <v>19584</v>
      </c>
      <c r="E875" s="2" t="s">
        <v>21</v>
      </c>
      <c r="F875" s="2" t="s">
        <v>22</v>
      </c>
      <c r="G875" s="2" t="s">
        <v>11352</v>
      </c>
      <c r="H875" s="2" t="s">
        <v>11352</v>
      </c>
      <c r="I875" s="2" t="s">
        <v>19585</v>
      </c>
    </row>
    <row r="876" spans="1:9" ht="30" x14ac:dyDescent="0.25">
      <c r="A876" s="2" t="s">
        <v>19586</v>
      </c>
      <c r="B876" s="2" t="s">
        <v>19587</v>
      </c>
      <c r="C876" s="2" t="s">
        <v>19588</v>
      </c>
      <c r="D876" s="2" t="s">
        <v>19589</v>
      </c>
      <c r="E876" s="2" t="s">
        <v>21</v>
      </c>
      <c r="F876" s="2" t="s">
        <v>22</v>
      </c>
      <c r="G876" s="2" t="s">
        <v>11352</v>
      </c>
      <c r="H876" s="2" t="s">
        <v>11352</v>
      </c>
      <c r="I876" s="2" t="s">
        <v>19590</v>
      </c>
    </row>
    <row r="877" spans="1:9" ht="30" x14ac:dyDescent="0.25">
      <c r="A877" s="2" t="s">
        <v>19591</v>
      </c>
      <c r="B877" s="2" t="s">
        <v>19592</v>
      </c>
      <c r="C877" s="2" t="s">
        <v>19593</v>
      </c>
      <c r="D877" s="2" t="s">
        <v>19594</v>
      </c>
      <c r="E877" s="2" t="s">
        <v>21</v>
      </c>
      <c r="F877" s="2" t="s">
        <v>22</v>
      </c>
      <c r="G877" s="2" t="s">
        <v>11352</v>
      </c>
      <c r="H877" s="2" t="s">
        <v>11352</v>
      </c>
      <c r="I877" s="2" t="s">
        <v>19595</v>
      </c>
    </row>
    <row r="878" spans="1:9" ht="30" x14ac:dyDescent="0.25">
      <c r="A878" s="2" t="s">
        <v>19596</v>
      </c>
      <c r="B878" s="2" t="s">
        <v>19597</v>
      </c>
      <c r="C878" s="2" t="s">
        <v>19598</v>
      </c>
      <c r="D878" s="2" t="s">
        <v>19599</v>
      </c>
      <c r="E878" s="2" t="s">
        <v>21</v>
      </c>
      <c r="F878" s="2" t="s">
        <v>22</v>
      </c>
      <c r="G878" s="2" t="s">
        <v>11352</v>
      </c>
      <c r="H878" s="2" t="s">
        <v>11352</v>
      </c>
      <c r="I878" s="2" t="s">
        <v>19600</v>
      </c>
    </row>
    <row r="879" spans="1:9" ht="30" x14ac:dyDescent="0.25">
      <c r="A879" s="2" t="s">
        <v>19601</v>
      </c>
      <c r="B879" s="2" t="s">
        <v>19602</v>
      </c>
      <c r="C879" s="2" t="s">
        <v>19603</v>
      </c>
      <c r="D879" s="2" t="s">
        <v>19604</v>
      </c>
      <c r="E879" s="2" t="s">
        <v>21</v>
      </c>
      <c r="F879" s="2" t="s">
        <v>22</v>
      </c>
      <c r="G879" s="2" t="s">
        <v>11352</v>
      </c>
      <c r="H879" s="2" t="s">
        <v>11352</v>
      </c>
      <c r="I879" s="2" t="s">
        <v>19605</v>
      </c>
    </row>
    <row r="880" spans="1:9" ht="30" x14ac:dyDescent="0.25">
      <c r="A880" s="2" t="s">
        <v>19606</v>
      </c>
      <c r="B880" s="2" t="s">
        <v>19607</v>
      </c>
      <c r="C880" s="2" t="s">
        <v>19608</v>
      </c>
      <c r="D880" s="2" t="s">
        <v>19609</v>
      </c>
      <c r="E880" s="2" t="s">
        <v>21</v>
      </c>
      <c r="F880" s="2" t="s">
        <v>22</v>
      </c>
      <c r="G880" s="2" t="s">
        <v>11352</v>
      </c>
      <c r="H880" s="2" t="s">
        <v>11352</v>
      </c>
      <c r="I880" s="2" t="s">
        <v>19610</v>
      </c>
    </row>
    <row r="881" spans="1:9" ht="30" x14ac:dyDescent="0.25">
      <c r="A881" s="2" t="s">
        <v>19611</v>
      </c>
      <c r="B881" s="2" t="s">
        <v>19612</v>
      </c>
      <c r="C881" s="2" t="s">
        <v>19613</v>
      </c>
      <c r="D881" s="2" t="s">
        <v>19614</v>
      </c>
      <c r="E881" s="2" t="s">
        <v>21</v>
      </c>
      <c r="F881" s="2" t="s">
        <v>22</v>
      </c>
      <c r="G881" s="2" t="s">
        <v>11352</v>
      </c>
      <c r="H881" s="2" t="s">
        <v>11352</v>
      </c>
      <c r="I881" s="2" t="s">
        <v>19615</v>
      </c>
    </row>
    <row r="882" spans="1:9" ht="30" x14ac:dyDescent="0.25">
      <c r="A882" s="2" t="s">
        <v>19616</v>
      </c>
      <c r="B882" s="2" t="s">
        <v>19617</v>
      </c>
      <c r="C882" s="2" t="s">
        <v>19618</v>
      </c>
      <c r="D882" s="2" t="s">
        <v>19619</v>
      </c>
      <c r="E882" s="2" t="s">
        <v>21</v>
      </c>
      <c r="F882" s="2" t="s">
        <v>22</v>
      </c>
      <c r="G882" s="2" t="s">
        <v>11352</v>
      </c>
      <c r="H882" s="2" t="s">
        <v>11352</v>
      </c>
      <c r="I882" s="2" t="s">
        <v>19620</v>
      </c>
    </row>
    <row r="883" spans="1:9" ht="30" x14ac:dyDescent="0.25">
      <c r="A883" s="2" t="s">
        <v>19621</v>
      </c>
      <c r="B883" s="2" t="s">
        <v>19622</v>
      </c>
      <c r="C883" s="2" t="s">
        <v>19623</v>
      </c>
      <c r="D883" s="2" t="s">
        <v>19624</v>
      </c>
      <c r="E883" s="2" t="s">
        <v>21</v>
      </c>
      <c r="F883" s="2" t="s">
        <v>22</v>
      </c>
      <c r="G883" s="2" t="s">
        <v>11352</v>
      </c>
      <c r="H883" s="2" t="s">
        <v>11352</v>
      </c>
      <c r="I883" s="2" t="s">
        <v>19625</v>
      </c>
    </row>
    <row r="884" spans="1:9" ht="30" x14ac:dyDescent="0.25">
      <c r="A884" s="2" t="s">
        <v>19626</v>
      </c>
      <c r="B884" s="2" t="s">
        <v>19627</v>
      </c>
      <c r="C884" s="2" t="s">
        <v>19628</v>
      </c>
      <c r="D884" s="2" t="s">
        <v>19629</v>
      </c>
      <c r="E884" s="2" t="s">
        <v>21</v>
      </c>
      <c r="F884" s="2" t="s">
        <v>22</v>
      </c>
      <c r="G884" s="2" t="s">
        <v>11352</v>
      </c>
      <c r="H884" s="2" t="s">
        <v>11352</v>
      </c>
      <c r="I884" s="2" t="s">
        <v>19630</v>
      </c>
    </row>
    <row r="885" spans="1:9" ht="30" x14ac:dyDescent="0.25">
      <c r="A885" s="2" t="s">
        <v>19631</v>
      </c>
      <c r="B885" s="2" t="s">
        <v>19632</v>
      </c>
      <c r="C885" s="2" t="s">
        <v>19633</v>
      </c>
      <c r="D885" s="2" t="s">
        <v>19634</v>
      </c>
      <c r="E885" s="2" t="s">
        <v>21</v>
      </c>
      <c r="F885" s="2" t="s">
        <v>22</v>
      </c>
      <c r="G885" s="2" t="s">
        <v>11352</v>
      </c>
      <c r="H885" s="2" t="s">
        <v>11352</v>
      </c>
      <c r="I885" s="2" t="s">
        <v>19635</v>
      </c>
    </row>
    <row r="886" spans="1:9" ht="30" x14ac:dyDescent="0.25">
      <c r="A886" s="2" t="s">
        <v>19636</v>
      </c>
      <c r="B886" s="2" t="s">
        <v>19637</v>
      </c>
      <c r="C886" s="2" t="s">
        <v>19638</v>
      </c>
      <c r="D886" s="2" t="s">
        <v>19639</v>
      </c>
      <c r="E886" s="2" t="s">
        <v>21</v>
      </c>
      <c r="F886" s="2" t="s">
        <v>22</v>
      </c>
      <c r="G886" s="2" t="s">
        <v>11352</v>
      </c>
      <c r="H886" s="2" t="s">
        <v>11352</v>
      </c>
      <c r="I886" s="2" t="s">
        <v>19640</v>
      </c>
    </row>
    <row r="887" spans="1:9" ht="30" x14ac:dyDescent="0.25">
      <c r="A887" s="2" t="s">
        <v>19641</v>
      </c>
      <c r="B887" s="2" t="s">
        <v>19642</v>
      </c>
      <c r="C887" s="2" t="s">
        <v>19643</v>
      </c>
      <c r="D887" s="2" t="s">
        <v>19644</v>
      </c>
      <c r="E887" s="2" t="s">
        <v>21</v>
      </c>
      <c r="F887" s="2" t="s">
        <v>22</v>
      </c>
      <c r="G887" s="2" t="s">
        <v>11352</v>
      </c>
      <c r="H887" s="2" t="s">
        <v>11352</v>
      </c>
      <c r="I887" s="2" t="s">
        <v>19645</v>
      </c>
    </row>
    <row r="888" spans="1:9" ht="30" x14ac:dyDescent="0.25">
      <c r="A888" s="2" t="s">
        <v>19646</v>
      </c>
      <c r="B888" s="2" t="s">
        <v>19647</v>
      </c>
      <c r="C888" s="2" t="s">
        <v>19648</v>
      </c>
      <c r="D888" s="2" t="s">
        <v>19649</v>
      </c>
      <c r="E888" s="2" t="s">
        <v>21</v>
      </c>
      <c r="F888" s="2" t="s">
        <v>22</v>
      </c>
      <c r="G888" s="2" t="s">
        <v>11352</v>
      </c>
      <c r="H888" s="2" t="s">
        <v>11352</v>
      </c>
      <c r="I888" s="2" t="s">
        <v>19650</v>
      </c>
    </row>
    <row r="889" spans="1:9" ht="30" x14ac:dyDescent="0.25">
      <c r="A889" s="2" t="s">
        <v>19651</v>
      </c>
      <c r="B889" s="2" t="s">
        <v>19652</v>
      </c>
      <c r="C889" s="2" t="s">
        <v>19653</v>
      </c>
      <c r="D889" s="2" t="s">
        <v>19654</v>
      </c>
      <c r="E889" s="2" t="s">
        <v>21</v>
      </c>
      <c r="F889" s="2" t="s">
        <v>22</v>
      </c>
      <c r="G889" s="2" t="s">
        <v>11352</v>
      </c>
      <c r="H889" s="2" t="s">
        <v>11352</v>
      </c>
      <c r="I889" s="2" t="s">
        <v>19655</v>
      </c>
    </row>
    <row r="890" spans="1:9" ht="30" x14ac:dyDescent="0.25">
      <c r="A890" s="2" t="s">
        <v>19656</v>
      </c>
      <c r="B890" s="2" t="s">
        <v>19657</v>
      </c>
      <c r="C890" s="2" t="s">
        <v>19658</v>
      </c>
      <c r="D890" s="2" t="s">
        <v>19659</v>
      </c>
      <c r="E890" s="2" t="s">
        <v>21</v>
      </c>
      <c r="F890" s="2" t="s">
        <v>22</v>
      </c>
      <c r="G890" s="2" t="s">
        <v>11352</v>
      </c>
      <c r="H890" s="2" t="s">
        <v>11352</v>
      </c>
      <c r="I890" s="2" t="s">
        <v>19660</v>
      </c>
    </row>
    <row r="891" spans="1:9" ht="30" x14ac:dyDescent="0.25">
      <c r="A891" s="2" t="s">
        <v>19661</v>
      </c>
      <c r="B891" s="2" t="s">
        <v>19662</v>
      </c>
      <c r="C891" s="2" t="s">
        <v>19663</v>
      </c>
      <c r="D891" s="2" t="s">
        <v>19664</v>
      </c>
      <c r="E891" s="2" t="s">
        <v>21</v>
      </c>
      <c r="F891" s="2" t="s">
        <v>22</v>
      </c>
      <c r="G891" s="2" t="s">
        <v>11352</v>
      </c>
      <c r="H891" s="2" t="s">
        <v>11352</v>
      </c>
      <c r="I891" s="2" t="s">
        <v>19665</v>
      </c>
    </row>
    <row r="892" spans="1:9" ht="30" x14ac:dyDescent="0.25">
      <c r="A892" s="2" t="s">
        <v>19666</v>
      </c>
      <c r="B892" s="2" t="s">
        <v>19667</v>
      </c>
      <c r="C892" s="2" t="s">
        <v>19668</v>
      </c>
      <c r="D892" s="2" t="s">
        <v>19669</v>
      </c>
      <c r="E892" s="2" t="s">
        <v>21</v>
      </c>
      <c r="F892" s="2" t="s">
        <v>22</v>
      </c>
      <c r="G892" s="2" t="s">
        <v>11352</v>
      </c>
      <c r="H892" s="2" t="s">
        <v>11352</v>
      </c>
      <c r="I892" s="2" t="s">
        <v>19670</v>
      </c>
    </row>
    <row r="893" spans="1:9" ht="30" x14ac:dyDescent="0.25">
      <c r="A893" s="2" t="s">
        <v>19671</v>
      </c>
      <c r="B893" s="2" t="s">
        <v>19672</v>
      </c>
      <c r="C893" s="2" t="s">
        <v>19673</v>
      </c>
      <c r="D893" s="2" t="s">
        <v>19674</v>
      </c>
      <c r="E893" s="2" t="s">
        <v>21</v>
      </c>
      <c r="F893" s="2" t="s">
        <v>22</v>
      </c>
      <c r="G893" s="2" t="s">
        <v>11352</v>
      </c>
      <c r="H893" s="2" t="s">
        <v>11352</v>
      </c>
      <c r="I893" s="2" t="s">
        <v>19675</v>
      </c>
    </row>
    <row r="894" spans="1:9" ht="30" x14ac:dyDescent="0.25">
      <c r="A894" s="2" t="s">
        <v>19676</v>
      </c>
      <c r="B894" s="2" t="s">
        <v>19677</v>
      </c>
      <c r="C894" s="2" t="s">
        <v>19678</v>
      </c>
      <c r="D894" s="2" t="s">
        <v>19679</v>
      </c>
      <c r="E894" s="2" t="s">
        <v>21</v>
      </c>
      <c r="F894" s="2" t="s">
        <v>22</v>
      </c>
      <c r="G894" s="2" t="s">
        <v>11352</v>
      </c>
      <c r="H894" s="2" t="s">
        <v>11352</v>
      </c>
      <c r="I894" s="2" t="s">
        <v>19680</v>
      </c>
    </row>
    <row r="895" spans="1:9" ht="45" x14ac:dyDescent="0.25">
      <c r="A895" s="2" t="s">
        <v>19681</v>
      </c>
      <c r="B895" s="2" t="s">
        <v>19682</v>
      </c>
      <c r="C895" s="2" t="s">
        <v>19683</v>
      </c>
      <c r="D895" s="2" t="s">
        <v>19684</v>
      </c>
      <c r="E895" s="2" t="s">
        <v>21</v>
      </c>
      <c r="F895" s="2" t="s">
        <v>22</v>
      </c>
      <c r="G895" s="2" t="s">
        <v>1567</v>
      </c>
      <c r="H895" s="2" t="s">
        <v>409</v>
      </c>
      <c r="I895" s="2" t="s">
        <v>19685</v>
      </c>
    </row>
    <row r="896" spans="1:9" ht="45" x14ac:dyDescent="0.25">
      <c r="A896" s="2" t="s">
        <v>19686</v>
      </c>
      <c r="B896" s="2" t="s">
        <v>19687</v>
      </c>
      <c r="C896" s="2" t="s">
        <v>19688</v>
      </c>
      <c r="D896" s="2" t="s">
        <v>19689</v>
      </c>
      <c r="E896" s="2" t="s">
        <v>21</v>
      </c>
      <c r="F896" s="2" t="s">
        <v>22</v>
      </c>
      <c r="G896" s="2" t="s">
        <v>1567</v>
      </c>
      <c r="H896" s="2" t="s">
        <v>409</v>
      </c>
      <c r="I896" s="2" t="s">
        <v>19690</v>
      </c>
    </row>
    <row r="897" spans="1:9" ht="45" x14ac:dyDescent="0.25">
      <c r="A897" s="2" t="s">
        <v>19691</v>
      </c>
      <c r="B897" s="2" t="s">
        <v>19692</v>
      </c>
      <c r="C897" s="2" t="s">
        <v>19693</v>
      </c>
      <c r="D897" s="2" t="s">
        <v>19694</v>
      </c>
      <c r="E897" s="2" t="s">
        <v>21</v>
      </c>
      <c r="F897" s="2" t="s">
        <v>22</v>
      </c>
      <c r="G897" s="2" t="s">
        <v>1567</v>
      </c>
      <c r="H897" s="2" t="s">
        <v>409</v>
      </c>
      <c r="I897" s="2" t="s">
        <v>19695</v>
      </c>
    </row>
    <row r="898" spans="1:9" ht="45" x14ac:dyDescent="0.25">
      <c r="A898" s="2" t="s">
        <v>19696</v>
      </c>
      <c r="B898" s="2" t="s">
        <v>19697</v>
      </c>
      <c r="C898" s="2" t="s">
        <v>19698</v>
      </c>
      <c r="D898" s="2" t="s">
        <v>19699</v>
      </c>
      <c r="E898" s="2" t="s">
        <v>21</v>
      </c>
      <c r="F898" s="2" t="s">
        <v>22</v>
      </c>
      <c r="G898" s="2" t="s">
        <v>1567</v>
      </c>
      <c r="H898" s="2" t="s">
        <v>409</v>
      </c>
      <c r="I898" s="2" t="s">
        <v>19700</v>
      </c>
    </row>
    <row r="899" spans="1:9" ht="45" x14ac:dyDescent="0.25">
      <c r="A899" s="2" t="s">
        <v>19701</v>
      </c>
      <c r="B899" s="2" t="s">
        <v>19702</v>
      </c>
      <c r="C899" s="2" t="s">
        <v>19703</v>
      </c>
      <c r="D899" s="2" t="s">
        <v>19704</v>
      </c>
      <c r="E899" s="2" t="s">
        <v>21</v>
      </c>
      <c r="F899" s="2" t="s">
        <v>22</v>
      </c>
      <c r="G899" s="2" t="s">
        <v>1567</v>
      </c>
      <c r="H899" s="2" t="s">
        <v>409</v>
      </c>
      <c r="I899" s="2" t="s">
        <v>19705</v>
      </c>
    </row>
    <row r="900" spans="1:9" ht="45" x14ac:dyDescent="0.25">
      <c r="A900" s="2" t="s">
        <v>19706</v>
      </c>
      <c r="B900" s="2" t="s">
        <v>19707</v>
      </c>
      <c r="C900" s="2" t="s">
        <v>19708</v>
      </c>
      <c r="D900" s="2" t="s">
        <v>19709</v>
      </c>
      <c r="E900" s="2" t="s">
        <v>21</v>
      </c>
      <c r="F900" s="2" t="s">
        <v>22</v>
      </c>
      <c r="G900" s="2" t="s">
        <v>1567</v>
      </c>
      <c r="H900" s="2" t="s">
        <v>409</v>
      </c>
      <c r="I900" s="2" t="s">
        <v>19710</v>
      </c>
    </row>
    <row r="901" spans="1:9" ht="45" x14ac:dyDescent="0.25">
      <c r="A901" s="2" t="s">
        <v>19711</v>
      </c>
      <c r="B901" s="2" t="s">
        <v>19712</v>
      </c>
      <c r="C901" s="2" t="s">
        <v>19713</v>
      </c>
      <c r="D901" s="2" t="s">
        <v>19714</v>
      </c>
      <c r="E901" s="2" t="s">
        <v>21</v>
      </c>
      <c r="F901" s="2" t="s">
        <v>22</v>
      </c>
      <c r="G901" s="2" t="s">
        <v>1567</v>
      </c>
      <c r="H901" s="2" t="s">
        <v>409</v>
      </c>
      <c r="I901" s="2" t="s">
        <v>19715</v>
      </c>
    </row>
    <row r="902" spans="1:9" ht="45" x14ac:dyDescent="0.25">
      <c r="A902" s="2" t="s">
        <v>19716</v>
      </c>
      <c r="B902" s="2" t="s">
        <v>19717</v>
      </c>
      <c r="C902" s="2" t="s">
        <v>19718</v>
      </c>
      <c r="D902" s="2" t="s">
        <v>19719</v>
      </c>
      <c r="E902" s="2" t="s">
        <v>21</v>
      </c>
      <c r="F902" s="2" t="s">
        <v>22</v>
      </c>
      <c r="G902" s="2" t="s">
        <v>1567</v>
      </c>
      <c r="H902" s="2" t="s">
        <v>409</v>
      </c>
      <c r="I902" s="2" t="s">
        <v>19720</v>
      </c>
    </row>
    <row r="903" spans="1:9" ht="45" x14ac:dyDescent="0.25">
      <c r="A903" s="2" t="s">
        <v>19721</v>
      </c>
      <c r="B903" s="2" t="s">
        <v>19722</v>
      </c>
      <c r="C903" s="2" t="s">
        <v>19723</v>
      </c>
      <c r="D903" s="2" t="s">
        <v>19724</v>
      </c>
      <c r="E903" s="2" t="s">
        <v>21</v>
      </c>
      <c r="F903" s="2" t="s">
        <v>22</v>
      </c>
      <c r="G903" s="2" t="s">
        <v>1567</v>
      </c>
      <c r="H903" s="2" t="s">
        <v>409</v>
      </c>
      <c r="I903" s="2" t="s">
        <v>19725</v>
      </c>
    </row>
    <row r="904" spans="1:9" ht="45" x14ac:dyDescent="0.25">
      <c r="A904" s="2" t="s">
        <v>19726</v>
      </c>
      <c r="B904" s="2" t="s">
        <v>19727</v>
      </c>
      <c r="C904" s="2" t="s">
        <v>19728</v>
      </c>
      <c r="D904" s="2" t="s">
        <v>19729</v>
      </c>
      <c r="E904" s="2" t="s">
        <v>21</v>
      </c>
      <c r="F904" s="2" t="s">
        <v>22</v>
      </c>
      <c r="G904" s="2" t="s">
        <v>1567</v>
      </c>
      <c r="H904" s="2" t="s">
        <v>409</v>
      </c>
      <c r="I904" s="2" t="s">
        <v>19730</v>
      </c>
    </row>
    <row r="905" spans="1:9" ht="45" x14ac:dyDescent="0.25">
      <c r="A905" s="2" t="s">
        <v>19731</v>
      </c>
      <c r="B905" s="2" t="s">
        <v>19732</v>
      </c>
      <c r="C905" s="2" t="s">
        <v>19733</v>
      </c>
      <c r="D905" s="2" t="s">
        <v>19734</v>
      </c>
      <c r="E905" s="2" t="s">
        <v>21</v>
      </c>
      <c r="F905" s="2" t="s">
        <v>22</v>
      </c>
      <c r="G905" s="2" t="s">
        <v>1567</v>
      </c>
      <c r="H905" s="2" t="s">
        <v>409</v>
      </c>
      <c r="I905" s="2" t="s">
        <v>19735</v>
      </c>
    </row>
    <row r="906" spans="1:9" ht="45" x14ac:dyDescent="0.25">
      <c r="A906" s="2" t="s">
        <v>19736</v>
      </c>
      <c r="B906" s="2" t="s">
        <v>19737</v>
      </c>
      <c r="C906" s="2" t="s">
        <v>19738</v>
      </c>
      <c r="D906" s="2" t="s">
        <v>19739</v>
      </c>
      <c r="E906" s="2" t="s">
        <v>21</v>
      </c>
      <c r="F906" s="2" t="s">
        <v>22</v>
      </c>
      <c r="G906" s="2" t="s">
        <v>1567</v>
      </c>
      <c r="H906" s="2" t="s">
        <v>409</v>
      </c>
      <c r="I906" s="2" t="s">
        <v>19740</v>
      </c>
    </row>
    <row r="907" spans="1:9" ht="45" x14ac:dyDescent="0.25">
      <c r="A907" s="2" t="s">
        <v>19741</v>
      </c>
      <c r="B907" s="2" t="s">
        <v>19742</v>
      </c>
      <c r="C907" s="2" t="s">
        <v>19743</v>
      </c>
      <c r="D907" s="2" t="s">
        <v>19744</v>
      </c>
      <c r="E907" s="2" t="s">
        <v>21</v>
      </c>
      <c r="F907" s="2" t="s">
        <v>22</v>
      </c>
      <c r="G907" s="2" t="s">
        <v>1567</v>
      </c>
      <c r="H907" s="2" t="s">
        <v>409</v>
      </c>
      <c r="I907" s="2" t="s">
        <v>19745</v>
      </c>
    </row>
    <row r="908" spans="1:9" ht="45" x14ac:dyDescent="0.25">
      <c r="A908" s="2" t="s">
        <v>19746</v>
      </c>
      <c r="B908" s="2" t="s">
        <v>19747</v>
      </c>
      <c r="C908" s="2" t="s">
        <v>19748</v>
      </c>
      <c r="D908" s="2" t="s">
        <v>19749</v>
      </c>
      <c r="E908" s="2" t="s">
        <v>21</v>
      </c>
      <c r="F908" s="2" t="s">
        <v>22</v>
      </c>
      <c r="G908" s="2" t="s">
        <v>1567</v>
      </c>
      <c r="H908" s="2" t="s">
        <v>409</v>
      </c>
      <c r="I908" s="2" t="s">
        <v>19750</v>
      </c>
    </row>
    <row r="909" spans="1:9" ht="45" x14ac:dyDescent="0.25">
      <c r="A909" s="2" t="s">
        <v>19751</v>
      </c>
      <c r="B909" s="2" t="s">
        <v>19752</v>
      </c>
      <c r="C909" s="2" t="s">
        <v>19753</v>
      </c>
      <c r="D909" s="2" t="s">
        <v>19754</v>
      </c>
      <c r="E909" s="2" t="s">
        <v>21</v>
      </c>
      <c r="F909" s="2" t="s">
        <v>22</v>
      </c>
      <c r="G909" s="2" t="s">
        <v>1567</v>
      </c>
      <c r="H909" s="2" t="s">
        <v>409</v>
      </c>
      <c r="I909" s="2" t="s">
        <v>19755</v>
      </c>
    </row>
    <row r="910" spans="1:9" ht="45" x14ac:dyDescent="0.25">
      <c r="A910" s="2" t="s">
        <v>19756</v>
      </c>
      <c r="B910" s="2" t="s">
        <v>19757</v>
      </c>
      <c r="C910" s="2" t="s">
        <v>19758</v>
      </c>
      <c r="D910" s="2" t="s">
        <v>19759</v>
      </c>
      <c r="E910" s="2" t="s">
        <v>21</v>
      </c>
      <c r="F910" s="2" t="s">
        <v>22</v>
      </c>
      <c r="G910" s="2" t="s">
        <v>1567</v>
      </c>
      <c r="H910" s="2" t="s">
        <v>409</v>
      </c>
      <c r="I910" s="2" t="s">
        <v>19760</v>
      </c>
    </row>
    <row r="911" spans="1:9" ht="45" x14ac:dyDescent="0.25">
      <c r="A911" s="2" t="s">
        <v>19761</v>
      </c>
      <c r="B911" s="2" t="s">
        <v>19762</v>
      </c>
      <c r="C911" s="2" t="s">
        <v>19763</v>
      </c>
      <c r="D911" s="2" t="s">
        <v>19764</v>
      </c>
      <c r="E911" s="2" t="s">
        <v>21</v>
      </c>
      <c r="F911" s="2" t="s">
        <v>22</v>
      </c>
      <c r="G911" s="2" t="s">
        <v>1567</v>
      </c>
      <c r="H911" s="2" t="s">
        <v>409</v>
      </c>
      <c r="I911" s="2" t="s">
        <v>19765</v>
      </c>
    </row>
    <row r="912" spans="1:9" ht="45" x14ac:dyDescent="0.25">
      <c r="A912" s="2" t="s">
        <v>19766</v>
      </c>
      <c r="B912" s="2" t="s">
        <v>19767</v>
      </c>
      <c r="C912" s="2" t="s">
        <v>19768</v>
      </c>
      <c r="D912" s="2" t="s">
        <v>19769</v>
      </c>
      <c r="E912" s="2" t="s">
        <v>21</v>
      </c>
      <c r="F912" s="2" t="s">
        <v>22</v>
      </c>
      <c r="G912" s="2" t="s">
        <v>1567</v>
      </c>
      <c r="H912" s="2" t="s">
        <v>409</v>
      </c>
      <c r="I912" s="2" t="s">
        <v>19770</v>
      </c>
    </row>
    <row r="913" spans="1:9" ht="45" x14ac:dyDescent="0.25">
      <c r="A913" s="2" t="s">
        <v>19771</v>
      </c>
      <c r="B913" s="2" t="s">
        <v>19772</v>
      </c>
      <c r="C913" s="2" t="s">
        <v>19773</v>
      </c>
      <c r="D913" s="2" t="s">
        <v>19774</v>
      </c>
      <c r="E913" s="2" t="s">
        <v>21</v>
      </c>
      <c r="F913" s="2" t="s">
        <v>22</v>
      </c>
      <c r="G913" s="2" t="s">
        <v>1567</v>
      </c>
      <c r="H913" s="2" t="s">
        <v>409</v>
      </c>
      <c r="I913" s="2" t="s">
        <v>19775</v>
      </c>
    </row>
    <row r="914" spans="1:9" ht="45" x14ac:dyDescent="0.25">
      <c r="A914" s="2" t="s">
        <v>19776</v>
      </c>
      <c r="B914" s="2" t="s">
        <v>19777</v>
      </c>
      <c r="C914" s="2" t="s">
        <v>19778</v>
      </c>
      <c r="D914" s="2" t="s">
        <v>19779</v>
      </c>
      <c r="E914" s="2" t="s">
        <v>21</v>
      </c>
      <c r="F914" s="2" t="s">
        <v>22</v>
      </c>
      <c r="G914" s="2" t="s">
        <v>1567</v>
      </c>
      <c r="H914" s="2" t="s">
        <v>409</v>
      </c>
      <c r="I914" s="2" t="s">
        <v>19780</v>
      </c>
    </row>
    <row r="915" spans="1:9" ht="45" x14ac:dyDescent="0.25">
      <c r="A915" s="2" t="s">
        <v>19781</v>
      </c>
      <c r="B915" s="2" t="s">
        <v>19782</v>
      </c>
      <c r="C915" s="2" t="s">
        <v>19783</v>
      </c>
      <c r="D915" s="2" t="s">
        <v>19784</v>
      </c>
      <c r="E915" s="2" t="s">
        <v>21</v>
      </c>
      <c r="F915" s="2" t="s">
        <v>22</v>
      </c>
      <c r="G915" s="2" t="s">
        <v>1567</v>
      </c>
      <c r="H915" s="2" t="s">
        <v>409</v>
      </c>
      <c r="I915" s="2" t="s">
        <v>19785</v>
      </c>
    </row>
    <row r="916" spans="1:9" ht="45" x14ac:dyDescent="0.25">
      <c r="A916" s="2" t="s">
        <v>19786</v>
      </c>
      <c r="B916" s="2" t="s">
        <v>19787</v>
      </c>
      <c r="C916" s="2" t="s">
        <v>19788</v>
      </c>
      <c r="D916" s="2" t="s">
        <v>19789</v>
      </c>
      <c r="E916" s="2" t="s">
        <v>21</v>
      </c>
      <c r="F916" s="2" t="s">
        <v>22</v>
      </c>
      <c r="G916" s="2" t="s">
        <v>1567</v>
      </c>
      <c r="H916" s="2" t="s">
        <v>409</v>
      </c>
      <c r="I916" s="2" t="s">
        <v>19790</v>
      </c>
    </row>
    <row r="917" spans="1:9" ht="45" x14ac:dyDescent="0.25">
      <c r="A917" s="2" t="s">
        <v>19791</v>
      </c>
      <c r="B917" s="2" t="s">
        <v>19792</v>
      </c>
      <c r="C917" s="2" t="s">
        <v>19793</v>
      </c>
      <c r="D917" s="2" t="s">
        <v>19794</v>
      </c>
      <c r="E917" s="2" t="s">
        <v>21</v>
      </c>
      <c r="F917" s="2" t="s">
        <v>22</v>
      </c>
      <c r="G917" s="2" t="s">
        <v>1567</v>
      </c>
      <c r="H917" s="2" t="s">
        <v>409</v>
      </c>
      <c r="I917" s="2" t="s">
        <v>19795</v>
      </c>
    </row>
    <row r="918" spans="1:9" ht="45" x14ac:dyDescent="0.25">
      <c r="A918" s="2" t="s">
        <v>19796</v>
      </c>
      <c r="B918" s="2" t="s">
        <v>19797</v>
      </c>
      <c r="C918" s="2" t="s">
        <v>19798</v>
      </c>
      <c r="D918" s="2" t="s">
        <v>19799</v>
      </c>
      <c r="E918" s="2" t="s">
        <v>21</v>
      </c>
      <c r="F918" s="2" t="s">
        <v>22</v>
      </c>
      <c r="G918" s="2" t="s">
        <v>1567</v>
      </c>
      <c r="H918" s="2" t="s">
        <v>409</v>
      </c>
      <c r="I918" s="2" t="s">
        <v>19800</v>
      </c>
    </row>
    <row r="919" spans="1:9" ht="45" x14ac:dyDescent="0.25">
      <c r="A919" s="2" t="s">
        <v>19801</v>
      </c>
      <c r="B919" s="2" t="s">
        <v>19802</v>
      </c>
      <c r="C919" s="2" t="s">
        <v>19803</v>
      </c>
      <c r="D919" s="2" t="s">
        <v>19804</v>
      </c>
      <c r="E919" s="2" t="s">
        <v>21</v>
      </c>
      <c r="F919" s="2" t="s">
        <v>22</v>
      </c>
      <c r="G919" s="2" t="s">
        <v>1567</v>
      </c>
      <c r="H919" s="2" t="s">
        <v>409</v>
      </c>
      <c r="I919" s="2" t="s">
        <v>19805</v>
      </c>
    </row>
    <row r="920" spans="1:9" ht="45" x14ac:dyDescent="0.25">
      <c r="A920" s="2" t="s">
        <v>19806</v>
      </c>
      <c r="B920" s="2" t="s">
        <v>19807</v>
      </c>
      <c r="C920" s="2" t="s">
        <v>19808</v>
      </c>
      <c r="D920" s="2" t="s">
        <v>19809</v>
      </c>
      <c r="E920" s="2" t="s">
        <v>21</v>
      </c>
      <c r="F920" s="2" t="s">
        <v>22</v>
      </c>
      <c r="G920" s="2" t="s">
        <v>1567</v>
      </c>
      <c r="H920" s="2" t="s">
        <v>409</v>
      </c>
      <c r="I920" s="2" t="s">
        <v>19810</v>
      </c>
    </row>
    <row r="921" spans="1:9" ht="45" x14ac:dyDescent="0.25">
      <c r="A921" s="2" t="s">
        <v>19811</v>
      </c>
      <c r="B921" s="2" t="s">
        <v>19812</v>
      </c>
      <c r="C921" s="2" t="s">
        <v>19813</v>
      </c>
      <c r="D921" s="2" t="s">
        <v>19814</v>
      </c>
      <c r="E921" s="2" t="s">
        <v>21</v>
      </c>
      <c r="F921" s="2" t="s">
        <v>22</v>
      </c>
      <c r="G921" s="2" t="s">
        <v>1567</v>
      </c>
      <c r="H921" s="2" t="s">
        <v>409</v>
      </c>
      <c r="I921" s="2" t="s">
        <v>19815</v>
      </c>
    </row>
    <row r="922" spans="1:9" ht="45" x14ac:dyDescent="0.25">
      <c r="A922" s="2" t="s">
        <v>19816</v>
      </c>
      <c r="B922" s="2" t="s">
        <v>19817</v>
      </c>
      <c r="C922" s="2" t="s">
        <v>19818</v>
      </c>
      <c r="D922" s="2" t="s">
        <v>19819</v>
      </c>
      <c r="E922" s="2" t="s">
        <v>21</v>
      </c>
      <c r="F922" s="2" t="s">
        <v>22</v>
      </c>
      <c r="G922" s="2" t="s">
        <v>1567</v>
      </c>
      <c r="H922" s="2" t="s">
        <v>409</v>
      </c>
      <c r="I922" s="2" t="s">
        <v>19820</v>
      </c>
    </row>
    <row r="923" spans="1:9" ht="45" x14ac:dyDescent="0.25">
      <c r="A923" s="2" t="s">
        <v>19821</v>
      </c>
      <c r="B923" s="2" t="s">
        <v>19822</v>
      </c>
      <c r="C923" s="2" t="s">
        <v>19823</v>
      </c>
      <c r="D923" s="2" t="s">
        <v>19824</v>
      </c>
      <c r="E923" s="2" t="s">
        <v>21</v>
      </c>
      <c r="F923" s="2" t="s">
        <v>22</v>
      </c>
      <c r="G923" s="2" t="s">
        <v>1567</v>
      </c>
      <c r="H923" s="2" t="s">
        <v>409</v>
      </c>
      <c r="I923" s="2" t="s">
        <v>19825</v>
      </c>
    </row>
    <row r="924" spans="1:9" ht="45" x14ac:dyDescent="0.25">
      <c r="A924" s="2" t="s">
        <v>19826</v>
      </c>
      <c r="B924" s="2" t="s">
        <v>19827</v>
      </c>
      <c r="C924" s="2" t="s">
        <v>19828</v>
      </c>
      <c r="D924" s="2" t="s">
        <v>19829</v>
      </c>
      <c r="E924" s="2" t="s">
        <v>21</v>
      </c>
      <c r="F924" s="2" t="s">
        <v>22</v>
      </c>
      <c r="G924" s="2" t="s">
        <v>1567</v>
      </c>
      <c r="H924" s="2" t="s">
        <v>409</v>
      </c>
      <c r="I924" s="2" t="s">
        <v>19830</v>
      </c>
    </row>
    <row r="925" spans="1:9" ht="45" x14ac:dyDescent="0.25">
      <c r="A925" s="2" t="s">
        <v>19831</v>
      </c>
      <c r="B925" s="2" t="s">
        <v>19832</v>
      </c>
      <c r="C925" s="2" t="s">
        <v>19833</v>
      </c>
      <c r="D925" s="2" t="s">
        <v>19834</v>
      </c>
      <c r="E925" s="2" t="s">
        <v>21</v>
      </c>
      <c r="F925" s="2" t="s">
        <v>22</v>
      </c>
      <c r="G925" s="2" t="s">
        <v>1567</v>
      </c>
      <c r="H925" s="2" t="s">
        <v>409</v>
      </c>
      <c r="I925" s="2" t="s">
        <v>19835</v>
      </c>
    </row>
    <row r="926" spans="1:9" ht="45" x14ac:dyDescent="0.25">
      <c r="A926" s="2" t="s">
        <v>19836</v>
      </c>
      <c r="B926" s="2" t="s">
        <v>19837</v>
      </c>
      <c r="C926" s="2" t="s">
        <v>19838</v>
      </c>
      <c r="D926" s="2" t="s">
        <v>19839</v>
      </c>
      <c r="E926" s="2" t="s">
        <v>21</v>
      </c>
      <c r="F926" s="2" t="s">
        <v>22</v>
      </c>
      <c r="G926" s="2" t="s">
        <v>1567</v>
      </c>
      <c r="H926" s="2" t="s">
        <v>409</v>
      </c>
      <c r="I926" s="2" t="s">
        <v>19840</v>
      </c>
    </row>
    <row r="927" spans="1:9" ht="45" x14ac:dyDescent="0.25">
      <c r="A927" s="2" t="s">
        <v>19841</v>
      </c>
      <c r="B927" s="2" t="s">
        <v>19842</v>
      </c>
      <c r="C927" s="2" t="s">
        <v>19843</v>
      </c>
      <c r="D927" s="2" t="s">
        <v>19844</v>
      </c>
      <c r="E927" s="2" t="s">
        <v>21</v>
      </c>
      <c r="F927" s="2" t="s">
        <v>22</v>
      </c>
      <c r="G927" s="2" t="s">
        <v>1567</v>
      </c>
      <c r="H927" s="2" t="s">
        <v>409</v>
      </c>
      <c r="I927" s="2" t="s">
        <v>19845</v>
      </c>
    </row>
    <row r="928" spans="1:9" ht="45" x14ac:dyDescent="0.25">
      <c r="A928" s="2" t="s">
        <v>19846</v>
      </c>
      <c r="B928" s="2" t="s">
        <v>19847</v>
      </c>
      <c r="C928" s="2" t="s">
        <v>19848</v>
      </c>
      <c r="D928" s="2" t="s">
        <v>19849</v>
      </c>
      <c r="E928" s="2" t="s">
        <v>21</v>
      </c>
      <c r="F928" s="2" t="s">
        <v>22</v>
      </c>
      <c r="G928" s="2" t="s">
        <v>1567</v>
      </c>
      <c r="H928" s="2" t="s">
        <v>409</v>
      </c>
      <c r="I928" s="2" t="s">
        <v>19850</v>
      </c>
    </row>
    <row r="929" spans="1:9" ht="45" x14ac:dyDescent="0.25">
      <c r="A929" s="2" t="s">
        <v>19851</v>
      </c>
      <c r="B929" s="2" t="s">
        <v>19852</v>
      </c>
      <c r="C929" s="2" t="s">
        <v>19853</v>
      </c>
      <c r="D929" s="2" t="s">
        <v>19854</v>
      </c>
      <c r="E929" s="2" t="s">
        <v>21</v>
      </c>
      <c r="F929" s="2" t="s">
        <v>22</v>
      </c>
      <c r="G929" s="2" t="s">
        <v>1567</v>
      </c>
      <c r="H929" s="2" t="s">
        <v>409</v>
      </c>
      <c r="I929" s="2" t="s">
        <v>19855</v>
      </c>
    </row>
    <row r="930" spans="1:9" ht="45" x14ac:dyDescent="0.25">
      <c r="A930" s="2" t="s">
        <v>19856</v>
      </c>
      <c r="B930" s="2" t="s">
        <v>19857</v>
      </c>
      <c r="C930" s="2" t="s">
        <v>19858</v>
      </c>
      <c r="D930" s="2" t="s">
        <v>19859</v>
      </c>
      <c r="E930" s="2" t="s">
        <v>21</v>
      </c>
      <c r="F930" s="2" t="s">
        <v>22</v>
      </c>
      <c r="G930" s="2" t="s">
        <v>1567</v>
      </c>
      <c r="H930" s="2" t="s">
        <v>409</v>
      </c>
      <c r="I930" s="2" t="s">
        <v>19860</v>
      </c>
    </row>
    <row r="931" spans="1:9" ht="45" x14ac:dyDescent="0.25">
      <c r="A931" s="2" t="s">
        <v>19861</v>
      </c>
      <c r="B931" s="2" t="s">
        <v>19862</v>
      </c>
      <c r="C931" s="2" t="s">
        <v>19863</v>
      </c>
      <c r="D931" s="2" t="s">
        <v>19864</v>
      </c>
      <c r="E931" s="2" t="s">
        <v>21</v>
      </c>
      <c r="F931" s="2" t="s">
        <v>22</v>
      </c>
      <c r="G931" s="2" t="s">
        <v>1567</v>
      </c>
      <c r="H931" s="2" t="s">
        <v>409</v>
      </c>
      <c r="I931" s="2" t="s">
        <v>19865</v>
      </c>
    </row>
    <row r="932" spans="1:9" ht="45" x14ac:dyDescent="0.25">
      <c r="A932" s="2" t="s">
        <v>19866</v>
      </c>
      <c r="B932" s="2" t="s">
        <v>19867</v>
      </c>
      <c r="C932" s="2" t="s">
        <v>19868</v>
      </c>
      <c r="D932" s="2" t="s">
        <v>19869</v>
      </c>
      <c r="E932" s="2" t="s">
        <v>21</v>
      </c>
      <c r="F932" s="2" t="s">
        <v>22</v>
      </c>
      <c r="G932" s="2" t="s">
        <v>1567</v>
      </c>
      <c r="H932" s="2" t="s">
        <v>409</v>
      </c>
      <c r="I932" s="2" t="s">
        <v>19870</v>
      </c>
    </row>
    <row r="933" spans="1:9" ht="45" x14ac:dyDescent="0.25">
      <c r="A933" s="2" t="s">
        <v>19871</v>
      </c>
      <c r="B933" s="2" t="s">
        <v>19872</v>
      </c>
      <c r="C933" s="2" t="s">
        <v>19873</v>
      </c>
      <c r="D933" s="2" t="s">
        <v>19874</v>
      </c>
      <c r="E933" s="2" t="s">
        <v>21</v>
      </c>
      <c r="F933" s="2" t="s">
        <v>22</v>
      </c>
      <c r="G933" s="2" t="s">
        <v>1567</v>
      </c>
      <c r="H933" s="2" t="s">
        <v>409</v>
      </c>
      <c r="I933" s="2" t="s">
        <v>19875</v>
      </c>
    </row>
    <row r="934" spans="1:9" ht="45" x14ac:dyDescent="0.25">
      <c r="A934" s="2" t="s">
        <v>19876</v>
      </c>
      <c r="B934" s="2" t="s">
        <v>19877</v>
      </c>
      <c r="C934" s="2" t="s">
        <v>19878</v>
      </c>
      <c r="D934" s="2" t="s">
        <v>19879</v>
      </c>
      <c r="E934" s="2" t="s">
        <v>21</v>
      </c>
      <c r="F934" s="2" t="s">
        <v>22</v>
      </c>
      <c r="G934" s="2" t="s">
        <v>1567</v>
      </c>
      <c r="H934" s="2" t="s">
        <v>409</v>
      </c>
      <c r="I934" s="2" t="s">
        <v>19880</v>
      </c>
    </row>
    <row r="935" spans="1:9" ht="45" x14ac:dyDescent="0.25">
      <c r="A935" s="2" t="s">
        <v>19881</v>
      </c>
      <c r="B935" s="2" t="s">
        <v>19882</v>
      </c>
      <c r="C935" s="2" t="s">
        <v>19883</v>
      </c>
      <c r="D935" s="2" t="s">
        <v>19884</v>
      </c>
      <c r="E935" s="2" t="s">
        <v>21</v>
      </c>
      <c r="F935" s="2" t="s">
        <v>22</v>
      </c>
      <c r="G935" s="2" t="s">
        <v>1567</v>
      </c>
      <c r="H935" s="2" t="s">
        <v>409</v>
      </c>
      <c r="I935" s="2" t="s">
        <v>19885</v>
      </c>
    </row>
    <row r="936" spans="1:9" ht="45" x14ac:dyDescent="0.25">
      <c r="A936" s="2" t="s">
        <v>19886</v>
      </c>
      <c r="B936" s="2" t="s">
        <v>19887</v>
      </c>
      <c r="C936" s="2" t="s">
        <v>19888</v>
      </c>
      <c r="D936" s="2" t="s">
        <v>19889</v>
      </c>
      <c r="E936" s="2" t="s">
        <v>21</v>
      </c>
      <c r="F936" s="2" t="s">
        <v>22</v>
      </c>
      <c r="G936" s="2" t="s">
        <v>1567</v>
      </c>
      <c r="H936" s="2" t="s">
        <v>409</v>
      </c>
      <c r="I936" s="2" t="s">
        <v>19890</v>
      </c>
    </row>
    <row r="937" spans="1:9" ht="45" x14ac:dyDescent="0.25">
      <c r="A937" s="2" t="s">
        <v>19891</v>
      </c>
      <c r="B937" s="2" t="s">
        <v>19892</v>
      </c>
      <c r="C937" s="2" t="s">
        <v>19893</v>
      </c>
      <c r="D937" s="2" t="s">
        <v>19894</v>
      </c>
      <c r="E937" s="2" t="s">
        <v>21</v>
      </c>
      <c r="F937" s="2" t="s">
        <v>22</v>
      </c>
      <c r="G937" s="2" t="s">
        <v>1567</v>
      </c>
      <c r="H937" s="2" t="s">
        <v>409</v>
      </c>
      <c r="I937" s="2" t="s">
        <v>19895</v>
      </c>
    </row>
    <row r="938" spans="1:9" ht="45" x14ac:dyDescent="0.25">
      <c r="A938" s="2" t="s">
        <v>19896</v>
      </c>
      <c r="B938" s="2" t="s">
        <v>19897</v>
      </c>
      <c r="C938" s="2" t="s">
        <v>19898</v>
      </c>
      <c r="D938" s="2" t="s">
        <v>19899</v>
      </c>
      <c r="E938" s="2" t="s">
        <v>21</v>
      </c>
      <c r="F938" s="2" t="s">
        <v>22</v>
      </c>
      <c r="G938" s="2" t="s">
        <v>1567</v>
      </c>
      <c r="H938" s="2" t="s">
        <v>409</v>
      </c>
      <c r="I938" s="2" t="s">
        <v>19900</v>
      </c>
    </row>
    <row r="939" spans="1:9" ht="45" x14ac:dyDescent="0.25">
      <c r="A939" s="2" t="s">
        <v>19901</v>
      </c>
      <c r="B939" s="2" t="s">
        <v>19902</v>
      </c>
      <c r="C939" s="2" t="s">
        <v>19903</v>
      </c>
      <c r="D939" s="2" t="s">
        <v>19904</v>
      </c>
      <c r="E939" s="2" t="s">
        <v>21</v>
      </c>
      <c r="F939" s="2" t="s">
        <v>22</v>
      </c>
      <c r="G939" s="2" t="s">
        <v>1567</v>
      </c>
      <c r="H939" s="2" t="s">
        <v>409</v>
      </c>
      <c r="I939" s="2" t="s">
        <v>19905</v>
      </c>
    </row>
    <row r="940" spans="1:9" ht="45" x14ac:dyDescent="0.25">
      <c r="A940" s="2" t="s">
        <v>19906</v>
      </c>
      <c r="B940" s="2" t="s">
        <v>19907</v>
      </c>
      <c r="C940" s="2" t="s">
        <v>19908</v>
      </c>
      <c r="D940" s="2" t="s">
        <v>19909</v>
      </c>
      <c r="E940" s="2" t="s">
        <v>21</v>
      </c>
      <c r="F940" s="2" t="s">
        <v>22</v>
      </c>
      <c r="G940" s="2" t="s">
        <v>1567</v>
      </c>
      <c r="H940" s="2" t="s">
        <v>409</v>
      </c>
      <c r="I940" s="2" t="s">
        <v>19910</v>
      </c>
    </row>
    <row r="941" spans="1:9" ht="45" x14ac:dyDescent="0.25">
      <c r="A941" s="2" t="s">
        <v>19911</v>
      </c>
      <c r="B941" s="2" t="s">
        <v>19912</v>
      </c>
      <c r="C941" s="2" t="s">
        <v>19913</v>
      </c>
      <c r="D941" s="2" t="s">
        <v>19914</v>
      </c>
      <c r="E941" s="2" t="s">
        <v>21</v>
      </c>
      <c r="F941" s="2" t="s">
        <v>22</v>
      </c>
      <c r="G941" s="2" t="s">
        <v>1567</v>
      </c>
      <c r="H941" s="2" t="s">
        <v>409</v>
      </c>
      <c r="I941" s="2" t="s">
        <v>19915</v>
      </c>
    </row>
    <row r="942" spans="1:9" ht="45" x14ac:dyDescent="0.25">
      <c r="A942" s="2" t="s">
        <v>19916</v>
      </c>
      <c r="B942" s="2" t="s">
        <v>19917</v>
      </c>
      <c r="C942" s="2" t="s">
        <v>19918</v>
      </c>
      <c r="D942" s="2" t="s">
        <v>19919</v>
      </c>
      <c r="E942" s="2" t="s">
        <v>21</v>
      </c>
      <c r="F942" s="2" t="s">
        <v>22</v>
      </c>
      <c r="G942" s="2" t="s">
        <v>1567</v>
      </c>
      <c r="H942" s="2" t="s">
        <v>409</v>
      </c>
      <c r="I942" s="2" t="s">
        <v>19920</v>
      </c>
    </row>
    <row r="943" spans="1:9" ht="30" x14ac:dyDescent="0.25">
      <c r="A943" s="2" t="s">
        <v>19921</v>
      </c>
      <c r="B943" s="2" t="s">
        <v>19922</v>
      </c>
      <c r="C943" s="2" t="s">
        <v>14</v>
      </c>
      <c r="D943" s="2" t="s">
        <v>14</v>
      </c>
      <c r="E943" s="2" t="s">
        <v>372</v>
      </c>
      <c r="F943" s="2" t="s">
        <v>373</v>
      </c>
      <c r="G943" s="2" t="s">
        <v>14</v>
      </c>
      <c r="H943" s="2" t="s">
        <v>14</v>
      </c>
      <c r="I943" s="2" t="s">
        <v>16358</v>
      </c>
    </row>
    <row r="944" spans="1:9" ht="30" x14ac:dyDescent="0.25">
      <c r="A944" s="2" t="s">
        <v>19923</v>
      </c>
      <c r="B944" s="2" t="s">
        <v>19924</v>
      </c>
      <c r="C944" s="2" t="s">
        <v>14</v>
      </c>
      <c r="D944" s="2" t="s">
        <v>14</v>
      </c>
      <c r="E944" s="2"/>
      <c r="F944" s="2"/>
      <c r="G944" s="2" t="s">
        <v>14</v>
      </c>
      <c r="H944" s="2" t="s">
        <v>14</v>
      </c>
      <c r="I944" s="2" t="s">
        <v>15483</v>
      </c>
    </row>
    <row r="945" spans="1:9" ht="30" x14ac:dyDescent="0.25">
      <c r="A945" s="2" t="s">
        <v>19925</v>
      </c>
      <c r="B945" s="2" t="s">
        <v>19926</v>
      </c>
      <c r="C945" s="2" t="s">
        <v>14</v>
      </c>
      <c r="D945" s="2" t="s">
        <v>14</v>
      </c>
      <c r="E945" s="2" t="s">
        <v>21</v>
      </c>
      <c r="F945" s="2" t="s">
        <v>22</v>
      </c>
      <c r="G945" s="2" t="s">
        <v>14</v>
      </c>
      <c r="H945" s="2" t="s">
        <v>14</v>
      </c>
      <c r="I945" s="2" t="s">
        <v>15486</v>
      </c>
    </row>
    <row r="946" spans="1:9" ht="45" x14ac:dyDescent="0.25">
      <c r="A946" s="2" t="s">
        <v>19927</v>
      </c>
      <c r="B946" s="2" t="s">
        <v>19928</v>
      </c>
      <c r="C946" s="2" t="s">
        <v>19929</v>
      </c>
      <c r="D946" s="2" t="s">
        <v>19930</v>
      </c>
      <c r="E946" s="2" t="s">
        <v>21</v>
      </c>
      <c r="F946" s="2" t="s">
        <v>22</v>
      </c>
      <c r="G946" s="2" t="s">
        <v>8160</v>
      </c>
      <c r="H946" s="2" t="s">
        <v>8160</v>
      </c>
      <c r="I946" s="2" t="s">
        <v>19931</v>
      </c>
    </row>
    <row r="947" spans="1:9" ht="45" x14ac:dyDescent="0.25">
      <c r="A947" s="2" t="s">
        <v>19932</v>
      </c>
      <c r="B947" s="2" t="s">
        <v>19933</v>
      </c>
      <c r="C947" s="2" t="s">
        <v>19934</v>
      </c>
      <c r="D947" s="2" t="s">
        <v>19935</v>
      </c>
      <c r="E947" s="2" t="s">
        <v>21</v>
      </c>
      <c r="F947" s="2" t="s">
        <v>22</v>
      </c>
      <c r="G947" s="2" t="s">
        <v>8160</v>
      </c>
      <c r="H947" s="2" t="s">
        <v>8160</v>
      </c>
      <c r="I947" s="2" t="s">
        <v>19936</v>
      </c>
    </row>
    <row r="948" spans="1:9" ht="45" x14ac:dyDescent="0.25">
      <c r="A948" s="2" t="s">
        <v>19937</v>
      </c>
      <c r="B948" s="2" t="s">
        <v>19938</v>
      </c>
      <c r="C948" s="2" t="s">
        <v>19939</v>
      </c>
      <c r="D948" s="2" t="s">
        <v>19940</v>
      </c>
      <c r="E948" s="2" t="s">
        <v>21</v>
      </c>
      <c r="F948" s="2" t="s">
        <v>22</v>
      </c>
      <c r="G948" s="2" t="s">
        <v>8160</v>
      </c>
      <c r="H948" s="2" t="s">
        <v>8160</v>
      </c>
      <c r="I948" s="2" t="s">
        <v>19941</v>
      </c>
    </row>
    <row r="949" spans="1:9" ht="45" x14ac:dyDescent="0.25">
      <c r="A949" s="2" t="s">
        <v>19942</v>
      </c>
      <c r="B949" s="2" t="s">
        <v>19943</v>
      </c>
      <c r="C949" s="2" t="s">
        <v>19944</v>
      </c>
      <c r="D949" s="2" t="s">
        <v>19945</v>
      </c>
      <c r="E949" s="2" t="s">
        <v>21</v>
      </c>
      <c r="F949" s="2" t="s">
        <v>22</v>
      </c>
      <c r="G949" s="2" t="s">
        <v>8160</v>
      </c>
      <c r="H949" s="2" t="s">
        <v>8160</v>
      </c>
      <c r="I949" s="2" t="s">
        <v>19946</v>
      </c>
    </row>
    <row r="950" spans="1:9" ht="45" x14ac:dyDescent="0.25">
      <c r="A950" s="2" t="s">
        <v>19947</v>
      </c>
      <c r="B950" s="2" t="s">
        <v>19948</v>
      </c>
      <c r="C950" s="2" t="s">
        <v>19949</v>
      </c>
      <c r="D950" s="2" t="s">
        <v>19950</v>
      </c>
      <c r="E950" s="2" t="s">
        <v>21</v>
      </c>
      <c r="F950" s="2" t="s">
        <v>22</v>
      </c>
      <c r="G950" s="2" t="s">
        <v>8160</v>
      </c>
      <c r="H950" s="2" t="s">
        <v>8160</v>
      </c>
      <c r="I950" s="2" t="s">
        <v>19951</v>
      </c>
    </row>
    <row r="951" spans="1:9" ht="45" x14ac:dyDescent="0.25">
      <c r="A951" s="2" t="s">
        <v>19952</v>
      </c>
      <c r="B951" s="2" t="s">
        <v>19953</v>
      </c>
      <c r="C951" s="2" t="s">
        <v>19954</v>
      </c>
      <c r="D951" s="2" t="s">
        <v>19955</v>
      </c>
      <c r="E951" s="2" t="s">
        <v>21</v>
      </c>
      <c r="F951" s="2" t="s">
        <v>22</v>
      </c>
      <c r="G951" s="2" t="s">
        <v>8160</v>
      </c>
      <c r="H951" s="2" t="s">
        <v>8160</v>
      </c>
      <c r="I951" s="2" t="s">
        <v>19956</v>
      </c>
    </row>
    <row r="952" spans="1:9" ht="45" x14ac:dyDescent="0.25">
      <c r="A952" s="2" t="s">
        <v>19957</v>
      </c>
      <c r="B952" s="2" t="s">
        <v>19958</v>
      </c>
      <c r="C952" s="2" t="s">
        <v>19959</v>
      </c>
      <c r="D952" s="2" t="s">
        <v>19960</v>
      </c>
      <c r="E952" s="2" t="s">
        <v>21</v>
      </c>
      <c r="F952" s="2" t="s">
        <v>22</v>
      </c>
      <c r="G952" s="2" t="s">
        <v>8160</v>
      </c>
      <c r="H952" s="2" t="s">
        <v>8160</v>
      </c>
      <c r="I952" s="2" t="s">
        <v>19961</v>
      </c>
    </row>
    <row r="953" spans="1:9" ht="45" x14ac:dyDescent="0.25">
      <c r="A953" s="2" t="s">
        <v>19962</v>
      </c>
      <c r="B953" s="2" t="s">
        <v>19963</v>
      </c>
      <c r="C953" s="2" t="s">
        <v>19964</v>
      </c>
      <c r="D953" s="2" t="s">
        <v>19965</v>
      </c>
      <c r="E953" s="2" t="s">
        <v>21</v>
      </c>
      <c r="F953" s="2" t="s">
        <v>22</v>
      </c>
      <c r="G953" s="2" t="s">
        <v>8160</v>
      </c>
      <c r="H953" s="2" t="s">
        <v>8160</v>
      </c>
      <c r="I953" s="2" t="s">
        <v>19966</v>
      </c>
    </row>
    <row r="954" spans="1:9" ht="45" x14ac:dyDescent="0.25">
      <c r="A954" s="2" t="s">
        <v>19967</v>
      </c>
      <c r="B954" s="2" t="s">
        <v>19968</v>
      </c>
      <c r="C954" s="2" t="s">
        <v>19969</v>
      </c>
      <c r="D954" s="2" t="s">
        <v>19970</v>
      </c>
      <c r="E954" s="2" t="s">
        <v>21</v>
      </c>
      <c r="F954" s="2" t="s">
        <v>22</v>
      </c>
      <c r="G954" s="2" t="s">
        <v>8160</v>
      </c>
      <c r="H954" s="2" t="s">
        <v>8160</v>
      </c>
      <c r="I954" s="2" t="s">
        <v>19971</v>
      </c>
    </row>
    <row r="955" spans="1:9" ht="45" x14ac:dyDescent="0.25">
      <c r="A955" s="2" t="s">
        <v>19972</v>
      </c>
      <c r="B955" s="2" t="s">
        <v>19973</v>
      </c>
      <c r="C955" s="2" t="s">
        <v>19974</v>
      </c>
      <c r="D955" s="2" t="s">
        <v>19975</v>
      </c>
      <c r="E955" s="2" t="s">
        <v>21</v>
      </c>
      <c r="F955" s="2" t="s">
        <v>22</v>
      </c>
      <c r="G955" s="2" t="s">
        <v>8160</v>
      </c>
      <c r="H955" s="2" t="s">
        <v>8160</v>
      </c>
      <c r="I955" s="2" t="s">
        <v>19976</v>
      </c>
    </row>
    <row r="956" spans="1:9" ht="45" x14ac:dyDescent="0.25">
      <c r="A956" s="2" t="s">
        <v>19977</v>
      </c>
      <c r="B956" s="2" t="s">
        <v>19978</v>
      </c>
      <c r="C956" s="2" t="s">
        <v>19979</v>
      </c>
      <c r="D956" s="2" t="s">
        <v>19980</v>
      </c>
      <c r="E956" s="2" t="s">
        <v>21</v>
      </c>
      <c r="F956" s="2" t="s">
        <v>22</v>
      </c>
      <c r="G956" s="2" t="s">
        <v>8160</v>
      </c>
      <c r="H956" s="2" t="s">
        <v>8160</v>
      </c>
      <c r="I956" s="2" t="s">
        <v>19981</v>
      </c>
    </row>
    <row r="957" spans="1:9" ht="45" x14ac:dyDescent="0.25">
      <c r="A957" s="2" t="s">
        <v>19982</v>
      </c>
      <c r="B957" s="2" t="s">
        <v>19983</v>
      </c>
      <c r="C957" s="2" t="s">
        <v>19984</v>
      </c>
      <c r="D957" s="2" t="s">
        <v>19985</v>
      </c>
      <c r="E957" s="2" t="s">
        <v>21</v>
      </c>
      <c r="F957" s="2" t="s">
        <v>22</v>
      </c>
      <c r="G957" s="2" t="s">
        <v>8160</v>
      </c>
      <c r="H957" s="2" t="s">
        <v>8160</v>
      </c>
      <c r="I957" s="2" t="s">
        <v>19986</v>
      </c>
    </row>
    <row r="958" spans="1:9" ht="45" x14ac:dyDescent="0.25">
      <c r="A958" s="2" t="s">
        <v>19987</v>
      </c>
      <c r="B958" s="2" t="s">
        <v>19988</v>
      </c>
      <c r="C958" s="2" t="s">
        <v>19989</v>
      </c>
      <c r="D958" s="2" t="s">
        <v>19990</v>
      </c>
      <c r="E958" s="2" t="s">
        <v>21</v>
      </c>
      <c r="F958" s="2" t="s">
        <v>22</v>
      </c>
      <c r="G958" s="2" t="s">
        <v>8160</v>
      </c>
      <c r="H958" s="2" t="s">
        <v>8160</v>
      </c>
      <c r="I958" s="2" t="s">
        <v>19991</v>
      </c>
    </row>
    <row r="959" spans="1:9" ht="45" x14ac:dyDescent="0.25">
      <c r="A959" s="2" t="s">
        <v>19992</v>
      </c>
      <c r="B959" s="2" t="s">
        <v>19993</v>
      </c>
      <c r="C959" s="2" t="s">
        <v>19994</v>
      </c>
      <c r="D959" s="2" t="s">
        <v>19995</v>
      </c>
      <c r="E959" s="2" t="s">
        <v>21</v>
      </c>
      <c r="F959" s="2" t="s">
        <v>22</v>
      </c>
      <c r="G959" s="2" t="s">
        <v>8160</v>
      </c>
      <c r="H959" s="2" t="s">
        <v>8160</v>
      </c>
      <c r="I959" s="2" t="s">
        <v>19996</v>
      </c>
    </row>
    <row r="960" spans="1:9" ht="45" x14ac:dyDescent="0.25">
      <c r="A960" s="2" t="s">
        <v>19997</v>
      </c>
      <c r="B960" s="2" t="s">
        <v>19998</v>
      </c>
      <c r="C960" s="2" t="s">
        <v>19999</v>
      </c>
      <c r="D960" s="2" t="s">
        <v>20000</v>
      </c>
      <c r="E960" s="2" t="s">
        <v>21</v>
      </c>
      <c r="F960" s="2" t="s">
        <v>22</v>
      </c>
      <c r="G960" s="2" t="s">
        <v>8160</v>
      </c>
      <c r="H960" s="2" t="s">
        <v>8160</v>
      </c>
      <c r="I960" s="2" t="s">
        <v>20001</v>
      </c>
    </row>
    <row r="961" spans="1:9" ht="45" x14ac:dyDescent="0.25">
      <c r="A961" s="2" t="s">
        <v>20002</v>
      </c>
      <c r="B961" s="2" t="s">
        <v>20003</v>
      </c>
      <c r="C961" s="2" t="s">
        <v>20004</v>
      </c>
      <c r="D961" s="2" t="s">
        <v>20005</v>
      </c>
      <c r="E961" s="2" t="s">
        <v>21</v>
      </c>
      <c r="F961" s="2" t="s">
        <v>22</v>
      </c>
      <c r="G961" s="2" t="s">
        <v>8160</v>
      </c>
      <c r="H961" s="2" t="s">
        <v>8160</v>
      </c>
      <c r="I961" s="2" t="s">
        <v>20006</v>
      </c>
    </row>
    <row r="962" spans="1:9" ht="45" x14ac:dyDescent="0.25">
      <c r="A962" s="2" t="s">
        <v>20007</v>
      </c>
      <c r="B962" s="2" t="s">
        <v>20008</v>
      </c>
      <c r="C962" s="2" t="s">
        <v>20009</v>
      </c>
      <c r="D962" s="2" t="s">
        <v>20010</v>
      </c>
      <c r="E962" s="2" t="s">
        <v>21</v>
      </c>
      <c r="F962" s="2" t="s">
        <v>22</v>
      </c>
      <c r="G962" s="2" t="s">
        <v>8160</v>
      </c>
      <c r="H962" s="2" t="s">
        <v>8160</v>
      </c>
      <c r="I962" s="2" t="s">
        <v>20011</v>
      </c>
    </row>
    <row r="963" spans="1:9" ht="45" x14ac:dyDescent="0.25">
      <c r="A963" s="2" t="s">
        <v>20012</v>
      </c>
      <c r="B963" s="2" t="s">
        <v>20013</v>
      </c>
      <c r="C963" s="2" t="s">
        <v>20014</v>
      </c>
      <c r="D963" s="2" t="s">
        <v>20015</v>
      </c>
      <c r="E963" s="2" t="s">
        <v>21</v>
      </c>
      <c r="F963" s="2" t="s">
        <v>22</v>
      </c>
      <c r="G963" s="2" t="s">
        <v>8160</v>
      </c>
      <c r="H963" s="2" t="s">
        <v>8160</v>
      </c>
      <c r="I963" s="2" t="s">
        <v>20016</v>
      </c>
    </row>
    <row r="964" spans="1:9" ht="45" x14ac:dyDescent="0.25">
      <c r="A964" s="2" t="s">
        <v>20017</v>
      </c>
      <c r="B964" s="2" t="s">
        <v>20018</v>
      </c>
      <c r="C964" s="2" t="s">
        <v>20019</v>
      </c>
      <c r="D964" s="2" t="s">
        <v>20020</v>
      </c>
      <c r="E964" s="2" t="s">
        <v>21</v>
      </c>
      <c r="F964" s="2" t="s">
        <v>22</v>
      </c>
      <c r="G964" s="2" t="s">
        <v>8160</v>
      </c>
      <c r="H964" s="2" t="s">
        <v>8160</v>
      </c>
      <c r="I964" s="2" t="s">
        <v>20021</v>
      </c>
    </row>
    <row r="965" spans="1:9" ht="45" x14ac:dyDescent="0.25">
      <c r="A965" s="2" t="s">
        <v>20022</v>
      </c>
      <c r="B965" s="2" t="s">
        <v>20023</v>
      </c>
      <c r="C965" s="2" t="s">
        <v>20024</v>
      </c>
      <c r="D965" s="2" t="s">
        <v>20025</v>
      </c>
      <c r="E965" s="2" t="s">
        <v>21</v>
      </c>
      <c r="F965" s="2" t="s">
        <v>22</v>
      </c>
      <c r="G965" s="2" t="s">
        <v>8160</v>
      </c>
      <c r="H965" s="2" t="s">
        <v>8160</v>
      </c>
      <c r="I965" s="2" t="s">
        <v>20026</v>
      </c>
    </row>
    <row r="966" spans="1:9" ht="45" x14ac:dyDescent="0.25">
      <c r="A966" s="2" t="s">
        <v>20027</v>
      </c>
      <c r="B966" s="2" t="s">
        <v>20028</v>
      </c>
      <c r="C966" s="2" t="s">
        <v>20029</v>
      </c>
      <c r="D966" s="2" t="s">
        <v>20030</v>
      </c>
      <c r="E966" s="2" t="s">
        <v>21</v>
      </c>
      <c r="F966" s="2" t="s">
        <v>22</v>
      </c>
      <c r="G966" s="2" t="s">
        <v>8160</v>
      </c>
      <c r="H966" s="2" t="s">
        <v>8160</v>
      </c>
      <c r="I966" s="2" t="s">
        <v>20031</v>
      </c>
    </row>
    <row r="967" spans="1:9" ht="45" x14ac:dyDescent="0.25">
      <c r="A967" s="2" t="s">
        <v>20032</v>
      </c>
      <c r="B967" s="2" t="s">
        <v>20033</v>
      </c>
      <c r="C967" s="2" t="s">
        <v>20034</v>
      </c>
      <c r="D967" s="2" t="s">
        <v>20035</v>
      </c>
      <c r="E967" s="2" t="s">
        <v>21</v>
      </c>
      <c r="F967" s="2" t="s">
        <v>22</v>
      </c>
      <c r="G967" s="2" t="s">
        <v>8160</v>
      </c>
      <c r="H967" s="2" t="s">
        <v>8160</v>
      </c>
      <c r="I967" s="2" t="s">
        <v>20036</v>
      </c>
    </row>
    <row r="968" spans="1:9" ht="45" x14ac:dyDescent="0.25">
      <c r="A968" s="2" t="s">
        <v>20037</v>
      </c>
      <c r="B968" s="2" t="s">
        <v>20038</v>
      </c>
      <c r="C968" s="2" t="s">
        <v>20039</v>
      </c>
      <c r="D968" s="2" t="s">
        <v>20040</v>
      </c>
      <c r="E968" s="2" t="s">
        <v>21</v>
      </c>
      <c r="F968" s="2" t="s">
        <v>22</v>
      </c>
      <c r="G968" s="2" t="s">
        <v>8160</v>
      </c>
      <c r="H968" s="2" t="s">
        <v>8160</v>
      </c>
      <c r="I968" s="2" t="s">
        <v>20041</v>
      </c>
    </row>
    <row r="969" spans="1:9" ht="45" x14ac:dyDescent="0.25">
      <c r="A969" s="2" t="s">
        <v>20042</v>
      </c>
      <c r="B969" s="2" t="s">
        <v>20043</v>
      </c>
      <c r="C969" s="2" t="s">
        <v>20044</v>
      </c>
      <c r="D969" s="2" t="s">
        <v>20045</v>
      </c>
      <c r="E969" s="2" t="s">
        <v>21</v>
      </c>
      <c r="F969" s="2" t="s">
        <v>22</v>
      </c>
      <c r="G969" s="2" t="s">
        <v>8160</v>
      </c>
      <c r="H969" s="2" t="s">
        <v>8160</v>
      </c>
      <c r="I969" s="2" t="s">
        <v>20046</v>
      </c>
    </row>
    <row r="970" spans="1:9" ht="30" x14ac:dyDescent="0.25">
      <c r="A970" s="2" t="s">
        <v>20047</v>
      </c>
      <c r="B970" s="2" t="s">
        <v>20048</v>
      </c>
      <c r="C970" s="2" t="s">
        <v>20049</v>
      </c>
      <c r="D970" s="2" t="s">
        <v>20050</v>
      </c>
      <c r="E970" s="2" t="s">
        <v>21</v>
      </c>
      <c r="F970" s="2" t="s">
        <v>22</v>
      </c>
      <c r="G970" s="2" t="s">
        <v>11352</v>
      </c>
      <c r="H970" s="2" t="s">
        <v>11352</v>
      </c>
      <c r="I970" s="2" t="s">
        <v>20051</v>
      </c>
    </row>
    <row r="971" spans="1:9" ht="30" x14ac:dyDescent="0.25">
      <c r="A971" s="2" t="s">
        <v>20052</v>
      </c>
      <c r="B971" s="2" t="s">
        <v>20053</v>
      </c>
      <c r="C971" s="2" t="s">
        <v>20054</v>
      </c>
      <c r="D971" s="2" t="s">
        <v>20055</v>
      </c>
      <c r="E971" s="2" t="s">
        <v>21</v>
      </c>
      <c r="F971" s="2" t="s">
        <v>22</v>
      </c>
      <c r="G971" s="2" t="s">
        <v>11352</v>
      </c>
      <c r="H971" s="2" t="s">
        <v>11352</v>
      </c>
      <c r="I971" s="2" t="s">
        <v>20056</v>
      </c>
    </row>
    <row r="972" spans="1:9" ht="30" x14ac:dyDescent="0.25">
      <c r="A972" s="2" t="s">
        <v>20057</v>
      </c>
      <c r="B972" s="2" t="s">
        <v>20058</v>
      </c>
      <c r="C972" s="2" t="s">
        <v>20059</v>
      </c>
      <c r="D972" s="2" t="s">
        <v>20060</v>
      </c>
      <c r="E972" s="2" t="s">
        <v>21</v>
      </c>
      <c r="F972" s="2" t="s">
        <v>22</v>
      </c>
      <c r="G972" s="2" t="s">
        <v>11352</v>
      </c>
      <c r="H972" s="2" t="s">
        <v>11352</v>
      </c>
      <c r="I972" s="2" t="s">
        <v>20061</v>
      </c>
    </row>
    <row r="973" spans="1:9" ht="30" x14ac:dyDescent="0.25">
      <c r="A973" s="2" t="s">
        <v>20062</v>
      </c>
      <c r="B973" s="2" t="s">
        <v>20063</v>
      </c>
      <c r="C973" s="2" t="s">
        <v>20064</v>
      </c>
      <c r="D973" s="2" t="s">
        <v>20065</v>
      </c>
      <c r="E973" s="2" t="s">
        <v>21</v>
      </c>
      <c r="F973" s="2" t="s">
        <v>22</v>
      </c>
      <c r="G973" s="2" t="s">
        <v>11352</v>
      </c>
      <c r="H973" s="2" t="s">
        <v>11352</v>
      </c>
      <c r="I973" s="2" t="s">
        <v>20066</v>
      </c>
    </row>
    <row r="974" spans="1:9" ht="30" x14ac:dyDescent="0.25">
      <c r="A974" s="2" t="s">
        <v>20067</v>
      </c>
      <c r="B974" s="2" t="s">
        <v>20068</v>
      </c>
      <c r="C974" s="2" t="s">
        <v>20069</v>
      </c>
      <c r="D974" s="2" t="s">
        <v>20070</v>
      </c>
      <c r="E974" s="2" t="s">
        <v>21</v>
      </c>
      <c r="F974" s="2" t="s">
        <v>22</v>
      </c>
      <c r="G974" s="2" t="s">
        <v>11352</v>
      </c>
      <c r="H974" s="2" t="s">
        <v>11352</v>
      </c>
      <c r="I974" s="2" t="s">
        <v>20071</v>
      </c>
    </row>
    <row r="975" spans="1:9" ht="30" x14ac:dyDescent="0.25">
      <c r="A975" s="2" t="s">
        <v>20072</v>
      </c>
      <c r="B975" s="2" t="s">
        <v>20073</v>
      </c>
      <c r="C975" s="2" t="s">
        <v>20074</v>
      </c>
      <c r="D975" s="2" t="s">
        <v>20075</v>
      </c>
      <c r="E975" s="2" t="s">
        <v>21</v>
      </c>
      <c r="F975" s="2" t="s">
        <v>22</v>
      </c>
      <c r="G975" s="2" t="s">
        <v>11352</v>
      </c>
      <c r="H975" s="2" t="s">
        <v>11352</v>
      </c>
      <c r="I975" s="2" t="s">
        <v>20076</v>
      </c>
    </row>
    <row r="976" spans="1:9" ht="30" x14ac:dyDescent="0.25">
      <c r="A976" s="2" t="s">
        <v>20077</v>
      </c>
      <c r="B976" s="2" t="s">
        <v>20078</v>
      </c>
      <c r="C976" s="2" t="s">
        <v>20079</v>
      </c>
      <c r="D976" s="2" t="s">
        <v>20080</v>
      </c>
      <c r="E976" s="2" t="s">
        <v>21</v>
      </c>
      <c r="F976" s="2" t="s">
        <v>22</v>
      </c>
      <c r="G976" s="2" t="s">
        <v>11352</v>
      </c>
      <c r="H976" s="2" t="s">
        <v>11352</v>
      </c>
      <c r="I976" s="2" t="s">
        <v>20081</v>
      </c>
    </row>
    <row r="977" spans="1:9" ht="30" x14ac:dyDescent="0.25">
      <c r="A977" s="2" t="s">
        <v>20082</v>
      </c>
      <c r="B977" s="2" t="s">
        <v>20083</v>
      </c>
      <c r="C977" s="2" t="s">
        <v>20084</v>
      </c>
      <c r="D977" s="2" t="s">
        <v>20085</v>
      </c>
      <c r="E977" s="2" t="s">
        <v>21</v>
      </c>
      <c r="F977" s="2" t="s">
        <v>22</v>
      </c>
      <c r="G977" s="2" t="s">
        <v>11352</v>
      </c>
      <c r="H977" s="2" t="s">
        <v>11352</v>
      </c>
      <c r="I977" s="2" t="s">
        <v>20086</v>
      </c>
    </row>
    <row r="978" spans="1:9" ht="30" x14ac:dyDescent="0.25">
      <c r="A978" s="2" t="s">
        <v>20087</v>
      </c>
      <c r="B978" s="2" t="s">
        <v>20088</v>
      </c>
      <c r="C978" s="2" t="s">
        <v>20089</v>
      </c>
      <c r="D978" s="2" t="s">
        <v>20090</v>
      </c>
      <c r="E978" s="2" t="s">
        <v>21</v>
      </c>
      <c r="F978" s="2" t="s">
        <v>22</v>
      </c>
      <c r="G978" s="2" t="s">
        <v>11352</v>
      </c>
      <c r="H978" s="2" t="s">
        <v>11352</v>
      </c>
      <c r="I978" s="2" t="s">
        <v>20091</v>
      </c>
    </row>
    <row r="979" spans="1:9" ht="30" x14ac:dyDescent="0.25">
      <c r="A979" s="2" t="s">
        <v>20092</v>
      </c>
      <c r="B979" s="2" t="s">
        <v>20093</v>
      </c>
      <c r="C979" s="2" t="s">
        <v>20094</v>
      </c>
      <c r="D979" s="2" t="s">
        <v>20095</v>
      </c>
      <c r="E979" s="2" t="s">
        <v>21</v>
      </c>
      <c r="F979" s="2" t="s">
        <v>22</v>
      </c>
      <c r="G979" s="2" t="s">
        <v>11352</v>
      </c>
      <c r="H979" s="2" t="s">
        <v>11352</v>
      </c>
      <c r="I979" s="2" t="s">
        <v>20096</v>
      </c>
    </row>
    <row r="980" spans="1:9" ht="30" x14ac:dyDescent="0.25">
      <c r="A980" s="2" t="s">
        <v>20097</v>
      </c>
      <c r="B980" s="2" t="s">
        <v>20098</v>
      </c>
      <c r="C980" s="2" t="s">
        <v>20099</v>
      </c>
      <c r="D980" s="2" t="s">
        <v>20100</v>
      </c>
      <c r="E980" s="2" t="s">
        <v>21</v>
      </c>
      <c r="F980" s="2" t="s">
        <v>22</v>
      </c>
      <c r="G980" s="2" t="s">
        <v>11352</v>
      </c>
      <c r="H980" s="2" t="s">
        <v>11352</v>
      </c>
      <c r="I980" s="2" t="s">
        <v>20101</v>
      </c>
    </row>
    <row r="981" spans="1:9" ht="30" x14ac:dyDescent="0.25">
      <c r="A981" s="2" t="s">
        <v>20102</v>
      </c>
      <c r="B981" s="2" t="s">
        <v>20103</v>
      </c>
      <c r="C981" s="2" t="s">
        <v>20104</v>
      </c>
      <c r="D981" s="2" t="s">
        <v>20105</v>
      </c>
      <c r="E981" s="2" t="s">
        <v>21</v>
      </c>
      <c r="F981" s="2" t="s">
        <v>22</v>
      </c>
      <c r="G981" s="2" t="s">
        <v>11352</v>
      </c>
      <c r="H981" s="2" t="s">
        <v>11352</v>
      </c>
      <c r="I981" s="2" t="s">
        <v>20106</v>
      </c>
    </row>
    <row r="982" spans="1:9" ht="30" x14ac:dyDescent="0.25">
      <c r="A982" s="2" t="s">
        <v>20107</v>
      </c>
      <c r="B982" s="2" t="s">
        <v>20108</v>
      </c>
      <c r="C982" s="2" t="s">
        <v>20109</v>
      </c>
      <c r="D982" s="2" t="s">
        <v>20110</v>
      </c>
      <c r="E982" s="2" t="s">
        <v>21</v>
      </c>
      <c r="F982" s="2" t="s">
        <v>22</v>
      </c>
      <c r="G982" s="2" t="s">
        <v>11352</v>
      </c>
      <c r="H982" s="2" t="s">
        <v>11352</v>
      </c>
      <c r="I982" s="2" t="s">
        <v>20111</v>
      </c>
    </row>
    <row r="983" spans="1:9" ht="30" x14ac:dyDescent="0.25">
      <c r="A983" s="2" t="s">
        <v>20112</v>
      </c>
      <c r="B983" s="2" t="s">
        <v>20113</v>
      </c>
      <c r="C983" s="2" t="s">
        <v>20114</v>
      </c>
      <c r="D983" s="2" t="s">
        <v>20115</v>
      </c>
      <c r="E983" s="2" t="s">
        <v>21</v>
      </c>
      <c r="F983" s="2" t="s">
        <v>22</v>
      </c>
      <c r="G983" s="2" t="s">
        <v>11352</v>
      </c>
      <c r="H983" s="2" t="s">
        <v>11352</v>
      </c>
      <c r="I983" s="2" t="s">
        <v>20116</v>
      </c>
    </row>
    <row r="984" spans="1:9" ht="30" x14ac:dyDescent="0.25">
      <c r="A984" s="2" t="s">
        <v>20117</v>
      </c>
      <c r="B984" s="2" t="s">
        <v>20118</v>
      </c>
      <c r="C984" s="2" t="s">
        <v>20119</v>
      </c>
      <c r="D984" s="2" t="s">
        <v>20120</v>
      </c>
      <c r="E984" s="2" t="s">
        <v>21</v>
      </c>
      <c r="F984" s="2" t="s">
        <v>22</v>
      </c>
      <c r="G984" s="2" t="s">
        <v>11352</v>
      </c>
      <c r="H984" s="2" t="s">
        <v>11352</v>
      </c>
      <c r="I984" s="2" t="s">
        <v>20121</v>
      </c>
    </row>
    <row r="985" spans="1:9" ht="30" x14ac:dyDescent="0.25">
      <c r="A985" s="2" t="s">
        <v>20122</v>
      </c>
      <c r="B985" s="2" t="s">
        <v>20123</v>
      </c>
      <c r="C985" s="2" t="s">
        <v>20124</v>
      </c>
      <c r="D985" s="2" t="s">
        <v>20125</v>
      </c>
      <c r="E985" s="2" t="s">
        <v>21</v>
      </c>
      <c r="F985" s="2" t="s">
        <v>22</v>
      </c>
      <c r="G985" s="2" t="s">
        <v>11352</v>
      </c>
      <c r="H985" s="2" t="s">
        <v>11352</v>
      </c>
      <c r="I985" s="2" t="s">
        <v>20126</v>
      </c>
    </row>
    <row r="986" spans="1:9" ht="30" x14ac:dyDescent="0.25">
      <c r="A986" s="2" t="s">
        <v>20127</v>
      </c>
      <c r="B986" s="2" t="s">
        <v>20128</v>
      </c>
      <c r="C986" s="2" t="s">
        <v>20129</v>
      </c>
      <c r="D986" s="2" t="s">
        <v>20130</v>
      </c>
      <c r="E986" s="2" t="s">
        <v>21</v>
      </c>
      <c r="F986" s="2" t="s">
        <v>22</v>
      </c>
      <c r="G986" s="2" t="s">
        <v>11352</v>
      </c>
      <c r="H986" s="2" t="s">
        <v>11352</v>
      </c>
      <c r="I986" s="2" t="s">
        <v>20131</v>
      </c>
    </row>
    <row r="987" spans="1:9" ht="30" x14ac:dyDescent="0.25">
      <c r="A987" s="2" t="s">
        <v>20132</v>
      </c>
      <c r="B987" s="2" t="s">
        <v>20133</v>
      </c>
      <c r="C987" s="2" t="s">
        <v>20134</v>
      </c>
      <c r="D987" s="2" t="s">
        <v>20135</v>
      </c>
      <c r="E987" s="2" t="s">
        <v>21</v>
      </c>
      <c r="F987" s="2" t="s">
        <v>22</v>
      </c>
      <c r="G987" s="2" t="s">
        <v>11352</v>
      </c>
      <c r="H987" s="2" t="s">
        <v>11352</v>
      </c>
      <c r="I987" s="2" t="s">
        <v>20136</v>
      </c>
    </row>
    <row r="988" spans="1:9" ht="30" x14ac:dyDescent="0.25">
      <c r="A988" s="2" t="s">
        <v>20137</v>
      </c>
      <c r="B988" s="2" t="s">
        <v>20138</v>
      </c>
      <c r="C988" s="2" t="s">
        <v>20139</v>
      </c>
      <c r="D988" s="2" t="s">
        <v>20140</v>
      </c>
      <c r="E988" s="2" t="s">
        <v>21</v>
      </c>
      <c r="F988" s="2" t="s">
        <v>22</v>
      </c>
      <c r="G988" s="2" t="s">
        <v>11352</v>
      </c>
      <c r="H988" s="2" t="s">
        <v>11352</v>
      </c>
      <c r="I988" s="2" t="s">
        <v>20141</v>
      </c>
    </row>
    <row r="989" spans="1:9" ht="30" x14ac:dyDescent="0.25">
      <c r="A989" s="2" t="s">
        <v>20142</v>
      </c>
      <c r="B989" s="2" t="s">
        <v>20143</v>
      </c>
      <c r="C989" s="2" t="s">
        <v>20144</v>
      </c>
      <c r="D989" s="2" t="s">
        <v>20145</v>
      </c>
      <c r="E989" s="2" t="s">
        <v>21</v>
      </c>
      <c r="F989" s="2" t="s">
        <v>22</v>
      </c>
      <c r="G989" s="2" t="s">
        <v>11352</v>
      </c>
      <c r="H989" s="2" t="s">
        <v>11352</v>
      </c>
      <c r="I989" s="2" t="s">
        <v>20146</v>
      </c>
    </row>
    <row r="990" spans="1:9" ht="30" x14ac:dyDescent="0.25">
      <c r="A990" s="2" t="s">
        <v>20147</v>
      </c>
      <c r="B990" s="2" t="s">
        <v>20148</v>
      </c>
      <c r="C990" s="2" t="s">
        <v>20149</v>
      </c>
      <c r="D990" s="2" t="s">
        <v>20150</v>
      </c>
      <c r="E990" s="2" t="s">
        <v>21</v>
      </c>
      <c r="F990" s="2" t="s">
        <v>22</v>
      </c>
      <c r="G990" s="2" t="s">
        <v>11352</v>
      </c>
      <c r="H990" s="2" t="s">
        <v>11352</v>
      </c>
      <c r="I990" s="2" t="s">
        <v>20151</v>
      </c>
    </row>
    <row r="991" spans="1:9" ht="30" x14ac:dyDescent="0.25">
      <c r="A991" s="2" t="s">
        <v>20152</v>
      </c>
      <c r="B991" s="2" t="s">
        <v>20153</v>
      </c>
      <c r="C991" s="2" t="s">
        <v>20154</v>
      </c>
      <c r="D991" s="2" t="s">
        <v>20155</v>
      </c>
      <c r="E991" s="2" t="s">
        <v>21</v>
      </c>
      <c r="F991" s="2" t="s">
        <v>22</v>
      </c>
      <c r="G991" s="2" t="s">
        <v>11352</v>
      </c>
      <c r="H991" s="2" t="s">
        <v>11352</v>
      </c>
      <c r="I991" s="2" t="s">
        <v>20156</v>
      </c>
    </row>
    <row r="992" spans="1:9" ht="30" x14ac:dyDescent="0.25">
      <c r="A992" s="2" t="s">
        <v>20157</v>
      </c>
      <c r="B992" s="2" t="s">
        <v>20158</v>
      </c>
      <c r="C992" s="2" t="s">
        <v>20159</v>
      </c>
      <c r="D992" s="2" t="s">
        <v>20160</v>
      </c>
      <c r="E992" s="2" t="s">
        <v>21</v>
      </c>
      <c r="F992" s="2" t="s">
        <v>22</v>
      </c>
      <c r="G992" s="2" t="s">
        <v>11352</v>
      </c>
      <c r="H992" s="2" t="s">
        <v>11352</v>
      </c>
      <c r="I992" s="2" t="s">
        <v>20161</v>
      </c>
    </row>
    <row r="993" spans="1:9" ht="30" x14ac:dyDescent="0.25">
      <c r="A993" s="2" t="s">
        <v>20162</v>
      </c>
      <c r="B993" s="2" t="s">
        <v>20163</v>
      </c>
      <c r="C993" s="2" t="s">
        <v>20164</v>
      </c>
      <c r="D993" s="2" t="s">
        <v>20165</v>
      </c>
      <c r="E993" s="2" t="s">
        <v>21</v>
      </c>
      <c r="F993" s="2" t="s">
        <v>22</v>
      </c>
      <c r="G993" s="2" t="s">
        <v>11352</v>
      </c>
      <c r="H993" s="2" t="s">
        <v>11352</v>
      </c>
      <c r="I993" s="2" t="s">
        <v>20166</v>
      </c>
    </row>
    <row r="994" spans="1:9" ht="45" x14ac:dyDescent="0.25">
      <c r="A994" s="2" t="s">
        <v>20167</v>
      </c>
      <c r="B994" s="2" t="s">
        <v>20168</v>
      </c>
      <c r="C994" s="2" t="s">
        <v>20169</v>
      </c>
      <c r="D994" s="2" t="s">
        <v>20170</v>
      </c>
      <c r="E994" s="2" t="s">
        <v>21</v>
      </c>
      <c r="F994" s="2" t="s">
        <v>22</v>
      </c>
      <c r="G994" s="2" t="s">
        <v>1567</v>
      </c>
      <c r="H994" s="2" t="s">
        <v>409</v>
      </c>
      <c r="I994" s="2" t="s">
        <v>20171</v>
      </c>
    </row>
    <row r="995" spans="1:9" ht="45" x14ac:dyDescent="0.25">
      <c r="A995" s="2" t="s">
        <v>20172</v>
      </c>
      <c r="B995" s="2" t="s">
        <v>20173</v>
      </c>
      <c r="C995" s="2" t="s">
        <v>20174</v>
      </c>
      <c r="D995" s="2" t="s">
        <v>20175</v>
      </c>
      <c r="E995" s="2" t="s">
        <v>21</v>
      </c>
      <c r="F995" s="2" t="s">
        <v>22</v>
      </c>
      <c r="G995" s="2" t="s">
        <v>1567</v>
      </c>
      <c r="H995" s="2" t="s">
        <v>409</v>
      </c>
      <c r="I995" s="2" t="s">
        <v>20176</v>
      </c>
    </row>
    <row r="996" spans="1:9" ht="45" x14ac:dyDescent="0.25">
      <c r="A996" s="2" t="s">
        <v>20177</v>
      </c>
      <c r="B996" s="2" t="s">
        <v>20178</v>
      </c>
      <c r="C996" s="2" t="s">
        <v>20179</v>
      </c>
      <c r="D996" s="2" t="s">
        <v>20180</v>
      </c>
      <c r="E996" s="2" t="s">
        <v>21</v>
      </c>
      <c r="F996" s="2" t="s">
        <v>22</v>
      </c>
      <c r="G996" s="2" t="s">
        <v>1567</v>
      </c>
      <c r="H996" s="2" t="s">
        <v>409</v>
      </c>
      <c r="I996" s="2" t="s">
        <v>20181</v>
      </c>
    </row>
    <row r="997" spans="1:9" ht="45" x14ac:dyDescent="0.25">
      <c r="A997" s="2" t="s">
        <v>20182</v>
      </c>
      <c r="B997" s="2" t="s">
        <v>20183</v>
      </c>
      <c r="C997" s="2" t="s">
        <v>20184</v>
      </c>
      <c r="D997" s="2" t="s">
        <v>20185</v>
      </c>
      <c r="E997" s="2" t="s">
        <v>21</v>
      </c>
      <c r="F997" s="2" t="s">
        <v>22</v>
      </c>
      <c r="G997" s="2" t="s">
        <v>1567</v>
      </c>
      <c r="H997" s="2" t="s">
        <v>409</v>
      </c>
      <c r="I997" s="2" t="s">
        <v>20186</v>
      </c>
    </row>
    <row r="998" spans="1:9" ht="45" x14ac:dyDescent="0.25">
      <c r="A998" s="2" t="s">
        <v>20187</v>
      </c>
      <c r="B998" s="2" t="s">
        <v>20188</v>
      </c>
      <c r="C998" s="2" t="s">
        <v>20189</v>
      </c>
      <c r="D998" s="2" t="s">
        <v>20190</v>
      </c>
      <c r="E998" s="2" t="s">
        <v>21</v>
      </c>
      <c r="F998" s="2" t="s">
        <v>22</v>
      </c>
      <c r="G998" s="2" t="s">
        <v>1567</v>
      </c>
      <c r="H998" s="2" t="s">
        <v>409</v>
      </c>
      <c r="I998" s="2" t="s">
        <v>20191</v>
      </c>
    </row>
    <row r="999" spans="1:9" ht="45" x14ac:dyDescent="0.25">
      <c r="A999" s="2" t="s">
        <v>20192</v>
      </c>
      <c r="B999" s="2" t="s">
        <v>20193</v>
      </c>
      <c r="C999" s="2" t="s">
        <v>20194</v>
      </c>
      <c r="D999" s="2" t="s">
        <v>20195</v>
      </c>
      <c r="E999" s="2" t="s">
        <v>21</v>
      </c>
      <c r="F999" s="2" t="s">
        <v>22</v>
      </c>
      <c r="G999" s="2" t="s">
        <v>1567</v>
      </c>
      <c r="H999" s="2" t="s">
        <v>409</v>
      </c>
      <c r="I999" s="2" t="s">
        <v>20196</v>
      </c>
    </row>
    <row r="1000" spans="1:9" ht="45" x14ac:dyDescent="0.25">
      <c r="A1000" s="2" t="s">
        <v>20197</v>
      </c>
      <c r="B1000" s="2" t="s">
        <v>20198</v>
      </c>
      <c r="C1000" s="2" t="s">
        <v>20199</v>
      </c>
      <c r="D1000" s="2" t="s">
        <v>20200</v>
      </c>
      <c r="E1000" s="2" t="s">
        <v>21</v>
      </c>
      <c r="F1000" s="2" t="s">
        <v>22</v>
      </c>
      <c r="G1000" s="2" t="s">
        <v>1567</v>
      </c>
      <c r="H1000" s="2" t="s">
        <v>409</v>
      </c>
      <c r="I1000" s="2" t="s">
        <v>20201</v>
      </c>
    </row>
    <row r="1001" spans="1:9" ht="45" x14ac:dyDescent="0.25">
      <c r="A1001" s="2" t="s">
        <v>20202</v>
      </c>
      <c r="B1001" s="2" t="s">
        <v>20203</v>
      </c>
      <c r="C1001" s="2" t="s">
        <v>20204</v>
      </c>
      <c r="D1001" s="2" t="s">
        <v>20205</v>
      </c>
      <c r="E1001" s="2" t="s">
        <v>21</v>
      </c>
      <c r="F1001" s="2" t="s">
        <v>22</v>
      </c>
      <c r="G1001" s="2" t="s">
        <v>1567</v>
      </c>
      <c r="H1001" s="2" t="s">
        <v>409</v>
      </c>
      <c r="I1001" s="2" t="s">
        <v>20206</v>
      </c>
    </row>
    <row r="1002" spans="1:9" ht="45" x14ac:dyDescent="0.25">
      <c r="A1002" s="2" t="s">
        <v>20207</v>
      </c>
      <c r="B1002" s="2" t="s">
        <v>20208</v>
      </c>
      <c r="C1002" s="2" t="s">
        <v>20209</v>
      </c>
      <c r="D1002" s="2" t="s">
        <v>20210</v>
      </c>
      <c r="E1002" s="2" t="s">
        <v>21</v>
      </c>
      <c r="F1002" s="2" t="s">
        <v>22</v>
      </c>
      <c r="G1002" s="2" t="s">
        <v>1567</v>
      </c>
      <c r="H1002" s="2" t="s">
        <v>409</v>
      </c>
      <c r="I1002" s="2" t="s">
        <v>20211</v>
      </c>
    </row>
    <row r="1003" spans="1:9" ht="45" x14ac:dyDescent="0.25">
      <c r="A1003" s="2" t="s">
        <v>20212</v>
      </c>
      <c r="B1003" s="2" t="s">
        <v>20213</v>
      </c>
      <c r="C1003" s="2" t="s">
        <v>20214</v>
      </c>
      <c r="D1003" s="2" t="s">
        <v>20215</v>
      </c>
      <c r="E1003" s="2" t="s">
        <v>21</v>
      </c>
      <c r="F1003" s="2" t="s">
        <v>22</v>
      </c>
      <c r="G1003" s="2" t="s">
        <v>1567</v>
      </c>
      <c r="H1003" s="2" t="s">
        <v>409</v>
      </c>
      <c r="I1003" s="2" t="s">
        <v>20216</v>
      </c>
    </row>
    <row r="1004" spans="1:9" ht="45" x14ac:dyDescent="0.25">
      <c r="A1004" s="2" t="s">
        <v>20217</v>
      </c>
      <c r="B1004" s="2" t="s">
        <v>20218</v>
      </c>
      <c r="C1004" s="2" t="s">
        <v>20219</v>
      </c>
      <c r="D1004" s="2" t="s">
        <v>20220</v>
      </c>
      <c r="E1004" s="2" t="s">
        <v>21</v>
      </c>
      <c r="F1004" s="2" t="s">
        <v>22</v>
      </c>
      <c r="G1004" s="2" t="s">
        <v>1567</v>
      </c>
      <c r="H1004" s="2" t="s">
        <v>409</v>
      </c>
      <c r="I1004" s="2" t="s">
        <v>20221</v>
      </c>
    </row>
    <row r="1005" spans="1:9" ht="45" x14ac:dyDescent="0.25">
      <c r="A1005" s="2" t="s">
        <v>20222</v>
      </c>
      <c r="B1005" s="2" t="s">
        <v>20223</v>
      </c>
      <c r="C1005" s="2" t="s">
        <v>20224</v>
      </c>
      <c r="D1005" s="2" t="s">
        <v>20225</v>
      </c>
      <c r="E1005" s="2" t="s">
        <v>21</v>
      </c>
      <c r="F1005" s="2" t="s">
        <v>22</v>
      </c>
      <c r="G1005" s="2" t="s">
        <v>1567</v>
      </c>
      <c r="H1005" s="2" t="s">
        <v>409</v>
      </c>
      <c r="I1005" s="2" t="s">
        <v>20226</v>
      </c>
    </row>
    <row r="1006" spans="1:9" ht="45" x14ac:dyDescent="0.25">
      <c r="A1006" s="2" t="s">
        <v>20227</v>
      </c>
      <c r="B1006" s="2" t="s">
        <v>20228</v>
      </c>
      <c r="C1006" s="2" t="s">
        <v>20229</v>
      </c>
      <c r="D1006" s="2" t="s">
        <v>20230</v>
      </c>
      <c r="E1006" s="2" t="s">
        <v>21</v>
      </c>
      <c r="F1006" s="2" t="s">
        <v>22</v>
      </c>
      <c r="G1006" s="2" t="s">
        <v>1567</v>
      </c>
      <c r="H1006" s="2" t="s">
        <v>409</v>
      </c>
      <c r="I1006" s="2" t="s">
        <v>20231</v>
      </c>
    </row>
    <row r="1007" spans="1:9" ht="45" x14ac:dyDescent="0.25">
      <c r="A1007" s="2" t="s">
        <v>20232</v>
      </c>
      <c r="B1007" s="2" t="s">
        <v>20233</v>
      </c>
      <c r="C1007" s="2" t="s">
        <v>20234</v>
      </c>
      <c r="D1007" s="2" t="s">
        <v>20235</v>
      </c>
      <c r="E1007" s="2" t="s">
        <v>21</v>
      </c>
      <c r="F1007" s="2" t="s">
        <v>22</v>
      </c>
      <c r="G1007" s="2" t="s">
        <v>1567</v>
      </c>
      <c r="H1007" s="2" t="s">
        <v>409</v>
      </c>
      <c r="I1007" s="2" t="s">
        <v>20236</v>
      </c>
    </row>
    <row r="1008" spans="1:9" ht="45" x14ac:dyDescent="0.25">
      <c r="A1008" s="2" t="s">
        <v>20237</v>
      </c>
      <c r="B1008" s="2" t="s">
        <v>20238</v>
      </c>
      <c r="C1008" s="2" t="s">
        <v>20239</v>
      </c>
      <c r="D1008" s="2" t="s">
        <v>20240</v>
      </c>
      <c r="E1008" s="2" t="s">
        <v>21</v>
      </c>
      <c r="F1008" s="2" t="s">
        <v>22</v>
      </c>
      <c r="G1008" s="2" t="s">
        <v>1567</v>
      </c>
      <c r="H1008" s="2" t="s">
        <v>409</v>
      </c>
      <c r="I1008" s="2" t="s">
        <v>20241</v>
      </c>
    </row>
    <row r="1009" spans="1:9" ht="45" x14ac:dyDescent="0.25">
      <c r="A1009" s="2" t="s">
        <v>20242</v>
      </c>
      <c r="B1009" s="2" t="s">
        <v>20243</v>
      </c>
      <c r="C1009" s="2" t="s">
        <v>20244</v>
      </c>
      <c r="D1009" s="2" t="s">
        <v>20245</v>
      </c>
      <c r="E1009" s="2" t="s">
        <v>21</v>
      </c>
      <c r="F1009" s="2" t="s">
        <v>22</v>
      </c>
      <c r="G1009" s="2" t="s">
        <v>1567</v>
      </c>
      <c r="H1009" s="2" t="s">
        <v>409</v>
      </c>
      <c r="I1009" s="2" t="s">
        <v>20246</v>
      </c>
    </row>
    <row r="1010" spans="1:9" ht="45" x14ac:dyDescent="0.25">
      <c r="A1010" s="2" t="s">
        <v>20247</v>
      </c>
      <c r="B1010" s="2" t="s">
        <v>20248</v>
      </c>
      <c r="C1010" s="2" t="s">
        <v>20249</v>
      </c>
      <c r="D1010" s="2" t="s">
        <v>20250</v>
      </c>
      <c r="E1010" s="2" t="s">
        <v>21</v>
      </c>
      <c r="F1010" s="2" t="s">
        <v>22</v>
      </c>
      <c r="G1010" s="2" t="s">
        <v>1567</v>
      </c>
      <c r="H1010" s="2" t="s">
        <v>409</v>
      </c>
      <c r="I1010" s="2" t="s">
        <v>20251</v>
      </c>
    </row>
    <row r="1011" spans="1:9" ht="45" x14ac:dyDescent="0.25">
      <c r="A1011" s="2" t="s">
        <v>20252</v>
      </c>
      <c r="B1011" s="2" t="s">
        <v>20253</v>
      </c>
      <c r="C1011" s="2" t="s">
        <v>20254</v>
      </c>
      <c r="D1011" s="2" t="s">
        <v>20255</v>
      </c>
      <c r="E1011" s="2" t="s">
        <v>21</v>
      </c>
      <c r="F1011" s="2" t="s">
        <v>22</v>
      </c>
      <c r="G1011" s="2" t="s">
        <v>1567</v>
      </c>
      <c r="H1011" s="2" t="s">
        <v>409</v>
      </c>
      <c r="I1011" s="2" t="s">
        <v>20256</v>
      </c>
    </row>
    <row r="1012" spans="1:9" ht="45" x14ac:dyDescent="0.25">
      <c r="A1012" s="2" t="s">
        <v>20257</v>
      </c>
      <c r="B1012" s="2" t="s">
        <v>20258</v>
      </c>
      <c r="C1012" s="2" t="s">
        <v>20259</v>
      </c>
      <c r="D1012" s="2" t="s">
        <v>20260</v>
      </c>
      <c r="E1012" s="2" t="s">
        <v>21</v>
      </c>
      <c r="F1012" s="2" t="s">
        <v>22</v>
      </c>
      <c r="G1012" s="2" t="s">
        <v>1567</v>
      </c>
      <c r="H1012" s="2" t="s">
        <v>409</v>
      </c>
      <c r="I1012" s="2" t="s">
        <v>20261</v>
      </c>
    </row>
    <row r="1013" spans="1:9" ht="45" x14ac:dyDescent="0.25">
      <c r="A1013" s="2" t="s">
        <v>20262</v>
      </c>
      <c r="B1013" s="2" t="s">
        <v>20263</v>
      </c>
      <c r="C1013" s="2" t="s">
        <v>20264</v>
      </c>
      <c r="D1013" s="2" t="s">
        <v>20265</v>
      </c>
      <c r="E1013" s="2" t="s">
        <v>21</v>
      </c>
      <c r="F1013" s="2" t="s">
        <v>22</v>
      </c>
      <c r="G1013" s="2" t="s">
        <v>1567</v>
      </c>
      <c r="H1013" s="2" t="s">
        <v>409</v>
      </c>
      <c r="I1013" s="2" t="s">
        <v>20266</v>
      </c>
    </row>
    <row r="1014" spans="1:9" ht="45" x14ac:dyDescent="0.25">
      <c r="A1014" s="2" t="s">
        <v>20267</v>
      </c>
      <c r="B1014" s="2" t="s">
        <v>20268</v>
      </c>
      <c r="C1014" s="2" t="s">
        <v>20269</v>
      </c>
      <c r="D1014" s="2" t="s">
        <v>20270</v>
      </c>
      <c r="E1014" s="2" t="s">
        <v>21</v>
      </c>
      <c r="F1014" s="2" t="s">
        <v>22</v>
      </c>
      <c r="G1014" s="2" t="s">
        <v>1567</v>
      </c>
      <c r="H1014" s="2" t="s">
        <v>409</v>
      </c>
      <c r="I1014" s="2" t="s">
        <v>20271</v>
      </c>
    </row>
    <row r="1015" spans="1:9" ht="45" x14ac:dyDescent="0.25">
      <c r="A1015" s="2" t="s">
        <v>20272</v>
      </c>
      <c r="B1015" s="2" t="s">
        <v>20273</v>
      </c>
      <c r="C1015" s="2" t="s">
        <v>20274</v>
      </c>
      <c r="D1015" s="2" t="s">
        <v>20275</v>
      </c>
      <c r="E1015" s="2" t="s">
        <v>21</v>
      </c>
      <c r="F1015" s="2" t="s">
        <v>22</v>
      </c>
      <c r="G1015" s="2" t="s">
        <v>1567</v>
      </c>
      <c r="H1015" s="2" t="s">
        <v>409</v>
      </c>
      <c r="I1015" s="2" t="s">
        <v>20276</v>
      </c>
    </row>
    <row r="1016" spans="1:9" ht="45" x14ac:dyDescent="0.25">
      <c r="A1016" s="2" t="s">
        <v>20277</v>
      </c>
      <c r="B1016" s="2" t="s">
        <v>20278</v>
      </c>
      <c r="C1016" s="2" t="s">
        <v>20279</v>
      </c>
      <c r="D1016" s="2" t="s">
        <v>20280</v>
      </c>
      <c r="E1016" s="2" t="s">
        <v>21</v>
      </c>
      <c r="F1016" s="2" t="s">
        <v>22</v>
      </c>
      <c r="G1016" s="2" t="s">
        <v>1567</v>
      </c>
      <c r="H1016" s="2" t="s">
        <v>409</v>
      </c>
      <c r="I1016" s="2" t="s">
        <v>20281</v>
      </c>
    </row>
    <row r="1017" spans="1:9" ht="45" x14ac:dyDescent="0.25">
      <c r="A1017" s="2" t="s">
        <v>20282</v>
      </c>
      <c r="B1017" s="2" t="s">
        <v>20283</v>
      </c>
      <c r="C1017" s="2" t="s">
        <v>20284</v>
      </c>
      <c r="D1017" s="2" t="s">
        <v>20285</v>
      </c>
      <c r="E1017" s="2" t="s">
        <v>21</v>
      </c>
      <c r="F1017" s="2" t="s">
        <v>22</v>
      </c>
      <c r="G1017" s="2" t="s">
        <v>1567</v>
      </c>
      <c r="H1017" s="2" t="s">
        <v>409</v>
      </c>
      <c r="I1017" s="2" t="s">
        <v>20286</v>
      </c>
    </row>
    <row r="1018" spans="1:9" ht="30" x14ac:dyDescent="0.25">
      <c r="A1018" s="2" t="s">
        <v>20287</v>
      </c>
      <c r="B1018" s="2" t="s">
        <v>20288</v>
      </c>
      <c r="C1018" s="2" t="s">
        <v>14</v>
      </c>
      <c r="D1018" s="2" t="s">
        <v>14</v>
      </c>
      <c r="E1018" s="2" t="s">
        <v>372</v>
      </c>
      <c r="F1018" s="2" t="s">
        <v>373</v>
      </c>
      <c r="G1018" s="2" t="s">
        <v>14</v>
      </c>
      <c r="H1018" s="2" t="s">
        <v>14</v>
      </c>
      <c r="I1018" s="2" t="s">
        <v>16358</v>
      </c>
    </row>
    <row r="1019" spans="1:9" ht="30" x14ac:dyDescent="0.25">
      <c r="A1019" s="2" t="s">
        <v>20289</v>
      </c>
      <c r="B1019" s="2" t="s">
        <v>20290</v>
      </c>
      <c r="C1019" s="2" t="s">
        <v>14</v>
      </c>
      <c r="D1019" s="2" t="s">
        <v>14</v>
      </c>
      <c r="E1019" s="2"/>
      <c r="F1019" s="2"/>
      <c r="G1019" s="2" t="s">
        <v>14</v>
      </c>
      <c r="H1019" s="2" t="s">
        <v>14</v>
      </c>
      <c r="I1019" s="2" t="s">
        <v>15483</v>
      </c>
    </row>
    <row r="1020" spans="1:9" ht="30" x14ac:dyDescent="0.25">
      <c r="A1020" s="2" t="s">
        <v>20291</v>
      </c>
      <c r="B1020" s="2" t="s">
        <v>20292</v>
      </c>
      <c r="C1020" s="2" t="s">
        <v>14</v>
      </c>
      <c r="D1020" s="2" t="s">
        <v>14</v>
      </c>
      <c r="E1020" s="2" t="s">
        <v>21</v>
      </c>
      <c r="F1020" s="2" t="s">
        <v>22</v>
      </c>
      <c r="G1020" s="2" t="s">
        <v>14</v>
      </c>
      <c r="H1020" s="2" t="s">
        <v>14</v>
      </c>
      <c r="I1020" s="2" t="s">
        <v>15486</v>
      </c>
    </row>
    <row r="1021" spans="1:9" ht="45" x14ac:dyDescent="0.25">
      <c r="A1021" s="2" t="s">
        <v>20293</v>
      </c>
      <c r="B1021" s="2" t="s">
        <v>20294</v>
      </c>
      <c r="C1021" s="2" t="s">
        <v>20295</v>
      </c>
      <c r="D1021" s="2" t="s">
        <v>20296</v>
      </c>
      <c r="E1021" s="2" t="s">
        <v>21</v>
      </c>
      <c r="F1021" s="2" t="s">
        <v>22</v>
      </c>
      <c r="G1021" s="2" t="s">
        <v>8160</v>
      </c>
      <c r="H1021" s="2" t="s">
        <v>8160</v>
      </c>
      <c r="I1021" s="2" t="s">
        <v>20297</v>
      </c>
    </row>
    <row r="1022" spans="1:9" ht="45" x14ac:dyDescent="0.25">
      <c r="A1022" s="2" t="s">
        <v>20298</v>
      </c>
      <c r="B1022" s="2" t="s">
        <v>20299</v>
      </c>
      <c r="C1022" s="2" t="s">
        <v>20300</v>
      </c>
      <c r="D1022" s="2" t="s">
        <v>20301</v>
      </c>
      <c r="E1022" s="2" t="s">
        <v>21</v>
      </c>
      <c r="F1022" s="2" t="s">
        <v>22</v>
      </c>
      <c r="G1022" s="2" t="s">
        <v>8160</v>
      </c>
      <c r="H1022" s="2" t="s">
        <v>8160</v>
      </c>
      <c r="I1022" s="2" t="s">
        <v>20302</v>
      </c>
    </row>
    <row r="1023" spans="1:9" ht="45" x14ac:dyDescent="0.25">
      <c r="A1023" s="2" t="s">
        <v>20303</v>
      </c>
      <c r="B1023" s="2" t="s">
        <v>20304</v>
      </c>
      <c r="C1023" s="2" t="s">
        <v>20305</v>
      </c>
      <c r="D1023" s="2" t="s">
        <v>20306</v>
      </c>
      <c r="E1023" s="2" t="s">
        <v>21</v>
      </c>
      <c r="F1023" s="2" t="s">
        <v>22</v>
      </c>
      <c r="G1023" s="2" t="s">
        <v>8160</v>
      </c>
      <c r="H1023" s="2" t="s">
        <v>8160</v>
      </c>
      <c r="I1023" s="2" t="s">
        <v>20307</v>
      </c>
    </row>
    <row r="1024" spans="1:9" ht="45" x14ac:dyDescent="0.25">
      <c r="A1024" s="2" t="s">
        <v>20308</v>
      </c>
      <c r="B1024" s="2" t="s">
        <v>20309</v>
      </c>
      <c r="C1024" s="2" t="s">
        <v>20310</v>
      </c>
      <c r="D1024" s="2" t="s">
        <v>20311</v>
      </c>
      <c r="E1024" s="2" t="s">
        <v>21</v>
      </c>
      <c r="F1024" s="2" t="s">
        <v>22</v>
      </c>
      <c r="G1024" s="2" t="s">
        <v>8160</v>
      </c>
      <c r="H1024" s="2" t="s">
        <v>8160</v>
      </c>
      <c r="I1024" s="2" t="s">
        <v>20312</v>
      </c>
    </row>
    <row r="1025" spans="1:9" ht="45" x14ac:dyDescent="0.25">
      <c r="A1025" s="2" t="s">
        <v>20313</v>
      </c>
      <c r="B1025" s="2" t="s">
        <v>20314</v>
      </c>
      <c r="C1025" s="2" t="s">
        <v>20315</v>
      </c>
      <c r="D1025" s="2" t="s">
        <v>20316</v>
      </c>
      <c r="E1025" s="2" t="s">
        <v>21</v>
      </c>
      <c r="F1025" s="2" t="s">
        <v>22</v>
      </c>
      <c r="G1025" s="2" t="s">
        <v>8160</v>
      </c>
      <c r="H1025" s="2" t="s">
        <v>8160</v>
      </c>
      <c r="I1025" s="2" t="s">
        <v>20317</v>
      </c>
    </row>
    <row r="1026" spans="1:9" ht="45" x14ac:dyDescent="0.25">
      <c r="A1026" s="2" t="s">
        <v>20318</v>
      </c>
      <c r="B1026" s="2" t="s">
        <v>20319</v>
      </c>
      <c r="C1026" s="2" t="s">
        <v>20320</v>
      </c>
      <c r="D1026" s="2" t="s">
        <v>20321</v>
      </c>
      <c r="E1026" s="2" t="s">
        <v>21</v>
      </c>
      <c r="F1026" s="2" t="s">
        <v>22</v>
      </c>
      <c r="G1026" s="2" t="s">
        <v>8160</v>
      </c>
      <c r="H1026" s="2" t="s">
        <v>8160</v>
      </c>
      <c r="I1026" s="2" t="s">
        <v>20322</v>
      </c>
    </row>
    <row r="1027" spans="1:9" ht="45" x14ac:dyDescent="0.25">
      <c r="A1027" s="2" t="s">
        <v>20323</v>
      </c>
      <c r="B1027" s="2" t="s">
        <v>20324</v>
      </c>
      <c r="C1027" s="2" t="s">
        <v>20325</v>
      </c>
      <c r="D1027" s="2" t="s">
        <v>20326</v>
      </c>
      <c r="E1027" s="2" t="s">
        <v>21</v>
      </c>
      <c r="F1027" s="2" t="s">
        <v>22</v>
      </c>
      <c r="G1027" s="2" t="s">
        <v>8160</v>
      </c>
      <c r="H1027" s="2" t="s">
        <v>8160</v>
      </c>
      <c r="I1027" s="2" t="s">
        <v>20327</v>
      </c>
    </row>
    <row r="1028" spans="1:9" ht="45" x14ac:dyDescent="0.25">
      <c r="A1028" s="2" t="s">
        <v>20328</v>
      </c>
      <c r="B1028" s="2" t="s">
        <v>20329</v>
      </c>
      <c r="C1028" s="2" t="s">
        <v>20330</v>
      </c>
      <c r="D1028" s="2" t="s">
        <v>20331</v>
      </c>
      <c r="E1028" s="2" t="s">
        <v>21</v>
      </c>
      <c r="F1028" s="2" t="s">
        <v>22</v>
      </c>
      <c r="G1028" s="2" t="s">
        <v>8160</v>
      </c>
      <c r="H1028" s="2" t="s">
        <v>8160</v>
      </c>
      <c r="I1028" s="2" t="s">
        <v>20332</v>
      </c>
    </row>
    <row r="1029" spans="1:9" ht="45" x14ac:dyDescent="0.25">
      <c r="A1029" s="2" t="s">
        <v>20333</v>
      </c>
      <c r="B1029" s="2" t="s">
        <v>20334</v>
      </c>
      <c r="C1029" s="2" t="s">
        <v>20335</v>
      </c>
      <c r="D1029" s="2" t="s">
        <v>20336</v>
      </c>
      <c r="E1029" s="2" t="s">
        <v>21</v>
      </c>
      <c r="F1029" s="2" t="s">
        <v>22</v>
      </c>
      <c r="G1029" s="2" t="s">
        <v>8160</v>
      </c>
      <c r="H1029" s="2" t="s">
        <v>8160</v>
      </c>
      <c r="I1029" s="2" t="s">
        <v>20337</v>
      </c>
    </row>
    <row r="1030" spans="1:9" ht="45" x14ac:dyDescent="0.25">
      <c r="A1030" s="2" t="s">
        <v>20338</v>
      </c>
      <c r="B1030" s="2" t="s">
        <v>20339</v>
      </c>
      <c r="C1030" s="2" t="s">
        <v>20340</v>
      </c>
      <c r="D1030" s="2" t="s">
        <v>20341</v>
      </c>
      <c r="E1030" s="2" t="s">
        <v>21</v>
      </c>
      <c r="F1030" s="2" t="s">
        <v>22</v>
      </c>
      <c r="G1030" s="2" t="s">
        <v>8160</v>
      </c>
      <c r="H1030" s="2" t="s">
        <v>8160</v>
      </c>
      <c r="I1030" s="2" t="s">
        <v>20342</v>
      </c>
    </row>
    <row r="1031" spans="1:9" ht="45" x14ac:dyDescent="0.25">
      <c r="A1031" s="2" t="s">
        <v>20343</v>
      </c>
      <c r="B1031" s="2" t="s">
        <v>20344</v>
      </c>
      <c r="C1031" s="2" t="s">
        <v>20345</v>
      </c>
      <c r="D1031" s="2" t="s">
        <v>20346</v>
      </c>
      <c r="E1031" s="2" t="s">
        <v>21</v>
      </c>
      <c r="F1031" s="2" t="s">
        <v>22</v>
      </c>
      <c r="G1031" s="2" t="s">
        <v>8160</v>
      </c>
      <c r="H1031" s="2" t="s">
        <v>8160</v>
      </c>
      <c r="I1031" s="2" t="s">
        <v>20347</v>
      </c>
    </row>
    <row r="1032" spans="1:9" ht="45" x14ac:dyDescent="0.25">
      <c r="A1032" s="2" t="s">
        <v>20348</v>
      </c>
      <c r="B1032" s="2" t="s">
        <v>20349</v>
      </c>
      <c r="C1032" s="2" t="s">
        <v>20350</v>
      </c>
      <c r="D1032" s="2" t="s">
        <v>20351</v>
      </c>
      <c r="E1032" s="2" t="s">
        <v>21</v>
      </c>
      <c r="F1032" s="2" t="s">
        <v>22</v>
      </c>
      <c r="G1032" s="2" t="s">
        <v>8160</v>
      </c>
      <c r="H1032" s="2" t="s">
        <v>8160</v>
      </c>
      <c r="I1032" s="2" t="s">
        <v>20352</v>
      </c>
    </row>
    <row r="1033" spans="1:9" ht="45" x14ac:dyDescent="0.25">
      <c r="A1033" s="2" t="s">
        <v>20353</v>
      </c>
      <c r="B1033" s="2" t="s">
        <v>20354</v>
      </c>
      <c r="C1033" s="2" t="s">
        <v>20355</v>
      </c>
      <c r="D1033" s="2" t="s">
        <v>20356</v>
      </c>
      <c r="E1033" s="2" t="s">
        <v>21</v>
      </c>
      <c r="F1033" s="2" t="s">
        <v>22</v>
      </c>
      <c r="G1033" s="2" t="s">
        <v>8160</v>
      </c>
      <c r="H1033" s="2" t="s">
        <v>8160</v>
      </c>
      <c r="I1033" s="2" t="s">
        <v>20357</v>
      </c>
    </row>
    <row r="1034" spans="1:9" ht="45" x14ac:dyDescent="0.25">
      <c r="A1034" s="2" t="s">
        <v>20358</v>
      </c>
      <c r="B1034" s="2" t="s">
        <v>20359</v>
      </c>
      <c r="C1034" s="2" t="s">
        <v>20360</v>
      </c>
      <c r="D1034" s="2" t="s">
        <v>20361</v>
      </c>
      <c r="E1034" s="2" t="s">
        <v>21</v>
      </c>
      <c r="F1034" s="2" t="s">
        <v>22</v>
      </c>
      <c r="G1034" s="2" t="s">
        <v>8160</v>
      </c>
      <c r="H1034" s="2" t="s">
        <v>8160</v>
      </c>
      <c r="I1034" s="2" t="s">
        <v>20362</v>
      </c>
    </row>
    <row r="1035" spans="1:9" ht="45" x14ac:dyDescent="0.25">
      <c r="A1035" s="2" t="s">
        <v>20363</v>
      </c>
      <c r="B1035" s="2" t="s">
        <v>20364</v>
      </c>
      <c r="C1035" s="2" t="s">
        <v>20365</v>
      </c>
      <c r="D1035" s="2" t="s">
        <v>20366</v>
      </c>
      <c r="E1035" s="2" t="s">
        <v>21</v>
      </c>
      <c r="F1035" s="2" t="s">
        <v>22</v>
      </c>
      <c r="G1035" s="2" t="s">
        <v>8160</v>
      </c>
      <c r="H1035" s="2" t="s">
        <v>8160</v>
      </c>
      <c r="I1035" s="2" t="s">
        <v>20367</v>
      </c>
    </row>
    <row r="1036" spans="1:9" ht="45" x14ac:dyDescent="0.25">
      <c r="A1036" s="2" t="s">
        <v>20368</v>
      </c>
      <c r="B1036" s="2" t="s">
        <v>20369</v>
      </c>
      <c r="C1036" s="2" t="s">
        <v>20370</v>
      </c>
      <c r="D1036" s="2" t="s">
        <v>20371</v>
      </c>
      <c r="E1036" s="2" t="s">
        <v>21</v>
      </c>
      <c r="F1036" s="2" t="s">
        <v>22</v>
      </c>
      <c r="G1036" s="2" t="s">
        <v>8160</v>
      </c>
      <c r="H1036" s="2" t="s">
        <v>8160</v>
      </c>
      <c r="I1036" s="2" t="s">
        <v>20372</v>
      </c>
    </row>
    <row r="1037" spans="1:9" ht="45" x14ac:dyDescent="0.25">
      <c r="A1037" s="2" t="s">
        <v>20373</v>
      </c>
      <c r="B1037" s="2" t="s">
        <v>20374</v>
      </c>
      <c r="C1037" s="2" t="s">
        <v>20375</v>
      </c>
      <c r="D1037" s="2" t="s">
        <v>20376</v>
      </c>
      <c r="E1037" s="2" t="s">
        <v>21</v>
      </c>
      <c r="F1037" s="2" t="s">
        <v>22</v>
      </c>
      <c r="G1037" s="2" t="s">
        <v>8160</v>
      </c>
      <c r="H1037" s="2" t="s">
        <v>8160</v>
      </c>
      <c r="I1037" s="2" t="s">
        <v>20377</v>
      </c>
    </row>
    <row r="1038" spans="1:9" ht="45" x14ac:dyDescent="0.25">
      <c r="A1038" s="2" t="s">
        <v>20378</v>
      </c>
      <c r="B1038" s="2" t="s">
        <v>20379</v>
      </c>
      <c r="C1038" s="2" t="s">
        <v>20380</v>
      </c>
      <c r="D1038" s="2" t="s">
        <v>20381</v>
      </c>
      <c r="E1038" s="2" t="s">
        <v>21</v>
      </c>
      <c r="F1038" s="2" t="s">
        <v>22</v>
      </c>
      <c r="G1038" s="2" t="s">
        <v>8160</v>
      </c>
      <c r="H1038" s="2" t="s">
        <v>8160</v>
      </c>
      <c r="I1038" s="2" t="s">
        <v>20382</v>
      </c>
    </row>
    <row r="1039" spans="1:9" ht="45" x14ac:dyDescent="0.25">
      <c r="A1039" s="2" t="s">
        <v>20383</v>
      </c>
      <c r="B1039" s="2" t="s">
        <v>20384</v>
      </c>
      <c r="C1039" s="2" t="s">
        <v>20385</v>
      </c>
      <c r="D1039" s="2" t="s">
        <v>20386</v>
      </c>
      <c r="E1039" s="2" t="s">
        <v>21</v>
      </c>
      <c r="F1039" s="2" t="s">
        <v>22</v>
      </c>
      <c r="G1039" s="2" t="s">
        <v>8160</v>
      </c>
      <c r="H1039" s="2" t="s">
        <v>8160</v>
      </c>
      <c r="I1039" s="2" t="s">
        <v>20387</v>
      </c>
    </row>
    <row r="1040" spans="1:9" ht="45" x14ac:dyDescent="0.25">
      <c r="A1040" s="2" t="s">
        <v>20388</v>
      </c>
      <c r="B1040" s="2" t="s">
        <v>20389</v>
      </c>
      <c r="C1040" s="2" t="s">
        <v>20390</v>
      </c>
      <c r="D1040" s="2" t="s">
        <v>20391</v>
      </c>
      <c r="E1040" s="2" t="s">
        <v>21</v>
      </c>
      <c r="F1040" s="2" t="s">
        <v>22</v>
      </c>
      <c r="G1040" s="2" t="s">
        <v>8160</v>
      </c>
      <c r="H1040" s="2" t="s">
        <v>8160</v>
      </c>
      <c r="I1040" s="2" t="s">
        <v>20392</v>
      </c>
    </row>
    <row r="1041" spans="1:9" ht="45" x14ac:dyDescent="0.25">
      <c r="A1041" s="2" t="s">
        <v>20393</v>
      </c>
      <c r="B1041" s="2" t="s">
        <v>20394</v>
      </c>
      <c r="C1041" s="2" t="s">
        <v>20395</v>
      </c>
      <c r="D1041" s="2" t="s">
        <v>20396</v>
      </c>
      <c r="E1041" s="2" t="s">
        <v>21</v>
      </c>
      <c r="F1041" s="2" t="s">
        <v>22</v>
      </c>
      <c r="G1041" s="2" t="s">
        <v>8160</v>
      </c>
      <c r="H1041" s="2" t="s">
        <v>8160</v>
      </c>
      <c r="I1041" s="2" t="s">
        <v>20397</v>
      </c>
    </row>
    <row r="1042" spans="1:9" ht="45" x14ac:dyDescent="0.25">
      <c r="A1042" s="2" t="s">
        <v>20398</v>
      </c>
      <c r="B1042" s="2" t="s">
        <v>20399</v>
      </c>
      <c r="C1042" s="2" t="s">
        <v>20400</v>
      </c>
      <c r="D1042" s="2" t="s">
        <v>20401</v>
      </c>
      <c r="E1042" s="2" t="s">
        <v>21</v>
      </c>
      <c r="F1042" s="2" t="s">
        <v>22</v>
      </c>
      <c r="G1042" s="2" t="s">
        <v>8160</v>
      </c>
      <c r="H1042" s="2" t="s">
        <v>8160</v>
      </c>
      <c r="I1042" s="2" t="s">
        <v>20402</v>
      </c>
    </row>
    <row r="1043" spans="1:9" ht="45" x14ac:dyDescent="0.25">
      <c r="A1043" s="2" t="s">
        <v>20403</v>
      </c>
      <c r="B1043" s="2" t="s">
        <v>20404</v>
      </c>
      <c r="C1043" s="2" t="s">
        <v>20405</v>
      </c>
      <c r="D1043" s="2" t="s">
        <v>20406</v>
      </c>
      <c r="E1043" s="2" t="s">
        <v>21</v>
      </c>
      <c r="F1043" s="2" t="s">
        <v>22</v>
      </c>
      <c r="G1043" s="2" t="s">
        <v>8160</v>
      </c>
      <c r="H1043" s="2" t="s">
        <v>8160</v>
      </c>
      <c r="I1043" s="2" t="s">
        <v>20407</v>
      </c>
    </row>
    <row r="1044" spans="1:9" ht="45" x14ac:dyDescent="0.25">
      <c r="A1044" s="2" t="s">
        <v>20408</v>
      </c>
      <c r="B1044" s="2" t="s">
        <v>20409</v>
      </c>
      <c r="C1044" s="2" t="s">
        <v>20410</v>
      </c>
      <c r="D1044" s="2" t="s">
        <v>20411</v>
      </c>
      <c r="E1044" s="2" t="s">
        <v>21</v>
      </c>
      <c r="F1044" s="2" t="s">
        <v>22</v>
      </c>
      <c r="G1044" s="2" t="s">
        <v>8160</v>
      </c>
      <c r="H1044" s="2" t="s">
        <v>8160</v>
      </c>
      <c r="I1044" s="2" t="s">
        <v>20412</v>
      </c>
    </row>
    <row r="1045" spans="1:9" ht="30" x14ac:dyDescent="0.25">
      <c r="A1045" s="2" t="s">
        <v>20413</v>
      </c>
      <c r="B1045" s="2" t="s">
        <v>20414</v>
      </c>
      <c r="C1045" s="2" t="s">
        <v>20415</v>
      </c>
      <c r="D1045" s="2" t="s">
        <v>20416</v>
      </c>
      <c r="E1045" s="2" t="s">
        <v>21</v>
      </c>
      <c r="F1045" s="2" t="s">
        <v>22</v>
      </c>
      <c r="G1045" s="2" t="s">
        <v>11352</v>
      </c>
      <c r="H1045" s="2" t="s">
        <v>11352</v>
      </c>
      <c r="I1045" s="2" t="s">
        <v>20417</v>
      </c>
    </row>
    <row r="1046" spans="1:9" ht="30" x14ac:dyDescent="0.25">
      <c r="A1046" s="2" t="s">
        <v>20418</v>
      </c>
      <c r="B1046" s="2" t="s">
        <v>20419</v>
      </c>
      <c r="C1046" s="2" t="s">
        <v>20420</v>
      </c>
      <c r="D1046" s="2" t="s">
        <v>20421</v>
      </c>
      <c r="E1046" s="2" t="s">
        <v>21</v>
      </c>
      <c r="F1046" s="2" t="s">
        <v>22</v>
      </c>
      <c r="G1046" s="2" t="s">
        <v>11352</v>
      </c>
      <c r="H1046" s="2" t="s">
        <v>11352</v>
      </c>
      <c r="I1046" s="2" t="s">
        <v>20422</v>
      </c>
    </row>
    <row r="1047" spans="1:9" ht="30" x14ac:dyDescent="0.25">
      <c r="A1047" s="2" t="s">
        <v>20423</v>
      </c>
      <c r="B1047" s="2" t="s">
        <v>20424</v>
      </c>
      <c r="C1047" s="2" t="s">
        <v>20425</v>
      </c>
      <c r="D1047" s="2" t="s">
        <v>20426</v>
      </c>
      <c r="E1047" s="2" t="s">
        <v>21</v>
      </c>
      <c r="F1047" s="2" t="s">
        <v>22</v>
      </c>
      <c r="G1047" s="2" t="s">
        <v>11352</v>
      </c>
      <c r="H1047" s="2" t="s">
        <v>11352</v>
      </c>
      <c r="I1047" s="2" t="s">
        <v>20427</v>
      </c>
    </row>
    <row r="1048" spans="1:9" ht="30" x14ac:dyDescent="0.25">
      <c r="A1048" s="2" t="s">
        <v>20428</v>
      </c>
      <c r="B1048" s="2" t="s">
        <v>20429</v>
      </c>
      <c r="C1048" s="2" t="s">
        <v>20430</v>
      </c>
      <c r="D1048" s="2" t="s">
        <v>20431</v>
      </c>
      <c r="E1048" s="2" t="s">
        <v>21</v>
      </c>
      <c r="F1048" s="2" t="s">
        <v>22</v>
      </c>
      <c r="G1048" s="2" t="s">
        <v>11352</v>
      </c>
      <c r="H1048" s="2" t="s">
        <v>11352</v>
      </c>
      <c r="I1048" s="2" t="s">
        <v>20432</v>
      </c>
    </row>
    <row r="1049" spans="1:9" ht="30" x14ac:dyDescent="0.25">
      <c r="A1049" s="2" t="s">
        <v>20433</v>
      </c>
      <c r="B1049" s="2" t="s">
        <v>20434</v>
      </c>
      <c r="C1049" s="2" t="s">
        <v>20435</v>
      </c>
      <c r="D1049" s="2" t="s">
        <v>20436</v>
      </c>
      <c r="E1049" s="2" t="s">
        <v>21</v>
      </c>
      <c r="F1049" s="2" t="s">
        <v>22</v>
      </c>
      <c r="G1049" s="2" t="s">
        <v>11352</v>
      </c>
      <c r="H1049" s="2" t="s">
        <v>11352</v>
      </c>
      <c r="I1049" s="2" t="s">
        <v>20437</v>
      </c>
    </row>
    <row r="1050" spans="1:9" ht="30" x14ac:dyDescent="0.25">
      <c r="A1050" s="2" t="s">
        <v>20438</v>
      </c>
      <c r="B1050" s="2" t="s">
        <v>20439</v>
      </c>
      <c r="C1050" s="2" t="s">
        <v>20440</v>
      </c>
      <c r="D1050" s="2" t="s">
        <v>20441</v>
      </c>
      <c r="E1050" s="2" t="s">
        <v>21</v>
      </c>
      <c r="F1050" s="2" t="s">
        <v>22</v>
      </c>
      <c r="G1050" s="2" t="s">
        <v>11352</v>
      </c>
      <c r="H1050" s="2" t="s">
        <v>11352</v>
      </c>
      <c r="I1050" s="2" t="s">
        <v>20442</v>
      </c>
    </row>
    <row r="1051" spans="1:9" ht="30" x14ac:dyDescent="0.25">
      <c r="A1051" s="2" t="s">
        <v>20443</v>
      </c>
      <c r="B1051" s="2" t="s">
        <v>20444</v>
      </c>
      <c r="C1051" s="2" t="s">
        <v>20445</v>
      </c>
      <c r="D1051" s="2" t="s">
        <v>20446</v>
      </c>
      <c r="E1051" s="2" t="s">
        <v>21</v>
      </c>
      <c r="F1051" s="2" t="s">
        <v>22</v>
      </c>
      <c r="G1051" s="2" t="s">
        <v>11352</v>
      </c>
      <c r="H1051" s="2" t="s">
        <v>11352</v>
      </c>
      <c r="I1051" s="2" t="s">
        <v>20447</v>
      </c>
    </row>
    <row r="1052" spans="1:9" ht="30" x14ac:dyDescent="0.25">
      <c r="A1052" s="2" t="s">
        <v>20448</v>
      </c>
      <c r="B1052" s="2" t="s">
        <v>20449</v>
      </c>
      <c r="C1052" s="2" t="s">
        <v>20450</v>
      </c>
      <c r="D1052" s="2" t="s">
        <v>20451</v>
      </c>
      <c r="E1052" s="2" t="s">
        <v>21</v>
      </c>
      <c r="F1052" s="2" t="s">
        <v>22</v>
      </c>
      <c r="G1052" s="2" t="s">
        <v>11352</v>
      </c>
      <c r="H1052" s="2" t="s">
        <v>11352</v>
      </c>
      <c r="I1052" s="2" t="s">
        <v>20452</v>
      </c>
    </row>
    <row r="1053" spans="1:9" ht="30" x14ac:dyDescent="0.25">
      <c r="A1053" s="2" t="s">
        <v>20453</v>
      </c>
      <c r="B1053" s="2" t="s">
        <v>20454</v>
      </c>
      <c r="C1053" s="2" t="s">
        <v>20455</v>
      </c>
      <c r="D1053" s="2" t="s">
        <v>20456</v>
      </c>
      <c r="E1053" s="2" t="s">
        <v>21</v>
      </c>
      <c r="F1053" s="2" t="s">
        <v>22</v>
      </c>
      <c r="G1053" s="2" t="s">
        <v>11352</v>
      </c>
      <c r="H1053" s="2" t="s">
        <v>11352</v>
      </c>
      <c r="I1053" s="2" t="s">
        <v>20457</v>
      </c>
    </row>
    <row r="1054" spans="1:9" ht="30" x14ac:dyDescent="0.25">
      <c r="A1054" s="2" t="s">
        <v>20458</v>
      </c>
      <c r="B1054" s="2" t="s">
        <v>20459</v>
      </c>
      <c r="C1054" s="2" t="s">
        <v>20460</v>
      </c>
      <c r="D1054" s="2" t="s">
        <v>20461</v>
      </c>
      <c r="E1054" s="2" t="s">
        <v>21</v>
      </c>
      <c r="F1054" s="2" t="s">
        <v>22</v>
      </c>
      <c r="G1054" s="2" t="s">
        <v>11352</v>
      </c>
      <c r="H1054" s="2" t="s">
        <v>11352</v>
      </c>
      <c r="I1054" s="2" t="s">
        <v>20462</v>
      </c>
    </row>
    <row r="1055" spans="1:9" ht="30" x14ac:dyDescent="0.25">
      <c r="A1055" s="2" t="s">
        <v>20463</v>
      </c>
      <c r="B1055" s="2" t="s">
        <v>20464</v>
      </c>
      <c r="C1055" s="2" t="s">
        <v>20465</v>
      </c>
      <c r="D1055" s="2" t="s">
        <v>20466</v>
      </c>
      <c r="E1055" s="2" t="s">
        <v>21</v>
      </c>
      <c r="F1055" s="2" t="s">
        <v>22</v>
      </c>
      <c r="G1055" s="2" t="s">
        <v>11352</v>
      </c>
      <c r="H1055" s="2" t="s">
        <v>11352</v>
      </c>
      <c r="I1055" s="2" t="s">
        <v>20467</v>
      </c>
    </row>
    <row r="1056" spans="1:9" ht="30" x14ac:dyDescent="0.25">
      <c r="A1056" s="2" t="s">
        <v>20468</v>
      </c>
      <c r="B1056" s="2" t="s">
        <v>20469</v>
      </c>
      <c r="C1056" s="2" t="s">
        <v>20470</v>
      </c>
      <c r="D1056" s="2" t="s">
        <v>20471</v>
      </c>
      <c r="E1056" s="2" t="s">
        <v>21</v>
      </c>
      <c r="F1056" s="2" t="s">
        <v>22</v>
      </c>
      <c r="G1056" s="2" t="s">
        <v>11352</v>
      </c>
      <c r="H1056" s="2" t="s">
        <v>11352</v>
      </c>
      <c r="I1056" s="2" t="s">
        <v>20472</v>
      </c>
    </row>
    <row r="1057" spans="1:9" ht="30" x14ac:dyDescent="0.25">
      <c r="A1057" s="2" t="s">
        <v>20473</v>
      </c>
      <c r="B1057" s="2" t="s">
        <v>20474</v>
      </c>
      <c r="C1057" s="2" t="s">
        <v>20475</v>
      </c>
      <c r="D1057" s="2" t="s">
        <v>20476</v>
      </c>
      <c r="E1057" s="2" t="s">
        <v>21</v>
      </c>
      <c r="F1057" s="2" t="s">
        <v>22</v>
      </c>
      <c r="G1057" s="2" t="s">
        <v>11352</v>
      </c>
      <c r="H1057" s="2" t="s">
        <v>11352</v>
      </c>
      <c r="I1057" s="2" t="s">
        <v>20477</v>
      </c>
    </row>
    <row r="1058" spans="1:9" ht="30" x14ac:dyDescent="0.25">
      <c r="A1058" s="2" t="s">
        <v>20478</v>
      </c>
      <c r="B1058" s="2" t="s">
        <v>20479</v>
      </c>
      <c r="C1058" s="2" t="s">
        <v>20480</v>
      </c>
      <c r="D1058" s="2" t="s">
        <v>20481</v>
      </c>
      <c r="E1058" s="2" t="s">
        <v>21</v>
      </c>
      <c r="F1058" s="2" t="s">
        <v>22</v>
      </c>
      <c r="G1058" s="2" t="s">
        <v>11352</v>
      </c>
      <c r="H1058" s="2" t="s">
        <v>11352</v>
      </c>
      <c r="I1058" s="2" t="s">
        <v>20482</v>
      </c>
    </row>
    <row r="1059" spans="1:9" ht="30" x14ac:dyDescent="0.25">
      <c r="A1059" s="2" t="s">
        <v>20483</v>
      </c>
      <c r="B1059" s="2" t="s">
        <v>20484</v>
      </c>
      <c r="C1059" s="2" t="s">
        <v>20485</v>
      </c>
      <c r="D1059" s="2" t="s">
        <v>20486</v>
      </c>
      <c r="E1059" s="2" t="s">
        <v>21</v>
      </c>
      <c r="F1059" s="2" t="s">
        <v>22</v>
      </c>
      <c r="G1059" s="2" t="s">
        <v>11352</v>
      </c>
      <c r="H1059" s="2" t="s">
        <v>11352</v>
      </c>
      <c r="I1059" s="2" t="s">
        <v>20487</v>
      </c>
    </row>
    <row r="1060" spans="1:9" ht="30" x14ac:dyDescent="0.25">
      <c r="A1060" s="2" t="s">
        <v>20488</v>
      </c>
      <c r="B1060" s="2" t="s">
        <v>20489</v>
      </c>
      <c r="C1060" s="2" t="s">
        <v>20490</v>
      </c>
      <c r="D1060" s="2" t="s">
        <v>20491</v>
      </c>
      <c r="E1060" s="2" t="s">
        <v>21</v>
      </c>
      <c r="F1060" s="2" t="s">
        <v>22</v>
      </c>
      <c r="G1060" s="2" t="s">
        <v>11352</v>
      </c>
      <c r="H1060" s="2" t="s">
        <v>11352</v>
      </c>
      <c r="I1060" s="2" t="s">
        <v>20492</v>
      </c>
    </row>
    <row r="1061" spans="1:9" ht="30" x14ac:dyDescent="0.25">
      <c r="A1061" s="2" t="s">
        <v>20493</v>
      </c>
      <c r="B1061" s="2" t="s">
        <v>20494</v>
      </c>
      <c r="C1061" s="2" t="s">
        <v>20495</v>
      </c>
      <c r="D1061" s="2" t="s">
        <v>20496</v>
      </c>
      <c r="E1061" s="2" t="s">
        <v>21</v>
      </c>
      <c r="F1061" s="2" t="s">
        <v>22</v>
      </c>
      <c r="G1061" s="2" t="s">
        <v>11352</v>
      </c>
      <c r="H1061" s="2" t="s">
        <v>11352</v>
      </c>
      <c r="I1061" s="2" t="s">
        <v>20497</v>
      </c>
    </row>
    <row r="1062" spans="1:9" ht="30" x14ac:dyDescent="0.25">
      <c r="A1062" s="2" t="s">
        <v>20498</v>
      </c>
      <c r="B1062" s="2" t="s">
        <v>20499</v>
      </c>
      <c r="C1062" s="2" t="s">
        <v>20500</v>
      </c>
      <c r="D1062" s="2" t="s">
        <v>20501</v>
      </c>
      <c r="E1062" s="2" t="s">
        <v>21</v>
      </c>
      <c r="F1062" s="2" t="s">
        <v>22</v>
      </c>
      <c r="G1062" s="2" t="s">
        <v>11352</v>
      </c>
      <c r="H1062" s="2" t="s">
        <v>11352</v>
      </c>
      <c r="I1062" s="2" t="s">
        <v>20502</v>
      </c>
    </row>
    <row r="1063" spans="1:9" ht="30" x14ac:dyDescent="0.25">
      <c r="A1063" s="2" t="s">
        <v>20503</v>
      </c>
      <c r="B1063" s="2" t="s">
        <v>20504</v>
      </c>
      <c r="C1063" s="2" t="s">
        <v>20505</v>
      </c>
      <c r="D1063" s="2" t="s">
        <v>20506</v>
      </c>
      <c r="E1063" s="2" t="s">
        <v>21</v>
      </c>
      <c r="F1063" s="2" t="s">
        <v>22</v>
      </c>
      <c r="G1063" s="2" t="s">
        <v>11352</v>
      </c>
      <c r="H1063" s="2" t="s">
        <v>11352</v>
      </c>
      <c r="I1063" s="2" t="s">
        <v>20507</v>
      </c>
    </row>
    <row r="1064" spans="1:9" ht="30" x14ac:dyDescent="0.25">
      <c r="A1064" s="2" t="s">
        <v>20508</v>
      </c>
      <c r="B1064" s="2" t="s">
        <v>20509</v>
      </c>
      <c r="C1064" s="2" t="s">
        <v>20510</v>
      </c>
      <c r="D1064" s="2" t="s">
        <v>20511</v>
      </c>
      <c r="E1064" s="2" t="s">
        <v>21</v>
      </c>
      <c r="F1064" s="2" t="s">
        <v>22</v>
      </c>
      <c r="G1064" s="2" t="s">
        <v>11352</v>
      </c>
      <c r="H1064" s="2" t="s">
        <v>11352</v>
      </c>
      <c r="I1064" s="2" t="s">
        <v>20512</v>
      </c>
    </row>
    <row r="1065" spans="1:9" ht="30" x14ac:dyDescent="0.25">
      <c r="A1065" s="2" t="s">
        <v>20513</v>
      </c>
      <c r="B1065" s="2" t="s">
        <v>20514</v>
      </c>
      <c r="C1065" s="2" t="s">
        <v>20515</v>
      </c>
      <c r="D1065" s="2" t="s">
        <v>20516</v>
      </c>
      <c r="E1065" s="2" t="s">
        <v>21</v>
      </c>
      <c r="F1065" s="2" t="s">
        <v>22</v>
      </c>
      <c r="G1065" s="2" t="s">
        <v>11352</v>
      </c>
      <c r="H1065" s="2" t="s">
        <v>11352</v>
      </c>
      <c r="I1065" s="2" t="s">
        <v>20517</v>
      </c>
    </row>
    <row r="1066" spans="1:9" ht="30" x14ac:dyDescent="0.25">
      <c r="A1066" s="2" t="s">
        <v>20518</v>
      </c>
      <c r="B1066" s="2" t="s">
        <v>20519</v>
      </c>
      <c r="C1066" s="2" t="s">
        <v>20520</v>
      </c>
      <c r="D1066" s="2" t="s">
        <v>20521</v>
      </c>
      <c r="E1066" s="2" t="s">
        <v>21</v>
      </c>
      <c r="F1066" s="2" t="s">
        <v>22</v>
      </c>
      <c r="G1066" s="2" t="s">
        <v>11352</v>
      </c>
      <c r="H1066" s="2" t="s">
        <v>11352</v>
      </c>
      <c r="I1066" s="2" t="s">
        <v>20522</v>
      </c>
    </row>
    <row r="1067" spans="1:9" ht="30" x14ac:dyDescent="0.25">
      <c r="A1067" s="2" t="s">
        <v>20523</v>
      </c>
      <c r="B1067" s="2" t="s">
        <v>20524</v>
      </c>
      <c r="C1067" s="2" t="s">
        <v>20525</v>
      </c>
      <c r="D1067" s="2" t="s">
        <v>20526</v>
      </c>
      <c r="E1067" s="2" t="s">
        <v>21</v>
      </c>
      <c r="F1067" s="2" t="s">
        <v>22</v>
      </c>
      <c r="G1067" s="2" t="s">
        <v>11352</v>
      </c>
      <c r="H1067" s="2" t="s">
        <v>11352</v>
      </c>
      <c r="I1067" s="2" t="s">
        <v>20527</v>
      </c>
    </row>
    <row r="1068" spans="1:9" ht="30" x14ac:dyDescent="0.25">
      <c r="A1068" s="2" t="s">
        <v>20528</v>
      </c>
      <c r="B1068" s="2" t="s">
        <v>20529</v>
      </c>
      <c r="C1068" s="2" t="s">
        <v>20530</v>
      </c>
      <c r="D1068" s="2" t="s">
        <v>20531</v>
      </c>
      <c r="E1068" s="2" t="s">
        <v>21</v>
      </c>
      <c r="F1068" s="2" t="s">
        <v>22</v>
      </c>
      <c r="G1068" s="2" t="s">
        <v>11352</v>
      </c>
      <c r="H1068" s="2" t="s">
        <v>11352</v>
      </c>
      <c r="I1068" s="2" t="s">
        <v>20532</v>
      </c>
    </row>
    <row r="1069" spans="1:9" ht="45" x14ac:dyDescent="0.25">
      <c r="A1069" s="2" t="s">
        <v>20533</v>
      </c>
      <c r="B1069" s="2" t="s">
        <v>20534</v>
      </c>
      <c r="C1069" s="2" t="s">
        <v>20535</v>
      </c>
      <c r="D1069" s="2" t="s">
        <v>20536</v>
      </c>
      <c r="E1069" s="2" t="s">
        <v>21</v>
      </c>
      <c r="F1069" s="2" t="s">
        <v>22</v>
      </c>
      <c r="G1069" s="2" t="s">
        <v>1567</v>
      </c>
      <c r="H1069" s="2" t="s">
        <v>409</v>
      </c>
      <c r="I1069" s="2" t="s">
        <v>20537</v>
      </c>
    </row>
    <row r="1070" spans="1:9" ht="45" x14ac:dyDescent="0.25">
      <c r="A1070" s="2" t="s">
        <v>20538</v>
      </c>
      <c r="B1070" s="2" t="s">
        <v>20539</v>
      </c>
      <c r="C1070" s="2" t="s">
        <v>20540</v>
      </c>
      <c r="D1070" s="2" t="s">
        <v>20541</v>
      </c>
      <c r="E1070" s="2" t="s">
        <v>21</v>
      </c>
      <c r="F1070" s="2" t="s">
        <v>22</v>
      </c>
      <c r="G1070" s="2" t="s">
        <v>1567</v>
      </c>
      <c r="H1070" s="2" t="s">
        <v>409</v>
      </c>
      <c r="I1070" s="2" t="s">
        <v>20542</v>
      </c>
    </row>
    <row r="1071" spans="1:9" ht="45" x14ac:dyDescent="0.25">
      <c r="A1071" s="2" t="s">
        <v>20543</v>
      </c>
      <c r="B1071" s="2" t="s">
        <v>20544</v>
      </c>
      <c r="C1071" s="2" t="s">
        <v>20545</v>
      </c>
      <c r="D1071" s="2" t="s">
        <v>20546</v>
      </c>
      <c r="E1071" s="2" t="s">
        <v>21</v>
      </c>
      <c r="F1071" s="2" t="s">
        <v>22</v>
      </c>
      <c r="G1071" s="2" t="s">
        <v>1567</v>
      </c>
      <c r="H1071" s="2" t="s">
        <v>409</v>
      </c>
      <c r="I1071" s="2" t="s">
        <v>20547</v>
      </c>
    </row>
    <row r="1072" spans="1:9" ht="45" x14ac:dyDescent="0.25">
      <c r="A1072" s="2" t="s">
        <v>20548</v>
      </c>
      <c r="B1072" s="2" t="s">
        <v>20549</v>
      </c>
      <c r="C1072" s="2" t="s">
        <v>20550</v>
      </c>
      <c r="D1072" s="2" t="s">
        <v>20551</v>
      </c>
      <c r="E1072" s="2" t="s">
        <v>21</v>
      </c>
      <c r="F1072" s="2" t="s">
        <v>22</v>
      </c>
      <c r="G1072" s="2" t="s">
        <v>1567</v>
      </c>
      <c r="H1072" s="2" t="s">
        <v>409</v>
      </c>
      <c r="I1072" s="2" t="s">
        <v>20552</v>
      </c>
    </row>
    <row r="1073" spans="1:9" ht="45" x14ac:dyDescent="0.25">
      <c r="A1073" s="2" t="s">
        <v>20553</v>
      </c>
      <c r="B1073" s="2" t="s">
        <v>20554</v>
      </c>
      <c r="C1073" s="2" t="s">
        <v>20555</v>
      </c>
      <c r="D1073" s="2" t="s">
        <v>20556</v>
      </c>
      <c r="E1073" s="2" t="s">
        <v>21</v>
      </c>
      <c r="F1073" s="2" t="s">
        <v>22</v>
      </c>
      <c r="G1073" s="2" t="s">
        <v>1567</v>
      </c>
      <c r="H1073" s="2" t="s">
        <v>409</v>
      </c>
      <c r="I1073" s="2" t="s">
        <v>20557</v>
      </c>
    </row>
    <row r="1074" spans="1:9" ht="45" x14ac:dyDescent="0.25">
      <c r="A1074" s="2" t="s">
        <v>20558</v>
      </c>
      <c r="B1074" s="2" t="s">
        <v>20559</v>
      </c>
      <c r="C1074" s="2" t="s">
        <v>20560</v>
      </c>
      <c r="D1074" s="2" t="s">
        <v>20561</v>
      </c>
      <c r="E1074" s="2" t="s">
        <v>21</v>
      </c>
      <c r="F1074" s="2" t="s">
        <v>22</v>
      </c>
      <c r="G1074" s="2" t="s">
        <v>1567</v>
      </c>
      <c r="H1074" s="2" t="s">
        <v>409</v>
      </c>
      <c r="I1074" s="2" t="s">
        <v>20562</v>
      </c>
    </row>
    <row r="1075" spans="1:9" ht="45" x14ac:dyDescent="0.25">
      <c r="A1075" s="2" t="s">
        <v>20563</v>
      </c>
      <c r="B1075" s="2" t="s">
        <v>20564</v>
      </c>
      <c r="C1075" s="2" t="s">
        <v>20565</v>
      </c>
      <c r="D1075" s="2" t="s">
        <v>20566</v>
      </c>
      <c r="E1075" s="2" t="s">
        <v>21</v>
      </c>
      <c r="F1075" s="2" t="s">
        <v>22</v>
      </c>
      <c r="G1075" s="2" t="s">
        <v>1567</v>
      </c>
      <c r="H1075" s="2" t="s">
        <v>409</v>
      </c>
      <c r="I1075" s="2" t="s">
        <v>20567</v>
      </c>
    </row>
    <row r="1076" spans="1:9" ht="45" x14ac:dyDescent="0.25">
      <c r="A1076" s="2" t="s">
        <v>20568</v>
      </c>
      <c r="B1076" s="2" t="s">
        <v>20569</v>
      </c>
      <c r="C1076" s="2" t="s">
        <v>20570</v>
      </c>
      <c r="D1076" s="2" t="s">
        <v>20571</v>
      </c>
      <c r="E1076" s="2" t="s">
        <v>21</v>
      </c>
      <c r="F1076" s="2" t="s">
        <v>22</v>
      </c>
      <c r="G1076" s="2" t="s">
        <v>1567</v>
      </c>
      <c r="H1076" s="2" t="s">
        <v>409</v>
      </c>
      <c r="I1076" s="2" t="s">
        <v>20572</v>
      </c>
    </row>
    <row r="1077" spans="1:9" ht="45" x14ac:dyDescent="0.25">
      <c r="A1077" s="2" t="s">
        <v>20573</v>
      </c>
      <c r="B1077" s="2" t="s">
        <v>20574</v>
      </c>
      <c r="C1077" s="2" t="s">
        <v>20575</v>
      </c>
      <c r="D1077" s="2" t="s">
        <v>20576</v>
      </c>
      <c r="E1077" s="2" t="s">
        <v>21</v>
      </c>
      <c r="F1077" s="2" t="s">
        <v>22</v>
      </c>
      <c r="G1077" s="2" t="s">
        <v>1567</v>
      </c>
      <c r="H1077" s="2" t="s">
        <v>409</v>
      </c>
      <c r="I1077" s="2" t="s">
        <v>20577</v>
      </c>
    </row>
    <row r="1078" spans="1:9" ht="45" x14ac:dyDescent="0.25">
      <c r="A1078" s="2" t="s">
        <v>20578</v>
      </c>
      <c r="B1078" s="2" t="s">
        <v>20579</v>
      </c>
      <c r="C1078" s="2" t="s">
        <v>20580</v>
      </c>
      <c r="D1078" s="2" t="s">
        <v>20581</v>
      </c>
      <c r="E1078" s="2" t="s">
        <v>21</v>
      </c>
      <c r="F1078" s="2" t="s">
        <v>22</v>
      </c>
      <c r="G1078" s="2" t="s">
        <v>1567</v>
      </c>
      <c r="H1078" s="2" t="s">
        <v>409</v>
      </c>
      <c r="I1078" s="2" t="s">
        <v>20582</v>
      </c>
    </row>
    <row r="1079" spans="1:9" ht="45" x14ac:dyDescent="0.25">
      <c r="A1079" s="2" t="s">
        <v>20583</v>
      </c>
      <c r="B1079" s="2" t="s">
        <v>20584</v>
      </c>
      <c r="C1079" s="2" t="s">
        <v>20585</v>
      </c>
      <c r="D1079" s="2" t="s">
        <v>20586</v>
      </c>
      <c r="E1079" s="2" t="s">
        <v>21</v>
      </c>
      <c r="F1079" s="2" t="s">
        <v>22</v>
      </c>
      <c r="G1079" s="2" t="s">
        <v>1567</v>
      </c>
      <c r="H1079" s="2" t="s">
        <v>409</v>
      </c>
      <c r="I1079" s="2" t="s">
        <v>20587</v>
      </c>
    </row>
    <row r="1080" spans="1:9" ht="45" x14ac:dyDescent="0.25">
      <c r="A1080" s="2" t="s">
        <v>20588</v>
      </c>
      <c r="B1080" s="2" t="s">
        <v>20589</v>
      </c>
      <c r="C1080" s="2" t="s">
        <v>20590</v>
      </c>
      <c r="D1080" s="2" t="s">
        <v>20591</v>
      </c>
      <c r="E1080" s="2" t="s">
        <v>21</v>
      </c>
      <c r="F1080" s="2" t="s">
        <v>22</v>
      </c>
      <c r="G1080" s="2" t="s">
        <v>1567</v>
      </c>
      <c r="H1080" s="2" t="s">
        <v>409</v>
      </c>
      <c r="I1080" s="2" t="s">
        <v>20592</v>
      </c>
    </row>
    <row r="1081" spans="1:9" ht="45" x14ac:dyDescent="0.25">
      <c r="A1081" s="2" t="s">
        <v>20593</v>
      </c>
      <c r="B1081" s="2" t="s">
        <v>20594</v>
      </c>
      <c r="C1081" s="2" t="s">
        <v>20595</v>
      </c>
      <c r="D1081" s="2" t="s">
        <v>20596</v>
      </c>
      <c r="E1081" s="2" t="s">
        <v>21</v>
      </c>
      <c r="F1081" s="2" t="s">
        <v>22</v>
      </c>
      <c r="G1081" s="2" t="s">
        <v>1567</v>
      </c>
      <c r="H1081" s="2" t="s">
        <v>409</v>
      </c>
      <c r="I1081" s="2" t="s">
        <v>20597</v>
      </c>
    </row>
    <row r="1082" spans="1:9" ht="45" x14ac:dyDescent="0.25">
      <c r="A1082" s="2" t="s">
        <v>20598</v>
      </c>
      <c r="B1082" s="2" t="s">
        <v>20599</v>
      </c>
      <c r="C1082" s="2" t="s">
        <v>20600</v>
      </c>
      <c r="D1082" s="2" t="s">
        <v>20601</v>
      </c>
      <c r="E1082" s="2" t="s">
        <v>21</v>
      </c>
      <c r="F1082" s="2" t="s">
        <v>22</v>
      </c>
      <c r="G1082" s="2" t="s">
        <v>1567</v>
      </c>
      <c r="H1082" s="2" t="s">
        <v>409</v>
      </c>
      <c r="I1082" s="2" t="s">
        <v>20602</v>
      </c>
    </row>
    <row r="1083" spans="1:9" ht="45" x14ac:dyDescent="0.25">
      <c r="A1083" s="2" t="s">
        <v>20603</v>
      </c>
      <c r="B1083" s="2" t="s">
        <v>20604</v>
      </c>
      <c r="C1083" s="2" t="s">
        <v>20605</v>
      </c>
      <c r="D1083" s="2" t="s">
        <v>20606</v>
      </c>
      <c r="E1083" s="2" t="s">
        <v>21</v>
      </c>
      <c r="F1083" s="2" t="s">
        <v>22</v>
      </c>
      <c r="G1083" s="2" t="s">
        <v>1567</v>
      </c>
      <c r="H1083" s="2" t="s">
        <v>409</v>
      </c>
      <c r="I1083" s="2" t="s">
        <v>20607</v>
      </c>
    </row>
    <row r="1084" spans="1:9" ht="45" x14ac:dyDescent="0.25">
      <c r="A1084" s="2" t="s">
        <v>20608</v>
      </c>
      <c r="B1084" s="2" t="s">
        <v>20609</v>
      </c>
      <c r="C1084" s="2" t="s">
        <v>20610</v>
      </c>
      <c r="D1084" s="2" t="s">
        <v>20611</v>
      </c>
      <c r="E1084" s="2" t="s">
        <v>21</v>
      </c>
      <c r="F1084" s="2" t="s">
        <v>22</v>
      </c>
      <c r="G1084" s="2" t="s">
        <v>1567</v>
      </c>
      <c r="H1084" s="2" t="s">
        <v>409</v>
      </c>
      <c r="I1084" s="2" t="s">
        <v>20612</v>
      </c>
    </row>
    <row r="1085" spans="1:9" ht="45" x14ac:dyDescent="0.25">
      <c r="A1085" s="2" t="s">
        <v>20613</v>
      </c>
      <c r="B1085" s="2" t="s">
        <v>20614</v>
      </c>
      <c r="C1085" s="2" t="s">
        <v>20615</v>
      </c>
      <c r="D1085" s="2" t="s">
        <v>20616</v>
      </c>
      <c r="E1085" s="2" t="s">
        <v>21</v>
      </c>
      <c r="F1085" s="2" t="s">
        <v>22</v>
      </c>
      <c r="G1085" s="2" t="s">
        <v>1567</v>
      </c>
      <c r="H1085" s="2" t="s">
        <v>409</v>
      </c>
      <c r="I1085" s="2" t="s">
        <v>20617</v>
      </c>
    </row>
    <row r="1086" spans="1:9" ht="45" x14ac:dyDescent="0.25">
      <c r="A1086" s="2" t="s">
        <v>20618</v>
      </c>
      <c r="B1086" s="2" t="s">
        <v>20619</v>
      </c>
      <c r="C1086" s="2" t="s">
        <v>20620</v>
      </c>
      <c r="D1086" s="2" t="s">
        <v>20621</v>
      </c>
      <c r="E1086" s="2" t="s">
        <v>21</v>
      </c>
      <c r="F1086" s="2" t="s">
        <v>22</v>
      </c>
      <c r="G1086" s="2" t="s">
        <v>1567</v>
      </c>
      <c r="H1086" s="2" t="s">
        <v>409</v>
      </c>
      <c r="I1086" s="2" t="s">
        <v>20622</v>
      </c>
    </row>
    <row r="1087" spans="1:9" ht="45" x14ac:dyDescent="0.25">
      <c r="A1087" s="2" t="s">
        <v>20623</v>
      </c>
      <c r="B1087" s="2" t="s">
        <v>20624</v>
      </c>
      <c r="C1087" s="2" t="s">
        <v>20625</v>
      </c>
      <c r="D1087" s="2" t="s">
        <v>20626</v>
      </c>
      <c r="E1087" s="2" t="s">
        <v>21</v>
      </c>
      <c r="F1087" s="2" t="s">
        <v>22</v>
      </c>
      <c r="G1087" s="2" t="s">
        <v>1567</v>
      </c>
      <c r="H1087" s="2" t="s">
        <v>409</v>
      </c>
      <c r="I1087" s="2" t="s">
        <v>20627</v>
      </c>
    </row>
    <row r="1088" spans="1:9" ht="45" x14ac:dyDescent="0.25">
      <c r="A1088" s="2" t="s">
        <v>20628</v>
      </c>
      <c r="B1088" s="2" t="s">
        <v>20629</v>
      </c>
      <c r="C1088" s="2" t="s">
        <v>20630</v>
      </c>
      <c r="D1088" s="2" t="s">
        <v>20631</v>
      </c>
      <c r="E1088" s="2" t="s">
        <v>21</v>
      </c>
      <c r="F1088" s="2" t="s">
        <v>22</v>
      </c>
      <c r="G1088" s="2" t="s">
        <v>1567</v>
      </c>
      <c r="H1088" s="2" t="s">
        <v>409</v>
      </c>
      <c r="I1088" s="2" t="s">
        <v>20632</v>
      </c>
    </row>
    <row r="1089" spans="1:9" ht="45" x14ac:dyDescent="0.25">
      <c r="A1089" s="2" t="s">
        <v>20633</v>
      </c>
      <c r="B1089" s="2" t="s">
        <v>20634</v>
      </c>
      <c r="C1089" s="2" t="s">
        <v>20635</v>
      </c>
      <c r="D1089" s="2" t="s">
        <v>20636</v>
      </c>
      <c r="E1089" s="2" t="s">
        <v>21</v>
      </c>
      <c r="F1089" s="2" t="s">
        <v>22</v>
      </c>
      <c r="G1089" s="2" t="s">
        <v>1567</v>
      </c>
      <c r="H1089" s="2" t="s">
        <v>409</v>
      </c>
      <c r="I1089" s="2" t="s">
        <v>20637</v>
      </c>
    </row>
    <row r="1090" spans="1:9" ht="45" x14ac:dyDescent="0.25">
      <c r="A1090" s="2" t="s">
        <v>20638</v>
      </c>
      <c r="B1090" s="2" t="s">
        <v>20639</v>
      </c>
      <c r="C1090" s="2" t="s">
        <v>20640</v>
      </c>
      <c r="D1090" s="2" t="s">
        <v>20641</v>
      </c>
      <c r="E1090" s="2" t="s">
        <v>21</v>
      </c>
      <c r="F1090" s="2" t="s">
        <v>22</v>
      </c>
      <c r="G1090" s="2" t="s">
        <v>1567</v>
      </c>
      <c r="H1090" s="2" t="s">
        <v>409</v>
      </c>
      <c r="I1090" s="2" t="s">
        <v>20642</v>
      </c>
    </row>
    <row r="1091" spans="1:9" ht="45" x14ac:dyDescent="0.25">
      <c r="A1091" s="2" t="s">
        <v>20643</v>
      </c>
      <c r="B1091" s="2" t="s">
        <v>20644</v>
      </c>
      <c r="C1091" s="2" t="s">
        <v>20645</v>
      </c>
      <c r="D1091" s="2" t="s">
        <v>20646</v>
      </c>
      <c r="E1091" s="2" t="s">
        <v>21</v>
      </c>
      <c r="F1091" s="2" t="s">
        <v>22</v>
      </c>
      <c r="G1091" s="2" t="s">
        <v>1567</v>
      </c>
      <c r="H1091" s="2" t="s">
        <v>409</v>
      </c>
      <c r="I1091" s="2" t="s">
        <v>20647</v>
      </c>
    </row>
    <row r="1092" spans="1:9" ht="45" x14ac:dyDescent="0.25">
      <c r="A1092" s="2" t="s">
        <v>20648</v>
      </c>
      <c r="B1092" s="2" t="s">
        <v>20649</v>
      </c>
      <c r="C1092" s="2" t="s">
        <v>20650</v>
      </c>
      <c r="D1092" s="2" t="s">
        <v>20651</v>
      </c>
      <c r="E1092" s="2" t="s">
        <v>21</v>
      </c>
      <c r="F1092" s="2" t="s">
        <v>22</v>
      </c>
      <c r="G1092" s="2" t="s">
        <v>1567</v>
      </c>
      <c r="H1092" s="2" t="s">
        <v>409</v>
      </c>
      <c r="I1092" s="2" t="s">
        <v>20652</v>
      </c>
    </row>
    <row r="1093" spans="1:9" ht="30" x14ac:dyDescent="0.25">
      <c r="A1093" s="2" t="s">
        <v>20653</v>
      </c>
      <c r="B1093" s="2" t="s">
        <v>20654</v>
      </c>
      <c r="C1093" s="2" t="s">
        <v>14</v>
      </c>
      <c r="D1093" s="2" t="s">
        <v>14</v>
      </c>
      <c r="E1093" s="2" t="s">
        <v>372</v>
      </c>
      <c r="F1093" s="2" t="s">
        <v>373</v>
      </c>
      <c r="G1093" s="2" t="s">
        <v>14</v>
      </c>
      <c r="H1093" s="2" t="s">
        <v>14</v>
      </c>
      <c r="I1093" s="2" t="s">
        <v>16358</v>
      </c>
    </row>
    <row r="1094" spans="1:9" ht="30" x14ac:dyDescent="0.25">
      <c r="A1094" s="2" t="s">
        <v>20655</v>
      </c>
      <c r="B1094" s="2" t="s">
        <v>20656</v>
      </c>
      <c r="C1094" s="2" t="s">
        <v>14</v>
      </c>
      <c r="D1094" s="2" t="s">
        <v>14</v>
      </c>
      <c r="E1094" s="2"/>
      <c r="F1094" s="2"/>
      <c r="G1094" s="2" t="s">
        <v>14</v>
      </c>
      <c r="H1094" s="2" t="s">
        <v>14</v>
      </c>
      <c r="I1094" s="2" t="s">
        <v>15483</v>
      </c>
    </row>
    <row r="1095" spans="1:9" ht="30" x14ac:dyDescent="0.25">
      <c r="A1095" s="2" t="s">
        <v>20657</v>
      </c>
      <c r="B1095" s="2" t="s">
        <v>20658</v>
      </c>
      <c r="C1095" s="2" t="s">
        <v>14</v>
      </c>
      <c r="D1095" s="2" t="s">
        <v>14</v>
      </c>
      <c r="E1095" s="2" t="s">
        <v>21</v>
      </c>
      <c r="F1095" s="2" t="s">
        <v>22</v>
      </c>
      <c r="G1095" s="2" t="s">
        <v>14</v>
      </c>
      <c r="H1095" s="2" t="s">
        <v>14</v>
      </c>
      <c r="I1095" s="2" t="s">
        <v>15486</v>
      </c>
    </row>
    <row r="1096" spans="1:9" ht="45" x14ac:dyDescent="0.25">
      <c r="A1096" s="2" t="s">
        <v>20659</v>
      </c>
      <c r="B1096" s="2" t="s">
        <v>20660</v>
      </c>
      <c r="C1096" s="2" t="s">
        <v>20661</v>
      </c>
      <c r="D1096" s="2" t="s">
        <v>20662</v>
      </c>
      <c r="E1096" s="2" t="s">
        <v>21</v>
      </c>
      <c r="F1096" s="2" t="s">
        <v>22</v>
      </c>
      <c r="G1096" s="2" t="s">
        <v>84357</v>
      </c>
      <c r="H1096" s="2" t="s">
        <v>84357</v>
      </c>
      <c r="I1096" s="2" t="s">
        <v>102815</v>
      </c>
    </row>
    <row r="1097" spans="1:9" ht="45" x14ac:dyDescent="0.25">
      <c r="A1097" s="2" t="s">
        <v>20663</v>
      </c>
      <c r="B1097" s="2" t="s">
        <v>20664</v>
      </c>
      <c r="C1097" s="2" t="s">
        <v>20665</v>
      </c>
      <c r="D1097" s="2" t="s">
        <v>20666</v>
      </c>
      <c r="E1097" s="2" t="s">
        <v>21</v>
      </c>
      <c r="F1097" s="2" t="s">
        <v>22</v>
      </c>
      <c r="G1097" s="2" t="s">
        <v>84357</v>
      </c>
      <c r="H1097" s="2" t="s">
        <v>84357</v>
      </c>
      <c r="I1097" s="2" t="s">
        <v>102816</v>
      </c>
    </row>
    <row r="1098" spans="1:9" ht="45" x14ac:dyDescent="0.25">
      <c r="A1098" s="2" t="s">
        <v>20667</v>
      </c>
      <c r="B1098" s="2" t="s">
        <v>20668</v>
      </c>
      <c r="C1098" s="2" t="s">
        <v>20669</v>
      </c>
      <c r="D1098" s="2" t="s">
        <v>20670</v>
      </c>
      <c r="E1098" s="2" t="s">
        <v>21</v>
      </c>
      <c r="F1098" s="2" t="s">
        <v>22</v>
      </c>
      <c r="G1098" s="2" t="s">
        <v>84357</v>
      </c>
      <c r="H1098" s="2" t="s">
        <v>84357</v>
      </c>
      <c r="I1098" s="2" t="s">
        <v>102817</v>
      </c>
    </row>
    <row r="1099" spans="1:9" ht="45" x14ac:dyDescent="0.25">
      <c r="A1099" s="2" t="s">
        <v>20671</v>
      </c>
      <c r="B1099" s="2" t="s">
        <v>20672</v>
      </c>
      <c r="C1099" s="2" t="s">
        <v>20673</v>
      </c>
      <c r="D1099" s="2" t="s">
        <v>20674</v>
      </c>
      <c r="E1099" s="2" t="s">
        <v>21</v>
      </c>
      <c r="F1099" s="2" t="s">
        <v>22</v>
      </c>
      <c r="G1099" s="2" t="s">
        <v>84357</v>
      </c>
      <c r="H1099" s="2" t="s">
        <v>84357</v>
      </c>
      <c r="I1099" s="2" t="s">
        <v>102818</v>
      </c>
    </row>
    <row r="1100" spans="1:9" ht="45" x14ac:dyDescent="0.25">
      <c r="A1100" s="2" t="s">
        <v>20675</v>
      </c>
      <c r="B1100" s="2" t="s">
        <v>20676</v>
      </c>
      <c r="C1100" s="2" t="s">
        <v>20677</v>
      </c>
      <c r="D1100" s="2" t="s">
        <v>20678</v>
      </c>
      <c r="E1100" s="2" t="s">
        <v>21</v>
      </c>
      <c r="F1100" s="2" t="s">
        <v>22</v>
      </c>
      <c r="G1100" s="2" t="s">
        <v>84357</v>
      </c>
      <c r="H1100" s="2" t="s">
        <v>84357</v>
      </c>
      <c r="I1100" s="2" t="s">
        <v>102819</v>
      </c>
    </row>
    <row r="1101" spans="1:9" ht="45" x14ac:dyDescent="0.25">
      <c r="A1101" s="2" t="s">
        <v>20679</v>
      </c>
      <c r="B1101" s="2" t="s">
        <v>20680</v>
      </c>
      <c r="C1101" s="2" t="s">
        <v>20681</v>
      </c>
      <c r="D1101" s="2" t="s">
        <v>20682</v>
      </c>
      <c r="E1101" s="2" t="s">
        <v>21</v>
      </c>
      <c r="F1101" s="2" t="s">
        <v>22</v>
      </c>
      <c r="G1101" s="2" t="s">
        <v>84357</v>
      </c>
      <c r="H1101" s="2" t="s">
        <v>84357</v>
      </c>
      <c r="I1101" s="2" t="s">
        <v>102820</v>
      </c>
    </row>
    <row r="1102" spans="1:9" ht="45" x14ac:dyDescent="0.25">
      <c r="A1102" s="2" t="s">
        <v>20683</v>
      </c>
      <c r="B1102" s="2" t="s">
        <v>20684</v>
      </c>
      <c r="C1102" s="2" t="s">
        <v>20685</v>
      </c>
      <c r="D1102" s="2" t="s">
        <v>20686</v>
      </c>
      <c r="E1102" s="2" t="s">
        <v>21</v>
      </c>
      <c r="F1102" s="2" t="s">
        <v>22</v>
      </c>
      <c r="G1102" s="2" t="s">
        <v>84357</v>
      </c>
      <c r="H1102" s="2" t="s">
        <v>84357</v>
      </c>
      <c r="I1102" s="2" t="s">
        <v>102821</v>
      </c>
    </row>
    <row r="1103" spans="1:9" ht="45" x14ac:dyDescent="0.25">
      <c r="A1103" s="2" t="s">
        <v>20687</v>
      </c>
      <c r="B1103" s="2" t="s">
        <v>20688</v>
      </c>
      <c r="C1103" s="2" t="s">
        <v>20689</v>
      </c>
      <c r="D1103" s="2" t="s">
        <v>20690</v>
      </c>
      <c r="E1103" s="2" t="s">
        <v>21</v>
      </c>
      <c r="F1103" s="2" t="s">
        <v>22</v>
      </c>
      <c r="G1103" s="2" t="s">
        <v>84357</v>
      </c>
      <c r="H1103" s="2" t="s">
        <v>84357</v>
      </c>
      <c r="I1103" s="2" t="s">
        <v>102822</v>
      </c>
    </row>
    <row r="1104" spans="1:9" ht="45" x14ac:dyDescent="0.25">
      <c r="A1104" s="2" t="s">
        <v>20691</v>
      </c>
      <c r="B1104" s="2" t="s">
        <v>20692</v>
      </c>
      <c r="C1104" s="2" t="s">
        <v>20693</v>
      </c>
      <c r="D1104" s="2" t="s">
        <v>20694</v>
      </c>
      <c r="E1104" s="2" t="s">
        <v>21</v>
      </c>
      <c r="F1104" s="2" t="s">
        <v>22</v>
      </c>
      <c r="G1104" s="2" t="s">
        <v>84357</v>
      </c>
      <c r="H1104" s="2" t="s">
        <v>84357</v>
      </c>
      <c r="I1104" s="2" t="s">
        <v>102823</v>
      </c>
    </row>
    <row r="1105" spans="1:9" ht="45" x14ac:dyDescent="0.25">
      <c r="A1105" s="2" t="s">
        <v>20695</v>
      </c>
      <c r="B1105" s="2" t="s">
        <v>20696</v>
      </c>
      <c r="C1105" s="2" t="s">
        <v>20697</v>
      </c>
      <c r="D1105" s="2" t="s">
        <v>20698</v>
      </c>
      <c r="E1105" s="2" t="s">
        <v>21</v>
      </c>
      <c r="F1105" s="2" t="s">
        <v>22</v>
      </c>
      <c r="G1105" s="2" t="s">
        <v>84357</v>
      </c>
      <c r="H1105" s="2" t="s">
        <v>84357</v>
      </c>
      <c r="I1105" s="2" t="s">
        <v>102824</v>
      </c>
    </row>
    <row r="1106" spans="1:9" ht="45" x14ac:dyDescent="0.25">
      <c r="A1106" s="2" t="s">
        <v>20699</v>
      </c>
      <c r="B1106" s="2" t="s">
        <v>20700</v>
      </c>
      <c r="C1106" s="2" t="s">
        <v>20701</v>
      </c>
      <c r="D1106" s="2" t="s">
        <v>20702</v>
      </c>
      <c r="E1106" s="2" t="s">
        <v>21</v>
      </c>
      <c r="F1106" s="2" t="s">
        <v>22</v>
      </c>
      <c r="G1106" s="2" t="s">
        <v>84357</v>
      </c>
      <c r="H1106" s="2" t="s">
        <v>84357</v>
      </c>
      <c r="I1106" s="2" t="s">
        <v>102825</v>
      </c>
    </row>
    <row r="1107" spans="1:9" ht="45" x14ac:dyDescent="0.25">
      <c r="A1107" s="2" t="s">
        <v>20703</v>
      </c>
      <c r="B1107" s="2" t="s">
        <v>20704</v>
      </c>
      <c r="C1107" s="2" t="s">
        <v>20705</v>
      </c>
      <c r="D1107" s="2" t="s">
        <v>20706</v>
      </c>
      <c r="E1107" s="2" t="s">
        <v>21</v>
      </c>
      <c r="F1107" s="2" t="s">
        <v>22</v>
      </c>
      <c r="G1107" s="2" t="s">
        <v>84357</v>
      </c>
      <c r="H1107" s="2" t="s">
        <v>84357</v>
      </c>
      <c r="I1107" s="2" t="s">
        <v>102826</v>
      </c>
    </row>
    <row r="1108" spans="1:9" ht="45" x14ac:dyDescent="0.25">
      <c r="A1108" s="2" t="s">
        <v>20707</v>
      </c>
      <c r="B1108" s="2" t="s">
        <v>20708</v>
      </c>
      <c r="C1108" s="2" t="s">
        <v>20709</v>
      </c>
      <c r="D1108" s="2" t="s">
        <v>20710</v>
      </c>
      <c r="E1108" s="2" t="s">
        <v>21</v>
      </c>
      <c r="F1108" s="2" t="s">
        <v>22</v>
      </c>
      <c r="G1108" s="2" t="s">
        <v>84357</v>
      </c>
      <c r="H1108" s="2" t="s">
        <v>84357</v>
      </c>
      <c r="I1108" s="2" t="s">
        <v>102827</v>
      </c>
    </row>
    <row r="1109" spans="1:9" ht="45" x14ac:dyDescent="0.25">
      <c r="A1109" s="2" t="s">
        <v>20711</v>
      </c>
      <c r="B1109" s="2" t="s">
        <v>20712</v>
      </c>
      <c r="C1109" s="2" t="s">
        <v>20713</v>
      </c>
      <c r="D1109" s="2" t="s">
        <v>20714</v>
      </c>
      <c r="E1109" s="2" t="s">
        <v>21</v>
      </c>
      <c r="F1109" s="2" t="s">
        <v>22</v>
      </c>
      <c r="G1109" s="2" t="s">
        <v>84357</v>
      </c>
      <c r="H1109" s="2" t="s">
        <v>84357</v>
      </c>
      <c r="I1109" s="2" t="s">
        <v>102828</v>
      </c>
    </row>
    <row r="1110" spans="1:9" ht="45" x14ac:dyDescent="0.25">
      <c r="A1110" s="2" t="s">
        <v>20715</v>
      </c>
      <c r="B1110" s="2" t="s">
        <v>20716</v>
      </c>
      <c r="C1110" s="2" t="s">
        <v>20717</v>
      </c>
      <c r="D1110" s="2" t="s">
        <v>20718</v>
      </c>
      <c r="E1110" s="2" t="s">
        <v>21</v>
      </c>
      <c r="F1110" s="2" t="s">
        <v>22</v>
      </c>
      <c r="G1110" s="2" t="s">
        <v>84357</v>
      </c>
      <c r="H1110" s="2" t="s">
        <v>84357</v>
      </c>
      <c r="I1110" s="2" t="s">
        <v>102829</v>
      </c>
    </row>
    <row r="1111" spans="1:9" ht="45" x14ac:dyDescent="0.25">
      <c r="A1111" s="2" t="s">
        <v>20719</v>
      </c>
      <c r="B1111" s="2" t="s">
        <v>20720</v>
      </c>
      <c r="C1111" s="2" t="s">
        <v>20721</v>
      </c>
      <c r="D1111" s="2" t="s">
        <v>20722</v>
      </c>
      <c r="E1111" s="2" t="s">
        <v>21</v>
      </c>
      <c r="F1111" s="2" t="s">
        <v>22</v>
      </c>
      <c r="G1111" s="2" t="s">
        <v>84357</v>
      </c>
      <c r="H1111" s="2" t="s">
        <v>84357</v>
      </c>
      <c r="I1111" s="2" t="s">
        <v>102830</v>
      </c>
    </row>
    <row r="1112" spans="1:9" ht="45" x14ac:dyDescent="0.25">
      <c r="A1112" s="2" t="s">
        <v>20723</v>
      </c>
      <c r="B1112" s="2" t="s">
        <v>20724</v>
      </c>
      <c r="C1112" s="2" t="s">
        <v>20725</v>
      </c>
      <c r="D1112" s="2" t="s">
        <v>20726</v>
      </c>
      <c r="E1112" s="2" t="s">
        <v>21</v>
      </c>
      <c r="F1112" s="2" t="s">
        <v>22</v>
      </c>
      <c r="G1112" s="2" t="s">
        <v>84357</v>
      </c>
      <c r="H1112" s="2" t="s">
        <v>84357</v>
      </c>
      <c r="I1112" s="2" t="s">
        <v>102831</v>
      </c>
    </row>
    <row r="1113" spans="1:9" ht="45" x14ac:dyDescent="0.25">
      <c r="A1113" s="2" t="s">
        <v>20727</v>
      </c>
      <c r="B1113" s="2" t="s">
        <v>20728</v>
      </c>
      <c r="C1113" s="2" t="s">
        <v>20729</v>
      </c>
      <c r="D1113" s="2" t="s">
        <v>20730</v>
      </c>
      <c r="E1113" s="2" t="s">
        <v>21</v>
      </c>
      <c r="F1113" s="2" t="s">
        <v>22</v>
      </c>
      <c r="G1113" s="2" t="s">
        <v>84357</v>
      </c>
      <c r="H1113" s="2" t="s">
        <v>84357</v>
      </c>
      <c r="I1113" s="2" t="s">
        <v>102832</v>
      </c>
    </row>
    <row r="1114" spans="1:9" ht="45" x14ac:dyDescent="0.25">
      <c r="A1114" s="2" t="s">
        <v>20731</v>
      </c>
      <c r="B1114" s="2" t="s">
        <v>20732</v>
      </c>
      <c r="C1114" s="2" t="s">
        <v>20733</v>
      </c>
      <c r="D1114" s="2" t="s">
        <v>20734</v>
      </c>
      <c r="E1114" s="2" t="s">
        <v>21</v>
      </c>
      <c r="F1114" s="2" t="s">
        <v>22</v>
      </c>
      <c r="G1114" s="2" t="s">
        <v>84357</v>
      </c>
      <c r="H1114" s="2" t="s">
        <v>84357</v>
      </c>
      <c r="I1114" s="2" t="s">
        <v>102833</v>
      </c>
    </row>
    <row r="1115" spans="1:9" ht="45" x14ac:dyDescent="0.25">
      <c r="A1115" s="2" t="s">
        <v>20735</v>
      </c>
      <c r="B1115" s="2" t="s">
        <v>20736</v>
      </c>
      <c r="C1115" s="2" t="s">
        <v>20737</v>
      </c>
      <c r="D1115" s="2" t="s">
        <v>20738</v>
      </c>
      <c r="E1115" s="2" t="s">
        <v>21</v>
      </c>
      <c r="F1115" s="2" t="s">
        <v>22</v>
      </c>
      <c r="G1115" s="2" t="s">
        <v>84357</v>
      </c>
      <c r="H1115" s="2" t="s">
        <v>84357</v>
      </c>
      <c r="I1115" s="2" t="s">
        <v>102834</v>
      </c>
    </row>
    <row r="1116" spans="1:9" ht="45" x14ac:dyDescent="0.25">
      <c r="A1116" s="2" t="s">
        <v>20739</v>
      </c>
      <c r="B1116" s="2" t="s">
        <v>20740</v>
      </c>
      <c r="C1116" s="2" t="s">
        <v>20741</v>
      </c>
      <c r="D1116" s="2" t="s">
        <v>20742</v>
      </c>
      <c r="E1116" s="2" t="s">
        <v>21</v>
      </c>
      <c r="F1116" s="2" t="s">
        <v>22</v>
      </c>
      <c r="G1116" s="2" t="s">
        <v>84357</v>
      </c>
      <c r="H1116" s="2" t="s">
        <v>84357</v>
      </c>
      <c r="I1116" s="2" t="s">
        <v>102835</v>
      </c>
    </row>
    <row r="1117" spans="1:9" ht="45" x14ac:dyDescent="0.25">
      <c r="A1117" s="2" t="s">
        <v>20743</v>
      </c>
      <c r="B1117" s="2" t="s">
        <v>20744</v>
      </c>
      <c r="C1117" s="2" t="s">
        <v>20745</v>
      </c>
      <c r="D1117" s="2" t="s">
        <v>20746</v>
      </c>
      <c r="E1117" s="2" t="s">
        <v>21</v>
      </c>
      <c r="F1117" s="2" t="s">
        <v>22</v>
      </c>
      <c r="G1117" s="2" t="s">
        <v>84357</v>
      </c>
      <c r="H1117" s="2" t="s">
        <v>84357</v>
      </c>
      <c r="I1117" s="2" t="s">
        <v>102836</v>
      </c>
    </row>
    <row r="1118" spans="1:9" ht="45" x14ac:dyDescent="0.25">
      <c r="A1118" s="2" t="s">
        <v>20747</v>
      </c>
      <c r="B1118" s="2" t="s">
        <v>20748</v>
      </c>
      <c r="C1118" s="2" t="s">
        <v>20749</v>
      </c>
      <c r="D1118" s="2" t="s">
        <v>20750</v>
      </c>
      <c r="E1118" s="2" t="s">
        <v>21</v>
      </c>
      <c r="F1118" s="2" t="s">
        <v>22</v>
      </c>
      <c r="G1118" s="2" t="s">
        <v>84357</v>
      </c>
      <c r="H1118" s="2" t="s">
        <v>84357</v>
      </c>
      <c r="I1118" s="2" t="s">
        <v>102837</v>
      </c>
    </row>
    <row r="1119" spans="1:9" ht="45" x14ac:dyDescent="0.25">
      <c r="A1119" s="2" t="s">
        <v>20751</v>
      </c>
      <c r="B1119" s="2" t="s">
        <v>20752</v>
      </c>
      <c r="C1119" s="2" t="s">
        <v>20753</v>
      </c>
      <c r="D1119" s="2" t="s">
        <v>20754</v>
      </c>
      <c r="E1119" s="2" t="s">
        <v>21</v>
      </c>
      <c r="F1119" s="2" t="s">
        <v>22</v>
      </c>
      <c r="G1119" s="2" t="s">
        <v>84357</v>
      </c>
      <c r="H1119" s="2" t="s">
        <v>84357</v>
      </c>
      <c r="I1119" s="2" t="s">
        <v>102838</v>
      </c>
    </row>
    <row r="1120" spans="1:9" ht="45" x14ac:dyDescent="0.25">
      <c r="A1120" s="2" t="s">
        <v>20755</v>
      </c>
      <c r="B1120" s="2" t="s">
        <v>20756</v>
      </c>
      <c r="C1120" s="2" t="s">
        <v>20757</v>
      </c>
      <c r="D1120" s="2" t="s">
        <v>20758</v>
      </c>
      <c r="E1120" s="2" t="s">
        <v>21</v>
      </c>
      <c r="F1120" s="2" t="s">
        <v>22</v>
      </c>
      <c r="G1120" s="2" t="s">
        <v>84357</v>
      </c>
      <c r="H1120" s="2" t="s">
        <v>84357</v>
      </c>
      <c r="I1120" s="2" t="s">
        <v>102839</v>
      </c>
    </row>
    <row r="1121" spans="1:9" ht="45" x14ac:dyDescent="0.25">
      <c r="A1121" s="2" t="s">
        <v>20759</v>
      </c>
      <c r="B1121" s="2" t="s">
        <v>20760</v>
      </c>
      <c r="C1121" s="2" t="s">
        <v>20761</v>
      </c>
      <c r="D1121" s="2" t="s">
        <v>20762</v>
      </c>
      <c r="E1121" s="2" t="s">
        <v>21</v>
      </c>
      <c r="F1121" s="2" t="s">
        <v>22</v>
      </c>
      <c r="G1121" s="2" t="s">
        <v>84357</v>
      </c>
      <c r="H1121" s="2" t="s">
        <v>84357</v>
      </c>
      <c r="I1121" s="2" t="s">
        <v>102840</v>
      </c>
    </row>
    <row r="1122" spans="1:9" ht="45" x14ac:dyDescent="0.25">
      <c r="A1122" s="2" t="s">
        <v>20763</v>
      </c>
      <c r="B1122" s="2" t="s">
        <v>20764</v>
      </c>
      <c r="C1122" s="2" t="s">
        <v>20765</v>
      </c>
      <c r="D1122" s="2" t="s">
        <v>20766</v>
      </c>
      <c r="E1122" s="2" t="s">
        <v>21</v>
      </c>
      <c r="F1122" s="2" t="s">
        <v>22</v>
      </c>
      <c r="G1122" s="2" t="s">
        <v>84357</v>
      </c>
      <c r="H1122" s="2" t="s">
        <v>84357</v>
      </c>
      <c r="I1122" s="2" t="s">
        <v>102841</v>
      </c>
    </row>
    <row r="1123" spans="1:9" ht="45" x14ac:dyDescent="0.25">
      <c r="A1123" s="2" t="s">
        <v>20767</v>
      </c>
      <c r="B1123" s="2" t="s">
        <v>20768</v>
      </c>
      <c r="C1123" s="2" t="s">
        <v>20769</v>
      </c>
      <c r="D1123" s="2" t="s">
        <v>20770</v>
      </c>
      <c r="E1123" s="2" t="s">
        <v>21</v>
      </c>
      <c r="F1123" s="2" t="s">
        <v>22</v>
      </c>
      <c r="G1123" s="2" t="s">
        <v>84357</v>
      </c>
      <c r="H1123" s="2" t="s">
        <v>84357</v>
      </c>
      <c r="I1123" s="2" t="s">
        <v>102842</v>
      </c>
    </row>
    <row r="1124" spans="1:9" ht="45" x14ac:dyDescent="0.25">
      <c r="A1124" s="2" t="s">
        <v>20771</v>
      </c>
      <c r="B1124" s="2" t="s">
        <v>20772</v>
      </c>
      <c r="C1124" s="2" t="s">
        <v>20773</v>
      </c>
      <c r="D1124" s="2" t="s">
        <v>20774</v>
      </c>
      <c r="E1124" s="2" t="s">
        <v>21</v>
      </c>
      <c r="F1124" s="2" t="s">
        <v>22</v>
      </c>
      <c r="G1124" s="2" t="s">
        <v>84357</v>
      </c>
      <c r="H1124" s="2" t="s">
        <v>84357</v>
      </c>
      <c r="I1124" s="2" t="s">
        <v>102843</v>
      </c>
    </row>
    <row r="1125" spans="1:9" ht="45" x14ac:dyDescent="0.25">
      <c r="A1125" s="2" t="s">
        <v>20775</v>
      </c>
      <c r="B1125" s="2" t="s">
        <v>20776</v>
      </c>
      <c r="C1125" s="2" t="s">
        <v>20777</v>
      </c>
      <c r="D1125" s="2" t="s">
        <v>20778</v>
      </c>
      <c r="E1125" s="2" t="s">
        <v>21</v>
      </c>
      <c r="F1125" s="2" t="s">
        <v>22</v>
      </c>
      <c r="G1125" s="2" t="s">
        <v>84357</v>
      </c>
      <c r="H1125" s="2" t="s">
        <v>84357</v>
      </c>
      <c r="I1125" s="2" t="s">
        <v>102844</v>
      </c>
    </row>
    <row r="1126" spans="1:9" ht="45" x14ac:dyDescent="0.25">
      <c r="A1126" s="2" t="s">
        <v>20779</v>
      </c>
      <c r="B1126" s="2" t="s">
        <v>20780</v>
      </c>
      <c r="C1126" s="2" t="s">
        <v>20781</v>
      </c>
      <c r="D1126" s="2" t="s">
        <v>20782</v>
      </c>
      <c r="E1126" s="2" t="s">
        <v>21</v>
      </c>
      <c r="F1126" s="2" t="s">
        <v>22</v>
      </c>
      <c r="G1126" s="2" t="s">
        <v>84357</v>
      </c>
      <c r="H1126" s="2" t="s">
        <v>84357</v>
      </c>
      <c r="I1126" s="2" t="s">
        <v>102845</v>
      </c>
    </row>
    <row r="1127" spans="1:9" ht="45" x14ac:dyDescent="0.25">
      <c r="A1127" s="2" t="s">
        <v>20783</v>
      </c>
      <c r="B1127" s="2" t="s">
        <v>20784</v>
      </c>
      <c r="C1127" s="2" t="s">
        <v>20785</v>
      </c>
      <c r="D1127" s="2" t="s">
        <v>20786</v>
      </c>
      <c r="E1127" s="2" t="s">
        <v>21</v>
      </c>
      <c r="F1127" s="2" t="s">
        <v>22</v>
      </c>
      <c r="G1127" s="2" t="s">
        <v>84357</v>
      </c>
      <c r="H1127" s="2" t="s">
        <v>84357</v>
      </c>
      <c r="I1127" s="2" t="s">
        <v>102846</v>
      </c>
    </row>
    <row r="1128" spans="1:9" ht="45" x14ac:dyDescent="0.25">
      <c r="A1128" s="2" t="s">
        <v>20787</v>
      </c>
      <c r="B1128" s="2" t="s">
        <v>20788</v>
      </c>
      <c r="C1128" s="2" t="s">
        <v>20789</v>
      </c>
      <c r="D1128" s="2" t="s">
        <v>20790</v>
      </c>
      <c r="E1128" s="2" t="s">
        <v>21</v>
      </c>
      <c r="F1128" s="2" t="s">
        <v>22</v>
      </c>
      <c r="G1128" s="2" t="s">
        <v>84357</v>
      </c>
      <c r="H1128" s="2" t="s">
        <v>84357</v>
      </c>
      <c r="I1128" s="2" t="s">
        <v>102847</v>
      </c>
    </row>
    <row r="1129" spans="1:9" ht="45" x14ac:dyDescent="0.25">
      <c r="A1129" s="2" t="s">
        <v>20791</v>
      </c>
      <c r="B1129" s="2" t="s">
        <v>20792</v>
      </c>
      <c r="C1129" s="2" t="s">
        <v>20793</v>
      </c>
      <c r="D1129" s="2" t="s">
        <v>20794</v>
      </c>
      <c r="E1129" s="2" t="s">
        <v>21</v>
      </c>
      <c r="F1129" s="2" t="s">
        <v>22</v>
      </c>
      <c r="G1129" s="2" t="s">
        <v>84357</v>
      </c>
      <c r="H1129" s="2" t="s">
        <v>84357</v>
      </c>
      <c r="I1129" s="2" t="s">
        <v>102848</v>
      </c>
    </row>
    <row r="1130" spans="1:9" ht="45" x14ac:dyDescent="0.25">
      <c r="A1130" s="2" t="s">
        <v>20795</v>
      </c>
      <c r="B1130" s="2" t="s">
        <v>20796</v>
      </c>
      <c r="C1130" s="2" t="s">
        <v>20797</v>
      </c>
      <c r="D1130" s="2" t="s">
        <v>20798</v>
      </c>
      <c r="E1130" s="2" t="s">
        <v>21</v>
      </c>
      <c r="F1130" s="2" t="s">
        <v>22</v>
      </c>
      <c r="G1130" s="2" t="s">
        <v>84357</v>
      </c>
      <c r="H1130" s="2" t="s">
        <v>84357</v>
      </c>
      <c r="I1130" s="2" t="s">
        <v>102849</v>
      </c>
    </row>
    <row r="1131" spans="1:9" ht="45" x14ac:dyDescent="0.25">
      <c r="A1131" s="2" t="s">
        <v>20799</v>
      </c>
      <c r="B1131" s="2" t="s">
        <v>20800</v>
      </c>
      <c r="C1131" s="2" t="s">
        <v>20801</v>
      </c>
      <c r="D1131" s="2" t="s">
        <v>20802</v>
      </c>
      <c r="E1131" s="2" t="s">
        <v>21</v>
      </c>
      <c r="F1131" s="2" t="s">
        <v>22</v>
      </c>
      <c r="G1131" s="2" t="s">
        <v>84357</v>
      </c>
      <c r="H1131" s="2" t="s">
        <v>84357</v>
      </c>
      <c r="I1131" s="2" t="s">
        <v>102850</v>
      </c>
    </row>
    <row r="1132" spans="1:9" ht="45" x14ac:dyDescent="0.25">
      <c r="A1132" s="2" t="s">
        <v>20803</v>
      </c>
      <c r="B1132" s="2" t="s">
        <v>20804</v>
      </c>
      <c r="C1132" s="2" t="s">
        <v>20805</v>
      </c>
      <c r="D1132" s="2" t="s">
        <v>20806</v>
      </c>
      <c r="E1132" s="2" t="s">
        <v>21</v>
      </c>
      <c r="F1132" s="2" t="s">
        <v>22</v>
      </c>
      <c r="G1132" s="2" t="s">
        <v>84357</v>
      </c>
      <c r="H1132" s="2" t="s">
        <v>84357</v>
      </c>
      <c r="I1132" s="2" t="s">
        <v>102851</v>
      </c>
    </row>
    <row r="1133" spans="1:9" ht="45" x14ac:dyDescent="0.25">
      <c r="A1133" s="2" t="s">
        <v>20807</v>
      </c>
      <c r="B1133" s="2" t="s">
        <v>20808</v>
      </c>
      <c r="C1133" s="2" t="s">
        <v>20809</v>
      </c>
      <c r="D1133" s="2" t="s">
        <v>20810</v>
      </c>
      <c r="E1133" s="2" t="s">
        <v>21</v>
      </c>
      <c r="F1133" s="2" t="s">
        <v>22</v>
      </c>
      <c r="G1133" s="2" t="s">
        <v>84357</v>
      </c>
      <c r="H1133" s="2" t="s">
        <v>84357</v>
      </c>
      <c r="I1133" s="2" t="s">
        <v>102852</v>
      </c>
    </row>
    <row r="1134" spans="1:9" ht="45" x14ac:dyDescent="0.25">
      <c r="A1134" s="2" t="s">
        <v>20811</v>
      </c>
      <c r="B1134" s="2" t="s">
        <v>20812</v>
      </c>
      <c r="C1134" s="2" t="s">
        <v>20813</v>
      </c>
      <c r="D1134" s="2" t="s">
        <v>20814</v>
      </c>
      <c r="E1134" s="2" t="s">
        <v>21</v>
      </c>
      <c r="F1134" s="2" t="s">
        <v>22</v>
      </c>
      <c r="G1134" s="2" t="s">
        <v>84357</v>
      </c>
      <c r="H1134" s="2" t="s">
        <v>84357</v>
      </c>
      <c r="I1134" s="2" t="s">
        <v>102853</v>
      </c>
    </row>
    <row r="1135" spans="1:9" ht="45" x14ac:dyDescent="0.25">
      <c r="A1135" s="2" t="s">
        <v>20815</v>
      </c>
      <c r="B1135" s="2" t="s">
        <v>20816</v>
      </c>
      <c r="C1135" s="2" t="s">
        <v>20817</v>
      </c>
      <c r="D1135" s="2" t="s">
        <v>20818</v>
      </c>
      <c r="E1135" s="2" t="s">
        <v>21</v>
      </c>
      <c r="F1135" s="2" t="s">
        <v>22</v>
      </c>
      <c r="G1135" s="2" t="s">
        <v>84357</v>
      </c>
      <c r="H1135" s="2" t="s">
        <v>84357</v>
      </c>
      <c r="I1135" s="2" t="s">
        <v>102854</v>
      </c>
    </row>
    <row r="1136" spans="1:9" ht="45" x14ac:dyDescent="0.25">
      <c r="A1136" s="2" t="s">
        <v>20819</v>
      </c>
      <c r="B1136" s="2" t="s">
        <v>20820</v>
      </c>
      <c r="C1136" s="2" t="s">
        <v>20821</v>
      </c>
      <c r="D1136" s="2" t="s">
        <v>20822</v>
      </c>
      <c r="E1136" s="2" t="s">
        <v>21</v>
      </c>
      <c r="F1136" s="2" t="s">
        <v>22</v>
      </c>
      <c r="G1136" s="2" t="s">
        <v>84357</v>
      </c>
      <c r="H1136" s="2" t="s">
        <v>84357</v>
      </c>
      <c r="I1136" s="2" t="s">
        <v>102855</v>
      </c>
    </row>
    <row r="1137" spans="1:9" ht="45" x14ac:dyDescent="0.25">
      <c r="A1137" s="2" t="s">
        <v>20823</v>
      </c>
      <c r="B1137" s="2" t="s">
        <v>20824</v>
      </c>
      <c r="C1137" s="2" t="s">
        <v>20825</v>
      </c>
      <c r="D1137" s="2" t="s">
        <v>20826</v>
      </c>
      <c r="E1137" s="2" t="s">
        <v>21</v>
      </c>
      <c r="F1137" s="2" t="s">
        <v>22</v>
      </c>
      <c r="G1137" s="2" t="s">
        <v>84357</v>
      </c>
      <c r="H1137" s="2" t="s">
        <v>84357</v>
      </c>
      <c r="I1137" s="2" t="s">
        <v>102856</v>
      </c>
    </row>
    <row r="1138" spans="1:9" ht="45" x14ac:dyDescent="0.25">
      <c r="A1138" s="2" t="s">
        <v>20827</v>
      </c>
      <c r="B1138" s="2" t="s">
        <v>20828</v>
      </c>
      <c r="C1138" s="2" t="s">
        <v>20829</v>
      </c>
      <c r="D1138" s="2" t="s">
        <v>20830</v>
      </c>
      <c r="E1138" s="2" t="s">
        <v>21</v>
      </c>
      <c r="F1138" s="2" t="s">
        <v>22</v>
      </c>
      <c r="G1138" s="2" t="s">
        <v>84357</v>
      </c>
      <c r="H1138" s="2" t="s">
        <v>84357</v>
      </c>
      <c r="I1138" s="2" t="s">
        <v>102857</v>
      </c>
    </row>
    <row r="1139" spans="1:9" ht="45" x14ac:dyDescent="0.25">
      <c r="A1139" s="2" t="s">
        <v>20831</v>
      </c>
      <c r="B1139" s="2" t="s">
        <v>20832</v>
      </c>
      <c r="C1139" s="2" t="s">
        <v>20833</v>
      </c>
      <c r="D1139" s="2" t="s">
        <v>20834</v>
      </c>
      <c r="E1139" s="2" t="s">
        <v>21</v>
      </c>
      <c r="F1139" s="2" t="s">
        <v>22</v>
      </c>
      <c r="G1139" s="2" t="s">
        <v>84357</v>
      </c>
      <c r="H1139" s="2" t="s">
        <v>84357</v>
      </c>
      <c r="I1139" s="2" t="s">
        <v>102858</v>
      </c>
    </row>
    <row r="1140" spans="1:9" ht="45" x14ac:dyDescent="0.25">
      <c r="A1140" s="2" t="s">
        <v>20835</v>
      </c>
      <c r="B1140" s="2" t="s">
        <v>20836</v>
      </c>
      <c r="C1140" s="2" t="s">
        <v>20837</v>
      </c>
      <c r="D1140" s="2" t="s">
        <v>20838</v>
      </c>
      <c r="E1140" s="2" t="s">
        <v>21</v>
      </c>
      <c r="F1140" s="2" t="s">
        <v>22</v>
      </c>
      <c r="G1140" s="2" t="s">
        <v>84357</v>
      </c>
      <c r="H1140" s="2" t="s">
        <v>84357</v>
      </c>
      <c r="I1140" s="2" t="s">
        <v>102859</v>
      </c>
    </row>
    <row r="1141" spans="1:9" ht="45" x14ac:dyDescent="0.25">
      <c r="A1141" s="2" t="s">
        <v>20839</v>
      </c>
      <c r="B1141" s="2" t="s">
        <v>20840</v>
      </c>
      <c r="C1141" s="2" t="s">
        <v>20841</v>
      </c>
      <c r="D1141" s="2" t="s">
        <v>20842</v>
      </c>
      <c r="E1141" s="2" t="s">
        <v>21</v>
      </c>
      <c r="F1141" s="2" t="s">
        <v>22</v>
      </c>
      <c r="G1141" s="2" t="s">
        <v>84357</v>
      </c>
      <c r="H1141" s="2" t="s">
        <v>84357</v>
      </c>
      <c r="I1141" s="2" t="s">
        <v>102860</v>
      </c>
    </row>
    <row r="1142" spans="1:9" ht="45" x14ac:dyDescent="0.25">
      <c r="A1142" s="2" t="s">
        <v>20843</v>
      </c>
      <c r="B1142" s="2" t="s">
        <v>20844</v>
      </c>
      <c r="C1142" s="2" t="s">
        <v>20845</v>
      </c>
      <c r="D1142" s="2" t="s">
        <v>20846</v>
      </c>
      <c r="E1142" s="2" t="s">
        <v>21</v>
      </c>
      <c r="F1142" s="2" t="s">
        <v>22</v>
      </c>
      <c r="G1142" s="2" t="s">
        <v>84357</v>
      </c>
      <c r="H1142" s="2" t="s">
        <v>84357</v>
      </c>
      <c r="I1142" s="2" t="s">
        <v>102861</v>
      </c>
    </row>
    <row r="1143" spans="1:9" ht="45" x14ac:dyDescent="0.25">
      <c r="A1143" s="2" t="s">
        <v>20847</v>
      </c>
      <c r="B1143" s="2" t="s">
        <v>20848</v>
      </c>
      <c r="C1143" s="2" t="s">
        <v>20849</v>
      </c>
      <c r="D1143" s="2" t="s">
        <v>20850</v>
      </c>
      <c r="E1143" s="2" t="s">
        <v>21</v>
      </c>
      <c r="F1143" s="2" t="s">
        <v>22</v>
      </c>
      <c r="G1143" s="2" t="s">
        <v>84357</v>
      </c>
      <c r="H1143" s="2" t="s">
        <v>84357</v>
      </c>
      <c r="I1143" s="2" t="s">
        <v>102862</v>
      </c>
    </row>
    <row r="1144" spans="1:9" ht="45" x14ac:dyDescent="0.25">
      <c r="A1144" s="2" t="s">
        <v>20851</v>
      </c>
      <c r="B1144" s="2" t="s">
        <v>20852</v>
      </c>
      <c r="C1144" s="2" t="s">
        <v>20853</v>
      </c>
      <c r="D1144" s="2" t="s">
        <v>20854</v>
      </c>
      <c r="E1144" s="2" t="s">
        <v>21</v>
      </c>
      <c r="F1144" s="2" t="s">
        <v>22</v>
      </c>
      <c r="G1144" s="2" t="s">
        <v>84357</v>
      </c>
      <c r="H1144" s="2" t="s">
        <v>84357</v>
      </c>
      <c r="I1144" s="2" t="s">
        <v>102863</v>
      </c>
    </row>
    <row r="1145" spans="1:9" ht="45" x14ac:dyDescent="0.25">
      <c r="A1145" s="2" t="s">
        <v>20855</v>
      </c>
      <c r="B1145" s="2" t="s">
        <v>20856</v>
      </c>
      <c r="C1145" s="2" t="s">
        <v>20857</v>
      </c>
      <c r="D1145" s="2" t="s">
        <v>20858</v>
      </c>
      <c r="E1145" s="2" t="s">
        <v>21</v>
      </c>
      <c r="F1145" s="2" t="s">
        <v>22</v>
      </c>
      <c r="G1145" s="2" t="s">
        <v>84357</v>
      </c>
      <c r="H1145" s="2" t="s">
        <v>84357</v>
      </c>
      <c r="I1145" s="2" t="s">
        <v>102864</v>
      </c>
    </row>
    <row r="1146" spans="1:9" ht="45" x14ac:dyDescent="0.25">
      <c r="A1146" s="2" t="s">
        <v>20859</v>
      </c>
      <c r="B1146" s="2" t="s">
        <v>20860</v>
      </c>
      <c r="C1146" s="2" t="s">
        <v>20861</v>
      </c>
      <c r="D1146" s="2" t="s">
        <v>20862</v>
      </c>
      <c r="E1146" s="2" t="s">
        <v>21</v>
      </c>
      <c r="F1146" s="2" t="s">
        <v>22</v>
      </c>
      <c r="G1146" s="2" t="s">
        <v>84357</v>
      </c>
      <c r="H1146" s="2" t="s">
        <v>84357</v>
      </c>
      <c r="I1146" s="2" t="s">
        <v>102865</v>
      </c>
    </row>
    <row r="1147" spans="1:9" ht="45" x14ac:dyDescent="0.25">
      <c r="A1147" s="2" t="s">
        <v>20863</v>
      </c>
      <c r="B1147" s="2" t="s">
        <v>20864</v>
      </c>
      <c r="C1147" s="2" t="s">
        <v>20865</v>
      </c>
      <c r="D1147" s="2" t="s">
        <v>20866</v>
      </c>
      <c r="E1147" s="2" t="s">
        <v>21</v>
      </c>
      <c r="F1147" s="2" t="s">
        <v>22</v>
      </c>
      <c r="G1147" s="2" t="s">
        <v>84357</v>
      </c>
      <c r="H1147" s="2" t="s">
        <v>84357</v>
      </c>
      <c r="I1147" s="2" t="s">
        <v>102866</v>
      </c>
    </row>
    <row r="1148" spans="1:9" ht="45" x14ac:dyDescent="0.25">
      <c r="A1148" s="2" t="s">
        <v>20867</v>
      </c>
      <c r="B1148" s="2" t="s">
        <v>20868</v>
      </c>
      <c r="C1148" s="2" t="s">
        <v>20869</v>
      </c>
      <c r="D1148" s="2" t="s">
        <v>20870</v>
      </c>
      <c r="E1148" s="2" t="s">
        <v>21</v>
      </c>
      <c r="F1148" s="2" t="s">
        <v>22</v>
      </c>
      <c r="G1148" s="2" t="s">
        <v>84357</v>
      </c>
      <c r="H1148" s="2" t="s">
        <v>84357</v>
      </c>
      <c r="I1148" s="2" t="s">
        <v>102867</v>
      </c>
    </row>
    <row r="1149" spans="1:9" ht="45" x14ac:dyDescent="0.25">
      <c r="A1149" s="2" t="s">
        <v>20871</v>
      </c>
      <c r="B1149" s="2" t="s">
        <v>20872</v>
      </c>
      <c r="C1149" s="2" t="s">
        <v>20873</v>
      </c>
      <c r="D1149" s="2" t="s">
        <v>20874</v>
      </c>
      <c r="E1149" s="2" t="s">
        <v>21</v>
      </c>
      <c r="F1149" s="2" t="s">
        <v>22</v>
      </c>
      <c r="G1149" s="2" t="s">
        <v>84357</v>
      </c>
      <c r="H1149" s="2" t="s">
        <v>84357</v>
      </c>
      <c r="I1149" s="2" t="s">
        <v>102868</v>
      </c>
    </row>
    <row r="1150" spans="1:9" ht="45" x14ac:dyDescent="0.25">
      <c r="A1150" s="2" t="s">
        <v>20875</v>
      </c>
      <c r="B1150" s="2" t="s">
        <v>20876</v>
      </c>
      <c r="C1150" s="2" t="s">
        <v>20877</v>
      </c>
      <c r="D1150" s="2" t="s">
        <v>20878</v>
      </c>
      <c r="E1150" s="2" t="s">
        <v>21</v>
      </c>
      <c r="F1150" s="2" t="s">
        <v>22</v>
      </c>
      <c r="G1150" s="2" t="s">
        <v>84357</v>
      </c>
      <c r="H1150" s="2" t="s">
        <v>84357</v>
      </c>
      <c r="I1150" s="2" t="s">
        <v>102869</v>
      </c>
    </row>
    <row r="1151" spans="1:9" ht="45" x14ac:dyDescent="0.25">
      <c r="A1151" s="2" t="s">
        <v>20879</v>
      </c>
      <c r="B1151" s="2" t="s">
        <v>20880</v>
      </c>
      <c r="C1151" s="2" t="s">
        <v>20881</v>
      </c>
      <c r="D1151" s="2" t="s">
        <v>20882</v>
      </c>
      <c r="E1151" s="2" t="s">
        <v>21</v>
      </c>
      <c r="F1151" s="2" t="s">
        <v>22</v>
      </c>
      <c r="G1151" s="2" t="s">
        <v>84357</v>
      </c>
      <c r="H1151" s="2" t="s">
        <v>84357</v>
      </c>
      <c r="I1151" s="2" t="s">
        <v>102870</v>
      </c>
    </row>
    <row r="1152" spans="1:9" ht="45" x14ac:dyDescent="0.25">
      <c r="A1152" s="2" t="s">
        <v>20883</v>
      </c>
      <c r="B1152" s="2" t="s">
        <v>20884</v>
      </c>
      <c r="C1152" s="2" t="s">
        <v>20885</v>
      </c>
      <c r="D1152" s="2" t="s">
        <v>20886</v>
      </c>
      <c r="E1152" s="2" t="s">
        <v>21</v>
      </c>
      <c r="F1152" s="2" t="s">
        <v>22</v>
      </c>
      <c r="G1152" s="2" t="s">
        <v>84357</v>
      </c>
      <c r="H1152" s="2" t="s">
        <v>84357</v>
      </c>
      <c r="I1152" s="2" t="s">
        <v>102871</v>
      </c>
    </row>
    <row r="1153" spans="1:9" ht="45" x14ac:dyDescent="0.25">
      <c r="A1153" s="2" t="s">
        <v>20887</v>
      </c>
      <c r="B1153" s="2" t="s">
        <v>20888</v>
      </c>
      <c r="C1153" s="2" t="s">
        <v>20889</v>
      </c>
      <c r="D1153" s="2" t="s">
        <v>20890</v>
      </c>
      <c r="E1153" s="2" t="s">
        <v>21</v>
      </c>
      <c r="F1153" s="2" t="s">
        <v>22</v>
      </c>
      <c r="G1153" s="2" t="s">
        <v>84357</v>
      </c>
      <c r="H1153" s="2" t="s">
        <v>84357</v>
      </c>
      <c r="I1153" s="2" t="s">
        <v>102872</v>
      </c>
    </row>
    <row r="1154" spans="1:9" ht="45" x14ac:dyDescent="0.25">
      <c r="A1154" s="2" t="s">
        <v>20891</v>
      </c>
      <c r="B1154" s="2" t="s">
        <v>20892</v>
      </c>
      <c r="C1154" s="2" t="s">
        <v>20893</v>
      </c>
      <c r="D1154" s="2" t="s">
        <v>20894</v>
      </c>
      <c r="E1154" s="2" t="s">
        <v>21</v>
      </c>
      <c r="F1154" s="2" t="s">
        <v>22</v>
      </c>
      <c r="G1154" s="2" t="s">
        <v>84357</v>
      </c>
      <c r="H1154" s="2" t="s">
        <v>84357</v>
      </c>
      <c r="I1154" s="2" t="s">
        <v>102873</v>
      </c>
    </row>
    <row r="1155" spans="1:9" ht="45" x14ac:dyDescent="0.25">
      <c r="A1155" s="2" t="s">
        <v>20895</v>
      </c>
      <c r="B1155" s="2" t="s">
        <v>20896</v>
      </c>
      <c r="C1155" s="2" t="s">
        <v>20897</v>
      </c>
      <c r="D1155" s="2" t="s">
        <v>20898</v>
      </c>
      <c r="E1155" s="2" t="s">
        <v>21</v>
      </c>
      <c r="F1155" s="2" t="s">
        <v>22</v>
      </c>
      <c r="G1155" s="2" t="s">
        <v>84357</v>
      </c>
      <c r="H1155" s="2" t="s">
        <v>84357</v>
      </c>
      <c r="I1155" s="2" t="s">
        <v>102874</v>
      </c>
    </row>
    <row r="1156" spans="1:9" ht="45" x14ac:dyDescent="0.25">
      <c r="A1156" s="2" t="s">
        <v>20899</v>
      </c>
      <c r="B1156" s="2" t="s">
        <v>20900</v>
      </c>
      <c r="C1156" s="2" t="s">
        <v>20901</v>
      </c>
      <c r="D1156" s="2" t="s">
        <v>20902</v>
      </c>
      <c r="E1156" s="2" t="s">
        <v>21</v>
      </c>
      <c r="F1156" s="2" t="s">
        <v>22</v>
      </c>
      <c r="G1156" s="2" t="s">
        <v>84357</v>
      </c>
      <c r="H1156" s="2" t="s">
        <v>84357</v>
      </c>
      <c r="I1156" s="2" t="s">
        <v>102875</v>
      </c>
    </row>
    <row r="1157" spans="1:9" ht="45" x14ac:dyDescent="0.25">
      <c r="A1157" s="2" t="s">
        <v>20903</v>
      </c>
      <c r="B1157" s="2" t="s">
        <v>20904</v>
      </c>
      <c r="C1157" s="2" t="s">
        <v>20905</v>
      </c>
      <c r="D1157" s="2" t="s">
        <v>20906</v>
      </c>
      <c r="E1157" s="2" t="s">
        <v>21</v>
      </c>
      <c r="F1157" s="2" t="s">
        <v>22</v>
      </c>
      <c r="G1157" s="2" t="s">
        <v>84357</v>
      </c>
      <c r="H1157" s="2" t="s">
        <v>84357</v>
      </c>
      <c r="I1157" s="2" t="s">
        <v>102876</v>
      </c>
    </row>
    <row r="1158" spans="1:9" ht="45" x14ac:dyDescent="0.25">
      <c r="A1158" s="2" t="s">
        <v>20907</v>
      </c>
      <c r="B1158" s="2" t="s">
        <v>20908</v>
      </c>
      <c r="C1158" s="2" t="s">
        <v>20909</v>
      </c>
      <c r="D1158" s="2" t="s">
        <v>20910</v>
      </c>
      <c r="E1158" s="2" t="s">
        <v>21</v>
      </c>
      <c r="F1158" s="2" t="s">
        <v>22</v>
      </c>
      <c r="G1158" s="2" t="s">
        <v>84357</v>
      </c>
      <c r="H1158" s="2" t="s">
        <v>84357</v>
      </c>
      <c r="I1158" s="2" t="s">
        <v>102877</v>
      </c>
    </row>
    <row r="1159" spans="1:9" ht="45" x14ac:dyDescent="0.25">
      <c r="A1159" s="2" t="s">
        <v>20911</v>
      </c>
      <c r="B1159" s="2" t="s">
        <v>20912</v>
      </c>
      <c r="C1159" s="2" t="s">
        <v>20913</v>
      </c>
      <c r="D1159" s="2" t="s">
        <v>20914</v>
      </c>
      <c r="E1159" s="2" t="s">
        <v>21</v>
      </c>
      <c r="F1159" s="2" t="s">
        <v>22</v>
      </c>
      <c r="G1159" s="2" t="s">
        <v>84357</v>
      </c>
      <c r="H1159" s="2" t="s">
        <v>84357</v>
      </c>
      <c r="I1159" s="2" t="s">
        <v>102878</v>
      </c>
    </row>
    <row r="1160" spans="1:9" ht="45" x14ac:dyDescent="0.25">
      <c r="A1160" s="2" t="s">
        <v>20915</v>
      </c>
      <c r="B1160" s="2" t="s">
        <v>20916</v>
      </c>
      <c r="C1160" s="2" t="s">
        <v>20917</v>
      </c>
      <c r="D1160" s="2" t="s">
        <v>20918</v>
      </c>
      <c r="E1160" s="2" t="s">
        <v>21</v>
      </c>
      <c r="F1160" s="2" t="s">
        <v>22</v>
      </c>
      <c r="G1160" s="2" t="s">
        <v>84357</v>
      </c>
      <c r="H1160" s="2" t="s">
        <v>84357</v>
      </c>
      <c r="I1160" s="2" t="s">
        <v>102879</v>
      </c>
    </row>
    <row r="1161" spans="1:9" ht="45" x14ac:dyDescent="0.25">
      <c r="A1161" s="2" t="s">
        <v>20919</v>
      </c>
      <c r="B1161" s="2" t="s">
        <v>20920</v>
      </c>
      <c r="C1161" s="2" t="s">
        <v>20921</v>
      </c>
      <c r="D1161" s="2" t="s">
        <v>20922</v>
      </c>
      <c r="E1161" s="2" t="s">
        <v>21</v>
      </c>
      <c r="F1161" s="2" t="s">
        <v>22</v>
      </c>
      <c r="G1161" s="2" t="s">
        <v>84357</v>
      </c>
      <c r="H1161" s="2" t="s">
        <v>84357</v>
      </c>
      <c r="I1161" s="2" t="s">
        <v>102880</v>
      </c>
    </row>
    <row r="1162" spans="1:9" ht="45" x14ac:dyDescent="0.25">
      <c r="A1162" s="2" t="s">
        <v>20923</v>
      </c>
      <c r="B1162" s="2" t="s">
        <v>20924</v>
      </c>
      <c r="C1162" s="2" t="s">
        <v>20925</v>
      </c>
      <c r="D1162" s="2" t="s">
        <v>20926</v>
      </c>
      <c r="E1162" s="2" t="s">
        <v>21</v>
      </c>
      <c r="F1162" s="2" t="s">
        <v>22</v>
      </c>
      <c r="G1162" s="2" t="s">
        <v>84357</v>
      </c>
      <c r="H1162" s="2" t="s">
        <v>84357</v>
      </c>
      <c r="I1162" s="2" t="s">
        <v>102881</v>
      </c>
    </row>
    <row r="1163" spans="1:9" ht="45" x14ac:dyDescent="0.25">
      <c r="A1163" s="2" t="s">
        <v>20927</v>
      </c>
      <c r="B1163" s="2" t="s">
        <v>20928</v>
      </c>
      <c r="C1163" s="2" t="s">
        <v>20929</v>
      </c>
      <c r="D1163" s="2" t="s">
        <v>20930</v>
      </c>
      <c r="E1163" s="2" t="s">
        <v>21</v>
      </c>
      <c r="F1163" s="2" t="s">
        <v>22</v>
      </c>
      <c r="G1163" s="2" t="s">
        <v>84357</v>
      </c>
      <c r="H1163" s="2" t="s">
        <v>84357</v>
      </c>
      <c r="I1163" s="2" t="s">
        <v>102882</v>
      </c>
    </row>
    <row r="1164" spans="1:9" ht="45" x14ac:dyDescent="0.25">
      <c r="A1164" s="2" t="s">
        <v>20931</v>
      </c>
      <c r="B1164" s="2" t="s">
        <v>20932</v>
      </c>
      <c r="C1164" s="2" t="s">
        <v>20933</v>
      </c>
      <c r="D1164" s="2" t="s">
        <v>20934</v>
      </c>
      <c r="E1164" s="2" t="s">
        <v>21</v>
      </c>
      <c r="F1164" s="2" t="s">
        <v>22</v>
      </c>
      <c r="G1164" s="2" t="s">
        <v>84357</v>
      </c>
      <c r="H1164" s="2" t="s">
        <v>84357</v>
      </c>
      <c r="I1164" s="2" t="s">
        <v>102883</v>
      </c>
    </row>
    <row r="1165" spans="1:9" ht="45" x14ac:dyDescent="0.25">
      <c r="A1165" s="2" t="s">
        <v>20935</v>
      </c>
      <c r="B1165" s="2" t="s">
        <v>20936</v>
      </c>
      <c r="C1165" s="2" t="s">
        <v>20937</v>
      </c>
      <c r="D1165" s="2" t="s">
        <v>20938</v>
      </c>
      <c r="E1165" s="2" t="s">
        <v>21</v>
      </c>
      <c r="F1165" s="2" t="s">
        <v>22</v>
      </c>
      <c r="G1165" s="2" t="s">
        <v>84357</v>
      </c>
      <c r="H1165" s="2" t="s">
        <v>84357</v>
      </c>
      <c r="I1165" s="2" t="s">
        <v>102884</v>
      </c>
    </row>
    <row r="1166" spans="1:9" ht="45" x14ac:dyDescent="0.25">
      <c r="A1166" s="2" t="s">
        <v>20939</v>
      </c>
      <c r="B1166" s="2" t="s">
        <v>20940</v>
      </c>
      <c r="C1166" s="2" t="s">
        <v>20941</v>
      </c>
      <c r="D1166" s="2" t="s">
        <v>20942</v>
      </c>
      <c r="E1166" s="2" t="s">
        <v>21</v>
      </c>
      <c r="F1166" s="2" t="s">
        <v>22</v>
      </c>
      <c r="G1166" s="2" t="s">
        <v>84357</v>
      </c>
      <c r="H1166" s="2" t="s">
        <v>84357</v>
      </c>
      <c r="I1166" s="2" t="s">
        <v>102885</v>
      </c>
    </row>
    <row r="1167" spans="1:9" ht="45" x14ac:dyDescent="0.25">
      <c r="A1167" s="2" t="s">
        <v>20943</v>
      </c>
      <c r="B1167" s="2" t="s">
        <v>20944</v>
      </c>
      <c r="C1167" s="2" t="s">
        <v>20945</v>
      </c>
      <c r="D1167" s="2" t="s">
        <v>20946</v>
      </c>
      <c r="E1167" s="2" t="s">
        <v>21</v>
      </c>
      <c r="F1167" s="2" t="s">
        <v>22</v>
      </c>
      <c r="G1167" s="2" t="s">
        <v>84357</v>
      </c>
      <c r="H1167" s="2" t="s">
        <v>84357</v>
      </c>
      <c r="I1167" s="2" t="s">
        <v>102886</v>
      </c>
    </row>
    <row r="1168" spans="1:9" ht="30" x14ac:dyDescent="0.25">
      <c r="A1168" s="2" t="s">
        <v>20947</v>
      </c>
      <c r="B1168" s="2" t="s">
        <v>20948</v>
      </c>
      <c r="C1168" s="2" t="s">
        <v>14</v>
      </c>
      <c r="D1168" s="2" t="s">
        <v>14</v>
      </c>
      <c r="E1168" s="2" t="s">
        <v>372</v>
      </c>
      <c r="F1168" s="2" t="s">
        <v>373</v>
      </c>
      <c r="G1168" s="2" t="s">
        <v>14</v>
      </c>
      <c r="H1168" s="2" t="s">
        <v>14</v>
      </c>
      <c r="I1168" s="2" t="s">
        <v>20949</v>
      </c>
    </row>
    <row r="1169" spans="1:9" ht="30" x14ac:dyDescent="0.25">
      <c r="A1169" s="2" t="s">
        <v>20950</v>
      </c>
      <c r="B1169" s="2" t="s">
        <v>20951</v>
      </c>
      <c r="C1169" s="2" t="s">
        <v>14</v>
      </c>
      <c r="D1169" s="2" t="s">
        <v>14</v>
      </c>
      <c r="E1169" s="2"/>
      <c r="F1169" s="2"/>
      <c r="G1169" s="2" t="s">
        <v>14</v>
      </c>
      <c r="H1169" s="2" t="s">
        <v>14</v>
      </c>
      <c r="I1169" s="2" t="s">
        <v>15483</v>
      </c>
    </row>
    <row r="1170" spans="1:9" ht="30" x14ac:dyDescent="0.25">
      <c r="A1170" s="2" t="s">
        <v>20952</v>
      </c>
      <c r="B1170" s="2" t="s">
        <v>20953</v>
      </c>
      <c r="C1170" s="2" t="s">
        <v>14</v>
      </c>
      <c r="D1170" s="2" t="s">
        <v>14</v>
      </c>
      <c r="E1170" s="2" t="s">
        <v>21</v>
      </c>
      <c r="F1170" s="2" t="s">
        <v>22</v>
      </c>
      <c r="G1170" s="2" t="s">
        <v>14</v>
      </c>
      <c r="H1170" s="2" t="s">
        <v>14</v>
      </c>
      <c r="I1170" s="2" t="s">
        <v>15486</v>
      </c>
    </row>
    <row r="1171" spans="1:9" ht="45" x14ac:dyDescent="0.25">
      <c r="A1171" s="2" t="s">
        <v>20954</v>
      </c>
      <c r="B1171" s="2" t="s">
        <v>20955</v>
      </c>
      <c r="C1171" s="2" t="s">
        <v>20956</v>
      </c>
      <c r="D1171" s="2" t="s">
        <v>20957</v>
      </c>
      <c r="E1171" s="2" t="s">
        <v>21</v>
      </c>
      <c r="F1171" s="2" t="s">
        <v>22</v>
      </c>
      <c r="G1171" s="2" t="s">
        <v>8160</v>
      </c>
      <c r="H1171" s="2" t="s">
        <v>8160</v>
      </c>
      <c r="I1171" s="2" t="s">
        <v>20958</v>
      </c>
    </row>
    <row r="1172" spans="1:9" ht="60" x14ac:dyDescent="0.25">
      <c r="A1172" s="2" t="s">
        <v>20959</v>
      </c>
      <c r="B1172" s="2" t="s">
        <v>20960</v>
      </c>
      <c r="C1172" s="2" t="s">
        <v>20961</v>
      </c>
      <c r="D1172" s="2" t="s">
        <v>20962</v>
      </c>
      <c r="E1172" s="2" t="s">
        <v>21</v>
      </c>
      <c r="F1172" s="2" t="s">
        <v>22</v>
      </c>
      <c r="G1172" s="2" t="s">
        <v>11702</v>
      </c>
      <c r="H1172" s="2" t="s">
        <v>11702</v>
      </c>
      <c r="I1172" s="2" t="s">
        <v>20963</v>
      </c>
    </row>
    <row r="1173" spans="1:9" ht="45" x14ac:dyDescent="0.25">
      <c r="A1173" s="2" t="s">
        <v>20964</v>
      </c>
      <c r="B1173" s="2" t="s">
        <v>20965</v>
      </c>
      <c r="C1173" s="2" t="s">
        <v>20966</v>
      </c>
      <c r="D1173" s="2" t="s">
        <v>20967</v>
      </c>
      <c r="E1173" s="2" t="s">
        <v>21</v>
      </c>
      <c r="F1173" s="2" t="s">
        <v>22</v>
      </c>
      <c r="G1173" s="2" t="s">
        <v>9322</v>
      </c>
      <c r="H1173" s="2" t="s">
        <v>9322</v>
      </c>
      <c r="I1173" s="2" t="s">
        <v>20968</v>
      </c>
    </row>
    <row r="1174" spans="1:9" ht="45" x14ac:dyDescent="0.25">
      <c r="A1174" s="2" t="s">
        <v>20969</v>
      </c>
      <c r="B1174" s="2" t="s">
        <v>20970</v>
      </c>
      <c r="C1174" s="2" t="s">
        <v>20971</v>
      </c>
      <c r="D1174" s="2" t="s">
        <v>20972</v>
      </c>
      <c r="E1174" s="2" t="s">
        <v>21</v>
      </c>
      <c r="F1174" s="2" t="s">
        <v>22</v>
      </c>
      <c r="G1174" s="2" t="s">
        <v>9322</v>
      </c>
      <c r="H1174" s="2" t="s">
        <v>9322</v>
      </c>
      <c r="I1174" s="2" t="s">
        <v>20973</v>
      </c>
    </row>
    <row r="1175" spans="1:9" ht="45" x14ac:dyDescent="0.25">
      <c r="A1175" s="2" t="s">
        <v>20974</v>
      </c>
      <c r="B1175" s="2" t="s">
        <v>20975</v>
      </c>
      <c r="C1175" s="2" t="s">
        <v>20976</v>
      </c>
      <c r="D1175" s="2" t="s">
        <v>20977</v>
      </c>
      <c r="E1175" s="2" t="s">
        <v>21</v>
      </c>
      <c r="F1175" s="2" t="s">
        <v>22</v>
      </c>
      <c r="G1175" s="2" t="s">
        <v>9322</v>
      </c>
      <c r="H1175" s="2" t="s">
        <v>9322</v>
      </c>
      <c r="I1175" s="2" t="s">
        <v>20978</v>
      </c>
    </row>
    <row r="1176" spans="1:9" ht="60" x14ac:dyDescent="0.25">
      <c r="A1176" s="2" t="s">
        <v>20979</v>
      </c>
      <c r="B1176" s="2" t="s">
        <v>20980</v>
      </c>
      <c r="C1176" s="2" t="s">
        <v>20981</v>
      </c>
      <c r="D1176" s="2" t="s">
        <v>20982</v>
      </c>
      <c r="E1176" s="2" t="s">
        <v>21</v>
      </c>
      <c r="F1176" s="2" t="s">
        <v>22</v>
      </c>
      <c r="G1176" s="2" t="s">
        <v>11702</v>
      </c>
      <c r="H1176" s="2" t="s">
        <v>11702</v>
      </c>
      <c r="I1176" s="2" t="s">
        <v>20983</v>
      </c>
    </row>
    <row r="1177" spans="1:9" ht="45" x14ac:dyDescent="0.25">
      <c r="A1177" s="2" t="s">
        <v>20984</v>
      </c>
      <c r="B1177" s="2" t="s">
        <v>20985</v>
      </c>
      <c r="C1177" s="2" t="s">
        <v>20986</v>
      </c>
      <c r="D1177" s="2" t="s">
        <v>20987</v>
      </c>
      <c r="E1177" s="2" t="s">
        <v>21</v>
      </c>
      <c r="F1177" s="2" t="s">
        <v>22</v>
      </c>
      <c r="G1177" s="2" t="s">
        <v>9322</v>
      </c>
      <c r="H1177" s="2" t="s">
        <v>9322</v>
      </c>
      <c r="I1177" s="2" t="s">
        <v>20988</v>
      </c>
    </row>
    <row r="1178" spans="1:9" ht="45" x14ac:dyDescent="0.25">
      <c r="A1178" s="2" t="s">
        <v>20989</v>
      </c>
      <c r="B1178" s="2" t="s">
        <v>20990</v>
      </c>
      <c r="C1178" s="2" t="s">
        <v>20991</v>
      </c>
      <c r="D1178" s="2" t="s">
        <v>20992</v>
      </c>
      <c r="E1178" s="2" t="s">
        <v>21</v>
      </c>
      <c r="F1178" s="2" t="s">
        <v>22</v>
      </c>
      <c r="G1178" s="2" t="s">
        <v>9322</v>
      </c>
      <c r="H1178" s="2" t="s">
        <v>9322</v>
      </c>
      <c r="I1178" s="2" t="s">
        <v>20993</v>
      </c>
    </row>
    <row r="1179" spans="1:9" ht="45" x14ac:dyDescent="0.25">
      <c r="A1179" s="2" t="s">
        <v>20994</v>
      </c>
      <c r="B1179" s="2" t="s">
        <v>20995</v>
      </c>
      <c r="C1179" s="2" t="s">
        <v>20996</v>
      </c>
      <c r="D1179" s="2" t="s">
        <v>20997</v>
      </c>
      <c r="E1179" s="2" t="s">
        <v>21</v>
      </c>
      <c r="F1179" s="2" t="s">
        <v>22</v>
      </c>
      <c r="G1179" s="2" t="s">
        <v>9322</v>
      </c>
      <c r="H1179" s="2" t="s">
        <v>9322</v>
      </c>
      <c r="I1179" s="2" t="s">
        <v>20998</v>
      </c>
    </row>
    <row r="1180" spans="1:9" ht="45" x14ac:dyDescent="0.25">
      <c r="A1180" s="2" t="s">
        <v>20999</v>
      </c>
      <c r="B1180" s="2" t="s">
        <v>21000</v>
      </c>
      <c r="C1180" s="2" t="s">
        <v>21001</v>
      </c>
      <c r="D1180" s="2" t="s">
        <v>21002</v>
      </c>
      <c r="E1180" s="2" t="s">
        <v>21</v>
      </c>
      <c r="F1180" s="2" t="s">
        <v>22</v>
      </c>
      <c r="G1180" s="2" t="s">
        <v>8160</v>
      </c>
      <c r="H1180" s="2" t="s">
        <v>8160</v>
      </c>
      <c r="I1180" s="2" t="s">
        <v>21003</v>
      </c>
    </row>
    <row r="1181" spans="1:9" ht="45" x14ac:dyDescent="0.25">
      <c r="A1181" s="2" t="s">
        <v>21004</v>
      </c>
      <c r="B1181" s="2" t="s">
        <v>21005</v>
      </c>
      <c r="C1181" s="2" t="s">
        <v>21006</v>
      </c>
      <c r="D1181" s="2" t="s">
        <v>21007</v>
      </c>
      <c r="E1181" s="2" t="s">
        <v>21</v>
      </c>
      <c r="F1181" s="2" t="s">
        <v>22</v>
      </c>
      <c r="G1181" s="2" t="s">
        <v>8160</v>
      </c>
      <c r="H1181" s="2" t="s">
        <v>8160</v>
      </c>
      <c r="I1181" s="2" t="s">
        <v>21008</v>
      </c>
    </row>
    <row r="1182" spans="1:9" ht="45" x14ac:dyDescent="0.25">
      <c r="A1182" s="2" t="s">
        <v>21009</v>
      </c>
      <c r="B1182" s="2" t="s">
        <v>21010</v>
      </c>
      <c r="C1182" s="2" t="s">
        <v>21011</v>
      </c>
      <c r="D1182" s="2" t="s">
        <v>21012</v>
      </c>
      <c r="E1182" s="2" t="s">
        <v>21</v>
      </c>
      <c r="F1182" s="2" t="s">
        <v>22</v>
      </c>
      <c r="G1182" s="2" t="s">
        <v>8160</v>
      </c>
      <c r="H1182" s="2" t="s">
        <v>8160</v>
      </c>
      <c r="I1182" s="2" t="s">
        <v>21013</v>
      </c>
    </row>
    <row r="1183" spans="1:9" ht="60" x14ac:dyDescent="0.25">
      <c r="A1183" s="2" t="s">
        <v>21014</v>
      </c>
      <c r="B1183" s="2" t="s">
        <v>21015</v>
      </c>
      <c r="C1183" s="2" t="s">
        <v>21016</v>
      </c>
      <c r="D1183" s="2" t="s">
        <v>21017</v>
      </c>
      <c r="E1183" s="2" t="s">
        <v>21</v>
      </c>
      <c r="F1183" s="2" t="s">
        <v>22</v>
      </c>
      <c r="G1183" s="2" t="s">
        <v>8160</v>
      </c>
      <c r="H1183" s="2" t="s">
        <v>8160</v>
      </c>
      <c r="I1183" s="2" t="s">
        <v>21018</v>
      </c>
    </row>
    <row r="1184" spans="1:9" ht="60" x14ac:dyDescent="0.25">
      <c r="A1184" s="2" t="s">
        <v>21019</v>
      </c>
      <c r="B1184" s="2" t="s">
        <v>21020</v>
      </c>
      <c r="C1184" s="2" t="s">
        <v>21021</v>
      </c>
      <c r="D1184" s="2" t="s">
        <v>21022</v>
      </c>
      <c r="E1184" s="2" t="s">
        <v>21</v>
      </c>
      <c r="F1184" s="2" t="s">
        <v>22</v>
      </c>
      <c r="G1184" s="2" t="s">
        <v>8160</v>
      </c>
      <c r="H1184" s="2" t="s">
        <v>8160</v>
      </c>
      <c r="I1184" s="2" t="s">
        <v>21023</v>
      </c>
    </row>
    <row r="1185" spans="1:9" ht="60" x14ac:dyDescent="0.25">
      <c r="A1185" s="2" t="s">
        <v>21024</v>
      </c>
      <c r="B1185" s="2" t="s">
        <v>21025</v>
      </c>
      <c r="C1185" s="2" t="s">
        <v>21026</v>
      </c>
      <c r="D1185" s="2" t="s">
        <v>21027</v>
      </c>
      <c r="E1185" s="2" t="s">
        <v>21</v>
      </c>
      <c r="F1185" s="2" t="s">
        <v>22</v>
      </c>
      <c r="G1185" s="2" t="s">
        <v>8160</v>
      </c>
      <c r="H1185" s="2" t="s">
        <v>8160</v>
      </c>
      <c r="I1185" s="2" t="s">
        <v>21028</v>
      </c>
    </row>
    <row r="1186" spans="1:9" ht="45" x14ac:dyDescent="0.25">
      <c r="A1186" s="2" t="s">
        <v>21029</v>
      </c>
      <c r="B1186" s="2" t="s">
        <v>21030</v>
      </c>
      <c r="C1186" s="2" t="s">
        <v>21031</v>
      </c>
      <c r="D1186" s="2" t="s">
        <v>21032</v>
      </c>
      <c r="E1186" s="2" t="s">
        <v>21</v>
      </c>
      <c r="F1186" s="2" t="s">
        <v>22</v>
      </c>
      <c r="G1186" s="2" t="s">
        <v>21033</v>
      </c>
      <c r="H1186" s="2" t="s">
        <v>21033</v>
      </c>
      <c r="I1186" s="2" t="s">
        <v>21034</v>
      </c>
    </row>
    <row r="1187" spans="1:9" ht="45" x14ac:dyDescent="0.25">
      <c r="A1187" s="2" t="s">
        <v>21035</v>
      </c>
      <c r="B1187" s="2" t="s">
        <v>21036</v>
      </c>
      <c r="C1187" s="2" t="s">
        <v>21037</v>
      </c>
      <c r="D1187" s="2" t="s">
        <v>21038</v>
      </c>
      <c r="E1187" s="2" t="s">
        <v>21</v>
      </c>
      <c r="F1187" s="2" t="s">
        <v>22</v>
      </c>
      <c r="G1187" s="2" t="s">
        <v>21033</v>
      </c>
      <c r="H1187" s="2" t="s">
        <v>21033</v>
      </c>
      <c r="I1187" s="2" t="s">
        <v>21039</v>
      </c>
    </row>
    <row r="1188" spans="1:9" ht="60" x14ac:dyDescent="0.25">
      <c r="A1188" s="2" t="s">
        <v>21040</v>
      </c>
      <c r="B1188" s="2" t="s">
        <v>21041</v>
      </c>
      <c r="C1188" s="2" t="s">
        <v>21042</v>
      </c>
      <c r="D1188" s="2" t="s">
        <v>21043</v>
      </c>
      <c r="E1188" s="2" t="s">
        <v>21</v>
      </c>
      <c r="F1188" s="2" t="s">
        <v>22</v>
      </c>
      <c r="G1188" s="2" t="s">
        <v>11550</v>
      </c>
      <c r="H1188" s="2" t="s">
        <v>11550</v>
      </c>
      <c r="I1188" s="2" t="s">
        <v>21044</v>
      </c>
    </row>
    <row r="1189" spans="1:9" ht="45" x14ac:dyDescent="0.25">
      <c r="A1189" s="2" t="s">
        <v>21045</v>
      </c>
      <c r="B1189" s="2" t="s">
        <v>21046</v>
      </c>
      <c r="C1189" s="2" t="s">
        <v>21047</v>
      </c>
      <c r="D1189" s="2" t="s">
        <v>21048</v>
      </c>
      <c r="E1189" s="2" t="s">
        <v>21</v>
      </c>
      <c r="F1189" s="2" t="s">
        <v>22</v>
      </c>
      <c r="G1189" s="2" t="s">
        <v>7976</v>
      </c>
      <c r="H1189" s="2" t="s">
        <v>7976</v>
      </c>
      <c r="I1189" s="2" t="s">
        <v>21049</v>
      </c>
    </row>
    <row r="1190" spans="1:9" ht="45" x14ac:dyDescent="0.25">
      <c r="A1190" s="2" t="s">
        <v>21050</v>
      </c>
      <c r="B1190" s="2" t="s">
        <v>21051</v>
      </c>
      <c r="C1190" s="2" t="s">
        <v>21052</v>
      </c>
      <c r="D1190" s="2" t="s">
        <v>21053</v>
      </c>
      <c r="E1190" s="2" t="s">
        <v>21</v>
      </c>
      <c r="F1190" s="2" t="s">
        <v>22</v>
      </c>
      <c r="G1190" s="2" t="s">
        <v>21054</v>
      </c>
      <c r="H1190" s="2" t="s">
        <v>21054</v>
      </c>
      <c r="I1190" s="2" t="s">
        <v>21055</v>
      </c>
    </row>
    <row r="1191" spans="1:9" ht="45" x14ac:dyDescent="0.25">
      <c r="A1191" s="2" t="s">
        <v>21056</v>
      </c>
      <c r="B1191" s="2" t="s">
        <v>21057</v>
      </c>
      <c r="C1191" s="2" t="s">
        <v>21058</v>
      </c>
      <c r="D1191" s="2" t="s">
        <v>21059</v>
      </c>
      <c r="E1191" s="2" t="s">
        <v>21</v>
      </c>
      <c r="F1191" s="2" t="s">
        <v>22</v>
      </c>
      <c r="G1191" s="2" t="s">
        <v>21054</v>
      </c>
      <c r="H1191" s="2" t="s">
        <v>21054</v>
      </c>
      <c r="I1191" s="2" t="s">
        <v>21060</v>
      </c>
    </row>
    <row r="1192" spans="1:9" ht="45" x14ac:dyDescent="0.25">
      <c r="A1192" s="2" t="s">
        <v>21061</v>
      </c>
      <c r="B1192" s="2" t="s">
        <v>21062</v>
      </c>
      <c r="C1192" s="2" t="s">
        <v>21063</v>
      </c>
      <c r="D1192" s="2" t="s">
        <v>21064</v>
      </c>
      <c r="E1192" s="2" t="s">
        <v>21</v>
      </c>
      <c r="F1192" s="2" t="s">
        <v>22</v>
      </c>
      <c r="G1192" s="2" t="s">
        <v>21054</v>
      </c>
      <c r="H1192" s="2" t="s">
        <v>21054</v>
      </c>
      <c r="I1192" s="2" t="s">
        <v>21065</v>
      </c>
    </row>
    <row r="1193" spans="1:9" ht="45" x14ac:dyDescent="0.25">
      <c r="A1193" s="2" t="s">
        <v>21066</v>
      </c>
      <c r="B1193" s="2" t="s">
        <v>21067</v>
      </c>
      <c r="C1193" s="2" t="s">
        <v>21068</v>
      </c>
      <c r="D1193" s="2" t="s">
        <v>21069</v>
      </c>
      <c r="E1193" s="2" t="s">
        <v>21</v>
      </c>
      <c r="F1193" s="2" t="s">
        <v>22</v>
      </c>
      <c r="G1193" s="2" t="s">
        <v>21054</v>
      </c>
      <c r="H1193" s="2" t="s">
        <v>21054</v>
      </c>
      <c r="I1193" s="2" t="s">
        <v>21070</v>
      </c>
    </row>
    <row r="1194" spans="1:9" ht="45" x14ac:dyDescent="0.25">
      <c r="A1194" s="2" t="s">
        <v>21071</v>
      </c>
      <c r="B1194" s="2" t="s">
        <v>21072</v>
      </c>
      <c r="C1194" s="2" t="s">
        <v>21073</v>
      </c>
      <c r="D1194" s="2" t="s">
        <v>21074</v>
      </c>
      <c r="E1194" s="2" t="s">
        <v>21</v>
      </c>
      <c r="F1194" s="2" t="s">
        <v>22</v>
      </c>
      <c r="G1194" s="2" t="s">
        <v>21054</v>
      </c>
      <c r="H1194" s="2" t="s">
        <v>21054</v>
      </c>
      <c r="I1194" s="2" t="s">
        <v>21075</v>
      </c>
    </row>
    <row r="1195" spans="1:9" ht="45" x14ac:dyDescent="0.25">
      <c r="A1195" s="2" t="s">
        <v>21076</v>
      </c>
      <c r="B1195" s="2" t="s">
        <v>21077</v>
      </c>
      <c r="C1195" s="2" t="s">
        <v>21078</v>
      </c>
      <c r="D1195" s="2" t="s">
        <v>21079</v>
      </c>
      <c r="E1195" s="2" t="s">
        <v>21</v>
      </c>
      <c r="F1195" s="2" t="s">
        <v>22</v>
      </c>
      <c r="G1195" s="2" t="s">
        <v>21054</v>
      </c>
      <c r="H1195" s="2" t="s">
        <v>21054</v>
      </c>
      <c r="I1195" s="2" t="s">
        <v>21080</v>
      </c>
    </row>
    <row r="1196" spans="1:9" ht="45" x14ac:dyDescent="0.25">
      <c r="A1196" s="2" t="s">
        <v>21081</v>
      </c>
      <c r="B1196" s="2" t="s">
        <v>21082</v>
      </c>
      <c r="C1196" s="2" t="s">
        <v>21083</v>
      </c>
      <c r="D1196" s="2" t="s">
        <v>21084</v>
      </c>
      <c r="E1196" s="2" t="s">
        <v>21</v>
      </c>
      <c r="F1196" s="2" t="s">
        <v>22</v>
      </c>
      <c r="G1196" s="2" t="s">
        <v>7976</v>
      </c>
      <c r="H1196" s="2" t="s">
        <v>7976</v>
      </c>
      <c r="I1196" s="2" t="s">
        <v>21085</v>
      </c>
    </row>
    <row r="1197" spans="1:9" ht="45" x14ac:dyDescent="0.25">
      <c r="A1197" s="2" t="s">
        <v>21086</v>
      </c>
      <c r="B1197" s="2" t="s">
        <v>21087</v>
      </c>
      <c r="C1197" s="2" t="s">
        <v>21088</v>
      </c>
      <c r="D1197" s="2" t="s">
        <v>21089</v>
      </c>
      <c r="E1197" s="2" t="s">
        <v>21</v>
      </c>
      <c r="F1197" s="2" t="s">
        <v>22</v>
      </c>
      <c r="G1197" s="2" t="s">
        <v>7976</v>
      </c>
      <c r="H1197" s="2" t="s">
        <v>7976</v>
      </c>
      <c r="I1197" s="2" t="s">
        <v>21090</v>
      </c>
    </row>
    <row r="1198" spans="1:9" ht="45" x14ac:dyDescent="0.25">
      <c r="A1198" s="2" t="s">
        <v>21091</v>
      </c>
      <c r="B1198" s="2" t="s">
        <v>21092</v>
      </c>
      <c r="C1198" s="2" t="s">
        <v>21093</v>
      </c>
      <c r="D1198" s="2" t="s">
        <v>21094</v>
      </c>
      <c r="E1198" s="2" t="s">
        <v>21</v>
      </c>
      <c r="F1198" s="2" t="s">
        <v>22</v>
      </c>
      <c r="G1198" s="2" t="s">
        <v>7976</v>
      </c>
      <c r="H1198" s="2" t="s">
        <v>7976</v>
      </c>
      <c r="I1198" s="2" t="s">
        <v>21095</v>
      </c>
    </row>
    <row r="1199" spans="1:9" ht="60" x14ac:dyDescent="0.25">
      <c r="A1199" s="2" t="s">
        <v>21096</v>
      </c>
      <c r="B1199" s="2" t="s">
        <v>21097</v>
      </c>
      <c r="C1199" s="2" t="s">
        <v>21098</v>
      </c>
      <c r="D1199" s="2" t="s">
        <v>21099</v>
      </c>
      <c r="E1199" s="2" t="s">
        <v>21</v>
      </c>
      <c r="F1199" s="2" t="s">
        <v>22</v>
      </c>
      <c r="G1199" s="2" t="s">
        <v>21100</v>
      </c>
      <c r="H1199" s="2" t="s">
        <v>21100</v>
      </c>
      <c r="I1199" s="2" t="s">
        <v>21101</v>
      </c>
    </row>
    <row r="1200" spans="1:9" ht="60" x14ac:dyDescent="0.25">
      <c r="A1200" s="2" t="s">
        <v>21102</v>
      </c>
      <c r="B1200" s="2" t="s">
        <v>21103</v>
      </c>
      <c r="C1200" s="2" t="s">
        <v>21104</v>
      </c>
      <c r="D1200" s="2" t="s">
        <v>21105</v>
      </c>
      <c r="E1200" s="2" t="s">
        <v>21</v>
      </c>
      <c r="F1200" s="2" t="s">
        <v>22</v>
      </c>
      <c r="G1200" s="2" t="s">
        <v>21100</v>
      </c>
      <c r="H1200" s="2" t="s">
        <v>21100</v>
      </c>
      <c r="I1200" s="2" t="s">
        <v>21106</v>
      </c>
    </row>
    <row r="1201" spans="1:9" ht="60" x14ac:dyDescent="0.25">
      <c r="A1201" s="2" t="s">
        <v>21107</v>
      </c>
      <c r="B1201" s="2" t="s">
        <v>21108</v>
      </c>
      <c r="C1201" s="2" t="s">
        <v>21109</v>
      </c>
      <c r="D1201" s="2" t="s">
        <v>21110</v>
      </c>
      <c r="E1201" s="2" t="s">
        <v>21</v>
      </c>
      <c r="F1201" s="2" t="s">
        <v>22</v>
      </c>
      <c r="G1201" s="2" t="s">
        <v>21100</v>
      </c>
      <c r="H1201" s="2" t="s">
        <v>21100</v>
      </c>
      <c r="I1201" s="2" t="s">
        <v>21111</v>
      </c>
    </row>
    <row r="1202" spans="1:9" ht="60" x14ac:dyDescent="0.25">
      <c r="A1202" s="2" t="s">
        <v>21112</v>
      </c>
      <c r="B1202" s="2" t="s">
        <v>21113</v>
      </c>
      <c r="C1202" s="2" t="s">
        <v>21114</v>
      </c>
      <c r="D1202" s="2" t="s">
        <v>21115</v>
      </c>
      <c r="E1202" s="2" t="s">
        <v>21</v>
      </c>
      <c r="F1202" s="2" t="s">
        <v>22</v>
      </c>
      <c r="G1202" s="2" t="s">
        <v>21100</v>
      </c>
      <c r="H1202" s="2" t="s">
        <v>21100</v>
      </c>
      <c r="I1202" s="2" t="s">
        <v>21116</v>
      </c>
    </row>
    <row r="1203" spans="1:9" ht="45" x14ac:dyDescent="0.25">
      <c r="A1203" s="2" t="s">
        <v>21117</v>
      </c>
      <c r="B1203" s="2" t="s">
        <v>21118</v>
      </c>
      <c r="C1203" s="2" t="s">
        <v>21119</v>
      </c>
      <c r="D1203" s="2" t="s">
        <v>21120</v>
      </c>
      <c r="E1203" s="2" t="s">
        <v>21</v>
      </c>
      <c r="F1203" s="2" t="s">
        <v>22</v>
      </c>
      <c r="G1203" s="2" t="s">
        <v>1127</v>
      </c>
      <c r="H1203" s="2" t="s">
        <v>1127</v>
      </c>
      <c r="I1203" s="2" t="s">
        <v>21121</v>
      </c>
    </row>
    <row r="1204" spans="1:9" ht="45" x14ac:dyDescent="0.25">
      <c r="A1204" s="2" t="s">
        <v>21122</v>
      </c>
      <c r="B1204" s="2" t="s">
        <v>21123</v>
      </c>
      <c r="C1204" s="2" t="s">
        <v>21124</v>
      </c>
      <c r="D1204" s="2" t="s">
        <v>21125</v>
      </c>
      <c r="E1204" s="2" t="s">
        <v>21</v>
      </c>
      <c r="F1204" s="2" t="s">
        <v>22</v>
      </c>
      <c r="G1204" s="2" t="s">
        <v>1127</v>
      </c>
      <c r="H1204" s="2" t="s">
        <v>1127</v>
      </c>
      <c r="I1204" s="2" t="s">
        <v>21126</v>
      </c>
    </row>
    <row r="1205" spans="1:9" ht="45" x14ac:dyDescent="0.25">
      <c r="A1205" s="2" t="s">
        <v>21127</v>
      </c>
      <c r="B1205" s="2" t="s">
        <v>21128</v>
      </c>
      <c r="C1205" s="2" t="s">
        <v>21129</v>
      </c>
      <c r="D1205" s="2" t="s">
        <v>21130</v>
      </c>
      <c r="E1205" s="2" t="s">
        <v>21</v>
      </c>
      <c r="F1205" s="2" t="s">
        <v>22</v>
      </c>
      <c r="G1205" s="2" t="s">
        <v>1127</v>
      </c>
      <c r="H1205" s="2" t="s">
        <v>1127</v>
      </c>
      <c r="I1205" s="2" t="s">
        <v>21131</v>
      </c>
    </row>
    <row r="1206" spans="1:9" ht="45" x14ac:dyDescent="0.25">
      <c r="A1206" s="2" t="s">
        <v>21132</v>
      </c>
      <c r="B1206" s="2" t="s">
        <v>21133</v>
      </c>
      <c r="C1206" s="2" t="s">
        <v>21134</v>
      </c>
      <c r="D1206" s="2" t="s">
        <v>21135</v>
      </c>
      <c r="E1206" s="2" t="s">
        <v>21</v>
      </c>
      <c r="F1206" s="2" t="s">
        <v>22</v>
      </c>
      <c r="G1206" s="2" t="s">
        <v>1127</v>
      </c>
      <c r="H1206" s="2" t="s">
        <v>1127</v>
      </c>
      <c r="I1206" s="2" t="s">
        <v>21136</v>
      </c>
    </row>
    <row r="1207" spans="1:9" ht="45" x14ac:dyDescent="0.25">
      <c r="A1207" s="2" t="s">
        <v>21137</v>
      </c>
      <c r="B1207" s="2" t="s">
        <v>21138</v>
      </c>
      <c r="C1207" s="2" t="s">
        <v>21139</v>
      </c>
      <c r="D1207" s="2" t="s">
        <v>21140</v>
      </c>
      <c r="E1207" s="2" t="s">
        <v>21</v>
      </c>
      <c r="F1207" s="2" t="s">
        <v>22</v>
      </c>
      <c r="G1207" s="2" t="s">
        <v>1127</v>
      </c>
      <c r="H1207" s="2" t="s">
        <v>1127</v>
      </c>
      <c r="I1207" s="2" t="s">
        <v>21141</v>
      </c>
    </row>
    <row r="1208" spans="1:9" ht="45" x14ac:dyDescent="0.25">
      <c r="A1208" s="2" t="s">
        <v>21142</v>
      </c>
      <c r="B1208" s="2" t="s">
        <v>21143</v>
      </c>
      <c r="C1208" s="2" t="s">
        <v>21144</v>
      </c>
      <c r="D1208" s="2" t="s">
        <v>21145</v>
      </c>
      <c r="E1208" s="2" t="s">
        <v>21</v>
      </c>
      <c r="F1208" s="2" t="s">
        <v>22</v>
      </c>
      <c r="G1208" s="2" t="s">
        <v>1127</v>
      </c>
      <c r="H1208" s="2" t="s">
        <v>1127</v>
      </c>
      <c r="I1208" s="2" t="s">
        <v>21146</v>
      </c>
    </row>
    <row r="1209" spans="1:9" ht="45" x14ac:dyDescent="0.25">
      <c r="A1209" s="2" t="s">
        <v>21147</v>
      </c>
      <c r="B1209" s="2" t="s">
        <v>21148</v>
      </c>
      <c r="C1209" s="2" t="s">
        <v>21149</v>
      </c>
      <c r="D1209" s="2" t="s">
        <v>21150</v>
      </c>
      <c r="E1209" s="2" t="s">
        <v>21</v>
      </c>
      <c r="F1209" s="2" t="s">
        <v>22</v>
      </c>
      <c r="G1209" s="2" t="s">
        <v>1127</v>
      </c>
      <c r="H1209" s="2" t="s">
        <v>1127</v>
      </c>
      <c r="I1209" s="2" t="s">
        <v>21151</v>
      </c>
    </row>
    <row r="1210" spans="1:9" ht="45" x14ac:dyDescent="0.25">
      <c r="A1210" s="2" t="s">
        <v>21152</v>
      </c>
      <c r="B1210" s="2" t="s">
        <v>21153</v>
      </c>
      <c r="C1210" s="2" t="s">
        <v>21154</v>
      </c>
      <c r="D1210" s="2" t="s">
        <v>21155</v>
      </c>
      <c r="E1210" s="2" t="s">
        <v>21</v>
      </c>
      <c r="F1210" s="2" t="s">
        <v>22</v>
      </c>
      <c r="G1210" s="2" t="s">
        <v>1127</v>
      </c>
      <c r="H1210" s="2" t="s">
        <v>1127</v>
      </c>
      <c r="I1210" s="2" t="s">
        <v>21156</v>
      </c>
    </row>
    <row r="1211" spans="1:9" ht="45" x14ac:dyDescent="0.25">
      <c r="A1211" s="2" t="s">
        <v>21157</v>
      </c>
      <c r="B1211" s="2" t="s">
        <v>21158</v>
      </c>
      <c r="C1211" s="2" t="s">
        <v>21159</v>
      </c>
      <c r="D1211" s="2" t="s">
        <v>21160</v>
      </c>
      <c r="E1211" s="2" t="s">
        <v>21</v>
      </c>
      <c r="F1211" s="2" t="s">
        <v>22</v>
      </c>
      <c r="G1211" s="2" t="s">
        <v>1127</v>
      </c>
      <c r="H1211" s="2" t="s">
        <v>1127</v>
      </c>
      <c r="I1211" s="2" t="s">
        <v>21161</v>
      </c>
    </row>
    <row r="1212" spans="1:9" ht="45" x14ac:dyDescent="0.25">
      <c r="A1212" s="2" t="s">
        <v>21162</v>
      </c>
      <c r="B1212" s="2" t="s">
        <v>21163</v>
      </c>
      <c r="C1212" s="2" t="s">
        <v>21164</v>
      </c>
      <c r="D1212" s="2" t="s">
        <v>21165</v>
      </c>
      <c r="E1212" s="2" t="s">
        <v>21</v>
      </c>
      <c r="F1212" s="2" t="s">
        <v>22</v>
      </c>
      <c r="G1212" s="2" t="s">
        <v>1127</v>
      </c>
      <c r="H1212" s="2" t="s">
        <v>1127</v>
      </c>
      <c r="I1212" s="2" t="s">
        <v>21166</v>
      </c>
    </row>
    <row r="1213" spans="1:9" ht="45" x14ac:dyDescent="0.25">
      <c r="A1213" s="2" t="s">
        <v>21167</v>
      </c>
      <c r="B1213" s="2" t="s">
        <v>21168</v>
      </c>
      <c r="C1213" s="2" t="s">
        <v>21169</v>
      </c>
      <c r="D1213" s="2" t="s">
        <v>21170</v>
      </c>
      <c r="E1213" s="2" t="s">
        <v>21</v>
      </c>
      <c r="F1213" s="2" t="s">
        <v>22</v>
      </c>
      <c r="G1213" s="2" t="s">
        <v>1127</v>
      </c>
      <c r="H1213" s="2" t="s">
        <v>1127</v>
      </c>
      <c r="I1213" s="2" t="s">
        <v>21171</v>
      </c>
    </row>
    <row r="1214" spans="1:9" ht="45" x14ac:dyDescent="0.25">
      <c r="A1214" s="2" t="s">
        <v>21172</v>
      </c>
      <c r="B1214" s="2" t="s">
        <v>21173</v>
      </c>
      <c r="C1214" s="2" t="s">
        <v>21174</v>
      </c>
      <c r="D1214" s="2" t="s">
        <v>21175</v>
      </c>
      <c r="E1214" s="2" t="s">
        <v>21</v>
      </c>
      <c r="F1214" s="2" t="s">
        <v>22</v>
      </c>
      <c r="G1214" s="2" t="s">
        <v>1127</v>
      </c>
      <c r="H1214" s="2" t="s">
        <v>1127</v>
      </c>
      <c r="I1214" s="2" t="s">
        <v>21176</v>
      </c>
    </row>
    <row r="1215" spans="1:9" ht="45" x14ac:dyDescent="0.25">
      <c r="A1215" s="2" t="s">
        <v>21177</v>
      </c>
      <c r="B1215" s="2" t="s">
        <v>21178</v>
      </c>
      <c r="C1215" s="2" t="s">
        <v>21179</v>
      </c>
      <c r="D1215" s="2" t="s">
        <v>21180</v>
      </c>
      <c r="E1215" s="2" t="s">
        <v>21</v>
      </c>
      <c r="F1215" s="2" t="s">
        <v>22</v>
      </c>
      <c r="G1215" s="2" t="s">
        <v>1127</v>
      </c>
      <c r="H1215" s="2" t="s">
        <v>1127</v>
      </c>
      <c r="I1215" s="2" t="s">
        <v>21181</v>
      </c>
    </row>
    <row r="1216" spans="1:9" ht="45" x14ac:dyDescent="0.25">
      <c r="A1216" s="2" t="s">
        <v>21182</v>
      </c>
      <c r="B1216" s="2" t="s">
        <v>21183</v>
      </c>
      <c r="C1216" s="2" t="s">
        <v>21184</v>
      </c>
      <c r="D1216" s="2" t="s">
        <v>21185</v>
      </c>
      <c r="E1216" s="2" t="s">
        <v>21</v>
      </c>
      <c r="F1216" s="2" t="s">
        <v>22</v>
      </c>
      <c r="G1216" s="2" t="s">
        <v>1127</v>
      </c>
      <c r="H1216" s="2" t="s">
        <v>1127</v>
      </c>
      <c r="I1216" s="2" t="s">
        <v>21186</v>
      </c>
    </row>
    <row r="1217" spans="1:9" ht="45" x14ac:dyDescent="0.25">
      <c r="A1217" s="2" t="s">
        <v>21187</v>
      </c>
      <c r="B1217" s="2" t="s">
        <v>21188</v>
      </c>
      <c r="C1217" s="2" t="s">
        <v>21189</v>
      </c>
      <c r="D1217" s="2" t="s">
        <v>21190</v>
      </c>
      <c r="E1217" s="2" t="s">
        <v>21</v>
      </c>
      <c r="F1217" s="2" t="s">
        <v>22</v>
      </c>
      <c r="G1217" s="2" t="s">
        <v>1127</v>
      </c>
      <c r="H1217" s="2" t="s">
        <v>1127</v>
      </c>
      <c r="I1217" s="2" t="s">
        <v>21191</v>
      </c>
    </row>
    <row r="1218" spans="1:9" ht="45" x14ac:dyDescent="0.25">
      <c r="A1218" s="2" t="s">
        <v>21192</v>
      </c>
      <c r="B1218" s="2" t="s">
        <v>21193</v>
      </c>
      <c r="C1218" s="2" t="s">
        <v>21194</v>
      </c>
      <c r="D1218" s="2" t="s">
        <v>21195</v>
      </c>
      <c r="E1218" s="2" t="s">
        <v>21</v>
      </c>
      <c r="F1218" s="2" t="s">
        <v>22</v>
      </c>
      <c r="G1218" s="2" t="s">
        <v>1127</v>
      </c>
      <c r="H1218" s="2" t="s">
        <v>1127</v>
      </c>
      <c r="I1218" s="2" t="s">
        <v>21196</v>
      </c>
    </row>
    <row r="1219" spans="1:9" ht="45" x14ac:dyDescent="0.25">
      <c r="A1219" s="2" t="s">
        <v>21197</v>
      </c>
      <c r="B1219" s="2" t="s">
        <v>21198</v>
      </c>
      <c r="C1219" s="2" t="s">
        <v>21199</v>
      </c>
      <c r="D1219" s="2" t="s">
        <v>21200</v>
      </c>
      <c r="E1219" s="2" t="s">
        <v>21</v>
      </c>
      <c r="F1219" s="2" t="s">
        <v>22</v>
      </c>
      <c r="G1219" s="2" t="s">
        <v>1127</v>
      </c>
      <c r="H1219" s="2" t="s">
        <v>1127</v>
      </c>
      <c r="I1219" s="2" t="s">
        <v>21201</v>
      </c>
    </row>
    <row r="1220" spans="1:9" ht="45" x14ac:dyDescent="0.25">
      <c r="A1220" s="2" t="s">
        <v>21202</v>
      </c>
      <c r="B1220" s="2" t="s">
        <v>21203</v>
      </c>
      <c r="C1220" s="2" t="s">
        <v>21204</v>
      </c>
      <c r="D1220" s="2" t="s">
        <v>21205</v>
      </c>
      <c r="E1220" s="2" t="s">
        <v>21</v>
      </c>
      <c r="F1220" s="2" t="s">
        <v>22</v>
      </c>
      <c r="G1220" s="2" t="s">
        <v>1127</v>
      </c>
      <c r="H1220" s="2" t="s">
        <v>1127</v>
      </c>
      <c r="I1220" s="2" t="s">
        <v>21206</v>
      </c>
    </row>
    <row r="1221" spans="1:9" ht="45" x14ac:dyDescent="0.25">
      <c r="A1221" s="2" t="s">
        <v>21207</v>
      </c>
      <c r="B1221" s="2" t="s">
        <v>21208</v>
      </c>
      <c r="C1221" s="2" t="s">
        <v>21209</v>
      </c>
      <c r="D1221" s="2" t="s">
        <v>21210</v>
      </c>
      <c r="E1221" s="2" t="s">
        <v>21</v>
      </c>
      <c r="F1221" s="2" t="s">
        <v>22</v>
      </c>
      <c r="G1221" s="2" t="s">
        <v>1127</v>
      </c>
      <c r="H1221" s="2" t="s">
        <v>1127</v>
      </c>
      <c r="I1221" s="2" t="s">
        <v>21211</v>
      </c>
    </row>
    <row r="1222" spans="1:9" ht="45" x14ac:dyDescent="0.25">
      <c r="A1222" s="2" t="s">
        <v>21212</v>
      </c>
      <c r="B1222" s="2" t="s">
        <v>21213</v>
      </c>
      <c r="C1222" s="2" t="s">
        <v>21214</v>
      </c>
      <c r="D1222" s="2" t="s">
        <v>21215</v>
      </c>
      <c r="E1222" s="2" t="s">
        <v>21</v>
      </c>
      <c r="F1222" s="2" t="s">
        <v>22</v>
      </c>
      <c r="G1222" s="2" t="s">
        <v>1127</v>
      </c>
      <c r="H1222" s="2" t="s">
        <v>1127</v>
      </c>
      <c r="I1222" s="2" t="s">
        <v>21216</v>
      </c>
    </row>
    <row r="1223" spans="1:9" ht="45" x14ac:dyDescent="0.25">
      <c r="A1223" s="2" t="s">
        <v>21217</v>
      </c>
      <c r="B1223" s="2" t="s">
        <v>21218</v>
      </c>
      <c r="C1223" s="2" t="s">
        <v>21219</v>
      </c>
      <c r="D1223" s="2" t="s">
        <v>21220</v>
      </c>
      <c r="E1223" s="2" t="s">
        <v>21</v>
      </c>
      <c r="F1223" s="2" t="s">
        <v>22</v>
      </c>
      <c r="G1223" s="2" t="s">
        <v>1127</v>
      </c>
      <c r="H1223" s="2" t="s">
        <v>1127</v>
      </c>
      <c r="I1223" s="2" t="s">
        <v>21221</v>
      </c>
    </row>
    <row r="1224" spans="1:9" ht="30" x14ac:dyDescent="0.25">
      <c r="A1224" s="2" t="s">
        <v>21222</v>
      </c>
      <c r="B1224" s="2" t="s">
        <v>21223</v>
      </c>
      <c r="C1224" s="2" t="s">
        <v>21224</v>
      </c>
      <c r="D1224" s="2" t="s">
        <v>21225</v>
      </c>
      <c r="E1224" s="2" t="s">
        <v>21</v>
      </c>
      <c r="F1224" s="2" t="s">
        <v>22</v>
      </c>
      <c r="G1224" s="2" t="s">
        <v>1127</v>
      </c>
      <c r="H1224" s="2" t="s">
        <v>1127</v>
      </c>
      <c r="I1224" s="2" t="s">
        <v>21226</v>
      </c>
    </row>
    <row r="1225" spans="1:9" ht="45" x14ac:dyDescent="0.25">
      <c r="A1225" s="2" t="s">
        <v>21227</v>
      </c>
      <c r="B1225" s="2" t="s">
        <v>21228</v>
      </c>
      <c r="C1225" s="2" t="s">
        <v>21229</v>
      </c>
      <c r="D1225" s="2" t="s">
        <v>21230</v>
      </c>
      <c r="E1225" s="2" t="s">
        <v>21</v>
      </c>
      <c r="F1225" s="2" t="s">
        <v>22</v>
      </c>
      <c r="G1225" s="2" t="s">
        <v>1127</v>
      </c>
      <c r="H1225" s="2" t="s">
        <v>1127</v>
      </c>
      <c r="I1225" s="2" t="s">
        <v>21231</v>
      </c>
    </row>
    <row r="1226" spans="1:9" ht="45" x14ac:dyDescent="0.25">
      <c r="A1226" s="2" t="s">
        <v>21232</v>
      </c>
      <c r="B1226" s="2" t="s">
        <v>21233</v>
      </c>
      <c r="C1226" s="2" t="s">
        <v>21234</v>
      </c>
      <c r="D1226" s="2" t="s">
        <v>21235</v>
      </c>
      <c r="E1226" s="2" t="s">
        <v>21</v>
      </c>
      <c r="F1226" s="2" t="s">
        <v>22</v>
      </c>
      <c r="G1226" s="2" t="s">
        <v>1127</v>
      </c>
      <c r="H1226" s="2" t="s">
        <v>1127</v>
      </c>
      <c r="I1226" s="2" t="s">
        <v>21236</v>
      </c>
    </row>
    <row r="1227" spans="1:9" ht="45" x14ac:dyDescent="0.25">
      <c r="A1227" s="2" t="s">
        <v>21237</v>
      </c>
      <c r="B1227" s="2" t="s">
        <v>21238</v>
      </c>
      <c r="C1227" s="2" t="s">
        <v>21239</v>
      </c>
      <c r="D1227" s="2" t="s">
        <v>21240</v>
      </c>
      <c r="E1227" s="2" t="s">
        <v>21</v>
      </c>
      <c r="F1227" s="2" t="s">
        <v>22</v>
      </c>
      <c r="G1227" s="2" t="s">
        <v>1127</v>
      </c>
      <c r="H1227" s="2" t="s">
        <v>1127</v>
      </c>
      <c r="I1227" s="2" t="s">
        <v>21241</v>
      </c>
    </row>
    <row r="1228" spans="1:9" ht="45" x14ac:dyDescent="0.25">
      <c r="A1228" s="2" t="s">
        <v>21242</v>
      </c>
      <c r="B1228" s="2" t="s">
        <v>21243</v>
      </c>
      <c r="C1228" s="2" t="s">
        <v>21244</v>
      </c>
      <c r="D1228" s="2" t="s">
        <v>21245</v>
      </c>
      <c r="E1228" s="2" t="s">
        <v>21</v>
      </c>
      <c r="F1228" s="2" t="s">
        <v>22</v>
      </c>
      <c r="G1228" s="2" t="s">
        <v>1127</v>
      </c>
      <c r="H1228" s="2" t="s">
        <v>1127</v>
      </c>
      <c r="I1228" s="2" t="s">
        <v>21246</v>
      </c>
    </row>
    <row r="1229" spans="1:9" ht="45" x14ac:dyDescent="0.25">
      <c r="A1229" s="2" t="s">
        <v>21247</v>
      </c>
      <c r="B1229" s="2" t="s">
        <v>21248</v>
      </c>
      <c r="C1229" s="2" t="s">
        <v>21249</v>
      </c>
      <c r="D1229" s="2" t="s">
        <v>21250</v>
      </c>
      <c r="E1229" s="2" t="s">
        <v>21</v>
      </c>
      <c r="F1229" s="2" t="s">
        <v>22</v>
      </c>
      <c r="G1229" s="2" t="s">
        <v>1127</v>
      </c>
      <c r="H1229" s="2" t="s">
        <v>1127</v>
      </c>
      <c r="I1229" s="2" t="s">
        <v>21251</v>
      </c>
    </row>
    <row r="1230" spans="1:9" ht="45" x14ac:dyDescent="0.25">
      <c r="A1230" s="2" t="s">
        <v>21252</v>
      </c>
      <c r="B1230" s="2" t="s">
        <v>21253</v>
      </c>
      <c r="C1230" s="2" t="s">
        <v>21254</v>
      </c>
      <c r="D1230" s="2" t="s">
        <v>21255</v>
      </c>
      <c r="E1230" s="2" t="s">
        <v>21</v>
      </c>
      <c r="F1230" s="2" t="s">
        <v>22</v>
      </c>
      <c r="G1230" s="2" t="s">
        <v>1127</v>
      </c>
      <c r="H1230" s="2" t="s">
        <v>1127</v>
      </c>
      <c r="I1230" s="2" t="s">
        <v>21256</v>
      </c>
    </row>
    <row r="1231" spans="1:9" ht="30" x14ac:dyDescent="0.25">
      <c r="A1231" s="2" t="s">
        <v>21257</v>
      </c>
      <c r="B1231" s="2" t="s">
        <v>21258</v>
      </c>
      <c r="C1231" s="2" t="s">
        <v>21259</v>
      </c>
      <c r="D1231" s="2" t="s">
        <v>21260</v>
      </c>
      <c r="E1231" s="2" t="s">
        <v>21</v>
      </c>
      <c r="F1231" s="2" t="s">
        <v>22</v>
      </c>
      <c r="G1231" s="2" t="s">
        <v>1127</v>
      </c>
      <c r="H1231" s="2" t="s">
        <v>1127</v>
      </c>
      <c r="I1231" s="2" t="s">
        <v>21261</v>
      </c>
    </row>
    <row r="1232" spans="1:9" ht="45" x14ac:dyDescent="0.25">
      <c r="A1232" s="2" t="s">
        <v>21262</v>
      </c>
      <c r="B1232" s="2" t="s">
        <v>21263</v>
      </c>
      <c r="C1232" s="2" t="s">
        <v>21264</v>
      </c>
      <c r="D1232" s="2" t="s">
        <v>21265</v>
      </c>
      <c r="E1232" s="2" t="s">
        <v>21</v>
      </c>
      <c r="F1232" s="2" t="s">
        <v>22</v>
      </c>
      <c r="G1232" s="2" t="s">
        <v>1127</v>
      </c>
      <c r="H1232" s="2" t="s">
        <v>1127</v>
      </c>
      <c r="I1232" s="2" t="s">
        <v>21266</v>
      </c>
    </row>
    <row r="1233" spans="1:9" ht="45" x14ac:dyDescent="0.25">
      <c r="A1233" s="2" t="s">
        <v>21267</v>
      </c>
      <c r="B1233" s="2" t="s">
        <v>21268</v>
      </c>
      <c r="C1233" s="2" t="s">
        <v>21269</v>
      </c>
      <c r="D1233" s="2" t="s">
        <v>21270</v>
      </c>
      <c r="E1233" s="2" t="s">
        <v>21</v>
      </c>
      <c r="F1233" s="2" t="s">
        <v>22</v>
      </c>
      <c r="G1233" s="2" t="s">
        <v>1127</v>
      </c>
      <c r="H1233" s="2" t="s">
        <v>1127</v>
      </c>
      <c r="I1233" s="2" t="s">
        <v>21271</v>
      </c>
    </row>
    <row r="1234" spans="1:9" ht="45" x14ac:dyDescent="0.25">
      <c r="A1234" s="2" t="s">
        <v>21272</v>
      </c>
      <c r="B1234" s="2" t="s">
        <v>21273</v>
      </c>
      <c r="C1234" s="2" t="s">
        <v>21274</v>
      </c>
      <c r="D1234" s="2" t="s">
        <v>21275</v>
      </c>
      <c r="E1234" s="2" t="s">
        <v>21</v>
      </c>
      <c r="F1234" s="2" t="s">
        <v>22</v>
      </c>
      <c r="G1234" s="2" t="s">
        <v>1127</v>
      </c>
      <c r="H1234" s="2" t="s">
        <v>1127</v>
      </c>
      <c r="I1234" s="2" t="s">
        <v>21276</v>
      </c>
    </row>
    <row r="1235" spans="1:9" ht="45" x14ac:dyDescent="0.25">
      <c r="A1235" s="2" t="s">
        <v>21277</v>
      </c>
      <c r="B1235" s="2" t="s">
        <v>21278</v>
      </c>
      <c r="C1235" s="2" t="s">
        <v>21279</v>
      </c>
      <c r="D1235" s="2" t="s">
        <v>21280</v>
      </c>
      <c r="E1235" s="2" t="s">
        <v>21</v>
      </c>
      <c r="F1235" s="2" t="s">
        <v>22</v>
      </c>
      <c r="G1235" s="2" t="s">
        <v>1127</v>
      </c>
      <c r="H1235" s="2" t="s">
        <v>1127</v>
      </c>
      <c r="I1235" s="2" t="s">
        <v>21281</v>
      </c>
    </row>
    <row r="1236" spans="1:9" ht="45" x14ac:dyDescent="0.25">
      <c r="A1236" s="2" t="s">
        <v>21282</v>
      </c>
      <c r="B1236" s="2" t="s">
        <v>21283</v>
      </c>
      <c r="C1236" s="2" t="s">
        <v>21284</v>
      </c>
      <c r="D1236" s="2" t="s">
        <v>21285</v>
      </c>
      <c r="E1236" s="2" t="s">
        <v>21</v>
      </c>
      <c r="F1236" s="2" t="s">
        <v>22</v>
      </c>
      <c r="G1236" s="2" t="s">
        <v>1127</v>
      </c>
      <c r="H1236" s="2" t="s">
        <v>1127</v>
      </c>
      <c r="I1236" s="2" t="s">
        <v>21286</v>
      </c>
    </row>
    <row r="1237" spans="1:9" ht="45" x14ac:dyDescent="0.25">
      <c r="A1237" s="2" t="s">
        <v>21287</v>
      </c>
      <c r="B1237" s="2" t="s">
        <v>21288</v>
      </c>
      <c r="C1237" s="2" t="s">
        <v>21289</v>
      </c>
      <c r="D1237" s="2" t="s">
        <v>21290</v>
      </c>
      <c r="E1237" s="2" t="s">
        <v>21</v>
      </c>
      <c r="F1237" s="2" t="s">
        <v>22</v>
      </c>
      <c r="G1237" s="2" t="s">
        <v>1127</v>
      </c>
      <c r="H1237" s="2" t="s">
        <v>1127</v>
      </c>
      <c r="I1237" s="2" t="s">
        <v>21291</v>
      </c>
    </row>
    <row r="1238" spans="1:9" ht="30" x14ac:dyDescent="0.25">
      <c r="A1238" s="2" t="s">
        <v>21292</v>
      </c>
      <c r="B1238" s="2" t="s">
        <v>21293</v>
      </c>
      <c r="C1238" s="2" t="s">
        <v>21294</v>
      </c>
      <c r="D1238" s="2" t="s">
        <v>21295</v>
      </c>
      <c r="E1238" s="2" t="s">
        <v>21</v>
      </c>
      <c r="F1238" s="2" t="s">
        <v>22</v>
      </c>
      <c r="G1238" s="2" t="s">
        <v>1127</v>
      </c>
      <c r="H1238" s="2" t="s">
        <v>1127</v>
      </c>
      <c r="I1238" s="2" t="s">
        <v>21296</v>
      </c>
    </row>
    <row r="1239" spans="1:9" ht="45" x14ac:dyDescent="0.25">
      <c r="A1239" s="2" t="s">
        <v>21297</v>
      </c>
      <c r="B1239" s="2" t="s">
        <v>21298</v>
      </c>
      <c r="C1239" s="2" t="s">
        <v>21299</v>
      </c>
      <c r="D1239" s="2" t="s">
        <v>21300</v>
      </c>
      <c r="E1239" s="2" t="s">
        <v>21</v>
      </c>
      <c r="F1239" s="2" t="s">
        <v>22</v>
      </c>
      <c r="G1239" s="2" t="s">
        <v>1127</v>
      </c>
      <c r="H1239" s="2" t="s">
        <v>1127</v>
      </c>
      <c r="I1239" s="2" t="s">
        <v>21301</v>
      </c>
    </row>
    <row r="1240" spans="1:9" ht="45" x14ac:dyDescent="0.25">
      <c r="A1240" s="2" t="s">
        <v>21302</v>
      </c>
      <c r="B1240" s="2" t="s">
        <v>21303</v>
      </c>
      <c r="C1240" s="2" t="s">
        <v>21304</v>
      </c>
      <c r="D1240" s="2" t="s">
        <v>21305</v>
      </c>
      <c r="E1240" s="2" t="s">
        <v>21</v>
      </c>
      <c r="F1240" s="2" t="s">
        <v>22</v>
      </c>
      <c r="G1240" s="2" t="s">
        <v>1127</v>
      </c>
      <c r="H1240" s="2" t="s">
        <v>1127</v>
      </c>
      <c r="I1240" s="2" t="s">
        <v>21306</v>
      </c>
    </row>
    <row r="1241" spans="1:9" ht="45" x14ac:dyDescent="0.25">
      <c r="A1241" s="2" t="s">
        <v>21307</v>
      </c>
      <c r="B1241" s="2" t="s">
        <v>21308</v>
      </c>
      <c r="C1241" s="2" t="s">
        <v>21309</v>
      </c>
      <c r="D1241" s="2" t="s">
        <v>21310</v>
      </c>
      <c r="E1241" s="2" t="s">
        <v>21</v>
      </c>
      <c r="F1241" s="2" t="s">
        <v>22</v>
      </c>
      <c r="G1241" s="2" t="s">
        <v>1127</v>
      </c>
      <c r="H1241" s="2" t="s">
        <v>1127</v>
      </c>
      <c r="I1241" s="2" t="s">
        <v>21311</v>
      </c>
    </row>
    <row r="1242" spans="1:9" ht="45" x14ac:dyDescent="0.25">
      <c r="A1242" s="2" t="s">
        <v>21312</v>
      </c>
      <c r="B1242" s="2" t="s">
        <v>21313</v>
      </c>
      <c r="C1242" s="2" t="s">
        <v>21314</v>
      </c>
      <c r="D1242" s="2" t="s">
        <v>21315</v>
      </c>
      <c r="E1242" s="2" t="s">
        <v>21</v>
      </c>
      <c r="F1242" s="2" t="s">
        <v>22</v>
      </c>
      <c r="G1242" s="2" t="s">
        <v>1127</v>
      </c>
      <c r="H1242" s="2" t="s">
        <v>1127</v>
      </c>
      <c r="I1242" s="2" t="s">
        <v>21316</v>
      </c>
    </row>
    <row r="1243" spans="1:9" ht="45" x14ac:dyDescent="0.25">
      <c r="A1243" s="2" t="s">
        <v>21317</v>
      </c>
      <c r="B1243" s="2" t="s">
        <v>21318</v>
      </c>
      <c r="C1243" s="2" t="s">
        <v>21319</v>
      </c>
      <c r="D1243" s="2" t="s">
        <v>21320</v>
      </c>
      <c r="E1243" s="2" t="s">
        <v>21</v>
      </c>
      <c r="F1243" s="2" t="s">
        <v>22</v>
      </c>
      <c r="G1243" s="2" t="s">
        <v>1127</v>
      </c>
      <c r="H1243" s="2" t="s">
        <v>1127</v>
      </c>
      <c r="I1243" s="2" t="s">
        <v>21321</v>
      </c>
    </row>
    <row r="1244" spans="1:9" ht="45" x14ac:dyDescent="0.25">
      <c r="A1244" s="2" t="s">
        <v>21322</v>
      </c>
      <c r="B1244" s="2" t="s">
        <v>21323</v>
      </c>
      <c r="C1244" s="2" t="s">
        <v>21324</v>
      </c>
      <c r="D1244" s="2" t="s">
        <v>21325</v>
      </c>
      <c r="E1244" s="2" t="s">
        <v>21</v>
      </c>
      <c r="F1244" s="2" t="s">
        <v>22</v>
      </c>
      <c r="G1244" s="2" t="s">
        <v>1127</v>
      </c>
      <c r="H1244" s="2" t="s">
        <v>1127</v>
      </c>
      <c r="I1244" s="2" t="s">
        <v>21326</v>
      </c>
    </row>
    <row r="1245" spans="1:9" ht="45" x14ac:dyDescent="0.25">
      <c r="A1245" s="2" t="s">
        <v>21327</v>
      </c>
      <c r="B1245" s="2" t="s">
        <v>21328</v>
      </c>
      <c r="C1245" s="2" t="s">
        <v>21329</v>
      </c>
      <c r="D1245" s="2" t="s">
        <v>21330</v>
      </c>
      <c r="E1245" s="2" t="s">
        <v>21</v>
      </c>
      <c r="F1245" s="2" t="s">
        <v>22</v>
      </c>
      <c r="G1245" s="2" t="s">
        <v>8160</v>
      </c>
      <c r="H1245" s="2" t="s">
        <v>8160</v>
      </c>
      <c r="I1245" s="2" t="s">
        <v>21331</v>
      </c>
    </row>
    <row r="1246" spans="1:9" ht="60" x14ac:dyDescent="0.25">
      <c r="A1246" s="2" t="s">
        <v>21332</v>
      </c>
      <c r="B1246" s="2" t="s">
        <v>21333</v>
      </c>
      <c r="C1246" s="2" t="s">
        <v>21334</v>
      </c>
      <c r="D1246" s="2" t="s">
        <v>21335</v>
      </c>
      <c r="E1246" s="2" t="s">
        <v>21</v>
      </c>
      <c r="F1246" s="2" t="s">
        <v>22</v>
      </c>
      <c r="G1246" s="2" t="s">
        <v>11702</v>
      </c>
      <c r="H1246" s="2" t="s">
        <v>11702</v>
      </c>
      <c r="I1246" s="2" t="s">
        <v>21336</v>
      </c>
    </row>
    <row r="1247" spans="1:9" ht="45" x14ac:dyDescent="0.25">
      <c r="A1247" s="2" t="s">
        <v>21337</v>
      </c>
      <c r="B1247" s="2" t="s">
        <v>21338</v>
      </c>
      <c r="C1247" s="2" t="s">
        <v>21339</v>
      </c>
      <c r="D1247" s="2" t="s">
        <v>21340</v>
      </c>
      <c r="E1247" s="2" t="s">
        <v>21</v>
      </c>
      <c r="F1247" s="2" t="s">
        <v>22</v>
      </c>
      <c r="G1247" s="2" t="s">
        <v>9322</v>
      </c>
      <c r="H1247" s="2" t="s">
        <v>9322</v>
      </c>
      <c r="I1247" s="2" t="s">
        <v>21341</v>
      </c>
    </row>
    <row r="1248" spans="1:9" ht="45" x14ac:dyDescent="0.25">
      <c r="A1248" s="2" t="s">
        <v>21342</v>
      </c>
      <c r="B1248" s="2" t="s">
        <v>21343</v>
      </c>
      <c r="C1248" s="2" t="s">
        <v>21344</v>
      </c>
      <c r="D1248" s="2" t="s">
        <v>21345</v>
      </c>
      <c r="E1248" s="2" t="s">
        <v>21</v>
      </c>
      <c r="F1248" s="2" t="s">
        <v>22</v>
      </c>
      <c r="G1248" s="2" t="s">
        <v>9322</v>
      </c>
      <c r="H1248" s="2" t="s">
        <v>9322</v>
      </c>
      <c r="I1248" s="2" t="s">
        <v>21346</v>
      </c>
    </row>
    <row r="1249" spans="1:9" ht="45" x14ac:dyDescent="0.25">
      <c r="A1249" s="2" t="s">
        <v>21347</v>
      </c>
      <c r="B1249" s="2" t="s">
        <v>21348</v>
      </c>
      <c r="C1249" s="2" t="s">
        <v>21349</v>
      </c>
      <c r="D1249" s="2" t="s">
        <v>21350</v>
      </c>
      <c r="E1249" s="2" t="s">
        <v>21</v>
      </c>
      <c r="F1249" s="2" t="s">
        <v>22</v>
      </c>
      <c r="G1249" s="2" t="s">
        <v>9322</v>
      </c>
      <c r="H1249" s="2" t="s">
        <v>9322</v>
      </c>
      <c r="I1249" s="2" t="s">
        <v>21351</v>
      </c>
    </row>
    <row r="1250" spans="1:9" ht="60" x14ac:dyDescent="0.25">
      <c r="A1250" s="2" t="s">
        <v>21352</v>
      </c>
      <c r="B1250" s="2" t="s">
        <v>21353</v>
      </c>
      <c r="C1250" s="2" t="s">
        <v>21354</v>
      </c>
      <c r="D1250" s="2" t="s">
        <v>21355</v>
      </c>
      <c r="E1250" s="2" t="s">
        <v>21</v>
      </c>
      <c r="F1250" s="2" t="s">
        <v>22</v>
      </c>
      <c r="G1250" s="2" t="s">
        <v>11702</v>
      </c>
      <c r="H1250" s="2" t="s">
        <v>11702</v>
      </c>
      <c r="I1250" s="2" t="s">
        <v>21356</v>
      </c>
    </row>
    <row r="1251" spans="1:9" ht="45" x14ac:dyDescent="0.25">
      <c r="A1251" s="2" t="s">
        <v>21357</v>
      </c>
      <c r="B1251" s="2" t="s">
        <v>21358</v>
      </c>
      <c r="C1251" s="2" t="s">
        <v>21359</v>
      </c>
      <c r="D1251" s="2" t="s">
        <v>21360</v>
      </c>
      <c r="E1251" s="2" t="s">
        <v>21</v>
      </c>
      <c r="F1251" s="2" t="s">
        <v>22</v>
      </c>
      <c r="G1251" s="2" t="s">
        <v>9322</v>
      </c>
      <c r="H1251" s="2" t="s">
        <v>9322</v>
      </c>
      <c r="I1251" s="2" t="s">
        <v>21361</v>
      </c>
    </row>
    <row r="1252" spans="1:9" ht="45" x14ac:dyDescent="0.25">
      <c r="A1252" s="2" t="s">
        <v>21362</v>
      </c>
      <c r="B1252" s="2" t="s">
        <v>21363</v>
      </c>
      <c r="C1252" s="2" t="s">
        <v>21364</v>
      </c>
      <c r="D1252" s="2" t="s">
        <v>21365</v>
      </c>
      <c r="E1252" s="2" t="s">
        <v>21</v>
      </c>
      <c r="F1252" s="2" t="s">
        <v>22</v>
      </c>
      <c r="G1252" s="2" t="s">
        <v>9322</v>
      </c>
      <c r="H1252" s="2" t="s">
        <v>9322</v>
      </c>
      <c r="I1252" s="2" t="s">
        <v>21366</v>
      </c>
    </row>
    <row r="1253" spans="1:9" ht="45" x14ac:dyDescent="0.25">
      <c r="A1253" s="2" t="s">
        <v>21367</v>
      </c>
      <c r="B1253" s="2" t="s">
        <v>21368</v>
      </c>
      <c r="C1253" s="2" t="s">
        <v>21369</v>
      </c>
      <c r="D1253" s="2" t="s">
        <v>21370</v>
      </c>
      <c r="E1253" s="2" t="s">
        <v>21</v>
      </c>
      <c r="F1253" s="2" t="s">
        <v>22</v>
      </c>
      <c r="G1253" s="2" t="s">
        <v>9322</v>
      </c>
      <c r="H1253" s="2" t="s">
        <v>9322</v>
      </c>
      <c r="I1253" s="2" t="s">
        <v>21371</v>
      </c>
    </row>
    <row r="1254" spans="1:9" ht="45" x14ac:dyDescent="0.25">
      <c r="A1254" s="2" t="s">
        <v>21372</v>
      </c>
      <c r="B1254" s="2" t="s">
        <v>21373</v>
      </c>
      <c r="C1254" s="2" t="s">
        <v>21374</v>
      </c>
      <c r="D1254" s="2" t="s">
        <v>21375</v>
      </c>
      <c r="E1254" s="2" t="s">
        <v>21</v>
      </c>
      <c r="F1254" s="2" t="s">
        <v>22</v>
      </c>
      <c r="G1254" s="2" t="s">
        <v>8160</v>
      </c>
      <c r="H1254" s="2" t="s">
        <v>8160</v>
      </c>
      <c r="I1254" s="2" t="s">
        <v>21376</v>
      </c>
    </row>
    <row r="1255" spans="1:9" ht="45" x14ac:dyDescent="0.25">
      <c r="A1255" s="2" t="s">
        <v>21377</v>
      </c>
      <c r="B1255" s="2" t="s">
        <v>21378</v>
      </c>
      <c r="C1255" s="2" t="s">
        <v>21379</v>
      </c>
      <c r="D1255" s="2" t="s">
        <v>21380</v>
      </c>
      <c r="E1255" s="2" t="s">
        <v>21</v>
      </c>
      <c r="F1255" s="2" t="s">
        <v>22</v>
      </c>
      <c r="G1255" s="2" t="s">
        <v>8160</v>
      </c>
      <c r="H1255" s="2" t="s">
        <v>8160</v>
      </c>
      <c r="I1255" s="2" t="s">
        <v>21381</v>
      </c>
    </row>
    <row r="1256" spans="1:9" ht="45" x14ac:dyDescent="0.25">
      <c r="A1256" s="2" t="s">
        <v>21382</v>
      </c>
      <c r="B1256" s="2" t="s">
        <v>21383</v>
      </c>
      <c r="C1256" s="2" t="s">
        <v>21384</v>
      </c>
      <c r="D1256" s="2" t="s">
        <v>21385</v>
      </c>
      <c r="E1256" s="2" t="s">
        <v>21</v>
      </c>
      <c r="F1256" s="2" t="s">
        <v>22</v>
      </c>
      <c r="G1256" s="2" t="s">
        <v>8160</v>
      </c>
      <c r="H1256" s="2" t="s">
        <v>8160</v>
      </c>
      <c r="I1256" s="2" t="s">
        <v>21386</v>
      </c>
    </row>
    <row r="1257" spans="1:9" ht="60" x14ac:dyDescent="0.25">
      <c r="A1257" s="2" t="s">
        <v>21387</v>
      </c>
      <c r="B1257" s="2" t="s">
        <v>21388</v>
      </c>
      <c r="C1257" s="2" t="s">
        <v>21389</v>
      </c>
      <c r="D1257" s="2" t="s">
        <v>21390</v>
      </c>
      <c r="E1257" s="2" t="s">
        <v>21</v>
      </c>
      <c r="F1257" s="2" t="s">
        <v>22</v>
      </c>
      <c r="G1257" s="2" t="s">
        <v>8160</v>
      </c>
      <c r="H1257" s="2" t="s">
        <v>8160</v>
      </c>
      <c r="I1257" s="2" t="s">
        <v>21391</v>
      </c>
    </row>
    <row r="1258" spans="1:9" ht="60" x14ac:dyDescent="0.25">
      <c r="A1258" s="2" t="s">
        <v>21392</v>
      </c>
      <c r="B1258" s="2" t="s">
        <v>21393</v>
      </c>
      <c r="C1258" s="2" t="s">
        <v>21394</v>
      </c>
      <c r="D1258" s="2" t="s">
        <v>21395</v>
      </c>
      <c r="E1258" s="2" t="s">
        <v>21</v>
      </c>
      <c r="F1258" s="2" t="s">
        <v>22</v>
      </c>
      <c r="G1258" s="2" t="s">
        <v>8160</v>
      </c>
      <c r="H1258" s="2" t="s">
        <v>8160</v>
      </c>
      <c r="I1258" s="2" t="s">
        <v>21396</v>
      </c>
    </row>
    <row r="1259" spans="1:9" ht="60" x14ac:dyDescent="0.25">
      <c r="A1259" s="2" t="s">
        <v>21397</v>
      </c>
      <c r="B1259" s="2" t="s">
        <v>21398</v>
      </c>
      <c r="C1259" s="2" t="s">
        <v>21399</v>
      </c>
      <c r="D1259" s="2" t="s">
        <v>21400</v>
      </c>
      <c r="E1259" s="2" t="s">
        <v>21</v>
      </c>
      <c r="F1259" s="2" t="s">
        <v>22</v>
      </c>
      <c r="G1259" s="2" t="s">
        <v>8160</v>
      </c>
      <c r="H1259" s="2" t="s">
        <v>8160</v>
      </c>
      <c r="I1259" s="2" t="s">
        <v>21401</v>
      </c>
    </row>
    <row r="1260" spans="1:9" ht="45" x14ac:dyDescent="0.25">
      <c r="A1260" s="2" t="s">
        <v>21402</v>
      </c>
      <c r="B1260" s="2" t="s">
        <v>21403</v>
      </c>
      <c r="C1260" s="2" t="s">
        <v>21404</v>
      </c>
      <c r="D1260" s="2" t="s">
        <v>21405</v>
      </c>
      <c r="E1260" s="2" t="s">
        <v>21</v>
      </c>
      <c r="F1260" s="2" t="s">
        <v>22</v>
      </c>
      <c r="G1260" s="2" t="s">
        <v>21033</v>
      </c>
      <c r="H1260" s="2" t="s">
        <v>21033</v>
      </c>
      <c r="I1260" s="2" t="s">
        <v>21406</v>
      </c>
    </row>
    <row r="1261" spans="1:9" ht="45" x14ac:dyDescent="0.25">
      <c r="A1261" s="2" t="s">
        <v>21407</v>
      </c>
      <c r="B1261" s="2" t="s">
        <v>21408</v>
      </c>
      <c r="C1261" s="2" t="s">
        <v>21409</v>
      </c>
      <c r="D1261" s="2" t="s">
        <v>21410</v>
      </c>
      <c r="E1261" s="2" t="s">
        <v>21</v>
      </c>
      <c r="F1261" s="2" t="s">
        <v>22</v>
      </c>
      <c r="G1261" s="2" t="s">
        <v>21033</v>
      </c>
      <c r="H1261" s="2" t="s">
        <v>21033</v>
      </c>
      <c r="I1261" s="2" t="s">
        <v>21411</v>
      </c>
    </row>
    <row r="1262" spans="1:9" ht="60" x14ac:dyDescent="0.25">
      <c r="A1262" s="2" t="s">
        <v>21412</v>
      </c>
      <c r="B1262" s="2" t="s">
        <v>21413</v>
      </c>
      <c r="C1262" s="2" t="s">
        <v>21414</v>
      </c>
      <c r="D1262" s="2" t="s">
        <v>21415</v>
      </c>
      <c r="E1262" s="2" t="s">
        <v>21</v>
      </c>
      <c r="F1262" s="2" t="s">
        <v>22</v>
      </c>
      <c r="G1262" s="2" t="s">
        <v>11550</v>
      </c>
      <c r="H1262" s="2" t="s">
        <v>11550</v>
      </c>
      <c r="I1262" s="2" t="s">
        <v>21416</v>
      </c>
    </row>
    <row r="1263" spans="1:9" ht="45" x14ac:dyDescent="0.25">
      <c r="A1263" s="2" t="s">
        <v>21417</v>
      </c>
      <c r="B1263" s="2" t="s">
        <v>21418</v>
      </c>
      <c r="C1263" s="2" t="s">
        <v>21419</v>
      </c>
      <c r="D1263" s="2" t="s">
        <v>21420</v>
      </c>
      <c r="E1263" s="2" t="s">
        <v>21</v>
      </c>
      <c r="F1263" s="2" t="s">
        <v>22</v>
      </c>
      <c r="G1263" s="2" t="s">
        <v>7976</v>
      </c>
      <c r="H1263" s="2" t="s">
        <v>7976</v>
      </c>
      <c r="I1263" s="2" t="s">
        <v>21421</v>
      </c>
    </row>
    <row r="1264" spans="1:9" ht="45" x14ac:dyDescent="0.25">
      <c r="A1264" s="2" t="s">
        <v>21422</v>
      </c>
      <c r="B1264" s="2" t="s">
        <v>21423</v>
      </c>
      <c r="C1264" s="2" t="s">
        <v>21424</v>
      </c>
      <c r="D1264" s="2" t="s">
        <v>21425</v>
      </c>
      <c r="E1264" s="2" t="s">
        <v>21</v>
      </c>
      <c r="F1264" s="2" t="s">
        <v>22</v>
      </c>
      <c r="G1264" s="2" t="s">
        <v>21054</v>
      </c>
      <c r="H1264" s="2" t="s">
        <v>21054</v>
      </c>
      <c r="I1264" s="2" t="s">
        <v>21426</v>
      </c>
    </row>
    <row r="1265" spans="1:9" ht="45" x14ac:dyDescent="0.25">
      <c r="A1265" s="2" t="s">
        <v>21427</v>
      </c>
      <c r="B1265" s="2" t="s">
        <v>21428</v>
      </c>
      <c r="C1265" s="2" t="s">
        <v>21429</v>
      </c>
      <c r="D1265" s="2" t="s">
        <v>21430</v>
      </c>
      <c r="E1265" s="2" t="s">
        <v>21</v>
      </c>
      <c r="F1265" s="2" t="s">
        <v>22</v>
      </c>
      <c r="G1265" s="2" t="s">
        <v>21054</v>
      </c>
      <c r="H1265" s="2" t="s">
        <v>21054</v>
      </c>
      <c r="I1265" s="2" t="s">
        <v>21431</v>
      </c>
    </row>
    <row r="1266" spans="1:9" ht="45" x14ac:dyDescent="0.25">
      <c r="A1266" s="2" t="s">
        <v>21432</v>
      </c>
      <c r="B1266" s="2" t="s">
        <v>21433</v>
      </c>
      <c r="C1266" s="2" t="s">
        <v>21434</v>
      </c>
      <c r="D1266" s="2" t="s">
        <v>21435</v>
      </c>
      <c r="E1266" s="2" t="s">
        <v>21</v>
      </c>
      <c r="F1266" s="2" t="s">
        <v>22</v>
      </c>
      <c r="G1266" s="2" t="s">
        <v>21054</v>
      </c>
      <c r="H1266" s="2" t="s">
        <v>21054</v>
      </c>
      <c r="I1266" s="2" t="s">
        <v>21436</v>
      </c>
    </row>
    <row r="1267" spans="1:9" ht="45" x14ac:dyDescent="0.25">
      <c r="A1267" s="2" t="s">
        <v>21437</v>
      </c>
      <c r="B1267" s="2" t="s">
        <v>21438</v>
      </c>
      <c r="C1267" s="2" t="s">
        <v>21439</v>
      </c>
      <c r="D1267" s="2" t="s">
        <v>21440</v>
      </c>
      <c r="E1267" s="2" t="s">
        <v>21</v>
      </c>
      <c r="F1267" s="2" t="s">
        <v>22</v>
      </c>
      <c r="G1267" s="2" t="s">
        <v>21054</v>
      </c>
      <c r="H1267" s="2" t="s">
        <v>21054</v>
      </c>
      <c r="I1267" s="2" t="s">
        <v>21441</v>
      </c>
    </row>
    <row r="1268" spans="1:9" ht="45" x14ac:dyDescent="0.25">
      <c r="A1268" s="2" t="s">
        <v>21442</v>
      </c>
      <c r="B1268" s="2" t="s">
        <v>21443</v>
      </c>
      <c r="C1268" s="2" t="s">
        <v>21444</v>
      </c>
      <c r="D1268" s="2" t="s">
        <v>21445</v>
      </c>
      <c r="E1268" s="2" t="s">
        <v>21</v>
      </c>
      <c r="F1268" s="2" t="s">
        <v>22</v>
      </c>
      <c r="G1268" s="2" t="s">
        <v>21054</v>
      </c>
      <c r="H1268" s="2" t="s">
        <v>21054</v>
      </c>
      <c r="I1268" s="2" t="s">
        <v>21446</v>
      </c>
    </row>
    <row r="1269" spans="1:9" ht="45" x14ac:dyDescent="0.25">
      <c r="A1269" s="2" t="s">
        <v>21447</v>
      </c>
      <c r="B1269" s="2" t="s">
        <v>21448</v>
      </c>
      <c r="C1269" s="2" t="s">
        <v>21449</v>
      </c>
      <c r="D1269" s="2" t="s">
        <v>21450</v>
      </c>
      <c r="E1269" s="2" t="s">
        <v>21</v>
      </c>
      <c r="F1269" s="2" t="s">
        <v>22</v>
      </c>
      <c r="G1269" s="2" t="s">
        <v>21054</v>
      </c>
      <c r="H1269" s="2" t="s">
        <v>21054</v>
      </c>
      <c r="I1269" s="2" t="s">
        <v>21451</v>
      </c>
    </row>
    <row r="1270" spans="1:9" ht="45" x14ac:dyDescent="0.25">
      <c r="A1270" s="2" t="s">
        <v>21452</v>
      </c>
      <c r="B1270" s="2" t="s">
        <v>21453</v>
      </c>
      <c r="C1270" s="2" t="s">
        <v>21454</v>
      </c>
      <c r="D1270" s="2" t="s">
        <v>21455</v>
      </c>
      <c r="E1270" s="2" t="s">
        <v>21</v>
      </c>
      <c r="F1270" s="2" t="s">
        <v>22</v>
      </c>
      <c r="G1270" s="2" t="s">
        <v>7976</v>
      </c>
      <c r="H1270" s="2" t="s">
        <v>7976</v>
      </c>
      <c r="I1270" s="2" t="s">
        <v>21456</v>
      </c>
    </row>
    <row r="1271" spans="1:9" ht="45" x14ac:dyDescent="0.25">
      <c r="A1271" s="2" t="s">
        <v>21457</v>
      </c>
      <c r="B1271" s="2" t="s">
        <v>21458</v>
      </c>
      <c r="C1271" s="2" t="s">
        <v>21459</v>
      </c>
      <c r="D1271" s="2" t="s">
        <v>21460</v>
      </c>
      <c r="E1271" s="2" t="s">
        <v>21</v>
      </c>
      <c r="F1271" s="2" t="s">
        <v>22</v>
      </c>
      <c r="G1271" s="2" t="s">
        <v>7976</v>
      </c>
      <c r="H1271" s="2" t="s">
        <v>7976</v>
      </c>
      <c r="I1271" s="2" t="s">
        <v>21461</v>
      </c>
    </row>
    <row r="1272" spans="1:9" ht="45" x14ac:dyDescent="0.25">
      <c r="A1272" s="2" t="s">
        <v>21462</v>
      </c>
      <c r="B1272" s="2" t="s">
        <v>21463</v>
      </c>
      <c r="C1272" s="2" t="s">
        <v>21464</v>
      </c>
      <c r="D1272" s="2" t="s">
        <v>21465</v>
      </c>
      <c r="E1272" s="2" t="s">
        <v>21</v>
      </c>
      <c r="F1272" s="2" t="s">
        <v>22</v>
      </c>
      <c r="G1272" s="2" t="s">
        <v>7976</v>
      </c>
      <c r="H1272" s="2" t="s">
        <v>7976</v>
      </c>
      <c r="I1272" s="2" t="s">
        <v>21466</v>
      </c>
    </row>
    <row r="1273" spans="1:9" ht="60" x14ac:dyDescent="0.25">
      <c r="A1273" s="2" t="s">
        <v>21467</v>
      </c>
      <c r="B1273" s="2" t="s">
        <v>21468</v>
      </c>
      <c r="C1273" s="2" t="s">
        <v>21469</v>
      </c>
      <c r="D1273" s="2" t="s">
        <v>21470</v>
      </c>
      <c r="E1273" s="2" t="s">
        <v>21</v>
      </c>
      <c r="F1273" s="2" t="s">
        <v>22</v>
      </c>
      <c r="G1273" s="2" t="s">
        <v>21100</v>
      </c>
      <c r="H1273" s="2" t="s">
        <v>21100</v>
      </c>
      <c r="I1273" s="2" t="s">
        <v>21471</v>
      </c>
    </row>
    <row r="1274" spans="1:9" ht="60" x14ac:dyDescent="0.25">
      <c r="A1274" s="2" t="s">
        <v>21472</v>
      </c>
      <c r="B1274" s="2" t="s">
        <v>21473</v>
      </c>
      <c r="C1274" s="2" t="s">
        <v>21474</v>
      </c>
      <c r="D1274" s="2" t="s">
        <v>21475</v>
      </c>
      <c r="E1274" s="2" t="s">
        <v>21</v>
      </c>
      <c r="F1274" s="2" t="s">
        <v>22</v>
      </c>
      <c r="G1274" s="2" t="s">
        <v>21100</v>
      </c>
      <c r="H1274" s="2" t="s">
        <v>21100</v>
      </c>
      <c r="I1274" s="2" t="s">
        <v>21476</v>
      </c>
    </row>
    <row r="1275" spans="1:9" ht="60" x14ac:dyDescent="0.25">
      <c r="A1275" s="2" t="s">
        <v>21477</v>
      </c>
      <c r="B1275" s="2" t="s">
        <v>21478</v>
      </c>
      <c r="C1275" s="2" t="s">
        <v>21479</v>
      </c>
      <c r="D1275" s="2" t="s">
        <v>21480</v>
      </c>
      <c r="E1275" s="2" t="s">
        <v>21</v>
      </c>
      <c r="F1275" s="2" t="s">
        <v>22</v>
      </c>
      <c r="G1275" s="2" t="s">
        <v>21100</v>
      </c>
      <c r="H1275" s="2" t="s">
        <v>21100</v>
      </c>
      <c r="I1275" s="2" t="s">
        <v>21481</v>
      </c>
    </row>
    <row r="1276" spans="1:9" ht="60" x14ac:dyDescent="0.25">
      <c r="A1276" s="2" t="s">
        <v>21482</v>
      </c>
      <c r="B1276" s="2" t="s">
        <v>21483</v>
      </c>
      <c r="C1276" s="2" t="s">
        <v>21484</v>
      </c>
      <c r="D1276" s="2" t="s">
        <v>21485</v>
      </c>
      <c r="E1276" s="2" t="s">
        <v>21</v>
      </c>
      <c r="F1276" s="2" t="s">
        <v>22</v>
      </c>
      <c r="G1276" s="2" t="s">
        <v>21100</v>
      </c>
      <c r="H1276" s="2" t="s">
        <v>21100</v>
      </c>
      <c r="I1276" s="2" t="s">
        <v>21486</v>
      </c>
    </row>
    <row r="1277" spans="1:9" ht="45" x14ac:dyDescent="0.25">
      <c r="A1277" s="2" t="s">
        <v>21487</v>
      </c>
      <c r="B1277" s="2" t="s">
        <v>21488</v>
      </c>
      <c r="C1277" s="2" t="s">
        <v>21489</v>
      </c>
      <c r="D1277" s="2" t="s">
        <v>21490</v>
      </c>
      <c r="E1277" s="2" t="s">
        <v>21</v>
      </c>
      <c r="F1277" s="2" t="s">
        <v>22</v>
      </c>
      <c r="G1277" s="2" t="s">
        <v>1127</v>
      </c>
      <c r="H1277" s="2" t="s">
        <v>1127</v>
      </c>
      <c r="I1277" s="2" t="s">
        <v>21491</v>
      </c>
    </row>
    <row r="1278" spans="1:9" ht="45" x14ac:dyDescent="0.25">
      <c r="A1278" s="2" t="s">
        <v>21492</v>
      </c>
      <c r="B1278" s="2" t="s">
        <v>21493</v>
      </c>
      <c r="C1278" s="2" t="s">
        <v>21494</v>
      </c>
      <c r="D1278" s="2" t="s">
        <v>21495</v>
      </c>
      <c r="E1278" s="2" t="s">
        <v>21</v>
      </c>
      <c r="F1278" s="2" t="s">
        <v>22</v>
      </c>
      <c r="G1278" s="2" t="s">
        <v>1127</v>
      </c>
      <c r="H1278" s="2" t="s">
        <v>1127</v>
      </c>
      <c r="I1278" s="2" t="s">
        <v>21496</v>
      </c>
    </row>
    <row r="1279" spans="1:9" ht="45" x14ac:dyDescent="0.25">
      <c r="A1279" s="2" t="s">
        <v>21497</v>
      </c>
      <c r="B1279" s="2" t="s">
        <v>21498</v>
      </c>
      <c r="C1279" s="2" t="s">
        <v>21499</v>
      </c>
      <c r="D1279" s="2" t="s">
        <v>21500</v>
      </c>
      <c r="E1279" s="2" t="s">
        <v>21</v>
      </c>
      <c r="F1279" s="2" t="s">
        <v>22</v>
      </c>
      <c r="G1279" s="2" t="s">
        <v>1127</v>
      </c>
      <c r="H1279" s="2" t="s">
        <v>1127</v>
      </c>
      <c r="I1279" s="2" t="s">
        <v>21501</v>
      </c>
    </row>
    <row r="1280" spans="1:9" ht="45" x14ac:dyDescent="0.25">
      <c r="A1280" s="2" t="s">
        <v>21502</v>
      </c>
      <c r="B1280" s="2" t="s">
        <v>21503</v>
      </c>
      <c r="C1280" s="2" t="s">
        <v>21504</v>
      </c>
      <c r="D1280" s="2" t="s">
        <v>21505</v>
      </c>
      <c r="E1280" s="2" t="s">
        <v>21</v>
      </c>
      <c r="F1280" s="2" t="s">
        <v>22</v>
      </c>
      <c r="G1280" s="2" t="s">
        <v>1127</v>
      </c>
      <c r="H1280" s="2" t="s">
        <v>1127</v>
      </c>
      <c r="I1280" s="2" t="s">
        <v>21506</v>
      </c>
    </row>
    <row r="1281" spans="1:9" ht="45" x14ac:dyDescent="0.25">
      <c r="A1281" s="2" t="s">
        <v>21507</v>
      </c>
      <c r="B1281" s="2" t="s">
        <v>21508</v>
      </c>
      <c r="C1281" s="2" t="s">
        <v>21509</v>
      </c>
      <c r="D1281" s="2" t="s">
        <v>21510</v>
      </c>
      <c r="E1281" s="2" t="s">
        <v>21</v>
      </c>
      <c r="F1281" s="2" t="s">
        <v>22</v>
      </c>
      <c r="G1281" s="2" t="s">
        <v>1127</v>
      </c>
      <c r="H1281" s="2" t="s">
        <v>1127</v>
      </c>
      <c r="I1281" s="2" t="s">
        <v>21511</v>
      </c>
    </row>
    <row r="1282" spans="1:9" ht="45" x14ac:dyDescent="0.25">
      <c r="A1282" s="2" t="s">
        <v>21512</v>
      </c>
      <c r="B1282" s="2" t="s">
        <v>21513</v>
      </c>
      <c r="C1282" s="2" t="s">
        <v>21514</v>
      </c>
      <c r="D1282" s="2" t="s">
        <v>21515</v>
      </c>
      <c r="E1282" s="2" t="s">
        <v>21</v>
      </c>
      <c r="F1282" s="2" t="s">
        <v>22</v>
      </c>
      <c r="G1282" s="2" t="s">
        <v>1127</v>
      </c>
      <c r="H1282" s="2" t="s">
        <v>1127</v>
      </c>
      <c r="I1282" s="2" t="s">
        <v>21516</v>
      </c>
    </row>
    <row r="1283" spans="1:9" ht="45" x14ac:dyDescent="0.25">
      <c r="A1283" s="2" t="s">
        <v>21517</v>
      </c>
      <c r="B1283" s="2" t="s">
        <v>21518</v>
      </c>
      <c r="C1283" s="2" t="s">
        <v>21519</v>
      </c>
      <c r="D1283" s="2" t="s">
        <v>21520</v>
      </c>
      <c r="E1283" s="2" t="s">
        <v>21</v>
      </c>
      <c r="F1283" s="2" t="s">
        <v>22</v>
      </c>
      <c r="G1283" s="2" t="s">
        <v>1127</v>
      </c>
      <c r="H1283" s="2" t="s">
        <v>1127</v>
      </c>
      <c r="I1283" s="2" t="s">
        <v>21521</v>
      </c>
    </row>
    <row r="1284" spans="1:9" ht="45" x14ac:dyDescent="0.25">
      <c r="A1284" s="2" t="s">
        <v>21522</v>
      </c>
      <c r="B1284" s="2" t="s">
        <v>21523</v>
      </c>
      <c r="C1284" s="2" t="s">
        <v>21524</v>
      </c>
      <c r="D1284" s="2" t="s">
        <v>21525</v>
      </c>
      <c r="E1284" s="2" t="s">
        <v>21</v>
      </c>
      <c r="F1284" s="2" t="s">
        <v>22</v>
      </c>
      <c r="G1284" s="2" t="s">
        <v>1127</v>
      </c>
      <c r="H1284" s="2" t="s">
        <v>1127</v>
      </c>
      <c r="I1284" s="2" t="s">
        <v>21526</v>
      </c>
    </row>
    <row r="1285" spans="1:9" ht="45" x14ac:dyDescent="0.25">
      <c r="A1285" s="2" t="s">
        <v>21527</v>
      </c>
      <c r="B1285" s="2" t="s">
        <v>21528</v>
      </c>
      <c r="C1285" s="2" t="s">
        <v>21529</v>
      </c>
      <c r="D1285" s="2" t="s">
        <v>21530</v>
      </c>
      <c r="E1285" s="2" t="s">
        <v>21</v>
      </c>
      <c r="F1285" s="2" t="s">
        <v>22</v>
      </c>
      <c r="G1285" s="2" t="s">
        <v>1127</v>
      </c>
      <c r="H1285" s="2" t="s">
        <v>1127</v>
      </c>
      <c r="I1285" s="2" t="s">
        <v>21531</v>
      </c>
    </row>
    <row r="1286" spans="1:9" ht="45" x14ac:dyDescent="0.25">
      <c r="A1286" s="2" t="s">
        <v>21532</v>
      </c>
      <c r="B1286" s="2" t="s">
        <v>21533</v>
      </c>
      <c r="C1286" s="2" t="s">
        <v>21534</v>
      </c>
      <c r="D1286" s="2" t="s">
        <v>21535</v>
      </c>
      <c r="E1286" s="2" t="s">
        <v>21</v>
      </c>
      <c r="F1286" s="2" t="s">
        <v>22</v>
      </c>
      <c r="G1286" s="2" t="s">
        <v>1127</v>
      </c>
      <c r="H1286" s="2" t="s">
        <v>1127</v>
      </c>
      <c r="I1286" s="2" t="s">
        <v>21536</v>
      </c>
    </row>
    <row r="1287" spans="1:9" ht="45" x14ac:dyDescent="0.25">
      <c r="A1287" s="2" t="s">
        <v>21537</v>
      </c>
      <c r="B1287" s="2" t="s">
        <v>21538</v>
      </c>
      <c r="C1287" s="2" t="s">
        <v>21539</v>
      </c>
      <c r="D1287" s="2" t="s">
        <v>21540</v>
      </c>
      <c r="E1287" s="2" t="s">
        <v>21</v>
      </c>
      <c r="F1287" s="2" t="s">
        <v>22</v>
      </c>
      <c r="G1287" s="2" t="s">
        <v>1127</v>
      </c>
      <c r="H1287" s="2" t="s">
        <v>1127</v>
      </c>
      <c r="I1287" s="2" t="s">
        <v>21541</v>
      </c>
    </row>
    <row r="1288" spans="1:9" ht="45" x14ac:dyDescent="0.25">
      <c r="A1288" s="2" t="s">
        <v>21542</v>
      </c>
      <c r="B1288" s="2" t="s">
        <v>21543</v>
      </c>
      <c r="C1288" s="2" t="s">
        <v>21544</v>
      </c>
      <c r="D1288" s="2" t="s">
        <v>21545</v>
      </c>
      <c r="E1288" s="2" t="s">
        <v>21</v>
      </c>
      <c r="F1288" s="2" t="s">
        <v>22</v>
      </c>
      <c r="G1288" s="2" t="s">
        <v>1127</v>
      </c>
      <c r="H1288" s="2" t="s">
        <v>1127</v>
      </c>
      <c r="I1288" s="2" t="s">
        <v>21546</v>
      </c>
    </row>
    <row r="1289" spans="1:9" ht="45" x14ac:dyDescent="0.25">
      <c r="A1289" s="2" t="s">
        <v>21547</v>
      </c>
      <c r="B1289" s="2" t="s">
        <v>21548</v>
      </c>
      <c r="C1289" s="2" t="s">
        <v>21549</v>
      </c>
      <c r="D1289" s="2" t="s">
        <v>21550</v>
      </c>
      <c r="E1289" s="2" t="s">
        <v>21</v>
      </c>
      <c r="F1289" s="2" t="s">
        <v>22</v>
      </c>
      <c r="G1289" s="2" t="s">
        <v>1127</v>
      </c>
      <c r="H1289" s="2" t="s">
        <v>1127</v>
      </c>
      <c r="I1289" s="2" t="s">
        <v>21551</v>
      </c>
    </row>
    <row r="1290" spans="1:9" ht="45" x14ac:dyDescent="0.25">
      <c r="A1290" s="2" t="s">
        <v>21552</v>
      </c>
      <c r="B1290" s="2" t="s">
        <v>21553</v>
      </c>
      <c r="C1290" s="2" t="s">
        <v>21554</v>
      </c>
      <c r="D1290" s="2" t="s">
        <v>21555</v>
      </c>
      <c r="E1290" s="2" t="s">
        <v>21</v>
      </c>
      <c r="F1290" s="2" t="s">
        <v>22</v>
      </c>
      <c r="G1290" s="2" t="s">
        <v>1127</v>
      </c>
      <c r="H1290" s="2" t="s">
        <v>1127</v>
      </c>
      <c r="I1290" s="2" t="s">
        <v>21556</v>
      </c>
    </row>
    <row r="1291" spans="1:9" ht="45" x14ac:dyDescent="0.25">
      <c r="A1291" s="2" t="s">
        <v>21557</v>
      </c>
      <c r="B1291" s="2" t="s">
        <v>21558</v>
      </c>
      <c r="C1291" s="2" t="s">
        <v>21559</v>
      </c>
      <c r="D1291" s="2" t="s">
        <v>21560</v>
      </c>
      <c r="E1291" s="2" t="s">
        <v>21</v>
      </c>
      <c r="F1291" s="2" t="s">
        <v>22</v>
      </c>
      <c r="G1291" s="2" t="s">
        <v>1127</v>
      </c>
      <c r="H1291" s="2" t="s">
        <v>1127</v>
      </c>
      <c r="I1291" s="2" t="s">
        <v>21561</v>
      </c>
    </row>
    <row r="1292" spans="1:9" ht="45" x14ac:dyDescent="0.25">
      <c r="A1292" s="2" t="s">
        <v>21562</v>
      </c>
      <c r="B1292" s="2" t="s">
        <v>21563</v>
      </c>
      <c r="C1292" s="2" t="s">
        <v>21564</v>
      </c>
      <c r="D1292" s="2" t="s">
        <v>21565</v>
      </c>
      <c r="E1292" s="2" t="s">
        <v>21</v>
      </c>
      <c r="F1292" s="2" t="s">
        <v>22</v>
      </c>
      <c r="G1292" s="2" t="s">
        <v>1127</v>
      </c>
      <c r="H1292" s="2" t="s">
        <v>1127</v>
      </c>
      <c r="I1292" s="2" t="s">
        <v>21566</v>
      </c>
    </row>
    <row r="1293" spans="1:9" ht="45" x14ac:dyDescent="0.25">
      <c r="A1293" s="2" t="s">
        <v>21567</v>
      </c>
      <c r="B1293" s="2" t="s">
        <v>21568</v>
      </c>
      <c r="C1293" s="2" t="s">
        <v>21569</v>
      </c>
      <c r="D1293" s="2" t="s">
        <v>21570</v>
      </c>
      <c r="E1293" s="2" t="s">
        <v>21</v>
      </c>
      <c r="F1293" s="2" t="s">
        <v>22</v>
      </c>
      <c r="G1293" s="2" t="s">
        <v>1127</v>
      </c>
      <c r="H1293" s="2" t="s">
        <v>1127</v>
      </c>
      <c r="I1293" s="2" t="s">
        <v>21571</v>
      </c>
    </row>
    <row r="1294" spans="1:9" ht="45" x14ac:dyDescent="0.25">
      <c r="A1294" s="2" t="s">
        <v>21572</v>
      </c>
      <c r="B1294" s="2" t="s">
        <v>21573</v>
      </c>
      <c r="C1294" s="2" t="s">
        <v>21574</v>
      </c>
      <c r="D1294" s="2" t="s">
        <v>21575</v>
      </c>
      <c r="E1294" s="2" t="s">
        <v>21</v>
      </c>
      <c r="F1294" s="2" t="s">
        <v>22</v>
      </c>
      <c r="G1294" s="2" t="s">
        <v>1127</v>
      </c>
      <c r="H1294" s="2" t="s">
        <v>1127</v>
      </c>
      <c r="I1294" s="2" t="s">
        <v>21576</v>
      </c>
    </row>
    <row r="1295" spans="1:9" ht="45" x14ac:dyDescent="0.25">
      <c r="A1295" s="2" t="s">
        <v>21577</v>
      </c>
      <c r="B1295" s="2" t="s">
        <v>21578</v>
      </c>
      <c r="C1295" s="2" t="s">
        <v>21579</v>
      </c>
      <c r="D1295" s="2" t="s">
        <v>21580</v>
      </c>
      <c r="E1295" s="2" t="s">
        <v>21</v>
      </c>
      <c r="F1295" s="2" t="s">
        <v>22</v>
      </c>
      <c r="G1295" s="2" t="s">
        <v>1127</v>
      </c>
      <c r="H1295" s="2" t="s">
        <v>1127</v>
      </c>
      <c r="I1295" s="2" t="s">
        <v>21581</v>
      </c>
    </row>
    <row r="1296" spans="1:9" ht="45" x14ac:dyDescent="0.25">
      <c r="A1296" s="2" t="s">
        <v>21582</v>
      </c>
      <c r="B1296" s="2" t="s">
        <v>21583</v>
      </c>
      <c r="C1296" s="2" t="s">
        <v>21584</v>
      </c>
      <c r="D1296" s="2" t="s">
        <v>21585</v>
      </c>
      <c r="E1296" s="2" t="s">
        <v>21</v>
      </c>
      <c r="F1296" s="2" t="s">
        <v>22</v>
      </c>
      <c r="G1296" s="2" t="s">
        <v>1127</v>
      </c>
      <c r="H1296" s="2" t="s">
        <v>1127</v>
      </c>
      <c r="I1296" s="2" t="s">
        <v>21586</v>
      </c>
    </row>
    <row r="1297" spans="1:9" ht="45" x14ac:dyDescent="0.25">
      <c r="A1297" s="2" t="s">
        <v>21587</v>
      </c>
      <c r="B1297" s="2" t="s">
        <v>21588</v>
      </c>
      <c r="C1297" s="2" t="s">
        <v>21589</v>
      </c>
      <c r="D1297" s="2" t="s">
        <v>21590</v>
      </c>
      <c r="E1297" s="2" t="s">
        <v>21</v>
      </c>
      <c r="F1297" s="2" t="s">
        <v>22</v>
      </c>
      <c r="G1297" s="2" t="s">
        <v>1127</v>
      </c>
      <c r="H1297" s="2" t="s">
        <v>1127</v>
      </c>
      <c r="I1297" s="2" t="s">
        <v>21591</v>
      </c>
    </row>
    <row r="1298" spans="1:9" ht="30" x14ac:dyDescent="0.25">
      <c r="A1298" s="2" t="s">
        <v>21592</v>
      </c>
      <c r="B1298" s="2" t="s">
        <v>21593</v>
      </c>
      <c r="C1298" s="2" t="s">
        <v>21594</v>
      </c>
      <c r="D1298" s="2" t="s">
        <v>21595</v>
      </c>
      <c r="E1298" s="2" t="s">
        <v>21</v>
      </c>
      <c r="F1298" s="2" t="s">
        <v>22</v>
      </c>
      <c r="G1298" s="2" t="s">
        <v>1127</v>
      </c>
      <c r="H1298" s="2" t="s">
        <v>1127</v>
      </c>
      <c r="I1298" s="2" t="s">
        <v>21596</v>
      </c>
    </row>
    <row r="1299" spans="1:9" ht="45" x14ac:dyDescent="0.25">
      <c r="A1299" s="2" t="s">
        <v>21597</v>
      </c>
      <c r="B1299" s="2" t="s">
        <v>21598</v>
      </c>
      <c r="C1299" s="2" t="s">
        <v>21599</v>
      </c>
      <c r="D1299" s="2" t="s">
        <v>21600</v>
      </c>
      <c r="E1299" s="2" t="s">
        <v>21</v>
      </c>
      <c r="F1299" s="2" t="s">
        <v>22</v>
      </c>
      <c r="G1299" s="2" t="s">
        <v>1127</v>
      </c>
      <c r="H1299" s="2" t="s">
        <v>1127</v>
      </c>
      <c r="I1299" s="2" t="s">
        <v>21601</v>
      </c>
    </row>
    <row r="1300" spans="1:9" ht="45" x14ac:dyDescent="0.25">
      <c r="A1300" s="2" t="s">
        <v>21602</v>
      </c>
      <c r="B1300" s="2" t="s">
        <v>21603</v>
      </c>
      <c r="C1300" s="2" t="s">
        <v>21604</v>
      </c>
      <c r="D1300" s="2" t="s">
        <v>21605</v>
      </c>
      <c r="E1300" s="2" t="s">
        <v>21</v>
      </c>
      <c r="F1300" s="2" t="s">
        <v>22</v>
      </c>
      <c r="G1300" s="2" t="s">
        <v>1127</v>
      </c>
      <c r="H1300" s="2" t="s">
        <v>1127</v>
      </c>
      <c r="I1300" s="2" t="s">
        <v>21606</v>
      </c>
    </row>
    <row r="1301" spans="1:9" ht="45" x14ac:dyDescent="0.25">
      <c r="A1301" s="2" t="s">
        <v>21607</v>
      </c>
      <c r="B1301" s="2" t="s">
        <v>21608</v>
      </c>
      <c r="C1301" s="2" t="s">
        <v>21609</v>
      </c>
      <c r="D1301" s="2" t="s">
        <v>21610</v>
      </c>
      <c r="E1301" s="2" t="s">
        <v>21</v>
      </c>
      <c r="F1301" s="2" t="s">
        <v>22</v>
      </c>
      <c r="G1301" s="2" t="s">
        <v>1127</v>
      </c>
      <c r="H1301" s="2" t="s">
        <v>1127</v>
      </c>
      <c r="I1301" s="2" t="s">
        <v>21611</v>
      </c>
    </row>
    <row r="1302" spans="1:9" ht="45" x14ac:dyDescent="0.25">
      <c r="A1302" s="2" t="s">
        <v>21612</v>
      </c>
      <c r="B1302" s="2" t="s">
        <v>21613</v>
      </c>
      <c r="C1302" s="2" t="s">
        <v>21614</v>
      </c>
      <c r="D1302" s="2" t="s">
        <v>21615</v>
      </c>
      <c r="E1302" s="2" t="s">
        <v>21</v>
      </c>
      <c r="F1302" s="2" t="s">
        <v>22</v>
      </c>
      <c r="G1302" s="2" t="s">
        <v>1127</v>
      </c>
      <c r="H1302" s="2" t="s">
        <v>1127</v>
      </c>
      <c r="I1302" s="2" t="s">
        <v>21616</v>
      </c>
    </row>
    <row r="1303" spans="1:9" ht="45" x14ac:dyDescent="0.25">
      <c r="A1303" s="2" t="s">
        <v>21617</v>
      </c>
      <c r="B1303" s="2" t="s">
        <v>21618</v>
      </c>
      <c r="C1303" s="2" t="s">
        <v>21619</v>
      </c>
      <c r="D1303" s="2" t="s">
        <v>21620</v>
      </c>
      <c r="E1303" s="2" t="s">
        <v>21</v>
      </c>
      <c r="F1303" s="2" t="s">
        <v>22</v>
      </c>
      <c r="G1303" s="2" t="s">
        <v>1127</v>
      </c>
      <c r="H1303" s="2" t="s">
        <v>1127</v>
      </c>
      <c r="I1303" s="2" t="s">
        <v>21621</v>
      </c>
    </row>
    <row r="1304" spans="1:9" ht="45" x14ac:dyDescent="0.25">
      <c r="A1304" s="2" t="s">
        <v>21622</v>
      </c>
      <c r="B1304" s="2" t="s">
        <v>21623</v>
      </c>
      <c r="C1304" s="2" t="s">
        <v>21624</v>
      </c>
      <c r="D1304" s="2" t="s">
        <v>21625</v>
      </c>
      <c r="E1304" s="2" t="s">
        <v>21</v>
      </c>
      <c r="F1304" s="2" t="s">
        <v>22</v>
      </c>
      <c r="G1304" s="2" t="s">
        <v>1127</v>
      </c>
      <c r="H1304" s="2" t="s">
        <v>1127</v>
      </c>
      <c r="I1304" s="2" t="s">
        <v>21626</v>
      </c>
    </row>
    <row r="1305" spans="1:9" ht="30" x14ac:dyDescent="0.25">
      <c r="A1305" s="2" t="s">
        <v>21627</v>
      </c>
      <c r="B1305" s="2" t="s">
        <v>21628</v>
      </c>
      <c r="C1305" s="2" t="s">
        <v>21629</v>
      </c>
      <c r="D1305" s="2" t="s">
        <v>21630</v>
      </c>
      <c r="E1305" s="2" t="s">
        <v>21</v>
      </c>
      <c r="F1305" s="2" t="s">
        <v>22</v>
      </c>
      <c r="G1305" s="2" t="s">
        <v>1127</v>
      </c>
      <c r="H1305" s="2" t="s">
        <v>1127</v>
      </c>
      <c r="I1305" s="2" t="s">
        <v>21631</v>
      </c>
    </row>
    <row r="1306" spans="1:9" ht="45" x14ac:dyDescent="0.25">
      <c r="A1306" s="2" t="s">
        <v>21632</v>
      </c>
      <c r="B1306" s="2" t="s">
        <v>21633</v>
      </c>
      <c r="C1306" s="2" t="s">
        <v>21634</v>
      </c>
      <c r="D1306" s="2" t="s">
        <v>21635</v>
      </c>
      <c r="E1306" s="2" t="s">
        <v>21</v>
      </c>
      <c r="F1306" s="2" t="s">
        <v>22</v>
      </c>
      <c r="G1306" s="2" t="s">
        <v>1127</v>
      </c>
      <c r="H1306" s="2" t="s">
        <v>1127</v>
      </c>
      <c r="I1306" s="2" t="s">
        <v>21636</v>
      </c>
    </row>
    <row r="1307" spans="1:9" ht="45" x14ac:dyDescent="0.25">
      <c r="A1307" s="2" t="s">
        <v>21637</v>
      </c>
      <c r="B1307" s="2" t="s">
        <v>21638</v>
      </c>
      <c r="C1307" s="2" t="s">
        <v>21639</v>
      </c>
      <c r="D1307" s="2" t="s">
        <v>21640</v>
      </c>
      <c r="E1307" s="2" t="s">
        <v>21</v>
      </c>
      <c r="F1307" s="2" t="s">
        <v>22</v>
      </c>
      <c r="G1307" s="2" t="s">
        <v>1127</v>
      </c>
      <c r="H1307" s="2" t="s">
        <v>1127</v>
      </c>
      <c r="I1307" s="2" t="s">
        <v>21641</v>
      </c>
    </row>
    <row r="1308" spans="1:9" ht="45" x14ac:dyDescent="0.25">
      <c r="A1308" s="2" t="s">
        <v>21642</v>
      </c>
      <c r="B1308" s="2" t="s">
        <v>21643</v>
      </c>
      <c r="C1308" s="2" t="s">
        <v>21644</v>
      </c>
      <c r="D1308" s="2" t="s">
        <v>21645</v>
      </c>
      <c r="E1308" s="2" t="s">
        <v>21</v>
      </c>
      <c r="F1308" s="2" t="s">
        <v>22</v>
      </c>
      <c r="G1308" s="2" t="s">
        <v>1127</v>
      </c>
      <c r="H1308" s="2" t="s">
        <v>1127</v>
      </c>
      <c r="I1308" s="2" t="s">
        <v>21646</v>
      </c>
    </row>
    <row r="1309" spans="1:9" ht="45" x14ac:dyDescent="0.25">
      <c r="A1309" s="2" t="s">
        <v>21647</v>
      </c>
      <c r="B1309" s="2" t="s">
        <v>21648</v>
      </c>
      <c r="C1309" s="2" t="s">
        <v>21649</v>
      </c>
      <c r="D1309" s="2" t="s">
        <v>21650</v>
      </c>
      <c r="E1309" s="2" t="s">
        <v>21</v>
      </c>
      <c r="F1309" s="2" t="s">
        <v>22</v>
      </c>
      <c r="G1309" s="2" t="s">
        <v>1127</v>
      </c>
      <c r="H1309" s="2" t="s">
        <v>1127</v>
      </c>
      <c r="I1309" s="2" t="s">
        <v>21651</v>
      </c>
    </row>
    <row r="1310" spans="1:9" ht="45" x14ac:dyDescent="0.25">
      <c r="A1310" s="2" t="s">
        <v>21652</v>
      </c>
      <c r="B1310" s="2" t="s">
        <v>21653</v>
      </c>
      <c r="C1310" s="2" t="s">
        <v>21654</v>
      </c>
      <c r="D1310" s="2" t="s">
        <v>21655</v>
      </c>
      <c r="E1310" s="2" t="s">
        <v>21</v>
      </c>
      <c r="F1310" s="2" t="s">
        <v>22</v>
      </c>
      <c r="G1310" s="2" t="s">
        <v>1127</v>
      </c>
      <c r="H1310" s="2" t="s">
        <v>1127</v>
      </c>
      <c r="I1310" s="2" t="s">
        <v>21656</v>
      </c>
    </row>
    <row r="1311" spans="1:9" ht="45" x14ac:dyDescent="0.25">
      <c r="A1311" s="2" t="s">
        <v>21657</v>
      </c>
      <c r="B1311" s="2" t="s">
        <v>21658</v>
      </c>
      <c r="C1311" s="2" t="s">
        <v>21659</v>
      </c>
      <c r="D1311" s="2" t="s">
        <v>21660</v>
      </c>
      <c r="E1311" s="2" t="s">
        <v>21</v>
      </c>
      <c r="F1311" s="2" t="s">
        <v>22</v>
      </c>
      <c r="G1311" s="2" t="s">
        <v>1127</v>
      </c>
      <c r="H1311" s="2" t="s">
        <v>1127</v>
      </c>
      <c r="I1311" s="2" t="s">
        <v>21661</v>
      </c>
    </row>
    <row r="1312" spans="1:9" ht="30" x14ac:dyDescent="0.25">
      <c r="A1312" s="2" t="s">
        <v>21662</v>
      </c>
      <c r="B1312" s="2" t="s">
        <v>21663</v>
      </c>
      <c r="C1312" s="2" t="s">
        <v>21664</v>
      </c>
      <c r="D1312" s="2" t="s">
        <v>21665</v>
      </c>
      <c r="E1312" s="2" t="s">
        <v>21</v>
      </c>
      <c r="F1312" s="2" t="s">
        <v>22</v>
      </c>
      <c r="G1312" s="2" t="s">
        <v>1127</v>
      </c>
      <c r="H1312" s="2" t="s">
        <v>1127</v>
      </c>
      <c r="I1312" s="2" t="s">
        <v>21666</v>
      </c>
    </row>
    <row r="1313" spans="1:9" ht="45" x14ac:dyDescent="0.25">
      <c r="A1313" s="2" t="s">
        <v>21667</v>
      </c>
      <c r="B1313" s="2" t="s">
        <v>21668</v>
      </c>
      <c r="C1313" s="2" t="s">
        <v>21669</v>
      </c>
      <c r="D1313" s="2" t="s">
        <v>21670</v>
      </c>
      <c r="E1313" s="2" t="s">
        <v>21</v>
      </c>
      <c r="F1313" s="2" t="s">
        <v>22</v>
      </c>
      <c r="G1313" s="2" t="s">
        <v>1127</v>
      </c>
      <c r="H1313" s="2" t="s">
        <v>1127</v>
      </c>
      <c r="I1313" s="2" t="s">
        <v>21671</v>
      </c>
    </row>
    <row r="1314" spans="1:9" ht="45" x14ac:dyDescent="0.25">
      <c r="A1314" s="2" t="s">
        <v>21672</v>
      </c>
      <c r="B1314" s="2" t="s">
        <v>21673</v>
      </c>
      <c r="C1314" s="2" t="s">
        <v>21674</v>
      </c>
      <c r="D1314" s="2" t="s">
        <v>21675</v>
      </c>
      <c r="E1314" s="2" t="s">
        <v>21</v>
      </c>
      <c r="F1314" s="2" t="s">
        <v>22</v>
      </c>
      <c r="G1314" s="2" t="s">
        <v>1127</v>
      </c>
      <c r="H1314" s="2" t="s">
        <v>1127</v>
      </c>
      <c r="I1314" s="2" t="s">
        <v>21676</v>
      </c>
    </row>
    <row r="1315" spans="1:9" ht="45" x14ac:dyDescent="0.25">
      <c r="A1315" s="2" t="s">
        <v>21677</v>
      </c>
      <c r="B1315" s="2" t="s">
        <v>21678</v>
      </c>
      <c r="C1315" s="2" t="s">
        <v>21679</v>
      </c>
      <c r="D1315" s="2" t="s">
        <v>21680</v>
      </c>
      <c r="E1315" s="2" t="s">
        <v>21</v>
      </c>
      <c r="F1315" s="2" t="s">
        <v>22</v>
      </c>
      <c r="G1315" s="2" t="s">
        <v>1127</v>
      </c>
      <c r="H1315" s="2" t="s">
        <v>1127</v>
      </c>
      <c r="I1315" s="2" t="s">
        <v>21681</v>
      </c>
    </row>
    <row r="1316" spans="1:9" ht="45" x14ac:dyDescent="0.25">
      <c r="A1316" s="2" t="s">
        <v>21682</v>
      </c>
      <c r="B1316" s="2" t="s">
        <v>21683</v>
      </c>
      <c r="C1316" s="2" t="s">
        <v>21684</v>
      </c>
      <c r="D1316" s="2" t="s">
        <v>21685</v>
      </c>
      <c r="E1316" s="2" t="s">
        <v>21</v>
      </c>
      <c r="F1316" s="2" t="s">
        <v>22</v>
      </c>
      <c r="G1316" s="2" t="s">
        <v>1127</v>
      </c>
      <c r="H1316" s="2" t="s">
        <v>1127</v>
      </c>
      <c r="I1316" s="2" t="s">
        <v>21686</v>
      </c>
    </row>
    <row r="1317" spans="1:9" ht="45" x14ac:dyDescent="0.25">
      <c r="A1317" s="2" t="s">
        <v>21687</v>
      </c>
      <c r="B1317" s="2" t="s">
        <v>21688</v>
      </c>
      <c r="C1317" s="2" t="s">
        <v>21689</v>
      </c>
      <c r="D1317" s="2" t="s">
        <v>21690</v>
      </c>
      <c r="E1317" s="2" t="s">
        <v>21</v>
      </c>
      <c r="F1317" s="2" t="s">
        <v>22</v>
      </c>
      <c r="G1317" s="2" t="s">
        <v>1127</v>
      </c>
      <c r="H1317" s="2" t="s">
        <v>1127</v>
      </c>
      <c r="I1317" s="2" t="s">
        <v>21691</v>
      </c>
    </row>
    <row r="1318" spans="1:9" ht="45" x14ac:dyDescent="0.25">
      <c r="A1318" s="2" t="s">
        <v>21692</v>
      </c>
      <c r="B1318" s="2" t="s">
        <v>21693</v>
      </c>
      <c r="C1318" s="2" t="s">
        <v>21694</v>
      </c>
      <c r="D1318" s="2" t="s">
        <v>21695</v>
      </c>
      <c r="E1318" s="2" t="s">
        <v>21</v>
      </c>
      <c r="F1318" s="2" t="s">
        <v>22</v>
      </c>
      <c r="G1318" s="2" t="s">
        <v>1127</v>
      </c>
      <c r="H1318" s="2" t="s">
        <v>1127</v>
      </c>
      <c r="I1318" s="2" t="s">
        <v>21696</v>
      </c>
    </row>
    <row r="1319" spans="1:9" ht="30" x14ac:dyDescent="0.25">
      <c r="A1319" s="2" t="s">
        <v>21697</v>
      </c>
      <c r="B1319" s="2" t="s">
        <v>21698</v>
      </c>
      <c r="C1319" s="2" t="s">
        <v>14</v>
      </c>
      <c r="D1319" s="2" t="s">
        <v>14</v>
      </c>
      <c r="E1319" s="2" t="s">
        <v>372</v>
      </c>
      <c r="F1319" s="2" t="s">
        <v>373</v>
      </c>
      <c r="G1319" s="2" t="s">
        <v>14</v>
      </c>
      <c r="H1319" s="2" t="s">
        <v>14</v>
      </c>
      <c r="I1319" s="2" t="s">
        <v>20949</v>
      </c>
    </row>
    <row r="1320" spans="1:9" ht="30" x14ac:dyDescent="0.25">
      <c r="A1320" s="2" t="s">
        <v>21699</v>
      </c>
      <c r="B1320" s="2" t="s">
        <v>21700</v>
      </c>
      <c r="C1320" s="2" t="s">
        <v>14</v>
      </c>
      <c r="D1320" s="2" t="s">
        <v>14</v>
      </c>
      <c r="E1320" s="2"/>
      <c r="F1320" s="2"/>
      <c r="G1320" s="2" t="s">
        <v>14</v>
      </c>
      <c r="H1320" s="2" t="s">
        <v>14</v>
      </c>
      <c r="I1320" s="2" t="s">
        <v>15483</v>
      </c>
    </row>
    <row r="1321" spans="1:9" ht="30" x14ac:dyDescent="0.25">
      <c r="A1321" s="2" t="s">
        <v>21701</v>
      </c>
      <c r="B1321" s="2" t="s">
        <v>21702</v>
      </c>
      <c r="C1321" s="2" t="s">
        <v>14</v>
      </c>
      <c r="D1321" s="2" t="s">
        <v>14</v>
      </c>
      <c r="E1321" s="2" t="s">
        <v>21</v>
      </c>
      <c r="F1321" s="2" t="s">
        <v>22</v>
      </c>
      <c r="G1321" s="2" t="s">
        <v>14</v>
      </c>
      <c r="H1321" s="2" t="s">
        <v>14</v>
      </c>
      <c r="I1321" s="2" t="s">
        <v>15486</v>
      </c>
    </row>
    <row r="1322" spans="1:9" ht="45" x14ac:dyDescent="0.25">
      <c r="A1322" s="2" t="s">
        <v>21703</v>
      </c>
      <c r="B1322" s="2" t="s">
        <v>21704</v>
      </c>
      <c r="C1322" s="2" t="s">
        <v>21705</v>
      </c>
      <c r="D1322" s="2" t="s">
        <v>21706</v>
      </c>
      <c r="E1322" s="2" t="s">
        <v>21</v>
      </c>
      <c r="F1322" s="2" t="s">
        <v>22</v>
      </c>
      <c r="G1322" s="2" t="s">
        <v>84357</v>
      </c>
      <c r="H1322" s="2" t="s">
        <v>84357</v>
      </c>
      <c r="I1322" s="2" t="s">
        <v>102897</v>
      </c>
    </row>
    <row r="1323" spans="1:9" ht="45" x14ac:dyDescent="0.25">
      <c r="A1323" s="2" t="s">
        <v>21707</v>
      </c>
      <c r="B1323" s="2" t="s">
        <v>21708</v>
      </c>
      <c r="C1323" s="2" t="s">
        <v>21709</v>
      </c>
      <c r="D1323" s="2" t="s">
        <v>21710</v>
      </c>
      <c r="E1323" s="2" t="s">
        <v>21</v>
      </c>
      <c r="F1323" s="2" t="s">
        <v>22</v>
      </c>
      <c r="G1323" s="2" t="s">
        <v>84357</v>
      </c>
      <c r="H1323" s="2" t="s">
        <v>84357</v>
      </c>
      <c r="I1323" s="2" t="s">
        <v>102898</v>
      </c>
    </row>
    <row r="1324" spans="1:9" ht="45" x14ac:dyDescent="0.25">
      <c r="A1324" s="2" t="s">
        <v>21711</v>
      </c>
      <c r="B1324" s="2" t="s">
        <v>21712</v>
      </c>
      <c r="C1324" s="2" t="s">
        <v>21713</v>
      </c>
      <c r="D1324" s="2" t="s">
        <v>21714</v>
      </c>
      <c r="E1324" s="2" t="s">
        <v>21</v>
      </c>
      <c r="F1324" s="2" t="s">
        <v>22</v>
      </c>
      <c r="G1324" s="2" t="s">
        <v>84357</v>
      </c>
      <c r="H1324" s="2" t="s">
        <v>84357</v>
      </c>
      <c r="I1324" s="2" t="s">
        <v>102899</v>
      </c>
    </row>
    <row r="1325" spans="1:9" ht="45" x14ac:dyDescent="0.25">
      <c r="A1325" s="2" t="s">
        <v>21715</v>
      </c>
      <c r="B1325" s="2" t="s">
        <v>21716</v>
      </c>
      <c r="C1325" s="2" t="s">
        <v>21717</v>
      </c>
      <c r="D1325" s="2" t="s">
        <v>21718</v>
      </c>
      <c r="E1325" s="2" t="s">
        <v>21</v>
      </c>
      <c r="F1325" s="2" t="s">
        <v>22</v>
      </c>
      <c r="G1325" s="2" t="s">
        <v>84357</v>
      </c>
      <c r="H1325" s="2" t="s">
        <v>84357</v>
      </c>
      <c r="I1325" s="2" t="s">
        <v>102900</v>
      </c>
    </row>
    <row r="1326" spans="1:9" ht="45" x14ac:dyDescent="0.25">
      <c r="A1326" s="2" t="s">
        <v>21719</v>
      </c>
      <c r="B1326" s="2" t="s">
        <v>21720</v>
      </c>
      <c r="C1326" s="2" t="s">
        <v>21721</v>
      </c>
      <c r="D1326" s="2" t="s">
        <v>21722</v>
      </c>
      <c r="E1326" s="2" t="s">
        <v>21</v>
      </c>
      <c r="F1326" s="2" t="s">
        <v>22</v>
      </c>
      <c r="G1326" s="2" t="s">
        <v>84357</v>
      </c>
      <c r="H1326" s="2" t="s">
        <v>84357</v>
      </c>
      <c r="I1326" s="2" t="s">
        <v>102901</v>
      </c>
    </row>
    <row r="1327" spans="1:9" ht="45" x14ac:dyDescent="0.25">
      <c r="A1327" s="2" t="s">
        <v>21723</v>
      </c>
      <c r="B1327" s="2" t="s">
        <v>21724</v>
      </c>
      <c r="C1327" s="2" t="s">
        <v>21725</v>
      </c>
      <c r="D1327" s="2" t="s">
        <v>21726</v>
      </c>
      <c r="E1327" s="2" t="s">
        <v>21</v>
      </c>
      <c r="F1327" s="2" t="s">
        <v>22</v>
      </c>
      <c r="G1327" s="2" t="s">
        <v>84357</v>
      </c>
      <c r="H1327" s="2" t="s">
        <v>84357</v>
      </c>
      <c r="I1327" s="2" t="s">
        <v>102902</v>
      </c>
    </row>
    <row r="1328" spans="1:9" ht="45" x14ac:dyDescent="0.25">
      <c r="A1328" s="2" t="s">
        <v>21727</v>
      </c>
      <c r="B1328" s="2" t="s">
        <v>21728</v>
      </c>
      <c r="C1328" s="2" t="s">
        <v>21729</v>
      </c>
      <c r="D1328" s="2" t="s">
        <v>21730</v>
      </c>
      <c r="E1328" s="2" t="s">
        <v>21</v>
      </c>
      <c r="F1328" s="2" t="s">
        <v>22</v>
      </c>
      <c r="G1328" s="2" t="s">
        <v>84357</v>
      </c>
      <c r="H1328" s="2" t="s">
        <v>84357</v>
      </c>
      <c r="I1328" s="2" t="s">
        <v>102903</v>
      </c>
    </row>
    <row r="1329" spans="1:9" ht="45" x14ac:dyDescent="0.25">
      <c r="A1329" s="2" t="s">
        <v>21731</v>
      </c>
      <c r="B1329" s="2" t="s">
        <v>21732</v>
      </c>
      <c r="C1329" s="2" t="s">
        <v>21733</v>
      </c>
      <c r="D1329" s="2" t="s">
        <v>21734</v>
      </c>
      <c r="E1329" s="2" t="s">
        <v>21</v>
      </c>
      <c r="F1329" s="2" t="s">
        <v>22</v>
      </c>
      <c r="G1329" s="2" t="s">
        <v>84357</v>
      </c>
      <c r="H1329" s="2" t="s">
        <v>84357</v>
      </c>
      <c r="I1329" s="2" t="s">
        <v>102904</v>
      </c>
    </row>
    <row r="1330" spans="1:9" ht="45" x14ac:dyDescent="0.25">
      <c r="A1330" s="2" t="s">
        <v>21735</v>
      </c>
      <c r="B1330" s="2" t="s">
        <v>21736</v>
      </c>
      <c r="C1330" s="2" t="s">
        <v>21737</v>
      </c>
      <c r="D1330" s="2" t="s">
        <v>21738</v>
      </c>
      <c r="E1330" s="2" t="s">
        <v>21</v>
      </c>
      <c r="F1330" s="2" t="s">
        <v>22</v>
      </c>
      <c r="G1330" s="2" t="s">
        <v>84357</v>
      </c>
      <c r="H1330" s="2" t="s">
        <v>84357</v>
      </c>
      <c r="I1330" s="2" t="s">
        <v>102905</v>
      </c>
    </row>
    <row r="1331" spans="1:9" ht="45" x14ac:dyDescent="0.25">
      <c r="A1331" s="2" t="s">
        <v>21739</v>
      </c>
      <c r="B1331" s="2" t="s">
        <v>21740</v>
      </c>
      <c r="C1331" s="2" t="s">
        <v>21741</v>
      </c>
      <c r="D1331" s="2" t="s">
        <v>21742</v>
      </c>
      <c r="E1331" s="2" t="s">
        <v>21</v>
      </c>
      <c r="F1331" s="2" t="s">
        <v>22</v>
      </c>
      <c r="G1331" s="2" t="s">
        <v>84357</v>
      </c>
      <c r="H1331" s="2" t="s">
        <v>84357</v>
      </c>
      <c r="I1331" s="2" t="s">
        <v>102906</v>
      </c>
    </row>
    <row r="1332" spans="1:9" ht="45" x14ac:dyDescent="0.25">
      <c r="A1332" s="2" t="s">
        <v>21743</v>
      </c>
      <c r="B1332" s="2" t="s">
        <v>21744</v>
      </c>
      <c r="C1332" s="2" t="s">
        <v>21745</v>
      </c>
      <c r="D1332" s="2" t="s">
        <v>21746</v>
      </c>
      <c r="E1332" s="2" t="s">
        <v>21</v>
      </c>
      <c r="F1332" s="2" t="s">
        <v>22</v>
      </c>
      <c r="G1332" s="2" t="s">
        <v>84357</v>
      </c>
      <c r="H1332" s="2" t="s">
        <v>84357</v>
      </c>
      <c r="I1332" s="2" t="s">
        <v>102907</v>
      </c>
    </row>
    <row r="1333" spans="1:9" ht="45" x14ac:dyDescent="0.25">
      <c r="A1333" s="2" t="s">
        <v>21747</v>
      </c>
      <c r="B1333" s="2" t="s">
        <v>21748</v>
      </c>
      <c r="C1333" s="2" t="s">
        <v>21749</v>
      </c>
      <c r="D1333" s="2" t="s">
        <v>21750</v>
      </c>
      <c r="E1333" s="2" t="s">
        <v>21</v>
      </c>
      <c r="F1333" s="2" t="s">
        <v>22</v>
      </c>
      <c r="G1333" s="2" t="s">
        <v>84357</v>
      </c>
      <c r="H1333" s="2" t="s">
        <v>84357</v>
      </c>
      <c r="I1333" s="2" t="s">
        <v>102908</v>
      </c>
    </row>
    <row r="1334" spans="1:9" ht="45" x14ac:dyDescent="0.25">
      <c r="A1334" s="2" t="s">
        <v>21751</v>
      </c>
      <c r="B1334" s="2" t="s">
        <v>21752</v>
      </c>
      <c r="C1334" s="2" t="s">
        <v>21753</v>
      </c>
      <c r="D1334" s="2" t="s">
        <v>21754</v>
      </c>
      <c r="E1334" s="2" t="s">
        <v>21</v>
      </c>
      <c r="F1334" s="2" t="s">
        <v>22</v>
      </c>
      <c r="G1334" s="2" t="s">
        <v>84357</v>
      </c>
      <c r="H1334" s="2" t="s">
        <v>84357</v>
      </c>
      <c r="I1334" s="2" t="s">
        <v>102909</v>
      </c>
    </row>
    <row r="1335" spans="1:9" ht="45" x14ac:dyDescent="0.25">
      <c r="A1335" s="2" t="s">
        <v>21755</v>
      </c>
      <c r="B1335" s="2" t="s">
        <v>21756</v>
      </c>
      <c r="C1335" s="2" t="s">
        <v>21757</v>
      </c>
      <c r="D1335" s="2" t="s">
        <v>21758</v>
      </c>
      <c r="E1335" s="2" t="s">
        <v>21</v>
      </c>
      <c r="F1335" s="2" t="s">
        <v>22</v>
      </c>
      <c r="G1335" s="2" t="s">
        <v>84357</v>
      </c>
      <c r="H1335" s="2" t="s">
        <v>84357</v>
      </c>
      <c r="I1335" s="2" t="s">
        <v>102910</v>
      </c>
    </row>
    <row r="1336" spans="1:9" ht="45" x14ac:dyDescent="0.25">
      <c r="A1336" s="2" t="s">
        <v>21759</v>
      </c>
      <c r="B1336" s="2" t="s">
        <v>21760</v>
      </c>
      <c r="C1336" s="2" t="s">
        <v>21761</v>
      </c>
      <c r="D1336" s="2" t="s">
        <v>21762</v>
      </c>
      <c r="E1336" s="2" t="s">
        <v>21</v>
      </c>
      <c r="F1336" s="2" t="s">
        <v>22</v>
      </c>
      <c r="G1336" s="2" t="s">
        <v>84357</v>
      </c>
      <c r="H1336" s="2" t="s">
        <v>84357</v>
      </c>
      <c r="I1336" s="2" t="s">
        <v>102911</v>
      </c>
    </row>
    <row r="1337" spans="1:9" ht="45" x14ac:dyDescent="0.25">
      <c r="A1337" s="2" t="s">
        <v>21763</v>
      </c>
      <c r="B1337" s="2" t="s">
        <v>21764</v>
      </c>
      <c r="C1337" s="2" t="s">
        <v>21765</v>
      </c>
      <c r="D1337" s="2" t="s">
        <v>21766</v>
      </c>
      <c r="E1337" s="2" t="s">
        <v>21</v>
      </c>
      <c r="F1337" s="2" t="s">
        <v>22</v>
      </c>
      <c r="G1337" s="2" t="s">
        <v>84357</v>
      </c>
      <c r="H1337" s="2" t="s">
        <v>84357</v>
      </c>
      <c r="I1337" s="2" t="s">
        <v>102912</v>
      </c>
    </row>
    <row r="1338" spans="1:9" ht="45" x14ac:dyDescent="0.25">
      <c r="A1338" s="2" t="s">
        <v>21767</v>
      </c>
      <c r="B1338" s="2" t="s">
        <v>21768</v>
      </c>
      <c r="C1338" s="2" t="s">
        <v>21769</v>
      </c>
      <c r="D1338" s="2" t="s">
        <v>21770</v>
      </c>
      <c r="E1338" s="2" t="s">
        <v>21</v>
      </c>
      <c r="F1338" s="2" t="s">
        <v>22</v>
      </c>
      <c r="G1338" s="2" t="s">
        <v>84357</v>
      </c>
      <c r="H1338" s="2" t="s">
        <v>84357</v>
      </c>
      <c r="I1338" s="2" t="s">
        <v>102913</v>
      </c>
    </row>
    <row r="1339" spans="1:9" ht="45" x14ac:dyDescent="0.25">
      <c r="A1339" s="2" t="s">
        <v>21771</v>
      </c>
      <c r="B1339" s="2" t="s">
        <v>21772</v>
      </c>
      <c r="C1339" s="2" t="s">
        <v>21773</v>
      </c>
      <c r="D1339" s="2" t="s">
        <v>21774</v>
      </c>
      <c r="E1339" s="2" t="s">
        <v>21</v>
      </c>
      <c r="F1339" s="2" t="s">
        <v>22</v>
      </c>
      <c r="G1339" s="2" t="s">
        <v>84357</v>
      </c>
      <c r="H1339" s="2" t="s">
        <v>84357</v>
      </c>
      <c r="I1339" s="2" t="s">
        <v>102914</v>
      </c>
    </row>
    <row r="1340" spans="1:9" ht="45" x14ac:dyDescent="0.25">
      <c r="A1340" s="2" t="s">
        <v>21775</v>
      </c>
      <c r="B1340" s="2" t="s">
        <v>21776</v>
      </c>
      <c r="C1340" s="2" t="s">
        <v>21777</v>
      </c>
      <c r="D1340" s="2" t="s">
        <v>21778</v>
      </c>
      <c r="E1340" s="2" t="s">
        <v>21</v>
      </c>
      <c r="F1340" s="2" t="s">
        <v>22</v>
      </c>
      <c r="G1340" s="2" t="s">
        <v>84357</v>
      </c>
      <c r="H1340" s="2" t="s">
        <v>84357</v>
      </c>
      <c r="I1340" s="2" t="s">
        <v>102915</v>
      </c>
    </row>
    <row r="1341" spans="1:9" ht="45" x14ac:dyDescent="0.25">
      <c r="A1341" s="2" t="s">
        <v>21779</v>
      </c>
      <c r="B1341" s="2" t="s">
        <v>21780</v>
      </c>
      <c r="C1341" s="2" t="s">
        <v>21781</v>
      </c>
      <c r="D1341" s="2" t="s">
        <v>21782</v>
      </c>
      <c r="E1341" s="2" t="s">
        <v>21</v>
      </c>
      <c r="F1341" s="2" t="s">
        <v>22</v>
      </c>
      <c r="G1341" s="2" t="s">
        <v>84357</v>
      </c>
      <c r="H1341" s="2" t="s">
        <v>84357</v>
      </c>
      <c r="I1341" s="2" t="s">
        <v>102916</v>
      </c>
    </row>
    <row r="1342" spans="1:9" ht="45" x14ac:dyDescent="0.25">
      <c r="A1342" s="2" t="s">
        <v>21783</v>
      </c>
      <c r="B1342" s="2" t="s">
        <v>21784</v>
      </c>
      <c r="C1342" s="2" t="s">
        <v>21785</v>
      </c>
      <c r="D1342" s="2" t="s">
        <v>21786</v>
      </c>
      <c r="E1342" s="2" t="s">
        <v>21</v>
      </c>
      <c r="F1342" s="2" t="s">
        <v>22</v>
      </c>
      <c r="G1342" s="2" t="s">
        <v>84357</v>
      </c>
      <c r="H1342" s="2" t="s">
        <v>84357</v>
      </c>
      <c r="I1342" s="2" t="s">
        <v>102917</v>
      </c>
    </row>
    <row r="1343" spans="1:9" ht="45" x14ac:dyDescent="0.25">
      <c r="A1343" s="2" t="s">
        <v>21787</v>
      </c>
      <c r="B1343" s="2" t="s">
        <v>21788</v>
      </c>
      <c r="C1343" s="2" t="s">
        <v>21789</v>
      </c>
      <c r="D1343" s="2" t="s">
        <v>21790</v>
      </c>
      <c r="E1343" s="2" t="s">
        <v>21</v>
      </c>
      <c r="F1343" s="2" t="s">
        <v>22</v>
      </c>
      <c r="G1343" s="2" t="s">
        <v>84357</v>
      </c>
      <c r="H1343" s="2" t="s">
        <v>84357</v>
      </c>
      <c r="I1343" s="2" t="s">
        <v>102918</v>
      </c>
    </row>
    <row r="1344" spans="1:9" ht="45" x14ac:dyDescent="0.25">
      <c r="A1344" s="2" t="s">
        <v>21791</v>
      </c>
      <c r="B1344" s="2" t="s">
        <v>21792</v>
      </c>
      <c r="C1344" s="2" t="s">
        <v>21793</v>
      </c>
      <c r="D1344" s="2" t="s">
        <v>21794</v>
      </c>
      <c r="E1344" s="2" t="s">
        <v>21</v>
      </c>
      <c r="F1344" s="2" t="s">
        <v>22</v>
      </c>
      <c r="G1344" s="2" t="s">
        <v>84357</v>
      </c>
      <c r="H1344" s="2" t="s">
        <v>84357</v>
      </c>
      <c r="I1344" s="2" t="s">
        <v>102919</v>
      </c>
    </row>
    <row r="1345" spans="1:9" ht="45" x14ac:dyDescent="0.25">
      <c r="A1345" s="2" t="s">
        <v>21795</v>
      </c>
      <c r="B1345" s="2" t="s">
        <v>21796</v>
      </c>
      <c r="C1345" s="2" t="s">
        <v>21797</v>
      </c>
      <c r="D1345" s="2" t="s">
        <v>21798</v>
      </c>
      <c r="E1345" s="2" t="s">
        <v>21</v>
      </c>
      <c r="F1345" s="2" t="s">
        <v>22</v>
      </c>
      <c r="G1345" s="2" t="s">
        <v>84357</v>
      </c>
      <c r="H1345" s="2" t="s">
        <v>84357</v>
      </c>
      <c r="I1345" s="2" t="s">
        <v>102920</v>
      </c>
    </row>
    <row r="1346" spans="1:9" ht="45" x14ac:dyDescent="0.25">
      <c r="A1346" s="2" t="s">
        <v>21799</v>
      </c>
      <c r="B1346" s="2" t="s">
        <v>21800</v>
      </c>
      <c r="C1346" s="2" t="s">
        <v>21801</v>
      </c>
      <c r="D1346" s="2" t="s">
        <v>21802</v>
      </c>
      <c r="E1346" s="2" t="s">
        <v>21</v>
      </c>
      <c r="F1346" s="2" t="s">
        <v>22</v>
      </c>
      <c r="G1346" s="2" t="s">
        <v>84357</v>
      </c>
      <c r="H1346" s="2" t="s">
        <v>84357</v>
      </c>
      <c r="I1346" s="2" t="s">
        <v>102887</v>
      </c>
    </row>
    <row r="1347" spans="1:9" ht="45" x14ac:dyDescent="0.25">
      <c r="A1347" s="2" t="s">
        <v>21803</v>
      </c>
      <c r="B1347" s="2" t="s">
        <v>21804</v>
      </c>
      <c r="C1347" s="2" t="s">
        <v>21805</v>
      </c>
      <c r="D1347" s="2" t="s">
        <v>21806</v>
      </c>
      <c r="E1347" s="2" t="s">
        <v>21</v>
      </c>
      <c r="F1347" s="2" t="s">
        <v>22</v>
      </c>
      <c r="G1347" s="2" t="s">
        <v>84357</v>
      </c>
      <c r="H1347" s="2" t="s">
        <v>84357</v>
      </c>
      <c r="I1347" s="2" t="s">
        <v>102888</v>
      </c>
    </row>
    <row r="1348" spans="1:9" ht="45" x14ac:dyDescent="0.25">
      <c r="A1348" s="2" t="s">
        <v>21807</v>
      </c>
      <c r="B1348" s="2" t="s">
        <v>21808</v>
      </c>
      <c r="C1348" s="2" t="s">
        <v>21809</v>
      </c>
      <c r="D1348" s="2" t="s">
        <v>21810</v>
      </c>
      <c r="E1348" s="2" t="s">
        <v>21</v>
      </c>
      <c r="F1348" s="2" t="s">
        <v>22</v>
      </c>
      <c r="G1348" s="2" t="s">
        <v>84357</v>
      </c>
      <c r="H1348" s="2" t="s">
        <v>84357</v>
      </c>
      <c r="I1348" s="2" t="s">
        <v>102889</v>
      </c>
    </row>
    <row r="1349" spans="1:9" ht="45" x14ac:dyDescent="0.25">
      <c r="A1349" s="2" t="s">
        <v>21811</v>
      </c>
      <c r="B1349" s="2" t="s">
        <v>21812</v>
      </c>
      <c r="C1349" s="2" t="s">
        <v>21813</v>
      </c>
      <c r="D1349" s="2" t="s">
        <v>21814</v>
      </c>
      <c r="E1349" s="2" t="s">
        <v>21</v>
      </c>
      <c r="F1349" s="2" t="s">
        <v>22</v>
      </c>
      <c r="G1349" s="2" t="s">
        <v>84357</v>
      </c>
      <c r="H1349" s="2" t="s">
        <v>84357</v>
      </c>
      <c r="I1349" s="2" t="s">
        <v>102890</v>
      </c>
    </row>
    <row r="1350" spans="1:9" ht="45" x14ac:dyDescent="0.25">
      <c r="A1350" s="2" t="s">
        <v>21815</v>
      </c>
      <c r="B1350" s="2" t="s">
        <v>21816</v>
      </c>
      <c r="C1350" s="2" t="s">
        <v>21817</v>
      </c>
      <c r="D1350" s="2" t="s">
        <v>21818</v>
      </c>
      <c r="E1350" s="2" t="s">
        <v>21</v>
      </c>
      <c r="F1350" s="2" t="s">
        <v>22</v>
      </c>
      <c r="G1350" s="2" t="s">
        <v>84357</v>
      </c>
      <c r="H1350" s="2" t="s">
        <v>84357</v>
      </c>
      <c r="I1350" s="2" t="s">
        <v>102891</v>
      </c>
    </row>
    <row r="1351" spans="1:9" ht="45" x14ac:dyDescent="0.25">
      <c r="A1351" s="2" t="s">
        <v>21819</v>
      </c>
      <c r="B1351" s="2" t="s">
        <v>21820</v>
      </c>
      <c r="C1351" s="2" t="s">
        <v>21821</v>
      </c>
      <c r="D1351" s="2" t="s">
        <v>21822</v>
      </c>
      <c r="E1351" s="2" t="s">
        <v>21</v>
      </c>
      <c r="F1351" s="2" t="s">
        <v>22</v>
      </c>
      <c r="G1351" s="2" t="s">
        <v>84357</v>
      </c>
      <c r="H1351" s="2" t="s">
        <v>84357</v>
      </c>
      <c r="I1351" s="2" t="s">
        <v>102892</v>
      </c>
    </row>
    <row r="1352" spans="1:9" ht="60" x14ac:dyDescent="0.25">
      <c r="A1352" s="2" t="s">
        <v>21823</v>
      </c>
      <c r="B1352" s="2" t="s">
        <v>21824</v>
      </c>
      <c r="C1352" s="2" t="s">
        <v>21825</v>
      </c>
      <c r="D1352" s="2" t="s">
        <v>21826</v>
      </c>
      <c r="E1352" s="2" t="s">
        <v>21</v>
      </c>
      <c r="F1352" s="2" t="s">
        <v>22</v>
      </c>
      <c r="G1352" s="2" t="s">
        <v>88568</v>
      </c>
      <c r="H1352" s="2" t="s">
        <v>21827</v>
      </c>
      <c r="I1352" s="2" t="s">
        <v>21828</v>
      </c>
    </row>
    <row r="1353" spans="1:9" ht="60" x14ac:dyDescent="0.25">
      <c r="A1353" s="2" t="s">
        <v>86896</v>
      </c>
      <c r="B1353" s="2" t="s">
        <v>86897</v>
      </c>
      <c r="C1353" s="2" t="s">
        <v>86898</v>
      </c>
      <c r="D1353" s="2" t="s">
        <v>86899</v>
      </c>
      <c r="E1353" s="2" t="s">
        <v>21</v>
      </c>
      <c r="F1353" s="2" t="s">
        <v>22</v>
      </c>
      <c r="G1353" s="2" t="s">
        <v>1567</v>
      </c>
      <c r="H1353" s="2" t="s">
        <v>409</v>
      </c>
      <c r="I1353" s="2" t="s">
        <v>86900</v>
      </c>
    </row>
    <row r="1354" spans="1:9" ht="60" x14ac:dyDescent="0.25">
      <c r="A1354" s="2" t="s">
        <v>86901</v>
      </c>
      <c r="B1354" s="2" t="s">
        <v>86902</v>
      </c>
      <c r="C1354" s="2" t="s">
        <v>86903</v>
      </c>
      <c r="D1354" s="2" t="s">
        <v>86904</v>
      </c>
      <c r="E1354" s="2" t="s">
        <v>21</v>
      </c>
      <c r="F1354" s="2" t="s">
        <v>22</v>
      </c>
      <c r="G1354" s="2" t="s">
        <v>1567</v>
      </c>
      <c r="H1354" s="2" t="s">
        <v>409</v>
      </c>
      <c r="I1354" s="2" t="s">
        <v>86905</v>
      </c>
    </row>
    <row r="1355" spans="1:9" ht="60" x14ac:dyDescent="0.25">
      <c r="A1355" s="2" t="s">
        <v>86906</v>
      </c>
      <c r="B1355" s="2" t="s">
        <v>86907</v>
      </c>
      <c r="C1355" s="2" t="s">
        <v>86908</v>
      </c>
      <c r="D1355" s="2" t="s">
        <v>86909</v>
      </c>
      <c r="E1355" s="2" t="s">
        <v>21</v>
      </c>
      <c r="F1355" s="2" t="s">
        <v>22</v>
      </c>
      <c r="G1355" s="2" t="s">
        <v>1567</v>
      </c>
      <c r="H1355" s="2" t="s">
        <v>409</v>
      </c>
      <c r="I1355" s="2" t="s">
        <v>86910</v>
      </c>
    </row>
    <row r="1356" spans="1:9" ht="60" x14ac:dyDescent="0.25">
      <c r="A1356" s="2" t="s">
        <v>86911</v>
      </c>
      <c r="B1356" s="2" t="s">
        <v>86912</v>
      </c>
      <c r="C1356" s="2" t="s">
        <v>86913</v>
      </c>
      <c r="D1356" s="2" t="s">
        <v>86914</v>
      </c>
      <c r="E1356" s="2" t="s">
        <v>21</v>
      </c>
      <c r="F1356" s="2" t="s">
        <v>22</v>
      </c>
      <c r="G1356" s="2" t="s">
        <v>1567</v>
      </c>
      <c r="H1356" s="2" t="s">
        <v>409</v>
      </c>
      <c r="I1356" s="2" t="s">
        <v>86915</v>
      </c>
    </row>
    <row r="1357" spans="1:9" ht="60" x14ac:dyDescent="0.25">
      <c r="A1357" s="2" t="s">
        <v>86916</v>
      </c>
      <c r="B1357" s="2" t="s">
        <v>86917</v>
      </c>
      <c r="C1357" s="2" t="s">
        <v>86918</v>
      </c>
      <c r="D1357" s="2" t="s">
        <v>86919</v>
      </c>
      <c r="E1357" s="2" t="s">
        <v>21</v>
      </c>
      <c r="F1357" s="2" t="s">
        <v>22</v>
      </c>
      <c r="G1357" s="2" t="s">
        <v>2282</v>
      </c>
      <c r="H1357" s="2" t="s">
        <v>26299</v>
      </c>
      <c r="I1357" s="2" t="s">
        <v>86920</v>
      </c>
    </row>
    <row r="1358" spans="1:9" ht="60" x14ac:dyDescent="0.25">
      <c r="A1358" s="2" t="s">
        <v>86921</v>
      </c>
      <c r="B1358" s="2" t="s">
        <v>86922</v>
      </c>
      <c r="C1358" s="2" t="s">
        <v>86923</v>
      </c>
      <c r="D1358" s="2" t="s">
        <v>86924</v>
      </c>
      <c r="E1358" s="2" t="s">
        <v>21</v>
      </c>
      <c r="F1358" s="2" t="s">
        <v>22</v>
      </c>
      <c r="G1358" s="2" t="s">
        <v>2282</v>
      </c>
      <c r="H1358" s="2" t="s">
        <v>26299</v>
      </c>
      <c r="I1358" s="2" t="s">
        <v>86925</v>
      </c>
    </row>
    <row r="1359" spans="1:9" ht="60" x14ac:dyDescent="0.25">
      <c r="A1359" s="2" t="s">
        <v>86926</v>
      </c>
      <c r="B1359" s="2" t="s">
        <v>86927</v>
      </c>
      <c r="C1359" s="2" t="s">
        <v>86928</v>
      </c>
      <c r="D1359" s="2" t="s">
        <v>86929</v>
      </c>
      <c r="E1359" s="2" t="s">
        <v>21</v>
      </c>
      <c r="F1359" s="2" t="s">
        <v>22</v>
      </c>
      <c r="G1359" s="2" t="s">
        <v>2282</v>
      </c>
      <c r="H1359" s="2" t="s">
        <v>26299</v>
      </c>
      <c r="I1359" s="2" t="s">
        <v>86930</v>
      </c>
    </row>
    <row r="1360" spans="1:9" ht="60" x14ac:dyDescent="0.25">
      <c r="A1360" s="2" t="s">
        <v>86931</v>
      </c>
      <c r="B1360" s="2" t="s">
        <v>86932</v>
      </c>
      <c r="C1360" s="2" t="s">
        <v>86933</v>
      </c>
      <c r="D1360" s="2" t="s">
        <v>86934</v>
      </c>
      <c r="E1360" s="2" t="s">
        <v>21</v>
      </c>
      <c r="F1360" s="2" t="s">
        <v>22</v>
      </c>
      <c r="G1360" s="2" t="s">
        <v>2282</v>
      </c>
      <c r="H1360" s="2" t="s">
        <v>26299</v>
      </c>
      <c r="I1360" s="2" t="s">
        <v>86935</v>
      </c>
    </row>
    <row r="1361" spans="1:9" ht="60" x14ac:dyDescent="0.25">
      <c r="A1361" s="2" t="s">
        <v>101350</v>
      </c>
      <c r="B1361" s="2" t="s">
        <v>101351</v>
      </c>
      <c r="C1361" s="2" t="s">
        <v>86898</v>
      </c>
      <c r="D1361" s="2" t="s">
        <v>86899</v>
      </c>
      <c r="E1361" s="2" t="s">
        <v>21</v>
      </c>
      <c r="F1361" s="2" t="s">
        <v>22</v>
      </c>
      <c r="G1361" s="2" t="s">
        <v>1567</v>
      </c>
      <c r="H1361" s="2" t="s">
        <v>409</v>
      </c>
      <c r="I1361" s="2" t="s">
        <v>86900</v>
      </c>
    </row>
    <row r="1362" spans="1:9" ht="60" x14ac:dyDescent="0.25">
      <c r="A1362" s="2" t="s">
        <v>101352</v>
      </c>
      <c r="B1362" s="2" t="s">
        <v>101353</v>
      </c>
      <c r="C1362" s="2" t="s">
        <v>86903</v>
      </c>
      <c r="D1362" s="2" t="s">
        <v>86904</v>
      </c>
      <c r="E1362" s="2" t="s">
        <v>21</v>
      </c>
      <c r="F1362" s="2" t="s">
        <v>22</v>
      </c>
      <c r="G1362" s="2" t="s">
        <v>1567</v>
      </c>
      <c r="H1362" s="2" t="s">
        <v>409</v>
      </c>
      <c r="I1362" s="2" t="s">
        <v>86905</v>
      </c>
    </row>
    <row r="1363" spans="1:9" ht="60" x14ac:dyDescent="0.25">
      <c r="A1363" s="2" t="s">
        <v>101354</v>
      </c>
      <c r="B1363" s="2" t="s">
        <v>101355</v>
      </c>
      <c r="C1363" s="2" t="s">
        <v>86908</v>
      </c>
      <c r="D1363" s="2" t="s">
        <v>86909</v>
      </c>
      <c r="E1363" s="2" t="s">
        <v>21</v>
      </c>
      <c r="F1363" s="2" t="s">
        <v>22</v>
      </c>
      <c r="G1363" s="2" t="s">
        <v>1567</v>
      </c>
      <c r="H1363" s="2" t="s">
        <v>409</v>
      </c>
      <c r="I1363" s="2" t="s">
        <v>86910</v>
      </c>
    </row>
    <row r="1364" spans="1:9" ht="60" x14ac:dyDescent="0.25">
      <c r="A1364" s="2" t="s">
        <v>101356</v>
      </c>
      <c r="B1364" s="2" t="s">
        <v>101357</v>
      </c>
      <c r="C1364" s="2" t="s">
        <v>86913</v>
      </c>
      <c r="D1364" s="2" t="s">
        <v>86914</v>
      </c>
      <c r="E1364" s="2" t="s">
        <v>21</v>
      </c>
      <c r="F1364" s="2" t="s">
        <v>22</v>
      </c>
      <c r="G1364" s="2" t="s">
        <v>1567</v>
      </c>
      <c r="H1364" s="2" t="s">
        <v>409</v>
      </c>
      <c r="I1364" s="2" t="s">
        <v>86915</v>
      </c>
    </row>
    <row r="1365" spans="1:9" ht="60" x14ac:dyDescent="0.25">
      <c r="A1365" s="2" t="s">
        <v>101358</v>
      </c>
      <c r="B1365" s="2" t="s">
        <v>101359</v>
      </c>
      <c r="C1365" s="2" t="s">
        <v>86918</v>
      </c>
      <c r="D1365" s="2" t="s">
        <v>86919</v>
      </c>
      <c r="E1365" s="2" t="s">
        <v>21</v>
      </c>
      <c r="F1365" s="2" t="s">
        <v>22</v>
      </c>
      <c r="G1365" s="2" t="s">
        <v>2282</v>
      </c>
      <c r="H1365" s="2" t="s">
        <v>26299</v>
      </c>
      <c r="I1365" s="2" t="s">
        <v>86920</v>
      </c>
    </row>
    <row r="1366" spans="1:9" ht="60" x14ac:dyDescent="0.25">
      <c r="A1366" s="2" t="s">
        <v>101360</v>
      </c>
      <c r="B1366" s="2" t="s">
        <v>101361</v>
      </c>
      <c r="C1366" s="2" t="s">
        <v>86923</v>
      </c>
      <c r="D1366" s="2" t="s">
        <v>86924</v>
      </c>
      <c r="E1366" s="2" t="s">
        <v>21</v>
      </c>
      <c r="F1366" s="2" t="s">
        <v>22</v>
      </c>
      <c r="G1366" s="2" t="s">
        <v>2282</v>
      </c>
      <c r="H1366" s="2" t="s">
        <v>26299</v>
      </c>
      <c r="I1366" s="2" t="s">
        <v>86925</v>
      </c>
    </row>
    <row r="1367" spans="1:9" ht="60" x14ac:dyDescent="0.25">
      <c r="A1367" s="2" t="s">
        <v>101362</v>
      </c>
      <c r="B1367" s="2" t="s">
        <v>101363</v>
      </c>
      <c r="C1367" s="2" t="s">
        <v>86928</v>
      </c>
      <c r="D1367" s="2" t="s">
        <v>86929</v>
      </c>
      <c r="E1367" s="2" t="s">
        <v>21</v>
      </c>
      <c r="F1367" s="2" t="s">
        <v>22</v>
      </c>
      <c r="G1367" s="2" t="s">
        <v>2282</v>
      </c>
      <c r="H1367" s="2" t="s">
        <v>26299</v>
      </c>
      <c r="I1367" s="2" t="s">
        <v>86930</v>
      </c>
    </row>
    <row r="1368" spans="1:9" ht="60" x14ac:dyDescent="0.25">
      <c r="A1368" s="2" t="s">
        <v>101364</v>
      </c>
      <c r="B1368" s="2" t="s">
        <v>101365</v>
      </c>
      <c r="C1368" s="2" t="s">
        <v>86933</v>
      </c>
      <c r="D1368" s="2" t="s">
        <v>86934</v>
      </c>
      <c r="E1368" s="2" t="s">
        <v>21</v>
      </c>
      <c r="F1368" s="2" t="s">
        <v>22</v>
      </c>
      <c r="G1368" s="2" t="s">
        <v>2282</v>
      </c>
      <c r="H1368" s="2" t="s">
        <v>26299</v>
      </c>
      <c r="I1368" s="2" t="s">
        <v>86935</v>
      </c>
    </row>
    <row r="1369" spans="1:9" ht="30" x14ac:dyDescent="0.25">
      <c r="A1369" s="2" t="s">
        <v>21829</v>
      </c>
      <c r="B1369" s="2" t="s">
        <v>21830</v>
      </c>
      <c r="C1369" s="2" t="s">
        <v>14</v>
      </c>
      <c r="D1369" s="2" t="s">
        <v>14</v>
      </c>
      <c r="E1369" s="2" t="s">
        <v>372</v>
      </c>
      <c r="F1369" s="2" t="s">
        <v>373</v>
      </c>
      <c r="G1369" s="2" t="s">
        <v>14</v>
      </c>
      <c r="H1369" s="2" t="s">
        <v>14</v>
      </c>
      <c r="I1369" s="2" t="s">
        <v>20949</v>
      </c>
    </row>
  </sheetData>
  <mergeCells count="1">
    <mergeCell ref="B1:I1"/>
  </mergeCells>
  <phoneticPr fontId="7" type="noConversion"/>
  <pageMargins left="0.75" right="0.75" top="1" bottom="1" header="0.5" footer="0.5"/>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I2406"/>
  <sheetViews>
    <sheetView workbookViewId="0">
      <pane ySplit="2" topLeftCell="A3" activePane="bottomLeft" state="frozen"/>
      <selection pane="bottomLeft" activeCell="D10" sqref="D10"/>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21832</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2" t="s">
        <v>21831</v>
      </c>
      <c r="B3" s="2" t="s">
        <v>21832</v>
      </c>
      <c r="C3" s="2" t="s">
        <v>21832</v>
      </c>
      <c r="D3" s="2" t="s">
        <v>21832</v>
      </c>
      <c r="E3" s="2" t="s">
        <v>14</v>
      </c>
      <c r="F3" s="2" t="s">
        <v>14</v>
      </c>
      <c r="G3" s="2" t="s">
        <v>14</v>
      </c>
      <c r="H3" s="2" t="s">
        <v>14</v>
      </c>
      <c r="I3" s="2" t="s">
        <v>21833</v>
      </c>
    </row>
    <row r="4" spans="1:9" x14ac:dyDescent="0.25">
      <c r="A4" s="2" t="s">
        <v>21834</v>
      </c>
      <c r="B4" s="2" t="s">
        <v>21835</v>
      </c>
      <c r="C4" s="2" t="s">
        <v>14</v>
      </c>
      <c r="D4" s="2" t="s">
        <v>14</v>
      </c>
      <c r="E4" s="2"/>
      <c r="F4" s="2"/>
      <c r="G4" s="2" t="s">
        <v>14</v>
      </c>
      <c r="H4" s="2" t="s">
        <v>14</v>
      </c>
      <c r="I4" s="2" t="s">
        <v>21836</v>
      </c>
    </row>
    <row r="5" spans="1:9" x14ac:dyDescent="0.25">
      <c r="A5" s="2" t="s">
        <v>21837</v>
      </c>
      <c r="B5" s="2" t="s">
        <v>21838</v>
      </c>
      <c r="C5" s="2" t="s">
        <v>14</v>
      </c>
      <c r="D5" s="2" t="s">
        <v>14</v>
      </c>
      <c r="E5" s="2" t="s">
        <v>21</v>
      </c>
      <c r="F5" s="2" t="s">
        <v>22</v>
      </c>
      <c r="G5" s="2" t="s">
        <v>14</v>
      </c>
      <c r="H5" s="2" t="s">
        <v>14</v>
      </c>
      <c r="I5" s="2" t="s">
        <v>21839</v>
      </c>
    </row>
    <row r="6" spans="1:9" ht="45" x14ac:dyDescent="0.25">
      <c r="A6" s="2" t="s">
        <v>21840</v>
      </c>
      <c r="B6" s="2" t="s">
        <v>21841</v>
      </c>
      <c r="C6" s="2" t="s">
        <v>383</v>
      </c>
      <c r="D6" s="2" t="s">
        <v>384</v>
      </c>
      <c r="E6" s="2" t="s">
        <v>21</v>
      </c>
      <c r="F6" s="2" t="s">
        <v>22</v>
      </c>
      <c r="G6" s="2" t="s">
        <v>1061</v>
      </c>
      <c r="H6" s="2" t="s">
        <v>1062</v>
      </c>
      <c r="I6" s="2" t="s">
        <v>21842</v>
      </c>
    </row>
    <row r="7" spans="1:9" x14ac:dyDescent="0.25">
      <c r="A7" s="2" t="s">
        <v>21843</v>
      </c>
      <c r="B7" s="2" t="s">
        <v>21844</v>
      </c>
      <c r="C7" s="2" t="s">
        <v>11079</v>
      </c>
      <c r="D7" s="2" t="s">
        <v>11080</v>
      </c>
      <c r="E7" s="2" t="s">
        <v>21</v>
      </c>
      <c r="F7" s="2" t="s">
        <v>22</v>
      </c>
      <c r="G7" s="2" t="s">
        <v>2469</v>
      </c>
      <c r="H7" s="2" t="s">
        <v>2469</v>
      </c>
      <c r="I7" s="2" t="s">
        <v>21845</v>
      </c>
    </row>
    <row r="8" spans="1:9" x14ac:dyDescent="0.25">
      <c r="A8" s="2" t="s">
        <v>21846</v>
      </c>
      <c r="B8" s="2" t="s">
        <v>21847</v>
      </c>
      <c r="C8" s="2" t="s">
        <v>394</v>
      </c>
      <c r="D8" s="2" t="s">
        <v>395</v>
      </c>
      <c r="E8" s="2" t="s">
        <v>21</v>
      </c>
      <c r="F8" s="2" t="s">
        <v>22</v>
      </c>
      <c r="G8" s="2" t="s">
        <v>1070</v>
      </c>
      <c r="H8" s="2" t="s">
        <v>1070</v>
      </c>
      <c r="I8" s="2" t="s">
        <v>21848</v>
      </c>
    </row>
    <row r="9" spans="1:9" ht="30" x14ac:dyDescent="0.25">
      <c r="A9" s="2" t="s">
        <v>21849</v>
      </c>
      <c r="B9" s="2" t="s">
        <v>21850</v>
      </c>
      <c r="C9" s="2" t="s">
        <v>1074</v>
      </c>
      <c r="D9" s="2" t="s">
        <v>1075</v>
      </c>
      <c r="E9" s="2" t="s">
        <v>21</v>
      </c>
      <c r="F9" s="2" t="s">
        <v>22</v>
      </c>
      <c r="G9" s="2" t="s">
        <v>402</v>
      </c>
      <c r="H9" s="2" t="s">
        <v>402</v>
      </c>
      <c r="I9" s="2" t="s">
        <v>21851</v>
      </c>
    </row>
    <row r="10" spans="1:9" ht="30" x14ac:dyDescent="0.25">
      <c r="A10" s="2" t="s">
        <v>21852</v>
      </c>
      <c r="B10" s="2" t="s">
        <v>21853</v>
      </c>
      <c r="C10" s="2" t="s">
        <v>633</v>
      </c>
      <c r="D10" s="2" t="s">
        <v>634</v>
      </c>
      <c r="E10" s="2" t="s">
        <v>21</v>
      </c>
      <c r="F10" s="2" t="s">
        <v>22</v>
      </c>
      <c r="G10" s="2" t="s">
        <v>1079</v>
      </c>
      <c r="H10" s="2" t="s">
        <v>1079</v>
      </c>
      <c r="I10" s="2" t="s">
        <v>21854</v>
      </c>
    </row>
    <row r="11" spans="1:9" x14ac:dyDescent="0.25">
      <c r="A11" s="2" t="s">
        <v>21855</v>
      </c>
      <c r="B11" s="2" t="s">
        <v>21856</v>
      </c>
      <c r="C11" s="2" t="s">
        <v>619</v>
      </c>
      <c r="D11" s="2" t="s">
        <v>619</v>
      </c>
      <c r="E11" s="2" t="s">
        <v>21</v>
      </c>
      <c r="F11" s="2" t="s">
        <v>22</v>
      </c>
      <c r="G11" s="2" t="s">
        <v>1083</v>
      </c>
      <c r="H11" s="2" t="s">
        <v>1083</v>
      </c>
      <c r="I11" s="2" t="s">
        <v>21857</v>
      </c>
    </row>
    <row r="12" spans="1:9" ht="105" x14ac:dyDescent="0.25">
      <c r="A12" s="2" t="s">
        <v>21858</v>
      </c>
      <c r="B12" s="2" t="s">
        <v>21859</v>
      </c>
      <c r="C12" s="2" t="s">
        <v>2170</v>
      </c>
      <c r="D12" s="2" t="s">
        <v>15506</v>
      </c>
      <c r="E12" s="2" t="s">
        <v>21</v>
      </c>
      <c r="F12" s="2" t="s">
        <v>22</v>
      </c>
      <c r="G12" s="2" t="s">
        <v>21860</v>
      </c>
      <c r="H12" s="2" t="s">
        <v>21861</v>
      </c>
      <c r="I12" s="2" t="s">
        <v>21862</v>
      </c>
    </row>
    <row r="13" spans="1:9" ht="30" x14ac:dyDescent="0.25">
      <c r="A13" s="2" t="s">
        <v>21863</v>
      </c>
      <c r="B13" s="2" t="s">
        <v>21864</v>
      </c>
      <c r="C13" s="2" t="s">
        <v>21865</v>
      </c>
      <c r="D13" s="2" t="s">
        <v>21866</v>
      </c>
      <c r="E13" s="2" t="s">
        <v>21</v>
      </c>
      <c r="F13" s="2" t="s">
        <v>22</v>
      </c>
      <c r="G13" s="2" t="s">
        <v>2366</v>
      </c>
      <c r="H13" s="2" t="s">
        <v>2366</v>
      </c>
      <c r="I13" s="2" t="s">
        <v>21867</v>
      </c>
    </row>
    <row r="14" spans="1:9" ht="30" x14ac:dyDescent="0.25">
      <c r="A14" s="2" t="s">
        <v>21868</v>
      </c>
      <c r="B14" s="2" t="s">
        <v>21869</v>
      </c>
      <c r="C14" s="2" t="s">
        <v>21870</v>
      </c>
      <c r="D14" s="2" t="s">
        <v>21871</v>
      </c>
      <c r="E14" s="2" t="s">
        <v>21</v>
      </c>
      <c r="F14" s="2" t="s">
        <v>22</v>
      </c>
      <c r="G14" s="2" t="s">
        <v>11706</v>
      </c>
      <c r="H14" s="2" t="s">
        <v>11706</v>
      </c>
      <c r="I14" s="2" t="s">
        <v>21872</v>
      </c>
    </row>
    <row r="15" spans="1:9" ht="30" x14ac:dyDescent="0.25">
      <c r="A15" s="2" t="s">
        <v>21873</v>
      </c>
      <c r="B15" s="2" t="s">
        <v>21874</v>
      </c>
      <c r="C15" s="2" t="s">
        <v>8714</v>
      </c>
      <c r="D15" s="2" t="s">
        <v>8715</v>
      </c>
      <c r="E15" s="2" t="s">
        <v>21</v>
      </c>
      <c r="F15" s="2" t="s">
        <v>22</v>
      </c>
      <c r="G15" s="2" t="s">
        <v>1127</v>
      </c>
      <c r="H15" s="2" t="s">
        <v>1127</v>
      </c>
      <c r="I15" s="2" t="s">
        <v>21875</v>
      </c>
    </row>
    <row r="16" spans="1:9" ht="30" x14ac:dyDescent="0.25">
      <c r="A16" s="2" t="s">
        <v>21876</v>
      </c>
      <c r="B16" s="2" t="s">
        <v>21877</v>
      </c>
      <c r="C16" s="2" t="s">
        <v>8719</v>
      </c>
      <c r="D16" s="2" t="s">
        <v>8720</v>
      </c>
      <c r="E16" s="2" t="s">
        <v>21</v>
      </c>
      <c r="F16" s="2" t="s">
        <v>22</v>
      </c>
      <c r="G16" s="2" t="s">
        <v>1127</v>
      </c>
      <c r="H16" s="2" t="s">
        <v>1127</v>
      </c>
      <c r="I16" s="2" t="s">
        <v>21878</v>
      </c>
    </row>
    <row r="17" spans="1:9" ht="30" x14ac:dyDescent="0.25">
      <c r="A17" s="2" t="s">
        <v>21879</v>
      </c>
      <c r="B17" s="2" t="s">
        <v>21880</v>
      </c>
      <c r="C17" s="2" t="s">
        <v>8724</v>
      </c>
      <c r="D17" s="2" t="s">
        <v>8725</v>
      </c>
      <c r="E17" s="2" t="s">
        <v>21</v>
      </c>
      <c r="F17" s="2" t="s">
        <v>22</v>
      </c>
      <c r="G17" s="2" t="s">
        <v>1127</v>
      </c>
      <c r="H17" s="2" t="s">
        <v>1127</v>
      </c>
      <c r="I17" s="2" t="s">
        <v>21881</v>
      </c>
    </row>
    <row r="18" spans="1:9" ht="30" x14ac:dyDescent="0.25">
      <c r="A18" s="2" t="s">
        <v>21882</v>
      </c>
      <c r="B18" s="2" t="s">
        <v>21883</v>
      </c>
      <c r="C18" s="2" t="s">
        <v>8729</v>
      </c>
      <c r="D18" s="2" t="s">
        <v>8730</v>
      </c>
      <c r="E18" s="2" t="s">
        <v>21</v>
      </c>
      <c r="F18" s="2" t="s">
        <v>22</v>
      </c>
      <c r="G18" s="2" t="s">
        <v>1127</v>
      </c>
      <c r="H18" s="2" t="s">
        <v>1127</v>
      </c>
      <c r="I18" s="2" t="s">
        <v>21884</v>
      </c>
    </row>
    <row r="19" spans="1:9" ht="30" x14ac:dyDescent="0.25">
      <c r="A19" s="2" t="s">
        <v>21885</v>
      </c>
      <c r="B19" s="2" t="s">
        <v>21886</v>
      </c>
      <c r="C19" s="2" t="s">
        <v>8734</v>
      </c>
      <c r="D19" s="2" t="s">
        <v>8735</v>
      </c>
      <c r="E19" s="2" t="s">
        <v>21</v>
      </c>
      <c r="F19" s="2" t="s">
        <v>22</v>
      </c>
      <c r="G19" s="2" t="s">
        <v>1127</v>
      </c>
      <c r="H19" s="2" t="s">
        <v>1127</v>
      </c>
      <c r="I19" s="2" t="s">
        <v>21887</v>
      </c>
    </row>
    <row r="20" spans="1:9" ht="30" x14ac:dyDescent="0.25">
      <c r="A20" s="2" t="s">
        <v>21888</v>
      </c>
      <c r="B20" s="2" t="s">
        <v>21889</v>
      </c>
      <c r="C20" s="2" t="s">
        <v>8739</v>
      </c>
      <c r="D20" s="2" t="s">
        <v>8740</v>
      </c>
      <c r="E20" s="2" t="s">
        <v>21</v>
      </c>
      <c r="F20" s="2" t="s">
        <v>22</v>
      </c>
      <c r="G20" s="2" t="s">
        <v>1127</v>
      </c>
      <c r="H20" s="2" t="s">
        <v>1127</v>
      </c>
      <c r="I20" s="2" t="s">
        <v>21890</v>
      </c>
    </row>
    <row r="21" spans="1:9" ht="30" x14ac:dyDescent="0.25">
      <c r="A21" s="2" t="s">
        <v>21891</v>
      </c>
      <c r="B21" s="2" t="s">
        <v>21892</v>
      </c>
      <c r="C21" s="2" t="s">
        <v>8744</v>
      </c>
      <c r="D21" s="2" t="s">
        <v>8745</v>
      </c>
      <c r="E21" s="2" t="s">
        <v>21</v>
      </c>
      <c r="F21" s="2" t="s">
        <v>22</v>
      </c>
      <c r="G21" s="2" t="s">
        <v>15578</v>
      </c>
      <c r="H21" s="2" t="s">
        <v>15578</v>
      </c>
      <c r="I21" s="2" t="s">
        <v>21893</v>
      </c>
    </row>
    <row r="22" spans="1:9" ht="30" x14ac:dyDescent="0.25">
      <c r="A22" s="2" t="s">
        <v>21894</v>
      </c>
      <c r="B22" s="2" t="s">
        <v>21895</v>
      </c>
      <c r="C22" s="2" t="s">
        <v>8750</v>
      </c>
      <c r="D22" s="2" t="s">
        <v>8751</v>
      </c>
      <c r="E22" s="2" t="s">
        <v>21</v>
      </c>
      <c r="F22" s="2" t="s">
        <v>22</v>
      </c>
      <c r="G22" s="2" t="s">
        <v>15578</v>
      </c>
      <c r="H22" s="2" t="s">
        <v>15578</v>
      </c>
      <c r="I22" s="2" t="s">
        <v>21896</v>
      </c>
    </row>
    <row r="23" spans="1:9" ht="30" x14ac:dyDescent="0.25">
      <c r="A23" s="2" t="s">
        <v>21897</v>
      </c>
      <c r="B23" s="2" t="s">
        <v>21898</v>
      </c>
      <c r="C23" s="2" t="s">
        <v>8755</v>
      </c>
      <c r="D23" s="2" t="s">
        <v>8756</v>
      </c>
      <c r="E23" s="2" t="s">
        <v>21</v>
      </c>
      <c r="F23" s="2" t="s">
        <v>22</v>
      </c>
      <c r="G23" s="2" t="s">
        <v>15578</v>
      </c>
      <c r="H23" s="2" t="s">
        <v>15578</v>
      </c>
      <c r="I23" s="2" t="s">
        <v>21899</v>
      </c>
    </row>
    <row r="24" spans="1:9" ht="30" x14ac:dyDescent="0.25">
      <c r="A24" s="2" t="s">
        <v>21900</v>
      </c>
      <c r="B24" s="2" t="s">
        <v>21901</v>
      </c>
      <c r="C24" s="2" t="s">
        <v>8760</v>
      </c>
      <c r="D24" s="2" t="s">
        <v>8761</v>
      </c>
      <c r="E24" s="2" t="s">
        <v>21</v>
      </c>
      <c r="F24" s="2" t="s">
        <v>22</v>
      </c>
      <c r="G24" s="2" t="s">
        <v>1127</v>
      </c>
      <c r="H24" s="2" t="s">
        <v>1127</v>
      </c>
      <c r="I24" s="2" t="s">
        <v>21902</v>
      </c>
    </row>
    <row r="25" spans="1:9" ht="30" x14ac:dyDescent="0.25">
      <c r="A25" s="2" t="s">
        <v>21903</v>
      </c>
      <c r="B25" s="2" t="s">
        <v>21904</v>
      </c>
      <c r="C25" s="2" t="s">
        <v>8811</v>
      </c>
      <c r="D25" s="2" t="s">
        <v>8812</v>
      </c>
      <c r="E25" s="2" t="s">
        <v>21</v>
      </c>
      <c r="F25" s="2" t="s">
        <v>22</v>
      </c>
      <c r="G25" s="2" t="s">
        <v>7976</v>
      </c>
      <c r="H25" s="2" t="s">
        <v>7976</v>
      </c>
      <c r="I25" s="2" t="s">
        <v>21905</v>
      </c>
    </row>
    <row r="26" spans="1:9" ht="30" x14ac:dyDescent="0.25">
      <c r="A26" s="2" t="s">
        <v>21906</v>
      </c>
      <c r="B26" s="2" t="s">
        <v>21907</v>
      </c>
      <c r="C26" s="2" t="s">
        <v>8816</v>
      </c>
      <c r="D26" s="2" t="s">
        <v>8817</v>
      </c>
      <c r="E26" s="2" t="s">
        <v>21</v>
      </c>
      <c r="F26" s="2" t="s">
        <v>22</v>
      </c>
      <c r="G26" s="2" t="s">
        <v>7976</v>
      </c>
      <c r="H26" s="2" t="s">
        <v>7976</v>
      </c>
      <c r="I26" s="2" t="s">
        <v>21908</v>
      </c>
    </row>
    <row r="27" spans="1:9" ht="30" x14ac:dyDescent="0.25">
      <c r="A27" s="2" t="s">
        <v>21909</v>
      </c>
      <c r="B27" s="2" t="s">
        <v>21910</v>
      </c>
      <c r="C27" s="2" t="s">
        <v>8821</v>
      </c>
      <c r="D27" s="2" t="s">
        <v>8822</v>
      </c>
      <c r="E27" s="2" t="s">
        <v>21</v>
      </c>
      <c r="F27" s="2" t="s">
        <v>22</v>
      </c>
      <c r="G27" s="2" t="s">
        <v>7976</v>
      </c>
      <c r="H27" s="2" t="s">
        <v>7976</v>
      </c>
      <c r="I27" s="2" t="s">
        <v>21911</v>
      </c>
    </row>
    <row r="28" spans="1:9" ht="30" x14ac:dyDescent="0.25">
      <c r="A28" s="2" t="s">
        <v>21912</v>
      </c>
      <c r="B28" s="2" t="s">
        <v>21913</v>
      </c>
      <c r="C28" s="2" t="s">
        <v>7025</v>
      </c>
      <c r="D28" s="2" t="s">
        <v>8826</v>
      </c>
      <c r="E28" s="2" t="s">
        <v>21</v>
      </c>
      <c r="F28" s="2" t="s">
        <v>22</v>
      </c>
      <c r="G28" s="2" t="s">
        <v>2366</v>
      </c>
      <c r="H28" s="2" t="s">
        <v>2366</v>
      </c>
      <c r="I28" s="2" t="s">
        <v>21914</v>
      </c>
    </row>
    <row r="29" spans="1:9" ht="30" x14ac:dyDescent="0.25">
      <c r="A29" s="2" t="s">
        <v>21915</v>
      </c>
      <c r="B29" s="2" t="s">
        <v>21916</v>
      </c>
      <c r="C29" s="2" t="s">
        <v>21917</v>
      </c>
      <c r="D29" s="2" t="s">
        <v>8832</v>
      </c>
      <c r="E29" s="2" t="s">
        <v>21</v>
      </c>
      <c r="F29" s="2" t="s">
        <v>22</v>
      </c>
      <c r="G29" s="2" t="s">
        <v>11352</v>
      </c>
      <c r="H29" s="2" t="s">
        <v>11352</v>
      </c>
      <c r="I29" s="2" t="s">
        <v>99515</v>
      </c>
    </row>
    <row r="30" spans="1:9" ht="30" x14ac:dyDescent="0.25">
      <c r="A30" s="2" t="s">
        <v>21918</v>
      </c>
      <c r="B30" s="2" t="s">
        <v>21919</v>
      </c>
      <c r="C30" s="2" t="s">
        <v>21920</v>
      </c>
      <c r="D30" s="2" t="s">
        <v>8837</v>
      </c>
      <c r="E30" s="2" t="s">
        <v>21</v>
      </c>
      <c r="F30" s="2" t="s">
        <v>22</v>
      </c>
      <c r="G30" s="2" t="s">
        <v>11352</v>
      </c>
      <c r="H30" s="2" t="s">
        <v>11352</v>
      </c>
      <c r="I30" s="2" t="s">
        <v>21921</v>
      </c>
    </row>
    <row r="31" spans="1:9" ht="30" x14ac:dyDescent="0.25">
      <c r="A31" s="2" t="s">
        <v>21922</v>
      </c>
      <c r="B31" s="2" t="s">
        <v>21923</v>
      </c>
      <c r="C31" s="2" t="s">
        <v>21924</v>
      </c>
      <c r="D31" s="2" t="s">
        <v>8842</v>
      </c>
      <c r="E31" s="2" t="s">
        <v>21</v>
      </c>
      <c r="F31" s="2" t="s">
        <v>22</v>
      </c>
      <c r="G31" s="2" t="s">
        <v>11352</v>
      </c>
      <c r="H31" s="2" t="s">
        <v>11352</v>
      </c>
      <c r="I31" s="2" t="s">
        <v>21925</v>
      </c>
    </row>
    <row r="32" spans="1:9" ht="30" x14ac:dyDescent="0.25">
      <c r="A32" s="2" t="s">
        <v>21926</v>
      </c>
      <c r="B32" s="2" t="s">
        <v>21927</v>
      </c>
      <c r="C32" s="2" t="s">
        <v>8846</v>
      </c>
      <c r="D32" s="2" t="s">
        <v>8847</v>
      </c>
      <c r="E32" s="2" t="s">
        <v>21</v>
      </c>
      <c r="F32" s="2" t="s">
        <v>22</v>
      </c>
      <c r="G32" s="2" t="s">
        <v>1127</v>
      </c>
      <c r="H32" s="2" t="s">
        <v>1127</v>
      </c>
      <c r="I32" s="2" t="s">
        <v>21928</v>
      </c>
    </row>
    <row r="33" spans="1:9" ht="30" x14ac:dyDescent="0.25">
      <c r="A33" s="2" t="s">
        <v>21929</v>
      </c>
      <c r="B33" s="2" t="s">
        <v>21930</v>
      </c>
      <c r="C33" s="2" t="s">
        <v>8851</v>
      </c>
      <c r="D33" s="2" t="s">
        <v>8852</v>
      </c>
      <c r="E33" s="2" t="s">
        <v>21</v>
      </c>
      <c r="F33" s="2" t="s">
        <v>22</v>
      </c>
      <c r="G33" s="2" t="s">
        <v>8160</v>
      </c>
      <c r="H33" s="2" t="s">
        <v>8160</v>
      </c>
      <c r="I33" s="2" t="s">
        <v>21931</v>
      </c>
    </row>
    <row r="34" spans="1:9" ht="30" x14ac:dyDescent="0.25">
      <c r="A34" s="2" t="s">
        <v>21932</v>
      </c>
      <c r="B34" s="2" t="s">
        <v>21933</v>
      </c>
      <c r="C34" s="2" t="s">
        <v>8856</v>
      </c>
      <c r="D34" s="2" t="s">
        <v>8857</v>
      </c>
      <c r="E34" s="2" t="s">
        <v>21</v>
      </c>
      <c r="F34" s="2" t="s">
        <v>22</v>
      </c>
      <c r="G34" s="2" t="s">
        <v>8160</v>
      </c>
      <c r="H34" s="2" t="s">
        <v>8160</v>
      </c>
      <c r="I34" s="2" t="s">
        <v>21934</v>
      </c>
    </row>
    <row r="35" spans="1:9" ht="30" x14ac:dyDescent="0.25">
      <c r="A35" s="2" t="s">
        <v>21935</v>
      </c>
      <c r="B35" s="2" t="s">
        <v>21936</v>
      </c>
      <c r="C35" s="2" t="s">
        <v>8861</v>
      </c>
      <c r="D35" s="2" t="s">
        <v>8862</v>
      </c>
      <c r="E35" s="2" t="s">
        <v>21</v>
      </c>
      <c r="F35" s="2" t="s">
        <v>22</v>
      </c>
      <c r="G35" s="2" t="s">
        <v>8160</v>
      </c>
      <c r="H35" s="2" t="s">
        <v>8160</v>
      </c>
      <c r="I35" s="2" t="s">
        <v>21937</v>
      </c>
    </row>
    <row r="36" spans="1:9" ht="30" x14ac:dyDescent="0.25">
      <c r="A36" s="2" t="s">
        <v>21938</v>
      </c>
      <c r="B36" s="2" t="s">
        <v>21939</v>
      </c>
      <c r="C36" s="2" t="s">
        <v>8866</v>
      </c>
      <c r="D36" s="2" t="s">
        <v>8867</v>
      </c>
      <c r="E36" s="2" t="s">
        <v>21</v>
      </c>
      <c r="F36" s="2" t="s">
        <v>22</v>
      </c>
      <c r="G36" s="2" t="s">
        <v>8160</v>
      </c>
      <c r="H36" s="2" t="s">
        <v>8160</v>
      </c>
      <c r="I36" s="2" t="s">
        <v>21940</v>
      </c>
    </row>
    <row r="37" spans="1:9" ht="30" x14ac:dyDescent="0.25">
      <c r="A37" s="2" t="s">
        <v>21941</v>
      </c>
      <c r="B37" s="2" t="s">
        <v>21942</v>
      </c>
      <c r="C37" s="2" t="s">
        <v>8871</v>
      </c>
      <c r="D37" s="2" t="s">
        <v>8872</v>
      </c>
      <c r="E37" s="2" t="s">
        <v>21</v>
      </c>
      <c r="F37" s="2" t="s">
        <v>22</v>
      </c>
      <c r="G37" s="2" t="s">
        <v>8160</v>
      </c>
      <c r="H37" s="2" t="s">
        <v>8160</v>
      </c>
      <c r="I37" s="2" t="s">
        <v>21943</v>
      </c>
    </row>
    <row r="38" spans="1:9" ht="30" x14ac:dyDescent="0.25">
      <c r="A38" s="2" t="s">
        <v>21944</v>
      </c>
      <c r="B38" s="2" t="s">
        <v>21945</v>
      </c>
      <c r="C38" s="2" t="s">
        <v>8876</v>
      </c>
      <c r="D38" s="2" t="s">
        <v>8877</v>
      </c>
      <c r="E38" s="2" t="s">
        <v>21</v>
      </c>
      <c r="F38" s="2" t="s">
        <v>22</v>
      </c>
      <c r="G38" s="2" t="s">
        <v>8160</v>
      </c>
      <c r="H38" s="2" t="s">
        <v>8160</v>
      </c>
      <c r="I38" s="2" t="s">
        <v>21946</v>
      </c>
    </row>
    <row r="39" spans="1:9" ht="30" x14ac:dyDescent="0.25">
      <c r="A39" s="2" t="s">
        <v>21947</v>
      </c>
      <c r="B39" s="2" t="s">
        <v>21948</v>
      </c>
      <c r="C39" s="2" t="s">
        <v>8881</v>
      </c>
      <c r="D39" s="2" t="s">
        <v>8882</v>
      </c>
      <c r="E39" s="2" t="s">
        <v>21</v>
      </c>
      <c r="F39" s="2" t="s">
        <v>22</v>
      </c>
      <c r="G39" s="2" t="s">
        <v>15711</v>
      </c>
      <c r="H39" s="2" t="s">
        <v>15711</v>
      </c>
      <c r="I39" s="2" t="s">
        <v>21949</v>
      </c>
    </row>
    <row r="40" spans="1:9" ht="45" x14ac:dyDescent="0.25">
      <c r="A40" s="2" t="s">
        <v>21950</v>
      </c>
      <c r="B40" s="2" t="s">
        <v>21951</v>
      </c>
      <c r="C40" s="2" t="s">
        <v>8887</v>
      </c>
      <c r="D40" s="2" t="s">
        <v>8888</v>
      </c>
      <c r="E40" s="2" t="s">
        <v>21</v>
      </c>
      <c r="F40" s="2" t="s">
        <v>22</v>
      </c>
      <c r="G40" s="2" t="s">
        <v>15711</v>
      </c>
      <c r="H40" s="2" t="s">
        <v>15711</v>
      </c>
      <c r="I40" s="2" t="s">
        <v>21952</v>
      </c>
    </row>
    <row r="41" spans="1:9" ht="30" x14ac:dyDescent="0.25">
      <c r="A41" s="2" t="s">
        <v>21953</v>
      </c>
      <c r="B41" s="2" t="s">
        <v>21954</v>
      </c>
      <c r="C41" s="2" t="s">
        <v>8892</v>
      </c>
      <c r="D41" s="2" t="s">
        <v>8893</v>
      </c>
      <c r="E41" s="2" t="s">
        <v>21</v>
      </c>
      <c r="F41" s="2" t="s">
        <v>22</v>
      </c>
      <c r="G41" s="2" t="s">
        <v>15711</v>
      </c>
      <c r="H41" s="2" t="s">
        <v>15711</v>
      </c>
      <c r="I41" s="2" t="s">
        <v>21955</v>
      </c>
    </row>
    <row r="42" spans="1:9" ht="30" x14ac:dyDescent="0.25">
      <c r="A42" s="2" t="s">
        <v>21956</v>
      </c>
      <c r="B42" s="2" t="s">
        <v>21957</v>
      </c>
      <c r="C42" s="2" t="s">
        <v>21958</v>
      </c>
      <c r="D42" s="2" t="s">
        <v>2382</v>
      </c>
      <c r="E42" s="2" t="s">
        <v>21</v>
      </c>
      <c r="F42" s="2" t="s">
        <v>22</v>
      </c>
      <c r="G42" s="2" t="s">
        <v>1127</v>
      </c>
      <c r="H42" s="2" t="s">
        <v>1127</v>
      </c>
      <c r="I42" s="2" t="s">
        <v>21959</v>
      </c>
    </row>
    <row r="43" spans="1:9" ht="30" x14ac:dyDescent="0.25">
      <c r="A43" s="2" t="s">
        <v>21960</v>
      </c>
      <c r="B43" s="2" t="s">
        <v>21961</v>
      </c>
      <c r="C43" s="2" t="s">
        <v>21962</v>
      </c>
      <c r="D43" s="2" t="s">
        <v>2387</v>
      </c>
      <c r="E43" s="2" t="s">
        <v>21</v>
      </c>
      <c r="F43" s="2" t="s">
        <v>22</v>
      </c>
      <c r="G43" s="2" t="s">
        <v>1127</v>
      </c>
      <c r="H43" s="2" t="s">
        <v>1127</v>
      </c>
      <c r="I43" s="2" t="s">
        <v>21963</v>
      </c>
    </row>
    <row r="44" spans="1:9" ht="30" x14ac:dyDescent="0.25">
      <c r="A44" s="2" t="s">
        <v>21964</v>
      </c>
      <c r="B44" s="2" t="s">
        <v>21965</v>
      </c>
      <c r="C44" s="2" t="s">
        <v>21966</v>
      </c>
      <c r="D44" s="2" t="s">
        <v>2392</v>
      </c>
      <c r="E44" s="2" t="s">
        <v>21</v>
      </c>
      <c r="F44" s="2" t="s">
        <v>22</v>
      </c>
      <c r="G44" s="2" t="s">
        <v>1127</v>
      </c>
      <c r="H44" s="2" t="s">
        <v>1127</v>
      </c>
      <c r="I44" s="2" t="s">
        <v>21967</v>
      </c>
    </row>
    <row r="45" spans="1:9" ht="30" x14ac:dyDescent="0.25">
      <c r="A45" s="2" t="s">
        <v>21968</v>
      </c>
      <c r="B45" s="2" t="s">
        <v>21969</v>
      </c>
      <c r="C45" s="2" t="s">
        <v>21970</v>
      </c>
      <c r="D45" s="2" t="s">
        <v>21971</v>
      </c>
      <c r="E45" s="2" t="s">
        <v>21</v>
      </c>
      <c r="F45" s="2" t="s">
        <v>22</v>
      </c>
      <c r="G45" s="2" t="s">
        <v>1127</v>
      </c>
      <c r="H45" s="2" t="s">
        <v>1127</v>
      </c>
      <c r="I45" s="2" t="s">
        <v>21972</v>
      </c>
    </row>
    <row r="46" spans="1:9" ht="30" x14ac:dyDescent="0.25">
      <c r="A46" s="2" t="s">
        <v>21973</v>
      </c>
      <c r="B46" s="2" t="s">
        <v>21974</v>
      </c>
      <c r="C46" s="2" t="s">
        <v>21975</v>
      </c>
      <c r="D46" s="2" t="s">
        <v>21976</v>
      </c>
      <c r="E46" s="2" t="s">
        <v>21</v>
      </c>
      <c r="F46" s="2" t="s">
        <v>22</v>
      </c>
      <c r="G46" s="2" t="s">
        <v>1127</v>
      </c>
      <c r="H46" s="2" t="s">
        <v>1127</v>
      </c>
      <c r="I46" s="2" t="s">
        <v>21977</v>
      </c>
    </row>
    <row r="47" spans="1:9" ht="30" x14ac:dyDescent="0.25">
      <c r="A47" s="2" t="s">
        <v>21978</v>
      </c>
      <c r="B47" s="2" t="s">
        <v>21979</v>
      </c>
      <c r="C47" s="2" t="s">
        <v>21980</v>
      </c>
      <c r="D47" s="2" t="s">
        <v>21981</v>
      </c>
      <c r="E47" s="2" t="s">
        <v>21</v>
      </c>
      <c r="F47" s="2" t="s">
        <v>22</v>
      </c>
      <c r="G47" s="2" t="s">
        <v>1127</v>
      </c>
      <c r="H47" s="2" t="s">
        <v>1127</v>
      </c>
      <c r="I47" s="2" t="s">
        <v>21982</v>
      </c>
    </row>
    <row r="48" spans="1:9" ht="30" x14ac:dyDescent="0.25">
      <c r="A48" s="2" t="s">
        <v>21983</v>
      </c>
      <c r="B48" s="2" t="s">
        <v>21984</v>
      </c>
      <c r="C48" s="2" t="s">
        <v>21985</v>
      </c>
      <c r="D48" s="2" t="s">
        <v>21986</v>
      </c>
      <c r="E48" s="2" t="s">
        <v>21</v>
      </c>
      <c r="F48" s="2" t="s">
        <v>22</v>
      </c>
      <c r="G48" s="2" t="s">
        <v>15578</v>
      </c>
      <c r="H48" s="2" t="s">
        <v>15578</v>
      </c>
      <c r="I48" s="2" t="s">
        <v>21987</v>
      </c>
    </row>
    <row r="49" spans="1:9" ht="30" x14ac:dyDescent="0.25">
      <c r="A49" s="2" t="s">
        <v>21988</v>
      </c>
      <c r="B49" s="2" t="s">
        <v>21989</v>
      </c>
      <c r="C49" s="2" t="s">
        <v>21990</v>
      </c>
      <c r="D49" s="2" t="s">
        <v>21991</v>
      </c>
      <c r="E49" s="2" t="s">
        <v>21</v>
      </c>
      <c r="F49" s="2" t="s">
        <v>22</v>
      </c>
      <c r="G49" s="2" t="s">
        <v>15578</v>
      </c>
      <c r="H49" s="2" t="s">
        <v>15578</v>
      </c>
      <c r="I49" s="2" t="s">
        <v>21992</v>
      </c>
    </row>
    <row r="50" spans="1:9" ht="30" x14ac:dyDescent="0.25">
      <c r="A50" s="2" t="s">
        <v>21993</v>
      </c>
      <c r="B50" s="2" t="s">
        <v>21994</v>
      </c>
      <c r="C50" s="2" t="s">
        <v>21995</v>
      </c>
      <c r="D50" s="2" t="s">
        <v>21996</v>
      </c>
      <c r="E50" s="2" t="s">
        <v>21</v>
      </c>
      <c r="F50" s="2" t="s">
        <v>22</v>
      </c>
      <c r="G50" s="2" t="s">
        <v>15578</v>
      </c>
      <c r="H50" s="2" t="s">
        <v>15578</v>
      </c>
      <c r="I50" s="2" t="s">
        <v>21997</v>
      </c>
    </row>
    <row r="51" spans="1:9" ht="30" x14ac:dyDescent="0.25">
      <c r="A51" s="2" t="s">
        <v>21998</v>
      </c>
      <c r="B51" s="2" t="s">
        <v>21999</v>
      </c>
      <c r="C51" s="2" t="s">
        <v>6870</v>
      </c>
      <c r="D51" s="2" t="s">
        <v>6871</v>
      </c>
      <c r="E51" s="2" t="s">
        <v>21</v>
      </c>
      <c r="F51" s="2" t="s">
        <v>22</v>
      </c>
      <c r="G51" s="2" t="s">
        <v>1127</v>
      </c>
      <c r="H51" s="2" t="s">
        <v>1127</v>
      </c>
      <c r="I51" s="2" t="s">
        <v>22000</v>
      </c>
    </row>
    <row r="52" spans="1:9" x14ac:dyDescent="0.25">
      <c r="A52" s="2" t="s">
        <v>22001</v>
      </c>
      <c r="B52" s="2" t="s">
        <v>22002</v>
      </c>
      <c r="C52" s="2" t="s">
        <v>22003</v>
      </c>
      <c r="D52" s="2" t="s">
        <v>22004</v>
      </c>
      <c r="E52" s="2" t="s">
        <v>21</v>
      </c>
      <c r="F52" s="2" t="s">
        <v>22</v>
      </c>
      <c r="G52" s="2" t="s">
        <v>7976</v>
      </c>
      <c r="H52" s="2" t="s">
        <v>7976</v>
      </c>
      <c r="I52" s="2" t="s">
        <v>22005</v>
      </c>
    </row>
    <row r="53" spans="1:9" x14ac:dyDescent="0.25">
      <c r="A53" s="2" t="s">
        <v>22006</v>
      </c>
      <c r="B53" s="2" t="s">
        <v>22007</v>
      </c>
      <c r="C53" s="2" t="s">
        <v>22008</v>
      </c>
      <c r="D53" s="2" t="s">
        <v>22009</v>
      </c>
      <c r="E53" s="2" t="s">
        <v>21</v>
      </c>
      <c r="F53" s="2" t="s">
        <v>22</v>
      </c>
      <c r="G53" s="2" t="s">
        <v>7976</v>
      </c>
      <c r="H53" s="2" t="s">
        <v>7976</v>
      </c>
      <c r="I53" s="2" t="s">
        <v>22010</v>
      </c>
    </row>
    <row r="54" spans="1:9" x14ac:dyDescent="0.25">
      <c r="A54" s="2" t="s">
        <v>22011</v>
      </c>
      <c r="B54" s="2" t="s">
        <v>22012</v>
      </c>
      <c r="C54" s="2" t="s">
        <v>22013</v>
      </c>
      <c r="D54" s="2" t="s">
        <v>22014</v>
      </c>
      <c r="E54" s="2" t="s">
        <v>21</v>
      </c>
      <c r="F54" s="2" t="s">
        <v>22</v>
      </c>
      <c r="G54" s="2" t="s">
        <v>7976</v>
      </c>
      <c r="H54" s="2" t="s">
        <v>7976</v>
      </c>
      <c r="I54" s="2" t="s">
        <v>22015</v>
      </c>
    </row>
    <row r="55" spans="1:9" ht="30" x14ac:dyDescent="0.25">
      <c r="A55" s="2" t="s">
        <v>22016</v>
      </c>
      <c r="B55" s="2" t="s">
        <v>22017</v>
      </c>
      <c r="C55" s="2" t="s">
        <v>22018</v>
      </c>
      <c r="D55" s="2" t="s">
        <v>22019</v>
      </c>
      <c r="E55" s="2" t="s">
        <v>21</v>
      </c>
      <c r="F55" s="2" t="s">
        <v>22</v>
      </c>
      <c r="G55" s="2" t="s">
        <v>2366</v>
      </c>
      <c r="H55" s="2" t="s">
        <v>2366</v>
      </c>
      <c r="I55" s="2" t="s">
        <v>22020</v>
      </c>
    </row>
    <row r="56" spans="1:9" ht="30" x14ac:dyDescent="0.25">
      <c r="A56" s="2" t="s">
        <v>22021</v>
      </c>
      <c r="B56" s="2" t="s">
        <v>22022</v>
      </c>
      <c r="C56" s="2" t="s">
        <v>22023</v>
      </c>
      <c r="D56" s="2" t="s">
        <v>22024</v>
      </c>
      <c r="E56" s="2" t="s">
        <v>21</v>
      </c>
      <c r="F56" s="2" t="s">
        <v>22</v>
      </c>
      <c r="G56" s="2" t="s">
        <v>11352</v>
      </c>
      <c r="H56" s="2" t="s">
        <v>11352</v>
      </c>
      <c r="I56" s="2" t="s">
        <v>22025</v>
      </c>
    </row>
    <row r="57" spans="1:9" ht="30" x14ac:dyDescent="0.25">
      <c r="A57" s="2" t="s">
        <v>22026</v>
      </c>
      <c r="B57" s="2" t="s">
        <v>22027</v>
      </c>
      <c r="C57" s="2" t="s">
        <v>22028</v>
      </c>
      <c r="D57" s="2" t="s">
        <v>22029</v>
      </c>
      <c r="E57" s="2" t="s">
        <v>21</v>
      </c>
      <c r="F57" s="2" t="s">
        <v>22</v>
      </c>
      <c r="G57" s="2" t="s">
        <v>11352</v>
      </c>
      <c r="H57" s="2" t="s">
        <v>11352</v>
      </c>
      <c r="I57" s="2" t="s">
        <v>22030</v>
      </c>
    </row>
    <row r="58" spans="1:9" ht="30" x14ac:dyDescent="0.25">
      <c r="A58" s="2" t="s">
        <v>22031</v>
      </c>
      <c r="B58" s="2" t="s">
        <v>22032</v>
      </c>
      <c r="C58" s="2" t="s">
        <v>22033</v>
      </c>
      <c r="D58" s="2" t="s">
        <v>22034</v>
      </c>
      <c r="E58" s="2" t="s">
        <v>21</v>
      </c>
      <c r="F58" s="2" t="s">
        <v>22</v>
      </c>
      <c r="G58" s="2" t="s">
        <v>11352</v>
      </c>
      <c r="H58" s="2" t="s">
        <v>11352</v>
      </c>
      <c r="I58" s="2" t="s">
        <v>22035</v>
      </c>
    </row>
    <row r="59" spans="1:9" ht="30" x14ac:dyDescent="0.25">
      <c r="A59" s="2" t="s">
        <v>22036</v>
      </c>
      <c r="B59" s="2" t="s">
        <v>22037</v>
      </c>
      <c r="C59" s="2" t="s">
        <v>22038</v>
      </c>
      <c r="D59" s="2" t="s">
        <v>22039</v>
      </c>
      <c r="E59" s="2" t="s">
        <v>21</v>
      </c>
      <c r="F59" s="2" t="s">
        <v>22</v>
      </c>
      <c r="G59" s="2" t="s">
        <v>1127</v>
      </c>
      <c r="H59" s="2" t="s">
        <v>1127</v>
      </c>
      <c r="I59" s="2" t="s">
        <v>22040</v>
      </c>
    </row>
    <row r="60" spans="1:9" ht="30" x14ac:dyDescent="0.25">
      <c r="A60" s="2" t="s">
        <v>22041</v>
      </c>
      <c r="B60" s="2" t="s">
        <v>22042</v>
      </c>
      <c r="C60" s="2" t="s">
        <v>8851</v>
      </c>
      <c r="D60" s="2" t="s">
        <v>8852</v>
      </c>
      <c r="E60" s="2" t="s">
        <v>21</v>
      </c>
      <c r="F60" s="2" t="s">
        <v>22</v>
      </c>
      <c r="G60" s="2" t="s">
        <v>8160</v>
      </c>
      <c r="H60" s="2" t="s">
        <v>8160</v>
      </c>
      <c r="I60" s="2" t="s">
        <v>22043</v>
      </c>
    </row>
    <row r="61" spans="1:9" ht="30" x14ac:dyDescent="0.25">
      <c r="A61" s="2" t="s">
        <v>22044</v>
      </c>
      <c r="B61" s="2" t="s">
        <v>22045</v>
      </c>
      <c r="C61" s="2" t="s">
        <v>8856</v>
      </c>
      <c r="D61" s="2" t="s">
        <v>8857</v>
      </c>
      <c r="E61" s="2" t="s">
        <v>21</v>
      </c>
      <c r="F61" s="2" t="s">
        <v>22</v>
      </c>
      <c r="G61" s="2" t="s">
        <v>8160</v>
      </c>
      <c r="H61" s="2" t="s">
        <v>8160</v>
      </c>
      <c r="I61" s="2" t="s">
        <v>22046</v>
      </c>
    </row>
    <row r="62" spans="1:9" ht="30" x14ac:dyDescent="0.25">
      <c r="A62" s="2" t="s">
        <v>22047</v>
      </c>
      <c r="B62" s="2" t="s">
        <v>22048</v>
      </c>
      <c r="C62" s="2" t="s">
        <v>8861</v>
      </c>
      <c r="D62" s="2" t="s">
        <v>8862</v>
      </c>
      <c r="E62" s="2" t="s">
        <v>21</v>
      </c>
      <c r="F62" s="2" t="s">
        <v>22</v>
      </c>
      <c r="G62" s="2" t="s">
        <v>8160</v>
      </c>
      <c r="H62" s="2" t="s">
        <v>8160</v>
      </c>
      <c r="I62" s="2" t="s">
        <v>22049</v>
      </c>
    </row>
    <row r="63" spans="1:9" ht="30" x14ac:dyDescent="0.25">
      <c r="A63" s="2" t="s">
        <v>22050</v>
      </c>
      <c r="B63" s="2" t="s">
        <v>22051</v>
      </c>
      <c r="C63" s="2" t="s">
        <v>8866</v>
      </c>
      <c r="D63" s="2" t="s">
        <v>8867</v>
      </c>
      <c r="E63" s="2" t="s">
        <v>21</v>
      </c>
      <c r="F63" s="2" t="s">
        <v>22</v>
      </c>
      <c r="G63" s="2" t="s">
        <v>8160</v>
      </c>
      <c r="H63" s="2" t="s">
        <v>8160</v>
      </c>
      <c r="I63" s="2" t="s">
        <v>22052</v>
      </c>
    </row>
    <row r="64" spans="1:9" ht="30" x14ac:dyDescent="0.25">
      <c r="A64" s="2" t="s">
        <v>22053</v>
      </c>
      <c r="B64" s="2" t="s">
        <v>22054</v>
      </c>
      <c r="C64" s="2" t="s">
        <v>8871</v>
      </c>
      <c r="D64" s="2" t="s">
        <v>8872</v>
      </c>
      <c r="E64" s="2" t="s">
        <v>21</v>
      </c>
      <c r="F64" s="2" t="s">
        <v>22</v>
      </c>
      <c r="G64" s="2" t="s">
        <v>8160</v>
      </c>
      <c r="H64" s="2" t="s">
        <v>8160</v>
      </c>
      <c r="I64" s="2" t="s">
        <v>22055</v>
      </c>
    </row>
    <row r="65" spans="1:9" ht="30" x14ac:dyDescent="0.25">
      <c r="A65" s="2" t="s">
        <v>22056</v>
      </c>
      <c r="B65" s="2" t="s">
        <v>22057</v>
      </c>
      <c r="C65" s="2" t="s">
        <v>8876</v>
      </c>
      <c r="D65" s="2" t="s">
        <v>8877</v>
      </c>
      <c r="E65" s="2" t="s">
        <v>21</v>
      </c>
      <c r="F65" s="2" t="s">
        <v>22</v>
      </c>
      <c r="G65" s="2" t="s">
        <v>8160</v>
      </c>
      <c r="H65" s="2" t="s">
        <v>8160</v>
      </c>
      <c r="I65" s="2" t="s">
        <v>22058</v>
      </c>
    </row>
    <row r="66" spans="1:9" ht="30" x14ac:dyDescent="0.25">
      <c r="A66" s="2" t="s">
        <v>22059</v>
      </c>
      <c r="B66" s="2" t="s">
        <v>22060</v>
      </c>
      <c r="C66" s="2" t="s">
        <v>7964</v>
      </c>
      <c r="D66" s="2" t="s">
        <v>22061</v>
      </c>
      <c r="E66" s="2" t="s">
        <v>21</v>
      </c>
      <c r="F66" s="2" t="s">
        <v>22</v>
      </c>
      <c r="G66" s="2" t="s">
        <v>15711</v>
      </c>
      <c r="H66" s="2" t="s">
        <v>15711</v>
      </c>
      <c r="I66" s="2" t="s">
        <v>22062</v>
      </c>
    </row>
    <row r="67" spans="1:9" ht="30" x14ac:dyDescent="0.25">
      <c r="A67" s="2" t="s">
        <v>22063</v>
      </c>
      <c r="B67" s="2" t="s">
        <v>22064</v>
      </c>
      <c r="C67" s="2" t="s">
        <v>22065</v>
      </c>
      <c r="D67" s="2" t="s">
        <v>22066</v>
      </c>
      <c r="E67" s="2" t="s">
        <v>21</v>
      </c>
      <c r="F67" s="2" t="s">
        <v>22</v>
      </c>
      <c r="G67" s="2" t="s">
        <v>15711</v>
      </c>
      <c r="H67" s="2" t="s">
        <v>15711</v>
      </c>
      <c r="I67" s="2" t="s">
        <v>22067</v>
      </c>
    </row>
    <row r="68" spans="1:9" ht="30" x14ac:dyDescent="0.25">
      <c r="A68" s="2" t="s">
        <v>22068</v>
      </c>
      <c r="B68" s="2" t="s">
        <v>22069</v>
      </c>
      <c r="C68" s="2" t="s">
        <v>7969</v>
      </c>
      <c r="D68" s="2" t="s">
        <v>22070</v>
      </c>
      <c r="E68" s="2" t="s">
        <v>21</v>
      </c>
      <c r="F68" s="2" t="s">
        <v>22</v>
      </c>
      <c r="G68" s="2" t="s">
        <v>15711</v>
      </c>
      <c r="H68" s="2" t="s">
        <v>15711</v>
      </c>
      <c r="I68" s="2" t="s">
        <v>22071</v>
      </c>
    </row>
    <row r="69" spans="1:9" ht="30" x14ac:dyDescent="0.25">
      <c r="A69" s="2" t="s">
        <v>22072</v>
      </c>
      <c r="B69" s="2" t="s">
        <v>22073</v>
      </c>
      <c r="C69" s="2" t="s">
        <v>8714</v>
      </c>
      <c r="D69" s="2" t="s">
        <v>8715</v>
      </c>
      <c r="E69" s="2" t="s">
        <v>21</v>
      </c>
      <c r="F69" s="2" t="s">
        <v>22</v>
      </c>
      <c r="G69" s="2" t="s">
        <v>1127</v>
      </c>
      <c r="H69" s="2" t="s">
        <v>1127</v>
      </c>
      <c r="I69" s="2" t="s">
        <v>22074</v>
      </c>
    </row>
    <row r="70" spans="1:9" ht="30" x14ac:dyDescent="0.25">
      <c r="A70" s="2" t="s">
        <v>22075</v>
      </c>
      <c r="B70" s="2" t="s">
        <v>22076</v>
      </c>
      <c r="C70" s="2" t="s">
        <v>8719</v>
      </c>
      <c r="D70" s="2" t="s">
        <v>8720</v>
      </c>
      <c r="E70" s="2" t="s">
        <v>21</v>
      </c>
      <c r="F70" s="2" t="s">
        <v>22</v>
      </c>
      <c r="G70" s="2" t="s">
        <v>1127</v>
      </c>
      <c r="H70" s="2" t="s">
        <v>1127</v>
      </c>
      <c r="I70" s="2" t="s">
        <v>22077</v>
      </c>
    </row>
    <row r="71" spans="1:9" ht="30" x14ac:dyDescent="0.25">
      <c r="A71" s="2" t="s">
        <v>22078</v>
      </c>
      <c r="B71" s="2" t="s">
        <v>22079</v>
      </c>
      <c r="C71" s="2" t="s">
        <v>8724</v>
      </c>
      <c r="D71" s="2" t="s">
        <v>8725</v>
      </c>
      <c r="E71" s="2" t="s">
        <v>21</v>
      </c>
      <c r="F71" s="2" t="s">
        <v>22</v>
      </c>
      <c r="G71" s="2" t="s">
        <v>1127</v>
      </c>
      <c r="H71" s="2" t="s">
        <v>1127</v>
      </c>
      <c r="I71" s="2" t="s">
        <v>22080</v>
      </c>
    </row>
    <row r="72" spans="1:9" ht="30" x14ac:dyDescent="0.25">
      <c r="A72" s="2" t="s">
        <v>22081</v>
      </c>
      <c r="B72" s="2" t="s">
        <v>22082</v>
      </c>
      <c r="C72" s="2" t="s">
        <v>8729</v>
      </c>
      <c r="D72" s="2" t="s">
        <v>8730</v>
      </c>
      <c r="E72" s="2" t="s">
        <v>21</v>
      </c>
      <c r="F72" s="2" t="s">
        <v>22</v>
      </c>
      <c r="G72" s="2" t="s">
        <v>1127</v>
      </c>
      <c r="H72" s="2" t="s">
        <v>1127</v>
      </c>
      <c r="I72" s="2" t="s">
        <v>22083</v>
      </c>
    </row>
    <row r="73" spans="1:9" ht="30" x14ac:dyDescent="0.25">
      <c r="A73" s="2" t="s">
        <v>22084</v>
      </c>
      <c r="B73" s="2" t="s">
        <v>22085</v>
      </c>
      <c r="C73" s="2" t="s">
        <v>8734</v>
      </c>
      <c r="D73" s="2" t="s">
        <v>8735</v>
      </c>
      <c r="E73" s="2" t="s">
        <v>21</v>
      </c>
      <c r="F73" s="2" t="s">
        <v>22</v>
      </c>
      <c r="G73" s="2" t="s">
        <v>1127</v>
      </c>
      <c r="H73" s="2" t="s">
        <v>1127</v>
      </c>
      <c r="I73" s="2" t="s">
        <v>22086</v>
      </c>
    </row>
    <row r="74" spans="1:9" ht="30" x14ac:dyDescent="0.25">
      <c r="A74" s="2" t="s">
        <v>22087</v>
      </c>
      <c r="B74" s="2" t="s">
        <v>22088</v>
      </c>
      <c r="C74" s="2" t="s">
        <v>8739</v>
      </c>
      <c r="D74" s="2" t="s">
        <v>8740</v>
      </c>
      <c r="E74" s="2" t="s">
        <v>21</v>
      </c>
      <c r="F74" s="2" t="s">
        <v>22</v>
      </c>
      <c r="G74" s="2" t="s">
        <v>1127</v>
      </c>
      <c r="H74" s="2" t="s">
        <v>1127</v>
      </c>
      <c r="I74" s="2" t="s">
        <v>22089</v>
      </c>
    </row>
    <row r="75" spans="1:9" ht="30" x14ac:dyDescent="0.25">
      <c r="A75" s="2" t="s">
        <v>22090</v>
      </c>
      <c r="B75" s="2" t="s">
        <v>22091</v>
      </c>
      <c r="C75" s="2" t="s">
        <v>8744</v>
      </c>
      <c r="D75" s="2" t="s">
        <v>8745</v>
      </c>
      <c r="E75" s="2" t="s">
        <v>21</v>
      </c>
      <c r="F75" s="2" t="s">
        <v>22</v>
      </c>
      <c r="G75" s="2" t="s">
        <v>15578</v>
      </c>
      <c r="H75" s="2" t="s">
        <v>15578</v>
      </c>
      <c r="I75" s="2" t="s">
        <v>22092</v>
      </c>
    </row>
    <row r="76" spans="1:9" ht="30" x14ac:dyDescent="0.25">
      <c r="A76" s="2" t="s">
        <v>22093</v>
      </c>
      <c r="B76" s="2" t="s">
        <v>22094</v>
      </c>
      <c r="C76" s="2" t="s">
        <v>8750</v>
      </c>
      <c r="D76" s="2" t="s">
        <v>8751</v>
      </c>
      <c r="E76" s="2" t="s">
        <v>21</v>
      </c>
      <c r="F76" s="2" t="s">
        <v>22</v>
      </c>
      <c r="G76" s="2" t="s">
        <v>15578</v>
      </c>
      <c r="H76" s="2" t="s">
        <v>15578</v>
      </c>
      <c r="I76" s="2" t="s">
        <v>22095</v>
      </c>
    </row>
    <row r="77" spans="1:9" ht="30" x14ac:dyDescent="0.25">
      <c r="A77" s="2" t="s">
        <v>22096</v>
      </c>
      <c r="B77" s="2" t="s">
        <v>22097</v>
      </c>
      <c r="C77" s="2" t="s">
        <v>8755</v>
      </c>
      <c r="D77" s="2" t="s">
        <v>8756</v>
      </c>
      <c r="E77" s="2" t="s">
        <v>21</v>
      </c>
      <c r="F77" s="2" t="s">
        <v>22</v>
      </c>
      <c r="G77" s="2" t="s">
        <v>15578</v>
      </c>
      <c r="H77" s="2" t="s">
        <v>15578</v>
      </c>
      <c r="I77" s="2" t="s">
        <v>22098</v>
      </c>
    </row>
    <row r="78" spans="1:9" ht="30" x14ac:dyDescent="0.25">
      <c r="A78" s="2" t="s">
        <v>22099</v>
      </c>
      <c r="B78" s="2" t="s">
        <v>22100</v>
      </c>
      <c r="C78" s="2" t="s">
        <v>8760</v>
      </c>
      <c r="D78" s="2" t="s">
        <v>8761</v>
      </c>
      <c r="E78" s="2" t="s">
        <v>21</v>
      </c>
      <c r="F78" s="2" t="s">
        <v>22</v>
      </c>
      <c r="G78" s="2" t="s">
        <v>1127</v>
      </c>
      <c r="H78" s="2" t="s">
        <v>1127</v>
      </c>
      <c r="I78" s="2" t="s">
        <v>22101</v>
      </c>
    </row>
    <row r="79" spans="1:9" ht="30" x14ac:dyDescent="0.25">
      <c r="A79" s="2" t="s">
        <v>22102</v>
      </c>
      <c r="B79" s="2" t="s">
        <v>22103</v>
      </c>
      <c r="C79" s="2" t="s">
        <v>8811</v>
      </c>
      <c r="D79" s="2" t="s">
        <v>8812</v>
      </c>
      <c r="E79" s="2" t="s">
        <v>21</v>
      </c>
      <c r="F79" s="2" t="s">
        <v>22</v>
      </c>
      <c r="G79" s="2" t="s">
        <v>7976</v>
      </c>
      <c r="H79" s="2" t="s">
        <v>7976</v>
      </c>
      <c r="I79" s="2" t="s">
        <v>22104</v>
      </c>
    </row>
    <row r="80" spans="1:9" ht="30" x14ac:dyDescent="0.25">
      <c r="A80" s="2" t="s">
        <v>22105</v>
      </c>
      <c r="B80" s="2" t="s">
        <v>22106</v>
      </c>
      <c r="C80" s="2" t="s">
        <v>8816</v>
      </c>
      <c r="D80" s="2" t="s">
        <v>8817</v>
      </c>
      <c r="E80" s="2" t="s">
        <v>21</v>
      </c>
      <c r="F80" s="2" t="s">
        <v>22</v>
      </c>
      <c r="G80" s="2" t="s">
        <v>7976</v>
      </c>
      <c r="H80" s="2" t="s">
        <v>7976</v>
      </c>
      <c r="I80" s="2" t="s">
        <v>22107</v>
      </c>
    </row>
    <row r="81" spans="1:9" ht="30" x14ac:dyDescent="0.25">
      <c r="A81" s="2" t="s">
        <v>22108</v>
      </c>
      <c r="B81" s="2" t="s">
        <v>22109</v>
      </c>
      <c r="C81" s="2" t="s">
        <v>8821</v>
      </c>
      <c r="D81" s="2" t="s">
        <v>8822</v>
      </c>
      <c r="E81" s="2" t="s">
        <v>21</v>
      </c>
      <c r="F81" s="2" t="s">
        <v>22</v>
      </c>
      <c r="G81" s="2" t="s">
        <v>7976</v>
      </c>
      <c r="H81" s="2" t="s">
        <v>7976</v>
      </c>
      <c r="I81" s="2" t="s">
        <v>22110</v>
      </c>
    </row>
    <row r="82" spans="1:9" ht="30" x14ac:dyDescent="0.25">
      <c r="A82" s="2" t="s">
        <v>22111</v>
      </c>
      <c r="B82" s="2" t="s">
        <v>22112</v>
      </c>
      <c r="C82" s="2" t="s">
        <v>7025</v>
      </c>
      <c r="D82" s="2" t="s">
        <v>8826</v>
      </c>
      <c r="E82" s="2" t="s">
        <v>21</v>
      </c>
      <c r="F82" s="2" t="s">
        <v>22</v>
      </c>
      <c r="G82" s="2" t="s">
        <v>2366</v>
      </c>
      <c r="H82" s="2" t="s">
        <v>2366</v>
      </c>
      <c r="I82" s="2" t="s">
        <v>22113</v>
      </c>
    </row>
    <row r="83" spans="1:9" ht="30" x14ac:dyDescent="0.25">
      <c r="A83" s="2" t="s">
        <v>22114</v>
      </c>
      <c r="B83" s="2" t="s">
        <v>22115</v>
      </c>
      <c r="C83" s="2" t="s">
        <v>21917</v>
      </c>
      <c r="D83" s="2" t="s">
        <v>8832</v>
      </c>
      <c r="E83" s="2" t="s">
        <v>21</v>
      </c>
      <c r="F83" s="2" t="s">
        <v>22</v>
      </c>
      <c r="G83" s="2" t="s">
        <v>11352</v>
      </c>
      <c r="H83" s="2" t="s">
        <v>11352</v>
      </c>
      <c r="I83" s="2" t="s">
        <v>22116</v>
      </c>
    </row>
    <row r="84" spans="1:9" ht="30" x14ac:dyDescent="0.25">
      <c r="A84" s="2" t="s">
        <v>22117</v>
      </c>
      <c r="B84" s="2" t="s">
        <v>22118</v>
      </c>
      <c r="C84" s="2" t="s">
        <v>21920</v>
      </c>
      <c r="D84" s="2" t="s">
        <v>8837</v>
      </c>
      <c r="E84" s="2" t="s">
        <v>21</v>
      </c>
      <c r="F84" s="2" t="s">
        <v>22</v>
      </c>
      <c r="G84" s="2" t="s">
        <v>11352</v>
      </c>
      <c r="H84" s="2" t="s">
        <v>11352</v>
      </c>
      <c r="I84" s="2" t="s">
        <v>22119</v>
      </c>
    </row>
    <row r="85" spans="1:9" ht="30" x14ac:dyDescent="0.25">
      <c r="A85" s="2" t="s">
        <v>22120</v>
      </c>
      <c r="B85" s="2" t="s">
        <v>22121</v>
      </c>
      <c r="C85" s="2" t="s">
        <v>21924</v>
      </c>
      <c r="D85" s="2" t="s">
        <v>8842</v>
      </c>
      <c r="E85" s="2" t="s">
        <v>21</v>
      </c>
      <c r="F85" s="2" t="s">
        <v>22</v>
      </c>
      <c r="G85" s="2" t="s">
        <v>11352</v>
      </c>
      <c r="H85" s="2" t="s">
        <v>11352</v>
      </c>
      <c r="I85" s="2" t="s">
        <v>22122</v>
      </c>
    </row>
    <row r="86" spans="1:9" ht="30" x14ac:dyDescent="0.25">
      <c r="A86" s="2" t="s">
        <v>22123</v>
      </c>
      <c r="B86" s="2" t="s">
        <v>22124</v>
      </c>
      <c r="C86" s="2" t="s">
        <v>8846</v>
      </c>
      <c r="D86" s="2" t="s">
        <v>8847</v>
      </c>
      <c r="E86" s="2" t="s">
        <v>21</v>
      </c>
      <c r="F86" s="2" t="s">
        <v>22</v>
      </c>
      <c r="G86" s="2" t="s">
        <v>1127</v>
      </c>
      <c r="H86" s="2" t="s">
        <v>1127</v>
      </c>
      <c r="I86" s="2" t="s">
        <v>22125</v>
      </c>
    </row>
    <row r="87" spans="1:9" ht="30" x14ac:dyDescent="0.25">
      <c r="A87" s="2" t="s">
        <v>22126</v>
      </c>
      <c r="B87" s="2" t="s">
        <v>22127</v>
      </c>
      <c r="C87" s="2" t="s">
        <v>8851</v>
      </c>
      <c r="D87" s="2" t="s">
        <v>8852</v>
      </c>
      <c r="E87" s="2" t="s">
        <v>21</v>
      </c>
      <c r="F87" s="2" t="s">
        <v>22</v>
      </c>
      <c r="G87" s="2" t="s">
        <v>8160</v>
      </c>
      <c r="H87" s="2" t="s">
        <v>8160</v>
      </c>
      <c r="I87" s="2" t="s">
        <v>22128</v>
      </c>
    </row>
    <row r="88" spans="1:9" ht="30" x14ac:dyDescent="0.25">
      <c r="A88" s="2" t="s">
        <v>22129</v>
      </c>
      <c r="B88" s="2" t="s">
        <v>22130</v>
      </c>
      <c r="C88" s="2" t="s">
        <v>8856</v>
      </c>
      <c r="D88" s="2" t="s">
        <v>8857</v>
      </c>
      <c r="E88" s="2" t="s">
        <v>21</v>
      </c>
      <c r="F88" s="2" t="s">
        <v>22</v>
      </c>
      <c r="G88" s="2" t="s">
        <v>8160</v>
      </c>
      <c r="H88" s="2" t="s">
        <v>8160</v>
      </c>
      <c r="I88" s="2" t="s">
        <v>22131</v>
      </c>
    </row>
    <row r="89" spans="1:9" ht="30" x14ac:dyDescent="0.25">
      <c r="A89" s="2" t="s">
        <v>22132</v>
      </c>
      <c r="B89" s="2" t="s">
        <v>22133</v>
      </c>
      <c r="C89" s="2" t="s">
        <v>8861</v>
      </c>
      <c r="D89" s="2" t="s">
        <v>8862</v>
      </c>
      <c r="E89" s="2" t="s">
        <v>21</v>
      </c>
      <c r="F89" s="2" t="s">
        <v>22</v>
      </c>
      <c r="G89" s="2" t="s">
        <v>8160</v>
      </c>
      <c r="H89" s="2" t="s">
        <v>8160</v>
      </c>
      <c r="I89" s="2" t="s">
        <v>22134</v>
      </c>
    </row>
    <row r="90" spans="1:9" ht="30" x14ac:dyDescent="0.25">
      <c r="A90" s="2" t="s">
        <v>22135</v>
      </c>
      <c r="B90" s="2" t="s">
        <v>22136</v>
      </c>
      <c r="C90" s="2" t="s">
        <v>8866</v>
      </c>
      <c r="D90" s="2" t="s">
        <v>8867</v>
      </c>
      <c r="E90" s="2" t="s">
        <v>21</v>
      </c>
      <c r="F90" s="2" t="s">
        <v>22</v>
      </c>
      <c r="G90" s="2" t="s">
        <v>8160</v>
      </c>
      <c r="H90" s="2" t="s">
        <v>8160</v>
      </c>
      <c r="I90" s="2" t="s">
        <v>22137</v>
      </c>
    </row>
    <row r="91" spans="1:9" ht="30" x14ac:dyDescent="0.25">
      <c r="A91" s="2" t="s">
        <v>22138</v>
      </c>
      <c r="B91" s="2" t="s">
        <v>22139</v>
      </c>
      <c r="C91" s="2" t="s">
        <v>8871</v>
      </c>
      <c r="D91" s="2" t="s">
        <v>8872</v>
      </c>
      <c r="E91" s="2" t="s">
        <v>21</v>
      </c>
      <c r="F91" s="2" t="s">
        <v>22</v>
      </c>
      <c r="G91" s="2" t="s">
        <v>8160</v>
      </c>
      <c r="H91" s="2" t="s">
        <v>8160</v>
      </c>
      <c r="I91" s="2" t="s">
        <v>22140</v>
      </c>
    </row>
    <row r="92" spans="1:9" ht="30" x14ac:dyDescent="0.25">
      <c r="A92" s="2" t="s">
        <v>22141</v>
      </c>
      <c r="B92" s="2" t="s">
        <v>22142</v>
      </c>
      <c r="C92" s="2" t="s">
        <v>8876</v>
      </c>
      <c r="D92" s="2" t="s">
        <v>8877</v>
      </c>
      <c r="E92" s="2" t="s">
        <v>21</v>
      </c>
      <c r="F92" s="2" t="s">
        <v>22</v>
      </c>
      <c r="G92" s="2" t="s">
        <v>8160</v>
      </c>
      <c r="H92" s="2" t="s">
        <v>8160</v>
      </c>
      <c r="I92" s="2" t="s">
        <v>22143</v>
      </c>
    </row>
    <row r="93" spans="1:9" ht="30" x14ac:dyDescent="0.25">
      <c r="A93" s="2" t="s">
        <v>22144</v>
      </c>
      <c r="B93" s="2" t="s">
        <v>22145</v>
      </c>
      <c r="C93" s="2" t="s">
        <v>8881</v>
      </c>
      <c r="D93" s="2" t="s">
        <v>8882</v>
      </c>
      <c r="E93" s="2" t="s">
        <v>21</v>
      </c>
      <c r="F93" s="2" t="s">
        <v>22</v>
      </c>
      <c r="G93" s="2" t="s">
        <v>15711</v>
      </c>
      <c r="H93" s="2" t="s">
        <v>15711</v>
      </c>
      <c r="I93" s="2" t="s">
        <v>22146</v>
      </c>
    </row>
    <row r="94" spans="1:9" ht="45" x14ac:dyDescent="0.25">
      <c r="A94" s="2" t="s">
        <v>22147</v>
      </c>
      <c r="B94" s="2" t="s">
        <v>22148</v>
      </c>
      <c r="C94" s="2" t="s">
        <v>8887</v>
      </c>
      <c r="D94" s="2" t="s">
        <v>8888</v>
      </c>
      <c r="E94" s="2" t="s">
        <v>21</v>
      </c>
      <c r="F94" s="2" t="s">
        <v>22</v>
      </c>
      <c r="G94" s="2" t="s">
        <v>15711</v>
      </c>
      <c r="H94" s="2" t="s">
        <v>15711</v>
      </c>
      <c r="I94" s="2" t="s">
        <v>22149</v>
      </c>
    </row>
    <row r="95" spans="1:9" ht="30" x14ac:dyDescent="0.25">
      <c r="A95" s="2" t="s">
        <v>22150</v>
      </c>
      <c r="B95" s="2" t="s">
        <v>22151</v>
      </c>
      <c r="C95" s="2" t="s">
        <v>8892</v>
      </c>
      <c r="D95" s="2" t="s">
        <v>8893</v>
      </c>
      <c r="E95" s="2" t="s">
        <v>21</v>
      </c>
      <c r="F95" s="2" t="s">
        <v>22</v>
      </c>
      <c r="G95" s="2" t="s">
        <v>15711</v>
      </c>
      <c r="H95" s="2" t="s">
        <v>15711</v>
      </c>
      <c r="I95" s="2" t="s">
        <v>22152</v>
      </c>
    </row>
    <row r="96" spans="1:9" ht="30" x14ac:dyDescent="0.25">
      <c r="A96" s="2" t="s">
        <v>22153</v>
      </c>
      <c r="B96" s="2" t="s">
        <v>22154</v>
      </c>
      <c r="C96" s="2" t="s">
        <v>8714</v>
      </c>
      <c r="D96" s="2" t="s">
        <v>8715</v>
      </c>
      <c r="E96" s="2" t="s">
        <v>21</v>
      </c>
      <c r="F96" s="2" t="s">
        <v>22</v>
      </c>
      <c r="G96" s="2" t="s">
        <v>1127</v>
      </c>
      <c r="H96" s="2" t="s">
        <v>1127</v>
      </c>
      <c r="I96" s="2" t="s">
        <v>22155</v>
      </c>
    </row>
    <row r="97" spans="1:9" ht="30" x14ac:dyDescent="0.25">
      <c r="A97" s="2" t="s">
        <v>22156</v>
      </c>
      <c r="B97" s="2" t="s">
        <v>22157</v>
      </c>
      <c r="C97" s="2" t="s">
        <v>8719</v>
      </c>
      <c r="D97" s="2" t="s">
        <v>8720</v>
      </c>
      <c r="E97" s="2" t="s">
        <v>21</v>
      </c>
      <c r="F97" s="2" t="s">
        <v>22</v>
      </c>
      <c r="G97" s="2" t="s">
        <v>1127</v>
      </c>
      <c r="H97" s="2" t="s">
        <v>1127</v>
      </c>
      <c r="I97" s="2" t="s">
        <v>22158</v>
      </c>
    </row>
    <row r="98" spans="1:9" ht="30" x14ac:dyDescent="0.25">
      <c r="A98" s="2" t="s">
        <v>22159</v>
      </c>
      <c r="B98" s="2" t="s">
        <v>22160</v>
      </c>
      <c r="C98" s="2" t="s">
        <v>8724</v>
      </c>
      <c r="D98" s="2" t="s">
        <v>8725</v>
      </c>
      <c r="E98" s="2" t="s">
        <v>21</v>
      </c>
      <c r="F98" s="2" t="s">
        <v>22</v>
      </c>
      <c r="G98" s="2" t="s">
        <v>1127</v>
      </c>
      <c r="H98" s="2" t="s">
        <v>1127</v>
      </c>
      <c r="I98" s="2" t="s">
        <v>22161</v>
      </c>
    </row>
    <row r="99" spans="1:9" ht="30" x14ac:dyDescent="0.25">
      <c r="A99" s="2" t="s">
        <v>22162</v>
      </c>
      <c r="B99" s="2" t="s">
        <v>22163</v>
      </c>
      <c r="C99" s="2" t="s">
        <v>8729</v>
      </c>
      <c r="D99" s="2" t="s">
        <v>8730</v>
      </c>
      <c r="E99" s="2" t="s">
        <v>21</v>
      </c>
      <c r="F99" s="2" t="s">
        <v>22</v>
      </c>
      <c r="G99" s="2" t="s">
        <v>1127</v>
      </c>
      <c r="H99" s="2" t="s">
        <v>1127</v>
      </c>
      <c r="I99" s="2" t="s">
        <v>22164</v>
      </c>
    </row>
    <row r="100" spans="1:9" ht="30" x14ac:dyDescent="0.25">
      <c r="A100" s="2" t="s">
        <v>22165</v>
      </c>
      <c r="B100" s="2" t="s">
        <v>22166</v>
      </c>
      <c r="C100" s="2" t="s">
        <v>8734</v>
      </c>
      <c r="D100" s="2" t="s">
        <v>8735</v>
      </c>
      <c r="E100" s="2" t="s">
        <v>21</v>
      </c>
      <c r="F100" s="2" t="s">
        <v>22</v>
      </c>
      <c r="G100" s="2" t="s">
        <v>1127</v>
      </c>
      <c r="H100" s="2" t="s">
        <v>1127</v>
      </c>
      <c r="I100" s="2" t="s">
        <v>22167</v>
      </c>
    </row>
    <row r="101" spans="1:9" ht="30" x14ac:dyDescent="0.25">
      <c r="A101" s="2" t="s">
        <v>22168</v>
      </c>
      <c r="B101" s="2" t="s">
        <v>22169</v>
      </c>
      <c r="C101" s="2" t="s">
        <v>8739</v>
      </c>
      <c r="D101" s="2" t="s">
        <v>8740</v>
      </c>
      <c r="E101" s="2" t="s">
        <v>21</v>
      </c>
      <c r="F101" s="2" t="s">
        <v>22</v>
      </c>
      <c r="G101" s="2" t="s">
        <v>1127</v>
      </c>
      <c r="H101" s="2" t="s">
        <v>1127</v>
      </c>
      <c r="I101" s="2" t="s">
        <v>22170</v>
      </c>
    </row>
    <row r="102" spans="1:9" ht="30" x14ac:dyDescent="0.25">
      <c r="A102" s="2" t="s">
        <v>22171</v>
      </c>
      <c r="B102" s="2" t="s">
        <v>22172</v>
      </c>
      <c r="C102" s="2" t="s">
        <v>8744</v>
      </c>
      <c r="D102" s="2" t="s">
        <v>8745</v>
      </c>
      <c r="E102" s="2" t="s">
        <v>21</v>
      </c>
      <c r="F102" s="2" t="s">
        <v>22</v>
      </c>
      <c r="G102" s="2" t="s">
        <v>15578</v>
      </c>
      <c r="H102" s="2" t="s">
        <v>15578</v>
      </c>
      <c r="I102" s="2" t="s">
        <v>22173</v>
      </c>
    </row>
    <row r="103" spans="1:9" ht="45" x14ac:dyDescent="0.25">
      <c r="A103" s="2" t="s">
        <v>22174</v>
      </c>
      <c r="B103" s="2" t="s">
        <v>22175</v>
      </c>
      <c r="C103" s="2" t="s">
        <v>21801</v>
      </c>
      <c r="D103" s="2" t="s">
        <v>22176</v>
      </c>
      <c r="E103" s="2" t="s">
        <v>21</v>
      </c>
      <c r="F103" s="2" t="s">
        <v>22</v>
      </c>
      <c r="G103" s="2" t="s">
        <v>84357</v>
      </c>
      <c r="H103" s="2" t="s">
        <v>84357</v>
      </c>
      <c r="I103" s="2" t="s">
        <v>102806</v>
      </c>
    </row>
    <row r="104" spans="1:9" ht="45" x14ac:dyDescent="0.25">
      <c r="A104" s="2" t="s">
        <v>22177</v>
      </c>
      <c r="B104" s="2" t="s">
        <v>22178</v>
      </c>
      <c r="C104" s="2" t="s">
        <v>21805</v>
      </c>
      <c r="D104" s="2" t="s">
        <v>22179</v>
      </c>
      <c r="E104" s="2" t="s">
        <v>21</v>
      </c>
      <c r="F104" s="2" t="s">
        <v>22</v>
      </c>
      <c r="G104" s="2" t="s">
        <v>84357</v>
      </c>
      <c r="H104" s="2" t="s">
        <v>84357</v>
      </c>
      <c r="I104" s="2" t="s">
        <v>102807</v>
      </c>
    </row>
    <row r="105" spans="1:9" ht="45" x14ac:dyDescent="0.25">
      <c r="A105" s="2" t="s">
        <v>22180</v>
      </c>
      <c r="B105" s="2" t="s">
        <v>22181</v>
      </c>
      <c r="C105" s="2" t="s">
        <v>22182</v>
      </c>
      <c r="D105" s="2" t="s">
        <v>22183</v>
      </c>
      <c r="E105" s="2" t="s">
        <v>21</v>
      </c>
      <c r="F105" s="2" t="s">
        <v>22</v>
      </c>
      <c r="G105" s="2" t="s">
        <v>84357</v>
      </c>
      <c r="H105" s="2" t="s">
        <v>84357</v>
      </c>
      <c r="I105" s="2" t="s">
        <v>102808</v>
      </c>
    </row>
    <row r="106" spans="1:9" ht="45" x14ac:dyDescent="0.25">
      <c r="A106" s="2" t="s">
        <v>22184</v>
      </c>
      <c r="B106" s="2" t="s">
        <v>22185</v>
      </c>
      <c r="C106" s="2" t="s">
        <v>22186</v>
      </c>
      <c r="D106" s="2" t="s">
        <v>22187</v>
      </c>
      <c r="E106" s="2" t="s">
        <v>21</v>
      </c>
      <c r="F106" s="2" t="s">
        <v>22</v>
      </c>
      <c r="G106" s="2" t="s">
        <v>84357</v>
      </c>
      <c r="H106" s="2" t="s">
        <v>84357</v>
      </c>
      <c r="I106" s="2" t="s">
        <v>102809</v>
      </c>
    </row>
    <row r="107" spans="1:9" ht="45" x14ac:dyDescent="0.25">
      <c r="A107" s="2" t="s">
        <v>22188</v>
      </c>
      <c r="B107" s="2" t="s">
        <v>22189</v>
      </c>
      <c r="C107" s="2" t="s">
        <v>22190</v>
      </c>
      <c r="D107" s="2" t="s">
        <v>22191</v>
      </c>
      <c r="E107" s="2" t="s">
        <v>21</v>
      </c>
      <c r="F107" s="2" t="s">
        <v>22</v>
      </c>
      <c r="G107" s="2" t="s">
        <v>84357</v>
      </c>
      <c r="H107" s="2" t="s">
        <v>84357</v>
      </c>
      <c r="I107" s="2" t="s">
        <v>102810</v>
      </c>
    </row>
    <row r="108" spans="1:9" ht="45" x14ac:dyDescent="0.25">
      <c r="A108" s="2" t="s">
        <v>22192</v>
      </c>
      <c r="B108" s="2" t="s">
        <v>22193</v>
      </c>
      <c r="C108" s="2" t="s">
        <v>22194</v>
      </c>
      <c r="D108" s="2" t="s">
        <v>22195</v>
      </c>
      <c r="E108" s="2" t="s">
        <v>21</v>
      </c>
      <c r="F108" s="2" t="s">
        <v>22</v>
      </c>
      <c r="G108" s="2" t="s">
        <v>84357</v>
      </c>
      <c r="H108" s="2" t="s">
        <v>84357</v>
      </c>
      <c r="I108" s="2" t="s">
        <v>102811</v>
      </c>
    </row>
    <row r="109" spans="1:9" ht="45" x14ac:dyDescent="0.25">
      <c r="A109" s="2" t="s">
        <v>22196</v>
      </c>
      <c r="B109" s="2" t="s">
        <v>22197</v>
      </c>
      <c r="C109" s="2" t="s">
        <v>21809</v>
      </c>
      <c r="D109" s="2" t="s">
        <v>22198</v>
      </c>
      <c r="E109" s="2" t="s">
        <v>21</v>
      </c>
      <c r="F109" s="2" t="s">
        <v>22</v>
      </c>
      <c r="G109" s="2" t="s">
        <v>84357</v>
      </c>
      <c r="H109" s="2" t="s">
        <v>84357</v>
      </c>
      <c r="I109" s="2" t="s">
        <v>102812</v>
      </c>
    </row>
    <row r="110" spans="1:9" ht="45" x14ac:dyDescent="0.25">
      <c r="A110" s="2" t="s">
        <v>22199</v>
      </c>
      <c r="B110" s="2" t="s">
        <v>22200</v>
      </c>
      <c r="C110" s="2" t="s">
        <v>22201</v>
      </c>
      <c r="D110" s="2" t="s">
        <v>22202</v>
      </c>
      <c r="E110" s="2" t="s">
        <v>21</v>
      </c>
      <c r="F110" s="2" t="s">
        <v>22</v>
      </c>
      <c r="G110" s="2" t="s">
        <v>84357</v>
      </c>
      <c r="H110" s="2" t="s">
        <v>84357</v>
      </c>
      <c r="I110" s="2" t="s">
        <v>102813</v>
      </c>
    </row>
    <row r="111" spans="1:9" ht="45" x14ac:dyDescent="0.25">
      <c r="A111" s="2" t="s">
        <v>22203</v>
      </c>
      <c r="B111" s="2" t="s">
        <v>22204</v>
      </c>
      <c r="C111" s="2" t="s">
        <v>22205</v>
      </c>
      <c r="D111" s="2" t="s">
        <v>22206</v>
      </c>
      <c r="E111" s="2" t="s">
        <v>21</v>
      </c>
      <c r="F111" s="2" t="s">
        <v>22</v>
      </c>
      <c r="G111" s="2" t="s">
        <v>84357</v>
      </c>
      <c r="H111" s="2" t="s">
        <v>84357</v>
      </c>
      <c r="I111" s="2" t="s">
        <v>102814</v>
      </c>
    </row>
    <row r="112" spans="1:9" ht="60" x14ac:dyDescent="0.25">
      <c r="A112" s="2" t="s">
        <v>22207</v>
      </c>
      <c r="B112" s="2" t="s">
        <v>22208</v>
      </c>
      <c r="C112" s="2" t="s">
        <v>21825</v>
      </c>
      <c r="D112" s="2" t="s">
        <v>21826</v>
      </c>
      <c r="E112" s="2" t="s">
        <v>21</v>
      </c>
      <c r="F112" s="2" t="s">
        <v>22</v>
      </c>
      <c r="G112" s="2" t="s">
        <v>88568</v>
      </c>
      <c r="H112" s="2" t="s">
        <v>21827</v>
      </c>
      <c r="I112" s="2" t="s">
        <v>22209</v>
      </c>
    </row>
    <row r="113" spans="1:9" x14ac:dyDescent="0.25">
      <c r="A113" s="2" t="s">
        <v>22210</v>
      </c>
      <c r="B113" s="2" t="s">
        <v>22211</v>
      </c>
      <c r="C113" s="2" t="s">
        <v>1276</v>
      </c>
      <c r="D113" s="2" t="s">
        <v>1277</v>
      </c>
      <c r="E113" s="2" t="s">
        <v>21</v>
      </c>
      <c r="F113" s="2" t="s">
        <v>22</v>
      </c>
      <c r="G113" s="2" t="s">
        <v>1278</v>
      </c>
      <c r="H113" s="2" t="s">
        <v>1278</v>
      </c>
      <c r="I113" s="2" t="s">
        <v>22212</v>
      </c>
    </row>
    <row r="114" spans="1:9" ht="45" x14ac:dyDescent="0.25">
      <c r="A114" s="2" t="s">
        <v>22213</v>
      </c>
      <c r="B114" s="2" t="s">
        <v>99516</v>
      </c>
      <c r="C114" s="2" t="s">
        <v>26303</v>
      </c>
      <c r="D114" s="2" t="s">
        <v>26304</v>
      </c>
      <c r="E114" s="2" t="s">
        <v>21</v>
      </c>
      <c r="F114" s="2" t="s">
        <v>22</v>
      </c>
      <c r="G114" s="2" t="s">
        <v>1567</v>
      </c>
      <c r="H114" s="2" t="s">
        <v>409</v>
      </c>
      <c r="I114" s="2" t="s">
        <v>99517</v>
      </c>
    </row>
    <row r="115" spans="1:9" ht="45" x14ac:dyDescent="0.25">
      <c r="A115" s="2" t="s">
        <v>99518</v>
      </c>
      <c r="B115" s="2" t="s">
        <v>99519</v>
      </c>
      <c r="C115" s="2" t="s">
        <v>26308</v>
      </c>
      <c r="D115" s="2" t="s">
        <v>26309</v>
      </c>
      <c r="E115" s="2" t="s">
        <v>21</v>
      </c>
      <c r="F115" s="2" t="s">
        <v>22</v>
      </c>
      <c r="G115" s="2" t="s">
        <v>2282</v>
      </c>
      <c r="H115" s="2" t="s">
        <v>26299</v>
      </c>
      <c r="I115" s="2" t="s">
        <v>99520</v>
      </c>
    </row>
    <row r="116" spans="1:9" ht="45" x14ac:dyDescent="0.25">
      <c r="A116" s="2" t="s">
        <v>99521</v>
      </c>
      <c r="B116" s="2" t="s">
        <v>99522</v>
      </c>
      <c r="C116" s="2" t="s">
        <v>26313</v>
      </c>
      <c r="D116" s="2" t="s">
        <v>26314</v>
      </c>
      <c r="E116" s="2" t="s">
        <v>21</v>
      </c>
      <c r="F116" s="2" t="s">
        <v>22</v>
      </c>
      <c r="G116" s="2" t="s">
        <v>1567</v>
      </c>
      <c r="H116" s="2" t="s">
        <v>409</v>
      </c>
      <c r="I116" s="2" t="s">
        <v>99523</v>
      </c>
    </row>
    <row r="117" spans="1:9" ht="45" x14ac:dyDescent="0.25">
      <c r="A117" s="2" t="s">
        <v>99524</v>
      </c>
      <c r="B117" s="2" t="s">
        <v>99525</v>
      </c>
      <c r="C117" s="2" t="s">
        <v>26318</v>
      </c>
      <c r="D117" s="2" t="s">
        <v>26319</v>
      </c>
      <c r="E117" s="2" t="s">
        <v>21</v>
      </c>
      <c r="F117" s="2" t="s">
        <v>22</v>
      </c>
      <c r="G117" s="2" t="s">
        <v>2282</v>
      </c>
      <c r="H117" s="2" t="s">
        <v>26299</v>
      </c>
      <c r="I117" s="2" t="s">
        <v>99526</v>
      </c>
    </row>
    <row r="118" spans="1:9" ht="30" x14ac:dyDescent="0.25">
      <c r="A118" s="2" t="s">
        <v>99527</v>
      </c>
      <c r="B118" s="2" t="s">
        <v>99528</v>
      </c>
      <c r="C118" s="2" t="s">
        <v>18072</v>
      </c>
      <c r="D118" s="2" t="s">
        <v>9024</v>
      </c>
      <c r="E118" s="2" t="s">
        <v>37</v>
      </c>
      <c r="F118" s="2" t="s">
        <v>38</v>
      </c>
      <c r="G118" s="2" t="s">
        <v>2475</v>
      </c>
      <c r="H118" s="2" t="s">
        <v>2475</v>
      </c>
      <c r="I118" s="2" t="s">
        <v>99529</v>
      </c>
    </row>
    <row r="119" spans="1:9" ht="45" x14ac:dyDescent="0.25">
      <c r="A119" s="2" t="s">
        <v>99530</v>
      </c>
      <c r="B119" s="2" t="s">
        <v>99531</v>
      </c>
      <c r="C119" s="2" t="s">
        <v>18076</v>
      </c>
      <c r="D119" s="2" t="s">
        <v>18077</v>
      </c>
      <c r="E119" s="2" t="s">
        <v>37</v>
      </c>
      <c r="F119" s="2" t="s">
        <v>38</v>
      </c>
      <c r="G119" s="2" t="s">
        <v>1539</v>
      </c>
      <c r="H119" s="2" t="s">
        <v>40</v>
      </c>
      <c r="I119" s="2" t="s">
        <v>99532</v>
      </c>
    </row>
    <row r="120" spans="1:9" ht="30" x14ac:dyDescent="0.25">
      <c r="A120" s="2" t="s">
        <v>99533</v>
      </c>
      <c r="B120" s="2" t="s">
        <v>99534</v>
      </c>
      <c r="C120" s="2" t="s">
        <v>9028</v>
      </c>
      <c r="D120" s="2" t="s">
        <v>9029</v>
      </c>
      <c r="E120" s="2" t="s">
        <v>37</v>
      </c>
      <c r="F120" s="2" t="s">
        <v>38</v>
      </c>
      <c r="G120" s="2" t="s">
        <v>10502</v>
      </c>
      <c r="H120" s="2" t="s">
        <v>10502</v>
      </c>
      <c r="I120" s="2" t="s">
        <v>99535</v>
      </c>
    </row>
    <row r="121" spans="1:9" ht="30" x14ac:dyDescent="0.25">
      <c r="A121" s="2" t="s">
        <v>99536</v>
      </c>
      <c r="B121" s="2" t="s">
        <v>99537</v>
      </c>
      <c r="C121" s="2" t="s">
        <v>9033</v>
      </c>
      <c r="D121" s="2" t="s">
        <v>9034</v>
      </c>
      <c r="E121" s="2" t="s">
        <v>37</v>
      </c>
      <c r="F121" s="2" t="s">
        <v>38</v>
      </c>
      <c r="G121" s="2" t="s">
        <v>11352</v>
      </c>
      <c r="H121" s="2" t="s">
        <v>11352</v>
      </c>
      <c r="I121" s="2" t="s">
        <v>99538</v>
      </c>
    </row>
    <row r="122" spans="1:9" ht="30" x14ac:dyDescent="0.25">
      <c r="A122" s="2" t="s">
        <v>99539</v>
      </c>
      <c r="B122" s="2" t="s">
        <v>99540</v>
      </c>
      <c r="C122" s="2" t="s">
        <v>18087</v>
      </c>
      <c r="D122" s="2" t="s">
        <v>9039</v>
      </c>
      <c r="E122" s="2" t="s">
        <v>37</v>
      </c>
      <c r="F122" s="2" t="s">
        <v>38</v>
      </c>
      <c r="G122" s="2" t="s">
        <v>18088</v>
      </c>
      <c r="H122" s="2" t="s">
        <v>18088</v>
      </c>
      <c r="I122" s="2" t="s">
        <v>99541</v>
      </c>
    </row>
    <row r="123" spans="1:9" ht="30" x14ac:dyDescent="0.25">
      <c r="A123" s="2" t="s">
        <v>99542</v>
      </c>
      <c r="B123" s="2" t="s">
        <v>99543</v>
      </c>
      <c r="C123" s="2" t="s">
        <v>18092</v>
      </c>
      <c r="D123" s="2" t="s">
        <v>9045</v>
      </c>
      <c r="E123" s="2" t="s">
        <v>37</v>
      </c>
      <c r="F123" s="2" t="s">
        <v>38</v>
      </c>
      <c r="G123" s="2" t="s">
        <v>18093</v>
      </c>
      <c r="H123" s="2" t="s">
        <v>18093</v>
      </c>
      <c r="I123" s="2" t="s">
        <v>99544</v>
      </c>
    </row>
    <row r="124" spans="1:9" ht="30" x14ac:dyDescent="0.25">
      <c r="A124" s="2" t="s">
        <v>102353</v>
      </c>
      <c r="B124" s="2" t="s">
        <v>99545</v>
      </c>
      <c r="C124" s="2" t="s">
        <v>18097</v>
      </c>
      <c r="D124" s="2" t="s">
        <v>8654</v>
      </c>
      <c r="E124" s="2" t="s">
        <v>37</v>
      </c>
      <c r="F124" s="2" t="s">
        <v>38</v>
      </c>
      <c r="G124" s="2" t="s">
        <v>18098</v>
      </c>
      <c r="H124" s="2" t="s">
        <v>18098</v>
      </c>
      <c r="I124" s="2" t="s">
        <v>99546</v>
      </c>
    </row>
    <row r="125" spans="1:9" ht="30" x14ac:dyDescent="0.25">
      <c r="A125" s="2" t="s">
        <v>99547</v>
      </c>
      <c r="B125" s="2" t="s">
        <v>99548</v>
      </c>
      <c r="C125" s="2" t="s">
        <v>9053</v>
      </c>
      <c r="D125" s="2" t="s">
        <v>9054</v>
      </c>
      <c r="E125" s="2" t="s">
        <v>37</v>
      </c>
      <c r="F125" s="2" t="s">
        <v>38</v>
      </c>
      <c r="G125" s="2" t="s">
        <v>9055</v>
      </c>
      <c r="H125" s="2" t="s">
        <v>9055</v>
      </c>
      <c r="I125" s="2" t="s">
        <v>99549</v>
      </c>
    </row>
    <row r="126" spans="1:9" ht="45" x14ac:dyDescent="0.25">
      <c r="A126" s="2" t="s">
        <v>99550</v>
      </c>
      <c r="B126" s="2" t="s">
        <v>99551</v>
      </c>
      <c r="C126" s="2" t="s">
        <v>18105</v>
      </c>
      <c r="D126" s="2" t="s">
        <v>8530</v>
      </c>
      <c r="E126" s="2" t="s">
        <v>37</v>
      </c>
      <c r="F126" s="2" t="s">
        <v>38</v>
      </c>
      <c r="G126" s="2" t="s">
        <v>42052</v>
      </c>
      <c r="H126" s="2" t="s">
        <v>42052</v>
      </c>
      <c r="I126" s="2" t="s">
        <v>99552</v>
      </c>
    </row>
    <row r="127" spans="1:9" ht="45" x14ac:dyDescent="0.25">
      <c r="A127" s="2" t="s">
        <v>99553</v>
      </c>
      <c r="B127" s="2" t="s">
        <v>99554</v>
      </c>
      <c r="C127" s="2" t="s">
        <v>18110</v>
      </c>
      <c r="D127" s="2" t="s">
        <v>8536</v>
      </c>
      <c r="E127" s="2" t="s">
        <v>37</v>
      </c>
      <c r="F127" s="2" t="s">
        <v>38</v>
      </c>
      <c r="G127" s="2" t="s">
        <v>18111</v>
      </c>
      <c r="H127" s="2" t="s">
        <v>18111</v>
      </c>
      <c r="I127" s="2" t="s">
        <v>99555</v>
      </c>
    </row>
    <row r="128" spans="1:9" ht="45" x14ac:dyDescent="0.25">
      <c r="A128" s="2" t="s">
        <v>99556</v>
      </c>
      <c r="B128" s="2" t="s">
        <v>99557</v>
      </c>
      <c r="C128" s="2" t="s">
        <v>18115</v>
      </c>
      <c r="D128" s="2" t="s">
        <v>9007</v>
      </c>
      <c r="E128" s="2" t="s">
        <v>37</v>
      </c>
      <c r="F128" s="2" t="s">
        <v>38</v>
      </c>
      <c r="G128" s="2" t="s">
        <v>8178</v>
      </c>
      <c r="H128" s="2" t="s">
        <v>8178</v>
      </c>
      <c r="I128" s="2" t="s">
        <v>99558</v>
      </c>
    </row>
    <row r="129" spans="1:9" ht="45" x14ac:dyDescent="0.25">
      <c r="A129" s="2" t="s">
        <v>99559</v>
      </c>
      <c r="B129" s="2" t="s">
        <v>101344</v>
      </c>
      <c r="C129" s="2" t="s">
        <v>26293</v>
      </c>
      <c r="D129" s="2" t="s">
        <v>8960</v>
      </c>
      <c r="E129" s="2" t="s">
        <v>21</v>
      </c>
      <c r="F129" s="2" t="s">
        <v>22</v>
      </c>
      <c r="G129" s="2" t="s">
        <v>1567</v>
      </c>
      <c r="H129" s="2" t="s">
        <v>409</v>
      </c>
      <c r="I129" s="2" t="s">
        <v>101345</v>
      </c>
    </row>
    <row r="130" spans="1:9" ht="45" x14ac:dyDescent="0.25">
      <c r="A130" s="2" t="s">
        <v>101346</v>
      </c>
      <c r="B130" s="2" t="s">
        <v>101347</v>
      </c>
      <c r="C130" s="2" t="s">
        <v>26297</v>
      </c>
      <c r="D130" s="2" t="s">
        <v>26298</v>
      </c>
      <c r="E130" s="2" t="s">
        <v>21</v>
      </c>
      <c r="F130" s="2" t="s">
        <v>22</v>
      </c>
      <c r="G130" s="2" t="s">
        <v>2282</v>
      </c>
      <c r="H130" s="2" t="s">
        <v>26299</v>
      </c>
      <c r="I130" s="2" t="s">
        <v>101348</v>
      </c>
    </row>
    <row r="131" spans="1:9" ht="30" x14ac:dyDescent="0.25">
      <c r="A131" s="2" t="s">
        <v>101349</v>
      </c>
      <c r="B131" s="2" t="s">
        <v>22214</v>
      </c>
      <c r="C131" s="2" t="s">
        <v>14</v>
      </c>
      <c r="D131" s="2" t="s">
        <v>14</v>
      </c>
      <c r="E131" s="2" t="s">
        <v>372</v>
      </c>
      <c r="F131" s="2" t="s">
        <v>373</v>
      </c>
      <c r="G131" s="2" t="s">
        <v>14</v>
      </c>
      <c r="H131" s="2" t="s">
        <v>14</v>
      </c>
      <c r="I131" s="2" t="s">
        <v>22215</v>
      </c>
    </row>
    <row r="132" spans="1:9" x14ac:dyDescent="0.25">
      <c r="A132" s="2" t="s">
        <v>22216</v>
      </c>
      <c r="B132" s="2" t="s">
        <v>22217</v>
      </c>
      <c r="C132" s="2" t="s">
        <v>14</v>
      </c>
      <c r="D132" s="2" t="s">
        <v>14</v>
      </c>
      <c r="E132" s="2"/>
      <c r="F132" s="2"/>
      <c r="G132" s="2" t="s">
        <v>14</v>
      </c>
      <c r="H132" s="2" t="s">
        <v>14</v>
      </c>
      <c r="I132" s="2" t="s">
        <v>21836</v>
      </c>
    </row>
    <row r="133" spans="1:9" x14ac:dyDescent="0.25">
      <c r="A133" s="2" t="s">
        <v>22218</v>
      </c>
      <c r="B133" s="2" t="s">
        <v>22219</v>
      </c>
      <c r="C133" s="2" t="s">
        <v>14</v>
      </c>
      <c r="D133" s="2" t="s">
        <v>14</v>
      </c>
      <c r="E133" s="2" t="s">
        <v>21</v>
      </c>
      <c r="F133" s="2" t="s">
        <v>22</v>
      </c>
      <c r="G133" s="2" t="s">
        <v>14</v>
      </c>
      <c r="H133" s="2" t="s">
        <v>14</v>
      </c>
      <c r="I133" s="2" t="s">
        <v>21839</v>
      </c>
    </row>
    <row r="134" spans="1:9" ht="30" x14ac:dyDescent="0.25">
      <c r="A134" s="2" t="s">
        <v>22220</v>
      </c>
      <c r="B134" s="2" t="s">
        <v>22221</v>
      </c>
      <c r="C134" s="2" t="s">
        <v>8750</v>
      </c>
      <c r="D134" s="2" t="s">
        <v>8751</v>
      </c>
      <c r="E134" s="2" t="s">
        <v>21</v>
      </c>
      <c r="F134" s="2" t="s">
        <v>22</v>
      </c>
      <c r="G134" s="2" t="s">
        <v>15578</v>
      </c>
      <c r="H134" s="2" t="s">
        <v>15578</v>
      </c>
      <c r="I134" s="2" t="s">
        <v>22222</v>
      </c>
    </row>
    <row r="135" spans="1:9" ht="30" x14ac:dyDescent="0.25">
      <c r="A135" s="2" t="s">
        <v>22223</v>
      </c>
      <c r="B135" s="2" t="s">
        <v>22224</v>
      </c>
      <c r="C135" s="2" t="s">
        <v>8755</v>
      </c>
      <c r="D135" s="2" t="s">
        <v>8756</v>
      </c>
      <c r="E135" s="2" t="s">
        <v>21</v>
      </c>
      <c r="F135" s="2" t="s">
        <v>22</v>
      </c>
      <c r="G135" s="2" t="s">
        <v>15578</v>
      </c>
      <c r="H135" s="2" t="s">
        <v>15578</v>
      </c>
      <c r="I135" s="2" t="s">
        <v>22225</v>
      </c>
    </row>
    <row r="136" spans="1:9" ht="30" x14ac:dyDescent="0.25">
      <c r="A136" s="2" t="s">
        <v>22226</v>
      </c>
      <c r="B136" s="2" t="s">
        <v>22227</v>
      </c>
      <c r="C136" s="2" t="s">
        <v>8760</v>
      </c>
      <c r="D136" s="2" t="s">
        <v>8761</v>
      </c>
      <c r="E136" s="2" t="s">
        <v>21</v>
      </c>
      <c r="F136" s="2" t="s">
        <v>22</v>
      </c>
      <c r="G136" s="2" t="s">
        <v>1127</v>
      </c>
      <c r="H136" s="2" t="s">
        <v>1127</v>
      </c>
      <c r="I136" s="2" t="s">
        <v>22228</v>
      </c>
    </row>
    <row r="137" spans="1:9" ht="30" x14ac:dyDescent="0.25">
      <c r="A137" s="2" t="s">
        <v>22229</v>
      </c>
      <c r="B137" s="2" t="s">
        <v>22230</v>
      </c>
      <c r="C137" s="2" t="s">
        <v>8765</v>
      </c>
      <c r="D137" s="2" t="s">
        <v>8766</v>
      </c>
      <c r="E137" s="2" t="s">
        <v>21</v>
      </c>
      <c r="F137" s="2" t="s">
        <v>22</v>
      </c>
      <c r="G137" s="2" t="s">
        <v>8767</v>
      </c>
      <c r="H137" s="2" t="s">
        <v>8767</v>
      </c>
      <c r="I137" s="2" t="s">
        <v>22231</v>
      </c>
    </row>
    <row r="138" spans="1:9" ht="30" x14ac:dyDescent="0.25">
      <c r="A138" s="2" t="s">
        <v>22232</v>
      </c>
      <c r="B138" s="2" t="s">
        <v>22233</v>
      </c>
      <c r="C138" s="2" t="s">
        <v>8771</v>
      </c>
      <c r="D138" s="2" t="s">
        <v>8772</v>
      </c>
      <c r="E138" s="2" t="s">
        <v>21</v>
      </c>
      <c r="F138" s="2" t="s">
        <v>22</v>
      </c>
      <c r="G138" s="2" t="s">
        <v>8767</v>
      </c>
      <c r="H138" s="2" t="s">
        <v>8767</v>
      </c>
      <c r="I138" s="2" t="s">
        <v>22234</v>
      </c>
    </row>
    <row r="139" spans="1:9" ht="30" x14ac:dyDescent="0.25">
      <c r="A139" s="2" t="s">
        <v>22235</v>
      </c>
      <c r="B139" s="2" t="s">
        <v>22236</v>
      </c>
      <c r="C139" s="2" t="s">
        <v>8776</v>
      </c>
      <c r="D139" s="2" t="s">
        <v>8777</v>
      </c>
      <c r="E139" s="2" t="s">
        <v>21</v>
      </c>
      <c r="F139" s="2" t="s">
        <v>22</v>
      </c>
      <c r="G139" s="2" t="s">
        <v>8767</v>
      </c>
      <c r="H139" s="2" t="s">
        <v>8767</v>
      </c>
      <c r="I139" s="2" t="s">
        <v>22237</v>
      </c>
    </row>
    <row r="140" spans="1:9" ht="45" x14ac:dyDescent="0.25">
      <c r="A140" s="2" t="s">
        <v>22238</v>
      </c>
      <c r="B140" s="2" t="s">
        <v>22239</v>
      </c>
      <c r="C140" s="2" t="s">
        <v>8781</v>
      </c>
      <c r="D140" s="2" t="s">
        <v>8782</v>
      </c>
      <c r="E140" s="2" t="s">
        <v>21</v>
      </c>
      <c r="F140" s="2" t="s">
        <v>22</v>
      </c>
      <c r="G140" s="2" t="s">
        <v>8767</v>
      </c>
      <c r="H140" s="2" t="s">
        <v>8767</v>
      </c>
      <c r="I140" s="2" t="s">
        <v>22240</v>
      </c>
    </row>
    <row r="141" spans="1:9" ht="45" x14ac:dyDescent="0.25">
      <c r="A141" s="2" t="s">
        <v>22241</v>
      </c>
      <c r="B141" s="2" t="s">
        <v>22242</v>
      </c>
      <c r="C141" s="2" t="s">
        <v>8786</v>
      </c>
      <c r="D141" s="2" t="s">
        <v>8787</v>
      </c>
      <c r="E141" s="2" t="s">
        <v>21</v>
      </c>
      <c r="F141" s="2" t="s">
        <v>22</v>
      </c>
      <c r="G141" s="2" t="s">
        <v>8767</v>
      </c>
      <c r="H141" s="2" t="s">
        <v>8767</v>
      </c>
      <c r="I141" s="2" t="s">
        <v>22243</v>
      </c>
    </row>
    <row r="142" spans="1:9" ht="45" x14ac:dyDescent="0.25">
      <c r="A142" s="2" t="s">
        <v>22244</v>
      </c>
      <c r="B142" s="2" t="s">
        <v>22245</v>
      </c>
      <c r="C142" s="2" t="s">
        <v>8791</v>
      </c>
      <c r="D142" s="2" t="s">
        <v>8792</v>
      </c>
      <c r="E142" s="2" t="s">
        <v>21</v>
      </c>
      <c r="F142" s="2" t="s">
        <v>22</v>
      </c>
      <c r="G142" s="2" t="s">
        <v>8767</v>
      </c>
      <c r="H142" s="2" t="s">
        <v>8767</v>
      </c>
      <c r="I142" s="2" t="s">
        <v>22246</v>
      </c>
    </row>
    <row r="143" spans="1:9" ht="30" x14ac:dyDescent="0.25">
      <c r="A143" s="2" t="s">
        <v>22247</v>
      </c>
      <c r="B143" s="2" t="s">
        <v>22248</v>
      </c>
      <c r="C143" s="2" t="s">
        <v>8796</v>
      </c>
      <c r="D143" s="2" t="s">
        <v>8797</v>
      </c>
      <c r="E143" s="2" t="s">
        <v>21</v>
      </c>
      <c r="F143" s="2" t="s">
        <v>22</v>
      </c>
      <c r="G143" s="2" t="s">
        <v>8767</v>
      </c>
      <c r="H143" s="2" t="s">
        <v>8767</v>
      </c>
      <c r="I143" s="2" t="s">
        <v>22249</v>
      </c>
    </row>
    <row r="144" spans="1:9" ht="30" x14ac:dyDescent="0.25">
      <c r="A144" s="2" t="s">
        <v>22250</v>
      </c>
      <c r="B144" s="2" t="s">
        <v>22251</v>
      </c>
      <c r="C144" s="2" t="s">
        <v>8801</v>
      </c>
      <c r="D144" s="2" t="s">
        <v>8802</v>
      </c>
      <c r="E144" s="2" t="s">
        <v>21</v>
      </c>
      <c r="F144" s="2" t="s">
        <v>22</v>
      </c>
      <c r="G144" s="2" t="s">
        <v>8767</v>
      </c>
      <c r="H144" s="2" t="s">
        <v>8767</v>
      </c>
      <c r="I144" s="2" t="s">
        <v>22252</v>
      </c>
    </row>
    <row r="145" spans="1:9" ht="30" x14ac:dyDescent="0.25">
      <c r="A145" s="2" t="s">
        <v>22253</v>
      </c>
      <c r="B145" s="2" t="s">
        <v>22254</v>
      </c>
      <c r="C145" s="2" t="s">
        <v>8806</v>
      </c>
      <c r="D145" s="2" t="s">
        <v>8807</v>
      </c>
      <c r="E145" s="2" t="s">
        <v>21</v>
      </c>
      <c r="F145" s="2" t="s">
        <v>22</v>
      </c>
      <c r="G145" s="2" t="s">
        <v>8767</v>
      </c>
      <c r="H145" s="2" t="s">
        <v>8767</v>
      </c>
      <c r="I145" s="2" t="s">
        <v>22255</v>
      </c>
    </row>
    <row r="146" spans="1:9" ht="30" x14ac:dyDescent="0.25">
      <c r="A146" s="2" t="s">
        <v>22256</v>
      </c>
      <c r="B146" s="2" t="s">
        <v>22257</v>
      </c>
      <c r="C146" s="2" t="s">
        <v>8811</v>
      </c>
      <c r="D146" s="2" t="s">
        <v>8812</v>
      </c>
      <c r="E146" s="2" t="s">
        <v>21</v>
      </c>
      <c r="F146" s="2" t="s">
        <v>22</v>
      </c>
      <c r="G146" s="2" t="s">
        <v>7976</v>
      </c>
      <c r="H146" s="2" t="s">
        <v>7976</v>
      </c>
      <c r="I146" s="2" t="s">
        <v>22258</v>
      </c>
    </row>
    <row r="147" spans="1:9" ht="30" x14ac:dyDescent="0.25">
      <c r="A147" s="2" t="s">
        <v>22259</v>
      </c>
      <c r="B147" s="2" t="s">
        <v>22260</v>
      </c>
      <c r="C147" s="2" t="s">
        <v>8816</v>
      </c>
      <c r="D147" s="2" t="s">
        <v>8817</v>
      </c>
      <c r="E147" s="2" t="s">
        <v>21</v>
      </c>
      <c r="F147" s="2" t="s">
        <v>22</v>
      </c>
      <c r="G147" s="2" t="s">
        <v>7976</v>
      </c>
      <c r="H147" s="2" t="s">
        <v>7976</v>
      </c>
      <c r="I147" s="2" t="s">
        <v>22261</v>
      </c>
    </row>
    <row r="148" spans="1:9" ht="30" x14ac:dyDescent="0.25">
      <c r="A148" s="2" t="s">
        <v>22262</v>
      </c>
      <c r="B148" s="2" t="s">
        <v>22263</v>
      </c>
      <c r="C148" s="2" t="s">
        <v>8821</v>
      </c>
      <c r="D148" s="2" t="s">
        <v>8822</v>
      </c>
      <c r="E148" s="2" t="s">
        <v>21</v>
      </c>
      <c r="F148" s="2" t="s">
        <v>22</v>
      </c>
      <c r="G148" s="2" t="s">
        <v>7976</v>
      </c>
      <c r="H148" s="2" t="s">
        <v>7976</v>
      </c>
      <c r="I148" s="2" t="s">
        <v>22264</v>
      </c>
    </row>
    <row r="149" spans="1:9" ht="30" x14ac:dyDescent="0.25">
      <c r="A149" s="2" t="s">
        <v>22265</v>
      </c>
      <c r="B149" s="2" t="s">
        <v>22266</v>
      </c>
      <c r="C149" s="2" t="s">
        <v>7025</v>
      </c>
      <c r="D149" s="2" t="s">
        <v>8826</v>
      </c>
      <c r="E149" s="2" t="s">
        <v>21</v>
      </c>
      <c r="F149" s="2" t="s">
        <v>22</v>
      </c>
      <c r="G149" s="2" t="s">
        <v>2366</v>
      </c>
      <c r="H149" s="2" t="s">
        <v>2366</v>
      </c>
      <c r="I149" s="2" t="s">
        <v>22267</v>
      </c>
    </row>
    <row r="150" spans="1:9" ht="30" x14ac:dyDescent="0.25">
      <c r="A150" s="2" t="s">
        <v>22268</v>
      </c>
      <c r="B150" s="2" t="s">
        <v>22269</v>
      </c>
      <c r="C150" s="2" t="s">
        <v>21917</v>
      </c>
      <c r="D150" s="2" t="s">
        <v>8832</v>
      </c>
      <c r="E150" s="2" t="s">
        <v>21</v>
      </c>
      <c r="F150" s="2" t="s">
        <v>22</v>
      </c>
      <c r="G150" s="2" t="s">
        <v>11352</v>
      </c>
      <c r="H150" s="2" t="s">
        <v>11352</v>
      </c>
      <c r="I150" s="2" t="s">
        <v>22270</v>
      </c>
    </row>
    <row r="151" spans="1:9" ht="30" x14ac:dyDescent="0.25">
      <c r="A151" s="2" t="s">
        <v>22271</v>
      </c>
      <c r="B151" s="2" t="s">
        <v>22272</v>
      </c>
      <c r="C151" s="2" t="s">
        <v>21920</v>
      </c>
      <c r="D151" s="2" t="s">
        <v>8837</v>
      </c>
      <c r="E151" s="2" t="s">
        <v>21</v>
      </c>
      <c r="F151" s="2" t="s">
        <v>22</v>
      </c>
      <c r="G151" s="2" t="s">
        <v>11352</v>
      </c>
      <c r="H151" s="2" t="s">
        <v>11352</v>
      </c>
      <c r="I151" s="2" t="s">
        <v>22273</v>
      </c>
    </row>
    <row r="152" spans="1:9" ht="30" x14ac:dyDescent="0.25">
      <c r="A152" s="2" t="s">
        <v>22274</v>
      </c>
      <c r="B152" s="2" t="s">
        <v>22275</v>
      </c>
      <c r="C152" s="2" t="s">
        <v>21924</v>
      </c>
      <c r="D152" s="2" t="s">
        <v>8842</v>
      </c>
      <c r="E152" s="2" t="s">
        <v>21</v>
      </c>
      <c r="F152" s="2" t="s">
        <v>22</v>
      </c>
      <c r="G152" s="2" t="s">
        <v>11352</v>
      </c>
      <c r="H152" s="2" t="s">
        <v>11352</v>
      </c>
      <c r="I152" s="2" t="s">
        <v>22276</v>
      </c>
    </row>
    <row r="153" spans="1:9" ht="30" x14ac:dyDescent="0.25">
      <c r="A153" s="2" t="s">
        <v>22277</v>
      </c>
      <c r="B153" s="2" t="s">
        <v>22278</v>
      </c>
      <c r="C153" s="2" t="s">
        <v>8846</v>
      </c>
      <c r="D153" s="2" t="s">
        <v>8847</v>
      </c>
      <c r="E153" s="2" t="s">
        <v>21</v>
      </c>
      <c r="F153" s="2" t="s">
        <v>22</v>
      </c>
      <c r="G153" s="2" t="s">
        <v>1127</v>
      </c>
      <c r="H153" s="2" t="s">
        <v>1127</v>
      </c>
      <c r="I153" s="2" t="s">
        <v>22279</v>
      </c>
    </row>
    <row r="154" spans="1:9" ht="30" x14ac:dyDescent="0.25">
      <c r="A154" s="2" t="s">
        <v>22280</v>
      </c>
      <c r="B154" s="2" t="s">
        <v>22281</v>
      </c>
      <c r="C154" s="2" t="s">
        <v>8851</v>
      </c>
      <c r="D154" s="2" t="s">
        <v>8852</v>
      </c>
      <c r="E154" s="2" t="s">
        <v>21</v>
      </c>
      <c r="F154" s="2" t="s">
        <v>22</v>
      </c>
      <c r="G154" s="2" t="s">
        <v>8160</v>
      </c>
      <c r="H154" s="2" t="s">
        <v>8160</v>
      </c>
      <c r="I154" s="2" t="s">
        <v>22282</v>
      </c>
    </row>
    <row r="155" spans="1:9" ht="30" x14ac:dyDescent="0.25">
      <c r="A155" s="2" t="s">
        <v>22283</v>
      </c>
      <c r="B155" s="2" t="s">
        <v>22284</v>
      </c>
      <c r="C155" s="2" t="s">
        <v>8856</v>
      </c>
      <c r="D155" s="2" t="s">
        <v>8857</v>
      </c>
      <c r="E155" s="2" t="s">
        <v>21</v>
      </c>
      <c r="F155" s="2" t="s">
        <v>22</v>
      </c>
      <c r="G155" s="2" t="s">
        <v>8160</v>
      </c>
      <c r="H155" s="2" t="s">
        <v>8160</v>
      </c>
      <c r="I155" s="2" t="s">
        <v>22285</v>
      </c>
    </row>
    <row r="156" spans="1:9" ht="30" x14ac:dyDescent="0.25">
      <c r="A156" s="2" t="s">
        <v>22286</v>
      </c>
      <c r="B156" s="2" t="s">
        <v>22287</v>
      </c>
      <c r="C156" s="2" t="s">
        <v>8861</v>
      </c>
      <c r="D156" s="2" t="s">
        <v>8862</v>
      </c>
      <c r="E156" s="2" t="s">
        <v>21</v>
      </c>
      <c r="F156" s="2" t="s">
        <v>22</v>
      </c>
      <c r="G156" s="2" t="s">
        <v>8160</v>
      </c>
      <c r="H156" s="2" t="s">
        <v>8160</v>
      </c>
      <c r="I156" s="2" t="s">
        <v>22288</v>
      </c>
    </row>
    <row r="157" spans="1:9" ht="30" x14ac:dyDescent="0.25">
      <c r="A157" s="2" t="s">
        <v>22289</v>
      </c>
      <c r="B157" s="2" t="s">
        <v>22290</v>
      </c>
      <c r="C157" s="2" t="s">
        <v>8866</v>
      </c>
      <c r="D157" s="2" t="s">
        <v>8867</v>
      </c>
      <c r="E157" s="2" t="s">
        <v>21</v>
      </c>
      <c r="F157" s="2" t="s">
        <v>22</v>
      </c>
      <c r="G157" s="2" t="s">
        <v>8160</v>
      </c>
      <c r="H157" s="2" t="s">
        <v>8160</v>
      </c>
      <c r="I157" s="2" t="s">
        <v>22291</v>
      </c>
    </row>
    <row r="158" spans="1:9" ht="30" x14ac:dyDescent="0.25">
      <c r="A158" s="2" t="s">
        <v>22292</v>
      </c>
      <c r="B158" s="2" t="s">
        <v>22293</v>
      </c>
      <c r="C158" s="2" t="s">
        <v>8871</v>
      </c>
      <c r="D158" s="2" t="s">
        <v>8872</v>
      </c>
      <c r="E158" s="2" t="s">
        <v>21</v>
      </c>
      <c r="F158" s="2" t="s">
        <v>22</v>
      </c>
      <c r="G158" s="2" t="s">
        <v>8160</v>
      </c>
      <c r="H158" s="2" t="s">
        <v>8160</v>
      </c>
      <c r="I158" s="2" t="s">
        <v>22294</v>
      </c>
    </row>
    <row r="159" spans="1:9" ht="30" x14ac:dyDescent="0.25">
      <c r="A159" s="2" t="s">
        <v>22295</v>
      </c>
      <c r="B159" s="2" t="s">
        <v>22296</v>
      </c>
      <c r="C159" s="2" t="s">
        <v>8876</v>
      </c>
      <c r="D159" s="2" t="s">
        <v>8877</v>
      </c>
      <c r="E159" s="2" t="s">
        <v>21</v>
      </c>
      <c r="F159" s="2" t="s">
        <v>22</v>
      </c>
      <c r="G159" s="2" t="s">
        <v>8160</v>
      </c>
      <c r="H159" s="2" t="s">
        <v>8160</v>
      </c>
      <c r="I159" s="2" t="s">
        <v>22297</v>
      </c>
    </row>
    <row r="160" spans="1:9" ht="30" x14ac:dyDescent="0.25">
      <c r="A160" s="2" t="s">
        <v>22298</v>
      </c>
      <c r="B160" s="2" t="s">
        <v>22299</v>
      </c>
      <c r="C160" s="2" t="s">
        <v>8881</v>
      </c>
      <c r="D160" s="2" t="s">
        <v>8882</v>
      </c>
      <c r="E160" s="2" t="s">
        <v>21</v>
      </c>
      <c r="F160" s="2" t="s">
        <v>22</v>
      </c>
      <c r="G160" s="2" t="s">
        <v>15711</v>
      </c>
      <c r="H160" s="2" t="s">
        <v>15711</v>
      </c>
      <c r="I160" s="2" t="s">
        <v>22300</v>
      </c>
    </row>
    <row r="161" spans="1:9" ht="45" x14ac:dyDescent="0.25">
      <c r="A161" s="2" t="s">
        <v>22301</v>
      </c>
      <c r="B161" s="2" t="s">
        <v>22302</v>
      </c>
      <c r="C161" s="2" t="s">
        <v>8887</v>
      </c>
      <c r="D161" s="2" t="s">
        <v>8888</v>
      </c>
      <c r="E161" s="2" t="s">
        <v>21</v>
      </c>
      <c r="F161" s="2" t="s">
        <v>22</v>
      </c>
      <c r="G161" s="2" t="s">
        <v>15711</v>
      </c>
      <c r="H161" s="2" t="s">
        <v>15711</v>
      </c>
      <c r="I161" s="2" t="s">
        <v>22303</v>
      </c>
    </row>
    <row r="162" spans="1:9" ht="30" x14ac:dyDescent="0.25">
      <c r="A162" s="2" t="s">
        <v>22304</v>
      </c>
      <c r="B162" s="2" t="s">
        <v>22305</v>
      </c>
      <c r="C162" s="2" t="s">
        <v>8892</v>
      </c>
      <c r="D162" s="2" t="s">
        <v>8893</v>
      </c>
      <c r="E162" s="2" t="s">
        <v>21</v>
      </c>
      <c r="F162" s="2" t="s">
        <v>22</v>
      </c>
      <c r="G162" s="2" t="s">
        <v>15711</v>
      </c>
      <c r="H162" s="2" t="s">
        <v>15711</v>
      </c>
      <c r="I162" s="2" t="s">
        <v>22306</v>
      </c>
    </row>
    <row r="163" spans="1:9" ht="30" x14ac:dyDescent="0.25">
      <c r="A163" s="2" t="s">
        <v>22307</v>
      </c>
      <c r="B163" s="2" t="s">
        <v>22308</v>
      </c>
      <c r="C163" s="2" t="s">
        <v>8158</v>
      </c>
      <c r="D163" s="2" t="s">
        <v>8159</v>
      </c>
      <c r="E163" s="2" t="s">
        <v>21</v>
      </c>
      <c r="F163" s="2" t="s">
        <v>22</v>
      </c>
      <c r="G163" s="2" t="s">
        <v>1127</v>
      </c>
      <c r="H163" s="2" t="s">
        <v>1127</v>
      </c>
      <c r="I163" s="2" t="s">
        <v>22309</v>
      </c>
    </row>
    <row r="164" spans="1:9" ht="30" x14ac:dyDescent="0.25">
      <c r="A164" s="2" t="s">
        <v>22310</v>
      </c>
      <c r="B164" s="2" t="s">
        <v>22311</v>
      </c>
      <c r="C164" s="2" t="s">
        <v>8193</v>
      </c>
      <c r="D164" s="2" t="s">
        <v>8194</v>
      </c>
      <c r="E164" s="2" t="s">
        <v>21</v>
      </c>
      <c r="F164" s="2" t="s">
        <v>22</v>
      </c>
      <c r="G164" s="2" t="s">
        <v>1127</v>
      </c>
      <c r="H164" s="2" t="s">
        <v>1127</v>
      </c>
      <c r="I164" s="2" t="s">
        <v>22312</v>
      </c>
    </row>
    <row r="165" spans="1:9" ht="30" x14ac:dyDescent="0.25">
      <c r="A165" s="2" t="s">
        <v>22313</v>
      </c>
      <c r="B165" s="2" t="s">
        <v>22314</v>
      </c>
      <c r="C165" s="2" t="s">
        <v>8223</v>
      </c>
      <c r="D165" s="2" t="s">
        <v>8224</v>
      </c>
      <c r="E165" s="2" t="s">
        <v>21</v>
      </c>
      <c r="F165" s="2" t="s">
        <v>22</v>
      </c>
      <c r="G165" s="2" t="s">
        <v>1127</v>
      </c>
      <c r="H165" s="2" t="s">
        <v>1127</v>
      </c>
      <c r="I165" s="2" t="s">
        <v>22315</v>
      </c>
    </row>
    <row r="166" spans="1:9" ht="30" x14ac:dyDescent="0.25">
      <c r="A166" s="2" t="s">
        <v>22316</v>
      </c>
      <c r="B166" s="2" t="s">
        <v>22317</v>
      </c>
      <c r="C166" s="2" t="s">
        <v>8253</v>
      </c>
      <c r="D166" s="2" t="s">
        <v>8254</v>
      </c>
      <c r="E166" s="2" t="s">
        <v>21</v>
      </c>
      <c r="F166" s="2" t="s">
        <v>22</v>
      </c>
      <c r="G166" s="2" t="s">
        <v>1127</v>
      </c>
      <c r="H166" s="2" t="s">
        <v>1127</v>
      </c>
      <c r="I166" s="2" t="s">
        <v>22318</v>
      </c>
    </row>
    <row r="167" spans="1:9" ht="30" x14ac:dyDescent="0.25">
      <c r="A167" s="2" t="s">
        <v>22319</v>
      </c>
      <c r="B167" s="2" t="s">
        <v>22320</v>
      </c>
      <c r="C167" s="2" t="s">
        <v>8283</v>
      </c>
      <c r="D167" s="2" t="s">
        <v>8284</v>
      </c>
      <c r="E167" s="2" t="s">
        <v>21</v>
      </c>
      <c r="F167" s="2" t="s">
        <v>22</v>
      </c>
      <c r="G167" s="2" t="s">
        <v>1127</v>
      </c>
      <c r="H167" s="2" t="s">
        <v>1127</v>
      </c>
      <c r="I167" s="2" t="s">
        <v>22321</v>
      </c>
    </row>
    <row r="168" spans="1:9" ht="30" x14ac:dyDescent="0.25">
      <c r="A168" s="2" t="s">
        <v>22322</v>
      </c>
      <c r="B168" s="2" t="s">
        <v>22323</v>
      </c>
      <c r="C168" s="2" t="s">
        <v>8313</v>
      </c>
      <c r="D168" s="2" t="s">
        <v>8314</v>
      </c>
      <c r="E168" s="2" t="s">
        <v>21</v>
      </c>
      <c r="F168" s="2" t="s">
        <v>22</v>
      </c>
      <c r="G168" s="2" t="s">
        <v>1127</v>
      </c>
      <c r="H168" s="2" t="s">
        <v>1127</v>
      </c>
      <c r="I168" s="2" t="s">
        <v>22324</v>
      </c>
    </row>
    <row r="169" spans="1:9" ht="30" x14ac:dyDescent="0.25">
      <c r="A169" s="2" t="s">
        <v>22325</v>
      </c>
      <c r="B169" s="2" t="s">
        <v>22326</v>
      </c>
      <c r="C169" s="2" t="s">
        <v>22327</v>
      </c>
      <c r="D169" s="2" t="s">
        <v>22328</v>
      </c>
      <c r="E169" s="2" t="s">
        <v>21</v>
      </c>
      <c r="F169" s="2" t="s">
        <v>22</v>
      </c>
      <c r="G169" s="2" t="s">
        <v>1127</v>
      </c>
      <c r="H169" s="2" t="s">
        <v>1127</v>
      </c>
      <c r="I169" s="2" t="s">
        <v>22329</v>
      </c>
    </row>
    <row r="170" spans="1:9" ht="30" x14ac:dyDescent="0.25">
      <c r="A170" s="2" t="s">
        <v>22330</v>
      </c>
      <c r="B170" s="2" t="s">
        <v>22331</v>
      </c>
      <c r="C170" s="2" t="s">
        <v>22332</v>
      </c>
      <c r="D170" s="2" t="s">
        <v>22333</v>
      </c>
      <c r="E170" s="2" t="s">
        <v>21</v>
      </c>
      <c r="F170" s="2" t="s">
        <v>22</v>
      </c>
      <c r="G170" s="2" t="s">
        <v>1127</v>
      </c>
      <c r="H170" s="2" t="s">
        <v>1127</v>
      </c>
      <c r="I170" s="2" t="s">
        <v>22334</v>
      </c>
    </row>
    <row r="171" spans="1:9" ht="30" x14ac:dyDescent="0.25">
      <c r="A171" s="2" t="s">
        <v>22335</v>
      </c>
      <c r="B171" s="2" t="s">
        <v>22336</v>
      </c>
      <c r="C171" s="2" t="s">
        <v>22337</v>
      </c>
      <c r="D171" s="2" t="s">
        <v>22338</v>
      </c>
      <c r="E171" s="2" t="s">
        <v>21</v>
      </c>
      <c r="F171" s="2" t="s">
        <v>22</v>
      </c>
      <c r="G171" s="2" t="s">
        <v>1127</v>
      </c>
      <c r="H171" s="2" t="s">
        <v>1127</v>
      </c>
      <c r="I171" s="2" t="s">
        <v>22339</v>
      </c>
    </row>
    <row r="172" spans="1:9" ht="30" x14ac:dyDescent="0.25">
      <c r="A172" s="2" t="s">
        <v>22340</v>
      </c>
      <c r="B172" s="2" t="s">
        <v>22341</v>
      </c>
      <c r="C172" s="2" t="s">
        <v>22342</v>
      </c>
      <c r="D172" s="2" t="s">
        <v>22343</v>
      </c>
      <c r="E172" s="2" t="s">
        <v>21</v>
      </c>
      <c r="F172" s="2" t="s">
        <v>22</v>
      </c>
      <c r="G172" s="2" t="s">
        <v>1127</v>
      </c>
      <c r="H172" s="2" t="s">
        <v>1127</v>
      </c>
      <c r="I172" s="2" t="s">
        <v>22344</v>
      </c>
    </row>
    <row r="173" spans="1:9" ht="30" x14ac:dyDescent="0.25">
      <c r="A173" s="2" t="s">
        <v>22345</v>
      </c>
      <c r="B173" s="2" t="s">
        <v>22346</v>
      </c>
      <c r="C173" s="2" t="s">
        <v>22347</v>
      </c>
      <c r="D173" s="2" t="s">
        <v>22348</v>
      </c>
      <c r="E173" s="2" t="s">
        <v>21</v>
      </c>
      <c r="F173" s="2" t="s">
        <v>22</v>
      </c>
      <c r="G173" s="2" t="s">
        <v>1127</v>
      </c>
      <c r="H173" s="2" t="s">
        <v>1127</v>
      </c>
      <c r="I173" s="2" t="s">
        <v>22349</v>
      </c>
    </row>
    <row r="174" spans="1:9" ht="30" x14ac:dyDescent="0.25">
      <c r="A174" s="2" t="s">
        <v>22350</v>
      </c>
      <c r="B174" s="2" t="s">
        <v>22351</v>
      </c>
      <c r="C174" s="2" t="s">
        <v>22352</v>
      </c>
      <c r="D174" s="2" t="s">
        <v>22353</v>
      </c>
      <c r="E174" s="2" t="s">
        <v>21</v>
      </c>
      <c r="F174" s="2" t="s">
        <v>22</v>
      </c>
      <c r="G174" s="2" t="s">
        <v>1127</v>
      </c>
      <c r="H174" s="2" t="s">
        <v>1127</v>
      </c>
      <c r="I174" s="2" t="s">
        <v>22354</v>
      </c>
    </row>
    <row r="175" spans="1:9" ht="30" x14ac:dyDescent="0.25">
      <c r="A175" s="2" t="s">
        <v>22355</v>
      </c>
      <c r="B175" s="2" t="s">
        <v>22356</v>
      </c>
      <c r="C175" s="2" t="s">
        <v>22357</v>
      </c>
      <c r="D175" s="2" t="s">
        <v>22358</v>
      </c>
      <c r="E175" s="2" t="s">
        <v>21</v>
      </c>
      <c r="F175" s="2" t="s">
        <v>22</v>
      </c>
      <c r="G175" s="2" t="s">
        <v>1127</v>
      </c>
      <c r="H175" s="2" t="s">
        <v>1127</v>
      </c>
      <c r="I175" s="2" t="s">
        <v>22359</v>
      </c>
    </row>
    <row r="176" spans="1:9" ht="30" x14ac:dyDescent="0.25">
      <c r="A176" s="2" t="s">
        <v>22360</v>
      </c>
      <c r="B176" s="2" t="s">
        <v>22361</v>
      </c>
      <c r="C176" s="2" t="s">
        <v>22362</v>
      </c>
      <c r="D176" s="2" t="s">
        <v>22363</v>
      </c>
      <c r="E176" s="2" t="s">
        <v>21</v>
      </c>
      <c r="F176" s="2" t="s">
        <v>22</v>
      </c>
      <c r="G176" s="2" t="s">
        <v>1127</v>
      </c>
      <c r="H176" s="2" t="s">
        <v>1127</v>
      </c>
      <c r="I176" s="2" t="s">
        <v>22364</v>
      </c>
    </row>
    <row r="177" spans="1:9" ht="30" x14ac:dyDescent="0.25">
      <c r="A177" s="2" t="s">
        <v>22365</v>
      </c>
      <c r="B177" s="2" t="s">
        <v>22366</v>
      </c>
      <c r="C177" s="2" t="s">
        <v>22367</v>
      </c>
      <c r="D177" s="2" t="s">
        <v>22368</v>
      </c>
      <c r="E177" s="2" t="s">
        <v>21</v>
      </c>
      <c r="F177" s="2" t="s">
        <v>22</v>
      </c>
      <c r="G177" s="2" t="s">
        <v>1127</v>
      </c>
      <c r="H177" s="2" t="s">
        <v>1127</v>
      </c>
      <c r="I177" s="2" t="s">
        <v>22369</v>
      </c>
    </row>
    <row r="178" spans="1:9" ht="30" x14ac:dyDescent="0.25">
      <c r="A178" s="2" t="s">
        <v>22370</v>
      </c>
      <c r="B178" s="2" t="s">
        <v>22371</v>
      </c>
      <c r="C178" s="2" t="s">
        <v>22372</v>
      </c>
      <c r="D178" s="2" t="s">
        <v>22373</v>
      </c>
      <c r="E178" s="2" t="s">
        <v>21</v>
      </c>
      <c r="F178" s="2" t="s">
        <v>22</v>
      </c>
      <c r="G178" s="2" t="s">
        <v>1127</v>
      </c>
      <c r="H178" s="2" t="s">
        <v>1127</v>
      </c>
      <c r="I178" s="2" t="s">
        <v>22374</v>
      </c>
    </row>
    <row r="179" spans="1:9" ht="30" x14ac:dyDescent="0.25">
      <c r="A179" s="2" t="s">
        <v>22375</v>
      </c>
      <c r="B179" s="2" t="s">
        <v>22376</v>
      </c>
      <c r="C179" s="2" t="s">
        <v>22377</v>
      </c>
      <c r="D179" s="2" t="s">
        <v>22378</v>
      </c>
      <c r="E179" s="2" t="s">
        <v>21</v>
      </c>
      <c r="F179" s="2" t="s">
        <v>22</v>
      </c>
      <c r="G179" s="2" t="s">
        <v>1127</v>
      </c>
      <c r="H179" s="2" t="s">
        <v>1127</v>
      </c>
      <c r="I179" s="2" t="s">
        <v>22379</v>
      </c>
    </row>
    <row r="180" spans="1:9" ht="30" x14ac:dyDescent="0.25">
      <c r="A180" s="2" t="s">
        <v>22380</v>
      </c>
      <c r="B180" s="2" t="s">
        <v>22381</v>
      </c>
      <c r="C180" s="2" t="s">
        <v>22382</v>
      </c>
      <c r="D180" s="2" t="s">
        <v>22383</v>
      </c>
      <c r="E180" s="2" t="s">
        <v>21</v>
      </c>
      <c r="F180" s="2" t="s">
        <v>22</v>
      </c>
      <c r="G180" s="2" t="s">
        <v>1127</v>
      </c>
      <c r="H180" s="2" t="s">
        <v>1127</v>
      </c>
      <c r="I180" s="2" t="s">
        <v>22384</v>
      </c>
    </row>
    <row r="181" spans="1:9" ht="30" x14ac:dyDescent="0.25">
      <c r="A181" s="2" t="s">
        <v>22385</v>
      </c>
      <c r="B181" s="2" t="s">
        <v>22386</v>
      </c>
      <c r="C181" s="2" t="s">
        <v>22387</v>
      </c>
      <c r="D181" s="2" t="s">
        <v>22388</v>
      </c>
      <c r="E181" s="2" t="s">
        <v>21</v>
      </c>
      <c r="F181" s="2" t="s">
        <v>22</v>
      </c>
      <c r="G181" s="2" t="s">
        <v>1127</v>
      </c>
      <c r="H181" s="2" t="s">
        <v>1127</v>
      </c>
      <c r="I181" s="2" t="s">
        <v>22389</v>
      </c>
    </row>
    <row r="182" spans="1:9" ht="30" x14ac:dyDescent="0.25">
      <c r="A182" s="2" t="s">
        <v>22390</v>
      </c>
      <c r="B182" s="2" t="s">
        <v>22391</v>
      </c>
      <c r="C182" s="2" t="s">
        <v>22392</v>
      </c>
      <c r="D182" s="2" t="s">
        <v>22393</v>
      </c>
      <c r="E182" s="2" t="s">
        <v>21</v>
      </c>
      <c r="F182" s="2" t="s">
        <v>22</v>
      </c>
      <c r="G182" s="2" t="s">
        <v>1127</v>
      </c>
      <c r="H182" s="2" t="s">
        <v>1127</v>
      </c>
      <c r="I182" s="2" t="s">
        <v>22394</v>
      </c>
    </row>
    <row r="183" spans="1:9" ht="30" x14ac:dyDescent="0.25">
      <c r="A183" s="2" t="s">
        <v>22395</v>
      </c>
      <c r="B183" s="2" t="s">
        <v>22396</v>
      </c>
      <c r="C183" s="2" t="s">
        <v>22397</v>
      </c>
      <c r="D183" s="2" t="s">
        <v>22398</v>
      </c>
      <c r="E183" s="2" t="s">
        <v>21</v>
      </c>
      <c r="F183" s="2" t="s">
        <v>22</v>
      </c>
      <c r="G183" s="2" t="s">
        <v>1127</v>
      </c>
      <c r="H183" s="2" t="s">
        <v>1127</v>
      </c>
      <c r="I183" s="2" t="s">
        <v>22399</v>
      </c>
    </row>
    <row r="184" spans="1:9" ht="30" x14ac:dyDescent="0.25">
      <c r="A184" s="2" t="s">
        <v>22400</v>
      </c>
      <c r="B184" s="2" t="s">
        <v>22401</v>
      </c>
      <c r="C184" s="2" t="s">
        <v>22402</v>
      </c>
      <c r="D184" s="2" t="s">
        <v>22403</v>
      </c>
      <c r="E184" s="2" t="s">
        <v>21</v>
      </c>
      <c r="F184" s="2" t="s">
        <v>22</v>
      </c>
      <c r="G184" s="2" t="s">
        <v>1127</v>
      </c>
      <c r="H184" s="2" t="s">
        <v>1127</v>
      </c>
      <c r="I184" s="2" t="s">
        <v>22404</v>
      </c>
    </row>
    <row r="185" spans="1:9" ht="30" x14ac:dyDescent="0.25">
      <c r="A185" s="2" t="s">
        <v>22405</v>
      </c>
      <c r="B185" s="2" t="s">
        <v>22406</v>
      </c>
      <c r="C185" s="2" t="s">
        <v>22407</v>
      </c>
      <c r="D185" s="2" t="s">
        <v>22408</v>
      </c>
      <c r="E185" s="2" t="s">
        <v>21</v>
      </c>
      <c r="F185" s="2" t="s">
        <v>22</v>
      </c>
      <c r="G185" s="2" t="s">
        <v>1127</v>
      </c>
      <c r="H185" s="2" t="s">
        <v>1127</v>
      </c>
      <c r="I185" s="2" t="s">
        <v>22409</v>
      </c>
    </row>
    <row r="186" spans="1:9" ht="30" x14ac:dyDescent="0.25">
      <c r="A186" s="2" t="s">
        <v>22410</v>
      </c>
      <c r="B186" s="2" t="s">
        <v>22411</v>
      </c>
      <c r="C186" s="2" t="s">
        <v>22412</v>
      </c>
      <c r="D186" s="2" t="s">
        <v>22413</v>
      </c>
      <c r="E186" s="2" t="s">
        <v>21</v>
      </c>
      <c r="F186" s="2" t="s">
        <v>22</v>
      </c>
      <c r="G186" s="2" t="s">
        <v>1127</v>
      </c>
      <c r="H186" s="2" t="s">
        <v>1127</v>
      </c>
      <c r="I186" s="2" t="s">
        <v>22414</v>
      </c>
    </row>
    <row r="187" spans="1:9" ht="30" x14ac:dyDescent="0.25">
      <c r="A187" s="2" t="s">
        <v>22415</v>
      </c>
      <c r="B187" s="2" t="s">
        <v>22416</v>
      </c>
      <c r="C187" s="2" t="s">
        <v>22417</v>
      </c>
      <c r="D187" s="2" t="s">
        <v>22418</v>
      </c>
      <c r="E187" s="2" t="s">
        <v>21</v>
      </c>
      <c r="F187" s="2" t="s">
        <v>22</v>
      </c>
      <c r="G187" s="2" t="s">
        <v>1127</v>
      </c>
      <c r="H187" s="2" t="s">
        <v>1127</v>
      </c>
      <c r="I187" s="2" t="s">
        <v>22419</v>
      </c>
    </row>
    <row r="188" spans="1:9" ht="30" x14ac:dyDescent="0.25">
      <c r="A188" s="2" t="s">
        <v>22420</v>
      </c>
      <c r="B188" s="2" t="s">
        <v>22421</v>
      </c>
      <c r="C188" s="2" t="s">
        <v>22422</v>
      </c>
      <c r="D188" s="2" t="s">
        <v>22423</v>
      </c>
      <c r="E188" s="2" t="s">
        <v>21</v>
      </c>
      <c r="F188" s="2" t="s">
        <v>22</v>
      </c>
      <c r="G188" s="2" t="s">
        <v>1127</v>
      </c>
      <c r="H188" s="2" t="s">
        <v>1127</v>
      </c>
      <c r="I188" s="2" t="s">
        <v>22424</v>
      </c>
    </row>
    <row r="189" spans="1:9" ht="30" x14ac:dyDescent="0.25">
      <c r="A189" s="2" t="s">
        <v>22425</v>
      </c>
      <c r="B189" s="2" t="s">
        <v>22426</v>
      </c>
      <c r="C189" s="2" t="s">
        <v>22427</v>
      </c>
      <c r="D189" s="2" t="s">
        <v>22428</v>
      </c>
      <c r="E189" s="2" t="s">
        <v>21</v>
      </c>
      <c r="F189" s="2" t="s">
        <v>22</v>
      </c>
      <c r="G189" s="2" t="s">
        <v>1127</v>
      </c>
      <c r="H189" s="2" t="s">
        <v>1127</v>
      </c>
      <c r="I189" s="2" t="s">
        <v>22429</v>
      </c>
    </row>
    <row r="190" spans="1:9" ht="30" x14ac:dyDescent="0.25">
      <c r="A190" s="2" t="s">
        <v>22430</v>
      </c>
      <c r="B190" s="2" t="s">
        <v>22431</v>
      </c>
      <c r="C190" s="2" t="s">
        <v>22432</v>
      </c>
      <c r="D190" s="2" t="s">
        <v>22433</v>
      </c>
      <c r="E190" s="2" t="s">
        <v>21</v>
      </c>
      <c r="F190" s="2" t="s">
        <v>22</v>
      </c>
      <c r="G190" s="2" t="s">
        <v>1127</v>
      </c>
      <c r="H190" s="2" t="s">
        <v>1127</v>
      </c>
      <c r="I190" s="2" t="s">
        <v>22434</v>
      </c>
    </row>
    <row r="191" spans="1:9" ht="30" x14ac:dyDescent="0.25">
      <c r="A191" s="2" t="s">
        <v>22435</v>
      </c>
      <c r="B191" s="2" t="s">
        <v>22436</v>
      </c>
      <c r="C191" s="2" t="s">
        <v>22437</v>
      </c>
      <c r="D191" s="2" t="s">
        <v>22438</v>
      </c>
      <c r="E191" s="2" t="s">
        <v>21</v>
      </c>
      <c r="F191" s="2" t="s">
        <v>22</v>
      </c>
      <c r="G191" s="2" t="s">
        <v>1127</v>
      </c>
      <c r="H191" s="2" t="s">
        <v>1127</v>
      </c>
      <c r="I191" s="2" t="s">
        <v>22439</v>
      </c>
    </row>
    <row r="192" spans="1:9" ht="30" x14ac:dyDescent="0.25">
      <c r="A192" s="2" t="s">
        <v>22440</v>
      </c>
      <c r="B192" s="2" t="s">
        <v>22441</v>
      </c>
      <c r="C192" s="2" t="s">
        <v>22442</v>
      </c>
      <c r="D192" s="2" t="s">
        <v>22443</v>
      </c>
      <c r="E192" s="2" t="s">
        <v>21</v>
      </c>
      <c r="F192" s="2" t="s">
        <v>22</v>
      </c>
      <c r="G192" s="2" t="s">
        <v>1127</v>
      </c>
      <c r="H192" s="2" t="s">
        <v>1127</v>
      </c>
      <c r="I192" s="2" t="s">
        <v>22444</v>
      </c>
    </row>
    <row r="193" spans="1:9" ht="30" x14ac:dyDescent="0.25">
      <c r="A193" s="2" t="s">
        <v>22445</v>
      </c>
      <c r="B193" s="2" t="s">
        <v>22446</v>
      </c>
      <c r="C193" s="2" t="s">
        <v>22447</v>
      </c>
      <c r="D193" s="2" t="s">
        <v>22448</v>
      </c>
      <c r="E193" s="2" t="s">
        <v>21</v>
      </c>
      <c r="F193" s="2" t="s">
        <v>22</v>
      </c>
      <c r="G193" s="2" t="s">
        <v>1127</v>
      </c>
      <c r="H193" s="2" t="s">
        <v>1127</v>
      </c>
      <c r="I193" s="2" t="s">
        <v>22449</v>
      </c>
    </row>
    <row r="194" spans="1:9" ht="30" x14ac:dyDescent="0.25">
      <c r="A194" s="2" t="s">
        <v>22450</v>
      </c>
      <c r="B194" s="2" t="s">
        <v>22451</v>
      </c>
      <c r="C194" s="2" t="s">
        <v>22452</v>
      </c>
      <c r="D194" s="2" t="s">
        <v>22453</v>
      </c>
      <c r="E194" s="2" t="s">
        <v>21</v>
      </c>
      <c r="F194" s="2" t="s">
        <v>22</v>
      </c>
      <c r="G194" s="2" t="s">
        <v>1127</v>
      </c>
      <c r="H194" s="2" t="s">
        <v>1127</v>
      </c>
      <c r="I194" s="2" t="s">
        <v>22454</v>
      </c>
    </row>
    <row r="195" spans="1:9" ht="30" x14ac:dyDescent="0.25">
      <c r="A195" s="2" t="s">
        <v>22455</v>
      </c>
      <c r="B195" s="2" t="s">
        <v>22456</v>
      </c>
      <c r="C195" s="2" t="s">
        <v>22457</v>
      </c>
      <c r="D195" s="2" t="s">
        <v>22458</v>
      </c>
      <c r="E195" s="2" t="s">
        <v>21</v>
      </c>
      <c r="F195" s="2" t="s">
        <v>22</v>
      </c>
      <c r="G195" s="2" t="s">
        <v>1127</v>
      </c>
      <c r="H195" s="2" t="s">
        <v>1127</v>
      </c>
      <c r="I195" s="2" t="s">
        <v>22459</v>
      </c>
    </row>
    <row r="196" spans="1:9" ht="30" x14ac:dyDescent="0.25">
      <c r="A196" s="2" t="s">
        <v>22460</v>
      </c>
      <c r="B196" s="2" t="s">
        <v>22461</v>
      </c>
      <c r="C196" s="2" t="s">
        <v>22462</v>
      </c>
      <c r="D196" s="2" t="s">
        <v>22463</v>
      </c>
      <c r="E196" s="2" t="s">
        <v>21</v>
      </c>
      <c r="F196" s="2" t="s">
        <v>22</v>
      </c>
      <c r="G196" s="2" t="s">
        <v>1127</v>
      </c>
      <c r="H196" s="2" t="s">
        <v>1127</v>
      </c>
      <c r="I196" s="2" t="s">
        <v>22464</v>
      </c>
    </row>
    <row r="197" spans="1:9" ht="30" x14ac:dyDescent="0.25">
      <c r="A197" s="2" t="s">
        <v>22465</v>
      </c>
      <c r="B197" s="2" t="s">
        <v>22466</v>
      </c>
      <c r="C197" s="2" t="s">
        <v>22467</v>
      </c>
      <c r="D197" s="2" t="s">
        <v>22468</v>
      </c>
      <c r="E197" s="2" t="s">
        <v>21</v>
      </c>
      <c r="F197" s="2" t="s">
        <v>22</v>
      </c>
      <c r="G197" s="2" t="s">
        <v>1127</v>
      </c>
      <c r="H197" s="2" t="s">
        <v>1127</v>
      </c>
      <c r="I197" s="2" t="s">
        <v>22469</v>
      </c>
    </row>
    <row r="198" spans="1:9" ht="30" x14ac:dyDescent="0.25">
      <c r="A198" s="2" t="s">
        <v>22470</v>
      </c>
      <c r="B198" s="2" t="s">
        <v>22471</v>
      </c>
      <c r="C198" s="2" t="s">
        <v>22472</v>
      </c>
      <c r="D198" s="2" t="s">
        <v>22473</v>
      </c>
      <c r="E198" s="2" t="s">
        <v>21</v>
      </c>
      <c r="F198" s="2" t="s">
        <v>22</v>
      </c>
      <c r="G198" s="2" t="s">
        <v>1127</v>
      </c>
      <c r="H198" s="2" t="s">
        <v>1127</v>
      </c>
      <c r="I198" s="2" t="s">
        <v>22474</v>
      </c>
    </row>
    <row r="199" spans="1:9" ht="30" x14ac:dyDescent="0.25">
      <c r="A199" s="2" t="s">
        <v>22475</v>
      </c>
      <c r="B199" s="2" t="s">
        <v>22476</v>
      </c>
      <c r="C199" s="2" t="s">
        <v>22477</v>
      </c>
      <c r="D199" s="2" t="s">
        <v>22478</v>
      </c>
      <c r="E199" s="2" t="s">
        <v>21</v>
      </c>
      <c r="F199" s="2" t="s">
        <v>22</v>
      </c>
      <c r="G199" s="2" t="s">
        <v>1127</v>
      </c>
      <c r="H199" s="2" t="s">
        <v>1127</v>
      </c>
      <c r="I199" s="2" t="s">
        <v>22479</v>
      </c>
    </row>
    <row r="200" spans="1:9" ht="30" x14ac:dyDescent="0.25">
      <c r="A200" s="2" t="s">
        <v>22480</v>
      </c>
      <c r="B200" s="2" t="s">
        <v>22481</v>
      </c>
      <c r="C200" s="2" t="s">
        <v>22482</v>
      </c>
      <c r="D200" s="2" t="s">
        <v>22483</v>
      </c>
      <c r="E200" s="2" t="s">
        <v>21</v>
      </c>
      <c r="F200" s="2" t="s">
        <v>22</v>
      </c>
      <c r="G200" s="2" t="s">
        <v>1127</v>
      </c>
      <c r="H200" s="2" t="s">
        <v>1127</v>
      </c>
      <c r="I200" s="2" t="s">
        <v>22484</v>
      </c>
    </row>
    <row r="201" spans="1:9" ht="30" x14ac:dyDescent="0.25">
      <c r="A201" s="2" t="s">
        <v>22485</v>
      </c>
      <c r="B201" s="2" t="s">
        <v>22486</v>
      </c>
      <c r="C201" s="2" t="s">
        <v>22487</v>
      </c>
      <c r="D201" s="2" t="s">
        <v>22488</v>
      </c>
      <c r="E201" s="2" t="s">
        <v>21</v>
      </c>
      <c r="F201" s="2" t="s">
        <v>22</v>
      </c>
      <c r="G201" s="2" t="s">
        <v>1127</v>
      </c>
      <c r="H201" s="2" t="s">
        <v>1127</v>
      </c>
      <c r="I201" s="2" t="s">
        <v>22489</v>
      </c>
    </row>
    <row r="202" spans="1:9" ht="30" x14ac:dyDescent="0.25">
      <c r="A202" s="2" t="s">
        <v>22490</v>
      </c>
      <c r="B202" s="2" t="s">
        <v>22491</v>
      </c>
      <c r="C202" s="2" t="s">
        <v>22492</v>
      </c>
      <c r="D202" s="2" t="s">
        <v>22493</v>
      </c>
      <c r="E202" s="2" t="s">
        <v>21</v>
      </c>
      <c r="F202" s="2" t="s">
        <v>22</v>
      </c>
      <c r="G202" s="2" t="s">
        <v>1127</v>
      </c>
      <c r="H202" s="2" t="s">
        <v>1127</v>
      </c>
      <c r="I202" s="2" t="s">
        <v>22494</v>
      </c>
    </row>
    <row r="203" spans="1:9" ht="30" x14ac:dyDescent="0.25">
      <c r="A203" s="2" t="s">
        <v>22495</v>
      </c>
      <c r="B203" s="2" t="s">
        <v>22496</v>
      </c>
      <c r="C203" s="2" t="s">
        <v>22497</v>
      </c>
      <c r="D203" s="2" t="s">
        <v>22498</v>
      </c>
      <c r="E203" s="2" t="s">
        <v>21</v>
      </c>
      <c r="F203" s="2" t="s">
        <v>22</v>
      </c>
      <c r="G203" s="2" t="s">
        <v>1127</v>
      </c>
      <c r="H203" s="2" t="s">
        <v>1127</v>
      </c>
      <c r="I203" s="2" t="s">
        <v>22499</v>
      </c>
    </row>
    <row r="204" spans="1:9" ht="30" x14ac:dyDescent="0.25">
      <c r="A204" s="2" t="s">
        <v>22500</v>
      </c>
      <c r="B204" s="2" t="s">
        <v>22501</v>
      </c>
      <c r="C204" s="2" t="s">
        <v>22502</v>
      </c>
      <c r="D204" s="2" t="s">
        <v>22503</v>
      </c>
      <c r="E204" s="2" t="s">
        <v>21</v>
      </c>
      <c r="F204" s="2" t="s">
        <v>22</v>
      </c>
      <c r="G204" s="2" t="s">
        <v>1127</v>
      </c>
      <c r="H204" s="2" t="s">
        <v>1127</v>
      </c>
      <c r="I204" s="2" t="s">
        <v>22504</v>
      </c>
    </row>
    <row r="205" spans="1:9" ht="30" x14ac:dyDescent="0.25">
      <c r="A205" s="2" t="s">
        <v>22505</v>
      </c>
      <c r="B205" s="2" t="s">
        <v>22506</v>
      </c>
      <c r="C205" s="2" t="s">
        <v>22507</v>
      </c>
      <c r="D205" s="2" t="s">
        <v>22508</v>
      </c>
      <c r="E205" s="2" t="s">
        <v>21</v>
      </c>
      <c r="F205" s="2" t="s">
        <v>22</v>
      </c>
      <c r="G205" s="2" t="s">
        <v>1127</v>
      </c>
      <c r="H205" s="2" t="s">
        <v>1127</v>
      </c>
      <c r="I205" s="2" t="s">
        <v>22509</v>
      </c>
    </row>
    <row r="206" spans="1:9" ht="30" x14ac:dyDescent="0.25">
      <c r="A206" s="2" t="s">
        <v>22510</v>
      </c>
      <c r="B206" s="2" t="s">
        <v>22511</v>
      </c>
      <c r="C206" s="2" t="s">
        <v>22512</v>
      </c>
      <c r="D206" s="2" t="s">
        <v>22513</v>
      </c>
      <c r="E206" s="2" t="s">
        <v>21</v>
      </c>
      <c r="F206" s="2" t="s">
        <v>22</v>
      </c>
      <c r="G206" s="2" t="s">
        <v>1127</v>
      </c>
      <c r="H206" s="2" t="s">
        <v>1127</v>
      </c>
      <c r="I206" s="2" t="s">
        <v>22514</v>
      </c>
    </row>
    <row r="207" spans="1:9" ht="30" x14ac:dyDescent="0.25">
      <c r="A207" s="2" t="s">
        <v>22515</v>
      </c>
      <c r="B207" s="2" t="s">
        <v>22516</v>
      </c>
      <c r="C207" s="2" t="s">
        <v>22517</v>
      </c>
      <c r="D207" s="2" t="s">
        <v>22518</v>
      </c>
      <c r="E207" s="2" t="s">
        <v>21</v>
      </c>
      <c r="F207" s="2" t="s">
        <v>22</v>
      </c>
      <c r="G207" s="2" t="s">
        <v>1127</v>
      </c>
      <c r="H207" s="2" t="s">
        <v>1127</v>
      </c>
      <c r="I207" s="2" t="s">
        <v>22519</v>
      </c>
    </row>
    <row r="208" spans="1:9" ht="30" x14ac:dyDescent="0.25">
      <c r="A208" s="2" t="s">
        <v>22520</v>
      </c>
      <c r="B208" s="2" t="s">
        <v>22521</v>
      </c>
      <c r="C208" s="2" t="s">
        <v>22522</v>
      </c>
      <c r="D208" s="2" t="s">
        <v>22523</v>
      </c>
      <c r="E208" s="2" t="s">
        <v>21</v>
      </c>
      <c r="F208" s="2" t="s">
        <v>22</v>
      </c>
      <c r="G208" s="2" t="s">
        <v>1127</v>
      </c>
      <c r="H208" s="2" t="s">
        <v>1127</v>
      </c>
      <c r="I208" s="2" t="s">
        <v>22524</v>
      </c>
    </row>
    <row r="209" spans="1:9" ht="30" x14ac:dyDescent="0.25">
      <c r="A209" s="2" t="s">
        <v>22525</v>
      </c>
      <c r="B209" s="2" t="s">
        <v>22526</v>
      </c>
      <c r="C209" s="2" t="s">
        <v>22527</v>
      </c>
      <c r="D209" s="2" t="s">
        <v>22528</v>
      </c>
      <c r="E209" s="2" t="s">
        <v>21</v>
      </c>
      <c r="F209" s="2" t="s">
        <v>22</v>
      </c>
      <c r="G209" s="2" t="s">
        <v>1127</v>
      </c>
      <c r="H209" s="2" t="s">
        <v>1127</v>
      </c>
      <c r="I209" s="2" t="s">
        <v>22529</v>
      </c>
    </row>
    <row r="210" spans="1:9" ht="30" x14ac:dyDescent="0.25">
      <c r="A210" s="2" t="s">
        <v>22530</v>
      </c>
      <c r="B210" s="2" t="s">
        <v>22531</v>
      </c>
      <c r="C210" s="2" t="s">
        <v>22532</v>
      </c>
      <c r="D210" s="2" t="s">
        <v>22533</v>
      </c>
      <c r="E210" s="2" t="s">
        <v>21</v>
      </c>
      <c r="F210" s="2" t="s">
        <v>22</v>
      </c>
      <c r="G210" s="2" t="s">
        <v>1127</v>
      </c>
      <c r="H210" s="2" t="s">
        <v>1127</v>
      </c>
      <c r="I210" s="2" t="s">
        <v>22534</v>
      </c>
    </row>
    <row r="211" spans="1:9" ht="30" x14ac:dyDescent="0.25">
      <c r="A211" s="2" t="s">
        <v>22535</v>
      </c>
      <c r="B211" s="2" t="s">
        <v>22536</v>
      </c>
      <c r="C211" s="2" t="s">
        <v>22537</v>
      </c>
      <c r="D211" s="2" t="s">
        <v>22538</v>
      </c>
      <c r="E211" s="2" t="s">
        <v>21</v>
      </c>
      <c r="F211" s="2" t="s">
        <v>22</v>
      </c>
      <c r="G211" s="2" t="s">
        <v>1127</v>
      </c>
      <c r="H211" s="2" t="s">
        <v>1127</v>
      </c>
      <c r="I211" s="2" t="s">
        <v>22539</v>
      </c>
    </row>
    <row r="212" spans="1:9" ht="30" x14ac:dyDescent="0.25">
      <c r="A212" s="2" t="s">
        <v>22540</v>
      </c>
      <c r="B212" s="2" t="s">
        <v>22541</v>
      </c>
      <c r="C212" s="2" t="s">
        <v>22542</v>
      </c>
      <c r="D212" s="2" t="s">
        <v>22543</v>
      </c>
      <c r="E212" s="2" t="s">
        <v>21</v>
      </c>
      <c r="F212" s="2" t="s">
        <v>22</v>
      </c>
      <c r="G212" s="2" t="s">
        <v>1127</v>
      </c>
      <c r="H212" s="2" t="s">
        <v>1127</v>
      </c>
      <c r="I212" s="2" t="s">
        <v>22544</v>
      </c>
    </row>
    <row r="213" spans="1:9" ht="30" x14ac:dyDescent="0.25">
      <c r="A213" s="2" t="s">
        <v>22545</v>
      </c>
      <c r="B213" s="2" t="s">
        <v>22546</v>
      </c>
      <c r="C213" s="2" t="s">
        <v>22547</v>
      </c>
      <c r="D213" s="2" t="s">
        <v>22548</v>
      </c>
      <c r="E213" s="2" t="s">
        <v>21</v>
      </c>
      <c r="F213" s="2" t="s">
        <v>22</v>
      </c>
      <c r="G213" s="2" t="s">
        <v>1127</v>
      </c>
      <c r="H213" s="2" t="s">
        <v>1127</v>
      </c>
      <c r="I213" s="2" t="s">
        <v>22549</v>
      </c>
    </row>
    <row r="214" spans="1:9" ht="30" x14ac:dyDescent="0.25">
      <c r="A214" s="2" t="s">
        <v>22550</v>
      </c>
      <c r="B214" s="2" t="s">
        <v>22551</v>
      </c>
      <c r="C214" s="2" t="s">
        <v>22552</v>
      </c>
      <c r="D214" s="2" t="s">
        <v>22553</v>
      </c>
      <c r="E214" s="2" t="s">
        <v>21</v>
      </c>
      <c r="F214" s="2" t="s">
        <v>22</v>
      </c>
      <c r="G214" s="2" t="s">
        <v>1127</v>
      </c>
      <c r="H214" s="2" t="s">
        <v>1127</v>
      </c>
      <c r="I214" s="2" t="s">
        <v>22554</v>
      </c>
    </row>
    <row r="215" spans="1:9" ht="30" x14ac:dyDescent="0.25">
      <c r="A215" s="2" t="s">
        <v>22555</v>
      </c>
      <c r="B215" s="2" t="s">
        <v>22556</v>
      </c>
      <c r="C215" s="2" t="s">
        <v>22557</v>
      </c>
      <c r="D215" s="2" t="s">
        <v>22558</v>
      </c>
      <c r="E215" s="2" t="s">
        <v>21</v>
      </c>
      <c r="F215" s="2" t="s">
        <v>22</v>
      </c>
      <c r="G215" s="2" t="s">
        <v>1127</v>
      </c>
      <c r="H215" s="2" t="s">
        <v>1127</v>
      </c>
      <c r="I215" s="2" t="s">
        <v>22559</v>
      </c>
    </row>
    <row r="216" spans="1:9" ht="30" x14ac:dyDescent="0.25">
      <c r="A216" s="2" t="s">
        <v>22560</v>
      </c>
      <c r="B216" s="2" t="s">
        <v>22561</v>
      </c>
      <c r="C216" s="2" t="s">
        <v>22562</v>
      </c>
      <c r="D216" s="2" t="s">
        <v>22563</v>
      </c>
      <c r="E216" s="2" t="s">
        <v>21</v>
      </c>
      <c r="F216" s="2" t="s">
        <v>22</v>
      </c>
      <c r="G216" s="2" t="s">
        <v>1127</v>
      </c>
      <c r="H216" s="2" t="s">
        <v>1127</v>
      </c>
      <c r="I216" s="2" t="s">
        <v>22564</v>
      </c>
    </row>
    <row r="217" spans="1:9" ht="30" x14ac:dyDescent="0.25">
      <c r="A217" s="2" t="s">
        <v>22565</v>
      </c>
      <c r="B217" s="2" t="s">
        <v>22566</v>
      </c>
      <c r="C217" s="2" t="s">
        <v>22567</v>
      </c>
      <c r="D217" s="2" t="s">
        <v>22568</v>
      </c>
      <c r="E217" s="2" t="s">
        <v>21</v>
      </c>
      <c r="F217" s="2" t="s">
        <v>22</v>
      </c>
      <c r="G217" s="2" t="s">
        <v>1127</v>
      </c>
      <c r="H217" s="2" t="s">
        <v>1127</v>
      </c>
      <c r="I217" s="2" t="s">
        <v>22569</v>
      </c>
    </row>
    <row r="218" spans="1:9" ht="30" x14ac:dyDescent="0.25">
      <c r="A218" s="2" t="s">
        <v>22570</v>
      </c>
      <c r="B218" s="2" t="s">
        <v>22571</v>
      </c>
      <c r="C218" s="2" t="s">
        <v>22572</v>
      </c>
      <c r="D218" s="2" t="s">
        <v>22573</v>
      </c>
      <c r="E218" s="2" t="s">
        <v>21</v>
      </c>
      <c r="F218" s="2" t="s">
        <v>22</v>
      </c>
      <c r="G218" s="2" t="s">
        <v>1127</v>
      </c>
      <c r="H218" s="2" t="s">
        <v>1127</v>
      </c>
      <c r="I218" s="2" t="s">
        <v>22574</v>
      </c>
    </row>
    <row r="219" spans="1:9" ht="30" x14ac:dyDescent="0.25">
      <c r="A219" s="2" t="s">
        <v>22575</v>
      </c>
      <c r="B219" s="2" t="s">
        <v>22576</v>
      </c>
      <c r="C219" s="2" t="s">
        <v>22577</v>
      </c>
      <c r="D219" s="2" t="s">
        <v>22578</v>
      </c>
      <c r="E219" s="2" t="s">
        <v>21</v>
      </c>
      <c r="F219" s="2" t="s">
        <v>22</v>
      </c>
      <c r="G219" s="2" t="s">
        <v>1127</v>
      </c>
      <c r="H219" s="2" t="s">
        <v>1127</v>
      </c>
      <c r="I219" s="2" t="s">
        <v>22579</v>
      </c>
    </row>
    <row r="220" spans="1:9" ht="30" x14ac:dyDescent="0.25">
      <c r="A220" s="2" t="s">
        <v>22580</v>
      </c>
      <c r="B220" s="2" t="s">
        <v>22581</v>
      </c>
      <c r="C220" s="2" t="s">
        <v>22582</v>
      </c>
      <c r="D220" s="2" t="s">
        <v>22583</v>
      </c>
      <c r="E220" s="2" t="s">
        <v>21</v>
      </c>
      <c r="F220" s="2" t="s">
        <v>22</v>
      </c>
      <c r="G220" s="2" t="s">
        <v>1127</v>
      </c>
      <c r="H220" s="2" t="s">
        <v>1127</v>
      </c>
      <c r="I220" s="2" t="s">
        <v>22584</v>
      </c>
    </row>
    <row r="221" spans="1:9" ht="30" x14ac:dyDescent="0.25">
      <c r="A221" s="2" t="s">
        <v>22585</v>
      </c>
      <c r="B221" s="2" t="s">
        <v>22586</v>
      </c>
      <c r="C221" s="2" t="s">
        <v>22587</v>
      </c>
      <c r="D221" s="2" t="s">
        <v>22588</v>
      </c>
      <c r="E221" s="2" t="s">
        <v>21</v>
      </c>
      <c r="F221" s="2" t="s">
        <v>22</v>
      </c>
      <c r="G221" s="2" t="s">
        <v>1127</v>
      </c>
      <c r="H221" s="2" t="s">
        <v>1127</v>
      </c>
      <c r="I221" s="2" t="s">
        <v>22589</v>
      </c>
    </row>
    <row r="222" spans="1:9" ht="30" x14ac:dyDescent="0.25">
      <c r="A222" s="2" t="s">
        <v>22590</v>
      </c>
      <c r="B222" s="2" t="s">
        <v>22591</v>
      </c>
      <c r="C222" s="2" t="s">
        <v>22592</v>
      </c>
      <c r="D222" s="2" t="s">
        <v>22593</v>
      </c>
      <c r="E222" s="2" t="s">
        <v>21</v>
      </c>
      <c r="F222" s="2" t="s">
        <v>22</v>
      </c>
      <c r="G222" s="2" t="s">
        <v>1127</v>
      </c>
      <c r="H222" s="2" t="s">
        <v>1127</v>
      </c>
      <c r="I222" s="2" t="s">
        <v>22594</v>
      </c>
    </row>
    <row r="223" spans="1:9" ht="30" x14ac:dyDescent="0.25">
      <c r="A223" s="2" t="s">
        <v>22595</v>
      </c>
      <c r="B223" s="2" t="s">
        <v>22596</v>
      </c>
      <c r="C223" s="2" t="s">
        <v>22597</v>
      </c>
      <c r="D223" s="2" t="s">
        <v>22598</v>
      </c>
      <c r="E223" s="2" t="s">
        <v>21</v>
      </c>
      <c r="F223" s="2" t="s">
        <v>22</v>
      </c>
      <c r="G223" s="2" t="s">
        <v>1127</v>
      </c>
      <c r="H223" s="2" t="s">
        <v>1127</v>
      </c>
      <c r="I223" s="2" t="s">
        <v>22599</v>
      </c>
    </row>
    <row r="224" spans="1:9" ht="30" x14ac:dyDescent="0.25">
      <c r="A224" s="2" t="s">
        <v>22600</v>
      </c>
      <c r="B224" s="2" t="s">
        <v>22601</v>
      </c>
      <c r="C224" s="2" t="s">
        <v>22602</v>
      </c>
      <c r="D224" s="2" t="s">
        <v>22603</v>
      </c>
      <c r="E224" s="2" t="s">
        <v>21</v>
      </c>
      <c r="F224" s="2" t="s">
        <v>22</v>
      </c>
      <c r="G224" s="2" t="s">
        <v>1127</v>
      </c>
      <c r="H224" s="2" t="s">
        <v>1127</v>
      </c>
      <c r="I224" s="2" t="s">
        <v>22604</v>
      </c>
    </row>
    <row r="225" spans="1:9" ht="30" x14ac:dyDescent="0.25">
      <c r="A225" s="2" t="s">
        <v>22605</v>
      </c>
      <c r="B225" s="2" t="s">
        <v>22606</v>
      </c>
      <c r="C225" s="2" t="s">
        <v>22607</v>
      </c>
      <c r="D225" s="2" t="s">
        <v>22608</v>
      </c>
      <c r="E225" s="2" t="s">
        <v>21</v>
      </c>
      <c r="F225" s="2" t="s">
        <v>22</v>
      </c>
      <c r="G225" s="2" t="s">
        <v>1127</v>
      </c>
      <c r="H225" s="2" t="s">
        <v>1127</v>
      </c>
      <c r="I225" s="2" t="s">
        <v>22609</v>
      </c>
    </row>
    <row r="226" spans="1:9" ht="30" x14ac:dyDescent="0.25">
      <c r="A226" s="2" t="s">
        <v>22610</v>
      </c>
      <c r="B226" s="2" t="s">
        <v>22611</v>
      </c>
      <c r="C226" s="2" t="s">
        <v>22612</v>
      </c>
      <c r="D226" s="2" t="s">
        <v>22613</v>
      </c>
      <c r="E226" s="2" t="s">
        <v>21</v>
      </c>
      <c r="F226" s="2" t="s">
        <v>22</v>
      </c>
      <c r="G226" s="2" t="s">
        <v>1127</v>
      </c>
      <c r="H226" s="2" t="s">
        <v>1127</v>
      </c>
      <c r="I226" s="2" t="s">
        <v>22614</v>
      </c>
    </row>
    <row r="227" spans="1:9" ht="30" x14ac:dyDescent="0.25">
      <c r="A227" s="2" t="s">
        <v>22615</v>
      </c>
      <c r="B227" s="2" t="s">
        <v>22616</v>
      </c>
      <c r="C227" s="2" t="s">
        <v>22617</v>
      </c>
      <c r="D227" s="2" t="s">
        <v>22618</v>
      </c>
      <c r="E227" s="2" t="s">
        <v>21</v>
      </c>
      <c r="F227" s="2" t="s">
        <v>22</v>
      </c>
      <c r="G227" s="2" t="s">
        <v>1127</v>
      </c>
      <c r="H227" s="2" t="s">
        <v>1127</v>
      </c>
      <c r="I227" s="2" t="s">
        <v>22619</v>
      </c>
    </row>
    <row r="228" spans="1:9" ht="30" x14ac:dyDescent="0.25">
      <c r="A228" s="2" t="s">
        <v>22620</v>
      </c>
      <c r="B228" s="2" t="s">
        <v>22621</v>
      </c>
      <c r="C228" s="2" t="s">
        <v>22622</v>
      </c>
      <c r="D228" s="2" t="s">
        <v>22623</v>
      </c>
      <c r="E228" s="2" t="s">
        <v>21</v>
      </c>
      <c r="F228" s="2" t="s">
        <v>22</v>
      </c>
      <c r="G228" s="2" t="s">
        <v>1127</v>
      </c>
      <c r="H228" s="2" t="s">
        <v>1127</v>
      </c>
      <c r="I228" s="2" t="s">
        <v>22624</v>
      </c>
    </row>
    <row r="229" spans="1:9" ht="30" x14ac:dyDescent="0.25">
      <c r="A229" s="2" t="s">
        <v>22625</v>
      </c>
      <c r="B229" s="2" t="s">
        <v>22626</v>
      </c>
      <c r="C229" s="2" t="s">
        <v>22627</v>
      </c>
      <c r="D229" s="2" t="s">
        <v>22628</v>
      </c>
      <c r="E229" s="2" t="s">
        <v>21</v>
      </c>
      <c r="F229" s="2" t="s">
        <v>22</v>
      </c>
      <c r="G229" s="2" t="s">
        <v>1127</v>
      </c>
      <c r="H229" s="2" t="s">
        <v>1127</v>
      </c>
      <c r="I229" s="2" t="s">
        <v>22629</v>
      </c>
    </row>
    <row r="230" spans="1:9" ht="30" x14ac:dyDescent="0.25">
      <c r="A230" s="2" t="s">
        <v>22630</v>
      </c>
      <c r="B230" s="2" t="s">
        <v>22631</v>
      </c>
      <c r="C230" s="2" t="s">
        <v>22632</v>
      </c>
      <c r="D230" s="2" t="s">
        <v>22633</v>
      </c>
      <c r="E230" s="2" t="s">
        <v>21</v>
      </c>
      <c r="F230" s="2" t="s">
        <v>22</v>
      </c>
      <c r="G230" s="2" t="s">
        <v>1127</v>
      </c>
      <c r="H230" s="2" t="s">
        <v>1127</v>
      </c>
      <c r="I230" s="2" t="s">
        <v>22634</v>
      </c>
    </row>
    <row r="231" spans="1:9" ht="30" x14ac:dyDescent="0.25">
      <c r="A231" s="2" t="s">
        <v>22635</v>
      </c>
      <c r="B231" s="2" t="s">
        <v>22636</v>
      </c>
      <c r="C231" s="2" t="s">
        <v>22637</v>
      </c>
      <c r="D231" s="2" t="s">
        <v>22638</v>
      </c>
      <c r="E231" s="2" t="s">
        <v>21</v>
      </c>
      <c r="F231" s="2" t="s">
        <v>22</v>
      </c>
      <c r="G231" s="2" t="s">
        <v>1127</v>
      </c>
      <c r="H231" s="2" t="s">
        <v>1127</v>
      </c>
      <c r="I231" s="2" t="s">
        <v>22639</v>
      </c>
    </row>
    <row r="232" spans="1:9" ht="30" x14ac:dyDescent="0.25">
      <c r="A232" s="2" t="s">
        <v>22640</v>
      </c>
      <c r="B232" s="2" t="s">
        <v>22641</v>
      </c>
      <c r="C232" s="2" t="s">
        <v>22642</v>
      </c>
      <c r="D232" s="2" t="s">
        <v>22643</v>
      </c>
      <c r="E232" s="2" t="s">
        <v>21</v>
      </c>
      <c r="F232" s="2" t="s">
        <v>22</v>
      </c>
      <c r="G232" s="2" t="s">
        <v>1127</v>
      </c>
      <c r="H232" s="2" t="s">
        <v>1127</v>
      </c>
      <c r="I232" s="2" t="s">
        <v>22644</v>
      </c>
    </row>
    <row r="233" spans="1:9" ht="30" x14ac:dyDescent="0.25">
      <c r="A233" s="2" t="s">
        <v>22645</v>
      </c>
      <c r="B233" s="2" t="s">
        <v>22646</v>
      </c>
      <c r="C233" s="2" t="s">
        <v>22647</v>
      </c>
      <c r="D233" s="2" t="s">
        <v>22648</v>
      </c>
      <c r="E233" s="2" t="s">
        <v>21</v>
      </c>
      <c r="F233" s="2" t="s">
        <v>22</v>
      </c>
      <c r="G233" s="2" t="s">
        <v>1127</v>
      </c>
      <c r="H233" s="2" t="s">
        <v>1127</v>
      </c>
      <c r="I233" s="2" t="s">
        <v>22649</v>
      </c>
    </row>
    <row r="234" spans="1:9" ht="30" x14ac:dyDescent="0.25">
      <c r="A234" s="2" t="s">
        <v>22650</v>
      </c>
      <c r="B234" s="2" t="s">
        <v>22651</v>
      </c>
      <c r="C234" s="2" t="s">
        <v>22652</v>
      </c>
      <c r="D234" s="2" t="s">
        <v>22653</v>
      </c>
      <c r="E234" s="2" t="s">
        <v>21</v>
      </c>
      <c r="F234" s="2" t="s">
        <v>22</v>
      </c>
      <c r="G234" s="2" t="s">
        <v>1127</v>
      </c>
      <c r="H234" s="2" t="s">
        <v>1127</v>
      </c>
      <c r="I234" s="2" t="s">
        <v>22654</v>
      </c>
    </row>
    <row r="235" spans="1:9" ht="30" x14ac:dyDescent="0.25">
      <c r="A235" s="2" t="s">
        <v>22655</v>
      </c>
      <c r="B235" s="2" t="s">
        <v>22656</v>
      </c>
      <c r="C235" s="2" t="s">
        <v>22657</v>
      </c>
      <c r="D235" s="2" t="s">
        <v>22658</v>
      </c>
      <c r="E235" s="2" t="s">
        <v>21</v>
      </c>
      <c r="F235" s="2" t="s">
        <v>22</v>
      </c>
      <c r="G235" s="2" t="s">
        <v>1127</v>
      </c>
      <c r="H235" s="2" t="s">
        <v>1127</v>
      </c>
      <c r="I235" s="2" t="s">
        <v>22659</v>
      </c>
    </row>
    <row r="236" spans="1:9" ht="30" x14ac:dyDescent="0.25">
      <c r="A236" s="2" t="s">
        <v>22660</v>
      </c>
      <c r="B236" s="2" t="s">
        <v>22661</v>
      </c>
      <c r="C236" s="2" t="s">
        <v>22662</v>
      </c>
      <c r="D236" s="2" t="s">
        <v>22663</v>
      </c>
      <c r="E236" s="2" t="s">
        <v>21</v>
      </c>
      <c r="F236" s="2" t="s">
        <v>22</v>
      </c>
      <c r="G236" s="2" t="s">
        <v>1127</v>
      </c>
      <c r="H236" s="2" t="s">
        <v>1127</v>
      </c>
      <c r="I236" s="2" t="s">
        <v>22664</v>
      </c>
    </row>
    <row r="237" spans="1:9" ht="30" x14ac:dyDescent="0.25">
      <c r="A237" s="2" t="s">
        <v>22665</v>
      </c>
      <c r="B237" s="2" t="s">
        <v>22666</v>
      </c>
      <c r="C237" s="2" t="s">
        <v>22667</v>
      </c>
      <c r="D237" s="2" t="s">
        <v>22668</v>
      </c>
      <c r="E237" s="2" t="s">
        <v>21</v>
      </c>
      <c r="F237" s="2" t="s">
        <v>22</v>
      </c>
      <c r="G237" s="2" t="s">
        <v>1127</v>
      </c>
      <c r="H237" s="2" t="s">
        <v>1127</v>
      </c>
      <c r="I237" s="2" t="s">
        <v>22669</v>
      </c>
    </row>
    <row r="238" spans="1:9" ht="30" x14ac:dyDescent="0.25">
      <c r="A238" s="2" t="s">
        <v>22670</v>
      </c>
      <c r="B238" s="2" t="s">
        <v>22671</v>
      </c>
      <c r="C238" s="2" t="s">
        <v>22672</v>
      </c>
      <c r="D238" s="2" t="s">
        <v>22673</v>
      </c>
      <c r="E238" s="2" t="s">
        <v>21</v>
      </c>
      <c r="F238" s="2" t="s">
        <v>22</v>
      </c>
      <c r="G238" s="2" t="s">
        <v>1127</v>
      </c>
      <c r="H238" s="2" t="s">
        <v>1127</v>
      </c>
      <c r="I238" s="2" t="s">
        <v>22674</v>
      </c>
    </row>
    <row r="239" spans="1:9" ht="30" x14ac:dyDescent="0.25">
      <c r="A239" s="2" t="s">
        <v>22675</v>
      </c>
      <c r="B239" s="2" t="s">
        <v>22676</v>
      </c>
      <c r="C239" s="2" t="s">
        <v>22677</v>
      </c>
      <c r="D239" s="2" t="s">
        <v>22678</v>
      </c>
      <c r="E239" s="2" t="s">
        <v>21</v>
      </c>
      <c r="F239" s="2" t="s">
        <v>22</v>
      </c>
      <c r="G239" s="2" t="s">
        <v>1127</v>
      </c>
      <c r="H239" s="2" t="s">
        <v>1127</v>
      </c>
      <c r="I239" s="2" t="s">
        <v>22679</v>
      </c>
    </row>
    <row r="240" spans="1:9" ht="30" x14ac:dyDescent="0.25">
      <c r="A240" s="2" t="s">
        <v>22680</v>
      </c>
      <c r="B240" s="2" t="s">
        <v>22681</v>
      </c>
      <c r="C240" s="2" t="s">
        <v>22682</v>
      </c>
      <c r="D240" s="2" t="s">
        <v>22683</v>
      </c>
      <c r="E240" s="2" t="s">
        <v>21</v>
      </c>
      <c r="F240" s="2" t="s">
        <v>22</v>
      </c>
      <c r="G240" s="2" t="s">
        <v>1127</v>
      </c>
      <c r="H240" s="2" t="s">
        <v>1127</v>
      </c>
      <c r="I240" s="2" t="s">
        <v>22684</v>
      </c>
    </row>
    <row r="241" spans="1:9" ht="30" x14ac:dyDescent="0.25">
      <c r="A241" s="2" t="s">
        <v>22685</v>
      </c>
      <c r="B241" s="2" t="s">
        <v>22686</v>
      </c>
      <c r="C241" s="2" t="s">
        <v>22687</v>
      </c>
      <c r="D241" s="2" t="s">
        <v>22688</v>
      </c>
      <c r="E241" s="2" t="s">
        <v>21</v>
      </c>
      <c r="F241" s="2" t="s">
        <v>22</v>
      </c>
      <c r="G241" s="2" t="s">
        <v>1127</v>
      </c>
      <c r="H241" s="2" t="s">
        <v>1127</v>
      </c>
      <c r="I241" s="2" t="s">
        <v>22689</v>
      </c>
    </row>
    <row r="242" spans="1:9" ht="30" x14ac:dyDescent="0.25">
      <c r="A242" s="2" t="s">
        <v>22690</v>
      </c>
      <c r="B242" s="2" t="s">
        <v>22691</v>
      </c>
      <c r="C242" s="2" t="s">
        <v>22692</v>
      </c>
      <c r="D242" s="2" t="s">
        <v>22693</v>
      </c>
      <c r="E242" s="2" t="s">
        <v>21</v>
      </c>
      <c r="F242" s="2" t="s">
        <v>22</v>
      </c>
      <c r="G242" s="2" t="s">
        <v>1127</v>
      </c>
      <c r="H242" s="2" t="s">
        <v>1127</v>
      </c>
      <c r="I242" s="2" t="s">
        <v>22694</v>
      </c>
    </row>
    <row r="243" spans="1:9" ht="30" x14ac:dyDescent="0.25">
      <c r="A243" s="2" t="s">
        <v>22695</v>
      </c>
      <c r="B243" s="2" t="s">
        <v>22696</v>
      </c>
      <c r="C243" s="2" t="s">
        <v>22697</v>
      </c>
      <c r="D243" s="2" t="s">
        <v>22698</v>
      </c>
      <c r="E243" s="2" t="s">
        <v>21</v>
      </c>
      <c r="F243" s="2" t="s">
        <v>22</v>
      </c>
      <c r="G243" s="2" t="s">
        <v>1127</v>
      </c>
      <c r="H243" s="2" t="s">
        <v>1127</v>
      </c>
      <c r="I243" s="2" t="s">
        <v>22699</v>
      </c>
    </row>
    <row r="244" spans="1:9" ht="30" x14ac:dyDescent="0.25">
      <c r="A244" s="2" t="s">
        <v>22700</v>
      </c>
      <c r="B244" s="2" t="s">
        <v>22701</v>
      </c>
      <c r="C244" s="2" t="s">
        <v>22702</v>
      </c>
      <c r="D244" s="2" t="s">
        <v>22703</v>
      </c>
      <c r="E244" s="2" t="s">
        <v>21</v>
      </c>
      <c r="F244" s="2" t="s">
        <v>22</v>
      </c>
      <c r="G244" s="2" t="s">
        <v>1127</v>
      </c>
      <c r="H244" s="2" t="s">
        <v>1127</v>
      </c>
      <c r="I244" s="2" t="s">
        <v>22704</v>
      </c>
    </row>
    <row r="245" spans="1:9" ht="30" x14ac:dyDescent="0.25">
      <c r="A245" s="2" t="s">
        <v>22705</v>
      </c>
      <c r="B245" s="2" t="s">
        <v>22706</v>
      </c>
      <c r="C245" s="2" t="s">
        <v>22707</v>
      </c>
      <c r="D245" s="2" t="s">
        <v>22708</v>
      </c>
      <c r="E245" s="2" t="s">
        <v>21</v>
      </c>
      <c r="F245" s="2" t="s">
        <v>22</v>
      </c>
      <c r="G245" s="2" t="s">
        <v>1127</v>
      </c>
      <c r="H245" s="2" t="s">
        <v>1127</v>
      </c>
      <c r="I245" s="2" t="s">
        <v>22709</v>
      </c>
    </row>
    <row r="246" spans="1:9" ht="30" x14ac:dyDescent="0.25">
      <c r="A246" s="2" t="s">
        <v>22710</v>
      </c>
      <c r="B246" s="2" t="s">
        <v>22711</v>
      </c>
      <c r="C246" s="2" t="s">
        <v>22712</v>
      </c>
      <c r="D246" s="2" t="s">
        <v>22713</v>
      </c>
      <c r="E246" s="2" t="s">
        <v>21</v>
      </c>
      <c r="F246" s="2" t="s">
        <v>22</v>
      </c>
      <c r="G246" s="2" t="s">
        <v>1127</v>
      </c>
      <c r="H246" s="2" t="s">
        <v>1127</v>
      </c>
      <c r="I246" s="2" t="s">
        <v>22714</v>
      </c>
    </row>
    <row r="247" spans="1:9" ht="30" x14ac:dyDescent="0.25">
      <c r="A247" s="2" t="s">
        <v>22715</v>
      </c>
      <c r="B247" s="2" t="s">
        <v>22716</v>
      </c>
      <c r="C247" s="2" t="s">
        <v>22717</v>
      </c>
      <c r="D247" s="2" t="s">
        <v>22718</v>
      </c>
      <c r="E247" s="2" t="s">
        <v>21</v>
      </c>
      <c r="F247" s="2" t="s">
        <v>22</v>
      </c>
      <c r="G247" s="2" t="s">
        <v>1127</v>
      </c>
      <c r="H247" s="2" t="s">
        <v>1127</v>
      </c>
      <c r="I247" s="2" t="s">
        <v>22719</v>
      </c>
    </row>
    <row r="248" spans="1:9" ht="30" x14ac:dyDescent="0.25">
      <c r="A248" s="2" t="s">
        <v>22720</v>
      </c>
      <c r="B248" s="2" t="s">
        <v>22721</v>
      </c>
      <c r="C248" s="2" t="s">
        <v>22722</v>
      </c>
      <c r="D248" s="2" t="s">
        <v>22723</v>
      </c>
      <c r="E248" s="2" t="s">
        <v>21</v>
      </c>
      <c r="F248" s="2" t="s">
        <v>22</v>
      </c>
      <c r="G248" s="2" t="s">
        <v>1127</v>
      </c>
      <c r="H248" s="2" t="s">
        <v>1127</v>
      </c>
      <c r="I248" s="2" t="s">
        <v>22724</v>
      </c>
    </row>
    <row r="249" spans="1:9" ht="30" x14ac:dyDescent="0.25">
      <c r="A249" s="2" t="s">
        <v>22725</v>
      </c>
      <c r="B249" s="2" t="s">
        <v>22726</v>
      </c>
      <c r="C249" s="2" t="s">
        <v>22727</v>
      </c>
      <c r="D249" s="2" t="s">
        <v>22728</v>
      </c>
      <c r="E249" s="2" t="s">
        <v>21</v>
      </c>
      <c r="F249" s="2" t="s">
        <v>22</v>
      </c>
      <c r="G249" s="2" t="s">
        <v>1127</v>
      </c>
      <c r="H249" s="2" t="s">
        <v>1127</v>
      </c>
      <c r="I249" s="2" t="s">
        <v>22729</v>
      </c>
    </row>
    <row r="250" spans="1:9" ht="30" x14ac:dyDescent="0.25">
      <c r="A250" s="2" t="s">
        <v>22730</v>
      </c>
      <c r="B250" s="2" t="s">
        <v>22731</v>
      </c>
      <c r="C250" s="2" t="s">
        <v>22732</v>
      </c>
      <c r="D250" s="2" t="s">
        <v>22733</v>
      </c>
      <c r="E250" s="2" t="s">
        <v>21</v>
      </c>
      <c r="F250" s="2" t="s">
        <v>22</v>
      </c>
      <c r="G250" s="2" t="s">
        <v>1127</v>
      </c>
      <c r="H250" s="2" t="s">
        <v>1127</v>
      </c>
      <c r="I250" s="2" t="s">
        <v>22734</v>
      </c>
    </row>
    <row r="251" spans="1:9" ht="30" x14ac:dyDescent="0.25">
      <c r="A251" s="2" t="s">
        <v>22735</v>
      </c>
      <c r="B251" s="2" t="s">
        <v>22736</v>
      </c>
      <c r="C251" s="2" t="s">
        <v>22737</v>
      </c>
      <c r="D251" s="2" t="s">
        <v>22738</v>
      </c>
      <c r="E251" s="2" t="s">
        <v>21</v>
      </c>
      <c r="F251" s="2" t="s">
        <v>22</v>
      </c>
      <c r="G251" s="2" t="s">
        <v>1127</v>
      </c>
      <c r="H251" s="2" t="s">
        <v>1127</v>
      </c>
      <c r="I251" s="2" t="s">
        <v>22739</v>
      </c>
    </row>
    <row r="252" spans="1:9" ht="30" x14ac:dyDescent="0.25">
      <c r="A252" s="2" t="s">
        <v>22740</v>
      </c>
      <c r="B252" s="2" t="s">
        <v>22741</v>
      </c>
      <c r="C252" s="2" t="s">
        <v>22742</v>
      </c>
      <c r="D252" s="2" t="s">
        <v>22743</v>
      </c>
      <c r="E252" s="2" t="s">
        <v>21</v>
      </c>
      <c r="F252" s="2" t="s">
        <v>22</v>
      </c>
      <c r="G252" s="2" t="s">
        <v>1127</v>
      </c>
      <c r="H252" s="2" t="s">
        <v>1127</v>
      </c>
      <c r="I252" s="2" t="s">
        <v>22744</v>
      </c>
    </row>
    <row r="253" spans="1:9" ht="30" x14ac:dyDescent="0.25">
      <c r="A253" s="2" t="s">
        <v>22745</v>
      </c>
      <c r="B253" s="2" t="s">
        <v>22746</v>
      </c>
      <c r="C253" s="2" t="s">
        <v>22747</v>
      </c>
      <c r="D253" s="2" t="s">
        <v>22748</v>
      </c>
      <c r="E253" s="2" t="s">
        <v>21</v>
      </c>
      <c r="F253" s="2" t="s">
        <v>22</v>
      </c>
      <c r="G253" s="2" t="s">
        <v>1127</v>
      </c>
      <c r="H253" s="2" t="s">
        <v>1127</v>
      </c>
      <c r="I253" s="2" t="s">
        <v>22749</v>
      </c>
    </row>
    <row r="254" spans="1:9" ht="30" x14ac:dyDescent="0.25">
      <c r="A254" s="2" t="s">
        <v>22750</v>
      </c>
      <c r="B254" s="2" t="s">
        <v>22751</v>
      </c>
      <c r="C254" s="2" t="s">
        <v>22752</v>
      </c>
      <c r="D254" s="2" t="s">
        <v>22753</v>
      </c>
      <c r="E254" s="2" t="s">
        <v>21</v>
      </c>
      <c r="F254" s="2" t="s">
        <v>22</v>
      </c>
      <c r="G254" s="2" t="s">
        <v>1127</v>
      </c>
      <c r="H254" s="2" t="s">
        <v>1127</v>
      </c>
      <c r="I254" s="2" t="s">
        <v>22754</v>
      </c>
    </row>
    <row r="255" spans="1:9" ht="30" x14ac:dyDescent="0.25">
      <c r="A255" s="2" t="s">
        <v>22755</v>
      </c>
      <c r="B255" s="2" t="s">
        <v>22756</v>
      </c>
      <c r="C255" s="2" t="s">
        <v>22757</v>
      </c>
      <c r="D255" s="2" t="s">
        <v>22758</v>
      </c>
      <c r="E255" s="2" t="s">
        <v>21</v>
      </c>
      <c r="F255" s="2" t="s">
        <v>22</v>
      </c>
      <c r="G255" s="2" t="s">
        <v>1127</v>
      </c>
      <c r="H255" s="2" t="s">
        <v>1127</v>
      </c>
      <c r="I255" s="2" t="s">
        <v>22759</v>
      </c>
    </row>
    <row r="256" spans="1:9" ht="30" x14ac:dyDescent="0.25">
      <c r="A256" s="2" t="s">
        <v>22760</v>
      </c>
      <c r="B256" s="2" t="s">
        <v>22761</v>
      </c>
      <c r="C256" s="2" t="s">
        <v>22762</v>
      </c>
      <c r="D256" s="2" t="s">
        <v>22763</v>
      </c>
      <c r="E256" s="2" t="s">
        <v>21</v>
      </c>
      <c r="F256" s="2" t="s">
        <v>22</v>
      </c>
      <c r="G256" s="2" t="s">
        <v>1127</v>
      </c>
      <c r="H256" s="2" t="s">
        <v>1127</v>
      </c>
      <c r="I256" s="2" t="s">
        <v>22764</v>
      </c>
    </row>
    <row r="257" spans="1:9" ht="30" x14ac:dyDescent="0.25">
      <c r="A257" s="2" t="s">
        <v>22765</v>
      </c>
      <c r="B257" s="2" t="s">
        <v>22766</v>
      </c>
      <c r="C257" s="2" t="s">
        <v>22767</v>
      </c>
      <c r="D257" s="2" t="s">
        <v>22768</v>
      </c>
      <c r="E257" s="2" t="s">
        <v>21</v>
      </c>
      <c r="F257" s="2" t="s">
        <v>22</v>
      </c>
      <c r="G257" s="2" t="s">
        <v>1127</v>
      </c>
      <c r="H257" s="2" t="s">
        <v>1127</v>
      </c>
      <c r="I257" s="2" t="s">
        <v>22769</v>
      </c>
    </row>
    <row r="258" spans="1:9" ht="30" x14ac:dyDescent="0.25">
      <c r="A258" s="2" t="s">
        <v>22770</v>
      </c>
      <c r="B258" s="2" t="s">
        <v>22771</v>
      </c>
      <c r="C258" s="2" t="s">
        <v>22772</v>
      </c>
      <c r="D258" s="2" t="s">
        <v>22773</v>
      </c>
      <c r="E258" s="2" t="s">
        <v>21</v>
      </c>
      <c r="F258" s="2" t="s">
        <v>22</v>
      </c>
      <c r="G258" s="2" t="s">
        <v>1127</v>
      </c>
      <c r="H258" s="2" t="s">
        <v>1127</v>
      </c>
      <c r="I258" s="2" t="s">
        <v>22774</v>
      </c>
    </row>
    <row r="259" spans="1:9" ht="30" x14ac:dyDescent="0.25">
      <c r="A259" s="2" t="s">
        <v>22775</v>
      </c>
      <c r="B259" s="2" t="s">
        <v>22776</v>
      </c>
      <c r="C259" s="2" t="s">
        <v>22777</v>
      </c>
      <c r="D259" s="2" t="s">
        <v>22778</v>
      </c>
      <c r="E259" s="2" t="s">
        <v>21</v>
      </c>
      <c r="F259" s="2" t="s">
        <v>22</v>
      </c>
      <c r="G259" s="2" t="s">
        <v>1127</v>
      </c>
      <c r="H259" s="2" t="s">
        <v>1127</v>
      </c>
      <c r="I259" s="2" t="s">
        <v>22779</v>
      </c>
    </row>
    <row r="260" spans="1:9" ht="30" x14ac:dyDescent="0.25">
      <c r="A260" s="2" t="s">
        <v>22780</v>
      </c>
      <c r="B260" s="2" t="s">
        <v>22781</v>
      </c>
      <c r="C260" s="2" t="s">
        <v>14</v>
      </c>
      <c r="D260" s="2" t="s">
        <v>14</v>
      </c>
      <c r="E260" s="2" t="s">
        <v>372</v>
      </c>
      <c r="F260" s="2" t="s">
        <v>373</v>
      </c>
      <c r="G260" s="2" t="s">
        <v>14</v>
      </c>
      <c r="H260" s="2" t="s">
        <v>14</v>
      </c>
      <c r="I260" s="2" t="s">
        <v>22215</v>
      </c>
    </row>
    <row r="261" spans="1:9" x14ac:dyDescent="0.25">
      <c r="A261" s="2" t="s">
        <v>22782</v>
      </c>
      <c r="B261" s="2" t="s">
        <v>22783</v>
      </c>
      <c r="C261" s="2" t="s">
        <v>14</v>
      </c>
      <c r="D261" s="2" t="s">
        <v>14</v>
      </c>
      <c r="E261" s="2"/>
      <c r="F261" s="2"/>
      <c r="G261" s="2" t="s">
        <v>14</v>
      </c>
      <c r="H261" s="2" t="s">
        <v>14</v>
      </c>
      <c r="I261" s="2" t="s">
        <v>21836</v>
      </c>
    </row>
    <row r="262" spans="1:9" x14ac:dyDescent="0.25">
      <c r="A262" s="2" t="s">
        <v>22784</v>
      </c>
      <c r="B262" s="2" t="s">
        <v>22785</v>
      </c>
      <c r="C262" s="2" t="s">
        <v>14</v>
      </c>
      <c r="D262" s="2" t="s">
        <v>14</v>
      </c>
      <c r="E262" s="2" t="s">
        <v>21</v>
      </c>
      <c r="F262" s="2" t="s">
        <v>22</v>
      </c>
      <c r="G262" s="2" t="s">
        <v>14</v>
      </c>
      <c r="H262" s="2" t="s">
        <v>14</v>
      </c>
      <c r="I262" s="2" t="s">
        <v>21839</v>
      </c>
    </row>
    <row r="263" spans="1:9" ht="30" x14ac:dyDescent="0.25">
      <c r="A263" s="2" t="s">
        <v>22786</v>
      </c>
      <c r="B263" s="2" t="s">
        <v>22787</v>
      </c>
      <c r="C263" s="2" t="s">
        <v>22788</v>
      </c>
      <c r="D263" s="2" t="s">
        <v>22789</v>
      </c>
      <c r="E263" s="2" t="s">
        <v>21</v>
      </c>
      <c r="F263" s="2" t="s">
        <v>22</v>
      </c>
      <c r="G263" s="2" t="s">
        <v>1127</v>
      </c>
      <c r="H263" s="2" t="s">
        <v>1127</v>
      </c>
      <c r="I263" s="2" t="s">
        <v>22790</v>
      </c>
    </row>
    <row r="264" spans="1:9" ht="30" x14ac:dyDescent="0.25">
      <c r="A264" s="2" t="s">
        <v>22791</v>
      </c>
      <c r="B264" s="2" t="s">
        <v>22792</v>
      </c>
      <c r="C264" s="2" t="s">
        <v>22793</v>
      </c>
      <c r="D264" s="2" t="s">
        <v>22794</v>
      </c>
      <c r="E264" s="2" t="s">
        <v>21</v>
      </c>
      <c r="F264" s="2" t="s">
        <v>22</v>
      </c>
      <c r="G264" s="2" t="s">
        <v>1127</v>
      </c>
      <c r="H264" s="2" t="s">
        <v>1127</v>
      </c>
      <c r="I264" s="2" t="s">
        <v>22795</v>
      </c>
    </row>
    <row r="265" spans="1:9" ht="30" x14ac:dyDescent="0.25">
      <c r="A265" s="2" t="s">
        <v>22796</v>
      </c>
      <c r="B265" s="2" t="s">
        <v>22797</v>
      </c>
      <c r="C265" s="2" t="s">
        <v>22798</v>
      </c>
      <c r="D265" s="2" t="s">
        <v>22799</v>
      </c>
      <c r="E265" s="2" t="s">
        <v>21</v>
      </c>
      <c r="F265" s="2" t="s">
        <v>22</v>
      </c>
      <c r="G265" s="2" t="s">
        <v>1127</v>
      </c>
      <c r="H265" s="2" t="s">
        <v>1127</v>
      </c>
      <c r="I265" s="2" t="s">
        <v>22800</v>
      </c>
    </row>
    <row r="266" spans="1:9" ht="30" x14ac:dyDescent="0.25">
      <c r="A266" s="2" t="s">
        <v>22801</v>
      </c>
      <c r="B266" s="2" t="s">
        <v>22802</v>
      </c>
      <c r="C266" s="2" t="s">
        <v>22803</v>
      </c>
      <c r="D266" s="2" t="s">
        <v>22804</v>
      </c>
      <c r="E266" s="2" t="s">
        <v>21</v>
      </c>
      <c r="F266" s="2" t="s">
        <v>22</v>
      </c>
      <c r="G266" s="2" t="s">
        <v>1127</v>
      </c>
      <c r="H266" s="2" t="s">
        <v>1127</v>
      </c>
      <c r="I266" s="2" t="s">
        <v>22805</v>
      </c>
    </row>
    <row r="267" spans="1:9" ht="30" x14ac:dyDescent="0.25">
      <c r="A267" s="2" t="s">
        <v>22806</v>
      </c>
      <c r="B267" s="2" t="s">
        <v>22807</v>
      </c>
      <c r="C267" s="2" t="s">
        <v>22808</v>
      </c>
      <c r="D267" s="2" t="s">
        <v>22809</v>
      </c>
      <c r="E267" s="2" t="s">
        <v>21</v>
      </c>
      <c r="F267" s="2" t="s">
        <v>22</v>
      </c>
      <c r="G267" s="2" t="s">
        <v>1127</v>
      </c>
      <c r="H267" s="2" t="s">
        <v>1127</v>
      </c>
      <c r="I267" s="2" t="s">
        <v>22810</v>
      </c>
    </row>
    <row r="268" spans="1:9" ht="30" x14ac:dyDescent="0.25">
      <c r="A268" s="2" t="s">
        <v>22811</v>
      </c>
      <c r="B268" s="2" t="s">
        <v>22812</v>
      </c>
      <c r="C268" s="2" t="s">
        <v>22813</v>
      </c>
      <c r="D268" s="2" t="s">
        <v>22814</v>
      </c>
      <c r="E268" s="2" t="s">
        <v>21</v>
      </c>
      <c r="F268" s="2" t="s">
        <v>22</v>
      </c>
      <c r="G268" s="2" t="s">
        <v>1127</v>
      </c>
      <c r="H268" s="2" t="s">
        <v>1127</v>
      </c>
      <c r="I268" s="2" t="s">
        <v>22815</v>
      </c>
    </row>
    <row r="269" spans="1:9" ht="30" x14ac:dyDescent="0.25">
      <c r="A269" s="2" t="s">
        <v>22816</v>
      </c>
      <c r="B269" s="2" t="s">
        <v>22817</v>
      </c>
      <c r="C269" s="2" t="s">
        <v>22818</v>
      </c>
      <c r="D269" s="2" t="s">
        <v>22819</v>
      </c>
      <c r="E269" s="2" t="s">
        <v>21</v>
      </c>
      <c r="F269" s="2" t="s">
        <v>22</v>
      </c>
      <c r="G269" s="2" t="s">
        <v>1127</v>
      </c>
      <c r="H269" s="2" t="s">
        <v>1127</v>
      </c>
      <c r="I269" s="2" t="s">
        <v>22820</v>
      </c>
    </row>
    <row r="270" spans="1:9" ht="30" x14ac:dyDescent="0.25">
      <c r="A270" s="2" t="s">
        <v>22821</v>
      </c>
      <c r="B270" s="2" t="s">
        <v>22822</v>
      </c>
      <c r="C270" s="2" t="s">
        <v>22823</v>
      </c>
      <c r="D270" s="2" t="s">
        <v>22824</v>
      </c>
      <c r="E270" s="2" t="s">
        <v>21</v>
      </c>
      <c r="F270" s="2" t="s">
        <v>22</v>
      </c>
      <c r="G270" s="2" t="s">
        <v>1127</v>
      </c>
      <c r="H270" s="2" t="s">
        <v>1127</v>
      </c>
      <c r="I270" s="2" t="s">
        <v>22825</v>
      </c>
    </row>
    <row r="271" spans="1:9" ht="30" x14ac:dyDescent="0.25">
      <c r="A271" s="2" t="s">
        <v>22826</v>
      </c>
      <c r="B271" s="2" t="s">
        <v>22827</v>
      </c>
      <c r="C271" s="2" t="s">
        <v>22828</v>
      </c>
      <c r="D271" s="2" t="s">
        <v>22829</v>
      </c>
      <c r="E271" s="2" t="s">
        <v>21</v>
      </c>
      <c r="F271" s="2" t="s">
        <v>22</v>
      </c>
      <c r="G271" s="2" t="s">
        <v>1127</v>
      </c>
      <c r="H271" s="2" t="s">
        <v>1127</v>
      </c>
      <c r="I271" s="2" t="s">
        <v>22830</v>
      </c>
    </row>
    <row r="272" spans="1:9" ht="30" x14ac:dyDescent="0.25">
      <c r="A272" s="2" t="s">
        <v>22831</v>
      </c>
      <c r="B272" s="2" t="s">
        <v>22832</v>
      </c>
      <c r="C272" s="2" t="s">
        <v>22833</v>
      </c>
      <c r="D272" s="2" t="s">
        <v>22834</v>
      </c>
      <c r="E272" s="2" t="s">
        <v>21</v>
      </c>
      <c r="F272" s="2" t="s">
        <v>22</v>
      </c>
      <c r="G272" s="2" t="s">
        <v>1127</v>
      </c>
      <c r="H272" s="2" t="s">
        <v>1127</v>
      </c>
      <c r="I272" s="2" t="s">
        <v>22835</v>
      </c>
    </row>
    <row r="273" spans="1:9" ht="30" x14ac:dyDescent="0.25">
      <c r="A273" s="2" t="s">
        <v>22836</v>
      </c>
      <c r="B273" s="2" t="s">
        <v>22837</v>
      </c>
      <c r="C273" s="2" t="s">
        <v>22838</v>
      </c>
      <c r="D273" s="2" t="s">
        <v>22839</v>
      </c>
      <c r="E273" s="2" t="s">
        <v>21</v>
      </c>
      <c r="F273" s="2" t="s">
        <v>22</v>
      </c>
      <c r="G273" s="2" t="s">
        <v>1127</v>
      </c>
      <c r="H273" s="2" t="s">
        <v>1127</v>
      </c>
      <c r="I273" s="2" t="s">
        <v>22840</v>
      </c>
    </row>
    <row r="274" spans="1:9" ht="30" x14ac:dyDescent="0.25">
      <c r="A274" s="2" t="s">
        <v>22841</v>
      </c>
      <c r="B274" s="2" t="s">
        <v>22842</v>
      </c>
      <c r="C274" s="2" t="s">
        <v>22843</v>
      </c>
      <c r="D274" s="2" t="s">
        <v>22844</v>
      </c>
      <c r="E274" s="2" t="s">
        <v>21</v>
      </c>
      <c r="F274" s="2" t="s">
        <v>22</v>
      </c>
      <c r="G274" s="2" t="s">
        <v>1127</v>
      </c>
      <c r="H274" s="2" t="s">
        <v>1127</v>
      </c>
      <c r="I274" s="2" t="s">
        <v>22845</v>
      </c>
    </row>
    <row r="275" spans="1:9" ht="30" x14ac:dyDescent="0.25">
      <c r="A275" s="2" t="s">
        <v>22846</v>
      </c>
      <c r="B275" s="2" t="s">
        <v>22847</v>
      </c>
      <c r="C275" s="2" t="s">
        <v>22848</v>
      </c>
      <c r="D275" s="2" t="s">
        <v>22849</v>
      </c>
      <c r="E275" s="2" t="s">
        <v>21</v>
      </c>
      <c r="F275" s="2" t="s">
        <v>22</v>
      </c>
      <c r="G275" s="2" t="s">
        <v>1127</v>
      </c>
      <c r="H275" s="2" t="s">
        <v>1127</v>
      </c>
      <c r="I275" s="2" t="s">
        <v>22850</v>
      </c>
    </row>
    <row r="276" spans="1:9" ht="30" x14ac:dyDescent="0.25">
      <c r="A276" s="2" t="s">
        <v>22851</v>
      </c>
      <c r="B276" s="2" t="s">
        <v>22852</v>
      </c>
      <c r="C276" s="2" t="s">
        <v>22853</v>
      </c>
      <c r="D276" s="2" t="s">
        <v>22854</v>
      </c>
      <c r="E276" s="2" t="s">
        <v>21</v>
      </c>
      <c r="F276" s="2" t="s">
        <v>22</v>
      </c>
      <c r="G276" s="2" t="s">
        <v>1127</v>
      </c>
      <c r="H276" s="2" t="s">
        <v>1127</v>
      </c>
      <c r="I276" s="2" t="s">
        <v>22855</v>
      </c>
    </row>
    <row r="277" spans="1:9" ht="30" x14ac:dyDescent="0.25">
      <c r="A277" s="2" t="s">
        <v>22856</v>
      </c>
      <c r="B277" s="2" t="s">
        <v>22857</v>
      </c>
      <c r="C277" s="2" t="s">
        <v>22858</v>
      </c>
      <c r="D277" s="2" t="s">
        <v>22859</v>
      </c>
      <c r="E277" s="2" t="s">
        <v>21</v>
      </c>
      <c r="F277" s="2" t="s">
        <v>22</v>
      </c>
      <c r="G277" s="2" t="s">
        <v>1127</v>
      </c>
      <c r="H277" s="2" t="s">
        <v>1127</v>
      </c>
      <c r="I277" s="2" t="s">
        <v>22860</v>
      </c>
    </row>
    <row r="278" spans="1:9" ht="30" x14ac:dyDescent="0.25">
      <c r="A278" s="2" t="s">
        <v>22861</v>
      </c>
      <c r="B278" s="2" t="s">
        <v>22862</v>
      </c>
      <c r="C278" s="2" t="s">
        <v>22863</v>
      </c>
      <c r="D278" s="2" t="s">
        <v>22864</v>
      </c>
      <c r="E278" s="2" t="s">
        <v>21</v>
      </c>
      <c r="F278" s="2" t="s">
        <v>22</v>
      </c>
      <c r="G278" s="2" t="s">
        <v>1127</v>
      </c>
      <c r="H278" s="2" t="s">
        <v>1127</v>
      </c>
      <c r="I278" s="2" t="s">
        <v>22865</v>
      </c>
    </row>
    <row r="279" spans="1:9" ht="30" x14ac:dyDescent="0.25">
      <c r="A279" s="2" t="s">
        <v>22866</v>
      </c>
      <c r="B279" s="2" t="s">
        <v>22867</v>
      </c>
      <c r="C279" s="2" t="s">
        <v>22868</v>
      </c>
      <c r="D279" s="2" t="s">
        <v>22869</v>
      </c>
      <c r="E279" s="2" t="s">
        <v>21</v>
      </c>
      <c r="F279" s="2" t="s">
        <v>22</v>
      </c>
      <c r="G279" s="2" t="s">
        <v>1127</v>
      </c>
      <c r="H279" s="2" t="s">
        <v>1127</v>
      </c>
      <c r="I279" s="2" t="s">
        <v>22870</v>
      </c>
    </row>
    <row r="280" spans="1:9" ht="30" x14ac:dyDescent="0.25">
      <c r="A280" s="2" t="s">
        <v>22871</v>
      </c>
      <c r="B280" s="2" t="s">
        <v>22872</v>
      </c>
      <c r="C280" s="2" t="s">
        <v>22873</v>
      </c>
      <c r="D280" s="2" t="s">
        <v>22874</v>
      </c>
      <c r="E280" s="2" t="s">
        <v>21</v>
      </c>
      <c r="F280" s="2" t="s">
        <v>22</v>
      </c>
      <c r="G280" s="2" t="s">
        <v>1127</v>
      </c>
      <c r="H280" s="2" t="s">
        <v>1127</v>
      </c>
      <c r="I280" s="2" t="s">
        <v>22875</v>
      </c>
    </row>
    <row r="281" spans="1:9" ht="30" x14ac:dyDescent="0.25">
      <c r="A281" s="2" t="s">
        <v>22876</v>
      </c>
      <c r="B281" s="2" t="s">
        <v>22877</v>
      </c>
      <c r="C281" s="2" t="s">
        <v>22878</v>
      </c>
      <c r="D281" s="2" t="s">
        <v>22879</v>
      </c>
      <c r="E281" s="2" t="s">
        <v>21</v>
      </c>
      <c r="F281" s="2" t="s">
        <v>22</v>
      </c>
      <c r="G281" s="2" t="s">
        <v>1127</v>
      </c>
      <c r="H281" s="2" t="s">
        <v>1127</v>
      </c>
      <c r="I281" s="2" t="s">
        <v>22880</v>
      </c>
    </row>
    <row r="282" spans="1:9" ht="30" x14ac:dyDescent="0.25">
      <c r="A282" s="2" t="s">
        <v>22881</v>
      </c>
      <c r="B282" s="2" t="s">
        <v>22882</v>
      </c>
      <c r="C282" s="2" t="s">
        <v>22883</v>
      </c>
      <c r="D282" s="2" t="s">
        <v>22884</v>
      </c>
      <c r="E282" s="2" t="s">
        <v>21</v>
      </c>
      <c r="F282" s="2" t="s">
        <v>22</v>
      </c>
      <c r="G282" s="2" t="s">
        <v>1127</v>
      </c>
      <c r="H282" s="2" t="s">
        <v>1127</v>
      </c>
      <c r="I282" s="2" t="s">
        <v>22885</v>
      </c>
    </row>
    <row r="283" spans="1:9" ht="30" x14ac:dyDescent="0.25">
      <c r="A283" s="2" t="s">
        <v>22886</v>
      </c>
      <c r="B283" s="2" t="s">
        <v>22887</v>
      </c>
      <c r="C283" s="2" t="s">
        <v>22888</v>
      </c>
      <c r="D283" s="2" t="s">
        <v>22889</v>
      </c>
      <c r="E283" s="2" t="s">
        <v>21</v>
      </c>
      <c r="F283" s="2" t="s">
        <v>22</v>
      </c>
      <c r="G283" s="2" t="s">
        <v>1127</v>
      </c>
      <c r="H283" s="2" t="s">
        <v>1127</v>
      </c>
      <c r="I283" s="2" t="s">
        <v>22890</v>
      </c>
    </row>
    <row r="284" spans="1:9" ht="30" x14ac:dyDescent="0.25">
      <c r="A284" s="2" t="s">
        <v>22891</v>
      </c>
      <c r="B284" s="2" t="s">
        <v>22892</v>
      </c>
      <c r="C284" s="2" t="s">
        <v>22893</v>
      </c>
      <c r="D284" s="2" t="s">
        <v>22894</v>
      </c>
      <c r="E284" s="2" t="s">
        <v>21</v>
      </c>
      <c r="F284" s="2" t="s">
        <v>22</v>
      </c>
      <c r="G284" s="2" t="s">
        <v>1127</v>
      </c>
      <c r="H284" s="2" t="s">
        <v>1127</v>
      </c>
      <c r="I284" s="2" t="s">
        <v>22895</v>
      </c>
    </row>
    <row r="285" spans="1:9" ht="30" x14ac:dyDescent="0.25">
      <c r="A285" s="2" t="s">
        <v>22896</v>
      </c>
      <c r="B285" s="2" t="s">
        <v>22897</v>
      </c>
      <c r="C285" s="2" t="s">
        <v>22898</v>
      </c>
      <c r="D285" s="2" t="s">
        <v>22899</v>
      </c>
      <c r="E285" s="2" t="s">
        <v>21</v>
      </c>
      <c r="F285" s="2" t="s">
        <v>22</v>
      </c>
      <c r="G285" s="2" t="s">
        <v>1127</v>
      </c>
      <c r="H285" s="2" t="s">
        <v>1127</v>
      </c>
      <c r="I285" s="2" t="s">
        <v>22900</v>
      </c>
    </row>
    <row r="286" spans="1:9" ht="30" x14ac:dyDescent="0.25">
      <c r="A286" s="2" t="s">
        <v>22901</v>
      </c>
      <c r="B286" s="2" t="s">
        <v>22902</v>
      </c>
      <c r="C286" s="2" t="s">
        <v>22903</v>
      </c>
      <c r="D286" s="2" t="s">
        <v>22904</v>
      </c>
      <c r="E286" s="2" t="s">
        <v>21</v>
      </c>
      <c r="F286" s="2" t="s">
        <v>22</v>
      </c>
      <c r="G286" s="2" t="s">
        <v>1127</v>
      </c>
      <c r="H286" s="2" t="s">
        <v>1127</v>
      </c>
      <c r="I286" s="2" t="s">
        <v>22905</v>
      </c>
    </row>
    <row r="287" spans="1:9" ht="30" x14ac:dyDescent="0.25">
      <c r="A287" s="2" t="s">
        <v>22906</v>
      </c>
      <c r="B287" s="2" t="s">
        <v>22907</v>
      </c>
      <c r="C287" s="2" t="s">
        <v>22908</v>
      </c>
      <c r="D287" s="2" t="s">
        <v>22909</v>
      </c>
      <c r="E287" s="2" t="s">
        <v>21</v>
      </c>
      <c r="F287" s="2" t="s">
        <v>22</v>
      </c>
      <c r="G287" s="2" t="s">
        <v>1127</v>
      </c>
      <c r="H287" s="2" t="s">
        <v>1127</v>
      </c>
      <c r="I287" s="2" t="s">
        <v>22910</v>
      </c>
    </row>
    <row r="288" spans="1:9" ht="30" x14ac:dyDescent="0.25">
      <c r="A288" s="2" t="s">
        <v>22911</v>
      </c>
      <c r="B288" s="2" t="s">
        <v>22912</v>
      </c>
      <c r="C288" s="2" t="s">
        <v>22913</v>
      </c>
      <c r="D288" s="2" t="s">
        <v>22914</v>
      </c>
      <c r="E288" s="2" t="s">
        <v>21</v>
      </c>
      <c r="F288" s="2" t="s">
        <v>22</v>
      </c>
      <c r="G288" s="2" t="s">
        <v>1127</v>
      </c>
      <c r="H288" s="2" t="s">
        <v>1127</v>
      </c>
      <c r="I288" s="2" t="s">
        <v>22915</v>
      </c>
    </row>
    <row r="289" spans="1:9" ht="30" x14ac:dyDescent="0.25">
      <c r="A289" s="2" t="s">
        <v>22916</v>
      </c>
      <c r="B289" s="2" t="s">
        <v>22917</v>
      </c>
      <c r="C289" s="2" t="s">
        <v>22918</v>
      </c>
      <c r="D289" s="2" t="s">
        <v>22919</v>
      </c>
      <c r="E289" s="2" t="s">
        <v>21</v>
      </c>
      <c r="F289" s="2" t="s">
        <v>22</v>
      </c>
      <c r="G289" s="2" t="s">
        <v>1127</v>
      </c>
      <c r="H289" s="2" t="s">
        <v>1127</v>
      </c>
      <c r="I289" s="2" t="s">
        <v>22920</v>
      </c>
    </row>
    <row r="290" spans="1:9" ht="30" x14ac:dyDescent="0.25">
      <c r="A290" s="2" t="s">
        <v>22921</v>
      </c>
      <c r="B290" s="2" t="s">
        <v>22922</v>
      </c>
      <c r="C290" s="2" t="s">
        <v>22923</v>
      </c>
      <c r="D290" s="2" t="s">
        <v>22924</v>
      </c>
      <c r="E290" s="2" t="s">
        <v>21</v>
      </c>
      <c r="F290" s="2" t="s">
        <v>22</v>
      </c>
      <c r="G290" s="2" t="s">
        <v>1127</v>
      </c>
      <c r="H290" s="2" t="s">
        <v>1127</v>
      </c>
      <c r="I290" s="2" t="s">
        <v>22925</v>
      </c>
    </row>
    <row r="291" spans="1:9" ht="30" x14ac:dyDescent="0.25">
      <c r="A291" s="2" t="s">
        <v>22926</v>
      </c>
      <c r="B291" s="2" t="s">
        <v>22927</v>
      </c>
      <c r="C291" s="2" t="s">
        <v>22928</v>
      </c>
      <c r="D291" s="2" t="s">
        <v>22929</v>
      </c>
      <c r="E291" s="2" t="s">
        <v>21</v>
      </c>
      <c r="F291" s="2" t="s">
        <v>22</v>
      </c>
      <c r="G291" s="2" t="s">
        <v>1127</v>
      </c>
      <c r="H291" s="2" t="s">
        <v>1127</v>
      </c>
      <c r="I291" s="2" t="s">
        <v>22930</v>
      </c>
    </row>
    <row r="292" spans="1:9" ht="30" x14ac:dyDescent="0.25">
      <c r="A292" s="2" t="s">
        <v>22931</v>
      </c>
      <c r="B292" s="2" t="s">
        <v>22932</v>
      </c>
      <c r="C292" s="2" t="s">
        <v>22933</v>
      </c>
      <c r="D292" s="2" t="s">
        <v>22934</v>
      </c>
      <c r="E292" s="2" t="s">
        <v>21</v>
      </c>
      <c r="F292" s="2" t="s">
        <v>22</v>
      </c>
      <c r="G292" s="2" t="s">
        <v>1127</v>
      </c>
      <c r="H292" s="2" t="s">
        <v>1127</v>
      </c>
      <c r="I292" s="2" t="s">
        <v>22935</v>
      </c>
    </row>
    <row r="293" spans="1:9" ht="30" x14ac:dyDescent="0.25">
      <c r="A293" s="2" t="s">
        <v>22936</v>
      </c>
      <c r="B293" s="2" t="s">
        <v>22937</v>
      </c>
      <c r="C293" s="2" t="s">
        <v>22938</v>
      </c>
      <c r="D293" s="2" t="s">
        <v>22939</v>
      </c>
      <c r="E293" s="2" t="s">
        <v>21</v>
      </c>
      <c r="F293" s="2" t="s">
        <v>22</v>
      </c>
      <c r="G293" s="2" t="s">
        <v>1127</v>
      </c>
      <c r="H293" s="2" t="s">
        <v>1127</v>
      </c>
      <c r="I293" s="2" t="s">
        <v>22940</v>
      </c>
    </row>
    <row r="294" spans="1:9" ht="30" x14ac:dyDescent="0.25">
      <c r="A294" s="2" t="s">
        <v>22941</v>
      </c>
      <c r="B294" s="2" t="s">
        <v>22942</v>
      </c>
      <c r="C294" s="2" t="s">
        <v>22943</v>
      </c>
      <c r="D294" s="2" t="s">
        <v>22944</v>
      </c>
      <c r="E294" s="2" t="s">
        <v>21</v>
      </c>
      <c r="F294" s="2" t="s">
        <v>22</v>
      </c>
      <c r="G294" s="2" t="s">
        <v>1127</v>
      </c>
      <c r="H294" s="2" t="s">
        <v>1127</v>
      </c>
      <c r="I294" s="2" t="s">
        <v>22945</v>
      </c>
    </row>
    <row r="295" spans="1:9" ht="30" x14ac:dyDescent="0.25">
      <c r="A295" s="2" t="s">
        <v>22946</v>
      </c>
      <c r="B295" s="2" t="s">
        <v>22947</v>
      </c>
      <c r="C295" s="2" t="s">
        <v>22948</v>
      </c>
      <c r="D295" s="2" t="s">
        <v>22949</v>
      </c>
      <c r="E295" s="2" t="s">
        <v>21</v>
      </c>
      <c r="F295" s="2" t="s">
        <v>22</v>
      </c>
      <c r="G295" s="2" t="s">
        <v>1127</v>
      </c>
      <c r="H295" s="2" t="s">
        <v>1127</v>
      </c>
      <c r="I295" s="2" t="s">
        <v>22950</v>
      </c>
    </row>
    <row r="296" spans="1:9" ht="30" x14ac:dyDescent="0.25">
      <c r="A296" s="2" t="s">
        <v>22951</v>
      </c>
      <c r="B296" s="2" t="s">
        <v>22952</v>
      </c>
      <c r="C296" s="2" t="s">
        <v>22953</v>
      </c>
      <c r="D296" s="2" t="s">
        <v>22954</v>
      </c>
      <c r="E296" s="2" t="s">
        <v>21</v>
      </c>
      <c r="F296" s="2" t="s">
        <v>22</v>
      </c>
      <c r="G296" s="2" t="s">
        <v>1127</v>
      </c>
      <c r="H296" s="2" t="s">
        <v>1127</v>
      </c>
      <c r="I296" s="2" t="s">
        <v>22955</v>
      </c>
    </row>
    <row r="297" spans="1:9" ht="30" x14ac:dyDescent="0.25">
      <c r="A297" s="2" t="s">
        <v>22956</v>
      </c>
      <c r="B297" s="2" t="s">
        <v>22957</v>
      </c>
      <c r="C297" s="2" t="s">
        <v>22958</v>
      </c>
      <c r="D297" s="2" t="s">
        <v>22959</v>
      </c>
      <c r="E297" s="2" t="s">
        <v>21</v>
      </c>
      <c r="F297" s="2" t="s">
        <v>22</v>
      </c>
      <c r="G297" s="2" t="s">
        <v>1127</v>
      </c>
      <c r="H297" s="2" t="s">
        <v>1127</v>
      </c>
      <c r="I297" s="2" t="s">
        <v>22960</v>
      </c>
    </row>
    <row r="298" spans="1:9" ht="30" x14ac:dyDescent="0.25">
      <c r="A298" s="2" t="s">
        <v>22961</v>
      </c>
      <c r="B298" s="2" t="s">
        <v>22962</v>
      </c>
      <c r="C298" s="2" t="s">
        <v>22963</v>
      </c>
      <c r="D298" s="2" t="s">
        <v>22964</v>
      </c>
      <c r="E298" s="2" t="s">
        <v>21</v>
      </c>
      <c r="F298" s="2" t="s">
        <v>22</v>
      </c>
      <c r="G298" s="2" t="s">
        <v>1127</v>
      </c>
      <c r="H298" s="2" t="s">
        <v>1127</v>
      </c>
      <c r="I298" s="2" t="s">
        <v>22965</v>
      </c>
    </row>
    <row r="299" spans="1:9" ht="30" x14ac:dyDescent="0.25">
      <c r="A299" s="2" t="s">
        <v>22966</v>
      </c>
      <c r="B299" s="2" t="s">
        <v>22967</v>
      </c>
      <c r="C299" s="2" t="s">
        <v>22968</v>
      </c>
      <c r="D299" s="2" t="s">
        <v>22969</v>
      </c>
      <c r="E299" s="2" t="s">
        <v>21</v>
      </c>
      <c r="F299" s="2" t="s">
        <v>22</v>
      </c>
      <c r="G299" s="2" t="s">
        <v>1127</v>
      </c>
      <c r="H299" s="2" t="s">
        <v>1127</v>
      </c>
      <c r="I299" s="2" t="s">
        <v>22970</v>
      </c>
    </row>
    <row r="300" spans="1:9" ht="30" x14ac:dyDescent="0.25">
      <c r="A300" s="2" t="s">
        <v>22971</v>
      </c>
      <c r="B300" s="2" t="s">
        <v>22972</v>
      </c>
      <c r="C300" s="2" t="s">
        <v>22973</v>
      </c>
      <c r="D300" s="2" t="s">
        <v>22974</v>
      </c>
      <c r="E300" s="2" t="s">
        <v>21</v>
      </c>
      <c r="F300" s="2" t="s">
        <v>22</v>
      </c>
      <c r="G300" s="2" t="s">
        <v>1127</v>
      </c>
      <c r="H300" s="2" t="s">
        <v>1127</v>
      </c>
      <c r="I300" s="2" t="s">
        <v>22975</v>
      </c>
    </row>
    <row r="301" spans="1:9" ht="30" x14ac:dyDescent="0.25">
      <c r="A301" s="2" t="s">
        <v>22976</v>
      </c>
      <c r="B301" s="2" t="s">
        <v>22977</v>
      </c>
      <c r="C301" s="2" t="s">
        <v>22978</v>
      </c>
      <c r="D301" s="2" t="s">
        <v>22979</v>
      </c>
      <c r="E301" s="2" t="s">
        <v>21</v>
      </c>
      <c r="F301" s="2" t="s">
        <v>22</v>
      </c>
      <c r="G301" s="2" t="s">
        <v>1127</v>
      </c>
      <c r="H301" s="2" t="s">
        <v>1127</v>
      </c>
      <c r="I301" s="2" t="s">
        <v>22980</v>
      </c>
    </row>
    <row r="302" spans="1:9" ht="30" x14ac:dyDescent="0.25">
      <c r="A302" s="2" t="s">
        <v>22981</v>
      </c>
      <c r="B302" s="2" t="s">
        <v>22982</v>
      </c>
      <c r="C302" s="2" t="s">
        <v>22983</v>
      </c>
      <c r="D302" s="2" t="s">
        <v>22984</v>
      </c>
      <c r="E302" s="2" t="s">
        <v>21</v>
      </c>
      <c r="F302" s="2" t="s">
        <v>22</v>
      </c>
      <c r="G302" s="2" t="s">
        <v>1127</v>
      </c>
      <c r="H302" s="2" t="s">
        <v>1127</v>
      </c>
      <c r="I302" s="2" t="s">
        <v>22985</v>
      </c>
    </row>
    <row r="303" spans="1:9" ht="30" x14ac:dyDescent="0.25">
      <c r="A303" s="2" t="s">
        <v>22986</v>
      </c>
      <c r="B303" s="2" t="s">
        <v>22987</v>
      </c>
      <c r="C303" s="2" t="s">
        <v>22988</v>
      </c>
      <c r="D303" s="2" t="s">
        <v>22989</v>
      </c>
      <c r="E303" s="2" t="s">
        <v>21</v>
      </c>
      <c r="F303" s="2" t="s">
        <v>22</v>
      </c>
      <c r="G303" s="2" t="s">
        <v>1127</v>
      </c>
      <c r="H303" s="2" t="s">
        <v>1127</v>
      </c>
      <c r="I303" s="2" t="s">
        <v>22990</v>
      </c>
    </row>
    <row r="304" spans="1:9" ht="30" x14ac:dyDescent="0.25">
      <c r="A304" s="2" t="s">
        <v>22991</v>
      </c>
      <c r="B304" s="2" t="s">
        <v>22992</v>
      </c>
      <c r="C304" s="2" t="s">
        <v>22993</v>
      </c>
      <c r="D304" s="2" t="s">
        <v>22994</v>
      </c>
      <c r="E304" s="2" t="s">
        <v>21</v>
      </c>
      <c r="F304" s="2" t="s">
        <v>22</v>
      </c>
      <c r="G304" s="2" t="s">
        <v>1127</v>
      </c>
      <c r="H304" s="2" t="s">
        <v>1127</v>
      </c>
      <c r="I304" s="2" t="s">
        <v>22995</v>
      </c>
    </row>
    <row r="305" spans="1:9" ht="30" x14ac:dyDescent="0.25">
      <c r="A305" s="2" t="s">
        <v>22996</v>
      </c>
      <c r="B305" s="2" t="s">
        <v>22997</v>
      </c>
      <c r="C305" s="2" t="s">
        <v>22998</v>
      </c>
      <c r="D305" s="2" t="s">
        <v>22999</v>
      </c>
      <c r="E305" s="2" t="s">
        <v>21</v>
      </c>
      <c r="F305" s="2" t="s">
        <v>22</v>
      </c>
      <c r="G305" s="2" t="s">
        <v>1127</v>
      </c>
      <c r="H305" s="2" t="s">
        <v>1127</v>
      </c>
      <c r="I305" s="2" t="s">
        <v>23000</v>
      </c>
    </row>
    <row r="306" spans="1:9" ht="30" x14ac:dyDescent="0.25">
      <c r="A306" s="2" t="s">
        <v>23001</v>
      </c>
      <c r="B306" s="2" t="s">
        <v>23002</v>
      </c>
      <c r="C306" s="2" t="s">
        <v>23003</v>
      </c>
      <c r="D306" s="2" t="s">
        <v>23004</v>
      </c>
      <c r="E306" s="2" t="s">
        <v>21</v>
      </c>
      <c r="F306" s="2" t="s">
        <v>22</v>
      </c>
      <c r="G306" s="2" t="s">
        <v>1127</v>
      </c>
      <c r="H306" s="2" t="s">
        <v>1127</v>
      </c>
      <c r="I306" s="2" t="s">
        <v>23005</v>
      </c>
    </row>
    <row r="307" spans="1:9" ht="30" x14ac:dyDescent="0.25">
      <c r="A307" s="2" t="s">
        <v>23006</v>
      </c>
      <c r="B307" s="2" t="s">
        <v>23007</v>
      </c>
      <c r="C307" s="2" t="s">
        <v>23008</v>
      </c>
      <c r="D307" s="2" t="s">
        <v>23009</v>
      </c>
      <c r="E307" s="2" t="s">
        <v>21</v>
      </c>
      <c r="F307" s="2" t="s">
        <v>22</v>
      </c>
      <c r="G307" s="2" t="s">
        <v>1127</v>
      </c>
      <c r="H307" s="2" t="s">
        <v>1127</v>
      </c>
      <c r="I307" s="2" t="s">
        <v>23010</v>
      </c>
    </row>
    <row r="308" spans="1:9" ht="30" x14ac:dyDescent="0.25">
      <c r="A308" s="2" t="s">
        <v>23011</v>
      </c>
      <c r="B308" s="2" t="s">
        <v>23012</v>
      </c>
      <c r="C308" s="2" t="s">
        <v>23013</v>
      </c>
      <c r="D308" s="2" t="s">
        <v>23014</v>
      </c>
      <c r="E308" s="2" t="s">
        <v>21</v>
      </c>
      <c r="F308" s="2" t="s">
        <v>22</v>
      </c>
      <c r="G308" s="2" t="s">
        <v>1127</v>
      </c>
      <c r="H308" s="2" t="s">
        <v>1127</v>
      </c>
      <c r="I308" s="2" t="s">
        <v>23015</v>
      </c>
    </row>
    <row r="309" spans="1:9" ht="30" x14ac:dyDescent="0.25">
      <c r="A309" s="2" t="s">
        <v>23016</v>
      </c>
      <c r="B309" s="2" t="s">
        <v>23017</v>
      </c>
      <c r="C309" s="2" t="s">
        <v>23018</v>
      </c>
      <c r="D309" s="2" t="s">
        <v>23019</v>
      </c>
      <c r="E309" s="2" t="s">
        <v>21</v>
      </c>
      <c r="F309" s="2" t="s">
        <v>22</v>
      </c>
      <c r="G309" s="2" t="s">
        <v>1127</v>
      </c>
      <c r="H309" s="2" t="s">
        <v>1127</v>
      </c>
      <c r="I309" s="2" t="s">
        <v>23020</v>
      </c>
    </row>
    <row r="310" spans="1:9" ht="45" x14ac:dyDescent="0.25">
      <c r="A310" s="2" t="s">
        <v>23021</v>
      </c>
      <c r="B310" s="2" t="s">
        <v>23022</v>
      </c>
      <c r="C310" s="2" t="s">
        <v>23023</v>
      </c>
      <c r="D310" s="2" t="s">
        <v>8171</v>
      </c>
      <c r="E310" s="2" t="s">
        <v>21</v>
      </c>
      <c r="F310" s="2" t="s">
        <v>22</v>
      </c>
      <c r="G310" s="2" t="s">
        <v>2366</v>
      </c>
      <c r="H310" s="2" t="s">
        <v>2366</v>
      </c>
      <c r="I310" s="2" t="s">
        <v>23024</v>
      </c>
    </row>
    <row r="311" spans="1:9" ht="45" x14ac:dyDescent="0.25">
      <c r="A311" s="2" t="s">
        <v>23025</v>
      </c>
      <c r="B311" s="2" t="s">
        <v>23026</v>
      </c>
      <c r="C311" s="2" t="s">
        <v>23027</v>
      </c>
      <c r="D311" s="2" t="s">
        <v>8204</v>
      </c>
      <c r="E311" s="2" t="s">
        <v>21</v>
      </c>
      <c r="F311" s="2" t="s">
        <v>22</v>
      </c>
      <c r="G311" s="2" t="s">
        <v>2366</v>
      </c>
      <c r="H311" s="2" t="s">
        <v>2366</v>
      </c>
      <c r="I311" s="2" t="s">
        <v>23028</v>
      </c>
    </row>
    <row r="312" spans="1:9" ht="45" x14ac:dyDescent="0.25">
      <c r="A312" s="2" t="s">
        <v>23029</v>
      </c>
      <c r="B312" s="2" t="s">
        <v>23030</v>
      </c>
      <c r="C312" s="2" t="s">
        <v>23031</v>
      </c>
      <c r="D312" s="2" t="s">
        <v>8234</v>
      </c>
      <c r="E312" s="2" t="s">
        <v>21</v>
      </c>
      <c r="F312" s="2" t="s">
        <v>22</v>
      </c>
      <c r="G312" s="2" t="s">
        <v>2366</v>
      </c>
      <c r="H312" s="2" t="s">
        <v>2366</v>
      </c>
      <c r="I312" s="2" t="s">
        <v>23032</v>
      </c>
    </row>
    <row r="313" spans="1:9" ht="45" x14ac:dyDescent="0.25">
      <c r="A313" s="2" t="s">
        <v>23033</v>
      </c>
      <c r="B313" s="2" t="s">
        <v>23034</v>
      </c>
      <c r="C313" s="2" t="s">
        <v>23035</v>
      </c>
      <c r="D313" s="2" t="s">
        <v>8264</v>
      </c>
      <c r="E313" s="2" t="s">
        <v>21</v>
      </c>
      <c r="F313" s="2" t="s">
        <v>22</v>
      </c>
      <c r="G313" s="2" t="s">
        <v>2366</v>
      </c>
      <c r="H313" s="2" t="s">
        <v>2366</v>
      </c>
      <c r="I313" s="2" t="s">
        <v>23036</v>
      </c>
    </row>
    <row r="314" spans="1:9" ht="45" x14ac:dyDescent="0.25">
      <c r="A314" s="2" t="s">
        <v>23037</v>
      </c>
      <c r="B314" s="2" t="s">
        <v>23038</v>
      </c>
      <c r="C314" s="2" t="s">
        <v>23039</v>
      </c>
      <c r="D314" s="2" t="s">
        <v>8294</v>
      </c>
      <c r="E314" s="2" t="s">
        <v>21</v>
      </c>
      <c r="F314" s="2" t="s">
        <v>22</v>
      </c>
      <c r="G314" s="2" t="s">
        <v>2366</v>
      </c>
      <c r="H314" s="2" t="s">
        <v>2366</v>
      </c>
      <c r="I314" s="2" t="s">
        <v>23040</v>
      </c>
    </row>
    <row r="315" spans="1:9" ht="45" x14ac:dyDescent="0.25">
      <c r="A315" s="2" t="s">
        <v>23041</v>
      </c>
      <c r="B315" s="2" t="s">
        <v>23042</v>
      </c>
      <c r="C315" s="2" t="s">
        <v>23043</v>
      </c>
      <c r="D315" s="2" t="s">
        <v>8324</v>
      </c>
      <c r="E315" s="2" t="s">
        <v>21</v>
      </c>
      <c r="F315" s="2" t="s">
        <v>22</v>
      </c>
      <c r="G315" s="2" t="s">
        <v>2366</v>
      </c>
      <c r="H315" s="2" t="s">
        <v>2366</v>
      </c>
      <c r="I315" s="2" t="s">
        <v>23044</v>
      </c>
    </row>
    <row r="316" spans="1:9" ht="45" x14ac:dyDescent="0.25">
      <c r="A316" s="2" t="s">
        <v>23045</v>
      </c>
      <c r="B316" s="2" t="s">
        <v>23046</v>
      </c>
      <c r="C316" s="2" t="s">
        <v>23047</v>
      </c>
      <c r="D316" s="2" t="s">
        <v>23048</v>
      </c>
      <c r="E316" s="2" t="s">
        <v>21</v>
      </c>
      <c r="F316" s="2" t="s">
        <v>22</v>
      </c>
      <c r="G316" s="2" t="s">
        <v>2366</v>
      </c>
      <c r="H316" s="2" t="s">
        <v>2366</v>
      </c>
      <c r="I316" s="2" t="s">
        <v>23049</v>
      </c>
    </row>
    <row r="317" spans="1:9" ht="45" x14ac:dyDescent="0.25">
      <c r="A317" s="2" t="s">
        <v>23050</v>
      </c>
      <c r="B317" s="2" t="s">
        <v>23051</v>
      </c>
      <c r="C317" s="2" t="s">
        <v>23052</v>
      </c>
      <c r="D317" s="2" t="s">
        <v>23053</v>
      </c>
      <c r="E317" s="2" t="s">
        <v>21</v>
      </c>
      <c r="F317" s="2" t="s">
        <v>22</v>
      </c>
      <c r="G317" s="2" t="s">
        <v>2366</v>
      </c>
      <c r="H317" s="2" t="s">
        <v>2366</v>
      </c>
      <c r="I317" s="2" t="s">
        <v>23054</v>
      </c>
    </row>
    <row r="318" spans="1:9" ht="45" x14ac:dyDescent="0.25">
      <c r="A318" s="2" t="s">
        <v>23055</v>
      </c>
      <c r="B318" s="2" t="s">
        <v>23056</v>
      </c>
      <c r="C318" s="2" t="s">
        <v>23057</v>
      </c>
      <c r="D318" s="2" t="s">
        <v>23058</v>
      </c>
      <c r="E318" s="2" t="s">
        <v>21</v>
      </c>
      <c r="F318" s="2" t="s">
        <v>22</v>
      </c>
      <c r="G318" s="2" t="s">
        <v>2366</v>
      </c>
      <c r="H318" s="2" t="s">
        <v>2366</v>
      </c>
      <c r="I318" s="2" t="s">
        <v>23059</v>
      </c>
    </row>
    <row r="319" spans="1:9" ht="45" x14ac:dyDescent="0.25">
      <c r="A319" s="2" t="s">
        <v>23060</v>
      </c>
      <c r="B319" s="2" t="s">
        <v>23061</v>
      </c>
      <c r="C319" s="2" t="s">
        <v>23062</v>
      </c>
      <c r="D319" s="2" t="s">
        <v>23063</v>
      </c>
      <c r="E319" s="2" t="s">
        <v>21</v>
      </c>
      <c r="F319" s="2" t="s">
        <v>22</v>
      </c>
      <c r="G319" s="2" t="s">
        <v>2366</v>
      </c>
      <c r="H319" s="2" t="s">
        <v>2366</v>
      </c>
      <c r="I319" s="2" t="s">
        <v>23064</v>
      </c>
    </row>
    <row r="320" spans="1:9" ht="45" x14ac:dyDescent="0.25">
      <c r="A320" s="2" t="s">
        <v>23065</v>
      </c>
      <c r="B320" s="2" t="s">
        <v>23066</v>
      </c>
      <c r="C320" s="2" t="s">
        <v>23067</v>
      </c>
      <c r="D320" s="2" t="s">
        <v>23068</v>
      </c>
      <c r="E320" s="2" t="s">
        <v>21</v>
      </c>
      <c r="F320" s="2" t="s">
        <v>22</v>
      </c>
      <c r="G320" s="2" t="s">
        <v>2366</v>
      </c>
      <c r="H320" s="2" t="s">
        <v>2366</v>
      </c>
      <c r="I320" s="2" t="s">
        <v>23069</v>
      </c>
    </row>
    <row r="321" spans="1:9" ht="45" x14ac:dyDescent="0.25">
      <c r="A321" s="2" t="s">
        <v>23070</v>
      </c>
      <c r="B321" s="2" t="s">
        <v>23071</v>
      </c>
      <c r="C321" s="2" t="s">
        <v>23072</v>
      </c>
      <c r="D321" s="2" t="s">
        <v>23073</v>
      </c>
      <c r="E321" s="2" t="s">
        <v>21</v>
      </c>
      <c r="F321" s="2" t="s">
        <v>22</v>
      </c>
      <c r="G321" s="2" t="s">
        <v>2366</v>
      </c>
      <c r="H321" s="2" t="s">
        <v>2366</v>
      </c>
      <c r="I321" s="2" t="s">
        <v>23074</v>
      </c>
    </row>
    <row r="322" spans="1:9" ht="45" x14ac:dyDescent="0.25">
      <c r="A322" s="2" t="s">
        <v>23075</v>
      </c>
      <c r="B322" s="2" t="s">
        <v>23076</v>
      </c>
      <c r="C322" s="2" t="s">
        <v>23077</v>
      </c>
      <c r="D322" s="2" t="s">
        <v>23078</v>
      </c>
      <c r="E322" s="2" t="s">
        <v>21</v>
      </c>
      <c r="F322" s="2" t="s">
        <v>22</v>
      </c>
      <c r="G322" s="2" t="s">
        <v>2366</v>
      </c>
      <c r="H322" s="2" t="s">
        <v>2366</v>
      </c>
      <c r="I322" s="2" t="s">
        <v>23079</v>
      </c>
    </row>
    <row r="323" spans="1:9" ht="45" x14ac:dyDescent="0.25">
      <c r="A323" s="2" t="s">
        <v>23080</v>
      </c>
      <c r="B323" s="2" t="s">
        <v>23081</v>
      </c>
      <c r="C323" s="2" t="s">
        <v>23082</v>
      </c>
      <c r="D323" s="2" t="s">
        <v>23083</v>
      </c>
      <c r="E323" s="2" t="s">
        <v>21</v>
      </c>
      <c r="F323" s="2" t="s">
        <v>22</v>
      </c>
      <c r="G323" s="2" t="s">
        <v>2366</v>
      </c>
      <c r="H323" s="2" t="s">
        <v>2366</v>
      </c>
      <c r="I323" s="2" t="s">
        <v>23084</v>
      </c>
    </row>
    <row r="324" spans="1:9" ht="45" x14ac:dyDescent="0.25">
      <c r="A324" s="2" t="s">
        <v>23085</v>
      </c>
      <c r="B324" s="2" t="s">
        <v>23086</v>
      </c>
      <c r="C324" s="2" t="s">
        <v>23087</v>
      </c>
      <c r="D324" s="2" t="s">
        <v>23088</v>
      </c>
      <c r="E324" s="2" t="s">
        <v>21</v>
      </c>
      <c r="F324" s="2" t="s">
        <v>22</v>
      </c>
      <c r="G324" s="2" t="s">
        <v>2366</v>
      </c>
      <c r="H324" s="2" t="s">
        <v>2366</v>
      </c>
      <c r="I324" s="2" t="s">
        <v>23089</v>
      </c>
    </row>
    <row r="325" spans="1:9" ht="45" x14ac:dyDescent="0.25">
      <c r="A325" s="2" t="s">
        <v>23090</v>
      </c>
      <c r="B325" s="2" t="s">
        <v>23091</v>
      </c>
      <c r="C325" s="2" t="s">
        <v>23092</v>
      </c>
      <c r="D325" s="2" t="s">
        <v>23093</v>
      </c>
      <c r="E325" s="2" t="s">
        <v>21</v>
      </c>
      <c r="F325" s="2" t="s">
        <v>22</v>
      </c>
      <c r="G325" s="2" t="s">
        <v>2366</v>
      </c>
      <c r="H325" s="2" t="s">
        <v>2366</v>
      </c>
      <c r="I325" s="2" t="s">
        <v>23094</v>
      </c>
    </row>
    <row r="326" spans="1:9" ht="45" x14ac:dyDescent="0.25">
      <c r="A326" s="2" t="s">
        <v>23095</v>
      </c>
      <c r="B326" s="2" t="s">
        <v>23096</v>
      </c>
      <c r="C326" s="2" t="s">
        <v>23097</v>
      </c>
      <c r="D326" s="2" t="s">
        <v>23098</v>
      </c>
      <c r="E326" s="2" t="s">
        <v>21</v>
      </c>
      <c r="F326" s="2" t="s">
        <v>22</v>
      </c>
      <c r="G326" s="2" t="s">
        <v>2366</v>
      </c>
      <c r="H326" s="2" t="s">
        <v>2366</v>
      </c>
      <c r="I326" s="2" t="s">
        <v>23099</v>
      </c>
    </row>
    <row r="327" spans="1:9" ht="45" x14ac:dyDescent="0.25">
      <c r="A327" s="2" t="s">
        <v>23100</v>
      </c>
      <c r="B327" s="2" t="s">
        <v>23101</v>
      </c>
      <c r="C327" s="2" t="s">
        <v>23102</v>
      </c>
      <c r="D327" s="2" t="s">
        <v>23103</v>
      </c>
      <c r="E327" s="2" t="s">
        <v>21</v>
      </c>
      <c r="F327" s="2" t="s">
        <v>22</v>
      </c>
      <c r="G327" s="2" t="s">
        <v>2366</v>
      </c>
      <c r="H327" s="2" t="s">
        <v>2366</v>
      </c>
      <c r="I327" s="2" t="s">
        <v>23104</v>
      </c>
    </row>
    <row r="328" spans="1:9" ht="45" x14ac:dyDescent="0.25">
      <c r="A328" s="2" t="s">
        <v>23105</v>
      </c>
      <c r="B328" s="2" t="s">
        <v>23106</v>
      </c>
      <c r="C328" s="2" t="s">
        <v>23107</v>
      </c>
      <c r="D328" s="2" t="s">
        <v>23108</v>
      </c>
      <c r="E328" s="2" t="s">
        <v>21</v>
      </c>
      <c r="F328" s="2" t="s">
        <v>22</v>
      </c>
      <c r="G328" s="2" t="s">
        <v>2366</v>
      </c>
      <c r="H328" s="2" t="s">
        <v>2366</v>
      </c>
      <c r="I328" s="2" t="s">
        <v>23109</v>
      </c>
    </row>
    <row r="329" spans="1:9" ht="45" x14ac:dyDescent="0.25">
      <c r="A329" s="2" t="s">
        <v>23110</v>
      </c>
      <c r="B329" s="2" t="s">
        <v>23111</v>
      </c>
      <c r="C329" s="2" t="s">
        <v>23112</v>
      </c>
      <c r="D329" s="2" t="s">
        <v>23113</v>
      </c>
      <c r="E329" s="2" t="s">
        <v>21</v>
      </c>
      <c r="F329" s="2" t="s">
        <v>22</v>
      </c>
      <c r="G329" s="2" t="s">
        <v>2366</v>
      </c>
      <c r="H329" s="2" t="s">
        <v>2366</v>
      </c>
      <c r="I329" s="2" t="s">
        <v>23114</v>
      </c>
    </row>
    <row r="330" spans="1:9" ht="45" x14ac:dyDescent="0.25">
      <c r="A330" s="2" t="s">
        <v>23115</v>
      </c>
      <c r="B330" s="2" t="s">
        <v>23116</v>
      </c>
      <c r="C330" s="2" t="s">
        <v>23117</v>
      </c>
      <c r="D330" s="2" t="s">
        <v>23118</v>
      </c>
      <c r="E330" s="2" t="s">
        <v>21</v>
      </c>
      <c r="F330" s="2" t="s">
        <v>22</v>
      </c>
      <c r="G330" s="2" t="s">
        <v>2366</v>
      </c>
      <c r="H330" s="2" t="s">
        <v>2366</v>
      </c>
      <c r="I330" s="2" t="s">
        <v>23119</v>
      </c>
    </row>
    <row r="331" spans="1:9" ht="45" x14ac:dyDescent="0.25">
      <c r="A331" s="2" t="s">
        <v>23120</v>
      </c>
      <c r="B331" s="2" t="s">
        <v>23121</v>
      </c>
      <c r="C331" s="2" t="s">
        <v>23122</v>
      </c>
      <c r="D331" s="2" t="s">
        <v>23123</v>
      </c>
      <c r="E331" s="2" t="s">
        <v>21</v>
      </c>
      <c r="F331" s="2" t="s">
        <v>22</v>
      </c>
      <c r="G331" s="2" t="s">
        <v>2366</v>
      </c>
      <c r="H331" s="2" t="s">
        <v>2366</v>
      </c>
      <c r="I331" s="2" t="s">
        <v>23124</v>
      </c>
    </row>
    <row r="332" spans="1:9" ht="45" x14ac:dyDescent="0.25">
      <c r="A332" s="2" t="s">
        <v>23125</v>
      </c>
      <c r="B332" s="2" t="s">
        <v>23126</v>
      </c>
      <c r="C332" s="2" t="s">
        <v>23127</v>
      </c>
      <c r="D332" s="2" t="s">
        <v>23128</v>
      </c>
      <c r="E332" s="2" t="s">
        <v>21</v>
      </c>
      <c r="F332" s="2" t="s">
        <v>22</v>
      </c>
      <c r="G332" s="2" t="s">
        <v>2366</v>
      </c>
      <c r="H332" s="2" t="s">
        <v>2366</v>
      </c>
      <c r="I332" s="2" t="s">
        <v>23129</v>
      </c>
    </row>
    <row r="333" spans="1:9" ht="45" x14ac:dyDescent="0.25">
      <c r="A333" s="2" t="s">
        <v>23130</v>
      </c>
      <c r="B333" s="2" t="s">
        <v>23131</v>
      </c>
      <c r="C333" s="2" t="s">
        <v>23132</v>
      </c>
      <c r="D333" s="2" t="s">
        <v>23133</v>
      </c>
      <c r="E333" s="2" t="s">
        <v>21</v>
      </c>
      <c r="F333" s="2" t="s">
        <v>22</v>
      </c>
      <c r="G333" s="2" t="s">
        <v>2366</v>
      </c>
      <c r="H333" s="2" t="s">
        <v>2366</v>
      </c>
      <c r="I333" s="2" t="s">
        <v>23134</v>
      </c>
    </row>
    <row r="334" spans="1:9" ht="45" x14ac:dyDescent="0.25">
      <c r="A334" s="2" t="s">
        <v>23135</v>
      </c>
      <c r="B334" s="2" t="s">
        <v>23136</v>
      </c>
      <c r="C334" s="2" t="s">
        <v>23137</v>
      </c>
      <c r="D334" s="2" t="s">
        <v>23138</v>
      </c>
      <c r="E334" s="2" t="s">
        <v>21</v>
      </c>
      <c r="F334" s="2" t="s">
        <v>22</v>
      </c>
      <c r="G334" s="2" t="s">
        <v>2366</v>
      </c>
      <c r="H334" s="2" t="s">
        <v>2366</v>
      </c>
      <c r="I334" s="2" t="s">
        <v>23139</v>
      </c>
    </row>
    <row r="335" spans="1:9" ht="45" x14ac:dyDescent="0.25">
      <c r="A335" s="2" t="s">
        <v>23140</v>
      </c>
      <c r="B335" s="2" t="s">
        <v>23141</v>
      </c>
      <c r="C335" s="2" t="s">
        <v>23142</v>
      </c>
      <c r="D335" s="2" t="s">
        <v>23143</v>
      </c>
      <c r="E335" s="2" t="s">
        <v>21</v>
      </c>
      <c r="F335" s="2" t="s">
        <v>22</v>
      </c>
      <c r="G335" s="2" t="s">
        <v>2366</v>
      </c>
      <c r="H335" s="2" t="s">
        <v>2366</v>
      </c>
      <c r="I335" s="2" t="s">
        <v>23144</v>
      </c>
    </row>
    <row r="336" spans="1:9" ht="45" x14ac:dyDescent="0.25">
      <c r="A336" s="2" t="s">
        <v>23145</v>
      </c>
      <c r="B336" s="2" t="s">
        <v>23146</v>
      </c>
      <c r="C336" s="2" t="s">
        <v>23147</v>
      </c>
      <c r="D336" s="2" t="s">
        <v>23148</v>
      </c>
      <c r="E336" s="2" t="s">
        <v>21</v>
      </c>
      <c r="F336" s="2" t="s">
        <v>22</v>
      </c>
      <c r="G336" s="2" t="s">
        <v>2366</v>
      </c>
      <c r="H336" s="2" t="s">
        <v>2366</v>
      </c>
      <c r="I336" s="2" t="s">
        <v>23149</v>
      </c>
    </row>
    <row r="337" spans="1:9" ht="45" x14ac:dyDescent="0.25">
      <c r="A337" s="2" t="s">
        <v>23150</v>
      </c>
      <c r="B337" s="2" t="s">
        <v>23151</v>
      </c>
      <c r="C337" s="2" t="s">
        <v>23152</v>
      </c>
      <c r="D337" s="2" t="s">
        <v>23153</v>
      </c>
      <c r="E337" s="2" t="s">
        <v>21</v>
      </c>
      <c r="F337" s="2" t="s">
        <v>22</v>
      </c>
      <c r="G337" s="2" t="s">
        <v>2366</v>
      </c>
      <c r="H337" s="2" t="s">
        <v>2366</v>
      </c>
      <c r="I337" s="2" t="s">
        <v>23154</v>
      </c>
    </row>
    <row r="338" spans="1:9" ht="45" x14ac:dyDescent="0.25">
      <c r="A338" s="2" t="s">
        <v>23155</v>
      </c>
      <c r="B338" s="2" t="s">
        <v>23156</v>
      </c>
      <c r="C338" s="2" t="s">
        <v>23157</v>
      </c>
      <c r="D338" s="2" t="s">
        <v>23158</v>
      </c>
      <c r="E338" s="2" t="s">
        <v>21</v>
      </c>
      <c r="F338" s="2" t="s">
        <v>22</v>
      </c>
      <c r="G338" s="2" t="s">
        <v>2366</v>
      </c>
      <c r="H338" s="2" t="s">
        <v>2366</v>
      </c>
      <c r="I338" s="2" t="s">
        <v>23159</v>
      </c>
    </row>
    <row r="339" spans="1:9" ht="45" x14ac:dyDescent="0.25">
      <c r="A339" s="2" t="s">
        <v>23160</v>
      </c>
      <c r="B339" s="2" t="s">
        <v>23161</v>
      </c>
      <c r="C339" s="2" t="s">
        <v>23162</v>
      </c>
      <c r="D339" s="2" t="s">
        <v>23163</v>
      </c>
      <c r="E339" s="2" t="s">
        <v>21</v>
      </c>
      <c r="F339" s="2" t="s">
        <v>22</v>
      </c>
      <c r="G339" s="2" t="s">
        <v>2366</v>
      </c>
      <c r="H339" s="2" t="s">
        <v>2366</v>
      </c>
      <c r="I339" s="2" t="s">
        <v>23164</v>
      </c>
    </row>
    <row r="340" spans="1:9" ht="45" x14ac:dyDescent="0.25">
      <c r="A340" s="2" t="s">
        <v>23165</v>
      </c>
      <c r="B340" s="2" t="s">
        <v>23166</v>
      </c>
      <c r="C340" s="2" t="s">
        <v>23167</v>
      </c>
      <c r="D340" s="2" t="s">
        <v>23168</v>
      </c>
      <c r="E340" s="2" t="s">
        <v>21</v>
      </c>
      <c r="F340" s="2" t="s">
        <v>22</v>
      </c>
      <c r="G340" s="2" t="s">
        <v>2366</v>
      </c>
      <c r="H340" s="2" t="s">
        <v>2366</v>
      </c>
      <c r="I340" s="2" t="s">
        <v>23169</v>
      </c>
    </row>
    <row r="341" spans="1:9" ht="45" x14ac:dyDescent="0.25">
      <c r="A341" s="2" t="s">
        <v>23170</v>
      </c>
      <c r="B341" s="2" t="s">
        <v>23171</v>
      </c>
      <c r="C341" s="2" t="s">
        <v>23172</v>
      </c>
      <c r="D341" s="2" t="s">
        <v>23173</v>
      </c>
      <c r="E341" s="2" t="s">
        <v>21</v>
      </c>
      <c r="F341" s="2" t="s">
        <v>22</v>
      </c>
      <c r="G341" s="2" t="s">
        <v>2366</v>
      </c>
      <c r="H341" s="2" t="s">
        <v>2366</v>
      </c>
      <c r="I341" s="2" t="s">
        <v>23174</v>
      </c>
    </row>
    <row r="342" spans="1:9" ht="45" x14ac:dyDescent="0.25">
      <c r="A342" s="2" t="s">
        <v>23175</v>
      </c>
      <c r="B342" s="2" t="s">
        <v>23176</v>
      </c>
      <c r="C342" s="2" t="s">
        <v>23177</v>
      </c>
      <c r="D342" s="2" t="s">
        <v>23178</v>
      </c>
      <c r="E342" s="2" t="s">
        <v>21</v>
      </c>
      <c r="F342" s="2" t="s">
        <v>22</v>
      </c>
      <c r="G342" s="2" t="s">
        <v>2366</v>
      </c>
      <c r="H342" s="2" t="s">
        <v>2366</v>
      </c>
      <c r="I342" s="2" t="s">
        <v>23179</v>
      </c>
    </row>
    <row r="343" spans="1:9" ht="45" x14ac:dyDescent="0.25">
      <c r="A343" s="2" t="s">
        <v>23180</v>
      </c>
      <c r="B343" s="2" t="s">
        <v>23181</v>
      </c>
      <c r="C343" s="2" t="s">
        <v>23182</v>
      </c>
      <c r="D343" s="2" t="s">
        <v>23183</v>
      </c>
      <c r="E343" s="2" t="s">
        <v>21</v>
      </c>
      <c r="F343" s="2" t="s">
        <v>22</v>
      </c>
      <c r="G343" s="2" t="s">
        <v>2366</v>
      </c>
      <c r="H343" s="2" t="s">
        <v>2366</v>
      </c>
      <c r="I343" s="2" t="s">
        <v>23184</v>
      </c>
    </row>
    <row r="344" spans="1:9" ht="45" x14ac:dyDescent="0.25">
      <c r="A344" s="2" t="s">
        <v>23185</v>
      </c>
      <c r="B344" s="2" t="s">
        <v>23186</v>
      </c>
      <c r="C344" s="2" t="s">
        <v>23187</v>
      </c>
      <c r="D344" s="2" t="s">
        <v>23188</v>
      </c>
      <c r="E344" s="2" t="s">
        <v>21</v>
      </c>
      <c r="F344" s="2" t="s">
        <v>22</v>
      </c>
      <c r="G344" s="2" t="s">
        <v>2366</v>
      </c>
      <c r="H344" s="2" t="s">
        <v>2366</v>
      </c>
      <c r="I344" s="2" t="s">
        <v>23189</v>
      </c>
    </row>
    <row r="345" spans="1:9" ht="45" x14ac:dyDescent="0.25">
      <c r="A345" s="2" t="s">
        <v>23190</v>
      </c>
      <c r="B345" s="2" t="s">
        <v>23191</v>
      </c>
      <c r="C345" s="2" t="s">
        <v>23192</v>
      </c>
      <c r="D345" s="2" t="s">
        <v>23193</v>
      </c>
      <c r="E345" s="2" t="s">
        <v>21</v>
      </c>
      <c r="F345" s="2" t="s">
        <v>22</v>
      </c>
      <c r="G345" s="2" t="s">
        <v>2366</v>
      </c>
      <c r="H345" s="2" t="s">
        <v>2366</v>
      </c>
      <c r="I345" s="2" t="s">
        <v>23194</v>
      </c>
    </row>
    <row r="346" spans="1:9" ht="45" x14ac:dyDescent="0.25">
      <c r="A346" s="2" t="s">
        <v>23195</v>
      </c>
      <c r="B346" s="2" t="s">
        <v>23196</v>
      </c>
      <c r="C346" s="2" t="s">
        <v>23197</v>
      </c>
      <c r="D346" s="2" t="s">
        <v>23198</v>
      </c>
      <c r="E346" s="2" t="s">
        <v>21</v>
      </c>
      <c r="F346" s="2" t="s">
        <v>22</v>
      </c>
      <c r="G346" s="2" t="s">
        <v>2366</v>
      </c>
      <c r="H346" s="2" t="s">
        <v>2366</v>
      </c>
      <c r="I346" s="2" t="s">
        <v>23199</v>
      </c>
    </row>
    <row r="347" spans="1:9" ht="45" x14ac:dyDescent="0.25">
      <c r="A347" s="2" t="s">
        <v>23200</v>
      </c>
      <c r="B347" s="2" t="s">
        <v>23201</v>
      </c>
      <c r="C347" s="2" t="s">
        <v>23202</v>
      </c>
      <c r="D347" s="2" t="s">
        <v>23203</v>
      </c>
      <c r="E347" s="2" t="s">
        <v>21</v>
      </c>
      <c r="F347" s="2" t="s">
        <v>22</v>
      </c>
      <c r="G347" s="2" t="s">
        <v>2366</v>
      </c>
      <c r="H347" s="2" t="s">
        <v>2366</v>
      </c>
      <c r="I347" s="2" t="s">
        <v>23204</v>
      </c>
    </row>
    <row r="348" spans="1:9" ht="45" x14ac:dyDescent="0.25">
      <c r="A348" s="2" t="s">
        <v>23205</v>
      </c>
      <c r="B348" s="2" t="s">
        <v>23206</v>
      </c>
      <c r="C348" s="2" t="s">
        <v>23207</v>
      </c>
      <c r="D348" s="2" t="s">
        <v>23208</v>
      </c>
      <c r="E348" s="2" t="s">
        <v>21</v>
      </c>
      <c r="F348" s="2" t="s">
        <v>22</v>
      </c>
      <c r="G348" s="2" t="s">
        <v>2366</v>
      </c>
      <c r="H348" s="2" t="s">
        <v>2366</v>
      </c>
      <c r="I348" s="2" t="s">
        <v>23209</v>
      </c>
    </row>
    <row r="349" spans="1:9" ht="45" x14ac:dyDescent="0.25">
      <c r="A349" s="2" t="s">
        <v>23210</v>
      </c>
      <c r="B349" s="2" t="s">
        <v>23211</v>
      </c>
      <c r="C349" s="2" t="s">
        <v>23212</v>
      </c>
      <c r="D349" s="2" t="s">
        <v>23213</v>
      </c>
      <c r="E349" s="2" t="s">
        <v>21</v>
      </c>
      <c r="F349" s="2" t="s">
        <v>22</v>
      </c>
      <c r="G349" s="2" t="s">
        <v>2366</v>
      </c>
      <c r="H349" s="2" t="s">
        <v>2366</v>
      </c>
      <c r="I349" s="2" t="s">
        <v>23214</v>
      </c>
    </row>
    <row r="350" spans="1:9" ht="45" x14ac:dyDescent="0.25">
      <c r="A350" s="2" t="s">
        <v>23215</v>
      </c>
      <c r="B350" s="2" t="s">
        <v>23216</v>
      </c>
      <c r="C350" s="2" t="s">
        <v>23217</v>
      </c>
      <c r="D350" s="2" t="s">
        <v>23218</v>
      </c>
      <c r="E350" s="2" t="s">
        <v>21</v>
      </c>
      <c r="F350" s="2" t="s">
        <v>22</v>
      </c>
      <c r="G350" s="2" t="s">
        <v>2366</v>
      </c>
      <c r="H350" s="2" t="s">
        <v>2366</v>
      </c>
      <c r="I350" s="2" t="s">
        <v>23219</v>
      </c>
    </row>
    <row r="351" spans="1:9" ht="45" x14ac:dyDescent="0.25">
      <c r="A351" s="2" t="s">
        <v>23220</v>
      </c>
      <c r="B351" s="2" t="s">
        <v>23221</v>
      </c>
      <c r="C351" s="2" t="s">
        <v>23222</v>
      </c>
      <c r="D351" s="2" t="s">
        <v>23223</v>
      </c>
      <c r="E351" s="2" t="s">
        <v>21</v>
      </c>
      <c r="F351" s="2" t="s">
        <v>22</v>
      </c>
      <c r="G351" s="2" t="s">
        <v>2366</v>
      </c>
      <c r="H351" s="2" t="s">
        <v>2366</v>
      </c>
      <c r="I351" s="2" t="s">
        <v>23224</v>
      </c>
    </row>
    <row r="352" spans="1:9" ht="45" x14ac:dyDescent="0.25">
      <c r="A352" s="2" t="s">
        <v>23225</v>
      </c>
      <c r="B352" s="2" t="s">
        <v>23226</v>
      </c>
      <c r="C352" s="2" t="s">
        <v>23227</v>
      </c>
      <c r="D352" s="2" t="s">
        <v>23228</v>
      </c>
      <c r="E352" s="2" t="s">
        <v>21</v>
      </c>
      <c r="F352" s="2" t="s">
        <v>22</v>
      </c>
      <c r="G352" s="2" t="s">
        <v>2366</v>
      </c>
      <c r="H352" s="2" t="s">
        <v>2366</v>
      </c>
      <c r="I352" s="2" t="s">
        <v>23229</v>
      </c>
    </row>
    <row r="353" spans="1:9" ht="45" x14ac:dyDescent="0.25">
      <c r="A353" s="2" t="s">
        <v>23230</v>
      </c>
      <c r="B353" s="2" t="s">
        <v>23231</v>
      </c>
      <c r="C353" s="2" t="s">
        <v>23232</v>
      </c>
      <c r="D353" s="2" t="s">
        <v>23233</v>
      </c>
      <c r="E353" s="2" t="s">
        <v>21</v>
      </c>
      <c r="F353" s="2" t="s">
        <v>22</v>
      </c>
      <c r="G353" s="2" t="s">
        <v>2366</v>
      </c>
      <c r="H353" s="2" t="s">
        <v>2366</v>
      </c>
      <c r="I353" s="2" t="s">
        <v>23234</v>
      </c>
    </row>
    <row r="354" spans="1:9" ht="45" x14ac:dyDescent="0.25">
      <c r="A354" s="2" t="s">
        <v>23235</v>
      </c>
      <c r="B354" s="2" t="s">
        <v>23236</v>
      </c>
      <c r="C354" s="2" t="s">
        <v>23237</v>
      </c>
      <c r="D354" s="2" t="s">
        <v>23238</v>
      </c>
      <c r="E354" s="2" t="s">
        <v>21</v>
      </c>
      <c r="F354" s="2" t="s">
        <v>22</v>
      </c>
      <c r="G354" s="2" t="s">
        <v>2366</v>
      </c>
      <c r="H354" s="2" t="s">
        <v>2366</v>
      </c>
      <c r="I354" s="2" t="s">
        <v>23239</v>
      </c>
    </row>
    <row r="355" spans="1:9" ht="45" x14ac:dyDescent="0.25">
      <c r="A355" s="2" t="s">
        <v>23240</v>
      </c>
      <c r="B355" s="2" t="s">
        <v>23241</v>
      </c>
      <c r="C355" s="2" t="s">
        <v>23242</v>
      </c>
      <c r="D355" s="2" t="s">
        <v>23243</v>
      </c>
      <c r="E355" s="2" t="s">
        <v>21</v>
      </c>
      <c r="F355" s="2" t="s">
        <v>22</v>
      </c>
      <c r="G355" s="2" t="s">
        <v>2366</v>
      </c>
      <c r="H355" s="2" t="s">
        <v>2366</v>
      </c>
      <c r="I355" s="2" t="s">
        <v>23244</v>
      </c>
    </row>
    <row r="356" spans="1:9" ht="45" x14ac:dyDescent="0.25">
      <c r="A356" s="2" t="s">
        <v>23245</v>
      </c>
      <c r="B356" s="2" t="s">
        <v>23246</v>
      </c>
      <c r="C356" s="2" t="s">
        <v>23247</v>
      </c>
      <c r="D356" s="2" t="s">
        <v>23248</v>
      </c>
      <c r="E356" s="2" t="s">
        <v>21</v>
      </c>
      <c r="F356" s="2" t="s">
        <v>22</v>
      </c>
      <c r="G356" s="2" t="s">
        <v>2366</v>
      </c>
      <c r="H356" s="2" t="s">
        <v>2366</v>
      </c>
      <c r="I356" s="2" t="s">
        <v>23249</v>
      </c>
    </row>
    <row r="357" spans="1:9" ht="45" x14ac:dyDescent="0.25">
      <c r="A357" s="2" t="s">
        <v>23250</v>
      </c>
      <c r="B357" s="2" t="s">
        <v>23251</v>
      </c>
      <c r="C357" s="2" t="s">
        <v>23252</v>
      </c>
      <c r="D357" s="2" t="s">
        <v>23253</v>
      </c>
      <c r="E357" s="2" t="s">
        <v>21</v>
      </c>
      <c r="F357" s="2" t="s">
        <v>22</v>
      </c>
      <c r="G357" s="2" t="s">
        <v>2366</v>
      </c>
      <c r="H357" s="2" t="s">
        <v>2366</v>
      </c>
      <c r="I357" s="2" t="s">
        <v>23254</v>
      </c>
    </row>
    <row r="358" spans="1:9" ht="45" x14ac:dyDescent="0.25">
      <c r="A358" s="2" t="s">
        <v>23255</v>
      </c>
      <c r="B358" s="2" t="s">
        <v>23256</v>
      </c>
      <c r="C358" s="2" t="s">
        <v>23257</v>
      </c>
      <c r="D358" s="2" t="s">
        <v>23258</v>
      </c>
      <c r="E358" s="2" t="s">
        <v>21</v>
      </c>
      <c r="F358" s="2" t="s">
        <v>22</v>
      </c>
      <c r="G358" s="2" t="s">
        <v>2366</v>
      </c>
      <c r="H358" s="2" t="s">
        <v>2366</v>
      </c>
      <c r="I358" s="2" t="s">
        <v>23259</v>
      </c>
    </row>
    <row r="359" spans="1:9" ht="45" x14ac:dyDescent="0.25">
      <c r="A359" s="2" t="s">
        <v>23260</v>
      </c>
      <c r="B359" s="2" t="s">
        <v>23261</v>
      </c>
      <c r="C359" s="2" t="s">
        <v>23262</v>
      </c>
      <c r="D359" s="2" t="s">
        <v>23263</v>
      </c>
      <c r="E359" s="2" t="s">
        <v>21</v>
      </c>
      <c r="F359" s="2" t="s">
        <v>22</v>
      </c>
      <c r="G359" s="2" t="s">
        <v>2366</v>
      </c>
      <c r="H359" s="2" t="s">
        <v>2366</v>
      </c>
      <c r="I359" s="2" t="s">
        <v>23264</v>
      </c>
    </row>
    <row r="360" spans="1:9" ht="45" x14ac:dyDescent="0.25">
      <c r="A360" s="2" t="s">
        <v>23265</v>
      </c>
      <c r="B360" s="2" t="s">
        <v>23266</v>
      </c>
      <c r="C360" s="2" t="s">
        <v>23267</v>
      </c>
      <c r="D360" s="2" t="s">
        <v>23268</v>
      </c>
      <c r="E360" s="2" t="s">
        <v>21</v>
      </c>
      <c r="F360" s="2" t="s">
        <v>22</v>
      </c>
      <c r="G360" s="2" t="s">
        <v>2366</v>
      </c>
      <c r="H360" s="2" t="s">
        <v>2366</v>
      </c>
      <c r="I360" s="2" t="s">
        <v>23269</v>
      </c>
    </row>
    <row r="361" spans="1:9" ht="45" x14ac:dyDescent="0.25">
      <c r="A361" s="2" t="s">
        <v>23270</v>
      </c>
      <c r="B361" s="2" t="s">
        <v>23271</v>
      </c>
      <c r="C361" s="2" t="s">
        <v>23272</v>
      </c>
      <c r="D361" s="2" t="s">
        <v>23273</v>
      </c>
      <c r="E361" s="2" t="s">
        <v>21</v>
      </c>
      <c r="F361" s="2" t="s">
        <v>22</v>
      </c>
      <c r="G361" s="2" t="s">
        <v>2366</v>
      </c>
      <c r="H361" s="2" t="s">
        <v>2366</v>
      </c>
      <c r="I361" s="2" t="s">
        <v>23274</v>
      </c>
    </row>
    <row r="362" spans="1:9" ht="45" x14ac:dyDescent="0.25">
      <c r="A362" s="2" t="s">
        <v>23275</v>
      </c>
      <c r="B362" s="2" t="s">
        <v>23276</v>
      </c>
      <c r="C362" s="2" t="s">
        <v>23277</v>
      </c>
      <c r="D362" s="2" t="s">
        <v>23278</v>
      </c>
      <c r="E362" s="2" t="s">
        <v>21</v>
      </c>
      <c r="F362" s="2" t="s">
        <v>22</v>
      </c>
      <c r="G362" s="2" t="s">
        <v>2366</v>
      </c>
      <c r="H362" s="2" t="s">
        <v>2366</v>
      </c>
      <c r="I362" s="2" t="s">
        <v>23279</v>
      </c>
    </row>
    <row r="363" spans="1:9" ht="45" x14ac:dyDescent="0.25">
      <c r="A363" s="2" t="s">
        <v>23280</v>
      </c>
      <c r="B363" s="2" t="s">
        <v>23281</v>
      </c>
      <c r="C363" s="2" t="s">
        <v>23282</v>
      </c>
      <c r="D363" s="2" t="s">
        <v>23283</v>
      </c>
      <c r="E363" s="2" t="s">
        <v>21</v>
      </c>
      <c r="F363" s="2" t="s">
        <v>22</v>
      </c>
      <c r="G363" s="2" t="s">
        <v>2366</v>
      </c>
      <c r="H363" s="2" t="s">
        <v>2366</v>
      </c>
      <c r="I363" s="2" t="s">
        <v>23284</v>
      </c>
    </row>
    <row r="364" spans="1:9" ht="45" x14ac:dyDescent="0.25">
      <c r="A364" s="2" t="s">
        <v>23285</v>
      </c>
      <c r="B364" s="2" t="s">
        <v>23286</v>
      </c>
      <c r="C364" s="2" t="s">
        <v>23287</v>
      </c>
      <c r="D364" s="2" t="s">
        <v>23288</v>
      </c>
      <c r="E364" s="2" t="s">
        <v>21</v>
      </c>
      <c r="F364" s="2" t="s">
        <v>22</v>
      </c>
      <c r="G364" s="2" t="s">
        <v>2366</v>
      </c>
      <c r="H364" s="2" t="s">
        <v>2366</v>
      </c>
      <c r="I364" s="2" t="s">
        <v>23289</v>
      </c>
    </row>
    <row r="365" spans="1:9" ht="45" x14ac:dyDescent="0.25">
      <c r="A365" s="2" t="s">
        <v>23290</v>
      </c>
      <c r="B365" s="2" t="s">
        <v>23291</v>
      </c>
      <c r="C365" s="2" t="s">
        <v>23292</v>
      </c>
      <c r="D365" s="2" t="s">
        <v>23293</v>
      </c>
      <c r="E365" s="2" t="s">
        <v>21</v>
      </c>
      <c r="F365" s="2" t="s">
        <v>22</v>
      </c>
      <c r="G365" s="2" t="s">
        <v>2366</v>
      </c>
      <c r="H365" s="2" t="s">
        <v>2366</v>
      </c>
      <c r="I365" s="2" t="s">
        <v>23294</v>
      </c>
    </row>
    <row r="366" spans="1:9" ht="45" x14ac:dyDescent="0.25">
      <c r="A366" s="2" t="s">
        <v>23295</v>
      </c>
      <c r="B366" s="2" t="s">
        <v>23296</v>
      </c>
      <c r="C366" s="2" t="s">
        <v>23297</v>
      </c>
      <c r="D366" s="2" t="s">
        <v>23298</v>
      </c>
      <c r="E366" s="2" t="s">
        <v>21</v>
      </c>
      <c r="F366" s="2" t="s">
        <v>22</v>
      </c>
      <c r="G366" s="2" t="s">
        <v>2366</v>
      </c>
      <c r="H366" s="2" t="s">
        <v>2366</v>
      </c>
      <c r="I366" s="2" t="s">
        <v>23299</v>
      </c>
    </row>
    <row r="367" spans="1:9" ht="45" x14ac:dyDescent="0.25">
      <c r="A367" s="2" t="s">
        <v>23300</v>
      </c>
      <c r="B367" s="2" t="s">
        <v>23301</v>
      </c>
      <c r="C367" s="2" t="s">
        <v>23302</v>
      </c>
      <c r="D367" s="2" t="s">
        <v>23303</v>
      </c>
      <c r="E367" s="2" t="s">
        <v>21</v>
      </c>
      <c r="F367" s="2" t="s">
        <v>22</v>
      </c>
      <c r="G367" s="2" t="s">
        <v>2366</v>
      </c>
      <c r="H367" s="2" t="s">
        <v>2366</v>
      </c>
      <c r="I367" s="2" t="s">
        <v>23304</v>
      </c>
    </row>
    <row r="368" spans="1:9" ht="45" x14ac:dyDescent="0.25">
      <c r="A368" s="2" t="s">
        <v>23305</v>
      </c>
      <c r="B368" s="2" t="s">
        <v>23306</v>
      </c>
      <c r="C368" s="2" t="s">
        <v>23307</v>
      </c>
      <c r="D368" s="2" t="s">
        <v>23308</v>
      </c>
      <c r="E368" s="2" t="s">
        <v>21</v>
      </c>
      <c r="F368" s="2" t="s">
        <v>22</v>
      </c>
      <c r="G368" s="2" t="s">
        <v>2366</v>
      </c>
      <c r="H368" s="2" t="s">
        <v>2366</v>
      </c>
      <c r="I368" s="2" t="s">
        <v>23309</v>
      </c>
    </row>
    <row r="369" spans="1:9" ht="45" x14ac:dyDescent="0.25">
      <c r="A369" s="2" t="s">
        <v>23310</v>
      </c>
      <c r="B369" s="2" t="s">
        <v>23311</v>
      </c>
      <c r="C369" s="2" t="s">
        <v>23312</v>
      </c>
      <c r="D369" s="2" t="s">
        <v>23313</v>
      </c>
      <c r="E369" s="2" t="s">
        <v>21</v>
      </c>
      <c r="F369" s="2" t="s">
        <v>22</v>
      </c>
      <c r="G369" s="2" t="s">
        <v>2366</v>
      </c>
      <c r="H369" s="2" t="s">
        <v>2366</v>
      </c>
      <c r="I369" s="2" t="s">
        <v>23314</v>
      </c>
    </row>
    <row r="370" spans="1:9" ht="45" x14ac:dyDescent="0.25">
      <c r="A370" s="2" t="s">
        <v>23315</v>
      </c>
      <c r="B370" s="2" t="s">
        <v>23316</v>
      </c>
      <c r="C370" s="2" t="s">
        <v>23317</v>
      </c>
      <c r="D370" s="2" t="s">
        <v>23318</v>
      </c>
      <c r="E370" s="2" t="s">
        <v>21</v>
      </c>
      <c r="F370" s="2" t="s">
        <v>22</v>
      </c>
      <c r="G370" s="2" t="s">
        <v>2366</v>
      </c>
      <c r="H370" s="2" t="s">
        <v>2366</v>
      </c>
      <c r="I370" s="2" t="s">
        <v>23319</v>
      </c>
    </row>
    <row r="371" spans="1:9" ht="45" x14ac:dyDescent="0.25">
      <c r="A371" s="2" t="s">
        <v>23320</v>
      </c>
      <c r="B371" s="2" t="s">
        <v>23321</v>
      </c>
      <c r="C371" s="2" t="s">
        <v>23322</v>
      </c>
      <c r="D371" s="2" t="s">
        <v>23323</v>
      </c>
      <c r="E371" s="2" t="s">
        <v>21</v>
      </c>
      <c r="F371" s="2" t="s">
        <v>22</v>
      </c>
      <c r="G371" s="2" t="s">
        <v>2366</v>
      </c>
      <c r="H371" s="2" t="s">
        <v>2366</v>
      </c>
      <c r="I371" s="2" t="s">
        <v>23324</v>
      </c>
    </row>
    <row r="372" spans="1:9" ht="45" x14ac:dyDescent="0.25">
      <c r="A372" s="2" t="s">
        <v>23325</v>
      </c>
      <c r="B372" s="2" t="s">
        <v>23326</v>
      </c>
      <c r="C372" s="2" t="s">
        <v>23327</v>
      </c>
      <c r="D372" s="2" t="s">
        <v>23328</v>
      </c>
      <c r="E372" s="2" t="s">
        <v>21</v>
      </c>
      <c r="F372" s="2" t="s">
        <v>22</v>
      </c>
      <c r="G372" s="2" t="s">
        <v>2366</v>
      </c>
      <c r="H372" s="2" t="s">
        <v>2366</v>
      </c>
      <c r="I372" s="2" t="s">
        <v>23329</v>
      </c>
    </row>
    <row r="373" spans="1:9" ht="45" x14ac:dyDescent="0.25">
      <c r="A373" s="2" t="s">
        <v>23330</v>
      </c>
      <c r="B373" s="2" t="s">
        <v>23331</v>
      </c>
      <c r="C373" s="2" t="s">
        <v>23332</v>
      </c>
      <c r="D373" s="2" t="s">
        <v>23333</v>
      </c>
      <c r="E373" s="2" t="s">
        <v>21</v>
      </c>
      <c r="F373" s="2" t="s">
        <v>22</v>
      </c>
      <c r="G373" s="2" t="s">
        <v>2366</v>
      </c>
      <c r="H373" s="2" t="s">
        <v>2366</v>
      </c>
      <c r="I373" s="2" t="s">
        <v>23334</v>
      </c>
    </row>
    <row r="374" spans="1:9" ht="45" x14ac:dyDescent="0.25">
      <c r="A374" s="2" t="s">
        <v>23335</v>
      </c>
      <c r="B374" s="2" t="s">
        <v>23336</v>
      </c>
      <c r="C374" s="2" t="s">
        <v>23337</v>
      </c>
      <c r="D374" s="2" t="s">
        <v>23338</v>
      </c>
      <c r="E374" s="2" t="s">
        <v>21</v>
      </c>
      <c r="F374" s="2" t="s">
        <v>22</v>
      </c>
      <c r="G374" s="2" t="s">
        <v>2366</v>
      </c>
      <c r="H374" s="2" t="s">
        <v>2366</v>
      </c>
      <c r="I374" s="2" t="s">
        <v>23339</v>
      </c>
    </row>
    <row r="375" spans="1:9" ht="45" x14ac:dyDescent="0.25">
      <c r="A375" s="2" t="s">
        <v>23340</v>
      </c>
      <c r="B375" s="2" t="s">
        <v>23341</v>
      </c>
      <c r="C375" s="2" t="s">
        <v>23342</v>
      </c>
      <c r="D375" s="2" t="s">
        <v>23343</v>
      </c>
      <c r="E375" s="2" t="s">
        <v>21</v>
      </c>
      <c r="F375" s="2" t="s">
        <v>22</v>
      </c>
      <c r="G375" s="2" t="s">
        <v>2366</v>
      </c>
      <c r="H375" s="2" t="s">
        <v>2366</v>
      </c>
      <c r="I375" s="2" t="s">
        <v>23344</v>
      </c>
    </row>
    <row r="376" spans="1:9" ht="45" x14ac:dyDescent="0.25">
      <c r="A376" s="2" t="s">
        <v>23345</v>
      </c>
      <c r="B376" s="2" t="s">
        <v>23346</v>
      </c>
      <c r="C376" s="2" t="s">
        <v>23347</v>
      </c>
      <c r="D376" s="2" t="s">
        <v>23348</v>
      </c>
      <c r="E376" s="2" t="s">
        <v>21</v>
      </c>
      <c r="F376" s="2" t="s">
        <v>22</v>
      </c>
      <c r="G376" s="2" t="s">
        <v>2366</v>
      </c>
      <c r="H376" s="2" t="s">
        <v>2366</v>
      </c>
      <c r="I376" s="2" t="s">
        <v>23349</v>
      </c>
    </row>
    <row r="377" spans="1:9" ht="45" x14ac:dyDescent="0.25">
      <c r="A377" s="2" t="s">
        <v>23350</v>
      </c>
      <c r="B377" s="2" t="s">
        <v>23351</v>
      </c>
      <c r="C377" s="2" t="s">
        <v>23352</v>
      </c>
      <c r="D377" s="2" t="s">
        <v>23353</v>
      </c>
      <c r="E377" s="2" t="s">
        <v>21</v>
      </c>
      <c r="F377" s="2" t="s">
        <v>22</v>
      </c>
      <c r="G377" s="2" t="s">
        <v>2366</v>
      </c>
      <c r="H377" s="2" t="s">
        <v>2366</v>
      </c>
      <c r="I377" s="2" t="s">
        <v>23354</v>
      </c>
    </row>
    <row r="378" spans="1:9" ht="45" x14ac:dyDescent="0.25">
      <c r="A378" s="2" t="s">
        <v>23355</v>
      </c>
      <c r="B378" s="2" t="s">
        <v>23356</v>
      </c>
      <c r="C378" s="2" t="s">
        <v>23357</v>
      </c>
      <c r="D378" s="2" t="s">
        <v>23358</v>
      </c>
      <c r="E378" s="2" t="s">
        <v>21</v>
      </c>
      <c r="F378" s="2" t="s">
        <v>22</v>
      </c>
      <c r="G378" s="2" t="s">
        <v>2366</v>
      </c>
      <c r="H378" s="2" t="s">
        <v>2366</v>
      </c>
      <c r="I378" s="2" t="s">
        <v>23359</v>
      </c>
    </row>
    <row r="379" spans="1:9" ht="45" x14ac:dyDescent="0.25">
      <c r="A379" s="2" t="s">
        <v>23360</v>
      </c>
      <c r="B379" s="2" t="s">
        <v>23361</v>
      </c>
      <c r="C379" s="2" t="s">
        <v>23362</v>
      </c>
      <c r="D379" s="2" t="s">
        <v>23363</v>
      </c>
      <c r="E379" s="2" t="s">
        <v>21</v>
      </c>
      <c r="F379" s="2" t="s">
        <v>22</v>
      </c>
      <c r="G379" s="2" t="s">
        <v>2366</v>
      </c>
      <c r="H379" s="2" t="s">
        <v>2366</v>
      </c>
      <c r="I379" s="2" t="s">
        <v>23364</v>
      </c>
    </row>
    <row r="380" spans="1:9" ht="45" x14ac:dyDescent="0.25">
      <c r="A380" s="2" t="s">
        <v>23365</v>
      </c>
      <c r="B380" s="2" t="s">
        <v>23366</v>
      </c>
      <c r="C380" s="2" t="s">
        <v>23367</v>
      </c>
      <c r="D380" s="2" t="s">
        <v>23368</v>
      </c>
      <c r="E380" s="2" t="s">
        <v>21</v>
      </c>
      <c r="F380" s="2" t="s">
        <v>22</v>
      </c>
      <c r="G380" s="2" t="s">
        <v>2366</v>
      </c>
      <c r="H380" s="2" t="s">
        <v>2366</v>
      </c>
      <c r="I380" s="2" t="s">
        <v>23369</v>
      </c>
    </row>
    <row r="381" spans="1:9" ht="45" x14ac:dyDescent="0.25">
      <c r="A381" s="2" t="s">
        <v>23370</v>
      </c>
      <c r="B381" s="2" t="s">
        <v>23371</v>
      </c>
      <c r="C381" s="2" t="s">
        <v>23372</v>
      </c>
      <c r="D381" s="2" t="s">
        <v>23373</v>
      </c>
      <c r="E381" s="2" t="s">
        <v>21</v>
      </c>
      <c r="F381" s="2" t="s">
        <v>22</v>
      </c>
      <c r="G381" s="2" t="s">
        <v>2366</v>
      </c>
      <c r="H381" s="2" t="s">
        <v>2366</v>
      </c>
      <c r="I381" s="2" t="s">
        <v>23374</v>
      </c>
    </row>
    <row r="382" spans="1:9" ht="45" x14ac:dyDescent="0.25">
      <c r="A382" s="2" t="s">
        <v>23375</v>
      </c>
      <c r="B382" s="2" t="s">
        <v>23376</v>
      </c>
      <c r="C382" s="2" t="s">
        <v>23377</v>
      </c>
      <c r="D382" s="2" t="s">
        <v>23378</v>
      </c>
      <c r="E382" s="2" t="s">
        <v>21</v>
      </c>
      <c r="F382" s="2" t="s">
        <v>22</v>
      </c>
      <c r="G382" s="2" t="s">
        <v>2366</v>
      </c>
      <c r="H382" s="2" t="s">
        <v>2366</v>
      </c>
      <c r="I382" s="2" t="s">
        <v>23379</v>
      </c>
    </row>
    <row r="383" spans="1:9" ht="45" x14ac:dyDescent="0.25">
      <c r="A383" s="2" t="s">
        <v>23380</v>
      </c>
      <c r="B383" s="2" t="s">
        <v>23381</v>
      </c>
      <c r="C383" s="2" t="s">
        <v>23382</v>
      </c>
      <c r="D383" s="2" t="s">
        <v>23383</v>
      </c>
      <c r="E383" s="2" t="s">
        <v>21</v>
      </c>
      <c r="F383" s="2" t="s">
        <v>22</v>
      </c>
      <c r="G383" s="2" t="s">
        <v>2366</v>
      </c>
      <c r="H383" s="2" t="s">
        <v>2366</v>
      </c>
      <c r="I383" s="2" t="s">
        <v>23384</v>
      </c>
    </row>
    <row r="384" spans="1:9" ht="45" x14ac:dyDescent="0.25">
      <c r="A384" s="2" t="s">
        <v>23385</v>
      </c>
      <c r="B384" s="2" t="s">
        <v>23386</v>
      </c>
      <c r="C384" s="2" t="s">
        <v>23387</v>
      </c>
      <c r="D384" s="2" t="s">
        <v>23388</v>
      </c>
      <c r="E384" s="2" t="s">
        <v>21</v>
      </c>
      <c r="F384" s="2" t="s">
        <v>22</v>
      </c>
      <c r="G384" s="2" t="s">
        <v>2366</v>
      </c>
      <c r="H384" s="2" t="s">
        <v>2366</v>
      </c>
      <c r="I384" s="2" t="s">
        <v>23389</v>
      </c>
    </row>
    <row r="385" spans="1:9" ht="45" x14ac:dyDescent="0.25">
      <c r="A385" s="2" t="s">
        <v>23390</v>
      </c>
      <c r="B385" s="2" t="s">
        <v>23391</v>
      </c>
      <c r="C385" s="2" t="s">
        <v>23392</v>
      </c>
      <c r="D385" s="2" t="s">
        <v>23393</v>
      </c>
      <c r="E385" s="2" t="s">
        <v>21</v>
      </c>
      <c r="F385" s="2" t="s">
        <v>22</v>
      </c>
      <c r="G385" s="2" t="s">
        <v>2366</v>
      </c>
      <c r="H385" s="2" t="s">
        <v>2366</v>
      </c>
      <c r="I385" s="2" t="s">
        <v>23394</v>
      </c>
    </row>
    <row r="386" spans="1:9" ht="45" x14ac:dyDescent="0.25">
      <c r="A386" s="2" t="s">
        <v>23395</v>
      </c>
      <c r="B386" s="2" t="s">
        <v>23396</v>
      </c>
      <c r="C386" s="2" t="s">
        <v>23397</v>
      </c>
      <c r="D386" s="2" t="s">
        <v>23398</v>
      </c>
      <c r="E386" s="2" t="s">
        <v>21</v>
      </c>
      <c r="F386" s="2" t="s">
        <v>22</v>
      </c>
      <c r="G386" s="2" t="s">
        <v>2366</v>
      </c>
      <c r="H386" s="2" t="s">
        <v>2366</v>
      </c>
      <c r="I386" s="2" t="s">
        <v>23399</v>
      </c>
    </row>
    <row r="387" spans="1:9" ht="45" x14ac:dyDescent="0.25">
      <c r="A387" s="2" t="s">
        <v>23400</v>
      </c>
      <c r="B387" s="2" t="s">
        <v>23401</v>
      </c>
      <c r="C387" s="2" t="s">
        <v>23402</v>
      </c>
      <c r="D387" s="2" t="s">
        <v>23403</v>
      </c>
      <c r="E387" s="2" t="s">
        <v>21</v>
      </c>
      <c r="F387" s="2" t="s">
        <v>22</v>
      </c>
      <c r="G387" s="2" t="s">
        <v>2366</v>
      </c>
      <c r="H387" s="2" t="s">
        <v>2366</v>
      </c>
      <c r="I387" s="2" t="s">
        <v>23404</v>
      </c>
    </row>
    <row r="388" spans="1:9" ht="45" x14ac:dyDescent="0.25">
      <c r="A388" s="2" t="s">
        <v>23405</v>
      </c>
      <c r="B388" s="2" t="s">
        <v>23406</v>
      </c>
      <c r="C388" s="2" t="s">
        <v>23407</v>
      </c>
      <c r="D388" s="2" t="s">
        <v>23408</v>
      </c>
      <c r="E388" s="2" t="s">
        <v>21</v>
      </c>
      <c r="F388" s="2" t="s">
        <v>22</v>
      </c>
      <c r="G388" s="2" t="s">
        <v>2366</v>
      </c>
      <c r="H388" s="2" t="s">
        <v>2366</v>
      </c>
      <c r="I388" s="2" t="s">
        <v>23409</v>
      </c>
    </row>
    <row r="389" spans="1:9" ht="30" x14ac:dyDescent="0.25">
      <c r="A389" s="2" t="s">
        <v>23410</v>
      </c>
      <c r="B389" s="2" t="s">
        <v>23411</v>
      </c>
      <c r="C389" s="2" t="s">
        <v>14</v>
      </c>
      <c r="D389" s="2" t="s">
        <v>14</v>
      </c>
      <c r="E389" s="2" t="s">
        <v>372</v>
      </c>
      <c r="F389" s="2" t="s">
        <v>373</v>
      </c>
      <c r="G389" s="2" t="s">
        <v>14</v>
      </c>
      <c r="H389" s="2" t="s">
        <v>14</v>
      </c>
      <c r="I389" s="2" t="s">
        <v>22215</v>
      </c>
    </row>
    <row r="390" spans="1:9" x14ac:dyDescent="0.25">
      <c r="A390" s="2" t="s">
        <v>23412</v>
      </c>
      <c r="B390" s="2" t="s">
        <v>23413</v>
      </c>
      <c r="C390" s="2" t="s">
        <v>14</v>
      </c>
      <c r="D390" s="2" t="s">
        <v>14</v>
      </c>
      <c r="E390" s="2"/>
      <c r="F390" s="2"/>
      <c r="G390" s="2" t="s">
        <v>14</v>
      </c>
      <c r="H390" s="2" t="s">
        <v>14</v>
      </c>
      <c r="I390" s="2" t="s">
        <v>21836</v>
      </c>
    </row>
    <row r="391" spans="1:9" x14ac:dyDescent="0.25">
      <c r="A391" s="2" t="s">
        <v>23414</v>
      </c>
      <c r="B391" s="2" t="s">
        <v>23415</v>
      </c>
      <c r="C391" s="2" t="s">
        <v>14</v>
      </c>
      <c r="D391" s="2" t="s">
        <v>14</v>
      </c>
      <c r="E391" s="2" t="s">
        <v>21</v>
      </c>
      <c r="F391" s="2" t="s">
        <v>22</v>
      </c>
      <c r="G391" s="2" t="s">
        <v>14</v>
      </c>
      <c r="H391" s="2" t="s">
        <v>14</v>
      </c>
      <c r="I391" s="2" t="s">
        <v>21839</v>
      </c>
    </row>
    <row r="392" spans="1:9" ht="45" x14ac:dyDescent="0.25">
      <c r="A392" s="2" t="s">
        <v>23416</v>
      </c>
      <c r="B392" s="2" t="s">
        <v>23417</v>
      </c>
      <c r="C392" s="2" t="s">
        <v>23418</v>
      </c>
      <c r="D392" s="2" t="s">
        <v>23419</v>
      </c>
      <c r="E392" s="2" t="s">
        <v>21</v>
      </c>
      <c r="F392" s="2" t="s">
        <v>22</v>
      </c>
      <c r="G392" s="2" t="s">
        <v>2366</v>
      </c>
      <c r="H392" s="2" t="s">
        <v>2366</v>
      </c>
      <c r="I392" s="2" t="s">
        <v>23420</v>
      </c>
    </row>
    <row r="393" spans="1:9" ht="45" x14ac:dyDescent="0.25">
      <c r="A393" s="2" t="s">
        <v>23421</v>
      </c>
      <c r="B393" s="2" t="s">
        <v>23422</v>
      </c>
      <c r="C393" s="2" t="s">
        <v>23423</v>
      </c>
      <c r="D393" s="2" t="s">
        <v>23424</v>
      </c>
      <c r="E393" s="2" t="s">
        <v>21</v>
      </c>
      <c r="F393" s="2" t="s">
        <v>22</v>
      </c>
      <c r="G393" s="2" t="s">
        <v>2366</v>
      </c>
      <c r="H393" s="2" t="s">
        <v>2366</v>
      </c>
      <c r="I393" s="2" t="s">
        <v>23425</v>
      </c>
    </row>
    <row r="394" spans="1:9" ht="45" x14ac:dyDescent="0.25">
      <c r="A394" s="2" t="s">
        <v>23426</v>
      </c>
      <c r="B394" s="2" t="s">
        <v>23427</v>
      </c>
      <c r="C394" s="2" t="s">
        <v>23428</v>
      </c>
      <c r="D394" s="2" t="s">
        <v>23429</v>
      </c>
      <c r="E394" s="2" t="s">
        <v>21</v>
      </c>
      <c r="F394" s="2" t="s">
        <v>22</v>
      </c>
      <c r="G394" s="2" t="s">
        <v>2366</v>
      </c>
      <c r="H394" s="2" t="s">
        <v>2366</v>
      </c>
      <c r="I394" s="2" t="s">
        <v>23430</v>
      </c>
    </row>
    <row r="395" spans="1:9" ht="45" x14ac:dyDescent="0.25">
      <c r="A395" s="2" t="s">
        <v>23431</v>
      </c>
      <c r="B395" s="2" t="s">
        <v>23432</v>
      </c>
      <c r="C395" s="2" t="s">
        <v>23433</v>
      </c>
      <c r="D395" s="2" t="s">
        <v>23434</v>
      </c>
      <c r="E395" s="2" t="s">
        <v>21</v>
      </c>
      <c r="F395" s="2" t="s">
        <v>22</v>
      </c>
      <c r="G395" s="2" t="s">
        <v>2366</v>
      </c>
      <c r="H395" s="2" t="s">
        <v>2366</v>
      </c>
      <c r="I395" s="2" t="s">
        <v>23435</v>
      </c>
    </row>
    <row r="396" spans="1:9" ht="45" x14ac:dyDescent="0.25">
      <c r="A396" s="2" t="s">
        <v>23436</v>
      </c>
      <c r="B396" s="2" t="s">
        <v>23437</v>
      </c>
      <c r="C396" s="2" t="s">
        <v>23438</v>
      </c>
      <c r="D396" s="2" t="s">
        <v>23439</v>
      </c>
      <c r="E396" s="2" t="s">
        <v>21</v>
      </c>
      <c r="F396" s="2" t="s">
        <v>22</v>
      </c>
      <c r="G396" s="2" t="s">
        <v>2366</v>
      </c>
      <c r="H396" s="2" t="s">
        <v>2366</v>
      </c>
      <c r="I396" s="2" t="s">
        <v>23440</v>
      </c>
    </row>
    <row r="397" spans="1:9" ht="45" x14ac:dyDescent="0.25">
      <c r="A397" s="2" t="s">
        <v>23441</v>
      </c>
      <c r="B397" s="2" t="s">
        <v>23442</v>
      </c>
      <c r="C397" s="2" t="s">
        <v>23443</v>
      </c>
      <c r="D397" s="2" t="s">
        <v>23444</v>
      </c>
      <c r="E397" s="2" t="s">
        <v>21</v>
      </c>
      <c r="F397" s="2" t="s">
        <v>22</v>
      </c>
      <c r="G397" s="2" t="s">
        <v>2366</v>
      </c>
      <c r="H397" s="2" t="s">
        <v>2366</v>
      </c>
      <c r="I397" s="2" t="s">
        <v>23445</v>
      </c>
    </row>
    <row r="398" spans="1:9" ht="45" x14ac:dyDescent="0.25">
      <c r="A398" s="2" t="s">
        <v>23446</v>
      </c>
      <c r="B398" s="2" t="s">
        <v>23447</v>
      </c>
      <c r="C398" s="2" t="s">
        <v>23448</v>
      </c>
      <c r="D398" s="2" t="s">
        <v>23449</v>
      </c>
      <c r="E398" s="2" t="s">
        <v>21</v>
      </c>
      <c r="F398" s="2" t="s">
        <v>22</v>
      </c>
      <c r="G398" s="2" t="s">
        <v>2366</v>
      </c>
      <c r="H398" s="2" t="s">
        <v>2366</v>
      </c>
      <c r="I398" s="2" t="s">
        <v>23450</v>
      </c>
    </row>
    <row r="399" spans="1:9" ht="45" x14ac:dyDescent="0.25">
      <c r="A399" s="2" t="s">
        <v>23451</v>
      </c>
      <c r="B399" s="2" t="s">
        <v>23452</v>
      </c>
      <c r="C399" s="2" t="s">
        <v>23453</v>
      </c>
      <c r="D399" s="2" t="s">
        <v>23454</v>
      </c>
      <c r="E399" s="2" t="s">
        <v>21</v>
      </c>
      <c r="F399" s="2" t="s">
        <v>22</v>
      </c>
      <c r="G399" s="2" t="s">
        <v>2366</v>
      </c>
      <c r="H399" s="2" t="s">
        <v>2366</v>
      </c>
      <c r="I399" s="2" t="s">
        <v>23455</v>
      </c>
    </row>
    <row r="400" spans="1:9" ht="45" x14ac:dyDescent="0.25">
      <c r="A400" s="2" t="s">
        <v>23456</v>
      </c>
      <c r="B400" s="2" t="s">
        <v>23457</v>
      </c>
      <c r="C400" s="2" t="s">
        <v>23458</v>
      </c>
      <c r="D400" s="2" t="s">
        <v>23459</v>
      </c>
      <c r="E400" s="2" t="s">
        <v>21</v>
      </c>
      <c r="F400" s="2" t="s">
        <v>22</v>
      </c>
      <c r="G400" s="2" t="s">
        <v>2366</v>
      </c>
      <c r="H400" s="2" t="s">
        <v>2366</v>
      </c>
      <c r="I400" s="2" t="s">
        <v>23460</v>
      </c>
    </row>
    <row r="401" spans="1:9" ht="45" x14ac:dyDescent="0.25">
      <c r="A401" s="2" t="s">
        <v>23461</v>
      </c>
      <c r="B401" s="2" t="s">
        <v>23462</v>
      </c>
      <c r="C401" s="2" t="s">
        <v>23463</v>
      </c>
      <c r="D401" s="2" t="s">
        <v>23464</v>
      </c>
      <c r="E401" s="2" t="s">
        <v>21</v>
      </c>
      <c r="F401" s="2" t="s">
        <v>22</v>
      </c>
      <c r="G401" s="2" t="s">
        <v>2366</v>
      </c>
      <c r="H401" s="2" t="s">
        <v>2366</v>
      </c>
      <c r="I401" s="2" t="s">
        <v>23465</v>
      </c>
    </row>
    <row r="402" spans="1:9" ht="45" x14ac:dyDescent="0.25">
      <c r="A402" s="2" t="s">
        <v>23466</v>
      </c>
      <c r="B402" s="2" t="s">
        <v>23467</v>
      </c>
      <c r="C402" s="2" t="s">
        <v>23468</v>
      </c>
      <c r="D402" s="2" t="s">
        <v>23469</v>
      </c>
      <c r="E402" s="2" t="s">
        <v>21</v>
      </c>
      <c r="F402" s="2" t="s">
        <v>22</v>
      </c>
      <c r="G402" s="2" t="s">
        <v>2366</v>
      </c>
      <c r="H402" s="2" t="s">
        <v>2366</v>
      </c>
      <c r="I402" s="2" t="s">
        <v>23470</v>
      </c>
    </row>
    <row r="403" spans="1:9" ht="45" x14ac:dyDescent="0.25">
      <c r="A403" s="2" t="s">
        <v>23471</v>
      </c>
      <c r="B403" s="2" t="s">
        <v>23472</v>
      </c>
      <c r="C403" s="2" t="s">
        <v>23473</v>
      </c>
      <c r="D403" s="2" t="s">
        <v>23474</v>
      </c>
      <c r="E403" s="2" t="s">
        <v>21</v>
      </c>
      <c r="F403" s="2" t="s">
        <v>22</v>
      </c>
      <c r="G403" s="2" t="s">
        <v>2366</v>
      </c>
      <c r="H403" s="2" t="s">
        <v>2366</v>
      </c>
      <c r="I403" s="2" t="s">
        <v>23475</v>
      </c>
    </row>
    <row r="404" spans="1:9" ht="45" x14ac:dyDescent="0.25">
      <c r="A404" s="2" t="s">
        <v>23476</v>
      </c>
      <c r="B404" s="2" t="s">
        <v>23477</v>
      </c>
      <c r="C404" s="2" t="s">
        <v>23478</v>
      </c>
      <c r="D404" s="2" t="s">
        <v>23479</v>
      </c>
      <c r="E404" s="2" t="s">
        <v>21</v>
      </c>
      <c r="F404" s="2" t="s">
        <v>22</v>
      </c>
      <c r="G404" s="2" t="s">
        <v>2366</v>
      </c>
      <c r="H404" s="2" t="s">
        <v>2366</v>
      </c>
      <c r="I404" s="2" t="s">
        <v>23480</v>
      </c>
    </row>
    <row r="405" spans="1:9" ht="45" x14ac:dyDescent="0.25">
      <c r="A405" s="2" t="s">
        <v>23481</v>
      </c>
      <c r="B405" s="2" t="s">
        <v>23482</v>
      </c>
      <c r="C405" s="2" t="s">
        <v>23483</v>
      </c>
      <c r="D405" s="2" t="s">
        <v>23484</v>
      </c>
      <c r="E405" s="2" t="s">
        <v>21</v>
      </c>
      <c r="F405" s="2" t="s">
        <v>22</v>
      </c>
      <c r="G405" s="2" t="s">
        <v>2366</v>
      </c>
      <c r="H405" s="2" t="s">
        <v>2366</v>
      </c>
      <c r="I405" s="2" t="s">
        <v>23485</v>
      </c>
    </row>
    <row r="406" spans="1:9" ht="45" x14ac:dyDescent="0.25">
      <c r="A406" s="2" t="s">
        <v>23486</v>
      </c>
      <c r="B406" s="2" t="s">
        <v>23487</v>
      </c>
      <c r="C406" s="2" t="s">
        <v>23488</v>
      </c>
      <c r="D406" s="2" t="s">
        <v>23489</v>
      </c>
      <c r="E406" s="2" t="s">
        <v>21</v>
      </c>
      <c r="F406" s="2" t="s">
        <v>22</v>
      </c>
      <c r="G406" s="2" t="s">
        <v>2366</v>
      </c>
      <c r="H406" s="2" t="s">
        <v>2366</v>
      </c>
      <c r="I406" s="2" t="s">
        <v>23490</v>
      </c>
    </row>
    <row r="407" spans="1:9" ht="45" x14ac:dyDescent="0.25">
      <c r="A407" s="2" t="s">
        <v>23491</v>
      </c>
      <c r="B407" s="2" t="s">
        <v>23492</v>
      </c>
      <c r="C407" s="2" t="s">
        <v>23493</v>
      </c>
      <c r="D407" s="2" t="s">
        <v>23494</v>
      </c>
      <c r="E407" s="2" t="s">
        <v>21</v>
      </c>
      <c r="F407" s="2" t="s">
        <v>22</v>
      </c>
      <c r="G407" s="2" t="s">
        <v>2366</v>
      </c>
      <c r="H407" s="2" t="s">
        <v>2366</v>
      </c>
      <c r="I407" s="2" t="s">
        <v>23495</v>
      </c>
    </row>
    <row r="408" spans="1:9" ht="45" x14ac:dyDescent="0.25">
      <c r="A408" s="2" t="s">
        <v>23496</v>
      </c>
      <c r="B408" s="2" t="s">
        <v>23497</v>
      </c>
      <c r="C408" s="2" t="s">
        <v>23498</v>
      </c>
      <c r="D408" s="2" t="s">
        <v>23499</v>
      </c>
      <c r="E408" s="2" t="s">
        <v>21</v>
      </c>
      <c r="F408" s="2" t="s">
        <v>22</v>
      </c>
      <c r="G408" s="2" t="s">
        <v>2366</v>
      </c>
      <c r="H408" s="2" t="s">
        <v>2366</v>
      </c>
      <c r="I408" s="2" t="s">
        <v>23500</v>
      </c>
    </row>
    <row r="409" spans="1:9" ht="45" x14ac:dyDescent="0.25">
      <c r="A409" s="2" t="s">
        <v>23501</v>
      </c>
      <c r="B409" s="2" t="s">
        <v>23502</v>
      </c>
      <c r="C409" s="2" t="s">
        <v>23503</v>
      </c>
      <c r="D409" s="2" t="s">
        <v>23504</v>
      </c>
      <c r="E409" s="2" t="s">
        <v>21</v>
      </c>
      <c r="F409" s="2" t="s">
        <v>22</v>
      </c>
      <c r="G409" s="2" t="s">
        <v>2366</v>
      </c>
      <c r="H409" s="2" t="s">
        <v>2366</v>
      </c>
      <c r="I409" s="2" t="s">
        <v>23505</v>
      </c>
    </row>
    <row r="410" spans="1:9" ht="45" x14ac:dyDescent="0.25">
      <c r="A410" s="2" t="s">
        <v>23506</v>
      </c>
      <c r="B410" s="2" t="s">
        <v>23507</v>
      </c>
      <c r="C410" s="2" t="s">
        <v>23508</v>
      </c>
      <c r="D410" s="2" t="s">
        <v>23509</v>
      </c>
      <c r="E410" s="2" t="s">
        <v>21</v>
      </c>
      <c r="F410" s="2" t="s">
        <v>22</v>
      </c>
      <c r="G410" s="2" t="s">
        <v>2366</v>
      </c>
      <c r="H410" s="2" t="s">
        <v>2366</v>
      </c>
      <c r="I410" s="2" t="s">
        <v>23510</v>
      </c>
    </row>
    <row r="411" spans="1:9" ht="45" x14ac:dyDescent="0.25">
      <c r="A411" s="2" t="s">
        <v>23511</v>
      </c>
      <c r="B411" s="2" t="s">
        <v>23512</v>
      </c>
      <c r="C411" s="2" t="s">
        <v>23513</v>
      </c>
      <c r="D411" s="2" t="s">
        <v>23514</v>
      </c>
      <c r="E411" s="2" t="s">
        <v>21</v>
      </c>
      <c r="F411" s="2" t="s">
        <v>22</v>
      </c>
      <c r="G411" s="2" t="s">
        <v>2366</v>
      </c>
      <c r="H411" s="2" t="s">
        <v>2366</v>
      </c>
      <c r="I411" s="2" t="s">
        <v>23515</v>
      </c>
    </row>
    <row r="412" spans="1:9" ht="45" x14ac:dyDescent="0.25">
      <c r="A412" s="2" t="s">
        <v>23516</v>
      </c>
      <c r="B412" s="2" t="s">
        <v>23517</v>
      </c>
      <c r="C412" s="2" t="s">
        <v>23518</v>
      </c>
      <c r="D412" s="2" t="s">
        <v>23519</v>
      </c>
      <c r="E412" s="2" t="s">
        <v>21</v>
      </c>
      <c r="F412" s="2" t="s">
        <v>22</v>
      </c>
      <c r="G412" s="2" t="s">
        <v>2366</v>
      </c>
      <c r="H412" s="2" t="s">
        <v>2366</v>
      </c>
      <c r="I412" s="2" t="s">
        <v>23520</v>
      </c>
    </row>
    <row r="413" spans="1:9" ht="45" x14ac:dyDescent="0.25">
      <c r="A413" s="2" t="s">
        <v>23521</v>
      </c>
      <c r="B413" s="2" t="s">
        <v>23522</v>
      </c>
      <c r="C413" s="2" t="s">
        <v>23523</v>
      </c>
      <c r="D413" s="2" t="s">
        <v>23524</v>
      </c>
      <c r="E413" s="2" t="s">
        <v>21</v>
      </c>
      <c r="F413" s="2" t="s">
        <v>22</v>
      </c>
      <c r="G413" s="2" t="s">
        <v>2366</v>
      </c>
      <c r="H413" s="2" t="s">
        <v>2366</v>
      </c>
      <c r="I413" s="2" t="s">
        <v>23525</v>
      </c>
    </row>
    <row r="414" spans="1:9" ht="45" x14ac:dyDescent="0.25">
      <c r="A414" s="2" t="s">
        <v>23526</v>
      </c>
      <c r="B414" s="2" t="s">
        <v>23527</v>
      </c>
      <c r="C414" s="2" t="s">
        <v>23528</v>
      </c>
      <c r="D414" s="2" t="s">
        <v>23529</v>
      </c>
      <c r="E414" s="2" t="s">
        <v>21</v>
      </c>
      <c r="F414" s="2" t="s">
        <v>22</v>
      </c>
      <c r="G414" s="2" t="s">
        <v>2366</v>
      </c>
      <c r="H414" s="2" t="s">
        <v>2366</v>
      </c>
      <c r="I414" s="2" t="s">
        <v>23530</v>
      </c>
    </row>
    <row r="415" spans="1:9" ht="45" x14ac:dyDescent="0.25">
      <c r="A415" s="2" t="s">
        <v>23531</v>
      </c>
      <c r="B415" s="2" t="s">
        <v>23532</v>
      </c>
      <c r="C415" s="2" t="s">
        <v>23533</v>
      </c>
      <c r="D415" s="2" t="s">
        <v>23534</v>
      </c>
      <c r="E415" s="2" t="s">
        <v>21</v>
      </c>
      <c r="F415" s="2" t="s">
        <v>22</v>
      </c>
      <c r="G415" s="2" t="s">
        <v>2366</v>
      </c>
      <c r="H415" s="2" t="s">
        <v>2366</v>
      </c>
      <c r="I415" s="2" t="s">
        <v>23535</v>
      </c>
    </row>
    <row r="416" spans="1:9" ht="45" x14ac:dyDescent="0.25">
      <c r="A416" s="2" t="s">
        <v>23536</v>
      </c>
      <c r="B416" s="2" t="s">
        <v>23537</v>
      </c>
      <c r="C416" s="2" t="s">
        <v>23538</v>
      </c>
      <c r="D416" s="2" t="s">
        <v>23539</v>
      </c>
      <c r="E416" s="2" t="s">
        <v>21</v>
      </c>
      <c r="F416" s="2" t="s">
        <v>22</v>
      </c>
      <c r="G416" s="2" t="s">
        <v>2366</v>
      </c>
      <c r="H416" s="2" t="s">
        <v>2366</v>
      </c>
      <c r="I416" s="2" t="s">
        <v>23540</v>
      </c>
    </row>
    <row r="417" spans="1:9" ht="45" x14ac:dyDescent="0.25">
      <c r="A417" s="2" t="s">
        <v>23541</v>
      </c>
      <c r="B417" s="2" t="s">
        <v>23542</v>
      </c>
      <c r="C417" s="2" t="s">
        <v>23543</v>
      </c>
      <c r="D417" s="2" t="s">
        <v>23544</v>
      </c>
      <c r="E417" s="2" t="s">
        <v>21</v>
      </c>
      <c r="F417" s="2" t="s">
        <v>22</v>
      </c>
      <c r="G417" s="2" t="s">
        <v>2366</v>
      </c>
      <c r="H417" s="2" t="s">
        <v>2366</v>
      </c>
      <c r="I417" s="2" t="s">
        <v>23545</v>
      </c>
    </row>
    <row r="418" spans="1:9" ht="45" x14ac:dyDescent="0.25">
      <c r="A418" s="2" t="s">
        <v>23546</v>
      </c>
      <c r="B418" s="2" t="s">
        <v>23547</v>
      </c>
      <c r="C418" s="2" t="s">
        <v>23548</v>
      </c>
      <c r="D418" s="2" t="s">
        <v>23549</v>
      </c>
      <c r="E418" s="2" t="s">
        <v>21</v>
      </c>
      <c r="F418" s="2" t="s">
        <v>22</v>
      </c>
      <c r="G418" s="2" t="s">
        <v>2366</v>
      </c>
      <c r="H418" s="2" t="s">
        <v>2366</v>
      </c>
      <c r="I418" s="2" t="s">
        <v>23550</v>
      </c>
    </row>
    <row r="419" spans="1:9" ht="45" x14ac:dyDescent="0.25">
      <c r="A419" s="2" t="s">
        <v>23551</v>
      </c>
      <c r="B419" s="2" t="s">
        <v>23552</v>
      </c>
      <c r="C419" s="2" t="s">
        <v>23553</v>
      </c>
      <c r="D419" s="2" t="s">
        <v>23554</v>
      </c>
      <c r="E419" s="2" t="s">
        <v>21</v>
      </c>
      <c r="F419" s="2" t="s">
        <v>22</v>
      </c>
      <c r="G419" s="2" t="s">
        <v>2366</v>
      </c>
      <c r="H419" s="2" t="s">
        <v>2366</v>
      </c>
      <c r="I419" s="2" t="s">
        <v>23555</v>
      </c>
    </row>
    <row r="420" spans="1:9" ht="45" x14ac:dyDescent="0.25">
      <c r="A420" s="2" t="s">
        <v>23556</v>
      </c>
      <c r="B420" s="2" t="s">
        <v>23557</v>
      </c>
      <c r="C420" s="2" t="s">
        <v>23558</v>
      </c>
      <c r="D420" s="2" t="s">
        <v>23559</v>
      </c>
      <c r="E420" s="2" t="s">
        <v>21</v>
      </c>
      <c r="F420" s="2" t="s">
        <v>22</v>
      </c>
      <c r="G420" s="2" t="s">
        <v>2366</v>
      </c>
      <c r="H420" s="2" t="s">
        <v>2366</v>
      </c>
      <c r="I420" s="2" t="s">
        <v>23560</v>
      </c>
    </row>
    <row r="421" spans="1:9" ht="45" x14ac:dyDescent="0.25">
      <c r="A421" s="2" t="s">
        <v>23561</v>
      </c>
      <c r="B421" s="2" t="s">
        <v>23562</v>
      </c>
      <c r="C421" s="2" t="s">
        <v>23563</v>
      </c>
      <c r="D421" s="2" t="s">
        <v>23564</v>
      </c>
      <c r="E421" s="2" t="s">
        <v>21</v>
      </c>
      <c r="F421" s="2" t="s">
        <v>22</v>
      </c>
      <c r="G421" s="2" t="s">
        <v>2366</v>
      </c>
      <c r="H421" s="2" t="s">
        <v>2366</v>
      </c>
      <c r="I421" s="2" t="s">
        <v>23565</v>
      </c>
    </row>
    <row r="422" spans="1:9" ht="45" x14ac:dyDescent="0.25">
      <c r="A422" s="2" t="s">
        <v>23566</v>
      </c>
      <c r="B422" s="2" t="s">
        <v>23567</v>
      </c>
      <c r="C422" s="2" t="s">
        <v>23568</v>
      </c>
      <c r="D422" s="2" t="s">
        <v>23569</v>
      </c>
      <c r="E422" s="2" t="s">
        <v>21</v>
      </c>
      <c r="F422" s="2" t="s">
        <v>22</v>
      </c>
      <c r="G422" s="2" t="s">
        <v>2366</v>
      </c>
      <c r="H422" s="2" t="s">
        <v>2366</v>
      </c>
      <c r="I422" s="2" t="s">
        <v>23570</v>
      </c>
    </row>
    <row r="423" spans="1:9" ht="45" x14ac:dyDescent="0.25">
      <c r="A423" s="2" t="s">
        <v>23571</v>
      </c>
      <c r="B423" s="2" t="s">
        <v>23572</v>
      </c>
      <c r="C423" s="2" t="s">
        <v>23573</v>
      </c>
      <c r="D423" s="2" t="s">
        <v>23574</v>
      </c>
      <c r="E423" s="2" t="s">
        <v>21</v>
      </c>
      <c r="F423" s="2" t="s">
        <v>22</v>
      </c>
      <c r="G423" s="2" t="s">
        <v>2366</v>
      </c>
      <c r="H423" s="2" t="s">
        <v>2366</v>
      </c>
      <c r="I423" s="2" t="s">
        <v>23575</v>
      </c>
    </row>
    <row r="424" spans="1:9" ht="45" x14ac:dyDescent="0.25">
      <c r="A424" s="2" t="s">
        <v>23576</v>
      </c>
      <c r="B424" s="2" t="s">
        <v>23577</v>
      </c>
      <c r="C424" s="2" t="s">
        <v>23578</v>
      </c>
      <c r="D424" s="2" t="s">
        <v>23579</v>
      </c>
      <c r="E424" s="2" t="s">
        <v>21</v>
      </c>
      <c r="F424" s="2" t="s">
        <v>22</v>
      </c>
      <c r="G424" s="2" t="s">
        <v>2366</v>
      </c>
      <c r="H424" s="2" t="s">
        <v>2366</v>
      </c>
      <c r="I424" s="2" t="s">
        <v>23580</v>
      </c>
    </row>
    <row r="425" spans="1:9" ht="45" x14ac:dyDescent="0.25">
      <c r="A425" s="2" t="s">
        <v>23581</v>
      </c>
      <c r="B425" s="2" t="s">
        <v>23582</v>
      </c>
      <c r="C425" s="2" t="s">
        <v>23583</v>
      </c>
      <c r="D425" s="2" t="s">
        <v>23584</v>
      </c>
      <c r="E425" s="2" t="s">
        <v>21</v>
      </c>
      <c r="F425" s="2" t="s">
        <v>22</v>
      </c>
      <c r="G425" s="2" t="s">
        <v>2366</v>
      </c>
      <c r="H425" s="2" t="s">
        <v>2366</v>
      </c>
      <c r="I425" s="2" t="s">
        <v>23585</v>
      </c>
    </row>
    <row r="426" spans="1:9" ht="45" x14ac:dyDescent="0.25">
      <c r="A426" s="2" t="s">
        <v>23586</v>
      </c>
      <c r="B426" s="2" t="s">
        <v>23587</v>
      </c>
      <c r="C426" s="2" t="s">
        <v>23588</v>
      </c>
      <c r="D426" s="2" t="s">
        <v>23589</v>
      </c>
      <c r="E426" s="2" t="s">
        <v>21</v>
      </c>
      <c r="F426" s="2" t="s">
        <v>22</v>
      </c>
      <c r="G426" s="2" t="s">
        <v>2366</v>
      </c>
      <c r="H426" s="2" t="s">
        <v>2366</v>
      </c>
      <c r="I426" s="2" t="s">
        <v>23590</v>
      </c>
    </row>
    <row r="427" spans="1:9" ht="45" x14ac:dyDescent="0.25">
      <c r="A427" s="2" t="s">
        <v>23591</v>
      </c>
      <c r="B427" s="2" t="s">
        <v>23592</v>
      </c>
      <c r="C427" s="2" t="s">
        <v>23593</v>
      </c>
      <c r="D427" s="2" t="s">
        <v>23594</v>
      </c>
      <c r="E427" s="2" t="s">
        <v>21</v>
      </c>
      <c r="F427" s="2" t="s">
        <v>22</v>
      </c>
      <c r="G427" s="2" t="s">
        <v>2366</v>
      </c>
      <c r="H427" s="2" t="s">
        <v>2366</v>
      </c>
      <c r="I427" s="2" t="s">
        <v>23595</v>
      </c>
    </row>
    <row r="428" spans="1:9" ht="45" x14ac:dyDescent="0.25">
      <c r="A428" s="2" t="s">
        <v>23596</v>
      </c>
      <c r="B428" s="2" t="s">
        <v>23597</v>
      </c>
      <c r="C428" s="2" t="s">
        <v>23598</v>
      </c>
      <c r="D428" s="2" t="s">
        <v>23599</v>
      </c>
      <c r="E428" s="2" t="s">
        <v>21</v>
      </c>
      <c r="F428" s="2" t="s">
        <v>22</v>
      </c>
      <c r="G428" s="2" t="s">
        <v>2366</v>
      </c>
      <c r="H428" s="2" t="s">
        <v>2366</v>
      </c>
      <c r="I428" s="2" t="s">
        <v>23600</v>
      </c>
    </row>
    <row r="429" spans="1:9" ht="45" x14ac:dyDescent="0.25">
      <c r="A429" s="2" t="s">
        <v>23601</v>
      </c>
      <c r="B429" s="2" t="s">
        <v>23602</v>
      </c>
      <c r="C429" s="2" t="s">
        <v>23603</v>
      </c>
      <c r="D429" s="2" t="s">
        <v>23604</v>
      </c>
      <c r="E429" s="2" t="s">
        <v>21</v>
      </c>
      <c r="F429" s="2" t="s">
        <v>22</v>
      </c>
      <c r="G429" s="2" t="s">
        <v>2366</v>
      </c>
      <c r="H429" s="2" t="s">
        <v>2366</v>
      </c>
      <c r="I429" s="2" t="s">
        <v>23605</v>
      </c>
    </row>
    <row r="430" spans="1:9" ht="45" x14ac:dyDescent="0.25">
      <c r="A430" s="2" t="s">
        <v>23606</v>
      </c>
      <c r="B430" s="2" t="s">
        <v>23607</v>
      </c>
      <c r="C430" s="2" t="s">
        <v>23608</v>
      </c>
      <c r="D430" s="2" t="s">
        <v>23609</v>
      </c>
      <c r="E430" s="2" t="s">
        <v>21</v>
      </c>
      <c r="F430" s="2" t="s">
        <v>22</v>
      </c>
      <c r="G430" s="2" t="s">
        <v>2366</v>
      </c>
      <c r="H430" s="2" t="s">
        <v>2366</v>
      </c>
      <c r="I430" s="2" t="s">
        <v>23610</v>
      </c>
    </row>
    <row r="431" spans="1:9" ht="45" x14ac:dyDescent="0.25">
      <c r="A431" s="2" t="s">
        <v>23611</v>
      </c>
      <c r="B431" s="2" t="s">
        <v>23612</v>
      </c>
      <c r="C431" s="2" t="s">
        <v>23613</v>
      </c>
      <c r="D431" s="2" t="s">
        <v>23614</v>
      </c>
      <c r="E431" s="2" t="s">
        <v>21</v>
      </c>
      <c r="F431" s="2" t="s">
        <v>22</v>
      </c>
      <c r="G431" s="2" t="s">
        <v>2366</v>
      </c>
      <c r="H431" s="2" t="s">
        <v>2366</v>
      </c>
      <c r="I431" s="2" t="s">
        <v>23615</v>
      </c>
    </row>
    <row r="432" spans="1:9" ht="45" x14ac:dyDescent="0.25">
      <c r="A432" s="2" t="s">
        <v>23616</v>
      </c>
      <c r="B432" s="2" t="s">
        <v>23617</v>
      </c>
      <c r="C432" s="2" t="s">
        <v>23618</v>
      </c>
      <c r="D432" s="2" t="s">
        <v>23619</v>
      </c>
      <c r="E432" s="2" t="s">
        <v>21</v>
      </c>
      <c r="F432" s="2" t="s">
        <v>22</v>
      </c>
      <c r="G432" s="2" t="s">
        <v>2366</v>
      </c>
      <c r="H432" s="2" t="s">
        <v>2366</v>
      </c>
      <c r="I432" s="2" t="s">
        <v>23620</v>
      </c>
    </row>
    <row r="433" spans="1:9" ht="45" x14ac:dyDescent="0.25">
      <c r="A433" s="2" t="s">
        <v>23621</v>
      </c>
      <c r="B433" s="2" t="s">
        <v>23622</v>
      </c>
      <c r="C433" s="2" t="s">
        <v>23623</v>
      </c>
      <c r="D433" s="2" t="s">
        <v>23624</v>
      </c>
      <c r="E433" s="2" t="s">
        <v>21</v>
      </c>
      <c r="F433" s="2" t="s">
        <v>22</v>
      </c>
      <c r="G433" s="2" t="s">
        <v>2366</v>
      </c>
      <c r="H433" s="2" t="s">
        <v>2366</v>
      </c>
      <c r="I433" s="2" t="s">
        <v>23625</v>
      </c>
    </row>
    <row r="434" spans="1:9" ht="45" x14ac:dyDescent="0.25">
      <c r="A434" s="2" t="s">
        <v>23626</v>
      </c>
      <c r="B434" s="2" t="s">
        <v>23627</v>
      </c>
      <c r="C434" s="2" t="s">
        <v>23628</v>
      </c>
      <c r="D434" s="2" t="s">
        <v>23629</v>
      </c>
      <c r="E434" s="2" t="s">
        <v>21</v>
      </c>
      <c r="F434" s="2" t="s">
        <v>22</v>
      </c>
      <c r="G434" s="2" t="s">
        <v>2366</v>
      </c>
      <c r="H434" s="2" t="s">
        <v>2366</v>
      </c>
      <c r="I434" s="2" t="s">
        <v>23630</v>
      </c>
    </row>
    <row r="435" spans="1:9" ht="45" x14ac:dyDescent="0.25">
      <c r="A435" s="2" t="s">
        <v>23631</v>
      </c>
      <c r="B435" s="2" t="s">
        <v>23632</v>
      </c>
      <c r="C435" s="2" t="s">
        <v>23633</v>
      </c>
      <c r="D435" s="2" t="s">
        <v>23634</v>
      </c>
      <c r="E435" s="2" t="s">
        <v>21</v>
      </c>
      <c r="F435" s="2" t="s">
        <v>22</v>
      </c>
      <c r="G435" s="2" t="s">
        <v>2366</v>
      </c>
      <c r="H435" s="2" t="s">
        <v>2366</v>
      </c>
      <c r="I435" s="2" t="s">
        <v>23635</v>
      </c>
    </row>
    <row r="436" spans="1:9" ht="45" x14ac:dyDescent="0.25">
      <c r="A436" s="2" t="s">
        <v>23636</v>
      </c>
      <c r="B436" s="2" t="s">
        <v>23637</v>
      </c>
      <c r="C436" s="2" t="s">
        <v>23638</v>
      </c>
      <c r="D436" s="2" t="s">
        <v>23639</v>
      </c>
      <c r="E436" s="2" t="s">
        <v>21</v>
      </c>
      <c r="F436" s="2" t="s">
        <v>22</v>
      </c>
      <c r="G436" s="2" t="s">
        <v>2366</v>
      </c>
      <c r="H436" s="2" t="s">
        <v>2366</v>
      </c>
      <c r="I436" s="2" t="s">
        <v>23640</v>
      </c>
    </row>
    <row r="437" spans="1:9" ht="45" x14ac:dyDescent="0.25">
      <c r="A437" s="2" t="s">
        <v>23641</v>
      </c>
      <c r="B437" s="2" t="s">
        <v>23642</v>
      </c>
      <c r="C437" s="2" t="s">
        <v>23643</v>
      </c>
      <c r="D437" s="2" t="s">
        <v>23644</v>
      </c>
      <c r="E437" s="2" t="s">
        <v>21</v>
      </c>
      <c r="F437" s="2" t="s">
        <v>22</v>
      </c>
      <c r="G437" s="2" t="s">
        <v>2366</v>
      </c>
      <c r="H437" s="2" t="s">
        <v>2366</v>
      </c>
      <c r="I437" s="2" t="s">
        <v>23645</v>
      </c>
    </row>
    <row r="438" spans="1:9" ht="45" x14ac:dyDescent="0.25">
      <c r="A438" s="2" t="s">
        <v>23646</v>
      </c>
      <c r="B438" s="2" t="s">
        <v>23647</v>
      </c>
      <c r="C438" s="2" t="s">
        <v>23648</v>
      </c>
      <c r="D438" s="2" t="s">
        <v>23649</v>
      </c>
      <c r="E438" s="2" t="s">
        <v>21</v>
      </c>
      <c r="F438" s="2" t="s">
        <v>22</v>
      </c>
      <c r="G438" s="2" t="s">
        <v>2366</v>
      </c>
      <c r="H438" s="2" t="s">
        <v>2366</v>
      </c>
      <c r="I438" s="2" t="s">
        <v>23650</v>
      </c>
    </row>
    <row r="439" spans="1:9" ht="45" x14ac:dyDescent="0.25">
      <c r="A439" s="2" t="s">
        <v>23651</v>
      </c>
      <c r="B439" s="2" t="s">
        <v>23652</v>
      </c>
      <c r="C439" s="2" t="s">
        <v>23653</v>
      </c>
      <c r="D439" s="2" t="s">
        <v>23654</v>
      </c>
      <c r="E439" s="2" t="s">
        <v>21</v>
      </c>
      <c r="F439" s="2" t="s">
        <v>22</v>
      </c>
      <c r="G439" s="2" t="s">
        <v>2366</v>
      </c>
      <c r="H439" s="2" t="s">
        <v>2366</v>
      </c>
      <c r="I439" s="2" t="s">
        <v>23655</v>
      </c>
    </row>
    <row r="440" spans="1:9" ht="45" x14ac:dyDescent="0.25">
      <c r="A440" s="2" t="s">
        <v>23656</v>
      </c>
      <c r="B440" s="2" t="s">
        <v>23657</v>
      </c>
      <c r="C440" s="2" t="s">
        <v>23658</v>
      </c>
      <c r="D440" s="2" t="s">
        <v>23659</v>
      </c>
      <c r="E440" s="2" t="s">
        <v>21</v>
      </c>
      <c r="F440" s="2" t="s">
        <v>22</v>
      </c>
      <c r="G440" s="2" t="s">
        <v>2366</v>
      </c>
      <c r="H440" s="2" t="s">
        <v>2366</v>
      </c>
      <c r="I440" s="2" t="s">
        <v>23660</v>
      </c>
    </row>
    <row r="441" spans="1:9" ht="45" x14ac:dyDescent="0.25">
      <c r="A441" s="2" t="s">
        <v>23661</v>
      </c>
      <c r="B441" s="2" t="s">
        <v>23662</v>
      </c>
      <c r="C441" s="2" t="s">
        <v>23663</v>
      </c>
      <c r="D441" s="2" t="s">
        <v>23664</v>
      </c>
      <c r="E441" s="2" t="s">
        <v>21</v>
      </c>
      <c r="F441" s="2" t="s">
        <v>22</v>
      </c>
      <c r="G441" s="2" t="s">
        <v>2366</v>
      </c>
      <c r="H441" s="2" t="s">
        <v>2366</v>
      </c>
      <c r="I441" s="2" t="s">
        <v>23665</v>
      </c>
    </row>
    <row r="442" spans="1:9" ht="45" x14ac:dyDescent="0.25">
      <c r="A442" s="2" t="s">
        <v>23666</v>
      </c>
      <c r="B442" s="2" t="s">
        <v>23667</v>
      </c>
      <c r="C442" s="2" t="s">
        <v>23668</v>
      </c>
      <c r="D442" s="2" t="s">
        <v>23669</v>
      </c>
      <c r="E442" s="2" t="s">
        <v>21</v>
      </c>
      <c r="F442" s="2" t="s">
        <v>22</v>
      </c>
      <c r="G442" s="2" t="s">
        <v>2366</v>
      </c>
      <c r="H442" s="2" t="s">
        <v>2366</v>
      </c>
      <c r="I442" s="2" t="s">
        <v>23670</v>
      </c>
    </row>
    <row r="443" spans="1:9" ht="45" x14ac:dyDescent="0.25">
      <c r="A443" s="2" t="s">
        <v>23671</v>
      </c>
      <c r="B443" s="2" t="s">
        <v>23672</v>
      </c>
      <c r="C443" s="2" t="s">
        <v>23673</v>
      </c>
      <c r="D443" s="2" t="s">
        <v>23674</v>
      </c>
      <c r="E443" s="2" t="s">
        <v>21</v>
      </c>
      <c r="F443" s="2" t="s">
        <v>22</v>
      </c>
      <c r="G443" s="2" t="s">
        <v>2366</v>
      </c>
      <c r="H443" s="2" t="s">
        <v>2366</v>
      </c>
      <c r="I443" s="2" t="s">
        <v>23675</v>
      </c>
    </row>
    <row r="444" spans="1:9" ht="45" x14ac:dyDescent="0.25">
      <c r="A444" s="2" t="s">
        <v>23676</v>
      </c>
      <c r="B444" s="2" t="s">
        <v>23677</v>
      </c>
      <c r="C444" s="2" t="s">
        <v>23678</v>
      </c>
      <c r="D444" s="2" t="s">
        <v>23679</v>
      </c>
      <c r="E444" s="2" t="s">
        <v>21</v>
      </c>
      <c r="F444" s="2" t="s">
        <v>22</v>
      </c>
      <c r="G444" s="2" t="s">
        <v>2366</v>
      </c>
      <c r="H444" s="2" t="s">
        <v>2366</v>
      </c>
      <c r="I444" s="2" t="s">
        <v>23680</v>
      </c>
    </row>
    <row r="445" spans="1:9" ht="45" x14ac:dyDescent="0.25">
      <c r="A445" s="2" t="s">
        <v>23681</v>
      </c>
      <c r="B445" s="2" t="s">
        <v>23682</v>
      </c>
      <c r="C445" s="2" t="s">
        <v>23683</v>
      </c>
      <c r="D445" s="2" t="s">
        <v>23684</v>
      </c>
      <c r="E445" s="2" t="s">
        <v>21</v>
      </c>
      <c r="F445" s="2" t="s">
        <v>22</v>
      </c>
      <c r="G445" s="2" t="s">
        <v>2366</v>
      </c>
      <c r="H445" s="2" t="s">
        <v>2366</v>
      </c>
      <c r="I445" s="2" t="s">
        <v>23685</v>
      </c>
    </row>
    <row r="446" spans="1:9" ht="45" x14ac:dyDescent="0.25">
      <c r="A446" s="2" t="s">
        <v>23686</v>
      </c>
      <c r="B446" s="2" t="s">
        <v>23687</v>
      </c>
      <c r="C446" s="2" t="s">
        <v>23688</v>
      </c>
      <c r="D446" s="2" t="s">
        <v>23689</v>
      </c>
      <c r="E446" s="2" t="s">
        <v>21</v>
      </c>
      <c r="F446" s="2" t="s">
        <v>22</v>
      </c>
      <c r="G446" s="2" t="s">
        <v>2366</v>
      </c>
      <c r="H446" s="2" t="s">
        <v>2366</v>
      </c>
      <c r="I446" s="2" t="s">
        <v>23690</v>
      </c>
    </row>
    <row r="447" spans="1:9" ht="45" x14ac:dyDescent="0.25">
      <c r="A447" s="2" t="s">
        <v>23691</v>
      </c>
      <c r="B447" s="2" t="s">
        <v>23692</v>
      </c>
      <c r="C447" s="2" t="s">
        <v>23693</v>
      </c>
      <c r="D447" s="2" t="s">
        <v>23694</v>
      </c>
      <c r="E447" s="2" t="s">
        <v>21</v>
      </c>
      <c r="F447" s="2" t="s">
        <v>22</v>
      </c>
      <c r="G447" s="2" t="s">
        <v>2366</v>
      </c>
      <c r="H447" s="2" t="s">
        <v>2366</v>
      </c>
      <c r="I447" s="2" t="s">
        <v>23695</v>
      </c>
    </row>
    <row r="448" spans="1:9" ht="45" x14ac:dyDescent="0.25">
      <c r="A448" s="2" t="s">
        <v>23696</v>
      </c>
      <c r="B448" s="2" t="s">
        <v>23697</v>
      </c>
      <c r="C448" s="2" t="s">
        <v>23698</v>
      </c>
      <c r="D448" s="2" t="s">
        <v>23699</v>
      </c>
      <c r="E448" s="2" t="s">
        <v>21</v>
      </c>
      <c r="F448" s="2" t="s">
        <v>22</v>
      </c>
      <c r="G448" s="2" t="s">
        <v>2366</v>
      </c>
      <c r="H448" s="2" t="s">
        <v>2366</v>
      </c>
      <c r="I448" s="2" t="s">
        <v>23700</v>
      </c>
    </row>
    <row r="449" spans="1:9" ht="45" x14ac:dyDescent="0.25">
      <c r="A449" s="2" t="s">
        <v>23701</v>
      </c>
      <c r="B449" s="2" t="s">
        <v>23702</v>
      </c>
      <c r="C449" s="2" t="s">
        <v>23703</v>
      </c>
      <c r="D449" s="2" t="s">
        <v>23704</v>
      </c>
      <c r="E449" s="2" t="s">
        <v>21</v>
      </c>
      <c r="F449" s="2" t="s">
        <v>22</v>
      </c>
      <c r="G449" s="2" t="s">
        <v>2366</v>
      </c>
      <c r="H449" s="2" t="s">
        <v>2366</v>
      </c>
      <c r="I449" s="2" t="s">
        <v>23705</v>
      </c>
    </row>
    <row r="450" spans="1:9" ht="45" x14ac:dyDescent="0.25">
      <c r="A450" s="2" t="s">
        <v>23706</v>
      </c>
      <c r="B450" s="2" t="s">
        <v>23707</v>
      </c>
      <c r="C450" s="2" t="s">
        <v>23708</v>
      </c>
      <c r="D450" s="2" t="s">
        <v>23709</v>
      </c>
      <c r="E450" s="2" t="s">
        <v>21</v>
      </c>
      <c r="F450" s="2" t="s">
        <v>22</v>
      </c>
      <c r="G450" s="2" t="s">
        <v>2366</v>
      </c>
      <c r="H450" s="2" t="s">
        <v>2366</v>
      </c>
      <c r="I450" s="2" t="s">
        <v>23710</v>
      </c>
    </row>
    <row r="451" spans="1:9" ht="45" x14ac:dyDescent="0.25">
      <c r="A451" s="2" t="s">
        <v>23711</v>
      </c>
      <c r="B451" s="2" t="s">
        <v>23712</v>
      </c>
      <c r="C451" s="2" t="s">
        <v>23713</v>
      </c>
      <c r="D451" s="2" t="s">
        <v>23714</v>
      </c>
      <c r="E451" s="2" t="s">
        <v>21</v>
      </c>
      <c r="F451" s="2" t="s">
        <v>22</v>
      </c>
      <c r="G451" s="2" t="s">
        <v>2366</v>
      </c>
      <c r="H451" s="2" t="s">
        <v>2366</v>
      </c>
      <c r="I451" s="2" t="s">
        <v>23715</v>
      </c>
    </row>
    <row r="452" spans="1:9" ht="45" x14ac:dyDescent="0.25">
      <c r="A452" s="2" t="s">
        <v>23716</v>
      </c>
      <c r="B452" s="2" t="s">
        <v>23717</v>
      </c>
      <c r="C452" s="2" t="s">
        <v>23718</v>
      </c>
      <c r="D452" s="2" t="s">
        <v>23719</v>
      </c>
      <c r="E452" s="2" t="s">
        <v>21</v>
      </c>
      <c r="F452" s="2" t="s">
        <v>22</v>
      </c>
      <c r="G452" s="2" t="s">
        <v>2366</v>
      </c>
      <c r="H452" s="2" t="s">
        <v>2366</v>
      </c>
      <c r="I452" s="2" t="s">
        <v>23720</v>
      </c>
    </row>
    <row r="453" spans="1:9" ht="45" x14ac:dyDescent="0.25">
      <c r="A453" s="2" t="s">
        <v>23721</v>
      </c>
      <c r="B453" s="2" t="s">
        <v>23722</v>
      </c>
      <c r="C453" s="2" t="s">
        <v>23723</v>
      </c>
      <c r="D453" s="2" t="s">
        <v>23724</v>
      </c>
      <c r="E453" s="2" t="s">
        <v>21</v>
      </c>
      <c r="F453" s="2" t="s">
        <v>22</v>
      </c>
      <c r="G453" s="2" t="s">
        <v>2366</v>
      </c>
      <c r="H453" s="2" t="s">
        <v>2366</v>
      </c>
      <c r="I453" s="2" t="s">
        <v>23725</v>
      </c>
    </row>
    <row r="454" spans="1:9" ht="45" x14ac:dyDescent="0.25">
      <c r="A454" s="2" t="s">
        <v>23726</v>
      </c>
      <c r="B454" s="2" t="s">
        <v>23727</v>
      </c>
      <c r="C454" s="2" t="s">
        <v>23728</v>
      </c>
      <c r="D454" s="2" t="s">
        <v>23729</v>
      </c>
      <c r="E454" s="2" t="s">
        <v>21</v>
      </c>
      <c r="F454" s="2" t="s">
        <v>22</v>
      </c>
      <c r="G454" s="2" t="s">
        <v>2366</v>
      </c>
      <c r="H454" s="2" t="s">
        <v>2366</v>
      </c>
      <c r="I454" s="2" t="s">
        <v>23730</v>
      </c>
    </row>
    <row r="455" spans="1:9" ht="45" x14ac:dyDescent="0.25">
      <c r="A455" s="2" t="s">
        <v>23731</v>
      </c>
      <c r="B455" s="2" t="s">
        <v>23732</v>
      </c>
      <c r="C455" s="2" t="s">
        <v>23733</v>
      </c>
      <c r="D455" s="2" t="s">
        <v>23734</v>
      </c>
      <c r="E455" s="2" t="s">
        <v>21</v>
      </c>
      <c r="F455" s="2" t="s">
        <v>22</v>
      </c>
      <c r="G455" s="2" t="s">
        <v>2366</v>
      </c>
      <c r="H455" s="2" t="s">
        <v>2366</v>
      </c>
      <c r="I455" s="2" t="s">
        <v>23735</v>
      </c>
    </row>
    <row r="456" spans="1:9" ht="45" x14ac:dyDescent="0.25">
      <c r="A456" s="2" t="s">
        <v>23736</v>
      </c>
      <c r="B456" s="2" t="s">
        <v>23737</v>
      </c>
      <c r="C456" s="2" t="s">
        <v>23738</v>
      </c>
      <c r="D456" s="2" t="s">
        <v>23739</v>
      </c>
      <c r="E456" s="2" t="s">
        <v>21</v>
      </c>
      <c r="F456" s="2" t="s">
        <v>22</v>
      </c>
      <c r="G456" s="2" t="s">
        <v>2366</v>
      </c>
      <c r="H456" s="2" t="s">
        <v>2366</v>
      </c>
      <c r="I456" s="2" t="s">
        <v>23740</v>
      </c>
    </row>
    <row r="457" spans="1:9" ht="30" x14ac:dyDescent="0.25">
      <c r="A457" s="2" t="s">
        <v>23741</v>
      </c>
      <c r="B457" s="2" t="s">
        <v>23742</v>
      </c>
      <c r="C457" s="2" t="s">
        <v>23743</v>
      </c>
      <c r="D457" s="2" t="s">
        <v>23744</v>
      </c>
      <c r="E457" s="2" t="s">
        <v>21</v>
      </c>
      <c r="F457" s="2" t="s">
        <v>22</v>
      </c>
      <c r="G457" s="2" t="s">
        <v>1127</v>
      </c>
      <c r="H457" s="2" t="s">
        <v>1127</v>
      </c>
      <c r="I457" s="2" t="s">
        <v>23745</v>
      </c>
    </row>
    <row r="458" spans="1:9" ht="30" x14ac:dyDescent="0.25">
      <c r="A458" s="2" t="s">
        <v>23746</v>
      </c>
      <c r="B458" s="2" t="s">
        <v>23747</v>
      </c>
      <c r="C458" s="2" t="s">
        <v>23748</v>
      </c>
      <c r="D458" s="2" t="s">
        <v>23749</v>
      </c>
      <c r="E458" s="2" t="s">
        <v>21</v>
      </c>
      <c r="F458" s="2" t="s">
        <v>22</v>
      </c>
      <c r="G458" s="2" t="s">
        <v>1127</v>
      </c>
      <c r="H458" s="2" t="s">
        <v>1127</v>
      </c>
      <c r="I458" s="2" t="s">
        <v>23750</v>
      </c>
    </row>
    <row r="459" spans="1:9" ht="30" x14ac:dyDescent="0.25">
      <c r="A459" s="2" t="s">
        <v>23751</v>
      </c>
      <c r="B459" s="2" t="s">
        <v>23752</v>
      </c>
      <c r="C459" s="2" t="s">
        <v>23753</v>
      </c>
      <c r="D459" s="2" t="s">
        <v>23754</v>
      </c>
      <c r="E459" s="2" t="s">
        <v>21</v>
      </c>
      <c r="F459" s="2" t="s">
        <v>22</v>
      </c>
      <c r="G459" s="2" t="s">
        <v>1127</v>
      </c>
      <c r="H459" s="2" t="s">
        <v>1127</v>
      </c>
      <c r="I459" s="2" t="s">
        <v>23755</v>
      </c>
    </row>
    <row r="460" spans="1:9" ht="30" x14ac:dyDescent="0.25">
      <c r="A460" s="2" t="s">
        <v>23756</v>
      </c>
      <c r="B460" s="2" t="s">
        <v>23757</v>
      </c>
      <c r="C460" s="2" t="s">
        <v>23758</v>
      </c>
      <c r="D460" s="2" t="s">
        <v>23759</v>
      </c>
      <c r="E460" s="2" t="s">
        <v>21</v>
      </c>
      <c r="F460" s="2" t="s">
        <v>22</v>
      </c>
      <c r="G460" s="2" t="s">
        <v>1127</v>
      </c>
      <c r="H460" s="2" t="s">
        <v>1127</v>
      </c>
      <c r="I460" s="2" t="s">
        <v>23760</v>
      </c>
    </row>
    <row r="461" spans="1:9" ht="30" x14ac:dyDescent="0.25">
      <c r="A461" s="2" t="s">
        <v>23761</v>
      </c>
      <c r="B461" s="2" t="s">
        <v>23762</v>
      </c>
      <c r="C461" s="2" t="s">
        <v>23763</v>
      </c>
      <c r="D461" s="2" t="s">
        <v>23764</v>
      </c>
      <c r="E461" s="2" t="s">
        <v>21</v>
      </c>
      <c r="F461" s="2" t="s">
        <v>22</v>
      </c>
      <c r="G461" s="2" t="s">
        <v>1127</v>
      </c>
      <c r="H461" s="2" t="s">
        <v>1127</v>
      </c>
      <c r="I461" s="2" t="s">
        <v>23765</v>
      </c>
    </row>
    <row r="462" spans="1:9" ht="30" x14ac:dyDescent="0.25">
      <c r="A462" s="2" t="s">
        <v>23766</v>
      </c>
      <c r="B462" s="2" t="s">
        <v>23767</v>
      </c>
      <c r="C462" s="2" t="s">
        <v>23768</v>
      </c>
      <c r="D462" s="2" t="s">
        <v>23769</v>
      </c>
      <c r="E462" s="2" t="s">
        <v>21</v>
      </c>
      <c r="F462" s="2" t="s">
        <v>22</v>
      </c>
      <c r="G462" s="2" t="s">
        <v>1127</v>
      </c>
      <c r="H462" s="2" t="s">
        <v>1127</v>
      </c>
      <c r="I462" s="2" t="s">
        <v>23770</v>
      </c>
    </row>
    <row r="463" spans="1:9" ht="30" x14ac:dyDescent="0.25">
      <c r="A463" s="2" t="s">
        <v>23771</v>
      </c>
      <c r="B463" s="2" t="s">
        <v>23772</v>
      </c>
      <c r="C463" s="2" t="s">
        <v>23773</v>
      </c>
      <c r="D463" s="2" t="s">
        <v>23774</v>
      </c>
      <c r="E463" s="2" t="s">
        <v>21</v>
      </c>
      <c r="F463" s="2" t="s">
        <v>22</v>
      </c>
      <c r="G463" s="2" t="s">
        <v>1127</v>
      </c>
      <c r="H463" s="2" t="s">
        <v>1127</v>
      </c>
      <c r="I463" s="2" t="s">
        <v>23775</v>
      </c>
    </row>
    <row r="464" spans="1:9" ht="30" x14ac:dyDescent="0.25">
      <c r="A464" s="2" t="s">
        <v>23776</v>
      </c>
      <c r="B464" s="2" t="s">
        <v>23777</v>
      </c>
      <c r="C464" s="2" t="s">
        <v>23778</v>
      </c>
      <c r="D464" s="2" t="s">
        <v>23779</v>
      </c>
      <c r="E464" s="2" t="s">
        <v>21</v>
      </c>
      <c r="F464" s="2" t="s">
        <v>22</v>
      </c>
      <c r="G464" s="2" t="s">
        <v>1127</v>
      </c>
      <c r="H464" s="2" t="s">
        <v>1127</v>
      </c>
      <c r="I464" s="2" t="s">
        <v>23780</v>
      </c>
    </row>
    <row r="465" spans="1:9" ht="30" x14ac:dyDescent="0.25">
      <c r="A465" s="2" t="s">
        <v>23781</v>
      </c>
      <c r="B465" s="2" t="s">
        <v>23782</v>
      </c>
      <c r="C465" s="2" t="s">
        <v>23783</v>
      </c>
      <c r="D465" s="2" t="s">
        <v>23784</v>
      </c>
      <c r="E465" s="2" t="s">
        <v>21</v>
      </c>
      <c r="F465" s="2" t="s">
        <v>22</v>
      </c>
      <c r="G465" s="2" t="s">
        <v>1127</v>
      </c>
      <c r="H465" s="2" t="s">
        <v>1127</v>
      </c>
      <c r="I465" s="2" t="s">
        <v>23785</v>
      </c>
    </row>
    <row r="466" spans="1:9" ht="30" x14ac:dyDescent="0.25">
      <c r="A466" s="2" t="s">
        <v>23786</v>
      </c>
      <c r="B466" s="2" t="s">
        <v>23787</v>
      </c>
      <c r="C466" s="2" t="s">
        <v>23788</v>
      </c>
      <c r="D466" s="2" t="s">
        <v>23789</v>
      </c>
      <c r="E466" s="2" t="s">
        <v>21</v>
      </c>
      <c r="F466" s="2" t="s">
        <v>22</v>
      </c>
      <c r="G466" s="2" t="s">
        <v>1127</v>
      </c>
      <c r="H466" s="2" t="s">
        <v>1127</v>
      </c>
      <c r="I466" s="2" t="s">
        <v>23790</v>
      </c>
    </row>
    <row r="467" spans="1:9" ht="30" x14ac:dyDescent="0.25">
      <c r="A467" s="2" t="s">
        <v>23791</v>
      </c>
      <c r="B467" s="2" t="s">
        <v>23792</v>
      </c>
      <c r="C467" s="2" t="s">
        <v>23793</v>
      </c>
      <c r="D467" s="2" t="s">
        <v>23794</v>
      </c>
      <c r="E467" s="2" t="s">
        <v>21</v>
      </c>
      <c r="F467" s="2" t="s">
        <v>22</v>
      </c>
      <c r="G467" s="2" t="s">
        <v>1127</v>
      </c>
      <c r="H467" s="2" t="s">
        <v>1127</v>
      </c>
      <c r="I467" s="2" t="s">
        <v>23795</v>
      </c>
    </row>
    <row r="468" spans="1:9" ht="30" x14ac:dyDescent="0.25">
      <c r="A468" s="2" t="s">
        <v>23796</v>
      </c>
      <c r="B468" s="2" t="s">
        <v>23797</v>
      </c>
      <c r="C468" s="2" t="s">
        <v>23798</v>
      </c>
      <c r="D468" s="2" t="s">
        <v>23799</v>
      </c>
      <c r="E468" s="2" t="s">
        <v>21</v>
      </c>
      <c r="F468" s="2" t="s">
        <v>22</v>
      </c>
      <c r="G468" s="2" t="s">
        <v>1127</v>
      </c>
      <c r="H468" s="2" t="s">
        <v>1127</v>
      </c>
      <c r="I468" s="2" t="s">
        <v>23800</v>
      </c>
    </row>
    <row r="469" spans="1:9" ht="30" x14ac:dyDescent="0.25">
      <c r="A469" s="2" t="s">
        <v>23801</v>
      </c>
      <c r="B469" s="2" t="s">
        <v>23802</v>
      </c>
      <c r="C469" s="2" t="s">
        <v>23803</v>
      </c>
      <c r="D469" s="2" t="s">
        <v>23804</v>
      </c>
      <c r="E469" s="2" t="s">
        <v>21</v>
      </c>
      <c r="F469" s="2" t="s">
        <v>22</v>
      </c>
      <c r="G469" s="2" t="s">
        <v>1127</v>
      </c>
      <c r="H469" s="2" t="s">
        <v>1127</v>
      </c>
      <c r="I469" s="2" t="s">
        <v>23805</v>
      </c>
    </row>
    <row r="470" spans="1:9" ht="30" x14ac:dyDescent="0.25">
      <c r="A470" s="2" t="s">
        <v>23806</v>
      </c>
      <c r="B470" s="2" t="s">
        <v>23807</v>
      </c>
      <c r="C470" s="2" t="s">
        <v>23808</v>
      </c>
      <c r="D470" s="2" t="s">
        <v>23809</v>
      </c>
      <c r="E470" s="2" t="s">
        <v>21</v>
      </c>
      <c r="F470" s="2" t="s">
        <v>22</v>
      </c>
      <c r="G470" s="2" t="s">
        <v>1127</v>
      </c>
      <c r="H470" s="2" t="s">
        <v>1127</v>
      </c>
      <c r="I470" s="2" t="s">
        <v>23810</v>
      </c>
    </row>
    <row r="471" spans="1:9" ht="30" x14ac:dyDescent="0.25">
      <c r="A471" s="2" t="s">
        <v>23811</v>
      </c>
      <c r="B471" s="2" t="s">
        <v>23812</v>
      </c>
      <c r="C471" s="2" t="s">
        <v>23813</v>
      </c>
      <c r="D471" s="2" t="s">
        <v>23814</v>
      </c>
      <c r="E471" s="2" t="s">
        <v>21</v>
      </c>
      <c r="F471" s="2" t="s">
        <v>22</v>
      </c>
      <c r="G471" s="2" t="s">
        <v>1127</v>
      </c>
      <c r="H471" s="2" t="s">
        <v>1127</v>
      </c>
      <c r="I471" s="2" t="s">
        <v>23815</v>
      </c>
    </row>
    <row r="472" spans="1:9" ht="30" x14ac:dyDescent="0.25">
      <c r="A472" s="2" t="s">
        <v>23816</v>
      </c>
      <c r="B472" s="2" t="s">
        <v>23817</v>
      </c>
      <c r="C472" s="2" t="s">
        <v>23818</v>
      </c>
      <c r="D472" s="2" t="s">
        <v>23819</v>
      </c>
      <c r="E472" s="2" t="s">
        <v>21</v>
      </c>
      <c r="F472" s="2" t="s">
        <v>22</v>
      </c>
      <c r="G472" s="2" t="s">
        <v>1127</v>
      </c>
      <c r="H472" s="2" t="s">
        <v>1127</v>
      </c>
      <c r="I472" s="2" t="s">
        <v>23820</v>
      </c>
    </row>
    <row r="473" spans="1:9" ht="30" x14ac:dyDescent="0.25">
      <c r="A473" s="2" t="s">
        <v>23821</v>
      </c>
      <c r="B473" s="2" t="s">
        <v>23822</v>
      </c>
      <c r="C473" s="2" t="s">
        <v>23823</v>
      </c>
      <c r="D473" s="2" t="s">
        <v>23824</v>
      </c>
      <c r="E473" s="2" t="s">
        <v>21</v>
      </c>
      <c r="F473" s="2" t="s">
        <v>22</v>
      </c>
      <c r="G473" s="2" t="s">
        <v>1127</v>
      </c>
      <c r="H473" s="2" t="s">
        <v>1127</v>
      </c>
      <c r="I473" s="2" t="s">
        <v>23825</v>
      </c>
    </row>
    <row r="474" spans="1:9" ht="30" x14ac:dyDescent="0.25">
      <c r="A474" s="2" t="s">
        <v>23826</v>
      </c>
      <c r="B474" s="2" t="s">
        <v>23827</v>
      </c>
      <c r="C474" s="2" t="s">
        <v>23828</v>
      </c>
      <c r="D474" s="2" t="s">
        <v>23829</v>
      </c>
      <c r="E474" s="2" t="s">
        <v>21</v>
      </c>
      <c r="F474" s="2" t="s">
        <v>22</v>
      </c>
      <c r="G474" s="2" t="s">
        <v>1127</v>
      </c>
      <c r="H474" s="2" t="s">
        <v>1127</v>
      </c>
      <c r="I474" s="2" t="s">
        <v>23830</v>
      </c>
    </row>
    <row r="475" spans="1:9" ht="30" x14ac:dyDescent="0.25">
      <c r="A475" s="2" t="s">
        <v>23831</v>
      </c>
      <c r="B475" s="2" t="s">
        <v>23832</v>
      </c>
      <c r="C475" s="2" t="s">
        <v>23833</v>
      </c>
      <c r="D475" s="2" t="s">
        <v>23834</v>
      </c>
      <c r="E475" s="2" t="s">
        <v>21</v>
      </c>
      <c r="F475" s="2" t="s">
        <v>22</v>
      </c>
      <c r="G475" s="2" t="s">
        <v>1127</v>
      </c>
      <c r="H475" s="2" t="s">
        <v>1127</v>
      </c>
      <c r="I475" s="2" t="s">
        <v>23835</v>
      </c>
    </row>
    <row r="476" spans="1:9" ht="30" x14ac:dyDescent="0.25">
      <c r="A476" s="2" t="s">
        <v>23836</v>
      </c>
      <c r="B476" s="2" t="s">
        <v>23837</v>
      </c>
      <c r="C476" s="2" t="s">
        <v>23838</v>
      </c>
      <c r="D476" s="2" t="s">
        <v>23839</v>
      </c>
      <c r="E476" s="2" t="s">
        <v>21</v>
      </c>
      <c r="F476" s="2" t="s">
        <v>22</v>
      </c>
      <c r="G476" s="2" t="s">
        <v>1127</v>
      </c>
      <c r="H476" s="2" t="s">
        <v>1127</v>
      </c>
      <c r="I476" s="2" t="s">
        <v>23840</v>
      </c>
    </row>
    <row r="477" spans="1:9" ht="30" x14ac:dyDescent="0.25">
      <c r="A477" s="2" t="s">
        <v>23841</v>
      </c>
      <c r="B477" s="2" t="s">
        <v>23842</v>
      </c>
      <c r="C477" s="2" t="s">
        <v>23843</v>
      </c>
      <c r="D477" s="2" t="s">
        <v>23844</v>
      </c>
      <c r="E477" s="2" t="s">
        <v>21</v>
      </c>
      <c r="F477" s="2" t="s">
        <v>22</v>
      </c>
      <c r="G477" s="2" t="s">
        <v>1127</v>
      </c>
      <c r="H477" s="2" t="s">
        <v>1127</v>
      </c>
      <c r="I477" s="2" t="s">
        <v>23845</v>
      </c>
    </row>
    <row r="478" spans="1:9" ht="30" x14ac:dyDescent="0.25">
      <c r="A478" s="2" t="s">
        <v>23846</v>
      </c>
      <c r="B478" s="2" t="s">
        <v>23847</v>
      </c>
      <c r="C478" s="2" t="s">
        <v>23848</v>
      </c>
      <c r="D478" s="2" t="s">
        <v>23849</v>
      </c>
      <c r="E478" s="2" t="s">
        <v>21</v>
      </c>
      <c r="F478" s="2" t="s">
        <v>22</v>
      </c>
      <c r="G478" s="2" t="s">
        <v>1127</v>
      </c>
      <c r="H478" s="2" t="s">
        <v>1127</v>
      </c>
      <c r="I478" s="2" t="s">
        <v>23850</v>
      </c>
    </row>
    <row r="479" spans="1:9" ht="30" x14ac:dyDescent="0.25">
      <c r="A479" s="2" t="s">
        <v>23851</v>
      </c>
      <c r="B479" s="2" t="s">
        <v>23852</v>
      </c>
      <c r="C479" s="2" t="s">
        <v>23853</v>
      </c>
      <c r="D479" s="2" t="s">
        <v>23854</v>
      </c>
      <c r="E479" s="2" t="s">
        <v>21</v>
      </c>
      <c r="F479" s="2" t="s">
        <v>22</v>
      </c>
      <c r="G479" s="2" t="s">
        <v>1127</v>
      </c>
      <c r="H479" s="2" t="s">
        <v>1127</v>
      </c>
      <c r="I479" s="2" t="s">
        <v>23855</v>
      </c>
    </row>
    <row r="480" spans="1:9" ht="30" x14ac:dyDescent="0.25">
      <c r="A480" s="2" t="s">
        <v>23856</v>
      </c>
      <c r="B480" s="2" t="s">
        <v>23857</v>
      </c>
      <c r="C480" s="2" t="s">
        <v>23858</v>
      </c>
      <c r="D480" s="2" t="s">
        <v>23859</v>
      </c>
      <c r="E480" s="2" t="s">
        <v>21</v>
      </c>
      <c r="F480" s="2" t="s">
        <v>22</v>
      </c>
      <c r="G480" s="2" t="s">
        <v>1127</v>
      </c>
      <c r="H480" s="2" t="s">
        <v>1127</v>
      </c>
      <c r="I480" s="2" t="s">
        <v>23860</v>
      </c>
    </row>
    <row r="481" spans="1:9" ht="30" x14ac:dyDescent="0.25">
      <c r="A481" s="2" t="s">
        <v>23861</v>
      </c>
      <c r="B481" s="2" t="s">
        <v>23862</v>
      </c>
      <c r="C481" s="2" t="s">
        <v>23863</v>
      </c>
      <c r="D481" s="2" t="s">
        <v>23864</v>
      </c>
      <c r="E481" s="2" t="s">
        <v>21</v>
      </c>
      <c r="F481" s="2" t="s">
        <v>22</v>
      </c>
      <c r="G481" s="2" t="s">
        <v>1127</v>
      </c>
      <c r="H481" s="2" t="s">
        <v>1127</v>
      </c>
      <c r="I481" s="2" t="s">
        <v>23865</v>
      </c>
    </row>
    <row r="482" spans="1:9" ht="30" x14ac:dyDescent="0.25">
      <c r="A482" s="2" t="s">
        <v>23866</v>
      </c>
      <c r="B482" s="2" t="s">
        <v>23867</v>
      </c>
      <c r="C482" s="2" t="s">
        <v>23868</v>
      </c>
      <c r="D482" s="2" t="s">
        <v>23869</v>
      </c>
      <c r="E482" s="2" t="s">
        <v>21</v>
      </c>
      <c r="F482" s="2" t="s">
        <v>22</v>
      </c>
      <c r="G482" s="2" t="s">
        <v>1127</v>
      </c>
      <c r="H482" s="2" t="s">
        <v>1127</v>
      </c>
      <c r="I482" s="2" t="s">
        <v>23870</v>
      </c>
    </row>
    <row r="483" spans="1:9" ht="30" x14ac:dyDescent="0.25">
      <c r="A483" s="2" t="s">
        <v>23871</v>
      </c>
      <c r="B483" s="2" t="s">
        <v>23872</v>
      </c>
      <c r="C483" s="2" t="s">
        <v>23873</v>
      </c>
      <c r="D483" s="2" t="s">
        <v>23874</v>
      </c>
      <c r="E483" s="2" t="s">
        <v>21</v>
      </c>
      <c r="F483" s="2" t="s">
        <v>22</v>
      </c>
      <c r="G483" s="2" t="s">
        <v>1127</v>
      </c>
      <c r="H483" s="2" t="s">
        <v>1127</v>
      </c>
      <c r="I483" s="2" t="s">
        <v>23875</v>
      </c>
    </row>
    <row r="484" spans="1:9" ht="30" x14ac:dyDescent="0.25">
      <c r="A484" s="2" t="s">
        <v>23876</v>
      </c>
      <c r="B484" s="2" t="s">
        <v>23877</v>
      </c>
      <c r="C484" s="2" t="s">
        <v>23878</v>
      </c>
      <c r="D484" s="2" t="s">
        <v>23879</v>
      </c>
      <c r="E484" s="2" t="s">
        <v>21</v>
      </c>
      <c r="F484" s="2" t="s">
        <v>22</v>
      </c>
      <c r="G484" s="2" t="s">
        <v>1127</v>
      </c>
      <c r="H484" s="2" t="s">
        <v>1127</v>
      </c>
      <c r="I484" s="2" t="s">
        <v>23880</v>
      </c>
    </row>
    <row r="485" spans="1:9" ht="30" x14ac:dyDescent="0.25">
      <c r="A485" s="2" t="s">
        <v>23881</v>
      </c>
      <c r="B485" s="2" t="s">
        <v>23882</v>
      </c>
      <c r="C485" s="2" t="s">
        <v>23883</v>
      </c>
      <c r="D485" s="2" t="s">
        <v>23884</v>
      </c>
      <c r="E485" s="2" t="s">
        <v>21</v>
      </c>
      <c r="F485" s="2" t="s">
        <v>22</v>
      </c>
      <c r="G485" s="2" t="s">
        <v>1127</v>
      </c>
      <c r="H485" s="2" t="s">
        <v>1127</v>
      </c>
      <c r="I485" s="2" t="s">
        <v>23885</v>
      </c>
    </row>
    <row r="486" spans="1:9" ht="30" x14ac:dyDescent="0.25">
      <c r="A486" s="2" t="s">
        <v>23886</v>
      </c>
      <c r="B486" s="2" t="s">
        <v>23887</v>
      </c>
      <c r="C486" s="2" t="s">
        <v>23888</v>
      </c>
      <c r="D486" s="2" t="s">
        <v>23889</v>
      </c>
      <c r="E486" s="2" t="s">
        <v>21</v>
      </c>
      <c r="F486" s="2" t="s">
        <v>22</v>
      </c>
      <c r="G486" s="2" t="s">
        <v>1127</v>
      </c>
      <c r="H486" s="2" t="s">
        <v>1127</v>
      </c>
      <c r="I486" s="2" t="s">
        <v>23890</v>
      </c>
    </row>
    <row r="487" spans="1:9" ht="30" x14ac:dyDescent="0.25">
      <c r="A487" s="2" t="s">
        <v>23891</v>
      </c>
      <c r="B487" s="2" t="s">
        <v>23892</v>
      </c>
      <c r="C487" s="2" t="s">
        <v>23893</v>
      </c>
      <c r="D487" s="2" t="s">
        <v>23894</v>
      </c>
      <c r="E487" s="2" t="s">
        <v>21</v>
      </c>
      <c r="F487" s="2" t="s">
        <v>22</v>
      </c>
      <c r="G487" s="2" t="s">
        <v>1127</v>
      </c>
      <c r="H487" s="2" t="s">
        <v>1127</v>
      </c>
      <c r="I487" s="2" t="s">
        <v>23895</v>
      </c>
    </row>
    <row r="488" spans="1:9" ht="30" x14ac:dyDescent="0.25">
      <c r="A488" s="2" t="s">
        <v>23896</v>
      </c>
      <c r="B488" s="2" t="s">
        <v>23897</v>
      </c>
      <c r="C488" s="2" t="s">
        <v>23898</v>
      </c>
      <c r="D488" s="2" t="s">
        <v>23899</v>
      </c>
      <c r="E488" s="2" t="s">
        <v>21</v>
      </c>
      <c r="F488" s="2" t="s">
        <v>22</v>
      </c>
      <c r="G488" s="2" t="s">
        <v>1127</v>
      </c>
      <c r="H488" s="2" t="s">
        <v>1127</v>
      </c>
      <c r="I488" s="2" t="s">
        <v>23900</v>
      </c>
    </row>
    <row r="489" spans="1:9" ht="30" x14ac:dyDescent="0.25">
      <c r="A489" s="2" t="s">
        <v>23901</v>
      </c>
      <c r="B489" s="2" t="s">
        <v>23902</v>
      </c>
      <c r="C489" s="2" t="s">
        <v>23903</v>
      </c>
      <c r="D489" s="2" t="s">
        <v>23904</v>
      </c>
      <c r="E489" s="2" t="s">
        <v>21</v>
      </c>
      <c r="F489" s="2" t="s">
        <v>22</v>
      </c>
      <c r="G489" s="2" t="s">
        <v>1127</v>
      </c>
      <c r="H489" s="2" t="s">
        <v>1127</v>
      </c>
      <c r="I489" s="2" t="s">
        <v>23905</v>
      </c>
    </row>
    <row r="490" spans="1:9" ht="30" x14ac:dyDescent="0.25">
      <c r="A490" s="2" t="s">
        <v>23906</v>
      </c>
      <c r="B490" s="2" t="s">
        <v>23907</v>
      </c>
      <c r="C490" s="2" t="s">
        <v>23908</v>
      </c>
      <c r="D490" s="2" t="s">
        <v>23909</v>
      </c>
      <c r="E490" s="2" t="s">
        <v>21</v>
      </c>
      <c r="F490" s="2" t="s">
        <v>22</v>
      </c>
      <c r="G490" s="2" t="s">
        <v>1127</v>
      </c>
      <c r="H490" s="2" t="s">
        <v>1127</v>
      </c>
      <c r="I490" s="2" t="s">
        <v>23910</v>
      </c>
    </row>
    <row r="491" spans="1:9" ht="30" x14ac:dyDescent="0.25">
      <c r="A491" s="2" t="s">
        <v>23911</v>
      </c>
      <c r="B491" s="2" t="s">
        <v>23912</v>
      </c>
      <c r="C491" s="2" t="s">
        <v>23913</v>
      </c>
      <c r="D491" s="2" t="s">
        <v>23914</v>
      </c>
      <c r="E491" s="2" t="s">
        <v>21</v>
      </c>
      <c r="F491" s="2" t="s">
        <v>22</v>
      </c>
      <c r="G491" s="2" t="s">
        <v>1127</v>
      </c>
      <c r="H491" s="2" t="s">
        <v>1127</v>
      </c>
      <c r="I491" s="2" t="s">
        <v>23915</v>
      </c>
    </row>
    <row r="492" spans="1:9" ht="30" x14ac:dyDescent="0.25">
      <c r="A492" s="2" t="s">
        <v>23916</v>
      </c>
      <c r="B492" s="2" t="s">
        <v>23917</v>
      </c>
      <c r="C492" s="2" t="s">
        <v>23918</v>
      </c>
      <c r="D492" s="2" t="s">
        <v>23919</v>
      </c>
      <c r="E492" s="2" t="s">
        <v>21</v>
      </c>
      <c r="F492" s="2" t="s">
        <v>22</v>
      </c>
      <c r="G492" s="2" t="s">
        <v>1127</v>
      </c>
      <c r="H492" s="2" t="s">
        <v>1127</v>
      </c>
      <c r="I492" s="2" t="s">
        <v>23920</v>
      </c>
    </row>
    <row r="493" spans="1:9" ht="30" x14ac:dyDescent="0.25">
      <c r="A493" s="2" t="s">
        <v>23921</v>
      </c>
      <c r="B493" s="2" t="s">
        <v>23922</v>
      </c>
      <c r="C493" s="2" t="s">
        <v>23923</v>
      </c>
      <c r="D493" s="2" t="s">
        <v>23924</v>
      </c>
      <c r="E493" s="2" t="s">
        <v>21</v>
      </c>
      <c r="F493" s="2" t="s">
        <v>22</v>
      </c>
      <c r="G493" s="2" t="s">
        <v>1127</v>
      </c>
      <c r="H493" s="2" t="s">
        <v>1127</v>
      </c>
      <c r="I493" s="2" t="s">
        <v>23925</v>
      </c>
    </row>
    <row r="494" spans="1:9" ht="30" x14ac:dyDescent="0.25">
      <c r="A494" s="2" t="s">
        <v>23926</v>
      </c>
      <c r="B494" s="2" t="s">
        <v>23927</v>
      </c>
      <c r="C494" s="2" t="s">
        <v>23928</v>
      </c>
      <c r="D494" s="2" t="s">
        <v>23929</v>
      </c>
      <c r="E494" s="2" t="s">
        <v>21</v>
      </c>
      <c r="F494" s="2" t="s">
        <v>22</v>
      </c>
      <c r="G494" s="2" t="s">
        <v>1127</v>
      </c>
      <c r="H494" s="2" t="s">
        <v>1127</v>
      </c>
      <c r="I494" s="2" t="s">
        <v>23930</v>
      </c>
    </row>
    <row r="495" spans="1:9" ht="30" x14ac:dyDescent="0.25">
      <c r="A495" s="2" t="s">
        <v>23931</v>
      </c>
      <c r="B495" s="2" t="s">
        <v>23932</v>
      </c>
      <c r="C495" s="2" t="s">
        <v>23933</v>
      </c>
      <c r="D495" s="2" t="s">
        <v>23934</v>
      </c>
      <c r="E495" s="2" t="s">
        <v>21</v>
      </c>
      <c r="F495" s="2" t="s">
        <v>22</v>
      </c>
      <c r="G495" s="2" t="s">
        <v>1127</v>
      </c>
      <c r="H495" s="2" t="s">
        <v>1127</v>
      </c>
      <c r="I495" s="2" t="s">
        <v>23935</v>
      </c>
    </row>
    <row r="496" spans="1:9" ht="30" x14ac:dyDescent="0.25">
      <c r="A496" s="2" t="s">
        <v>23936</v>
      </c>
      <c r="B496" s="2" t="s">
        <v>23937</v>
      </c>
      <c r="C496" s="2" t="s">
        <v>23938</v>
      </c>
      <c r="D496" s="2" t="s">
        <v>23939</v>
      </c>
      <c r="E496" s="2" t="s">
        <v>21</v>
      </c>
      <c r="F496" s="2" t="s">
        <v>22</v>
      </c>
      <c r="G496" s="2" t="s">
        <v>1127</v>
      </c>
      <c r="H496" s="2" t="s">
        <v>1127</v>
      </c>
      <c r="I496" s="2" t="s">
        <v>23940</v>
      </c>
    </row>
    <row r="497" spans="1:9" ht="30" x14ac:dyDescent="0.25">
      <c r="A497" s="2" t="s">
        <v>23941</v>
      </c>
      <c r="B497" s="2" t="s">
        <v>23942</v>
      </c>
      <c r="C497" s="2" t="s">
        <v>23943</v>
      </c>
      <c r="D497" s="2" t="s">
        <v>23944</v>
      </c>
      <c r="E497" s="2" t="s">
        <v>21</v>
      </c>
      <c r="F497" s="2" t="s">
        <v>22</v>
      </c>
      <c r="G497" s="2" t="s">
        <v>1127</v>
      </c>
      <c r="H497" s="2" t="s">
        <v>1127</v>
      </c>
      <c r="I497" s="2" t="s">
        <v>23945</v>
      </c>
    </row>
    <row r="498" spans="1:9" ht="30" x14ac:dyDescent="0.25">
      <c r="A498" s="2" t="s">
        <v>23946</v>
      </c>
      <c r="B498" s="2" t="s">
        <v>23947</v>
      </c>
      <c r="C498" s="2" t="s">
        <v>23948</v>
      </c>
      <c r="D498" s="2" t="s">
        <v>23949</v>
      </c>
      <c r="E498" s="2" t="s">
        <v>21</v>
      </c>
      <c r="F498" s="2" t="s">
        <v>22</v>
      </c>
      <c r="G498" s="2" t="s">
        <v>1127</v>
      </c>
      <c r="H498" s="2" t="s">
        <v>1127</v>
      </c>
      <c r="I498" s="2" t="s">
        <v>23950</v>
      </c>
    </row>
    <row r="499" spans="1:9" ht="30" x14ac:dyDescent="0.25">
      <c r="A499" s="2" t="s">
        <v>23951</v>
      </c>
      <c r="B499" s="2" t="s">
        <v>23952</v>
      </c>
      <c r="C499" s="2" t="s">
        <v>23953</v>
      </c>
      <c r="D499" s="2" t="s">
        <v>23954</v>
      </c>
      <c r="E499" s="2" t="s">
        <v>21</v>
      </c>
      <c r="F499" s="2" t="s">
        <v>22</v>
      </c>
      <c r="G499" s="2" t="s">
        <v>1127</v>
      </c>
      <c r="H499" s="2" t="s">
        <v>1127</v>
      </c>
      <c r="I499" s="2" t="s">
        <v>23955</v>
      </c>
    </row>
    <row r="500" spans="1:9" ht="30" x14ac:dyDescent="0.25">
      <c r="A500" s="2" t="s">
        <v>23956</v>
      </c>
      <c r="B500" s="2" t="s">
        <v>23957</v>
      </c>
      <c r="C500" s="2" t="s">
        <v>23958</v>
      </c>
      <c r="D500" s="2" t="s">
        <v>23959</v>
      </c>
      <c r="E500" s="2" t="s">
        <v>21</v>
      </c>
      <c r="F500" s="2" t="s">
        <v>22</v>
      </c>
      <c r="G500" s="2" t="s">
        <v>1127</v>
      </c>
      <c r="H500" s="2" t="s">
        <v>1127</v>
      </c>
      <c r="I500" s="2" t="s">
        <v>23960</v>
      </c>
    </row>
    <row r="501" spans="1:9" ht="30" x14ac:dyDescent="0.25">
      <c r="A501" s="2" t="s">
        <v>23961</v>
      </c>
      <c r="B501" s="2" t="s">
        <v>23962</v>
      </c>
      <c r="C501" s="2" t="s">
        <v>23963</v>
      </c>
      <c r="D501" s="2" t="s">
        <v>23964</v>
      </c>
      <c r="E501" s="2" t="s">
        <v>21</v>
      </c>
      <c r="F501" s="2" t="s">
        <v>22</v>
      </c>
      <c r="G501" s="2" t="s">
        <v>1127</v>
      </c>
      <c r="H501" s="2" t="s">
        <v>1127</v>
      </c>
      <c r="I501" s="2" t="s">
        <v>23965</v>
      </c>
    </row>
    <row r="502" spans="1:9" ht="30" x14ac:dyDescent="0.25">
      <c r="A502" s="2" t="s">
        <v>23966</v>
      </c>
      <c r="B502" s="2" t="s">
        <v>23967</v>
      </c>
      <c r="C502" s="2" t="s">
        <v>23968</v>
      </c>
      <c r="D502" s="2" t="s">
        <v>23969</v>
      </c>
      <c r="E502" s="2" t="s">
        <v>21</v>
      </c>
      <c r="F502" s="2" t="s">
        <v>22</v>
      </c>
      <c r="G502" s="2" t="s">
        <v>1127</v>
      </c>
      <c r="H502" s="2" t="s">
        <v>1127</v>
      </c>
      <c r="I502" s="2" t="s">
        <v>23970</v>
      </c>
    </row>
    <row r="503" spans="1:9" ht="30" x14ac:dyDescent="0.25">
      <c r="A503" s="2" t="s">
        <v>23971</v>
      </c>
      <c r="B503" s="2" t="s">
        <v>23972</v>
      </c>
      <c r="C503" s="2" t="s">
        <v>23973</v>
      </c>
      <c r="D503" s="2" t="s">
        <v>23974</v>
      </c>
      <c r="E503" s="2" t="s">
        <v>21</v>
      </c>
      <c r="F503" s="2" t="s">
        <v>22</v>
      </c>
      <c r="G503" s="2" t="s">
        <v>1127</v>
      </c>
      <c r="H503" s="2" t="s">
        <v>1127</v>
      </c>
      <c r="I503" s="2" t="s">
        <v>23975</v>
      </c>
    </row>
    <row r="504" spans="1:9" ht="30" x14ac:dyDescent="0.25">
      <c r="A504" s="2" t="s">
        <v>23976</v>
      </c>
      <c r="B504" s="2" t="s">
        <v>23977</v>
      </c>
      <c r="C504" s="2" t="s">
        <v>23978</v>
      </c>
      <c r="D504" s="2" t="s">
        <v>23979</v>
      </c>
      <c r="E504" s="2" t="s">
        <v>21</v>
      </c>
      <c r="F504" s="2" t="s">
        <v>22</v>
      </c>
      <c r="G504" s="2" t="s">
        <v>1127</v>
      </c>
      <c r="H504" s="2" t="s">
        <v>1127</v>
      </c>
      <c r="I504" s="2" t="s">
        <v>23980</v>
      </c>
    </row>
    <row r="505" spans="1:9" ht="30" x14ac:dyDescent="0.25">
      <c r="A505" s="2" t="s">
        <v>23981</v>
      </c>
      <c r="B505" s="2" t="s">
        <v>23982</v>
      </c>
      <c r="C505" s="2" t="s">
        <v>23983</v>
      </c>
      <c r="D505" s="2" t="s">
        <v>23984</v>
      </c>
      <c r="E505" s="2" t="s">
        <v>21</v>
      </c>
      <c r="F505" s="2" t="s">
        <v>22</v>
      </c>
      <c r="G505" s="2" t="s">
        <v>1127</v>
      </c>
      <c r="H505" s="2" t="s">
        <v>1127</v>
      </c>
      <c r="I505" s="2" t="s">
        <v>23985</v>
      </c>
    </row>
    <row r="506" spans="1:9" ht="30" x14ac:dyDescent="0.25">
      <c r="A506" s="2" t="s">
        <v>23986</v>
      </c>
      <c r="B506" s="2" t="s">
        <v>23987</v>
      </c>
      <c r="C506" s="2" t="s">
        <v>23988</v>
      </c>
      <c r="D506" s="2" t="s">
        <v>23989</v>
      </c>
      <c r="E506" s="2" t="s">
        <v>21</v>
      </c>
      <c r="F506" s="2" t="s">
        <v>22</v>
      </c>
      <c r="G506" s="2" t="s">
        <v>1127</v>
      </c>
      <c r="H506" s="2" t="s">
        <v>1127</v>
      </c>
      <c r="I506" s="2" t="s">
        <v>23990</v>
      </c>
    </row>
    <row r="507" spans="1:9" ht="30" x14ac:dyDescent="0.25">
      <c r="A507" s="2" t="s">
        <v>23991</v>
      </c>
      <c r="B507" s="2" t="s">
        <v>23992</v>
      </c>
      <c r="C507" s="2" t="s">
        <v>23993</v>
      </c>
      <c r="D507" s="2" t="s">
        <v>23994</v>
      </c>
      <c r="E507" s="2" t="s">
        <v>21</v>
      </c>
      <c r="F507" s="2" t="s">
        <v>22</v>
      </c>
      <c r="G507" s="2" t="s">
        <v>1127</v>
      </c>
      <c r="H507" s="2" t="s">
        <v>1127</v>
      </c>
      <c r="I507" s="2" t="s">
        <v>23995</v>
      </c>
    </row>
    <row r="508" spans="1:9" ht="30" x14ac:dyDescent="0.25">
      <c r="A508" s="2" t="s">
        <v>23996</v>
      </c>
      <c r="B508" s="2" t="s">
        <v>23997</v>
      </c>
      <c r="C508" s="2" t="s">
        <v>23998</v>
      </c>
      <c r="D508" s="2" t="s">
        <v>23999</v>
      </c>
      <c r="E508" s="2" t="s">
        <v>21</v>
      </c>
      <c r="F508" s="2" t="s">
        <v>22</v>
      </c>
      <c r="G508" s="2" t="s">
        <v>1127</v>
      </c>
      <c r="H508" s="2" t="s">
        <v>1127</v>
      </c>
      <c r="I508" s="2" t="s">
        <v>24000</v>
      </c>
    </row>
    <row r="509" spans="1:9" ht="30" x14ac:dyDescent="0.25">
      <c r="A509" s="2" t="s">
        <v>24001</v>
      </c>
      <c r="B509" s="2" t="s">
        <v>24002</v>
      </c>
      <c r="C509" s="2" t="s">
        <v>24003</v>
      </c>
      <c r="D509" s="2" t="s">
        <v>24004</v>
      </c>
      <c r="E509" s="2" t="s">
        <v>21</v>
      </c>
      <c r="F509" s="2" t="s">
        <v>22</v>
      </c>
      <c r="G509" s="2" t="s">
        <v>1127</v>
      </c>
      <c r="H509" s="2" t="s">
        <v>1127</v>
      </c>
      <c r="I509" s="2" t="s">
        <v>24005</v>
      </c>
    </row>
    <row r="510" spans="1:9" ht="30" x14ac:dyDescent="0.25">
      <c r="A510" s="2" t="s">
        <v>24006</v>
      </c>
      <c r="B510" s="2" t="s">
        <v>24007</v>
      </c>
      <c r="C510" s="2" t="s">
        <v>24008</v>
      </c>
      <c r="D510" s="2" t="s">
        <v>24009</v>
      </c>
      <c r="E510" s="2" t="s">
        <v>21</v>
      </c>
      <c r="F510" s="2" t="s">
        <v>22</v>
      </c>
      <c r="G510" s="2" t="s">
        <v>1127</v>
      </c>
      <c r="H510" s="2" t="s">
        <v>1127</v>
      </c>
      <c r="I510" s="2" t="s">
        <v>24010</v>
      </c>
    </row>
    <row r="511" spans="1:9" ht="30" x14ac:dyDescent="0.25">
      <c r="A511" s="2" t="s">
        <v>24011</v>
      </c>
      <c r="B511" s="2" t="s">
        <v>24012</v>
      </c>
      <c r="C511" s="2" t="s">
        <v>24013</v>
      </c>
      <c r="D511" s="2" t="s">
        <v>24014</v>
      </c>
      <c r="E511" s="2" t="s">
        <v>21</v>
      </c>
      <c r="F511" s="2" t="s">
        <v>22</v>
      </c>
      <c r="G511" s="2" t="s">
        <v>1127</v>
      </c>
      <c r="H511" s="2" t="s">
        <v>1127</v>
      </c>
      <c r="I511" s="2" t="s">
        <v>24015</v>
      </c>
    </row>
    <row r="512" spans="1:9" ht="30" x14ac:dyDescent="0.25">
      <c r="A512" s="2" t="s">
        <v>24016</v>
      </c>
      <c r="B512" s="2" t="s">
        <v>24017</v>
      </c>
      <c r="C512" s="2" t="s">
        <v>24018</v>
      </c>
      <c r="D512" s="2" t="s">
        <v>24019</v>
      </c>
      <c r="E512" s="2" t="s">
        <v>21</v>
      </c>
      <c r="F512" s="2" t="s">
        <v>22</v>
      </c>
      <c r="G512" s="2" t="s">
        <v>1127</v>
      </c>
      <c r="H512" s="2" t="s">
        <v>1127</v>
      </c>
      <c r="I512" s="2" t="s">
        <v>24020</v>
      </c>
    </row>
    <row r="513" spans="1:9" ht="30" x14ac:dyDescent="0.25">
      <c r="A513" s="2" t="s">
        <v>24021</v>
      </c>
      <c r="B513" s="2" t="s">
        <v>24022</v>
      </c>
      <c r="C513" s="2" t="s">
        <v>24023</v>
      </c>
      <c r="D513" s="2" t="s">
        <v>24024</v>
      </c>
      <c r="E513" s="2" t="s">
        <v>21</v>
      </c>
      <c r="F513" s="2" t="s">
        <v>22</v>
      </c>
      <c r="G513" s="2" t="s">
        <v>1127</v>
      </c>
      <c r="H513" s="2" t="s">
        <v>1127</v>
      </c>
      <c r="I513" s="2" t="s">
        <v>24025</v>
      </c>
    </row>
    <row r="514" spans="1:9" ht="30" x14ac:dyDescent="0.25">
      <c r="A514" s="2" t="s">
        <v>24026</v>
      </c>
      <c r="B514" s="2" t="s">
        <v>24027</v>
      </c>
      <c r="C514" s="2" t="s">
        <v>24028</v>
      </c>
      <c r="D514" s="2" t="s">
        <v>24029</v>
      </c>
      <c r="E514" s="2" t="s">
        <v>21</v>
      </c>
      <c r="F514" s="2" t="s">
        <v>22</v>
      </c>
      <c r="G514" s="2" t="s">
        <v>1127</v>
      </c>
      <c r="H514" s="2" t="s">
        <v>1127</v>
      </c>
      <c r="I514" s="2" t="s">
        <v>24030</v>
      </c>
    </row>
    <row r="515" spans="1:9" ht="30" x14ac:dyDescent="0.25">
      <c r="A515" s="2" t="s">
        <v>24031</v>
      </c>
      <c r="B515" s="2" t="s">
        <v>24032</v>
      </c>
      <c r="C515" s="2" t="s">
        <v>24033</v>
      </c>
      <c r="D515" s="2" t="s">
        <v>24034</v>
      </c>
      <c r="E515" s="2" t="s">
        <v>21</v>
      </c>
      <c r="F515" s="2" t="s">
        <v>22</v>
      </c>
      <c r="G515" s="2" t="s">
        <v>1127</v>
      </c>
      <c r="H515" s="2" t="s">
        <v>1127</v>
      </c>
      <c r="I515" s="2" t="s">
        <v>24035</v>
      </c>
    </row>
    <row r="516" spans="1:9" ht="30" x14ac:dyDescent="0.25">
      <c r="A516" s="2" t="s">
        <v>24036</v>
      </c>
      <c r="B516" s="2" t="s">
        <v>24037</v>
      </c>
      <c r="C516" s="2" t="s">
        <v>24038</v>
      </c>
      <c r="D516" s="2" t="s">
        <v>24039</v>
      </c>
      <c r="E516" s="2" t="s">
        <v>21</v>
      </c>
      <c r="F516" s="2" t="s">
        <v>22</v>
      </c>
      <c r="G516" s="2" t="s">
        <v>1127</v>
      </c>
      <c r="H516" s="2" t="s">
        <v>1127</v>
      </c>
      <c r="I516" s="2" t="s">
        <v>24040</v>
      </c>
    </row>
    <row r="517" spans="1:9" ht="30" x14ac:dyDescent="0.25">
      <c r="A517" s="2" t="s">
        <v>24041</v>
      </c>
      <c r="B517" s="2" t="s">
        <v>24042</v>
      </c>
      <c r="C517" s="2" t="s">
        <v>24043</v>
      </c>
      <c r="D517" s="2" t="s">
        <v>24044</v>
      </c>
      <c r="E517" s="2" t="s">
        <v>21</v>
      </c>
      <c r="F517" s="2" t="s">
        <v>22</v>
      </c>
      <c r="G517" s="2" t="s">
        <v>1127</v>
      </c>
      <c r="H517" s="2" t="s">
        <v>1127</v>
      </c>
      <c r="I517" s="2" t="s">
        <v>24045</v>
      </c>
    </row>
    <row r="518" spans="1:9" ht="30" x14ac:dyDescent="0.25">
      <c r="A518" s="2" t="s">
        <v>24046</v>
      </c>
      <c r="B518" s="2" t="s">
        <v>24047</v>
      </c>
      <c r="C518" s="2" t="s">
        <v>14</v>
      </c>
      <c r="D518" s="2" t="s">
        <v>14</v>
      </c>
      <c r="E518" s="2" t="s">
        <v>372</v>
      </c>
      <c r="F518" s="2" t="s">
        <v>373</v>
      </c>
      <c r="G518" s="2" t="s">
        <v>14</v>
      </c>
      <c r="H518" s="2" t="s">
        <v>14</v>
      </c>
      <c r="I518" s="2" t="s">
        <v>22215</v>
      </c>
    </row>
    <row r="519" spans="1:9" x14ac:dyDescent="0.25">
      <c r="A519" s="2" t="s">
        <v>24048</v>
      </c>
      <c r="B519" s="2" t="s">
        <v>24049</v>
      </c>
      <c r="C519" s="2" t="s">
        <v>14</v>
      </c>
      <c r="D519" s="2" t="s">
        <v>14</v>
      </c>
      <c r="E519" s="2"/>
      <c r="F519" s="2"/>
      <c r="G519" s="2" t="s">
        <v>14</v>
      </c>
      <c r="H519" s="2" t="s">
        <v>14</v>
      </c>
      <c r="I519" s="2" t="s">
        <v>21836</v>
      </c>
    </row>
    <row r="520" spans="1:9" x14ac:dyDescent="0.25">
      <c r="A520" s="2" t="s">
        <v>24050</v>
      </c>
      <c r="B520" s="2" t="s">
        <v>24051</v>
      </c>
      <c r="C520" s="2" t="s">
        <v>14</v>
      </c>
      <c r="D520" s="2" t="s">
        <v>14</v>
      </c>
      <c r="E520" s="2" t="s">
        <v>21</v>
      </c>
      <c r="F520" s="2" t="s">
        <v>22</v>
      </c>
      <c r="G520" s="2" t="s">
        <v>14</v>
      </c>
      <c r="H520" s="2" t="s">
        <v>14</v>
      </c>
      <c r="I520" s="2" t="s">
        <v>21839</v>
      </c>
    </row>
    <row r="521" spans="1:9" ht="30" x14ac:dyDescent="0.25">
      <c r="A521" s="2" t="s">
        <v>24052</v>
      </c>
      <c r="B521" s="2" t="s">
        <v>24053</v>
      </c>
      <c r="C521" s="2" t="s">
        <v>24054</v>
      </c>
      <c r="D521" s="2" t="s">
        <v>24055</v>
      </c>
      <c r="E521" s="2" t="s">
        <v>21</v>
      </c>
      <c r="F521" s="2" t="s">
        <v>22</v>
      </c>
      <c r="G521" s="2" t="s">
        <v>1127</v>
      </c>
      <c r="H521" s="2" t="s">
        <v>1127</v>
      </c>
      <c r="I521" s="2" t="s">
        <v>24056</v>
      </c>
    </row>
    <row r="522" spans="1:9" ht="30" x14ac:dyDescent="0.25">
      <c r="A522" s="2" t="s">
        <v>24057</v>
      </c>
      <c r="B522" s="2" t="s">
        <v>24058</v>
      </c>
      <c r="C522" s="2" t="s">
        <v>24059</v>
      </c>
      <c r="D522" s="2" t="s">
        <v>24060</v>
      </c>
      <c r="E522" s="2" t="s">
        <v>21</v>
      </c>
      <c r="F522" s="2" t="s">
        <v>22</v>
      </c>
      <c r="G522" s="2" t="s">
        <v>1127</v>
      </c>
      <c r="H522" s="2" t="s">
        <v>1127</v>
      </c>
      <c r="I522" s="2" t="s">
        <v>24061</v>
      </c>
    </row>
    <row r="523" spans="1:9" ht="30" x14ac:dyDescent="0.25">
      <c r="A523" s="2" t="s">
        <v>24062</v>
      </c>
      <c r="B523" s="2" t="s">
        <v>24063</v>
      </c>
      <c r="C523" s="2" t="s">
        <v>24064</v>
      </c>
      <c r="D523" s="2" t="s">
        <v>24065</v>
      </c>
      <c r="E523" s="2" t="s">
        <v>21</v>
      </c>
      <c r="F523" s="2" t="s">
        <v>22</v>
      </c>
      <c r="G523" s="2" t="s">
        <v>1127</v>
      </c>
      <c r="H523" s="2" t="s">
        <v>1127</v>
      </c>
      <c r="I523" s="2" t="s">
        <v>24066</v>
      </c>
    </row>
    <row r="524" spans="1:9" ht="30" x14ac:dyDescent="0.25">
      <c r="A524" s="2" t="s">
        <v>24067</v>
      </c>
      <c r="B524" s="2" t="s">
        <v>24068</v>
      </c>
      <c r="C524" s="2" t="s">
        <v>24069</v>
      </c>
      <c r="D524" s="2" t="s">
        <v>24070</v>
      </c>
      <c r="E524" s="2" t="s">
        <v>21</v>
      </c>
      <c r="F524" s="2" t="s">
        <v>22</v>
      </c>
      <c r="G524" s="2" t="s">
        <v>1127</v>
      </c>
      <c r="H524" s="2" t="s">
        <v>1127</v>
      </c>
      <c r="I524" s="2" t="s">
        <v>24071</v>
      </c>
    </row>
    <row r="525" spans="1:9" ht="30" x14ac:dyDescent="0.25">
      <c r="A525" s="2" t="s">
        <v>24072</v>
      </c>
      <c r="B525" s="2" t="s">
        <v>24073</v>
      </c>
      <c r="C525" s="2" t="s">
        <v>24074</v>
      </c>
      <c r="D525" s="2" t="s">
        <v>24075</v>
      </c>
      <c r="E525" s="2" t="s">
        <v>21</v>
      </c>
      <c r="F525" s="2" t="s">
        <v>22</v>
      </c>
      <c r="G525" s="2" t="s">
        <v>1127</v>
      </c>
      <c r="H525" s="2" t="s">
        <v>1127</v>
      </c>
      <c r="I525" s="2" t="s">
        <v>24076</v>
      </c>
    </row>
    <row r="526" spans="1:9" ht="30" x14ac:dyDescent="0.25">
      <c r="A526" s="2" t="s">
        <v>24077</v>
      </c>
      <c r="B526" s="2" t="s">
        <v>24078</v>
      </c>
      <c r="C526" s="2" t="s">
        <v>24079</v>
      </c>
      <c r="D526" s="2" t="s">
        <v>24080</v>
      </c>
      <c r="E526" s="2" t="s">
        <v>21</v>
      </c>
      <c r="F526" s="2" t="s">
        <v>22</v>
      </c>
      <c r="G526" s="2" t="s">
        <v>1127</v>
      </c>
      <c r="H526" s="2" t="s">
        <v>1127</v>
      </c>
      <c r="I526" s="2" t="s">
        <v>24081</v>
      </c>
    </row>
    <row r="527" spans="1:9" ht="30" x14ac:dyDescent="0.25">
      <c r="A527" s="2" t="s">
        <v>24082</v>
      </c>
      <c r="B527" s="2" t="s">
        <v>24083</v>
      </c>
      <c r="C527" s="2" t="s">
        <v>24084</v>
      </c>
      <c r="D527" s="2" t="s">
        <v>24085</v>
      </c>
      <c r="E527" s="2" t="s">
        <v>21</v>
      </c>
      <c r="F527" s="2" t="s">
        <v>22</v>
      </c>
      <c r="G527" s="2" t="s">
        <v>1127</v>
      </c>
      <c r="H527" s="2" t="s">
        <v>1127</v>
      </c>
      <c r="I527" s="2" t="s">
        <v>24086</v>
      </c>
    </row>
    <row r="528" spans="1:9" ht="30" x14ac:dyDescent="0.25">
      <c r="A528" s="2" t="s">
        <v>24087</v>
      </c>
      <c r="B528" s="2" t="s">
        <v>24088</v>
      </c>
      <c r="C528" s="2" t="s">
        <v>24089</v>
      </c>
      <c r="D528" s="2" t="s">
        <v>24090</v>
      </c>
      <c r="E528" s="2" t="s">
        <v>21</v>
      </c>
      <c r="F528" s="2" t="s">
        <v>22</v>
      </c>
      <c r="G528" s="2" t="s">
        <v>1127</v>
      </c>
      <c r="H528" s="2" t="s">
        <v>1127</v>
      </c>
      <c r="I528" s="2" t="s">
        <v>24091</v>
      </c>
    </row>
    <row r="529" spans="1:9" ht="30" x14ac:dyDescent="0.25">
      <c r="A529" s="2" t="s">
        <v>24092</v>
      </c>
      <c r="B529" s="2" t="s">
        <v>24093</v>
      </c>
      <c r="C529" s="2" t="s">
        <v>24094</v>
      </c>
      <c r="D529" s="2" t="s">
        <v>24095</v>
      </c>
      <c r="E529" s="2" t="s">
        <v>21</v>
      </c>
      <c r="F529" s="2" t="s">
        <v>22</v>
      </c>
      <c r="G529" s="2" t="s">
        <v>1127</v>
      </c>
      <c r="H529" s="2" t="s">
        <v>1127</v>
      </c>
      <c r="I529" s="2" t="s">
        <v>24096</v>
      </c>
    </row>
    <row r="530" spans="1:9" ht="30" x14ac:dyDescent="0.25">
      <c r="A530" s="2" t="s">
        <v>24097</v>
      </c>
      <c r="B530" s="2" t="s">
        <v>24098</v>
      </c>
      <c r="C530" s="2" t="s">
        <v>24099</v>
      </c>
      <c r="D530" s="2" t="s">
        <v>24100</v>
      </c>
      <c r="E530" s="2" t="s">
        <v>21</v>
      </c>
      <c r="F530" s="2" t="s">
        <v>22</v>
      </c>
      <c r="G530" s="2" t="s">
        <v>1127</v>
      </c>
      <c r="H530" s="2" t="s">
        <v>1127</v>
      </c>
      <c r="I530" s="2" t="s">
        <v>24101</v>
      </c>
    </row>
    <row r="531" spans="1:9" ht="30" x14ac:dyDescent="0.25">
      <c r="A531" s="2" t="s">
        <v>24102</v>
      </c>
      <c r="B531" s="2" t="s">
        <v>24103</v>
      </c>
      <c r="C531" s="2" t="s">
        <v>24104</v>
      </c>
      <c r="D531" s="2" t="s">
        <v>24105</v>
      </c>
      <c r="E531" s="2" t="s">
        <v>21</v>
      </c>
      <c r="F531" s="2" t="s">
        <v>22</v>
      </c>
      <c r="G531" s="2" t="s">
        <v>1127</v>
      </c>
      <c r="H531" s="2" t="s">
        <v>1127</v>
      </c>
      <c r="I531" s="2" t="s">
        <v>24106</v>
      </c>
    </row>
    <row r="532" spans="1:9" ht="45" x14ac:dyDescent="0.25">
      <c r="A532" s="2" t="s">
        <v>24107</v>
      </c>
      <c r="B532" s="2" t="s">
        <v>24108</v>
      </c>
      <c r="C532" s="2" t="s">
        <v>24109</v>
      </c>
      <c r="D532" s="2" t="s">
        <v>24110</v>
      </c>
      <c r="E532" s="2" t="s">
        <v>21</v>
      </c>
      <c r="F532" s="2" t="s">
        <v>22</v>
      </c>
      <c r="G532" s="2" t="s">
        <v>2366</v>
      </c>
      <c r="H532" s="2" t="s">
        <v>2366</v>
      </c>
      <c r="I532" s="2" t="s">
        <v>24111</v>
      </c>
    </row>
    <row r="533" spans="1:9" ht="45" x14ac:dyDescent="0.25">
      <c r="A533" s="2" t="s">
        <v>24112</v>
      </c>
      <c r="B533" s="2" t="s">
        <v>24113</v>
      </c>
      <c r="C533" s="2" t="s">
        <v>24114</v>
      </c>
      <c r="D533" s="2" t="s">
        <v>24115</v>
      </c>
      <c r="E533" s="2" t="s">
        <v>21</v>
      </c>
      <c r="F533" s="2" t="s">
        <v>22</v>
      </c>
      <c r="G533" s="2" t="s">
        <v>2366</v>
      </c>
      <c r="H533" s="2" t="s">
        <v>2366</v>
      </c>
      <c r="I533" s="2" t="s">
        <v>24116</v>
      </c>
    </row>
    <row r="534" spans="1:9" ht="45" x14ac:dyDescent="0.25">
      <c r="A534" s="2" t="s">
        <v>24117</v>
      </c>
      <c r="B534" s="2" t="s">
        <v>24118</v>
      </c>
      <c r="C534" s="2" t="s">
        <v>24119</v>
      </c>
      <c r="D534" s="2" t="s">
        <v>24120</v>
      </c>
      <c r="E534" s="2" t="s">
        <v>21</v>
      </c>
      <c r="F534" s="2" t="s">
        <v>22</v>
      </c>
      <c r="G534" s="2" t="s">
        <v>2366</v>
      </c>
      <c r="H534" s="2" t="s">
        <v>2366</v>
      </c>
      <c r="I534" s="2" t="s">
        <v>24121</v>
      </c>
    </row>
    <row r="535" spans="1:9" ht="45" x14ac:dyDescent="0.25">
      <c r="A535" s="2" t="s">
        <v>24122</v>
      </c>
      <c r="B535" s="2" t="s">
        <v>24123</v>
      </c>
      <c r="C535" s="2" t="s">
        <v>24124</v>
      </c>
      <c r="D535" s="2" t="s">
        <v>24125</v>
      </c>
      <c r="E535" s="2" t="s">
        <v>21</v>
      </c>
      <c r="F535" s="2" t="s">
        <v>22</v>
      </c>
      <c r="G535" s="2" t="s">
        <v>2366</v>
      </c>
      <c r="H535" s="2" t="s">
        <v>2366</v>
      </c>
      <c r="I535" s="2" t="s">
        <v>24126</v>
      </c>
    </row>
    <row r="536" spans="1:9" ht="45" x14ac:dyDescent="0.25">
      <c r="A536" s="2" t="s">
        <v>24127</v>
      </c>
      <c r="B536" s="2" t="s">
        <v>24128</v>
      </c>
      <c r="C536" s="2" t="s">
        <v>24129</v>
      </c>
      <c r="D536" s="2" t="s">
        <v>24130</v>
      </c>
      <c r="E536" s="2" t="s">
        <v>21</v>
      </c>
      <c r="F536" s="2" t="s">
        <v>22</v>
      </c>
      <c r="G536" s="2" t="s">
        <v>2366</v>
      </c>
      <c r="H536" s="2" t="s">
        <v>2366</v>
      </c>
      <c r="I536" s="2" t="s">
        <v>24131</v>
      </c>
    </row>
    <row r="537" spans="1:9" ht="45" x14ac:dyDescent="0.25">
      <c r="A537" s="2" t="s">
        <v>24132</v>
      </c>
      <c r="B537" s="2" t="s">
        <v>24133</v>
      </c>
      <c r="C537" s="2" t="s">
        <v>24134</v>
      </c>
      <c r="D537" s="2" t="s">
        <v>24135</v>
      </c>
      <c r="E537" s="2" t="s">
        <v>21</v>
      </c>
      <c r="F537" s="2" t="s">
        <v>22</v>
      </c>
      <c r="G537" s="2" t="s">
        <v>2366</v>
      </c>
      <c r="H537" s="2" t="s">
        <v>2366</v>
      </c>
      <c r="I537" s="2" t="s">
        <v>24136</v>
      </c>
    </row>
    <row r="538" spans="1:9" ht="45" x14ac:dyDescent="0.25">
      <c r="A538" s="2" t="s">
        <v>24137</v>
      </c>
      <c r="B538" s="2" t="s">
        <v>24138</v>
      </c>
      <c r="C538" s="2" t="s">
        <v>24139</v>
      </c>
      <c r="D538" s="2" t="s">
        <v>24140</v>
      </c>
      <c r="E538" s="2" t="s">
        <v>21</v>
      </c>
      <c r="F538" s="2" t="s">
        <v>22</v>
      </c>
      <c r="G538" s="2" t="s">
        <v>2366</v>
      </c>
      <c r="H538" s="2" t="s">
        <v>2366</v>
      </c>
      <c r="I538" s="2" t="s">
        <v>24141</v>
      </c>
    </row>
    <row r="539" spans="1:9" ht="45" x14ac:dyDescent="0.25">
      <c r="A539" s="2" t="s">
        <v>24142</v>
      </c>
      <c r="B539" s="2" t="s">
        <v>24143</v>
      </c>
      <c r="C539" s="2" t="s">
        <v>24144</v>
      </c>
      <c r="D539" s="2" t="s">
        <v>24145</v>
      </c>
      <c r="E539" s="2" t="s">
        <v>21</v>
      </c>
      <c r="F539" s="2" t="s">
        <v>22</v>
      </c>
      <c r="G539" s="2" t="s">
        <v>2366</v>
      </c>
      <c r="H539" s="2" t="s">
        <v>2366</v>
      </c>
      <c r="I539" s="2" t="s">
        <v>24146</v>
      </c>
    </row>
    <row r="540" spans="1:9" ht="45" x14ac:dyDescent="0.25">
      <c r="A540" s="2" t="s">
        <v>24147</v>
      </c>
      <c r="B540" s="2" t="s">
        <v>24148</v>
      </c>
      <c r="C540" s="2" t="s">
        <v>24149</v>
      </c>
      <c r="D540" s="2" t="s">
        <v>24150</v>
      </c>
      <c r="E540" s="2" t="s">
        <v>21</v>
      </c>
      <c r="F540" s="2" t="s">
        <v>22</v>
      </c>
      <c r="G540" s="2" t="s">
        <v>2366</v>
      </c>
      <c r="H540" s="2" t="s">
        <v>2366</v>
      </c>
      <c r="I540" s="2" t="s">
        <v>24151</v>
      </c>
    </row>
    <row r="541" spans="1:9" ht="45" x14ac:dyDescent="0.25">
      <c r="A541" s="2" t="s">
        <v>24152</v>
      </c>
      <c r="B541" s="2" t="s">
        <v>24153</v>
      </c>
      <c r="C541" s="2" t="s">
        <v>24154</v>
      </c>
      <c r="D541" s="2" t="s">
        <v>24155</v>
      </c>
      <c r="E541" s="2" t="s">
        <v>21</v>
      </c>
      <c r="F541" s="2" t="s">
        <v>22</v>
      </c>
      <c r="G541" s="2" t="s">
        <v>2366</v>
      </c>
      <c r="H541" s="2" t="s">
        <v>2366</v>
      </c>
      <c r="I541" s="2" t="s">
        <v>24156</v>
      </c>
    </row>
    <row r="542" spans="1:9" ht="45" x14ac:dyDescent="0.25">
      <c r="A542" s="2" t="s">
        <v>24157</v>
      </c>
      <c r="B542" s="2" t="s">
        <v>24158</v>
      </c>
      <c r="C542" s="2" t="s">
        <v>24159</v>
      </c>
      <c r="D542" s="2" t="s">
        <v>24160</v>
      </c>
      <c r="E542" s="2" t="s">
        <v>21</v>
      </c>
      <c r="F542" s="2" t="s">
        <v>22</v>
      </c>
      <c r="G542" s="2" t="s">
        <v>2366</v>
      </c>
      <c r="H542" s="2" t="s">
        <v>2366</v>
      </c>
      <c r="I542" s="2" t="s">
        <v>24161</v>
      </c>
    </row>
    <row r="543" spans="1:9" ht="45" x14ac:dyDescent="0.25">
      <c r="A543" s="2" t="s">
        <v>24162</v>
      </c>
      <c r="B543" s="2" t="s">
        <v>24163</v>
      </c>
      <c r="C543" s="2" t="s">
        <v>24164</v>
      </c>
      <c r="D543" s="2" t="s">
        <v>24165</v>
      </c>
      <c r="E543" s="2" t="s">
        <v>21</v>
      </c>
      <c r="F543" s="2" t="s">
        <v>22</v>
      </c>
      <c r="G543" s="2" t="s">
        <v>2366</v>
      </c>
      <c r="H543" s="2" t="s">
        <v>2366</v>
      </c>
      <c r="I543" s="2" t="s">
        <v>24166</v>
      </c>
    </row>
    <row r="544" spans="1:9" ht="45" x14ac:dyDescent="0.25">
      <c r="A544" s="2" t="s">
        <v>24167</v>
      </c>
      <c r="B544" s="2" t="s">
        <v>24168</v>
      </c>
      <c r="C544" s="2" t="s">
        <v>24169</v>
      </c>
      <c r="D544" s="2" t="s">
        <v>24170</v>
      </c>
      <c r="E544" s="2" t="s">
        <v>21</v>
      </c>
      <c r="F544" s="2" t="s">
        <v>22</v>
      </c>
      <c r="G544" s="2" t="s">
        <v>2366</v>
      </c>
      <c r="H544" s="2" t="s">
        <v>2366</v>
      </c>
      <c r="I544" s="2" t="s">
        <v>24171</v>
      </c>
    </row>
    <row r="545" spans="1:9" ht="45" x14ac:dyDescent="0.25">
      <c r="A545" s="2" t="s">
        <v>24172</v>
      </c>
      <c r="B545" s="2" t="s">
        <v>24173</v>
      </c>
      <c r="C545" s="2" t="s">
        <v>24174</v>
      </c>
      <c r="D545" s="2" t="s">
        <v>24175</v>
      </c>
      <c r="E545" s="2" t="s">
        <v>21</v>
      </c>
      <c r="F545" s="2" t="s">
        <v>22</v>
      </c>
      <c r="G545" s="2" t="s">
        <v>2366</v>
      </c>
      <c r="H545" s="2" t="s">
        <v>2366</v>
      </c>
      <c r="I545" s="2" t="s">
        <v>24176</v>
      </c>
    </row>
    <row r="546" spans="1:9" ht="45" x14ac:dyDescent="0.25">
      <c r="A546" s="2" t="s">
        <v>24177</v>
      </c>
      <c r="B546" s="2" t="s">
        <v>24178</v>
      </c>
      <c r="C546" s="2" t="s">
        <v>24179</v>
      </c>
      <c r="D546" s="2" t="s">
        <v>24180</v>
      </c>
      <c r="E546" s="2" t="s">
        <v>21</v>
      </c>
      <c r="F546" s="2" t="s">
        <v>22</v>
      </c>
      <c r="G546" s="2" t="s">
        <v>2366</v>
      </c>
      <c r="H546" s="2" t="s">
        <v>2366</v>
      </c>
      <c r="I546" s="2" t="s">
        <v>24181</v>
      </c>
    </row>
    <row r="547" spans="1:9" ht="45" x14ac:dyDescent="0.25">
      <c r="A547" s="2" t="s">
        <v>24182</v>
      </c>
      <c r="B547" s="2" t="s">
        <v>24183</v>
      </c>
      <c r="C547" s="2" t="s">
        <v>24184</v>
      </c>
      <c r="D547" s="2" t="s">
        <v>24185</v>
      </c>
      <c r="E547" s="2" t="s">
        <v>21</v>
      </c>
      <c r="F547" s="2" t="s">
        <v>22</v>
      </c>
      <c r="G547" s="2" t="s">
        <v>2366</v>
      </c>
      <c r="H547" s="2" t="s">
        <v>2366</v>
      </c>
      <c r="I547" s="2" t="s">
        <v>24186</v>
      </c>
    </row>
    <row r="548" spans="1:9" ht="45" x14ac:dyDescent="0.25">
      <c r="A548" s="2" t="s">
        <v>24187</v>
      </c>
      <c r="B548" s="2" t="s">
        <v>24188</v>
      </c>
      <c r="C548" s="2" t="s">
        <v>24189</v>
      </c>
      <c r="D548" s="2" t="s">
        <v>24190</v>
      </c>
      <c r="E548" s="2" t="s">
        <v>21</v>
      </c>
      <c r="F548" s="2" t="s">
        <v>22</v>
      </c>
      <c r="G548" s="2" t="s">
        <v>2366</v>
      </c>
      <c r="H548" s="2" t="s">
        <v>2366</v>
      </c>
      <c r="I548" s="2" t="s">
        <v>24191</v>
      </c>
    </row>
    <row r="549" spans="1:9" ht="45" x14ac:dyDescent="0.25">
      <c r="A549" s="2" t="s">
        <v>24192</v>
      </c>
      <c r="B549" s="2" t="s">
        <v>24193</v>
      </c>
      <c r="C549" s="2" t="s">
        <v>24194</v>
      </c>
      <c r="D549" s="2" t="s">
        <v>24195</v>
      </c>
      <c r="E549" s="2" t="s">
        <v>21</v>
      </c>
      <c r="F549" s="2" t="s">
        <v>22</v>
      </c>
      <c r="G549" s="2" t="s">
        <v>2366</v>
      </c>
      <c r="H549" s="2" t="s">
        <v>2366</v>
      </c>
      <c r="I549" s="2" t="s">
        <v>24196</v>
      </c>
    </row>
    <row r="550" spans="1:9" ht="45" x14ac:dyDescent="0.25">
      <c r="A550" s="2" t="s">
        <v>24197</v>
      </c>
      <c r="B550" s="2" t="s">
        <v>24198</v>
      </c>
      <c r="C550" s="2" t="s">
        <v>24199</v>
      </c>
      <c r="D550" s="2" t="s">
        <v>24200</v>
      </c>
      <c r="E550" s="2" t="s">
        <v>21</v>
      </c>
      <c r="F550" s="2" t="s">
        <v>22</v>
      </c>
      <c r="G550" s="2" t="s">
        <v>2366</v>
      </c>
      <c r="H550" s="2" t="s">
        <v>2366</v>
      </c>
      <c r="I550" s="2" t="s">
        <v>24201</v>
      </c>
    </row>
    <row r="551" spans="1:9" ht="45" x14ac:dyDescent="0.25">
      <c r="A551" s="2" t="s">
        <v>24202</v>
      </c>
      <c r="B551" s="2" t="s">
        <v>24203</v>
      </c>
      <c r="C551" s="2" t="s">
        <v>24204</v>
      </c>
      <c r="D551" s="2" t="s">
        <v>24205</v>
      </c>
      <c r="E551" s="2" t="s">
        <v>21</v>
      </c>
      <c r="F551" s="2" t="s">
        <v>22</v>
      </c>
      <c r="G551" s="2" t="s">
        <v>2366</v>
      </c>
      <c r="H551" s="2" t="s">
        <v>2366</v>
      </c>
      <c r="I551" s="2" t="s">
        <v>24206</v>
      </c>
    </row>
    <row r="552" spans="1:9" ht="45" x14ac:dyDescent="0.25">
      <c r="A552" s="2" t="s">
        <v>24207</v>
      </c>
      <c r="B552" s="2" t="s">
        <v>24208</v>
      </c>
      <c r="C552" s="2" t="s">
        <v>24209</v>
      </c>
      <c r="D552" s="2" t="s">
        <v>24210</v>
      </c>
      <c r="E552" s="2" t="s">
        <v>21</v>
      </c>
      <c r="F552" s="2" t="s">
        <v>22</v>
      </c>
      <c r="G552" s="2" t="s">
        <v>2366</v>
      </c>
      <c r="H552" s="2" t="s">
        <v>2366</v>
      </c>
      <c r="I552" s="2" t="s">
        <v>24211</v>
      </c>
    </row>
    <row r="553" spans="1:9" ht="45" x14ac:dyDescent="0.25">
      <c r="A553" s="2" t="s">
        <v>24212</v>
      </c>
      <c r="B553" s="2" t="s">
        <v>24213</v>
      </c>
      <c r="C553" s="2" t="s">
        <v>24214</v>
      </c>
      <c r="D553" s="2" t="s">
        <v>24215</v>
      </c>
      <c r="E553" s="2" t="s">
        <v>21</v>
      </c>
      <c r="F553" s="2" t="s">
        <v>22</v>
      </c>
      <c r="G553" s="2" t="s">
        <v>2366</v>
      </c>
      <c r="H553" s="2" t="s">
        <v>2366</v>
      </c>
      <c r="I553" s="2" t="s">
        <v>24216</v>
      </c>
    </row>
    <row r="554" spans="1:9" ht="45" x14ac:dyDescent="0.25">
      <c r="A554" s="2" t="s">
        <v>24217</v>
      </c>
      <c r="B554" s="2" t="s">
        <v>24218</v>
      </c>
      <c r="C554" s="2" t="s">
        <v>24219</v>
      </c>
      <c r="D554" s="2" t="s">
        <v>24220</v>
      </c>
      <c r="E554" s="2" t="s">
        <v>21</v>
      </c>
      <c r="F554" s="2" t="s">
        <v>22</v>
      </c>
      <c r="G554" s="2" t="s">
        <v>2366</v>
      </c>
      <c r="H554" s="2" t="s">
        <v>2366</v>
      </c>
      <c r="I554" s="2" t="s">
        <v>24221</v>
      </c>
    </row>
    <row r="555" spans="1:9" ht="45" x14ac:dyDescent="0.25">
      <c r="A555" s="2" t="s">
        <v>24222</v>
      </c>
      <c r="B555" s="2" t="s">
        <v>24223</v>
      </c>
      <c r="C555" s="2" t="s">
        <v>24224</v>
      </c>
      <c r="D555" s="2" t="s">
        <v>24225</v>
      </c>
      <c r="E555" s="2" t="s">
        <v>21</v>
      </c>
      <c r="F555" s="2" t="s">
        <v>22</v>
      </c>
      <c r="G555" s="2" t="s">
        <v>2366</v>
      </c>
      <c r="H555" s="2" t="s">
        <v>2366</v>
      </c>
      <c r="I555" s="2" t="s">
        <v>24226</v>
      </c>
    </row>
    <row r="556" spans="1:9" ht="45" x14ac:dyDescent="0.25">
      <c r="A556" s="2" t="s">
        <v>24227</v>
      </c>
      <c r="B556" s="2" t="s">
        <v>24228</v>
      </c>
      <c r="C556" s="2" t="s">
        <v>24229</v>
      </c>
      <c r="D556" s="2" t="s">
        <v>24230</v>
      </c>
      <c r="E556" s="2" t="s">
        <v>21</v>
      </c>
      <c r="F556" s="2" t="s">
        <v>22</v>
      </c>
      <c r="G556" s="2" t="s">
        <v>2366</v>
      </c>
      <c r="H556" s="2" t="s">
        <v>2366</v>
      </c>
      <c r="I556" s="2" t="s">
        <v>24231</v>
      </c>
    </row>
    <row r="557" spans="1:9" ht="45" x14ac:dyDescent="0.25">
      <c r="A557" s="2" t="s">
        <v>24232</v>
      </c>
      <c r="B557" s="2" t="s">
        <v>24233</v>
      </c>
      <c r="C557" s="2" t="s">
        <v>24234</v>
      </c>
      <c r="D557" s="2" t="s">
        <v>24235</v>
      </c>
      <c r="E557" s="2" t="s">
        <v>21</v>
      </c>
      <c r="F557" s="2" t="s">
        <v>22</v>
      </c>
      <c r="G557" s="2" t="s">
        <v>2366</v>
      </c>
      <c r="H557" s="2" t="s">
        <v>2366</v>
      </c>
      <c r="I557" s="2" t="s">
        <v>24236</v>
      </c>
    </row>
    <row r="558" spans="1:9" ht="45" x14ac:dyDescent="0.25">
      <c r="A558" s="2" t="s">
        <v>24237</v>
      </c>
      <c r="B558" s="2" t="s">
        <v>24238</v>
      </c>
      <c r="C558" s="2" t="s">
        <v>24239</v>
      </c>
      <c r="D558" s="2" t="s">
        <v>24240</v>
      </c>
      <c r="E558" s="2" t="s">
        <v>21</v>
      </c>
      <c r="F558" s="2" t="s">
        <v>22</v>
      </c>
      <c r="G558" s="2" t="s">
        <v>2366</v>
      </c>
      <c r="H558" s="2" t="s">
        <v>2366</v>
      </c>
      <c r="I558" s="2" t="s">
        <v>24241</v>
      </c>
    </row>
    <row r="559" spans="1:9" ht="45" x14ac:dyDescent="0.25">
      <c r="A559" s="2" t="s">
        <v>24242</v>
      </c>
      <c r="B559" s="2" t="s">
        <v>24243</v>
      </c>
      <c r="C559" s="2" t="s">
        <v>24244</v>
      </c>
      <c r="D559" s="2" t="s">
        <v>24245</v>
      </c>
      <c r="E559" s="2" t="s">
        <v>21</v>
      </c>
      <c r="F559" s="2" t="s">
        <v>22</v>
      </c>
      <c r="G559" s="2" t="s">
        <v>2366</v>
      </c>
      <c r="H559" s="2" t="s">
        <v>2366</v>
      </c>
      <c r="I559" s="2" t="s">
        <v>24246</v>
      </c>
    </row>
    <row r="560" spans="1:9" ht="45" x14ac:dyDescent="0.25">
      <c r="A560" s="2" t="s">
        <v>24247</v>
      </c>
      <c r="B560" s="2" t="s">
        <v>24248</v>
      </c>
      <c r="C560" s="2" t="s">
        <v>24249</v>
      </c>
      <c r="D560" s="2" t="s">
        <v>24250</v>
      </c>
      <c r="E560" s="2" t="s">
        <v>21</v>
      </c>
      <c r="F560" s="2" t="s">
        <v>22</v>
      </c>
      <c r="G560" s="2" t="s">
        <v>2366</v>
      </c>
      <c r="H560" s="2" t="s">
        <v>2366</v>
      </c>
      <c r="I560" s="2" t="s">
        <v>24251</v>
      </c>
    </row>
    <row r="561" spans="1:9" ht="45" x14ac:dyDescent="0.25">
      <c r="A561" s="2" t="s">
        <v>24252</v>
      </c>
      <c r="B561" s="2" t="s">
        <v>24253</v>
      </c>
      <c r="C561" s="2" t="s">
        <v>24254</v>
      </c>
      <c r="D561" s="2" t="s">
        <v>24255</v>
      </c>
      <c r="E561" s="2" t="s">
        <v>21</v>
      </c>
      <c r="F561" s="2" t="s">
        <v>22</v>
      </c>
      <c r="G561" s="2" t="s">
        <v>2366</v>
      </c>
      <c r="H561" s="2" t="s">
        <v>2366</v>
      </c>
      <c r="I561" s="2" t="s">
        <v>24256</v>
      </c>
    </row>
    <row r="562" spans="1:9" ht="45" x14ac:dyDescent="0.25">
      <c r="A562" s="2" t="s">
        <v>24257</v>
      </c>
      <c r="B562" s="2" t="s">
        <v>24258</v>
      </c>
      <c r="C562" s="2" t="s">
        <v>24259</v>
      </c>
      <c r="D562" s="2" t="s">
        <v>24260</v>
      </c>
      <c r="E562" s="2" t="s">
        <v>21</v>
      </c>
      <c r="F562" s="2" t="s">
        <v>22</v>
      </c>
      <c r="G562" s="2" t="s">
        <v>2366</v>
      </c>
      <c r="H562" s="2" t="s">
        <v>2366</v>
      </c>
      <c r="I562" s="2" t="s">
        <v>24261</v>
      </c>
    </row>
    <row r="563" spans="1:9" ht="45" x14ac:dyDescent="0.25">
      <c r="A563" s="2" t="s">
        <v>24262</v>
      </c>
      <c r="B563" s="2" t="s">
        <v>24263</v>
      </c>
      <c r="C563" s="2" t="s">
        <v>24264</v>
      </c>
      <c r="D563" s="2" t="s">
        <v>24265</v>
      </c>
      <c r="E563" s="2" t="s">
        <v>21</v>
      </c>
      <c r="F563" s="2" t="s">
        <v>22</v>
      </c>
      <c r="G563" s="2" t="s">
        <v>2366</v>
      </c>
      <c r="H563" s="2" t="s">
        <v>2366</v>
      </c>
      <c r="I563" s="2" t="s">
        <v>24266</v>
      </c>
    </row>
    <row r="564" spans="1:9" ht="45" x14ac:dyDescent="0.25">
      <c r="A564" s="2" t="s">
        <v>24267</v>
      </c>
      <c r="B564" s="2" t="s">
        <v>24268</v>
      </c>
      <c r="C564" s="2" t="s">
        <v>24269</v>
      </c>
      <c r="D564" s="2" t="s">
        <v>24270</v>
      </c>
      <c r="E564" s="2" t="s">
        <v>21</v>
      </c>
      <c r="F564" s="2" t="s">
        <v>22</v>
      </c>
      <c r="G564" s="2" t="s">
        <v>2366</v>
      </c>
      <c r="H564" s="2" t="s">
        <v>2366</v>
      </c>
      <c r="I564" s="2" t="s">
        <v>24271</v>
      </c>
    </row>
    <row r="565" spans="1:9" ht="45" x14ac:dyDescent="0.25">
      <c r="A565" s="2" t="s">
        <v>24272</v>
      </c>
      <c r="B565" s="2" t="s">
        <v>24273</v>
      </c>
      <c r="C565" s="2" t="s">
        <v>24274</v>
      </c>
      <c r="D565" s="2" t="s">
        <v>24275</v>
      </c>
      <c r="E565" s="2" t="s">
        <v>21</v>
      </c>
      <c r="F565" s="2" t="s">
        <v>22</v>
      </c>
      <c r="G565" s="2" t="s">
        <v>2366</v>
      </c>
      <c r="H565" s="2" t="s">
        <v>2366</v>
      </c>
      <c r="I565" s="2" t="s">
        <v>24276</v>
      </c>
    </row>
    <row r="566" spans="1:9" ht="45" x14ac:dyDescent="0.25">
      <c r="A566" s="2" t="s">
        <v>24277</v>
      </c>
      <c r="B566" s="2" t="s">
        <v>24278</v>
      </c>
      <c r="C566" s="2" t="s">
        <v>24279</v>
      </c>
      <c r="D566" s="2" t="s">
        <v>24280</v>
      </c>
      <c r="E566" s="2" t="s">
        <v>21</v>
      </c>
      <c r="F566" s="2" t="s">
        <v>22</v>
      </c>
      <c r="G566" s="2" t="s">
        <v>2366</v>
      </c>
      <c r="H566" s="2" t="s">
        <v>2366</v>
      </c>
      <c r="I566" s="2" t="s">
        <v>24281</v>
      </c>
    </row>
    <row r="567" spans="1:9" ht="45" x14ac:dyDescent="0.25">
      <c r="A567" s="2" t="s">
        <v>24282</v>
      </c>
      <c r="B567" s="2" t="s">
        <v>24283</v>
      </c>
      <c r="C567" s="2" t="s">
        <v>24284</v>
      </c>
      <c r="D567" s="2" t="s">
        <v>24285</v>
      </c>
      <c r="E567" s="2" t="s">
        <v>21</v>
      </c>
      <c r="F567" s="2" t="s">
        <v>22</v>
      </c>
      <c r="G567" s="2" t="s">
        <v>2366</v>
      </c>
      <c r="H567" s="2" t="s">
        <v>2366</v>
      </c>
      <c r="I567" s="2" t="s">
        <v>24286</v>
      </c>
    </row>
    <row r="568" spans="1:9" ht="45" x14ac:dyDescent="0.25">
      <c r="A568" s="2" t="s">
        <v>24287</v>
      </c>
      <c r="B568" s="2" t="s">
        <v>24288</v>
      </c>
      <c r="C568" s="2" t="s">
        <v>24289</v>
      </c>
      <c r="D568" s="2" t="s">
        <v>24290</v>
      </c>
      <c r="E568" s="2" t="s">
        <v>21</v>
      </c>
      <c r="F568" s="2" t="s">
        <v>22</v>
      </c>
      <c r="G568" s="2" t="s">
        <v>2366</v>
      </c>
      <c r="H568" s="2" t="s">
        <v>2366</v>
      </c>
      <c r="I568" s="2" t="s">
        <v>24291</v>
      </c>
    </row>
    <row r="569" spans="1:9" ht="45" x14ac:dyDescent="0.25">
      <c r="A569" s="2" t="s">
        <v>24292</v>
      </c>
      <c r="B569" s="2" t="s">
        <v>24293</v>
      </c>
      <c r="C569" s="2" t="s">
        <v>24294</v>
      </c>
      <c r="D569" s="2" t="s">
        <v>24295</v>
      </c>
      <c r="E569" s="2" t="s">
        <v>21</v>
      </c>
      <c r="F569" s="2" t="s">
        <v>22</v>
      </c>
      <c r="G569" s="2" t="s">
        <v>2366</v>
      </c>
      <c r="H569" s="2" t="s">
        <v>2366</v>
      </c>
      <c r="I569" s="2" t="s">
        <v>24296</v>
      </c>
    </row>
    <row r="570" spans="1:9" ht="45" x14ac:dyDescent="0.25">
      <c r="A570" s="2" t="s">
        <v>24297</v>
      </c>
      <c r="B570" s="2" t="s">
        <v>24298</v>
      </c>
      <c r="C570" s="2" t="s">
        <v>24299</v>
      </c>
      <c r="D570" s="2" t="s">
        <v>24300</v>
      </c>
      <c r="E570" s="2" t="s">
        <v>21</v>
      </c>
      <c r="F570" s="2" t="s">
        <v>22</v>
      </c>
      <c r="G570" s="2" t="s">
        <v>2366</v>
      </c>
      <c r="H570" s="2" t="s">
        <v>2366</v>
      </c>
      <c r="I570" s="2" t="s">
        <v>24301</v>
      </c>
    </row>
    <row r="571" spans="1:9" ht="45" x14ac:dyDescent="0.25">
      <c r="A571" s="2" t="s">
        <v>24302</v>
      </c>
      <c r="B571" s="2" t="s">
        <v>24303</v>
      </c>
      <c r="C571" s="2" t="s">
        <v>24304</v>
      </c>
      <c r="D571" s="2" t="s">
        <v>24305</v>
      </c>
      <c r="E571" s="2" t="s">
        <v>21</v>
      </c>
      <c r="F571" s="2" t="s">
        <v>22</v>
      </c>
      <c r="G571" s="2" t="s">
        <v>2366</v>
      </c>
      <c r="H571" s="2" t="s">
        <v>2366</v>
      </c>
      <c r="I571" s="2" t="s">
        <v>24306</v>
      </c>
    </row>
    <row r="572" spans="1:9" ht="45" x14ac:dyDescent="0.25">
      <c r="A572" s="2" t="s">
        <v>24307</v>
      </c>
      <c r="B572" s="2" t="s">
        <v>24308</v>
      </c>
      <c r="C572" s="2" t="s">
        <v>24309</v>
      </c>
      <c r="D572" s="2" t="s">
        <v>24310</v>
      </c>
      <c r="E572" s="2" t="s">
        <v>21</v>
      </c>
      <c r="F572" s="2" t="s">
        <v>22</v>
      </c>
      <c r="G572" s="2" t="s">
        <v>2366</v>
      </c>
      <c r="H572" s="2" t="s">
        <v>2366</v>
      </c>
      <c r="I572" s="2" t="s">
        <v>24311</v>
      </c>
    </row>
    <row r="573" spans="1:9" ht="45" x14ac:dyDescent="0.25">
      <c r="A573" s="2" t="s">
        <v>24312</v>
      </c>
      <c r="B573" s="2" t="s">
        <v>24313</v>
      </c>
      <c r="C573" s="2" t="s">
        <v>24314</v>
      </c>
      <c r="D573" s="2" t="s">
        <v>24315</v>
      </c>
      <c r="E573" s="2" t="s">
        <v>21</v>
      </c>
      <c r="F573" s="2" t="s">
        <v>22</v>
      </c>
      <c r="G573" s="2" t="s">
        <v>2366</v>
      </c>
      <c r="H573" s="2" t="s">
        <v>2366</v>
      </c>
      <c r="I573" s="2" t="s">
        <v>24316</v>
      </c>
    </row>
    <row r="574" spans="1:9" ht="45" x14ac:dyDescent="0.25">
      <c r="A574" s="2" t="s">
        <v>24317</v>
      </c>
      <c r="B574" s="2" t="s">
        <v>24318</v>
      </c>
      <c r="C574" s="2" t="s">
        <v>24319</v>
      </c>
      <c r="D574" s="2" t="s">
        <v>24320</v>
      </c>
      <c r="E574" s="2" t="s">
        <v>21</v>
      </c>
      <c r="F574" s="2" t="s">
        <v>22</v>
      </c>
      <c r="G574" s="2" t="s">
        <v>2366</v>
      </c>
      <c r="H574" s="2" t="s">
        <v>2366</v>
      </c>
      <c r="I574" s="2" t="s">
        <v>24321</v>
      </c>
    </row>
    <row r="575" spans="1:9" ht="45" x14ac:dyDescent="0.25">
      <c r="A575" s="2" t="s">
        <v>24322</v>
      </c>
      <c r="B575" s="2" t="s">
        <v>24323</v>
      </c>
      <c r="C575" s="2" t="s">
        <v>24324</v>
      </c>
      <c r="D575" s="2" t="s">
        <v>24325</v>
      </c>
      <c r="E575" s="2" t="s">
        <v>21</v>
      </c>
      <c r="F575" s="2" t="s">
        <v>22</v>
      </c>
      <c r="G575" s="2" t="s">
        <v>2366</v>
      </c>
      <c r="H575" s="2" t="s">
        <v>2366</v>
      </c>
      <c r="I575" s="2" t="s">
        <v>24326</v>
      </c>
    </row>
    <row r="576" spans="1:9" ht="45" x14ac:dyDescent="0.25">
      <c r="A576" s="2" t="s">
        <v>24327</v>
      </c>
      <c r="B576" s="2" t="s">
        <v>24328</v>
      </c>
      <c r="C576" s="2" t="s">
        <v>24329</v>
      </c>
      <c r="D576" s="2" t="s">
        <v>24330</v>
      </c>
      <c r="E576" s="2" t="s">
        <v>21</v>
      </c>
      <c r="F576" s="2" t="s">
        <v>22</v>
      </c>
      <c r="G576" s="2" t="s">
        <v>2366</v>
      </c>
      <c r="H576" s="2" t="s">
        <v>2366</v>
      </c>
      <c r="I576" s="2" t="s">
        <v>24331</v>
      </c>
    </row>
    <row r="577" spans="1:9" ht="45" x14ac:dyDescent="0.25">
      <c r="A577" s="2" t="s">
        <v>24332</v>
      </c>
      <c r="B577" s="2" t="s">
        <v>24333</v>
      </c>
      <c r="C577" s="2" t="s">
        <v>24334</v>
      </c>
      <c r="D577" s="2" t="s">
        <v>24335</v>
      </c>
      <c r="E577" s="2" t="s">
        <v>21</v>
      </c>
      <c r="F577" s="2" t="s">
        <v>22</v>
      </c>
      <c r="G577" s="2" t="s">
        <v>2366</v>
      </c>
      <c r="H577" s="2" t="s">
        <v>2366</v>
      </c>
      <c r="I577" s="2" t="s">
        <v>24336</v>
      </c>
    </row>
    <row r="578" spans="1:9" ht="45" x14ac:dyDescent="0.25">
      <c r="A578" s="2" t="s">
        <v>24337</v>
      </c>
      <c r="B578" s="2" t="s">
        <v>24338</v>
      </c>
      <c r="C578" s="2" t="s">
        <v>24339</v>
      </c>
      <c r="D578" s="2" t="s">
        <v>24340</v>
      </c>
      <c r="E578" s="2" t="s">
        <v>21</v>
      </c>
      <c r="F578" s="2" t="s">
        <v>22</v>
      </c>
      <c r="G578" s="2" t="s">
        <v>2366</v>
      </c>
      <c r="H578" s="2" t="s">
        <v>2366</v>
      </c>
      <c r="I578" s="2" t="s">
        <v>24341</v>
      </c>
    </row>
    <row r="579" spans="1:9" ht="45" x14ac:dyDescent="0.25">
      <c r="A579" s="2" t="s">
        <v>24342</v>
      </c>
      <c r="B579" s="2" t="s">
        <v>24343</v>
      </c>
      <c r="C579" s="2" t="s">
        <v>24344</v>
      </c>
      <c r="D579" s="2" t="s">
        <v>24345</v>
      </c>
      <c r="E579" s="2" t="s">
        <v>21</v>
      </c>
      <c r="F579" s="2" t="s">
        <v>22</v>
      </c>
      <c r="G579" s="2" t="s">
        <v>2366</v>
      </c>
      <c r="H579" s="2" t="s">
        <v>2366</v>
      </c>
      <c r="I579" s="2" t="s">
        <v>24346</v>
      </c>
    </row>
    <row r="580" spans="1:9" ht="45" x14ac:dyDescent="0.25">
      <c r="A580" s="2" t="s">
        <v>24347</v>
      </c>
      <c r="B580" s="2" t="s">
        <v>24348</v>
      </c>
      <c r="C580" s="2" t="s">
        <v>24349</v>
      </c>
      <c r="D580" s="2" t="s">
        <v>24350</v>
      </c>
      <c r="E580" s="2" t="s">
        <v>21</v>
      </c>
      <c r="F580" s="2" t="s">
        <v>22</v>
      </c>
      <c r="G580" s="2" t="s">
        <v>2366</v>
      </c>
      <c r="H580" s="2" t="s">
        <v>2366</v>
      </c>
      <c r="I580" s="2" t="s">
        <v>24351</v>
      </c>
    </row>
    <row r="581" spans="1:9" ht="45" x14ac:dyDescent="0.25">
      <c r="A581" s="2" t="s">
        <v>24352</v>
      </c>
      <c r="B581" s="2" t="s">
        <v>24353</v>
      </c>
      <c r="C581" s="2" t="s">
        <v>24354</v>
      </c>
      <c r="D581" s="2" t="s">
        <v>24355</v>
      </c>
      <c r="E581" s="2" t="s">
        <v>21</v>
      </c>
      <c r="F581" s="2" t="s">
        <v>22</v>
      </c>
      <c r="G581" s="2" t="s">
        <v>2366</v>
      </c>
      <c r="H581" s="2" t="s">
        <v>2366</v>
      </c>
      <c r="I581" s="2" t="s">
        <v>24356</v>
      </c>
    </row>
    <row r="582" spans="1:9" ht="45" x14ac:dyDescent="0.25">
      <c r="A582" s="2" t="s">
        <v>24357</v>
      </c>
      <c r="B582" s="2" t="s">
        <v>24358</v>
      </c>
      <c r="C582" s="2" t="s">
        <v>24359</v>
      </c>
      <c r="D582" s="2" t="s">
        <v>24360</v>
      </c>
      <c r="E582" s="2" t="s">
        <v>21</v>
      </c>
      <c r="F582" s="2" t="s">
        <v>22</v>
      </c>
      <c r="G582" s="2" t="s">
        <v>2366</v>
      </c>
      <c r="H582" s="2" t="s">
        <v>2366</v>
      </c>
      <c r="I582" s="2" t="s">
        <v>24361</v>
      </c>
    </row>
    <row r="583" spans="1:9" ht="45" x14ac:dyDescent="0.25">
      <c r="A583" s="2" t="s">
        <v>24362</v>
      </c>
      <c r="B583" s="2" t="s">
        <v>24363</v>
      </c>
      <c r="C583" s="2" t="s">
        <v>24364</v>
      </c>
      <c r="D583" s="2" t="s">
        <v>24365</v>
      </c>
      <c r="E583" s="2" t="s">
        <v>21</v>
      </c>
      <c r="F583" s="2" t="s">
        <v>22</v>
      </c>
      <c r="G583" s="2" t="s">
        <v>2366</v>
      </c>
      <c r="H583" s="2" t="s">
        <v>2366</v>
      </c>
      <c r="I583" s="2" t="s">
        <v>24366</v>
      </c>
    </row>
    <row r="584" spans="1:9" ht="45" x14ac:dyDescent="0.25">
      <c r="A584" s="2" t="s">
        <v>24367</v>
      </c>
      <c r="B584" s="2" t="s">
        <v>24368</v>
      </c>
      <c r="C584" s="2" t="s">
        <v>24369</v>
      </c>
      <c r="D584" s="2" t="s">
        <v>24370</v>
      </c>
      <c r="E584" s="2" t="s">
        <v>21</v>
      </c>
      <c r="F584" s="2" t="s">
        <v>22</v>
      </c>
      <c r="G584" s="2" t="s">
        <v>2366</v>
      </c>
      <c r="H584" s="2" t="s">
        <v>2366</v>
      </c>
      <c r="I584" s="2" t="s">
        <v>24371</v>
      </c>
    </row>
    <row r="585" spans="1:9" ht="45" x14ac:dyDescent="0.25">
      <c r="A585" s="2" t="s">
        <v>24372</v>
      </c>
      <c r="B585" s="2" t="s">
        <v>24373</v>
      </c>
      <c r="C585" s="2" t="s">
        <v>24374</v>
      </c>
      <c r="D585" s="2" t="s">
        <v>24375</v>
      </c>
      <c r="E585" s="2" t="s">
        <v>21</v>
      </c>
      <c r="F585" s="2" t="s">
        <v>22</v>
      </c>
      <c r="G585" s="2" t="s">
        <v>2366</v>
      </c>
      <c r="H585" s="2" t="s">
        <v>2366</v>
      </c>
      <c r="I585" s="2" t="s">
        <v>24376</v>
      </c>
    </row>
    <row r="586" spans="1:9" ht="45" x14ac:dyDescent="0.25">
      <c r="A586" s="2" t="s">
        <v>24377</v>
      </c>
      <c r="B586" s="2" t="s">
        <v>24378</v>
      </c>
      <c r="C586" s="2" t="s">
        <v>24379</v>
      </c>
      <c r="D586" s="2" t="s">
        <v>24380</v>
      </c>
      <c r="E586" s="2" t="s">
        <v>21</v>
      </c>
      <c r="F586" s="2" t="s">
        <v>22</v>
      </c>
      <c r="G586" s="2" t="s">
        <v>2366</v>
      </c>
      <c r="H586" s="2" t="s">
        <v>2366</v>
      </c>
      <c r="I586" s="2" t="s">
        <v>24381</v>
      </c>
    </row>
    <row r="587" spans="1:9" ht="45" x14ac:dyDescent="0.25">
      <c r="A587" s="2" t="s">
        <v>24382</v>
      </c>
      <c r="B587" s="2" t="s">
        <v>24383</v>
      </c>
      <c r="C587" s="2" t="s">
        <v>24384</v>
      </c>
      <c r="D587" s="2" t="s">
        <v>24385</v>
      </c>
      <c r="E587" s="2" t="s">
        <v>21</v>
      </c>
      <c r="F587" s="2" t="s">
        <v>22</v>
      </c>
      <c r="G587" s="2" t="s">
        <v>2366</v>
      </c>
      <c r="H587" s="2" t="s">
        <v>2366</v>
      </c>
      <c r="I587" s="2" t="s">
        <v>24386</v>
      </c>
    </row>
    <row r="588" spans="1:9" ht="45" x14ac:dyDescent="0.25">
      <c r="A588" s="2" t="s">
        <v>24387</v>
      </c>
      <c r="B588" s="2" t="s">
        <v>24388</v>
      </c>
      <c r="C588" s="2" t="s">
        <v>24389</v>
      </c>
      <c r="D588" s="2" t="s">
        <v>24390</v>
      </c>
      <c r="E588" s="2" t="s">
        <v>21</v>
      </c>
      <c r="F588" s="2" t="s">
        <v>22</v>
      </c>
      <c r="G588" s="2" t="s">
        <v>2366</v>
      </c>
      <c r="H588" s="2" t="s">
        <v>2366</v>
      </c>
      <c r="I588" s="2" t="s">
        <v>24391</v>
      </c>
    </row>
    <row r="589" spans="1:9" ht="45" x14ac:dyDescent="0.25">
      <c r="A589" s="2" t="s">
        <v>24392</v>
      </c>
      <c r="B589" s="2" t="s">
        <v>24393</v>
      </c>
      <c r="C589" s="2" t="s">
        <v>24394</v>
      </c>
      <c r="D589" s="2" t="s">
        <v>24395</v>
      </c>
      <c r="E589" s="2" t="s">
        <v>21</v>
      </c>
      <c r="F589" s="2" t="s">
        <v>22</v>
      </c>
      <c r="G589" s="2" t="s">
        <v>2366</v>
      </c>
      <c r="H589" s="2" t="s">
        <v>2366</v>
      </c>
      <c r="I589" s="2" t="s">
        <v>24396</v>
      </c>
    </row>
    <row r="590" spans="1:9" ht="45" x14ac:dyDescent="0.25">
      <c r="A590" s="2" t="s">
        <v>24397</v>
      </c>
      <c r="B590" s="2" t="s">
        <v>24398</v>
      </c>
      <c r="C590" s="2" t="s">
        <v>24399</v>
      </c>
      <c r="D590" s="2" t="s">
        <v>24400</v>
      </c>
      <c r="E590" s="2" t="s">
        <v>21</v>
      </c>
      <c r="F590" s="2" t="s">
        <v>22</v>
      </c>
      <c r="G590" s="2" t="s">
        <v>2366</v>
      </c>
      <c r="H590" s="2" t="s">
        <v>2366</v>
      </c>
      <c r="I590" s="2" t="s">
        <v>24401</v>
      </c>
    </row>
    <row r="591" spans="1:9" ht="45" x14ac:dyDescent="0.25">
      <c r="A591" s="2" t="s">
        <v>24402</v>
      </c>
      <c r="B591" s="2" t="s">
        <v>24403</v>
      </c>
      <c r="C591" s="2" t="s">
        <v>24404</v>
      </c>
      <c r="D591" s="2" t="s">
        <v>24405</v>
      </c>
      <c r="E591" s="2" t="s">
        <v>21</v>
      </c>
      <c r="F591" s="2" t="s">
        <v>22</v>
      </c>
      <c r="G591" s="2" t="s">
        <v>2366</v>
      </c>
      <c r="H591" s="2" t="s">
        <v>2366</v>
      </c>
      <c r="I591" s="2" t="s">
        <v>24406</v>
      </c>
    </row>
    <row r="592" spans="1:9" ht="45" x14ac:dyDescent="0.25">
      <c r="A592" s="2" t="s">
        <v>24407</v>
      </c>
      <c r="B592" s="2" t="s">
        <v>24408</v>
      </c>
      <c r="C592" s="2" t="s">
        <v>24409</v>
      </c>
      <c r="D592" s="2" t="s">
        <v>24410</v>
      </c>
      <c r="E592" s="2" t="s">
        <v>21</v>
      </c>
      <c r="F592" s="2" t="s">
        <v>22</v>
      </c>
      <c r="G592" s="2" t="s">
        <v>2366</v>
      </c>
      <c r="H592" s="2" t="s">
        <v>2366</v>
      </c>
      <c r="I592" s="2" t="s">
        <v>24411</v>
      </c>
    </row>
    <row r="593" spans="1:9" ht="45" x14ac:dyDescent="0.25">
      <c r="A593" s="2" t="s">
        <v>24412</v>
      </c>
      <c r="B593" s="2" t="s">
        <v>24413</v>
      </c>
      <c r="C593" s="2" t="s">
        <v>24414</v>
      </c>
      <c r="D593" s="2" t="s">
        <v>24415</v>
      </c>
      <c r="E593" s="2" t="s">
        <v>21</v>
      </c>
      <c r="F593" s="2" t="s">
        <v>22</v>
      </c>
      <c r="G593" s="2" t="s">
        <v>2366</v>
      </c>
      <c r="H593" s="2" t="s">
        <v>2366</v>
      </c>
      <c r="I593" s="2" t="s">
        <v>24416</v>
      </c>
    </row>
    <row r="594" spans="1:9" ht="45" x14ac:dyDescent="0.25">
      <c r="A594" s="2" t="s">
        <v>24417</v>
      </c>
      <c r="B594" s="2" t="s">
        <v>24418</v>
      </c>
      <c r="C594" s="2" t="s">
        <v>24419</v>
      </c>
      <c r="D594" s="2" t="s">
        <v>24420</v>
      </c>
      <c r="E594" s="2" t="s">
        <v>21</v>
      </c>
      <c r="F594" s="2" t="s">
        <v>22</v>
      </c>
      <c r="G594" s="2" t="s">
        <v>2366</v>
      </c>
      <c r="H594" s="2" t="s">
        <v>2366</v>
      </c>
      <c r="I594" s="2" t="s">
        <v>24421</v>
      </c>
    </row>
    <row r="595" spans="1:9" ht="45" x14ac:dyDescent="0.25">
      <c r="A595" s="2" t="s">
        <v>24422</v>
      </c>
      <c r="B595" s="2" t="s">
        <v>24423</v>
      </c>
      <c r="C595" s="2" t="s">
        <v>24424</v>
      </c>
      <c r="D595" s="2" t="s">
        <v>24425</v>
      </c>
      <c r="E595" s="2" t="s">
        <v>21</v>
      </c>
      <c r="F595" s="2" t="s">
        <v>22</v>
      </c>
      <c r="G595" s="2" t="s">
        <v>2366</v>
      </c>
      <c r="H595" s="2" t="s">
        <v>2366</v>
      </c>
      <c r="I595" s="2" t="s">
        <v>24426</v>
      </c>
    </row>
    <row r="596" spans="1:9" ht="45" x14ac:dyDescent="0.25">
      <c r="A596" s="2" t="s">
        <v>24427</v>
      </c>
      <c r="B596" s="2" t="s">
        <v>24428</v>
      </c>
      <c r="C596" s="2" t="s">
        <v>24429</v>
      </c>
      <c r="D596" s="2" t="s">
        <v>24430</v>
      </c>
      <c r="E596" s="2" t="s">
        <v>21</v>
      </c>
      <c r="F596" s="2" t="s">
        <v>22</v>
      </c>
      <c r="G596" s="2" t="s">
        <v>2366</v>
      </c>
      <c r="H596" s="2" t="s">
        <v>2366</v>
      </c>
      <c r="I596" s="2" t="s">
        <v>24431</v>
      </c>
    </row>
    <row r="597" spans="1:9" ht="45" x14ac:dyDescent="0.25">
      <c r="A597" s="2" t="s">
        <v>24432</v>
      </c>
      <c r="B597" s="2" t="s">
        <v>24433</v>
      </c>
      <c r="C597" s="2" t="s">
        <v>24434</v>
      </c>
      <c r="D597" s="2" t="s">
        <v>24435</v>
      </c>
      <c r="E597" s="2" t="s">
        <v>21</v>
      </c>
      <c r="F597" s="2" t="s">
        <v>22</v>
      </c>
      <c r="G597" s="2" t="s">
        <v>2366</v>
      </c>
      <c r="H597" s="2" t="s">
        <v>2366</v>
      </c>
      <c r="I597" s="2" t="s">
        <v>24436</v>
      </c>
    </row>
    <row r="598" spans="1:9" ht="45" x14ac:dyDescent="0.25">
      <c r="A598" s="2" t="s">
        <v>24437</v>
      </c>
      <c r="B598" s="2" t="s">
        <v>24438</v>
      </c>
      <c r="C598" s="2" t="s">
        <v>24439</v>
      </c>
      <c r="D598" s="2" t="s">
        <v>24440</v>
      </c>
      <c r="E598" s="2" t="s">
        <v>21</v>
      </c>
      <c r="F598" s="2" t="s">
        <v>22</v>
      </c>
      <c r="G598" s="2" t="s">
        <v>2366</v>
      </c>
      <c r="H598" s="2" t="s">
        <v>2366</v>
      </c>
      <c r="I598" s="2" t="s">
        <v>24441</v>
      </c>
    </row>
    <row r="599" spans="1:9" ht="45" x14ac:dyDescent="0.25">
      <c r="A599" s="2" t="s">
        <v>24442</v>
      </c>
      <c r="B599" s="2" t="s">
        <v>24443</v>
      </c>
      <c r="C599" s="2" t="s">
        <v>24444</v>
      </c>
      <c r="D599" s="2" t="s">
        <v>24445</v>
      </c>
      <c r="E599" s="2" t="s">
        <v>21</v>
      </c>
      <c r="F599" s="2" t="s">
        <v>22</v>
      </c>
      <c r="G599" s="2" t="s">
        <v>2366</v>
      </c>
      <c r="H599" s="2" t="s">
        <v>2366</v>
      </c>
      <c r="I599" s="2" t="s">
        <v>24446</v>
      </c>
    </row>
    <row r="600" spans="1:9" ht="45" x14ac:dyDescent="0.25">
      <c r="A600" s="2" t="s">
        <v>24447</v>
      </c>
      <c r="B600" s="2" t="s">
        <v>24448</v>
      </c>
      <c r="C600" s="2" t="s">
        <v>24449</v>
      </c>
      <c r="D600" s="2" t="s">
        <v>24450</v>
      </c>
      <c r="E600" s="2" t="s">
        <v>21</v>
      </c>
      <c r="F600" s="2" t="s">
        <v>22</v>
      </c>
      <c r="G600" s="2" t="s">
        <v>2366</v>
      </c>
      <c r="H600" s="2" t="s">
        <v>2366</v>
      </c>
      <c r="I600" s="2" t="s">
        <v>24451</v>
      </c>
    </row>
    <row r="601" spans="1:9" ht="45" x14ac:dyDescent="0.25">
      <c r="A601" s="2" t="s">
        <v>24452</v>
      </c>
      <c r="B601" s="2" t="s">
        <v>24453</v>
      </c>
      <c r="C601" s="2" t="s">
        <v>24454</v>
      </c>
      <c r="D601" s="2" t="s">
        <v>24455</v>
      </c>
      <c r="E601" s="2" t="s">
        <v>21</v>
      </c>
      <c r="F601" s="2" t="s">
        <v>22</v>
      </c>
      <c r="G601" s="2" t="s">
        <v>2366</v>
      </c>
      <c r="H601" s="2" t="s">
        <v>2366</v>
      </c>
      <c r="I601" s="2" t="s">
        <v>24456</v>
      </c>
    </row>
    <row r="602" spans="1:9" ht="45" x14ac:dyDescent="0.25">
      <c r="A602" s="2" t="s">
        <v>24457</v>
      </c>
      <c r="B602" s="2" t="s">
        <v>24458</v>
      </c>
      <c r="C602" s="2" t="s">
        <v>24459</v>
      </c>
      <c r="D602" s="2" t="s">
        <v>24460</v>
      </c>
      <c r="E602" s="2" t="s">
        <v>21</v>
      </c>
      <c r="F602" s="2" t="s">
        <v>22</v>
      </c>
      <c r="G602" s="2" t="s">
        <v>2366</v>
      </c>
      <c r="H602" s="2" t="s">
        <v>2366</v>
      </c>
      <c r="I602" s="2" t="s">
        <v>24461</v>
      </c>
    </row>
    <row r="603" spans="1:9" ht="45" x14ac:dyDescent="0.25">
      <c r="A603" s="2" t="s">
        <v>24462</v>
      </c>
      <c r="B603" s="2" t="s">
        <v>24463</v>
      </c>
      <c r="C603" s="2" t="s">
        <v>24464</v>
      </c>
      <c r="D603" s="2" t="s">
        <v>24465</v>
      </c>
      <c r="E603" s="2" t="s">
        <v>21</v>
      </c>
      <c r="F603" s="2" t="s">
        <v>22</v>
      </c>
      <c r="G603" s="2" t="s">
        <v>2366</v>
      </c>
      <c r="H603" s="2" t="s">
        <v>2366</v>
      </c>
      <c r="I603" s="2" t="s">
        <v>24466</v>
      </c>
    </row>
    <row r="604" spans="1:9" ht="30" x14ac:dyDescent="0.25">
      <c r="A604" s="2" t="s">
        <v>24467</v>
      </c>
      <c r="B604" s="2" t="s">
        <v>24468</v>
      </c>
      <c r="C604" s="2" t="s">
        <v>24469</v>
      </c>
      <c r="D604" s="2" t="s">
        <v>24470</v>
      </c>
      <c r="E604" s="2" t="s">
        <v>21</v>
      </c>
      <c r="F604" s="2" t="s">
        <v>22</v>
      </c>
      <c r="G604" s="2" t="s">
        <v>1127</v>
      </c>
      <c r="H604" s="2" t="s">
        <v>1127</v>
      </c>
      <c r="I604" s="2" t="s">
        <v>24471</v>
      </c>
    </row>
    <row r="605" spans="1:9" ht="30" x14ac:dyDescent="0.25">
      <c r="A605" s="2" t="s">
        <v>24472</v>
      </c>
      <c r="B605" s="2" t="s">
        <v>24473</v>
      </c>
      <c r="C605" s="2" t="s">
        <v>24474</v>
      </c>
      <c r="D605" s="2" t="s">
        <v>24475</v>
      </c>
      <c r="E605" s="2" t="s">
        <v>21</v>
      </c>
      <c r="F605" s="2" t="s">
        <v>22</v>
      </c>
      <c r="G605" s="2" t="s">
        <v>1127</v>
      </c>
      <c r="H605" s="2" t="s">
        <v>1127</v>
      </c>
      <c r="I605" s="2" t="s">
        <v>24476</v>
      </c>
    </row>
    <row r="606" spans="1:9" ht="30" x14ac:dyDescent="0.25">
      <c r="A606" s="2" t="s">
        <v>24477</v>
      </c>
      <c r="B606" s="2" t="s">
        <v>24478</v>
      </c>
      <c r="C606" s="2" t="s">
        <v>24479</v>
      </c>
      <c r="D606" s="2" t="s">
        <v>24480</v>
      </c>
      <c r="E606" s="2" t="s">
        <v>21</v>
      </c>
      <c r="F606" s="2" t="s">
        <v>22</v>
      </c>
      <c r="G606" s="2" t="s">
        <v>1127</v>
      </c>
      <c r="H606" s="2" t="s">
        <v>1127</v>
      </c>
      <c r="I606" s="2" t="s">
        <v>24481</v>
      </c>
    </row>
    <row r="607" spans="1:9" ht="30" x14ac:dyDescent="0.25">
      <c r="A607" s="2" t="s">
        <v>24482</v>
      </c>
      <c r="B607" s="2" t="s">
        <v>24483</v>
      </c>
      <c r="C607" s="2" t="s">
        <v>24484</v>
      </c>
      <c r="D607" s="2" t="s">
        <v>24485</v>
      </c>
      <c r="E607" s="2" t="s">
        <v>21</v>
      </c>
      <c r="F607" s="2" t="s">
        <v>22</v>
      </c>
      <c r="G607" s="2" t="s">
        <v>1127</v>
      </c>
      <c r="H607" s="2" t="s">
        <v>1127</v>
      </c>
      <c r="I607" s="2" t="s">
        <v>24486</v>
      </c>
    </row>
    <row r="608" spans="1:9" ht="30" x14ac:dyDescent="0.25">
      <c r="A608" s="2" t="s">
        <v>24487</v>
      </c>
      <c r="B608" s="2" t="s">
        <v>24488</v>
      </c>
      <c r="C608" s="2" t="s">
        <v>24489</v>
      </c>
      <c r="D608" s="2" t="s">
        <v>24490</v>
      </c>
      <c r="E608" s="2" t="s">
        <v>21</v>
      </c>
      <c r="F608" s="2" t="s">
        <v>22</v>
      </c>
      <c r="G608" s="2" t="s">
        <v>1127</v>
      </c>
      <c r="H608" s="2" t="s">
        <v>1127</v>
      </c>
      <c r="I608" s="2" t="s">
        <v>24491</v>
      </c>
    </row>
    <row r="609" spans="1:9" ht="30" x14ac:dyDescent="0.25">
      <c r="A609" s="2" t="s">
        <v>24492</v>
      </c>
      <c r="B609" s="2" t="s">
        <v>24493</v>
      </c>
      <c r="C609" s="2" t="s">
        <v>24494</v>
      </c>
      <c r="D609" s="2" t="s">
        <v>24495</v>
      </c>
      <c r="E609" s="2" t="s">
        <v>21</v>
      </c>
      <c r="F609" s="2" t="s">
        <v>22</v>
      </c>
      <c r="G609" s="2" t="s">
        <v>1127</v>
      </c>
      <c r="H609" s="2" t="s">
        <v>1127</v>
      </c>
      <c r="I609" s="2" t="s">
        <v>24496</v>
      </c>
    </row>
    <row r="610" spans="1:9" ht="30" x14ac:dyDescent="0.25">
      <c r="A610" s="2" t="s">
        <v>24497</v>
      </c>
      <c r="B610" s="2" t="s">
        <v>24498</v>
      </c>
      <c r="C610" s="2" t="s">
        <v>24499</v>
      </c>
      <c r="D610" s="2" t="s">
        <v>24500</v>
      </c>
      <c r="E610" s="2" t="s">
        <v>21</v>
      </c>
      <c r="F610" s="2" t="s">
        <v>22</v>
      </c>
      <c r="G610" s="2" t="s">
        <v>1127</v>
      </c>
      <c r="H610" s="2" t="s">
        <v>1127</v>
      </c>
      <c r="I610" s="2" t="s">
        <v>24501</v>
      </c>
    </row>
    <row r="611" spans="1:9" ht="30" x14ac:dyDescent="0.25">
      <c r="A611" s="2" t="s">
        <v>24502</v>
      </c>
      <c r="B611" s="2" t="s">
        <v>24503</v>
      </c>
      <c r="C611" s="2" t="s">
        <v>24504</v>
      </c>
      <c r="D611" s="2" t="s">
        <v>24505</v>
      </c>
      <c r="E611" s="2" t="s">
        <v>21</v>
      </c>
      <c r="F611" s="2" t="s">
        <v>22</v>
      </c>
      <c r="G611" s="2" t="s">
        <v>1127</v>
      </c>
      <c r="H611" s="2" t="s">
        <v>1127</v>
      </c>
      <c r="I611" s="2" t="s">
        <v>24506</v>
      </c>
    </row>
    <row r="612" spans="1:9" ht="30" x14ac:dyDescent="0.25">
      <c r="A612" s="2" t="s">
        <v>24507</v>
      </c>
      <c r="B612" s="2" t="s">
        <v>24508</v>
      </c>
      <c r="C612" s="2" t="s">
        <v>24509</v>
      </c>
      <c r="D612" s="2" t="s">
        <v>24510</v>
      </c>
      <c r="E612" s="2" t="s">
        <v>21</v>
      </c>
      <c r="F612" s="2" t="s">
        <v>22</v>
      </c>
      <c r="G612" s="2" t="s">
        <v>1127</v>
      </c>
      <c r="H612" s="2" t="s">
        <v>1127</v>
      </c>
      <c r="I612" s="2" t="s">
        <v>24511</v>
      </c>
    </row>
    <row r="613" spans="1:9" ht="30" x14ac:dyDescent="0.25">
      <c r="A613" s="2" t="s">
        <v>24512</v>
      </c>
      <c r="B613" s="2" t="s">
        <v>24513</v>
      </c>
      <c r="C613" s="2" t="s">
        <v>24514</v>
      </c>
      <c r="D613" s="2" t="s">
        <v>24515</v>
      </c>
      <c r="E613" s="2" t="s">
        <v>21</v>
      </c>
      <c r="F613" s="2" t="s">
        <v>22</v>
      </c>
      <c r="G613" s="2" t="s">
        <v>1127</v>
      </c>
      <c r="H613" s="2" t="s">
        <v>1127</v>
      </c>
      <c r="I613" s="2" t="s">
        <v>24516</v>
      </c>
    </row>
    <row r="614" spans="1:9" ht="30" x14ac:dyDescent="0.25">
      <c r="A614" s="2" t="s">
        <v>24517</v>
      </c>
      <c r="B614" s="2" t="s">
        <v>24518</v>
      </c>
      <c r="C614" s="2" t="s">
        <v>24519</v>
      </c>
      <c r="D614" s="2" t="s">
        <v>24520</v>
      </c>
      <c r="E614" s="2" t="s">
        <v>21</v>
      </c>
      <c r="F614" s="2" t="s">
        <v>22</v>
      </c>
      <c r="G614" s="2" t="s">
        <v>1127</v>
      </c>
      <c r="H614" s="2" t="s">
        <v>1127</v>
      </c>
      <c r="I614" s="2" t="s">
        <v>24521</v>
      </c>
    </row>
    <row r="615" spans="1:9" ht="30" x14ac:dyDescent="0.25">
      <c r="A615" s="2" t="s">
        <v>24522</v>
      </c>
      <c r="B615" s="2" t="s">
        <v>24523</v>
      </c>
      <c r="C615" s="2" t="s">
        <v>24524</v>
      </c>
      <c r="D615" s="2" t="s">
        <v>24525</v>
      </c>
      <c r="E615" s="2" t="s">
        <v>21</v>
      </c>
      <c r="F615" s="2" t="s">
        <v>22</v>
      </c>
      <c r="G615" s="2" t="s">
        <v>1127</v>
      </c>
      <c r="H615" s="2" t="s">
        <v>1127</v>
      </c>
      <c r="I615" s="2" t="s">
        <v>24526</v>
      </c>
    </row>
    <row r="616" spans="1:9" ht="30" x14ac:dyDescent="0.25">
      <c r="A616" s="2" t="s">
        <v>24527</v>
      </c>
      <c r="B616" s="2" t="s">
        <v>24528</v>
      </c>
      <c r="C616" s="2" t="s">
        <v>24529</v>
      </c>
      <c r="D616" s="2" t="s">
        <v>24530</v>
      </c>
      <c r="E616" s="2" t="s">
        <v>21</v>
      </c>
      <c r="F616" s="2" t="s">
        <v>22</v>
      </c>
      <c r="G616" s="2" t="s">
        <v>1127</v>
      </c>
      <c r="H616" s="2" t="s">
        <v>1127</v>
      </c>
      <c r="I616" s="2" t="s">
        <v>24531</v>
      </c>
    </row>
    <row r="617" spans="1:9" ht="30" x14ac:dyDescent="0.25">
      <c r="A617" s="2" t="s">
        <v>24532</v>
      </c>
      <c r="B617" s="2" t="s">
        <v>24533</v>
      </c>
      <c r="C617" s="2" t="s">
        <v>24534</v>
      </c>
      <c r="D617" s="2" t="s">
        <v>24535</v>
      </c>
      <c r="E617" s="2" t="s">
        <v>21</v>
      </c>
      <c r="F617" s="2" t="s">
        <v>22</v>
      </c>
      <c r="G617" s="2" t="s">
        <v>1127</v>
      </c>
      <c r="H617" s="2" t="s">
        <v>1127</v>
      </c>
      <c r="I617" s="2" t="s">
        <v>24536</v>
      </c>
    </row>
    <row r="618" spans="1:9" ht="30" x14ac:dyDescent="0.25">
      <c r="A618" s="2" t="s">
        <v>24537</v>
      </c>
      <c r="B618" s="2" t="s">
        <v>24538</v>
      </c>
      <c r="C618" s="2" t="s">
        <v>24539</v>
      </c>
      <c r="D618" s="2" t="s">
        <v>24540</v>
      </c>
      <c r="E618" s="2" t="s">
        <v>21</v>
      </c>
      <c r="F618" s="2" t="s">
        <v>22</v>
      </c>
      <c r="G618" s="2" t="s">
        <v>1127</v>
      </c>
      <c r="H618" s="2" t="s">
        <v>1127</v>
      </c>
      <c r="I618" s="2" t="s">
        <v>24541</v>
      </c>
    </row>
    <row r="619" spans="1:9" ht="30" x14ac:dyDescent="0.25">
      <c r="A619" s="2" t="s">
        <v>24542</v>
      </c>
      <c r="B619" s="2" t="s">
        <v>24543</v>
      </c>
      <c r="C619" s="2" t="s">
        <v>24544</v>
      </c>
      <c r="D619" s="2" t="s">
        <v>24545</v>
      </c>
      <c r="E619" s="2" t="s">
        <v>21</v>
      </c>
      <c r="F619" s="2" t="s">
        <v>22</v>
      </c>
      <c r="G619" s="2" t="s">
        <v>1127</v>
      </c>
      <c r="H619" s="2" t="s">
        <v>1127</v>
      </c>
      <c r="I619" s="2" t="s">
        <v>24546</v>
      </c>
    </row>
    <row r="620" spans="1:9" ht="30" x14ac:dyDescent="0.25">
      <c r="A620" s="2" t="s">
        <v>24547</v>
      </c>
      <c r="B620" s="2" t="s">
        <v>24548</v>
      </c>
      <c r="C620" s="2" t="s">
        <v>24549</v>
      </c>
      <c r="D620" s="2" t="s">
        <v>24550</v>
      </c>
      <c r="E620" s="2" t="s">
        <v>21</v>
      </c>
      <c r="F620" s="2" t="s">
        <v>22</v>
      </c>
      <c r="G620" s="2" t="s">
        <v>1127</v>
      </c>
      <c r="H620" s="2" t="s">
        <v>1127</v>
      </c>
      <c r="I620" s="2" t="s">
        <v>24551</v>
      </c>
    </row>
    <row r="621" spans="1:9" ht="30" x14ac:dyDescent="0.25">
      <c r="A621" s="2" t="s">
        <v>24552</v>
      </c>
      <c r="B621" s="2" t="s">
        <v>24553</v>
      </c>
      <c r="C621" s="2" t="s">
        <v>24554</v>
      </c>
      <c r="D621" s="2" t="s">
        <v>24555</v>
      </c>
      <c r="E621" s="2" t="s">
        <v>21</v>
      </c>
      <c r="F621" s="2" t="s">
        <v>22</v>
      </c>
      <c r="G621" s="2" t="s">
        <v>1127</v>
      </c>
      <c r="H621" s="2" t="s">
        <v>1127</v>
      </c>
      <c r="I621" s="2" t="s">
        <v>24556</v>
      </c>
    </row>
    <row r="622" spans="1:9" ht="30" x14ac:dyDescent="0.25">
      <c r="A622" s="2" t="s">
        <v>24557</v>
      </c>
      <c r="B622" s="2" t="s">
        <v>24558</v>
      </c>
      <c r="C622" s="2" t="s">
        <v>24559</v>
      </c>
      <c r="D622" s="2" t="s">
        <v>24560</v>
      </c>
      <c r="E622" s="2" t="s">
        <v>21</v>
      </c>
      <c r="F622" s="2" t="s">
        <v>22</v>
      </c>
      <c r="G622" s="2" t="s">
        <v>1127</v>
      </c>
      <c r="H622" s="2" t="s">
        <v>1127</v>
      </c>
      <c r="I622" s="2" t="s">
        <v>24561</v>
      </c>
    </row>
    <row r="623" spans="1:9" ht="30" x14ac:dyDescent="0.25">
      <c r="A623" s="2" t="s">
        <v>24562</v>
      </c>
      <c r="B623" s="2" t="s">
        <v>24563</v>
      </c>
      <c r="C623" s="2" t="s">
        <v>24564</v>
      </c>
      <c r="D623" s="2" t="s">
        <v>24565</v>
      </c>
      <c r="E623" s="2" t="s">
        <v>21</v>
      </c>
      <c r="F623" s="2" t="s">
        <v>22</v>
      </c>
      <c r="G623" s="2" t="s">
        <v>1127</v>
      </c>
      <c r="H623" s="2" t="s">
        <v>1127</v>
      </c>
      <c r="I623" s="2" t="s">
        <v>24566</v>
      </c>
    </row>
    <row r="624" spans="1:9" ht="30" x14ac:dyDescent="0.25">
      <c r="A624" s="2" t="s">
        <v>24567</v>
      </c>
      <c r="B624" s="2" t="s">
        <v>24568</v>
      </c>
      <c r="C624" s="2" t="s">
        <v>24569</v>
      </c>
      <c r="D624" s="2" t="s">
        <v>24570</v>
      </c>
      <c r="E624" s="2" t="s">
        <v>21</v>
      </c>
      <c r="F624" s="2" t="s">
        <v>22</v>
      </c>
      <c r="G624" s="2" t="s">
        <v>1127</v>
      </c>
      <c r="H624" s="2" t="s">
        <v>1127</v>
      </c>
      <c r="I624" s="2" t="s">
        <v>24571</v>
      </c>
    </row>
    <row r="625" spans="1:9" ht="30" x14ac:dyDescent="0.25">
      <c r="A625" s="2" t="s">
        <v>24572</v>
      </c>
      <c r="B625" s="2" t="s">
        <v>24573</v>
      </c>
      <c r="C625" s="2" t="s">
        <v>24574</v>
      </c>
      <c r="D625" s="2" t="s">
        <v>24575</v>
      </c>
      <c r="E625" s="2" t="s">
        <v>21</v>
      </c>
      <c r="F625" s="2" t="s">
        <v>22</v>
      </c>
      <c r="G625" s="2" t="s">
        <v>1127</v>
      </c>
      <c r="H625" s="2" t="s">
        <v>1127</v>
      </c>
      <c r="I625" s="2" t="s">
        <v>24576</v>
      </c>
    </row>
    <row r="626" spans="1:9" ht="30" x14ac:dyDescent="0.25">
      <c r="A626" s="2" t="s">
        <v>24577</v>
      </c>
      <c r="B626" s="2" t="s">
        <v>24578</v>
      </c>
      <c r="C626" s="2" t="s">
        <v>24579</v>
      </c>
      <c r="D626" s="2" t="s">
        <v>24580</v>
      </c>
      <c r="E626" s="2" t="s">
        <v>21</v>
      </c>
      <c r="F626" s="2" t="s">
        <v>22</v>
      </c>
      <c r="G626" s="2" t="s">
        <v>1127</v>
      </c>
      <c r="H626" s="2" t="s">
        <v>1127</v>
      </c>
      <c r="I626" s="2" t="s">
        <v>24581</v>
      </c>
    </row>
    <row r="627" spans="1:9" ht="30" x14ac:dyDescent="0.25">
      <c r="A627" s="2" t="s">
        <v>24582</v>
      </c>
      <c r="B627" s="2" t="s">
        <v>24583</v>
      </c>
      <c r="C627" s="2" t="s">
        <v>24584</v>
      </c>
      <c r="D627" s="2" t="s">
        <v>24585</v>
      </c>
      <c r="E627" s="2" t="s">
        <v>21</v>
      </c>
      <c r="F627" s="2" t="s">
        <v>22</v>
      </c>
      <c r="G627" s="2" t="s">
        <v>1127</v>
      </c>
      <c r="H627" s="2" t="s">
        <v>1127</v>
      </c>
      <c r="I627" s="2" t="s">
        <v>24586</v>
      </c>
    </row>
    <row r="628" spans="1:9" ht="30" x14ac:dyDescent="0.25">
      <c r="A628" s="2" t="s">
        <v>24587</v>
      </c>
      <c r="B628" s="2" t="s">
        <v>24588</v>
      </c>
      <c r="C628" s="2" t="s">
        <v>24589</v>
      </c>
      <c r="D628" s="2" t="s">
        <v>24590</v>
      </c>
      <c r="E628" s="2" t="s">
        <v>21</v>
      </c>
      <c r="F628" s="2" t="s">
        <v>22</v>
      </c>
      <c r="G628" s="2" t="s">
        <v>1127</v>
      </c>
      <c r="H628" s="2" t="s">
        <v>1127</v>
      </c>
      <c r="I628" s="2" t="s">
        <v>24591</v>
      </c>
    </row>
    <row r="629" spans="1:9" ht="30" x14ac:dyDescent="0.25">
      <c r="A629" s="2" t="s">
        <v>24592</v>
      </c>
      <c r="B629" s="2" t="s">
        <v>24593</v>
      </c>
      <c r="C629" s="2" t="s">
        <v>24594</v>
      </c>
      <c r="D629" s="2" t="s">
        <v>24595</v>
      </c>
      <c r="E629" s="2" t="s">
        <v>21</v>
      </c>
      <c r="F629" s="2" t="s">
        <v>22</v>
      </c>
      <c r="G629" s="2" t="s">
        <v>1127</v>
      </c>
      <c r="H629" s="2" t="s">
        <v>1127</v>
      </c>
      <c r="I629" s="2" t="s">
        <v>24596</v>
      </c>
    </row>
    <row r="630" spans="1:9" ht="30" x14ac:dyDescent="0.25">
      <c r="A630" s="2" t="s">
        <v>24597</v>
      </c>
      <c r="B630" s="2" t="s">
        <v>24598</v>
      </c>
      <c r="C630" s="2" t="s">
        <v>24599</v>
      </c>
      <c r="D630" s="2" t="s">
        <v>24600</v>
      </c>
      <c r="E630" s="2" t="s">
        <v>21</v>
      </c>
      <c r="F630" s="2" t="s">
        <v>22</v>
      </c>
      <c r="G630" s="2" t="s">
        <v>1127</v>
      </c>
      <c r="H630" s="2" t="s">
        <v>1127</v>
      </c>
      <c r="I630" s="2" t="s">
        <v>24601</v>
      </c>
    </row>
    <row r="631" spans="1:9" ht="30" x14ac:dyDescent="0.25">
      <c r="A631" s="2" t="s">
        <v>24602</v>
      </c>
      <c r="B631" s="2" t="s">
        <v>24603</v>
      </c>
      <c r="C631" s="2" t="s">
        <v>24604</v>
      </c>
      <c r="D631" s="2" t="s">
        <v>24605</v>
      </c>
      <c r="E631" s="2" t="s">
        <v>21</v>
      </c>
      <c r="F631" s="2" t="s">
        <v>22</v>
      </c>
      <c r="G631" s="2" t="s">
        <v>1127</v>
      </c>
      <c r="H631" s="2" t="s">
        <v>1127</v>
      </c>
      <c r="I631" s="2" t="s">
        <v>24606</v>
      </c>
    </row>
    <row r="632" spans="1:9" ht="30" x14ac:dyDescent="0.25">
      <c r="A632" s="2" t="s">
        <v>24607</v>
      </c>
      <c r="B632" s="2" t="s">
        <v>24608</v>
      </c>
      <c r="C632" s="2" t="s">
        <v>24609</v>
      </c>
      <c r="D632" s="2" t="s">
        <v>24610</v>
      </c>
      <c r="E632" s="2" t="s">
        <v>21</v>
      </c>
      <c r="F632" s="2" t="s">
        <v>22</v>
      </c>
      <c r="G632" s="2" t="s">
        <v>1127</v>
      </c>
      <c r="H632" s="2" t="s">
        <v>1127</v>
      </c>
      <c r="I632" s="2" t="s">
        <v>24611</v>
      </c>
    </row>
    <row r="633" spans="1:9" ht="30" x14ac:dyDescent="0.25">
      <c r="A633" s="2" t="s">
        <v>24612</v>
      </c>
      <c r="B633" s="2" t="s">
        <v>24613</v>
      </c>
      <c r="C633" s="2" t="s">
        <v>24614</v>
      </c>
      <c r="D633" s="2" t="s">
        <v>24615</v>
      </c>
      <c r="E633" s="2" t="s">
        <v>21</v>
      </c>
      <c r="F633" s="2" t="s">
        <v>22</v>
      </c>
      <c r="G633" s="2" t="s">
        <v>1127</v>
      </c>
      <c r="H633" s="2" t="s">
        <v>1127</v>
      </c>
      <c r="I633" s="2" t="s">
        <v>24616</v>
      </c>
    </row>
    <row r="634" spans="1:9" ht="30" x14ac:dyDescent="0.25">
      <c r="A634" s="2" t="s">
        <v>24617</v>
      </c>
      <c r="B634" s="2" t="s">
        <v>24618</v>
      </c>
      <c r="C634" s="2" t="s">
        <v>24619</v>
      </c>
      <c r="D634" s="2" t="s">
        <v>24620</v>
      </c>
      <c r="E634" s="2" t="s">
        <v>21</v>
      </c>
      <c r="F634" s="2" t="s">
        <v>22</v>
      </c>
      <c r="G634" s="2" t="s">
        <v>1127</v>
      </c>
      <c r="H634" s="2" t="s">
        <v>1127</v>
      </c>
      <c r="I634" s="2" t="s">
        <v>24621</v>
      </c>
    </row>
    <row r="635" spans="1:9" ht="30" x14ac:dyDescent="0.25">
      <c r="A635" s="2" t="s">
        <v>24622</v>
      </c>
      <c r="B635" s="2" t="s">
        <v>24623</v>
      </c>
      <c r="C635" s="2" t="s">
        <v>24624</v>
      </c>
      <c r="D635" s="2" t="s">
        <v>24625</v>
      </c>
      <c r="E635" s="2" t="s">
        <v>21</v>
      </c>
      <c r="F635" s="2" t="s">
        <v>22</v>
      </c>
      <c r="G635" s="2" t="s">
        <v>1127</v>
      </c>
      <c r="H635" s="2" t="s">
        <v>1127</v>
      </c>
      <c r="I635" s="2" t="s">
        <v>24626</v>
      </c>
    </row>
    <row r="636" spans="1:9" ht="30" x14ac:dyDescent="0.25">
      <c r="A636" s="2" t="s">
        <v>24627</v>
      </c>
      <c r="B636" s="2" t="s">
        <v>24628</v>
      </c>
      <c r="C636" s="2" t="s">
        <v>24629</v>
      </c>
      <c r="D636" s="2" t="s">
        <v>24630</v>
      </c>
      <c r="E636" s="2" t="s">
        <v>21</v>
      </c>
      <c r="F636" s="2" t="s">
        <v>22</v>
      </c>
      <c r="G636" s="2" t="s">
        <v>1127</v>
      </c>
      <c r="H636" s="2" t="s">
        <v>1127</v>
      </c>
      <c r="I636" s="2" t="s">
        <v>24631</v>
      </c>
    </row>
    <row r="637" spans="1:9" ht="30" x14ac:dyDescent="0.25">
      <c r="A637" s="2" t="s">
        <v>24632</v>
      </c>
      <c r="B637" s="2" t="s">
        <v>24633</v>
      </c>
      <c r="C637" s="2" t="s">
        <v>24634</v>
      </c>
      <c r="D637" s="2" t="s">
        <v>24635</v>
      </c>
      <c r="E637" s="2" t="s">
        <v>21</v>
      </c>
      <c r="F637" s="2" t="s">
        <v>22</v>
      </c>
      <c r="G637" s="2" t="s">
        <v>1127</v>
      </c>
      <c r="H637" s="2" t="s">
        <v>1127</v>
      </c>
      <c r="I637" s="2" t="s">
        <v>24636</v>
      </c>
    </row>
    <row r="638" spans="1:9" ht="30" x14ac:dyDescent="0.25">
      <c r="A638" s="2" t="s">
        <v>24637</v>
      </c>
      <c r="B638" s="2" t="s">
        <v>24638</v>
      </c>
      <c r="C638" s="2" t="s">
        <v>24639</v>
      </c>
      <c r="D638" s="2" t="s">
        <v>24640</v>
      </c>
      <c r="E638" s="2" t="s">
        <v>21</v>
      </c>
      <c r="F638" s="2" t="s">
        <v>22</v>
      </c>
      <c r="G638" s="2" t="s">
        <v>1127</v>
      </c>
      <c r="H638" s="2" t="s">
        <v>1127</v>
      </c>
      <c r="I638" s="2" t="s">
        <v>24641</v>
      </c>
    </row>
    <row r="639" spans="1:9" ht="30" x14ac:dyDescent="0.25">
      <c r="A639" s="2" t="s">
        <v>24642</v>
      </c>
      <c r="B639" s="2" t="s">
        <v>24643</v>
      </c>
      <c r="C639" s="2" t="s">
        <v>24644</v>
      </c>
      <c r="D639" s="2" t="s">
        <v>24645</v>
      </c>
      <c r="E639" s="2" t="s">
        <v>21</v>
      </c>
      <c r="F639" s="2" t="s">
        <v>22</v>
      </c>
      <c r="G639" s="2" t="s">
        <v>1127</v>
      </c>
      <c r="H639" s="2" t="s">
        <v>1127</v>
      </c>
      <c r="I639" s="2" t="s">
        <v>24646</v>
      </c>
    </row>
    <row r="640" spans="1:9" ht="30" x14ac:dyDescent="0.25">
      <c r="A640" s="2" t="s">
        <v>24647</v>
      </c>
      <c r="B640" s="2" t="s">
        <v>24648</v>
      </c>
      <c r="C640" s="2" t="s">
        <v>24649</v>
      </c>
      <c r="D640" s="2" t="s">
        <v>24650</v>
      </c>
      <c r="E640" s="2" t="s">
        <v>21</v>
      </c>
      <c r="F640" s="2" t="s">
        <v>22</v>
      </c>
      <c r="G640" s="2" t="s">
        <v>1127</v>
      </c>
      <c r="H640" s="2" t="s">
        <v>1127</v>
      </c>
      <c r="I640" s="2" t="s">
        <v>24651</v>
      </c>
    </row>
    <row r="641" spans="1:9" ht="30" x14ac:dyDescent="0.25">
      <c r="A641" s="2" t="s">
        <v>24652</v>
      </c>
      <c r="B641" s="2" t="s">
        <v>24653</v>
      </c>
      <c r="C641" s="2" t="s">
        <v>24654</v>
      </c>
      <c r="D641" s="2" t="s">
        <v>24655</v>
      </c>
      <c r="E641" s="2" t="s">
        <v>21</v>
      </c>
      <c r="F641" s="2" t="s">
        <v>22</v>
      </c>
      <c r="G641" s="2" t="s">
        <v>1127</v>
      </c>
      <c r="H641" s="2" t="s">
        <v>1127</v>
      </c>
      <c r="I641" s="2" t="s">
        <v>24656</v>
      </c>
    </row>
    <row r="642" spans="1:9" ht="30" x14ac:dyDescent="0.25">
      <c r="A642" s="2" t="s">
        <v>24657</v>
      </c>
      <c r="B642" s="2" t="s">
        <v>24658</v>
      </c>
      <c r="C642" s="2" t="s">
        <v>24659</v>
      </c>
      <c r="D642" s="2" t="s">
        <v>24660</v>
      </c>
      <c r="E642" s="2" t="s">
        <v>21</v>
      </c>
      <c r="F642" s="2" t="s">
        <v>22</v>
      </c>
      <c r="G642" s="2" t="s">
        <v>1127</v>
      </c>
      <c r="H642" s="2" t="s">
        <v>1127</v>
      </c>
      <c r="I642" s="2" t="s">
        <v>24661</v>
      </c>
    </row>
    <row r="643" spans="1:9" ht="30" x14ac:dyDescent="0.25">
      <c r="A643" s="2" t="s">
        <v>24662</v>
      </c>
      <c r="B643" s="2" t="s">
        <v>24663</v>
      </c>
      <c r="C643" s="2" t="s">
        <v>24664</v>
      </c>
      <c r="D643" s="2" t="s">
        <v>24665</v>
      </c>
      <c r="E643" s="2" t="s">
        <v>21</v>
      </c>
      <c r="F643" s="2" t="s">
        <v>22</v>
      </c>
      <c r="G643" s="2" t="s">
        <v>1127</v>
      </c>
      <c r="H643" s="2" t="s">
        <v>1127</v>
      </c>
      <c r="I643" s="2" t="s">
        <v>24666</v>
      </c>
    </row>
    <row r="644" spans="1:9" ht="30" x14ac:dyDescent="0.25">
      <c r="A644" s="2" t="s">
        <v>24667</v>
      </c>
      <c r="B644" s="2" t="s">
        <v>24668</v>
      </c>
      <c r="C644" s="2" t="s">
        <v>24669</v>
      </c>
      <c r="D644" s="2" t="s">
        <v>24670</v>
      </c>
      <c r="E644" s="2" t="s">
        <v>21</v>
      </c>
      <c r="F644" s="2" t="s">
        <v>22</v>
      </c>
      <c r="G644" s="2" t="s">
        <v>1127</v>
      </c>
      <c r="H644" s="2" t="s">
        <v>1127</v>
      </c>
      <c r="I644" s="2" t="s">
        <v>24671</v>
      </c>
    </row>
    <row r="645" spans="1:9" ht="30" x14ac:dyDescent="0.25">
      <c r="A645" s="2" t="s">
        <v>24672</v>
      </c>
      <c r="B645" s="2" t="s">
        <v>24673</v>
      </c>
      <c r="C645" s="2" t="s">
        <v>24674</v>
      </c>
      <c r="D645" s="2" t="s">
        <v>24675</v>
      </c>
      <c r="E645" s="2" t="s">
        <v>21</v>
      </c>
      <c r="F645" s="2" t="s">
        <v>22</v>
      </c>
      <c r="G645" s="2" t="s">
        <v>1127</v>
      </c>
      <c r="H645" s="2" t="s">
        <v>1127</v>
      </c>
      <c r="I645" s="2" t="s">
        <v>24676</v>
      </c>
    </row>
    <row r="646" spans="1:9" ht="30" x14ac:dyDescent="0.25">
      <c r="A646" s="2" t="s">
        <v>24677</v>
      </c>
      <c r="B646" s="2" t="s">
        <v>24678</v>
      </c>
      <c r="C646" s="2" t="s">
        <v>14</v>
      </c>
      <c r="D646" s="2" t="s">
        <v>14</v>
      </c>
      <c r="E646" s="2" t="s">
        <v>372</v>
      </c>
      <c r="F646" s="2" t="s">
        <v>373</v>
      </c>
      <c r="G646" s="2" t="s">
        <v>14</v>
      </c>
      <c r="H646" s="2" t="s">
        <v>14</v>
      </c>
      <c r="I646" s="2" t="s">
        <v>22215</v>
      </c>
    </row>
    <row r="647" spans="1:9" x14ac:dyDescent="0.25">
      <c r="A647" s="2" t="s">
        <v>24679</v>
      </c>
      <c r="B647" s="2" t="s">
        <v>24680</v>
      </c>
      <c r="C647" s="2" t="s">
        <v>14</v>
      </c>
      <c r="D647" s="2" t="s">
        <v>14</v>
      </c>
      <c r="E647" s="2"/>
      <c r="F647" s="2"/>
      <c r="G647" s="2" t="s">
        <v>14</v>
      </c>
      <c r="H647" s="2" t="s">
        <v>14</v>
      </c>
      <c r="I647" s="2" t="s">
        <v>24681</v>
      </c>
    </row>
    <row r="648" spans="1:9" x14ac:dyDescent="0.25">
      <c r="A648" s="2" t="s">
        <v>24682</v>
      </c>
      <c r="B648" s="2" t="s">
        <v>24683</v>
      </c>
      <c r="C648" s="2" t="s">
        <v>14</v>
      </c>
      <c r="D648" s="2" t="s">
        <v>14</v>
      </c>
      <c r="E648" s="2" t="s">
        <v>21</v>
      </c>
      <c r="F648" s="2" t="s">
        <v>22</v>
      </c>
      <c r="G648" s="2" t="s">
        <v>14</v>
      </c>
      <c r="H648" s="2" t="s">
        <v>14</v>
      </c>
      <c r="I648" s="2" t="s">
        <v>21839</v>
      </c>
    </row>
    <row r="649" spans="1:9" ht="30" x14ac:dyDescent="0.25">
      <c r="A649" s="2" t="s">
        <v>24684</v>
      </c>
      <c r="B649" s="2" t="s">
        <v>24685</v>
      </c>
      <c r="C649" s="2" t="s">
        <v>24686</v>
      </c>
      <c r="D649" s="2" t="s">
        <v>24687</v>
      </c>
      <c r="E649" s="2" t="s">
        <v>21</v>
      </c>
      <c r="F649" s="2" t="s">
        <v>22</v>
      </c>
      <c r="G649" s="2" t="s">
        <v>1127</v>
      </c>
      <c r="H649" s="2" t="s">
        <v>1127</v>
      </c>
      <c r="I649" s="2" t="s">
        <v>24688</v>
      </c>
    </row>
    <row r="650" spans="1:9" ht="30" x14ac:dyDescent="0.25">
      <c r="A650" s="2" t="s">
        <v>24689</v>
      </c>
      <c r="B650" s="2" t="s">
        <v>24690</v>
      </c>
      <c r="C650" s="2" t="s">
        <v>24691</v>
      </c>
      <c r="D650" s="2" t="s">
        <v>24692</v>
      </c>
      <c r="E650" s="2" t="s">
        <v>21</v>
      </c>
      <c r="F650" s="2" t="s">
        <v>22</v>
      </c>
      <c r="G650" s="2" t="s">
        <v>1127</v>
      </c>
      <c r="H650" s="2" t="s">
        <v>1127</v>
      </c>
      <c r="I650" s="2" t="s">
        <v>24693</v>
      </c>
    </row>
    <row r="651" spans="1:9" ht="30" x14ac:dyDescent="0.25">
      <c r="A651" s="2" t="s">
        <v>24694</v>
      </c>
      <c r="B651" s="2" t="s">
        <v>24695</v>
      </c>
      <c r="C651" s="2" t="s">
        <v>24696</v>
      </c>
      <c r="D651" s="2" t="s">
        <v>24697</v>
      </c>
      <c r="E651" s="2" t="s">
        <v>21</v>
      </c>
      <c r="F651" s="2" t="s">
        <v>22</v>
      </c>
      <c r="G651" s="2" t="s">
        <v>1127</v>
      </c>
      <c r="H651" s="2" t="s">
        <v>1127</v>
      </c>
      <c r="I651" s="2" t="s">
        <v>24698</v>
      </c>
    </row>
    <row r="652" spans="1:9" ht="30" x14ac:dyDescent="0.25">
      <c r="A652" s="2" t="s">
        <v>24699</v>
      </c>
      <c r="B652" s="2" t="s">
        <v>24700</v>
      </c>
      <c r="C652" s="2" t="s">
        <v>24701</v>
      </c>
      <c r="D652" s="2" t="s">
        <v>24702</v>
      </c>
      <c r="E652" s="2" t="s">
        <v>21</v>
      </c>
      <c r="F652" s="2" t="s">
        <v>22</v>
      </c>
      <c r="G652" s="2" t="s">
        <v>1127</v>
      </c>
      <c r="H652" s="2" t="s">
        <v>1127</v>
      </c>
      <c r="I652" s="2" t="s">
        <v>24703</v>
      </c>
    </row>
    <row r="653" spans="1:9" ht="30" x14ac:dyDescent="0.25">
      <c r="A653" s="2" t="s">
        <v>24704</v>
      </c>
      <c r="B653" s="2" t="s">
        <v>24705</v>
      </c>
      <c r="C653" s="2" t="s">
        <v>24706</v>
      </c>
      <c r="D653" s="2" t="s">
        <v>24707</v>
      </c>
      <c r="E653" s="2" t="s">
        <v>21</v>
      </c>
      <c r="F653" s="2" t="s">
        <v>22</v>
      </c>
      <c r="G653" s="2" t="s">
        <v>1127</v>
      </c>
      <c r="H653" s="2" t="s">
        <v>1127</v>
      </c>
      <c r="I653" s="2" t="s">
        <v>24708</v>
      </c>
    </row>
    <row r="654" spans="1:9" ht="30" x14ac:dyDescent="0.25">
      <c r="A654" s="2" t="s">
        <v>24709</v>
      </c>
      <c r="B654" s="2" t="s">
        <v>24710</v>
      </c>
      <c r="C654" s="2" t="s">
        <v>24711</v>
      </c>
      <c r="D654" s="2" t="s">
        <v>24712</v>
      </c>
      <c r="E654" s="2" t="s">
        <v>21</v>
      </c>
      <c r="F654" s="2" t="s">
        <v>22</v>
      </c>
      <c r="G654" s="2" t="s">
        <v>1127</v>
      </c>
      <c r="H654" s="2" t="s">
        <v>1127</v>
      </c>
      <c r="I654" s="2" t="s">
        <v>24713</v>
      </c>
    </row>
    <row r="655" spans="1:9" ht="30" x14ac:dyDescent="0.25">
      <c r="A655" s="2" t="s">
        <v>24714</v>
      </c>
      <c r="B655" s="2" t="s">
        <v>24715</v>
      </c>
      <c r="C655" s="2" t="s">
        <v>24716</v>
      </c>
      <c r="D655" s="2" t="s">
        <v>24717</v>
      </c>
      <c r="E655" s="2" t="s">
        <v>21</v>
      </c>
      <c r="F655" s="2" t="s">
        <v>22</v>
      </c>
      <c r="G655" s="2" t="s">
        <v>1127</v>
      </c>
      <c r="H655" s="2" t="s">
        <v>1127</v>
      </c>
      <c r="I655" s="2" t="s">
        <v>24718</v>
      </c>
    </row>
    <row r="656" spans="1:9" ht="30" x14ac:dyDescent="0.25">
      <c r="A656" s="2" t="s">
        <v>24719</v>
      </c>
      <c r="B656" s="2" t="s">
        <v>24720</v>
      </c>
      <c r="C656" s="2" t="s">
        <v>24721</v>
      </c>
      <c r="D656" s="2" t="s">
        <v>24722</v>
      </c>
      <c r="E656" s="2" t="s">
        <v>21</v>
      </c>
      <c r="F656" s="2" t="s">
        <v>22</v>
      </c>
      <c r="G656" s="2" t="s">
        <v>1127</v>
      </c>
      <c r="H656" s="2" t="s">
        <v>1127</v>
      </c>
      <c r="I656" s="2" t="s">
        <v>24723</v>
      </c>
    </row>
    <row r="657" spans="1:9" ht="30" x14ac:dyDescent="0.25">
      <c r="A657" s="2" t="s">
        <v>24724</v>
      </c>
      <c r="B657" s="2" t="s">
        <v>24725</v>
      </c>
      <c r="C657" s="2" t="s">
        <v>24726</v>
      </c>
      <c r="D657" s="2" t="s">
        <v>24727</v>
      </c>
      <c r="E657" s="2" t="s">
        <v>21</v>
      </c>
      <c r="F657" s="2" t="s">
        <v>22</v>
      </c>
      <c r="G657" s="2" t="s">
        <v>1127</v>
      </c>
      <c r="H657" s="2" t="s">
        <v>1127</v>
      </c>
      <c r="I657" s="2" t="s">
        <v>24728</v>
      </c>
    </row>
    <row r="658" spans="1:9" ht="30" x14ac:dyDescent="0.25">
      <c r="A658" s="2" t="s">
        <v>24729</v>
      </c>
      <c r="B658" s="2" t="s">
        <v>24730</v>
      </c>
      <c r="C658" s="2" t="s">
        <v>24731</v>
      </c>
      <c r="D658" s="2" t="s">
        <v>24732</v>
      </c>
      <c r="E658" s="2" t="s">
        <v>21</v>
      </c>
      <c r="F658" s="2" t="s">
        <v>22</v>
      </c>
      <c r="G658" s="2" t="s">
        <v>1127</v>
      </c>
      <c r="H658" s="2" t="s">
        <v>1127</v>
      </c>
      <c r="I658" s="2" t="s">
        <v>24733</v>
      </c>
    </row>
    <row r="659" spans="1:9" ht="30" x14ac:dyDescent="0.25">
      <c r="A659" s="2" t="s">
        <v>24734</v>
      </c>
      <c r="B659" s="2" t="s">
        <v>24735</v>
      </c>
      <c r="C659" s="2" t="s">
        <v>24736</v>
      </c>
      <c r="D659" s="2" t="s">
        <v>24737</v>
      </c>
      <c r="E659" s="2" t="s">
        <v>21</v>
      </c>
      <c r="F659" s="2" t="s">
        <v>22</v>
      </c>
      <c r="G659" s="2" t="s">
        <v>1127</v>
      </c>
      <c r="H659" s="2" t="s">
        <v>1127</v>
      </c>
      <c r="I659" s="2" t="s">
        <v>24738</v>
      </c>
    </row>
    <row r="660" spans="1:9" ht="30" x14ac:dyDescent="0.25">
      <c r="A660" s="2" t="s">
        <v>24739</v>
      </c>
      <c r="B660" s="2" t="s">
        <v>24740</v>
      </c>
      <c r="C660" s="2" t="s">
        <v>24741</v>
      </c>
      <c r="D660" s="2" t="s">
        <v>24742</v>
      </c>
      <c r="E660" s="2" t="s">
        <v>21</v>
      </c>
      <c r="F660" s="2" t="s">
        <v>22</v>
      </c>
      <c r="G660" s="2" t="s">
        <v>1127</v>
      </c>
      <c r="H660" s="2" t="s">
        <v>1127</v>
      </c>
      <c r="I660" s="2" t="s">
        <v>24743</v>
      </c>
    </row>
    <row r="661" spans="1:9" ht="30" x14ac:dyDescent="0.25">
      <c r="A661" s="2" t="s">
        <v>24744</v>
      </c>
      <c r="B661" s="2" t="s">
        <v>24745</v>
      </c>
      <c r="C661" s="2" t="s">
        <v>24746</v>
      </c>
      <c r="D661" s="2" t="s">
        <v>24747</v>
      </c>
      <c r="E661" s="2" t="s">
        <v>21</v>
      </c>
      <c r="F661" s="2" t="s">
        <v>22</v>
      </c>
      <c r="G661" s="2" t="s">
        <v>1127</v>
      </c>
      <c r="H661" s="2" t="s">
        <v>1127</v>
      </c>
      <c r="I661" s="2" t="s">
        <v>24748</v>
      </c>
    </row>
    <row r="662" spans="1:9" ht="30" x14ac:dyDescent="0.25">
      <c r="A662" s="2" t="s">
        <v>24749</v>
      </c>
      <c r="B662" s="2" t="s">
        <v>24750</v>
      </c>
      <c r="C662" s="2" t="s">
        <v>24751</v>
      </c>
      <c r="D662" s="2" t="s">
        <v>24752</v>
      </c>
      <c r="E662" s="2" t="s">
        <v>21</v>
      </c>
      <c r="F662" s="2" t="s">
        <v>22</v>
      </c>
      <c r="G662" s="2" t="s">
        <v>1127</v>
      </c>
      <c r="H662" s="2" t="s">
        <v>1127</v>
      </c>
      <c r="I662" s="2" t="s">
        <v>24753</v>
      </c>
    </row>
    <row r="663" spans="1:9" ht="30" x14ac:dyDescent="0.25">
      <c r="A663" s="2" t="s">
        <v>24754</v>
      </c>
      <c r="B663" s="2" t="s">
        <v>24755</v>
      </c>
      <c r="C663" s="2" t="s">
        <v>24756</v>
      </c>
      <c r="D663" s="2" t="s">
        <v>24757</v>
      </c>
      <c r="E663" s="2" t="s">
        <v>21</v>
      </c>
      <c r="F663" s="2" t="s">
        <v>22</v>
      </c>
      <c r="G663" s="2" t="s">
        <v>1127</v>
      </c>
      <c r="H663" s="2" t="s">
        <v>1127</v>
      </c>
      <c r="I663" s="2" t="s">
        <v>24758</v>
      </c>
    </row>
    <row r="664" spans="1:9" ht="30" x14ac:dyDescent="0.25">
      <c r="A664" s="2" t="s">
        <v>24759</v>
      </c>
      <c r="B664" s="2" t="s">
        <v>24760</v>
      </c>
      <c r="C664" s="2" t="s">
        <v>24761</v>
      </c>
      <c r="D664" s="2" t="s">
        <v>24762</v>
      </c>
      <c r="E664" s="2" t="s">
        <v>21</v>
      </c>
      <c r="F664" s="2" t="s">
        <v>22</v>
      </c>
      <c r="G664" s="2" t="s">
        <v>1127</v>
      </c>
      <c r="H664" s="2" t="s">
        <v>1127</v>
      </c>
      <c r="I664" s="2" t="s">
        <v>24763</v>
      </c>
    </row>
    <row r="665" spans="1:9" ht="30" x14ac:dyDescent="0.25">
      <c r="A665" s="2" t="s">
        <v>24764</v>
      </c>
      <c r="B665" s="2" t="s">
        <v>24765</v>
      </c>
      <c r="C665" s="2" t="s">
        <v>24766</v>
      </c>
      <c r="D665" s="2" t="s">
        <v>24767</v>
      </c>
      <c r="E665" s="2" t="s">
        <v>21</v>
      </c>
      <c r="F665" s="2" t="s">
        <v>22</v>
      </c>
      <c r="G665" s="2" t="s">
        <v>1127</v>
      </c>
      <c r="H665" s="2" t="s">
        <v>1127</v>
      </c>
      <c r="I665" s="2" t="s">
        <v>24768</v>
      </c>
    </row>
    <row r="666" spans="1:9" ht="30" x14ac:dyDescent="0.25">
      <c r="A666" s="2" t="s">
        <v>24769</v>
      </c>
      <c r="B666" s="2" t="s">
        <v>24770</v>
      </c>
      <c r="C666" s="2" t="s">
        <v>24771</v>
      </c>
      <c r="D666" s="2" t="s">
        <v>24772</v>
      </c>
      <c r="E666" s="2" t="s">
        <v>21</v>
      </c>
      <c r="F666" s="2" t="s">
        <v>22</v>
      </c>
      <c r="G666" s="2" t="s">
        <v>1127</v>
      </c>
      <c r="H666" s="2" t="s">
        <v>1127</v>
      </c>
      <c r="I666" s="2" t="s">
        <v>24773</v>
      </c>
    </row>
    <row r="667" spans="1:9" ht="30" x14ac:dyDescent="0.25">
      <c r="A667" s="2" t="s">
        <v>24774</v>
      </c>
      <c r="B667" s="2" t="s">
        <v>24775</v>
      </c>
      <c r="C667" s="2" t="s">
        <v>24776</v>
      </c>
      <c r="D667" s="2" t="s">
        <v>24777</v>
      </c>
      <c r="E667" s="2" t="s">
        <v>21</v>
      </c>
      <c r="F667" s="2" t="s">
        <v>22</v>
      </c>
      <c r="G667" s="2" t="s">
        <v>1127</v>
      </c>
      <c r="H667" s="2" t="s">
        <v>1127</v>
      </c>
      <c r="I667" s="2" t="s">
        <v>24778</v>
      </c>
    </row>
    <row r="668" spans="1:9" ht="30" x14ac:dyDescent="0.25">
      <c r="A668" s="2" t="s">
        <v>24779</v>
      </c>
      <c r="B668" s="2" t="s">
        <v>24780</v>
      </c>
      <c r="C668" s="2" t="s">
        <v>24781</v>
      </c>
      <c r="D668" s="2" t="s">
        <v>24782</v>
      </c>
      <c r="E668" s="2" t="s">
        <v>21</v>
      </c>
      <c r="F668" s="2" t="s">
        <v>22</v>
      </c>
      <c r="G668" s="2" t="s">
        <v>1127</v>
      </c>
      <c r="H668" s="2" t="s">
        <v>1127</v>
      </c>
      <c r="I668" s="2" t="s">
        <v>24783</v>
      </c>
    </row>
    <row r="669" spans="1:9" ht="30" x14ac:dyDescent="0.25">
      <c r="A669" s="2" t="s">
        <v>24784</v>
      </c>
      <c r="B669" s="2" t="s">
        <v>24785</v>
      </c>
      <c r="C669" s="2" t="s">
        <v>24786</v>
      </c>
      <c r="D669" s="2" t="s">
        <v>24787</v>
      </c>
      <c r="E669" s="2" t="s">
        <v>21</v>
      </c>
      <c r="F669" s="2" t="s">
        <v>22</v>
      </c>
      <c r="G669" s="2" t="s">
        <v>1127</v>
      </c>
      <c r="H669" s="2" t="s">
        <v>1127</v>
      </c>
      <c r="I669" s="2" t="s">
        <v>24788</v>
      </c>
    </row>
    <row r="670" spans="1:9" ht="30" x14ac:dyDescent="0.25">
      <c r="A670" s="2" t="s">
        <v>24789</v>
      </c>
      <c r="B670" s="2" t="s">
        <v>24790</v>
      </c>
      <c r="C670" s="2" t="s">
        <v>24791</v>
      </c>
      <c r="D670" s="2" t="s">
        <v>24792</v>
      </c>
      <c r="E670" s="2" t="s">
        <v>21</v>
      </c>
      <c r="F670" s="2" t="s">
        <v>22</v>
      </c>
      <c r="G670" s="2" t="s">
        <v>1127</v>
      </c>
      <c r="H670" s="2" t="s">
        <v>1127</v>
      </c>
      <c r="I670" s="2" t="s">
        <v>24793</v>
      </c>
    </row>
    <row r="671" spans="1:9" ht="30" x14ac:dyDescent="0.25">
      <c r="A671" s="2" t="s">
        <v>24794</v>
      </c>
      <c r="B671" s="2" t="s">
        <v>24795</v>
      </c>
      <c r="C671" s="2" t="s">
        <v>24796</v>
      </c>
      <c r="D671" s="2" t="s">
        <v>24797</v>
      </c>
      <c r="E671" s="2" t="s">
        <v>21</v>
      </c>
      <c r="F671" s="2" t="s">
        <v>22</v>
      </c>
      <c r="G671" s="2" t="s">
        <v>1127</v>
      </c>
      <c r="H671" s="2" t="s">
        <v>1127</v>
      </c>
      <c r="I671" s="2" t="s">
        <v>24798</v>
      </c>
    </row>
    <row r="672" spans="1:9" ht="30" x14ac:dyDescent="0.25">
      <c r="A672" s="2" t="s">
        <v>24799</v>
      </c>
      <c r="B672" s="2" t="s">
        <v>24800</v>
      </c>
      <c r="C672" s="2" t="s">
        <v>24801</v>
      </c>
      <c r="D672" s="2" t="s">
        <v>24802</v>
      </c>
      <c r="E672" s="2" t="s">
        <v>21</v>
      </c>
      <c r="F672" s="2" t="s">
        <v>22</v>
      </c>
      <c r="G672" s="2" t="s">
        <v>1127</v>
      </c>
      <c r="H672" s="2" t="s">
        <v>1127</v>
      </c>
      <c r="I672" s="2" t="s">
        <v>24803</v>
      </c>
    </row>
    <row r="673" spans="1:9" ht="30" x14ac:dyDescent="0.25">
      <c r="A673" s="2" t="s">
        <v>24804</v>
      </c>
      <c r="B673" s="2" t="s">
        <v>24805</v>
      </c>
      <c r="C673" s="2" t="s">
        <v>24806</v>
      </c>
      <c r="D673" s="2" t="s">
        <v>24807</v>
      </c>
      <c r="E673" s="2" t="s">
        <v>21</v>
      </c>
      <c r="F673" s="2" t="s">
        <v>22</v>
      </c>
      <c r="G673" s="2" t="s">
        <v>1127</v>
      </c>
      <c r="H673" s="2" t="s">
        <v>1127</v>
      </c>
      <c r="I673" s="2" t="s">
        <v>24808</v>
      </c>
    </row>
    <row r="674" spans="1:9" ht="30" x14ac:dyDescent="0.25">
      <c r="A674" s="2" t="s">
        <v>24809</v>
      </c>
      <c r="B674" s="2" t="s">
        <v>24810</v>
      </c>
      <c r="C674" s="2" t="s">
        <v>24811</v>
      </c>
      <c r="D674" s="2" t="s">
        <v>24812</v>
      </c>
      <c r="E674" s="2" t="s">
        <v>21</v>
      </c>
      <c r="F674" s="2" t="s">
        <v>22</v>
      </c>
      <c r="G674" s="2" t="s">
        <v>1127</v>
      </c>
      <c r="H674" s="2" t="s">
        <v>1127</v>
      </c>
      <c r="I674" s="2" t="s">
        <v>24813</v>
      </c>
    </row>
    <row r="675" spans="1:9" ht="30" x14ac:dyDescent="0.25">
      <c r="A675" s="2" t="s">
        <v>24814</v>
      </c>
      <c r="B675" s="2" t="s">
        <v>24815</v>
      </c>
      <c r="C675" s="2" t="s">
        <v>24816</v>
      </c>
      <c r="D675" s="2" t="s">
        <v>24817</v>
      </c>
      <c r="E675" s="2" t="s">
        <v>21</v>
      </c>
      <c r="F675" s="2" t="s">
        <v>22</v>
      </c>
      <c r="G675" s="2" t="s">
        <v>1127</v>
      </c>
      <c r="H675" s="2" t="s">
        <v>1127</v>
      </c>
      <c r="I675" s="2" t="s">
        <v>24818</v>
      </c>
    </row>
    <row r="676" spans="1:9" ht="30" x14ac:dyDescent="0.25">
      <c r="A676" s="2" t="s">
        <v>24819</v>
      </c>
      <c r="B676" s="2" t="s">
        <v>24820</v>
      </c>
      <c r="C676" s="2" t="s">
        <v>24821</v>
      </c>
      <c r="D676" s="2" t="s">
        <v>24822</v>
      </c>
      <c r="E676" s="2" t="s">
        <v>21</v>
      </c>
      <c r="F676" s="2" t="s">
        <v>22</v>
      </c>
      <c r="G676" s="2" t="s">
        <v>1127</v>
      </c>
      <c r="H676" s="2" t="s">
        <v>1127</v>
      </c>
      <c r="I676" s="2" t="s">
        <v>24823</v>
      </c>
    </row>
    <row r="677" spans="1:9" ht="30" x14ac:dyDescent="0.25">
      <c r="A677" s="2" t="s">
        <v>24824</v>
      </c>
      <c r="B677" s="2" t="s">
        <v>24825</v>
      </c>
      <c r="C677" s="2" t="s">
        <v>24826</v>
      </c>
      <c r="D677" s="2" t="s">
        <v>24827</v>
      </c>
      <c r="E677" s="2" t="s">
        <v>21</v>
      </c>
      <c r="F677" s="2" t="s">
        <v>22</v>
      </c>
      <c r="G677" s="2" t="s">
        <v>1127</v>
      </c>
      <c r="H677" s="2" t="s">
        <v>1127</v>
      </c>
      <c r="I677" s="2" t="s">
        <v>24828</v>
      </c>
    </row>
    <row r="678" spans="1:9" ht="30" x14ac:dyDescent="0.25">
      <c r="A678" s="2" t="s">
        <v>24829</v>
      </c>
      <c r="B678" s="2" t="s">
        <v>24830</v>
      </c>
      <c r="C678" s="2" t="s">
        <v>24831</v>
      </c>
      <c r="D678" s="2" t="s">
        <v>24832</v>
      </c>
      <c r="E678" s="2" t="s">
        <v>21</v>
      </c>
      <c r="F678" s="2" t="s">
        <v>22</v>
      </c>
      <c r="G678" s="2" t="s">
        <v>1127</v>
      </c>
      <c r="H678" s="2" t="s">
        <v>1127</v>
      </c>
      <c r="I678" s="2" t="s">
        <v>24833</v>
      </c>
    </row>
    <row r="679" spans="1:9" ht="45" x14ac:dyDescent="0.25">
      <c r="A679" s="2" t="s">
        <v>24834</v>
      </c>
      <c r="B679" s="2" t="s">
        <v>24835</v>
      </c>
      <c r="C679" s="2" t="s">
        <v>24836</v>
      </c>
      <c r="D679" s="2" t="s">
        <v>24837</v>
      </c>
      <c r="E679" s="2" t="s">
        <v>21</v>
      </c>
      <c r="F679" s="2" t="s">
        <v>22</v>
      </c>
      <c r="G679" s="2" t="s">
        <v>2366</v>
      </c>
      <c r="H679" s="2" t="s">
        <v>2366</v>
      </c>
      <c r="I679" s="2" t="s">
        <v>24838</v>
      </c>
    </row>
    <row r="680" spans="1:9" ht="45" x14ac:dyDescent="0.25">
      <c r="A680" s="2" t="s">
        <v>24839</v>
      </c>
      <c r="B680" s="2" t="s">
        <v>24840</v>
      </c>
      <c r="C680" s="2" t="s">
        <v>24841</v>
      </c>
      <c r="D680" s="2" t="s">
        <v>24842</v>
      </c>
      <c r="E680" s="2" t="s">
        <v>21</v>
      </c>
      <c r="F680" s="2" t="s">
        <v>22</v>
      </c>
      <c r="G680" s="2" t="s">
        <v>2366</v>
      </c>
      <c r="H680" s="2" t="s">
        <v>2366</v>
      </c>
      <c r="I680" s="2" t="s">
        <v>24843</v>
      </c>
    </row>
    <row r="681" spans="1:9" ht="45" x14ac:dyDescent="0.25">
      <c r="A681" s="2" t="s">
        <v>24844</v>
      </c>
      <c r="B681" s="2" t="s">
        <v>24845</v>
      </c>
      <c r="C681" s="2" t="s">
        <v>24846</v>
      </c>
      <c r="D681" s="2" t="s">
        <v>24847</v>
      </c>
      <c r="E681" s="2" t="s">
        <v>21</v>
      </c>
      <c r="F681" s="2" t="s">
        <v>22</v>
      </c>
      <c r="G681" s="2" t="s">
        <v>2366</v>
      </c>
      <c r="H681" s="2" t="s">
        <v>2366</v>
      </c>
      <c r="I681" s="2" t="s">
        <v>24848</v>
      </c>
    </row>
    <row r="682" spans="1:9" ht="45" x14ac:dyDescent="0.25">
      <c r="A682" s="2" t="s">
        <v>24849</v>
      </c>
      <c r="B682" s="2" t="s">
        <v>24850</v>
      </c>
      <c r="C682" s="2" t="s">
        <v>24851</v>
      </c>
      <c r="D682" s="2" t="s">
        <v>24852</v>
      </c>
      <c r="E682" s="2" t="s">
        <v>21</v>
      </c>
      <c r="F682" s="2" t="s">
        <v>22</v>
      </c>
      <c r="G682" s="2" t="s">
        <v>2366</v>
      </c>
      <c r="H682" s="2" t="s">
        <v>2366</v>
      </c>
      <c r="I682" s="2" t="s">
        <v>24853</v>
      </c>
    </row>
    <row r="683" spans="1:9" ht="45" x14ac:dyDescent="0.25">
      <c r="A683" s="2" t="s">
        <v>24854</v>
      </c>
      <c r="B683" s="2" t="s">
        <v>24855</v>
      </c>
      <c r="C683" s="2" t="s">
        <v>24856</v>
      </c>
      <c r="D683" s="2" t="s">
        <v>24857</v>
      </c>
      <c r="E683" s="2" t="s">
        <v>21</v>
      </c>
      <c r="F683" s="2" t="s">
        <v>22</v>
      </c>
      <c r="G683" s="2" t="s">
        <v>2366</v>
      </c>
      <c r="H683" s="2" t="s">
        <v>2366</v>
      </c>
      <c r="I683" s="2" t="s">
        <v>24858</v>
      </c>
    </row>
    <row r="684" spans="1:9" ht="45" x14ac:dyDescent="0.25">
      <c r="A684" s="2" t="s">
        <v>24859</v>
      </c>
      <c r="B684" s="2" t="s">
        <v>24860</v>
      </c>
      <c r="C684" s="2" t="s">
        <v>24861</v>
      </c>
      <c r="D684" s="2" t="s">
        <v>24862</v>
      </c>
      <c r="E684" s="2" t="s">
        <v>21</v>
      </c>
      <c r="F684" s="2" t="s">
        <v>22</v>
      </c>
      <c r="G684" s="2" t="s">
        <v>2366</v>
      </c>
      <c r="H684" s="2" t="s">
        <v>2366</v>
      </c>
      <c r="I684" s="2" t="s">
        <v>24863</v>
      </c>
    </row>
    <row r="685" spans="1:9" ht="45" x14ac:dyDescent="0.25">
      <c r="A685" s="2" t="s">
        <v>24864</v>
      </c>
      <c r="B685" s="2" t="s">
        <v>24865</v>
      </c>
      <c r="C685" s="2" t="s">
        <v>24866</v>
      </c>
      <c r="D685" s="2" t="s">
        <v>24867</v>
      </c>
      <c r="E685" s="2" t="s">
        <v>21</v>
      </c>
      <c r="F685" s="2" t="s">
        <v>22</v>
      </c>
      <c r="G685" s="2" t="s">
        <v>2366</v>
      </c>
      <c r="H685" s="2" t="s">
        <v>2366</v>
      </c>
      <c r="I685" s="2" t="s">
        <v>24868</v>
      </c>
    </row>
    <row r="686" spans="1:9" ht="45" x14ac:dyDescent="0.25">
      <c r="A686" s="2" t="s">
        <v>24869</v>
      </c>
      <c r="B686" s="2" t="s">
        <v>24870</v>
      </c>
      <c r="C686" s="2" t="s">
        <v>24871</v>
      </c>
      <c r="D686" s="2" t="s">
        <v>24872</v>
      </c>
      <c r="E686" s="2" t="s">
        <v>21</v>
      </c>
      <c r="F686" s="2" t="s">
        <v>22</v>
      </c>
      <c r="G686" s="2" t="s">
        <v>2366</v>
      </c>
      <c r="H686" s="2" t="s">
        <v>2366</v>
      </c>
      <c r="I686" s="2" t="s">
        <v>24873</v>
      </c>
    </row>
    <row r="687" spans="1:9" ht="45" x14ac:dyDescent="0.25">
      <c r="A687" s="2" t="s">
        <v>24874</v>
      </c>
      <c r="B687" s="2" t="s">
        <v>24875</v>
      </c>
      <c r="C687" s="2" t="s">
        <v>24876</v>
      </c>
      <c r="D687" s="2" t="s">
        <v>24877</v>
      </c>
      <c r="E687" s="2" t="s">
        <v>21</v>
      </c>
      <c r="F687" s="2" t="s">
        <v>22</v>
      </c>
      <c r="G687" s="2" t="s">
        <v>2366</v>
      </c>
      <c r="H687" s="2" t="s">
        <v>2366</v>
      </c>
      <c r="I687" s="2" t="s">
        <v>24878</v>
      </c>
    </row>
    <row r="688" spans="1:9" ht="45" x14ac:dyDescent="0.25">
      <c r="A688" s="2" t="s">
        <v>24879</v>
      </c>
      <c r="B688" s="2" t="s">
        <v>24880</v>
      </c>
      <c r="C688" s="2" t="s">
        <v>24881</v>
      </c>
      <c r="D688" s="2" t="s">
        <v>24882</v>
      </c>
      <c r="E688" s="2" t="s">
        <v>21</v>
      </c>
      <c r="F688" s="2" t="s">
        <v>22</v>
      </c>
      <c r="G688" s="2" t="s">
        <v>2366</v>
      </c>
      <c r="H688" s="2" t="s">
        <v>2366</v>
      </c>
      <c r="I688" s="2" t="s">
        <v>24883</v>
      </c>
    </row>
    <row r="689" spans="1:9" ht="45" x14ac:dyDescent="0.25">
      <c r="A689" s="2" t="s">
        <v>24884</v>
      </c>
      <c r="B689" s="2" t="s">
        <v>24885</v>
      </c>
      <c r="C689" s="2" t="s">
        <v>24886</v>
      </c>
      <c r="D689" s="2" t="s">
        <v>24887</v>
      </c>
      <c r="E689" s="2" t="s">
        <v>21</v>
      </c>
      <c r="F689" s="2" t="s">
        <v>22</v>
      </c>
      <c r="G689" s="2" t="s">
        <v>2366</v>
      </c>
      <c r="H689" s="2" t="s">
        <v>2366</v>
      </c>
      <c r="I689" s="2" t="s">
        <v>24888</v>
      </c>
    </row>
    <row r="690" spans="1:9" ht="45" x14ac:dyDescent="0.25">
      <c r="A690" s="2" t="s">
        <v>24889</v>
      </c>
      <c r="B690" s="2" t="s">
        <v>24890</v>
      </c>
      <c r="C690" s="2" t="s">
        <v>24891</v>
      </c>
      <c r="D690" s="2" t="s">
        <v>24892</v>
      </c>
      <c r="E690" s="2" t="s">
        <v>21</v>
      </c>
      <c r="F690" s="2" t="s">
        <v>22</v>
      </c>
      <c r="G690" s="2" t="s">
        <v>2366</v>
      </c>
      <c r="H690" s="2" t="s">
        <v>2366</v>
      </c>
      <c r="I690" s="2" t="s">
        <v>24893</v>
      </c>
    </row>
    <row r="691" spans="1:9" ht="45" x14ac:dyDescent="0.25">
      <c r="A691" s="2" t="s">
        <v>24894</v>
      </c>
      <c r="B691" s="2" t="s">
        <v>24895</v>
      </c>
      <c r="C691" s="2" t="s">
        <v>24896</v>
      </c>
      <c r="D691" s="2" t="s">
        <v>24897</v>
      </c>
      <c r="E691" s="2" t="s">
        <v>21</v>
      </c>
      <c r="F691" s="2" t="s">
        <v>22</v>
      </c>
      <c r="G691" s="2" t="s">
        <v>2366</v>
      </c>
      <c r="H691" s="2" t="s">
        <v>2366</v>
      </c>
      <c r="I691" s="2" t="s">
        <v>24898</v>
      </c>
    </row>
    <row r="692" spans="1:9" ht="45" x14ac:dyDescent="0.25">
      <c r="A692" s="2" t="s">
        <v>24899</v>
      </c>
      <c r="B692" s="2" t="s">
        <v>24900</v>
      </c>
      <c r="C692" s="2" t="s">
        <v>24901</v>
      </c>
      <c r="D692" s="2" t="s">
        <v>24902</v>
      </c>
      <c r="E692" s="2" t="s">
        <v>21</v>
      </c>
      <c r="F692" s="2" t="s">
        <v>22</v>
      </c>
      <c r="G692" s="2" t="s">
        <v>2366</v>
      </c>
      <c r="H692" s="2" t="s">
        <v>2366</v>
      </c>
      <c r="I692" s="2" t="s">
        <v>24903</v>
      </c>
    </row>
    <row r="693" spans="1:9" ht="45" x14ac:dyDescent="0.25">
      <c r="A693" s="2" t="s">
        <v>24904</v>
      </c>
      <c r="B693" s="2" t="s">
        <v>24905</v>
      </c>
      <c r="C693" s="2" t="s">
        <v>24906</v>
      </c>
      <c r="D693" s="2" t="s">
        <v>24907</v>
      </c>
      <c r="E693" s="2" t="s">
        <v>21</v>
      </c>
      <c r="F693" s="2" t="s">
        <v>22</v>
      </c>
      <c r="G693" s="2" t="s">
        <v>2366</v>
      </c>
      <c r="H693" s="2" t="s">
        <v>2366</v>
      </c>
      <c r="I693" s="2" t="s">
        <v>24908</v>
      </c>
    </row>
    <row r="694" spans="1:9" ht="45" x14ac:dyDescent="0.25">
      <c r="A694" s="2" t="s">
        <v>24909</v>
      </c>
      <c r="B694" s="2" t="s">
        <v>24910</v>
      </c>
      <c r="C694" s="2" t="s">
        <v>24911</v>
      </c>
      <c r="D694" s="2" t="s">
        <v>24912</v>
      </c>
      <c r="E694" s="2" t="s">
        <v>21</v>
      </c>
      <c r="F694" s="2" t="s">
        <v>22</v>
      </c>
      <c r="G694" s="2" t="s">
        <v>2366</v>
      </c>
      <c r="H694" s="2" t="s">
        <v>2366</v>
      </c>
      <c r="I694" s="2" t="s">
        <v>24913</v>
      </c>
    </row>
    <row r="695" spans="1:9" ht="45" x14ac:dyDescent="0.25">
      <c r="A695" s="2" t="s">
        <v>24914</v>
      </c>
      <c r="B695" s="2" t="s">
        <v>24915</v>
      </c>
      <c r="C695" s="2" t="s">
        <v>24916</v>
      </c>
      <c r="D695" s="2" t="s">
        <v>24917</v>
      </c>
      <c r="E695" s="2" t="s">
        <v>21</v>
      </c>
      <c r="F695" s="2" t="s">
        <v>22</v>
      </c>
      <c r="G695" s="2" t="s">
        <v>2366</v>
      </c>
      <c r="H695" s="2" t="s">
        <v>2366</v>
      </c>
      <c r="I695" s="2" t="s">
        <v>24918</v>
      </c>
    </row>
    <row r="696" spans="1:9" ht="45" x14ac:dyDescent="0.25">
      <c r="A696" s="2" t="s">
        <v>24919</v>
      </c>
      <c r="B696" s="2" t="s">
        <v>24920</v>
      </c>
      <c r="C696" s="2" t="s">
        <v>24921</v>
      </c>
      <c r="D696" s="2" t="s">
        <v>24922</v>
      </c>
      <c r="E696" s="2" t="s">
        <v>21</v>
      </c>
      <c r="F696" s="2" t="s">
        <v>22</v>
      </c>
      <c r="G696" s="2" t="s">
        <v>2366</v>
      </c>
      <c r="H696" s="2" t="s">
        <v>2366</v>
      </c>
      <c r="I696" s="2" t="s">
        <v>24923</v>
      </c>
    </row>
    <row r="697" spans="1:9" ht="45" x14ac:dyDescent="0.25">
      <c r="A697" s="2" t="s">
        <v>24924</v>
      </c>
      <c r="B697" s="2" t="s">
        <v>24925</v>
      </c>
      <c r="C697" s="2" t="s">
        <v>24926</v>
      </c>
      <c r="D697" s="2" t="s">
        <v>24927</v>
      </c>
      <c r="E697" s="2" t="s">
        <v>21</v>
      </c>
      <c r="F697" s="2" t="s">
        <v>22</v>
      </c>
      <c r="G697" s="2" t="s">
        <v>2366</v>
      </c>
      <c r="H697" s="2" t="s">
        <v>2366</v>
      </c>
      <c r="I697" s="2" t="s">
        <v>24928</v>
      </c>
    </row>
    <row r="698" spans="1:9" ht="45" x14ac:dyDescent="0.25">
      <c r="A698" s="2" t="s">
        <v>24929</v>
      </c>
      <c r="B698" s="2" t="s">
        <v>24930</v>
      </c>
      <c r="C698" s="2" t="s">
        <v>24931</v>
      </c>
      <c r="D698" s="2" t="s">
        <v>24932</v>
      </c>
      <c r="E698" s="2" t="s">
        <v>21</v>
      </c>
      <c r="F698" s="2" t="s">
        <v>22</v>
      </c>
      <c r="G698" s="2" t="s">
        <v>2366</v>
      </c>
      <c r="H698" s="2" t="s">
        <v>2366</v>
      </c>
      <c r="I698" s="2" t="s">
        <v>24933</v>
      </c>
    </row>
    <row r="699" spans="1:9" ht="45" x14ac:dyDescent="0.25">
      <c r="A699" s="2" t="s">
        <v>24934</v>
      </c>
      <c r="B699" s="2" t="s">
        <v>24935</v>
      </c>
      <c r="C699" s="2" t="s">
        <v>24936</v>
      </c>
      <c r="D699" s="2" t="s">
        <v>24937</v>
      </c>
      <c r="E699" s="2" t="s">
        <v>21</v>
      </c>
      <c r="F699" s="2" t="s">
        <v>22</v>
      </c>
      <c r="G699" s="2" t="s">
        <v>2366</v>
      </c>
      <c r="H699" s="2" t="s">
        <v>2366</v>
      </c>
      <c r="I699" s="2" t="s">
        <v>24938</v>
      </c>
    </row>
    <row r="700" spans="1:9" ht="45" x14ac:dyDescent="0.25">
      <c r="A700" s="2" t="s">
        <v>24939</v>
      </c>
      <c r="B700" s="2" t="s">
        <v>24940</v>
      </c>
      <c r="C700" s="2" t="s">
        <v>24941</v>
      </c>
      <c r="D700" s="2" t="s">
        <v>24942</v>
      </c>
      <c r="E700" s="2" t="s">
        <v>21</v>
      </c>
      <c r="F700" s="2" t="s">
        <v>22</v>
      </c>
      <c r="G700" s="2" t="s">
        <v>2366</v>
      </c>
      <c r="H700" s="2" t="s">
        <v>2366</v>
      </c>
      <c r="I700" s="2" t="s">
        <v>24943</v>
      </c>
    </row>
    <row r="701" spans="1:9" ht="45" x14ac:dyDescent="0.25">
      <c r="A701" s="2" t="s">
        <v>24944</v>
      </c>
      <c r="B701" s="2" t="s">
        <v>24945</v>
      </c>
      <c r="C701" s="2" t="s">
        <v>24946</v>
      </c>
      <c r="D701" s="2" t="s">
        <v>24947</v>
      </c>
      <c r="E701" s="2" t="s">
        <v>21</v>
      </c>
      <c r="F701" s="2" t="s">
        <v>22</v>
      </c>
      <c r="G701" s="2" t="s">
        <v>2366</v>
      </c>
      <c r="H701" s="2" t="s">
        <v>2366</v>
      </c>
      <c r="I701" s="2" t="s">
        <v>24948</v>
      </c>
    </row>
    <row r="702" spans="1:9" ht="45" x14ac:dyDescent="0.25">
      <c r="A702" s="2" t="s">
        <v>24949</v>
      </c>
      <c r="B702" s="2" t="s">
        <v>24950</v>
      </c>
      <c r="C702" s="2" t="s">
        <v>24951</v>
      </c>
      <c r="D702" s="2" t="s">
        <v>24952</v>
      </c>
      <c r="E702" s="2" t="s">
        <v>21</v>
      </c>
      <c r="F702" s="2" t="s">
        <v>22</v>
      </c>
      <c r="G702" s="2" t="s">
        <v>2366</v>
      </c>
      <c r="H702" s="2" t="s">
        <v>2366</v>
      </c>
      <c r="I702" s="2" t="s">
        <v>24953</v>
      </c>
    </row>
    <row r="703" spans="1:9" ht="45" x14ac:dyDescent="0.25">
      <c r="A703" s="2" t="s">
        <v>24954</v>
      </c>
      <c r="B703" s="2" t="s">
        <v>24955</v>
      </c>
      <c r="C703" s="2" t="s">
        <v>24956</v>
      </c>
      <c r="D703" s="2" t="s">
        <v>24957</v>
      </c>
      <c r="E703" s="2" t="s">
        <v>21</v>
      </c>
      <c r="F703" s="2" t="s">
        <v>22</v>
      </c>
      <c r="G703" s="2" t="s">
        <v>2366</v>
      </c>
      <c r="H703" s="2" t="s">
        <v>2366</v>
      </c>
      <c r="I703" s="2" t="s">
        <v>24958</v>
      </c>
    </row>
    <row r="704" spans="1:9" ht="45" x14ac:dyDescent="0.25">
      <c r="A704" s="2" t="s">
        <v>24959</v>
      </c>
      <c r="B704" s="2" t="s">
        <v>24960</v>
      </c>
      <c r="C704" s="2" t="s">
        <v>24961</v>
      </c>
      <c r="D704" s="2" t="s">
        <v>24962</v>
      </c>
      <c r="E704" s="2" t="s">
        <v>21</v>
      </c>
      <c r="F704" s="2" t="s">
        <v>22</v>
      </c>
      <c r="G704" s="2" t="s">
        <v>2366</v>
      </c>
      <c r="H704" s="2" t="s">
        <v>2366</v>
      </c>
      <c r="I704" s="2" t="s">
        <v>24963</v>
      </c>
    </row>
    <row r="705" spans="1:9" ht="45" x14ac:dyDescent="0.25">
      <c r="A705" s="2" t="s">
        <v>24964</v>
      </c>
      <c r="B705" s="2" t="s">
        <v>24965</v>
      </c>
      <c r="C705" s="2" t="s">
        <v>24966</v>
      </c>
      <c r="D705" s="2" t="s">
        <v>24967</v>
      </c>
      <c r="E705" s="2" t="s">
        <v>21</v>
      </c>
      <c r="F705" s="2" t="s">
        <v>22</v>
      </c>
      <c r="G705" s="2" t="s">
        <v>2366</v>
      </c>
      <c r="H705" s="2" t="s">
        <v>2366</v>
      </c>
      <c r="I705" s="2" t="s">
        <v>24968</v>
      </c>
    </row>
    <row r="706" spans="1:9" ht="45" x14ac:dyDescent="0.25">
      <c r="A706" s="2" t="s">
        <v>24969</v>
      </c>
      <c r="B706" s="2" t="s">
        <v>24970</v>
      </c>
      <c r="C706" s="2" t="s">
        <v>24971</v>
      </c>
      <c r="D706" s="2" t="s">
        <v>24972</v>
      </c>
      <c r="E706" s="2" t="s">
        <v>21</v>
      </c>
      <c r="F706" s="2" t="s">
        <v>22</v>
      </c>
      <c r="G706" s="2" t="s">
        <v>2366</v>
      </c>
      <c r="H706" s="2" t="s">
        <v>2366</v>
      </c>
      <c r="I706" s="2" t="s">
        <v>24973</v>
      </c>
    </row>
    <row r="707" spans="1:9" ht="45" x14ac:dyDescent="0.25">
      <c r="A707" s="2" t="s">
        <v>24974</v>
      </c>
      <c r="B707" s="2" t="s">
        <v>24975</v>
      </c>
      <c r="C707" s="2" t="s">
        <v>24976</v>
      </c>
      <c r="D707" s="2" t="s">
        <v>24977</v>
      </c>
      <c r="E707" s="2" t="s">
        <v>21</v>
      </c>
      <c r="F707" s="2" t="s">
        <v>22</v>
      </c>
      <c r="G707" s="2" t="s">
        <v>2366</v>
      </c>
      <c r="H707" s="2" t="s">
        <v>2366</v>
      </c>
      <c r="I707" s="2" t="s">
        <v>24978</v>
      </c>
    </row>
    <row r="708" spans="1:9" ht="45" x14ac:dyDescent="0.25">
      <c r="A708" s="2" t="s">
        <v>24979</v>
      </c>
      <c r="B708" s="2" t="s">
        <v>24980</v>
      </c>
      <c r="C708" s="2" t="s">
        <v>24981</v>
      </c>
      <c r="D708" s="2" t="s">
        <v>24982</v>
      </c>
      <c r="E708" s="2" t="s">
        <v>21</v>
      </c>
      <c r="F708" s="2" t="s">
        <v>22</v>
      </c>
      <c r="G708" s="2" t="s">
        <v>2366</v>
      </c>
      <c r="H708" s="2" t="s">
        <v>2366</v>
      </c>
      <c r="I708" s="2" t="s">
        <v>24983</v>
      </c>
    </row>
    <row r="709" spans="1:9" ht="45" x14ac:dyDescent="0.25">
      <c r="A709" s="2" t="s">
        <v>24984</v>
      </c>
      <c r="B709" s="2" t="s">
        <v>24985</v>
      </c>
      <c r="C709" s="2" t="s">
        <v>24986</v>
      </c>
      <c r="D709" s="2" t="s">
        <v>24987</v>
      </c>
      <c r="E709" s="2" t="s">
        <v>21</v>
      </c>
      <c r="F709" s="2" t="s">
        <v>22</v>
      </c>
      <c r="G709" s="2" t="s">
        <v>2366</v>
      </c>
      <c r="H709" s="2" t="s">
        <v>2366</v>
      </c>
      <c r="I709" s="2" t="s">
        <v>24988</v>
      </c>
    </row>
    <row r="710" spans="1:9" ht="45" x14ac:dyDescent="0.25">
      <c r="A710" s="2" t="s">
        <v>24989</v>
      </c>
      <c r="B710" s="2" t="s">
        <v>24990</v>
      </c>
      <c r="C710" s="2" t="s">
        <v>24991</v>
      </c>
      <c r="D710" s="2" t="s">
        <v>24992</v>
      </c>
      <c r="E710" s="2" t="s">
        <v>21</v>
      </c>
      <c r="F710" s="2" t="s">
        <v>22</v>
      </c>
      <c r="G710" s="2" t="s">
        <v>2366</v>
      </c>
      <c r="H710" s="2" t="s">
        <v>2366</v>
      </c>
      <c r="I710" s="2" t="s">
        <v>24993</v>
      </c>
    </row>
    <row r="711" spans="1:9" ht="45" x14ac:dyDescent="0.25">
      <c r="A711" s="2" t="s">
        <v>24994</v>
      </c>
      <c r="B711" s="2" t="s">
        <v>24995</v>
      </c>
      <c r="C711" s="2" t="s">
        <v>24996</v>
      </c>
      <c r="D711" s="2" t="s">
        <v>24997</v>
      </c>
      <c r="E711" s="2" t="s">
        <v>21</v>
      </c>
      <c r="F711" s="2" t="s">
        <v>22</v>
      </c>
      <c r="G711" s="2" t="s">
        <v>2366</v>
      </c>
      <c r="H711" s="2" t="s">
        <v>2366</v>
      </c>
      <c r="I711" s="2" t="s">
        <v>24998</v>
      </c>
    </row>
    <row r="712" spans="1:9" ht="45" x14ac:dyDescent="0.25">
      <c r="A712" s="2" t="s">
        <v>24999</v>
      </c>
      <c r="B712" s="2" t="s">
        <v>25000</v>
      </c>
      <c r="C712" s="2" t="s">
        <v>25001</v>
      </c>
      <c r="D712" s="2" t="s">
        <v>25002</v>
      </c>
      <c r="E712" s="2" t="s">
        <v>21</v>
      </c>
      <c r="F712" s="2" t="s">
        <v>22</v>
      </c>
      <c r="G712" s="2" t="s">
        <v>2366</v>
      </c>
      <c r="H712" s="2" t="s">
        <v>2366</v>
      </c>
      <c r="I712" s="2" t="s">
        <v>25003</v>
      </c>
    </row>
    <row r="713" spans="1:9" ht="45" x14ac:dyDescent="0.25">
      <c r="A713" s="2" t="s">
        <v>25004</v>
      </c>
      <c r="B713" s="2" t="s">
        <v>25005</v>
      </c>
      <c r="C713" s="2" t="s">
        <v>25006</v>
      </c>
      <c r="D713" s="2" t="s">
        <v>25007</v>
      </c>
      <c r="E713" s="2" t="s">
        <v>21</v>
      </c>
      <c r="F713" s="2" t="s">
        <v>22</v>
      </c>
      <c r="G713" s="2" t="s">
        <v>2366</v>
      </c>
      <c r="H713" s="2" t="s">
        <v>2366</v>
      </c>
      <c r="I713" s="2" t="s">
        <v>25008</v>
      </c>
    </row>
    <row r="714" spans="1:9" ht="45" x14ac:dyDescent="0.25">
      <c r="A714" s="2" t="s">
        <v>25009</v>
      </c>
      <c r="B714" s="2" t="s">
        <v>25010</v>
      </c>
      <c r="C714" s="2" t="s">
        <v>25011</v>
      </c>
      <c r="D714" s="2" t="s">
        <v>25012</v>
      </c>
      <c r="E714" s="2" t="s">
        <v>21</v>
      </c>
      <c r="F714" s="2" t="s">
        <v>22</v>
      </c>
      <c r="G714" s="2" t="s">
        <v>2366</v>
      </c>
      <c r="H714" s="2" t="s">
        <v>2366</v>
      </c>
      <c r="I714" s="2" t="s">
        <v>25013</v>
      </c>
    </row>
    <row r="715" spans="1:9" ht="45" x14ac:dyDescent="0.25">
      <c r="A715" s="2" t="s">
        <v>25014</v>
      </c>
      <c r="B715" s="2" t="s">
        <v>25015</v>
      </c>
      <c r="C715" s="2" t="s">
        <v>25016</v>
      </c>
      <c r="D715" s="2" t="s">
        <v>25017</v>
      </c>
      <c r="E715" s="2" t="s">
        <v>21</v>
      </c>
      <c r="F715" s="2" t="s">
        <v>22</v>
      </c>
      <c r="G715" s="2" t="s">
        <v>2366</v>
      </c>
      <c r="H715" s="2" t="s">
        <v>2366</v>
      </c>
      <c r="I715" s="2" t="s">
        <v>25018</v>
      </c>
    </row>
    <row r="716" spans="1:9" ht="45" x14ac:dyDescent="0.25">
      <c r="A716" s="2" t="s">
        <v>25019</v>
      </c>
      <c r="B716" s="2" t="s">
        <v>25020</v>
      </c>
      <c r="C716" s="2" t="s">
        <v>25021</v>
      </c>
      <c r="D716" s="2" t="s">
        <v>25022</v>
      </c>
      <c r="E716" s="2" t="s">
        <v>21</v>
      </c>
      <c r="F716" s="2" t="s">
        <v>22</v>
      </c>
      <c r="G716" s="2" t="s">
        <v>2366</v>
      </c>
      <c r="H716" s="2" t="s">
        <v>2366</v>
      </c>
      <c r="I716" s="2" t="s">
        <v>25023</v>
      </c>
    </row>
    <row r="717" spans="1:9" ht="45" x14ac:dyDescent="0.25">
      <c r="A717" s="2" t="s">
        <v>25024</v>
      </c>
      <c r="B717" s="2" t="s">
        <v>25025</v>
      </c>
      <c r="C717" s="2" t="s">
        <v>25026</v>
      </c>
      <c r="D717" s="2" t="s">
        <v>25027</v>
      </c>
      <c r="E717" s="2" t="s">
        <v>21</v>
      </c>
      <c r="F717" s="2" t="s">
        <v>22</v>
      </c>
      <c r="G717" s="2" t="s">
        <v>2366</v>
      </c>
      <c r="H717" s="2" t="s">
        <v>2366</v>
      </c>
      <c r="I717" s="2" t="s">
        <v>25028</v>
      </c>
    </row>
    <row r="718" spans="1:9" ht="45" x14ac:dyDescent="0.25">
      <c r="A718" s="2" t="s">
        <v>25029</v>
      </c>
      <c r="B718" s="2" t="s">
        <v>25030</v>
      </c>
      <c r="C718" s="2" t="s">
        <v>25031</v>
      </c>
      <c r="D718" s="2" t="s">
        <v>25032</v>
      </c>
      <c r="E718" s="2" t="s">
        <v>21</v>
      </c>
      <c r="F718" s="2" t="s">
        <v>22</v>
      </c>
      <c r="G718" s="2" t="s">
        <v>2366</v>
      </c>
      <c r="H718" s="2" t="s">
        <v>2366</v>
      </c>
      <c r="I718" s="2" t="s">
        <v>25033</v>
      </c>
    </row>
    <row r="719" spans="1:9" ht="45" x14ac:dyDescent="0.25">
      <c r="A719" s="2" t="s">
        <v>25034</v>
      </c>
      <c r="B719" s="2" t="s">
        <v>25035</v>
      </c>
      <c r="C719" s="2" t="s">
        <v>25036</v>
      </c>
      <c r="D719" s="2" t="s">
        <v>25037</v>
      </c>
      <c r="E719" s="2" t="s">
        <v>21</v>
      </c>
      <c r="F719" s="2" t="s">
        <v>22</v>
      </c>
      <c r="G719" s="2" t="s">
        <v>2366</v>
      </c>
      <c r="H719" s="2" t="s">
        <v>2366</v>
      </c>
      <c r="I719" s="2" t="s">
        <v>25038</v>
      </c>
    </row>
    <row r="720" spans="1:9" ht="45" x14ac:dyDescent="0.25">
      <c r="A720" s="2" t="s">
        <v>25039</v>
      </c>
      <c r="B720" s="2" t="s">
        <v>25040</v>
      </c>
      <c r="C720" s="2" t="s">
        <v>25041</v>
      </c>
      <c r="D720" s="2" t="s">
        <v>25042</v>
      </c>
      <c r="E720" s="2" t="s">
        <v>21</v>
      </c>
      <c r="F720" s="2" t="s">
        <v>22</v>
      </c>
      <c r="G720" s="2" t="s">
        <v>2366</v>
      </c>
      <c r="H720" s="2" t="s">
        <v>2366</v>
      </c>
      <c r="I720" s="2" t="s">
        <v>25043</v>
      </c>
    </row>
    <row r="721" spans="1:9" ht="45" x14ac:dyDescent="0.25">
      <c r="A721" s="2" t="s">
        <v>25044</v>
      </c>
      <c r="B721" s="2" t="s">
        <v>25045</v>
      </c>
      <c r="C721" s="2" t="s">
        <v>25046</v>
      </c>
      <c r="D721" s="2" t="s">
        <v>25047</v>
      </c>
      <c r="E721" s="2" t="s">
        <v>21</v>
      </c>
      <c r="F721" s="2" t="s">
        <v>22</v>
      </c>
      <c r="G721" s="2" t="s">
        <v>2366</v>
      </c>
      <c r="H721" s="2" t="s">
        <v>2366</v>
      </c>
      <c r="I721" s="2" t="s">
        <v>25048</v>
      </c>
    </row>
    <row r="722" spans="1:9" ht="45" x14ac:dyDescent="0.25">
      <c r="A722" s="2" t="s">
        <v>25049</v>
      </c>
      <c r="B722" s="2" t="s">
        <v>25050</v>
      </c>
      <c r="C722" s="2" t="s">
        <v>25051</v>
      </c>
      <c r="D722" s="2" t="s">
        <v>25052</v>
      </c>
      <c r="E722" s="2" t="s">
        <v>21</v>
      </c>
      <c r="F722" s="2" t="s">
        <v>22</v>
      </c>
      <c r="G722" s="2" t="s">
        <v>2366</v>
      </c>
      <c r="H722" s="2" t="s">
        <v>2366</v>
      </c>
      <c r="I722" s="2" t="s">
        <v>25053</v>
      </c>
    </row>
    <row r="723" spans="1:9" ht="45" x14ac:dyDescent="0.25">
      <c r="A723" s="2" t="s">
        <v>25054</v>
      </c>
      <c r="B723" s="2" t="s">
        <v>25055</v>
      </c>
      <c r="C723" s="2" t="s">
        <v>25056</v>
      </c>
      <c r="D723" s="2" t="s">
        <v>25057</v>
      </c>
      <c r="E723" s="2" t="s">
        <v>21</v>
      </c>
      <c r="F723" s="2" t="s">
        <v>22</v>
      </c>
      <c r="G723" s="2" t="s">
        <v>2366</v>
      </c>
      <c r="H723" s="2" t="s">
        <v>2366</v>
      </c>
      <c r="I723" s="2" t="s">
        <v>25058</v>
      </c>
    </row>
    <row r="724" spans="1:9" ht="45" x14ac:dyDescent="0.25">
      <c r="A724" s="2" t="s">
        <v>25059</v>
      </c>
      <c r="B724" s="2" t="s">
        <v>25060</v>
      </c>
      <c r="C724" s="2" t="s">
        <v>25061</v>
      </c>
      <c r="D724" s="2" t="s">
        <v>25062</v>
      </c>
      <c r="E724" s="2" t="s">
        <v>21</v>
      </c>
      <c r="F724" s="2" t="s">
        <v>22</v>
      </c>
      <c r="G724" s="2" t="s">
        <v>2366</v>
      </c>
      <c r="H724" s="2" t="s">
        <v>2366</v>
      </c>
      <c r="I724" s="2" t="s">
        <v>25063</v>
      </c>
    </row>
    <row r="725" spans="1:9" ht="45" x14ac:dyDescent="0.25">
      <c r="A725" s="2" t="s">
        <v>25064</v>
      </c>
      <c r="B725" s="2" t="s">
        <v>25065</v>
      </c>
      <c r="C725" s="2" t="s">
        <v>25066</v>
      </c>
      <c r="D725" s="2" t="s">
        <v>25067</v>
      </c>
      <c r="E725" s="2" t="s">
        <v>21</v>
      </c>
      <c r="F725" s="2" t="s">
        <v>22</v>
      </c>
      <c r="G725" s="2" t="s">
        <v>2366</v>
      </c>
      <c r="H725" s="2" t="s">
        <v>2366</v>
      </c>
      <c r="I725" s="2" t="s">
        <v>25068</v>
      </c>
    </row>
    <row r="726" spans="1:9" ht="45" x14ac:dyDescent="0.25">
      <c r="A726" s="2" t="s">
        <v>25069</v>
      </c>
      <c r="B726" s="2" t="s">
        <v>25070</v>
      </c>
      <c r="C726" s="2" t="s">
        <v>25071</v>
      </c>
      <c r="D726" s="2" t="s">
        <v>25072</v>
      </c>
      <c r="E726" s="2" t="s">
        <v>21</v>
      </c>
      <c r="F726" s="2" t="s">
        <v>22</v>
      </c>
      <c r="G726" s="2" t="s">
        <v>2366</v>
      </c>
      <c r="H726" s="2" t="s">
        <v>2366</v>
      </c>
      <c r="I726" s="2" t="s">
        <v>25073</v>
      </c>
    </row>
    <row r="727" spans="1:9" ht="45" x14ac:dyDescent="0.25">
      <c r="A727" s="2" t="s">
        <v>25074</v>
      </c>
      <c r="B727" s="2" t="s">
        <v>25075</v>
      </c>
      <c r="C727" s="2" t="s">
        <v>25076</v>
      </c>
      <c r="D727" s="2" t="s">
        <v>25077</v>
      </c>
      <c r="E727" s="2" t="s">
        <v>21</v>
      </c>
      <c r="F727" s="2" t="s">
        <v>22</v>
      </c>
      <c r="G727" s="2" t="s">
        <v>2366</v>
      </c>
      <c r="H727" s="2" t="s">
        <v>2366</v>
      </c>
      <c r="I727" s="2" t="s">
        <v>25078</v>
      </c>
    </row>
    <row r="728" spans="1:9" ht="45" x14ac:dyDescent="0.25">
      <c r="A728" s="2" t="s">
        <v>25079</v>
      </c>
      <c r="B728" s="2" t="s">
        <v>25080</v>
      </c>
      <c r="C728" s="2" t="s">
        <v>25081</v>
      </c>
      <c r="D728" s="2" t="s">
        <v>25082</v>
      </c>
      <c r="E728" s="2" t="s">
        <v>21</v>
      </c>
      <c r="F728" s="2" t="s">
        <v>22</v>
      </c>
      <c r="G728" s="2" t="s">
        <v>2366</v>
      </c>
      <c r="H728" s="2" t="s">
        <v>2366</v>
      </c>
      <c r="I728" s="2" t="s">
        <v>25083</v>
      </c>
    </row>
    <row r="729" spans="1:9" ht="45" x14ac:dyDescent="0.25">
      <c r="A729" s="2" t="s">
        <v>25084</v>
      </c>
      <c r="B729" s="2" t="s">
        <v>25085</v>
      </c>
      <c r="C729" s="2" t="s">
        <v>25086</v>
      </c>
      <c r="D729" s="2" t="s">
        <v>25087</v>
      </c>
      <c r="E729" s="2" t="s">
        <v>21</v>
      </c>
      <c r="F729" s="2" t="s">
        <v>22</v>
      </c>
      <c r="G729" s="2" t="s">
        <v>2366</v>
      </c>
      <c r="H729" s="2" t="s">
        <v>2366</v>
      </c>
      <c r="I729" s="2" t="s">
        <v>25088</v>
      </c>
    </row>
    <row r="730" spans="1:9" ht="45" x14ac:dyDescent="0.25">
      <c r="A730" s="2" t="s">
        <v>25089</v>
      </c>
      <c r="B730" s="2" t="s">
        <v>25090</v>
      </c>
      <c r="C730" s="2" t="s">
        <v>25091</v>
      </c>
      <c r="D730" s="2" t="s">
        <v>25092</v>
      </c>
      <c r="E730" s="2" t="s">
        <v>21</v>
      </c>
      <c r="F730" s="2" t="s">
        <v>22</v>
      </c>
      <c r="G730" s="2" t="s">
        <v>2366</v>
      </c>
      <c r="H730" s="2" t="s">
        <v>2366</v>
      </c>
      <c r="I730" s="2" t="s">
        <v>25093</v>
      </c>
    </row>
    <row r="731" spans="1:9" ht="45" x14ac:dyDescent="0.25">
      <c r="A731" s="2" t="s">
        <v>25094</v>
      </c>
      <c r="B731" s="2" t="s">
        <v>25095</v>
      </c>
      <c r="C731" s="2" t="s">
        <v>25096</v>
      </c>
      <c r="D731" s="2" t="s">
        <v>25097</v>
      </c>
      <c r="E731" s="2" t="s">
        <v>21</v>
      </c>
      <c r="F731" s="2" t="s">
        <v>22</v>
      </c>
      <c r="G731" s="2" t="s">
        <v>2366</v>
      </c>
      <c r="H731" s="2" t="s">
        <v>2366</v>
      </c>
      <c r="I731" s="2" t="s">
        <v>25098</v>
      </c>
    </row>
    <row r="732" spans="1:9" ht="45" x14ac:dyDescent="0.25">
      <c r="A732" s="2" t="s">
        <v>25099</v>
      </c>
      <c r="B732" s="2" t="s">
        <v>25100</v>
      </c>
      <c r="C732" s="2" t="s">
        <v>25101</v>
      </c>
      <c r="D732" s="2" t="s">
        <v>25102</v>
      </c>
      <c r="E732" s="2" t="s">
        <v>21</v>
      </c>
      <c r="F732" s="2" t="s">
        <v>22</v>
      </c>
      <c r="G732" s="2" t="s">
        <v>2366</v>
      </c>
      <c r="H732" s="2" t="s">
        <v>2366</v>
      </c>
      <c r="I732" s="2" t="s">
        <v>25103</v>
      </c>
    </row>
    <row r="733" spans="1:9" ht="45" x14ac:dyDescent="0.25">
      <c r="A733" s="2" t="s">
        <v>25104</v>
      </c>
      <c r="B733" s="2" t="s">
        <v>25105</v>
      </c>
      <c r="C733" s="2" t="s">
        <v>25106</v>
      </c>
      <c r="D733" s="2" t="s">
        <v>25107</v>
      </c>
      <c r="E733" s="2" t="s">
        <v>21</v>
      </c>
      <c r="F733" s="2" t="s">
        <v>22</v>
      </c>
      <c r="G733" s="2" t="s">
        <v>2366</v>
      </c>
      <c r="H733" s="2" t="s">
        <v>2366</v>
      </c>
      <c r="I733" s="2" t="s">
        <v>25108</v>
      </c>
    </row>
    <row r="734" spans="1:9" ht="45" x14ac:dyDescent="0.25">
      <c r="A734" s="2" t="s">
        <v>25109</v>
      </c>
      <c r="B734" s="2" t="s">
        <v>25110</v>
      </c>
      <c r="C734" s="2" t="s">
        <v>25111</v>
      </c>
      <c r="D734" s="2" t="s">
        <v>25112</v>
      </c>
      <c r="E734" s="2" t="s">
        <v>21</v>
      </c>
      <c r="F734" s="2" t="s">
        <v>22</v>
      </c>
      <c r="G734" s="2" t="s">
        <v>2366</v>
      </c>
      <c r="H734" s="2" t="s">
        <v>2366</v>
      </c>
      <c r="I734" s="2" t="s">
        <v>25113</v>
      </c>
    </row>
    <row r="735" spans="1:9" ht="45" x14ac:dyDescent="0.25">
      <c r="A735" s="2" t="s">
        <v>25114</v>
      </c>
      <c r="B735" s="2" t="s">
        <v>25115</v>
      </c>
      <c r="C735" s="2" t="s">
        <v>25116</v>
      </c>
      <c r="D735" s="2" t="s">
        <v>25117</v>
      </c>
      <c r="E735" s="2" t="s">
        <v>21</v>
      </c>
      <c r="F735" s="2" t="s">
        <v>22</v>
      </c>
      <c r="G735" s="2" t="s">
        <v>2366</v>
      </c>
      <c r="H735" s="2" t="s">
        <v>2366</v>
      </c>
      <c r="I735" s="2" t="s">
        <v>25118</v>
      </c>
    </row>
    <row r="736" spans="1:9" ht="45" x14ac:dyDescent="0.25">
      <c r="A736" s="2" t="s">
        <v>25119</v>
      </c>
      <c r="B736" s="2" t="s">
        <v>25120</v>
      </c>
      <c r="C736" s="2" t="s">
        <v>25121</v>
      </c>
      <c r="D736" s="2" t="s">
        <v>25122</v>
      </c>
      <c r="E736" s="2" t="s">
        <v>21</v>
      </c>
      <c r="F736" s="2" t="s">
        <v>22</v>
      </c>
      <c r="G736" s="2" t="s">
        <v>2366</v>
      </c>
      <c r="H736" s="2" t="s">
        <v>2366</v>
      </c>
      <c r="I736" s="2" t="s">
        <v>25123</v>
      </c>
    </row>
    <row r="737" spans="1:9" ht="45" x14ac:dyDescent="0.25">
      <c r="A737" s="2" t="s">
        <v>25124</v>
      </c>
      <c r="B737" s="2" t="s">
        <v>25125</v>
      </c>
      <c r="C737" s="2" t="s">
        <v>25126</v>
      </c>
      <c r="D737" s="2" t="s">
        <v>25127</v>
      </c>
      <c r="E737" s="2" t="s">
        <v>21</v>
      </c>
      <c r="F737" s="2" t="s">
        <v>22</v>
      </c>
      <c r="G737" s="2" t="s">
        <v>2366</v>
      </c>
      <c r="H737" s="2" t="s">
        <v>2366</v>
      </c>
      <c r="I737" s="2" t="s">
        <v>25128</v>
      </c>
    </row>
    <row r="738" spans="1:9" ht="45" x14ac:dyDescent="0.25">
      <c r="A738" s="2" t="s">
        <v>25129</v>
      </c>
      <c r="B738" s="2" t="s">
        <v>25130</v>
      </c>
      <c r="C738" s="2" t="s">
        <v>25131</v>
      </c>
      <c r="D738" s="2" t="s">
        <v>25132</v>
      </c>
      <c r="E738" s="2" t="s">
        <v>21</v>
      </c>
      <c r="F738" s="2" t="s">
        <v>22</v>
      </c>
      <c r="G738" s="2" t="s">
        <v>2366</v>
      </c>
      <c r="H738" s="2" t="s">
        <v>2366</v>
      </c>
      <c r="I738" s="2" t="s">
        <v>25133</v>
      </c>
    </row>
    <row r="739" spans="1:9" ht="45" x14ac:dyDescent="0.25">
      <c r="A739" s="2" t="s">
        <v>25134</v>
      </c>
      <c r="B739" s="2" t="s">
        <v>25135</v>
      </c>
      <c r="C739" s="2" t="s">
        <v>25136</v>
      </c>
      <c r="D739" s="2" t="s">
        <v>25137</v>
      </c>
      <c r="E739" s="2" t="s">
        <v>21</v>
      </c>
      <c r="F739" s="2" t="s">
        <v>22</v>
      </c>
      <c r="G739" s="2" t="s">
        <v>2366</v>
      </c>
      <c r="H739" s="2" t="s">
        <v>2366</v>
      </c>
      <c r="I739" s="2" t="s">
        <v>25138</v>
      </c>
    </row>
    <row r="740" spans="1:9" ht="45" x14ac:dyDescent="0.25">
      <c r="A740" s="2" t="s">
        <v>25139</v>
      </c>
      <c r="B740" s="2" t="s">
        <v>25140</v>
      </c>
      <c r="C740" s="2" t="s">
        <v>25141</v>
      </c>
      <c r="D740" s="2" t="s">
        <v>25142</v>
      </c>
      <c r="E740" s="2" t="s">
        <v>21</v>
      </c>
      <c r="F740" s="2" t="s">
        <v>22</v>
      </c>
      <c r="G740" s="2" t="s">
        <v>2366</v>
      </c>
      <c r="H740" s="2" t="s">
        <v>2366</v>
      </c>
      <c r="I740" s="2" t="s">
        <v>25143</v>
      </c>
    </row>
    <row r="741" spans="1:9" ht="45" x14ac:dyDescent="0.25">
      <c r="A741" s="2" t="s">
        <v>25144</v>
      </c>
      <c r="B741" s="2" t="s">
        <v>25145</v>
      </c>
      <c r="C741" s="2" t="s">
        <v>25146</v>
      </c>
      <c r="D741" s="2" t="s">
        <v>25147</v>
      </c>
      <c r="E741" s="2" t="s">
        <v>21</v>
      </c>
      <c r="F741" s="2" t="s">
        <v>22</v>
      </c>
      <c r="G741" s="2" t="s">
        <v>2366</v>
      </c>
      <c r="H741" s="2" t="s">
        <v>2366</v>
      </c>
      <c r="I741" s="2" t="s">
        <v>25148</v>
      </c>
    </row>
    <row r="742" spans="1:9" ht="45" x14ac:dyDescent="0.25">
      <c r="A742" s="2" t="s">
        <v>25149</v>
      </c>
      <c r="B742" s="2" t="s">
        <v>25150</v>
      </c>
      <c r="C742" s="2" t="s">
        <v>25151</v>
      </c>
      <c r="D742" s="2" t="s">
        <v>25152</v>
      </c>
      <c r="E742" s="2" t="s">
        <v>21</v>
      </c>
      <c r="F742" s="2" t="s">
        <v>22</v>
      </c>
      <c r="G742" s="2" t="s">
        <v>2366</v>
      </c>
      <c r="H742" s="2" t="s">
        <v>2366</v>
      </c>
      <c r="I742" s="2" t="s">
        <v>25153</v>
      </c>
    </row>
    <row r="743" spans="1:9" ht="45" x14ac:dyDescent="0.25">
      <c r="A743" s="2" t="s">
        <v>25154</v>
      </c>
      <c r="B743" s="2" t="s">
        <v>25155</v>
      </c>
      <c r="C743" s="2" t="s">
        <v>25156</v>
      </c>
      <c r="D743" s="2" t="s">
        <v>25157</v>
      </c>
      <c r="E743" s="2" t="s">
        <v>21</v>
      </c>
      <c r="F743" s="2" t="s">
        <v>22</v>
      </c>
      <c r="G743" s="2" t="s">
        <v>2366</v>
      </c>
      <c r="H743" s="2" t="s">
        <v>2366</v>
      </c>
      <c r="I743" s="2" t="s">
        <v>25158</v>
      </c>
    </row>
    <row r="744" spans="1:9" ht="45" x14ac:dyDescent="0.25">
      <c r="A744" s="2" t="s">
        <v>25159</v>
      </c>
      <c r="B744" s="2" t="s">
        <v>25160</v>
      </c>
      <c r="C744" s="2" t="s">
        <v>25161</v>
      </c>
      <c r="D744" s="2" t="s">
        <v>25162</v>
      </c>
      <c r="E744" s="2" t="s">
        <v>21</v>
      </c>
      <c r="F744" s="2" t="s">
        <v>22</v>
      </c>
      <c r="G744" s="2" t="s">
        <v>2366</v>
      </c>
      <c r="H744" s="2" t="s">
        <v>2366</v>
      </c>
      <c r="I744" s="2" t="s">
        <v>25163</v>
      </c>
    </row>
    <row r="745" spans="1:9" ht="45" x14ac:dyDescent="0.25">
      <c r="A745" s="2" t="s">
        <v>25164</v>
      </c>
      <c r="B745" s="2" t="s">
        <v>25165</v>
      </c>
      <c r="C745" s="2" t="s">
        <v>25166</v>
      </c>
      <c r="D745" s="2" t="s">
        <v>25167</v>
      </c>
      <c r="E745" s="2" t="s">
        <v>21</v>
      </c>
      <c r="F745" s="2" t="s">
        <v>22</v>
      </c>
      <c r="G745" s="2" t="s">
        <v>2366</v>
      </c>
      <c r="H745" s="2" t="s">
        <v>2366</v>
      </c>
      <c r="I745" s="2" t="s">
        <v>25168</v>
      </c>
    </row>
    <row r="746" spans="1:9" ht="45" x14ac:dyDescent="0.25">
      <c r="A746" s="2" t="s">
        <v>25169</v>
      </c>
      <c r="B746" s="2" t="s">
        <v>25170</v>
      </c>
      <c r="C746" s="2" t="s">
        <v>25171</v>
      </c>
      <c r="D746" s="2" t="s">
        <v>25172</v>
      </c>
      <c r="E746" s="2" t="s">
        <v>21</v>
      </c>
      <c r="F746" s="2" t="s">
        <v>22</v>
      </c>
      <c r="G746" s="2" t="s">
        <v>2366</v>
      </c>
      <c r="H746" s="2" t="s">
        <v>2366</v>
      </c>
      <c r="I746" s="2" t="s">
        <v>25173</v>
      </c>
    </row>
    <row r="747" spans="1:9" ht="45" x14ac:dyDescent="0.25">
      <c r="A747" s="2" t="s">
        <v>25174</v>
      </c>
      <c r="B747" s="2" t="s">
        <v>25175</v>
      </c>
      <c r="C747" s="2" t="s">
        <v>25176</v>
      </c>
      <c r="D747" s="2" t="s">
        <v>25177</v>
      </c>
      <c r="E747" s="2" t="s">
        <v>21</v>
      </c>
      <c r="F747" s="2" t="s">
        <v>22</v>
      </c>
      <c r="G747" s="2" t="s">
        <v>2366</v>
      </c>
      <c r="H747" s="2" t="s">
        <v>2366</v>
      </c>
      <c r="I747" s="2" t="s">
        <v>25178</v>
      </c>
    </row>
    <row r="748" spans="1:9" ht="45" x14ac:dyDescent="0.25">
      <c r="A748" s="2" t="s">
        <v>25179</v>
      </c>
      <c r="B748" s="2" t="s">
        <v>25180</v>
      </c>
      <c r="C748" s="2" t="s">
        <v>25181</v>
      </c>
      <c r="D748" s="2" t="s">
        <v>25182</v>
      </c>
      <c r="E748" s="2" t="s">
        <v>21</v>
      </c>
      <c r="F748" s="2" t="s">
        <v>22</v>
      </c>
      <c r="G748" s="2" t="s">
        <v>2366</v>
      </c>
      <c r="H748" s="2" t="s">
        <v>2366</v>
      </c>
      <c r="I748" s="2" t="s">
        <v>25183</v>
      </c>
    </row>
    <row r="749" spans="1:9" ht="45" x14ac:dyDescent="0.25">
      <c r="A749" s="2" t="s">
        <v>25184</v>
      </c>
      <c r="B749" s="2" t="s">
        <v>25185</v>
      </c>
      <c r="C749" s="2" t="s">
        <v>25186</v>
      </c>
      <c r="D749" s="2" t="s">
        <v>25187</v>
      </c>
      <c r="E749" s="2" t="s">
        <v>21</v>
      </c>
      <c r="F749" s="2" t="s">
        <v>22</v>
      </c>
      <c r="G749" s="2" t="s">
        <v>2366</v>
      </c>
      <c r="H749" s="2" t="s">
        <v>2366</v>
      </c>
      <c r="I749" s="2" t="s">
        <v>25188</v>
      </c>
    </row>
    <row r="750" spans="1:9" ht="45" x14ac:dyDescent="0.25">
      <c r="A750" s="2" t="s">
        <v>25189</v>
      </c>
      <c r="B750" s="2" t="s">
        <v>25190</v>
      </c>
      <c r="C750" s="2" t="s">
        <v>25191</v>
      </c>
      <c r="D750" s="2" t="s">
        <v>25192</v>
      </c>
      <c r="E750" s="2" t="s">
        <v>21</v>
      </c>
      <c r="F750" s="2" t="s">
        <v>22</v>
      </c>
      <c r="G750" s="2" t="s">
        <v>2366</v>
      </c>
      <c r="H750" s="2" t="s">
        <v>2366</v>
      </c>
      <c r="I750" s="2" t="s">
        <v>25193</v>
      </c>
    </row>
    <row r="751" spans="1:9" x14ac:dyDescent="0.25">
      <c r="A751" s="2" t="s">
        <v>25194</v>
      </c>
      <c r="B751" s="2" t="s">
        <v>25195</v>
      </c>
      <c r="C751" s="2" t="s">
        <v>30</v>
      </c>
      <c r="D751" s="2" t="s">
        <v>0</v>
      </c>
      <c r="E751" s="2" t="s">
        <v>21</v>
      </c>
      <c r="F751" s="2" t="s">
        <v>22</v>
      </c>
      <c r="G751" s="2" t="s">
        <v>31</v>
      </c>
      <c r="H751" s="2" t="s">
        <v>31</v>
      </c>
      <c r="I751" s="2" t="s">
        <v>25196</v>
      </c>
    </row>
    <row r="752" spans="1:9" x14ac:dyDescent="0.25">
      <c r="A752" s="2" t="s">
        <v>25197</v>
      </c>
      <c r="B752" s="2" t="s">
        <v>25198</v>
      </c>
      <c r="C752" s="2" t="s">
        <v>12586</v>
      </c>
      <c r="D752" s="2" t="s">
        <v>12587</v>
      </c>
      <c r="E752" s="2" t="s">
        <v>21</v>
      </c>
      <c r="F752" s="2" t="s">
        <v>22</v>
      </c>
      <c r="G752" s="2" t="s">
        <v>908</v>
      </c>
      <c r="H752" s="2" t="s">
        <v>908</v>
      </c>
      <c r="I752" s="2" t="s">
        <v>25199</v>
      </c>
    </row>
    <row r="753" spans="1:9" ht="30" x14ac:dyDescent="0.25">
      <c r="A753" s="2" t="s">
        <v>25200</v>
      </c>
      <c r="B753" s="2" t="s">
        <v>25201</v>
      </c>
      <c r="C753" s="2" t="s">
        <v>14</v>
      </c>
      <c r="D753" s="2" t="s">
        <v>14</v>
      </c>
      <c r="E753" s="2" t="s">
        <v>372</v>
      </c>
      <c r="F753" s="2" t="s">
        <v>373</v>
      </c>
      <c r="G753" s="2" t="s">
        <v>14</v>
      </c>
      <c r="H753" s="2" t="s">
        <v>14</v>
      </c>
      <c r="I753" s="2" t="s">
        <v>22215</v>
      </c>
    </row>
    <row r="754" spans="1:9" x14ac:dyDescent="0.25">
      <c r="A754" s="2" t="s">
        <v>25202</v>
      </c>
      <c r="B754" s="2" t="s">
        <v>25203</v>
      </c>
      <c r="C754" s="2" t="s">
        <v>14</v>
      </c>
      <c r="D754" s="2" t="s">
        <v>14</v>
      </c>
      <c r="E754" s="2"/>
      <c r="F754" s="2"/>
      <c r="G754" s="2" t="s">
        <v>14</v>
      </c>
      <c r="H754" s="2" t="s">
        <v>14</v>
      </c>
      <c r="I754" s="2" t="s">
        <v>25204</v>
      </c>
    </row>
    <row r="755" spans="1:9" x14ac:dyDescent="0.25">
      <c r="A755" s="2" t="s">
        <v>25205</v>
      </c>
      <c r="B755" s="2" t="s">
        <v>25206</v>
      </c>
      <c r="C755" s="2" t="s">
        <v>14</v>
      </c>
      <c r="D755" s="2" t="s">
        <v>14</v>
      </c>
      <c r="E755" s="2" t="s">
        <v>21</v>
      </c>
      <c r="F755" s="2" t="s">
        <v>22</v>
      </c>
      <c r="G755" s="2" t="s">
        <v>14</v>
      </c>
      <c r="H755" s="2" t="s">
        <v>14</v>
      </c>
      <c r="I755" s="2" t="s">
        <v>21839</v>
      </c>
    </row>
    <row r="756" spans="1:9" ht="30" x14ac:dyDescent="0.25">
      <c r="A756" s="2" t="s">
        <v>25207</v>
      </c>
      <c r="B756" s="2" t="s">
        <v>25208</v>
      </c>
      <c r="C756" s="2" t="s">
        <v>25209</v>
      </c>
      <c r="D756" s="2" t="s">
        <v>25210</v>
      </c>
      <c r="E756" s="2" t="s">
        <v>21</v>
      </c>
      <c r="F756" s="2" t="s">
        <v>22</v>
      </c>
      <c r="G756" s="2" t="s">
        <v>84357</v>
      </c>
      <c r="H756" s="2" t="s">
        <v>84357</v>
      </c>
      <c r="I756" s="2" t="s">
        <v>102358</v>
      </c>
    </row>
    <row r="757" spans="1:9" ht="30" x14ac:dyDescent="0.25">
      <c r="A757" s="2" t="s">
        <v>25211</v>
      </c>
      <c r="B757" s="2" t="s">
        <v>25212</v>
      </c>
      <c r="C757" s="2" t="s">
        <v>1977</v>
      </c>
      <c r="D757" s="2" t="s">
        <v>25210</v>
      </c>
      <c r="E757" s="2" t="s">
        <v>21</v>
      </c>
      <c r="F757" s="2" t="s">
        <v>22</v>
      </c>
      <c r="G757" s="2" t="s">
        <v>84357</v>
      </c>
      <c r="H757" s="2" t="s">
        <v>84357</v>
      </c>
      <c r="I757" s="2" t="s">
        <v>102359</v>
      </c>
    </row>
    <row r="758" spans="1:9" ht="30" x14ac:dyDescent="0.25">
      <c r="A758" s="2" t="s">
        <v>25213</v>
      </c>
      <c r="B758" s="2" t="s">
        <v>25214</v>
      </c>
      <c r="C758" s="2" t="s">
        <v>1977</v>
      </c>
      <c r="D758" s="2" t="s">
        <v>25210</v>
      </c>
      <c r="E758" s="2" t="s">
        <v>21</v>
      </c>
      <c r="F758" s="2" t="s">
        <v>22</v>
      </c>
      <c r="G758" s="2" t="s">
        <v>84357</v>
      </c>
      <c r="H758" s="2" t="s">
        <v>84357</v>
      </c>
      <c r="I758" s="2" t="s">
        <v>102360</v>
      </c>
    </row>
    <row r="759" spans="1:9" ht="30" x14ac:dyDescent="0.25">
      <c r="A759" s="2" t="s">
        <v>25215</v>
      </c>
      <c r="B759" s="2" t="s">
        <v>25216</v>
      </c>
      <c r="C759" s="2" t="s">
        <v>1977</v>
      </c>
      <c r="D759" s="2" t="s">
        <v>25210</v>
      </c>
      <c r="E759" s="2" t="s">
        <v>21</v>
      </c>
      <c r="F759" s="2" t="s">
        <v>22</v>
      </c>
      <c r="G759" s="2" t="s">
        <v>84357</v>
      </c>
      <c r="H759" s="2" t="s">
        <v>84357</v>
      </c>
      <c r="I759" s="2" t="s">
        <v>102361</v>
      </c>
    </row>
    <row r="760" spans="1:9" ht="45" x14ac:dyDescent="0.25">
      <c r="A760" s="2" t="s">
        <v>25217</v>
      </c>
      <c r="B760" s="2" t="s">
        <v>25218</v>
      </c>
      <c r="C760" s="2" t="s">
        <v>8182</v>
      </c>
      <c r="D760" s="2" t="s">
        <v>8183</v>
      </c>
      <c r="E760" s="2" t="s">
        <v>21</v>
      </c>
      <c r="F760" s="2" t="s">
        <v>22</v>
      </c>
      <c r="G760" s="2" t="s">
        <v>84357</v>
      </c>
      <c r="H760" s="2" t="s">
        <v>84357</v>
      </c>
      <c r="I760" s="2" t="s">
        <v>102362</v>
      </c>
    </row>
    <row r="761" spans="1:9" ht="45" x14ac:dyDescent="0.25">
      <c r="A761" s="2" t="s">
        <v>25219</v>
      </c>
      <c r="B761" s="2" t="s">
        <v>25220</v>
      </c>
      <c r="C761" s="2" t="s">
        <v>8213</v>
      </c>
      <c r="D761" s="2" t="s">
        <v>8214</v>
      </c>
      <c r="E761" s="2" t="s">
        <v>21</v>
      </c>
      <c r="F761" s="2" t="s">
        <v>22</v>
      </c>
      <c r="G761" s="2" t="s">
        <v>84357</v>
      </c>
      <c r="H761" s="2" t="s">
        <v>84357</v>
      </c>
      <c r="I761" s="2" t="s">
        <v>102363</v>
      </c>
    </row>
    <row r="762" spans="1:9" ht="45" x14ac:dyDescent="0.25">
      <c r="A762" s="2" t="s">
        <v>25221</v>
      </c>
      <c r="B762" s="2" t="s">
        <v>25222</v>
      </c>
      <c r="C762" s="2" t="s">
        <v>8243</v>
      </c>
      <c r="D762" s="2" t="s">
        <v>8244</v>
      </c>
      <c r="E762" s="2" t="s">
        <v>21</v>
      </c>
      <c r="F762" s="2" t="s">
        <v>22</v>
      </c>
      <c r="G762" s="2" t="s">
        <v>84357</v>
      </c>
      <c r="H762" s="2" t="s">
        <v>84357</v>
      </c>
      <c r="I762" s="2" t="s">
        <v>102364</v>
      </c>
    </row>
    <row r="763" spans="1:9" ht="45" x14ac:dyDescent="0.25">
      <c r="A763" s="2" t="s">
        <v>25223</v>
      </c>
      <c r="B763" s="2" t="s">
        <v>25224</v>
      </c>
      <c r="C763" s="2" t="s">
        <v>8273</v>
      </c>
      <c r="D763" s="2" t="s">
        <v>8274</v>
      </c>
      <c r="E763" s="2" t="s">
        <v>21</v>
      </c>
      <c r="F763" s="2" t="s">
        <v>22</v>
      </c>
      <c r="G763" s="2" t="s">
        <v>84357</v>
      </c>
      <c r="H763" s="2" t="s">
        <v>84357</v>
      </c>
      <c r="I763" s="2" t="s">
        <v>102365</v>
      </c>
    </row>
    <row r="764" spans="1:9" ht="45" x14ac:dyDescent="0.25">
      <c r="A764" s="2" t="s">
        <v>25225</v>
      </c>
      <c r="B764" s="2" t="s">
        <v>25226</v>
      </c>
      <c r="C764" s="2" t="s">
        <v>8303</v>
      </c>
      <c r="D764" s="2" t="s">
        <v>8304</v>
      </c>
      <c r="E764" s="2" t="s">
        <v>21</v>
      </c>
      <c r="F764" s="2" t="s">
        <v>22</v>
      </c>
      <c r="G764" s="2" t="s">
        <v>84357</v>
      </c>
      <c r="H764" s="2" t="s">
        <v>84357</v>
      </c>
      <c r="I764" s="2" t="s">
        <v>102366</v>
      </c>
    </row>
    <row r="765" spans="1:9" ht="45" x14ac:dyDescent="0.25">
      <c r="A765" s="2" t="s">
        <v>25227</v>
      </c>
      <c r="B765" s="2" t="s">
        <v>25228</v>
      </c>
      <c r="C765" s="2" t="s">
        <v>8333</v>
      </c>
      <c r="D765" s="2" t="s">
        <v>8334</v>
      </c>
      <c r="E765" s="2" t="s">
        <v>21</v>
      </c>
      <c r="F765" s="2" t="s">
        <v>22</v>
      </c>
      <c r="G765" s="2" t="s">
        <v>84357</v>
      </c>
      <c r="H765" s="2" t="s">
        <v>84357</v>
      </c>
      <c r="I765" s="2" t="s">
        <v>102367</v>
      </c>
    </row>
    <row r="766" spans="1:9" ht="45" x14ac:dyDescent="0.25">
      <c r="A766" s="2" t="s">
        <v>25229</v>
      </c>
      <c r="B766" s="2" t="s">
        <v>25230</v>
      </c>
      <c r="C766" s="2" t="s">
        <v>25231</v>
      </c>
      <c r="D766" s="2" t="s">
        <v>25232</v>
      </c>
      <c r="E766" s="2" t="s">
        <v>21</v>
      </c>
      <c r="F766" s="2" t="s">
        <v>22</v>
      </c>
      <c r="G766" s="2" t="s">
        <v>84357</v>
      </c>
      <c r="H766" s="2" t="s">
        <v>84357</v>
      </c>
      <c r="I766" s="2" t="s">
        <v>102368</v>
      </c>
    </row>
    <row r="767" spans="1:9" ht="45" x14ac:dyDescent="0.25">
      <c r="A767" s="2" t="s">
        <v>25233</v>
      </c>
      <c r="B767" s="2" t="s">
        <v>25234</v>
      </c>
      <c r="C767" s="2" t="s">
        <v>25235</v>
      </c>
      <c r="D767" s="2" t="s">
        <v>25236</v>
      </c>
      <c r="E767" s="2" t="s">
        <v>21</v>
      </c>
      <c r="F767" s="2" t="s">
        <v>22</v>
      </c>
      <c r="G767" s="2" t="s">
        <v>84357</v>
      </c>
      <c r="H767" s="2" t="s">
        <v>84357</v>
      </c>
      <c r="I767" s="2" t="s">
        <v>102369</v>
      </c>
    </row>
    <row r="768" spans="1:9" ht="45" x14ac:dyDescent="0.25">
      <c r="A768" s="2" t="s">
        <v>25237</v>
      </c>
      <c r="B768" s="2" t="s">
        <v>25238</v>
      </c>
      <c r="C768" s="2" t="s">
        <v>25239</v>
      </c>
      <c r="D768" s="2" t="s">
        <v>25240</v>
      </c>
      <c r="E768" s="2" t="s">
        <v>21</v>
      </c>
      <c r="F768" s="2" t="s">
        <v>22</v>
      </c>
      <c r="G768" s="2" t="s">
        <v>84357</v>
      </c>
      <c r="H768" s="2" t="s">
        <v>84357</v>
      </c>
      <c r="I768" s="2" t="s">
        <v>102370</v>
      </c>
    </row>
    <row r="769" spans="1:9" ht="45" x14ac:dyDescent="0.25">
      <c r="A769" s="2" t="s">
        <v>25241</v>
      </c>
      <c r="B769" s="2" t="s">
        <v>25242</v>
      </c>
      <c r="C769" s="2" t="s">
        <v>25243</v>
      </c>
      <c r="D769" s="2" t="s">
        <v>25244</v>
      </c>
      <c r="E769" s="2" t="s">
        <v>21</v>
      </c>
      <c r="F769" s="2" t="s">
        <v>22</v>
      </c>
      <c r="G769" s="2" t="s">
        <v>84357</v>
      </c>
      <c r="H769" s="2" t="s">
        <v>84357</v>
      </c>
      <c r="I769" s="2" t="s">
        <v>102371</v>
      </c>
    </row>
    <row r="770" spans="1:9" ht="45" x14ac:dyDescent="0.25">
      <c r="A770" s="2" t="s">
        <v>25245</v>
      </c>
      <c r="B770" s="2" t="s">
        <v>25246</v>
      </c>
      <c r="C770" s="2" t="s">
        <v>25247</v>
      </c>
      <c r="D770" s="2" t="s">
        <v>25248</v>
      </c>
      <c r="E770" s="2" t="s">
        <v>21</v>
      </c>
      <c r="F770" s="2" t="s">
        <v>22</v>
      </c>
      <c r="G770" s="2" t="s">
        <v>84357</v>
      </c>
      <c r="H770" s="2" t="s">
        <v>84357</v>
      </c>
      <c r="I770" s="2" t="s">
        <v>102372</v>
      </c>
    </row>
    <row r="771" spans="1:9" ht="45" x14ac:dyDescent="0.25">
      <c r="A771" s="2" t="s">
        <v>25249</v>
      </c>
      <c r="B771" s="2" t="s">
        <v>25250</v>
      </c>
      <c r="C771" s="2" t="s">
        <v>25251</v>
      </c>
      <c r="D771" s="2" t="s">
        <v>25252</v>
      </c>
      <c r="E771" s="2" t="s">
        <v>21</v>
      </c>
      <c r="F771" s="2" t="s">
        <v>22</v>
      </c>
      <c r="G771" s="2" t="s">
        <v>84357</v>
      </c>
      <c r="H771" s="2" t="s">
        <v>84357</v>
      </c>
      <c r="I771" s="2" t="s">
        <v>102373</v>
      </c>
    </row>
    <row r="772" spans="1:9" ht="45" x14ac:dyDescent="0.25">
      <c r="A772" s="2" t="s">
        <v>25253</v>
      </c>
      <c r="B772" s="2" t="s">
        <v>25254</v>
      </c>
      <c r="C772" s="2" t="s">
        <v>25255</v>
      </c>
      <c r="D772" s="2" t="s">
        <v>25256</v>
      </c>
      <c r="E772" s="2" t="s">
        <v>21</v>
      </c>
      <c r="F772" s="2" t="s">
        <v>22</v>
      </c>
      <c r="G772" s="2" t="s">
        <v>84357</v>
      </c>
      <c r="H772" s="2" t="s">
        <v>84357</v>
      </c>
      <c r="I772" s="2" t="s">
        <v>102374</v>
      </c>
    </row>
    <row r="773" spans="1:9" ht="45" x14ac:dyDescent="0.25">
      <c r="A773" s="2" t="s">
        <v>25257</v>
      </c>
      <c r="B773" s="2" t="s">
        <v>25258</v>
      </c>
      <c r="C773" s="2" t="s">
        <v>25259</v>
      </c>
      <c r="D773" s="2" t="s">
        <v>25260</v>
      </c>
      <c r="E773" s="2" t="s">
        <v>21</v>
      </c>
      <c r="F773" s="2" t="s">
        <v>22</v>
      </c>
      <c r="G773" s="2" t="s">
        <v>84357</v>
      </c>
      <c r="H773" s="2" t="s">
        <v>84357</v>
      </c>
      <c r="I773" s="2" t="s">
        <v>102375</v>
      </c>
    </row>
    <row r="774" spans="1:9" ht="45" x14ac:dyDescent="0.25">
      <c r="A774" s="2" t="s">
        <v>25261</v>
      </c>
      <c r="B774" s="2" t="s">
        <v>25262</v>
      </c>
      <c r="C774" s="2" t="s">
        <v>25263</v>
      </c>
      <c r="D774" s="2" t="s">
        <v>25264</v>
      </c>
      <c r="E774" s="2" t="s">
        <v>21</v>
      </c>
      <c r="F774" s="2" t="s">
        <v>22</v>
      </c>
      <c r="G774" s="2" t="s">
        <v>84357</v>
      </c>
      <c r="H774" s="2" t="s">
        <v>84357</v>
      </c>
      <c r="I774" s="2" t="s">
        <v>102376</v>
      </c>
    </row>
    <row r="775" spans="1:9" ht="45" x14ac:dyDescent="0.25">
      <c r="A775" s="2" t="s">
        <v>25265</v>
      </c>
      <c r="B775" s="2" t="s">
        <v>25266</v>
      </c>
      <c r="C775" s="2" t="s">
        <v>25267</v>
      </c>
      <c r="D775" s="2" t="s">
        <v>25268</v>
      </c>
      <c r="E775" s="2" t="s">
        <v>21</v>
      </c>
      <c r="F775" s="2" t="s">
        <v>22</v>
      </c>
      <c r="G775" s="2" t="s">
        <v>84357</v>
      </c>
      <c r="H775" s="2" t="s">
        <v>84357</v>
      </c>
      <c r="I775" s="2" t="s">
        <v>102377</v>
      </c>
    </row>
    <row r="776" spans="1:9" ht="45" x14ac:dyDescent="0.25">
      <c r="A776" s="2" t="s">
        <v>25269</v>
      </c>
      <c r="B776" s="2" t="s">
        <v>25270</v>
      </c>
      <c r="C776" s="2" t="s">
        <v>25271</v>
      </c>
      <c r="D776" s="2" t="s">
        <v>25272</v>
      </c>
      <c r="E776" s="2" t="s">
        <v>21</v>
      </c>
      <c r="F776" s="2" t="s">
        <v>22</v>
      </c>
      <c r="G776" s="2" t="s">
        <v>84357</v>
      </c>
      <c r="H776" s="2" t="s">
        <v>84357</v>
      </c>
      <c r="I776" s="2" t="s">
        <v>102378</v>
      </c>
    </row>
    <row r="777" spans="1:9" ht="45" x14ac:dyDescent="0.25">
      <c r="A777" s="2" t="s">
        <v>25273</v>
      </c>
      <c r="B777" s="2" t="s">
        <v>25274</v>
      </c>
      <c r="C777" s="2" t="s">
        <v>25275</v>
      </c>
      <c r="D777" s="2" t="s">
        <v>25276</v>
      </c>
      <c r="E777" s="2" t="s">
        <v>21</v>
      </c>
      <c r="F777" s="2" t="s">
        <v>22</v>
      </c>
      <c r="G777" s="2" t="s">
        <v>84357</v>
      </c>
      <c r="H777" s="2" t="s">
        <v>84357</v>
      </c>
      <c r="I777" s="2" t="s">
        <v>102379</v>
      </c>
    </row>
    <row r="778" spans="1:9" ht="45" x14ac:dyDescent="0.25">
      <c r="A778" s="2" t="s">
        <v>25277</v>
      </c>
      <c r="B778" s="2" t="s">
        <v>25278</v>
      </c>
      <c r="C778" s="2" t="s">
        <v>25279</v>
      </c>
      <c r="D778" s="2" t="s">
        <v>25280</v>
      </c>
      <c r="E778" s="2" t="s">
        <v>21</v>
      </c>
      <c r="F778" s="2" t="s">
        <v>22</v>
      </c>
      <c r="G778" s="2" t="s">
        <v>84357</v>
      </c>
      <c r="H778" s="2" t="s">
        <v>84357</v>
      </c>
      <c r="I778" s="2" t="s">
        <v>102380</v>
      </c>
    </row>
    <row r="779" spans="1:9" ht="45" x14ac:dyDescent="0.25">
      <c r="A779" s="2" t="s">
        <v>25281</v>
      </c>
      <c r="B779" s="2" t="s">
        <v>25282</v>
      </c>
      <c r="C779" s="2" t="s">
        <v>25283</v>
      </c>
      <c r="D779" s="2" t="s">
        <v>25284</v>
      </c>
      <c r="E779" s="2" t="s">
        <v>21</v>
      </c>
      <c r="F779" s="2" t="s">
        <v>22</v>
      </c>
      <c r="G779" s="2" t="s">
        <v>84357</v>
      </c>
      <c r="H779" s="2" t="s">
        <v>84357</v>
      </c>
      <c r="I779" s="2" t="s">
        <v>102381</v>
      </c>
    </row>
    <row r="780" spans="1:9" ht="45" x14ac:dyDescent="0.25">
      <c r="A780" s="2" t="s">
        <v>25285</v>
      </c>
      <c r="B780" s="2" t="s">
        <v>25286</v>
      </c>
      <c r="C780" s="2" t="s">
        <v>25287</v>
      </c>
      <c r="D780" s="2" t="s">
        <v>25288</v>
      </c>
      <c r="E780" s="2" t="s">
        <v>21</v>
      </c>
      <c r="F780" s="2" t="s">
        <v>22</v>
      </c>
      <c r="G780" s="2" t="s">
        <v>84357</v>
      </c>
      <c r="H780" s="2" t="s">
        <v>84357</v>
      </c>
      <c r="I780" s="2" t="s">
        <v>102382</v>
      </c>
    </row>
    <row r="781" spans="1:9" ht="45" x14ac:dyDescent="0.25">
      <c r="A781" s="2" t="s">
        <v>25289</v>
      </c>
      <c r="B781" s="2" t="s">
        <v>25290</v>
      </c>
      <c r="C781" s="2" t="s">
        <v>25291</v>
      </c>
      <c r="D781" s="2" t="s">
        <v>25292</v>
      </c>
      <c r="E781" s="2" t="s">
        <v>21</v>
      </c>
      <c r="F781" s="2" t="s">
        <v>22</v>
      </c>
      <c r="G781" s="2" t="s">
        <v>84357</v>
      </c>
      <c r="H781" s="2" t="s">
        <v>84357</v>
      </c>
      <c r="I781" s="2" t="s">
        <v>102383</v>
      </c>
    </row>
    <row r="782" spans="1:9" ht="45" x14ac:dyDescent="0.25">
      <c r="A782" s="2" t="s">
        <v>25293</v>
      </c>
      <c r="B782" s="2" t="s">
        <v>25294</v>
      </c>
      <c r="C782" s="2" t="s">
        <v>25295</v>
      </c>
      <c r="D782" s="2" t="s">
        <v>25296</v>
      </c>
      <c r="E782" s="2" t="s">
        <v>21</v>
      </c>
      <c r="F782" s="2" t="s">
        <v>22</v>
      </c>
      <c r="G782" s="2" t="s">
        <v>84357</v>
      </c>
      <c r="H782" s="2" t="s">
        <v>84357</v>
      </c>
      <c r="I782" s="2" t="s">
        <v>102384</v>
      </c>
    </row>
    <row r="783" spans="1:9" ht="45" x14ac:dyDescent="0.25">
      <c r="A783" s="2" t="s">
        <v>25297</v>
      </c>
      <c r="B783" s="2" t="s">
        <v>25298</v>
      </c>
      <c r="C783" s="2" t="s">
        <v>25299</v>
      </c>
      <c r="D783" s="2" t="s">
        <v>25300</v>
      </c>
      <c r="E783" s="2" t="s">
        <v>21</v>
      </c>
      <c r="F783" s="2" t="s">
        <v>22</v>
      </c>
      <c r="G783" s="2" t="s">
        <v>84357</v>
      </c>
      <c r="H783" s="2" t="s">
        <v>84357</v>
      </c>
      <c r="I783" s="2" t="s">
        <v>102385</v>
      </c>
    </row>
    <row r="784" spans="1:9" ht="45" x14ac:dyDescent="0.25">
      <c r="A784" s="2" t="s">
        <v>25301</v>
      </c>
      <c r="B784" s="2" t="s">
        <v>25302</v>
      </c>
      <c r="C784" s="2" t="s">
        <v>25303</v>
      </c>
      <c r="D784" s="2" t="s">
        <v>25304</v>
      </c>
      <c r="E784" s="2" t="s">
        <v>21</v>
      </c>
      <c r="F784" s="2" t="s">
        <v>22</v>
      </c>
      <c r="G784" s="2" t="s">
        <v>84357</v>
      </c>
      <c r="H784" s="2" t="s">
        <v>84357</v>
      </c>
      <c r="I784" s="2" t="s">
        <v>102386</v>
      </c>
    </row>
    <row r="785" spans="1:9" ht="45" x14ac:dyDescent="0.25">
      <c r="A785" s="2" t="s">
        <v>25305</v>
      </c>
      <c r="B785" s="2" t="s">
        <v>25306</v>
      </c>
      <c r="C785" s="2" t="s">
        <v>25307</v>
      </c>
      <c r="D785" s="2" t="s">
        <v>25308</v>
      </c>
      <c r="E785" s="2" t="s">
        <v>21</v>
      </c>
      <c r="F785" s="2" t="s">
        <v>22</v>
      </c>
      <c r="G785" s="2" t="s">
        <v>84357</v>
      </c>
      <c r="H785" s="2" t="s">
        <v>84357</v>
      </c>
      <c r="I785" s="2" t="s">
        <v>102387</v>
      </c>
    </row>
    <row r="786" spans="1:9" ht="45" x14ac:dyDescent="0.25">
      <c r="A786" s="2" t="s">
        <v>25309</v>
      </c>
      <c r="B786" s="2" t="s">
        <v>25310</v>
      </c>
      <c r="C786" s="2" t="s">
        <v>25311</v>
      </c>
      <c r="D786" s="2" t="s">
        <v>25312</v>
      </c>
      <c r="E786" s="2" t="s">
        <v>21</v>
      </c>
      <c r="F786" s="2" t="s">
        <v>22</v>
      </c>
      <c r="G786" s="2" t="s">
        <v>84357</v>
      </c>
      <c r="H786" s="2" t="s">
        <v>84357</v>
      </c>
      <c r="I786" s="2" t="s">
        <v>102388</v>
      </c>
    </row>
    <row r="787" spans="1:9" ht="45" x14ac:dyDescent="0.25">
      <c r="A787" s="2" t="s">
        <v>25313</v>
      </c>
      <c r="B787" s="2" t="s">
        <v>25314</v>
      </c>
      <c r="C787" s="2" t="s">
        <v>25315</v>
      </c>
      <c r="D787" s="2" t="s">
        <v>25316</v>
      </c>
      <c r="E787" s="2" t="s">
        <v>21</v>
      </c>
      <c r="F787" s="2" t="s">
        <v>22</v>
      </c>
      <c r="G787" s="2" t="s">
        <v>84357</v>
      </c>
      <c r="H787" s="2" t="s">
        <v>84357</v>
      </c>
      <c r="I787" s="2" t="s">
        <v>102389</v>
      </c>
    </row>
    <row r="788" spans="1:9" ht="45" x14ac:dyDescent="0.25">
      <c r="A788" s="2" t="s">
        <v>25317</v>
      </c>
      <c r="B788" s="2" t="s">
        <v>25318</v>
      </c>
      <c r="C788" s="2" t="s">
        <v>25319</v>
      </c>
      <c r="D788" s="2" t="s">
        <v>25320</v>
      </c>
      <c r="E788" s="2" t="s">
        <v>21</v>
      </c>
      <c r="F788" s="2" t="s">
        <v>22</v>
      </c>
      <c r="G788" s="2" t="s">
        <v>84357</v>
      </c>
      <c r="H788" s="2" t="s">
        <v>84357</v>
      </c>
      <c r="I788" s="2" t="s">
        <v>102390</v>
      </c>
    </row>
    <row r="789" spans="1:9" ht="45" x14ac:dyDescent="0.25">
      <c r="A789" s="2" t="s">
        <v>25321</v>
      </c>
      <c r="B789" s="2" t="s">
        <v>25322</v>
      </c>
      <c r="C789" s="2" t="s">
        <v>25323</v>
      </c>
      <c r="D789" s="2" t="s">
        <v>25324</v>
      </c>
      <c r="E789" s="2" t="s">
        <v>21</v>
      </c>
      <c r="F789" s="2" t="s">
        <v>22</v>
      </c>
      <c r="G789" s="2" t="s">
        <v>84357</v>
      </c>
      <c r="H789" s="2" t="s">
        <v>84357</v>
      </c>
      <c r="I789" s="2" t="s">
        <v>102391</v>
      </c>
    </row>
    <row r="790" spans="1:9" ht="45" x14ac:dyDescent="0.25">
      <c r="A790" s="2" t="s">
        <v>25325</v>
      </c>
      <c r="B790" s="2" t="s">
        <v>25326</v>
      </c>
      <c r="C790" s="2" t="s">
        <v>25327</v>
      </c>
      <c r="D790" s="2" t="s">
        <v>25328</v>
      </c>
      <c r="E790" s="2" t="s">
        <v>21</v>
      </c>
      <c r="F790" s="2" t="s">
        <v>22</v>
      </c>
      <c r="G790" s="2" t="s">
        <v>84357</v>
      </c>
      <c r="H790" s="2" t="s">
        <v>84357</v>
      </c>
      <c r="I790" s="2" t="s">
        <v>102392</v>
      </c>
    </row>
    <row r="791" spans="1:9" ht="45" x14ac:dyDescent="0.25">
      <c r="A791" s="2" t="s">
        <v>25329</v>
      </c>
      <c r="B791" s="2" t="s">
        <v>25330</v>
      </c>
      <c r="C791" s="2" t="s">
        <v>25331</v>
      </c>
      <c r="D791" s="2" t="s">
        <v>25332</v>
      </c>
      <c r="E791" s="2" t="s">
        <v>21</v>
      </c>
      <c r="F791" s="2" t="s">
        <v>22</v>
      </c>
      <c r="G791" s="2" t="s">
        <v>84357</v>
      </c>
      <c r="H791" s="2" t="s">
        <v>84357</v>
      </c>
      <c r="I791" s="2" t="s">
        <v>102393</v>
      </c>
    </row>
    <row r="792" spans="1:9" ht="45" x14ac:dyDescent="0.25">
      <c r="A792" s="2" t="s">
        <v>25333</v>
      </c>
      <c r="B792" s="2" t="s">
        <v>25334</v>
      </c>
      <c r="C792" s="2" t="s">
        <v>25335</v>
      </c>
      <c r="D792" s="2" t="s">
        <v>25336</v>
      </c>
      <c r="E792" s="2" t="s">
        <v>21</v>
      </c>
      <c r="F792" s="2" t="s">
        <v>22</v>
      </c>
      <c r="G792" s="2" t="s">
        <v>84357</v>
      </c>
      <c r="H792" s="2" t="s">
        <v>84357</v>
      </c>
      <c r="I792" s="2" t="s">
        <v>102394</v>
      </c>
    </row>
    <row r="793" spans="1:9" ht="45" x14ac:dyDescent="0.25">
      <c r="A793" s="2" t="s">
        <v>25337</v>
      </c>
      <c r="B793" s="2" t="s">
        <v>25338</v>
      </c>
      <c r="C793" s="2" t="s">
        <v>25339</v>
      </c>
      <c r="D793" s="2" t="s">
        <v>25340</v>
      </c>
      <c r="E793" s="2" t="s">
        <v>21</v>
      </c>
      <c r="F793" s="2" t="s">
        <v>22</v>
      </c>
      <c r="G793" s="2" t="s">
        <v>84357</v>
      </c>
      <c r="H793" s="2" t="s">
        <v>84357</v>
      </c>
      <c r="I793" s="2" t="s">
        <v>102395</v>
      </c>
    </row>
    <row r="794" spans="1:9" ht="45" x14ac:dyDescent="0.25">
      <c r="A794" s="2" t="s">
        <v>25341</v>
      </c>
      <c r="B794" s="2" t="s">
        <v>25342</v>
      </c>
      <c r="C794" s="2" t="s">
        <v>25343</v>
      </c>
      <c r="D794" s="2" t="s">
        <v>25344</v>
      </c>
      <c r="E794" s="2" t="s">
        <v>21</v>
      </c>
      <c r="F794" s="2" t="s">
        <v>22</v>
      </c>
      <c r="G794" s="2" t="s">
        <v>84357</v>
      </c>
      <c r="H794" s="2" t="s">
        <v>84357</v>
      </c>
      <c r="I794" s="2" t="s">
        <v>102396</v>
      </c>
    </row>
    <row r="795" spans="1:9" ht="45" x14ac:dyDescent="0.25">
      <c r="A795" s="2" t="s">
        <v>25345</v>
      </c>
      <c r="B795" s="2" t="s">
        <v>25346</v>
      </c>
      <c r="C795" s="2" t="s">
        <v>25347</v>
      </c>
      <c r="D795" s="2" t="s">
        <v>25348</v>
      </c>
      <c r="E795" s="2" t="s">
        <v>21</v>
      </c>
      <c r="F795" s="2" t="s">
        <v>22</v>
      </c>
      <c r="G795" s="2" t="s">
        <v>84357</v>
      </c>
      <c r="H795" s="2" t="s">
        <v>84357</v>
      </c>
      <c r="I795" s="2" t="s">
        <v>102397</v>
      </c>
    </row>
    <row r="796" spans="1:9" ht="45" x14ac:dyDescent="0.25">
      <c r="A796" s="2" t="s">
        <v>25349</v>
      </c>
      <c r="B796" s="2" t="s">
        <v>25350</v>
      </c>
      <c r="C796" s="2" t="s">
        <v>25351</v>
      </c>
      <c r="D796" s="2" t="s">
        <v>25352</v>
      </c>
      <c r="E796" s="2" t="s">
        <v>21</v>
      </c>
      <c r="F796" s="2" t="s">
        <v>22</v>
      </c>
      <c r="G796" s="2" t="s">
        <v>84357</v>
      </c>
      <c r="H796" s="2" t="s">
        <v>84357</v>
      </c>
      <c r="I796" s="2" t="s">
        <v>102398</v>
      </c>
    </row>
    <row r="797" spans="1:9" ht="45" x14ac:dyDescent="0.25">
      <c r="A797" s="2" t="s">
        <v>25353</v>
      </c>
      <c r="B797" s="2" t="s">
        <v>25354</v>
      </c>
      <c r="C797" s="2" t="s">
        <v>25355</v>
      </c>
      <c r="D797" s="2" t="s">
        <v>25356</v>
      </c>
      <c r="E797" s="2" t="s">
        <v>21</v>
      </c>
      <c r="F797" s="2" t="s">
        <v>22</v>
      </c>
      <c r="G797" s="2" t="s">
        <v>84357</v>
      </c>
      <c r="H797" s="2" t="s">
        <v>84357</v>
      </c>
      <c r="I797" s="2" t="s">
        <v>102399</v>
      </c>
    </row>
    <row r="798" spans="1:9" ht="45" x14ac:dyDescent="0.25">
      <c r="A798" s="2" t="s">
        <v>25357</v>
      </c>
      <c r="B798" s="2" t="s">
        <v>25358</v>
      </c>
      <c r="C798" s="2" t="s">
        <v>25359</v>
      </c>
      <c r="D798" s="2" t="s">
        <v>25360</v>
      </c>
      <c r="E798" s="2" t="s">
        <v>21</v>
      </c>
      <c r="F798" s="2" t="s">
        <v>22</v>
      </c>
      <c r="G798" s="2" t="s">
        <v>84357</v>
      </c>
      <c r="H798" s="2" t="s">
        <v>84357</v>
      </c>
      <c r="I798" s="2" t="s">
        <v>102400</v>
      </c>
    </row>
    <row r="799" spans="1:9" ht="45" x14ac:dyDescent="0.25">
      <c r="A799" s="2" t="s">
        <v>25361</v>
      </c>
      <c r="B799" s="2" t="s">
        <v>25362</v>
      </c>
      <c r="C799" s="2" t="s">
        <v>25363</v>
      </c>
      <c r="D799" s="2" t="s">
        <v>25364</v>
      </c>
      <c r="E799" s="2" t="s">
        <v>21</v>
      </c>
      <c r="F799" s="2" t="s">
        <v>22</v>
      </c>
      <c r="G799" s="2" t="s">
        <v>84357</v>
      </c>
      <c r="H799" s="2" t="s">
        <v>84357</v>
      </c>
      <c r="I799" s="2" t="s">
        <v>102401</v>
      </c>
    </row>
    <row r="800" spans="1:9" ht="45" x14ac:dyDescent="0.25">
      <c r="A800" s="2" t="s">
        <v>25365</v>
      </c>
      <c r="B800" s="2" t="s">
        <v>25366</v>
      </c>
      <c r="C800" s="2" t="s">
        <v>25367</v>
      </c>
      <c r="D800" s="2" t="s">
        <v>25368</v>
      </c>
      <c r="E800" s="2" t="s">
        <v>21</v>
      </c>
      <c r="F800" s="2" t="s">
        <v>22</v>
      </c>
      <c r="G800" s="2" t="s">
        <v>84357</v>
      </c>
      <c r="H800" s="2" t="s">
        <v>84357</v>
      </c>
      <c r="I800" s="2" t="s">
        <v>102402</v>
      </c>
    </row>
    <row r="801" spans="1:9" ht="45" x14ac:dyDescent="0.25">
      <c r="A801" s="2" t="s">
        <v>25369</v>
      </c>
      <c r="B801" s="2" t="s">
        <v>25370</v>
      </c>
      <c r="C801" s="2" t="s">
        <v>25371</v>
      </c>
      <c r="D801" s="2" t="s">
        <v>25372</v>
      </c>
      <c r="E801" s="2" t="s">
        <v>21</v>
      </c>
      <c r="F801" s="2" t="s">
        <v>22</v>
      </c>
      <c r="G801" s="2" t="s">
        <v>84357</v>
      </c>
      <c r="H801" s="2" t="s">
        <v>84357</v>
      </c>
      <c r="I801" s="2" t="s">
        <v>102403</v>
      </c>
    </row>
    <row r="802" spans="1:9" ht="45" x14ac:dyDescent="0.25">
      <c r="A802" s="2" t="s">
        <v>25373</v>
      </c>
      <c r="B802" s="2" t="s">
        <v>25374</v>
      </c>
      <c r="C802" s="2" t="s">
        <v>25375</v>
      </c>
      <c r="D802" s="2" t="s">
        <v>25376</v>
      </c>
      <c r="E802" s="2" t="s">
        <v>21</v>
      </c>
      <c r="F802" s="2" t="s">
        <v>22</v>
      </c>
      <c r="G802" s="2" t="s">
        <v>84357</v>
      </c>
      <c r="H802" s="2" t="s">
        <v>84357</v>
      </c>
      <c r="I802" s="2" t="s">
        <v>102404</v>
      </c>
    </row>
    <row r="803" spans="1:9" ht="45" x14ac:dyDescent="0.25">
      <c r="A803" s="2" t="s">
        <v>25377</v>
      </c>
      <c r="B803" s="2" t="s">
        <v>25378</v>
      </c>
      <c r="C803" s="2" t="s">
        <v>25379</v>
      </c>
      <c r="D803" s="2" t="s">
        <v>25380</v>
      </c>
      <c r="E803" s="2" t="s">
        <v>21</v>
      </c>
      <c r="F803" s="2" t="s">
        <v>22</v>
      </c>
      <c r="G803" s="2" t="s">
        <v>84357</v>
      </c>
      <c r="H803" s="2" t="s">
        <v>84357</v>
      </c>
      <c r="I803" s="2" t="s">
        <v>102405</v>
      </c>
    </row>
    <row r="804" spans="1:9" ht="45" x14ac:dyDescent="0.25">
      <c r="A804" s="2" t="s">
        <v>25381</v>
      </c>
      <c r="B804" s="2" t="s">
        <v>25382</v>
      </c>
      <c r="C804" s="2" t="s">
        <v>25383</v>
      </c>
      <c r="D804" s="2" t="s">
        <v>25384</v>
      </c>
      <c r="E804" s="2" t="s">
        <v>21</v>
      </c>
      <c r="F804" s="2" t="s">
        <v>22</v>
      </c>
      <c r="G804" s="2" t="s">
        <v>84357</v>
      </c>
      <c r="H804" s="2" t="s">
        <v>84357</v>
      </c>
      <c r="I804" s="2" t="s">
        <v>102406</v>
      </c>
    </row>
    <row r="805" spans="1:9" ht="45" x14ac:dyDescent="0.25">
      <c r="A805" s="2" t="s">
        <v>25385</v>
      </c>
      <c r="B805" s="2" t="s">
        <v>25386</v>
      </c>
      <c r="C805" s="2" t="s">
        <v>25387</v>
      </c>
      <c r="D805" s="2" t="s">
        <v>25388</v>
      </c>
      <c r="E805" s="2" t="s">
        <v>21</v>
      </c>
      <c r="F805" s="2" t="s">
        <v>22</v>
      </c>
      <c r="G805" s="2" t="s">
        <v>84357</v>
      </c>
      <c r="H805" s="2" t="s">
        <v>84357</v>
      </c>
      <c r="I805" s="2" t="s">
        <v>102407</v>
      </c>
    </row>
    <row r="806" spans="1:9" ht="45" x14ac:dyDescent="0.25">
      <c r="A806" s="2" t="s">
        <v>25389</v>
      </c>
      <c r="B806" s="2" t="s">
        <v>25390</v>
      </c>
      <c r="C806" s="2" t="s">
        <v>25391</v>
      </c>
      <c r="D806" s="2" t="s">
        <v>25392</v>
      </c>
      <c r="E806" s="2" t="s">
        <v>21</v>
      </c>
      <c r="F806" s="2" t="s">
        <v>22</v>
      </c>
      <c r="G806" s="2" t="s">
        <v>84357</v>
      </c>
      <c r="H806" s="2" t="s">
        <v>84357</v>
      </c>
      <c r="I806" s="2" t="s">
        <v>102408</v>
      </c>
    </row>
    <row r="807" spans="1:9" ht="45" x14ac:dyDescent="0.25">
      <c r="A807" s="2" t="s">
        <v>25393</v>
      </c>
      <c r="B807" s="2" t="s">
        <v>25394</v>
      </c>
      <c r="C807" s="2" t="s">
        <v>25395</v>
      </c>
      <c r="D807" s="2" t="s">
        <v>25396</v>
      </c>
      <c r="E807" s="2" t="s">
        <v>21</v>
      </c>
      <c r="F807" s="2" t="s">
        <v>22</v>
      </c>
      <c r="G807" s="2" t="s">
        <v>84357</v>
      </c>
      <c r="H807" s="2" t="s">
        <v>84357</v>
      </c>
      <c r="I807" s="2" t="s">
        <v>102409</v>
      </c>
    </row>
    <row r="808" spans="1:9" ht="45" x14ac:dyDescent="0.25">
      <c r="A808" s="2" t="s">
        <v>25397</v>
      </c>
      <c r="B808" s="2" t="s">
        <v>25398</v>
      </c>
      <c r="C808" s="2" t="s">
        <v>25399</v>
      </c>
      <c r="D808" s="2" t="s">
        <v>25400</v>
      </c>
      <c r="E808" s="2" t="s">
        <v>21</v>
      </c>
      <c r="F808" s="2" t="s">
        <v>22</v>
      </c>
      <c r="G808" s="2" t="s">
        <v>84357</v>
      </c>
      <c r="H808" s="2" t="s">
        <v>84357</v>
      </c>
      <c r="I808" s="2" t="s">
        <v>102410</v>
      </c>
    </row>
    <row r="809" spans="1:9" ht="45" x14ac:dyDescent="0.25">
      <c r="A809" s="2" t="s">
        <v>25401</v>
      </c>
      <c r="B809" s="2" t="s">
        <v>25402</v>
      </c>
      <c r="C809" s="2" t="s">
        <v>25403</v>
      </c>
      <c r="D809" s="2" t="s">
        <v>25404</v>
      </c>
      <c r="E809" s="2" t="s">
        <v>21</v>
      </c>
      <c r="F809" s="2" t="s">
        <v>22</v>
      </c>
      <c r="G809" s="2" t="s">
        <v>84357</v>
      </c>
      <c r="H809" s="2" t="s">
        <v>84357</v>
      </c>
      <c r="I809" s="2" t="s">
        <v>102411</v>
      </c>
    </row>
    <row r="810" spans="1:9" ht="45" x14ac:dyDescent="0.25">
      <c r="A810" s="2" t="s">
        <v>25405</v>
      </c>
      <c r="B810" s="2" t="s">
        <v>25406</v>
      </c>
      <c r="C810" s="2" t="s">
        <v>25407</v>
      </c>
      <c r="D810" s="2" t="s">
        <v>25408</v>
      </c>
      <c r="E810" s="2" t="s">
        <v>21</v>
      </c>
      <c r="F810" s="2" t="s">
        <v>22</v>
      </c>
      <c r="G810" s="2" t="s">
        <v>84357</v>
      </c>
      <c r="H810" s="2" t="s">
        <v>84357</v>
      </c>
      <c r="I810" s="2" t="s">
        <v>102412</v>
      </c>
    </row>
    <row r="811" spans="1:9" ht="45" x14ac:dyDescent="0.25">
      <c r="A811" s="2" t="s">
        <v>25409</v>
      </c>
      <c r="B811" s="2" t="s">
        <v>25410</v>
      </c>
      <c r="C811" s="2" t="s">
        <v>25411</v>
      </c>
      <c r="D811" s="2" t="s">
        <v>25412</v>
      </c>
      <c r="E811" s="2" t="s">
        <v>21</v>
      </c>
      <c r="F811" s="2" t="s">
        <v>22</v>
      </c>
      <c r="G811" s="2" t="s">
        <v>84357</v>
      </c>
      <c r="H811" s="2" t="s">
        <v>84357</v>
      </c>
      <c r="I811" s="2" t="s">
        <v>102413</v>
      </c>
    </row>
    <row r="812" spans="1:9" ht="45" x14ac:dyDescent="0.25">
      <c r="A812" s="2" t="s">
        <v>25413</v>
      </c>
      <c r="B812" s="2" t="s">
        <v>25414</v>
      </c>
      <c r="C812" s="2" t="s">
        <v>25415</v>
      </c>
      <c r="D812" s="2" t="s">
        <v>25416</v>
      </c>
      <c r="E812" s="2" t="s">
        <v>21</v>
      </c>
      <c r="F812" s="2" t="s">
        <v>22</v>
      </c>
      <c r="G812" s="2" t="s">
        <v>84357</v>
      </c>
      <c r="H812" s="2" t="s">
        <v>84357</v>
      </c>
      <c r="I812" s="2" t="s">
        <v>102414</v>
      </c>
    </row>
    <row r="813" spans="1:9" ht="45" x14ac:dyDescent="0.25">
      <c r="A813" s="2" t="s">
        <v>25417</v>
      </c>
      <c r="B813" s="2" t="s">
        <v>25418</v>
      </c>
      <c r="C813" s="2" t="s">
        <v>25419</v>
      </c>
      <c r="D813" s="2" t="s">
        <v>25420</v>
      </c>
      <c r="E813" s="2" t="s">
        <v>21</v>
      </c>
      <c r="F813" s="2" t="s">
        <v>22</v>
      </c>
      <c r="G813" s="2" t="s">
        <v>84357</v>
      </c>
      <c r="H813" s="2" t="s">
        <v>84357</v>
      </c>
      <c r="I813" s="2" t="s">
        <v>102415</v>
      </c>
    </row>
    <row r="814" spans="1:9" ht="45" x14ac:dyDescent="0.25">
      <c r="A814" s="2" t="s">
        <v>25421</v>
      </c>
      <c r="B814" s="2" t="s">
        <v>25422</v>
      </c>
      <c r="C814" s="2" t="s">
        <v>25423</v>
      </c>
      <c r="D814" s="2" t="s">
        <v>25424</v>
      </c>
      <c r="E814" s="2" t="s">
        <v>21</v>
      </c>
      <c r="F814" s="2" t="s">
        <v>22</v>
      </c>
      <c r="G814" s="2" t="s">
        <v>84357</v>
      </c>
      <c r="H814" s="2" t="s">
        <v>84357</v>
      </c>
      <c r="I814" s="2" t="s">
        <v>102416</v>
      </c>
    </row>
    <row r="815" spans="1:9" ht="45" x14ac:dyDescent="0.25">
      <c r="A815" s="2" t="s">
        <v>25425</v>
      </c>
      <c r="B815" s="2" t="s">
        <v>25426</v>
      </c>
      <c r="C815" s="2" t="s">
        <v>25427</v>
      </c>
      <c r="D815" s="2" t="s">
        <v>25428</v>
      </c>
      <c r="E815" s="2" t="s">
        <v>21</v>
      </c>
      <c r="F815" s="2" t="s">
        <v>22</v>
      </c>
      <c r="G815" s="2" t="s">
        <v>84357</v>
      </c>
      <c r="H815" s="2" t="s">
        <v>84357</v>
      </c>
      <c r="I815" s="2" t="s">
        <v>102417</v>
      </c>
    </row>
    <row r="816" spans="1:9" ht="45" x14ac:dyDescent="0.25">
      <c r="A816" s="2" t="s">
        <v>25429</v>
      </c>
      <c r="B816" s="2" t="s">
        <v>25430</v>
      </c>
      <c r="C816" s="2" t="s">
        <v>25431</v>
      </c>
      <c r="D816" s="2" t="s">
        <v>25432</v>
      </c>
      <c r="E816" s="2" t="s">
        <v>21</v>
      </c>
      <c r="F816" s="2" t="s">
        <v>22</v>
      </c>
      <c r="G816" s="2" t="s">
        <v>84357</v>
      </c>
      <c r="H816" s="2" t="s">
        <v>84357</v>
      </c>
      <c r="I816" s="2" t="s">
        <v>102418</v>
      </c>
    </row>
    <row r="817" spans="1:9" ht="45" x14ac:dyDescent="0.25">
      <c r="A817" s="2" t="s">
        <v>25433</v>
      </c>
      <c r="B817" s="2" t="s">
        <v>25434</v>
      </c>
      <c r="C817" s="2" t="s">
        <v>25435</v>
      </c>
      <c r="D817" s="2" t="s">
        <v>25436</v>
      </c>
      <c r="E817" s="2" t="s">
        <v>21</v>
      </c>
      <c r="F817" s="2" t="s">
        <v>22</v>
      </c>
      <c r="G817" s="2" t="s">
        <v>84357</v>
      </c>
      <c r="H817" s="2" t="s">
        <v>84357</v>
      </c>
      <c r="I817" s="2" t="s">
        <v>102419</v>
      </c>
    </row>
    <row r="818" spans="1:9" ht="45" x14ac:dyDescent="0.25">
      <c r="A818" s="2" t="s">
        <v>25437</v>
      </c>
      <c r="B818" s="2" t="s">
        <v>25438</v>
      </c>
      <c r="C818" s="2" t="s">
        <v>25439</v>
      </c>
      <c r="D818" s="2" t="s">
        <v>25440</v>
      </c>
      <c r="E818" s="2" t="s">
        <v>21</v>
      </c>
      <c r="F818" s="2" t="s">
        <v>22</v>
      </c>
      <c r="G818" s="2" t="s">
        <v>84357</v>
      </c>
      <c r="H818" s="2" t="s">
        <v>84357</v>
      </c>
      <c r="I818" s="2" t="s">
        <v>102420</v>
      </c>
    </row>
    <row r="819" spans="1:9" ht="45" x14ac:dyDescent="0.25">
      <c r="A819" s="2" t="s">
        <v>25441</v>
      </c>
      <c r="B819" s="2" t="s">
        <v>25442</v>
      </c>
      <c r="C819" s="2" t="s">
        <v>25443</v>
      </c>
      <c r="D819" s="2" t="s">
        <v>25444</v>
      </c>
      <c r="E819" s="2" t="s">
        <v>21</v>
      </c>
      <c r="F819" s="2" t="s">
        <v>22</v>
      </c>
      <c r="G819" s="2" t="s">
        <v>84357</v>
      </c>
      <c r="H819" s="2" t="s">
        <v>84357</v>
      </c>
      <c r="I819" s="2" t="s">
        <v>102421</v>
      </c>
    </row>
    <row r="820" spans="1:9" ht="45" x14ac:dyDescent="0.25">
      <c r="A820" s="2" t="s">
        <v>25445</v>
      </c>
      <c r="B820" s="2" t="s">
        <v>25446</v>
      </c>
      <c r="C820" s="2" t="s">
        <v>25447</v>
      </c>
      <c r="D820" s="2" t="s">
        <v>25448</v>
      </c>
      <c r="E820" s="2" t="s">
        <v>21</v>
      </c>
      <c r="F820" s="2" t="s">
        <v>22</v>
      </c>
      <c r="G820" s="2" t="s">
        <v>84357</v>
      </c>
      <c r="H820" s="2" t="s">
        <v>84357</v>
      </c>
      <c r="I820" s="2" t="s">
        <v>102422</v>
      </c>
    </row>
    <row r="821" spans="1:9" ht="45" x14ac:dyDescent="0.25">
      <c r="A821" s="2" t="s">
        <v>25449</v>
      </c>
      <c r="B821" s="2" t="s">
        <v>25450</v>
      </c>
      <c r="C821" s="2" t="s">
        <v>25451</v>
      </c>
      <c r="D821" s="2" t="s">
        <v>25452</v>
      </c>
      <c r="E821" s="2" t="s">
        <v>21</v>
      </c>
      <c r="F821" s="2" t="s">
        <v>22</v>
      </c>
      <c r="G821" s="2" t="s">
        <v>84357</v>
      </c>
      <c r="H821" s="2" t="s">
        <v>84357</v>
      </c>
      <c r="I821" s="2" t="s">
        <v>102423</v>
      </c>
    </row>
    <row r="822" spans="1:9" ht="45" x14ac:dyDescent="0.25">
      <c r="A822" s="2" t="s">
        <v>25453</v>
      </c>
      <c r="B822" s="2" t="s">
        <v>25454</v>
      </c>
      <c r="C822" s="2" t="s">
        <v>25455</v>
      </c>
      <c r="D822" s="2" t="s">
        <v>25456</v>
      </c>
      <c r="E822" s="2" t="s">
        <v>21</v>
      </c>
      <c r="F822" s="2" t="s">
        <v>22</v>
      </c>
      <c r="G822" s="2" t="s">
        <v>84357</v>
      </c>
      <c r="H822" s="2" t="s">
        <v>84357</v>
      </c>
      <c r="I822" s="2" t="s">
        <v>102424</v>
      </c>
    </row>
    <row r="823" spans="1:9" ht="45" x14ac:dyDescent="0.25">
      <c r="A823" s="2" t="s">
        <v>25457</v>
      </c>
      <c r="B823" s="2" t="s">
        <v>25458</v>
      </c>
      <c r="C823" s="2" t="s">
        <v>25459</v>
      </c>
      <c r="D823" s="2" t="s">
        <v>25460</v>
      </c>
      <c r="E823" s="2" t="s">
        <v>21</v>
      </c>
      <c r="F823" s="2" t="s">
        <v>22</v>
      </c>
      <c r="G823" s="2" t="s">
        <v>84357</v>
      </c>
      <c r="H823" s="2" t="s">
        <v>84357</v>
      </c>
      <c r="I823" s="2" t="s">
        <v>102425</v>
      </c>
    </row>
    <row r="824" spans="1:9" ht="45" x14ac:dyDescent="0.25">
      <c r="A824" s="2" t="s">
        <v>25461</v>
      </c>
      <c r="B824" s="2" t="s">
        <v>25462</v>
      </c>
      <c r="C824" s="2" t="s">
        <v>25463</v>
      </c>
      <c r="D824" s="2" t="s">
        <v>25464</v>
      </c>
      <c r="E824" s="2" t="s">
        <v>21</v>
      </c>
      <c r="F824" s="2" t="s">
        <v>22</v>
      </c>
      <c r="G824" s="2" t="s">
        <v>84357</v>
      </c>
      <c r="H824" s="2" t="s">
        <v>84357</v>
      </c>
      <c r="I824" s="2" t="s">
        <v>102426</v>
      </c>
    </row>
    <row r="825" spans="1:9" ht="45" x14ac:dyDescent="0.25">
      <c r="A825" s="2" t="s">
        <v>25465</v>
      </c>
      <c r="B825" s="2" t="s">
        <v>25466</v>
      </c>
      <c r="C825" s="2" t="s">
        <v>25467</v>
      </c>
      <c r="D825" s="2" t="s">
        <v>25468</v>
      </c>
      <c r="E825" s="2" t="s">
        <v>21</v>
      </c>
      <c r="F825" s="2" t="s">
        <v>22</v>
      </c>
      <c r="G825" s="2" t="s">
        <v>84357</v>
      </c>
      <c r="H825" s="2" t="s">
        <v>84357</v>
      </c>
      <c r="I825" s="2" t="s">
        <v>102427</v>
      </c>
    </row>
    <row r="826" spans="1:9" ht="45" x14ac:dyDescent="0.25">
      <c r="A826" s="2" t="s">
        <v>25469</v>
      </c>
      <c r="B826" s="2" t="s">
        <v>25470</v>
      </c>
      <c r="C826" s="2" t="s">
        <v>25471</v>
      </c>
      <c r="D826" s="2" t="s">
        <v>25472</v>
      </c>
      <c r="E826" s="2" t="s">
        <v>21</v>
      </c>
      <c r="F826" s="2" t="s">
        <v>22</v>
      </c>
      <c r="G826" s="2" t="s">
        <v>84357</v>
      </c>
      <c r="H826" s="2" t="s">
        <v>84357</v>
      </c>
      <c r="I826" s="2" t="s">
        <v>102428</v>
      </c>
    </row>
    <row r="827" spans="1:9" ht="45" x14ac:dyDescent="0.25">
      <c r="A827" s="2" t="s">
        <v>25473</v>
      </c>
      <c r="B827" s="2" t="s">
        <v>25474</v>
      </c>
      <c r="C827" s="2" t="s">
        <v>25475</v>
      </c>
      <c r="D827" s="2" t="s">
        <v>25476</v>
      </c>
      <c r="E827" s="2" t="s">
        <v>21</v>
      </c>
      <c r="F827" s="2" t="s">
        <v>22</v>
      </c>
      <c r="G827" s="2" t="s">
        <v>84357</v>
      </c>
      <c r="H827" s="2" t="s">
        <v>84357</v>
      </c>
      <c r="I827" s="2" t="s">
        <v>102429</v>
      </c>
    </row>
    <row r="828" spans="1:9" ht="45" x14ac:dyDescent="0.25">
      <c r="A828" s="2" t="s">
        <v>25477</v>
      </c>
      <c r="B828" s="2" t="s">
        <v>25478</v>
      </c>
      <c r="C828" s="2" t="s">
        <v>25479</v>
      </c>
      <c r="D828" s="2" t="s">
        <v>25480</v>
      </c>
      <c r="E828" s="2" t="s">
        <v>21</v>
      </c>
      <c r="F828" s="2" t="s">
        <v>22</v>
      </c>
      <c r="G828" s="2" t="s">
        <v>84357</v>
      </c>
      <c r="H828" s="2" t="s">
        <v>84357</v>
      </c>
      <c r="I828" s="2" t="s">
        <v>102430</v>
      </c>
    </row>
    <row r="829" spans="1:9" ht="45" x14ac:dyDescent="0.25">
      <c r="A829" s="2" t="s">
        <v>25481</v>
      </c>
      <c r="B829" s="2" t="s">
        <v>25482</v>
      </c>
      <c r="C829" s="2" t="s">
        <v>25483</v>
      </c>
      <c r="D829" s="2" t="s">
        <v>25484</v>
      </c>
      <c r="E829" s="2" t="s">
        <v>21</v>
      </c>
      <c r="F829" s="2" t="s">
        <v>22</v>
      </c>
      <c r="G829" s="2" t="s">
        <v>84357</v>
      </c>
      <c r="H829" s="2" t="s">
        <v>84357</v>
      </c>
      <c r="I829" s="2" t="s">
        <v>102431</v>
      </c>
    </row>
    <row r="830" spans="1:9" ht="45" x14ac:dyDescent="0.25">
      <c r="A830" s="2" t="s">
        <v>25485</v>
      </c>
      <c r="B830" s="2" t="s">
        <v>25486</v>
      </c>
      <c r="C830" s="2" t="s">
        <v>25487</v>
      </c>
      <c r="D830" s="2" t="s">
        <v>25488</v>
      </c>
      <c r="E830" s="2" t="s">
        <v>21</v>
      </c>
      <c r="F830" s="2" t="s">
        <v>22</v>
      </c>
      <c r="G830" s="2" t="s">
        <v>84357</v>
      </c>
      <c r="H830" s="2" t="s">
        <v>84357</v>
      </c>
      <c r="I830" s="2" t="s">
        <v>102432</v>
      </c>
    </row>
    <row r="831" spans="1:9" ht="45" x14ac:dyDescent="0.25">
      <c r="A831" s="2" t="s">
        <v>25489</v>
      </c>
      <c r="B831" s="2" t="s">
        <v>25490</v>
      </c>
      <c r="C831" s="2" t="s">
        <v>25491</v>
      </c>
      <c r="D831" s="2" t="s">
        <v>25492</v>
      </c>
      <c r="E831" s="2" t="s">
        <v>21</v>
      </c>
      <c r="F831" s="2" t="s">
        <v>22</v>
      </c>
      <c r="G831" s="2" t="s">
        <v>84357</v>
      </c>
      <c r="H831" s="2" t="s">
        <v>84357</v>
      </c>
      <c r="I831" s="2" t="s">
        <v>102433</v>
      </c>
    </row>
    <row r="832" spans="1:9" ht="45" x14ac:dyDescent="0.25">
      <c r="A832" s="2" t="s">
        <v>25493</v>
      </c>
      <c r="B832" s="2" t="s">
        <v>25494</v>
      </c>
      <c r="C832" s="2" t="s">
        <v>25495</v>
      </c>
      <c r="D832" s="2" t="s">
        <v>25496</v>
      </c>
      <c r="E832" s="2" t="s">
        <v>21</v>
      </c>
      <c r="F832" s="2" t="s">
        <v>22</v>
      </c>
      <c r="G832" s="2" t="s">
        <v>84357</v>
      </c>
      <c r="H832" s="2" t="s">
        <v>84357</v>
      </c>
      <c r="I832" s="2" t="s">
        <v>102434</v>
      </c>
    </row>
    <row r="833" spans="1:9" ht="45" x14ac:dyDescent="0.25">
      <c r="A833" s="2" t="s">
        <v>25497</v>
      </c>
      <c r="B833" s="2" t="s">
        <v>25498</v>
      </c>
      <c r="C833" s="2" t="s">
        <v>25499</v>
      </c>
      <c r="D833" s="2" t="s">
        <v>25500</v>
      </c>
      <c r="E833" s="2" t="s">
        <v>21</v>
      </c>
      <c r="F833" s="2" t="s">
        <v>22</v>
      </c>
      <c r="G833" s="2" t="s">
        <v>84357</v>
      </c>
      <c r="H833" s="2" t="s">
        <v>84357</v>
      </c>
      <c r="I833" s="2" t="s">
        <v>102435</v>
      </c>
    </row>
    <row r="834" spans="1:9" ht="45" x14ac:dyDescent="0.25">
      <c r="A834" s="2" t="s">
        <v>25501</v>
      </c>
      <c r="B834" s="2" t="s">
        <v>25502</v>
      </c>
      <c r="C834" s="2" t="s">
        <v>25503</v>
      </c>
      <c r="D834" s="2" t="s">
        <v>25504</v>
      </c>
      <c r="E834" s="2" t="s">
        <v>21</v>
      </c>
      <c r="F834" s="2" t="s">
        <v>22</v>
      </c>
      <c r="G834" s="2" t="s">
        <v>84357</v>
      </c>
      <c r="H834" s="2" t="s">
        <v>84357</v>
      </c>
      <c r="I834" s="2" t="s">
        <v>102436</v>
      </c>
    </row>
    <row r="835" spans="1:9" ht="45" x14ac:dyDescent="0.25">
      <c r="A835" s="2" t="s">
        <v>25505</v>
      </c>
      <c r="B835" s="2" t="s">
        <v>25506</v>
      </c>
      <c r="C835" s="2" t="s">
        <v>25507</v>
      </c>
      <c r="D835" s="2" t="s">
        <v>25508</v>
      </c>
      <c r="E835" s="2" t="s">
        <v>21</v>
      </c>
      <c r="F835" s="2" t="s">
        <v>22</v>
      </c>
      <c r="G835" s="2" t="s">
        <v>84357</v>
      </c>
      <c r="H835" s="2" t="s">
        <v>84357</v>
      </c>
      <c r="I835" s="2" t="s">
        <v>102437</v>
      </c>
    </row>
    <row r="836" spans="1:9" ht="45" x14ac:dyDescent="0.25">
      <c r="A836" s="2" t="s">
        <v>25509</v>
      </c>
      <c r="B836" s="2" t="s">
        <v>25510</v>
      </c>
      <c r="C836" s="2" t="s">
        <v>25511</v>
      </c>
      <c r="D836" s="2" t="s">
        <v>25512</v>
      </c>
      <c r="E836" s="2" t="s">
        <v>21</v>
      </c>
      <c r="F836" s="2" t="s">
        <v>22</v>
      </c>
      <c r="G836" s="2" t="s">
        <v>84357</v>
      </c>
      <c r="H836" s="2" t="s">
        <v>84357</v>
      </c>
      <c r="I836" s="2" t="s">
        <v>102438</v>
      </c>
    </row>
    <row r="837" spans="1:9" ht="45" x14ac:dyDescent="0.25">
      <c r="A837" s="2" t="s">
        <v>25513</v>
      </c>
      <c r="B837" s="2" t="s">
        <v>25514</v>
      </c>
      <c r="C837" s="2" t="s">
        <v>25515</v>
      </c>
      <c r="D837" s="2" t="s">
        <v>25516</v>
      </c>
      <c r="E837" s="2" t="s">
        <v>21</v>
      </c>
      <c r="F837" s="2" t="s">
        <v>22</v>
      </c>
      <c r="G837" s="2" t="s">
        <v>84357</v>
      </c>
      <c r="H837" s="2" t="s">
        <v>84357</v>
      </c>
      <c r="I837" s="2" t="s">
        <v>102439</v>
      </c>
    </row>
    <row r="838" spans="1:9" ht="45" x14ac:dyDescent="0.25">
      <c r="A838" s="2" t="s">
        <v>25517</v>
      </c>
      <c r="B838" s="2" t="s">
        <v>25518</v>
      </c>
      <c r="C838" s="2" t="s">
        <v>25519</v>
      </c>
      <c r="D838" s="2" t="s">
        <v>25520</v>
      </c>
      <c r="E838" s="2" t="s">
        <v>21</v>
      </c>
      <c r="F838" s="2" t="s">
        <v>22</v>
      </c>
      <c r="G838" s="2" t="s">
        <v>84357</v>
      </c>
      <c r="H838" s="2" t="s">
        <v>84357</v>
      </c>
      <c r="I838" s="2" t="s">
        <v>102440</v>
      </c>
    </row>
    <row r="839" spans="1:9" ht="45" x14ac:dyDescent="0.25">
      <c r="A839" s="2" t="s">
        <v>25521</v>
      </c>
      <c r="B839" s="2" t="s">
        <v>25522</v>
      </c>
      <c r="C839" s="2" t="s">
        <v>25523</v>
      </c>
      <c r="D839" s="2" t="s">
        <v>25524</v>
      </c>
      <c r="E839" s="2" t="s">
        <v>21</v>
      </c>
      <c r="F839" s="2" t="s">
        <v>22</v>
      </c>
      <c r="G839" s="2" t="s">
        <v>84357</v>
      </c>
      <c r="H839" s="2" t="s">
        <v>84357</v>
      </c>
      <c r="I839" s="2" t="s">
        <v>102441</v>
      </c>
    </row>
    <row r="840" spans="1:9" ht="45" x14ac:dyDescent="0.25">
      <c r="A840" s="2" t="s">
        <v>25525</v>
      </c>
      <c r="B840" s="2" t="s">
        <v>25526</v>
      </c>
      <c r="C840" s="2" t="s">
        <v>25527</v>
      </c>
      <c r="D840" s="2" t="s">
        <v>25528</v>
      </c>
      <c r="E840" s="2" t="s">
        <v>21</v>
      </c>
      <c r="F840" s="2" t="s">
        <v>22</v>
      </c>
      <c r="G840" s="2" t="s">
        <v>84357</v>
      </c>
      <c r="H840" s="2" t="s">
        <v>84357</v>
      </c>
      <c r="I840" s="2" t="s">
        <v>102442</v>
      </c>
    </row>
    <row r="841" spans="1:9" ht="45" x14ac:dyDescent="0.25">
      <c r="A841" s="2" t="s">
        <v>25529</v>
      </c>
      <c r="B841" s="2" t="s">
        <v>25530</v>
      </c>
      <c r="C841" s="2" t="s">
        <v>25531</v>
      </c>
      <c r="D841" s="2" t="s">
        <v>25532</v>
      </c>
      <c r="E841" s="2" t="s">
        <v>21</v>
      </c>
      <c r="F841" s="2" t="s">
        <v>22</v>
      </c>
      <c r="G841" s="2" t="s">
        <v>84357</v>
      </c>
      <c r="H841" s="2" t="s">
        <v>84357</v>
      </c>
      <c r="I841" s="2" t="s">
        <v>102443</v>
      </c>
    </row>
    <row r="842" spans="1:9" ht="45" x14ac:dyDescent="0.25">
      <c r="A842" s="2" t="s">
        <v>25533</v>
      </c>
      <c r="B842" s="2" t="s">
        <v>25534</v>
      </c>
      <c r="C842" s="2" t="s">
        <v>25535</v>
      </c>
      <c r="D842" s="2" t="s">
        <v>25536</v>
      </c>
      <c r="E842" s="2" t="s">
        <v>21</v>
      </c>
      <c r="F842" s="2" t="s">
        <v>22</v>
      </c>
      <c r="G842" s="2" t="s">
        <v>84357</v>
      </c>
      <c r="H842" s="2" t="s">
        <v>84357</v>
      </c>
      <c r="I842" s="2" t="s">
        <v>102444</v>
      </c>
    </row>
    <row r="843" spans="1:9" ht="45" x14ac:dyDescent="0.25">
      <c r="A843" s="2" t="s">
        <v>25537</v>
      </c>
      <c r="B843" s="2" t="s">
        <v>25538</v>
      </c>
      <c r="C843" s="2" t="s">
        <v>25539</v>
      </c>
      <c r="D843" s="2" t="s">
        <v>25540</v>
      </c>
      <c r="E843" s="2" t="s">
        <v>21</v>
      </c>
      <c r="F843" s="2" t="s">
        <v>22</v>
      </c>
      <c r="G843" s="2" t="s">
        <v>84357</v>
      </c>
      <c r="H843" s="2" t="s">
        <v>84357</v>
      </c>
      <c r="I843" s="2" t="s">
        <v>102445</v>
      </c>
    </row>
    <row r="844" spans="1:9" ht="45" x14ac:dyDescent="0.25">
      <c r="A844" s="2" t="s">
        <v>25541</v>
      </c>
      <c r="B844" s="2" t="s">
        <v>25542</v>
      </c>
      <c r="C844" s="2" t="s">
        <v>25543</v>
      </c>
      <c r="D844" s="2" t="s">
        <v>25544</v>
      </c>
      <c r="E844" s="2" t="s">
        <v>21</v>
      </c>
      <c r="F844" s="2" t="s">
        <v>22</v>
      </c>
      <c r="G844" s="2" t="s">
        <v>84357</v>
      </c>
      <c r="H844" s="2" t="s">
        <v>84357</v>
      </c>
      <c r="I844" s="2" t="s">
        <v>102446</v>
      </c>
    </row>
    <row r="845" spans="1:9" ht="45" x14ac:dyDescent="0.25">
      <c r="A845" s="2" t="s">
        <v>25545</v>
      </c>
      <c r="B845" s="2" t="s">
        <v>25546</v>
      </c>
      <c r="C845" s="2" t="s">
        <v>25547</v>
      </c>
      <c r="D845" s="2" t="s">
        <v>25548</v>
      </c>
      <c r="E845" s="2" t="s">
        <v>21</v>
      </c>
      <c r="F845" s="2" t="s">
        <v>22</v>
      </c>
      <c r="G845" s="2" t="s">
        <v>84357</v>
      </c>
      <c r="H845" s="2" t="s">
        <v>84357</v>
      </c>
      <c r="I845" s="2" t="s">
        <v>102447</v>
      </c>
    </row>
    <row r="846" spans="1:9" ht="45" x14ac:dyDescent="0.25">
      <c r="A846" s="2" t="s">
        <v>25549</v>
      </c>
      <c r="B846" s="2" t="s">
        <v>25550</v>
      </c>
      <c r="C846" s="2" t="s">
        <v>25551</v>
      </c>
      <c r="D846" s="2" t="s">
        <v>25552</v>
      </c>
      <c r="E846" s="2" t="s">
        <v>21</v>
      </c>
      <c r="F846" s="2" t="s">
        <v>22</v>
      </c>
      <c r="G846" s="2" t="s">
        <v>84357</v>
      </c>
      <c r="H846" s="2" t="s">
        <v>84357</v>
      </c>
      <c r="I846" s="2" t="s">
        <v>102448</v>
      </c>
    </row>
    <row r="847" spans="1:9" ht="45" x14ac:dyDescent="0.25">
      <c r="A847" s="2" t="s">
        <v>25553</v>
      </c>
      <c r="B847" s="2" t="s">
        <v>25554</v>
      </c>
      <c r="C847" s="2" t="s">
        <v>25555</v>
      </c>
      <c r="D847" s="2" t="s">
        <v>25556</v>
      </c>
      <c r="E847" s="2" t="s">
        <v>21</v>
      </c>
      <c r="F847" s="2" t="s">
        <v>22</v>
      </c>
      <c r="G847" s="2" t="s">
        <v>84357</v>
      </c>
      <c r="H847" s="2" t="s">
        <v>84357</v>
      </c>
      <c r="I847" s="2" t="s">
        <v>102449</v>
      </c>
    </row>
    <row r="848" spans="1:9" ht="45" x14ac:dyDescent="0.25">
      <c r="A848" s="2" t="s">
        <v>25557</v>
      </c>
      <c r="B848" s="2" t="s">
        <v>25558</v>
      </c>
      <c r="C848" s="2" t="s">
        <v>25559</v>
      </c>
      <c r="D848" s="2" t="s">
        <v>25560</v>
      </c>
      <c r="E848" s="2" t="s">
        <v>21</v>
      </c>
      <c r="F848" s="2" t="s">
        <v>22</v>
      </c>
      <c r="G848" s="2" t="s">
        <v>84357</v>
      </c>
      <c r="H848" s="2" t="s">
        <v>84357</v>
      </c>
      <c r="I848" s="2" t="s">
        <v>102450</v>
      </c>
    </row>
    <row r="849" spans="1:9" ht="45" x14ac:dyDescent="0.25">
      <c r="A849" s="2" t="s">
        <v>25561</v>
      </c>
      <c r="B849" s="2" t="s">
        <v>25562</v>
      </c>
      <c r="C849" s="2" t="s">
        <v>25563</v>
      </c>
      <c r="D849" s="2" t="s">
        <v>25564</v>
      </c>
      <c r="E849" s="2" t="s">
        <v>21</v>
      </c>
      <c r="F849" s="2" t="s">
        <v>22</v>
      </c>
      <c r="G849" s="2" t="s">
        <v>84357</v>
      </c>
      <c r="H849" s="2" t="s">
        <v>84357</v>
      </c>
      <c r="I849" s="2" t="s">
        <v>102451</v>
      </c>
    </row>
    <row r="850" spans="1:9" ht="45" x14ac:dyDescent="0.25">
      <c r="A850" s="2" t="s">
        <v>25565</v>
      </c>
      <c r="B850" s="2" t="s">
        <v>25566</v>
      </c>
      <c r="C850" s="2" t="s">
        <v>25567</v>
      </c>
      <c r="D850" s="2" t="s">
        <v>25568</v>
      </c>
      <c r="E850" s="2" t="s">
        <v>21</v>
      </c>
      <c r="F850" s="2" t="s">
        <v>22</v>
      </c>
      <c r="G850" s="2" t="s">
        <v>84357</v>
      </c>
      <c r="H850" s="2" t="s">
        <v>84357</v>
      </c>
      <c r="I850" s="2" t="s">
        <v>102452</v>
      </c>
    </row>
    <row r="851" spans="1:9" ht="45" x14ac:dyDescent="0.25">
      <c r="A851" s="2" t="s">
        <v>25569</v>
      </c>
      <c r="B851" s="2" t="s">
        <v>25570</v>
      </c>
      <c r="C851" s="2" t="s">
        <v>25571</v>
      </c>
      <c r="D851" s="2" t="s">
        <v>25572</v>
      </c>
      <c r="E851" s="2" t="s">
        <v>21</v>
      </c>
      <c r="F851" s="2" t="s">
        <v>22</v>
      </c>
      <c r="G851" s="2" t="s">
        <v>84357</v>
      </c>
      <c r="H851" s="2" t="s">
        <v>84357</v>
      </c>
      <c r="I851" s="2" t="s">
        <v>102453</v>
      </c>
    </row>
    <row r="852" spans="1:9" ht="45" x14ac:dyDescent="0.25">
      <c r="A852" s="2" t="s">
        <v>25573</v>
      </c>
      <c r="B852" s="2" t="s">
        <v>25574</v>
      </c>
      <c r="C852" s="2" t="s">
        <v>25575</v>
      </c>
      <c r="D852" s="2" t="s">
        <v>25576</v>
      </c>
      <c r="E852" s="2" t="s">
        <v>21</v>
      </c>
      <c r="F852" s="2" t="s">
        <v>22</v>
      </c>
      <c r="G852" s="2" t="s">
        <v>84357</v>
      </c>
      <c r="H852" s="2" t="s">
        <v>84357</v>
      </c>
      <c r="I852" s="2" t="s">
        <v>102454</v>
      </c>
    </row>
    <row r="853" spans="1:9" ht="45" x14ac:dyDescent="0.25">
      <c r="A853" s="2" t="s">
        <v>25577</v>
      </c>
      <c r="B853" s="2" t="s">
        <v>25578</v>
      </c>
      <c r="C853" s="2" t="s">
        <v>25579</v>
      </c>
      <c r="D853" s="2" t="s">
        <v>25580</v>
      </c>
      <c r="E853" s="2" t="s">
        <v>21</v>
      </c>
      <c r="F853" s="2" t="s">
        <v>22</v>
      </c>
      <c r="G853" s="2" t="s">
        <v>84357</v>
      </c>
      <c r="H853" s="2" t="s">
        <v>84357</v>
      </c>
      <c r="I853" s="2" t="s">
        <v>102455</v>
      </c>
    </row>
    <row r="854" spans="1:9" ht="45" x14ac:dyDescent="0.25">
      <c r="A854" s="2" t="s">
        <v>25581</v>
      </c>
      <c r="B854" s="2" t="s">
        <v>25582</v>
      </c>
      <c r="C854" s="2" t="s">
        <v>25583</v>
      </c>
      <c r="D854" s="2" t="s">
        <v>25584</v>
      </c>
      <c r="E854" s="2" t="s">
        <v>21</v>
      </c>
      <c r="F854" s="2" t="s">
        <v>22</v>
      </c>
      <c r="G854" s="2" t="s">
        <v>84357</v>
      </c>
      <c r="H854" s="2" t="s">
        <v>84357</v>
      </c>
      <c r="I854" s="2" t="s">
        <v>102456</v>
      </c>
    </row>
    <row r="855" spans="1:9" ht="45" x14ac:dyDescent="0.25">
      <c r="A855" s="2" t="s">
        <v>25585</v>
      </c>
      <c r="B855" s="2" t="s">
        <v>25586</v>
      </c>
      <c r="C855" s="2" t="s">
        <v>25587</v>
      </c>
      <c r="D855" s="2" t="s">
        <v>25588</v>
      </c>
      <c r="E855" s="2" t="s">
        <v>21</v>
      </c>
      <c r="F855" s="2" t="s">
        <v>22</v>
      </c>
      <c r="G855" s="2" t="s">
        <v>84357</v>
      </c>
      <c r="H855" s="2" t="s">
        <v>84357</v>
      </c>
      <c r="I855" s="2" t="s">
        <v>102457</v>
      </c>
    </row>
    <row r="856" spans="1:9" ht="45" x14ac:dyDescent="0.25">
      <c r="A856" s="2" t="s">
        <v>25589</v>
      </c>
      <c r="B856" s="2" t="s">
        <v>25590</v>
      </c>
      <c r="C856" s="2" t="s">
        <v>25591</v>
      </c>
      <c r="D856" s="2" t="s">
        <v>25592</v>
      </c>
      <c r="E856" s="2" t="s">
        <v>21</v>
      </c>
      <c r="F856" s="2" t="s">
        <v>22</v>
      </c>
      <c r="G856" s="2" t="s">
        <v>84357</v>
      </c>
      <c r="H856" s="2" t="s">
        <v>84357</v>
      </c>
      <c r="I856" s="2" t="s">
        <v>102458</v>
      </c>
    </row>
    <row r="857" spans="1:9" ht="45" x14ac:dyDescent="0.25">
      <c r="A857" s="2" t="s">
        <v>25593</v>
      </c>
      <c r="B857" s="2" t="s">
        <v>25594</v>
      </c>
      <c r="C857" s="2" t="s">
        <v>25595</v>
      </c>
      <c r="D857" s="2" t="s">
        <v>25596</v>
      </c>
      <c r="E857" s="2" t="s">
        <v>21</v>
      </c>
      <c r="F857" s="2" t="s">
        <v>22</v>
      </c>
      <c r="G857" s="2" t="s">
        <v>84357</v>
      </c>
      <c r="H857" s="2" t="s">
        <v>84357</v>
      </c>
      <c r="I857" s="2" t="s">
        <v>102459</v>
      </c>
    </row>
    <row r="858" spans="1:9" ht="45" x14ac:dyDescent="0.25">
      <c r="A858" s="2" t="s">
        <v>25597</v>
      </c>
      <c r="B858" s="2" t="s">
        <v>25598</v>
      </c>
      <c r="C858" s="2" t="s">
        <v>25599</v>
      </c>
      <c r="D858" s="2" t="s">
        <v>25600</v>
      </c>
      <c r="E858" s="2" t="s">
        <v>21</v>
      </c>
      <c r="F858" s="2" t="s">
        <v>22</v>
      </c>
      <c r="G858" s="2" t="s">
        <v>84357</v>
      </c>
      <c r="H858" s="2" t="s">
        <v>84357</v>
      </c>
      <c r="I858" s="2" t="s">
        <v>102460</v>
      </c>
    </row>
    <row r="859" spans="1:9" ht="45" x14ac:dyDescent="0.25">
      <c r="A859" s="2" t="s">
        <v>25601</v>
      </c>
      <c r="B859" s="2" t="s">
        <v>25602</v>
      </c>
      <c r="C859" s="2" t="s">
        <v>25603</v>
      </c>
      <c r="D859" s="2" t="s">
        <v>25604</v>
      </c>
      <c r="E859" s="2" t="s">
        <v>21</v>
      </c>
      <c r="F859" s="2" t="s">
        <v>22</v>
      </c>
      <c r="G859" s="2" t="s">
        <v>84357</v>
      </c>
      <c r="H859" s="2" t="s">
        <v>84357</v>
      </c>
      <c r="I859" s="2" t="s">
        <v>102461</v>
      </c>
    </row>
    <row r="860" spans="1:9" ht="45" x14ac:dyDescent="0.25">
      <c r="A860" s="2" t="s">
        <v>25605</v>
      </c>
      <c r="B860" s="2" t="s">
        <v>25606</v>
      </c>
      <c r="C860" s="2" t="s">
        <v>25607</v>
      </c>
      <c r="D860" s="2" t="s">
        <v>25608</v>
      </c>
      <c r="E860" s="2" t="s">
        <v>21</v>
      </c>
      <c r="F860" s="2" t="s">
        <v>22</v>
      </c>
      <c r="G860" s="2" t="s">
        <v>84357</v>
      </c>
      <c r="H860" s="2" t="s">
        <v>84357</v>
      </c>
      <c r="I860" s="2" t="s">
        <v>102462</v>
      </c>
    </row>
    <row r="861" spans="1:9" ht="45" x14ac:dyDescent="0.25">
      <c r="A861" s="2" t="s">
        <v>25609</v>
      </c>
      <c r="B861" s="2" t="s">
        <v>25610</v>
      </c>
      <c r="C861" s="2" t="s">
        <v>25611</v>
      </c>
      <c r="D861" s="2" t="s">
        <v>25612</v>
      </c>
      <c r="E861" s="2" t="s">
        <v>21</v>
      </c>
      <c r="F861" s="2" t="s">
        <v>22</v>
      </c>
      <c r="G861" s="2" t="s">
        <v>84357</v>
      </c>
      <c r="H861" s="2" t="s">
        <v>84357</v>
      </c>
      <c r="I861" s="2" t="s">
        <v>102463</v>
      </c>
    </row>
    <row r="862" spans="1:9" ht="45" x14ac:dyDescent="0.25">
      <c r="A862" s="2" t="s">
        <v>25613</v>
      </c>
      <c r="B862" s="2" t="s">
        <v>25614</v>
      </c>
      <c r="C862" s="2" t="s">
        <v>25615</v>
      </c>
      <c r="D862" s="2" t="s">
        <v>25616</v>
      </c>
      <c r="E862" s="2" t="s">
        <v>21</v>
      </c>
      <c r="F862" s="2" t="s">
        <v>22</v>
      </c>
      <c r="G862" s="2" t="s">
        <v>84357</v>
      </c>
      <c r="H862" s="2" t="s">
        <v>84357</v>
      </c>
      <c r="I862" s="2" t="s">
        <v>102464</v>
      </c>
    </row>
    <row r="863" spans="1:9" ht="45" x14ac:dyDescent="0.25">
      <c r="A863" s="2" t="s">
        <v>25617</v>
      </c>
      <c r="B863" s="2" t="s">
        <v>25618</v>
      </c>
      <c r="C863" s="2" t="s">
        <v>25619</v>
      </c>
      <c r="D863" s="2" t="s">
        <v>25620</v>
      </c>
      <c r="E863" s="2" t="s">
        <v>21</v>
      </c>
      <c r="F863" s="2" t="s">
        <v>22</v>
      </c>
      <c r="G863" s="2" t="s">
        <v>84357</v>
      </c>
      <c r="H863" s="2" t="s">
        <v>84357</v>
      </c>
      <c r="I863" s="2" t="s">
        <v>102465</v>
      </c>
    </row>
    <row r="864" spans="1:9" ht="45" x14ac:dyDescent="0.25">
      <c r="A864" s="2" t="s">
        <v>25621</v>
      </c>
      <c r="B864" s="2" t="s">
        <v>25622</v>
      </c>
      <c r="C864" s="2" t="s">
        <v>25623</v>
      </c>
      <c r="D864" s="2" t="s">
        <v>25624</v>
      </c>
      <c r="E864" s="2" t="s">
        <v>21</v>
      </c>
      <c r="F864" s="2" t="s">
        <v>22</v>
      </c>
      <c r="G864" s="2" t="s">
        <v>84357</v>
      </c>
      <c r="H864" s="2" t="s">
        <v>84357</v>
      </c>
      <c r="I864" s="2" t="s">
        <v>102466</v>
      </c>
    </row>
    <row r="865" spans="1:9" ht="45" x14ac:dyDescent="0.25">
      <c r="A865" s="2" t="s">
        <v>25625</v>
      </c>
      <c r="B865" s="2" t="s">
        <v>25626</v>
      </c>
      <c r="C865" s="2" t="s">
        <v>25627</v>
      </c>
      <c r="D865" s="2" t="s">
        <v>25628</v>
      </c>
      <c r="E865" s="2" t="s">
        <v>21</v>
      </c>
      <c r="F865" s="2" t="s">
        <v>22</v>
      </c>
      <c r="G865" s="2" t="s">
        <v>84357</v>
      </c>
      <c r="H865" s="2" t="s">
        <v>84357</v>
      </c>
      <c r="I865" s="2" t="s">
        <v>102467</v>
      </c>
    </row>
    <row r="866" spans="1:9" ht="45" x14ac:dyDescent="0.25">
      <c r="A866" s="2" t="s">
        <v>25629</v>
      </c>
      <c r="B866" s="2" t="s">
        <v>25630</v>
      </c>
      <c r="C866" s="2" t="s">
        <v>25631</v>
      </c>
      <c r="D866" s="2" t="s">
        <v>25632</v>
      </c>
      <c r="E866" s="2" t="s">
        <v>21</v>
      </c>
      <c r="F866" s="2" t="s">
        <v>22</v>
      </c>
      <c r="G866" s="2" t="s">
        <v>84357</v>
      </c>
      <c r="H866" s="2" t="s">
        <v>84357</v>
      </c>
      <c r="I866" s="2" t="s">
        <v>102468</v>
      </c>
    </row>
    <row r="867" spans="1:9" ht="45" x14ac:dyDescent="0.25">
      <c r="A867" s="2" t="s">
        <v>25633</v>
      </c>
      <c r="B867" s="2" t="s">
        <v>25634</v>
      </c>
      <c r="C867" s="2" t="s">
        <v>25635</v>
      </c>
      <c r="D867" s="2" t="s">
        <v>25636</v>
      </c>
      <c r="E867" s="2" t="s">
        <v>21</v>
      </c>
      <c r="F867" s="2" t="s">
        <v>22</v>
      </c>
      <c r="G867" s="2" t="s">
        <v>84357</v>
      </c>
      <c r="H867" s="2" t="s">
        <v>84357</v>
      </c>
      <c r="I867" s="2" t="s">
        <v>102469</v>
      </c>
    </row>
    <row r="868" spans="1:9" ht="45" x14ac:dyDescent="0.25">
      <c r="A868" s="2" t="s">
        <v>25637</v>
      </c>
      <c r="B868" s="2" t="s">
        <v>25638</v>
      </c>
      <c r="C868" s="2" t="s">
        <v>25639</v>
      </c>
      <c r="D868" s="2" t="s">
        <v>25640</v>
      </c>
      <c r="E868" s="2" t="s">
        <v>21</v>
      </c>
      <c r="F868" s="2" t="s">
        <v>22</v>
      </c>
      <c r="G868" s="2" t="s">
        <v>84357</v>
      </c>
      <c r="H868" s="2" t="s">
        <v>84357</v>
      </c>
      <c r="I868" s="2" t="s">
        <v>102470</v>
      </c>
    </row>
    <row r="869" spans="1:9" ht="45" x14ac:dyDescent="0.25">
      <c r="A869" s="2" t="s">
        <v>25641</v>
      </c>
      <c r="B869" s="2" t="s">
        <v>25642</v>
      </c>
      <c r="C869" s="2" t="s">
        <v>25643</v>
      </c>
      <c r="D869" s="2" t="s">
        <v>25644</v>
      </c>
      <c r="E869" s="2" t="s">
        <v>21</v>
      </c>
      <c r="F869" s="2" t="s">
        <v>22</v>
      </c>
      <c r="G869" s="2" t="s">
        <v>84357</v>
      </c>
      <c r="H869" s="2" t="s">
        <v>84357</v>
      </c>
      <c r="I869" s="2" t="s">
        <v>102471</v>
      </c>
    </row>
    <row r="870" spans="1:9" ht="45" x14ac:dyDescent="0.25">
      <c r="A870" s="2" t="s">
        <v>25645</v>
      </c>
      <c r="B870" s="2" t="s">
        <v>25646</v>
      </c>
      <c r="C870" s="2" t="s">
        <v>25647</v>
      </c>
      <c r="D870" s="2" t="s">
        <v>25648</v>
      </c>
      <c r="E870" s="2" t="s">
        <v>21</v>
      </c>
      <c r="F870" s="2" t="s">
        <v>22</v>
      </c>
      <c r="G870" s="2" t="s">
        <v>84357</v>
      </c>
      <c r="H870" s="2" t="s">
        <v>84357</v>
      </c>
      <c r="I870" s="2" t="s">
        <v>102472</v>
      </c>
    </row>
    <row r="871" spans="1:9" ht="45" x14ac:dyDescent="0.25">
      <c r="A871" s="2" t="s">
        <v>25649</v>
      </c>
      <c r="B871" s="2" t="s">
        <v>25650</v>
      </c>
      <c r="C871" s="2" t="s">
        <v>25651</v>
      </c>
      <c r="D871" s="2" t="s">
        <v>25652</v>
      </c>
      <c r="E871" s="2" t="s">
        <v>21</v>
      </c>
      <c r="F871" s="2" t="s">
        <v>22</v>
      </c>
      <c r="G871" s="2" t="s">
        <v>84357</v>
      </c>
      <c r="H871" s="2" t="s">
        <v>84357</v>
      </c>
      <c r="I871" s="2" t="s">
        <v>102473</v>
      </c>
    </row>
    <row r="872" spans="1:9" ht="45" x14ac:dyDescent="0.25">
      <c r="A872" s="2" t="s">
        <v>25653</v>
      </c>
      <c r="B872" s="2" t="s">
        <v>25654</v>
      </c>
      <c r="C872" s="2" t="s">
        <v>25655</v>
      </c>
      <c r="D872" s="2" t="s">
        <v>25656</v>
      </c>
      <c r="E872" s="2" t="s">
        <v>21</v>
      </c>
      <c r="F872" s="2" t="s">
        <v>22</v>
      </c>
      <c r="G872" s="2" t="s">
        <v>84357</v>
      </c>
      <c r="H872" s="2" t="s">
        <v>84357</v>
      </c>
      <c r="I872" s="2" t="s">
        <v>102474</v>
      </c>
    </row>
    <row r="873" spans="1:9" ht="45" x14ac:dyDescent="0.25">
      <c r="A873" s="2" t="s">
        <v>25657</v>
      </c>
      <c r="B873" s="2" t="s">
        <v>25658</v>
      </c>
      <c r="C873" s="2" t="s">
        <v>25659</v>
      </c>
      <c r="D873" s="2" t="s">
        <v>25660</v>
      </c>
      <c r="E873" s="2" t="s">
        <v>21</v>
      </c>
      <c r="F873" s="2" t="s">
        <v>22</v>
      </c>
      <c r="G873" s="2" t="s">
        <v>84357</v>
      </c>
      <c r="H873" s="2" t="s">
        <v>84357</v>
      </c>
      <c r="I873" s="2" t="s">
        <v>102475</v>
      </c>
    </row>
    <row r="874" spans="1:9" ht="45" x14ac:dyDescent="0.25">
      <c r="A874" s="2" t="s">
        <v>25661</v>
      </c>
      <c r="B874" s="2" t="s">
        <v>25662</v>
      </c>
      <c r="C874" s="2" t="s">
        <v>25663</v>
      </c>
      <c r="D874" s="2" t="s">
        <v>25664</v>
      </c>
      <c r="E874" s="2" t="s">
        <v>21</v>
      </c>
      <c r="F874" s="2" t="s">
        <v>22</v>
      </c>
      <c r="G874" s="2" t="s">
        <v>84357</v>
      </c>
      <c r="H874" s="2" t="s">
        <v>84357</v>
      </c>
      <c r="I874" s="2" t="s">
        <v>102476</v>
      </c>
    </row>
    <row r="875" spans="1:9" ht="45" x14ac:dyDescent="0.25">
      <c r="A875" s="2" t="s">
        <v>25665</v>
      </c>
      <c r="B875" s="2" t="s">
        <v>25666</v>
      </c>
      <c r="C875" s="2" t="s">
        <v>25667</v>
      </c>
      <c r="D875" s="2" t="s">
        <v>25668</v>
      </c>
      <c r="E875" s="2" t="s">
        <v>21</v>
      </c>
      <c r="F875" s="2" t="s">
        <v>22</v>
      </c>
      <c r="G875" s="2" t="s">
        <v>84357</v>
      </c>
      <c r="H875" s="2" t="s">
        <v>84357</v>
      </c>
      <c r="I875" s="2" t="s">
        <v>102477</v>
      </c>
    </row>
    <row r="876" spans="1:9" ht="45" x14ac:dyDescent="0.25">
      <c r="A876" s="2" t="s">
        <v>25669</v>
      </c>
      <c r="B876" s="2" t="s">
        <v>25670</v>
      </c>
      <c r="C876" s="2" t="s">
        <v>25671</v>
      </c>
      <c r="D876" s="2" t="s">
        <v>25672</v>
      </c>
      <c r="E876" s="2" t="s">
        <v>21</v>
      </c>
      <c r="F876" s="2" t="s">
        <v>22</v>
      </c>
      <c r="G876" s="2" t="s">
        <v>84357</v>
      </c>
      <c r="H876" s="2" t="s">
        <v>84357</v>
      </c>
      <c r="I876" s="2" t="s">
        <v>102478</v>
      </c>
    </row>
    <row r="877" spans="1:9" ht="45" x14ac:dyDescent="0.25">
      <c r="A877" s="2" t="s">
        <v>25673</v>
      </c>
      <c r="B877" s="2" t="s">
        <v>25674</v>
      </c>
      <c r="C877" s="2" t="s">
        <v>25675</v>
      </c>
      <c r="D877" s="2" t="s">
        <v>25676</v>
      </c>
      <c r="E877" s="2" t="s">
        <v>21</v>
      </c>
      <c r="F877" s="2" t="s">
        <v>22</v>
      </c>
      <c r="G877" s="2" t="s">
        <v>84357</v>
      </c>
      <c r="H877" s="2" t="s">
        <v>84357</v>
      </c>
      <c r="I877" s="2" t="s">
        <v>102479</v>
      </c>
    </row>
    <row r="878" spans="1:9" ht="45" x14ac:dyDescent="0.25">
      <c r="A878" s="2" t="s">
        <v>25677</v>
      </c>
      <c r="B878" s="2" t="s">
        <v>25678</v>
      </c>
      <c r="C878" s="2" t="s">
        <v>25679</v>
      </c>
      <c r="D878" s="2" t="s">
        <v>25680</v>
      </c>
      <c r="E878" s="2" t="s">
        <v>21</v>
      </c>
      <c r="F878" s="2" t="s">
        <v>22</v>
      </c>
      <c r="G878" s="2" t="s">
        <v>84357</v>
      </c>
      <c r="H878" s="2" t="s">
        <v>84357</v>
      </c>
      <c r="I878" s="2" t="s">
        <v>102480</v>
      </c>
    </row>
    <row r="879" spans="1:9" ht="45" x14ac:dyDescent="0.25">
      <c r="A879" s="2" t="s">
        <v>25681</v>
      </c>
      <c r="B879" s="2" t="s">
        <v>25682</v>
      </c>
      <c r="C879" s="2" t="s">
        <v>25683</v>
      </c>
      <c r="D879" s="2" t="s">
        <v>25684</v>
      </c>
      <c r="E879" s="2" t="s">
        <v>21</v>
      </c>
      <c r="F879" s="2" t="s">
        <v>22</v>
      </c>
      <c r="G879" s="2" t="s">
        <v>84357</v>
      </c>
      <c r="H879" s="2" t="s">
        <v>84357</v>
      </c>
      <c r="I879" s="2" t="s">
        <v>102481</v>
      </c>
    </row>
    <row r="880" spans="1:9" ht="45" x14ac:dyDescent="0.25">
      <c r="A880" s="2" t="s">
        <v>25685</v>
      </c>
      <c r="B880" s="2" t="s">
        <v>25686</v>
      </c>
      <c r="C880" s="2" t="s">
        <v>25687</v>
      </c>
      <c r="D880" s="2" t="s">
        <v>25688</v>
      </c>
      <c r="E880" s="2" t="s">
        <v>21</v>
      </c>
      <c r="F880" s="2" t="s">
        <v>22</v>
      </c>
      <c r="G880" s="2" t="s">
        <v>84357</v>
      </c>
      <c r="H880" s="2" t="s">
        <v>84357</v>
      </c>
      <c r="I880" s="2" t="s">
        <v>102482</v>
      </c>
    </row>
    <row r="881" spans="1:9" ht="45" x14ac:dyDescent="0.25">
      <c r="A881" s="2" t="s">
        <v>25689</v>
      </c>
      <c r="B881" s="2" t="s">
        <v>25690</v>
      </c>
      <c r="C881" s="2" t="s">
        <v>25691</v>
      </c>
      <c r="D881" s="2" t="s">
        <v>25692</v>
      </c>
      <c r="E881" s="2" t="s">
        <v>21</v>
      </c>
      <c r="F881" s="2" t="s">
        <v>22</v>
      </c>
      <c r="G881" s="2" t="s">
        <v>84357</v>
      </c>
      <c r="H881" s="2" t="s">
        <v>84357</v>
      </c>
      <c r="I881" s="2" t="s">
        <v>102483</v>
      </c>
    </row>
    <row r="882" spans="1:9" ht="45" x14ac:dyDescent="0.25">
      <c r="A882" s="2" t="s">
        <v>25693</v>
      </c>
      <c r="B882" s="2" t="s">
        <v>25694</v>
      </c>
      <c r="C882" s="2" t="s">
        <v>25695</v>
      </c>
      <c r="D882" s="2" t="s">
        <v>25696</v>
      </c>
      <c r="E882" s="2" t="s">
        <v>21</v>
      </c>
      <c r="F882" s="2" t="s">
        <v>22</v>
      </c>
      <c r="G882" s="2" t="s">
        <v>84357</v>
      </c>
      <c r="H882" s="2" t="s">
        <v>84357</v>
      </c>
      <c r="I882" s="2" t="s">
        <v>102484</v>
      </c>
    </row>
    <row r="883" spans="1:9" ht="45" x14ac:dyDescent="0.25">
      <c r="A883" s="2" t="s">
        <v>25697</v>
      </c>
      <c r="B883" s="2" t="s">
        <v>25698</v>
      </c>
      <c r="C883" s="2" t="s">
        <v>25699</v>
      </c>
      <c r="D883" s="2" t="s">
        <v>25700</v>
      </c>
      <c r="E883" s="2" t="s">
        <v>21</v>
      </c>
      <c r="F883" s="2" t="s">
        <v>22</v>
      </c>
      <c r="G883" s="2" t="s">
        <v>84357</v>
      </c>
      <c r="H883" s="2" t="s">
        <v>84357</v>
      </c>
      <c r="I883" s="2" t="s">
        <v>102485</v>
      </c>
    </row>
    <row r="884" spans="1:9" ht="45" x14ac:dyDescent="0.25">
      <c r="A884" s="2" t="s">
        <v>25701</v>
      </c>
      <c r="B884" s="2" t="s">
        <v>25702</v>
      </c>
      <c r="C884" s="2" t="s">
        <v>25703</v>
      </c>
      <c r="D884" s="2" t="s">
        <v>25704</v>
      </c>
      <c r="E884" s="2" t="s">
        <v>21</v>
      </c>
      <c r="F884" s="2" t="s">
        <v>22</v>
      </c>
      <c r="G884" s="2" t="s">
        <v>84357</v>
      </c>
      <c r="H884" s="2" t="s">
        <v>84357</v>
      </c>
      <c r="I884" s="2" t="s">
        <v>102486</v>
      </c>
    </row>
    <row r="885" spans="1:9" ht="45" x14ac:dyDescent="0.25">
      <c r="A885" s="2" t="s">
        <v>25705</v>
      </c>
      <c r="B885" s="2" t="s">
        <v>25706</v>
      </c>
      <c r="C885" s="2" t="s">
        <v>25707</v>
      </c>
      <c r="D885" s="2" t="s">
        <v>25708</v>
      </c>
      <c r="E885" s="2" t="s">
        <v>21</v>
      </c>
      <c r="F885" s="2" t="s">
        <v>22</v>
      </c>
      <c r="G885" s="2" t="s">
        <v>84357</v>
      </c>
      <c r="H885" s="2" t="s">
        <v>84357</v>
      </c>
      <c r="I885" s="2" t="s">
        <v>102487</v>
      </c>
    </row>
    <row r="886" spans="1:9" ht="45" x14ac:dyDescent="0.25">
      <c r="A886" s="2" t="s">
        <v>25709</v>
      </c>
      <c r="B886" s="2" t="s">
        <v>25710</v>
      </c>
      <c r="C886" s="2" t="s">
        <v>25711</v>
      </c>
      <c r="D886" s="2" t="s">
        <v>25712</v>
      </c>
      <c r="E886" s="2" t="s">
        <v>21</v>
      </c>
      <c r="F886" s="2" t="s">
        <v>22</v>
      </c>
      <c r="G886" s="2" t="s">
        <v>84357</v>
      </c>
      <c r="H886" s="2" t="s">
        <v>84357</v>
      </c>
      <c r="I886" s="2" t="s">
        <v>102488</v>
      </c>
    </row>
    <row r="887" spans="1:9" ht="45" x14ac:dyDescent="0.25">
      <c r="A887" s="2" t="s">
        <v>25713</v>
      </c>
      <c r="B887" s="2" t="s">
        <v>25714</v>
      </c>
      <c r="C887" s="2" t="s">
        <v>25715</v>
      </c>
      <c r="D887" s="2" t="s">
        <v>25716</v>
      </c>
      <c r="E887" s="2" t="s">
        <v>21</v>
      </c>
      <c r="F887" s="2" t="s">
        <v>22</v>
      </c>
      <c r="G887" s="2" t="s">
        <v>84357</v>
      </c>
      <c r="H887" s="2" t="s">
        <v>84357</v>
      </c>
      <c r="I887" s="2" t="s">
        <v>102489</v>
      </c>
    </row>
    <row r="888" spans="1:9" ht="45" x14ac:dyDescent="0.25">
      <c r="A888" s="2" t="s">
        <v>25717</v>
      </c>
      <c r="B888" s="2" t="s">
        <v>25718</v>
      </c>
      <c r="C888" s="2" t="s">
        <v>25719</v>
      </c>
      <c r="D888" s="2" t="s">
        <v>25720</v>
      </c>
      <c r="E888" s="2" t="s">
        <v>21</v>
      </c>
      <c r="F888" s="2" t="s">
        <v>22</v>
      </c>
      <c r="G888" s="2" t="s">
        <v>84357</v>
      </c>
      <c r="H888" s="2" t="s">
        <v>84357</v>
      </c>
      <c r="I888" s="2" t="s">
        <v>102490</v>
      </c>
    </row>
    <row r="889" spans="1:9" ht="45" x14ac:dyDescent="0.25">
      <c r="A889" s="2" t="s">
        <v>25721</v>
      </c>
      <c r="B889" s="2" t="s">
        <v>25722</v>
      </c>
      <c r="C889" s="2" t="s">
        <v>25723</v>
      </c>
      <c r="D889" s="2" t="s">
        <v>25724</v>
      </c>
      <c r="E889" s="2" t="s">
        <v>21</v>
      </c>
      <c r="F889" s="2" t="s">
        <v>22</v>
      </c>
      <c r="G889" s="2" t="s">
        <v>84357</v>
      </c>
      <c r="H889" s="2" t="s">
        <v>84357</v>
      </c>
      <c r="I889" s="2" t="s">
        <v>102491</v>
      </c>
    </row>
    <row r="890" spans="1:9" ht="45" x14ac:dyDescent="0.25">
      <c r="A890" s="2" t="s">
        <v>25725</v>
      </c>
      <c r="B890" s="2" t="s">
        <v>25726</v>
      </c>
      <c r="C890" s="2" t="s">
        <v>25727</v>
      </c>
      <c r="D890" s="2" t="s">
        <v>25728</v>
      </c>
      <c r="E890" s="2" t="s">
        <v>21</v>
      </c>
      <c r="F890" s="2" t="s">
        <v>22</v>
      </c>
      <c r="G890" s="2" t="s">
        <v>84357</v>
      </c>
      <c r="H890" s="2" t="s">
        <v>84357</v>
      </c>
      <c r="I890" s="2" t="s">
        <v>102492</v>
      </c>
    </row>
    <row r="891" spans="1:9" ht="45" x14ac:dyDescent="0.25">
      <c r="A891" s="2" t="s">
        <v>25729</v>
      </c>
      <c r="B891" s="2" t="s">
        <v>25730</v>
      </c>
      <c r="C891" s="2" t="s">
        <v>25731</v>
      </c>
      <c r="D891" s="2" t="s">
        <v>25732</v>
      </c>
      <c r="E891" s="2" t="s">
        <v>21</v>
      </c>
      <c r="F891" s="2" t="s">
        <v>22</v>
      </c>
      <c r="G891" s="2" t="s">
        <v>84357</v>
      </c>
      <c r="H891" s="2" t="s">
        <v>84357</v>
      </c>
      <c r="I891" s="2" t="s">
        <v>102493</v>
      </c>
    </row>
    <row r="892" spans="1:9" ht="45" x14ac:dyDescent="0.25">
      <c r="A892" s="2" t="s">
        <v>25733</v>
      </c>
      <c r="B892" s="2" t="s">
        <v>25734</v>
      </c>
      <c r="C892" s="2" t="s">
        <v>25735</v>
      </c>
      <c r="D892" s="2" t="s">
        <v>25736</v>
      </c>
      <c r="E892" s="2" t="s">
        <v>21</v>
      </c>
      <c r="F892" s="2" t="s">
        <v>22</v>
      </c>
      <c r="G892" s="2" t="s">
        <v>84357</v>
      </c>
      <c r="H892" s="2" t="s">
        <v>84357</v>
      </c>
      <c r="I892" s="2" t="s">
        <v>102494</v>
      </c>
    </row>
    <row r="893" spans="1:9" ht="45" x14ac:dyDescent="0.25">
      <c r="A893" s="2" t="s">
        <v>25737</v>
      </c>
      <c r="B893" s="2" t="s">
        <v>25738</v>
      </c>
      <c r="C893" s="2" t="s">
        <v>25739</v>
      </c>
      <c r="D893" s="2" t="s">
        <v>25740</v>
      </c>
      <c r="E893" s="2" t="s">
        <v>21</v>
      </c>
      <c r="F893" s="2" t="s">
        <v>22</v>
      </c>
      <c r="G893" s="2" t="s">
        <v>84357</v>
      </c>
      <c r="H893" s="2" t="s">
        <v>84357</v>
      </c>
      <c r="I893" s="2" t="s">
        <v>102495</v>
      </c>
    </row>
    <row r="894" spans="1:9" ht="45" x14ac:dyDescent="0.25">
      <c r="A894" s="2" t="s">
        <v>25741</v>
      </c>
      <c r="B894" s="2" t="s">
        <v>25742</v>
      </c>
      <c r="C894" s="2" t="s">
        <v>25743</v>
      </c>
      <c r="D894" s="2" t="s">
        <v>25744</v>
      </c>
      <c r="E894" s="2" t="s">
        <v>21</v>
      </c>
      <c r="F894" s="2" t="s">
        <v>22</v>
      </c>
      <c r="G894" s="2" t="s">
        <v>84357</v>
      </c>
      <c r="H894" s="2" t="s">
        <v>84357</v>
      </c>
      <c r="I894" s="2" t="s">
        <v>102496</v>
      </c>
    </row>
    <row r="895" spans="1:9" ht="45" x14ac:dyDescent="0.25">
      <c r="A895" s="2" t="s">
        <v>25745</v>
      </c>
      <c r="B895" s="2" t="s">
        <v>25746</v>
      </c>
      <c r="C895" s="2" t="s">
        <v>25747</v>
      </c>
      <c r="D895" s="2" t="s">
        <v>25748</v>
      </c>
      <c r="E895" s="2" t="s">
        <v>21</v>
      </c>
      <c r="F895" s="2" t="s">
        <v>22</v>
      </c>
      <c r="G895" s="2" t="s">
        <v>84357</v>
      </c>
      <c r="H895" s="2" t="s">
        <v>84357</v>
      </c>
      <c r="I895" s="2" t="s">
        <v>102497</v>
      </c>
    </row>
    <row r="896" spans="1:9" ht="45" x14ac:dyDescent="0.25">
      <c r="A896" s="2" t="s">
        <v>25749</v>
      </c>
      <c r="B896" s="2" t="s">
        <v>25750</v>
      </c>
      <c r="C896" s="2" t="s">
        <v>25751</v>
      </c>
      <c r="D896" s="2" t="s">
        <v>25752</v>
      </c>
      <c r="E896" s="2" t="s">
        <v>21</v>
      </c>
      <c r="F896" s="2" t="s">
        <v>22</v>
      </c>
      <c r="G896" s="2" t="s">
        <v>84357</v>
      </c>
      <c r="H896" s="2" t="s">
        <v>84357</v>
      </c>
      <c r="I896" s="2" t="s">
        <v>102498</v>
      </c>
    </row>
    <row r="897" spans="1:9" ht="45" x14ac:dyDescent="0.25">
      <c r="A897" s="2" t="s">
        <v>25753</v>
      </c>
      <c r="B897" s="2" t="s">
        <v>25754</v>
      </c>
      <c r="C897" s="2" t="s">
        <v>25755</v>
      </c>
      <c r="D897" s="2" t="s">
        <v>25756</v>
      </c>
      <c r="E897" s="2" t="s">
        <v>21</v>
      </c>
      <c r="F897" s="2" t="s">
        <v>22</v>
      </c>
      <c r="G897" s="2" t="s">
        <v>84357</v>
      </c>
      <c r="H897" s="2" t="s">
        <v>84357</v>
      </c>
      <c r="I897" s="2" t="s">
        <v>102499</v>
      </c>
    </row>
    <row r="898" spans="1:9" ht="45" x14ac:dyDescent="0.25">
      <c r="A898" s="2" t="s">
        <v>25757</v>
      </c>
      <c r="B898" s="2" t="s">
        <v>25758</v>
      </c>
      <c r="C898" s="2" t="s">
        <v>25759</v>
      </c>
      <c r="D898" s="2" t="s">
        <v>25760</v>
      </c>
      <c r="E898" s="2" t="s">
        <v>21</v>
      </c>
      <c r="F898" s="2" t="s">
        <v>22</v>
      </c>
      <c r="G898" s="2" t="s">
        <v>84357</v>
      </c>
      <c r="H898" s="2" t="s">
        <v>84357</v>
      </c>
      <c r="I898" s="2" t="s">
        <v>102500</v>
      </c>
    </row>
    <row r="899" spans="1:9" ht="45" x14ac:dyDescent="0.25">
      <c r="A899" s="2" t="s">
        <v>25761</v>
      </c>
      <c r="B899" s="2" t="s">
        <v>25762</v>
      </c>
      <c r="C899" s="2" t="s">
        <v>25763</v>
      </c>
      <c r="D899" s="2" t="s">
        <v>25764</v>
      </c>
      <c r="E899" s="2" t="s">
        <v>21</v>
      </c>
      <c r="F899" s="2" t="s">
        <v>22</v>
      </c>
      <c r="G899" s="2" t="s">
        <v>84357</v>
      </c>
      <c r="H899" s="2" t="s">
        <v>84357</v>
      </c>
      <c r="I899" s="2" t="s">
        <v>102501</v>
      </c>
    </row>
    <row r="900" spans="1:9" ht="45" x14ac:dyDescent="0.25">
      <c r="A900" s="2" t="s">
        <v>25765</v>
      </c>
      <c r="B900" s="2" t="s">
        <v>25766</v>
      </c>
      <c r="C900" s="2" t="s">
        <v>25767</v>
      </c>
      <c r="D900" s="2" t="s">
        <v>25768</v>
      </c>
      <c r="E900" s="2" t="s">
        <v>21</v>
      </c>
      <c r="F900" s="2" t="s">
        <v>22</v>
      </c>
      <c r="G900" s="2" t="s">
        <v>84357</v>
      </c>
      <c r="H900" s="2" t="s">
        <v>84357</v>
      </c>
      <c r="I900" s="2" t="s">
        <v>102502</v>
      </c>
    </row>
    <row r="901" spans="1:9" ht="45" x14ac:dyDescent="0.25">
      <c r="A901" s="2" t="s">
        <v>25769</v>
      </c>
      <c r="B901" s="2" t="s">
        <v>25770</v>
      </c>
      <c r="C901" s="2" t="s">
        <v>25771</v>
      </c>
      <c r="D901" s="2" t="s">
        <v>25772</v>
      </c>
      <c r="E901" s="2" t="s">
        <v>21</v>
      </c>
      <c r="F901" s="2" t="s">
        <v>22</v>
      </c>
      <c r="G901" s="2" t="s">
        <v>84357</v>
      </c>
      <c r="H901" s="2" t="s">
        <v>84357</v>
      </c>
      <c r="I901" s="2" t="s">
        <v>102503</v>
      </c>
    </row>
    <row r="902" spans="1:9" ht="45" x14ac:dyDescent="0.25">
      <c r="A902" s="2" t="s">
        <v>25773</v>
      </c>
      <c r="B902" s="2" t="s">
        <v>25774</v>
      </c>
      <c r="C902" s="2" t="s">
        <v>25775</v>
      </c>
      <c r="D902" s="2" t="s">
        <v>25776</v>
      </c>
      <c r="E902" s="2" t="s">
        <v>21</v>
      </c>
      <c r="F902" s="2" t="s">
        <v>22</v>
      </c>
      <c r="G902" s="2" t="s">
        <v>84357</v>
      </c>
      <c r="H902" s="2" t="s">
        <v>84357</v>
      </c>
      <c r="I902" s="2" t="s">
        <v>102504</v>
      </c>
    </row>
    <row r="903" spans="1:9" ht="45" x14ac:dyDescent="0.25">
      <c r="A903" s="2" t="s">
        <v>25777</v>
      </c>
      <c r="B903" s="2" t="s">
        <v>25778</v>
      </c>
      <c r="C903" s="2" t="s">
        <v>25779</v>
      </c>
      <c r="D903" s="2" t="s">
        <v>25780</v>
      </c>
      <c r="E903" s="2" t="s">
        <v>21</v>
      </c>
      <c r="F903" s="2" t="s">
        <v>22</v>
      </c>
      <c r="G903" s="2" t="s">
        <v>84357</v>
      </c>
      <c r="H903" s="2" t="s">
        <v>84357</v>
      </c>
      <c r="I903" s="2" t="s">
        <v>102505</v>
      </c>
    </row>
    <row r="904" spans="1:9" ht="45" x14ac:dyDescent="0.25">
      <c r="A904" s="2" t="s">
        <v>25781</v>
      </c>
      <c r="B904" s="2" t="s">
        <v>25782</v>
      </c>
      <c r="C904" s="2" t="s">
        <v>25783</v>
      </c>
      <c r="D904" s="2" t="s">
        <v>16607</v>
      </c>
      <c r="E904" s="2" t="s">
        <v>21</v>
      </c>
      <c r="F904" s="2" t="s">
        <v>22</v>
      </c>
      <c r="G904" s="2" t="s">
        <v>84357</v>
      </c>
      <c r="H904" s="2" t="s">
        <v>84357</v>
      </c>
      <c r="I904" s="2" t="s">
        <v>102506</v>
      </c>
    </row>
    <row r="905" spans="1:9" ht="45" x14ac:dyDescent="0.25">
      <c r="A905" s="2" t="s">
        <v>25784</v>
      </c>
      <c r="B905" s="2" t="s">
        <v>25785</v>
      </c>
      <c r="C905" s="2" t="s">
        <v>25786</v>
      </c>
      <c r="D905" s="2" t="s">
        <v>16611</v>
      </c>
      <c r="E905" s="2" t="s">
        <v>21</v>
      </c>
      <c r="F905" s="2" t="s">
        <v>22</v>
      </c>
      <c r="G905" s="2" t="s">
        <v>84357</v>
      </c>
      <c r="H905" s="2" t="s">
        <v>84357</v>
      </c>
      <c r="I905" s="2" t="s">
        <v>102507</v>
      </c>
    </row>
    <row r="906" spans="1:9" ht="45" x14ac:dyDescent="0.25">
      <c r="A906" s="2" t="s">
        <v>25787</v>
      </c>
      <c r="B906" s="2" t="s">
        <v>25788</v>
      </c>
      <c r="C906" s="2" t="s">
        <v>25789</v>
      </c>
      <c r="D906" s="2" t="s">
        <v>16615</v>
      </c>
      <c r="E906" s="2" t="s">
        <v>21</v>
      </c>
      <c r="F906" s="2" t="s">
        <v>22</v>
      </c>
      <c r="G906" s="2" t="s">
        <v>84357</v>
      </c>
      <c r="H906" s="2" t="s">
        <v>84357</v>
      </c>
      <c r="I906" s="2" t="s">
        <v>102508</v>
      </c>
    </row>
    <row r="907" spans="1:9" ht="45" x14ac:dyDescent="0.25">
      <c r="A907" s="2" t="s">
        <v>25790</v>
      </c>
      <c r="B907" s="2" t="s">
        <v>25791</v>
      </c>
      <c r="C907" s="2" t="s">
        <v>25792</v>
      </c>
      <c r="D907" s="2" t="s">
        <v>16619</v>
      </c>
      <c r="E907" s="2" t="s">
        <v>21</v>
      </c>
      <c r="F907" s="2" t="s">
        <v>22</v>
      </c>
      <c r="G907" s="2" t="s">
        <v>84357</v>
      </c>
      <c r="H907" s="2" t="s">
        <v>84357</v>
      </c>
      <c r="I907" s="2" t="s">
        <v>102509</v>
      </c>
    </row>
    <row r="908" spans="1:9" ht="45" x14ac:dyDescent="0.25">
      <c r="A908" s="2" t="s">
        <v>25793</v>
      </c>
      <c r="B908" s="2" t="s">
        <v>25794</v>
      </c>
      <c r="C908" s="2" t="s">
        <v>25795</v>
      </c>
      <c r="D908" s="2" t="s">
        <v>16623</v>
      </c>
      <c r="E908" s="2" t="s">
        <v>21</v>
      </c>
      <c r="F908" s="2" t="s">
        <v>22</v>
      </c>
      <c r="G908" s="2" t="s">
        <v>84357</v>
      </c>
      <c r="H908" s="2" t="s">
        <v>84357</v>
      </c>
      <c r="I908" s="2" t="s">
        <v>102510</v>
      </c>
    </row>
    <row r="909" spans="1:9" ht="45" x14ac:dyDescent="0.25">
      <c r="A909" s="2" t="s">
        <v>25796</v>
      </c>
      <c r="B909" s="2" t="s">
        <v>25797</v>
      </c>
      <c r="C909" s="2" t="s">
        <v>25798</v>
      </c>
      <c r="D909" s="2" t="s">
        <v>16627</v>
      </c>
      <c r="E909" s="2" t="s">
        <v>21</v>
      </c>
      <c r="F909" s="2" t="s">
        <v>22</v>
      </c>
      <c r="G909" s="2" t="s">
        <v>84357</v>
      </c>
      <c r="H909" s="2" t="s">
        <v>84357</v>
      </c>
      <c r="I909" s="2" t="s">
        <v>102511</v>
      </c>
    </row>
    <row r="910" spans="1:9" ht="45" x14ac:dyDescent="0.25">
      <c r="A910" s="2" t="s">
        <v>25799</v>
      </c>
      <c r="B910" s="2" t="s">
        <v>25800</v>
      </c>
      <c r="C910" s="2" t="s">
        <v>25801</v>
      </c>
      <c r="D910" s="2" t="s">
        <v>16631</v>
      </c>
      <c r="E910" s="2" t="s">
        <v>21</v>
      </c>
      <c r="F910" s="2" t="s">
        <v>22</v>
      </c>
      <c r="G910" s="2" t="s">
        <v>84357</v>
      </c>
      <c r="H910" s="2" t="s">
        <v>84357</v>
      </c>
      <c r="I910" s="2" t="s">
        <v>102512</v>
      </c>
    </row>
    <row r="911" spans="1:9" ht="45" x14ac:dyDescent="0.25">
      <c r="A911" s="2" t="s">
        <v>25802</v>
      </c>
      <c r="B911" s="2" t="s">
        <v>25803</v>
      </c>
      <c r="C911" s="2" t="s">
        <v>25804</v>
      </c>
      <c r="D911" s="2" t="s">
        <v>16635</v>
      </c>
      <c r="E911" s="2" t="s">
        <v>21</v>
      </c>
      <c r="F911" s="2" t="s">
        <v>22</v>
      </c>
      <c r="G911" s="2" t="s">
        <v>84357</v>
      </c>
      <c r="H911" s="2" t="s">
        <v>84357</v>
      </c>
      <c r="I911" s="2" t="s">
        <v>102513</v>
      </c>
    </row>
    <row r="912" spans="1:9" ht="45" x14ac:dyDescent="0.25">
      <c r="A912" s="2" t="s">
        <v>25805</v>
      </c>
      <c r="B912" s="2" t="s">
        <v>25806</v>
      </c>
      <c r="C912" s="2" t="s">
        <v>25807</v>
      </c>
      <c r="D912" s="2" t="s">
        <v>16639</v>
      </c>
      <c r="E912" s="2" t="s">
        <v>21</v>
      </c>
      <c r="F912" s="2" t="s">
        <v>22</v>
      </c>
      <c r="G912" s="2" t="s">
        <v>84357</v>
      </c>
      <c r="H912" s="2" t="s">
        <v>84357</v>
      </c>
      <c r="I912" s="2" t="s">
        <v>102514</v>
      </c>
    </row>
    <row r="913" spans="1:9" ht="45" x14ac:dyDescent="0.25">
      <c r="A913" s="2" t="s">
        <v>25808</v>
      </c>
      <c r="B913" s="2" t="s">
        <v>25809</v>
      </c>
      <c r="C913" s="2" t="s">
        <v>25810</v>
      </c>
      <c r="D913" s="2" t="s">
        <v>16643</v>
      </c>
      <c r="E913" s="2" t="s">
        <v>21</v>
      </c>
      <c r="F913" s="2" t="s">
        <v>22</v>
      </c>
      <c r="G913" s="2" t="s">
        <v>84357</v>
      </c>
      <c r="H913" s="2" t="s">
        <v>84357</v>
      </c>
      <c r="I913" s="2" t="s">
        <v>102515</v>
      </c>
    </row>
    <row r="914" spans="1:9" ht="45" x14ac:dyDescent="0.25">
      <c r="A914" s="2" t="s">
        <v>25811</v>
      </c>
      <c r="B914" s="2" t="s">
        <v>25812</v>
      </c>
      <c r="C914" s="2" t="s">
        <v>25813</v>
      </c>
      <c r="D914" s="2" t="s">
        <v>16647</v>
      </c>
      <c r="E914" s="2" t="s">
        <v>21</v>
      </c>
      <c r="F914" s="2" t="s">
        <v>22</v>
      </c>
      <c r="G914" s="2" t="s">
        <v>84357</v>
      </c>
      <c r="H914" s="2" t="s">
        <v>84357</v>
      </c>
      <c r="I914" s="2" t="s">
        <v>102516</v>
      </c>
    </row>
    <row r="915" spans="1:9" ht="45" x14ac:dyDescent="0.25">
      <c r="A915" s="2" t="s">
        <v>25814</v>
      </c>
      <c r="B915" s="2" t="s">
        <v>25815</v>
      </c>
      <c r="C915" s="2" t="s">
        <v>25816</v>
      </c>
      <c r="D915" s="2" t="s">
        <v>16651</v>
      </c>
      <c r="E915" s="2" t="s">
        <v>21</v>
      </c>
      <c r="F915" s="2" t="s">
        <v>22</v>
      </c>
      <c r="G915" s="2" t="s">
        <v>84357</v>
      </c>
      <c r="H915" s="2" t="s">
        <v>84357</v>
      </c>
      <c r="I915" s="2" t="s">
        <v>102517</v>
      </c>
    </row>
    <row r="916" spans="1:9" ht="45" x14ac:dyDescent="0.25">
      <c r="A916" s="2" t="s">
        <v>25817</v>
      </c>
      <c r="B916" s="2" t="s">
        <v>25818</v>
      </c>
      <c r="C916" s="2" t="s">
        <v>25819</v>
      </c>
      <c r="D916" s="2" t="s">
        <v>16655</v>
      </c>
      <c r="E916" s="2" t="s">
        <v>21</v>
      </c>
      <c r="F916" s="2" t="s">
        <v>22</v>
      </c>
      <c r="G916" s="2" t="s">
        <v>84357</v>
      </c>
      <c r="H916" s="2" t="s">
        <v>84357</v>
      </c>
      <c r="I916" s="2" t="s">
        <v>102518</v>
      </c>
    </row>
    <row r="917" spans="1:9" ht="45" x14ac:dyDescent="0.25">
      <c r="A917" s="2" t="s">
        <v>25820</v>
      </c>
      <c r="B917" s="2" t="s">
        <v>25821</v>
      </c>
      <c r="C917" s="2" t="s">
        <v>25822</v>
      </c>
      <c r="D917" s="2" t="s">
        <v>16659</v>
      </c>
      <c r="E917" s="2" t="s">
        <v>21</v>
      </c>
      <c r="F917" s="2" t="s">
        <v>22</v>
      </c>
      <c r="G917" s="2" t="s">
        <v>84357</v>
      </c>
      <c r="H917" s="2" t="s">
        <v>84357</v>
      </c>
      <c r="I917" s="2" t="s">
        <v>102519</v>
      </c>
    </row>
    <row r="918" spans="1:9" ht="45" x14ac:dyDescent="0.25">
      <c r="A918" s="2" t="s">
        <v>25823</v>
      </c>
      <c r="B918" s="2" t="s">
        <v>25824</v>
      </c>
      <c r="C918" s="2" t="s">
        <v>25825</v>
      </c>
      <c r="D918" s="2" t="s">
        <v>16663</v>
      </c>
      <c r="E918" s="2" t="s">
        <v>21</v>
      </c>
      <c r="F918" s="2" t="s">
        <v>22</v>
      </c>
      <c r="G918" s="2" t="s">
        <v>84357</v>
      </c>
      <c r="H918" s="2" t="s">
        <v>84357</v>
      </c>
      <c r="I918" s="2" t="s">
        <v>102520</v>
      </c>
    </row>
    <row r="919" spans="1:9" ht="45" x14ac:dyDescent="0.25">
      <c r="A919" s="2" t="s">
        <v>25826</v>
      </c>
      <c r="B919" s="2" t="s">
        <v>25827</v>
      </c>
      <c r="C919" s="2" t="s">
        <v>25828</v>
      </c>
      <c r="D919" s="2" t="s">
        <v>16667</v>
      </c>
      <c r="E919" s="2" t="s">
        <v>21</v>
      </c>
      <c r="F919" s="2" t="s">
        <v>22</v>
      </c>
      <c r="G919" s="2" t="s">
        <v>84357</v>
      </c>
      <c r="H919" s="2" t="s">
        <v>84357</v>
      </c>
      <c r="I919" s="2" t="s">
        <v>102521</v>
      </c>
    </row>
    <row r="920" spans="1:9" ht="45" x14ac:dyDescent="0.25">
      <c r="A920" s="2" t="s">
        <v>25829</v>
      </c>
      <c r="B920" s="2" t="s">
        <v>25830</v>
      </c>
      <c r="C920" s="2" t="s">
        <v>25831</v>
      </c>
      <c r="D920" s="2" t="s">
        <v>16671</v>
      </c>
      <c r="E920" s="2" t="s">
        <v>21</v>
      </c>
      <c r="F920" s="2" t="s">
        <v>22</v>
      </c>
      <c r="G920" s="2" t="s">
        <v>84357</v>
      </c>
      <c r="H920" s="2" t="s">
        <v>84357</v>
      </c>
      <c r="I920" s="2" t="s">
        <v>102522</v>
      </c>
    </row>
    <row r="921" spans="1:9" ht="45" x14ac:dyDescent="0.25">
      <c r="A921" s="2" t="s">
        <v>25832</v>
      </c>
      <c r="B921" s="2" t="s">
        <v>25833</v>
      </c>
      <c r="C921" s="2" t="s">
        <v>25834</v>
      </c>
      <c r="D921" s="2" t="s">
        <v>16675</v>
      </c>
      <c r="E921" s="2" t="s">
        <v>21</v>
      </c>
      <c r="F921" s="2" t="s">
        <v>22</v>
      </c>
      <c r="G921" s="2" t="s">
        <v>84357</v>
      </c>
      <c r="H921" s="2" t="s">
        <v>84357</v>
      </c>
      <c r="I921" s="2" t="s">
        <v>102523</v>
      </c>
    </row>
    <row r="922" spans="1:9" ht="45" x14ac:dyDescent="0.25">
      <c r="A922" s="2" t="s">
        <v>25835</v>
      </c>
      <c r="B922" s="2" t="s">
        <v>25836</v>
      </c>
      <c r="C922" s="2" t="s">
        <v>25837</v>
      </c>
      <c r="D922" s="2" t="s">
        <v>16679</v>
      </c>
      <c r="E922" s="2" t="s">
        <v>21</v>
      </c>
      <c r="F922" s="2" t="s">
        <v>22</v>
      </c>
      <c r="G922" s="2" t="s">
        <v>84357</v>
      </c>
      <c r="H922" s="2" t="s">
        <v>84357</v>
      </c>
      <c r="I922" s="2" t="s">
        <v>102524</v>
      </c>
    </row>
    <row r="923" spans="1:9" ht="45" x14ac:dyDescent="0.25">
      <c r="A923" s="2" t="s">
        <v>25838</v>
      </c>
      <c r="B923" s="2" t="s">
        <v>25839</v>
      </c>
      <c r="C923" s="2" t="s">
        <v>25840</v>
      </c>
      <c r="D923" s="2" t="s">
        <v>16683</v>
      </c>
      <c r="E923" s="2" t="s">
        <v>21</v>
      </c>
      <c r="F923" s="2" t="s">
        <v>22</v>
      </c>
      <c r="G923" s="2" t="s">
        <v>84357</v>
      </c>
      <c r="H923" s="2" t="s">
        <v>84357</v>
      </c>
      <c r="I923" s="2" t="s">
        <v>102525</v>
      </c>
    </row>
    <row r="924" spans="1:9" ht="45" x14ac:dyDescent="0.25">
      <c r="A924" s="2" t="s">
        <v>25841</v>
      </c>
      <c r="B924" s="2" t="s">
        <v>25842</v>
      </c>
      <c r="C924" s="2" t="s">
        <v>25843</v>
      </c>
      <c r="D924" s="2" t="s">
        <v>16687</v>
      </c>
      <c r="E924" s="2" t="s">
        <v>21</v>
      </c>
      <c r="F924" s="2" t="s">
        <v>22</v>
      </c>
      <c r="G924" s="2" t="s">
        <v>84357</v>
      </c>
      <c r="H924" s="2" t="s">
        <v>84357</v>
      </c>
      <c r="I924" s="2" t="s">
        <v>102526</v>
      </c>
    </row>
    <row r="925" spans="1:9" ht="45" x14ac:dyDescent="0.25">
      <c r="A925" s="2" t="s">
        <v>25844</v>
      </c>
      <c r="B925" s="2" t="s">
        <v>25845</v>
      </c>
      <c r="C925" s="2" t="s">
        <v>25846</v>
      </c>
      <c r="D925" s="2" t="s">
        <v>16691</v>
      </c>
      <c r="E925" s="2" t="s">
        <v>21</v>
      </c>
      <c r="F925" s="2" t="s">
        <v>22</v>
      </c>
      <c r="G925" s="2" t="s">
        <v>84357</v>
      </c>
      <c r="H925" s="2" t="s">
        <v>84357</v>
      </c>
      <c r="I925" s="2" t="s">
        <v>102527</v>
      </c>
    </row>
    <row r="926" spans="1:9" ht="45" x14ac:dyDescent="0.25">
      <c r="A926" s="2" t="s">
        <v>25847</v>
      </c>
      <c r="B926" s="2" t="s">
        <v>25848</v>
      </c>
      <c r="C926" s="2" t="s">
        <v>25849</v>
      </c>
      <c r="D926" s="2" t="s">
        <v>16695</v>
      </c>
      <c r="E926" s="2" t="s">
        <v>21</v>
      </c>
      <c r="F926" s="2" t="s">
        <v>22</v>
      </c>
      <c r="G926" s="2" t="s">
        <v>84357</v>
      </c>
      <c r="H926" s="2" t="s">
        <v>84357</v>
      </c>
      <c r="I926" s="2" t="s">
        <v>102528</v>
      </c>
    </row>
    <row r="927" spans="1:9" ht="45" x14ac:dyDescent="0.25">
      <c r="A927" s="2" t="s">
        <v>25850</v>
      </c>
      <c r="B927" s="2" t="s">
        <v>25851</v>
      </c>
      <c r="C927" s="2" t="s">
        <v>25852</v>
      </c>
      <c r="D927" s="2" t="s">
        <v>16699</v>
      </c>
      <c r="E927" s="2" t="s">
        <v>21</v>
      </c>
      <c r="F927" s="2" t="s">
        <v>22</v>
      </c>
      <c r="G927" s="2" t="s">
        <v>84357</v>
      </c>
      <c r="H927" s="2" t="s">
        <v>84357</v>
      </c>
      <c r="I927" s="2" t="s">
        <v>102529</v>
      </c>
    </row>
    <row r="928" spans="1:9" ht="45" x14ac:dyDescent="0.25">
      <c r="A928" s="2" t="s">
        <v>25853</v>
      </c>
      <c r="B928" s="2" t="s">
        <v>25854</v>
      </c>
      <c r="C928" s="2" t="s">
        <v>25855</v>
      </c>
      <c r="D928" s="2" t="s">
        <v>18370</v>
      </c>
      <c r="E928" s="2" t="s">
        <v>21</v>
      </c>
      <c r="F928" s="2" t="s">
        <v>22</v>
      </c>
      <c r="G928" s="2" t="s">
        <v>84357</v>
      </c>
      <c r="H928" s="2" t="s">
        <v>84357</v>
      </c>
      <c r="I928" s="2" t="s">
        <v>102530</v>
      </c>
    </row>
    <row r="929" spans="1:9" ht="45" x14ac:dyDescent="0.25">
      <c r="A929" s="2" t="s">
        <v>25856</v>
      </c>
      <c r="B929" s="2" t="s">
        <v>25857</v>
      </c>
      <c r="C929" s="2" t="s">
        <v>25858</v>
      </c>
      <c r="D929" s="2" t="s">
        <v>18374</v>
      </c>
      <c r="E929" s="2" t="s">
        <v>21</v>
      </c>
      <c r="F929" s="2" t="s">
        <v>22</v>
      </c>
      <c r="G929" s="2" t="s">
        <v>84357</v>
      </c>
      <c r="H929" s="2" t="s">
        <v>84357</v>
      </c>
      <c r="I929" s="2" t="s">
        <v>102531</v>
      </c>
    </row>
    <row r="930" spans="1:9" ht="45" x14ac:dyDescent="0.25">
      <c r="A930" s="2" t="s">
        <v>25859</v>
      </c>
      <c r="B930" s="2" t="s">
        <v>25860</v>
      </c>
      <c r="C930" s="2" t="s">
        <v>25861</v>
      </c>
      <c r="D930" s="2" t="s">
        <v>18378</v>
      </c>
      <c r="E930" s="2" t="s">
        <v>21</v>
      </c>
      <c r="F930" s="2" t="s">
        <v>22</v>
      </c>
      <c r="G930" s="2" t="s">
        <v>84357</v>
      </c>
      <c r="H930" s="2" t="s">
        <v>84357</v>
      </c>
      <c r="I930" s="2" t="s">
        <v>102532</v>
      </c>
    </row>
    <row r="931" spans="1:9" ht="45" x14ac:dyDescent="0.25">
      <c r="A931" s="2" t="s">
        <v>25862</v>
      </c>
      <c r="B931" s="2" t="s">
        <v>25863</v>
      </c>
      <c r="C931" s="2" t="s">
        <v>25864</v>
      </c>
      <c r="D931" s="2" t="s">
        <v>18382</v>
      </c>
      <c r="E931" s="2" t="s">
        <v>21</v>
      </c>
      <c r="F931" s="2" t="s">
        <v>22</v>
      </c>
      <c r="G931" s="2" t="s">
        <v>84357</v>
      </c>
      <c r="H931" s="2" t="s">
        <v>84357</v>
      </c>
      <c r="I931" s="2" t="s">
        <v>102533</v>
      </c>
    </row>
    <row r="932" spans="1:9" ht="45" x14ac:dyDescent="0.25">
      <c r="A932" s="2" t="s">
        <v>25865</v>
      </c>
      <c r="B932" s="2" t="s">
        <v>25866</v>
      </c>
      <c r="C932" s="2" t="s">
        <v>25867</v>
      </c>
      <c r="D932" s="2" t="s">
        <v>18386</v>
      </c>
      <c r="E932" s="2" t="s">
        <v>21</v>
      </c>
      <c r="F932" s="2" t="s">
        <v>22</v>
      </c>
      <c r="G932" s="2" t="s">
        <v>84357</v>
      </c>
      <c r="H932" s="2" t="s">
        <v>84357</v>
      </c>
      <c r="I932" s="2" t="s">
        <v>102534</v>
      </c>
    </row>
    <row r="933" spans="1:9" ht="45" x14ac:dyDescent="0.25">
      <c r="A933" s="2" t="s">
        <v>25868</v>
      </c>
      <c r="B933" s="2" t="s">
        <v>25869</v>
      </c>
      <c r="C933" s="2" t="s">
        <v>25870</v>
      </c>
      <c r="D933" s="2" t="s">
        <v>18390</v>
      </c>
      <c r="E933" s="2" t="s">
        <v>21</v>
      </c>
      <c r="F933" s="2" t="s">
        <v>22</v>
      </c>
      <c r="G933" s="2" t="s">
        <v>84357</v>
      </c>
      <c r="H933" s="2" t="s">
        <v>84357</v>
      </c>
      <c r="I933" s="2" t="s">
        <v>102535</v>
      </c>
    </row>
    <row r="934" spans="1:9" ht="45" x14ac:dyDescent="0.25">
      <c r="A934" s="2" t="s">
        <v>25871</v>
      </c>
      <c r="B934" s="2" t="s">
        <v>25872</v>
      </c>
      <c r="C934" s="2" t="s">
        <v>25873</v>
      </c>
      <c r="D934" s="2" t="s">
        <v>18394</v>
      </c>
      <c r="E934" s="2" t="s">
        <v>21</v>
      </c>
      <c r="F934" s="2" t="s">
        <v>22</v>
      </c>
      <c r="G934" s="2" t="s">
        <v>84357</v>
      </c>
      <c r="H934" s="2" t="s">
        <v>84357</v>
      </c>
      <c r="I934" s="2" t="s">
        <v>102536</v>
      </c>
    </row>
    <row r="935" spans="1:9" ht="45" x14ac:dyDescent="0.25">
      <c r="A935" s="2" t="s">
        <v>25874</v>
      </c>
      <c r="B935" s="2" t="s">
        <v>25875</v>
      </c>
      <c r="C935" s="2" t="s">
        <v>25876</v>
      </c>
      <c r="D935" s="2" t="s">
        <v>18398</v>
      </c>
      <c r="E935" s="2" t="s">
        <v>21</v>
      </c>
      <c r="F935" s="2" t="s">
        <v>22</v>
      </c>
      <c r="G935" s="2" t="s">
        <v>84357</v>
      </c>
      <c r="H935" s="2" t="s">
        <v>84357</v>
      </c>
      <c r="I935" s="2" t="s">
        <v>102537</v>
      </c>
    </row>
    <row r="936" spans="1:9" ht="45" x14ac:dyDescent="0.25">
      <c r="A936" s="2" t="s">
        <v>25877</v>
      </c>
      <c r="B936" s="2" t="s">
        <v>25878</v>
      </c>
      <c r="C936" s="2" t="s">
        <v>25879</v>
      </c>
      <c r="D936" s="2" t="s">
        <v>18402</v>
      </c>
      <c r="E936" s="2" t="s">
        <v>21</v>
      </c>
      <c r="F936" s="2" t="s">
        <v>22</v>
      </c>
      <c r="G936" s="2" t="s">
        <v>84357</v>
      </c>
      <c r="H936" s="2" t="s">
        <v>84357</v>
      </c>
      <c r="I936" s="2" t="s">
        <v>102538</v>
      </c>
    </row>
    <row r="937" spans="1:9" ht="45" x14ac:dyDescent="0.25">
      <c r="A937" s="2" t="s">
        <v>25880</v>
      </c>
      <c r="B937" s="2" t="s">
        <v>25881</v>
      </c>
      <c r="C937" s="2" t="s">
        <v>25882</v>
      </c>
      <c r="D937" s="2" t="s">
        <v>18406</v>
      </c>
      <c r="E937" s="2" t="s">
        <v>21</v>
      </c>
      <c r="F937" s="2" t="s">
        <v>22</v>
      </c>
      <c r="G937" s="2" t="s">
        <v>84357</v>
      </c>
      <c r="H937" s="2" t="s">
        <v>84357</v>
      </c>
      <c r="I937" s="2" t="s">
        <v>102539</v>
      </c>
    </row>
    <row r="938" spans="1:9" ht="45" x14ac:dyDescent="0.25">
      <c r="A938" s="2" t="s">
        <v>25883</v>
      </c>
      <c r="B938" s="2" t="s">
        <v>25884</v>
      </c>
      <c r="C938" s="2" t="s">
        <v>25885</v>
      </c>
      <c r="D938" s="2" t="s">
        <v>18410</v>
      </c>
      <c r="E938" s="2" t="s">
        <v>21</v>
      </c>
      <c r="F938" s="2" t="s">
        <v>22</v>
      </c>
      <c r="G938" s="2" t="s">
        <v>84357</v>
      </c>
      <c r="H938" s="2" t="s">
        <v>84357</v>
      </c>
      <c r="I938" s="2" t="s">
        <v>102540</v>
      </c>
    </row>
    <row r="939" spans="1:9" ht="45" x14ac:dyDescent="0.25">
      <c r="A939" s="2" t="s">
        <v>25886</v>
      </c>
      <c r="B939" s="2" t="s">
        <v>25887</v>
      </c>
      <c r="C939" s="2" t="s">
        <v>25888</v>
      </c>
      <c r="D939" s="2" t="s">
        <v>18414</v>
      </c>
      <c r="E939" s="2" t="s">
        <v>21</v>
      </c>
      <c r="F939" s="2" t="s">
        <v>22</v>
      </c>
      <c r="G939" s="2" t="s">
        <v>84357</v>
      </c>
      <c r="H939" s="2" t="s">
        <v>84357</v>
      </c>
      <c r="I939" s="2" t="s">
        <v>102541</v>
      </c>
    </row>
    <row r="940" spans="1:9" ht="45" x14ac:dyDescent="0.25">
      <c r="A940" s="2" t="s">
        <v>25889</v>
      </c>
      <c r="B940" s="2" t="s">
        <v>25890</v>
      </c>
      <c r="C940" s="2" t="s">
        <v>25891</v>
      </c>
      <c r="D940" s="2" t="s">
        <v>18418</v>
      </c>
      <c r="E940" s="2" t="s">
        <v>21</v>
      </c>
      <c r="F940" s="2" t="s">
        <v>22</v>
      </c>
      <c r="G940" s="2" t="s">
        <v>84357</v>
      </c>
      <c r="H940" s="2" t="s">
        <v>84357</v>
      </c>
      <c r="I940" s="2" t="s">
        <v>102542</v>
      </c>
    </row>
    <row r="941" spans="1:9" ht="45" x14ac:dyDescent="0.25">
      <c r="A941" s="2" t="s">
        <v>25892</v>
      </c>
      <c r="B941" s="2" t="s">
        <v>25893</v>
      </c>
      <c r="C941" s="2" t="s">
        <v>25894</v>
      </c>
      <c r="D941" s="2" t="s">
        <v>18422</v>
      </c>
      <c r="E941" s="2" t="s">
        <v>21</v>
      </c>
      <c r="F941" s="2" t="s">
        <v>22</v>
      </c>
      <c r="G941" s="2" t="s">
        <v>84357</v>
      </c>
      <c r="H941" s="2" t="s">
        <v>84357</v>
      </c>
      <c r="I941" s="2" t="s">
        <v>102543</v>
      </c>
    </row>
    <row r="942" spans="1:9" ht="45" x14ac:dyDescent="0.25">
      <c r="A942" s="2" t="s">
        <v>25895</v>
      </c>
      <c r="B942" s="2" t="s">
        <v>25896</v>
      </c>
      <c r="C942" s="2" t="s">
        <v>25897</v>
      </c>
      <c r="D942" s="2" t="s">
        <v>18426</v>
      </c>
      <c r="E942" s="2" t="s">
        <v>21</v>
      </c>
      <c r="F942" s="2" t="s">
        <v>22</v>
      </c>
      <c r="G942" s="2" t="s">
        <v>84357</v>
      </c>
      <c r="H942" s="2" t="s">
        <v>84357</v>
      </c>
      <c r="I942" s="2" t="s">
        <v>102544</v>
      </c>
    </row>
    <row r="943" spans="1:9" ht="45" x14ac:dyDescent="0.25">
      <c r="A943" s="2" t="s">
        <v>25898</v>
      </c>
      <c r="B943" s="2" t="s">
        <v>25899</v>
      </c>
      <c r="C943" s="2" t="s">
        <v>25900</v>
      </c>
      <c r="D943" s="2" t="s">
        <v>18430</v>
      </c>
      <c r="E943" s="2" t="s">
        <v>21</v>
      </c>
      <c r="F943" s="2" t="s">
        <v>22</v>
      </c>
      <c r="G943" s="2" t="s">
        <v>84357</v>
      </c>
      <c r="H943" s="2" t="s">
        <v>84357</v>
      </c>
      <c r="I943" s="2" t="s">
        <v>102545</v>
      </c>
    </row>
    <row r="944" spans="1:9" ht="45" x14ac:dyDescent="0.25">
      <c r="A944" s="2" t="s">
        <v>25901</v>
      </c>
      <c r="B944" s="2" t="s">
        <v>25902</v>
      </c>
      <c r="C944" s="2" t="s">
        <v>25903</v>
      </c>
      <c r="D944" s="2" t="s">
        <v>18434</v>
      </c>
      <c r="E944" s="2" t="s">
        <v>21</v>
      </c>
      <c r="F944" s="2" t="s">
        <v>22</v>
      </c>
      <c r="G944" s="2" t="s">
        <v>84357</v>
      </c>
      <c r="H944" s="2" t="s">
        <v>84357</v>
      </c>
      <c r="I944" s="2" t="s">
        <v>102546</v>
      </c>
    </row>
    <row r="945" spans="1:9" ht="45" x14ac:dyDescent="0.25">
      <c r="A945" s="2" t="s">
        <v>25904</v>
      </c>
      <c r="B945" s="2" t="s">
        <v>25905</v>
      </c>
      <c r="C945" s="2" t="s">
        <v>25906</v>
      </c>
      <c r="D945" s="2" t="s">
        <v>18438</v>
      </c>
      <c r="E945" s="2" t="s">
        <v>21</v>
      </c>
      <c r="F945" s="2" t="s">
        <v>22</v>
      </c>
      <c r="G945" s="2" t="s">
        <v>84357</v>
      </c>
      <c r="H945" s="2" t="s">
        <v>84357</v>
      </c>
      <c r="I945" s="2" t="s">
        <v>102547</v>
      </c>
    </row>
    <row r="946" spans="1:9" ht="45" x14ac:dyDescent="0.25">
      <c r="A946" s="2" t="s">
        <v>25907</v>
      </c>
      <c r="B946" s="2" t="s">
        <v>25908</v>
      </c>
      <c r="C946" s="2" t="s">
        <v>25909</v>
      </c>
      <c r="D946" s="2" t="s">
        <v>18442</v>
      </c>
      <c r="E946" s="2" t="s">
        <v>21</v>
      </c>
      <c r="F946" s="2" t="s">
        <v>22</v>
      </c>
      <c r="G946" s="2" t="s">
        <v>84357</v>
      </c>
      <c r="H946" s="2" t="s">
        <v>84357</v>
      </c>
      <c r="I946" s="2" t="s">
        <v>102548</v>
      </c>
    </row>
    <row r="947" spans="1:9" ht="45" x14ac:dyDescent="0.25">
      <c r="A947" s="2" t="s">
        <v>25910</v>
      </c>
      <c r="B947" s="2" t="s">
        <v>25911</v>
      </c>
      <c r="C947" s="2" t="s">
        <v>25912</v>
      </c>
      <c r="D947" s="2" t="s">
        <v>18446</v>
      </c>
      <c r="E947" s="2" t="s">
        <v>21</v>
      </c>
      <c r="F947" s="2" t="s">
        <v>22</v>
      </c>
      <c r="G947" s="2" t="s">
        <v>84357</v>
      </c>
      <c r="H947" s="2" t="s">
        <v>84357</v>
      </c>
      <c r="I947" s="2" t="s">
        <v>102549</v>
      </c>
    </row>
    <row r="948" spans="1:9" ht="45" x14ac:dyDescent="0.25">
      <c r="A948" s="2" t="s">
        <v>25913</v>
      </c>
      <c r="B948" s="2" t="s">
        <v>25914</v>
      </c>
      <c r="C948" s="2" t="s">
        <v>25915</v>
      </c>
      <c r="D948" s="2" t="s">
        <v>18450</v>
      </c>
      <c r="E948" s="2" t="s">
        <v>21</v>
      </c>
      <c r="F948" s="2" t="s">
        <v>22</v>
      </c>
      <c r="G948" s="2" t="s">
        <v>84357</v>
      </c>
      <c r="H948" s="2" t="s">
        <v>84357</v>
      </c>
      <c r="I948" s="2" t="s">
        <v>102550</v>
      </c>
    </row>
    <row r="949" spans="1:9" ht="45" x14ac:dyDescent="0.25">
      <c r="A949" s="2" t="s">
        <v>25916</v>
      </c>
      <c r="B949" s="2" t="s">
        <v>25917</v>
      </c>
      <c r="C949" s="2" t="s">
        <v>25918</v>
      </c>
      <c r="D949" s="2" t="s">
        <v>18454</v>
      </c>
      <c r="E949" s="2" t="s">
        <v>21</v>
      </c>
      <c r="F949" s="2" t="s">
        <v>22</v>
      </c>
      <c r="G949" s="2" t="s">
        <v>84357</v>
      </c>
      <c r="H949" s="2" t="s">
        <v>84357</v>
      </c>
      <c r="I949" s="2" t="s">
        <v>102551</v>
      </c>
    </row>
    <row r="950" spans="1:9" ht="45" x14ac:dyDescent="0.25">
      <c r="A950" s="2" t="s">
        <v>25919</v>
      </c>
      <c r="B950" s="2" t="s">
        <v>25920</v>
      </c>
      <c r="C950" s="2" t="s">
        <v>25921</v>
      </c>
      <c r="D950" s="2" t="s">
        <v>18458</v>
      </c>
      <c r="E950" s="2" t="s">
        <v>21</v>
      </c>
      <c r="F950" s="2" t="s">
        <v>22</v>
      </c>
      <c r="G950" s="2" t="s">
        <v>84357</v>
      </c>
      <c r="H950" s="2" t="s">
        <v>84357</v>
      </c>
      <c r="I950" s="2" t="s">
        <v>102552</v>
      </c>
    </row>
    <row r="951" spans="1:9" ht="45" x14ac:dyDescent="0.25">
      <c r="A951" s="2" t="s">
        <v>25922</v>
      </c>
      <c r="B951" s="2" t="s">
        <v>25923</v>
      </c>
      <c r="C951" s="2" t="s">
        <v>25924</v>
      </c>
      <c r="D951" s="2" t="s">
        <v>18462</v>
      </c>
      <c r="E951" s="2" t="s">
        <v>21</v>
      </c>
      <c r="F951" s="2" t="s">
        <v>22</v>
      </c>
      <c r="G951" s="2" t="s">
        <v>84357</v>
      </c>
      <c r="H951" s="2" t="s">
        <v>84357</v>
      </c>
      <c r="I951" s="2" t="s">
        <v>102553</v>
      </c>
    </row>
    <row r="952" spans="1:9" ht="45" x14ac:dyDescent="0.25">
      <c r="A952" s="2" t="s">
        <v>25925</v>
      </c>
      <c r="B952" s="2" t="s">
        <v>25926</v>
      </c>
      <c r="C952" s="2" t="s">
        <v>25927</v>
      </c>
      <c r="D952" s="2" t="s">
        <v>25928</v>
      </c>
      <c r="E952" s="2" t="s">
        <v>21</v>
      </c>
      <c r="F952" s="2" t="s">
        <v>22</v>
      </c>
      <c r="G952" s="2" t="s">
        <v>84357</v>
      </c>
      <c r="H952" s="2" t="s">
        <v>84357</v>
      </c>
      <c r="I952" s="2" t="s">
        <v>102554</v>
      </c>
    </row>
    <row r="953" spans="1:9" ht="45" x14ac:dyDescent="0.25">
      <c r="A953" s="2" t="s">
        <v>25929</v>
      </c>
      <c r="B953" s="2" t="s">
        <v>25930</v>
      </c>
      <c r="C953" s="2" t="s">
        <v>25931</v>
      </c>
      <c r="D953" s="2" t="s">
        <v>25932</v>
      </c>
      <c r="E953" s="2" t="s">
        <v>21</v>
      </c>
      <c r="F953" s="2" t="s">
        <v>22</v>
      </c>
      <c r="G953" s="2" t="s">
        <v>84357</v>
      </c>
      <c r="H953" s="2" t="s">
        <v>84357</v>
      </c>
      <c r="I953" s="2" t="s">
        <v>102555</v>
      </c>
    </row>
    <row r="954" spans="1:9" ht="45" x14ac:dyDescent="0.25">
      <c r="A954" s="2" t="s">
        <v>25933</v>
      </c>
      <c r="B954" s="2" t="s">
        <v>25934</v>
      </c>
      <c r="C954" s="2" t="s">
        <v>25935</v>
      </c>
      <c r="D954" s="2" t="s">
        <v>25936</v>
      </c>
      <c r="E954" s="2" t="s">
        <v>21</v>
      </c>
      <c r="F954" s="2" t="s">
        <v>22</v>
      </c>
      <c r="G954" s="2" t="s">
        <v>84357</v>
      </c>
      <c r="H954" s="2" t="s">
        <v>84357</v>
      </c>
      <c r="I954" s="2" t="s">
        <v>102556</v>
      </c>
    </row>
    <row r="955" spans="1:9" ht="45" x14ac:dyDescent="0.25">
      <c r="A955" s="2" t="s">
        <v>25937</v>
      </c>
      <c r="B955" s="2" t="s">
        <v>25938</v>
      </c>
      <c r="C955" s="2" t="s">
        <v>25939</v>
      </c>
      <c r="D955" s="2" t="s">
        <v>25940</v>
      </c>
      <c r="E955" s="2" t="s">
        <v>21</v>
      </c>
      <c r="F955" s="2" t="s">
        <v>22</v>
      </c>
      <c r="G955" s="2" t="s">
        <v>84357</v>
      </c>
      <c r="H955" s="2" t="s">
        <v>84357</v>
      </c>
      <c r="I955" s="2" t="s">
        <v>102557</v>
      </c>
    </row>
    <row r="956" spans="1:9" ht="45" x14ac:dyDescent="0.25">
      <c r="A956" s="2" t="s">
        <v>25941</v>
      </c>
      <c r="B956" s="2" t="s">
        <v>25942</v>
      </c>
      <c r="C956" s="2" t="s">
        <v>25943</v>
      </c>
      <c r="D956" s="2" t="s">
        <v>25944</v>
      </c>
      <c r="E956" s="2" t="s">
        <v>21</v>
      </c>
      <c r="F956" s="2" t="s">
        <v>22</v>
      </c>
      <c r="G956" s="2" t="s">
        <v>84357</v>
      </c>
      <c r="H956" s="2" t="s">
        <v>84357</v>
      </c>
      <c r="I956" s="2" t="s">
        <v>102558</v>
      </c>
    </row>
    <row r="957" spans="1:9" ht="45" x14ac:dyDescent="0.25">
      <c r="A957" s="2" t="s">
        <v>25945</v>
      </c>
      <c r="B957" s="2" t="s">
        <v>25946</v>
      </c>
      <c r="C957" s="2" t="s">
        <v>25947</v>
      </c>
      <c r="D957" s="2" t="s">
        <v>25948</v>
      </c>
      <c r="E957" s="2" t="s">
        <v>21</v>
      </c>
      <c r="F957" s="2" t="s">
        <v>22</v>
      </c>
      <c r="G957" s="2" t="s">
        <v>84357</v>
      </c>
      <c r="H957" s="2" t="s">
        <v>84357</v>
      </c>
      <c r="I957" s="2" t="s">
        <v>102559</v>
      </c>
    </row>
    <row r="958" spans="1:9" ht="45" x14ac:dyDescent="0.25">
      <c r="A958" s="2" t="s">
        <v>25949</v>
      </c>
      <c r="B958" s="2" t="s">
        <v>25950</v>
      </c>
      <c r="C958" s="2" t="s">
        <v>25951</v>
      </c>
      <c r="D958" s="2" t="s">
        <v>25952</v>
      </c>
      <c r="E958" s="2" t="s">
        <v>21</v>
      </c>
      <c r="F958" s="2" t="s">
        <v>22</v>
      </c>
      <c r="G958" s="2" t="s">
        <v>84357</v>
      </c>
      <c r="H958" s="2" t="s">
        <v>84357</v>
      </c>
      <c r="I958" s="2" t="s">
        <v>102560</v>
      </c>
    </row>
    <row r="959" spans="1:9" ht="45" x14ac:dyDescent="0.25">
      <c r="A959" s="2" t="s">
        <v>25953</v>
      </c>
      <c r="B959" s="2" t="s">
        <v>25954</v>
      </c>
      <c r="C959" s="2" t="s">
        <v>25955</v>
      </c>
      <c r="D959" s="2" t="s">
        <v>25956</v>
      </c>
      <c r="E959" s="2" t="s">
        <v>21</v>
      </c>
      <c r="F959" s="2" t="s">
        <v>22</v>
      </c>
      <c r="G959" s="2" t="s">
        <v>84357</v>
      </c>
      <c r="H959" s="2" t="s">
        <v>84357</v>
      </c>
      <c r="I959" s="2" t="s">
        <v>102561</v>
      </c>
    </row>
    <row r="960" spans="1:9" ht="45" x14ac:dyDescent="0.25">
      <c r="A960" s="2" t="s">
        <v>25957</v>
      </c>
      <c r="B960" s="2" t="s">
        <v>25958</v>
      </c>
      <c r="C960" s="2" t="s">
        <v>25959</v>
      </c>
      <c r="D960" s="2" t="s">
        <v>25960</v>
      </c>
      <c r="E960" s="2" t="s">
        <v>21</v>
      </c>
      <c r="F960" s="2" t="s">
        <v>22</v>
      </c>
      <c r="G960" s="2" t="s">
        <v>84357</v>
      </c>
      <c r="H960" s="2" t="s">
        <v>84357</v>
      </c>
      <c r="I960" s="2" t="s">
        <v>102562</v>
      </c>
    </row>
    <row r="961" spans="1:9" ht="45" x14ac:dyDescent="0.25">
      <c r="A961" s="2" t="s">
        <v>25961</v>
      </c>
      <c r="B961" s="2" t="s">
        <v>25962</v>
      </c>
      <c r="C961" s="2" t="s">
        <v>25963</v>
      </c>
      <c r="D961" s="2" t="s">
        <v>25964</v>
      </c>
      <c r="E961" s="2" t="s">
        <v>21</v>
      </c>
      <c r="F961" s="2" t="s">
        <v>22</v>
      </c>
      <c r="G961" s="2" t="s">
        <v>84357</v>
      </c>
      <c r="H961" s="2" t="s">
        <v>84357</v>
      </c>
      <c r="I961" s="2" t="s">
        <v>102563</v>
      </c>
    </row>
    <row r="962" spans="1:9" ht="45" x14ac:dyDescent="0.25">
      <c r="A962" s="2" t="s">
        <v>25965</v>
      </c>
      <c r="B962" s="2" t="s">
        <v>25966</v>
      </c>
      <c r="C962" s="2" t="s">
        <v>25967</v>
      </c>
      <c r="D962" s="2" t="s">
        <v>25968</v>
      </c>
      <c r="E962" s="2" t="s">
        <v>21</v>
      </c>
      <c r="F962" s="2" t="s">
        <v>22</v>
      </c>
      <c r="G962" s="2" t="s">
        <v>84357</v>
      </c>
      <c r="H962" s="2" t="s">
        <v>84357</v>
      </c>
      <c r="I962" s="2" t="s">
        <v>102564</v>
      </c>
    </row>
    <row r="963" spans="1:9" ht="45" x14ac:dyDescent="0.25">
      <c r="A963" s="2" t="s">
        <v>25969</v>
      </c>
      <c r="B963" s="2" t="s">
        <v>25970</v>
      </c>
      <c r="C963" s="2" t="s">
        <v>25971</v>
      </c>
      <c r="D963" s="2" t="s">
        <v>25972</v>
      </c>
      <c r="E963" s="2" t="s">
        <v>21</v>
      </c>
      <c r="F963" s="2" t="s">
        <v>22</v>
      </c>
      <c r="G963" s="2" t="s">
        <v>84357</v>
      </c>
      <c r="H963" s="2" t="s">
        <v>84357</v>
      </c>
      <c r="I963" s="2" t="s">
        <v>102565</v>
      </c>
    </row>
    <row r="964" spans="1:9" ht="45" x14ac:dyDescent="0.25">
      <c r="A964" s="2" t="s">
        <v>25973</v>
      </c>
      <c r="B964" s="2" t="s">
        <v>25974</v>
      </c>
      <c r="C964" s="2" t="s">
        <v>25975</v>
      </c>
      <c r="D964" s="2" t="s">
        <v>25976</v>
      </c>
      <c r="E964" s="2" t="s">
        <v>21</v>
      </c>
      <c r="F964" s="2" t="s">
        <v>22</v>
      </c>
      <c r="G964" s="2" t="s">
        <v>84357</v>
      </c>
      <c r="H964" s="2" t="s">
        <v>84357</v>
      </c>
      <c r="I964" s="2" t="s">
        <v>102566</v>
      </c>
    </row>
    <row r="965" spans="1:9" ht="45" x14ac:dyDescent="0.25">
      <c r="A965" s="2" t="s">
        <v>25977</v>
      </c>
      <c r="B965" s="2" t="s">
        <v>25978</v>
      </c>
      <c r="C965" s="2" t="s">
        <v>25979</v>
      </c>
      <c r="D965" s="2" t="s">
        <v>25980</v>
      </c>
      <c r="E965" s="2" t="s">
        <v>21</v>
      </c>
      <c r="F965" s="2" t="s">
        <v>22</v>
      </c>
      <c r="G965" s="2" t="s">
        <v>84357</v>
      </c>
      <c r="H965" s="2" t="s">
        <v>84357</v>
      </c>
      <c r="I965" s="2" t="s">
        <v>102567</v>
      </c>
    </row>
    <row r="966" spans="1:9" ht="45" x14ac:dyDescent="0.25">
      <c r="A966" s="2" t="s">
        <v>25981</v>
      </c>
      <c r="B966" s="2" t="s">
        <v>25982</v>
      </c>
      <c r="C966" s="2" t="s">
        <v>25983</v>
      </c>
      <c r="D966" s="2" t="s">
        <v>25984</v>
      </c>
      <c r="E966" s="2" t="s">
        <v>21</v>
      </c>
      <c r="F966" s="2" t="s">
        <v>22</v>
      </c>
      <c r="G966" s="2" t="s">
        <v>84357</v>
      </c>
      <c r="H966" s="2" t="s">
        <v>84357</v>
      </c>
      <c r="I966" s="2" t="s">
        <v>102568</v>
      </c>
    </row>
    <row r="967" spans="1:9" ht="45" x14ac:dyDescent="0.25">
      <c r="A967" s="2" t="s">
        <v>25985</v>
      </c>
      <c r="B967" s="2" t="s">
        <v>25986</v>
      </c>
      <c r="C967" s="2" t="s">
        <v>25987</v>
      </c>
      <c r="D967" s="2" t="s">
        <v>25988</v>
      </c>
      <c r="E967" s="2" t="s">
        <v>21</v>
      </c>
      <c r="F967" s="2" t="s">
        <v>22</v>
      </c>
      <c r="G967" s="2" t="s">
        <v>84357</v>
      </c>
      <c r="H967" s="2" t="s">
        <v>84357</v>
      </c>
      <c r="I967" s="2" t="s">
        <v>102569</v>
      </c>
    </row>
    <row r="968" spans="1:9" ht="45" x14ac:dyDescent="0.25">
      <c r="A968" s="2" t="s">
        <v>25989</v>
      </c>
      <c r="B968" s="2" t="s">
        <v>25990</v>
      </c>
      <c r="C968" s="2" t="s">
        <v>25991</v>
      </c>
      <c r="D968" s="2" t="s">
        <v>25992</v>
      </c>
      <c r="E968" s="2" t="s">
        <v>21</v>
      </c>
      <c r="F968" s="2" t="s">
        <v>22</v>
      </c>
      <c r="G968" s="2" t="s">
        <v>84357</v>
      </c>
      <c r="H968" s="2" t="s">
        <v>84357</v>
      </c>
      <c r="I968" s="2" t="s">
        <v>102570</v>
      </c>
    </row>
    <row r="969" spans="1:9" ht="45" x14ac:dyDescent="0.25">
      <c r="A969" s="2" t="s">
        <v>25993</v>
      </c>
      <c r="B969" s="2" t="s">
        <v>25994</v>
      </c>
      <c r="C969" s="2" t="s">
        <v>25995</v>
      </c>
      <c r="D969" s="2" t="s">
        <v>25996</v>
      </c>
      <c r="E969" s="2" t="s">
        <v>21</v>
      </c>
      <c r="F969" s="2" t="s">
        <v>22</v>
      </c>
      <c r="G969" s="2" t="s">
        <v>84357</v>
      </c>
      <c r="H969" s="2" t="s">
        <v>84357</v>
      </c>
      <c r="I969" s="2" t="s">
        <v>102571</v>
      </c>
    </row>
    <row r="970" spans="1:9" ht="45" x14ac:dyDescent="0.25">
      <c r="A970" s="2" t="s">
        <v>25997</v>
      </c>
      <c r="B970" s="2" t="s">
        <v>25998</v>
      </c>
      <c r="C970" s="2" t="s">
        <v>25999</v>
      </c>
      <c r="D970" s="2" t="s">
        <v>26000</v>
      </c>
      <c r="E970" s="2" t="s">
        <v>21</v>
      </c>
      <c r="F970" s="2" t="s">
        <v>22</v>
      </c>
      <c r="G970" s="2" t="s">
        <v>84357</v>
      </c>
      <c r="H970" s="2" t="s">
        <v>84357</v>
      </c>
      <c r="I970" s="2" t="s">
        <v>102572</v>
      </c>
    </row>
    <row r="971" spans="1:9" ht="45" x14ac:dyDescent="0.25">
      <c r="A971" s="2" t="s">
        <v>26001</v>
      </c>
      <c r="B971" s="2" t="s">
        <v>26002</v>
      </c>
      <c r="C971" s="2" t="s">
        <v>26003</v>
      </c>
      <c r="D971" s="2" t="s">
        <v>26004</v>
      </c>
      <c r="E971" s="2" t="s">
        <v>21</v>
      </c>
      <c r="F971" s="2" t="s">
        <v>22</v>
      </c>
      <c r="G971" s="2" t="s">
        <v>84357</v>
      </c>
      <c r="H971" s="2" t="s">
        <v>84357</v>
      </c>
      <c r="I971" s="2" t="s">
        <v>102573</v>
      </c>
    </row>
    <row r="972" spans="1:9" ht="45" x14ac:dyDescent="0.25">
      <c r="A972" s="2" t="s">
        <v>26005</v>
      </c>
      <c r="B972" s="2" t="s">
        <v>26006</v>
      </c>
      <c r="C972" s="2" t="s">
        <v>26007</v>
      </c>
      <c r="D972" s="2" t="s">
        <v>26008</v>
      </c>
      <c r="E972" s="2" t="s">
        <v>21</v>
      </c>
      <c r="F972" s="2" t="s">
        <v>22</v>
      </c>
      <c r="G972" s="2" t="s">
        <v>84357</v>
      </c>
      <c r="H972" s="2" t="s">
        <v>84357</v>
      </c>
      <c r="I972" s="2" t="s">
        <v>102574</v>
      </c>
    </row>
    <row r="973" spans="1:9" ht="45" x14ac:dyDescent="0.25">
      <c r="A973" s="2" t="s">
        <v>26009</v>
      </c>
      <c r="B973" s="2" t="s">
        <v>26010</v>
      </c>
      <c r="C973" s="2" t="s">
        <v>26011</v>
      </c>
      <c r="D973" s="2" t="s">
        <v>26012</v>
      </c>
      <c r="E973" s="2" t="s">
        <v>21</v>
      </c>
      <c r="F973" s="2" t="s">
        <v>22</v>
      </c>
      <c r="G973" s="2" t="s">
        <v>84357</v>
      </c>
      <c r="H973" s="2" t="s">
        <v>84357</v>
      </c>
      <c r="I973" s="2" t="s">
        <v>102575</v>
      </c>
    </row>
    <row r="974" spans="1:9" ht="45" x14ac:dyDescent="0.25">
      <c r="A974" s="2" t="s">
        <v>26013</v>
      </c>
      <c r="B974" s="2" t="s">
        <v>26014</v>
      </c>
      <c r="C974" s="2" t="s">
        <v>26015</v>
      </c>
      <c r="D974" s="2" t="s">
        <v>26016</v>
      </c>
      <c r="E974" s="2" t="s">
        <v>21</v>
      </c>
      <c r="F974" s="2" t="s">
        <v>22</v>
      </c>
      <c r="G974" s="2" t="s">
        <v>84357</v>
      </c>
      <c r="H974" s="2" t="s">
        <v>84357</v>
      </c>
      <c r="I974" s="2" t="s">
        <v>102576</v>
      </c>
    </row>
    <row r="975" spans="1:9" ht="45" x14ac:dyDescent="0.25">
      <c r="A975" s="2" t="s">
        <v>26017</v>
      </c>
      <c r="B975" s="2" t="s">
        <v>26018</v>
      </c>
      <c r="C975" s="2" t="s">
        <v>26019</v>
      </c>
      <c r="D975" s="2" t="s">
        <v>26020</v>
      </c>
      <c r="E975" s="2" t="s">
        <v>21</v>
      </c>
      <c r="F975" s="2" t="s">
        <v>22</v>
      </c>
      <c r="G975" s="2" t="s">
        <v>84357</v>
      </c>
      <c r="H975" s="2" t="s">
        <v>84357</v>
      </c>
      <c r="I975" s="2" t="s">
        <v>102577</v>
      </c>
    </row>
    <row r="976" spans="1:9" ht="30" x14ac:dyDescent="0.25">
      <c r="A976" s="2" t="s">
        <v>26021</v>
      </c>
      <c r="B976" s="2" t="s">
        <v>26022</v>
      </c>
      <c r="C976" s="2" t="s">
        <v>14</v>
      </c>
      <c r="D976" s="2" t="s">
        <v>14</v>
      </c>
      <c r="E976" s="2" t="s">
        <v>372</v>
      </c>
      <c r="F976" s="2" t="s">
        <v>373</v>
      </c>
      <c r="G976" s="2" t="s">
        <v>14</v>
      </c>
      <c r="H976" s="2" t="s">
        <v>14</v>
      </c>
      <c r="I976" s="2" t="s">
        <v>22215</v>
      </c>
    </row>
    <row r="977" spans="1:9" x14ac:dyDescent="0.25">
      <c r="A977" s="2" t="s">
        <v>26023</v>
      </c>
      <c r="B977" s="2" t="s">
        <v>26024</v>
      </c>
      <c r="C977" s="2" t="s">
        <v>14</v>
      </c>
      <c r="D977" s="2" t="s">
        <v>14</v>
      </c>
      <c r="E977" s="2"/>
      <c r="F977" s="2"/>
      <c r="G977" s="2" t="s">
        <v>14</v>
      </c>
      <c r="H977" s="2" t="s">
        <v>14</v>
      </c>
      <c r="I977" s="2" t="s">
        <v>24681</v>
      </c>
    </row>
    <row r="978" spans="1:9" x14ac:dyDescent="0.25">
      <c r="A978" s="2" t="s">
        <v>26025</v>
      </c>
      <c r="B978" s="2" t="s">
        <v>26026</v>
      </c>
      <c r="C978" s="2" t="s">
        <v>14</v>
      </c>
      <c r="D978" s="2" t="s">
        <v>14</v>
      </c>
      <c r="E978" s="2" t="s">
        <v>21</v>
      </c>
      <c r="F978" s="2" t="s">
        <v>22</v>
      </c>
      <c r="G978" s="2" t="s">
        <v>14</v>
      </c>
      <c r="H978" s="2" t="s">
        <v>14</v>
      </c>
      <c r="I978" s="2" t="s">
        <v>21839</v>
      </c>
    </row>
    <row r="979" spans="1:9" ht="45" x14ac:dyDescent="0.25">
      <c r="A979" s="2" t="s">
        <v>26027</v>
      </c>
      <c r="B979" s="2" t="s">
        <v>26028</v>
      </c>
      <c r="C979" s="2" t="s">
        <v>26029</v>
      </c>
      <c r="D979" s="2" t="s">
        <v>16949</v>
      </c>
      <c r="E979" s="2" t="s">
        <v>21</v>
      </c>
      <c r="F979" s="2" t="s">
        <v>22</v>
      </c>
      <c r="G979" s="2" t="s">
        <v>84357</v>
      </c>
      <c r="H979" s="2" t="s">
        <v>84357</v>
      </c>
      <c r="I979" s="2" t="s">
        <v>102578</v>
      </c>
    </row>
    <row r="980" spans="1:9" ht="45" x14ac:dyDescent="0.25">
      <c r="A980" s="2" t="s">
        <v>26030</v>
      </c>
      <c r="B980" s="2" t="s">
        <v>26031</v>
      </c>
      <c r="C980" s="2" t="s">
        <v>26032</v>
      </c>
      <c r="D980" s="2" t="s">
        <v>16953</v>
      </c>
      <c r="E980" s="2" t="s">
        <v>21</v>
      </c>
      <c r="F980" s="2" t="s">
        <v>22</v>
      </c>
      <c r="G980" s="2" t="s">
        <v>84357</v>
      </c>
      <c r="H980" s="2" t="s">
        <v>84357</v>
      </c>
      <c r="I980" s="2" t="s">
        <v>102579</v>
      </c>
    </row>
    <row r="981" spans="1:9" ht="45" x14ac:dyDescent="0.25">
      <c r="A981" s="2" t="s">
        <v>26033</v>
      </c>
      <c r="B981" s="2" t="s">
        <v>26034</v>
      </c>
      <c r="C981" s="2" t="s">
        <v>26035</v>
      </c>
      <c r="D981" s="2" t="s">
        <v>16957</v>
      </c>
      <c r="E981" s="2" t="s">
        <v>21</v>
      </c>
      <c r="F981" s="2" t="s">
        <v>22</v>
      </c>
      <c r="G981" s="2" t="s">
        <v>84357</v>
      </c>
      <c r="H981" s="2" t="s">
        <v>84357</v>
      </c>
      <c r="I981" s="2" t="s">
        <v>102580</v>
      </c>
    </row>
    <row r="982" spans="1:9" ht="45" x14ac:dyDescent="0.25">
      <c r="A982" s="2" t="s">
        <v>26036</v>
      </c>
      <c r="B982" s="2" t="s">
        <v>26037</v>
      </c>
      <c r="C982" s="2" t="s">
        <v>26038</v>
      </c>
      <c r="D982" s="2" t="s">
        <v>16961</v>
      </c>
      <c r="E982" s="2" t="s">
        <v>21</v>
      </c>
      <c r="F982" s="2" t="s">
        <v>22</v>
      </c>
      <c r="G982" s="2" t="s">
        <v>84357</v>
      </c>
      <c r="H982" s="2" t="s">
        <v>84357</v>
      </c>
      <c r="I982" s="2" t="s">
        <v>102581</v>
      </c>
    </row>
    <row r="983" spans="1:9" ht="45" x14ac:dyDescent="0.25">
      <c r="A983" s="2" t="s">
        <v>26039</v>
      </c>
      <c r="B983" s="2" t="s">
        <v>26040</v>
      </c>
      <c r="C983" s="2" t="s">
        <v>26041</v>
      </c>
      <c r="D983" s="2" t="s">
        <v>16965</v>
      </c>
      <c r="E983" s="2" t="s">
        <v>21</v>
      </c>
      <c r="F983" s="2" t="s">
        <v>22</v>
      </c>
      <c r="G983" s="2" t="s">
        <v>84357</v>
      </c>
      <c r="H983" s="2" t="s">
        <v>84357</v>
      </c>
      <c r="I983" s="2" t="s">
        <v>102582</v>
      </c>
    </row>
    <row r="984" spans="1:9" ht="45" x14ac:dyDescent="0.25">
      <c r="A984" s="2" t="s">
        <v>26042</v>
      </c>
      <c r="B984" s="2" t="s">
        <v>26043</v>
      </c>
      <c r="C984" s="2" t="s">
        <v>26044</v>
      </c>
      <c r="D984" s="2" t="s">
        <v>16969</v>
      </c>
      <c r="E984" s="2" t="s">
        <v>21</v>
      </c>
      <c r="F984" s="2" t="s">
        <v>22</v>
      </c>
      <c r="G984" s="2" t="s">
        <v>84357</v>
      </c>
      <c r="H984" s="2" t="s">
        <v>84357</v>
      </c>
      <c r="I984" s="2" t="s">
        <v>102583</v>
      </c>
    </row>
    <row r="985" spans="1:9" ht="45" x14ac:dyDescent="0.25">
      <c r="A985" s="2" t="s">
        <v>26045</v>
      </c>
      <c r="B985" s="2" t="s">
        <v>26046</v>
      </c>
      <c r="C985" s="2" t="s">
        <v>26047</v>
      </c>
      <c r="D985" s="2" t="s">
        <v>16973</v>
      </c>
      <c r="E985" s="2" t="s">
        <v>21</v>
      </c>
      <c r="F985" s="2" t="s">
        <v>22</v>
      </c>
      <c r="G985" s="2" t="s">
        <v>84357</v>
      </c>
      <c r="H985" s="2" t="s">
        <v>84357</v>
      </c>
      <c r="I985" s="2" t="s">
        <v>102584</v>
      </c>
    </row>
    <row r="986" spans="1:9" ht="45" x14ac:dyDescent="0.25">
      <c r="A986" s="2" t="s">
        <v>26048</v>
      </c>
      <c r="B986" s="2" t="s">
        <v>26049</v>
      </c>
      <c r="C986" s="2" t="s">
        <v>26050</v>
      </c>
      <c r="D986" s="2" t="s">
        <v>16977</v>
      </c>
      <c r="E986" s="2" t="s">
        <v>21</v>
      </c>
      <c r="F986" s="2" t="s">
        <v>22</v>
      </c>
      <c r="G986" s="2" t="s">
        <v>84357</v>
      </c>
      <c r="H986" s="2" t="s">
        <v>84357</v>
      </c>
      <c r="I986" s="2" t="s">
        <v>102585</v>
      </c>
    </row>
    <row r="987" spans="1:9" ht="45" x14ac:dyDescent="0.25">
      <c r="A987" s="2" t="s">
        <v>26051</v>
      </c>
      <c r="B987" s="2" t="s">
        <v>26052</v>
      </c>
      <c r="C987" s="2" t="s">
        <v>26053</v>
      </c>
      <c r="D987" s="2" t="s">
        <v>16981</v>
      </c>
      <c r="E987" s="2" t="s">
        <v>21</v>
      </c>
      <c r="F987" s="2" t="s">
        <v>22</v>
      </c>
      <c r="G987" s="2" t="s">
        <v>84357</v>
      </c>
      <c r="H987" s="2" t="s">
        <v>84357</v>
      </c>
      <c r="I987" s="2" t="s">
        <v>102586</v>
      </c>
    </row>
    <row r="988" spans="1:9" ht="45" x14ac:dyDescent="0.25">
      <c r="A988" s="2" t="s">
        <v>26054</v>
      </c>
      <c r="B988" s="2" t="s">
        <v>26055</v>
      </c>
      <c r="C988" s="2" t="s">
        <v>26056</v>
      </c>
      <c r="D988" s="2" t="s">
        <v>16985</v>
      </c>
      <c r="E988" s="2" t="s">
        <v>21</v>
      </c>
      <c r="F988" s="2" t="s">
        <v>22</v>
      </c>
      <c r="G988" s="2" t="s">
        <v>84357</v>
      </c>
      <c r="H988" s="2" t="s">
        <v>84357</v>
      </c>
      <c r="I988" s="2" t="s">
        <v>102587</v>
      </c>
    </row>
    <row r="989" spans="1:9" ht="45" x14ac:dyDescent="0.25">
      <c r="A989" s="2" t="s">
        <v>26057</v>
      </c>
      <c r="B989" s="2" t="s">
        <v>26058</v>
      </c>
      <c r="C989" s="2" t="s">
        <v>26059</v>
      </c>
      <c r="D989" s="2" t="s">
        <v>16989</v>
      </c>
      <c r="E989" s="2" t="s">
        <v>21</v>
      </c>
      <c r="F989" s="2" t="s">
        <v>22</v>
      </c>
      <c r="G989" s="2" t="s">
        <v>84357</v>
      </c>
      <c r="H989" s="2" t="s">
        <v>84357</v>
      </c>
      <c r="I989" s="2" t="s">
        <v>102588</v>
      </c>
    </row>
    <row r="990" spans="1:9" ht="45" x14ac:dyDescent="0.25">
      <c r="A990" s="2" t="s">
        <v>26060</v>
      </c>
      <c r="B990" s="2" t="s">
        <v>26061</v>
      </c>
      <c r="C990" s="2" t="s">
        <v>26062</v>
      </c>
      <c r="D990" s="2" t="s">
        <v>16993</v>
      </c>
      <c r="E990" s="2" t="s">
        <v>21</v>
      </c>
      <c r="F990" s="2" t="s">
        <v>22</v>
      </c>
      <c r="G990" s="2" t="s">
        <v>84357</v>
      </c>
      <c r="H990" s="2" t="s">
        <v>84357</v>
      </c>
      <c r="I990" s="2" t="s">
        <v>102589</v>
      </c>
    </row>
    <row r="991" spans="1:9" ht="45" x14ac:dyDescent="0.25">
      <c r="A991" s="2" t="s">
        <v>26063</v>
      </c>
      <c r="B991" s="2" t="s">
        <v>26064</v>
      </c>
      <c r="C991" s="2" t="s">
        <v>26065</v>
      </c>
      <c r="D991" s="2" t="s">
        <v>16997</v>
      </c>
      <c r="E991" s="2" t="s">
        <v>21</v>
      </c>
      <c r="F991" s="2" t="s">
        <v>22</v>
      </c>
      <c r="G991" s="2" t="s">
        <v>84357</v>
      </c>
      <c r="H991" s="2" t="s">
        <v>84357</v>
      </c>
      <c r="I991" s="2" t="s">
        <v>102590</v>
      </c>
    </row>
    <row r="992" spans="1:9" ht="45" x14ac:dyDescent="0.25">
      <c r="A992" s="2" t="s">
        <v>26066</v>
      </c>
      <c r="B992" s="2" t="s">
        <v>26067</v>
      </c>
      <c r="C992" s="2" t="s">
        <v>26068</v>
      </c>
      <c r="D992" s="2" t="s">
        <v>17001</v>
      </c>
      <c r="E992" s="2" t="s">
        <v>21</v>
      </c>
      <c r="F992" s="2" t="s">
        <v>22</v>
      </c>
      <c r="G992" s="2" t="s">
        <v>84357</v>
      </c>
      <c r="H992" s="2" t="s">
        <v>84357</v>
      </c>
      <c r="I992" s="2" t="s">
        <v>102591</v>
      </c>
    </row>
    <row r="993" spans="1:9" ht="45" x14ac:dyDescent="0.25">
      <c r="A993" s="2" t="s">
        <v>26069</v>
      </c>
      <c r="B993" s="2" t="s">
        <v>26070</v>
      </c>
      <c r="C993" s="2" t="s">
        <v>26071</v>
      </c>
      <c r="D993" s="2" t="s">
        <v>17005</v>
      </c>
      <c r="E993" s="2" t="s">
        <v>21</v>
      </c>
      <c r="F993" s="2" t="s">
        <v>22</v>
      </c>
      <c r="G993" s="2" t="s">
        <v>84357</v>
      </c>
      <c r="H993" s="2" t="s">
        <v>84357</v>
      </c>
      <c r="I993" s="2" t="s">
        <v>102592</v>
      </c>
    </row>
    <row r="994" spans="1:9" ht="45" x14ac:dyDescent="0.25">
      <c r="A994" s="2" t="s">
        <v>26072</v>
      </c>
      <c r="B994" s="2" t="s">
        <v>26073</v>
      </c>
      <c r="C994" s="2" t="s">
        <v>26074</v>
      </c>
      <c r="D994" s="2" t="s">
        <v>17009</v>
      </c>
      <c r="E994" s="2" t="s">
        <v>21</v>
      </c>
      <c r="F994" s="2" t="s">
        <v>22</v>
      </c>
      <c r="G994" s="2" t="s">
        <v>84357</v>
      </c>
      <c r="H994" s="2" t="s">
        <v>84357</v>
      </c>
      <c r="I994" s="2" t="s">
        <v>102593</v>
      </c>
    </row>
    <row r="995" spans="1:9" ht="45" x14ac:dyDescent="0.25">
      <c r="A995" s="2" t="s">
        <v>26075</v>
      </c>
      <c r="B995" s="2" t="s">
        <v>26076</v>
      </c>
      <c r="C995" s="2" t="s">
        <v>26077</v>
      </c>
      <c r="D995" s="2" t="s">
        <v>17013</v>
      </c>
      <c r="E995" s="2" t="s">
        <v>21</v>
      </c>
      <c r="F995" s="2" t="s">
        <v>22</v>
      </c>
      <c r="G995" s="2" t="s">
        <v>84357</v>
      </c>
      <c r="H995" s="2" t="s">
        <v>84357</v>
      </c>
      <c r="I995" s="2" t="s">
        <v>102594</v>
      </c>
    </row>
    <row r="996" spans="1:9" ht="45" x14ac:dyDescent="0.25">
      <c r="A996" s="2" t="s">
        <v>26078</v>
      </c>
      <c r="B996" s="2" t="s">
        <v>26079</v>
      </c>
      <c r="C996" s="2" t="s">
        <v>26080</v>
      </c>
      <c r="D996" s="2" t="s">
        <v>17017</v>
      </c>
      <c r="E996" s="2" t="s">
        <v>21</v>
      </c>
      <c r="F996" s="2" t="s">
        <v>22</v>
      </c>
      <c r="G996" s="2" t="s">
        <v>84357</v>
      </c>
      <c r="H996" s="2" t="s">
        <v>84357</v>
      </c>
      <c r="I996" s="2" t="s">
        <v>102595</v>
      </c>
    </row>
    <row r="997" spans="1:9" ht="45" x14ac:dyDescent="0.25">
      <c r="A997" s="2" t="s">
        <v>26081</v>
      </c>
      <c r="B997" s="2" t="s">
        <v>26082</v>
      </c>
      <c r="C997" s="2" t="s">
        <v>26083</v>
      </c>
      <c r="D997" s="2" t="s">
        <v>17021</v>
      </c>
      <c r="E997" s="2" t="s">
        <v>21</v>
      </c>
      <c r="F997" s="2" t="s">
        <v>22</v>
      </c>
      <c r="G997" s="2" t="s">
        <v>84357</v>
      </c>
      <c r="H997" s="2" t="s">
        <v>84357</v>
      </c>
      <c r="I997" s="2" t="s">
        <v>102596</v>
      </c>
    </row>
    <row r="998" spans="1:9" ht="45" x14ac:dyDescent="0.25">
      <c r="A998" s="2" t="s">
        <v>26084</v>
      </c>
      <c r="B998" s="2" t="s">
        <v>26085</v>
      </c>
      <c r="C998" s="2" t="s">
        <v>26086</v>
      </c>
      <c r="D998" s="2" t="s">
        <v>17025</v>
      </c>
      <c r="E998" s="2" t="s">
        <v>21</v>
      </c>
      <c r="F998" s="2" t="s">
        <v>22</v>
      </c>
      <c r="G998" s="2" t="s">
        <v>84357</v>
      </c>
      <c r="H998" s="2" t="s">
        <v>84357</v>
      </c>
      <c r="I998" s="2" t="s">
        <v>102597</v>
      </c>
    </row>
    <row r="999" spans="1:9" ht="45" x14ac:dyDescent="0.25">
      <c r="A999" s="2" t="s">
        <v>26087</v>
      </c>
      <c r="B999" s="2" t="s">
        <v>26088</v>
      </c>
      <c r="C999" s="2" t="s">
        <v>26089</v>
      </c>
      <c r="D999" s="2" t="s">
        <v>17029</v>
      </c>
      <c r="E999" s="2" t="s">
        <v>21</v>
      </c>
      <c r="F999" s="2" t="s">
        <v>22</v>
      </c>
      <c r="G999" s="2" t="s">
        <v>84357</v>
      </c>
      <c r="H999" s="2" t="s">
        <v>84357</v>
      </c>
      <c r="I999" s="2" t="s">
        <v>102598</v>
      </c>
    </row>
    <row r="1000" spans="1:9" ht="45" x14ac:dyDescent="0.25">
      <c r="A1000" s="2" t="s">
        <v>26090</v>
      </c>
      <c r="B1000" s="2" t="s">
        <v>26091</v>
      </c>
      <c r="C1000" s="2" t="s">
        <v>26092</v>
      </c>
      <c r="D1000" s="2" t="s">
        <v>17033</v>
      </c>
      <c r="E1000" s="2" t="s">
        <v>21</v>
      </c>
      <c r="F1000" s="2" t="s">
        <v>22</v>
      </c>
      <c r="G1000" s="2" t="s">
        <v>84357</v>
      </c>
      <c r="H1000" s="2" t="s">
        <v>84357</v>
      </c>
      <c r="I1000" s="2" t="s">
        <v>102599</v>
      </c>
    </row>
    <row r="1001" spans="1:9" ht="45" x14ac:dyDescent="0.25">
      <c r="A1001" s="2" t="s">
        <v>26093</v>
      </c>
      <c r="B1001" s="2" t="s">
        <v>26094</v>
      </c>
      <c r="C1001" s="2" t="s">
        <v>26095</v>
      </c>
      <c r="D1001" s="2" t="s">
        <v>17037</v>
      </c>
      <c r="E1001" s="2" t="s">
        <v>21</v>
      </c>
      <c r="F1001" s="2" t="s">
        <v>22</v>
      </c>
      <c r="G1001" s="2" t="s">
        <v>84357</v>
      </c>
      <c r="H1001" s="2" t="s">
        <v>84357</v>
      </c>
      <c r="I1001" s="2" t="s">
        <v>102600</v>
      </c>
    </row>
    <row r="1002" spans="1:9" ht="45" x14ac:dyDescent="0.25">
      <c r="A1002" s="2" t="s">
        <v>26096</v>
      </c>
      <c r="B1002" s="2" t="s">
        <v>26097</v>
      </c>
      <c r="C1002" s="2" t="s">
        <v>26098</v>
      </c>
      <c r="D1002" s="2" t="s">
        <v>17041</v>
      </c>
      <c r="E1002" s="2" t="s">
        <v>21</v>
      </c>
      <c r="F1002" s="2" t="s">
        <v>22</v>
      </c>
      <c r="G1002" s="2" t="s">
        <v>84357</v>
      </c>
      <c r="H1002" s="2" t="s">
        <v>84357</v>
      </c>
      <c r="I1002" s="2" t="s">
        <v>102601</v>
      </c>
    </row>
    <row r="1003" spans="1:9" ht="45" x14ac:dyDescent="0.25">
      <c r="A1003" s="2" t="s">
        <v>26099</v>
      </c>
      <c r="B1003" s="2" t="s">
        <v>26100</v>
      </c>
      <c r="C1003" s="2" t="s">
        <v>26101</v>
      </c>
      <c r="D1003" s="2" t="s">
        <v>26102</v>
      </c>
      <c r="E1003" s="2" t="s">
        <v>21</v>
      </c>
      <c r="F1003" s="2" t="s">
        <v>22</v>
      </c>
      <c r="G1003" s="2" t="s">
        <v>84357</v>
      </c>
      <c r="H1003" s="2" t="s">
        <v>84357</v>
      </c>
      <c r="I1003" s="2" t="s">
        <v>102602</v>
      </c>
    </row>
    <row r="1004" spans="1:9" ht="45" x14ac:dyDescent="0.25">
      <c r="A1004" s="2" t="s">
        <v>26103</v>
      </c>
      <c r="B1004" s="2" t="s">
        <v>26104</v>
      </c>
      <c r="C1004" s="2" t="s">
        <v>26105</v>
      </c>
      <c r="D1004" s="2" t="s">
        <v>26106</v>
      </c>
      <c r="E1004" s="2" t="s">
        <v>21</v>
      </c>
      <c r="F1004" s="2" t="s">
        <v>22</v>
      </c>
      <c r="G1004" s="2" t="s">
        <v>84357</v>
      </c>
      <c r="H1004" s="2" t="s">
        <v>84357</v>
      </c>
      <c r="I1004" s="2" t="s">
        <v>102603</v>
      </c>
    </row>
    <row r="1005" spans="1:9" ht="45" x14ac:dyDescent="0.25">
      <c r="A1005" s="2" t="s">
        <v>26107</v>
      </c>
      <c r="B1005" s="2" t="s">
        <v>26108</v>
      </c>
      <c r="C1005" s="2" t="s">
        <v>26109</v>
      </c>
      <c r="D1005" s="2" t="s">
        <v>26110</v>
      </c>
      <c r="E1005" s="2" t="s">
        <v>21</v>
      </c>
      <c r="F1005" s="2" t="s">
        <v>22</v>
      </c>
      <c r="G1005" s="2" t="s">
        <v>84357</v>
      </c>
      <c r="H1005" s="2" t="s">
        <v>84357</v>
      </c>
      <c r="I1005" s="2" t="s">
        <v>102604</v>
      </c>
    </row>
    <row r="1006" spans="1:9" ht="45" x14ac:dyDescent="0.25">
      <c r="A1006" s="2" t="s">
        <v>26111</v>
      </c>
      <c r="B1006" s="2" t="s">
        <v>26112</v>
      </c>
      <c r="C1006" s="2" t="s">
        <v>26113</v>
      </c>
      <c r="D1006" s="2" t="s">
        <v>26114</v>
      </c>
      <c r="E1006" s="2" t="s">
        <v>21</v>
      </c>
      <c r="F1006" s="2" t="s">
        <v>22</v>
      </c>
      <c r="G1006" s="2" t="s">
        <v>84357</v>
      </c>
      <c r="H1006" s="2" t="s">
        <v>84357</v>
      </c>
      <c r="I1006" s="2" t="s">
        <v>102605</v>
      </c>
    </row>
    <row r="1007" spans="1:9" ht="45" x14ac:dyDescent="0.25">
      <c r="A1007" s="2" t="s">
        <v>26115</v>
      </c>
      <c r="B1007" s="2" t="s">
        <v>26116</v>
      </c>
      <c r="C1007" s="2" t="s">
        <v>26117</v>
      </c>
      <c r="D1007" s="2" t="s">
        <v>26118</v>
      </c>
      <c r="E1007" s="2" t="s">
        <v>21</v>
      </c>
      <c r="F1007" s="2" t="s">
        <v>22</v>
      </c>
      <c r="G1007" s="2" t="s">
        <v>84357</v>
      </c>
      <c r="H1007" s="2" t="s">
        <v>84357</v>
      </c>
      <c r="I1007" s="2" t="s">
        <v>102606</v>
      </c>
    </row>
    <row r="1008" spans="1:9" ht="45" x14ac:dyDescent="0.25">
      <c r="A1008" s="2" t="s">
        <v>26119</v>
      </c>
      <c r="B1008" s="2" t="s">
        <v>26120</v>
      </c>
      <c r="C1008" s="2" t="s">
        <v>26121</v>
      </c>
      <c r="D1008" s="2" t="s">
        <v>26122</v>
      </c>
      <c r="E1008" s="2" t="s">
        <v>21</v>
      </c>
      <c r="F1008" s="2" t="s">
        <v>22</v>
      </c>
      <c r="G1008" s="2" t="s">
        <v>84357</v>
      </c>
      <c r="H1008" s="2" t="s">
        <v>84357</v>
      </c>
      <c r="I1008" s="2" t="s">
        <v>102607</v>
      </c>
    </row>
    <row r="1009" spans="1:9" ht="45" x14ac:dyDescent="0.25">
      <c r="A1009" s="2" t="s">
        <v>26123</v>
      </c>
      <c r="B1009" s="2" t="s">
        <v>26124</v>
      </c>
      <c r="C1009" s="2" t="s">
        <v>26125</v>
      </c>
      <c r="D1009" s="2" t="s">
        <v>26126</v>
      </c>
      <c r="E1009" s="2" t="s">
        <v>21</v>
      </c>
      <c r="F1009" s="2" t="s">
        <v>22</v>
      </c>
      <c r="G1009" s="2" t="s">
        <v>84357</v>
      </c>
      <c r="H1009" s="2" t="s">
        <v>84357</v>
      </c>
      <c r="I1009" s="2" t="s">
        <v>102608</v>
      </c>
    </row>
    <row r="1010" spans="1:9" ht="45" x14ac:dyDescent="0.25">
      <c r="A1010" s="2" t="s">
        <v>26127</v>
      </c>
      <c r="B1010" s="2" t="s">
        <v>26128</v>
      </c>
      <c r="C1010" s="2" t="s">
        <v>26129</v>
      </c>
      <c r="D1010" s="2" t="s">
        <v>26130</v>
      </c>
      <c r="E1010" s="2" t="s">
        <v>21</v>
      </c>
      <c r="F1010" s="2" t="s">
        <v>22</v>
      </c>
      <c r="G1010" s="2" t="s">
        <v>84357</v>
      </c>
      <c r="H1010" s="2" t="s">
        <v>84357</v>
      </c>
      <c r="I1010" s="2" t="s">
        <v>102609</v>
      </c>
    </row>
    <row r="1011" spans="1:9" ht="45" x14ac:dyDescent="0.25">
      <c r="A1011" s="2" t="s">
        <v>26131</v>
      </c>
      <c r="B1011" s="2" t="s">
        <v>26132</v>
      </c>
      <c r="C1011" s="2" t="s">
        <v>26133</v>
      </c>
      <c r="D1011" s="2" t="s">
        <v>26134</v>
      </c>
      <c r="E1011" s="2" t="s">
        <v>21</v>
      </c>
      <c r="F1011" s="2" t="s">
        <v>22</v>
      </c>
      <c r="G1011" s="2" t="s">
        <v>84357</v>
      </c>
      <c r="H1011" s="2" t="s">
        <v>84357</v>
      </c>
      <c r="I1011" s="2" t="s">
        <v>102610</v>
      </c>
    </row>
    <row r="1012" spans="1:9" ht="45" x14ac:dyDescent="0.25">
      <c r="A1012" s="2" t="s">
        <v>26135</v>
      </c>
      <c r="B1012" s="2" t="s">
        <v>26136</v>
      </c>
      <c r="C1012" s="2" t="s">
        <v>26137</v>
      </c>
      <c r="D1012" s="2" t="s">
        <v>26138</v>
      </c>
      <c r="E1012" s="2" t="s">
        <v>21</v>
      </c>
      <c r="F1012" s="2" t="s">
        <v>22</v>
      </c>
      <c r="G1012" s="2" t="s">
        <v>84357</v>
      </c>
      <c r="H1012" s="2" t="s">
        <v>84357</v>
      </c>
      <c r="I1012" s="2" t="s">
        <v>102611</v>
      </c>
    </row>
    <row r="1013" spans="1:9" ht="45" x14ac:dyDescent="0.25">
      <c r="A1013" s="2" t="s">
        <v>26139</v>
      </c>
      <c r="B1013" s="2" t="s">
        <v>26140</v>
      </c>
      <c r="C1013" s="2" t="s">
        <v>26141</v>
      </c>
      <c r="D1013" s="2" t="s">
        <v>26142</v>
      </c>
      <c r="E1013" s="2" t="s">
        <v>21</v>
      </c>
      <c r="F1013" s="2" t="s">
        <v>22</v>
      </c>
      <c r="G1013" s="2" t="s">
        <v>84357</v>
      </c>
      <c r="H1013" s="2" t="s">
        <v>84357</v>
      </c>
      <c r="I1013" s="2" t="s">
        <v>102612</v>
      </c>
    </row>
    <row r="1014" spans="1:9" ht="45" x14ac:dyDescent="0.25">
      <c r="A1014" s="2" t="s">
        <v>26143</v>
      </c>
      <c r="B1014" s="2" t="s">
        <v>26144</v>
      </c>
      <c r="C1014" s="2" t="s">
        <v>26145</v>
      </c>
      <c r="D1014" s="2" t="s">
        <v>26146</v>
      </c>
      <c r="E1014" s="2" t="s">
        <v>21</v>
      </c>
      <c r="F1014" s="2" t="s">
        <v>22</v>
      </c>
      <c r="G1014" s="2" t="s">
        <v>84357</v>
      </c>
      <c r="H1014" s="2" t="s">
        <v>84357</v>
      </c>
      <c r="I1014" s="2" t="s">
        <v>102613</v>
      </c>
    </row>
    <row r="1015" spans="1:9" ht="45" x14ac:dyDescent="0.25">
      <c r="A1015" s="2" t="s">
        <v>26147</v>
      </c>
      <c r="B1015" s="2" t="s">
        <v>26148</v>
      </c>
      <c r="C1015" s="2" t="s">
        <v>26149</v>
      </c>
      <c r="D1015" s="2" t="s">
        <v>26150</v>
      </c>
      <c r="E1015" s="2" t="s">
        <v>21</v>
      </c>
      <c r="F1015" s="2" t="s">
        <v>22</v>
      </c>
      <c r="G1015" s="2" t="s">
        <v>84357</v>
      </c>
      <c r="H1015" s="2" t="s">
        <v>84357</v>
      </c>
      <c r="I1015" s="2" t="s">
        <v>102614</v>
      </c>
    </row>
    <row r="1016" spans="1:9" ht="45" x14ac:dyDescent="0.25">
      <c r="A1016" s="2" t="s">
        <v>26151</v>
      </c>
      <c r="B1016" s="2" t="s">
        <v>26152</v>
      </c>
      <c r="C1016" s="2" t="s">
        <v>26153</v>
      </c>
      <c r="D1016" s="2" t="s">
        <v>26154</v>
      </c>
      <c r="E1016" s="2" t="s">
        <v>21</v>
      </c>
      <c r="F1016" s="2" t="s">
        <v>22</v>
      </c>
      <c r="G1016" s="2" t="s">
        <v>84357</v>
      </c>
      <c r="H1016" s="2" t="s">
        <v>84357</v>
      </c>
      <c r="I1016" s="2" t="s">
        <v>102615</v>
      </c>
    </row>
    <row r="1017" spans="1:9" ht="45" x14ac:dyDescent="0.25">
      <c r="A1017" s="2" t="s">
        <v>26155</v>
      </c>
      <c r="B1017" s="2" t="s">
        <v>26156</v>
      </c>
      <c r="C1017" s="2" t="s">
        <v>26157</v>
      </c>
      <c r="D1017" s="2" t="s">
        <v>26158</v>
      </c>
      <c r="E1017" s="2" t="s">
        <v>21</v>
      </c>
      <c r="F1017" s="2" t="s">
        <v>22</v>
      </c>
      <c r="G1017" s="2" t="s">
        <v>84357</v>
      </c>
      <c r="H1017" s="2" t="s">
        <v>84357</v>
      </c>
      <c r="I1017" s="2" t="s">
        <v>102616</v>
      </c>
    </row>
    <row r="1018" spans="1:9" ht="45" x14ac:dyDescent="0.25">
      <c r="A1018" s="2" t="s">
        <v>26159</v>
      </c>
      <c r="B1018" s="2" t="s">
        <v>26160</v>
      </c>
      <c r="C1018" s="2" t="s">
        <v>26161</v>
      </c>
      <c r="D1018" s="2" t="s">
        <v>26162</v>
      </c>
      <c r="E1018" s="2" t="s">
        <v>21</v>
      </c>
      <c r="F1018" s="2" t="s">
        <v>22</v>
      </c>
      <c r="G1018" s="2" t="s">
        <v>84357</v>
      </c>
      <c r="H1018" s="2" t="s">
        <v>84357</v>
      </c>
      <c r="I1018" s="2" t="s">
        <v>102617</v>
      </c>
    </row>
    <row r="1019" spans="1:9" ht="45" x14ac:dyDescent="0.25">
      <c r="A1019" s="2" t="s">
        <v>26163</v>
      </c>
      <c r="B1019" s="2" t="s">
        <v>26164</v>
      </c>
      <c r="C1019" s="2" t="s">
        <v>26165</v>
      </c>
      <c r="D1019" s="2" t="s">
        <v>26166</v>
      </c>
      <c r="E1019" s="2" t="s">
        <v>21</v>
      </c>
      <c r="F1019" s="2" t="s">
        <v>22</v>
      </c>
      <c r="G1019" s="2" t="s">
        <v>84357</v>
      </c>
      <c r="H1019" s="2" t="s">
        <v>84357</v>
      </c>
      <c r="I1019" s="2" t="s">
        <v>102618</v>
      </c>
    </row>
    <row r="1020" spans="1:9" ht="45" x14ac:dyDescent="0.25">
      <c r="A1020" s="2" t="s">
        <v>26167</v>
      </c>
      <c r="B1020" s="2" t="s">
        <v>26168</v>
      </c>
      <c r="C1020" s="2" t="s">
        <v>26169</v>
      </c>
      <c r="D1020" s="2" t="s">
        <v>26170</v>
      </c>
      <c r="E1020" s="2" t="s">
        <v>21</v>
      </c>
      <c r="F1020" s="2" t="s">
        <v>22</v>
      </c>
      <c r="G1020" s="2" t="s">
        <v>84357</v>
      </c>
      <c r="H1020" s="2" t="s">
        <v>84357</v>
      </c>
      <c r="I1020" s="2" t="s">
        <v>102619</v>
      </c>
    </row>
    <row r="1021" spans="1:9" ht="45" x14ac:dyDescent="0.25">
      <c r="A1021" s="2" t="s">
        <v>26171</v>
      </c>
      <c r="B1021" s="2" t="s">
        <v>26172</v>
      </c>
      <c r="C1021" s="2" t="s">
        <v>26173</v>
      </c>
      <c r="D1021" s="2" t="s">
        <v>26174</v>
      </c>
      <c r="E1021" s="2" t="s">
        <v>21</v>
      </c>
      <c r="F1021" s="2" t="s">
        <v>22</v>
      </c>
      <c r="G1021" s="2" t="s">
        <v>84357</v>
      </c>
      <c r="H1021" s="2" t="s">
        <v>84357</v>
      </c>
      <c r="I1021" s="2" t="s">
        <v>102620</v>
      </c>
    </row>
    <row r="1022" spans="1:9" ht="45" x14ac:dyDescent="0.25">
      <c r="A1022" s="2" t="s">
        <v>26175</v>
      </c>
      <c r="B1022" s="2" t="s">
        <v>26176</v>
      </c>
      <c r="C1022" s="2" t="s">
        <v>26177</v>
      </c>
      <c r="D1022" s="2" t="s">
        <v>26178</v>
      </c>
      <c r="E1022" s="2" t="s">
        <v>21</v>
      </c>
      <c r="F1022" s="2" t="s">
        <v>22</v>
      </c>
      <c r="G1022" s="2" t="s">
        <v>84357</v>
      </c>
      <c r="H1022" s="2" t="s">
        <v>84357</v>
      </c>
      <c r="I1022" s="2" t="s">
        <v>102621</v>
      </c>
    </row>
    <row r="1023" spans="1:9" ht="45" x14ac:dyDescent="0.25">
      <c r="A1023" s="2" t="s">
        <v>26179</v>
      </c>
      <c r="B1023" s="2" t="s">
        <v>26180</v>
      </c>
      <c r="C1023" s="2" t="s">
        <v>26181</v>
      </c>
      <c r="D1023" s="2" t="s">
        <v>26182</v>
      </c>
      <c r="E1023" s="2" t="s">
        <v>21</v>
      </c>
      <c r="F1023" s="2" t="s">
        <v>22</v>
      </c>
      <c r="G1023" s="2" t="s">
        <v>84357</v>
      </c>
      <c r="H1023" s="2" t="s">
        <v>84357</v>
      </c>
      <c r="I1023" s="2" t="s">
        <v>102622</v>
      </c>
    </row>
    <row r="1024" spans="1:9" ht="45" x14ac:dyDescent="0.25">
      <c r="A1024" s="2" t="s">
        <v>26183</v>
      </c>
      <c r="B1024" s="2" t="s">
        <v>26184</v>
      </c>
      <c r="C1024" s="2" t="s">
        <v>26185</v>
      </c>
      <c r="D1024" s="2" t="s">
        <v>26186</v>
      </c>
      <c r="E1024" s="2" t="s">
        <v>21</v>
      </c>
      <c r="F1024" s="2" t="s">
        <v>22</v>
      </c>
      <c r="G1024" s="2" t="s">
        <v>84357</v>
      </c>
      <c r="H1024" s="2" t="s">
        <v>84357</v>
      </c>
      <c r="I1024" s="2" t="s">
        <v>102623</v>
      </c>
    </row>
    <row r="1025" spans="1:9" ht="45" x14ac:dyDescent="0.25">
      <c r="A1025" s="2" t="s">
        <v>26187</v>
      </c>
      <c r="B1025" s="2" t="s">
        <v>26188</v>
      </c>
      <c r="C1025" s="2" t="s">
        <v>26189</v>
      </c>
      <c r="D1025" s="2" t="s">
        <v>26190</v>
      </c>
      <c r="E1025" s="2" t="s">
        <v>21</v>
      </c>
      <c r="F1025" s="2" t="s">
        <v>22</v>
      </c>
      <c r="G1025" s="2" t="s">
        <v>84357</v>
      </c>
      <c r="H1025" s="2" t="s">
        <v>84357</v>
      </c>
      <c r="I1025" s="2" t="s">
        <v>102624</v>
      </c>
    </row>
    <row r="1026" spans="1:9" ht="45" x14ac:dyDescent="0.25">
      <c r="A1026" s="2" t="s">
        <v>26191</v>
      </c>
      <c r="B1026" s="2" t="s">
        <v>26192</v>
      </c>
      <c r="C1026" s="2" t="s">
        <v>26193</v>
      </c>
      <c r="D1026" s="2" t="s">
        <v>26194</v>
      </c>
      <c r="E1026" s="2" t="s">
        <v>21</v>
      </c>
      <c r="F1026" s="2" t="s">
        <v>22</v>
      </c>
      <c r="G1026" s="2" t="s">
        <v>84357</v>
      </c>
      <c r="H1026" s="2" t="s">
        <v>84357</v>
      </c>
      <c r="I1026" s="2" t="s">
        <v>102625</v>
      </c>
    </row>
    <row r="1027" spans="1:9" ht="45" x14ac:dyDescent="0.25">
      <c r="A1027" s="2" t="s">
        <v>26195</v>
      </c>
      <c r="B1027" s="2" t="s">
        <v>26196</v>
      </c>
      <c r="C1027" s="2" t="s">
        <v>26197</v>
      </c>
      <c r="D1027" s="2" t="s">
        <v>26198</v>
      </c>
      <c r="E1027" s="2" t="s">
        <v>21</v>
      </c>
      <c r="F1027" s="2" t="s">
        <v>22</v>
      </c>
      <c r="G1027" s="2" t="s">
        <v>84357</v>
      </c>
      <c r="H1027" s="2" t="s">
        <v>84357</v>
      </c>
      <c r="I1027" s="2" t="s">
        <v>102626</v>
      </c>
    </row>
    <row r="1028" spans="1:9" ht="45" x14ac:dyDescent="0.25">
      <c r="A1028" s="2" t="s">
        <v>26199</v>
      </c>
      <c r="B1028" s="2" t="s">
        <v>26200</v>
      </c>
      <c r="C1028" s="2" t="s">
        <v>26201</v>
      </c>
      <c r="D1028" s="2" t="s">
        <v>26202</v>
      </c>
      <c r="E1028" s="2" t="s">
        <v>21</v>
      </c>
      <c r="F1028" s="2" t="s">
        <v>22</v>
      </c>
      <c r="G1028" s="2" t="s">
        <v>84357</v>
      </c>
      <c r="H1028" s="2" t="s">
        <v>84357</v>
      </c>
      <c r="I1028" s="2" t="s">
        <v>102627</v>
      </c>
    </row>
    <row r="1029" spans="1:9" ht="45" x14ac:dyDescent="0.25">
      <c r="A1029" s="2" t="s">
        <v>26203</v>
      </c>
      <c r="B1029" s="2" t="s">
        <v>26204</v>
      </c>
      <c r="C1029" s="2" t="s">
        <v>26205</v>
      </c>
      <c r="D1029" s="2" t="s">
        <v>26206</v>
      </c>
      <c r="E1029" s="2" t="s">
        <v>21</v>
      </c>
      <c r="F1029" s="2" t="s">
        <v>22</v>
      </c>
      <c r="G1029" s="2" t="s">
        <v>84357</v>
      </c>
      <c r="H1029" s="2" t="s">
        <v>84357</v>
      </c>
      <c r="I1029" s="2" t="s">
        <v>102628</v>
      </c>
    </row>
    <row r="1030" spans="1:9" ht="45" x14ac:dyDescent="0.25">
      <c r="A1030" s="2" t="s">
        <v>26207</v>
      </c>
      <c r="B1030" s="2" t="s">
        <v>26208</v>
      </c>
      <c r="C1030" s="2" t="s">
        <v>26209</v>
      </c>
      <c r="D1030" s="2" t="s">
        <v>26210</v>
      </c>
      <c r="E1030" s="2" t="s">
        <v>21</v>
      </c>
      <c r="F1030" s="2" t="s">
        <v>22</v>
      </c>
      <c r="G1030" s="2" t="s">
        <v>84357</v>
      </c>
      <c r="H1030" s="2" t="s">
        <v>84357</v>
      </c>
      <c r="I1030" s="2" t="s">
        <v>102629</v>
      </c>
    </row>
    <row r="1031" spans="1:9" ht="45" x14ac:dyDescent="0.25">
      <c r="A1031" s="2" t="s">
        <v>26211</v>
      </c>
      <c r="B1031" s="2" t="s">
        <v>26212</v>
      </c>
      <c r="C1031" s="2" t="s">
        <v>26213</v>
      </c>
      <c r="D1031" s="2" t="s">
        <v>26214</v>
      </c>
      <c r="E1031" s="2" t="s">
        <v>21</v>
      </c>
      <c r="F1031" s="2" t="s">
        <v>22</v>
      </c>
      <c r="G1031" s="2" t="s">
        <v>84357</v>
      </c>
      <c r="H1031" s="2" t="s">
        <v>84357</v>
      </c>
      <c r="I1031" s="2" t="s">
        <v>102630</v>
      </c>
    </row>
    <row r="1032" spans="1:9" ht="45" x14ac:dyDescent="0.25">
      <c r="A1032" s="2" t="s">
        <v>26215</v>
      </c>
      <c r="B1032" s="2" t="s">
        <v>26216</v>
      </c>
      <c r="C1032" s="2" t="s">
        <v>26217</v>
      </c>
      <c r="D1032" s="2" t="s">
        <v>26218</v>
      </c>
      <c r="E1032" s="2" t="s">
        <v>21</v>
      </c>
      <c r="F1032" s="2" t="s">
        <v>22</v>
      </c>
      <c r="G1032" s="2" t="s">
        <v>84357</v>
      </c>
      <c r="H1032" s="2" t="s">
        <v>84357</v>
      </c>
      <c r="I1032" s="2" t="s">
        <v>102631</v>
      </c>
    </row>
    <row r="1033" spans="1:9" ht="45" x14ac:dyDescent="0.25">
      <c r="A1033" s="2" t="s">
        <v>26219</v>
      </c>
      <c r="B1033" s="2" t="s">
        <v>26220</v>
      </c>
      <c r="C1033" s="2" t="s">
        <v>26221</v>
      </c>
      <c r="D1033" s="2" t="s">
        <v>26222</v>
      </c>
      <c r="E1033" s="2" t="s">
        <v>21</v>
      </c>
      <c r="F1033" s="2" t="s">
        <v>22</v>
      </c>
      <c r="G1033" s="2" t="s">
        <v>84357</v>
      </c>
      <c r="H1033" s="2" t="s">
        <v>84357</v>
      </c>
      <c r="I1033" s="2" t="s">
        <v>102632</v>
      </c>
    </row>
    <row r="1034" spans="1:9" ht="45" x14ac:dyDescent="0.25">
      <c r="A1034" s="2" t="s">
        <v>26223</v>
      </c>
      <c r="B1034" s="2" t="s">
        <v>26224</v>
      </c>
      <c r="C1034" s="2" t="s">
        <v>26225</v>
      </c>
      <c r="D1034" s="2" t="s">
        <v>26226</v>
      </c>
      <c r="E1034" s="2" t="s">
        <v>21</v>
      </c>
      <c r="F1034" s="2" t="s">
        <v>22</v>
      </c>
      <c r="G1034" s="2" t="s">
        <v>84357</v>
      </c>
      <c r="H1034" s="2" t="s">
        <v>84357</v>
      </c>
      <c r="I1034" s="2" t="s">
        <v>102633</v>
      </c>
    </row>
    <row r="1035" spans="1:9" ht="45" x14ac:dyDescent="0.25">
      <c r="A1035" s="2" t="s">
        <v>26227</v>
      </c>
      <c r="B1035" s="2" t="s">
        <v>26228</v>
      </c>
      <c r="C1035" s="2" t="s">
        <v>26229</v>
      </c>
      <c r="D1035" s="2" t="s">
        <v>26230</v>
      </c>
      <c r="E1035" s="2" t="s">
        <v>21</v>
      </c>
      <c r="F1035" s="2" t="s">
        <v>22</v>
      </c>
      <c r="G1035" s="2" t="s">
        <v>84357</v>
      </c>
      <c r="H1035" s="2" t="s">
        <v>84357</v>
      </c>
      <c r="I1035" s="2" t="s">
        <v>102634</v>
      </c>
    </row>
    <row r="1036" spans="1:9" ht="45" x14ac:dyDescent="0.25">
      <c r="A1036" s="2" t="s">
        <v>26231</v>
      </c>
      <c r="B1036" s="2" t="s">
        <v>26232</v>
      </c>
      <c r="C1036" s="2" t="s">
        <v>26233</v>
      </c>
      <c r="D1036" s="2" t="s">
        <v>26234</v>
      </c>
      <c r="E1036" s="2" t="s">
        <v>21</v>
      </c>
      <c r="F1036" s="2" t="s">
        <v>22</v>
      </c>
      <c r="G1036" s="2" t="s">
        <v>84357</v>
      </c>
      <c r="H1036" s="2" t="s">
        <v>84357</v>
      </c>
      <c r="I1036" s="2" t="s">
        <v>102635</v>
      </c>
    </row>
    <row r="1037" spans="1:9" ht="45" x14ac:dyDescent="0.25">
      <c r="A1037" s="2" t="s">
        <v>26235</v>
      </c>
      <c r="B1037" s="2" t="s">
        <v>26236</v>
      </c>
      <c r="C1037" s="2" t="s">
        <v>26237</v>
      </c>
      <c r="D1037" s="2" t="s">
        <v>26238</v>
      </c>
      <c r="E1037" s="2" t="s">
        <v>21</v>
      </c>
      <c r="F1037" s="2" t="s">
        <v>22</v>
      </c>
      <c r="G1037" s="2" t="s">
        <v>84357</v>
      </c>
      <c r="H1037" s="2" t="s">
        <v>84357</v>
      </c>
      <c r="I1037" s="2" t="s">
        <v>102636</v>
      </c>
    </row>
    <row r="1038" spans="1:9" ht="45" x14ac:dyDescent="0.25">
      <c r="A1038" s="2" t="s">
        <v>26239</v>
      </c>
      <c r="B1038" s="2" t="s">
        <v>26240</v>
      </c>
      <c r="C1038" s="2" t="s">
        <v>26241</v>
      </c>
      <c r="D1038" s="2" t="s">
        <v>26242</v>
      </c>
      <c r="E1038" s="2" t="s">
        <v>21</v>
      </c>
      <c r="F1038" s="2" t="s">
        <v>22</v>
      </c>
      <c r="G1038" s="2" t="s">
        <v>84357</v>
      </c>
      <c r="H1038" s="2" t="s">
        <v>84357</v>
      </c>
      <c r="I1038" s="2" t="s">
        <v>102637</v>
      </c>
    </row>
    <row r="1039" spans="1:9" ht="45" x14ac:dyDescent="0.25">
      <c r="A1039" s="2" t="s">
        <v>26243</v>
      </c>
      <c r="B1039" s="2" t="s">
        <v>26244</v>
      </c>
      <c r="C1039" s="2" t="s">
        <v>26245</v>
      </c>
      <c r="D1039" s="2" t="s">
        <v>26246</v>
      </c>
      <c r="E1039" s="2" t="s">
        <v>21</v>
      </c>
      <c r="F1039" s="2" t="s">
        <v>22</v>
      </c>
      <c r="G1039" s="2" t="s">
        <v>84357</v>
      </c>
      <c r="H1039" s="2" t="s">
        <v>84357</v>
      </c>
      <c r="I1039" s="2" t="s">
        <v>102638</v>
      </c>
    </row>
    <row r="1040" spans="1:9" ht="45" x14ac:dyDescent="0.25">
      <c r="A1040" s="2" t="s">
        <v>26247</v>
      </c>
      <c r="B1040" s="2" t="s">
        <v>26248</v>
      </c>
      <c r="C1040" s="2" t="s">
        <v>26249</v>
      </c>
      <c r="D1040" s="2" t="s">
        <v>26250</v>
      </c>
      <c r="E1040" s="2" t="s">
        <v>21</v>
      </c>
      <c r="F1040" s="2" t="s">
        <v>22</v>
      </c>
      <c r="G1040" s="2" t="s">
        <v>84357</v>
      </c>
      <c r="H1040" s="2" t="s">
        <v>84357</v>
      </c>
      <c r="I1040" s="2" t="s">
        <v>102639</v>
      </c>
    </row>
    <row r="1041" spans="1:9" ht="45" x14ac:dyDescent="0.25">
      <c r="A1041" s="2" t="s">
        <v>26251</v>
      </c>
      <c r="B1041" s="2" t="s">
        <v>26252</v>
      </c>
      <c r="C1041" s="2" t="s">
        <v>26253</v>
      </c>
      <c r="D1041" s="2" t="s">
        <v>26254</v>
      </c>
      <c r="E1041" s="2" t="s">
        <v>21</v>
      </c>
      <c r="F1041" s="2" t="s">
        <v>22</v>
      </c>
      <c r="G1041" s="2" t="s">
        <v>84357</v>
      </c>
      <c r="H1041" s="2" t="s">
        <v>84357</v>
      </c>
      <c r="I1041" s="2" t="s">
        <v>102640</v>
      </c>
    </row>
    <row r="1042" spans="1:9" ht="45" x14ac:dyDescent="0.25">
      <c r="A1042" s="2" t="s">
        <v>26255</v>
      </c>
      <c r="B1042" s="2" t="s">
        <v>26256</v>
      </c>
      <c r="C1042" s="2" t="s">
        <v>26257</v>
      </c>
      <c r="D1042" s="2" t="s">
        <v>26258</v>
      </c>
      <c r="E1042" s="2" t="s">
        <v>21</v>
      </c>
      <c r="F1042" s="2" t="s">
        <v>22</v>
      </c>
      <c r="G1042" s="2" t="s">
        <v>84357</v>
      </c>
      <c r="H1042" s="2" t="s">
        <v>84357</v>
      </c>
      <c r="I1042" s="2" t="s">
        <v>102641</v>
      </c>
    </row>
    <row r="1043" spans="1:9" ht="45" x14ac:dyDescent="0.25">
      <c r="A1043" s="2" t="s">
        <v>26259</v>
      </c>
      <c r="B1043" s="2" t="s">
        <v>26260</v>
      </c>
      <c r="C1043" s="2" t="s">
        <v>26261</v>
      </c>
      <c r="D1043" s="2" t="s">
        <v>26262</v>
      </c>
      <c r="E1043" s="2" t="s">
        <v>21</v>
      </c>
      <c r="F1043" s="2" t="s">
        <v>22</v>
      </c>
      <c r="G1043" s="2" t="s">
        <v>84357</v>
      </c>
      <c r="H1043" s="2" t="s">
        <v>84357</v>
      </c>
      <c r="I1043" s="2" t="s">
        <v>102642</v>
      </c>
    </row>
    <row r="1044" spans="1:9" ht="45" x14ac:dyDescent="0.25">
      <c r="A1044" s="2" t="s">
        <v>26263</v>
      </c>
      <c r="B1044" s="2" t="s">
        <v>26264</v>
      </c>
      <c r="C1044" s="2" t="s">
        <v>26265</v>
      </c>
      <c r="D1044" s="2" t="s">
        <v>26266</v>
      </c>
      <c r="E1044" s="2" t="s">
        <v>21</v>
      </c>
      <c r="F1044" s="2" t="s">
        <v>22</v>
      </c>
      <c r="G1044" s="2" t="s">
        <v>84357</v>
      </c>
      <c r="H1044" s="2" t="s">
        <v>84357</v>
      </c>
      <c r="I1044" s="2" t="s">
        <v>102643</v>
      </c>
    </row>
    <row r="1045" spans="1:9" ht="45" x14ac:dyDescent="0.25">
      <c r="A1045" s="2" t="s">
        <v>26267</v>
      </c>
      <c r="B1045" s="2" t="s">
        <v>26268</v>
      </c>
      <c r="C1045" s="2" t="s">
        <v>26269</v>
      </c>
      <c r="D1045" s="2" t="s">
        <v>26270</v>
      </c>
      <c r="E1045" s="2" t="s">
        <v>21</v>
      </c>
      <c r="F1045" s="2" t="s">
        <v>22</v>
      </c>
      <c r="G1045" s="2" t="s">
        <v>84357</v>
      </c>
      <c r="H1045" s="2" t="s">
        <v>84357</v>
      </c>
      <c r="I1045" s="2" t="s">
        <v>102644</v>
      </c>
    </row>
    <row r="1046" spans="1:9" ht="45" x14ac:dyDescent="0.25">
      <c r="A1046" s="2" t="s">
        <v>26271</v>
      </c>
      <c r="B1046" s="2" t="s">
        <v>26272</v>
      </c>
      <c r="C1046" s="2" t="s">
        <v>26273</v>
      </c>
      <c r="D1046" s="2" t="s">
        <v>26274</v>
      </c>
      <c r="E1046" s="2" t="s">
        <v>21</v>
      </c>
      <c r="F1046" s="2" t="s">
        <v>22</v>
      </c>
      <c r="G1046" s="2" t="s">
        <v>84357</v>
      </c>
      <c r="H1046" s="2" t="s">
        <v>84357</v>
      </c>
      <c r="I1046" s="2" t="s">
        <v>102645</v>
      </c>
    </row>
    <row r="1047" spans="1:9" ht="45" x14ac:dyDescent="0.25">
      <c r="A1047" s="2" t="s">
        <v>26275</v>
      </c>
      <c r="B1047" s="2" t="s">
        <v>26276</v>
      </c>
      <c r="C1047" s="2" t="s">
        <v>26277</v>
      </c>
      <c r="D1047" s="2" t="s">
        <v>26278</v>
      </c>
      <c r="E1047" s="2" t="s">
        <v>21</v>
      </c>
      <c r="F1047" s="2" t="s">
        <v>22</v>
      </c>
      <c r="G1047" s="2" t="s">
        <v>84357</v>
      </c>
      <c r="H1047" s="2" t="s">
        <v>84357</v>
      </c>
      <c r="I1047" s="2" t="s">
        <v>102646</v>
      </c>
    </row>
    <row r="1048" spans="1:9" ht="45" x14ac:dyDescent="0.25">
      <c r="A1048" s="2" t="s">
        <v>26279</v>
      </c>
      <c r="B1048" s="2" t="s">
        <v>26280</v>
      </c>
      <c r="C1048" s="2" t="s">
        <v>26281</v>
      </c>
      <c r="D1048" s="2" t="s">
        <v>26282</v>
      </c>
      <c r="E1048" s="2" t="s">
        <v>21</v>
      </c>
      <c r="F1048" s="2" t="s">
        <v>22</v>
      </c>
      <c r="G1048" s="2" t="s">
        <v>84357</v>
      </c>
      <c r="H1048" s="2" t="s">
        <v>84357</v>
      </c>
      <c r="I1048" s="2" t="s">
        <v>102647</v>
      </c>
    </row>
    <row r="1049" spans="1:9" ht="45" x14ac:dyDescent="0.25">
      <c r="A1049" s="2" t="s">
        <v>26283</v>
      </c>
      <c r="B1049" s="2" t="s">
        <v>26284</v>
      </c>
      <c r="C1049" s="2" t="s">
        <v>26285</v>
      </c>
      <c r="D1049" s="2" t="s">
        <v>26286</v>
      </c>
      <c r="E1049" s="2" t="s">
        <v>21</v>
      </c>
      <c r="F1049" s="2" t="s">
        <v>22</v>
      </c>
      <c r="G1049" s="2" t="s">
        <v>84357</v>
      </c>
      <c r="H1049" s="2" t="s">
        <v>84357</v>
      </c>
      <c r="I1049" s="2" t="s">
        <v>102648</v>
      </c>
    </row>
    <row r="1050" spans="1:9" ht="45" x14ac:dyDescent="0.25">
      <c r="A1050" s="2" t="s">
        <v>26287</v>
      </c>
      <c r="B1050" s="2" t="s">
        <v>26288</v>
      </c>
      <c r="C1050" s="2" t="s">
        <v>26289</v>
      </c>
      <c r="D1050" s="2" t="s">
        <v>26290</v>
      </c>
      <c r="E1050" s="2" t="s">
        <v>21</v>
      </c>
      <c r="F1050" s="2" t="s">
        <v>22</v>
      </c>
      <c r="G1050" s="2" t="s">
        <v>84357</v>
      </c>
      <c r="H1050" s="2" t="s">
        <v>84357</v>
      </c>
      <c r="I1050" s="2" t="s">
        <v>102649</v>
      </c>
    </row>
    <row r="1051" spans="1:9" ht="45" x14ac:dyDescent="0.25">
      <c r="A1051" s="2" t="s">
        <v>26291</v>
      </c>
      <c r="B1051" s="2" t="s">
        <v>26292</v>
      </c>
      <c r="C1051" s="2" t="s">
        <v>26293</v>
      </c>
      <c r="D1051" s="2" t="s">
        <v>8960</v>
      </c>
      <c r="E1051" s="2" t="s">
        <v>21</v>
      </c>
      <c r="F1051" s="2" t="s">
        <v>22</v>
      </c>
      <c r="G1051" s="2" t="s">
        <v>1567</v>
      </c>
      <c r="H1051" s="2" t="s">
        <v>409</v>
      </c>
      <c r="I1051" s="2" t="s">
        <v>26294</v>
      </c>
    </row>
    <row r="1052" spans="1:9" ht="45" x14ac:dyDescent="0.25">
      <c r="A1052" s="2" t="s">
        <v>26295</v>
      </c>
      <c r="B1052" s="2" t="s">
        <v>26296</v>
      </c>
      <c r="C1052" s="2" t="s">
        <v>26297</v>
      </c>
      <c r="D1052" s="2" t="s">
        <v>26298</v>
      </c>
      <c r="E1052" s="2" t="s">
        <v>21</v>
      </c>
      <c r="F1052" s="2" t="s">
        <v>22</v>
      </c>
      <c r="G1052" s="2" t="s">
        <v>2282</v>
      </c>
      <c r="H1052" s="2" t="s">
        <v>26299</v>
      </c>
      <c r="I1052" s="2" t="s">
        <v>26300</v>
      </c>
    </row>
    <row r="1053" spans="1:9" ht="45" x14ac:dyDescent="0.25">
      <c r="A1053" s="2" t="s">
        <v>26301</v>
      </c>
      <c r="B1053" s="2" t="s">
        <v>26302</v>
      </c>
      <c r="C1053" s="2" t="s">
        <v>26303</v>
      </c>
      <c r="D1053" s="2" t="s">
        <v>26304</v>
      </c>
      <c r="E1053" s="2" t="s">
        <v>21</v>
      </c>
      <c r="F1053" s="2" t="s">
        <v>22</v>
      </c>
      <c r="G1053" s="2" t="s">
        <v>1567</v>
      </c>
      <c r="H1053" s="2" t="s">
        <v>409</v>
      </c>
      <c r="I1053" s="2" t="s">
        <v>26305</v>
      </c>
    </row>
    <row r="1054" spans="1:9" ht="45" x14ac:dyDescent="0.25">
      <c r="A1054" s="2" t="s">
        <v>26306</v>
      </c>
      <c r="B1054" s="2" t="s">
        <v>26307</v>
      </c>
      <c r="C1054" s="2" t="s">
        <v>26308</v>
      </c>
      <c r="D1054" s="2" t="s">
        <v>26309</v>
      </c>
      <c r="E1054" s="2" t="s">
        <v>21</v>
      </c>
      <c r="F1054" s="2" t="s">
        <v>22</v>
      </c>
      <c r="G1054" s="2" t="s">
        <v>2282</v>
      </c>
      <c r="H1054" s="2" t="s">
        <v>26299</v>
      </c>
      <c r="I1054" s="2" t="s">
        <v>26310</v>
      </c>
    </row>
    <row r="1055" spans="1:9" ht="45" x14ac:dyDescent="0.25">
      <c r="A1055" s="2" t="s">
        <v>26311</v>
      </c>
      <c r="B1055" s="2" t="s">
        <v>26312</v>
      </c>
      <c r="C1055" s="2" t="s">
        <v>26313</v>
      </c>
      <c r="D1055" s="2" t="s">
        <v>26314</v>
      </c>
      <c r="E1055" s="2" t="s">
        <v>21</v>
      </c>
      <c r="F1055" s="2" t="s">
        <v>22</v>
      </c>
      <c r="G1055" s="2" t="s">
        <v>1567</v>
      </c>
      <c r="H1055" s="2" t="s">
        <v>409</v>
      </c>
      <c r="I1055" s="2" t="s">
        <v>26315</v>
      </c>
    </row>
    <row r="1056" spans="1:9" ht="45" x14ac:dyDescent="0.25">
      <c r="A1056" s="2" t="s">
        <v>26316</v>
      </c>
      <c r="B1056" s="2" t="s">
        <v>26317</v>
      </c>
      <c r="C1056" s="2" t="s">
        <v>26318</v>
      </c>
      <c r="D1056" s="2" t="s">
        <v>26319</v>
      </c>
      <c r="E1056" s="2" t="s">
        <v>21</v>
      </c>
      <c r="F1056" s="2" t="s">
        <v>22</v>
      </c>
      <c r="G1056" s="2" t="s">
        <v>2282</v>
      </c>
      <c r="H1056" s="2" t="s">
        <v>26299</v>
      </c>
      <c r="I1056" s="2" t="s">
        <v>26320</v>
      </c>
    </row>
    <row r="1057" spans="1:9" ht="30" x14ac:dyDescent="0.25">
      <c r="A1057" s="2" t="s">
        <v>26321</v>
      </c>
      <c r="B1057" s="2" t="s">
        <v>26322</v>
      </c>
      <c r="C1057" s="2" t="s">
        <v>14</v>
      </c>
      <c r="D1057" s="2" t="s">
        <v>14</v>
      </c>
      <c r="E1057" s="2" t="s">
        <v>372</v>
      </c>
      <c r="F1057" s="2" t="s">
        <v>373</v>
      </c>
      <c r="G1057" s="2" t="s">
        <v>14</v>
      </c>
      <c r="H1057" s="2" t="s">
        <v>14</v>
      </c>
      <c r="I1057" s="2" t="s">
        <v>22215</v>
      </c>
    </row>
    <row r="1058" spans="1:9" x14ac:dyDescent="0.25">
      <c r="A1058" s="2" t="s">
        <v>26323</v>
      </c>
      <c r="B1058" s="2" t="s">
        <v>26324</v>
      </c>
      <c r="C1058" s="2" t="s">
        <v>14</v>
      </c>
      <c r="D1058" s="2" t="s">
        <v>14</v>
      </c>
      <c r="E1058" s="2"/>
      <c r="F1058" s="2"/>
      <c r="G1058" s="2" t="s">
        <v>14</v>
      </c>
      <c r="H1058" s="2" t="s">
        <v>14</v>
      </c>
      <c r="I1058" s="2" t="s">
        <v>21836</v>
      </c>
    </row>
    <row r="1059" spans="1:9" x14ac:dyDescent="0.25">
      <c r="A1059" s="2" t="s">
        <v>26325</v>
      </c>
      <c r="B1059" s="2" t="s">
        <v>26326</v>
      </c>
      <c r="C1059" s="2" t="s">
        <v>14</v>
      </c>
      <c r="D1059" s="2" t="s">
        <v>14</v>
      </c>
      <c r="E1059" s="2" t="s">
        <v>21</v>
      </c>
      <c r="F1059" s="2" t="s">
        <v>22</v>
      </c>
      <c r="G1059" s="2" t="s">
        <v>14</v>
      </c>
      <c r="H1059" s="2" t="s">
        <v>14</v>
      </c>
      <c r="I1059" s="2" t="s">
        <v>21839</v>
      </c>
    </row>
    <row r="1060" spans="1:9" ht="30" x14ac:dyDescent="0.25">
      <c r="A1060" s="2" t="s">
        <v>26327</v>
      </c>
      <c r="B1060" s="2" t="s">
        <v>26328</v>
      </c>
      <c r="C1060" s="2" t="s">
        <v>8382</v>
      </c>
      <c r="D1060" s="2" t="s">
        <v>8382</v>
      </c>
      <c r="E1060" s="2" t="s">
        <v>21</v>
      </c>
      <c r="F1060" s="2" t="s">
        <v>22</v>
      </c>
      <c r="G1060" s="2" t="s">
        <v>45</v>
      </c>
      <c r="H1060" s="2" t="s">
        <v>45</v>
      </c>
      <c r="I1060" s="2" t="s">
        <v>26329</v>
      </c>
    </row>
    <row r="1061" spans="1:9" ht="30" x14ac:dyDescent="0.25">
      <c r="A1061" s="2" t="s">
        <v>26330</v>
      </c>
      <c r="B1061" s="2" t="s">
        <v>26331</v>
      </c>
      <c r="C1061" s="2" t="s">
        <v>8382</v>
      </c>
      <c r="D1061" s="2" t="s">
        <v>8382</v>
      </c>
      <c r="E1061" s="2" t="s">
        <v>21</v>
      </c>
      <c r="F1061" s="2" t="s">
        <v>22</v>
      </c>
      <c r="G1061" s="2" t="s">
        <v>45</v>
      </c>
      <c r="H1061" s="2" t="s">
        <v>45</v>
      </c>
      <c r="I1061" s="2" t="s">
        <v>26332</v>
      </c>
    </row>
    <row r="1062" spans="1:9" ht="30" x14ac:dyDescent="0.25">
      <c r="A1062" s="2" t="s">
        <v>26333</v>
      </c>
      <c r="B1062" s="2" t="s">
        <v>26334</v>
      </c>
      <c r="C1062" s="2" t="s">
        <v>8382</v>
      </c>
      <c r="D1062" s="2" t="s">
        <v>8382</v>
      </c>
      <c r="E1062" s="2" t="s">
        <v>21</v>
      </c>
      <c r="F1062" s="2" t="s">
        <v>22</v>
      </c>
      <c r="G1062" s="2" t="s">
        <v>45</v>
      </c>
      <c r="H1062" s="2" t="s">
        <v>45</v>
      </c>
      <c r="I1062" s="2" t="s">
        <v>26335</v>
      </c>
    </row>
    <row r="1063" spans="1:9" ht="30" x14ac:dyDescent="0.25">
      <c r="A1063" s="2" t="s">
        <v>26336</v>
      </c>
      <c r="B1063" s="2" t="s">
        <v>26337</v>
      </c>
      <c r="C1063" s="2" t="s">
        <v>8382</v>
      </c>
      <c r="D1063" s="2" t="s">
        <v>8382</v>
      </c>
      <c r="E1063" s="2" t="s">
        <v>21</v>
      </c>
      <c r="F1063" s="2" t="s">
        <v>22</v>
      </c>
      <c r="G1063" s="2" t="s">
        <v>45</v>
      </c>
      <c r="H1063" s="2" t="s">
        <v>45</v>
      </c>
      <c r="I1063" s="2" t="s">
        <v>26338</v>
      </c>
    </row>
    <row r="1064" spans="1:9" ht="30" x14ac:dyDescent="0.25">
      <c r="A1064" s="2" t="s">
        <v>26339</v>
      </c>
      <c r="B1064" s="2" t="s">
        <v>26340</v>
      </c>
      <c r="C1064" s="2" t="s">
        <v>8382</v>
      </c>
      <c r="D1064" s="2" t="s">
        <v>8382</v>
      </c>
      <c r="E1064" s="2" t="s">
        <v>21</v>
      </c>
      <c r="F1064" s="2" t="s">
        <v>22</v>
      </c>
      <c r="G1064" s="2" t="s">
        <v>45</v>
      </c>
      <c r="H1064" s="2" t="s">
        <v>45</v>
      </c>
      <c r="I1064" s="2" t="s">
        <v>26341</v>
      </c>
    </row>
    <row r="1065" spans="1:9" ht="30" x14ac:dyDescent="0.25">
      <c r="A1065" s="2" t="s">
        <v>26342</v>
      </c>
      <c r="B1065" s="2" t="s">
        <v>26343</v>
      </c>
      <c r="C1065" s="2" t="s">
        <v>8382</v>
      </c>
      <c r="D1065" s="2" t="s">
        <v>8382</v>
      </c>
      <c r="E1065" s="2" t="s">
        <v>21</v>
      </c>
      <c r="F1065" s="2" t="s">
        <v>22</v>
      </c>
      <c r="G1065" s="2" t="s">
        <v>45</v>
      </c>
      <c r="H1065" s="2" t="s">
        <v>45</v>
      </c>
      <c r="I1065" s="2" t="s">
        <v>26344</v>
      </c>
    </row>
    <row r="1066" spans="1:9" ht="30" x14ac:dyDescent="0.25">
      <c r="A1066" s="2" t="s">
        <v>26345</v>
      </c>
      <c r="B1066" s="2" t="s">
        <v>26346</v>
      </c>
      <c r="C1066" s="2" t="s">
        <v>8382</v>
      </c>
      <c r="D1066" s="2" t="s">
        <v>8382</v>
      </c>
      <c r="E1066" s="2" t="s">
        <v>21</v>
      </c>
      <c r="F1066" s="2" t="s">
        <v>22</v>
      </c>
      <c r="G1066" s="2" t="s">
        <v>45</v>
      </c>
      <c r="H1066" s="2" t="s">
        <v>45</v>
      </c>
      <c r="I1066" s="2" t="s">
        <v>26347</v>
      </c>
    </row>
    <row r="1067" spans="1:9" ht="30" x14ac:dyDescent="0.25">
      <c r="A1067" s="2" t="s">
        <v>26348</v>
      </c>
      <c r="B1067" s="2" t="s">
        <v>26349</v>
      </c>
      <c r="C1067" s="2" t="s">
        <v>8382</v>
      </c>
      <c r="D1067" s="2" t="s">
        <v>8382</v>
      </c>
      <c r="E1067" s="2" t="s">
        <v>21</v>
      </c>
      <c r="F1067" s="2" t="s">
        <v>22</v>
      </c>
      <c r="G1067" s="2" t="s">
        <v>45</v>
      </c>
      <c r="H1067" s="2" t="s">
        <v>45</v>
      </c>
      <c r="I1067" s="2" t="s">
        <v>26350</v>
      </c>
    </row>
    <row r="1068" spans="1:9" ht="30" x14ac:dyDescent="0.25">
      <c r="A1068" s="2" t="s">
        <v>26351</v>
      </c>
      <c r="B1068" s="2" t="s">
        <v>26352</v>
      </c>
      <c r="C1068" s="2" t="s">
        <v>8382</v>
      </c>
      <c r="D1068" s="2" t="s">
        <v>8382</v>
      </c>
      <c r="E1068" s="2" t="s">
        <v>21</v>
      </c>
      <c r="F1068" s="2" t="s">
        <v>22</v>
      </c>
      <c r="G1068" s="2" t="s">
        <v>45</v>
      </c>
      <c r="H1068" s="2" t="s">
        <v>45</v>
      </c>
      <c r="I1068" s="2" t="s">
        <v>26353</v>
      </c>
    </row>
    <row r="1069" spans="1:9" ht="30" x14ac:dyDescent="0.25">
      <c r="A1069" s="2" t="s">
        <v>26354</v>
      </c>
      <c r="B1069" s="2" t="s">
        <v>26355</v>
      </c>
      <c r="C1069" s="2" t="s">
        <v>8382</v>
      </c>
      <c r="D1069" s="2" t="s">
        <v>8382</v>
      </c>
      <c r="E1069" s="2" t="s">
        <v>21</v>
      </c>
      <c r="F1069" s="2" t="s">
        <v>22</v>
      </c>
      <c r="G1069" s="2" t="s">
        <v>45</v>
      </c>
      <c r="H1069" s="2" t="s">
        <v>45</v>
      </c>
      <c r="I1069" s="2" t="s">
        <v>26356</v>
      </c>
    </row>
    <row r="1070" spans="1:9" ht="30" x14ac:dyDescent="0.25">
      <c r="A1070" s="2" t="s">
        <v>26357</v>
      </c>
      <c r="B1070" s="2" t="s">
        <v>26358</v>
      </c>
      <c r="C1070" s="2" t="s">
        <v>8382</v>
      </c>
      <c r="D1070" s="2" t="s">
        <v>8382</v>
      </c>
      <c r="E1070" s="2" t="s">
        <v>21</v>
      </c>
      <c r="F1070" s="2" t="s">
        <v>22</v>
      </c>
      <c r="G1070" s="2" t="s">
        <v>45</v>
      </c>
      <c r="H1070" s="2" t="s">
        <v>45</v>
      </c>
      <c r="I1070" s="2" t="s">
        <v>26359</v>
      </c>
    </row>
    <row r="1071" spans="1:9" ht="30" x14ac:dyDescent="0.25">
      <c r="A1071" s="2" t="s">
        <v>26360</v>
      </c>
      <c r="B1071" s="2" t="s">
        <v>26361</v>
      </c>
      <c r="C1071" s="2" t="s">
        <v>8382</v>
      </c>
      <c r="D1071" s="2" t="s">
        <v>8382</v>
      </c>
      <c r="E1071" s="2" t="s">
        <v>21</v>
      </c>
      <c r="F1071" s="2" t="s">
        <v>22</v>
      </c>
      <c r="G1071" s="2" t="s">
        <v>45</v>
      </c>
      <c r="H1071" s="2" t="s">
        <v>45</v>
      </c>
      <c r="I1071" s="2" t="s">
        <v>26362</v>
      </c>
    </row>
    <row r="1072" spans="1:9" ht="30" x14ac:dyDescent="0.25">
      <c r="A1072" s="2" t="s">
        <v>26363</v>
      </c>
      <c r="B1072" s="2" t="s">
        <v>26364</v>
      </c>
      <c r="C1072" s="2" t="s">
        <v>8382</v>
      </c>
      <c r="D1072" s="2" t="s">
        <v>8382</v>
      </c>
      <c r="E1072" s="2" t="s">
        <v>21</v>
      </c>
      <c r="F1072" s="2" t="s">
        <v>22</v>
      </c>
      <c r="G1072" s="2" t="s">
        <v>45</v>
      </c>
      <c r="H1072" s="2" t="s">
        <v>45</v>
      </c>
      <c r="I1072" s="2" t="s">
        <v>26365</v>
      </c>
    </row>
    <row r="1073" spans="1:9" ht="30" x14ac:dyDescent="0.25">
      <c r="A1073" s="2" t="s">
        <v>26366</v>
      </c>
      <c r="B1073" s="2" t="s">
        <v>26367</v>
      </c>
      <c r="C1073" s="2" t="s">
        <v>8382</v>
      </c>
      <c r="D1073" s="2" t="s">
        <v>8382</v>
      </c>
      <c r="E1073" s="2" t="s">
        <v>21</v>
      </c>
      <c r="F1073" s="2" t="s">
        <v>22</v>
      </c>
      <c r="G1073" s="2" t="s">
        <v>45</v>
      </c>
      <c r="H1073" s="2" t="s">
        <v>45</v>
      </c>
      <c r="I1073" s="2" t="s">
        <v>26368</v>
      </c>
    </row>
    <row r="1074" spans="1:9" ht="30" x14ac:dyDescent="0.25">
      <c r="A1074" s="2" t="s">
        <v>26369</v>
      </c>
      <c r="B1074" s="2" t="s">
        <v>26370</v>
      </c>
      <c r="C1074" s="2" t="s">
        <v>8382</v>
      </c>
      <c r="D1074" s="2" t="s">
        <v>8382</v>
      </c>
      <c r="E1074" s="2" t="s">
        <v>21</v>
      </c>
      <c r="F1074" s="2" t="s">
        <v>22</v>
      </c>
      <c r="G1074" s="2" t="s">
        <v>45</v>
      </c>
      <c r="H1074" s="2" t="s">
        <v>45</v>
      </c>
      <c r="I1074" s="2" t="s">
        <v>26371</v>
      </c>
    </row>
    <row r="1075" spans="1:9" ht="30" x14ac:dyDescent="0.25">
      <c r="A1075" s="2" t="s">
        <v>26372</v>
      </c>
      <c r="B1075" s="2" t="s">
        <v>26373</v>
      </c>
      <c r="C1075" s="2" t="s">
        <v>8382</v>
      </c>
      <c r="D1075" s="2" t="s">
        <v>8382</v>
      </c>
      <c r="E1075" s="2" t="s">
        <v>21</v>
      </c>
      <c r="F1075" s="2" t="s">
        <v>22</v>
      </c>
      <c r="G1075" s="2" t="s">
        <v>45</v>
      </c>
      <c r="H1075" s="2" t="s">
        <v>45</v>
      </c>
      <c r="I1075" s="2" t="s">
        <v>26374</v>
      </c>
    </row>
    <row r="1076" spans="1:9" ht="30" x14ac:dyDescent="0.25">
      <c r="A1076" s="2" t="s">
        <v>26375</v>
      </c>
      <c r="B1076" s="2" t="s">
        <v>26376</v>
      </c>
      <c r="C1076" s="2" t="s">
        <v>8382</v>
      </c>
      <c r="D1076" s="2" t="s">
        <v>8382</v>
      </c>
      <c r="E1076" s="2" t="s">
        <v>21</v>
      </c>
      <c r="F1076" s="2" t="s">
        <v>22</v>
      </c>
      <c r="G1076" s="2" t="s">
        <v>45</v>
      </c>
      <c r="H1076" s="2" t="s">
        <v>45</v>
      </c>
      <c r="I1076" s="2" t="s">
        <v>26377</v>
      </c>
    </row>
    <row r="1077" spans="1:9" ht="30" x14ac:dyDescent="0.25">
      <c r="A1077" s="2" t="s">
        <v>26378</v>
      </c>
      <c r="B1077" s="2" t="s">
        <v>26379</v>
      </c>
      <c r="C1077" s="2" t="s">
        <v>8382</v>
      </c>
      <c r="D1077" s="2" t="s">
        <v>8382</v>
      </c>
      <c r="E1077" s="2" t="s">
        <v>21</v>
      </c>
      <c r="F1077" s="2" t="s">
        <v>22</v>
      </c>
      <c r="G1077" s="2" t="s">
        <v>45</v>
      </c>
      <c r="H1077" s="2" t="s">
        <v>45</v>
      </c>
      <c r="I1077" s="2" t="s">
        <v>26380</v>
      </c>
    </row>
    <row r="1078" spans="1:9" ht="30" x14ac:dyDescent="0.25">
      <c r="A1078" s="2" t="s">
        <v>26381</v>
      </c>
      <c r="B1078" s="2" t="s">
        <v>26382</v>
      </c>
      <c r="C1078" s="2" t="s">
        <v>8382</v>
      </c>
      <c r="D1078" s="2" t="s">
        <v>8382</v>
      </c>
      <c r="E1078" s="2" t="s">
        <v>21</v>
      </c>
      <c r="F1078" s="2" t="s">
        <v>22</v>
      </c>
      <c r="G1078" s="2" t="s">
        <v>45</v>
      </c>
      <c r="H1078" s="2" t="s">
        <v>45</v>
      </c>
      <c r="I1078" s="2" t="s">
        <v>26383</v>
      </c>
    </row>
    <row r="1079" spans="1:9" ht="30" x14ac:dyDescent="0.25">
      <c r="A1079" s="2" t="s">
        <v>26384</v>
      </c>
      <c r="B1079" s="2" t="s">
        <v>26385</v>
      </c>
      <c r="C1079" s="2" t="s">
        <v>8382</v>
      </c>
      <c r="D1079" s="2" t="s">
        <v>8382</v>
      </c>
      <c r="E1079" s="2" t="s">
        <v>21</v>
      </c>
      <c r="F1079" s="2" t="s">
        <v>22</v>
      </c>
      <c r="G1079" s="2" t="s">
        <v>45</v>
      </c>
      <c r="H1079" s="2" t="s">
        <v>45</v>
      </c>
      <c r="I1079" s="2" t="s">
        <v>26386</v>
      </c>
    </row>
    <row r="1080" spans="1:9" ht="30" x14ac:dyDescent="0.25">
      <c r="A1080" s="2" t="s">
        <v>26387</v>
      </c>
      <c r="B1080" s="2" t="s">
        <v>26388</v>
      </c>
      <c r="C1080" s="2" t="s">
        <v>8382</v>
      </c>
      <c r="D1080" s="2" t="s">
        <v>8382</v>
      </c>
      <c r="E1080" s="2" t="s">
        <v>21</v>
      </c>
      <c r="F1080" s="2" t="s">
        <v>22</v>
      </c>
      <c r="G1080" s="2" t="s">
        <v>45</v>
      </c>
      <c r="H1080" s="2" t="s">
        <v>45</v>
      </c>
      <c r="I1080" s="2" t="s">
        <v>26389</v>
      </c>
    </row>
    <row r="1081" spans="1:9" ht="30" x14ac:dyDescent="0.25">
      <c r="A1081" s="2" t="s">
        <v>26390</v>
      </c>
      <c r="B1081" s="2" t="s">
        <v>26391</v>
      </c>
      <c r="C1081" s="2" t="s">
        <v>8382</v>
      </c>
      <c r="D1081" s="2" t="s">
        <v>8382</v>
      </c>
      <c r="E1081" s="2" t="s">
        <v>21</v>
      </c>
      <c r="F1081" s="2" t="s">
        <v>22</v>
      </c>
      <c r="G1081" s="2" t="s">
        <v>45</v>
      </c>
      <c r="H1081" s="2" t="s">
        <v>45</v>
      </c>
      <c r="I1081" s="2" t="s">
        <v>26392</v>
      </c>
    </row>
    <row r="1082" spans="1:9" ht="30" x14ac:dyDescent="0.25">
      <c r="A1082" s="2" t="s">
        <v>26393</v>
      </c>
      <c r="B1082" s="2" t="s">
        <v>26394</v>
      </c>
      <c r="C1082" s="2" t="s">
        <v>8382</v>
      </c>
      <c r="D1082" s="2" t="s">
        <v>8382</v>
      </c>
      <c r="E1082" s="2" t="s">
        <v>21</v>
      </c>
      <c r="F1082" s="2" t="s">
        <v>22</v>
      </c>
      <c r="G1082" s="2" t="s">
        <v>45</v>
      </c>
      <c r="H1082" s="2" t="s">
        <v>45</v>
      </c>
      <c r="I1082" s="2" t="s">
        <v>26395</v>
      </c>
    </row>
    <row r="1083" spans="1:9" ht="30" x14ac:dyDescent="0.25">
      <c r="A1083" s="2" t="s">
        <v>26396</v>
      </c>
      <c r="B1083" s="2" t="s">
        <v>26397</v>
      </c>
      <c r="C1083" s="2" t="s">
        <v>8382</v>
      </c>
      <c r="D1083" s="2" t="s">
        <v>8382</v>
      </c>
      <c r="E1083" s="2" t="s">
        <v>21</v>
      </c>
      <c r="F1083" s="2" t="s">
        <v>22</v>
      </c>
      <c r="G1083" s="2" t="s">
        <v>45</v>
      </c>
      <c r="H1083" s="2" t="s">
        <v>45</v>
      </c>
      <c r="I1083" s="2" t="s">
        <v>26398</v>
      </c>
    </row>
    <row r="1084" spans="1:9" ht="30" x14ac:dyDescent="0.25">
      <c r="A1084" s="2" t="s">
        <v>26399</v>
      </c>
      <c r="B1084" s="2" t="s">
        <v>26400</v>
      </c>
      <c r="C1084" s="2" t="s">
        <v>8382</v>
      </c>
      <c r="D1084" s="2" t="s">
        <v>8382</v>
      </c>
      <c r="E1084" s="2" t="s">
        <v>21</v>
      </c>
      <c r="F1084" s="2" t="s">
        <v>22</v>
      </c>
      <c r="G1084" s="2" t="s">
        <v>45</v>
      </c>
      <c r="H1084" s="2" t="s">
        <v>45</v>
      </c>
      <c r="I1084" s="2" t="s">
        <v>26401</v>
      </c>
    </row>
    <row r="1085" spans="1:9" ht="30" x14ac:dyDescent="0.25">
      <c r="A1085" s="2" t="s">
        <v>26402</v>
      </c>
      <c r="B1085" s="2" t="s">
        <v>26403</v>
      </c>
      <c r="C1085" s="2" t="s">
        <v>8382</v>
      </c>
      <c r="D1085" s="2" t="s">
        <v>8382</v>
      </c>
      <c r="E1085" s="2" t="s">
        <v>21</v>
      </c>
      <c r="F1085" s="2" t="s">
        <v>22</v>
      </c>
      <c r="G1085" s="2" t="s">
        <v>45</v>
      </c>
      <c r="H1085" s="2" t="s">
        <v>45</v>
      </c>
      <c r="I1085" s="2" t="s">
        <v>26404</v>
      </c>
    </row>
    <row r="1086" spans="1:9" ht="30" x14ac:dyDescent="0.25">
      <c r="A1086" s="2" t="s">
        <v>26405</v>
      </c>
      <c r="B1086" s="2" t="s">
        <v>26406</v>
      </c>
      <c r="C1086" s="2" t="s">
        <v>8382</v>
      </c>
      <c r="D1086" s="2" t="s">
        <v>8382</v>
      </c>
      <c r="E1086" s="2" t="s">
        <v>21</v>
      </c>
      <c r="F1086" s="2" t="s">
        <v>22</v>
      </c>
      <c r="G1086" s="2" t="s">
        <v>45</v>
      </c>
      <c r="H1086" s="2" t="s">
        <v>45</v>
      </c>
      <c r="I1086" s="2" t="s">
        <v>26407</v>
      </c>
    </row>
    <row r="1087" spans="1:9" ht="30" x14ac:dyDescent="0.25">
      <c r="A1087" s="2" t="s">
        <v>26408</v>
      </c>
      <c r="B1087" s="2" t="s">
        <v>26409</v>
      </c>
      <c r="C1087" s="2" t="s">
        <v>8382</v>
      </c>
      <c r="D1087" s="2" t="s">
        <v>8382</v>
      </c>
      <c r="E1087" s="2" t="s">
        <v>21</v>
      </c>
      <c r="F1087" s="2" t="s">
        <v>22</v>
      </c>
      <c r="G1087" s="2" t="s">
        <v>45</v>
      </c>
      <c r="H1087" s="2" t="s">
        <v>45</v>
      </c>
      <c r="I1087" s="2" t="s">
        <v>26410</v>
      </c>
    </row>
    <row r="1088" spans="1:9" ht="30" x14ac:dyDescent="0.25">
      <c r="A1088" s="2" t="s">
        <v>26411</v>
      </c>
      <c r="B1088" s="2" t="s">
        <v>26412</v>
      </c>
      <c r="C1088" s="2" t="s">
        <v>8382</v>
      </c>
      <c r="D1088" s="2" t="s">
        <v>8382</v>
      </c>
      <c r="E1088" s="2" t="s">
        <v>21</v>
      </c>
      <c r="F1088" s="2" t="s">
        <v>22</v>
      </c>
      <c r="G1088" s="2" t="s">
        <v>45</v>
      </c>
      <c r="H1088" s="2" t="s">
        <v>45</v>
      </c>
      <c r="I1088" s="2" t="s">
        <v>26413</v>
      </c>
    </row>
    <row r="1089" spans="1:9" ht="30" x14ac:dyDescent="0.25">
      <c r="A1089" s="2" t="s">
        <v>26414</v>
      </c>
      <c r="B1089" s="2" t="s">
        <v>26415</v>
      </c>
      <c r="C1089" s="2" t="s">
        <v>8382</v>
      </c>
      <c r="D1089" s="2" t="s">
        <v>8382</v>
      </c>
      <c r="E1089" s="2" t="s">
        <v>21</v>
      </c>
      <c r="F1089" s="2" t="s">
        <v>22</v>
      </c>
      <c r="G1089" s="2" t="s">
        <v>45</v>
      </c>
      <c r="H1089" s="2" t="s">
        <v>45</v>
      </c>
      <c r="I1089" s="2" t="s">
        <v>26416</v>
      </c>
    </row>
    <row r="1090" spans="1:9" ht="30" x14ac:dyDescent="0.25">
      <c r="A1090" s="2" t="s">
        <v>26417</v>
      </c>
      <c r="B1090" s="2" t="s">
        <v>26418</v>
      </c>
      <c r="C1090" s="2" t="s">
        <v>8382</v>
      </c>
      <c r="D1090" s="2" t="s">
        <v>8382</v>
      </c>
      <c r="E1090" s="2" t="s">
        <v>21</v>
      </c>
      <c r="F1090" s="2" t="s">
        <v>22</v>
      </c>
      <c r="G1090" s="2" t="s">
        <v>45</v>
      </c>
      <c r="H1090" s="2" t="s">
        <v>45</v>
      </c>
      <c r="I1090" s="2" t="s">
        <v>26419</v>
      </c>
    </row>
    <row r="1091" spans="1:9" ht="30" x14ac:dyDescent="0.25">
      <c r="A1091" s="2" t="s">
        <v>26420</v>
      </c>
      <c r="B1091" s="2" t="s">
        <v>26421</v>
      </c>
      <c r="C1091" s="2" t="s">
        <v>8382</v>
      </c>
      <c r="D1091" s="2" t="s">
        <v>8382</v>
      </c>
      <c r="E1091" s="2" t="s">
        <v>21</v>
      </c>
      <c r="F1091" s="2" t="s">
        <v>22</v>
      </c>
      <c r="G1091" s="2" t="s">
        <v>45</v>
      </c>
      <c r="H1091" s="2" t="s">
        <v>45</v>
      </c>
      <c r="I1091" s="2" t="s">
        <v>26422</v>
      </c>
    </row>
    <row r="1092" spans="1:9" ht="30" x14ac:dyDescent="0.25">
      <c r="A1092" s="2" t="s">
        <v>26423</v>
      </c>
      <c r="B1092" s="2" t="s">
        <v>26424</v>
      </c>
      <c r="C1092" s="2" t="s">
        <v>8382</v>
      </c>
      <c r="D1092" s="2" t="s">
        <v>8382</v>
      </c>
      <c r="E1092" s="2" t="s">
        <v>21</v>
      </c>
      <c r="F1092" s="2" t="s">
        <v>22</v>
      </c>
      <c r="G1092" s="2" t="s">
        <v>45</v>
      </c>
      <c r="H1092" s="2" t="s">
        <v>45</v>
      </c>
      <c r="I1092" s="2" t="s">
        <v>26425</v>
      </c>
    </row>
    <row r="1093" spans="1:9" ht="30" x14ac:dyDescent="0.25">
      <c r="A1093" s="2" t="s">
        <v>26426</v>
      </c>
      <c r="B1093" s="2" t="s">
        <v>26427</v>
      </c>
      <c r="C1093" s="2" t="s">
        <v>8382</v>
      </c>
      <c r="D1093" s="2" t="s">
        <v>8382</v>
      </c>
      <c r="E1093" s="2" t="s">
        <v>21</v>
      </c>
      <c r="F1093" s="2" t="s">
        <v>22</v>
      </c>
      <c r="G1093" s="2" t="s">
        <v>45</v>
      </c>
      <c r="H1093" s="2" t="s">
        <v>45</v>
      </c>
      <c r="I1093" s="2" t="s">
        <v>26428</v>
      </c>
    </row>
    <row r="1094" spans="1:9" ht="30" x14ac:dyDescent="0.25">
      <c r="A1094" s="2" t="s">
        <v>26429</v>
      </c>
      <c r="B1094" s="2" t="s">
        <v>26430</v>
      </c>
      <c r="C1094" s="2" t="s">
        <v>8382</v>
      </c>
      <c r="D1094" s="2" t="s">
        <v>8382</v>
      </c>
      <c r="E1094" s="2" t="s">
        <v>21</v>
      </c>
      <c r="F1094" s="2" t="s">
        <v>22</v>
      </c>
      <c r="G1094" s="2" t="s">
        <v>45</v>
      </c>
      <c r="H1094" s="2" t="s">
        <v>45</v>
      </c>
      <c r="I1094" s="2" t="s">
        <v>26431</v>
      </c>
    </row>
    <row r="1095" spans="1:9" ht="30" x14ac:dyDescent="0.25">
      <c r="A1095" s="2" t="s">
        <v>26432</v>
      </c>
      <c r="B1095" s="2" t="s">
        <v>26433</v>
      </c>
      <c r="C1095" s="2" t="s">
        <v>8382</v>
      </c>
      <c r="D1095" s="2" t="s">
        <v>8382</v>
      </c>
      <c r="E1095" s="2" t="s">
        <v>21</v>
      </c>
      <c r="F1095" s="2" t="s">
        <v>22</v>
      </c>
      <c r="G1095" s="2" t="s">
        <v>45</v>
      </c>
      <c r="H1095" s="2" t="s">
        <v>45</v>
      </c>
      <c r="I1095" s="2" t="s">
        <v>26434</v>
      </c>
    </row>
    <row r="1096" spans="1:9" ht="30" x14ac:dyDescent="0.25">
      <c r="A1096" s="2" t="s">
        <v>26435</v>
      </c>
      <c r="B1096" s="2" t="s">
        <v>26436</v>
      </c>
      <c r="C1096" s="2" t="s">
        <v>8382</v>
      </c>
      <c r="D1096" s="2" t="s">
        <v>8382</v>
      </c>
      <c r="E1096" s="2" t="s">
        <v>21</v>
      </c>
      <c r="F1096" s="2" t="s">
        <v>22</v>
      </c>
      <c r="G1096" s="2" t="s">
        <v>45</v>
      </c>
      <c r="H1096" s="2" t="s">
        <v>45</v>
      </c>
      <c r="I1096" s="2" t="s">
        <v>26437</v>
      </c>
    </row>
    <row r="1097" spans="1:9" ht="30" x14ac:dyDescent="0.25">
      <c r="A1097" s="2" t="s">
        <v>26438</v>
      </c>
      <c r="B1097" s="2" t="s">
        <v>26439</v>
      </c>
      <c r="C1097" s="2" t="s">
        <v>8382</v>
      </c>
      <c r="D1097" s="2" t="s">
        <v>8382</v>
      </c>
      <c r="E1097" s="2" t="s">
        <v>21</v>
      </c>
      <c r="F1097" s="2" t="s">
        <v>22</v>
      </c>
      <c r="G1097" s="2" t="s">
        <v>45</v>
      </c>
      <c r="H1097" s="2" t="s">
        <v>45</v>
      </c>
      <c r="I1097" s="2" t="s">
        <v>26440</v>
      </c>
    </row>
    <row r="1098" spans="1:9" ht="30" x14ac:dyDescent="0.25">
      <c r="A1098" s="2" t="s">
        <v>26441</v>
      </c>
      <c r="B1098" s="2" t="s">
        <v>26442</v>
      </c>
      <c r="C1098" s="2" t="s">
        <v>8382</v>
      </c>
      <c r="D1098" s="2" t="s">
        <v>8382</v>
      </c>
      <c r="E1098" s="2" t="s">
        <v>21</v>
      </c>
      <c r="F1098" s="2" t="s">
        <v>22</v>
      </c>
      <c r="G1098" s="2" t="s">
        <v>45</v>
      </c>
      <c r="H1098" s="2" t="s">
        <v>45</v>
      </c>
      <c r="I1098" s="2" t="s">
        <v>26443</v>
      </c>
    </row>
    <row r="1099" spans="1:9" ht="30" x14ac:dyDescent="0.25">
      <c r="A1099" s="2" t="s">
        <v>26444</v>
      </c>
      <c r="B1099" s="2" t="s">
        <v>26445</v>
      </c>
      <c r="C1099" s="2" t="s">
        <v>8382</v>
      </c>
      <c r="D1099" s="2" t="s">
        <v>8382</v>
      </c>
      <c r="E1099" s="2" t="s">
        <v>21</v>
      </c>
      <c r="F1099" s="2" t="s">
        <v>22</v>
      </c>
      <c r="G1099" s="2" t="s">
        <v>45</v>
      </c>
      <c r="H1099" s="2" t="s">
        <v>45</v>
      </c>
      <c r="I1099" s="2" t="s">
        <v>26446</v>
      </c>
    </row>
    <row r="1100" spans="1:9" ht="30" x14ac:dyDescent="0.25">
      <c r="A1100" s="2" t="s">
        <v>26447</v>
      </c>
      <c r="B1100" s="2" t="s">
        <v>26448</v>
      </c>
      <c r="C1100" s="2" t="s">
        <v>8382</v>
      </c>
      <c r="D1100" s="2" t="s">
        <v>8382</v>
      </c>
      <c r="E1100" s="2" t="s">
        <v>21</v>
      </c>
      <c r="F1100" s="2" t="s">
        <v>22</v>
      </c>
      <c r="G1100" s="2" t="s">
        <v>45</v>
      </c>
      <c r="H1100" s="2" t="s">
        <v>45</v>
      </c>
      <c r="I1100" s="2" t="s">
        <v>26449</v>
      </c>
    </row>
    <row r="1101" spans="1:9" ht="30" x14ac:dyDescent="0.25">
      <c r="A1101" s="2" t="s">
        <v>26450</v>
      </c>
      <c r="B1101" s="2" t="s">
        <v>26451</v>
      </c>
      <c r="C1101" s="2" t="s">
        <v>8382</v>
      </c>
      <c r="D1101" s="2" t="s">
        <v>8382</v>
      </c>
      <c r="E1101" s="2" t="s">
        <v>21</v>
      </c>
      <c r="F1101" s="2" t="s">
        <v>22</v>
      </c>
      <c r="G1101" s="2" t="s">
        <v>45</v>
      </c>
      <c r="H1101" s="2" t="s">
        <v>45</v>
      </c>
      <c r="I1101" s="2" t="s">
        <v>26452</v>
      </c>
    </row>
    <row r="1102" spans="1:9" ht="30" x14ac:dyDescent="0.25">
      <c r="A1102" s="2" t="s">
        <v>26453</v>
      </c>
      <c r="B1102" s="2" t="s">
        <v>26454</v>
      </c>
      <c r="C1102" s="2" t="s">
        <v>8382</v>
      </c>
      <c r="D1102" s="2" t="s">
        <v>8382</v>
      </c>
      <c r="E1102" s="2" t="s">
        <v>21</v>
      </c>
      <c r="F1102" s="2" t="s">
        <v>22</v>
      </c>
      <c r="G1102" s="2" t="s">
        <v>45</v>
      </c>
      <c r="H1102" s="2" t="s">
        <v>45</v>
      </c>
      <c r="I1102" s="2" t="s">
        <v>26455</v>
      </c>
    </row>
    <row r="1103" spans="1:9" ht="30" x14ac:dyDescent="0.25">
      <c r="A1103" s="2" t="s">
        <v>26456</v>
      </c>
      <c r="B1103" s="2" t="s">
        <v>26457</v>
      </c>
      <c r="C1103" s="2" t="s">
        <v>8382</v>
      </c>
      <c r="D1103" s="2" t="s">
        <v>8382</v>
      </c>
      <c r="E1103" s="2" t="s">
        <v>21</v>
      </c>
      <c r="F1103" s="2" t="s">
        <v>22</v>
      </c>
      <c r="G1103" s="2" t="s">
        <v>45</v>
      </c>
      <c r="H1103" s="2" t="s">
        <v>45</v>
      </c>
      <c r="I1103" s="2" t="s">
        <v>26458</v>
      </c>
    </row>
    <row r="1104" spans="1:9" ht="30" x14ac:dyDescent="0.25">
      <c r="A1104" s="2" t="s">
        <v>26459</v>
      </c>
      <c r="B1104" s="2" t="s">
        <v>26460</v>
      </c>
      <c r="C1104" s="2" t="s">
        <v>8382</v>
      </c>
      <c r="D1104" s="2" t="s">
        <v>8382</v>
      </c>
      <c r="E1104" s="2" t="s">
        <v>21</v>
      </c>
      <c r="F1104" s="2" t="s">
        <v>22</v>
      </c>
      <c r="G1104" s="2" t="s">
        <v>45</v>
      </c>
      <c r="H1104" s="2" t="s">
        <v>45</v>
      </c>
      <c r="I1104" s="2" t="s">
        <v>26461</v>
      </c>
    </row>
    <row r="1105" spans="1:9" ht="30" x14ac:dyDescent="0.25">
      <c r="A1105" s="2" t="s">
        <v>26462</v>
      </c>
      <c r="B1105" s="2" t="s">
        <v>26463</v>
      </c>
      <c r="C1105" s="2" t="s">
        <v>8382</v>
      </c>
      <c r="D1105" s="2" t="s">
        <v>8382</v>
      </c>
      <c r="E1105" s="2" t="s">
        <v>21</v>
      </c>
      <c r="F1105" s="2" t="s">
        <v>22</v>
      </c>
      <c r="G1105" s="2" t="s">
        <v>45</v>
      </c>
      <c r="H1105" s="2" t="s">
        <v>45</v>
      </c>
      <c r="I1105" s="2" t="s">
        <v>26464</v>
      </c>
    </row>
    <row r="1106" spans="1:9" ht="30" x14ac:dyDescent="0.25">
      <c r="A1106" s="2" t="s">
        <v>26465</v>
      </c>
      <c r="B1106" s="2" t="s">
        <v>26466</v>
      </c>
      <c r="C1106" s="2" t="s">
        <v>8382</v>
      </c>
      <c r="D1106" s="2" t="s">
        <v>8382</v>
      </c>
      <c r="E1106" s="2" t="s">
        <v>21</v>
      </c>
      <c r="F1106" s="2" t="s">
        <v>22</v>
      </c>
      <c r="G1106" s="2" t="s">
        <v>45</v>
      </c>
      <c r="H1106" s="2" t="s">
        <v>45</v>
      </c>
      <c r="I1106" s="2" t="s">
        <v>26467</v>
      </c>
    </row>
    <row r="1107" spans="1:9" ht="30" x14ac:dyDescent="0.25">
      <c r="A1107" s="2" t="s">
        <v>26468</v>
      </c>
      <c r="B1107" s="2" t="s">
        <v>26469</v>
      </c>
      <c r="C1107" s="2" t="s">
        <v>8382</v>
      </c>
      <c r="D1107" s="2" t="s">
        <v>8382</v>
      </c>
      <c r="E1107" s="2" t="s">
        <v>21</v>
      </c>
      <c r="F1107" s="2" t="s">
        <v>22</v>
      </c>
      <c r="G1107" s="2" t="s">
        <v>45</v>
      </c>
      <c r="H1107" s="2" t="s">
        <v>45</v>
      </c>
      <c r="I1107" s="2" t="s">
        <v>26470</v>
      </c>
    </row>
    <row r="1108" spans="1:9" ht="30" x14ac:dyDescent="0.25">
      <c r="A1108" s="2" t="s">
        <v>26471</v>
      </c>
      <c r="B1108" s="2" t="s">
        <v>26472</v>
      </c>
      <c r="C1108" s="2" t="s">
        <v>8382</v>
      </c>
      <c r="D1108" s="2" t="s">
        <v>8382</v>
      </c>
      <c r="E1108" s="2" t="s">
        <v>21</v>
      </c>
      <c r="F1108" s="2" t="s">
        <v>22</v>
      </c>
      <c r="G1108" s="2" t="s">
        <v>45</v>
      </c>
      <c r="H1108" s="2" t="s">
        <v>45</v>
      </c>
      <c r="I1108" s="2" t="s">
        <v>26473</v>
      </c>
    </row>
    <row r="1109" spans="1:9" ht="30" x14ac:dyDescent="0.25">
      <c r="A1109" s="2" t="s">
        <v>26474</v>
      </c>
      <c r="B1109" s="2" t="s">
        <v>26475</v>
      </c>
      <c r="C1109" s="2" t="s">
        <v>8382</v>
      </c>
      <c r="D1109" s="2" t="s">
        <v>8382</v>
      </c>
      <c r="E1109" s="2" t="s">
        <v>21</v>
      </c>
      <c r="F1109" s="2" t="s">
        <v>22</v>
      </c>
      <c r="G1109" s="2" t="s">
        <v>45</v>
      </c>
      <c r="H1109" s="2" t="s">
        <v>45</v>
      </c>
      <c r="I1109" s="2" t="s">
        <v>26476</v>
      </c>
    </row>
    <row r="1110" spans="1:9" ht="30" x14ac:dyDescent="0.25">
      <c r="A1110" s="2" t="s">
        <v>26477</v>
      </c>
      <c r="B1110" s="2" t="s">
        <v>26478</v>
      </c>
      <c r="C1110" s="2" t="s">
        <v>8382</v>
      </c>
      <c r="D1110" s="2" t="s">
        <v>8382</v>
      </c>
      <c r="E1110" s="2" t="s">
        <v>21</v>
      </c>
      <c r="F1110" s="2" t="s">
        <v>22</v>
      </c>
      <c r="G1110" s="2" t="s">
        <v>45</v>
      </c>
      <c r="H1110" s="2" t="s">
        <v>45</v>
      </c>
      <c r="I1110" s="2" t="s">
        <v>26479</v>
      </c>
    </row>
    <row r="1111" spans="1:9" ht="30" x14ac:dyDescent="0.25">
      <c r="A1111" s="2" t="s">
        <v>26480</v>
      </c>
      <c r="B1111" s="2" t="s">
        <v>26481</v>
      </c>
      <c r="C1111" s="2" t="s">
        <v>8382</v>
      </c>
      <c r="D1111" s="2" t="s">
        <v>8382</v>
      </c>
      <c r="E1111" s="2" t="s">
        <v>21</v>
      </c>
      <c r="F1111" s="2" t="s">
        <v>22</v>
      </c>
      <c r="G1111" s="2" t="s">
        <v>45</v>
      </c>
      <c r="H1111" s="2" t="s">
        <v>45</v>
      </c>
      <c r="I1111" s="2" t="s">
        <v>26482</v>
      </c>
    </row>
    <row r="1112" spans="1:9" ht="30" x14ac:dyDescent="0.25">
      <c r="A1112" s="2" t="s">
        <v>26483</v>
      </c>
      <c r="B1112" s="2" t="s">
        <v>26484</v>
      </c>
      <c r="C1112" s="2" t="s">
        <v>8382</v>
      </c>
      <c r="D1112" s="2" t="s">
        <v>8382</v>
      </c>
      <c r="E1112" s="2" t="s">
        <v>21</v>
      </c>
      <c r="F1112" s="2" t="s">
        <v>22</v>
      </c>
      <c r="G1112" s="2" t="s">
        <v>45</v>
      </c>
      <c r="H1112" s="2" t="s">
        <v>45</v>
      </c>
      <c r="I1112" s="2" t="s">
        <v>26485</v>
      </c>
    </row>
    <row r="1113" spans="1:9" ht="30" x14ac:dyDescent="0.25">
      <c r="A1113" s="2" t="s">
        <v>26486</v>
      </c>
      <c r="B1113" s="2" t="s">
        <v>26487</v>
      </c>
      <c r="C1113" s="2" t="s">
        <v>8382</v>
      </c>
      <c r="D1113" s="2" t="s">
        <v>8382</v>
      </c>
      <c r="E1113" s="2" t="s">
        <v>21</v>
      </c>
      <c r="F1113" s="2" t="s">
        <v>22</v>
      </c>
      <c r="G1113" s="2" t="s">
        <v>45</v>
      </c>
      <c r="H1113" s="2" t="s">
        <v>45</v>
      </c>
      <c r="I1113" s="2" t="s">
        <v>26488</v>
      </c>
    </row>
    <row r="1114" spans="1:9" ht="30" x14ac:dyDescent="0.25">
      <c r="A1114" s="2" t="s">
        <v>26489</v>
      </c>
      <c r="B1114" s="2" t="s">
        <v>26490</v>
      </c>
      <c r="C1114" s="2" t="s">
        <v>8382</v>
      </c>
      <c r="D1114" s="2" t="s">
        <v>8382</v>
      </c>
      <c r="E1114" s="2" t="s">
        <v>21</v>
      </c>
      <c r="F1114" s="2" t="s">
        <v>22</v>
      </c>
      <c r="G1114" s="2" t="s">
        <v>45</v>
      </c>
      <c r="H1114" s="2" t="s">
        <v>45</v>
      </c>
      <c r="I1114" s="2" t="s">
        <v>26491</v>
      </c>
    </row>
    <row r="1115" spans="1:9" ht="30" x14ac:dyDescent="0.25">
      <c r="A1115" s="2" t="s">
        <v>26492</v>
      </c>
      <c r="B1115" s="2" t="s">
        <v>26493</v>
      </c>
      <c r="C1115" s="2" t="s">
        <v>8382</v>
      </c>
      <c r="D1115" s="2" t="s">
        <v>8382</v>
      </c>
      <c r="E1115" s="2" t="s">
        <v>21</v>
      </c>
      <c r="F1115" s="2" t="s">
        <v>22</v>
      </c>
      <c r="G1115" s="2" t="s">
        <v>45</v>
      </c>
      <c r="H1115" s="2" t="s">
        <v>45</v>
      </c>
      <c r="I1115" s="2" t="s">
        <v>26494</v>
      </c>
    </row>
    <row r="1116" spans="1:9" ht="30" x14ac:dyDescent="0.25">
      <c r="A1116" s="2" t="s">
        <v>26495</v>
      </c>
      <c r="B1116" s="2" t="s">
        <v>26496</v>
      </c>
      <c r="C1116" s="2" t="s">
        <v>8382</v>
      </c>
      <c r="D1116" s="2" t="s">
        <v>8382</v>
      </c>
      <c r="E1116" s="2" t="s">
        <v>21</v>
      </c>
      <c r="F1116" s="2" t="s">
        <v>22</v>
      </c>
      <c r="G1116" s="2" t="s">
        <v>45</v>
      </c>
      <c r="H1116" s="2" t="s">
        <v>45</v>
      </c>
      <c r="I1116" s="2" t="s">
        <v>26497</v>
      </c>
    </row>
    <row r="1117" spans="1:9" ht="30" x14ac:dyDescent="0.25">
      <c r="A1117" s="2" t="s">
        <v>26498</v>
      </c>
      <c r="B1117" s="2" t="s">
        <v>26499</v>
      </c>
      <c r="C1117" s="2" t="s">
        <v>8382</v>
      </c>
      <c r="D1117" s="2" t="s">
        <v>8382</v>
      </c>
      <c r="E1117" s="2" t="s">
        <v>21</v>
      </c>
      <c r="F1117" s="2" t="s">
        <v>22</v>
      </c>
      <c r="G1117" s="2" t="s">
        <v>45</v>
      </c>
      <c r="H1117" s="2" t="s">
        <v>45</v>
      </c>
      <c r="I1117" s="2" t="s">
        <v>26500</v>
      </c>
    </row>
    <row r="1118" spans="1:9" ht="30" x14ac:dyDescent="0.25">
      <c r="A1118" s="2" t="s">
        <v>26501</v>
      </c>
      <c r="B1118" s="2" t="s">
        <v>26502</v>
      </c>
      <c r="C1118" s="2" t="s">
        <v>8382</v>
      </c>
      <c r="D1118" s="2" t="s">
        <v>8382</v>
      </c>
      <c r="E1118" s="2" t="s">
        <v>21</v>
      </c>
      <c r="F1118" s="2" t="s">
        <v>22</v>
      </c>
      <c r="G1118" s="2" t="s">
        <v>45</v>
      </c>
      <c r="H1118" s="2" t="s">
        <v>45</v>
      </c>
      <c r="I1118" s="2" t="s">
        <v>26503</v>
      </c>
    </row>
    <row r="1119" spans="1:9" ht="30" x14ac:dyDescent="0.25">
      <c r="A1119" s="2" t="s">
        <v>26504</v>
      </c>
      <c r="B1119" s="2" t="s">
        <v>26505</v>
      </c>
      <c r="C1119" s="2" t="s">
        <v>8382</v>
      </c>
      <c r="D1119" s="2" t="s">
        <v>8382</v>
      </c>
      <c r="E1119" s="2" t="s">
        <v>21</v>
      </c>
      <c r="F1119" s="2" t="s">
        <v>22</v>
      </c>
      <c r="G1119" s="2" t="s">
        <v>45</v>
      </c>
      <c r="H1119" s="2" t="s">
        <v>45</v>
      </c>
      <c r="I1119" s="2" t="s">
        <v>26506</v>
      </c>
    </row>
    <row r="1120" spans="1:9" ht="30" x14ac:dyDescent="0.25">
      <c r="A1120" s="2" t="s">
        <v>26507</v>
      </c>
      <c r="B1120" s="2" t="s">
        <v>26508</v>
      </c>
      <c r="C1120" s="2" t="s">
        <v>8382</v>
      </c>
      <c r="D1120" s="2" t="s">
        <v>8382</v>
      </c>
      <c r="E1120" s="2" t="s">
        <v>21</v>
      </c>
      <c r="F1120" s="2" t="s">
        <v>22</v>
      </c>
      <c r="G1120" s="2" t="s">
        <v>45</v>
      </c>
      <c r="H1120" s="2" t="s">
        <v>45</v>
      </c>
      <c r="I1120" s="2" t="s">
        <v>26509</v>
      </c>
    </row>
    <row r="1121" spans="1:9" ht="30" x14ac:dyDescent="0.25">
      <c r="A1121" s="2" t="s">
        <v>26510</v>
      </c>
      <c r="B1121" s="2" t="s">
        <v>26511</v>
      </c>
      <c r="C1121" s="2" t="s">
        <v>8382</v>
      </c>
      <c r="D1121" s="2" t="s">
        <v>8382</v>
      </c>
      <c r="E1121" s="2" t="s">
        <v>21</v>
      </c>
      <c r="F1121" s="2" t="s">
        <v>22</v>
      </c>
      <c r="G1121" s="2" t="s">
        <v>45</v>
      </c>
      <c r="H1121" s="2" t="s">
        <v>45</v>
      </c>
      <c r="I1121" s="2" t="s">
        <v>26512</v>
      </c>
    </row>
    <row r="1122" spans="1:9" ht="30" x14ac:dyDescent="0.25">
      <c r="A1122" s="2" t="s">
        <v>26513</v>
      </c>
      <c r="B1122" s="2" t="s">
        <v>26514</v>
      </c>
      <c r="C1122" s="2" t="s">
        <v>8382</v>
      </c>
      <c r="D1122" s="2" t="s">
        <v>8382</v>
      </c>
      <c r="E1122" s="2" t="s">
        <v>21</v>
      </c>
      <c r="F1122" s="2" t="s">
        <v>22</v>
      </c>
      <c r="G1122" s="2" t="s">
        <v>45</v>
      </c>
      <c r="H1122" s="2" t="s">
        <v>45</v>
      </c>
      <c r="I1122" s="2" t="s">
        <v>26515</v>
      </c>
    </row>
    <row r="1123" spans="1:9" ht="30" x14ac:dyDescent="0.25">
      <c r="A1123" s="2" t="s">
        <v>26516</v>
      </c>
      <c r="B1123" s="2" t="s">
        <v>26517</v>
      </c>
      <c r="C1123" s="2" t="s">
        <v>8382</v>
      </c>
      <c r="D1123" s="2" t="s">
        <v>8382</v>
      </c>
      <c r="E1123" s="2" t="s">
        <v>21</v>
      </c>
      <c r="F1123" s="2" t="s">
        <v>22</v>
      </c>
      <c r="G1123" s="2" t="s">
        <v>45</v>
      </c>
      <c r="H1123" s="2" t="s">
        <v>45</v>
      </c>
      <c r="I1123" s="2" t="s">
        <v>26518</v>
      </c>
    </row>
    <row r="1124" spans="1:9" ht="30" x14ac:dyDescent="0.25">
      <c r="A1124" s="2" t="s">
        <v>26519</v>
      </c>
      <c r="B1124" s="2" t="s">
        <v>26520</v>
      </c>
      <c r="C1124" s="2" t="s">
        <v>8382</v>
      </c>
      <c r="D1124" s="2" t="s">
        <v>8382</v>
      </c>
      <c r="E1124" s="2" t="s">
        <v>21</v>
      </c>
      <c r="F1124" s="2" t="s">
        <v>22</v>
      </c>
      <c r="G1124" s="2" t="s">
        <v>45</v>
      </c>
      <c r="H1124" s="2" t="s">
        <v>45</v>
      </c>
      <c r="I1124" s="2" t="s">
        <v>26521</v>
      </c>
    </row>
    <row r="1125" spans="1:9" ht="30" x14ac:dyDescent="0.25">
      <c r="A1125" s="2" t="s">
        <v>26522</v>
      </c>
      <c r="B1125" s="2" t="s">
        <v>26523</v>
      </c>
      <c r="C1125" s="2" t="s">
        <v>8382</v>
      </c>
      <c r="D1125" s="2" t="s">
        <v>8382</v>
      </c>
      <c r="E1125" s="2" t="s">
        <v>21</v>
      </c>
      <c r="F1125" s="2" t="s">
        <v>22</v>
      </c>
      <c r="G1125" s="2" t="s">
        <v>45</v>
      </c>
      <c r="H1125" s="2" t="s">
        <v>45</v>
      </c>
      <c r="I1125" s="2" t="s">
        <v>26524</v>
      </c>
    </row>
    <row r="1126" spans="1:9" ht="30" x14ac:dyDescent="0.25">
      <c r="A1126" s="2" t="s">
        <v>26525</v>
      </c>
      <c r="B1126" s="2" t="s">
        <v>26526</v>
      </c>
      <c r="C1126" s="2" t="s">
        <v>8382</v>
      </c>
      <c r="D1126" s="2" t="s">
        <v>8382</v>
      </c>
      <c r="E1126" s="2" t="s">
        <v>21</v>
      </c>
      <c r="F1126" s="2" t="s">
        <v>22</v>
      </c>
      <c r="G1126" s="2" t="s">
        <v>45</v>
      </c>
      <c r="H1126" s="2" t="s">
        <v>45</v>
      </c>
      <c r="I1126" s="2" t="s">
        <v>26527</v>
      </c>
    </row>
    <row r="1127" spans="1:9" ht="30" x14ac:dyDescent="0.25">
      <c r="A1127" s="2" t="s">
        <v>26528</v>
      </c>
      <c r="B1127" s="2" t="s">
        <v>26529</v>
      </c>
      <c r="C1127" s="2" t="s">
        <v>8382</v>
      </c>
      <c r="D1127" s="2" t="s">
        <v>8382</v>
      </c>
      <c r="E1127" s="2" t="s">
        <v>21</v>
      </c>
      <c r="F1127" s="2" t="s">
        <v>22</v>
      </c>
      <c r="G1127" s="2" t="s">
        <v>45</v>
      </c>
      <c r="H1127" s="2" t="s">
        <v>45</v>
      </c>
      <c r="I1127" s="2" t="s">
        <v>26530</v>
      </c>
    </row>
    <row r="1128" spans="1:9" ht="30" x14ac:dyDescent="0.25">
      <c r="A1128" s="2" t="s">
        <v>26531</v>
      </c>
      <c r="B1128" s="2" t="s">
        <v>26532</v>
      </c>
      <c r="C1128" s="2" t="s">
        <v>8382</v>
      </c>
      <c r="D1128" s="2" t="s">
        <v>8382</v>
      </c>
      <c r="E1128" s="2" t="s">
        <v>21</v>
      </c>
      <c r="F1128" s="2" t="s">
        <v>22</v>
      </c>
      <c r="G1128" s="2" t="s">
        <v>45</v>
      </c>
      <c r="H1128" s="2" t="s">
        <v>45</v>
      </c>
      <c r="I1128" s="2" t="s">
        <v>26533</v>
      </c>
    </row>
    <row r="1129" spans="1:9" ht="30" x14ac:dyDescent="0.25">
      <c r="A1129" s="2" t="s">
        <v>26534</v>
      </c>
      <c r="B1129" s="2" t="s">
        <v>26535</v>
      </c>
      <c r="C1129" s="2" t="s">
        <v>8382</v>
      </c>
      <c r="D1129" s="2" t="s">
        <v>8382</v>
      </c>
      <c r="E1129" s="2" t="s">
        <v>21</v>
      </c>
      <c r="F1129" s="2" t="s">
        <v>22</v>
      </c>
      <c r="G1129" s="2" t="s">
        <v>45</v>
      </c>
      <c r="H1129" s="2" t="s">
        <v>45</v>
      </c>
      <c r="I1129" s="2" t="s">
        <v>26536</v>
      </c>
    </row>
    <row r="1130" spans="1:9" ht="30" x14ac:dyDescent="0.25">
      <c r="A1130" s="2" t="s">
        <v>26537</v>
      </c>
      <c r="B1130" s="2" t="s">
        <v>26538</v>
      </c>
      <c r="C1130" s="2" t="s">
        <v>8382</v>
      </c>
      <c r="D1130" s="2" t="s">
        <v>8382</v>
      </c>
      <c r="E1130" s="2" t="s">
        <v>21</v>
      </c>
      <c r="F1130" s="2" t="s">
        <v>22</v>
      </c>
      <c r="G1130" s="2" t="s">
        <v>45</v>
      </c>
      <c r="H1130" s="2" t="s">
        <v>45</v>
      </c>
      <c r="I1130" s="2" t="s">
        <v>26539</v>
      </c>
    </row>
    <row r="1131" spans="1:9" ht="30" x14ac:dyDescent="0.25">
      <c r="A1131" s="2" t="s">
        <v>26540</v>
      </c>
      <c r="B1131" s="2" t="s">
        <v>26541</v>
      </c>
      <c r="C1131" s="2" t="s">
        <v>8382</v>
      </c>
      <c r="D1131" s="2" t="s">
        <v>8382</v>
      </c>
      <c r="E1131" s="2" t="s">
        <v>21</v>
      </c>
      <c r="F1131" s="2" t="s">
        <v>22</v>
      </c>
      <c r="G1131" s="2" t="s">
        <v>45</v>
      </c>
      <c r="H1131" s="2" t="s">
        <v>45</v>
      </c>
      <c r="I1131" s="2" t="s">
        <v>26542</v>
      </c>
    </row>
    <row r="1132" spans="1:9" ht="30" x14ac:dyDescent="0.25">
      <c r="A1132" s="2" t="s">
        <v>26543</v>
      </c>
      <c r="B1132" s="2" t="s">
        <v>26544</v>
      </c>
      <c r="C1132" s="2" t="s">
        <v>8382</v>
      </c>
      <c r="D1132" s="2" t="s">
        <v>8382</v>
      </c>
      <c r="E1132" s="2" t="s">
        <v>21</v>
      </c>
      <c r="F1132" s="2" t="s">
        <v>22</v>
      </c>
      <c r="G1132" s="2" t="s">
        <v>45</v>
      </c>
      <c r="H1132" s="2" t="s">
        <v>45</v>
      </c>
      <c r="I1132" s="2" t="s">
        <v>26545</v>
      </c>
    </row>
    <row r="1133" spans="1:9" ht="30" x14ac:dyDescent="0.25">
      <c r="A1133" s="2" t="s">
        <v>26546</v>
      </c>
      <c r="B1133" s="2" t="s">
        <v>26547</v>
      </c>
      <c r="C1133" s="2" t="s">
        <v>8382</v>
      </c>
      <c r="D1133" s="2" t="s">
        <v>8382</v>
      </c>
      <c r="E1133" s="2" t="s">
        <v>21</v>
      </c>
      <c r="F1133" s="2" t="s">
        <v>22</v>
      </c>
      <c r="G1133" s="2" t="s">
        <v>45</v>
      </c>
      <c r="H1133" s="2" t="s">
        <v>45</v>
      </c>
      <c r="I1133" s="2" t="s">
        <v>26548</v>
      </c>
    </row>
    <row r="1134" spans="1:9" ht="30" x14ac:dyDescent="0.25">
      <c r="A1134" s="2" t="s">
        <v>26549</v>
      </c>
      <c r="B1134" s="2" t="s">
        <v>26550</v>
      </c>
      <c r="C1134" s="2" t="s">
        <v>8382</v>
      </c>
      <c r="D1134" s="2" t="s">
        <v>8382</v>
      </c>
      <c r="E1134" s="2" t="s">
        <v>21</v>
      </c>
      <c r="F1134" s="2" t="s">
        <v>22</v>
      </c>
      <c r="G1134" s="2" t="s">
        <v>45</v>
      </c>
      <c r="H1134" s="2" t="s">
        <v>45</v>
      </c>
      <c r="I1134" s="2" t="s">
        <v>26551</v>
      </c>
    </row>
    <row r="1135" spans="1:9" ht="30" x14ac:dyDescent="0.25">
      <c r="A1135" s="2" t="s">
        <v>26552</v>
      </c>
      <c r="B1135" s="2" t="s">
        <v>26553</v>
      </c>
      <c r="C1135" s="2" t="s">
        <v>8382</v>
      </c>
      <c r="D1135" s="2" t="s">
        <v>8382</v>
      </c>
      <c r="E1135" s="2" t="s">
        <v>21</v>
      </c>
      <c r="F1135" s="2" t="s">
        <v>22</v>
      </c>
      <c r="G1135" s="2" t="s">
        <v>45</v>
      </c>
      <c r="H1135" s="2" t="s">
        <v>45</v>
      </c>
      <c r="I1135" s="2" t="s">
        <v>26554</v>
      </c>
    </row>
    <row r="1136" spans="1:9" ht="30" x14ac:dyDescent="0.25">
      <c r="A1136" s="2" t="s">
        <v>26555</v>
      </c>
      <c r="B1136" s="2" t="s">
        <v>26556</v>
      </c>
      <c r="C1136" s="2" t="s">
        <v>8382</v>
      </c>
      <c r="D1136" s="2" t="s">
        <v>8382</v>
      </c>
      <c r="E1136" s="2" t="s">
        <v>21</v>
      </c>
      <c r="F1136" s="2" t="s">
        <v>22</v>
      </c>
      <c r="G1136" s="2" t="s">
        <v>45</v>
      </c>
      <c r="H1136" s="2" t="s">
        <v>45</v>
      </c>
      <c r="I1136" s="2" t="s">
        <v>26557</v>
      </c>
    </row>
    <row r="1137" spans="1:9" ht="30" x14ac:dyDescent="0.25">
      <c r="A1137" s="2" t="s">
        <v>26558</v>
      </c>
      <c r="B1137" s="2" t="s">
        <v>26559</v>
      </c>
      <c r="C1137" s="2" t="s">
        <v>8382</v>
      </c>
      <c r="D1137" s="2" t="s">
        <v>8382</v>
      </c>
      <c r="E1137" s="2" t="s">
        <v>21</v>
      </c>
      <c r="F1137" s="2" t="s">
        <v>22</v>
      </c>
      <c r="G1137" s="2" t="s">
        <v>45</v>
      </c>
      <c r="H1137" s="2" t="s">
        <v>45</v>
      </c>
      <c r="I1137" s="2" t="s">
        <v>26560</v>
      </c>
    </row>
    <row r="1138" spans="1:9" ht="30" x14ac:dyDescent="0.25">
      <c r="A1138" s="2" t="s">
        <v>26561</v>
      </c>
      <c r="B1138" s="2" t="s">
        <v>26562</v>
      </c>
      <c r="C1138" s="2" t="s">
        <v>8382</v>
      </c>
      <c r="D1138" s="2" t="s">
        <v>8382</v>
      </c>
      <c r="E1138" s="2" t="s">
        <v>21</v>
      </c>
      <c r="F1138" s="2" t="s">
        <v>22</v>
      </c>
      <c r="G1138" s="2" t="s">
        <v>45</v>
      </c>
      <c r="H1138" s="2" t="s">
        <v>45</v>
      </c>
      <c r="I1138" s="2" t="s">
        <v>26563</v>
      </c>
    </row>
    <row r="1139" spans="1:9" ht="30" x14ac:dyDescent="0.25">
      <c r="A1139" s="2" t="s">
        <v>26564</v>
      </c>
      <c r="B1139" s="2" t="s">
        <v>26565</v>
      </c>
      <c r="C1139" s="2" t="s">
        <v>8382</v>
      </c>
      <c r="D1139" s="2" t="s">
        <v>8382</v>
      </c>
      <c r="E1139" s="2" t="s">
        <v>21</v>
      </c>
      <c r="F1139" s="2" t="s">
        <v>22</v>
      </c>
      <c r="G1139" s="2" t="s">
        <v>45</v>
      </c>
      <c r="H1139" s="2" t="s">
        <v>45</v>
      </c>
      <c r="I1139" s="2" t="s">
        <v>26566</v>
      </c>
    </row>
    <row r="1140" spans="1:9" ht="30" x14ac:dyDescent="0.25">
      <c r="A1140" s="2" t="s">
        <v>26567</v>
      </c>
      <c r="B1140" s="2" t="s">
        <v>26568</v>
      </c>
      <c r="C1140" s="2" t="s">
        <v>8382</v>
      </c>
      <c r="D1140" s="2" t="s">
        <v>8382</v>
      </c>
      <c r="E1140" s="2" t="s">
        <v>21</v>
      </c>
      <c r="F1140" s="2" t="s">
        <v>22</v>
      </c>
      <c r="G1140" s="2" t="s">
        <v>45</v>
      </c>
      <c r="H1140" s="2" t="s">
        <v>45</v>
      </c>
      <c r="I1140" s="2" t="s">
        <v>26569</v>
      </c>
    </row>
    <row r="1141" spans="1:9" ht="30" x14ac:dyDescent="0.25">
      <c r="A1141" s="2" t="s">
        <v>26570</v>
      </c>
      <c r="B1141" s="2" t="s">
        <v>26571</v>
      </c>
      <c r="C1141" s="2" t="s">
        <v>8382</v>
      </c>
      <c r="D1141" s="2" t="s">
        <v>8382</v>
      </c>
      <c r="E1141" s="2" t="s">
        <v>21</v>
      </c>
      <c r="F1141" s="2" t="s">
        <v>22</v>
      </c>
      <c r="G1141" s="2" t="s">
        <v>45</v>
      </c>
      <c r="H1141" s="2" t="s">
        <v>45</v>
      </c>
      <c r="I1141" s="2" t="s">
        <v>26572</v>
      </c>
    </row>
    <row r="1142" spans="1:9" ht="30" x14ac:dyDescent="0.25">
      <c r="A1142" s="2" t="s">
        <v>26573</v>
      </c>
      <c r="B1142" s="2" t="s">
        <v>26574</v>
      </c>
      <c r="C1142" s="2" t="s">
        <v>8382</v>
      </c>
      <c r="D1142" s="2" t="s">
        <v>8382</v>
      </c>
      <c r="E1142" s="2" t="s">
        <v>21</v>
      </c>
      <c r="F1142" s="2" t="s">
        <v>22</v>
      </c>
      <c r="G1142" s="2" t="s">
        <v>45</v>
      </c>
      <c r="H1142" s="2" t="s">
        <v>45</v>
      </c>
      <c r="I1142" s="2" t="s">
        <v>26575</v>
      </c>
    </row>
    <row r="1143" spans="1:9" ht="30" x14ac:dyDescent="0.25">
      <c r="A1143" s="2" t="s">
        <v>26576</v>
      </c>
      <c r="B1143" s="2" t="s">
        <v>26577</v>
      </c>
      <c r="C1143" s="2" t="s">
        <v>8382</v>
      </c>
      <c r="D1143" s="2" t="s">
        <v>8382</v>
      </c>
      <c r="E1143" s="2" t="s">
        <v>21</v>
      </c>
      <c r="F1143" s="2" t="s">
        <v>22</v>
      </c>
      <c r="G1143" s="2" t="s">
        <v>45</v>
      </c>
      <c r="H1143" s="2" t="s">
        <v>45</v>
      </c>
      <c r="I1143" s="2" t="s">
        <v>26578</v>
      </c>
    </row>
    <row r="1144" spans="1:9" ht="30" x14ac:dyDescent="0.25">
      <c r="A1144" s="2" t="s">
        <v>26579</v>
      </c>
      <c r="B1144" s="2" t="s">
        <v>26580</v>
      </c>
      <c r="C1144" s="2" t="s">
        <v>8382</v>
      </c>
      <c r="D1144" s="2" t="s">
        <v>8382</v>
      </c>
      <c r="E1144" s="2" t="s">
        <v>21</v>
      </c>
      <c r="F1144" s="2" t="s">
        <v>22</v>
      </c>
      <c r="G1144" s="2" t="s">
        <v>45</v>
      </c>
      <c r="H1144" s="2" t="s">
        <v>45</v>
      </c>
      <c r="I1144" s="2" t="s">
        <v>26581</v>
      </c>
    </row>
    <row r="1145" spans="1:9" ht="30" x14ac:dyDescent="0.25">
      <c r="A1145" s="2" t="s">
        <v>26582</v>
      </c>
      <c r="B1145" s="2" t="s">
        <v>26583</v>
      </c>
      <c r="C1145" s="2" t="s">
        <v>8382</v>
      </c>
      <c r="D1145" s="2" t="s">
        <v>8382</v>
      </c>
      <c r="E1145" s="2" t="s">
        <v>21</v>
      </c>
      <c r="F1145" s="2" t="s">
        <v>22</v>
      </c>
      <c r="G1145" s="2" t="s">
        <v>45</v>
      </c>
      <c r="H1145" s="2" t="s">
        <v>45</v>
      </c>
      <c r="I1145" s="2" t="s">
        <v>26584</v>
      </c>
    </row>
    <row r="1146" spans="1:9" ht="30" x14ac:dyDescent="0.25">
      <c r="A1146" s="2" t="s">
        <v>26585</v>
      </c>
      <c r="B1146" s="2" t="s">
        <v>26586</v>
      </c>
      <c r="C1146" s="2" t="s">
        <v>8382</v>
      </c>
      <c r="D1146" s="2" t="s">
        <v>8382</v>
      </c>
      <c r="E1146" s="2" t="s">
        <v>21</v>
      </c>
      <c r="F1146" s="2" t="s">
        <v>22</v>
      </c>
      <c r="G1146" s="2" t="s">
        <v>45</v>
      </c>
      <c r="H1146" s="2" t="s">
        <v>45</v>
      </c>
      <c r="I1146" s="2" t="s">
        <v>26587</v>
      </c>
    </row>
    <row r="1147" spans="1:9" ht="30" x14ac:dyDescent="0.25">
      <c r="A1147" s="2" t="s">
        <v>26588</v>
      </c>
      <c r="B1147" s="2" t="s">
        <v>26589</v>
      </c>
      <c r="C1147" s="2" t="s">
        <v>8382</v>
      </c>
      <c r="D1147" s="2" t="s">
        <v>8382</v>
      </c>
      <c r="E1147" s="2" t="s">
        <v>21</v>
      </c>
      <c r="F1147" s="2" t="s">
        <v>22</v>
      </c>
      <c r="G1147" s="2" t="s">
        <v>45</v>
      </c>
      <c r="H1147" s="2" t="s">
        <v>45</v>
      </c>
      <c r="I1147" s="2" t="s">
        <v>26590</v>
      </c>
    </row>
    <row r="1148" spans="1:9" ht="30" x14ac:dyDescent="0.25">
      <c r="A1148" s="2" t="s">
        <v>26591</v>
      </c>
      <c r="B1148" s="2" t="s">
        <v>26592</v>
      </c>
      <c r="C1148" s="2" t="s">
        <v>8382</v>
      </c>
      <c r="D1148" s="2" t="s">
        <v>8382</v>
      </c>
      <c r="E1148" s="2" t="s">
        <v>21</v>
      </c>
      <c r="F1148" s="2" t="s">
        <v>22</v>
      </c>
      <c r="G1148" s="2" t="s">
        <v>45</v>
      </c>
      <c r="H1148" s="2" t="s">
        <v>45</v>
      </c>
      <c r="I1148" s="2" t="s">
        <v>26593</v>
      </c>
    </row>
    <row r="1149" spans="1:9" ht="30" x14ac:dyDescent="0.25">
      <c r="A1149" s="2" t="s">
        <v>26594</v>
      </c>
      <c r="B1149" s="2" t="s">
        <v>26595</v>
      </c>
      <c r="C1149" s="2" t="s">
        <v>8382</v>
      </c>
      <c r="D1149" s="2" t="s">
        <v>8382</v>
      </c>
      <c r="E1149" s="2" t="s">
        <v>21</v>
      </c>
      <c r="F1149" s="2" t="s">
        <v>22</v>
      </c>
      <c r="G1149" s="2" t="s">
        <v>45</v>
      </c>
      <c r="H1149" s="2" t="s">
        <v>45</v>
      </c>
      <c r="I1149" s="2" t="s">
        <v>26596</v>
      </c>
    </row>
    <row r="1150" spans="1:9" ht="30" x14ac:dyDescent="0.25">
      <c r="A1150" s="2" t="s">
        <v>26597</v>
      </c>
      <c r="B1150" s="2" t="s">
        <v>26598</v>
      </c>
      <c r="C1150" s="2" t="s">
        <v>8382</v>
      </c>
      <c r="D1150" s="2" t="s">
        <v>8382</v>
      </c>
      <c r="E1150" s="2" t="s">
        <v>21</v>
      </c>
      <c r="F1150" s="2" t="s">
        <v>22</v>
      </c>
      <c r="G1150" s="2" t="s">
        <v>45</v>
      </c>
      <c r="H1150" s="2" t="s">
        <v>45</v>
      </c>
      <c r="I1150" s="2" t="s">
        <v>26599</v>
      </c>
    </row>
    <row r="1151" spans="1:9" ht="30" x14ac:dyDescent="0.25">
      <c r="A1151" s="2" t="s">
        <v>26600</v>
      </c>
      <c r="B1151" s="2" t="s">
        <v>26601</v>
      </c>
      <c r="C1151" s="2" t="s">
        <v>8382</v>
      </c>
      <c r="D1151" s="2" t="s">
        <v>8382</v>
      </c>
      <c r="E1151" s="2" t="s">
        <v>21</v>
      </c>
      <c r="F1151" s="2" t="s">
        <v>22</v>
      </c>
      <c r="G1151" s="2" t="s">
        <v>45</v>
      </c>
      <c r="H1151" s="2" t="s">
        <v>45</v>
      </c>
      <c r="I1151" s="2" t="s">
        <v>26602</v>
      </c>
    </row>
    <row r="1152" spans="1:9" ht="30" x14ac:dyDescent="0.25">
      <c r="A1152" s="2" t="s">
        <v>26603</v>
      </c>
      <c r="B1152" s="2" t="s">
        <v>26604</v>
      </c>
      <c r="C1152" s="2" t="s">
        <v>8382</v>
      </c>
      <c r="D1152" s="2" t="s">
        <v>8382</v>
      </c>
      <c r="E1152" s="2" t="s">
        <v>21</v>
      </c>
      <c r="F1152" s="2" t="s">
        <v>22</v>
      </c>
      <c r="G1152" s="2" t="s">
        <v>45</v>
      </c>
      <c r="H1152" s="2" t="s">
        <v>45</v>
      </c>
      <c r="I1152" s="2" t="s">
        <v>26605</v>
      </c>
    </row>
    <row r="1153" spans="1:9" ht="30" x14ac:dyDescent="0.25">
      <c r="A1153" s="2" t="s">
        <v>26606</v>
      </c>
      <c r="B1153" s="2" t="s">
        <v>26607</v>
      </c>
      <c r="C1153" s="2" t="s">
        <v>8382</v>
      </c>
      <c r="D1153" s="2" t="s">
        <v>8382</v>
      </c>
      <c r="E1153" s="2" t="s">
        <v>21</v>
      </c>
      <c r="F1153" s="2" t="s">
        <v>22</v>
      </c>
      <c r="G1153" s="2" t="s">
        <v>45</v>
      </c>
      <c r="H1153" s="2" t="s">
        <v>45</v>
      </c>
      <c r="I1153" s="2" t="s">
        <v>26608</v>
      </c>
    </row>
    <row r="1154" spans="1:9" ht="30" x14ac:dyDescent="0.25">
      <c r="A1154" s="2" t="s">
        <v>26609</v>
      </c>
      <c r="B1154" s="2" t="s">
        <v>26610</v>
      </c>
      <c r="C1154" s="2" t="s">
        <v>8382</v>
      </c>
      <c r="D1154" s="2" t="s">
        <v>8382</v>
      </c>
      <c r="E1154" s="2" t="s">
        <v>21</v>
      </c>
      <c r="F1154" s="2" t="s">
        <v>22</v>
      </c>
      <c r="G1154" s="2" t="s">
        <v>45</v>
      </c>
      <c r="H1154" s="2" t="s">
        <v>45</v>
      </c>
      <c r="I1154" s="2" t="s">
        <v>26611</v>
      </c>
    </row>
    <row r="1155" spans="1:9" ht="30" x14ac:dyDescent="0.25">
      <c r="A1155" s="2" t="s">
        <v>26612</v>
      </c>
      <c r="B1155" s="2" t="s">
        <v>26613</v>
      </c>
      <c r="C1155" s="2" t="s">
        <v>8382</v>
      </c>
      <c r="D1155" s="2" t="s">
        <v>8382</v>
      </c>
      <c r="E1155" s="2" t="s">
        <v>21</v>
      </c>
      <c r="F1155" s="2" t="s">
        <v>22</v>
      </c>
      <c r="G1155" s="2" t="s">
        <v>45</v>
      </c>
      <c r="H1155" s="2" t="s">
        <v>45</v>
      </c>
      <c r="I1155" s="2" t="s">
        <v>26614</v>
      </c>
    </row>
    <row r="1156" spans="1:9" ht="30" x14ac:dyDescent="0.25">
      <c r="A1156" s="2" t="s">
        <v>26615</v>
      </c>
      <c r="B1156" s="2" t="s">
        <v>26616</v>
      </c>
      <c r="C1156" s="2" t="s">
        <v>8382</v>
      </c>
      <c r="D1156" s="2" t="s">
        <v>8382</v>
      </c>
      <c r="E1156" s="2" t="s">
        <v>21</v>
      </c>
      <c r="F1156" s="2" t="s">
        <v>22</v>
      </c>
      <c r="G1156" s="2" t="s">
        <v>45</v>
      </c>
      <c r="H1156" s="2" t="s">
        <v>45</v>
      </c>
      <c r="I1156" s="2" t="s">
        <v>26617</v>
      </c>
    </row>
    <row r="1157" spans="1:9" ht="30" x14ac:dyDescent="0.25">
      <c r="A1157" s="2" t="s">
        <v>26618</v>
      </c>
      <c r="B1157" s="2" t="s">
        <v>26619</v>
      </c>
      <c r="C1157" s="2" t="s">
        <v>8382</v>
      </c>
      <c r="D1157" s="2" t="s">
        <v>8382</v>
      </c>
      <c r="E1157" s="2" t="s">
        <v>21</v>
      </c>
      <c r="F1157" s="2" t="s">
        <v>22</v>
      </c>
      <c r="G1157" s="2" t="s">
        <v>45</v>
      </c>
      <c r="H1157" s="2" t="s">
        <v>45</v>
      </c>
      <c r="I1157" s="2" t="s">
        <v>26620</v>
      </c>
    </row>
    <row r="1158" spans="1:9" ht="30" x14ac:dyDescent="0.25">
      <c r="A1158" s="2" t="s">
        <v>26621</v>
      </c>
      <c r="B1158" s="2" t="s">
        <v>26622</v>
      </c>
      <c r="C1158" s="2" t="s">
        <v>8382</v>
      </c>
      <c r="D1158" s="2" t="s">
        <v>8382</v>
      </c>
      <c r="E1158" s="2" t="s">
        <v>21</v>
      </c>
      <c r="F1158" s="2" t="s">
        <v>22</v>
      </c>
      <c r="G1158" s="2" t="s">
        <v>45</v>
      </c>
      <c r="H1158" s="2" t="s">
        <v>45</v>
      </c>
      <c r="I1158" s="2" t="s">
        <v>26623</v>
      </c>
    </row>
    <row r="1159" spans="1:9" ht="30" x14ac:dyDescent="0.25">
      <c r="A1159" s="2" t="s">
        <v>26624</v>
      </c>
      <c r="B1159" s="2" t="s">
        <v>26625</v>
      </c>
      <c r="C1159" s="2" t="s">
        <v>8382</v>
      </c>
      <c r="D1159" s="2" t="s">
        <v>8382</v>
      </c>
      <c r="E1159" s="2" t="s">
        <v>21</v>
      </c>
      <c r="F1159" s="2" t="s">
        <v>22</v>
      </c>
      <c r="G1159" s="2" t="s">
        <v>45</v>
      </c>
      <c r="H1159" s="2" t="s">
        <v>45</v>
      </c>
      <c r="I1159" s="2" t="s">
        <v>26626</v>
      </c>
    </row>
    <row r="1160" spans="1:9" ht="30" x14ac:dyDescent="0.25">
      <c r="A1160" s="2" t="s">
        <v>26627</v>
      </c>
      <c r="B1160" s="2" t="s">
        <v>26628</v>
      </c>
      <c r="C1160" s="2" t="s">
        <v>8382</v>
      </c>
      <c r="D1160" s="2" t="s">
        <v>8382</v>
      </c>
      <c r="E1160" s="2" t="s">
        <v>21</v>
      </c>
      <c r="F1160" s="2" t="s">
        <v>22</v>
      </c>
      <c r="G1160" s="2" t="s">
        <v>45</v>
      </c>
      <c r="H1160" s="2" t="s">
        <v>45</v>
      </c>
      <c r="I1160" s="2" t="s">
        <v>26629</v>
      </c>
    </row>
    <row r="1161" spans="1:9" ht="30" x14ac:dyDescent="0.25">
      <c r="A1161" s="2" t="s">
        <v>26630</v>
      </c>
      <c r="B1161" s="2" t="s">
        <v>26631</v>
      </c>
      <c r="C1161" s="2" t="s">
        <v>8382</v>
      </c>
      <c r="D1161" s="2" t="s">
        <v>8382</v>
      </c>
      <c r="E1161" s="2" t="s">
        <v>21</v>
      </c>
      <c r="F1161" s="2" t="s">
        <v>22</v>
      </c>
      <c r="G1161" s="2" t="s">
        <v>45</v>
      </c>
      <c r="H1161" s="2" t="s">
        <v>45</v>
      </c>
      <c r="I1161" s="2" t="s">
        <v>26632</v>
      </c>
    </row>
    <row r="1162" spans="1:9" ht="30" x14ac:dyDescent="0.25">
      <c r="A1162" s="2" t="s">
        <v>26633</v>
      </c>
      <c r="B1162" s="2" t="s">
        <v>26634</v>
      </c>
      <c r="C1162" s="2" t="s">
        <v>8382</v>
      </c>
      <c r="D1162" s="2" t="s">
        <v>8382</v>
      </c>
      <c r="E1162" s="2" t="s">
        <v>21</v>
      </c>
      <c r="F1162" s="2" t="s">
        <v>22</v>
      </c>
      <c r="G1162" s="2" t="s">
        <v>45</v>
      </c>
      <c r="H1162" s="2" t="s">
        <v>45</v>
      </c>
      <c r="I1162" s="2" t="s">
        <v>26635</v>
      </c>
    </row>
    <row r="1163" spans="1:9" ht="30" x14ac:dyDescent="0.25">
      <c r="A1163" s="2" t="s">
        <v>26636</v>
      </c>
      <c r="B1163" s="2" t="s">
        <v>26637</v>
      </c>
      <c r="C1163" s="2" t="s">
        <v>8382</v>
      </c>
      <c r="D1163" s="2" t="s">
        <v>8382</v>
      </c>
      <c r="E1163" s="2" t="s">
        <v>21</v>
      </c>
      <c r="F1163" s="2" t="s">
        <v>22</v>
      </c>
      <c r="G1163" s="2" t="s">
        <v>45</v>
      </c>
      <c r="H1163" s="2" t="s">
        <v>45</v>
      </c>
      <c r="I1163" s="2" t="s">
        <v>26638</v>
      </c>
    </row>
    <row r="1164" spans="1:9" ht="30" x14ac:dyDescent="0.25">
      <c r="A1164" s="2" t="s">
        <v>26639</v>
      </c>
      <c r="B1164" s="2" t="s">
        <v>26640</v>
      </c>
      <c r="C1164" s="2" t="s">
        <v>8382</v>
      </c>
      <c r="D1164" s="2" t="s">
        <v>8382</v>
      </c>
      <c r="E1164" s="2" t="s">
        <v>21</v>
      </c>
      <c r="F1164" s="2" t="s">
        <v>22</v>
      </c>
      <c r="G1164" s="2" t="s">
        <v>45</v>
      </c>
      <c r="H1164" s="2" t="s">
        <v>45</v>
      </c>
      <c r="I1164" s="2" t="s">
        <v>26641</v>
      </c>
    </row>
    <row r="1165" spans="1:9" ht="30" x14ac:dyDescent="0.25">
      <c r="A1165" s="2" t="s">
        <v>26642</v>
      </c>
      <c r="B1165" s="2" t="s">
        <v>26643</v>
      </c>
      <c r="C1165" s="2" t="s">
        <v>8382</v>
      </c>
      <c r="D1165" s="2" t="s">
        <v>8382</v>
      </c>
      <c r="E1165" s="2" t="s">
        <v>21</v>
      </c>
      <c r="F1165" s="2" t="s">
        <v>22</v>
      </c>
      <c r="G1165" s="2" t="s">
        <v>45</v>
      </c>
      <c r="H1165" s="2" t="s">
        <v>45</v>
      </c>
      <c r="I1165" s="2" t="s">
        <v>26644</v>
      </c>
    </row>
    <row r="1166" spans="1:9" ht="30" x14ac:dyDescent="0.25">
      <c r="A1166" s="2" t="s">
        <v>26645</v>
      </c>
      <c r="B1166" s="2" t="s">
        <v>26646</v>
      </c>
      <c r="C1166" s="2" t="s">
        <v>8382</v>
      </c>
      <c r="D1166" s="2" t="s">
        <v>8382</v>
      </c>
      <c r="E1166" s="2" t="s">
        <v>21</v>
      </c>
      <c r="F1166" s="2" t="s">
        <v>22</v>
      </c>
      <c r="G1166" s="2" t="s">
        <v>45</v>
      </c>
      <c r="H1166" s="2" t="s">
        <v>45</v>
      </c>
      <c r="I1166" s="2" t="s">
        <v>26647</v>
      </c>
    </row>
    <row r="1167" spans="1:9" ht="30" x14ac:dyDescent="0.25">
      <c r="A1167" s="2" t="s">
        <v>26648</v>
      </c>
      <c r="B1167" s="2" t="s">
        <v>26649</v>
      </c>
      <c r="C1167" s="2" t="s">
        <v>8382</v>
      </c>
      <c r="D1167" s="2" t="s">
        <v>8382</v>
      </c>
      <c r="E1167" s="2" t="s">
        <v>21</v>
      </c>
      <c r="F1167" s="2" t="s">
        <v>22</v>
      </c>
      <c r="G1167" s="2" t="s">
        <v>45</v>
      </c>
      <c r="H1167" s="2" t="s">
        <v>45</v>
      </c>
      <c r="I1167" s="2" t="s">
        <v>26650</v>
      </c>
    </row>
    <row r="1168" spans="1:9" ht="30" x14ac:dyDescent="0.25">
      <c r="A1168" s="2" t="s">
        <v>26651</v>
      </c>
      <c r="B1168" s="2" t="s">
        <v>26652</v>
      </c>
      <c r="C1168" s="2" t="s">
        <v>8382</v>
      </c>
      <c r="D1168" s="2" t="s">
        <v>8382</v>
      </c>
      <c r="E1168" s="2" t="s">
        <v>21</v>
      </c>
      <c r="F1168" s="2" t="s">
        <v>22</v>
      </c>
      <c r="G1168" s="2" t="s">
        <v>45</v>
      </c>
      <c r="H1168" s="2" t="s">
        <v>45</v>
      </c>
      <c r="I1168" s="2" t="s">
        <v>26653</v>
      </c>
    </row>
    <row r="1169" spans="1:9" ht="30" x14ac:dyDescent="0.25">
      <c r="A1169" s="2" t="s">
        <v>26654</v>
      </c>
      <c r="B1169" s="2" t="s">
        <v>26655</v>
      </c>
      <c r="C1169" s="2" t="s">
        <v>8382</v>
      </c>
      <c r="D1169" s="2" t="s">
        <v>8382</v>
      </c>
      <c r="E1169" s="2" t="s">
        <v>21</v>
      </c>
      <c r="F1169" s="2" t="s">
        <v>22</v>
      </c>
      <c r="G1169" s="2" t="s">
        <v>45</v>
      </c>
      <c r="H1169" s="2" t="s">
        <v>45</v>
      </c>
      <c r="I1169" s="2" t="s">
        <v>26656</v>
      </c>
    </row>
    <row r="1170" spans="1:9" ht="30" x14ac:dyDescent="0.25">
      <c r="A1170" s="2" t="s">
        <v>26657</v>
      </c>
      <c r="B1170" s="2" t="s">
        <v>26658</v>
      </c>
      <c r="C1170" s="2" t="s">
        <v>8382</v>
      </c>
      <c r="D1170" s="2" t="s">
        <v>8382</v>
      </c>
      <c r="E1170" s="2" t="s">
        <v>21</v>
      </c>
      <c r="F1170" s="2" t="s">
        <v>22</v>
      </c>
      <c r="G1170" s="2" t="s">
        <v>45</v>
      </c>
      <c r="H1170" s="2" t="s">
        <v>45</v>
      </c>
      <c r="I1170" s="2" t="s">
        <v>26659</v>
      </c>
    </row>
    <row r="1171" spans="1:9" ht="30" x14ac:dyDescent="0.25">
      <c r="A1171" s="2" t="s">
        <v>26660</v>
      </c>
      <c r="B1171" s="2" t="s">
        <v>26661</v>
      </c>
      <c r="C1171" s="2" t="s">
        <v>8382</v>
      </c>
      <c r="D1171" s="2" t="s">
        <v>8382</v>
      </c>
      <c r="E1171" s="2" t="s">
        <v>21</v>
      </c>
      <c r="F1171" s="2" t="s">
        <v>22</v>
      </c>
      <c r="G1171" s="2" t="s">
        <v>45</v>
      </c>
      <c r="H1171" s="2" t="s">
        <v>45</v>
      </c>
      <c r="I1171" s="2" t="s">
        <v>26662</v>
      </c>
    </row>
    <row r="1172" spans="1:9" ht="30" x14ac:dyDescent="0.25">
      <c r="A1172" s="2" t="s">
        <v>26663</v>
      </c>
      <c r="B1172" s="2" t="s">
        <v>26664</v>
      </c>
      <c r="C1172" s="2" t="s">
        <v>8382</v>
      </c>
      <c r="D1172" s="2" t="s">
        <v>8382</v>
      </c>
      <c r="E1172" s="2" t="s">
        <v>21</v>
      </c>
      <c r="F1172" s="2" t="s">
        <v>22</v>
      </c>
      <c r="G1172" s="2" t="s">
        <v>45</v>
      </c>
      <c r="H1172" s="2" t="s">
        <v>45</v>
      </c>
      <c r="I1172" s="2" t="s">
        <v>26665</v>
      </c>
    </row>
    <row r="1173" spans="1:9" ht="30" x14ac:dyDescent="0.25">
      <c r="A1173" s="2" t="s">
        <v>26666</v>
      </c>
      <c r="B1173" s="2" t="s">
        <v>26667</v>
      </c>
      <c r="C1173" s="2" t="s">
        <v>8382</v>
      </c>
      <c r="D1173" s="2" t="s">
        <v>8382</v>
      </c>
      <c r="E1173" s="2" t="s">
        <v>21</v>
      </c>
      <c r="F1173" s="2" t="s">
        <v>22</v>
      </c>
      <c r="G1173" s="2" t="s">
        <v>45</v>
      </c>
      <c r="H1173" s="2" t="s">
        <v>45</v>
      </c>
      <c r="I1173" s="2" t="s">
        <v>26668</v>
      </c>
    </row>
    <row r="1174" spans="1:9" ht="30" x14ac:dyDescent="0.25">
      <c r="A1174" s="2" t="s">
        <v>26669</v>
      </c>
      <c r="B1174" s="2" t="s">
        <v>26670</v>
      </c>
      <c r="C1174" s="2" t="s">
        <v>8382</v>
      </c>
      <c r="D1174" s="2" t="s">
        <v>8382</v>
      </c>
      <c r="E1174" s="2" t="s">
        <v>21</v>
      </c>
      <c r="F1174" s="2" t="s">
        <v>22</v>
      </c>
      <c r="G1174" s="2" t="s">
        <v>45</v>
      </c>
      <c r="H1174" s="2" t="s">
        <v>45</v>
      </c>
      <c r="I1174" s="2" t="s">
        <v>26671</v>
      </c>
    </row>
    <row r="1175" spans="1:9" ht="30" x14ac:dyDescent="0.25">
      <c r="A1175" s="2" t="s">
        <v>26672</v>
      </c>
      <c r="B1175" s="2" t="s">
        <v>26673</v>
      </c>
      <c r="C1175" s="2" t="s">
        <v>8382</v>
      </c>
      <c r="D1175" s="2" t="s">
        <v>8382</v>
      </c>
      <c r="E1175" s="2" t="s">
        <v>21</v>
      </c>
      <c r="F1175" s="2" t="s">
        <v>22</v>
      </c>
      <c r="G1175" s="2" t="s">
        <v>45</v>
      </c>
      <c r="H1175" s="2" t="s">
        <v>45</v>
      </c>
      <c r="I1175" s="2" t="s">
        <v>26674</v>
      </c>
    </row>
    <row r="1176" spans="1:9" ht="30" x14ac:dyDescent="0.25">
      <c r="A1176" s="2" t="s">
        <v>26675</v>
      </c>
      <c r="B1176" s="2" t="s">
        <v>26676</v>
      </c>
      <c r="C1176" s="2" t="s">
        <v>8382</v>
      </c>
      <c r="D1176" s="2" t="s">
        <v>8382</v>
      </c>
      <c r="E1176" s="2" t="s">
        <v>21</v>
      </c>
      <c r="F1176" s="2" t="s">
        <v>22</v>
      </c>
      <c r="G1176" s="2" t="s">
        <v>45</v>
      </c>
      <c r="H1176" s="2" t="s">
        <v>45</v>
      </c>
      <c r="I1176" s="2" t="s">
        <v>26677</v>
      </c>
    </row>
    <row r="1177" spans="1:9" ht="30" x14ac:dyDescent="0.25">
      <c r="A1177" s="2" t="s">
        <v>26678</v>
      </c>
      <c r="B1177" s="2" t="s">
        <v>26679</v>
      </c>
      <c r="C1177" s="2" t="s">
        <v>8382</v>
      </c>
      <c r="D1177" s="2" t="s">
        <v>8382</v>
      </c>
      <c r="E1177" s="2" t="s">
        <v>21</v>
      </c>
      <c r="F1177" s="2" t="s">
        <v>22</v>
      </c>
      <c r="G1177" s="2" t="s">
        <v>45</v>
      </c>
      <c r="H1177" s="2" t="s">
        <v>45</v>
      </c>
      <c r="I1177" s="2" t="s">
        <v>26680</v>
      </c>
    </row>
    <row r="1178" spans="1:9" ht="30" x14ac:dyDescent="0.25">
      <c r="A1178" s="2" t="s">
        <v>26681</v>
      </c>
      <c r="B1178" s="2" t="s">
        <v>26682</v>
      </c>
      <c r="C1178" s="2" t="s">
        <v>8382</v>
      </c>
      <c r="D1178" s="2" t="s">
        <v>8382</v>
      </c>
      <c r="E1178" s="2" t="s">
        <v>21</v>
      </c>
      <c r="F1178" s="2" t="s">
        <v>22</v>
      </c>
      <c r="G1178" s="2" t="s">
        <v>45</v>
      </c>
      <c r="H1178" s="2" t="s">
        <v>45</v>
      </c>
      <c r="I1178" s="2" t="s">
        <v>26683</v>
      </c>
    </row>
    <row r="1179" spans="1:9" ht="30" x14ac:dyDescent="0.25">
      <c r="A1179" s="2" t="s">
        <v>26684</v>
      </c>
      <c r="B1179" s="2" t="s">
        <v>26685</v>
      </c>
      <c r="C1179" s="2" t="s">
        <v>8382</v>
      </c>
      <c r="D1179" s="2" t="s">
        <v>8382</v>
      </c>
      <c r="E1179" s="2" t="s">
        <v>21</v>
      </c>
      <c r="F1179" s="2" t="s">
        <v>22</v>
      </c>
      <c r="G1179" s="2" t="s">
        <v>45</v>
      </c>
      <c r="H1179" s="2" t="s">
        <v>45</v>
      </c>
      <c r="I1179" s="2" t="s">
        <v>26686</v>
      </c>
    </row>
    <row r="1180" spans="1:9" ht="30" x14ac:dyDescent="0.25">
      <c r="A1180" s="2" t="s">
        <v>26687</v>
      </c>
      <c r="B1180" s="2" t="s">
        <v>26688</v>
      </c>
      <c r="C1180" s="2" t="s">
        <v>8382</v>
      </c>
      <c r="D1180" s="2" t="s">
        <v>8382</v>
      </c>
      <c r="E1180" s="2" t="s">
        <v>21</v>
      </c>
      <c r="F1180" s="2" t="s">
        <v>22</v>
      </c>
      <c r="G1180" s="2" t="s">
        <v>45</v>
      </c>
      <c r="H1180" s="2" t="s">
        <v>45</v>
      </c>
      <c r="I1180" s="2" t="s">
        <v>26689</v>
      </c>
    </row>
    <row r="1181" spans="1:9" ht="30" x14ac:dyDescent="0.25">
      <c r="A1181" s="2" t="s">
        <v>26690</v>
      </c>
      <c r="B1181" s="2" t="s">
        <v>26691</v>
      </c>
      <c r="C1181" s="2" t="s">
        <v>8382</v>
      </c>
      <c r="D1181" s="2" t="s">
        <v>8382</v>
      </c>
      <c r="E1181" s="2" t="s">
        <v>21</v>
      </c>
      <c r="F1181" s="2" t="s">
        <v>22</v>
      </c>
      <c r="G1181" s="2" t="s">
        <v>45</v>
      </c>
      <c r="H1181" s="2" t="s">
        <v>45</v>
      </c>
      <c r="I1181" s="2" t="s">
        <v>26692</v>
      </c>
    </row>
    <row r="1182" spans="1:9" ht="30" x14ac:dyDescent="0.25">
      <c r="A1182" s="2" t="s">
        <v>26693</v>
      </c>
      <c r="B1182" s="2" t="s">
        <v>26694</v>
      </c>
      <c r="C1182" s="2" t="s">
        <v>8382</v>
      </c>
      <c r="D1182" s="2" t="s">
        <v>8382</v>
      </c>
      <c r="E1182" s="2" t="s">
        <v>21</v>
      </c>
      <c r="F1182" s="2" t="s">
        <v>22</v>
      </c>
      <c r="G1182" s="2" t="s">
        <v>45</v>
      </c>
      <c r="H1182" s="2" t="s">
        <v>45</v>
      </c>
      <c r="I1182" s="2" t="s">
        <v>26695</v>
      </c>
    </row>
    <row r="1183" spans="1:9" ht="30" x14ac:dyDescent="0.25">
      <c r="A1183" s="2" t="s">
        <v>26696</v>
      </c>
      <c r="B1183" s="2" t="s">
        <v>26697</v>
      </c>
      <c r="C1183" s="2" t="s">
        <v>8382</v>
      </c>
      <c r="D1183" s="2" t="s">
        <v>8382</v>
      </c>
      <c r="E1183" s="2" t="s">
        <v>21</v>
      </c>
      <c r="F1183" s="2" t="s">
        <v>22</v>
      </c>
      <c r="G1183" s="2" t="s">
        <v>45</v>
      </c>
      <c r="H1183" s="2" t="s">
        <v>45</v>
      </c>
      <c r="I1183" s="2" t="s">
        <v>26698</v>
      </c>
    </row>
    <row r="1184" spans="1:9" ht="30" x14ac:dyDescent="0.25">
      <c r="A1184" s="2" t="s">
        <v>26699</v>
      </c>
      <c r="B1184" s="2" t="s">
        <v>26700</v>
      </c>
      <c r="C1184" s="2" t="s">
        <v>8382</v>
      </c>
      <c r="D1184" s="2" t="s">
        <v>8382</v>
      </c>
      <c r="E1184" s="2" t="s">
        <v>21</v>
      </c>
      <c r="F1184" s="2" t="s">
        <v>22</v>
      </c>
      <c r="G1184" s="2" t="s">
        <v>45</v>
      </c>
      <c r="H1184" s="2" t="s">
        <v>45</v>
      </c>
      <c r="I1184" s="2" t="s">
        <v>26701</v>
      </c>
    </row>
    <row r="1185" spans="1:9" ht="30" x14ac:dyDescent="0.25">
      <c r="A1185" s="2" t="s">
        <v>26702</v>
      </c>
      <c r="B1185" s="2" t="s">
        <v>26703</v>
      </c>
      <c r="C1185" s="2" t="s">
        <v>8382</v>
      </c>
      <c r="D1185" s="2" t="s">
        <v>8382</v>
      </c>
      <c r="E1185" s="2" t="s">
        <v>21</v>
      </c>
      <c r="F1185" s="2" t="s">
        <v>22</v>
      </c>
      <c r="G1185" s="2" t="s">
        <v>45</v>
      </c>
      <c r="H1185" s="2" t="s">
        <v>45</v>
      </c>
      <c r="I1185" s="2" t="s">
        <v>26704</v>
      </c>
    </row>
    <row r="1186" spans="1:9" ht="30" x14ac:dyDescent="0.25">
      <c r="A1186" s="2" t="s">
        <v>26705</v>
      </c>
      <c r="B1186" s="2" t="s">
        <v>26706</v>
      </c>
      <c r="C1186" s="2" t="s">
        <v>8382</v>
      </c>
      <c r="D1186" s="2" t="s">
        <v>8382</v>
      </c>
      <c r="E1186" s="2" t="s">
        <v>21</v>
      </c>
      <c r="F1186" s="2" t="s">
        <v>22</v>
      </c>
      <c r="G1186" s="2" t="s">
        <v>45</v>
      </c>
      <c r="H1186" s="2" t="s">
        <v>45</v>
      </c>
      <c r="I1186" s="2" t="s">
        <v>26707</v>
      </c>
    </row>
    <row r="1187" spans="1:9" ht="30" x14ac:dyDescent="0.25">
      <c r="A1187" s="2" t="s">
        <v>26708</v>
      </c>
      <c r="B1187" s="2" t="s">
        <v>26709</v>
      </c>
      <c r="C1187" s="2" t="s">
        <v>8382</v>
      </c>
      <c r="D1187" s="2" t="s">
        <v>8382</v>
      </c>
      <c r="E1187" s="2" t="s">
        <v>21</v>
      </c>
      <c r="F1187" s="2" t="s">
        <v>22</v>
      </c>
      <c r="G1187" s="2" t="s">
        <v>45</v>
      </c>
      <c r="H1187" s="2" t="s">
        <v>45</v>
      </c>
      <c r="I1187" s="2" t="s">
        <v>26710</v>
      </c>
    </row>
    <row r="1188" spans="1:9" ht="30" x14ac:dyDescent="0.25">
      <c r="A1188" s="2" t="s">
        <v>26711</v>
      </c>
      <c r="B1188" s="2" t="s">
        <v>26712</v>
      </c>
      <c r="C1188" s="2" t="s">
        <v>8382</v>
      </c>
      <c r="D1188" s="2" t="s">
        <v>8382</v>
      </c>
      <c r="E1188" s="2" t="s">
        <v>21</v>
      </c>
      <c r="F1188" s="2" t="s">
        <v>22</v>
      </c>
      <c r="G1188" s="2" t="s">
        <v>45</v>
      </c>
      <c r="H1188" s="2" t="s">
        <v>45</v>
      </c>
      <c r="I1188" s="2" t="s">
        <v>26713</v>
      </c>
    </row>
    <row r="1189" spans="1:9" ht="30" x14ac:dyDescent="0.25">
      <c r="A1189" s="2" t="s">
        <v>26714</v>
      </c>
      <c r="B1189" s="2" t="s">
        <v>26715</v>
      </c>
      <c r="C1189" s="2" t="s">
        <v>8382</v>
      </c>
      <c r="D1189" s="2" t="s">
        <v>8382</v>
      </c>
      <c r="E1189" s="2" t="s">
        <v>21</v>
      </c>
      <c r="F1189" s="2" t="s">
        <v>22</v>
      </c>
      <c r="G1189" s="2" t="s">
        <v>45</v>
      </c>
      <c r="H1189" s="2" t="s">
        <v>45</v>
      </c>
      <c r="I1189" s="2" t="s">
        <v>26716</v>
      </c>
    </row>
    <row r="1190" spans="1:9" ht="30" x14ac:dyDescent="0.25">
      <c r="A1190" s="2" t="s">
        <v>26717</v>
      </c>
      <c r="B1190" s="2" t="s">
        <v>26718</v>
      </c>
      <c r="C1190" s="2" t="s">
        <v>8382</v>
      </c>
      <c r="D1190" s="2" t="s">
        <v>8382</v>
      </c>
      <c r="E1190" s="2" t="s">
        <v>21</v>
      </c>
      <c r="F1190" s="2" t="s">
        <v>22</v>
      </c>
      <c r="G1190" s="2" t="s">
        <v>45</v>
      </c>
      <c r="H1190" s="2" t="s">
        <v>45</v>
      </c>
      <c r="I1190" s="2" t="s">
        <v>26719</v>
      </c>
    </row>
    <row r="1191" spans="1:9" ht="30" x14ac:dyDescent="0.25">
      <c r="A1191" s="2" t="s">
        <v>26720</v>
      </c>
      <c r="B1191" s="2" t="s">
        <v>26721</v>
      </c>
      <c r="C1191" s="2" t="s">
        <v>8382</v>
      </c>
      <c r="D1191" s="2" t="s">
        <v>8382</v>
      </c>
      <c r="E1191" s="2" t="s">
        <v>21</v>
      </c>
      <c r="F1191" s="2" t="s">
        <v>22</v>
      </c>
      <c r="G1191" s="2" t="s">
        <v>45</v>
      </c>
      <c r="H1191" s="2" t="s">
        <v>45</v>
      </c>
      <c r="I1191" s="2" t="s">
        <v>26722</v>
      </c>
    </row>
    <row r="1192" spans="1:9" ht="30" x14ac:dyDescent="0.25">
      <c r="A1192" s="2" t="s">
        <v>26723</v>
      </c>
      <c r="B1192" s="2" t="s">
        <v>26724</v>
      </c>
      <c r="C1192" s="2" t="s">
        <v>8382</v>
      </c>
      <c r="D1192" s="2" t="s">
        <v>8382</v>
      </c>
      <c r="E1192" s="2" t="s">
        <v>21</v>
      </c>
      <c r="F1192" s="2" t="s">
        <v>22</v>
      </c>
      <c r="G1192" s="2" t="s">
        <v>45</v>
      </c>
      <c r="H1192" s="2" t="s">
        <v>45</v>
      </c>
      <c r="I1192" s="2" t="s">
        <v>26725</v>
      </c>
    </row>
    <row r="1193" spans="1:9" ht="30" x14ac:dyDescent="0.25">
      <c r="A1193" s="2" t="s">
        <v>26726</v>
      </c>
      <c r="B1193" s="2" t="s">
        <v>26727</v>
      </c>
      <c r="C1193" s="2" t="s">
        <v>8382</v>
      </c>
      <c r="D1193" s="2" t="s">
        <v>8382</v>
      </c>
      <c r="E1193" s="2" t="s">
        <v>21</v>
      </c>
      <c r="F1193" s="2" t="s">
        <v>22</v>
      </c>
      <c r="G1193" s="2" t="s">
        <v>45</v>
      </c>
      <c r="H1193" s="2" t="s">
        <v>45</v>
      </c>
      <c r="I1193" s="2" t="s">
        <v>26728</v>
      </c>
    </row>
    <row r="1194" spans="1:9" ht="30" x14ac:dyDescent="0.25">
      <c r="A1194" s="2" t="s">
        <v>26729</v>
      </c>
      <c r="B1194" s="2" t="s">
        <v>26730</v>
      </c>
      <c r="C1194" s="2" t="s">
        <v>8382</v>
      </c>
      <c r="D1194" s="2" t="s">
        <v>8382</v>
      </c>
      <c r="E1194" s="2" t="s">
        <v>21</v>
      </c>
      <c r="F1194" s="2" t="s">
        <v>22</v>
      </c>
      <c r="G1194" s="2" t="s">
        <v>45</v>
      </c>
      <c r="H1194" s="2" t="s">
        <v>45</v>
      </c>
      <c r="I1194" s="2" t="s">
        <v>26731</v>
      </c>
    </row>
    <row r="1195" spans="1:9" ht="30" x14ac:dyDescent="0.25">
      <c r="A1195" s="2" t="s">
        <v>26732</v>
      </c>
      <c r="B1195" s="2" t="s">
        <v>26733</v>
      </c>
      <c r="C1195" s="2" t="s">
        <v>8382</v>
      </c>
      <c r="D1195" s="2" t="s">
        <v>8382</v>
      </c>
      <c r="E1195" s="2" t="s">
        <v>21</v>
      </c>
      <c r="F1195" s="2" t="s">
        <v>22</v>
      </c>
      <c r="G1195" s="2" t="s">
        <v>45</v>
      </c>
      <c r="H1195" s="2" t="s">
        <v>45</v>
      </c>
      <c r="I1195" s="2" t="s">
        <v>26734</v>
      </c>
    </row>
    <row r="1196" spans="1:9" ht="30" x14ac:dyDescent="0.25">
      <c r="A1196" s="2" t="s">
        <v>26735</v>
      </c>
      <c r="B1196" s="2" t="s">
        <v>26736</v>
      </c>
      <c r="C1196" s="2" t="s">
        <v>8382</v>
      </c>
      <c r="D1196" s="2" t="s">
        <v>8382</v>
      </c>
      <c r="E1196" s="2" t="s">
        <v>21</v>
      </c>
      <c r="F1196" s="2" t="s">
        <v>22</v>
      </c>
      <c r="G1196" s="2" t="s">
        <v>45</v>
      </c>
      <c r="H1196" s="2" t="s">
        <v>45</v>
      </c>
      <c r="I1196" s="2" t="s">
        <v>26737</v>
      </c>
    </row>
    <row r="1197" spans="1:9" ht="30" x14ac:dyDescent="0.25">
      <c r="A1197" s="2" t="s">
        <v>26738</v>
      </c>
      <c r="B1197" s="2" t="s">
        <v>26739</v>
      </c>
      <c r="C1197" s="2" t="s">
        <v>8382</v>
      </c>
      <c r="D1197" s="2" t="s">
        <v>8382</v>
      </c>
      <c r="E1197" s="2" t="s">
        <v>21</v>
      </c>
      <c r="F1197" s="2" t="s">
        <v>22</v>
      </c>
      <c r="G1197" s="2" t="s">
        <v>45</v>
      </c>
      <c r="H1197" s="2" t="s">
        <v>45</v>
      </c>
      <c r="I1197" s="2" t="s">
        <v>26740</v>
      </c>
    </row>
    <row r="1198" spans="1:9" ht="30" x14ac:dyDescent="0.25">
      <c r="A1198" s="2" t="s">
        <v>26741</v>
      </c>
      <c r="B1198" s="2" t="s">
        <v>26742</v>
      </c>
      <c r="C1198" s="2" t="s">
        <v>8382</v>
      </c>
      <c r="D1198" s="2" t="s">
        <v>8382</v>
      </c>
      <c r="E1198" s="2" t="s">
        <v>21</v>
      </c>
      <c r="F1198" s="2" t="s">
        <v>22</v>
      </c>
      <c r="G1198" s="2" t="s">
        <v>45</v>
      </c>
      <c r="H1198" s="2" t="s">
        <v>45</v>
      </c>
      <c r="I1198" s="2" t="s">
        <v>26743</v>
      </c>
    </row>
    <row r="1199" spans="1:9" ht="30" x14ac:dyDescent="0.25">
      <c r="A1199" s="2" t="s">
        <v>26744</v>
      </c>
      <c r="B1199" s="2" t="s">
        <v>26745</v>
      </c>
      <c r="C1199" s="2" t="s">
        <v>8382</v>
      </c>
      <c r="D1199" s="2" t="s">
        <v>8382</v>
      </c>
      <c r="E1199" s="2" t="s">
        <v>21</v>
      </c>
      <c r="F1199" s="2" t="s">
        <v>22</v>
      </c>
      <c r="G1199" s="2" t="s">
        <v>45</v>
      </c>
      <c r="H1199" s="2" t="s">
        <v>45</v>
      </c>
      <c r="I1199" s="2" t="s">
        <v>26746</v>
      </c>
    </row>
    <row r="1200" spans="1:9" ht="30" x14ac:dyDescent="0.25">
      <c r="A1200" s="2" t="s">
        <v>26747</v>
      </c>
      <c r="B1200" s="2" t="s">
        <v>26748</v>
      </c>
      <c r="C1200" s="2" t="s">
        <v>8382</v>
      </c>
      <c r="D1200" s="2" t="s">
        <v>8382</v>
      </c>
      <c r="E1200" s="2" t="s">
        <v>21</v>
      </c>
      <c r="F1200" s="2" t="s">
        <v>22</v>
      </c>
      <c r="G1200" s="2" t="s">
        <v>45</v>
      </c>
      <c r="H1200" s="2" t="s">
        <v>45</v>
      </c>
      <c r="I1200" s="2" t="s">
        <v>26749</v>
      </c>
    </row>
    <row r="1201" spans="1:9" ht="30" x14ac:dyDescent="0.25">
      <c r="A1201" s="2" t="s">
        <v>26750</v>
      </c>
      <c r="B1201" s="2" t="s">
        <v>26751</v>
      </c>
      <c r="C1201" s="2" t="s">
        <v>8382</v>
      </c>
      <c r="D1201" s="2" t="s">
        <v>8382</v>
      </c>
      <c r="E1201" s="2" t="s">
        <v>21</v>
      </c>
      <c r="F1201" s="2" t="s">
        <v>22</v>
      </c>
      <c r="G1201" s="2" t="s">
        <v>45</v>
      </c>
      <c r="H1201" s="2" t="s">
        <v>45</v>
      </c>
      <c r="I1201" s="2" t="s">
        <v>26752</v>
      </c>
    </row>
    <row r="1202" spans="1:9" ht="30" x14ac:dyDescent="0.25">
      <c r="A1202" s="2" t="s">
        <v>26753</v>
      </c>
      <c r="B1202" s="2" t="s">
        <v>26754</v>
      </c>
      <c r="C1202" s="2" t="s">
        <v>8382</v>
      </c>
      <c r="D1202" s="2" t="s">
        <v>8382</v>
      </c>
      <c r="E1202" s="2" t="s">
        <v>21</v>
      </c>
      <c r="F1202" s="2" t="s">
        <v>22</v>
      </c>
      <c r="G1202" s="2" t="s">
        <v>45</v>
      </c>
      <c r="H1202" s="2" t="s">
        <v>45</v>
      </c>
      <c r="I1202" s="2" t="s">
        <v>26755</v>
      </c>
    </row>
    <row r="1203" spans="1:9" ht="30" x14ac:dyDescent="0.25">
      <c r="A1203" s="2" t="s">
        <v>26756</v>
      </c>
      <c r="B1203" s="2" t="s">
        <v>26757</v>
      </c>
      <c r="C1203" s="2" t="s">
        <v>8382</v>
      </c>
      <c r="D1203" s="2" t="s">
        <v>8382</v>
      </c>
      <c r="E1203" s="2" t="s">
        <v>21</v>
      </c>
      <c r="F1203" s="2" t="s">
        <v>22</v>
      </c>
      <c r="G1203" s="2" t="s">
        <v>45</v>
      </c>
      <c r="H1203" s="2" t="s">
        <v>45</v>
      </c>
      <c r="I1203" s="2" t="s">
        <v>26758</v>
      </c>
    </row>
    <row r="1204" spans="1:9" ht="45" x14ac:dyDescent="0.25">
      <c r="A1204" s="2" t="s">
        <v>26759</v>
      </c>
      <c r="B1204" s="2" t="s">
        <v>26760</v>
      </c>
      <c r="C1204" s="2" t="s">
        <v>26761</v>
      </c>
      <c r="D1204" s="2" t="s">
        <v>26762</v>
      </c>
      <c r="E1204" s="2" t="s">
        <v>21</v>
      </c>
      <c r="F1204" s="2" t="s">
        <v>22</v>
      </c>
      <c r="G1204" s="2" t="s">
        <v>1567</v>
      </c>
      <c r="H1204" s="2" t="s">
        <v>409</v>
      </c>
      <c r="I1204" s="2" t="s">
        <v>26763</v>
      </c>
    </row>
    <row r="1205" spans="1:9" ht="45" x14ac:dyDescent="0.25">
      <c r="A1205" s="2" t="s">
        <v>26764</v>
      </c>
      <c r="B1205" s="2" t="s">
        <v>26765</v>
      </c>
      <c r="C1205" s="2" t="s">
        <v>26766</v>
      </c>
      <c r="D1205" s="2" t="s">
        <v>26767</v>
      </c>
      <c r="E1205" s="2" t="s">
        <v>21</v>
      </c>
      <c r="F1205" s="2" t="s">
        <v>22</v>
      </c>
      <c r="G1205" s="2" t="s">
        <v>2282</v>
      </c>
      <c r="H1205" s="2" t="s">
        <v>409</v>
      </c>
      <c r="I1205" s="2" t="s">
        <v>26768</v>
      </c>
    </row>
    <row r="1206" spans="1:9" ht="30" x14ac:dyDescent="0.25">
      <c r="A1206" s="2" t="s">
        <v>26769</v>
      </c>
      <c r="B1206" s="2" t="s">
        <v>26770</v>
      </c>
      <c r="C1206" s="2" t="s">
        <v>14</v>
      </c>
      <c r="D1206" s="2" t="s">
        <v>14</v>
      </c>
      <c r="E1206" s="2" t="s">
        <v>372</v>
      </c>
      <c r="F1206" s="2" t="s">
        <v>373</v>
      </c>
      <c r="G1206" s="2" t="s">
        <v>14</v>
      </c>
      <c r="H1206" s="2" t="s">
        <v>14</v>
      </c>
      <c r="I1206" s="2" t="s">
        <v>22215</v>
      </c>
    </row>
    <row r="1207" spans="1:9" x14ac:dyDescent="0.25">
      <c r="A1207" s="2" t="s">
        <v>26771</v>
      </c>
      <c r="B1207" s="2" t="s">
        <v>26772</v>
      </c>
      <c r="C1207" s="2" t="s">
        <v>14</v>
      </c>
      <c r="D1207" s="2" t="s">
        <v>14</v>
      </c>
      <c r="E1207" s="2"/>
      <c r="F1207" s="2"/>
      <c r="G1207" s="2" t="s">
        <v>14</v>
      </c>
      <c r="H1207" s="2" t="s">
        <v>14</v>
      </c>
      <c r="I1207" s="2" t="s">
        <v>21836</v>
      </c>
    </row>
    <row r="1208" spans="1:9" x14ac:dyDescent="0.25">
      <c r="A1208" s="2" t="s">
        <v>26773</v>
      </c>
      <c r="B1208" s="2" t="s">
        <v>26774</v>
      </c>
      <c r="C1208" s="2" t="s">
        <v>14</v>
      </c>
      <c r="D1208" s="2" t="s">
        <v>14</v>
      </c>
      <c r="E1208" s="2" t="s">
        <v>21</v>
      </c>
      <c r="F1208" s="2" t="s">
        <v>22</v>
      </c>
      <c r="G1208" s="2" t="s">
        <v>14</v>
      </c>
      <c r="H1208" s="2" t="s">
        <v>14</v>
      </c>
      <c r="I1208" s="2" t="s">
        <v>21839</v>
      </c>
    </row>
    <row r="1209" spans="1:9" ht="30" x14ac:dyDescent="0.25">
      <c r="A1209" s="2" t="s">
        <v>26775</v>
      </c>
      <c r="B1209" s="2" t="s">
        <v>26776</v>
      </c>
      <c r="C1209" s="2" t="s">
        <v>8382</v>
      </c>
      <c r="D1209" s="2" t="s">
        <v>8382</v>
      </c>
      <c r="E1209" s="2" t="s">
        <v>21</v>
      </c>
      <c r="F1209" s="2" t="s">
        <v>22</v>
      </c>
      <c r="G1209" s="2" t="s">
        <v>45</v>
      </c>
      <c r="H1209" s="2" t="s">
        <v>45</v>
      </c>
      <c r="I1209" s="2" t="s">
        <v>26777</v>
      </c>
    </row>
    <row r="1210" spans="1:9" ht="30" x14ac:dyDescent="0.25">
      <c r="A1210" s="2" t="s">
        <v>26778</v>
      </c>
      <c r="B1210" s="2" t="s">
        <v>26779</v>
      </c>
      <c r="C1210" s="2" t="s">
        <v>8382</v>
      </c>
      <c r="D1210" s="2" t="s">
        <v>8382</v>
      </c>
      <c r="E1210" s="2" t="s">
        <v>21</v>
      </c>
      <c r="F1210" s="2" t="s">
        <v>22</v>
      </c>
      <c r="G1210" s="2" t="s">
        <v>45</v>
      </c>
      <c r="H1210" s="2" t="s">
        <v>45</v>
      </c>
      <c r="I1210" s="2" t="s">
        <v>26780</v>
      </c>
    </row>
    <row r="1211" spans="1:9" ht="30" x14ac:dyDescent="0.25">
      <c r="A1211" s="2" t="s">
        <v>26781</v>
      </c>
      <c r="B1211" s="2" t="s">
        <v>26782</v>
      </c>
      <c r="C1211" s="2" t="s">
        <v>8382</v>
      </c>
      <c r="D1211" s="2" t="s">
        <v>8382</v>
      </c>
      <c r="E1211" s="2" t="s">
        <v>21</v>
      </c>
      <c r="F1211" s="2" t="s">
        <v>22</v>
      </c>
      <c r="G1211" s="2" t="s">
        <v>45</v>
      </c>
      <c r="H1211" s="2" t="s">
        <v>45</v>
      </c>
      <c r="I1211" s="2" t="s">
        <v>26783</v>
      </c>
    </row>
    <row r="1212" spans="1:9" ht="30" x14ac:dyDescent="0.25">
      <c r="A1212" s="2" t="s">
        <v>26784</v>
      </c>
      <c r="B1212" s="2" t="s">
        <v>26785</v>
      </c>
      <c r="C1212" s="2" t="s">
        <v>8382</v>
      </c>
      <c r="D1212" s="2" t="s">
        <v>8382</v>
      </c>
      <c r="E1212" s="2" t="s">
        <v>21</v>
      </c>
      <c r="F1212" s="2" t="s">
        <v>22</v>
      </c>
      <c r="G1212" s="2" t="s">
        <v>45</v>
      </c>
      <c r="H1212" s="2" t="s">
        <v>45</v>
      </c>
      <c r="I1212" s="2" t="s">
        <v>26786</v>
      </c>
    </row>
    <row r="1213" spans="1:9" ht="30" x14ac:dyDescent="0.25">
      <c r="A1213" s="2" t="s">
        <v>26787</v>
      </c>
      <c r="B1213" s="2" t="s">
        <v>26788</v>
      </c>
      <c r="C1213" s="2" t="s">
        <v>8382</v>
      </c>
      <c r="D1213" s="2" t="s">
        <v>8382</v>
      </c>
      <c r="E1213" s="2" t="s">
        <v>21</v>
      </c>
      <c r="F1213" s="2" t="s">
        <v>22</v>
      </c>
      <c r="G1213" s="2" t="s">
        <v>45</v>
      </c>
      <c r="H1213" s="2" t="s">
        <v>45</v>
      </c>
      <c r="I1213" s="2" t="s">
        <v>26789</v>
      </c>
    </row>
    <row r="1214" spans="1:9" ht="30" x14ac:dyDescent="0.25">
      <c r="A1214" s="2" t="s">
        <v>26790</v>
      </c>
      <c r="B1214" s="2" t="s">
        <v>26791</v>
      </c>
      <c r="C1214" s="2" t="s">
        <v>8382</v>
      </c>
      <c r="D1214" s="2" t="s">
        <v>8382</v>
      </c>
      <c r="E1214" s="2" t="s">
        <v>21</v>
      </c>
      <c r="F1214" s="2" t="s">
        <v>22</v>
      </c>
      <c r="G1214" s="2" t="s">
        <v>45</v>
      </c>
      <c r="H1214" s="2" t="s">
        <v>45</v>
      </c>
      <c r="I1214" s="2" t="s">
        <v>26792</v>
      </c>
    </row>
    <row r="1215" spans="1:9" ht="30" x14ac:dyDescent="0.25">
      <c r="A1215" s="2" t="s">
        <v>26793</v>
      </c>
      <c r="B1215" s="2" t="s">
        <v>26794</v>
      </c>
      <c r="C1215" s="2" t="s">
        <v>8382</v>
      </c>
      <c r="D1215" s="2" t="s">
        <v>8382</v>
      </c>
      <c r="E1215" s="2" t="s">
        <v>21</v>
      </c>
      <c r="F1215" s="2" t="s">
        <v>22</v>
      </c>
      <c r="G1215" s="2" t="s">
        <v>45</v>
      </c>
      <c r="H1215" s="2" t="s">
        <v>45</v>
      </c>
      <c r="I1215" s="2" t="s">
        <v>26795</v>
      </c>
    </row>
    <row r="1216" spans="1:9" ht="30" x14ac:dyDescent="0.25">
      <c r="A1216" s="2" t="s">
        <v>26796</v>
      </c>
      <c r="B1216" s="2" t="s">
        <v>26797</v>
      </c>
      <c r="C1216" s="2" t="s">
        <v>8382</v>
      </c>
      <c r="D1216" s="2" t="s">
        <v>8382</v>
      </c>
      <c r="E1216" s="2" t="s">
        <v>21</v>
      </c>
      <c r="F1216" s="2" t="s">
        <v>22</v>
      </c>
      <c r="G1216" s="2" t="s">
        <v>45</v>
      </c>
      <c r="H1216" s="2" t="s">
        <v>45</v>
      </c>
      <c r="I1216" s="2" t="s">
        <v>26798</v>
      </c>
    </row>
    <row r="1217" spans="1:9" ht="30" x14ac:dyDescent="0.25">
      <c r="A1217" s="2" t="s">
        <v>26799</v>
      </c>
      <c r="B1217" s="2" t="s">
        <v>26800</v>
      </c>
      <c r="C1217" s="2" t="s">
        <v>8382</v>
      </c>
      <c r="D1217" s="2" t="s">
        <v>8382</v>
      </c>
      <c r="E1217" s="2" t="s">
        <v>21</v>
      </c>
      <c r="F1217" s="2" t="s">
        <v>22</v>
      </c>
      <c r="G1217" s="2" t="s">
        <v>45</v>
      </c>
      <c r="H1217" s="2" t="s">
        <v>45</v>
      </c>
      <c r="I1217" s="2" t="s">
        <v>26801</v>
      </c>
    </row>
    <row r="1218" spans="1:9" ht="30" x14ac:dyDescent="0.25">
      <c r="A1218" s="2" t="s">
        <v>26802</v>
      </c>
      <c r="B1218" s="2" t="s">
        <v>26803</v>
      </c>
      <c r="C1218" s="2" t="s">
        <v>8382</v>
      </c>
      <c r="D1218" s="2" t="s">
        <v>8382</v>
      </c>
      <c r="E1218" s="2" t="s">
        <v>21</v>
      </c>
      <c r="F1218" s="2" t="s">
        <v>22</v>
      </c>
      <c r="G1218" s="2" t="s">
        <v>45</v>
      </c>
      <c r="H1218" s="2" t="s">
        <v>45</v>
      </c>
      <c r="I1218" s="2" t="s">
        <v>26804</v>
      </c>
    </row>
    <row r="1219" spans="1:9" ht="30" x14ac:dyDescent="0.25">
      <c r="A1219" s="2" t="s">
        <v>26805</v>
      </c>
      <c r="B1219" s="2" t="s">
        <v>26806</v>
      </c>
      <c r="C1219" s="2" t="s">
        <v>8382</v>
      </c>
      <c r="D1219" s="2" t="s">
        <v>8382</v>
      </c>
      <c r="E1219" s="2" t="s">
        <v>21</v>
      </c>
      <c r="F1219" s="2" t="s">
        <v>22</v>
      </c>
      <c r="G1219" s="2" t="s">
        <v>45</v>
      </c>
      <c r="H1219" s="2" t="s">
        <v>45</v>
      </c>
      <c r="I1219" s="2" t="s">
        <v>26807</v>
      </c>
    </row>
    <row r="1220" spans="1:9" ht="30" x14ac:dyDescent="0.25">
      <c r="A1220" s="2" t="s">
        <v>26808</v>
      </c>
      <c r="B1220" s="2" t="s">
        <v>26809</v>
      </c>
      <c r="C1220" s="2" t="s">
        <v>8382</v>
      </c>
      <c r="D1220" s="2" t="s">
        <v>8382</v>
      </c>
      <c r="E1220" s="2" t="s">
        <v>21</v>
      </c>
      <c r="F1220" s="2" t="s">
        <v>22</v>
      </c>
      <c r="G1220" s="2" t="s">
        <v>45</v>
      </c>
      <c r="H1220" s="2" t="s">
        <v>45</v>
      </c>
      <c r="I1220" s="2" t="s">
        <v>26810</v>
      </c>
    </row>
    <row r="1221" spans="1:9" ht="30" x14ac:dyDescent="0.25">
      <c r="A1221" s="2" t="s">
        <v>26811</v>
      </c>
      <c r="B1221" s="2" t="s">
        <v>26812</v>
      </c>
      <c r="C1221" s="2" t="s">
        <v>8382</v>
      </c>
      <c r="D1221" s="2" t="s">
        <v>8382</v>
      </c>
      <c r="E1221" s="2" t="s">
        <v>21</v>
      </c>
      <c r="F1221" s="2" t="s">
        <v>22</v>
      </c>
      <c r="G1221" s="2" t="s">
        <v>45</v>
      </c>
      <c r="H1221" s="2" t="s">
        <v>45</v>
      </c>
      <c r="I1221" s="2" t="s">
        <v>26813</v>
      </c>
    </row>
    <row r="1222" spans="1:9" ht="30" x14ac:dyDescent="0.25">
      <c r="A1222" s="2" t="s">
        <v>26814</v>
      </c>
      <c r="B1222" s="2" t="s">
        <v>26815</v>
      </c>
      <c r="C1222" s="2" t="s">
        <v>8382</v>
      </c>
      <c r="D1222" s="2" t="s">
        <v>8382</v>
      </c>
      <c r="E1222" s="2" t="s">
        <v>21</v>
      </c>
      <c r="F1222" s="2" t="s">
        <v>22</v>
      </c>
      <c r="G1222" s="2" t="s">
        <v>45</v>
      </c>
      <c r="H1222" s="2" t="s">
        <v>45</v>
      </c>
      <c r="I1222" s="2" t="s">
        <v>26816</v>
      </c>
    </row>
    <row r="1223" spans="1:9" ht="30" x14ac:dyDescent="0.25">
      <c r="A1223" s="2" t="s">
        <v>26817</v>
      </c>
      <c r="B1223" s="2" t="s">
        <v>26818</v>
      </c>
      <c r="C1223" s="2" t="s">
        <v>8382</v>
      </c>
      <c r="D1223" s="2" t="s">
        <v>8382</v>
      </c>
      <c r="E1223" s="2" t="s">
        <v>21</v>
      </c>
      <c r="F1223" s="2" t="s">
        <v>22</v>
      </c>
      <c r="G1223" s="2" t="s">
        <v>45</v>
      </c>
      <c r="H1223" s="2" t="s">
        <v>45</v>
      </c>
      <c r="I1223" s="2" t="s">
        <v>26819</v>
      </c>
    </row>
    <row r="1224" spans="1:9" ht="30" x14ac:dyDescent="0.25">
      <c r="A1224" s="2" t="s">
        <v>26820</v>
      </c>
      <c r="B1224" s="2" t="s">
        <v>26821</v>
      </c>
      <c r="C1224" s="2" t="s">
        <v>8382</v>
      </c>
      <c r="D1224" s="2" t="s">
        <v>8382</v>
      </c>
      <c r="E1224" s="2" t="s">
        <v>21</v>
      </c>
      <c r="F1224" s="2" t="s">
        <v>22</v>
      </c>
      <c r="G1224" s="2" t="s">
        <v>45</v>
      </c>
      <c r="H1224" s="2" t="s">
        <v>45</v>
      </c>
      <c r="I1224" s="2" t="s">
        <v>26822</v>
      </c>
    </row>
    <row r="1225" spans="1:9" ht="30" x14ac:dyDescent="0.25">
      <c r="A1225" s="2" t="s">
        <v>26823</v>
      </c>
      <c r="B1225" s="2" t="s">
        <v>26824</v>
      </c>
      <c r="C1225" s="2" t="s">
        <v>8382</v>
      </c>
      <c r="D1225" s="2" t="s">
        <v>8382</v>
      </c>
      <c r="E1225" s="2" t="s">
        <v>21</v>
      </c>
      <c r="F1225" s="2" t="s">
        <v>22</v>
      </c>
      <c r="G1225" s="2" t="s">
        <v>45</v>
      </c>
      <c r="H1225" s="2" t="s">
        <v>45</v>
      </c>
      <c r="I1225" s="2" t="s">
        <v>26825</v>
      </c>
    </row>
    <row r="1226" spans="1:9" ht="30" x14ac:dyDescent="0.25">
      <c r="A1226" s="2" t="s">
        <v>26826</v>
      </c>
      <c r="B1226" s="2" t="s">
        <v>26827</v>
      </c>
      <c r="C1226" s="2" t="s">
        <v>8382</v>
      </c>
      <c r="D1226" s="2" t="s">
        <v>8382</v>
      </c>
      <c r="E1226" s="2" t="s">
        <v>21</v>
      </c>
      <c r="F1226" s="2" t="s">
        <v>22</v>
      </c>
      <c r="G1226" s="2" t="s">
        <v>45</v>
      </c>
      <c r="H1226" s="2" t="s">
        <v>45</v>
      </c>
      <c r="I1226" s="2" t="s">
        <v>26828</v>
      </c>
    </row>
    <row r="1227" spans="1:9" ht="30" x14ac:dyDescent="0.25">
      <c r="A1227" s="2" t="s">
        <v>26829</v>
      </c>
      <c r="B1227" s="2" t="s">
        <v>26830</v>
      </c>
      <c r="C1227" s="2" t="s">
        <v>8382</v>
      </c>
      <c r="D1227" s="2" t="s">
        <v>8382</v>
      </c>
      <c r="E1227" s="2" t="s">
        <v>21</v>
      </c>
      <c r="F1227" s="2" t="s">
        <v>22</v>
      </c>
      <c r="G1227" s="2" t="s">
        <v>45</v>
      </c>
      <c r="H1227" s="2" t="s">
        <v>45</v>
      </c>
      <c r="I1227" s="2" t="s">
        <v>26831</v>
      </c>
    </row>
    <row r="1228" spans="1:9" ht="30" x14ac:dyDescent="0.25">
      <c r="A1228" s="2" t="s">
        <v>26832</v>
      </c>
      <c r="B1228" s="2" t="s">
        <v>26833</v>
      </c>
      <c r="C1228" s="2" t="s">
        <v>8382</v>
      </c>
      <c r="D1228" s="2" t="s">
        <v>8382</v>
      </c>
      <c r="E1228" s="2" t="s">
        <v>21</v>
      </c>
      <c r="F1228" s="2" t="s">
        <v>22</v>
      </c>
      <c r="G1228" s="2" t="s">
        <v>45</v>
      </c>
      <c r="H1228" s="2" t="s">
        <v>45</v>
      </c>
      <c r="I1228" s="2" t="s">
        <v>26834</v>
      </c>
    </row>
    <row r="1229" spans="1:9" ht="30" x14ac:dyDescent="0.25">
      <c r="A1229" s="2" t="s">
        <v>26835</v>
      </c>
      <c r="B1229" s="2" t="s">
        <v>26836</v>
      </c>
      <c r="C1229" s="2" t="s">
        <v>8382</v>
      </c>
      <c r="D1229" s="2" t="s">
        <v>8382</v>
      </c>
      <c r="E1229" s="2" t="s">
        <v>21</v>
      </c>
      <c r="F1229" s="2" t="s">
        <v>22</v>
      </c>
      <c r="G1229" s="2" t="s">
        <v>45</v>
      </c>
      <c r="H1229" s="2" t="s">
        <v>45</v>
      </c>
      <c r="I1229" s="2" t="s">
        <v>26837</v>
      </c>
    </row>
    <row r="1230" spans="1:9" ht="30" x14ac:dyDescent="0.25">
      <c r="A1230" s="2" t="s">
        <v>26838</v>
      </c>
      <c r="B1230" s="2" t="s">
        <v>26839</v>
      </c>
      <c r="C1230" s="2" t="s">
        <v>8382</v>
      </c>
      <c r="D1230" s="2" t="s">
        <v>8382</v>
      </c>
      <c r="E1230" s="2" t="s">
        <v>21</v>
      </c>
      <c r="F1230" s="2" t="s">
        <v>22</v>
      </c>
      <c r="G1230" s="2" t="s">
        <v>45</v>
      </c>
      <c r="H1230" s="2" t="s">
        <v>45</v>
      </c>
      <c r="I1230" s="2" t="s">
        <v>26840</v>
      </c>
    </row>
    <row r="1231" spans="1:9" ht="30" x14ac:dyDescent="0.25">
      <c r="A1231" s="2" t="s">
        <v>26841</v>
      </c>
      <c r="B1231" s="2" t="s">
        <v>26842</v>
      </c>
      <c r="C1231" s="2" t="s">
        <v>8382</v>
      </c>
      <c r="D1231" s="2" t="s">
        <v>8382</v>
      </c>
      <c r="E1231" s="2" t="s">
        <v>21</v>
      </c>
      <c r="F1231" s="2" t="s">
        <v>22</v>
      </c>
      <c r="G1231" s="2" t="s">
        <v>45</v>
      </c>
      <c r="H1231" s="2" t="s">
        <v>45</v>
      </c>
      <c r="I1231" s="2" t="s">
        <v>26843</v>
      </c>
    </row>
    <row r="1232" spans="1:9" ht="30" x14ac:dyDescent="0.25">
      <c r="A1232" s="2" t="s">
        <v>26844</v>
      </c>
      <c r="B1232" s="2" t="s">
        <v>26845</v>
      </c>
      <c r="C1232" s="2" t="s">
        <v>8382</v>
      </c>
      <c r="D1232" s="2" t="s">
        <v>8382</v>
      </c>
      <c r="E1232" s="2" t="s">
        <v>21</v>
      </c>
      <c r="F1232" s="2" t="s">
        <v>22</v>
      </c>
      <c r="G1232" s="2" t="s">
        <v>45</v>
      </c>
      <c r="H1232" s="2" t="s">
        <v>45</v>
      </c>
      <c r="I1232" s="2" t="s">
        <v>26846</v>
      </c>
    </row>
    <row r="1233" spans="1:9" ht="30" x14ac:dyDescent="0.25">
      <c r="A1233" s="2" t="s">
        <v>26847</v>
      </c>
      <c r="B1233" s="2" t="s">
        <v>26848</v>
      </c>
      <c r="C1233" s="2" t="s">
        <v>8382</v>
      </c>
      <c r="D1233" s="2" t="s">
        <v>8382</v>
      </c>
      <c r="E1233" s="2" t="s">
        <v>21</v>
      </c>
      <c r="F1233" s="2" t="s">
        <v>22</v>
      </c>
      <c r="G1233" s="2" t="s">
        <v>45</v>
      </c>
      <c r="H1233" s="2" t="s">
        <v>45</v>
      </c>
      <c r="I1233" s="2" t="s">
        <v>26849</v>
      </c>
    </row>
    <row r="1234" spans="1:9" ht="30" x14ac:dyDescent="0.25">
      <c r="A1234" s="2" t="s">
        <v>26850</v>
      </c>
      <c r="B1234" s="2" t="s">
        <v>26851</v>
      </c>
      <c r="C1234" s="2" t="s">
        <v>8382</v>
      </c>
      <c r="D1234" s="2" t="s">
        <v>8382</v>
      </c>
      <c r="E1234" s="2" t="s">
        <v>21</v>
      </c>
      <c r="F1234" s="2" t="s">
        <v>22</v>
      </c>
      <c r="G1234" s="2" t="s">
        <v>45</v>
      </c>
      <c r="H1234" s="2" t="s">
        <v>45</v>
      </c>
      <c r="I1234" s="2" t="s">
        <v>26852</v>
      </c>
    </row>
    <row r="1235" spans="1:9" ht="30" x14ac:dyDescent="0.25">
      <c r="A1235" s="2" t="s">
        <v>26853</v>
      </c>
      <c r="B1235" s="2" t="s">
        <v>26854</v>
      </c>
      <c r="C1235" s="2" t="s">
        <v>8382</v>
      </c>
      <c r="D1235" s="2" t="s">
        <v>8382</v>
      </c>
      <c r="E1235" s="2" t="s">
        <v>21</v>
      </c>
      <c r="F1235" s="2" t="s">
        <v>22</v>
      </c>
      <c r="G1235" s="2" t="s">
        <v>45</v>
      </c>
      <c r="H1235" s="2" t="s">
        <v>45</v>
      </c>
      <c r="I1235" s="2" t="s">
        <v>26855</v>
      </c>
    </row>
    <row r="1236" spans="1:9" ht="30" x14ac:dyDescent="0.25">
      <c r="A1236" s="2" t="s">
        <v>26856</v>
      </c>
      <c r="B1236" s="2" t="s">
        <v>26857</v>
      </c>
      <c r="C1236" s="2" t="s">
        <v>8382</v>
      </c>
      <c r="D1236" s="2" t="s">
        <v>8382</v>
      </c>
      <c r="E1236" s="2" t="s">
        <v>21</v>
      </c>
      <c r="F1236" s="2" t="s">
        <v>22</v>
      </c>
      <c r="G1236" s="2" t="s">
        <v>45</v>
      </c>
      <c r="H1236" s="2" t="s">
        <v>45</v>
      </c>
      <c r="I1236" s="2" t="s">
        <v>26858</v>
      </c>
    </row>
    <row r="1237" spans="1:9" ht="30" x14ac:dyDescent="0.25">
      <c r="A1237" s="2" t="s">
        <v>26859</v>
      </c>
      <c r="B1237" s="2" t="s">
        <v>26860</v>
      </c>
      <c r="C1237" s="2" t="s">
        <v>8382</v>
      </c>
      <c r="D1237" s="2" t="s">
        <v>8382</v>
      </c>
      <c r="E1237" s="2" t="s">
        <v>21</v>
      </c>
      <c r="F1237" s="2" t="s">
        <v>22</v>
      </c>
      <c r="G1237" s="2" t="s">
        <v>45</v>
      </c>
      <c r="H1237" s="2" t="s">
        <v>45</v>
      </c>
      <c r="I1237" s="2" t="s">
        <v>26861</v>
      </c>
    </row>
    <row r="1238" spans="1:9" ht="30" x14ac:dyDescent="0.25">
      <c r="A1238" s="2" t="s">
        <v>26862</v>
      </c>
      <c r="B1238" s="2" t="s">
        <v>26863</v>
      </c>
      <c r="C1238" s="2" t="s">
        <v>8382</v>
      </c>
      <c r="D1238" s="2" t="s">
        <v>8382</v>
      </c>
      <c r="E1238" s="2" t="s">
        <v>21</v>
      </c>
      <c r="F1238" s="2" t="s">
        <v>22</v>
      </c>
      <c r="G1238" s="2" t="s">
        <v>45</v>
      </c>
      <c r="H1238" s="2" t="s">
        <v>45</v>
      </c>
      <c r="I1238" s="2" t="s">
        <v>26864</v>
      </c>
    </row>
    <row r="1239" spans="1:9" ht="30" x14ac:dyDescent="0.25">
      <c r="A1239" s="2" t="s">
        <v>26865</v>
      </c>
      <c r="B1239" s="2" t="s">
        <v>26866</v>
      </c>
      <c r="C1239" s="2" t="s">
        <v>8382</v>
      </c>
      <c r="D1239" s="2" t="s">
        <v>8382</v>
      </c>
      <c r="E1239" s="2" t="s">
        <v>21</v>
      </c>
      <c r="F1239" s="2" t="s">
        <v>22</v>
      </c>
      <c r="G1239" s="2" t="s">
        <v>45</v>
      </c>
      <c r="H1239" s="2" t="s">
        <v>45</v>
      </c>
      <c r="I1239" s="2" t="s">
        <v>26867</v>
      </c>
    </row>
    <row r="1240" spans="1:9" ht="30" x14ac:dyDescent="0.25">
      <c r="A1240" s="2" t="s">
        <v>26868</v>
      </c>
      <c r="B1240" s="2" t="s">
        <v>26869</v>
      </c>
      <c r="C1240" s="2" t="s">
        <v>8382</v>
      </c>
      <c r="D1240" s="2" t="s">
        <v>8382</v>
      </c>
      <c r="E1240" s="2" t="s">
        <v>21</v>
      </c>
      <c r="F1240" s="2" t="s">
        <v>22</v>
      </c>
      <c r="G1240" s="2" t="s">
        <v>45</v>
      </c>
      <c r="H1240" s="2" t="s">
        <v>45</v>
      </c>
      <c r="I1240" s="2" t="s">
        <v>26870</v>
      </c>
    </row>
    <row r="1241" spans="1:9" ht="30" x14ac:dyDescent="0.25">
      <c r="A1241" s="2" t="s">
        <v>26871</v>
      </c>
      <c r="B1241" s="2" t="s">
        <v>26872</v>
      </c>
      <c r="C1241" s="2" t="s">
        <v>8382</v>
      </c>
      <c r="D1241" s="2" t="s">
        <v>8382</v>
      </c>
      <c r="E1241" s="2" t="s">
        <v>21</v>
      </c>
      <c r="F1241" s="2" t="s">
        <v>22</v>
      </c>
      <c r="G1241" s="2" t="s">
        <v>45</v>
      </c>
      <c r="H1241" s="2" t="s">
        <v>45</v>
      </c>
      <c r="I1241" s="2" t="s">
        <v>26873</v>
      </c>
    </row>
    <row r="1242" spans="1:9" ht="30" x14ac:dyDescent="0.25">
      <c r="A1242" s="2" t="s">
        <v>26874</v>
      </c>
      <c r="B1242" s="2" t="s">
        <v>26875</v>
      </c>
      <c r="C1242" s="2" t="s">
        <v>8382</v>
      </c>
      <c r="D1242" s="2" t="s">
        <v>8382</v>
      </c>
      <c r="E1242" s="2" t="s">
        <v>21</v>
      </c>
      <c r="F1242" s="2" t="s">
        <v>22</v>
      </c>
      <c r="G1242" s="2" t="s">
        <v>45</v>
      </c>
      <c r="H1242" s="2" t="s">
        <v>45</v>
      </c>
      <c r="I1242" s="2" t="s">
        <v>26876</v>
      </c>
    </row>
    <row r="1243" spans="1:9" ht="30" x14ac:dyDescent="0.25">
      <c r="A1243" s="2" t="s">
        <v>26877</v>
      </c>
      <c r="B1243" s="2" t="s">
        <v>26878</v>
      </c>
      <c r="C1243" s="2" t="s">
        <v>8382</v>
      </c>
      <c r="D1243" s="2" t="s">
        <v>8382</v>
      </c>
      <c r="E1243" s="2" t="s">
        <v>21</v>
      </c>
      <c r="F1243" s="2" t="s">
        <v>22</v>
      </c>
      <c r="G1243" s="2" t="s">
        <v>45</v>
      </c>
      <c r="H1243" s="2" t="s">
        <v>45</v>
      </c>
      <c r="I1243" s="2" t="s">
        <v>26879</v>
      </c>
    </row>
    <row r="1244" spans="1:9" ht="30" x14ac:dyDescent="0.25">
      <c r="A1244" s="2" t="s">
        <v>26880</v>
      </c>
      <c r="B1244" s="2" t="s">
        <v>26881</v>
      </c>
      <c r="C1244" s="2" t="s">
        <v>8382</v>
      </c>
      <c r="D1244" s="2" t="s">
        <v>8382</v>
      </c>
      <c r="E1244" s="2" t="s">
        <v>21</v>
      </c>
      <c r="F1244" s="2" t="s">
        <v>22</v>
      </c>
      <c r="G1244" s="2" t="s">
        <v>45</v>
      </c>
      <c r="H1244" s="2" t="s">
        <v>45</v>
      </c>
      <c r="I1244" s="2" t="s">
        <v>26882</v>
      </c>
    </row>
    <row r="1245" spans="1:9" ht="30" x14ac:dyDescent="0.25">
      <c r="A1245" s="2" t="s">
        <v>26883</v>
      </c>
      <c r="B1245" s="2" t="s">
        <v>26884</v>
      </c>
      <c r="C1245" s="2" t="s">
        <v>8382</v>
      </c>
      <c r="D1245" s="2" t="s">
        <v>8382</v>
      </c>
      <c r="E1245" s="2" t="s">
        <v>21</v>
      </c>
      <c r="F1245" s="2" t="s">
        <v>22</v>
      </c>
      <c r="G1245" s="2" t="s">
        <v>45</v>
      </c>
      <c r="H1245" s="2" t="s">
        <v>45</v>
      </c>
      <c r="I1245" s="2" t="s">
        <v>26885</v>
      </c>
    </row>
    <row r="1246" spans="1:9" ht="30" x14ac:dyDescent="0.25">
      <c r="A1246" s="2" t="s">
        <v>26886</v>
      </c>
      <c r="B1246" s="2" t="s">
        <v>26887</v>
      </c>
      <c r="C1246" s="2" t="s">
        <v>8382</v>
      </c>
      <c r="D1246" s="2" t="s">
        <v>8382</v>
      </c>
      <c r="E1246" s="2" t="s">
        <v>21</v>
      </c>
      <c r="F1246" s="2" t="s">
        <v>22</v>
      </c>
      <c r="G1246" s="2" t="s">
        <v>45</v>
      </c>
      <c r="H1246" s="2" t="s">
        <v>45</v>
      </c>
      <c r="I1246" s="2" t="s">
        <v>26888</v>
      </c>
    </row>
    <row r="1247" spans="1:9" ht="30" x14ac:dyDescent="0.25">
      <c r="A1247" s="2" t="s">
        <v>26889</v>
      </c>
      <c r="B1247" s="2" t="s">
        <v>26890</v>
      </c>
      <c r="C1247" s="2" t="s">
        <v>8382</v>
      </c>
      <c r="D1247" s="2" t="s">
        <v>8382</v>
      </c>
      <c r="E1247" s="2" t="s">
        <v>21</v>
      </c>
      <c r="F1247" s="2" t="s">
        <v>22</v>
      </c>
      <c r="G1247" s="2" t="s">
        <v>45</v>
      </c>
      <c r="H1247" s="2" t="s">
        <v>45</v>
      </c>
      <c r="I1247" s="2" t="s">
        <v>26891</v>
      </c>
    </row>
    <row r="1248" spans="1:9" ht="30" x14ac:dyDescent="0.25">
      <c r="A1248" s="2" t="s">
        <v>26892</v>
      </c>
      <c r="B1248" s="2" t="s">
        <v>26893</v>
      </c>
      <c r="C1248" s="2" t="s">
        <v>8382</v>
      </c>
      <c r="D1248" s="2" t="s">
        <v>8382</v>
      </c>
      <c r="E1248" s="2" t="s">
        <v>21</v>
      </c>
      <c r="F1248" s="2" t="s">
        <v>22</v>
      </c>
      <c r="G1248" s="2" t="s">
        <v>45</v>
      </c>
      <c r="H1248" s="2" t="s">
        <v>45</v>
      </c>
      <c r="I1248" s="2" t="s">
        <v>26894</v>
      </c>
    </row>
    <row r="1249" spans="1:9" ht="30" x14ac:dyDescent="0.25">
      <c r="A1249" s="2" t="s">
        <v>26895</v>
      </c>
      <c r="B1249" s="2" t="s">
        <v>26896</v>
      </c>
      <c r="C1249" s="2" t="s">
        <v>8382</v>
      </c>
      <c r="D1249" s="2" t="s">
        <v>8382</v>
      </c>
      <c r="E1249" s="2" t="s">
        <v>21</v>
      </c>
      <c r="F1249" s="2" t="s">
        <v>22</v>
      </c>
      <c r="G1249" s="2" t="s">
        <v>45</v>
      </c>
      <c r="H1249" s="2" t="s">
        <v>45</v>
      </c>
      <c r="I1249" s="2" t="s">
        <v>26897</v>
      </c>
    </row>
    <row r="1250" spans="1:9" ht="30" x14ac:dyDescent="0.25">
      <c r="A1250" s="2" t="s">
        <v>26898</v>
      </c>
      <c r="B1250" s="2" t="s">
        <v>26899</v>
      </c>
      <c r="C1250" s="2" t="s">
        <v>8382</v>
      </c>
      <c r="D1250" s="2" t="s">
        <v>8382</v>
      </c>
      <c r="E1250" s="2" t="s">
        <v>21</v>
      </c>
      <c r="F1250" s="2" t="s">
        <v>22</v>
      </c>
      <c r="G1250" s="2" t="s">
        <v>45</v>
      </c>
      <c r="H1250" s="2" t="s">
        <v>45</v>
      </c>
      <c r="I1250" s="2" t="s">
        <v>26900</v>
      </c>
    </row>
    <row r="1251" spans="1:9" ht="30" x14ac:dyDescent="0.25">
      <c r="A1251" s="2" t="s">
        <v>26901</v>
      </c>
      <c r="B1251" s="2" t="s">
        <v>26902</v>
      </c>
      <c r="C1251" s="2" t="s">
        <v>8382</v>
      </c>
      <c r="D1251" s="2" t="s">
        <v>8382</v>
      </c>
      <c r="E1251" s="2" t="s">
        <v>21</v>
      </c>
      <c r="F1251" s="2" t="s">
        <v>22</v>
      </c>
      <c r="G1251" s="2" t="s">
        <v>45</v>
      </c>
      <c r="H1251" s="2" t="s">
        <v>45</v>
      </c>
      <c r="I1251" s="2" t="s">
        <v>26903</v>
      </c>
    </row>
    <row r="1252" spans="1:9" ht="30" x14ac:dyDescent="0.25">
      <c r="A1252" s="2" t="s">
        <v>26904</v>
      </c>
      <c r="B1252" s="2" t="s">
        <v>26905</v>
      </c>
      <c r="C1252" s="2" t="s">
        <v>8382</v>
      </c>
      <c r="D1252" s="2" t="s">
        <v>8382</v>
      </c>
      <c r="E1252" s="2" t="s">
        <v>21</v>
      </c>
      <c r="F1252" s="2" t="s">
        <v>22</v>
      </c>
      <c r="G1252" s="2" t="s">
        <v>45</v>
      </c>
      <c r="H1252" s="2" t="s">
        <v>45</v>
      </c>
      <c r="I1252" s="2" t="s">
        <v>26906</v>
      </c>
    </row>
    <row r="1253" spans="1:9" ht="30" x14ac:dyDescent="0.25">
      <c r="A1253" s="2" t="s">
        <v>26907</v>
      </c>
      <c r="B1253" s="2" t="s">
        <v>26908</v>
      </c>
      <c r="C1253" s="2" t="s">
        <v>8382</v>
      </c>
      <c r="D1253" s="2" t="s">
        <v>8382</v>
      </c>
      <c r="E1253" s="2" t="s">
        <v>21</v>
      </c>
      <c r="F1253" s="2" t="s">
        <v>22</v>
      </c>
      <c r="G1253" s="2" t="s">
        <v>45</v>
      </c>
      <c r="H1253" s="2" t="s">
        <v>45</v>
      </c>
      <c r="I1253" s="2" t="s">
        <v>26909</v>
      </c>
    </row>
    <row r="1254" spans="1:9" ht="30" x14ac:dyDescent="0.25">
      <c r="A1254" s="2" t="s">
        <v>26910</v>
      </c>
      <c r="B1254" s="2" t="s">
        <v>26911</v>
      </c>
      <c r="C1254" s="2" t="s">
        <v>8382</v>
      </c>
      <c r="D1254" s="2" t="s">
        <v>8382</v>
      </c>
      <c r="E1254" s="2" t="s">
        <v>21</v>
      </c>
      <c r="F1254" s="2" t="s">
        <v>22</v>
      </c>
      <c r="G1254" s="2" t="s">
        <v>45</v>
      </c>
      <c r="H1254" s="2" t="s">
        <v>45</v>
      </c>
      <c r="I1254" s="2" t="s">
        <v>26912</v>
      </c>
    </row>
    <row r="1255" spans="1:9" ht="30" x14ac:dyDescent="0.25">
      <c r="A1255" s="2" t="s">
        <v>26913</v>
      </c>
      <c r="B1255" s="2" t="s">
        <v>26914</v>
      </c>
      <c r="C1255" s="2" t="s">
        <v>8382</v>
      </c>
      <c r="D1255" s="2" t="s">
        <v>8382</v>
      </c>
      <c r="E1255" s="2" t="s">
        <v>21</v>
      </c>
      <c r="F1255" s="2" t="s">
        <v>22</v>
      </c>
      <c r="G1255" s="2" t="s">
        <v>45</v>
      </c>
      <c r="H1255" s="2" t="s">
        <v>45</v>
      </c>
      <c r="I1255" s="2" t="s">
        <v>26915</v>
      </c>
    </row>
    <row r="1256" spans="1:9" ht="30" x14ac:dyDescent="0.25">
      <c r="A1256" s="2" t="s">
        <v>26916</v>
      </c>
      <c r="B1256" s="2" t="s">
        <v>26917</v>
      </c>
      <c r="C1256" s="2" t="s">
        <v>8382</v>
      </c>
      <c r="D1256" s="2" t="s">
        <v>8382</v>
      </c>
      <c r="E1256" s="2" t="s">
        <v>21</v>
      </c>
      <c r="F1256" s="2" t="s">
        <v>22</v>
      </c>
      <c r="G1256" s="2" t="s">
        <v>45</v>
      </c>
      <c r="H1256" s="2" t="s">
        <v>45</v>
      </c>
      <c r="I1256" s="2" t="s">
        <v>26918</v>
      </c>
    </row>
    <row r="1257" spans="1:9" ht="30" x14ac:dyDescent="0.25">
      <c r="A1257" s="2" t="s">
        <v>26919</v>
      </c>
      <c r="B1257" s="2" t="s">
        <v>26920</v>
      </c>
      <c r="C1257" s="2" t="s">
        <v>8382</v>
      </c>
      <c r="D1257" s="2" t="s">
        <v>8382</v>
      </c>
      <c r="E1257" s="2" t="s">
        <v>21</v>
      </c>
      <c r="F1257" s="2" t="s">
        <v>22</v>
      </c>
      <c r="G1257" s="2" t="s">
        <v>45</v>
      </c>
      <c r="H1257" s="2" t="s">
        <v>45</v>
      </c>
      <c r="I1257" s="2" t="s">
        <v>26921</v>
      </c>
    </row>
    <row r="1258" spans="1:9" ht="30" x14ac:dyDescent="0.25">
      <c r="A1258" s="2" t="s">
        <v>26922</v>
      </c>
      <c r="B1258" s="2" t="s">
        <v>26923</v>
      </c>
      <c r="C1258" s="2" t="s">
        <v>8382</v>
      </c>
      <c r="D1258" s="2" t="s">
        <v>8382</v>
      </c>
      <c r="E1258" s="2" t="s">
        <v>21</v>
      </c>
      <c r="F1258" s="2" t="s">
        <v>22</v>
      </c>
      <c r="G1258" s="2" t="s">
        <v>45</v>
      </c>
      <c r="H1258" s="2" t="s">
        <v>45</v>
      </c>
      <c r="I1258" s="2" t="s">
        <v>26924</v>
      </c>
    </row>
    <row r="1259" spans="1:9" ht="30" x14ac:dyDescent="0.25">
      <c r="A1259" s="2" t="s">
        <v>26925</v>
      </c>
      <c r="B1259" s="2" t="s">
        <v>26926</v>
      </c>
      <c r="C1259" s="2" t="s">
        <v>8382</v>
      </c>
      <c r="D1259" s="2" t="s">
        <v>8382</v>
      </c>
      <c r="E1259" s="2" t="s">
        <v>21</v>
      </c>
      <c r="F1259" s="2" t="s">
        <v>22</v>
      </c>
      <c r="G1259" s="2" t="s">
        <v>45</v>
      </c>
      <c r="H1259" s="2" t="s">
        <v>45</v>
      </c>
      <c r="I1259" s="2" t="s">
        <v>26927</v>
      </c>
    </row>
    <row r="1260" spans="1:9" ht="30" x14ac:dyDescent="0.25">
      <c r="A1260" s="2" t="s">
        <v>26928</v>
      </c>
      <c r="B1260" s="2" t="s">
        <v>26929</v>
      </c>
      <c r="C1260" s="2" t="s">
        <v>8382</v>
      </c>
      <c r="D1260" s="2" t="s">
        <v>8382</v>
      </c>
      <c r="E1260" s="2" t="s">
        <v>21</v>
      </c>
      <c r="F1260" s="2" t="s">
        <v>22</v>
      </c>
      <c r="G1260" s="2" t="s">
        <v>45</v>
      </c>
      <c r="H1260" s="2" t="s">
        <v>45</v>
      </c>
      <c r="I1260" s="2" t="s">
        <v>26930</v>
      </c>
    </row>
    <row r="1261" spans="1:9" ht="30" x14ac:dyDescent="0.25">
      <c r="A1261" s="2" t="s">
        <v>26931</v>
      </c>
      <c r="B1261" s="2" t="s">
        <v>26932</v>
      </c>
      <c r="C1261" s="2" t="s">
        <v>8382</v>
      </c>
      <c r="D1261" s="2" t="s">
        <v>8382</v>
      </c>
      <c r="E1261" s="2" t="s">
        <v>21</v>
      </c>
      <c r="F1261" s="2" t="s">
        <v>22</v>
      </c>
      <c r="G1261" s="2" t="s">
        <v>45</v>
      </c>
      <c r="H1261" s="2" t="s">
        <v>45</v>
      </c>
      <c r="I1261" s="2" t="s">
        <v>26933</v>
      </c>
    </row>
    <row r="1262" spans="1:9" ht="30" x14ac:dyDescent="0.25">
      <c r="A1262" s="2" t="s">
        <v>26934</v>
      </c>
      <c r="B1262" s="2" t="s">
        <v>26935</v>
      </c>
      <c r="C1262" s="2" t="s">
        <v>8382</v>
      </c>
      <c r="D1262" s="2" t="s">
        <v>8382</v>
      </c>
      <c r="E1262" s="2" t="s">
        <v>21</v>
      </c>
      <c r="F1262" s="2" t="s">
        <v>22</v>
      </c>
      <c r="G1262" s="2" t="s">
        <v>45</v>
      </c>
      <c r="H1262" s="2" t="s">
        <v>45</v>
      </c>
      <c r="I1262" s="2" t="s">
        <v>26936</v>
      </c>
    </row>
    <row r="1263" spans="1:9" ht="30" x14ac:dyDescent="0.25">
      <c r="A1263" s="2" t="s">
        <v>26937</v>
      </c>
      <c r="B1263" s="2" t="s">
        <v>26938</v>
      </c>
      <c r="C1263" s="2" t="s">
        <v>8382</v>
      </c>
      <c r="D1263" s="2" t="s">
        <v>8382</v>
      </c>
      <c r="E1263" s="2" t="s">
        <v>21</v>
      </c>
      <c r="F1263" s="2" t="s">
        <v>22</v>
      </c>
      <c r="G1263" s="2" t="s">
        <v>45</v>
      </c>
      <c r="H1263" s="2" t="s">
        <v>45</v>
      </c>
      <c r="I1263" s="2" t="s">
        <v>26939</v>
      </c>
    </row>
    <row r="1264" spans="1:9" ht="30" x14ac:dyDescent="0.25">
      <c r="A1264" s="2" t="s">
        <v>26940</v>
      </c>
      <c r="B1264" s="2" t="s">
        <v>26941</v>
      </c>
      <c r="C1264" s="2" t="s">
        <v>8382</v>
      </c>
      <c r="D1264" s="2" t="s">
        <v>8382</v>
      </c>
      <c r="E1264" s="2" t="s">
        <v>21</v>
      </c>
      <c r="F1264" s="2" t="s">
        <v>22</v>
      </c>
      <c r="G1264" s="2" t="s">
        <v>45</v>
      </c>
      <c r="H1264" s="2" t="s">
        <v>45</v>
      </c>
      <c r="I1264" s="2" t="s">
        <v>26942</v>
      </c>
    </row>
    <row r="1265" spans="1:9" ht="30" x14ac:dyDescent="0.25">
      <c r="A1265" s="2" t="s">
        <v>26943</v>
      </c>
      <c r="B1265" s="2" t="s">
        <v>26944</v>
      </c>
      <c r="C1265" s="2" t="s">
        <v>8382</v>
      </c>
      <c r="D1265" s="2" t="s">
        <v>8382</v>
      </c>
      <c r="E1265" s="2" t="s">
        <v>21</v>
      </c>
      <c r="F1265" s="2" t="s">
        <v>22</v>
      </c>
      <c r="G1265" s="2" t="s">
        <v>45</v>
      </c>
      <c r="H1265" s="2" t="s">
        <v>45</v>
      </c>
      <c r="I1265" s="2" t="s">
        <v>26945</v>
      </c>
    </row>
    <row r="1266" spans="1:9" ht="30" x14ac:dyDescent="0.25">
      <c r="A1266" s="2" t="s">
        <v>26946</v>
      </c>
      <c r="B1266" s="2" t="s">
        <v>26947</v>
      </c>
      <c r="C1266" s="2" t="s">
        <v>8382</v>
      </c>
      <c r="D1266" s="2" t="s">
        <v>8382</v>
      </c>
      <c r="E1266" s="2" t="s">
        <v>21</v>
      </c>
      <c r="F1266" s="2" t="s">
        <v>22</v>
      </c>
      <c r="G1266" s="2" t="s">
        <v>45</v>
      </c>
      <c r="H1266" s="2" t="s">
        <v>45</v>
      </c>
      <c r="I1266" s="2" t="s">
        <v>26948</v>
      </c>
    </row>
    <row r="1267" spans="1:9" ht="30" x14ac:dyDescent="0.25">
      <c r="A1267" s="2" t="s">
        <v>26949</v>
      </c>
      <c r="B1267" s="2" t="s">
        <v>26950</v>
      </c>
      <c r="C1267" s="2" t="s">
        <v>8382</v>
      </c>
      <c r="D1267" s="2" t="s">
        <v>8382</v>
      </c>
      <c r="E1267" s="2" t="s">
        <v>21</v>
      </c>
      <c r="F1267" s="2" t="s">
        <v>22</v>
      </c>
      <c r="G1267" s="2" t="s">
        <v>45</v>
      </c>
      <c r="H1267" s="2" t="s">
        <v>45</v>
      </c>
      <c r="I1267" s="2" t="s">
        <v>26951</v>
      </c>
    </row>
    <row r="1268" spans="1:9" ht="30" x14ac:dyDescent="0.25">
      <c r="A1268" s="2" t="s">
        <v>26952</v>
      </c>
      <c r="B1268" s="2" t="s">
        <v>26953</v>
      </c>
      <c r="C1268" s="2" t="s">
        <v>8382</v>
      </c>
      <c r="D1268" s="2" t="s">
        <v>8382</v>
      </c>
      <c r="E1268" s="2" t="s">
        <v>21</v>
      </c>
      <c r="F1268" s="2" t="s">
        <v>22</v>
      </c>
      <c r="G1268" s="2" t="s">
        <v>45</v>
      </c>
      <c r="H1268" s="2" t="s">
        <v>45</v>
      </c>
      <c r="I1268" s="2" t="s">
        <v>26954</v>
      </c>
    </row>
    <row r="1269" spans="1:9" ht="30" x14ac:dyDescent="0.25">
      <c r="A1269" s="2" t="s">
        <v>26955</v>
      </c>
      <c r="B1269" s="2" t="s">
        <v>26956</v>
      </c>
      <c r="C1269" s="2" t="s">
        <v>8382</v>
      </c>
      <c r="D1269" s="2" t="s">
        <v>8382</v>
      </c>
      <c r="E1269" s="2" t="s">
        <v>21</v>
      </c>
      <c r="F1269" s="2" t="s">
        <v>22</v>
      </c>
      <c r="G1269" s="2" t="s">
        <v>45</v>
      </c>
      <c r="H1269" s="2" t="s">
        <v>45</v>
      </c>
      <c r="I1269" s="2" t="s">
        <v>26957</v>
      </c>
    </row>
    <row r="1270" spans="1:9" ht="30" x14ac:dyDescent="0.25">
      <c r="A1270" s="2" t="s">
        <v>26958</v>
      </c>
      <c r="B1270" s="2" t="s">
        <v>26959</v>
      </c>
      <c r="C1270" s="2" t="s">
        <v>8382</v>
      </c>
      <c r="D1270" s="2" t="s">
        <v>8382</v>
      </c>
      <c r="E1270" s="2" t="s">
        <v>21</v>
      </c>
      <c r="F1270" s="2" t="s">
        <v>22</v>
      </c>
      <c r="G1270" s="2" t="s">
        <v>45</v>
      </c>
      <c r="H1270" s="2" t="s">
        <v>45</v>
      </c>
      <c r="I1270" s="2" t="s">
        <v>26960</v>
      </c>
    </row>
    <row r="1271" spans="1:9" ht="30" x14ac:dyDescent="0.25">
      <c r="A1271" s="2" t="s">
        <v>26961</v>
      </c>
      <c r="B1271" s="2" t="s">
        <v>26962</v>
      </c>
      <c r="C1271" s="2" t="s">
        <v>8382</v>
      </c>
      <c r="D1271" s="2" t="s">
        <v>8382</v>
      </c>
      <c r="E1271" s="2" t="s">
        <v>21</v>
      </c>
      <c r="F1271" s="2" t="s">
        <v>22</v>
      </c>
      <c r="G1271" s="2" t="s">
        <v>45</v>
      </c>
      <c r="H1271" s="2" t="s">
        <v>45</v>
      </c>
      <c r="I1271" s="2" t="s">
        <v>26963</v>
      </c>
    </row>
    <row r="1272" spans="1:9" ht="30" x14ac:dyDescent="0.25">
      <c r="A1272" s="2" t="s">
        <v>26964</v>
      </c>
      <c r="B1272" s="2" t="s">
        <v>26965</v>
      </c>
      <c r="C1272" s="2" t="s">
        <v>8382</v>
      </c>
      <c r="D1272" s="2" t="s">
        <v>8382</v>
      </c>
      <c r="E1272" s="2" t="s">
        <v>21</v>
      </c>
      <c r="F1272" s="2" t="s">
        <v>22</v>
      </c>
      <c r="G1272" s="2" t="s">
        <v>45</v>
      </c>
      <c r="H1272" s="2" t="s">
        <v>45</v>
      </c>
      <c r="I1272" s="2" t="s">
        <v>26966</v>
      </c>
    </row>
    <row r="1273" spans="1:9" ht="30" x14ac:dyDescent="0.25">
      <c r="A1273" s="2" t="s">
        <v>26967</v>
      </c>
      <c r="B1273" s="2" t="s">
        <v>26968</v>
      </c>
      <c r="C1273" s="2" t="s">
        <v>8382</v>
      </c>
      <c r="D1273" s="2" t="s">
        <v>8382</v>
      </c>
      <c r="E1273" s="2" t="s">
        <v>21</v>
      </c>
      <c r="F1273" s="2" t="s">
        <v>22</v>
      </c>
      <c r="G1273" s="2" t="s">
        <v>45</v>
      </c>
      <c r="H1273" s="2" t="s">
        <v>45</v>
      </c>
      <c r="I1273" s="2" t="s">
        <v>26969</v>
      </c>
    </row>
    <row r="1274" spans="1:9" ht="30" x14ac:dyDescent="0.25">
      <c r="A1274" s="2" t="s">
        <v>26970</v>
      </c>
      <c r="B1274" s="2" t="s">
        <v>26971</v>
      </c>
      <c r="C1274" s="2" t="s">
        <v>8382</v>
      </c>
      <c r="D1274" s="2" t="s">
        <v>8382</v>
      </c>
      <c r="E1274" s="2" t="s">
        <v>21</v>
      </c>
      <c r="F1274" s="2" t="s">
        <v>22</v>
      </c>
      <c r="G1274" s="2" t="s">
        <v>45</v>
      </c>
      <c r="H1274" s="2" t="s">
        <v>45</v>
      </c>
      <c r="I1274" s="2" t="s">
        <v>26972</v>
      </c>
    </row>
    <row r="1275" spans="1:9" ht="30" x14ac:dyDescent="0.25">
      <c r="A1275" s="2" t="s">
        <v>26973</v>
      </c>
      <c r="B1275" s="2" t="s">
        <v>26974</v>
      </c>
      <c r="C1275" s="2" t="s">
        <v>8382</v>
      </c>
      <c r="D1275" s="2" t="s">
        <v>8382</v>
      </c>
      <c r="E1275" s="2" t="s">
        <v>21</v>
      </c>
      <c r="F1275" s="2" t="s">
        <v>22</v>
      </c>
      <c r="G1275" s="2" t="s">
        <v>45</v>
      </c>
      <c r="H1275" s="2" t="s">
        <v>45</v>
      </c>
      <c r="I1275" s="2" t="s">
        <v>26975</v>
      </c>
    </row>
    <row r="1276" spans="1:9" ht="30" x14ac:dyDescent="0.25">
      <c r="A1276" s="2" t="s">
        <v>26976</v>
      </c>
      <c r="B1276" s="2" t="s">
        <v>26977</v>
      </c>
      <c r="C1276" s="2" t="s">
        <v>8382</v>
      </c>
      <c r="D1276" s="2" t="s">
        <v>8382</v>
      </c>
      <c r="E1276" s="2" t="s">
        <v>21</v>
      </c>
      <c r="F1276" s="2" t="s">
        <v>22</v>
      </c>
      <c r="G1276" s="2" t="s">
        <v>45</v>
      </c>
      <c r="H1276" s="2" t="s">
        <v>45</v>
      </c>
      <c r="I1276" s="2" t="s">
        <v>26978</v>
      </c>
    </row>
    <row r="1277" spans="1:9" ht="30" x14ac:dyDescent="0.25">
      <c r="A1277" s="2" t="s">
        <v>26979</v>
      </c>
      <c r="B1277" s="2" t="s">
        <v>26980</v>
      </c>
      <c r="C1277" s="2" t="s">
        <v>8382</v>
      </c>
      <c r="D1277" s="2" t="s">
        <v>8382</v>
      </c>
      <c r="E1277" s="2" t="s">
        <v>21</v>
      </c>
      <c r="F1277" s="2" t="s">
        <v>22</v>
      </c>
      <c r="G1277" s="2" t="s">
        <v>45</v>
      </c>
      <c r="H1277" s="2" t="s">
        <v>45</v>
      </c>
      <c r="I1277" s="2" t="s">
        <v>26981</v>
      </c>
    </row>
    <row r="1278" spans="1:9" ht="30" x14ac:dyDescent="0.25">
      <c r="A1278" s="2" t="s">
        <v>26982</v>
      </c>
      <c r="B1278" s="2" t="s">
        <v>26983</v>
      </c>
      <c r="C1278" s="2" t="s">
        <v>8382</v>
      </c>
      <c r="D1278" s="2" t="s">
        <v>8382</v>
      </c>
      <c r="E1278" s="2" t="s">
        <v>21</v>
      </c>
      <c r="F1278" s="2" t="s">
        <v>22</v>
      </c>
      <c r="G1278" s="2" t="s">
        <v>45</v>
      </c>
      <c r="H1278" s="2" t="s">
        <v>45</v>
      </c>
      <c r="I1278" s="2" t="s">
        <v>26984</v>
      </c>
    </row>
    <row r="1279" spans="1:9" ht="30" x14ac:dyDescent="0.25">
      <c r="A1279" s="2" t="s">
        <v>26985</v>
      </c>
      <c r="B1279" s="2" t="s">
        <v>26986</v>
      </c>
      <c r="C1279" s="2" t="s">
        <v>8382</v>
      </c>
      <c r="D1279" s="2" t="s">
        <v>8382</v>
      </c>
      <c r="E1279" s="2" t="s">
        <v>21</v>
      </c>
      <c r="F1279" s="2" t="s">
        <v>22</v>
      </c>
      <c r="G1279" s="2" t="s">
        <v>45</v>
      </c>
      <c r="H1279" s="2" t="s">
        <v>45</v>
      </c>
      <c r="I1279" s="2" t="s">
        <v>26987</v>
      </c>
    </row>
    <row r="1280" spans="1:9" ht="30" x14ac:dyDescent="0.25">
      <c r="A1280" s="2" t="s">
        <v>26988</v>
      </c>
      <c r="B1280" s="2" t="s">
        <v>26989</v>
      </c>
      <c r="C1280" s="2" t="s">
        <v>8382</v>
      </c>
      <c r="D1280" s="2" t="s">
        <v>8382</v>
      </c>
      <c r="E1280" s="2" t="s">
        <v>21</v>
      </c>
      <c r="F1280" s="2" t="s">
        <v>22</v>
      </c>
      <c r="G1280" s="2" t="s">
        <v>45</v>
      </c>
      <c r="H1280" s="2" t="s">
        <v>45</v>
      </c>
      <c r="I1280" s="2" t="s">
        <v>26990</v>
      </c>
    </row>
    <row r="1281" spans="1:9" ht="30" x14ac:dyDescent="0.25">
      <c r="A1281" s="2" t="s">
        <v>26991</v>
      </c>
      <c r="B1281" s="2" t="s">
        <v>26992</v>
      </c>
      <c r="C1281" s="2" t="s">
        <v>8382</v>
      </c>
      <c r="D1281" s="2" t="s">
        <v>8382</v>
      </c>
      <c r="E1281" s="2" t="s">
        <v>21</v>
      </c>
      <c r="F1281" s="2" t="s">
        <v>22</v>
      </c>
      <c r="G1281" s="2" t="s">
        <v>45</v>
      </c>
      <c r="H1281" s="2" t="s">
        <v>45</v>
      </c>
      <c r="I1281" s="2" t="s">
        <v>26993</v>
      </c>
    </row>
    <row r="1282" spans="1:9" ht="30" x14ac:dyDescent="0.25">
      <c r="A1282" s="2" t="s">
        <v>26994</v>
      </c>
      <c r="B1282" s="2" t="s">
        <v>26995</v>
      </c>
      <c r="C1282" s="2" t="s">
        <v>8382</v>
      </c>
      <c r="D1282" s="2" t="s">
        <v>8382</v>
      </c>
      <c r="E1282" s="2" t="s">
        <v>21</v>
      </c>
      <c r="F1282" s="2" t="s">
        <v>22</v>
      </c>
      <c r="G1282" s="2" t="s">
        <v>45</v>
      </c>
      <c r="H1282" s="2" t="s">
        <v>45</v>
      </c>
      <c r="I1282" s="2" t="s">
        <v>26996</v>
      </c>
    </row>
    <row r="1283" spans="1:9" ht="30" x14ac:dyDescent="0.25">
      <c r="A1283" s="2" t="s">
        <v>26997</v>
      </c>
      <c r="B1283" s="2" t="s">
        <v>26998</v>
      </c>
      <c r="C1283" s="2" t="s">
        <v>8382</v>
      </c>
      <c r="D1283" s="2" t="s">
        <v>8382</v>
      </c>
      <c r="E1283" s="2" t="s">
        <v>21</v>
      </c>
      <c r="F1283" s="2" t="s">
        <v>22</v>
      </c>
      <c r="G1283" s="2" t="s">
        <v>45</v>
      </c>
      <c r="H1283" s="2" t="s">
        <v>45</v>
      </c>
      <c r="I1283" s="2" t="s">
        <v>26999</v>
      </c>
    </row>
    <row r="1284" spans="1:9" ht="30" x14ac:dyDescent="0.25">
      <c r="A1284" s="2" t="s">
        <v>27000</v>
      </c>
      <c r="B1284" s="2" t="s">
        <v>27001</v>
      </c>
      <c r="C1284" s="2" t="s">
        <v>8382</v>
      </c>
      <c r="D1284" s="2" t="s">
        <v>8382</v>
      </c>
      <c r="E1284" s="2" t="s">
        <v>21</v>
      </c>
      <c r="F1284" s="2" t="s">
        <v>22</v>
      </c>
      <c r="G1284" s="2" t="s">
        <v>45</v>
      </c>
      <c r="H1284" s="2" t="s">
        <v>45</v>
      </c>
      <c r="I1284" s="2" t="s">
        <v>27002</v>
      </c>
    </row>
    <row r="1285" spans="1:9" ht="30" x14ac:dyDescent="0.25">
      <c r="A1285" s="2" t="s">
        <v>27003</v>
      </c>
      <c r="B1285" s="2" t="s">
        <v>27004</v>
      </c>
      <c r="C1285" s="2" t="s">
        <v>8382</v>
      </c>
      <c r="D1285" s="2" t="s">
        <v>8382</v>
      </c>
      <c r="E1285" s="2" t="s">
        <v>21</v>
      </c>
      <c r="F1285" s="2" t="s">
        <v>22</v>
      </c>
      <c r="G1285" s="2" t="s">
        <v>45</v>
      </c>
      <c r="H1285" s="2" t="s">
        <v>45</v>
      </c>
      <c r="I1285" s="2" t="s">
        <v>27005</v>
      </c>
    </row>
    <row r="1286" spans="1:9" ht="30" x14ac:dyDescent="0.25">
      <c r="A1286" s="2" t="s">
        <v>27006</v>
      </c>
      <c r="B1286" s="2" t="s">
        <v>27007</v>
      </c>
      <c r="C1286" s="2" t="s">
        <v>8382</v>
      </c>
      <c r="D1286" s="2" t="s">
        <v>8382</v>
      </c>
      <c r="E1286" s="2" t="s">
        <v>21</v>
      </c>
      <c r="F1286" s="2" t="s">
        <v>22</v>
      </c>
      <c r="G1286" s="2" t="s">
        <v>45</v>
      </c>
      <c r="H1286" s="2" t="s">
        <v>45</v>
      </c>
      <c r="I1286" s="2" t="s">
        <v>27008</v>
      </c>
    </row>
    <row r="1287" spans="1:9" ht="30" x14ac:dyDescent="0.25">
      <c r="A1287" s="2" t="s">
        <v>27009</v>
      </c>
      <c r="B1287" s="2" t="s">
        <v>27010</v>
      </c>
      <c r="C1287" s="2" t="s">
        <v>8382</v>
      </c>
      <c r="D1287" s="2" t="s">
        <v>8382</v>
      </c>
      <c r="E1287" s="2" t="s">
        <v>21</v>
      </c>
      <c r="F1287" s="2" t="s">
        <v>22</v>
      </c>
      <c r="G1287" s="2" t="s">
        <v>45</v>
      </c>
      <c r="H1287" s="2" t="s">
        <v>45</v>
      </c>
      <c r="I1287" s="2" t="s">
        <v>27011</v>
      </c>
    </row>
    <row r="1288" spans="1:9" ht="30" x14ac:dyDescent="0.25">
      <c r="A1288" s="2" t="s">
        <v>27012</v>
      </c>
      <c r="B1288" s="2" t="s">
        <v>27013</v>
      </c>
      <c r="C1288" s="2" t="s">
        <v>8382</v>
      </c>
      <c r="D1288" s="2" t="s">
        <v>8382</v>
      </c>
      <c r="E1288" s="2" t="s">
        <v>21</v>
      </c>
      <c r="F1288" s="2" t="s">
        <v>22</v>
      </c>
      <c r="G1288" s="2" t="s">
        <v>45</v>
      </c>
      <c r="H1288" s="2" t="s">
        <v>45</v>
      </c>
      <c r="I1288" s="2" t="s">
        <v>27014</v>
      </c>
    </row>
    <row r="1289" spans="1:9" ht="30" x14ac:dyDescent="0.25">
      <c r="A1289" s="2" t="s">
        <v>27015</v>
      </c>
      <c r="B1289" s="2" t="s">
        <v>27016</v>
      </c>
      <c r="C1289" s="2" t="s">
        <v>8382</v>
      </c>
      <c r="D1289" s="2" t="s">
        <v>8382</v>
      </c>
      <c r="E1289" s="2" t="s">
        <v>21</v>
      </c>
      <c r="F1289" s="2" t="s">
        <v>22</v>
      </c>
      <c r="G1289" s="2" t="s">
        <v>45</v>
      </c>
      <c r="H1289" s="2" t="s">
        <v>45</v>
      </c>
      <c r="I1289" s="2" t="s">
        <v>27017</v>
      </c>
    </row>
    <row r="1290" spans="1:9" ht="30" x14ac:dyDescent="0.25">
      <c r="A1290" s="2" t="s">
        <v>27018</v>
      </c>
      <c r="B1290" s="2" t="s">
        <v>27019</v>
      </c>
      <c r="C1290" s="2" t="s">
        <v>8382</v>
      </c>
      <c r="D1290" s="2" t="s">
        <v>8382</v>
      </c>
      <c r="E1290" s="2" t="s">
        <v>21</v>
      </c>
      <c r="F1290" s="2" t="s">
        <v>22</v>
      </c>
      <c r="G1290" s="2" t="s">
        <v>45</v>
      </c>
      <c r="H1290" s="2" t="s">
        <v>45</v>
      </c>
      <c r="I1290" s="2" t="s">
        <v>27020</v>
      </c>
    </row>
    <row r="1291" spans="1:9" ht="30" x14ac:dyDescent="0.25">
      <c r="A1291" s="2" t="s">
        <v>27021</v>
      </c>
      <c r="B1291" s="2" t="s">
        <v>27022</v>
      </c>
      <c r="C1291" s="2" t="s">
        <v>8382</v>
      </c>
      <c r="D1291" s="2" t="s">
        <v>8382</v>
      </c>
      <c r="E1291" s="2" t="s">
        <v>21</v>
      </c>
      <c r="F1291" s="2" t="s">
        <v>22</v>
      </c>
      <c r="G1291" s="2" t="s">
        <v>45</v>
      </c>
      <c r="H1291" s="2" t="s">
        <v>45</v>
      </c>
      <c r="I1291" s="2" t="s">
        <v>27023</v>
      </c>
    </row>
    <row r="1292" spans="1:9" ht="30" x14ac:dyDescent="0.25">
      <c r="A1292" s="2" t="s">
        <v>27024</v>
      </c>
      <c r="B1292" s="2" t="s">
        <v>27025</v>
      </c>
      <c r="C1292" s="2" t="s">
        <v>8382</v>
      </c>
      <c r="D1292" s="2" t="s">
        <v>8382</v>
      </c>
      <c r="E1292" s="2" t="s">
        <v>21</v>
      </c>
      <c r="F1292" s="2" t="s">
        <v>22</v>
      </c>
      <c r="G1292" s="2" t="s">
        <v>45</v>
      </c>
      <c r="H1292" s="2" t="s">
        <v>45</v>
      </c>
      <c r="I1292" s="2" t="s">
        <v>27026</v>
      </c>
    </row>
    <row r="1293" spans="1:9" ht="30" x14ac:dyDescent="0.25">
      <c r="A1293" s="2" t="s">
        <v>27027</v>
      </c>
      <c r="B1293" s="2" t="s">
        <v>27028</v>
      </c>
      <c r="C1293" s="2" t="s">
        <v>8382</v>
      </c>
      <c r="D1293" s="2" t="s">
        <v>8382</v>
      </c>
      <c r="E1293" s="2" t="s">
        <v>21</v>
      </c>
      <c r="F1293" s="2" t="s">
        <v>22</v>
      </c>
      <c r="G1293" s="2" t="s">
        <v>45</v>
      </c>
      <c r="H1293" s="2" t="s">
        <v>45</v>
      </c>
      <c r="I1293" s="2" t="s">
        <v>27029</v>
      </c>
    </row>
    <row r="1294" spans="1:9" ht="30" x14ac:dyDescent="0.25">
      <c r="A1294" s="2" t="s">
        <v>27030</v>
      </c>
      <c r="B1294" s="2" t="s">
        <v>27031</v>
      </c>
      <c r="C1294" s="2" t="s">
        <v>8382</v>
      </c>
      <c r="D1294" s="2" t="s">
        <v>8382</v>
      </c>
      <c r="E1294" s="2" t="s">
        <v>21</v>
      </c>
      <c r="F1294" s="2" t="s">
        <v>22</v>
      </c>
      <c r="G1294" s="2" t="s">
        <v>45</v>
      </c>
      <c r="H1294" s="2" t="s">
        <v>45</v>
      </c>
      <c r="I1294" s="2" t="s">
        <v>27032</v>
      </c>
    </row>
    <row r="1295" spans="1:9" ht="30" x14ac:dyDescent="0.25">
      <c r="A1295" s="2" t="s">
        <v>27033</v>
      </c>
      <c r="B1295" s="2" t="s">
        <v>27034</v>
      </c>
      <c r="C1295" s="2" t="s">
        <v>8382</v>
      </c>
      <c r="D1295" s="2" t="s">
        <v>8382</v>
      </c>
      <c r="E1295" s="2" t="s">
        <v>21</v>
      </c>
      <c r="F1295" s="2" t="s">
        <v>22</v>
      </c>
      <c r="G1295" s="2" t="s">
        <v>45</v>
      </c>
      <c r="H1295" s="2" t="s">
        <v>45</v>
      </c>
      <c r="I1295" s="2" t="s">
        <v>27035</v>
      </c>
    </row>
    <row r="1296" spans="1:9" ht="30" x14ac:dyDescent="0.25">
      <c r="A1296" s="2" t="s">
        <v>27036</v>
      </c>
      <c r="B1296" s="2" t="s">
        <v>27037</v>
      </c>
      <c r="C1296" s="2" t="s">
        <v>8382</v>
      </c>
      <c r="D1296" s="2" t="s">
        <v>8382</v>
      </c>
      <c r="E1296" s="2" t="s">
        <v>21</v>
      </c>
      <c r="F1296" s="2" t="s">
        <v>22</v>
      </c>
      <c r="G1296" s="2" t="s">
        <v>45</v>
      </c>
      <c r="H1296" s="2" t="s">
        <v>45</v>
      </c>
      <c r="I1296" s="2" t="s">
        <v>27038</v>
      </c>
    </row>
    <row r="1297" spans="1:9" ht="30" x14ac:dyDescent="0.25">
      <c r="A1297" s="2" t="s">
        <v>27039</v>
      </c>
      <c r="B1297" s="2" t="s">
        <v>27040</v>
      </c>
      <c r="C1297" s="2" t="s">
        <v>8382</v>
      </c>
      <c r="D1297" s="2" t="s">
        <v>8382</v>
      </c>
      <c r="E1297" s="2" t="s">
        <v>21</v>
      </c>
      <c r="F1297" s="2" t="s">
        <v>22</v>
      </c>
      <c r="G1297" s="2" t="s">
        <v>45</v>
      </c>
      <c r="H1297" s="2" t="s">
        <v>45</v>
      </c>
      <c r="I1297" s="2" t="s">
        <v>27041</v>
      </c>
    </row>
    <row r="1298" spans="1:9" ht="30" x14ac:dyDescent="0.25">
      <c r="A1298" s="2" t="s">
        <v>27042</v>
      </c>
      <c r="B1298" s="2" t="s">
        <v>27043</v>
      </c>
      <c r="C1298" s="2" t="s">
        <v>8382</v>
      </c>
      <c r="D1298" s="2" t="s">
        <v>8382</v>
      </c>
      <c r="E1298" s="2" t="s">
        <v>21</v>
      </c>
      <c r="F1298" s="2" t="s">
        <v>22</v>
      </c>
      <c r="G1298" s="2" t="s">
        <v>45</v>
      </c>
      <c r="H1298" s="2" t="s">
        <v>45</v>
      </c>
      <c r="I1298" s="2" t="s">
        <v>27044</v>
      </c>
    </row>
    <row r="1299" spans="1:9" ht="30" x14ac:dyDescent="0.25">
      <c r="A1299" s="2" t="s">
        <v>27045</v>
      </c>
      <c r="B1299" s="2" t="s">
        <v>27046</v>
      </c>
      <c r="C1299" s="2" t="s">
        <v>8382</v>
      </c>
      <c r="D1299" s="2" t="s">
        <v>8382</v>
      </c>
      <c r="E1299" s="2" t="s">
        <v>21</v>
      </c>
      <c r="F1299" s="2" t="s">
        <v>22</v>
      </c>
      <c r="G1299" s="2" t="s">
        <v>45</v>
      </c>
      <c r="H1299" s="2" t="s">
        <v>45</v>
      </c>
      <c r="I1299" s="2" t="s">
        <v>27047</v>
      </c>
    </row>
    <row r="1300" spans="1:9" ht="30" x14ac:dyDescent="0.25">
      <c r="A1300" s="2" t="s">
        <v>27048</v>
      </c>
      <c r="B1300" s="2" t="s">
        <v>27049</v>
      </c>
      <c r="C1300" s="2" t="s">
        <v>8382</v>
      </c>
      <c r="D1300" s="2" t="s">
        <v>8382</v>
      </c>
      <c r="E1300" s="2" t="s">
        <v>21</v>
      </c>
      <c r="F1300" s="2" t="s">
        <v>22</v>
      </c>
      <c r="G1300" s="2" t="s">
        <v>45</v>
      </c>
      <c r="H1300" s="2" t="s">
        <v>45</v>
      </c>
      <c r="I1300" s="2" t="s">
        <v>27050</v>
      </c>
    </row>
    <row r="1301" spans="1:9" ht="30" x14ac:dyDescent="0.25">
      <c r="A1301" s="2" t="s">
        <v>27051</v>
      </c>
      <c r="B1301" s="2" t="s">
        <v>27052</v>
      </c>
      <c r="C1301" s="2" t="s">
        <v>8382</v>
      </c>
      <c r="D1301" s="2" t="s">
        <v>8382</v>
      </c>
      <c r="E1301" s="2" t="s">
        <v>21</v>
      </c>
      <c r="F1301" s="2" t="s">
        <v>22</v>
      </c>
      <c r="G1301" s="2" t="s">
        <v>45</v>
      </c>
      <c r="H1301" s="2" t="s">
        <v>45</v>
      </c>
      <c r="I1301" s="2" t="s">
        <v>27053</v>
      </c>
    </row>
    <row r="1302" spans="1:9" ht="30" x14ac:dyDescent="0.25">
      <c r="A1302" s="2" t="s">
        <v>27054</v>
      </c>
      <c r="B1302" s="2" t="s">
        <v>27055</v>
      </c>
      <c r="C1302" s="2" t="s">
        <v>8382</v>
      </c>
      <c r="D1302" s="2" t="s">
        <v>8382</v>
      </c>
      <c r="E1302" s="2" t="s">
        <v>21</v>
      </c>
      <c r="F1302" s="2" t="s">
        <v>22</v>
      </c>
      <c r="G1302" s="2" t="s">
        <v>45</v>
      </c>
      <c r="H1302" s="2" t="s">
        <v>45</v>
      </c>
      <c r="I1302" s="2" t="s">
        <v>27056</v>
      </c>
    </row>
    <row r="1303" spans="1:9" ht="30" x14ac:dyDescent="0.25">
      <c r="A1303" s="2" t="s">
        <v>27057</v>
      </c>
      <c r="B1303" s="2" t="s">
        <v>27058</v>
      </c>
      <c r="C1303" s="2" t="s">
        <v>8382</v>
      </c>
      <c r="D1303" s="2" t="s">
        <v>8382</v>
      </c>
      <c r="E1303" s="2" t="s">
        <v>21</v>
      </c>
      <c r="F1303" s="2" t="s">
        <v>22</v>
      </c>
      <c r="G1303" s="2" t="s">
        <v>45</v>
      </c>
      <c r="H1303" s="2" t="s">
        <v>45</v>
      </c>
      <c r="I1303" s="2" t="s">
        <v>27059</v>
      </c>
    </row>
    <row r="1304" spans="1:9" ht="30" x14ac:dyDescent="0.25">
      <c r="A1304" s="2" t="s">
        <v>27060</v>
      </c>
      <c r="B1304" s="2" t="s">
        <v>27061</v>
      </c>
      <c r="C1304" s="2" t="s">
        <v>8382</v>
      </c>
      <c r="D1304" s="2" t="s">
        <v>8382</v>
      </c>
      <c r="E1304" s="2" t="s">
        <v>21</v>
      </c>
      <c r="F1304" s="2" t="s">
        <v>22</v>
      </c>
      <c r="G1304" s="2" t="s">
        <v>45</v>
      </c>
      <c r="H1304" s="2" t="s">
        <v>45</v>
      </c>
      <c r="I1304" s="2" t="s">
        <v>27062</v>
      </c>
    </row>
    <row r="1305" spans="1:9" ht="30" x14ac:dyDescent="0.25">
      <c r="A1305" s="2" t="s">
        <v>27063</v>
      </c>
      <c r="B1305" s="2" t="s">
        <v>27064</v>
      </c>
      <c r="C1305" s="2" t="s">
        <v>8382</v>
      </c>
      <c r="D1305" s="2" t="s">
        <v>8382</v>
      </c>
      <c r="E1305" s="2" t="s">
        <v>21</v>
      </c>
      <c r="F1305" s="2" t="s">
        <v>22</v>
      </c>
      <c r="G1305" s="2" t="s">
        <v>45</v>
      </c>
      <c r="H1305" s="2" t="s">
        <v>45</v>
      </c>
      <c r="I1305" s="2" t="s">
        <v>27065</v>
      </c>
    </row>
    <row r="1306" spans="1:9" ht="30" x14ac:dyDescent="0.25">
      <c r="A1306" s="2" t="s">
        <v>27066</v>
      </c>
      <c r="B1306" s="2" t="s">
        <v>27067</v>
      </c>
      <c r="C1306" s="2" t="s">
        <v>8382</v>
      </c>
      <c r="D1306" s="2" t="s">
        <v>8382</v>
      </c>
      <c r="E1306" s="2" t="s">
        <v>21</v>
      </c>
      <c r="F1306" s="2" t="s">
        <v>22</v>
      </c>
      <c r="G1306" s="2" t="s">
        <v>45</v>
      </c>
      <c r="H1306" s="2" t="s">
        <v>45</v>
      </c>
      <c r="I1306" s="2" t="s">
        <v>27068</v>
      </c>
    </row>
    <row r="1307" spans="1:9" ht="30" x14ac:dyDescent="0.25">
      <c r="A1307" s="2" t="s">
        <v>27069</v>
      </c>
      <c r="B1307" s="2" t="s">
        <v>27070</v>
      </c>
      <c r="C1307" s="2" t="s">
        <v>8382</v>
      </c>
      <c r="D1307" s="2" t="s">
        <v>8382</v>
      </c>
      <c r="E1307" s="2" t="s">
        <v>21</v>
      </c>
      <c r="F1307" s="2" t="s">
        <v>22</v>
      </c>
      <c r="G1307" s="2" t="s">
        <v>45</v>
      </c>
      <c r="H1307" s="2" t="s">
        <v>45</v>
      </c>
      <c r="I1307" s="2" t="s">
        <v>27071</v>
      </c>
    </row>
    <row r="1308" spans="1:9" ht="30" x14ac:dyDescent="0.25">
      <c r="A1308" s="2" t="s">
        <v>27072</v>
      </c>
      <c r="B1308" s="2" t="s">
        <v>27073</v>
      </c>
      <c r="C1308" s="2" t="s">
        <v>8382</v>
      </c>
      <c r="D1308" s="2" t="s">
        <v>8382</v>
      </c>
      <c r="E1308" s="2" t="s">
        <v>21</v>
      </c>
      <c r="F1308" s="2" t="s">
        <v>22</v>
      </c>
      <c r="G1308" s="2" t="s">
        <v>45</v>
      </c>
      <c r="H1308" s="2" t="s">
        <v>45</v>
      </c>
      <c r="I1308" s="2" t="s">
        <v>27074</v>
      </c>
    </row>
    <row r="1309" spans="1:9" ht="30" x14ac:dyDescent="0.25">
      <c r="A1309" s="2" t="s">
        <v>27075</v>
      </c>
      <c r="B1309" s="2" t="s">
        <v>27076</v>
      </c>
      <c r="C1309" s="2" t="s">
        <v>8382</v>
      </c>
      <c r="D1309" s="2" t="s">
        <v>8382</v>
      </c>
      <c r="E1309" s="2" t="s">
        <v>21</v>
      </c>
      <c r="F1309" s="2" t="s">
        <v>22</v>
      </c>
      <c r="G1309" s="2" t="s">
        <v>45</v>
      </c>
      <c r="H1309" s="2" t="s">
        <v>45</v>
      </c>
      <c r="I1309" s="2" t="s">
        <v>27077</v>
      </c>
    </row>
    <row r="1310" spans="1:9" ht="30" x14ac:dyDescent="0.25">
      <c r="A1310" s="2" t="s">
        <v>27078</v>
      </c>
      <c r="B1310" s="2" t="s">
        <v>27079</v>
      </c>
      <c r="C1310" s="2" t="s">
        <v>8382</v>
      </c>
      <c r="D1310" s="2" t="s">
        <v>8382</v>
      </c>
      <c r="E1310" s="2" t="s">
        <v>21</v>
      </c>
      <c r="F1310" s="2" t="s">
        <v>22</v>
      </c>
      <c r="G1310" s="2" t="s">
        <v>45</v>
      </c>
      <c r="H1310" s="2" t="s">
        <v>45</v>
      </c>
      <c r="I1310" s="2" t="s">
        <v>27080</v>
      </c>
    </row>
    <row r="1311" spans="1:9" ht="30" x14ac:dyDescent="0.25">
      <c r="A1311" s="2" t="s">
        <v>27081</v>
      </c>
      <c r="B1311" s="2" t="s">
        <v>27082</v>
      </c>
      <c r="C1311" s="2" t="s">
        <v>8382</v>
      </c>
      <c r="D1311" s="2" t="s">
        <v>8382</v>
      </c>
      <c r="E1311" s="2" t="s">
        <v>21</v>
      </c>
      <c r="F1311" s="2" t="s">
        <v>22</v>
      </c>
      <c r="G1311" s="2" t="s">
        <v>45</v>
      </c>
      <c r="H1311" s="2" t="s">
        <v>45</v>
      </c>
      <c r="I1311" s="2" t="s">
        <v>27083</v>
      </c>
    </row>
    <row r="1312" spans="1:9" ht="30" x14ac:dyDescent="0.25">
      <c r="A1312" s="2" t="s">
        <v>27084</v>
      </c>
      <c r="B1312" s="2" t="s">
        <v>27085</v>
      </c>
      <c r="C1312" s="2" t="s">
        <v>8382</v>
      </c>
      <c r="D1312" s="2" t="s">
        <v>8382</v>
      </c>
      <c r="E1312" s="2" t="s">
        <v>21</v>
      </c>
      <c r="F1312" s="2" t="s">
        <v>22</v>
      </c>
      <c r="G1312" s="2" t="s">
        <v>45</v>
      </c>
      <c r="H1312" s="2" t="s">
        <v>45</v>
      </c>
      <c r="I1312" s="2" t="s">
        <v>27086</v>
      </c>
    </row>
    <row r="1313" spans="1:9" ht="30" x14ac:dyDescent="0.25">
      <c r="A1313" s="2" t="s">
        <v>27087</v>
      </c>
      <c r="B1313" s="2" t="s">
        <v>27088</v>
      </c>
      <c r="C1313" s="2" t="s">
        <v>8382</v>
      </c>
      <c r="D1313" s="2" t="s">
        <v>8382</v>
      </c>
      <c r="E1313" s="2" t="s">
        <v>21</v>
      </c>
      <c r="F1313" s="2" t="s">
        <v>22</v>
      </c>
      <c r="G1313" s="2" t="s">
        <v>45</v>
      </c>
      <c r="H1313" s="2" t="s">
        <v>45</v>
      </c>
      <c r="I1313" s="2" t="s">
        <v>27089</v>
      </c>
    </row>
    <row r="1314" spans="1:9" ht="30" x14ac:dyDescent="0.25">
      <c r="A1314" s="2" t="s">
        <v>27090</v>
      </c>
      <c r="B1314" s="2" t="s">
        <v>27091</v>
      </c>
      <c r="C1314" s="2" t="s">
        <v>8382</v>
      </c>
      <c r="D1314" s="2" t="s">
        <v>8382</v>
      </c>
      <c r="E1314" s="2" t="s">
        <v>21</v>
      </c>
      <c r="F1314" s="2" t="s">
        <v>22</v>
      </c>
      <c r="G1314" s="2" t="s">
        <v>45</v>
      </c>
      <c r="H1314" s="2" t="s">
        <v>45</v>
      </c>
      <c r="I1314" s="2" t="s">
        <v>27092</v>
      </c>
    </row>
    <row r="1315" spans="1:9" ht="30" x14ac:dyDescent="0.25">
      <c r="A1315" s="2" t="s">
        <v>27093</v>
      </c>
      <c r="B1315" s="2" t="s">
        <v>27094</v>
      </c>
      <c r="C1315" s="2" t="s">
        <v>8382</v>
      </c>
      <c r="D1315" s="2" t="s">
        <v>8382</v>
      </c>
      <c r="E1315" s="2" t="s">
        <v>21</v>
      </c>
      <c r="F1315" s="2" t="s">
        <v>22</v>
      </c>
      <c r="G1315" s="2" t="s">
        <v>45</v>
      </c>
      <c r="H1315" s="2" t="s">
        <v>45</v>
      </c>
      <c r="I1315" s="2" t="s">
        <v>27095</v>
      </c>
    </row>
    <row r="1316" spans="1:9" ht="30" x14ac:dyDescent="0.25">
      <c r="A1316" s="2" t="s">
        <v>27096</v>
      </c>
      <c r="B1316" s="2" t="s">
        <v>27097</v>
      </c>
      <c r="C1316" s="2" t="s">
        <v>8382</v>
      </c>
      <c r="D1316" s="2" t="s">
        <v>8382</v>
      </c>
      <c r="E1316" s="2" t="s">
        <v>21</v>
      </c>
      <c r="F1316" s="2" t="s">
        <v>22</v>
      </c>
      <c r="G1316" s="2" t="s">
        <v>45</v>
      </c>
      <c r="H1316" s="2" t="s">
        <v>45</v>
      </c>
      <c r="I1316" s="2" t="s">
        <v>27098</v>
      </c>
    </row>
    <row r="1317" spans="1:9" ht="30" x14ac:dyDescent="0.25">
      <c r="A1317" s="2" t="s">
        <v>27099</v>
      </c>
      <c r="B1317" s="2" t="s">
        <v>27100</v>
      </c>
      <c r="C1317" s="2" t="s">
        <v>8382</v>
      </c>
      <c r="D1317" s="2" t="s">
        <v>8382</v>
      </c>
      <c r="E1317" s="2" t="s">
        <v>21</v>
      </c>
      <c r="F1317" s="2" t="s">
        <v>22</v>
      </c>
      <c r="G1317" s="2" t="s">
        <v>45</v>
      </c>
      <c r="H1317" s="2" t="s">
        <v>45</v>
      </c>
      <c r="I1317" s="2" t="s">
        <v>27101</v>
      </c>
    </row>
    <row r="1318" spans="1:9" ht="30" x14ac:dyDescent="0.25">
      <c r="A1318" s="2" t="s">
        <v>27102</v>
      </c>
      <c r="B1318" s="2" t="s">
        <v>27103</v>
      </c>
      <c r="C1318" s="2" t="s">
        <v>8382</v>
      </c>
      <c r="D1318" s="2" t="s">
        <v>8382</v>
      </c>
      <c r="E1318" s="2" t="s">
        <v>21</v>
      </c>
      <c r="F1318" s="2" t="s">
        <v>22</v>
      </c>
      <c r="G1318" s="2" t="s">
        <v>45</v>
      </c>
      <c r="H1318" s="2" t="s">
        <v>45</v>
      </c>
      <c r="I1318" s="2" t="s">
        <v>27104</v>
      </c>
    </row>
    <row r="1319" spans="1:9" ht="30" x14ac:dyDescent="0.25">
      <c r="A1319" s="2" t="s">
        <v>27105</v>
      </c>
      <c r="B1319" s="2" t="s">
        <v>27106</v>
      </c>
      <c r="C1319" s="2" t="s">
        <v>8382</v>
      </c>
      <c r="D1319" s="2" t="s">
        <v>8382</v>
      </c>
      <c r="E1319" s="2" t="s">
        <v>21</v>
      </c>
      <c r="F1319" s="2" t="s">
        <v>22</v>
      </c>
      <c r="G1319" s="2" t="s">
        <v>45</v>
      </c>
      <c r="H1319" s="2" t="s">
        <v>45</v>
      </c>
      <c r="I1319" s="2" t="s">
        <v>27107</v>
      </c>
    </row>
    <row r="1320" spans="1:9" ht="30" x14ac:dyDescent="0.25">
      <c r="A1320" s="2" t="s">
        <v>27108</v>
      </c>
      <c r="B1320" s="2" t="s">
        <v>27109</v>
      </c>
      <c r="C1320" s="2" t="s">
        <v>8382</v>
      </c>
      <c r="D1320" s="2" t="s">
        <v>8382</v>
      </c>
      <c r="E1320" s="2" t="s">
        <v>21</v>
      </c>
      <c r="F1320" s="2" t="s">
        <v>22</v>
      </c>
      <c r="G1320" s="2" t="s">
        <v>45</v>
      </c>
      <c r="H1320" s="2" t="s">
        <v>45</v>
      </c>
      <c r="I1320" s="2" t="s">
        <v>27110</v>
      </c>
    </row>
    <row r="1321" spans="1:9" ht="30" x14ac:dyDescent="0.25">
      <c r="A1321" s="2" t="s">
        <v>27111</v>
      </c>
      <c r="B1321" s="2" t="s">
        <v>27112</v>
      </c>
      <c r="C1321" s="2" t="s">
        <v>8382</v>
      </c>
      <c r="D1321" s="2" t="s">
        <v>8382</v>
      </c>
      <c r="E1321" s="2" t="s">
        <v>21</v>
      </c>
      <c r="F1321" s="2" t="s">
        <v>22</v>
      </c>
      <c r="G1321" s="2" t="s">
        <v>45</v>
      </c>
      <c r="H1321" s="2" t="s">
        <v>45</v>
      </c>
      <c r="I1321" s="2" t="s">
        <v>27113</v>
      </c>
    </row>
    <row r="1322" spans="1:9" ht="30" x14ac:dyDescent="0.25">
      <c r="A1322" s="2" t="s">
        <v>27114</v>
      </c>
      <c r="B1322" s="2" t="s">
        <v>27115</v>
      </c>
      <c r="C1322" s="2" t="s">
        <v>8382</v>
      </c>
      <c r="D1322" s="2" t="s">
        <v>8382</v>
      </c>
      <c r="E1322" s="2" t="s">
        <v>21</v>
      </c>
      <c r="F1322" s="2" t="s">
        <v>22</v>
      </c>
      <c r="G1322" s="2" t="s">
        <v>45</v>
      </c>
      <c r="H1322" s="2" t="s">
        <v>45</v>
      </c>
      <c r="I1322" s="2" t="s">
        <v>27116</v>
      </c>
    </row>
    <row r="1323" spans="1:9" ht="30" x14ac:dyDescent="0.25">
      <c r="A1323" s="2" t="s">
        <v>27117</v>
      </c>
      <c r="B1323" s="2" t="s">
        <v>27118</v>
      </c>
      <c r="C1323" s="2" t="s">
        <v>8382</v>
      </c>
      <c r="D1323" s="2" t="s">
        <v>8382</v>
      </c>
      <c r="E1323" s="2" t="s">
        <v>21</v>
      </c>
      <c r="F1323" s="2" t="s">
        <v>22</v>
      </c>
      <c r="G1323" s="2" t="s">
        <v>45</v>
      </c>
      <c r="H1323" s="2" t="s">
        <v>45</v>
      </c>
      <c r="I1323" s="2" t="s">
        <v>27119</v>
      </c>
    </row>
    <row r="1324" spans="1:9" ht="30" x14ac:dyDescent="0.25">
      <c r="A1324" s="2" t="s">
        <v>27120</v>
      </c>
      <c r="B1324" s="2" t="s">
        <v>27121</v>
      </c>
      <c r="C1324" s="2" t="s">
        <v>8382</v>
      </c>
      <c r="D1324" s="2" t="s">
        <v>8382</v>
      </c>
      <c r="E1324" s="2" t="s">
        <v>21</v>
      </c>
      <c r="F1324" s="2" t="s">
        <v>22</v>
      </c>
      <c r="G1324" s="2" t="s">
        <v>45</v>
      </c>
      <c r="H1324" s="2" t="s">
        <v>45</v>
      </c>
      <c r="I1324" s="2" t="s">
        <v>27122</v>
      </c>
    </row>
    <row r="1325" spans="1:9" ht="30" x14ac:dyDescent="0.25">
      <c r="A1325" s="2" t="s">
        <v>27123</v>
      </c>
      <c r="B1325" s="2" t="s">
        <v>27124</v>
      </c>
      <c r="C1325" s="2" t="s">
        <v>8382</v>
      </c>
      <c r="D1325" s="2" t="s">
        <v>8382</v>
      </c>
      <c r="E1325" s="2" t="s">
        <v>21</v>
      </c>
      <c r="F1325" s="2" t="s">
        <v>22</v>
      </c>
      <c r="G1325" s="2" t="s">
        <v>45</v>
      </c>
      <c r="H1325" s="2" t="s">
        <v>45</v>
      </c>
      <c r="I1325" s="2" t="s">
        <v>27125</v>
      </c>
    </row>
    <row r="1326" spans="1:9" ht="30" x14ac:dyDescent="0.25">
      <c r="A1326" s="2" t="s">
        <v>27126</v>
      </c>
      <c r="B1326" s="2" t="s">
        <v>27127</v>
      </c>
      <c r="C1326" s="2" t="s">
        <v>8382</v>
      </c>
      <c r="D1326" s="2" t="s">
        <v>8382</v>
      </c>
      <c r="E1326" s="2" t="s">
        <v>21</v>
      </c>
      <c r="F1326" s="2" t="s">
        <v>22</v>
      </c>
      <c r="G1326" s="2" t="s">
        <v>45</v>
      </c>
      <c r="H1326" s="2" t="s">
        <v>45</v>
      </c>
      <c r="I1326" s="2" t="s">
        <v>27128</v>
      </c>
    </row>
    <row r="1327" spans="1:9" ht="30" x14ac:dyDescent="0.25">
      <c r="A1327" s="2" t="s">
        <v>27129</v>
      </c>
      <c r="B1327" s="2" t="s">
        <v>27130</v>
      </c>
      <c r="C1327" s="2" t="s">
        <v>8382</v>
      </c>
      <c r="D1327" s="2" t="s">
        <v>8382</v>
      </c>
      <c r="E1327" s="2" t="s">
        <v>21</v>
      </c>
      <c r="F1327" s="2" t="s">
        <v>22</v>
      </c>
      <c r="G1327" s="2" t="s">
        <v>45</v>
      </c>
      <c r="H1327" s="2" t="s">
        <v>45</v>
      </c>
      <c r="I1327" s="2" t="s">
        <v>27131</v>
      </c>
    </row>
    <row r="1328" spans="1:9" ht="30" x14ac:dyDescent="0.25">
      <c r="A1328" s="2" t="s">
        <v>27132</v>
      </c>
      <c r="B1328" s="2" t="s">
        <v>27133</v>
      </c>
      <c r="C1328" s="2" t="s">
        <v>8382</v>
      </c>
      <c r="D1328" s="2" t="s">
        <v>8382</v>
      </c>
      <c r="E1328" s="2" t="s">
        <v>21</v>
      </c>
      <c r="F1328" s="2" t="s">
        <v>22</v>
      </c>
      <c r="G1328" s="2" t="s">
        <v>45</v>
      </c>
      <c r="H1328" s="2" t="s">
        <v>45</v>
      </c>
      <c r="I1328" s="2" t="s">
        <v>27134</v>
      </c>
    </row>
    <row r="1329" spans="1:9" ht="30" x14ac:dyDescent="0.25">
      <c r="A1329" s="2" t="s">
        <v>27135</v>
      </c>
      <c r="B1329" s="2" t="s">
        <v>27136</v>
      </c>
      <c r="C1329" s="2" t="s">
        <v>8382</v>
      </c>
      <c r="D1329" s="2" t="s">
        <v>8382</v>
      </c>
      <c r="E1329" s="2" t="s">
        <v>21</v>
      </c>
      <c r="F1329" s="2" t="s">
        <v>22</v>
      </c>
      <c r="G1329" s="2" t="s">
        <v>45</v>
      </c>
      <c r="H1329" s="2" t="s">
        <v>45</v>
      </c>
      <c r="I1329" s="2" t="s">
        <v>27137</v>
      </c>
    </row>
    <row r="1330" spans="1:9" ht="30" x14ac:dyDescent="0.25">
      <c r="A1330" s="2" t="s">
        <v>27138</v>
      </c>
      <c r="B1330" s="2" t="s">
        <v>27139</v>
      </c>
      <c r="C1330" s="2" t="s">
        <v>8382</v>
      </c>
      <c r="D1330" s="2" t="s">
        <v>8382</v>
      </c>
      <c r="E1330" s="2" t="s">
        <v>21</v>
      </c>
      <c r="F1330" s="2" t="s">
        <v>22</v>
      </c>
      <c r="G1330" s="2" t="s">
        <v>45</v>
      </c>
      <c r="H1330" s="2" t="s">
        <v>45</v>
      </c>
      <c r="I1330" s="2" t="s">
        <v>27140</v>
      </c>
    </row>
    <row r="1331" spans="1:9" ht="30" x14ac:dyDescent="0.25">
      <c r="A1331" s="2" t="s">
        <v>27141</v>
      </c>
      <c r="B1331" s="2" t="s">
        <v>27142</v>
      </c>
      <c r="C1331" s="2" t="s">
        <v>8382</v>
      </c>
      <c r="D1331" s="2" t="s">
        <v>8382</v>
      </c>
      <c r="E1331" s="2" t="s">
        <v>21</v>
      </c>
      <c r="F1331" s="2" t="s">
        <v>22</v>
      </c>
      <c r="G1331" s="2" t="s">
        <v>45</v>
      </c>
      <c r="H1331" s="2" t="s">
        <v>45</v>
      </c>
      <c r="I1331" s="2" t="s">
        <v>27143</v>
      </c>
    </row>
    <row r="1332" spans="1:9" ht="30" x14ac:dyDescent="0.25">
      <c r="A1332" s="2" t="s">
        <v>27144</v>
      </c>
      <c r="B1332" s="2" t="s">
        <v>27145</v>
      </c>
      <c r="C1332" s="2" t="s">
        <v>8382</v>
      </c>
      <c r="D1332" s="2" t="s">
        <v>8382</v>
      </c>
      <c r="E1332" s="2" t="s">
        <v>21</v>
      </c>
      <c r="F1332" s="2" t="s">
        <v>22</v>
      </c>
      <c r="G1332" s="2" t="s">
        <v>45</v>
      </c>
      <c r="H1332" s="2" t="s">
        <v>45</v>
      </c>
      <c r="I1332" s="2" t="s">
        <v>27146</v>
      </c>
    </row>
    <row r="1333" spans="1:9" ht="30" x14ac:dyDescent="0.25">
      <c r="A1333" s="2" t="s">
        <v>27147</v>
      </c>
      <c r="B1333" s="2" t="s">
        <v>27148</v>
      </c>
      <c r="C1333" s="2" t="s">
        <v>8382</v>
      </c>
      <c r="D1333" s="2" t="s">
        <v>8382</v>
      </c>
      <c r="E1333" s="2" t="s">
        <v>21</v>
      </c>
      <c r="F1333" s="2" t="s">
        <v>22</v>
      </c>
      <c r="G1333" s="2" t="s">
        <v>45</v>
      </c>
      <c r="H1333" s="2" t="s">
        <v>45</v>
      </c>
      <c r="I1333" s="2" t="s">
        <v>27149</v>
      </c>
    </row>
    <row r="1334" spans="1:9" ht="30" x14ac:dyDescent="0.25">
      <c r="A1334" s="2" t="s">
        <v>27150</v>
      </c>
      <c r="B1334" s="2" t="s">
        <v>27151</v>
      </c>
      <c r="C1334" s="2" t="s">
        <v>8382</v>
      </c>
      <c r="D1334" s="2" t="s">
        <v>8382</v>
      </c>
      <c r="E1334" s="2" t="s">
        <v>21</v>
      </c>
      <c r="F1334" s="2" t="s">
        <v>22</v>
      </c>
      <c r="G1334" s="2" t="s">
        <v>45</v>
      </c>
      <c r="H1334" s="2" t="s">
        <v>45</v>
      </c>
      <c r="I1334" s="2" t="s">
        <v>27152</v>
      </c>
    </row>
    <row r="1335" spans="1:9" ht="30" x14ac:dyDescent="0.25">
      <c r="A1335" s="2" t="s">
        <v>27153</v>
      </c>
      <c r="B1335" s="2" t="s">
        <v>27154</v>
      </c>
      <c r="C1335" s="2" t="s">
        <v>8382</v>
      </c>
      <c r="D1335" s="2" t="s">
        <v>8382</v>
      </c>
      <c r="E1335" s="2" t="s">
        <v>21</v>
      </c>
      <c r="F1335" s="2" t="s">
        <v>22</v>
      </c>
      <c r="G1335" s="2" t="s">
        <v>45</v>
      </c>
      <c r="H1335" s="2" t="s">
        <v>45</v>
      </c>
      <c r="I1335" s="2" t="s">
        <v>27155</v>
      </c>
    </row>
    <row r="1336" spans="1:9" ht="30" x14ac:dyDescent="0.25">
      <c r="A1336" s="2" t="s">
        <v>27156</v>
      </c>
      <c r="B1336" s="2" t="s">
        <v>27157</v>
      </c>
      <c r="C1336" s="2" t="s">
        <v>8382</v>
      </c>
      <c r="D1336" s="2" t="s">
        <v>8382</v>
      </c>
      <c r="E1336" s="2" t="s">
        <v>21</v>
      </c>
      <c r="F1336" s="2" t="s">
        <v>22</v>
      </c>
      <c r="G1336" s="2" t="s">
        <v>45</v>
      </c>
      <c r="H1336" s="2" t="s">
        <v>45</v>
      </c>
      <c r="I1336" s="2" t="s">
        <v>27158</v>
      </c>
    </row>
    <row r="1337" spans="1:9" ht="30" x14ac:dyDescent="0.25">
      <c r="A1337" s="2" t="s">
        <v>27159</v>
      </c>
      <c r="B1337" s="2" t="s">
        <v>27160</v>
      </c>
      <c r="C1337" s="2" t="s">
        <v>8382</v>
      </c>
      <c r="D1337" s="2" t="s">
        <v>8382</v>
      </c>
      <c r="E1337" s="2" t="s">
        <v>21</v>
      </c>
      <c r="F1337" s="2" t="s">
        <v>22</v>
      </c>
      <c r="G1337" s="2" t="s">
        <v>45</v>
      </c>
      <c r="H1337" s="2" t="s">
        <v>45</v>
      </c>
      <c r="I1337" s="2" t="s">
        <v>27161</v>
      </c>
    </row>
    <row r="1338" spans="1:9" ht="30" x14ac:dyDescent="0.25">
      <c r="A1338" s="2" t="s">
        <v>27162</v>
      </c>
      <c r="B1338" s="2" t="s">
        <v>27163</v>
      </c>
      <c r="C1338" s="2" t="s">
        <v>8382</v>
      </c>
      <c r="D1338" s="2" t="s">
        <v>8382</v>
      </c>
      <c r="E1338" s="2" t="s">
        <v>21</v>
      </c>
      <c r="F1338" s="2" t="s">
        <v>22</v>
      </c>
      <c r="G1338" s="2" t="s">
        <v>45</v>
      </c>
      <c r="H1338" s="2" t="s">
        <v>45</v>
      </c>
      <c r="I1338" s="2" t="s">
        <v>27164</v>
      </c>
    </row>
    <row r="1339" spans="1:9" ht="30" x14ac:dyDescent="0.25">
      <c r="A1339" s="2" t="s">
        <v>27165</v>
      </c>
      <c r="B1339" s="2" t="s">
        <v>27166</v>
      </c>
      <c r="C1339" s="2" t="s">
        <v>8382</v>
      </c>
      <c r="D1339" s="2" t="s">
        <v>8382</v>
      </c>
      <c r="E1339" s="2" t="s">
        <v>21</v>
      </c>
      <c r="F1339" s="2" t="s">
        <v>22</v>
      </c>
      <c r="G1339" s="2" t="s">
        <v>45</v>
      </c>
      <c r="H1339" s="2" t="s">
        <v>45</v>
      </c>
      <c r="I1339" s="2" t="s">
        <v>27167</v>
      </c>
    </row>
    <row r="1340" spans="1:9" ht="30" x14ac:dyDescent="0.25">
      <c r="A1340" s="2" t="s">
        <v>27168</v>
      </c>
      <c r="B1340" s="2" t="s">
        <v>27169</v>
      </c>
      <c r="C1340" s="2" t="s">
        <v>8382</v>
      </c>
      <c r="D1340" s="2" t="s">
        <v>8382</v>
      </c>
      <c r="E1340" s="2" t="s">
        <v>21</v>
      </c>
      <c r="F1340" s="2" t="s">
        <v>22</v>
      </c>
      <c r="G1340" s="2" t="s">
        <v>45</v>
      </c>
      <c r="H1340" s="2" t="s">
        <v>45</v>
      </c>
      <c r="I1340" s="2" t="s">
        <v>27170</v>
      </c>
    </row>
    <row r="1341" spans="1:9" ht="30" x14ac:dyDescent="0.25">
      <c r="A1341" s="2" t="s">
        <v>27171</v>
      </c>
      <c r="B1341" s="2" t="s">
        <v>27172</v>
      </c>
      <c r="C1341" s="2" t="s">
        <v>8382</v>
      </c>
      <c r="D1341" s="2" t="s">
        <v>8382</v>
      </c>
      <c r="E1341" s="2" t="s">
        <v>21</v>
      </c>
      <c r="F1341" s="2" t="s">
        <v>22</v>
      </c>
      <c r="G1341" s="2" t="s">
        <v>45</v>
      </c>
      <c r="H1341" s="2" t="s">
        <v>45</v>
      </c>
      <c r="I1341" s="2" t="s">
        <v>27173</v>
      </c>
    </row>
    <row r="1342" spans="1:9" ht="30" x14ac:dyDescent="0.25">
      <c r="A1342" s="2" t="s">
        <v>27174</v>
      </c>
      <c r="B1342" s="2" t="s">
        <v>27175</v>
      </c>
      <c r="C1342" s="2" t="s">
        <v>8382</v>
      </c>
      <c r="D1342" s="2" t="s">
        <v>8382</v>
      </c>
      <c r="E1342" s="2" t="s">
        <v>21</v>
      </c>
      <c r="F1342" s="2" t="s">
        <v>22</v>
      </c>
      <c r="G1342" s="2" t="s">
        <v>45</v>
      </c>
      <c r="H1342" s="2" t="s">
        <v>45</v>
      </c>
      <c r="I1342" s="2" t="s">
        <v>27176</v>
      </c>
    </row>
    <row r="1343" spans="1:9" ht="30" x14ac:dyDescent="0.25">
      <c r="A1343" s="2" t="s">
        <v>27177</v>
      </c>
      <c r="B1343" s="2" t="s">
        <v>27178</v>
      </c>
      <c r="C1343" s="2" t="s">
        <v>8382</v>
      </c>
      <c r="D1343" s="2" t="s">
        <v>8382</v>
      </c>
      <c r="E1343" s="2" t="s">
        <v>21</v>
      </c>
      <c r="F1343" s="2" t="s">
        <v>22</v>
      </c>
      <c r="G1343" s="2" t="s">
        <v>45</v>
      </c>
      <c r="H1343" s="2" t="s">
        <v>45</v>
      </c>
      <c r="I1343" s="2" t="s">
        <v>27179</v>
      </c>
    </row>
    <row r="1344" spans="1:9" ht="30" x14ac:dyDescent="0.25">
      <c r="A1344" s="2" t="s">
        <v>27180</v>
      </c>
      <c r="B1344" s="2" t="s">
        <v>27181</v>
      </c>
      <c r="C1344" s="2" t="s">
        <v>8382</v>
      </c>
      <c r="D1344" s="2" t="s">
        <v>8382</v>
      </c>
      <c r="E1344" s="2" t="s">
        <v>21</v>
      </c>
      <c r="F1344" s="2" t="s">
        <v>22</v>
      </c>
      <c r="G1344" s="2" t="s">
        <v>45</v>
      </c>
      <c r="H1344" s="2" t="s">
        <v>45</v>
      </c>
      <c r="I1344" s="2" t="s">
        <v>27182</v>
      </c>
    </row>
    <row r="1345" spans="1:9" ht="30" x14ac:dyDescent="0.25">
      <c r="A1345" s="2" t="s">
        <v>27183</v>
      </c>
      <c r="B1345" s="2" t="s">
        <v>27184</v>
      </c>
      <c r="C1345" s="2" t="s">
        <v>8382</v>
      </c>
      <c r="D1345" s="2" t="s">
        <v>8382</v>
      </c>
      <c r="E1345" s="2" t="s">
        <v>21</v>
      </c>
      <c r="F1345" s="2" t="s">
        <v>22</v>
      </c>
      <c r="G1345" s="2" t="s">
        <v>45</v>
      </c>
      <c r="H1345" s="2" t="s">
        <v>45</v>
      </c>
      <c r="I1345" s="2" t="s">
        <v>27185</v>
      </c>
    </row>
    <row r="1346" spans="1:9" ht="30" x14ac:dyDescent="0.25">
      <c r="A1346" s="2" t="s">
        <v>27186</v>
      </c>
      <c r="B1346" s="2" t="s">
        <v>27187</v>
      </c>
      <c r="C1346" s="2" t="s">
        <v>8382</v>
      </c>
      <c r="D1346" s="2" t="s">
        <v>8382</v>
      </c>
      <c r="E1346" s="2" t="s">
        <v>21</v>
      </c>
      <c r="F1346" s="2" t="s">
        <v>22</v>
      </c>
      <c r="G1346" s="2" t="s">
        <v>45</v>
      </c>
      <c r="H1346" s="2" t="s">
        <v>45</v>
      </c>
      <c r="I1346" s="2" t="s">
        <v>27188</v>
      </c>
    </row>
    <row r="1347" spans="1:9" ht="30" x14ac:dyDescent="0.25">
      <c r="A1347" s="2" t="s">
        <v>27189</v>
      </c>
      <c r="B1347" s="2" t="s">
        <v>27190</v>
      </c>
      <c r="C1347" s="2" t="s">
        <v>8382</v>
      </c>
      <c r="D1347" s="2" t="s">
        <v>8382</v>
      </c>
      <c r="E1347" s="2" t="s">
        <v>21</v>
      </c>
      <c r="F1347" s="2" t="s">
        <v>22</v>
      </c>
      <c r="G1347" s="2" t="s">
        <v>45</v>
      </c>
      <c r="H1347" s="2" t="s">
        <v>45</v>
      </c>
      <c r="I1347" s="2" t="s">
        <v>27191</v>
      </c>
    </row>
    <row r="1348" spans="1:9" ht="30" x14ac:dyDescent="0.25">
      <c r="A1348" s="2" t="s">
        <v>27192</v>
      </c>
      <c r="B1348" s="2" t="s">
        <v>27193</v>
      </c>
      <c r="C1348" s="2" t="s">
        <v>8382</v>
      </c>
      <c r="D1348" s="2" t="s">
        <v>8382</v>
      </c>
      <c r="E1348" s="2" t="s">
        <v>21</v>
      </c>
      <c r="F1348" s="2" t="s">
        <v>22</v>
      </c>
      <c r="G1348" s="2" t="s">
        <v>45</v>
      </c>
      <c r="H1348" s="2" t="s">
        <v>45</v>
      </c>
      <c r="I1348" s="2" t="s">
        <v>27194</v>
      </c>
    </row>
    <row r="1349" spans="1:9" ht="30" x14ac:dyDescent="0.25">
      <c r="A1349" s="2" t="s">
        <v>27195</v>
      </c>
      <c r="B1349" s="2" t="s">
        <v>27196</v>
      </c>
      <c r="C1349" s="2" t="s">
        <v>8382</v>
      </c>
      <c r="D1349" s="2" t="s">
        <v>8382</v>
      </c>
      <c r="E1349" s="2" t="s">
        <v>21</v>
      </c>
      <c r="F1349" s="2" t="s">
        <v>22</v>
      </c>
      <c r="G1349" s="2" t="s">
        <v>45</v>
      </c>
      <c r="H1349" s="2" t="s">
        <v>45</v>
      </c>
      <c r="I1349" s="2" t="s">
        <v>27197</v>
      </c>
    </row>
    <row r="1350" spans="1:9" ht="30" x14ac:dyDescent="0.25">
      <c r="A1350" s="2" t="s">
        <v>27198</v>
      </c>
      <c r="B1350" s="2" t="s">
        <v>27199</v>
      </c>
      <c r="C1350" s="2" t="s">
        <v>8382</v>
      </c>
      <c r="D1350" s="2" t="s">
        <v>8382</v>
      </c>
      <c r="E1350" s="2" t="s">
        <v>21</v>
      </c>
      <c r="F1350" s="2" t="s">
        <v>22</v>
      </c>
      <c r="G1350" s="2" t="s">
        <v>45</v>
      </c>
      <c r="H1350" s="2" t="s">
        <v>45</v>
      </c>
      <c r="I1350" s="2" t="s">
        <v>27200</v>
      </c>
    </row>
    <row r="1351" spans="1:9" ht="30" x14ac:dyDescent="0.25">
      <c r="A1351" s="2" t="s">
        <v>27201</v>
      </c>
      <c r="B1351" s="2" t="s">
        <v>27202</v>
      </c>
      <c r="C1351" s="2" t="s">
        <v>8382</v>
      </c>
      <c r="D1351" s="2" t="s">
        <v>8382</v>
      </c>
      <c r="E1351" s="2" t="s">
        <v>21</v>
      </c>
      <c r="F1351" s="2" t="s">
        <v>22</v>
      </c>
      <c r="G1351" s="2" t="s">
        <v>45</v>
      </c>
      <c r="H1351" s="2" t="s">
        <v>45</v>
      </c>
      <c r="I1351" s="2" t="s">
        <v>27203</v>
      </c>
    </row>
    <row r="1352" spans="1:9" ht="30" x14ac:dyDescent="0.25">
      <c r="A1352" s="2" t="s">
        <v>27204</v>
      </c>
      <c r="B1352" s="2" t="s">
        <v>27205</v>
      </c>
      <c r="C1352" s="2" t="s">
        <v>8382</v>
      </c>
      <c r="D1352" s="2" t="s">
        <v>8382</v>
      </c>
      <c r="E1352" s="2" t="s">
        <v>21</v>
      </c>
      <c r="F1352" s="2" t="s">
        <v>22</v>
      </c>
      <c r="G1352" s="2" t="s">
        <v>45</v>
      </c>
      <c r="H1352" s="2" t="s">
        <v>45</v>
      </c>
      <c r="I1352" s="2" t="s">
        <v>27206</v>
      </c>
    </row>
    <row r="1353" spans="1:9" ht="30" x14ac:dyDescent="0.25">
      <c r="A1353" s="2" t="s">
        <v>27207</v>
      </c>
      <c r="B1353" s="2" t="s">
        <v>27208</v>
      </c>
      <c r="C1353" s="2" t="s">
        <v>14</v>
      </c>
      <c r="D1353" s="2" t="s">
        <v>14</v>
      </c>
      <c r="E1353" s="2" t="s">
        <v>372</v>
      </c>
      <c r="F1353" s="2" t="s">
        <v>373</v>
      </c>
      <c r="G1353" s="2" t="s">
        <v>14</v>
      </c>
      <c r="H1353" s="2" t="s">
        <v>14</v>
      </c>
      <c r="I1353" s="2" t="s">
        <v>22215</v>
      </c>
    </row>
    <row r="1354" spans="1:9" x14ac:dyDescent="0.25">
      <c r="A1354" s="2" t="s">
        <v>27209</v>
      </c>
      <c r="B1354" s="2" t="s">
        <v>27210</v>
      </c>
      <c r="C1354" s="2" t="s">
        <v>14</v>
      </c>
      <c r="D1354" s="2" t="s">
        <v>14</v>
      </c>
      <c r="E1354" s="2"/>
      <c r="F1354" s="2"/>
      <c r="G1354" s="2" t="s">
        <v>14</v>
      </c>
      <c r="H1354" s="2" t="s">
        <v>14</v>
      </c>
      <c r="I1354" s="2" t="s">
        <v>21836</v>
      </c>
    </row>
    <row r="1355" spans="1:9" x14ac:dyDescent="0.25">
      <c r="A1355" s="2" t="s">
        <v>27211</v>
      </c>
      <c r="B1355" s="2" t="s">
        <v>27212</v>
      </c>
      <c r="C1355" s="2" t="s">
        <v>14</v>
      </c>
      <c r="D1355" s="2" t="s">
        <v>14</v>
      </c>
      <c r="E1355" s="2" t="s">
        <v>21</v>
      </c>
      <c r="F1355" s="2" t="s">
        <v>22</v>
      </c>
      <c r="G1355" s="2" t="s">
        <v>14</v>
      </c>
      <c r="H1355" s="2" t="s">
        <v>14</v>
      </c>
      <c r="I1355" s="2" t="s">
        <v>21839</v>
      </c>
    </row>
    <row r="1356" spans="1:9" ht="45" x14ac:dyDescent="0.25">
      <c r="A1356" s="2" t="s">
        <v>27213</v>
      </c>
      <c r="B1356" s="2" t="s">
        <v>27214</v>
      </c>
      <c r="C1356" s="2" t="s">
        <v>8164</v>
      </c>
      <c r="D1356" s="2" t="s">
        <v>8165</v>
      </c>
      <c r="E1356" s="2" t="s">
        <v>21</v>
      </c>
      <c r="F1356" s="2" t="s">
        <v>22</v>
      </c>
      <c r="G1356" s="2" t="s">
        <v>16367</v>
      </c>
      <c r="H1356" s="2" t="s">
        <v>16367</v>
      </c>
      <c r="I1356" s="2" t="s">
        <v>27215</v>
      </c>
    </row>
    <row r="1357" spans="1:9" ht="45" x14ac:dyDescent="0.25">
      <c r="A1357" s="2" t="s">
        <v>27216</v>
      </c>
      <c r="B1357" s="2" t="s">
        <v>27217</v>
      </c>
      <c r="C1357" s="2" t="s">
        <v>8198</v>
      </c>
      <c r="D1357" s="2" t="s">
        <v>8199</v>
      </c>
      <c r="E1357" s="2" t="s">
        <v>21</v>
      </c>
      <c r="F1357" s="2" t="s">
        <v>22</v>
      </c>
      <c r="G1357" s="2" t="s">
        <v>16367</v>
      </c>
      <c r="H1357" s="2" t="s">
        <v>16367</v>
      </c>
      <c r="I1357" s="2" t="s">
        <v>27218</v>
      </c>
    </row>
    <row r="1358" spans="1:9" ht="45" x14ac:dyDescent="0.25">
      <c r="A1358" s="2" t="s">
        <v>27219</v>
      </c>
      <c r="B1358" s="2" t="s">
        <v>27220</v>
      </c>
      <c r="C1358" s="2" t="s">
        <v>8228</v>
      </c>
      <c r="D1358" s="2" t="s">
        <v>8229</v>
      </c>
      <c r="E1358" s="2" t="s">
        <v>21</v>
      </c>
      <c r="F1358" s="2" t="s">
        <v>22</v>
      </c>
      <c r="G1358" s="2" t="s">
        <v>16367</v>
      </c>
      <c r="H1358" s="2" t="s">
        <v>16367</v>
      </c>
      <c r="I1358" s="2" t="s">
        <v>27221</v>
      </c>
    </row>
    <row r="1359" spans="1:9" ht="45" x14ac:dyDescent="0.25">
      <c r="A1359" s="2" t="s">
        <v>27222</v>
      </c>
      <c r="B1359" s="2" t="s">
        <v>27223</v>
      </c>
      <c r="C1359" s="2" t="s">
        <v>8258</v>
      </c>
      <c r="D1359" s="2" t="s">
        <v>8259</v>
      </c>
      <c r="E1359" s="2" t="s">
        <v>21</v>
      </c>
      <c r="F1359" s="2" t="s">
        <v>22</v>
      </c>
      <c r="G1359" s="2" t="s">
        <v>16367</v>
      </c>
      <c r="H1359" s="2" t="s">
        <v>16367</v>
      </c>
      <c r="I1359" s="2" t="s">
        <v>27224</v>
      </c>
    </row>
    <row r="1360" spans="1:9" ht="45" x14ac:dyDescent="0.25">
      <c r="A1360" s="2" t="s">
        <v>27225</v>
      </c>
      <c r="B1360" s="2" t="s">
        <v>27226</v>
      </c>
      <c r="C1360" s="2" t="s">
        <v>8288</v>
      </c>
      <c r="D1360" s="2" t="s">
        <v>8289</v>
      </c>
      <c r="E1360" s="2" t="s">
        <v>21</v>
      </c>
      <c r="F1360" s="2" t="s">
        <v>22</v>
      </c>
      <c r="G1360" s="2" t="s">
        <v>16367</v>
      </c>
      <c r="H1360" s="2" t="s">
        <v>16367</v>
      </c>
      <c r="I1360" s="2" t="s">
        <v>27227</v>
      </c>
    </row>
    <row r="1361" spans="1:9" ht="45" x14ac:dyDescent="0.25">
      <c r="A1361" s="2" t="s">
        <v>27228</v>
      </c>
      <c r="B1361" s="2" t="s">
        <v>27229</v>
      </c>
      <c r="C1361" s="2" t="s">
        <v>8318</v>
      </c>
      <c r="D1361" s="2" t="s">
        <v>8319</v>
      </c>
      <c r="E1361" s="2" t="s">
        <v>21</v>
      </c>
      <c r="F1361" s="2" t="s">
        <v>22</v>
      </c>
      <c r="G1361" s="2" t="s">
        <v>16367</v>
      </c>
      <c r="H1361" s="2" t="s">
        <v>16367</v>
      </c>
      <c r="I1361" s="2" t="s">
        <v>27230</v>
      </c>
    </row>
    <row r="1362" spans="1:9" ht="45" x14ac:dyDescent="0.25">
      <c r="A1362" s="2" t="s">
        <v>27231</v>
      </c>
      <c r="B1362" s="2" t="s">
        <v>27232</v>
      </c>
      <c r="C1362" s="2" t="s">
        <v>27233</v>
      </c>
      <c r="D1362" s="2" t="s">
        <v>27234</v>
      </c>
      <c r="E1362" s="2" t="s">
        <v>21</v>
      </c>
      <c r="F1362" s="2" t="s">
        <v>22</v>
      </c>
      <c r="G1362" s="2" t="s">
        <v>16367</v>
      </c>
      <c r="H1362" s="2" t="s">
        <v>16367</v>
      </c>
      <c r="I1362" s="2" t="s">
        <v>27235</v>
      </c>
    </row>
    <row r="1363" spans="1:9" ht="45" x14ac:dyDescent="0.25">
      <c r="A1363" s="2" t="s">
        <v>27236</v>
      </c>
      <c r="B1363" s="2" t="s">
        <v>27237</v>
      </c>
      <c r="C1363" s="2" t="s">
        <v>27238</v>
      </c>
      <c r="D1363" s="2" t="s">
        <v>27239</v>
      </c>
      <c r="E1363" s="2" t="s">
        <v>21</v>
      </c>
      <c r="F1363" s="2" t="s">
        <v>22</v>
      </c>
      <c r="G1363" s="2" t="s">
        <v>16367</v>
      </c>
      <c r="H1363" s="2" t="s">
        <v>16367</v>
      </c>
      <c r="I1363" s="2" t="s">
        <v>27240</v>
      </c>
    </row>
    <row r="1364" spans="1:9" ht="45" x14ac:dyDescent="0.25">
      <c r="A1364" s="2" t="s">
        <v>27241</v>
      </c>
      <c r="B1364" s="2" t="s">
        <v>27242</v>
      </c>
      <c r="C1364" s="2" t="s">
        <v>27243</v>
      </c>
      <c r="D1364" s="2" t="s">
        <v>27244</v>
      </c>
      <c r="E1364" s="2" t="s">
        <v>21</v>
      </c>
      <c r="F1364" s="2" t="s">
        <v>22</v>
      </c>
      <c r="G1364" s="2" t="s">
        <v>16367</v>
      </c>
      <c r="H1364" s="2" t="s">
        <v>16367</v>
      </c>
      <c r="I1364" s="2" t="s">
        <v>27245</v>
      </c>
    </row>
    <row r="1365" spans="1:9" ht="45" x14ac:dyDescent="0.25">
      <c r="A1365" s="2" t="s">
        <v>27246</v>
      </c>
      <c r="B1365" s="2" t="s">
        <v>27247</v>
      </c>
      <c r="C1365" s="2" t="s">
        <v>27248</v>
      </c>
      <c r="D1365" s="2" t="s">
        <v>27249</v>
      </c>
      <c r="E1365" s="2" t="s">
        <v>21</v>
      </c>
      <c r="F1365" s="2" t="s">
        <v>22</v>
      </c>
      <c r="G1365" s="2" t="s">
        <v>16367</v>
      </c>
      <c r="H1365" s="2" t="s">
        <v>16367</v>
      </c>
      <c r="I1365" s="2" t="s">
        <v>27250</v>
      </c>
    </row>
    <row r="1366" spans="1:9" ht="45" x14ac:dyDescent="0.25">
      <c r="A1366" s="2" t="s">
        <v>27251</v>
      </c>
      <c r="B1366" s="2" t="s">
        <v>27252</v>
      </c>
      <c r="C1366" s="2" t="s">
        <v>27253</v>
      </c>
      <c r="D1366" s="2" t="s">
        <v>27254</v>
      </c>
      <c r="E1366" s="2" t="s">
        <v>21</v>
      </c>
      <c r="F1366" s="2" t="s">
        <v>22</v>
      </c>
      <c r="G1366" s="2" t="s">
        <v>16367</v>
      </c>
      <c r="H1366" s="2" t="s">
        <v>16367</v>
      </c>
      <c r="I1366" s="2" t="s">
        <v>27255</v>
      </c>
    </row>
    <row r="1367" spans="1:9" ht="45" x14ac:dyDescent="0.25">
      <c r="A1367" s="2" t="s">
        <v>27256</v>
      </c>
      <c r="B1367" s="2" t="s">
        <v>27257</v>
      </c>
      <c r="C1367" s="2" t="s">
        <v>27258</v>
      </c>
      <c r="D1367" s="2" t="s">
        <v>27259</v>
      </c>
      <c r="E1367" s="2" t="s">
        <v>21</v>
      </c>
      <c r="F1367" s="2" t="s">
        <v>22</v>
      </c>
      <c r="G1367" s="2" t="s">
        <v>16367</v>
      </c>
      <c r="H1367" s="2" t="s">
        <v>16367</v>
      </c>
      <c r="I1367" s="2" t="s">
        <v>27260</v>
      </c>
    </row>
    <row r="1368" spans="1:9" ht="45" x14ac:dyDescent="0.25">
      <c r="A1368" s="2" t="s">
        <v>27261</v>
      </c>
      <c r="B1368" s="2" t="s">
        <v>27262</v>
      </c>
      <c r="C1368" s="2" t="s">
        <v>27263</v>
      </c>
      <c r="D1368" s="2" t="s">
        <v>27264</v>
      </c>
      <c r="E1368" s="2" t="s">
        <v>21</v>
      </c>
      <c r="F1368" s="2" t="s">
        <v>22</v>
      </c>
      <c r="G1368" s="2" t="s">
        <v>16367</v>
      </c>
      <c r="H1368" s="2" t="s">
        <v>16367</v>
      </c>
      <c r="I1368" s="2" t="s">
        <v>27265</v>
      </c>
    </row>
    <row r="1369" spans="1:9" ht="45" x14ac:dyDescent="0.25">
      <c r="A1369" s="2" t="s">
        <v>27266</v>
      </c>
      <c r="B1369" s="2" t="s">
        <v>27267</v>
      </c>
      <c r="C1369" s="2" t="s">
        <v>27268</v>
      </c>
      <c r="D1369" s="2" t="s">
        <v>27269</v>
      </c>
      <c r="E1369" s="2" t="s">
        <v>21</v>
      </c>
      <c r="F1369" s="2" t="s">
        <v>22</v>
      </c>
      <c r="G1369" s="2" t="s">
        <v>16367</v>
      </c>
      <c r="H1369" s="2" t="s">
        <v>16367</v>
      </c>
      <c r="I1369" s="2" t="s">
        <v>27270</v>
      </c>
    </row>
    <row r="1370" spans="1:9" ht="45" x14ac:dyDescent="0.25">
      <c r="A1370" s="2" t="s">
        <v>27271</v>
      </c>
      <c r="B1370" s="2" t="s">
        <v>27272</v>
      </c>
      <c r="C1370" s="2" t="s">
        <v>27273</v>
      </c>
      <c r="D1370" s="2" t="s">
        <v>27274</v>
      </c>
      <c r="E1370" s="2" t="s">
        <v>21</v>
      </c>
      <c r="F1370" s="2" t="s">
        <v>22</v>
      </c>
      <c r="G1370" s="2" t="s">
        <v>16367</v>
      </c>
      <c r="H1370" s="2" t="s">
        <v>16367</v>
      </c>
      <c r="I1370" s="2" t="s">
        <v>27275</v>
      </c>
    </row>
    <row r="1371" spans="1:9" ht="45" x14ac:dyDescent="0.25">
      <c r="A1371" s="2" t="s">
        <v>27276</v>
      </c>
      <c r="B1371" s="2" t="s">
        <v>27277</v>
      </c>
      <c r="C1371" s="2" t="s">
        <v>27278</v>
      </c>
      <c r="D1371" s="2" t="s">
        <v>27279</v>
      </c>
      <c r="E1371" s="2" t="s">
        <v>21</v>
      </c>
      <c r="F1371" s="2" t="s">
        <v>22</v>
      </c>
      <c r="G1371" s="2" t="s">
        <v>16367</v>
      </c>
      <c r="H1371" s="2" t="s">
        <v>16367</v>
      </c>
      <c r="I1371" s="2" t="s">
        <v>27280</v>
      </c>
    </row>
    <row r="1372" spans="1:9" ht="45" x14ac:dyDescent="0.25">
      <c r="A1372" s="2" t="s">
        <v>27281</v>
      </c>
      <c r="B1372" s="2" t="s">
        <v>27282</v>
      </c>
      <c r="C1372" s="2" t="s">
        <v>27283</v>
      </c>
      <c r="D1372" s="2" t="s">
        <v>27284</v>
      </c>
      <c r="E1372" s="2" t="s">
        <v>21</v>
      </c>
      <c r="F1372" s="2" t="s">
        <v>22</v>
      </c>
      <c r="G1372" s="2" t="s">
        <v>16367</v>
      </c>
      <c r="H1372" s="2" t="s">
        <v>16367</v>
      </c>
      <c r="I1372" s="2" t="s">
        <v>27285</v>
      </c>
    </row>
    <row r="1373" spans="1:9" ht="45" x14ac:dyDescent="0.25">
      <c r="A1373" s="2" t="s">
        <v>27286</v>
      </c>
      <c r="B1373" s="2" t="s">
        <v>27287</v>
      </c>
      <c r="C1373" s="2" t="s">
        <v>27288</v>
      </c>
      <c r="D1373" s="2" t="s">
        <v>27289</v>
      </c>
      <c r="E1373" s="2" t="s">
        <v>21</v>
      </c>
      <c r="F1373" s="2" t="s">
        <v>22</v>
      </c>
      <c r="G1373" s="2" t="s">
        <v>16367</v>
      </c>
      <c r="H1373" s="2" t="s">
        <v>16367</v>
      </c>
      <c r="I1373" s="2" t="s">
        <v>27290</v>
      </c>
    </row>
    <row r="1374" spans="1:9" ht="45" x14ac:dyDescent="0.25">
      <c r="A1374" s="2" t="s">
        <v>27291</v>
      </c>
      <c r="B1374" s="2" t="s">
        <v>27292</v>
      </c>
      <c r="C1374" s="2" t="s">
        <v>27293</v>
      </c>
      <c r="D1374" s="2" t="s">
        <v>27294</v>
      </c>
      <c r="E1374" s="2" t="s">
        <v>21</v>
      </c>
      <c r="F1374" s="2" t="s">
        <v>22</v>
      </c>
      <c r="G1374" s="2" t="s">
        <v>16367</v>
      </c>
      <c r="H1374" s="2" t="s">
        <v>16367</v>
      </c>
      <c r="I1374" s="2" t="s">
        <v>27295</v>
      </c>
    </row>
    <row r="1375" spans="1:9" ht="45" x14ac:dyDescent="0.25">
      <c r="A1375" s="2" t="s">
        <v>27296</v>
      </c>
      <c r="B1375" s="2" t="s">
        <v>27297</v>
      </c>
      <c r="C1375" s="2" t="s">
        <v>27298</v>
      </c>
      <c r="D1375" s="2" t="s">
        <v>27299</v>
      </c>
      <c r="E1375" s="2" t="s">
        <v>21</v>
      </c>
      <c r="F1375" s="2" t="s">
        <v>22</v>
      </c>
      <c r="G1375" s="2" t="s">
        <v>16367</v>
      </c>
      <c r="H1375" s="2" t="s">
        <v>16367</v>
      </c>
      <c r="I1375" s="2" t="s">
        <v>27300</v>
      </c>
    </row>
    <row r="1376" spans="1:9" ht="45" x14ac:dyDescent="0.25">
      <c r="A1376" s="2" t="s">
        <v>27301</v>
      </c>
      <c r="B1376" s="2" t="s">
        <v>27302</v>
      </c>
      <c r="C1376" s="2" t="s">
        <v>27303</v>
      </c>
      <c r="D1376" s="2" t="s">
        <v>27304</v>
      </c>
      <c r="E1376" s="2" t="s">
        <v>21</v>
      </c>
      <c r="F1376" s="2" t="s">
        <v>22</v>
      </c>
      <c r="G1376" s="2" t="s">
        <v>16367</v>
      </c>
      <c r="H1376" s="2" t="s">
        <v>16367</v>
      </c>
      <c r="I1376" s="2" t="s">
        <v>27305</v>
      </c>
    </row>
    <row r="1377" spans="1:9" ht="45" x14ac:dyDescent="0.25">
      <c r="A1377" s="2" t="s">
        <v>27306</v>
      </c>
      <c r="B1377" s="2" t="s">
        <v>27307</v>
      </c>
      <c r="C1377" s="2" t="s">
        <v>27308</v>
      </c>
      <c r="D1377" s="2" t="s">
        <v>27309</v>
      </c>
      <c r="E1377" s="2" t="s">
        <v>21</v>
      </c>
      <c r="F1377" s="2" t="s">
        <v>22</v>
      </c>
      <c r="G1377" s="2" t="s">
        <v>16367</v>
      </c>
      <c r="H1377" s="2" t="s">
        <v>16367</v>
      </c>
      <c r="I1377" s="2" t="s">
        <v>27310</v>
      </c>
    </row>
    <row r="1378" spans="1:9" ht="45" x14ac:dyDescent="0.25">
      <c r="A1378" s="2" t="s">
        <v>27311</v>
      </c>
      <c r="B1378" s="2" t="s">
        <v>27312</v>
      </c>
      <c r="C1378" s="2" t="s">
        <v>27313</v>
      </c>
      <c r="D1378" s="2" t="s">
        <v>27314</v>
      </c>
      <c r="E1378" s="2" t="s">
        <v>21</v>
      </c>
      <c r="F1378" s="2" t="s">
        <v>22</v>
      </c>
      <c r="G1378" s="2" t="s">
        <v>16367</v>
      </c>
      <c r="H1378" s="2" t="s">
        <v>16367</v>
      </c>
      <c r="I1378" s="2" t="s">
        <v>27315</v>
      </c>
    </row>
    <row r="1379" spans="1:9" ht="45" x14ac:dyDescent="0.25">
      <c r="A1379" s="2" t="s">
        <v>27316</v>
      </c>
      <c r="B1379" s="2" t="s">
        <v>27317</v>
      </c>
      <c r="C1379" s="2" t="s">
        <v>27318</v>
      </c>
      <c r="D1379" s="2" t="s">
        <v>27319</v>
      </c>
      <c r="E1379" s="2" t="s">
        <v>21</v>
      </c>
      <c r="F1379" s="2" t="s">
        <v>22</v>
      </c>
      <c r="G1379" s="2" t="s">
        <v>16367</v>
      </c>
      <c r="H1379" s="2" t="s">
        <v>16367</v>
      </c>
      <c r="I1379" s="2" t="s">
        <v>27320</v>
      </c>
    </row>
    <row r="1380" spans="1:9" ht="45" x14ac:dyDescent="0.25">
      <c r="A1380" s="2" t="s">
        <v>27321</v>
      </c>
      <c r="B1380" s="2" t="s">
        <v>27322</v>
      </c>
      <c r="C1380" s="2" t="s">
        <v>27323</v>
      </c>
      <c r="D1380" s="2" t="s">
        <v>27324</v>
      </c>
      <c r="E1380" s="2" t="s">
        <v>21</v>
      </c>
      <c r="F1380" s="2" t="s">
        <v>22</v>
      </c>
      <c r="G1380" s="2" t="s">
        <v>16367</v>
      </c>
      <c r="H1380" s="2" t="s">
        <v>16367</v>
      </c>
      <c r="I1380" s="2" t="s">
        <v>27325</v>
      </c>
    </row>
    <row r="1381" spans="1:9" ht="45" x14ac:dyDescent="0.25">
      <c r="A1381" s="2" t="s">
        <v>27326</v>
      </c>
      <c r="B1381" s="2" t="s">
        <v>27327</v>
      </c>
      <c r="C1381" s="2" t="s">
        <v>27328</v>
      </c>
      <c r="D1381" s="2" t="s">
        <v>27329</v>
      </c>
      <c r="E1381" s="2" t="s">
        <v>21</v>
      </c>
      <c r="F1381" s="2" t="s">
        <v>22</v>
      </c>
      <c r="G1381" s="2" t="s">
        <v>16367</v>
      </c>
      <c r="H1381" s="2" t="s">
        <v>16367</v>
      </c>
      <c r="I1381" s="2" t="s">
        <v>27330</v>
      </c>
    </row>
    <row r="1382" spans="1:9" ht="45" x14ac:dyDescent="0.25">
      <c r="A1382" s="2" t="s">
        <v>27331</v>
      </c>
      <c r="B1382" s="2" t="s">
        <v>27332</v>
      </c>
      <c r="C1382" s="2" t="s">
        <v>27333</v>
      </c>
      <c r="D1382" s="2" t="s">
        <v>27334</v>
      </c>
      <c r="E1382" s="2" t="s">
        <v>21</v>
      </c>
      <c r="F1382" s="2" t="s">
        <v>22</v>
      </c>
      <c r="G1382" s="2" t="s">
        <v>16367</v>
      </c>
      <c r="H1382" s="2" t="s">
        <v>16367</v>
      </c>
      <c r="I1382" s="2" t="s">
        <v>27335</v>
      </c>
    </row>
    <row r="1383" spans="1:9" ht="45" x14ac:dyDescent="0.25">
      <c r="A1383" s="2" t="s">
        <v>27336</v>
      </c>
      <c r="B1383" s="2" t="s">
        <v>27337</v>
      </c>
      <c r="C1383" s="2" t="s">
        <v>27338</v>
      </c>
      <c r="D1383" s="2" t="s">
        <v>27339</v>
      </c>
      <c r="E1383" s="2" t="s">
        <v>21</v>
      </c>
      <c r="F1383" s="2" t="s">
        <v>22</v>
      </c>
      <c r="G1383" s="2" t="s">
        <v>16367</v>
      </c>
      <c r="H1383" s="2" t="s">
        <v>16367</v>
      </c>
      <c r="I1383" s="2" t="s">
        <v>27340</v>
      </c>
    </row>
    <row r="1384" spans="1:9" ht="45" x14ac:dyDescent="0.25">
      <c r="A1384" s="2" t="s">
        <v>27341</v>
      </c>
      <c r="B1384" s="2" t="s">
        <v>27342</v>
      </c>
      <c r="C1384" s="2" t="s">
        <v>27343</v>
      </c>
      <c r="D1384" s="2" t="s">
        <v>27344</v>
      </c>
      <c r="E1384" s="2" t="s">
        <v>21</v>
      </c>
      <c r="F1384" s="2" t="s">
        <v>22</v>
      </c>
      <c r="G1384" s="2" t="s">
        <v>16367</v>
      </c>
      <c r="H1384" s="2" t="s">
        <v>16367</v>
      </c>
      <c r="I1384" s="2" t="s">
        <v>27345</v>
      </c>
    </row>
    <row r="1385" spans="1:9" ht="45" x14ac:dyDescent="0.25">
      <c r="A1385" s="2" t="s">
        <v>27346</v>
      </c>
      <c r="B1385" s="2" t="s">
        <v>27347</v>
      </c>
      <c r="C1385" s="2" t="s">
        <v>27348</v>
      </c>
      <c r="D1385" s="2" t="s">
        <v>27349</v>
      </c>
      <c r="E1385" s="2" t="s">
        <v>21</v>
      </c>
      <c r="F1385" s="2" t="s">
        <v>22</v>
      </c>
      <c r="G1385" s="2" t="s">
        <v>16367</v>
      </c>
      <c r="H1385" s="2" t="s">
        <v>16367</v>
      </c>
      <c r="I1385" s="2" t="s">
        <v>27350</v>
      </c>
    </row>
    <row r="1386" spans="1:9" ht="45" x14ac:dyDescent="0.25">
      <c r="A1386" s="2" t="s">
        <v>27351</v>
      </c>
      <c r="B1386" s="2" t="s">
        <v>27352</v>
      </c>
      <c r="C1386" s="2" t="s">
        <v>27353</v>
      </c>
      <c r="D1386" s="2" t="s">
        <v>27354</v>
      </c>
      <c r="E1386" s="2" t="s">
        <v>21</v>
      </c>
      <c r="F1386" s="2" t="s">
        <v>22</v>
      </c>
      <c r="G1386" s="2" t="s">
        <v>16367</v>
      </c>
      <c r="H1386" s="2" t="s">
        <v>16367</v>
      </c>
      <c r="I1386" s="2" t="s">
        <v>27355</v>
      </c>
    </row>
    <row r="1387" spans="1:9" ht="45" x14ac:dyDescent="0.25">
      <c r="A1387" s="2" t="s">
        <v>27356</v>
      </c>
      <c r="B1387" s="2" t="s">
        <v>27357</v>
      </c>
      <c r="C1387" s="2" t="s">
        <v>27358</v>
      </c>
      <c r="D1387" s="2" t="s">
        <v>27359</v>
      </c>
      <c r="E1387" s="2" t="s">
        <v>21</v>
      </c>
      <c r="F1387" s="2" t="s">
        <v>22</v>
      </c>
      <c r="G1387" s="2" t="s">
        <v>16367</v>
      </c>
      <c r="H1387" s="2" t="s">
        <v>16367</v>
      </c>
      <c r="I1387" s="2" t="s">
        <v>27360</v>
      </c>
    </row>
    <row r="1388" spans="1:9" ht="45" x14ac:dyDescent="0.25">
      <c r="A1388" s="2" t="s">
        <v>27361</v>
      </c>
      <c r="B1388" s="2" t="s">
        <v>27362</v>
      </c>
      <c r="C1388" s="2" t="s">
        <v>27363</v>
      </c>
      <c r="D1388" s="2" t="s">
        <v>27364</v>
      </c>
      <c r="E1388" s="2" t="s">
        <v>21</v>
      </c>
      <c r="F1388" s="2" t="s">
        <v>22</v>
      </c>
      <c r="G1388" s="2" t="s">
        <v>16367</v>
      </c>
      <c r="H1388" s="2" t="s">
        <v>16367</v>
      </c>
      <c r="I1388" s="2" t="s">
        <v>27365</v>
      </c>
    </row>
    <row r="1389" spans="1:9" ht="45" x14ac:dyDescent="0.25">
      <c r="A1389" s="2" t="s">
        <v>27366</v>
      </c>
      <c r="B1389" s="2" t="s">
        <v>27367</v>
      </c>
      <c r="C1389" s="2" t="s">
        <v>27368</v>
      </c>
      <c r="D1389" s="2" t="s">
        <v>27369</v>
      </c>
      <c r="E1389" s="2" t="s">
        <v>21</v>
      </c>
      <c r="F1389" s="2" t="s">
        <v>22</v>
      </c>
      <c r="G1389" s="2" t="s">
        <v>16367</v>
      </c>
      <c r="H1389" s="2" t="s">
        <v>16367</v>
      </c>
      <c r="I1389" s="2" t="s">
        <v>27370</v>
      </c>
    </row>
    <row r="1390" spans="1:9" ht="45" x14ac:dyDescent="0.25">
      <c r="A1390" s="2" t="s">
        <v>27371</v>
      </c>
      <c r="B1390" s="2" t="s">
        <v>27372</v>
      </c>
      <c r="C1390" s="2" t="s">
        <v>27373</v>
      </c>
      <c r="D1390" s="2" t="s">
        <v>27374</v>
      </c>
      <c r="E1390" s="2" t="s">
        <v>21</v>
      </c>
      <c r="F1390" s="2" t="s">
        <v>22</v>
      </c>
      <c r="G1390" s="2" t="s">
        <v>16367</v>
      </c>
      <c r="H1390" s="2" t="s">
        <v>16367</v>
      </c>
      <c r="I1390" s="2" t="s">
        <v>27375</v>
      </c>
    </row>
    <row r="1391" spans="1:9" ht="45" x14ac:dyDescent="0.25">
      <c r="A1391" s="2" t="s">
        <v>27376</v>
      </c>
      <c r="B1391" s="2" t="s">
        <v>27377</v>
      </c>
      <c r="C1391" s="2" t="s">
        <v>27378</v>
      </c>
      <c r="D1391" s="2" t="s">
        <v>27379</v>
      </c>
      <c r="E1391" s="2" t="s">
        <v>21</v>
      </c>
      <c r="F1391" s="2" t="s">
        <v>22</v>
      </c>
      <c r="G1391" s="2" t="s">
        <v>16367</v>
      </c>
      <c r="H1391" s="2" t="s">
        <v>16367</v>
      </c>
      <c r="I1391" s="2" t="s">
        <v>27380</v>
      </c>
    </row>
    <row r="1392" spans="1:9" ht="45" x14ac:dyDescent="0.25">
      <c r="A1392" s="2" t="s">
        <v>27381</v>
      </c>
      <c r="B1392" s="2" t="s">
        <v>27382</v>
      </c>
      <c r="C1392" s="2" t="s">
        <v>27383</v>
      </c>
      <c r="D1392" s="2" t="s">
        <v>27384</v>
      </c>
      <c r="E1392" s="2" t="s">
        <v>21</v>
      </c>
      <c r="F1392" s="2" t="s">
        <v>22</v>
      </c>
      <c r="G1392" s="2" t="s">
        <v>16367</v>
      </c>
      <c r="H1392" s="2" t="s">
        <v>16367</v>
      </c>
      <c r="I1392" s="2" t="s">
        <v>27385</v>
      </c>
    </row>
    <row r="1393" spans="1:9" ht="45" x14ac:dyDescent="0.25">
      <c r="A1393" s="2" t="s">
        <v>27386</v>
      </c>
      <c r="B1393" s="2" t="s">
        <v>27387</v>
      </c>
      <c r="C1393" s="2" t="s">
        <v>27388</v>
      </c>
      <c r="D1393" s="2" t="s">
        <v>27389</v>
      </c>
      <c r="E1393" s="2" t="s">
        <v>21</v>
      </c>
      <c r="F1393" s="2" t="s">
        <v>22</v>
      </c>
      <c r="G1393" s="2" t="s">
        <v>16367</v>
      </c>
      <c r="H1393" s="2" t="s">
        <v>16367</v>
      </c>
      <c r="I1393" s="2" t="s">
        <v>27390</v>
      </c>
    </row>
    <row r="1394" spans="1:9" ht="45" x14ac:dyDescent="0.25">
      <c r="A1394" s="2" t="s">
        <v>27391</v>
      </c>
      <c r="B1394" s="2" t="s">
        <v>27392</v>
      </c>
      <c r="C1394" s="2" t="s">
        <v>27393</v>
      </c>
      <c r="D1394" s="2" t="s">
        <v>27394</v>
      </c>
      <c r="E1394" s="2" t="s">
        <v>21</v>
      </c>
      <c r="F1394" s="2" t="s">
        <v>22</v>
      </c>
      <c r="G1394" s="2" t="s">
        <v>16367</v>
      </c>
      <c r="H1394" s="2" t="s">
        <v>16367</v>
      </c>
      <c r="I1394" s="2" t="s">
        <v>27395</v>
      </c>
    </row>
    <row r="1395" spans="1:9" ht="45" x14ac:dyDescent="0.25">
      <c r="A1395" s="2" t="s">
        <v>27396</v>
      </c>
      <c r="B1395" s="2" t="s">
        <v>27397</v>
      </c>
      <c r="C1395" s="2" t="s">
        <v>27398</v>
      </c>
      <c r="D1395" s="2" t="s">
        <v>27399</v>
      </c>
      <c r="E1395" s="2" t="s">
        <v>21</v>
      </c>
      <c r="F1395" s="2" t="s">
        <v>22</v>
      </c>
      <c r="G1395" s="2" t="s">
        <v>16367</v>
      </c>
      <c r="H1395" s="2" t="s">
        <v>16367</v>
      </c>
      <c r="I1395" s="2" t="s">
        <v>27400</v>
      </c>
    </row>
    <row r="1396" spans="1:9" ht="45" x14ac:dyDescent="0.25">
      <c r="A1396" s="2" t="s">
        <v>27401</v>
      </c>
      <c r="B1396" s="2" t="s">
        <v>27402</v>
      </c>
      <c r="C1396" s="2" t="s">
        <v>27403</v>
      </c>
      <c r="D1396" s="2" t="s">
        <v>27404</v>
      </c>
      <c r="E1396" s="2" t="s">
        <v>21</v>
      </c>
      <c r="F1396" s="2" t="s">
        <v>22</v>
      </c>
      <c r="G1396" s="2" t="s">
        <v>16367</v>
      </c>
      <c r="H1396" s="2" t="s">
        <v>16367</v>
      </c>
      <c r="I1396" s="2" t="s">
        <v>27405</v>
      </c>
    </row>
    <row r="1397" spans="1:9" ht="45" x14ac:dyDescent="0.25">
      <c r="A1397" s="2" t="s">
        <v>27406</v>
      </c>
      <c r="B1397" s="2" t="s">
        <v>27407</v>
      </c>
      <c r="C1397" s="2" t="s">
        <v>27408</v>
      </c>
      <c r="D1397" s="2" t="s">
        <v>27409</v>
      </c>
      <c r="E1397" s="2" t="s">
        <v>21</v>
      </c>
      <c r="F1397" s="2" t="s">
        <v>22</v>
      </c>
      <c r="G1397" s="2" t="s">
        <v>16367</v>
      </c>
      <c r="H1397" s="2" t="s">
        <v>16367</v>
      </c>
      <c r="I1397" s="2" t="s">
        <v>27410</v>
      </c>
    </row>
    <row r="1398" spans="1:9" ht="45" x14ac:dyDescent="0.25">
      <c r="A1398" s="2" t="s">
        <v>27411</v>
      </c>
      <c r="B1398" s="2" t="s">
        <v>27412</v>
      </c>
      <c r="C1398" s="2" t="s">
        <v>27413</v>
      </c>
      <c r="D1398" s="2" t="s">
        <v>27414</v>
      </c>
      <c r="E1398" s="2" t="s">
        <v>21</v>
      </c>
      <c r="F1398" s="2" t="s">
        <v>22</v>
      </c>
      <c r="G1398" s="2" t="s">
        <v>16367</v>
      </c>
      <c r="H1398" s="2" t="s">
        <v>16367</v>
      </c>
      <c r="I1398" s="2" t="s">
        <v>27415</v>
      </c>
    </row>
    <row r="1399" spans="1:9" ht="45" x14ac:dyDescent="0.25">
      <c r="A1399" s="2" t="s">
        <v>27416</v>
      </c>
      <c r="B1399" s="2" t="s">
        <v>27417</v>
      </c>
      <c r="C1399" s="2" t="s">
        <v>27418</v>
      </c>
      <c r="D1399" s="2" t="s">
        <v>27419</v>
      </c>
      <c r="E1399" s="2" t="s">
        <v>21</v>
      </c>
      <c r="F1399" s="2" t="s">
        <v>22</v>
      </c>
      <c r="G1399" s="2" t="s">
        <v>16367</v>
      </c>
      <c r="H1399" s="2" t="s">
        <v>16367</v>
      </c>
      <c r="I1399" s="2" t="s">
        <v>27420</v>
      </c>
    </row>
    <row r="1400" spans="1:9" ht="45" x14ac:dyDescent="0.25">
      <c r="A1400" s="2" t="s">
        <v>27421</v>
      </c>
      <c r="B1400" s="2" t="s">
        <v>27422</v>
      </c>
      <c r="C1400" s="2" t="s">
        <v>27423</v>
      </c>
      <c r="D1400" s="2" t="s">
        <v>27424</v>
      </c>
      <c r="E1400" s="2" t="s">
        <v>21</v>
      </c>
      <c r="F1400" s="2" t="s">
        <v>22</v>
      </c>
      <c r="G1400" s="2" t="s">
        <v>16367</v>
      </c>
      <c r="H1400" s="2" t="s">
        <v>16367</v>
      </c>
      <c r="I1400" s="2" t="s">
        <v>27425</v>
      </c>
    </row>
    <row r="1401" spans="1:9" ht="45" x14ac:dyDescent="0.25">
      <c r="A1401" s="2" t="s">
        <v>27426</v>
      </c>
      <c r="B1401" s="2" t="s">
        <v>27427</v>
      </c>
      <c r="C1401" s="2" t="s">
        <v>27428</v>
      </c>
      <c r="D1401" s="2" t="s">
        <v>27429</v>
      </c>
      <c r="E1401" s="2" t="s">
        <v>21</v>
      </c>
      <c r="F1401" s="2" t="s">
        <v>22</v>
      </c>
      <c r="G1401" s="2" t="s">
        <v>16367</v>
      </c>
      <c r="H1401" s="2" t="s">
        <v>16367</v>
      </c>
      <c r="I1401" s="2" t="s">
        <v>27430</v>
      </c>
    </row>
    <row r="1402" spans="1:9" ht="45" x14ac:dyDescent="0.25">
      <c r="A1402" s="2" t="s">
        <v>27431</v>
      </c>
      <c r="B1402" s="2" t="s">
        <v>27432</v>
      </c>
      <c r="C1402" s="2" t="s">
        <v>27433</v>
      </c>
      <c r="D1402" s="2" t="s">
        <v>27434</v>
      </c>
      <c r="E1402" s="2" t="s">
        <v>21</v>
      </c>
      <c r="F1402" s="2" t="s">
        <v>22</v>
      </c>
      <c r="G1402" s="2" t="s">
        <v>16367</v>
      </c>
      <c r="H1402" s="2" t="s">
        <v>16367</v>
      </c>
      <c r="I1402" s="2" t="s">
        <v>27435</v>
      </c>
    </row>
    <row r="1403" spans="1:9" ht="45" x14ac:dyDescent="0.25">
      <c r="A1403" s="2" t="s">
        <v>27436</v>
      </c>
      <c r="B1403" s="2" t="s">
        <v>27437</v>
      </c>
      <c r="C1403" s="2" t="s">
        <v>27438</v>
      </c>
      <c r="D1403" s="2" t="s">
        <v>27439</v>
      </c>
      <c r="E1403" s="2" t="s">
        <v>21</v>
      </c>
      <c r="F1403" s="2" t="s">
        <v>22</v>
      </c>
      <c r="G1403" s="2" t="s">
        <v>16367</v>
      </c>
      <c r="H1403" s="2" t="s">
        <v>16367</v>
      </c>
      <c r="I1403" s="2" t="s">
        <v>27440</v>
      </c>
    </row>
    <row r="1404" spans="1:9" ht="45" x14ac:dyDescent="0.25">
      <c r="A1404" s="2" t="s">
        <v>27441</v>
      </c>
      <c r="B1404" s="2" t="s">
        <v>27442</v>
      </c>
      <c r="C1404" s="2" t="s">
        <v>27443</v>
      </c>
      <c r="D1404" s="2" t="s">
        <v>27444</v>
      </c>
      <c r="E1404" s="2" t="s">
        <v>21</v>
      </c>
      <c r="F1404" s="2" t="s">
        <v>22</v>
      </c>
      <c r="G1404" s="2" t="s">
        <v>16367</v>
      </c>
      <c r="H1404" s="2" t="s">
        <v>16367</v>
      </c>
      <c r="I1404" s="2" t="s">
        <v>27445</v>
      </c>
    </row>
    <row r="1405" spans="1:9" ht="45" x14ac:dyDescent="0.25">
      <c r="A1405" s="2" t="s">
        <v>27446</v>
      </c>
      <c r="B1405" s="2" t="s">
        <v>27447</v>
      </c>
      <c r="C1405" s="2" t="s">
        <v>27448</v>
      </c>
      <c r="D1405" s="2" t="s">
        <v>27449</v>
      </c>
      <c r="E1405" s="2" t="s">
        <v>21</v>
      </c>
      <c r="F1405" s="2" t="s">
        <v>22</v>
      </c>
      <c r="G1405" s="2" t="s">
        <v>16367</v>
      </c>
      <c r="H1405" s="2" t="s">
        <v>16367</v>
      </c>
      <c r="I1405" s="2" t="s">
        <v>27450</v>
      </c>
    </row>
    <row r="1406" spans="1:9" ht="45" x14ac:dyDescent="0.25">
      <c r="A1406" s="2" t="s">
        <v>27451</v>
      </c>
      <c r="B1406" s="2" t="s">
        <v>27452</v>
      </c>
      <c r="C1406" s="2" t="s">
        <v>27453</v>
      </c>
      <c r="D1406" s="2" t="s">
        <v>27454</v>
      </c>
      <c r="E1406" s="2" t="s">
        <v>21</v>
      </c>
      <c r="F1406" s="2" t="s">
        <v>22</v>
      </c>
      <c r="G1406" s="2" t="s">
        <v>16367</v>
      </c>
      <c r="H1406" s="2" t="s">
        <v>16367</v>
      </c>
      <c r="I1406" s="2" t="s">
        <v>27455</v>
      </c>
    </row>
    <row r="1407" spans="1:9" ht="45" x14ac:dyDescent="0.25">
      <c r="A1407" s="2" t="s">
        <v>27456</v>
      </c>
      <c r="B1407" s="2" t="s">
        <v>27457</v>
      </c>
      <c r="C1407" s="2" t="s">
        <v>27458</v>
      </c>
      <c r="D1407" s="2" t="s">
        <v>27459</v>
      </c>
      <c r="E1407" s="2" t="s">
        <v>21</v>
      </c>
      <c r="F1407" s="2" t="s">
        <v>22</v>
      </c>
      <c r="G1407" s="2" t="s">
        <v>16367</v>
      </c>
      <c r="H1407" s="2" t="s">
        <v>16367</v>
      </c>
      <c r="I1407" s="2" t="s">
        <v>27460</v>
      </c>
    </row>
    <row r="1408" spans="1:9" ht="45" x14ac:dyDescent="0.25">
      <c r="A1408" s="2" t="s">
        <v>27461</v>
      </c>
      <c r="B1408" s="2" t="s">
        <v>27462</v>
      </c>
      <c r="C1408" s="2" t="s">
        <v>27463</v>
      </c>
      <c r="D1408" s="2" t="s">
        <v>27464</v>
      </c>
      <c r="E1408" s="2" t="s">
        <v>21</v>
      </c>
      <c r="F1408" s="2" t="s">
        <v>22</v>
      </c>
      <c r="G1408" s="2" t="s">
        <v>16367</v>
      </c>
      <c r="H1408" s="2" t="s">
        <v>16367</v>
      </c>
      <c r="I1408" s="2" t="s">
        <v>27465</v>
      </c>
    </row>
    <row r="1409" spans="1:9" ht="45" x14ac:dyDescent="0.25">
      <c r="A1409" s="2" t="s">
        <v>27466</v>
      </c>
      <c r="B1409" s="2" t="s">
        <v>27467</v>
      </c>
      <c r="C1409" s="2" t="s">
        <v>27468</v>
      </c>
      <c r="D1409" s="2" t="s">
        <v>27469</v>
      </c>
      <c r="E1409" s="2" t="s">
        <v>21</v>
      </c>
      <c r="F1409" s="2" t="s">
        <v>22</v>
      </c>
      <c r="G1409" s="2" t="s">
        <v>16367</v>
      </c>
      <c r="H1409" s="2" t="s">
        <v>16367</v>
      </c>
      <c r="I1409" s="2" t="s">
        <v>27470</v>
      </c>
    </row>
    <row r="1410" spans="1:9" ht="45" x14ac:dyDescent="0.25">
      <c r="A1410" s="2" t="s">
        <v>27471</v>
      </c>
      <c r="B1410" s="2" t="s">
        <v>27472</v>
      </c>
      <c r="C1410" s="2" t="s">
        <v>27473</v>
      </c>
      <c r="D1410" s="2" t="s">
        <v>27474</v>
      </c>
      <c r="E1410" s="2" t="s">
        <v>21</v>
      </c>
      <c r="F1410" s="2" t="s">
        <v>22</v>
      </c>
      <c r="G1410" s="2" t="s">
        <v>16367</v>
      </c>
      <c r="H1410" s="2" t="s">
        <v>16367</v>
      </c>
      <c r="I1410" s="2" t="s">
        <v>27475</v>
      </c>
    </row>
    <row r="1411" spans="1:9" ht="45" x14ac:dyDescent="0.25">
      <c r="A1411" s="2" t="s">
        <v>27476</v>
      </c>
      <c r="B1411" s="2" t="s">
        <v>27477</v>
      </c>
      <c r="C1411" s="2" t="s">
        <v>27478</v>
      </c>
      <c r="D1411" s="2" t="s">
        <v>27479</v>
      </c>
      <c r="E1411" s="2" t="s">
        <v>21</v>
      </c>
      <c r="F1411" s="2" t="s">
        <v>22</v>
      </c>
      <c r="G1411" s="2" t="s">
        <v>16367</v>
      </c>
      <c r="H1411" s="2" t="s">
        <v>16367</v>
      </c>
      <c r="I1411" s="2" t="s">
        <v>27480</v>
      </c>
    </row>
    <row r="1412" spans="1:9" ht="45" x14ac:dyDescent="0.25">
      <c r="A1412" s="2" t="s">
        <v>27481</v>
      </c>
      <c r="B1412" s="2" t="s">
        <v>27482</v>
      </c>
      <c r="C1412" s="2" t="s">
        <v>27483</v>
      </c>
      <c r="D1412" s="2" t="s">
        <v>27484</v>
      </c>
      <c r="E1412" s="2" t="s">
        <v>21</v>
      </c>
      <c r="F1412" s="2" t="s">
        <v>22</v>
      </c>
      <c r="G1412" s="2" t="s">
        <v>16367</v>
      </c>
      <c r="H1412" s="2" t="s">
        <v>16367</v>
      </c>
      <c r="I1412" s="2" t="s">
        <v>27485</v>
      </c>
    </row>
    <row r="1413" spans="1:9" ht="45" x14ac:dyDescent="0.25">
      <c r="A1413" s="2" t="s">
        <v>27486</v>
      </c>
      <c r="B1413" s="2" t="s">
        <v>27487</v>
      </c>
      <c r="C1413" s="2" t="s">
        <v>27488</v>
      </c>
      <c r="D1413" s="2" t="s">
        <v>27489</v>
      </c>
      <c r="E1413" s="2" t="s">
        <v>21</v>
      </c>
      <c r="F1413" s="2" t="s">
        <v>22</v>
      </c>
      <c r="G1413" s="2" t="s">
        <v>16367</v>
      </c>
      <c r="H1413" s="2" t="s">
        <v>16367</v>
      </c>
      <c r="I1413" s="2" t="s">
        <v>27490</v>
      </c>
    </row>
    <row r="1414" spans="1:9" ht="45" x14ac:dyDescent="0.25">
      <c r="A1414" s="2" t="s">
        <v>27491</v>
      </c>
      <c r="B1414" s="2" t="s">
        <v>27492</v>
      </c>
      <c r="C1414" s="2" t="s">
        <v>27493</v>
      </c>
      <c r="D1414" s="2" t="s">
        <v>27494</v>
      </c>
      <c r="E1414" s="2" t="s">
        <v>21</v>
      </c>
      <c r="F1414" s="2" t="s">
        <v>22</v>
      </c>
      <c r="G1414" s="2" t="s">
        <v>16367</v>
      </c>
      <c r="H1414" s="2" t="s">
        <v>16367</v>
      </c>
      <c r="I1414" s="2" t="s">
        <v>27495</v>
      </c>
    </row>
    <row r="1415" spans="1:9" ht="45" x14ac:dyDescent="0.25">
      <c r="A1415" s="2" t="s">
        <v>27496</v>
      </c>
      <c r="B1415" s="2" t="s">
        <v>27497</v>
      </c>
      <c r="C1415" s="2" t="s">
        <v>27498</v>
      </c>
      <c r="D1415" s="2" t="s">
        <v>27499</v>
      </c>
      <c r="E1415" s="2" t="s">
        <v>21</v>
      </c>
      <c r="F1415" s="2" t="s">
        <v>22</v>
      </c>
      <c r="G1415" s="2" t="s">
        <v>16367</v>
      </c>
      <c r="H1415" s="2" t="s">
        <v>16367</v>
      </c>
      <c r="I1415" s="2" t="s">
        <v>27500</v>
      </c>
    </row>
    <row r="1416" spans="1:9" ht="45" x14ac:dyDescent="0.25">
      <c r="A1416" s="2" t="s">
        <v>27501</v>
      </c>
      <c r="B1416" s="2" t="s">
        <v>27502</v>
      </c>
      <c r="C1416" s="2" t="s">
        <v>27503</v>
      </c>
      <c r="D1416" s="2" t="s">
        <v>27504</v>
      </c>
      <c r="E1416" s="2" t="s">
        <v>21</v>
      </c>
      <c r="F1416" s="2" t="s">
        <v>22</v>
      </c>
      <c r="G1416" s="2" t="s">
        <v>16367</v>
      </c>
      <c r="H1416" s="2" t="s">
        <v>16367</v>
      </c>
      <c r="I1416" s="2" t="s">
        <v>27505</v>
      </c>
    </row>
    <row r="1417" spans="1:9" ht="45" x14ac:dyDescent="0.25">
      <c r="A1417" s="2" t="s">
        <v>27506</v>
      </c>
      <c r="B1417" s="2" t="s">
        <v>27507</v>
      </c>
      <c r="C1417" s="2" t="s">
        <v>27508</v>
      </c>
      <c r="D1417" s="2" t="s">
        <v>27509</v>
      </c>
      <c r="E1417" s="2" t="s">
        <v>21</v>
      </c>
      <c r="F1417" s="2" t="s">
        <v>22</v>
      </c>
      <c r="G1417" s="2" t="s">
        <v>16367</v>
      </c>
      <c r="H1417" s="2" t="s">
        <v>16367</v>
      </c>
      <c r="I1417" s="2" t="s">
        <v>27510</v>
      </c>
    </row>
    <row r="1418" spans="1:9" ht="45" x14ac:dyDescent="0.25">
      <c r="A1418" s="2" t="s">
        <v>27511</v>
      </c>
      <c r="B1418" s="2" t="s">
        <v>27512</v>
      </c>
      <c r="C1418" s="2" t="s">
        <v>27513</v>
      </c>
      <c r="D1418" s="2" t="s">
        <v>27514</v>
      </c>
      <c r="E1418" s="2" t="s">
        <v>21</v>
      </c>
      <c r="F1418" s="2" t="s">
        <v>22</v>
      </c>
      <c r="G1418" s="2" t="s">
        <v>16367</v>
      </c>
      <c r="H1418" s="2" t="s">
        <v>16367</v>
      </c>
      <c r="I1418" s="2" t="s">
        <v>27515</v>
      </c>
    </row>
    <row r="1419" spans="1:9" ht="45" x14ac:dyDescent="0.25">
      <c r="A1419" s="2" t="s">
        <v>27516</v>
      </c>
      <c r="B1419" s="2" t="s">
        <v>27517</v>
      </c>
      <c r="C1419" s="2" t="s">
        <v>27518</v>
      </c>
      <c r="D1419" s="2" t="s">
        <v>27519</v>
      </c>
      <c r="E1419" s="2" t="s">
        <v>21</v>
      </c>
      <c r="F1419" s="2" t="s">
        <v>22</v>
      </c>
      <c r="G1419" s="2" t="s">
        <v>16367</v>
      </c>
      <c r="H1419" s="2" t="s">
        <v>16367</v>
      </c>
      <c r="I1419" s="2" t="s">
        <v>27520</v>
      </c>
    </row>
    <row r="1420" spans="1:9" ht="45" x14ac:dyDescent="0.25">
      <c r="A1420" s="2" t="s">
        <v>27521</v>
      </c>
      <c r="B1420" s="2" t="s">
        <v>27522</v>
      </c>
      <c r="C1420" s="2" t="s">
        <v>27523</v>
      </c>
      <c r="D1420" s="2" t="s">
        <v>27524</v>
      </c>
      <c r="E1420" s="2" t="s">
        <v>21</v>
      </c>
      <c r="F1420" s="2" t="s">
        <v>22</v>
      </c>
      <c r="G1420" s="2" t="s">
        <v>16367</v>
      </c>
      <c r="H1420" s="2" t="s">
        <v>16367</v>
      </c>
      <c r="I1420" s="2" t="s">
        <v>27525</v>
      </c>
    </row>
    <row r="1421" spans="1:9" ht="45" x14ac:dyDescent="0.25">
      <c r="A1421" s="2" t="s">
        <v>27526</v>
      </c>
      <c r="B1421" s="2" t="s">
        <v>27527</v>
      </c>
      <c r="C1421" s="2" t="s">
        <v>27528</v>
      </c>
      <c r="D1421" s="2" t="s">
        <v>27529</v>
      </c>
      <c r="E1421" s="2" t="s">
        <v>21</v>
      </c>
      <c r="F1421" s="2" t="s">
        <v>22</v>
      </c>
      <c r="G1421" s="2" t="s">
        <v>16367</v>
      </c>
      <c r="H1421" s="2" t="s">
        <v>16367</v>
      </c>
      <c r="I1421" s="2" t="s">
        <v>27530</v>
      </c>
    </row>
    <row r="1422" spans="1:9" ht="45" x14ac:dyDescent="0.25">
      <c r="A1422" s="2" t="s">
        <v>27531</v>
      </c>
      <c r="B1422" s="2" t="s">
        <v>27532</v>
      </c>
      <c r="C1422" s="2" t="s">
        <v>27533</v>
      </c>
      <c r="D1422" s="2" t="s">
        <v>27534</v>
      </c>
      <c r="E1422" s="2" t="s">
        <v>21</v>
      </c>
      <c r="F1422" s="2" t="s">
        <v>22</v>
      </c>
      <c r="G1422" s="2" t="s">
        <v>16367</v>
      </c>
      <c r="H1422" s="2" t="s">
        <v>16367</v>
      </c>
      <c r="I1422" s="2" t="s">
        <v>27535</v>
      </c>
    </row>
    <row r="1423" spans="1:9" ht="45" x14ac:dyDescent="0.25">
      <c r="A1423" s="2" t="s">
        <v>27536</v>
      </c>
      <c r="B1423" s="2" t="s">
        <v>27537</v>
      </c>
      <c r="C1423" s="2" t="s">
        <v>27538</v>
      </c>
      <c r="D1423" s="2" t="s">
        <v>27539</v>
      </c>
      <c r="E1423" s="2" t="s">
        <v>21</v>
      </c>
      <c r="F1423" s="2" t="s">
        <v>22</v>
      </c>
      <c r="G1423" s="2" t="s">
        <v>16367</v>
      </c>
      <c r="H1423" s="2" t="s">
        <v>16367</v>
      </c>
      <c r="I1423" s="2" t="s">
        <v>27540</v>
      </c>
    </row>
    <row r="1424" spans="1:9" ht="45" x14ac:dyDescent="0.25">
      <c r="A1424" s="2" t="s">
        <v>27541</v>
      </c>
      <c r="B1424" s="2" t="s">
        <v>27542</v>
      </c>
      <c r="C1424" s="2" t="s">
        <v>27543</v>
      </c>
      <c r="D1424" s="2" t="s">
        <v>27544</v>
      </c>
      <c r="E1424" s="2" t="s">
        <v>21</v>
      </c>
      <c r="F1424" s="2" t="s">
        <v>22</v>
      </c>
      <c r="G1424" s="2" t="s">
        <v>16367</v>
      </c>
      <c r="H1424" s="2" t="s">
        <v>16367</v>
      </c>
      <c r="I1424" s="2" t="s">
        <v>27545</v>
      </c>
    </row>
    <row r="1425" spans="1:9" ht="45" x14ac:dyDescent="0.25">
      <c r="A1425" s="2" t="s">
        <v>27546</v>
      </c>
      <c r="B1425" s="2" t="s">
        <v>27547</v>
      </c>
      <c r="C1425" s="2" t="s">
        <v>27548</v>
      </c>
      <c r="D1425" s="2" t="s">
        <v>27549</v>
      </c>
      <c r="E1425" s="2" t="s">
        <v>21</v>
      </c>
      <c r="F1425" s="2" t="s">
        <v>22</v>
      </c>
      <c r="G1425" s="2" t="s">
        <v>16367</v>
      </c>
      <c r="H1425" s="2" t="s">
        <v>16367</v>
      </c>
      <c r="I1425" s="2" t="s">
        <v>27550</v>
      </c>
    </row>
    <row r="1426" spans="1:9" ht="45" x14ac:dyDescent="0.25">
      <c r="A1426" s="2" t="s">
        <v>27551</v>
      </c>
      <c r="B1426" s="2" t="s">
        <v>27552</v>
      </c>
      <c r="C1426" s="2" t="s">
        <v>27553</v>
      </c>
      <c r="D1426" s="2" t="s">
        <v>27554</v>
      </c>
      <c r="E1426" s="2" t="s">
        <v>21</v>
      </c>
      <c r="F1426" s="2" t="s">
        <v>22</v>
      </c>
      <c r="G1426" s="2" t="s">
        <v>16367</v>
      </c>
      <c r="H1426" s="2" t="s">
        <v>16367</v>
      </c>
      <c r="I1426" s="2" t="s">
        <v>27555</v>
      </c>
    </row>
    <row r="1427" spans="1:9" ht="45" x14ac:dyDescent="0.25">
      <c r="A1427" s="2" t="s">
        <v>27556</v>
      </c>
      <c r="B1427" s="2" t="s">
        <v>27557</v>
      </c>
      <c r="C1427" s="2" t="s">
        <v>27558</v>
      </c>
      <c r="D1427" s="2" t="s">
        <v>27559</v>
      </c>
      <c r="E1427" s="2" t="s">
        <v>21</v>
      </c>
      <c r="F1427" s="2" t="s">
        <v>22</v>
      </c>
      <c r="G1427" s="2" t="s">
        <v>16367</v>
      </c>
      <c r="H1427" s="2" t="s">
        <v>16367</v>
      </c>
      <c r="I1427" s="2" t="s">
        <v>27560</v>
      </c>
    </row>
    <row r="1428" spans="1:9" ht="45" x14ac:dyDescent="0.25">
      <c r="A1428" s="2" t="s">
        <v>27561</v>
      </c>
      <c r="B1428" s="2" t="s">
        <v>27562</v>
      </c>
      <c r="C1428" s="2" t="s">
        <v>27563</v>
      </c>
      <c r="D1428" s="2" t="s">
        <v>27564</v>
      </c>
      <c r="E1428" s="2" t="s">
        <v>21</v>
      </c>
      <c r="F1428" s="2" t="s">
        <v>22</v>
      </c>
      <c r="G1428" s="2" t="s">
        <v>16367</v>
      </c>
      <c r="H1428" s="2" t="s">
        <v>16367</v>
      </c>
      <c r="I1428" s="2" t="s">
        <v>27565</v>
      </c>
    </row>
    <row r="1429" spans="1:9" ht="45" x14ac:dyDescent="0.25">
      <c r="A1429" s="2" t="s">
        <v>27566</v>
      </c>
      <c r="B1429" s="2" t="s">
        <v>27567</v>
      </c>
      <c r="C1429" s="2" t="s">
        <v>27568</v>
      </c>
      <c r="D1429" s="2" t="s">
        <v>27569</v>
      </c>
      <c r="E1429" s="2" t="s">
        <v>21</v>
      </c>
      <c r="F1429" s="2" t="s">
        <v>22</v>
      </c>
      <c r="G1429" s="2" t="s">
        <v>16367</v>
      </c>
      <c r="H1429" s="2" t="s">
        <v>16367</v>
      </c>
      <c r="I1429" s="2" t="s">
        <v>27570</v>
      </c>
    </row>
    <row r="1430" spans="1:9" ht="45" x14ac:dyDescent="0.25">
      <c r="A1430" s="2" t="s">
        <v>27571</v>
      </c>
      <c r="B1430" s="2" t="s">
        <v>27572</v>
      </c>
      <c r="C1430" s="2" t="s">
        <v>27573</v>
      </c>
      <c r="D1430" s="2" t="s">
        <v>27574</v>
      </c>
      <c r="E1430" s="2" t="s">
        <v>21</v>
      </c>
      <c r="F1430" s="2" t="s">
        <v>22</v>
      </c>
      <c r="G1430" s="2" t="s">
        <v>16367</v>
      </c>
      <c r="H1430" s="2" t="s">
        <v>16367</v>
      </c>
      <c r="I1430" s="2" t="s">
        <v>27575</v>
      </c>
    </row>
    <row r="1431" spans="1:9" ht="45" x14ac:dyDescent="0.25">
      <c r="A1431" s="2" t="s">
        <v>27576</v>
      </c>
      <c r="B1431" s="2" t="s">
        <v>27577</v>
      </c>
      <c r="C1431" s="2" t="s">
        <v>27578</v>
      </c>
      <c r="D1431" s="2" t="s">
        <v>27579</v>
      </c>
      <c r="E1431" s="2" t="s">
        <v>21</v>
      </c>
      <c r="F1431" s="2" t="s">
        <v>22</v>
      </c>
      <c r="G1431" s="2" t="s">
        <v>16367</v>
      </c>
      <c r="H1431" s="2" t="s">
        <v>16367</v>
      </c>
      <c r="I1431" s="2" t="s">
        <v>27580</v>
      </c>
    </row>
    <row r="1432" spans="1:9" ht="45" x14ac:dyDescent="0.25">
      <c r="A1432" s="2" t="s">
        <v>27581</v>
      </c>
      <c r="B1432" s="2" t="s">
        <v>27582</v>
      </c>
      <c r="C1432" s="2" t="s">
        <v>27583</v>
      </c>
      <c r="D1432" s="2" t="s">
        <v>27584</v>
      </c>
      <c r="E1432" s="2" t="s">
        <v>21</v>
      </c>
      <c r="F1432" s="2" t="s">
        <v>22</v>
      </c>
      <c r="G1432" s="2" t="s">
        <v>16367</v>
      </c>
      <c r="H1432" s="2" t="s">
        <v>16367</v>
      </c>
      <c r="I1432" s="2" t="s">
        <v>27585</v>
      </c>
    </row>
    <row r="1433" spans="1:9" ht="45" x14ac:dyDescent="0.25">
      <c r="A1433" s="2" t="s">
        <v>27586</v>
      </c>
      <c r="B1433" s="2" t="s">
        <v>27587</v>
      </c>
      <c r="C1433" s="2" t="s">
        <v>27588</v>
      </c>
      <c r="D1433" s="2" t="s">
        <v>27589</v>
      </c>
      <c r="E1433" s="2" t="s">
        <v>21</v>
      </c>
      <c r="F1433" s="2" t="s">
        <v>22</v>
      </c>
      <c r="G1433" s="2" t="s">
        <v>16367</v>
      </c>
      <c r="H1433" s="2" t="s">
        <v>16367</v>
      </c>
      <c r="I1433" s="2" t="s">
        <v>27590</v>
      </c>
    </row>
    <row r="1434" spans="1:9" ht="45" x14ac:dyDescent="0.25">
      <c r="A1434" s="2" t="s">
        <v>27591</v>
      </c>
      <c r="B1434" s="2" t="s">
        <v>27592</v>
      </c>
      <c r="C1434" s="2" t="s">
        <v>27593</v>
      </c>
      <c r="D1434" s="2" t="s">
        <v>27594</v>
      </c>
      <c r="E1434" s="2" t="s">
        <v>21</v>
      </c>
      <c r="F1434" s="2" t="s">
        <v>22</v>
      </c>
      <c r="G1434" s="2" t="s">
        <v>16367</v>
      </c>
      <c r="H1434" s="2" t="s">
        <v>16367</v>
      </c>
      <c r="I1434" s="2" t="s">
        <v>27595</v>
      </c>
    </row>
    <row r="1435" spans="1:9" ht="45" x14ac:dyDescent="0.25">
      <c r="A1435" s="2" t="s">
        <v>27596</v>
      </c>
      <c r="B1435" s="2" t="s">
        <v>27597</v>
      </c>
      <c r="C1435" s="2" t="s">
        <v>27598</v>
      </c>
      <c r="D1435" s="2" t="s">
        <v>27599</v>
      </c>
      <c r="E1435" s="2" t="s">
        <v>21</v>
      </c>
      <c r="F1435" s="2" t="s">
        <v>22</v>
      </c>
      <c r="G1435" s="2" t="s">
        <v>16367</v>
      </c>
      <c r="H1435" s="2" t="s">
        <v>16367</v>
      </c>
      <c r="I1435" s="2" t="s">
        <v>27600</v>
      </c>
    </row>
    <row r="1436" spans="1:9" ht="45" x14ac:dyDescent="0.25">
      <c r="A1436" s="2" t="s">
        <v>27601</v>
      </c>
      <c r="B1436" s="2" t="s">
        <v>27602</v>
      </c>
      <c r="C1436" s="2" t="s">
        <v>27603</v>
      </c>
      <c r="D1436" s="2" t="s">
        <v>27604</v>
      </c>
      <c r="E1436" s="2" t="s">
        <v>21</v>
      </c>
      <c r="F1436" s="2" t="s">
        <v>22</v>
      </c>
      <c r="G1436" s="2" t="s">
        <v>16367</v>
      </c>
      <c r="H1436" s="2" t="s">
        <v>16367</v>
      </c>
      <c r="I1436" s="2" t="s">
        <v>27605</v>
      </c>
    </row>
    <row r="1437" spans="1:9" ht="45" x14ac:dyDescent="0.25">
      <c r="A1437" s="2" t="s">
        <v>27606</v>
      </c>
      <c r="B1437" s="2" t="s">
        <v>27607</v>
      </c>
      <c r="C1437" s="2" t="s">
        <v>27608</v>
      </c>
      <c r="D1437" s="2" t="s">
        <v>27609</v>
      </c>
      <c r="E1437" s="2" t="s">
        <v>21</v>
      </c>
      <c r="F1437" s="2" t="s">
        <v>22</v>
      </c>
      <c r="G1437" s="2" t="s">
        <v>16367</v>
      </c>
      <c r="H1437" s="2" t="s">
        <v>16367</v>
      </c>
      <c r="I1437" s="2" t="s">
        <v>27610</v>
      </c>
    </row>
    <row r="1438" spans="1:9" ht="45" x14ac:dyDescent="0.25">
      <c r="A1438" s="2" t="s">
        <v>27611</v>
      </c>
      <c r="B1438" s="2" t="s">
        <v>27612</v>
      </c>
      <c r="C1438" s="2" t="s">
        <v>27613</v>
      </c>
      <c r="D1438" s="2" t="s">
        <v>27614</v>
      </c>
      <c r="E1438" s="2" t="s">
        <v>21</v>
      </c>
      <c r="F1438" s="2" t="s">
        <v>22</v>
      </c>
      <c r="G1438" s="2" t="s">
        <v>16367</v>
      </c>
      <c r="H1438" s="2" t="s">
        <v>16367</v>
      </c>
      <c r="I1438" s="2" t="s">
        <v>27615</v>
      </c>
    </row>
    <row r="1439" spans="1:9" ht="45" x14ac:dyDescent="0.25">
      <c r="A1439" s="2" t="s">
        <v>27616</v>
      </c>
      <c r="B1439" s="2" t="s">
        <v>27617</v>
      </c>
      <c r="C1439" s="2" t="s">
        <v>27618</v>
      </c>
      <c r="D1439" s="2" t="s">
        <v>27619</v>
      </c>
      <c r="E1439" s="2" t="s">
        <v>21</v>
      </c>
      <c r="F1439" s="2" t="s">
        <v>22</v>
      </c>
      <c r="G1439" s="2" t="s">
        <v>16367</v>
      </c>
      <c r="H1439" s="2" t="s">
        <v>16367</v>
      </c>
      <c r="I1439" s="2" t="s">
        <v>27620</v>
      </c>
    </row>
    <row r="1440" spans="1:9" ht="45" x14ac:dyDescent="0.25">
      <c r="A1440" s="2" t="s">
        <v>27621</v>
      </c>
      <c r="B1440" s="2" t="s">
        <v>27622</v>
      </c>
      <c r="C1440" s="2" t="s">
        <v>27623</v>
      </c>
      <c r="D1440" s="2" t="s">
        <v>27624</v>
      </c>
      <c r="E1440" s="2" t="s">
        <v>21</v>
      </c>
      <c r="F1440" s="2" t="s">
        <v>22</v>
      </c>
      <c r="G1440" s="2" t="s">
        <v>16367</v>
      </c>
      <c r="H1440" s="2" t="s">
        <v>16367</v>
      </c>
      <c r="I1440" s="2" t="s">
        <v>27625</v>
      </c>
    </row>
    <row r="1441" spans="1:9" ht="45" x14ac:dyDescent="0.25">
      <c r="A1441" s="2" t="s">
        <v>27626</v>
      </c>
      <c r="B1441" s="2" t="s">
        <v>27627</v>
      </c>
      <c r="C1441" s="2" t="s">
        <v>27628</v>
      </c>
      <c r="D1441" s="2" t="s">
        <v>27629</v>
      </c>
      <c r="E1441" s="2" t="s">
        <v>21</v>
      </c>
      <c r="F1441" s="2" t="s">
        <v>22</v>
      </c>
      <c r="G1441" s="2" t="s">
        <v>16367</v>
      </c>
      <c r="H1441" s="2" t="s">
        <v>16367</v>
      </c>
      <c r="I1441" s="2" t="s">
        <v>27630</v>
      </c>
    </row>
    <row r="1442" spans="1:9" ht="45" x14ac:dyDescent="0.25">
      <c r="A1442" s="2" t="s">
        <v>27631</v>
      </c>
      <c r="B1442" s="2" t="s">
        <v>27632</v>
      </c>
      <c r="C1442" s="2" t="s">
        <v>27633</v>
      </c>
      <c r="D1442" s="2" t="s">
        <v>27634</v>
      </c>
      <c r="E1442" s="2" t="s">
        <v>21</v>
      </c>
      <c r="F1442" s="2" t="s">
        <v>22</v>
      </c>
      <c r="G1442" s="2" t="s">
        <v>16367</v>
      </c>
      <c r="H1442" s="2" t="s">
        <v>16367</v>
      </c>
      <c r="I1442" s="2" t="s">
        <v>27635</v>
      </c>
    </row>
    <row r="1443" spans="1:9" ht="45" x14ac:dyDescent="0.25">
      <c r="A1443" s="2" t="s">
        <v>27636</v>
      </c>
      <c r="B1443" s="2" t="s">
        <v>27637</v>
      </c>
      <c r="C1443" s="2" t="s">
        <v>27638</v>
      </c>
      <c r="D1443" s="2" t="s">
        <v>27639</v>
      </c>
      <c r="E1443" s="2" t="s">
        <v>21</v>
      </c>
      <c r="F1443" s="2" t="s">
        <v>22</v>
      </c>
      <c r="G1443" s="2" t="s">
        <v>16367</v>
      </c>
      <c r="H1443" s="2" t="s">
        <v>16367</v>
      </c>
      <c r="I1443" s="2" t="s">
        <v>27640</v>
      </c>
    </row>
    <row r="1444" spans="1:9" ht="45" x14ac:dyDescent="0.25">
      <c r="A1444" s="2" t="s">
        <v>27641</v>
      </c>
      <c r="B1444" s="2" t="s">
        <v>27642</v>
      </c>
      <c r="C1444" s="2" t="s">
        <v>27643</v>
      </c>
      <c r="D1444" s="2" t="s">
        <v>27644</v>
      </c>
      <c r="E1444" s="2" t="s">
        <v>21</v>
      </c>
      <c r="F1444" s="2" t="s">
        <v>22</v>
      </c>
      <c r="G1444" s="2" t="s">
        <v>16367</v>
      </c>
      <c r="H1444" s="2" t="s">
        <v>16367</v>
      </c>
      <c r="I1444" s="2" t="s">
        <v>27645</v>
      </c>
    </row>
    <row r="1445" spans="1:9" ht="45" x14ac:dyDescent="0.25">
      <c r="A1445" s="2" t="s">
        <v>27646</v>
      </c>
      <c r="B1445" s="2" t="s">
        <v>27647</v>
      </c>
      <c r="C1445" s="2" t="s">
        <v>27648</v>
      </c>
      <c r="D1445" s="2" t="s">
        <v>27649</v>
      </c>
      <c r="E1445" s="2" t="s">
        <v>21</v>
      </c>
      <c r="F1445" s="2" t="s">
        <v>22</v>
      </c>
      <c r="G1445" s="2" t="s">
        <v>16367</v>
      </c>
      <c r="H1445" s="2" t="s">
        <v>16367</v>
      </c>
      <c r="I1445" s="2" t="s">
        <v>27650</v>
      </c>
    </row>
    <row r="1446" spans="1:9" ht="45" x14ac:dyDescent="0.25">
      <c r="A1446" s="2" t="s">
        <v>27651</v>
      </c>
      <c r="B1446" s="2" t="s">
        <v>27652</v>
      </c>
      <c r="C1446" s="2" t="s">
        <v>27653</v>
      </c>
      <c r="D1446" s="2" t="s">
        <v>27654</v>
      </c>
      <c r="E1446" s="2" t="s">
        <v>21</v>
      </c>
      <c r="F1446" s="2" t="s">
        <v>22</v>
      </c>
      <c r="G1446" s="2" t="s">
        <v>16367</v>
      </c>
      <c r="H1446" s="2" t="s">
        <v>16367</v>
      </c>
      <c r="I1446" s="2" t="s">
        <v>27655</v>
      </c>
    </row>
    <row r="1447" spans="1:9" ht="45" x14ac:dyDescent="0.25">
      <c r="A1447" s="2" t="s">
        <v>27656</v>
      </c>
      <c r="B1447" s="2" t="s">
        <v>27657</v>
      </c>
      <c r="C1447" s="2" t="s">
        <v>27658</v>
      </c>
      <c r="D1447" s="2" t="s">
        <v>27659</v>
      </c>
      <c r="E1447" s="2" t="s">
        <v>21</v>
      </c>
      <c r="F1447" s="2" t="s">
        <v>22</v>
      </c>
      <c r="G1447" s="2" t="s">
        <v>16367</v>
      </c>
      <c r="H1447" s="2" t="s">
        <v>16367</v>
      </c>
      <c r="I1447" s="2" t="s">
        <v>27660</v>
      </c>
    </row>
    <row r="1448" spans="1:9" ht="45" x14ac:dyDescent="0.25">
      <c r="A1448" s="2" t="s">
        <v>27661</v>
      </c>
      <c r="B1448" s="2" t="s">
        <v>27662</v>
      </c>
      <c r="C1448" s="2" t="s">
        <v>27663</v>
      </c>
      <c r="D1448" s="2" t="s">
        <v>27664</v>
      </c>
      <c r="E1448" s="2" t="s">
        <v>21</v>
      </c>
      <c r="F1448" s="2" t="s">
        <v>22</v>
      </c>
      <c r="G1448" s="2" t="s">
        <v>16367</v>
      </c>
      <c r="H1448" s="2" t="s">
        <v>16367</v>
      </c>
      <c r="I1448" s="2" t="s">
        <v>27665</v>
      </c>
    </row>
    <row r="1449" spans="1:9" ht="45" x14ac:dyDescent="0.25">
      <c r="A1449" s="2" t="s">
        <v>27666</v>
      </c>
      <c r="B1449" s="2" t="s">
        <v>27667</v>
      </c>
      <c r="C1449" s="2" t="s">
        <v>27668</v>
      </c>
      <c r="D1449" s="2" t="s">
        <v>27669</v>
      </c>
      <c r="E1449" s="2" t="s">
        <v>21</v>
      </c>
      <c r="F1449" s="2" t="s">
        <v>22</v>
      </c>
      <c r="G1449" s="2" t="s">
        <v>16367</v>
      </c>
      <c r="H1449" s="2" t="s">
        <v>16367</v>
      </c>
      <c r="I1449" s="2" t="s">
        <v>27670</v>
      </c>
    </row>
    <row r="1450" spans="1:9" ht="45" x14ac:dyDescent="0.25">
      <c r="A1450" s="2" t="s">
        <v>27671</v>
      </c>
      <c r="B1450" s="2" t="s">
        <v>27672</v>
      </c>
      <c r="C1450" s="2" t="s">
        <v>27673</v>
      </c>
      <c r="D1450" s="2" t="s">
        <v>27674</v>
      </c>
      <c r="E1450" s="2" t="s">
        <v>21</v>
      </c>
      <c r="F1450" s="2" t="s">
        <v>22</v>
      </c>
      <c r="G1450" s="2" t="s">
        <v>16367</v>
      </c>
      <c r="H1450" s="2" t="s">
        <v>16367</v>
      </c>
      <c r="I1450" s="2" t="s">
        <v>27675</v>
      </c>
    </row>
    <row r="1451" spans="1:9" ht="45" x14ac:dyDescent="0.25">
      <c r="A1451" s="2" t="s">
        <v>27676</v>
      </c>
      <c r="B1451" s="2" t="s">
        <v>27677</v>
      </c>
      <c r="C1451" s="2" t="s">
        <v>27678</v>
      </c>
      <c r="D1451" s="2" t="s">
        <v>27679</v>
      </c>
      <c r="E1451" s="2" t="s">
        <v>21</v>
      </c>
      <c r="F1451" s="2" t="s">
        <v>22</v>
      </c>
      <c r="G1451" s="2" t="s">
        <v>16367</v>
      </c>
      <c r="H1451" s="2" t="s">
        <v>16367</v>
      </c>
      <c r="I1451" s="2" t="s">
        <v>27680</v>
      </c>
    </row>
    <row r="1452" spans="1:9" ht="45" x14ac:dyDescent="0.25">
      <c r="A1452" s="2" t="s">
        <v>27681</v>
      </c>
      <c r="B1452" s="2" t="s">
        <v>27682</v>
      </c>
      <c r="C1452" s="2" t="s">
        <v>27683</v>
      </c>
      <c r="D1452" s="2" t="s">
        <v>27684</v>
      </c>
      <c r="E1452" s="2" t="s">
        <v>21</v>
      </c>
      <c r="F1452" s="2" t="s">
        <v>22</v>
      </c>
      <c r="G1452" s="2" t="s">
        <v>16367</v>
      </c>
      <c r="H1452" s="2" t="s">
        <v>16367</v>
      </c>
      <c r="I1452" s="2" t="s">
        <v>27685</v>
      </c>
    </row>
    <row r="1453" spans="1:9" ht="45" x14ac:dyDescent="0.25">
      <c r="A1453" s="2" t="s">
        <v>27686</v>
      </c>
      <c r="B1453" s="2" t="s">
        <v>27687</v>
      </c>
      <c r="C1453" s="2" t="s">
        <v>27688</v>
      </c>
      <c r="D1453" s="2" t="s">
        <v>27689</v>
      </c>
      <c r="E1453" s="2" t="s">
        <v>21</v>
      </c>
      <c r="F1453" s="2" t="s">
        <v>22</v>
      </c>
      <c r="G1453" s="2" t="s">
        <v>16367</v>
      </c>
      <c r="H1453" s="2" t="s">
        <v>16367</v>
      </c>
      <c r="I1453" s="2" t="s">
        <v>27690</v>
      </c>
    </row>
    <row r="1454" spans="1:9" ht="45" x14ac:dyDescent="0.25">
      <c r="A1454" s="2" t="s">
        <v>27691</v>
      </c>
      <c r="B1454" s="2" t="s">
        <v>27692</v>
      </c>
      <c r="C1454" s="2" t="s">
        <v>27693</v>
      </c>
      <c r="D1454" s="2" t="s">
        <v>27694</v>
      </c>
      <c r="E1454" s="2" t="s">
        <v>21</v>
      </c>
      <c r="F1454" s="2" t="s">
        <v>22</v>
      </c>
      <c r="G1454" s="2" t="s">
        <v>16367</v>
      </c>
      <c r="H1454" s="2" t="s">
        <v>16367</v>
      </c>
      <c r="I1454" s="2" t="s">
        <v>27695</v>
      </c>
    </row>
    <row r="1455" spans="1:9" ht="45" x14ac:dyDescent="0.25">
      <c r="A1455" s="2" t="s">
        <v>27696</v>
      </c>
      <c r="B1455" s="2" t="s">
        <v>27697</v>
      </c>
      <c r="C1455" s="2" t="s">
        <v>27698</v>
      </c>
      <c r="D1455" s="2" t="s">
        <v>27699</v>
      </c>
      <c r="E1455" s="2" t="s">
        <v>21</v>
      </c>
      <c r="F1455" s="2" t="s">
        <v>22</v>
      </c>
      <c r="G1455" s="2" t="s">
        <v>16367</v>
      </c>
      <c r="H1455" s="2" t="s">
        <v>16367</v>
      </c>
      <c r="I1455" s="2" t="s">
        <v>27700</v>
      </c>
    </row>
    <row r="1456" spans="1:9" ht="45" x14ac:dyDescent="0.25">
      <c r="A1456" s="2" t="s">
        <v>27701</v>
      </c>
      <c r="B1456" s="2" t="s">
        <v>27702</v>
      </c>
      <c r="C1456" s="2" t="s">
        <v>27703</v>
      </c>
      <c r="D1456" s="2" t="s">
        <v>27704</v>
      </c>
      <c r="E1456" s="2" t="s">
        <v>21</v>
      </c>
      <c r="F1456" s="2" t="s">
        <v>22</v>
      </c>
      <c r="G1456" s="2" t="s">
        <v>16367</v>
      </c>
      <c r="H1456" s="2" t="s">
        <v>16367</v>
      </c>
      <c r="I1456" s="2" t="s">
        <v>27705</v>
      </c>
    </row>
    <row r="1457" spans="1:9" ht="45" x14ac:dyDescent="0.25">
      <c r="A1457" s="2" t="s">
        <v>27706</v>
      </c>
      <c r="B1457" s="2" t="s">
        <v>27707</v>
      </c>
      <c r="C1457" s="2" t="s">
        <v>27708</v>
      </c>
      <c r="D1457" s="2" t="s">
        <v>27709</v>
      </c>
      <c r="E1457" s="2" t="s">
        <v>21</v>
      </c>
      <c r="F1457" s="2" t="s">
        <v>22</v>
      </c>
      <c r="G1457" s="2" t="s">
        <v>16367</v>
      </c>
      <c r="H1457" s="2" t="s">
        <v>16367</v>
      </c>
      <c r="I1457" s="2" t="s">
        <v>27710</v>
      </c>
    </row>
    <row r="1458" spans="1:9" ht="45" x14ac:dyDescent="0.25">
      <c r="A1458" s="2" t="s">
        <v>27711</v>
      </c>
      <c r="B1458" s="2" t="s">
        <v>27712</v>
      </c>
      <c r="C1458" s="2" t="s">
        <v>27713</v>
      </c>
      <c r="D1458" s="2" t="s">
        <v>27714</v>
      </c>
      <c r="E1458" s="2" t="s">
        <v>21</v>
      </c>
      <c r="F1458" s="2" t="s">
        <v>22</v>
      </c>
      <c r="G1458" s="2" t="s">
        <v>16367</v>
      </c>
      <c r="H1458" s="2" t="s">
        <v>16367</v>
      </c>
      <c r="I1458" s="2" t="s">
        <v>27715</v>
      </c>
    </row>
    <row r="1459" spans="1:9" ht="45" x14ac:dyDescent="0.25">
      <c r="A1459" s="2" t="s">
        <v>27716</v>
      </c>
      <c r="B1459" s="2" t="s">
        <v>27717</v>
      </c>
      <c r="C1459" s="2" t="s">
        <v>27718</v>
      </c>
      <c r="D1459" s="2" t="s">
        <v>27719</v>
      </c>
      <c r="E1459" s="2" t="s">
        <v>21</v>
      </c>
      <c r="F1459" s="2" t="s">
        <v>22</v>
      </c>
      <c r="G1459" s="2" t="s">
        <v>16367</v>
      </c>
      <c r="H1459" s="2" t="s">
        <v>16367</v>
      </c>
      <c r="I1459" s="2" t="s">
        <v>27720</v>
      </c>
    </row>
    <row r="1460" spans="1:9" ht="45" x14ac:dyDescent="0.25">
      <c r="A1460" s="2" t="s">
        <v>27721</v>
      </c>
      <c r="B1460" s="2" t="s">
        <v>27722</v>
      </c>
      <c r="C1460" s="2" t="s">
        <v>27723</v>
      </c>
      <c r="D1460" s="2" t="s">
        <v>27724</v>
      </c>
      <c r="E1460" s="2" t="s">
        <v>21</v>
      </c>
      <c r="F1460" s="2" t="s">
        <v>22</v>
      </c>
      <c r="G1460" s="2" t="s">
        <v>16367</v>
      </c>
      <c r="H1460" s="2" t="s">
        <v>16367</v>
      </c>
      <c r="I1460" s="2" t="s">
        <v>27725</v>
      </c>
    </row>
    <row r="1461" spans="1:9" ht="45" x14ac:dyDescent="0.25">
      <c r="A1461" s="2" t="s">
        <v>27726</v>
      </c>
      <c r="B1461" s="2" t="s">
        <v>27727</v>
      </c>
      <c r="C1461" s="2" t="s">
        <v>27728</v>
      </c>
      <c r="D1461" s="2" t="s">
        <v>27729</v>
      </c>
      <c r="E1461" s="2" t="s">
        <v>21</v>
      </c>
      <c r="F1461" s="2" t="s">
        <v>22</v>
      </c>
      <c r="G1461" s="2" t="s">
        <v>16367</v>
      </c>
      <c r="H1461" s="2" t="s">
        <v>16367</v>
      </c>
      <c r="I1461" s="2" t="s">
        <v>27730</v>
      </c>
    </row>
    <row r="1462" spans="1:9" ht="45" x14ac:dyDescent="0.25">
      <c r="A1462" s="2" t="s">
        <v>27731</v>
      </c>
      <c r="B1462" s="2" t="s">
        <v>27732</v>
      </c>
      <c r="C1462" s="2" t="s">
        <v>27733</v>
      </c>
      <c r="D1462" s="2" t="s">
        <v>27734</v>
      </c>
      <c r="E1462" s="2" t="s">
        <v>21</v>
      </c>
      <c r="F1462" s="2" t="s">
        <v>22</v>
      </c>
      <c r="G1462" s="2" t="s">
        <v>16367</v>
      </c>
      <c r="H1462" s="2" t="s">
        <v>16367</v>
      </c>
      <c r="I1462" s="2" t="s">
        <v>27735</v>
      </c>
    </row>
    <row r="1463" spans="1:9" ht="45" x14ac:dyDescent="0.25">
      <c r="A1463" s="2" t="s">
        <v>27736</v>
      </c>
      <c r="B1463" s="2" t="s">
        <v>27737</v>
      </c>
      <c r="C1463" s="2" t="s">
        <v>27738</v>
      </c>
      <c r="D1463" s="2" t="s">
        <v>27739</v>
      </c>
      <c r="E1463" s="2" t="s">
        <v>21</v>
      </c>
      <c r="F1463" s="2" t="s">
        <v>22</v>
      </c>
      <c r="G1463" s="2" t="s">
        <v>16367</v>
      </c>
      <c r="H1463" s="2" t="s">
        <v>16367</v>
      </c>
      <c r="I1463" s="2" t="s">
        <v>27740</v>
      </c>
    </row>
    <row r="1464" spans="1:9" ht="45" x14ac:dyDescent="0.25">
      <c r="A1464" s="2" t="s">
        <v>27741</v>
      </c>
      <c r="B1464" s="2" t="s">
        <v>27742</v>
      </c>
      <c r="C1464" s="2" t="s">
        <v>27743</v>
      </c>
      <c r="D1464" s="2" t="s">
        <v>27744</v>
      </c>
      <c r="E1464" s="2" t="s">
        <v>21</v>
      </c>
      <c r="F1464" s="2" t="s">
        <v>22</v>
      </c>
      <c r="G1464" s="2" t="s">
        <v>16367</v>
      </c>
      <c r="H1464" s="2" t="s">
        <v>16367</v>
      </c>
      <c r="I1464" s="2" t="s">
        <v>27745</v>
      </c>
    </row>
    <row r="1465" spans="1:9" ht="45" x14ac:dyDescent="0.25">
      <c r="A1465" s="2" t="s">
        <v>27746</v>
      </c>
      <c r="B1465" s="2" t="s">
        <v>27747</v>
      </c>
      <c r="C1465" s="2" t="s">
        <v>27748</v>
      </c>
      <c r="D1465" s="2" t="s">
        <v>27749</v>
      </c>
      <c r="E1465" s="2" t="s">
        <v>21</v>
      </c>
      <c r="F1465" s="2" t="s">
        <v>22</v>
      </c>
      <c r="G1465" s="2" t="s">
        <v>16367</v>
      </c>
      <c r="H1465" s="2" t="s">
        <v>16367</v>
      </c>
      <c r="I1465" s="2" t="s">
        <v>27750</v>
      </c>
    </row>
    <row r="1466" spans="1:9" ht="45" x14ac:dyDescent="0.25">
      <c r="A1466" s="2" t="s">
        <v>27751</v>
      </c>
      <c r="B1466" s="2" t="s">
        <v>27752</v>
      </c>
      <c r="C1466" s="2" t="s">
        <v>27753</v>
      </c>
      <c r="D1466" s="2" t="s">
        <v>27754</v>
      </c>
      <c r="E1466" s="2" t="s">
        <v>21</v>
      </c>
      <c r="F1466" s="2" t="s">
        <v>22</v>
      </c>
      <c r="G1466" s="2" t="s">
        <v>16367</v>
      </c>
      <c r="H1466" s="2" t="s">
        <v>16367</v>
      </c>
      <c r="I1466" s="2" t="s">
        <v>27755</v>
      </c>
    </row>
    <row r="1467" spans="1:9" ht="45" x14ac:dyDescent="0.25">
      <c r="A1467" s="2" t="s">
        <v>27756</v>
      </c>
      <c r="B1467" s="2" t="s">
        <v>27757</v>
      </c>
      <c r="C1467" s="2" t="s">
        <v>27758</v>
      </c>
      <c r="D1467" s="2" t="s">
        <v>27759</v>
      </c>
      <c r="E1467" s="2" t="s">
        <v>21</v>
      </c>
      <c r="F1467" s="2" t="s">
        <v>22</v>
      </c>
      <c r="G1467" s="2" t="s">
        <v>16367</v>
      </c>
      <c r="H1467" s="2" t="s">
        <v>16367</v>
      </c>
      <c r="I1467" s="2" t="s">
        <v>27760</v>
      </c>
    </row>
    <row r="1468" spans="1:9" ht="45" x14ac:dyDescent="0.25">
      <c r="A1468" s="2" t="s">
        <v>27761</v>
      </c>
      <c r="B1468" s="2" t="s">
        <v>27762</v>
      </c>
      <c r="C1468" s="2" t="s">
        <v>27763</v>
      </c>
      <c r="D1468" s="2" t="s">
        <v>27764</v>
      </c>
      <c r="E1468" s="2" t="s">
        <v>21</v>
      </c>
      <c r="F1468" s="2" t="s">
        <v>22</v>
      </c>
      <c r="G1468" s="2" t="s">
        <v>16367</v>
      </c>
      <c r="H1468" s="2" t="s">
        <v>16367</v>
      </c>
      <c r="I1468" s="2" t="s">
        <v>27765</v>
      </c>
    </row>
    <row r="1469" spans="1:9" ht="45" x14ac:dyDescent="0.25">
      <c r="A1469" s="2" t="s">
        <v>27766</v>
      </c>
      <c r="B1469" s="2" t="s">
        <v>27767</v>
      </c>
      <c r="C1469" s="2" t="s">
        <v>27768</v>
      </c>
      <c r="D1469" s="2" t="s">
        <v>27769</v>
      </c>
      <c r="E1469" s="2" t="s">
        <v>21</v>
      </c>
      <c r="F1469" s="2" t="s">
        <v>22</v>
      </c>
      <c r="G1469" s="2" t="s">
        <v>16367</v>
      </c>
      <c r="H1469" s="2" t="s">
        <v>16367</v>
      </c>
      <c r="I1469" s="2" t="s">
        <v>27770</v>
      </c>
    </row>
    <row r="1470" spans="1:9" ht="45" x14ac:dyDescent="0.25">
      <c r="A1470" s="2" t="s">
        <v>27771</v>
      </c>
      <c r="B1470" s="2" t="s">
        <v>27772</v>
      </c>
      <c r="C1470" s="2" t="s">
        <v>27773</v>
      </c>
      <c r="D1470" s="2" t="s">
        <v>27774</v>
      </c>
      <c r="E1470" s="2" t="s">
        <v>21</v>
      </c>
      <c r="F1470" s="2" t="s">
        <v>22</v>
      </c>
      <c r="G1470" s="2" t="s">
        <v>16367</v>
      </c>
      <c r="H1470" s="2" t="s">
        <v>16367</v>
      </c>
      <c r="I1470" s="2" t="s">
        <v>27775</v>
      </c>
    </row>
    <row r="1471" spans="1:9" ht="45" x14ac:dyDescent="0.25">
      <c r="A1471" s="2" t="s">
        <v>27776</v>
      </c>
      <c r="B1471" s="2" t="s">
        <v>27777</v>
      </c>
      <c r="C1471" s="2" t="s">
        <v>27778</v>
      </c>
      <c r="D1471" s="2" t="s">
        <v>27779</v>
      </c>
      <c r="E1471" s="2" t="s">
        <v>21</v>
      </c>
      <c r="F1471" s="2" t="s">
        <v>22</v>
      </c>
      <c r="G1471" s="2" t="s">
        <v>16367</v>
      </c>
      <c r="H1471" s="2" t="s">
        <v>16367</v>
      </c>
      <c r="I1471" s="2" t="s">
        <v>27780</v>
      </c>
    </row>
    <row r="1472" spans="1:9" ht="45" x14ac:dyDescent="0.25">
      <c r="A1472" s="2" t="s">
        <v>27781</v>
      </c>
      <c r="B1472" s="2" t="s">
        <v>27782</v>
      </c>
      <c r="C1472" s="2" t="s">
        <v>27783</v>
      </c>
      <c r="D1472" s="2" t="s">
        <v>27784</v>
      </c>
      <c r="E1472" s="2" t="s">
        <v>21</v>
      </c>
      <c r="F1472" s="2" t="s">
        <v>22</v>
      </c>
      <c r="G1472" s="2" t="s">
        <v>16367</v>
      </c>
      <c r="H1472" s="2" t="s">
        <v>16367</v>
      </c>
      <c r="I1472" s="2" t="s">
        <v>27785</v>
      </c>
    </row>
    <row r="1473" spans="1:9" ht="45" x14ac:dyDescent="0.25">
      <c r="A1473" s="2" t="s">
        <v>27786</v>
      </c>
      <c r="B1473" s="2" t="s">
        <v>27787</v>
      </c>
      <c r="C1473" s="2" t="s">
        <v>27788</v>
      </c>
      <c r="D1473" s="2" t="s">
        <v>27789</v>
      </c>
      <c r="E1473" s="2" t="s">
        <v>21</v>
      </c>
      <c r="F1473" s="2" t="s">
        <v>22</v>
      </c>
      <c r="G1473" s="2" t="s">
        <v>16367</v>
      </c>
      <c r="H1473" s="2" t="s">
        <v>16367</v>
      </c>
      <c r="I1473" s="2" t="s">
        <v>27790</v>
      </c>
    </row>
    <row r="1474" spans="1:9" ht="45" x14ac:dyDescent="0.25">
      <c r="A1474" s="2" t="s">
        <v>27791</v>
      </c>
      <c r="B1474" s="2" t="s">
        <v>27792</v>
      </c>
      <c r="C1474" s="2" t="s">
        <v>27793</v>
      </c>
      <c r="D1474" s="2" t="s">
        <v>27794</v>
      </c>
      <c r="E1474" s="2" t="s">
        <v>21</v>
      </c>
      <c r="F1474" s="2" t="s">
        <v>22</v>
      </c>
      <c r="G1474" s="2" t="s">
        <v>16367</v>
      </c>
      <c r="H1474" s="2" t="s">
        <v>16367</v>
      </c>
      <c r="I1474" s="2" t="s">
        <v>27795</v>
      </c>
    </row>
    <row r="1475" spans="1:9" ht="45" x14ac:dyDescent="0.25">
      <c r="A1475" s="2" t="s">
        <v>27796</v>
      </c>
      <c r="B1475" s="2" t="s">
        <v>27797</v>
      </c>
      <c r="C1475" s="2" t="s">
        <v>27798</v>
      </c>
      <c r="D1475" s="2" t="s">
        <v>27799</v>
      </c>
      <c r="E1475" s="2" t="s">
        <v>21</v>
      </c>
      <c r="F1475" s="2" t="s">
        <v>22</v>
      </c>
      <c r="G1475" s="2" t="s">
        <v>16367</v>
      </c>
      <c r="H1475" s="2" t="s">
        <v>16367</v>
      </c>
      <c r="I1475" s="2" t="s">
        <v>27800</v>
      </c>
    </row>
    <row r="1476" spans="1:9" ht="45" x14ac:dyDescent="0.25">
      <c r="A1476" s="2" t="s">
        <v>27801</v>
      </c>
      <c r="B1476" s="2" t="s">
        <v>27802</v>
      </c>
      <c r="C1476" s="2" t="s">
        <v>27803</v>
      </c>
      <c r="D1476" s="2" t="s">
        <v>27804</v>
      </c>
      <c r="E1476" s="2" t="s">
        <v>21</v>
      </c>
      <c r="F1476" s="2" t="s">
        <v>22</v>
      </c>
      <c r="G1476" s="2" t="s">
        <v>16367</v>
      </c>
      <c r="H1476" s="2" t="s">
        <v>16367</v>
      </c>
      <c r="I1476" s="2" t="s">
        <v>27805</v>
      </c>
    </row>
    <row r="1477" spans="1:9" ht="45" x14ac:dyDescent="0.25">
      <c r="A1477" s="2" t="s">
        <v>27806</v>
      </c>
      <c r="B1477" s="2" t="s">
        <v>27807</v>
      </c>
      <c r="C1477" s="2" t="s">
        <v>27808</v>
      </c>
      <c r="D1477" s="2" t="s">
        <v>27809</v>
      </c>
      <c r="E1477" s="2" t="s">
        <v>21</v>
      </c>
      <c r="F1477" s="2" t="s">
        <v>22</v>
      </c>
      <c r="G1477" s="2" t="s">
        <v>16367</v>
      </c>
      <c r="H1477" s="2" t="s">
        <v>16367</v>
      </c>
      <c r="I1477" s="2" t="s">
        <v>27810</v>
      </c>
    </row>
    <row r="1478" spans="1:9" ht="45" x14ac:dyDescent="0.25">
      <c r="A1478" s="2" t="s">
        <v>27811</v>
      </c>
      <c r="B1478" s="2" t="s">
        <v>27812</v>
      </c>
      <c r="C1478" s="2" t="s">
        <v>27813</v>
      </c>
      <c r="D1478" s="2" t="s">
        <v>27814</v>
      </c>
      <c r="E1478" s="2" t="s">
        <v>21</v>
      </c>
      <c r="F1478" s="2" t="s">
        <v>22</v>
      </c>
      <c r="G1478" s="2" t="s">
        <v>16367</v>
      </c>
      <c r="H1478" s="2" t="s">
        <v>16367</v>
      </c>
      <c r="I1478" s="2" t="s">
        <v>27815</v>
      </c>
    </row>
    <row r="1479" spans="1:9" ht="45" x14ac:dyDescent="0.25">
      <c r="A1479" s="2" t="s">
        <v>27816</v>
      </c>
      <c r="B1479" s="2" t="s">
        <v>27817</v>
      </c>
      <c r="C1479" s="2" t="s">
        <v>27818</v>
      </c>
      <c r="D1479" s="2" t="s">
        <v>27819</v>
      </c>
      <c r="E1479" s="2" t="s">
        <v>21</v>
      </c>
      <c r="F1479" s="2" t="s">
        <v>22</v>
      </c>
      <c r="G1479" s="2" t="s">
        <v>16367</v>
      </c>
      <c r="H1479" s="2" t="s">
        <v>16367</v>
      </c>
      <c r="I1479" s="2" t="s">
        <v>27820</v>
      </c>
    </row>
    <row r="1480" spans="1:9" ht="45" x14ac:dyDescent="0.25">
      <c r="A1480" s="2" t="s">
        <v>27821</v>
      </c>
      <c r="B1480" s="2" t="s">
        <v>27822</v>
      </c>
      <c r="C1480" s="2" t="s">
        <v>27823</v>
      </c>
      <c r="D1480" s="2" t="s">
        <v>27824</v>
      </c>
      <c r="E1480" s="2" t="s">
        <v>21</v>
      </c>
      <c r="F1480" s="2" t="s">
        <v>22</v>
      </c>
      <c r="G1480" s="2" t="s">
        <v>16367</v>
      </c>
      <c r="H1480" s="2" t="s">
        <v>16367</v>
      </c>
      <c r="I1480" s="2" t="s">
        <v>27825</v>
      </c>
    </row>
    <row r="1481" spans="1:9" ht="45" x14ac:dyDescent="0.25">
      <c r="A1481" s="2" t="s">
        <v>27826</v>
      </c>
      <c r="B1481" s="2" t="s">
        <v>27827</v>
      </c>
      <c r="C1481" s="2" t="s">
        <v>27828</v>
      </c>
      <c r="D1481" s="2" t="s">
        <v>27829</v>
      </c>
      <c r="E1481" s="2" t="s">
        <v>21</v>
      </c>
      <c r="F1481" s="2" t="s">
        <v>22</v>
      </c>
      <c r="G1481" s="2" t="s">
        <v>16367</v>
      </c>
      <c r="H1481" s="2" t="s">
        <v>16367</v>
      </c>
      <c r="I1481" s="2" t="s">
        <v>27830</v>
      </c>
    </row>
    <row r="1482" spans="1:9" ht="45" x14ac:dyDescent="0.25">
      <c r="A1482" s="2" t="s">
        <v>27831</v>
      </c>
      <c r="B1482" s="2" t="s">
        <v>27832</v>
      </c>
      <c r="C1482" s="2" t="s">
        <v>27833</v>
      </c>
      <c r="D1482" s="2" t="s">
        <v>27834</v>
      </c>
      <c r="E1482" s="2" t="s">
        <v>21</v>
      </c>
      <c r="F1482" s="2" t="s">
        <v>22</v>
      </c>
      <c r="G1482" s="2" t="s">
        <v>16367</v>
      </c>
      <c r="H1482" s="2" t="s">
        <v>16367</v>
      </c>
      <c r="I1482" s="2" t="s">
        <v>27835</v>
      </c>
    </row>
    <row r="1483" spans="1:9" ht="45" x14ac:dyDescent="0.25">
      <c r="A1483" s="2" t="s">
        <v>27836</v>
      </c>
      <c r="B1483" s="2" t="s">
        <v>27837</v>
      </c>
      <c r="C1483" s="2" t="s">
        <v>27838</v>
      </c>
      <c r="D1483" s="2" t="s">
        <v>27839</v>
      </c>
      <c r="E1483" s="2" t="s">
        <v>21</v>
      </c>
      <c r="F1483" s="2" t="s">
        <v>22</v>
      </c>
      <c r="G1483" s="2" t="s">
        <v>16367</v>
      </c>
      <c r="H1483" s="2" t="s">
        <v>16367</v>
      </c>
      <c r="I1483" s="2" t="s">
        <v>27840</v>
      </c>
    </row>
    <row r="1484" spans="1:9" ht="45" x14ac:dyDescent="0.25">
      <c r="A1484" s="2" t="s">
        <v>27841</v>
      </c>
      <c r="B1484" s="2" t="s">
        <v>27842</v>
      </c>
      <c r="C1484" s="2" t="s">
        <v>27843</v>
      </c>
      <c r="D1484" s="2" t="s">
        <v>27844</v>
      </c>
      <c r="E1484" s="2" t="s">
        <v>21</v>
      </c>
      <c r="F1484" s="2" t="s">
        <v>22</v>
      </c>
      <c r="G1484" s="2" t="s">
        <v>16367</v>
      </c>
      <c r="H1484" s="2" t="s">
        <v>16367</v>
      </c>
      <c r="I1484" s="2" t="s">
        <v>27845</v>
      </c>
    </row>
    <row r="1485" spans="1:9" ht="45" x14ac:dyDescent="0.25">
      <c r="A1485" s="2" t="s">
        <v>27846</v>
      </c>
      <c r="B1485" s="2" t="s">
        <v>27847</v>
      </c>
      <c r="C1485" s="2" t="s">
        <v>27848</v>
      </c>
      <c r="D1485" s="2" t="s">
        <v>27849</v>
      </c>
      <c r="E1485" s="2" t="s">
        <v>21</v>
      </c>
      <c r="F1485" s="2" t="s">
        <v>22</v>
      </c>
      <c r="G1485" s="2" t="s">
        <v>16367</v>
      </c>
      <c r="H1485" s="2" t="s">
        <v>16367</v>
      </c>
      <c r="I1485" s="2" t="s">
        <v>27850</v>
      </c>
    </row>
    <row r="1486" spans="1:9" ht="45" x14ac:dyDescent="0.25">
      <c r="A1486" s="2" t="s">
        <v>27851</v>
      </c>
      <c r="B1486" s="2" t="s">
        <v>27852</v>
      </c>
      <c r="C1486" s="2" t="s">
        <v>27853</v>
      </c>
      <c r="D1486" s="2" t="s">
        <v>27854</v>
      </c>
      <c r="E1486" s="2" t="s">
        <v>21</v>
      </c>
      <c r="F1486" s="2" t="s">
        <v>22</v>
      </c>
      <c r="G1486" s="2" t="s">
        <v>16367</v>
      </c>
      <c r="H1486" s="2" t="s">
        <v>16367</v>
      </c>
      <c r="I1486" s="2" t="s">
        <v>27855</v>
      </c>
    </row>
    <row r="1487" spans="1:9" ht="45" x14ac:dyDescent="0.25">
      <c r="A1487" s="2" t="s">
        <v>27856</v>
      </c>
      <c r="B1487" s="2" t="s">
        <v>27857</v>
      </c>
      <c r="C1487" s="2" t="s">
        <v>27858</v>
      </c>
      <c r="D1487" s="2" t="s">
        <v>27859</v>
      </c>
      <c r="E1487" s="2" t="s">
        <v>21</v>
      </c>
      <c r="F1487" s="2" t="s">
        <v>22</v>
      </c>
      <c r="G1487" s="2" t="s">
        <v>16367</v>
      </c>
      <c r="H1487" s="2" t="s">
        <v>16367</v>
      </c>
      <c r="I1487" s="2" t="s">
        <v>27860</v>
      </c>
    </row>
    <row r="1488" spans="1:9" ht="45" x14ac:dyDescent="0.25">
      <c r="A1488" s="2" t="s">
        <v>27861</v>
      </c>
      <c r="B1488" s="2" t="s">
        <v>27862</v>
      </c>
      <c r="C1488" s="2" t="s">
        <v>27863</v>
      </c>
      <c r="D1488" s="2" t="s">
        <v>27864</v>
      </c>
      <c r="E1488" s="2" t="s">
        <v>21</v>
      </c>
      <c r="F1488" s="2" t="s">
        <v>22</v>
      </c>
      <c r="G1488" s="2" t="s">
        <v>16367</v>
      </c>
      <c r="H1488" s="2" t="s">
        <v>16367</v>
      </c>
      <c r="I1488" s="2" t="s">
        <v>27865</v>
      </c>
    </row>
    <row r="1489" spans="1:9" ht="45" x14ac:dyDescent="0.25">
      <c r="A1489" s="2" t="s">
        <v>27866</v>
      </c>
      <c r="B1489" s="2" t="s">
        <v>27867</v>
      </c>
      <c r="C1489" s="2" t="s">
        <v>27868</v>
      </c>
      <c r="D1489" s="2" t="s">
        <v>27869</v>
      </c>
      <c r="E1489" s="2" t="s">
        <v>21</v>
      </c>
      <c r="F1489" s="2" t="s">
        <v>22</v>
      </c>
      <c r="G1489" s="2" t="s">
        <v>16367</v>
      </c>
      <c r="H1489" s="2" t="s">
        <v>16367</v>
      </c>
      <c r="I1489" s="2" t="s">
        <v>27870</v>
      </c>
    </row>
    <row r="1490" spans="1:9" ht="45" x14ac:dyDescent="0.25">
      <c r="A1490" s="2" t="s">
        <v>27871</v>
      </c>
      <c r="B1490" s="2" t="s">
        <v>27872</v>
      </c>
      <c r="C1490" s="2" t="s">
        <v>27873</v>
      </c>
      <c r="D1490" s="2" t="s">
        <v>27874</v>
      </c>
      <c r="E1490" s="2" t="s">
        <v>21</v>
      </c>
      <c r="F1490" s="2" t="s">
        <v>22</v>
      </c>
      <c r="G1490" s="2" t="s">
        <v>16367</v>
      </c>
      <c r="H1490" s="2" t="s">
        <v>16367</v>
      </c>
      <c r="I1490" s="2" t="s">
        <v>27875</v>
      </c>
    </row>
    <row r="1491" spans="1:9" ht="45" x14ac:dyDescent="0.25">
      <c r="A1491" s="2" t="s">
        <v>27876</v>
      </c>
      <c r="B1491" s="2" t="s">
        <v>27877</v>
      </c>
      <c r="C1491" s="2" t="s">
        <v>27878</v>
      </c>
      <c r="D1491" s="2" t="s">
        <v>27879</v>
      </c>
      <c r="E1491" s="2" t="s">
        <v>21</v>
      </c>
      <c r="F1491" s="2" t="s">
        <v>22</v>
      </c>
      <c r="G1491" s="2" t="s">
        <v>16367</v>
      </c>
      <c r="H1491" s="2" t="s">
        <v>16367</v>
      </c>
      <c r="I1491" s="2" t="s">
        <v>27880</v>
      </c>
    </row>
    <row r="1492" spans="1:9" ht="45" x14ac:dyDescent="0.25">
      <c r="A1492" s="2" t="s">
        <v>27881</v>
      </c>
      <c r="B1492" s="2" t="s">
        <v>27882</v>
      </c>
      <c r="C1492" s="2" t="s">
        <v>27883</v>
      </c>
      <c r="D1492" s="2" t="s">
        <v>27884</v>
      </c>
      <c r="E1492" s="2" t="s">
        <v>21</v>
      </c>
      <c r="F1492" s="2" t="s">
        <v>22</v>
      </c>
      <c r="G1492" s="2" t="s">
        <v>16367</v>
      </c>
      <c r="H1492" s="2" t="s">
        <v>16367</v>
      </c>
      <c r="I1492" s="2" t="s">
        <v>27885</v>
      </c>
    </row>
    <row r="1493" spans="1:9" ht="45" x14ac:dyDescent="0.25">
      <c r="A1493" s="2" t="s">
        <v>27886</v>
      </c>
      <c r="B1493" s="2" t="s">
        <v>27887</v>
      </c>
      <c r="C1493" s="2" t="s">
        <v>27888</v>
      </c>
      <c r="D1493" s="2" t="s">
        <v>27889</v>
      </c>
      <c r="E1493" s="2" t="s">
        <v>21</v>
      </c>
      <c r="F1493" s="2" t="s">
        <v>22</v>
      </c>
      <c r="G1493" s="2" t="s">
        <v>16367</v>
      </c>
      <c r="H1493" s="2" t="s">
        <v>16367</v>
      </c>
      <c r="I1493" s="2" t="s">
        <v>27890</v>
      </c>
    </row>
    <row r="1494" spans="1:9" ht="45" x14ac:dyDescent="0.25">
      <c r="A1494" s="2" t="s">
        <v>27891</v>
      </c>
      <c r="B1494" s="2" t="s">
        <v>27892</v>
      </c>
      <c r="C1494" s="2" t="s">
        <v>27893</v>
      </c>
      <c r="D1494" s="2" t="s">
        <v>27894</v>
      </c>
      <c r="E1494" s="2" t="s">
        <v>21</v>
      </c>
      <c r="F1494" s="2" t="s">
        <v>22</v>
      </c>
      <c r="G1494" s="2" t="s">
        <v>16367</v>
      </c>
      <c r="H1494" s="2" t="s">
        <v>16367</v>
      </c>
      <c r="I1494" s="2" t="s">
        <v>27895</v>
      </c>
    </row>
    <row r="1495" spans="1:9" ht="45" x14ac:dyDescent="0.25">
      <c r="A1495" s="2" t="s">
        <v>27896</v>
      </c>
      <c r="B1495" s="2" t="s">
        <v>27897</v>
      </c>
      <c r="C1495" s="2" t="s">
        <v>27898</v>
      </c>
      <c r="D1495" s="2" t="s">
        <v>27899</v>
      </c>
      <c r="E1495" s="2" t="s">
        <v>21</v>
      </c>
      <c r="F1495" s="2" t="s">
        <v>22</v>
      </c>
      <c r="G1495" s="2" t="s">
        <v>16367</v>
      </c>
      <c r="H1495" s="2" t="s">
        <v>16367</v>
      </c>
      <c r="I1495" s="2" t="s">
        <v>27900</v>
      </c>
    </row>
    <row r="1496" spans="1:9" ht="45" x14ac:dyDescent="0.25">
      <c r="A1496" s="2" t="s">
        <v>27901</v>
      </c>
      <c r="B1496" s="2" t="s">
        <v>27902</v>
      </c>
      <c r="C1496" s="2" t="s">
        <v>27903</v>
      </c>
      <c r="D1496" s="2" t="s">
        <v>27904</v>
      </c>
      <c r="E1496" s="2" t="s">
        <v>21</v>
      </c>
      <c r="F1496" s="2" t="s">
        <v>22</v>
      </c>
      <c r="G1496" s="2" t="s">
        <v>16367</v>
      </c>
      <c r="H1496" s="2" t="s">
        <v>16367</v>
      </c>
      <c r="I1496" s="2" t="s">
        <v>27905</v>
      </c>
    </row>
    <row r="1497" spans="1:9" ht="45" x14ac:dyDescent="0.25">
      <c r="A1497" s="2" t="s">
        <v>27906</v>
      </c>
      <c r="B1497" s="2" t="s">
        <v>27907</v>
      </c>
      <c r="C1497" s="2" t="s">
        <v>27908</v>
      </c>
      <c r="D1497" s="2" t="s">
        <v>27909</v>
      </c>
      <c r="E1497" s="2" t="s">
        <v>21</v>
      </c>
      <c r="F1497" s="2" t="s">
        <v>22</v>
      </c>
      <c r="G1497" s="2" t="s">
        <v>16367</v>
      </c>
      <c r="H1497" s="2" t="s">
        <v>16367</v>
      </c>
      <c r="I1497" s="2" t="s">
        <v>27910</v>
      </c>
    </row>
    <row r="1498" spans="1:9" ht="45" x14ac:dyDescent="0.25">
      <c r="A1498" s="2" t="s">
        <v>27911</v>
      </c>
      <c r="B1498" s="2" t="s">
        <v>27912</v>
      </c>
      <c r="C1498" s="2" t="s">
        <v>27913</v>
      </c>
      <c r="D1498" s="2" t="s">
        <v>27914</v>
      </c>
      <c r="E1498" s="2" t="s">
        <v>21</v>
      </c>
      <c r="F1498" s="2" t="s">
        <v>22</v>
      </c>
      <c r="G1498" s="2" t="s">
        <v>16367</v>
      </c>
      <c r="H1498" s="2" t="s">
        <v>16367</v>
      </c>
      <c r="I1498" s="2" t="s">
        <v>27915</v>
      </c>
    </row>
    <row r="1499" spans="1:9" ht="45" x14ac:dyDescent="0.25">
      <c r="A1499" s="2" t="s">
        <v>27916</v>
      </c>
      <c r="B1499" s="2" t="s">
        <v>27917</v>
      </c>
      <c r="C1499" s="2" t="s">
        <v>27918</v>
      </c>
      <c r="D1499" s="2" t="s">
        <v>27919</v>
      </c>
      <c r="E1499" s="2" t="s">
        <v>21</v>
      </c>
      <c r="F1499" s="2" t="s">
        <v>22</v>
      </c>
      <c r="G1499" s="2" t="s">
        <v>16367</v>
      </c>
      <c r="H1499" s="2" t="s">
        <v>16367</v>
      </c>
      <c r="I1499" s="2" t="s">
        <v>27920</v>
      </c>
    </row>
    <row r="1500" spans="1:9" ht="30" x14ac:dyDescent="0.25">
      <c r="A1500" s="2" t="s">
        <v>27921</v>
      </c>
      <c r="B1500" s="2" t="s">
        <v>27922</v>
      </c>
      <c r="C1500" s="2" t="s">
        <v>14</v>
      </c>
      <c r="D1500" s="2" t="s">
        <v>14</v>
      </c>
      <c r="E1500" s="2" t="s">
        <v>372</v>
      </c>
      <c r="F1500" s="2" t="s">
        <v>373</v>
      </c>
      <c r="G1500" s="2" t="s">
        <v>14</v>
      </c>
      <c r="H1500" s="2" t="s">
        <v>14</v>
      </c>
      <c r="I1500" s="2" t="s">
        <v>22215</v>
      </c>
    </row>
    <row r="1501" spans="1:9" x14ac:dyDescent="0.25">
      <c r="A1501" s="2" t="s">
        <v>27923</v>
      </c>
      <c r="B1501" s="2" t="s">
        <v>27924</v>
      </c>
      <c r="C1501" s="2" t="s">
        <v>14</v>
      </c>
      <c r="D1501" s="2" t="s">
        <v>14</v>
      </c>
      <c r="E1501" s="2"/>
      <c r="F1501" s="2"/>
      <c r="G1501" s="2" t="s">
        <v>14</v>
      </c>
      <c r="H1501" s="2" t="s">
        <v>14</v>
      </c>
      <c r="I1501" s="2" t="s">
        <v>21836</v>
      </c>
    </row>
    <row r="1502" spans="1:9" x14ac:dyDescent="0.25">
      <c r="A1502" s="2" t="s">
        <v>27925</v>
      </c>
      <c r="B1502" s="2" t="s">
        <v>27926</v>
      </c>
      <c r="C1502" s="2" t="s">
        <v>14</v>
      </c>
      <c r="D1502" s="2" t="s">
        <v>14</v>
      </c>
      <c r="E1502" s="2" t="s">
        <v>21</v>
      </c>
      <c r="F1502" s="2" t="s">
        <v>22</v>
      </c>
      <c r="G1502" s="2" t="s">
        <v>14</v>
      </c>
      <c r="H1502" s="2" t="s">
        <v>14</v>
      </c>
      <c r="I1502" s="2" t="s">
        <v>21839</v>
      </c>
    </row>
    <row r="1503" spans="1:9" ht="45" x14ac:dyDescent="0.25">
      <c r="A1503" s="2" t="s">
        <v>27927</v>
      </c>
      <c r="B1503" s="2" t="s">
        <v>27928</v>
      </c>
      <c r="C1503" s="2" t="s">
        <v>27929</v>
      </c>
      <c r="D1503" s="2" t="s">
        <v>27930</v>
      </c>
      <c r="E1503" s="2" t="s">
        <v>21</v>
      </c>
      <c r="F1503" s="2" t="s">
        <v>22</v>
      </c>
      <c r="G1503" s="2" t="s">
        <v>16367</v>
      </c>
      <c r="H1503" s="2" t="s">
        <v>16367</v>
      </c>
      <c r="I1503" s="2" t="s">
        <v>27931</v>
      </c>
    </row>
    <row r="1504" spans="1:9" ht="45" x14ac:dyDescent="0.25">
      <c r="A1504" s="2" t="s">
        <v>27932</v>
      </c>
      <c r="B1504" s="2" t="s">
        <v>27933</v>
      </c>
      <c r="C1504" s="2" t="s">
        <v>27934</v>
      </c>
      <c r="D1504" s="2" t="s">
        <v>27935</v>
      </c>
      <c r="E1504" s="2" t="s">
        <v>21</v>
      </c>
      <c r="F1504" s="2" t="s">
        <v>22</v>
      </c>
      <c r="G1504" s="2" t="s">
        <v>16367</v>
      </c>
      <c r="H1504" s="2" t="s">
        <v>16367</v>
      </c>
      <c r="I1504" s="2" t="s">
        <v>27936</v>
      </c>
    </row>
    <row r="1505" spans="1:9" ht="45" x14ac:dyDescent="0.25">
      <c r="A1505" s="2" t="s">
        <v>27937</v>
      </c>
      <c r="B1505" s="2" t="s">
        <v>27938</v>
      </c>
      <c r="C1505" s="2" t="s">
        <v>27939</v>
      </c>
      <c r="D1505" s="2" t="s">
        <v>27940</v>
      </c>
      <c r="E1505" s="2" t="s">
        <v>21</v>
      </c>
      <c r="F1505" s="2" t="s">
        <v>22</v>
      </c>
      <c r="G1505" s="2" t="s">
        <v>16367</v>
      </c>
      <c r="H1505" s="2" t="s">
        <v>16367</v>
      </c>
      <c r="I1505" s="2" t="s">
        <v>27941</v>
      </c>
    </row>
    <row r="1506" spans="1:9" ht="45" x14ac:dyDescent="0.25">
      <c r="A1506" s="2" t="s">
        <v>27942</v>
      </c>
      <c r="B1506" s="2" t="s">
        <v>27943</v>
      </c>
      <c r="C1506" s="2" t="s">
        <v>27944</v>
      </c>
      <c r="D1506" s="2" t="s">
        <v>27945</v>
      </c>
      <c r="E1506" s="2" t="s">
        <v>21</v>
      </c>
      <c r="F1506" s="2" t="s">
        <v>22</v>
      </c>
      <c r="G1506" s="2" t="s">
        <v>16367</v>
      </c>
      <c r="H1506" s="2" t="s">
        <v>16367</v>
      </c>
      <c r="I1506" s="2" t="s">
        <v>27946</v>
      </c>
    </row>
    <row r="1507" spans="1:9" ht="45" x14ac:dyDescent="0.25">
      <c r="A1507" s="2" t="s">
        <v>27947</v>
      </c>
      <c r="B1507" s="2" t="s">
        <v>27948</v>
      </c>
      <c r="C1507" s="2" t="s">
        <v>27949</v>
      </c>
      <c r="D1507" s="2" t="s">
        <v>27950</v>
      </c>
      <c r="E1507" s="2" t="s">
        <v>21</v>
      </c>
      <c r="F1507" s="2" t="s">
        <v>22</v>
      </c>
      <c r="G1507" s="2" t="s">
        <v>16367</v>
      </c>
      <c r="H1507" s="2" t="s">
        <v>16367</v>
      </c>
      <c r="I1507" s="2" t="s">
        <v>27951</v>
      </c>
    </row>
    <row r="1508" spans="1:9" ht="45" x14ac:dyDescent="0.25">
      <c r="A1508" s="2" t="s">
        <v>27952</v>
      </c>
      <c r="B1508" s="2" t="s">
        <v>27953</v>
      </c>
      <c r="C1508" s="2" t="s">
        <v>27954</v>
      </c>
      <c r="D1508" s="2" t="s">
        <v>27955</v>
      </c>
      <c r="E1508" s="2" t="s">
        <v>21</v>
      </c>
      <c r="F1508" s="2" t="s">
        <v>22</v>
      </c>
      <c r="G1508" s="2" t="s">
        <v>16367</v>
      </c>
      <c r="H1508" s="2" t="s">
        <v>16367</v>
      </c>
      <c r="I1508" s="2" t="s">
        <v>27956</v>
      </c>
    </row>
    <row r="1509" spans="1:9" ht="45" x14ac:dyDescent="0.25">
      <c r="A1509" s="2" t="s">
        <v>27957</v>
      </c>
      <c r="B1509" s="2" t="s">
        <v>27958</v>
      </c>
      <c r="C1509" s="2" t="s">
        <v>27959</v>
      </c>
      <c r="D1509" s="2" t="s">
        <v>27960</v>
      </c>
      <c r="E1509" s="2" t="s">
        <v>21</v>
      </c>
      <c r="F1509" s="2" t="s">
        <v>22</v>
      </c>
      <c r="G1509" s="2" t="s">
        <v>16367</v>
      </c>
      <c r="H1509" s="2" t="s">
        <v>16367</v>
      </c>
      <c r="I1509" s="2" t="s">
        <v>27961</v>
      </c>
    </row>
    <row r="1510" spans="1:9" ht="45" x14ac:dyDescent="0.25">
      <c r="A1510" s="2" t="s">
        <v>27962</v>
      </c>
      <c r="B1510" s="2" t="s">
        <v>27963</v>
      </c>
      <c r="C1510" s="2" t="s">
        <v>27964</v>
      </c>
      <c r="D1510" s="2" t="s">
        <v>27965</v>
      </c>
      <c r="E1510" s="2" t="s">
        <v>21</v>
      </c>
      <c r="F1510" s="2" t="s">
        <v>22</v>
      </c>
      <c r="G1510" s="2" t="s">
        <v>16367</v>
      </c>
      <c r="H1510" s="2" t="s">
        <v>16367</v>
      </c>
      <c r="I1510" s="2" t="s">
        <v>27966</v>
      </c>
    </row>
    <row r="1511" spans="1:9" ht="45" x14ac:dyDescent="0.25">
      <c r="A1511" s="2" t="s">
        <v>27967</v>
      </c>
      <c r="B1511" s="2" t="s">
        <v>27968</v>
      </c>
      <c r="C1511" s="2" t="s">
        <v>27969</v>
      </c>
      <c r="D1511" s="2" t="s">
        <v>27970</v>
      </c>
      <c r="E1511" s="2" t="s">
        <v>21</v>
      </c>
      <c r="F1511" s="2" t="s">
        <v>22</v>
      </c>
      <c r="G1511" s="2" t="s">
        <v>16367</v>
      </c>
      <c r="H1511" s="2" t="s">
        <v>16367</v>
      </c>
      <c r="I1511" s="2" t="s">
        <v>27971</v>
      </c>
    </row>
    <row r="1512" spans="1:9" ht="45" x14ac:dyDescent="0.25">
      <c r="A1512" s="2" t="s">
        <v>27972</v>
      </c>
      <c r="B1512" s="2" t="s">
        <v>27973</v>
      </c>
      <c r="C1512" s="2" t="s">
        <v>27974</v>
      </c>
      <c r="D1512" s="2" t="s">
        <v>27975</v>
      </c>
      <c r="E1512" s="2" t="s">
        <v>21</v>
      </c>
      <c r="F1512" s="2" t="s">
        <v>22</v>
      </c>
      <c r="G1512" s="2" t="s">
        <v>16367</v>
      </c>
      <c r="H1512" s="2" t="s">
        <v>16367</v>
      </c>
      <c r="I1512" s="2" t="s">
        <v>27976</v>
      </c>
    </row>
    <row r="1513" spans="1:9" ht="45" x14ac:dyDescent="0.25">
      <c r="A1513" s="2" t="s">
        <v>27977</v>
      </c>
      <c r="B1513" s="2" t="s">
        <v>27978</v>
      </c>
      <c r="C1513" s="2" t="s">
        <v>27979</v>
      </c>
      <c r="D1513" s="2" t="s">
        <v>27980</v>
      </c>
      <c r="E1513" s="2" t="s">
        <v>21</v>
      </c>
      <c r="F1513" s="2" t="s">
        <v>22</v>
      </c>
      <c r="G1513" s="2" t="s">
        <v>16367</v>
      </c>
      <c r="H1513" s="2" t="s">
        <v>16367</v>
      </c>
      <c r="I1513" s="2" t="s">
        <v>27981</v>
      </c>
    </row>
    <row r="1514" spans="1:9" ht="45" x14ac:dyDescent="0.25">
      <c r="A1514" s="2" t="s">
        <v>27982</v>
      </c>
      <c r="B1514" s="2" t="s">
        <v>27983</v>
      </c>
      <c r="C1514" s="2" t="s">
        <v>27984</v>
      </c>
      <c r="D1514" s="2" t="s">
        <v>27985</v>
      </c>
      <c r="E1514" s="2" t="s">
        <v>21</v>
      </c>
      <c r="F1514" s="2" t="s">
        <v>22</v>
      </c>
      <c r="G1514" s="2" t="s">
        <v>16367</v>
      </c>
      <c r="H1514" s="2" t="s">
        <v>16367</v>
      </c>
      <c r="I1514" s="2" t="s">
        <v>27986</v>
      </c>
    </row>
    <row r="1515" spans="1:9" ht="45" x14ac:dyDescent="0.25">
      <c r="A1515" s="2" t="s">
        <v>27987</v>
      </c>
      <c r="B1515" s="2" t="s">
        <v>27988</v>
      </c>
      <c r="C1515" s="2" t="s">
        <v>27989</v>
      </c>
      <c r="D1515" s="2" t="s">
        <v>27990</v>
      </c>
      <c r="E1515" s="2" t="s">
        <v>21</v>
      </c>
      <c r="F1515" s="2" t="s">
        <v>22</v>
      </c>
      <c r="G1515" s="2" t="s">
        <v>16367</v>
      </c>
      <c r="H1515" s="2" t="s">
        <v>16367</v>
      </c>
      <c r="I1515" s="2" t="s">
        <v>27991</v>
      </c>
    </row>
    <row r="1516" spans="1:9" ht="45" x14ac:dyDescent="0.25">
      <c r="A1516" s="2" t="s">
        <v>27992</v>
      </c>
      <c r="B1516" s="2" t="s">
        <v>27993</v>
      </c>
      <c r="C1516" s="2" t="s">
        <v>27994</v>
      </c>
      <c r="D1516" s="2" t="s">
        <v>27995</v>
      </c>
      <c r="E1516" s="2" t="s">
        <v>21</v>
      </c>
      <c r="F1516" s="2" t="s">
        <v>22</v>
      </c>
      <c r="G1516" s="2" t="s">
        <v>16367</v>
      </c>
      <c r="H1516" s="2" t="s">
        <v>16367</v>
      </c>
      <c r="I1516" s="2" t="s">
        <v>27996</v>
      </c>
    </row>
    <row r="1517" spans="1:9" ht="45" x14ac:dyDescent="0.25">
      <c r="A1517" s="2" t="s">
        <v>27997</v>
      </c>
      <c r="B1517" s="2" t="s">
        <v>27998</v>
      </c>
      <c r="C1517" s="2" t="s">
        <v>27999</v>
      </c>
      <c r="D1517" s="2" t="s">
        <v>28000</v>
      </c>
      <c r="E1517" s="2" t="s">
        <v>21</v>
      </c>
      <c r="F1517" s="2" t="s">
        <v>22</v>
      </c>
      <c r="G1517" s="2" t="s">
        <v>16367</v>
      </c>
      <c r="H1517" s="2" t="s">
        <v>16367</v>
      </c>
      <c r="I1517" s="2" t="s">
        <v>28001</v>
      </c>
    </row>
    <row r="1518" spans="1:9" ht="45" x14ac:dyDescent="0.25">
      <c r="A1518" s="2" t="s">
        <v>28002</v>
      </c>
      <c r="B1518" s="2" t="s">
        <v>28003</v>
      </c>
      <c r="C1518" s="2" t="s">
        <v>28004</v>
      </c>
      <c r="D1518" s="2" t="s">
        <v>28005</v>
      </c>
      <c r="E1518" s="2" t="s">
        <v>21</v>
      </c>
      <c r="F1518" s="2" t="s">
        <v>22</v>
      </c>
      <c r="G1518" s="2" t="s">
        <v>16367</v>
      </c>
      <c r="H1518" s="2" t="s">
        <v>16367</v>
      </c>
      <c r="I1518" s="2" t="s">
        <v>28006</v>
      </c>
    </row>
    <row r="1519" spans="1:9" ht="45" x14ac:dyDescent="0.25">
      <c r="A1519" s="2" t="s">
        <v>28007</v>
      </c>
      <c r="B1519" s="2" t="s">
        <v>28008</v>
      </c>
      <c r="C1519" s="2" t="s">
        <v>28009</v>
      </c>
      <c r="D1519" s="2" t="s">
        <v>28010</v>
      </c>
      <c r="E1519" s="2" t="s">
        <v>21</v>
      </c>
      <c r="F1519" s="2" t="s">
        <v>22</v>
      </c>
      <c r="G1519" s="2" t="s">
        <v>16367</v>
      </c>
      <c r="H1519" s="2" t="s">
        <v>16367</v>
      </c>
      <c r="I1519" s="2" t="s">
        <v>28011</v>
      </c>
    </row>
    <row r="1520" spans="1:9" ht="45" x14ac:dyDescent="0.25">
      <c r="A1520" s="2" t="s">
        <v>28012</v>
      </c>
      <c r="B1520" s="2" t="s">
        <v>28013</v>
      </c>
      <c r="C1520" s="2" t="s">
        <v>28014</v>
      </c>
      <c r="D1520" s="2" t="s">
        <v>28015</v>
      </c>
      <c r="E1520" s="2" t="s">
        <v>21</v>
      </c>
      <c r="F1520" s="2" t="s">
        <v>22</v>
      </c>
      <c r="G1520" s="2" t="s">
        <v>16367</v>
      </c>
      <c r="H1520" s="2" t="s">
        <v>16367</v>
      </c>
      <c r="I1520" s="2" t="s">
        <v>28016</v>
      </c>
    </row>
    <row r="1521" spans="1:9" ht="45" x14ac:dyDescent="0.25">
      <c r="A1521" s="2" t="s">
        <v>28017</v>
      </c>
      <c r="B1521" s="2" t="s">
        <v>28018</v>
      </c>
      <c r="C1521" s="2" t="s">
        <v>28019</v>
      </c>
      <c r="D1521" s="2" t="s">
        <v>28020</v>
      </c>
      <c r="E1521" s="2" t="s">
        <v>21</v>
      </c>
      <c r="F1521" s="2" t="s">
        <v>22</v>
      </c>
      <c r="G1521" s="2" t="s">
        <v>16367</v>
      </c>
      <c r="H1521" s="2" t="s">
        <v>16367</v>
      </c>
      <c r="I1521" s="2" t="s">
        <v>28021</v>
      </c>
    </row>
    <row r="1522" spans="1:9" ht="45" x14ac:dyDescent="0.25">
      <c r="A1522" s="2" t="s">
        <v>28022</v>
      </c>
      <c r="B1522" s="2" t="s">
        <v>28023</v>
      </c>
      <c r="C1522" s="2" t="s">
        <v>28024</v>
      </c>
      <c r="D1522" s="2" t="s">
        <v>28025</v>
      </c>
      <c r="E1522" s="2" t="s">
        <v>21</v>
      </c>
      <c r="F1522" s="2" t="s">
        <v>22</v>
      </c>
      <c r="G1522" s="2" t="s">
        <v>16367</v>
      </c>
      <c r="H1522" s="2" t="s">
        <v>16367</v>
      </c>
      <c r="I1522" s="2" t="s">
        <v>28026</v>
      </c>
    </row>
    <row r="1523" spans="1:9" ht="45" x14ac:dyDescent="0.25">
      <c r="A1523" s="2" t="s">
        <v>28027</v>
      </c>
      <c r="B1523" s="2" t="s">
        <v>28028</v>
      </c>
      <c r="C1523" s="2" t="s">
        <v>28029</v>
      </c>
      <c r="D1523" s="2" t="s">
        <v>28030</v>
      </c>
      <c r="E1523" s="2" t="s">
        <v>21</v>
      </c>
      <c r="F1523" s="2" t="s">
        <v>22</v>
      </c>
      <c r="G1523" s="2" t="s">
        <v>16367</v>
      </c>
      <c r="H1523" s="2" t="s">
        <v>16367</v>
      </c>
      <c r="I1523" s="2" t="s">
        <v>28031</v>
      </c>
    </row>
    <row r="1524" spans="1:9" ht="45" x14ac:dyDescent="0.25">
      <c r="A1524" s="2" t="s">
        <v>28032</v>
      </c>
      <c r="B1524" s="2" t="s">
        <v>28033</v>
      </c>
      <c r="C1524" s="2" t="s">
        <v>28034</v>
      </c>
      <c r="D1524" s="2" t="s">
        <v>28035</v>
      </c>
      <c r="E1524" s="2" t="s">
        <v>21</v>
      </c>
      <c r="F1524" s="2" t="s">
        <v>22</v>
      </c>
      <c r="G1524" s="2" t="s">
        <v>16367</v>
      </c>
      <c r="H1524" s="2" t="s">
        <v>16367</v>
      </c>
      <c r="I1524" s="2" t="s">
        <v>28036</v>
      </c>
    </row>
    <row r="1525" spans="1:9" ht="45" x14ac:dyDescent="0.25">
      <c r="A1525" s="2" t="s">
        <v>28037</v>
      </c>
      <c r="B1525" s="2" t="s">
        <v>28038</v>
      </c>
      <c r="C1525" s="2" t="s">
        <v>28039</v>
      </c>
      <c r="D1525" s="2" t="s">
        <v>28040</v>
      </c>
      <c r="E1525" s="2" t="s">
        <v>21</v>
      </c>
      <c r="F1525" s="2" t="s">
        <v>22</v>
      </c>
      <c r="G1525" s="2" t="s">
        <v>16367</v>
      </c>
      <c r="H1525" s="2" t="s">
        <v>16367</v>
      </c>
      <c r="I1525" s="2" t="s">
        <v>28041</v>
      </c>
    </row>
    <row r="1526" spans="1:9" ht="45" x14ac:dyDescent="0.25">
      <c r="A1526" s="2" t="s">
        <v>28042</v>
      </c>
      <c r="B1526" s="2" t="s">
        <v>28043</v>
      </c>
      <c r="C1526" s="2" t="s">
        <v>28044</v>
      </c>
      <c r="D1526" s="2" t="s">
        <v>28045</v>
      </c>
      <c r="E1526" s="2" t="s">
        <v>21</v>
      </c>
      <c r="F1526" s="2" t="s">
        <v>22</v>
      </c>
      <c r="G1526" s="2" t="s">
        <v>16367</v>
      </c>
      <c r="H1526" s="2" t="s">
        <v>16367</v>
      </c>
      <c r="I1526" s="2" t="s">
        <v>28046</v>
      </c>
    </row>
    <row r="1527" spans="1:9" ht="45" x14ac:dyDescent="0.25">
      <c r="A1527" s="2" t="s">
        <v>28047</v>
      </c>
      <c r="B1527" s="2" t="s">
        <v>28048</v>
      </c>
      <c r="C1527" s="2" t="s">
        <v>28049</v>
      </c>
      <c r="D1527" s="2" t="s">
        <v>28050</v>
      </c>
      <c r="E1527" s="2" t="s">
        <v>21</v>
      </c>
      <c r="F1527" s="2" t="s">
        <v>22</v>
      </c>
      <c r="G1527" s="2" t="s">
        <v>16367</v>
      </c>
      <c r="H1527" s="2" t="s">
        <v>16367</v>
      </c>
      <c r="I1527" s="2" t="s">
        <v>28051</v>
      </c>
    </row>
    <row r="1528" spans="1:9" ht="45" x14ac:dyDescent="0.25">
      <c r="A1528" s="2" t="s">
        <v>28052</v>
      </c>
      <c r="B1528" s="2" t="s">
        <v>28053</v>
      </c>
      <c r="C1528" s="2" t="s">
        <v>28054</v>
      </c>
      <c r="D1528" s="2" t="s">
        <v>28055</v>
      </c>
      <c r="E1528" s="2" t="s">
        <v>21</v>
      </c>
      <c r="F1528" s="2" t="s">
        <v>22</v>
      </c>
      <c r="G1528" s="2" t="s">
        <v>16367</v>
      </c>
      <c r="H1528" s="2" t="s">
        <v>16367</v>
      </c>
      <c r="I1528" s="2" t="s">
        <v>28056</v>
      </c>
    </row>
    <row r="1529" spans="1:9" ht="45" x14ac:dyDescent="0.25">
      <c r="A1529" s="2" t="s">
        <v>28057</v>
      </c>
      <c r="B1529" s="2" t="s">
        <v>28058</v>
      </c>
      <c r="C1529" s="2" t="s">
        <v>28059</v>
      </c>
      <c r="D1529" s="2" t="s">
        <v>28060</v>
      </c>
      <c r="E1529" s="2" t="s">
        <v>21</v>
      </c>
      <c r="F1529" s="2" t="s">
        <v>22</v>
      </c>
      <c r="G1529" s="2" t="s">
        <v>16367</v>
      </c>
      <c r="H1529" s="2" t="s">
        <v>16367</v>
      </c>
      <c r="I1529" s="2" t="s">
        <v>28061</v>
      </c>
    </row>
    <row r="1530" spans="1:9" ht="45" x14ac:dyDescent="0.25">
      <c r="A1530" s="2" t="s">
        <v>28062</v>
      </c>
      <c r="B1530" s="2" t="s">
        <v>28063</v>
      </c>
      <c r="C1530" s="2" t="s">
        <v>28064</v>
      </c>
      <c r="D1530" s="2" t="s">
        <v>28065</v>
      </c>
      <c r="E1530" s="2" t="s">
        <v>21</v>
      </c>
      <c r="F1530" s="2" t="s">
        <v>22</v>
      </c>
      <c r="G1530" s="2" t="s">
        <v>16367</v>
      </c>
      <c r="H1530" s="2" t="s">
        <v>16367</v>
      </c>
      <c r="I1530" s="2" t="s">
        <v>28066</v>
      </c>
    </row>
    <row r="1531" spans="1:9" ht="45" x14ac:dyDescent="0.25">
      <c r="A1531" s="2" t="s">
        <v>28067</v>
      </c>
      <c r="B1531" s="2" t="s">
        <v>28068</v>
      </c>
      <c r="C1531" s="2" t="s">
        <v>28069</v>
      </c>
      <c r="D1531" s="2" t="s">
        <v>28070</v>
      </c>
      <c r="E1531" s="2" t="s">
        <v>21</v>
      </c>
      <c r="F1531" s="2" t="s">
        <v>22</v>
      </c>
      <c r="G1531" s="2" t="s">
        <v>16367</v>
      </c>
      <c r="H1531" s="2" t="s">
        <v>16367</v>
      </c>
      <c r="I1531" s="2" t="s">
        <v>28071</v>
      </c>
    </row>
    <row r="1532" spans="1:9" ht="45" x14ac:dyDescent="0.25">
      <c r="A1532" s="2" t="s">
        <v>28072</v>
      </c>
      <c r="B1532" s="2" t="s">
        <v>28073</v>
      </c>
      <c r="C1532" s="2" t="s">
        <v>28074</v>
      </c>
      <c r="D1532" s="2" t="s">
        <v>28075</v>
      </c>
      <c r="E1532" s="2" t="s">
        <v>21</v>
      </c>
      <c r="F1532" s="2" t="s">
        <v>22</v>
      </c>
      <c r="G1532" s="2" t="s">
        <v>16367</v>
      </c>
      <c r="H1532" s="2" t="s">
        <v>16367</v>
      </c>
      <c r="I1532" s="2" t="s">
        <v>28076</v>
      </c>
    </row>
    <row r="1533" spans="1:9" ht="45" x14ac:dyDescent="0.25">
      <c r="A1533" s="2" t="s">
        <v>28077</v>
      </c>
      <c r="B1533" s="2" t="s">
        <v>28078</v>
      </c>
      <c r="C1533" s="2" t="s">
        <v>28079</v>
      </c>
      <c r="D1533" s="2" t="s">
        <v>28080</v>
      </c>
      <c r="E1533" s="2" t="s">
        <v>21</v>
      </c>
      <c r="F1533" s="2" t="s">
        <v>22</v>
      </c>
      <c r="G1533" s="2" t="s">
        <v>16367</v>
      </c>
      <c r="H1533" s="2" t="s">
        <v>16367</v>
      </c>
      <c r="I1533" s="2" t="s">
        <v>28081</v>
      </c>
    </row>
    <row r="1534" spans="1:9" ht="45" x14ac:dyDescent="0.25">
      <c r="A1534" s="2" t="s">
        <v>28082</v>
      </c>
      <c r="B1534" s="2" t="s">
        <v>28083</v>
      </c>
      <c r="C1534" s="2" t="s">
        <v>28084</v>
      </c>
      <c r="D1534" s="2" t="s">
        <v>28085</v>
      </c>
      <c r="E1534" s="2" t="s">
        <v>21</v>
      </c>
      <c r="F1534" s="2" t="s">
        <v>22</v>
      </c>
      <c r="G1534" s="2" t="s">
        <v>16367</v>
      </c>
      <c r="H1534" s="2" t="s">
        <v>16367</v>
      </c>
      <c r="I1534" s="2" t="s">
        <v>28086</v>
      </c>
    </row>
    <row r="1535" spans="1:9" ht="45" x14ac:dyDescent="0.25">
      <c r="A1535" s="2" t="s">
        <v>28087</v>
      </c>
      <c r="B1535" s="2" t="s">
        <v>28088</v>
      </c>
      <c r="C1535" s="2" t="s">
        <v>28089</v>
      </c>
      <c r="D1535" s="2" t="s">
        <v>28090</v>
      </c>
      <c r="E1535" s="2" t="s">
        <v>21</v>
      </c>
      <c r="F1535" s="2" t="s">
        <v>22</v>
      </c>
      <c r="G1535" s="2" t="s">
        <v>16367</v>
      </c>
      <c r="H1535" s="2" t="s">
        <v>16367</v>
      </c>
      <c r="I1535" s="2" t="s">
        <v>28091</v>
      </c>
    </row>
    <row r="1536" spans="1:9" ht="45" x14ac:dyDescent="0.25">
      <c r="A1536" s="2" t="s">
        <v>28092</v>
      </c>
      <c r="B1536" s="2" t="s">
        <v>28093</v>
      </c>
      <c r="C1536" s="2" t="s">
        <v>28094</v>
      </c>
      <c r="D1536" s="2" t="s">
        <v>28095</v>
      </c>
      <c r="E1536" s="2" t="s">
        <v>21</v>
      </c>
      <c r="F1536" s="2" t="s">
        <v>22</v>
      </c>
      <c r="G1536" s="2" t="s">
        <v>16367</v>
      </c>
      <c r="H1536" s="2" t="s">
        <v>16367</v>
      </c>
      <c r="I1536" s="2" t="s">
        <v>28096</v>
      </c>
    </row>
    <row r="1537" spans="1:9" ht="45" x14ac:dyDescent="0.25">
      <c r="A1537" s="2" t="s">
        <v>28097</v>
      </c>
      <c r="B1537" s="2" t="s">
        <v>28098</v>
      </c>
      <c r="C1537" s="2" t="s">
        <v>28099</v>
      </c>
      <c r="D1537" s="2" t="s">
        <v>28100</v>
      </c>
      <c r="E1537" s="2" t="s">
        <v>21</v>
      </c>
      <c r="F1537" s="2" t="s">
        <v>22</v>
      </c>
      <c r="G1537" s="2" t="s">
        <v>16367</v>
      </c>
      <c r="H1537" s="2" t="s">
        <v>16367</v>
      </c>
      <c r="I1537" s="2" t="s">
        <v>28101</v>
      </c>
    </row>
    <row r="1538" spans="1:9" ht="45" x14ac:dyDescent="0.25">
      <c r="A1538" s="2" t="s">
        <v>28102</v>
      </c>
      <c r="B1538" s="2" t="s">
        <v>28103</v>
      </c>
      <c r="C1538" s="2" t="s">
        <v>28104</v>
      </c>
      <c r="D1538" s="2" t="s">
        <v>28105</v>
      </c>
      <c r="E1538" s="2" t="s">
        <v>21</v>
      </c>
      <c r="F1538" s="2" t="s">
        <v>22</v>
      </c>
      <c r="G1538" s="2" t="s">
        <v>16367</v>
      </c>
      <c r="H1538" s="2" t="s">
        <v>16367</v>
      </c>
      <c r="I1538" s="2" t="s">
        <v>28106</v>
      </c>
    </row>
    <row r="1539" spans="1:9" ht="45" x14ac:dyDescent="0.25">
      <c r="A1539" s="2" t="s">
        <v>28107</v>
      </c>
      <c r="B1539" s="2" t="s">
        <v>28108</v>
      </c>
      <c r="C1539" s="2" t="s">
        <v>28109</v>
      </c>
      <c r="D1539" s="2" t="s">
        <v>28110</v>
      </c>
      <c r="E1539" s="2" t="s">
        <v>21</v>
      </c>
      <c r="F1539" s="2" t="s">
        <v>22</v>
      </c>
      <c r="G1539" s="2" t="s">
        <v>16367</v>
      </c>
      <c r="H1539" s="2" t="s">
        <v>16367</v>
      </c>
      <c r="I1539" s="2" t="s">
        <v>28111</v>
      </c>
    </row>
    <row r="1540" spans="1:9" ht="45" x14ac:dyDescent="0.25">
      <c r="A1540" s="2" t="s">
        <v>28112</v>
      </c>
      <c r="B1540" s="2" t="s">
        <v>28113</v>
      </c>
      <c r="C1540" s="2" t="s">
        <v>28114</v>
      </c>
      <c r="D1540" s="2" t="s">
        <v>28115</v>
      </c>
      <c r="E1540" s="2" t="s">
        <v>21</v>
      </c>
      <c r="F1540" s="2" t="s">
        <v>22</v>
      </c>
      <c r="G1540" s="2" t="s">
        <v>16367</v>
      </c>
      <c r="H1540" s="2" t="s">
        <v>16367</v>
      </c>
      <c r="I1540" s="2" t="s">
        <v>28116</v>
      </c>
    </row>
    <row r="1541" spans="1:9" ht="45" x14ac:dyDescent="0.25">
      <c r="A1541" s="2" t="s">
        <v>28117</v>
      </c>
      <c r="B1541" s="2" t="s">
        <v>28118</v>
      </c>
      <c r="C1541" s="2" t="s">
        <v>28119</v>
      </c>
      <c r="D1541" s="2" t="s">
        <v>28120</v>
      </c>
      <c r="E1541" s="2" t="s">
        <v>21</v>
      </c>
      <c r="F1541" s="2" t="s">
        <v>22</v>
      </c>
      <c r="G1541" s="2" t="s">
        <v>16367</v>
      </c>
      <c r="H1541" s="2" t="s">
        <v>16367</v>
      </c>
      <c r="I1541" s="2" t="s">
        <v>28121</v>
      </c>
    </row>
    <row r="1542" spans="1:9" ht="45" x14ac:dyDescent="0.25">
      <c r="A1542" s="2" t="s">
        <v>28122</v>
      </c>
      <c r="B1542" s="2" t="s">
        <v>28123</v>
      </c>
      <c r="C1542" s="2" t="s">
        <v>28124</v>
      </c>
      <c r="D1542" s="2" t="s">
        <v>28125</v>
      </c>
      <c r="E1542" s="2" t="s">
        <v>21</v>
      </c>
      <c r="F1542" s="2" t="s">
        <v>22</v>
      </c>
      <c r="G1542" s="2" t="s">
        <v>16367</v>
      </c>
      <c r="H1542" s="2" t="s">
        <v>16367</v>
      </c>
      <c r="I1542" s="2" t="s">
        <v>28126</v>
      </c>
    </row>
    <row r="1543" spans="1:9" ht="45" x14ac:dyDescent="0.25">
      <c r="A1543" s="2" t="s">
        <v>28127</v>
      </c>
      <c r="B1543" s="2" t="s">
        <v>28128</v>
      </c>
      <c r="C1543" s="2" t="s">
        <v>28129</v>
      </c>
      <c r="D1543" s="2" t="s">
        <v>28130</v>
      </c>
      <c r="E1543" s="2" t="s">
        <v>21</v>
      </c>
      <c r="F1543" s="2" t="s">
        <v>22</v>
      </c>
      <c r="G1543" s="2" t="s">
        <v>16367</v>
      </c>
      <c r="H1543" s="2" t="s">
        <v>16367</v>
      </c>
      <c r="I1543" s="2" t="s">
        <v>28131</v>
      </c>
    </row>
    <row r="1544" spans="1:9" ht="45" x14ac:dyDescent="0.25">
      <c r="A1544" s="2" t="s">
        <v>28132</v>
      </c>
      <c r="B1544" s="2" t="s">
        <v>28133</v>
      </c>
      <c r="C1544" s="2" t="s">
        <v>28134</v>
      </c>
      <c r="D1544" s="2" t="s">
        <v>28135</v>
      </c>
      <c r="E1544" s="2" t="s">
        <v>21</v>
      </c>
      <c r="F1544" s="2" t="s">
        <v>22</v>
      </c>
      <c r="G1544" s="2" t="s">
        <v>16367</v>
      </c>
      <c r="H1544" s="2" t="s">
        <v>16367</v>
      </c>
      <c r="I1544" s="2" t="s">
        <v>28136</v>
      </c>
    </row>
    <row r="1545" spans="1:9" ht="45" x14ac:dyDescent="0.25">
      <c r="A1545" s="2" t="s">
        <v>28137</v>
      </c>
      <c r="B1545" s="2" t="s">
        <v>28138</v>
      </c>
      <c r="C1545" s="2" t="s">
        <v>28139</v>
      </c>
      <c r="D1545" s="2" t="s">
        <v>28140</v>
      </c>
      <c r="E1545" s="2" t="s">
        <v>21</v>
      </c>
      <c r="F1545" s="2" t="s">
        <v>22</v>
      </c>
      <c r="G1545" s="2" t="s">
        <v>16367</v>
      </c>
      <c r="H1545" s="2" t="s">
        <v>16367</v>
      </c>
      <c r="I1545" s="2" t="s">
        <v>28141</v>
      </c>
    </row>
    <row r="1546" spans="1:9" ht="45" x14ac:dyDescent="0.25">
      <c r="A1546" s="2" t="s">
        <v>28142</v>
      </c>
      <c r="B1546" s="2" t="s">
        <v>28143</v>
      </c>
      <c r="C1546" s="2" t="s">
        <v>28144</v>
      </c>
      <c r="D1546" s="2" t="s">
        <v>28145</v>
      </c>
      <c r="E1546" s="2" t="s">
        <v>21</v>
      </c>
      <c r="F1546" s="2" t="s">
        <v>22</v>
      </c>
      <c r="G1546" s="2" t="s">
        <v>16367</v>
      </c>
      <c r="H1546" s="2" t="s">
        <v>16367</v>
      </c>
      <c r="I1546" s="2" t="s">
        <v>28146</v>
      </c>
    </row>
    <row r="1547" spans="1:9" ht="45" x14ac:dyDescent="0.25">
      <c r="A1547" s="2" t="s">
        <v>28147</v>
      </c>
      <c r="B1547" s="2" t="s">
        <v>28148</v>
      </c>
      <c r="C1547" s="2" t="s">
        <v>28149</v>
      </c>
      <c r="D1547" s="2" t="s">
        <v>28150</v>
      </c>
      <c r="E1547" s="2" t="s">
        <v>21</v>
      </c>
      <c r="F1547" s="2" t="s">
        <v>22</v>
      </c>
      <c r="G1547" s="2" t="s">
        <v>16367</v>
      </c>
      <c r="H1547" s="2" t="s">
        <v>16367</v>
      </c>
      <c r="I1547" s="2" t="s">
        <v>28151</v>
      </c>
    </row>
    <row r="1548" spans="1:9" ht="45" x14ac:dyDescent="0.25">
      <c r="A1548" s="2" t="s">
        <v>28152</v>
      </c>
      <c r="B1548" s="2" t="s">
        <v>28153</v>
      </c>
      <c r="C1548" s="2" t="s">
        <v>28154</v>
      </c>
      <c r="D1548" s="2" t="s">
        <v>28155</v>
      </c>
      <c r="E1548" s="2" t="s">
        <v>21</v>
      </c>
      <c r="F1548" s="2" t="s">
        <v>22</v>
      </c>
      <c r="G1548" s="2" t="s">
        <v>16367</v>
      </c>
      <c r="H1548" s="2" t="s">
        <v>16367</v>
      </c>
      <c r="I1548" s="2" t="s">
        <v>28156</v>
      </c>
    </row>
    <row r="1549" spans="1:9" ht="45" x14ac:dyDescent="0.25">
      <c r="A1549" s="2" t="s">
        <v>28157</v>
      </c>
      <c r="B1549" s="2" t="s">
        <v>28158</v>
      </c>
      <c r="C1549" s="2" t="s">
        <v>28159</v>
      </c>
      <c r="D1549" s="2" t="s">
        <v>28160</v>
      </c>
      <c r="E1549" s="2" t="s">
        <v>21</v>
      </c>
      <c r="F1549" s="2" t="s">
        <v>22</v>
      </c>
      <c r="G1549" s="2" t="s">
        <v>16367</v>
      </c>
      <c r="H1549" s="2" t="s">
        <v>16367</v>
      </c>
      <c r="I1549" s="2" t="s">
        <v>28161</v>
      </c>
    </row>
    <row r="1550" spans="1:9" ht="45" x14ac:dyDescent="0.25">
      <c r="A1550" s="2" t="s">
        <v>28162</v>
      </c>
      <c r="B1550" s="2" t="s">
        <v>28163</v>
      </c>
      <c r="C1550" s="2" t="s">
        <v>28164</v>
      </c>
      <c r="D1550" s="2" t="s">
        <v>28165</v>
      </c>
      <c r="E1550" s="2" t="s">
        <v>21</v>
      </c>
      <c r="F1550" s="2" t="s">
        <v>22</v>
      </c>
      <c r="G1550" s="2" t="s">
        <v>16367</v>
      </c>
      <c r="H1550" s="2" t="s">
        <v>16367</v>
      </c>
      <c r="I1550" s="2" t="s">
        <v>28166</v>
      </c>
    </row>
    <row r="1551" spans="1:9" ht="45" x14ac:dyDescent="0.25">
      <c r="A1551" s="2" t="s">
        <v>28167</v>
      </c>
      <c r="B1551" s="2" t="s">
        <v>28168</v>
      </c>
      <c r="C1551" s="2" t="s">
        <v>28169</v>
      </c>
      <c r="D1551" s="2" t="s">
        <v>28170</v>
      </c>
      <c r="E1551" s="2" t="s">
        <v>21</v>
      </c>
      <c r="F1551" s="2" t="s">
        <v>22</v>
      </c>
      <c r="G1551" s="2" t="s">
        <v>16367</v>
      </c>
      <c r="H1551" s="2" t="s">
        <v>16367</v>
      </c>
      <c r="I1551" s="2" t="s">
        <v>28171</v>
      </c>
    </row>
    <row r="1552" spans="1:9" ht="45" x14ac:dyDescent="0.25">
      <c r="A1552" s="2" t="s">
        <v>28172</v>
      </c>
      <c r="B1552" s="2" t="s">
        <v>28173</v>
      </c>
      <c r="C1552" s="2" t="s">
        <v>28174</v>
      </c>
      <c r="D1552" s="2" t="s">
        <v>28175</v>
      </c>
      <c r="E1552" s="2" t="s">
        <v>21</v>
      </c>
      <c r="F1552" s="2" t="s">
        <v>22</v>
      </c>
      <c r="G1552" s="2" t="s">
        <v>16367</v>
      </c>
      <c r="H1552" s="2" t="s">
        <v>16367</v>
      </c>
      <c r="I1552" s="2" t="s">
        <v>28176</v>
      </c>
    </row>
    <row r="1553" spans="1:9" ht="45" x14ac:dyDescent="0.25">
      <c r="A1553" s="2" t="s">
        <v>28177</v>
      </c>
      <c r="B1553" s="2" t="s">
        <v>28178</v>
      </c>
      <c r="C1553" s="2" t="s">
        <v>28179</v>
      </c>
      <c r="D1553" s="2" t="s">
        <v>28180</v>
      </c>
      <c r="E1553" s="2" t="s">
        <v>21</v>
      </c>
      <c r="F1553" s="2" t="s">
        <v>22</v>
      </c>
      <c r="G1553" s="2" t="s">
        <v>16367</v>
      </c>
      <c r="H1553" s="2" t="s">
        <v>16367</v>
      </c>
      <c r="I1553" s="2" t="s">
        <v>28181</v>
      </c>
    </row>
    <row r="1554" spans="1:9" ht="45" x14ac:dyDescent="0.25">
      <c r="A1554" s="2" t="s">
        <v>28182</v>
      </c>
      <c r="B1554" s="2" t="s">
        <v>28183</v>
      </c>
      <c r="C1554" s="2" t="s">
        <v>28184</v>
      </c>
      <c r="D1554" s="2" t="s">
        <v>28185</v>
      </c>
      <c r="E1554" s="2" t="s">
        <v>21</v>
      </c>
      <c r="F1554" s="2" t="s">
        <v>22</v>
      </c>
      <c r="G1554" s="2" t="s">
        <v>16367</v>
      </c>
      <c r="H1554" s="2" t="s">
        <v>16367</v>
      </c>
      <c r="I1554" s="2" t="s">
        <v>28186</v>
      </c>
    </row>
    <row r="1555" spans="1:9" ht="45" x14ac:dyDescent="0.25">
      <c r="A1555" s="2" t="s">
        <v>28187</v>
      </c>
      <c r="B1555" s="2" t="s">
        <v>28188</v>
      </c>
      <c r="C1555" s="2" t="s">
        <v>28189</v>
      </c>
      <c r="D1555" s="2" t="s">
        <v>28190</v>
      </c>
      <c r="E1555" s="2" t="s">
        <v>21</v>
      </c>
      <c r="F1555" s="2" t="s">
        <v>22</v>
      </c>
      <c r="G1555" s="2" t="s">
        <v>16367</v>
      </c>
      <c r="H1555" s="2" t="s">
        <v>16367</v>
      </c>
      <c r="I1555" s="2" t="s">
        <v>28191</v>
      </c>
    </row>
    <row r="1556" spans="1:9" ht="45" x14ac:dyDescent="0.25">
      <c r="A1556" s="2" t="s">
        <v>28192</v>
      </c>
      <c r="B1556" s="2" t="s">
        <v>28193</v>
      </c>
      <c r="C1556" s="2" t="s">
        <v>28194</v>
      </c>
      <c r="D1556" s="2" t="s">
        <v>28195</v>
      </c>
      <c r="E1556" s="2" t="s">
        <v>21</v>
      </c>
      <c r="F1556" s="2" t="s">
        <v>22</v>
      </c>
      <c r="G1556" s="2" t="s">
        <v>16367</v>
      </c>
      <c r="H1556" s="2" t="s">
        <v>16367</v>
      </c>
      <c r="I1556" s="2" t="s">
        <v>28196</v>
      </c>
    </row>
    <row r="1557" spans="1:9" ht="45" x14ac:dyDescent="0.25">
      <c r="A1557" s="2" t="s">
        <v>28197</v>
      </c>
      <c r="B1557" s="2" t="s">
        <v>28198</v>
      </c>
      <c r="C1557" s="2" t="s">
        <v>28199</v>
      </c>
      <c r="D1557" s="2" t="s">
        <v>28200</v>
      </c>
      <c r="E1557" s="2" t="s">
        <v>21</v>
      </c>
      <c r="F1557" s="2" t="s">
        <v>22</v>
      </c>
      <c r="G1557" s="2" t="s">
        <v>16367</v>
      </c>
      <c r="H1557" s="2" t="s">
        <v>16367</v>
      </c>
      <c r="I1557" s="2" t="s">
        <v>28201</v>
      </c>
    </row>
    <row r="1558" spans="1:9" ht="45" x14ac:dyDescent="0.25">
      <c r="A1558" s="2" t="s">
        <v>28202</v>
      </c>
      <c r="B1558" s="2" t="s">
        <v>28203</v>
      </c>
      <c r="C1558" s="2" t="s">
        <v>28204</v>
      </c>
      <c r="D1558" s="2" t="s">
        <v>28205</v>
      </c>
      <c r="E1558" s="2" t="s">
        <v>21</v>
      </c>
      <c r="F1558" s="2" t="s">
        <v>22</v>
      </c>
      <c r="G1558" s="2" t="s">
        <v>16367</v>
      </c>
      <c r="H1558" s="2" t="s">
        <v>16367</v>
      </c>
      <c r="I1558" s="2" t="s">
        <v>28206</v>
      </c>
    </row>
    <row r="1559" spans="1:9" ht="45" x14ac:dyDescent="0.25">
      <c r="A1559" s="2" t="s">
        <v>28207</v>
      </c>
      <c r="B1559" s="2" t="s">
        <v>28208</v>
      </c>
      <c r="C1559" s="2" t="s">
        <v>28209</v>
      </c>
      <c r="D1559" s="2" t="s">
        <v>28210</v>
      </c>
      <c r="E1559" s="2" t="s">
        <v>21</v>
      </c>
      <c r="F1559" s="2" t="s">
        <v>22</v>
      </c>
      <c r="G1559" s="2" t="s">
        <v>16367</v>
      </c>
      <c r="H1559" s="2" t="s">
        <v>16367</v>
      </c>
      <c r="I1559" s="2" t="s">
        <v>28211</v>
      </c>
    </row>
    <row r="1560" spans="1:9" ht="45" x14ac:dyDescent="0.25">
      <c r="A1560" s="2" t="s">
        <v>28212</v>
      </c>
      <c r="B1560" s="2" t="s">
        <v>28213</v>
      </c>
      <c r="C1560" s="2" t="s">
        <v>28214</v>
      </c>
      <c r="D1560" s="2" t="s">
        <v>28215</v>
      </c>
      <c r="E1560" s="2" t="s">
        <v>21</v>
      </c>
      <c r="F1560" s="2" t="s">
        <v>22</v>
      </c>
      <c r="G1560" s="2" t="s">
        <v>16367</v>
      </c>
      <c r="H1560" s="2" t="s">
        <v>16367</v>
      </c>
      <c r="I1560" s="2" t="s">
        <v>28216</v>
      </c>
    </row>
    <row r="1561" spans="1:9" ht="45" x14ac:dyDescent="0.25">
      <c r="A1561" s="2" t="s">
        <v>28217</v>
      </c>
      <c r="B1561" s="2" t="s">
        <v>28218</v>
      </c>
      <c r="C1561" s="2" t="s">
        <v>28219</v>
      </c>
      <c r="D1561" s="2" t="s">
        <v>28220</v>
      </c>
      <c r="E1561" s="2" t="s">
        <v>21</v>
      </c>
      <c r="F1561" s="2" t="s">
        <v>22</v>
      </c>
      <c r="G1561" s="2" t="s">
        <v>16367</v>
      </c>
      <c r="H1561" s="2" t="s">
        <v>16367</v>
      </c>
      <c r="I1561" s="2" t="s">
        <v>28221</v>
      </c>
    </row>
    <row r="1562" spans="1:9" ht="45" x14ac:dyDescent="0.25">
      <c r="A1562" s="2" t="s">
        <v>28222</v>
      </c>
      <c r="B1562" s="2" t="s">
        <v>28223</v>
      </c>
      <c r="C1562" s="2" t="s">
        <v>28224</v>
      </c>
      <c r="D1562" s="2" t="s">
        <v>28225</v>
      </c>
      <c r="E1562" s="2" t="s">
        <v>21</v>
      </c>
      <c r="F1562" s="2" t="s">
        <v>22</v>
      </c>
      <c r="G1562" s="2" t="s">
        <v>16367</v>
      </c>
      <c r="H1562" s="2" t="s">
        <v>16367</v>
      </c>
      <c r="I1562" s="2" t="s">
        <v>28226</v>
      </c>
    </row>
    <row r="1563" spans="1:9" ht="45" x14ac:dyDescent="0.25">
      <c r="A1563" s="2" t="s">
        <v>28227</v>
      </c>
      <c r="B1563" s="2" t="s">
        <v>28228</v>
      </c>
      <c r="C1563" s="2" t="s">
        <v>28229</v>
      </c>
      <c r="D1563" s="2" t="s">
        <v>28230</v>
      </c>
      <c r="E1563" s="2" t="s">
        <v>21</v>
      </c>
      <c r="F1563" s="2" t="s">
        <v>22</v>
      </c>
      <c r="G1563" s="2" t="s">
        <v>16367</v>
      </c>
      <c r="H1563" s="2" t="s">
        <v>16367</v>
      </c>
      <c r="I1563" s="2" t="s">
        <v>28231</v>
      </c>
    </row>
    <row r="1564" spans="1:9" ht="45" x14ac:dyDescent="0.25">
      <c r="A1564" s="2" t="s">
        <v>28232</v>
      </c>
      <c r="B1564" s="2" t="s">
        <v>28233</v>
      </c>
      <c r="C1564" s="2" t="s">
        <v>28234</v>
      </c>
      <c r="D1564" s="2" t="s">
        <v>28235</v>
      </c>
      <c r="E1564" s="2" t="s">
        <v>21</v>
      </c>
      <c r="F1564" s="2" t="s">
        <v>22</v>
      </c>
      <c r="G1564" s="2" t="s">
        <v>16367</v>
      </c>
      <c r="H1564" s="2" t="s">
        <v>16367</v>
      </c>
      <c r="I1564" s="2" t="s">
        <v>28236</v>
      </c>
    </row>
    <row r="1565" spans="1:9" ht="45" x14ac:dyDescent="0.25">
      <c r="A1565" s="2" t="s">
        <v>28237</v>
      </c>
      <c r="B1565" s="2" t="s">
        <v>28238</v>
      </c>
      <c r="C1565" s="2" t="s">
        <v>28239</v>
      </c>
      <c r="D1565" s="2" t="s">
        <v>28240</v>
      </c>
      <c r="E1565" s="2" t="s">
        <v>21</v>
      </c>
      <c r="F1565" s="2" t="s">
        <v>22</v>
      </c>
      <c r="G1565" s="2" t="s">
        <v>16367</v>
      </c>
      <c r="H1565" s="2" t="s">
        <v>16367</v>
      </c>
      <c r="I1565" s="2" t="s">
        <v>28241</v>
      </c>
    </row>
    <row r="1566" spans="1:9" ht="45" x14ac:dyDescent="0.25">
      <c r="A1566" s="2" t="s">
        <v>28242</v>
      </c>
      <c r="B1566" s="2" t="s">
        <v>28243</v>
      </c>
      <c r="C1566" s="2" t="s">
        <v>28244</v>
      </c>
      <c r="D1566" s="2" t="s">
        <v>28245</v>
      </c>
      <c r="E1566" s="2" t="s">
        <v>21</v>
      </c>
      <c r="F1566" s="2" t="s">
        <v>22</v>
      </c>
      <c r="G1566" s="2" t="s">
        <v>16367</v>
      </c>
      <c r="H1566" s="2" t="s">
        <v>16367</v>
      </c>
      <c r="I1566" s="2" t="s">
        <v>28246</v>
      </c>
    </row>
    <row r="1567" spans="1:9" ht="45" x14ac:dyDescent="0.25">
      <c r="A1567" s="2" t="s">
        <v>28247</v>
      </c>
      <c r="B1567" s="2" t="s">
        <v>28248</v>
      </c>
      <c r="C1567" s="2" t="s">
        <v>28249</v>
      </c>
      <c r="D1567" s="2" t="s">
        <v>28250</v>
      </c>
      <c r="E1567" s="2" t="s">
        <v>21</v>
      </c>
      <c r="F1567" s="2" t="s">
        <v>22</v>
      </c>
      <c r="G1567" s="2" t="s">
        <v>16367</v>
      </c>
      <c r="H1567" s="2" t="s">
        <v>16367</v>
      </c>
      <c r="I1567" s="2" t="s">
        <v>28251</v>
      </c>
    </row>
    <row r="1568" spans="1:9" ht="45" x14ac:dyDescent="0.25">
      <c r="A1568" s="2" t="s">
        <v>28252</v>
      </c>
      <c r="B1568" s="2" t="s">
        <v>28253</v>
      </c>
      <c r="C1568" s="2" t="s">
        <v>28254</v>
      </c>
      <c r="D1568" s="2" t="s">
        <v>28255</v>
      </c>
      <c r="E1568" s="2" t="s">
        <v>21</v>
      </c>
      <c r="F1568" s="2" t="s">
        <v>22</v>
      </c>
      <c r="G1568" s="2" t="s">
        <v>16367</v>
      </c>
      <c r="H1568" s="2" t="s">
        <v>16367</v>
      </c>
      <c r="I1568" s="2" t="s">
        <v>28256</v>
      </c>
    </row>
    <row r="1569" spans="1:9" ht="45" x14ac:dyDescent="0.25">
      <c r="A1569" s="2" t="s">
        <v>28257</v>
      </c>
      <c r="B1569" s="2" t="s">
        <v>28258</v>
      </c>
      <c r="C1569" s="2" t="s">
        <v>28259</v>
      </c>
      <c r="D1569" s="2" t="s">
        <v>28260</v>
      </c>
      <c r="E1569" s="2" t="s">
        <v>21</v>
      </c>
      <c r="F1569" s="2" t="s">
        <v>22</v>
      </c>
      <c r="G1569" s="2" t="s">
        <v>16367</v>
      </c>
      <c r="H1569" s="2" t="s">
        <v>16367</v>
      </c>
      <c r="I1569" s="2" t="s">
        <v>28261</v>
      </c>
    </row>
    <row r="1570" spans="1:9" ht="45" x14ac:dyDescent="0.25">
      <c r="A1570" s="2" t="s">
        <v>28262</v>
      </c>
      <c r="B1570" s="2" t="s">
        <v>28263</v>
      </c>
      <c r="C1570" s="2" t="s">
        <v>28264</v>
      </c>
      <c r="D1570" s="2" t="s">
        <v>28265</v>
      </c>
      <c r="E1570" s="2" t="s">
        <v>21</v>
      </c>
      <c r="F1570" s="2" t="s">
        <v>22</v>
      </c>
      <c r="G1570" s="2" t="s">
        <v>16367</v>
      </c>
      <c r="H1570" s="2" t="s">
        <v>16367</v>
      </c>
      <c r="I1570" s="2" t="s">
        <v>28266</v>
      </c>
    </row>
    <row r="1571" spans="1:9" ht="45" x14ac:dyDescent="0.25">
      <c r="A1571" s="2" t="s">
        <v>28267</v>
      </c>
      <c r="B1571" s="2" t="s">
        <v>28268</v>
      </c>
      <c r="C1571" s="2" t="s">
        <v>28269</v>
      </c>
      <c r="D1571" s="2" t="s">
        <v>28270</v>
      </c>
      <c r="E1571" s="2" t="s">
        <v>21</v>
      </c>
      <c r="F1571" s="2" t="s">
        <v>22</v>
      </c>
      <c r="G1571" s="2" t="s">
        <v>16367</v>
      </c>
      <c r="H1571" s="2" t="s">
        <v>16367</v>
      </c>
      <c r="I1571" s="2" t="s">
        <v>28271</v>
      </c>
    </row>
    <row r="1572" spans="1:9" ht="45" x14ac:dyDescent="0.25">
      <c r="A1572" s="2" t="s">
        <v>28272</v>
      </c>
      <c r="B1572" s="2" t="s">
        <v>28273</v>
      </c>
      <c r="C1572" s="2" t="s">
        <v>28274</v>
      </c>
      <c r="D1572" s="2" t="s">
        <v>28275</v>
      </c>
      <c r="E1572" s="2" t="s">
        <v>21</v>
      </c>
      <c r="F1572" s="2" t="s">
        <v>22</v>
      </c>
      <c r="G1572" s="2" t="s">
        <v>16367</v>
      </c>
      <c r="H1572" s="2" t="s">
        <v>16367</v>
      </c>
      <c r="I1572" s="2" t="s">
        <v>28276</v>
      </c>
    </row>
    <row r="1573" spans="1:9" ht="45" x14ac:dyDescent="0.25">
      <c r="A1573" s="2" t="s">
        <v>28277</v>
      </c>
      <c r="B1573" s="2" t="s">
        <v>28278</v>
      </c>
      <c r="C1573" s="2" t="s">
        <v>28279</v>
      </c>
      <c r="D1573" s="2" t="s">
        <v>28280</v>
      </c>
      <c r="E1573" s="2" t="s">
        <v>21</v>
      </c>
      <c r="F1573" s="2" t="s">
        <v>22</v>
      </c>
      <c r="G1573" s="2" t="s">
        <v>16367</v>
      </c>
      <c r="H1573" s="2" t="s">
        <v>16367</v>
      </c>
      <c r="I1573" s="2" t="s">
        <v>28281</v>
      </c>
    </row>
    <row r="1574" spans="1:9" ht="45" x14ac:dyDescent="0.25">
      <c r="A1574" s="2" t="s">
        <v>28282</v>
      </c>
      <c r="B1574" s="2" t="s">
        <v>28283</v>
      </c>
      <c r="C1574" s="2" t="s">
        <v>28284</v>
      </c>
      <c r="D1574" s="2" t="s">
        <v>28285</v>
      </c>
      <c r="E1574" s="2" t="s">
        <v>21</v>
      </c>
      <c r="F1574" s="2" t="s">
        <v>22</v>
      </c>
      <c r="G1574" s="2" t="s">
        <v>16367</v>
      </c>
      <c r="H1574" s="2" t="s">
        <v>16367</v>
      </c>
      <c r="I1574" s="2" t="s">
        <v>28286</v>
      </c>
    </row>
    <row r="1575" spans="1:9" ht="30" x14ac:dyDescent="0.25">
      <c r="A1575" s="2" t="s">
        <v>28287</v>
      </c>
      <c r="B1575" s="2" t="s">
        <v>28288</v>
      </c>
      <c r="C1575" s="2" t="s">
        <v>14</v>
      </c>
      <c r="D1575" s="2" t="s">
        <v>14</v>
      </c>
      <c r="E1575" s="2" t="s">
        <v>372</v>
      </c>
      <c r="F1575" s="2" t="s">
        <v>373</v>
      </c>
      <c r="G1575" s="2" t="s">
        <v>14</v>
      </c>
      <c r="H1575" s="2" t="s">
        <v>14</v>
      </c>
      <c r="I1575" s="2" t="s">
        <v>22215</v>
      </c>
    </row>
    <row r="1576" spans="1:9" x14ac:dyDescent="0.25">
      <c r="A1576" s="2" t="s">
        <v>28289</v>
      </c>
      <c r="B1576" s="2" t="s">
        <v>28290</v>
      </c>
      <c r="C1576" s="2" t="s">
        <v>14</v>
      </c>
      <c r="D1576" s="2" t="s">
        <v>14</v>
      </c>
      <c r="E1576" s="2"/>
      <c r="F1576" s="2"/>
      <c r="G1576" s="2" t="s">
        <v>14</v>
      </c>
      <c r="H1576" s="2" t="s">
        <v>14</v>
      </c>
      <c r="I1576" s="2" t="s">
        <v>21836</v>
      </c>
    </row>
    <row r="1577" spans="1:9" x14ac:dyDescent="0.25">
      <c r="A1577" s="2" t="s">
        <v>28291</v>
      </c>
      <c r="B1577" s="2" t="s">
        <v>28292</v>
      </c>
      <c r="C1577" s="2" t="s">
        <v>14</v>
      </c>
      <c r="D1577" s="2" t="s">
        <v>14</v>
      </c>
      <c r="E1577" s="2" t="s">
        <v>21</v>
      </c>
      <c r="F1577" s="2" t="s">
        <v>22</v>
      </c>
      <c r="G1577" s="2" t="s">
        <v>14</v>
      </c>
      <c r="H1577" s="2" t="s">
        <v>14</v>
      </c>
      <c r="I1577" s="2" t="s">
        <v>21839</v>
      </c>
    </row>
    <row r="1578" spans="1:9" ht="45" x14ac:dyDescent="0.25">
      <c r="A1578" s="2" t="s">
        <v>28293</v>
      </c>
      <c r="B1578" s="2" t="s">
        <v>28294</v>
      </c>
      <c r="C1578" s="2" t="s">
        <v>28295</v>
      </c>
      <c r="D1578" s="2" t="s">
        <v>28296</v>
      </c>
      <c r="E1578" s="2" t="s">
        <v>21</v>
      </c>
      <c r="F1578" s="2" t="s">
        <v>22</v>
      </c>
      <c r="G1578" s="2" t="s">
        <v>16367</v>
      </c>
      <c r="H1578" s="2" t="s">
        <v>16367</v>
      </c>
      <c r="I1578" s="2" t="s">
        <v>27931</v>
      </c>
    </row>
    <row r="1579" spans="1:9" ht="45" x14ac:dyDescent="0.25">
      <c r="A1579" s="2" t="s">
        <v>28297</v>
      </c>
      <c r="B1579" s="2" t="s">
        <v>28298</v>
      </c>
      <c r="C1579" s="2" t="s">
        <v>28299</v>
      </c>
      <c r="D1579" s="2" t="s">
        <v>28300</v>
      </c>
      <c r="E1579" s="2" t="s">
        <v>21</v>
      </c>
      <c r="F1579" s="2" t="s">
        <v>22</v>
      </c>
      <c r="G1579" s="2" t="s">
        <v>16367</v>
      </c>
      <c r="H1579" s="2" t="s">
        <v>16367</v>
      </c>
      <c r="I1579" s="2" t="s">
        <v>28301</v>
      </c>
    </row>
    <row r="1580" spans="1:9" ht="45" x14ac:dyDescent="0.25">
      <c r="A1580" s="2" t="s">
        <v>28302</v>
      </c>
      <c r="B1580" s="2" t="s">
        <v>28303</v>
      </c>
      <c r="C1580" s="2" t="s">
        <v>28304</v>
      </c>
      <c r="D1580" s="2" t="s">
        <v>28305</v>
      </c>
      <c r="E1580" s="2" t="s">
        <v>21</v>
      </c>
      <c r="F1580" s="2" t="s">
        <v>22</v>
      </c>
      <c r="G1580" s="2" t="s">
        <v>16367</v>
      </c>
      <c r="H1580" s="2" t="s">
        <v>16367</v>
      </c>
      <c r="I1580" s="2" t="s">
        <v>28306</v>
      </c>
    </row>
    <row r="1581" spans="1:9" ht="45" x14ac:dyDescent="0.25">
      <c r="A1581" s="2" t="s">
        <v>28307</v>
      </c>
      <c r="B1581" s="2" t="s">
        <v>28308</v>
      </c>
      <c r="C1581" s="2" t="s">
        <v>28309</v>
      </c>
      <c r="D1581" s="2" t="s">
        <v>28310</v>
      </c>
      <c r="E1581" s="2" t="s">
        <v>21</v>
      </c>
      <c r="F1581" s="2" t="s">
        <v>22</v>
      </c>
      <c r="G1581" s="2" t="s">
        <v>16367</v>
      </c>
      <c r="H1581" s="2" t="s">
        <v>16367</v>
      </c>
      <c r="I1581" s="2" t="s">
        <v>28311</v>
      </c>
    </row>
    <row r="1582" spans="1:9" ht="45" x14ac:dyDescent="0.25">
      <c r="A1582" s="2" t="s">
        <v>28312</v>
      </c>
      <c r="B1582" s="2" t="s">
        <v>28313</v>
      </c>
      <c r="C1582" s="2" t="s">
        <v>28314</v>
      </c>
      <c r="D1582" s="2" t="s">
        <v>28315</v>
      </c>
      <c r="E1582" s="2" t="s">
        <v>21</v>
      </c>
      <c r="F1582" s="2" t="s">
        <v>22</v>
      </c>
      <c r="G1582" s="2" t="s">
        <v>16367</v>
      </c>
      <c r="H1582" s="2" t="s">
        <v>16367</v>
      </c>
      <c r="I1582" s="2" t="s">
        <v>28316</v>
      </c>
    </row>
    <row r="1583" spans="1:9" ht="45" x14ac:dyDescent="0.25">
      <c r="A1583" s="2" t="s">
        <v>28317</v>
      </c>
      <c r="B1583" s="2" t="s">
        <v>28318</v>
      </c>
      <c r="C1583" s="2" t="s">
        <v>28319</v>
      </c>
      <c r="D1583" s="2" t="s">
        <v>28320</v>
      </c>
      <c r="E1583" s="2" t="s">
        <v>21</v>
      </c>
      <c r="F1583" s="2" t="s">
        <v>22</v>
      </c>
      <c r="G1583" s="2" t="s">
        <v>16367</v>
      </c>
      <c r="H1583" s="2" t="s">
        <v>16367</v>
      </c>
      <c r="I1583" s="2" t="s">
        <v>28321</v>
      </c>
    </row>
    <row r="1584" spans="1:9" ht="45" x14ac:dyDescent="0.25">
      <c r="A1584" s="2" t="s">
        <v>28322</v>
      </c>
      <c r="B1584" s="2" t="s">
        <v>28323</v>
      </c>
      <c r="C1584" s="2" t="s">
        <v>28324</v>
      </c>
      <c r="D1584" s="2" t="s">
        <v>28325</v>
      </c>
      <c r="E1584" s="2" t="s">
        <v>21</v>
      </c>
      <c r="F1584" s="2" t="s">
        <v>22</v>
      </c>
      <c r="G1584" s="2" t="s">
        <v>16367</v>
      </c>
      <c r="H1584" s="2" t="s">
        <v>16367</v>
      </c>
      <c r="I1584" s="2" t="s">
        <v>28326</v>
      </c>
    </row>
    <row r="1585" spans="1:9" ht="45" x14ac:dyDescent="0.25">
      <c r="A1585" s="2" t="s">
        <v>28327</v>
      </c>
      <c r="B1585" s="2" t="s">
        <v>28328</v>
      </c>
      <c r="C1585" s="2" t="s">
        <v>28329</v>
      </c>
      <c r="D1585" s="2" t="s">
        <v>28330</v>
      </c>
      <c r="E1585" s="2" t="s">
        <v>21</v>
      </c>
      <c r="F1585" s="2" t="s">
        <v>22</v>
      </c>
      <c r="G1585" s="2" t="s">
        <v>16367</v>
      </c>
      <c r="H1585" s="2" t="s">
        <v>16367</v>
      </c>
      <c r="I1585" s="2" t="s">
        <v>28331</v>
      </c>
    </row>
    <row r="1586" spans="1:9" ht="45" x14ac:dyDescent="0.25">
      <c r="A1586" s="2" t="s">
        <v>28332</v>
      </c>
      <c r="B1586" s="2" t="s">
        <v>28333</v>
      </c>
      <c r="C1586" s="2" t="s">
        <v>28334</v>
      </c>
      <c r="D1586" s="2" t="s">
        <v>28335</v>
      </c>
      <c r="E1586" s="2" t="s">
        <v>21</v>
      </c>
      <c r="F1586" s="2" t="s">
        <v>22</v>
      </c>
      <c r="G1586" s="2" t="s">
        <v>16367</v>
      </c>
      <c r="H1586" s="2" t="s">
        <v>16367</v>
      </c>
      <c r="I1586" s="2" t="s">
        <v>28336</v>
      </c>
    </row>
    <row r="1587" spans="1:9" ht="45" x14ac:dyDescent="0.25">
      <c r="A1587" s="2" t="s">
        <v>28337</v>
      </c>
      <c r="B1587" s="2" t="s">
        <v>28338</v>
      </c>
      <c r="C1587" s="2" t="s">
        <v>28339</v>
      </c>
      <c r="D1587" s="2" t="s">
        <v>28340</v>
      </c>
      <c r="E1587" s="2" t="s">
        <v>21</v>
      </c>
      <c r="F1587" s="2" t="s">
        <v>22</v>
      </c>
      <c r="G1587" s="2" t="s">
        <v>16367</v>
      </c>
      <c r="H1587" s="2" t="s">
        <v>16367</v>
      </c>
      <c r="I1587" s="2" t="s">
        <v>28341</v>
      </c>
    </row>
    <row r="1588" spans="1:9" ht="45" x14ac:dyDescent="0.25">
      <c r="A1588" s="2" t="s">
        <v>28342</v>
      </c>
      <c r="B1588" s="2" t="s">
        <v>28343</v>
      </c>
      <c r="C1588" s="2" t="s">
        <v>28344</v>
      </c>
      <c r="D1588" s="2" t="s">
        <v>28345</v>
      </c>
      <c r="E1588" s="2" t="s">
        <v>21</v>
      </c>
      <c r="F1588" s="2" t="s">
        <v>22</v>
      </c>
      <c r="G1588" s="2" t="s">
        <v>16367</v>
      </c>
      <c r="H1588" s="2" t="s">
        <v>16367</v>
      </c>
      <c r="I1588" s="2" t="s">
        <v>28346</v>
      </c>
    </row>
    <row r="1589" spans="1:9" ht="45" x14ac:dyDescent="0.25">
      <c r="A1589" s="2" t="s">
        <v>28347</v>
      </c>
      <c r="B1589" s="2" t="s">
        <v>28348</v>
      </c>
      <c r="C1589" s="2" t="s">
        <v>28349</v>
      </c>
      <c r="D1589" s="2" t="s">
        <v>28350</v>
      </c>
      <c r="E1589" s="2" t="s">
        <v>21</v>
      </c>
      <c r="F1589" s="2" t="s">
        <v>22</v>
      </c>
      <c r="G1589" s="2" t="s">
        <v>16367</v>
      </c>
      <c r="H1589" s="2" t="s">
        <v>16367</v>
      </c>
      <c r="I1589" s="2" t="s">
        <v>28351</v>
      </c>
    </row>
    <row r="1590" spans="1:9" ht="45" x14ac:dyDescent="0.25">
      <c r="A1590" s="2" t="s">
        <v>28352</v>
      </c>
      <c r="B1590" s="2" t="s">
        <v>28353</v>
      </c>
      <c r="C1590" s="2" t="s">
        <v>28354</v>
      </c>
      <c r="D1590" s="2" t="s">
        <v>28355</v>
      </c>
      <c r="E1590" s="2" t="s">
        <v>21</v>
      </c>
      <c r="F1590" s="2" t="s">
        <v>22</v>
      </c>
      <c r="G1590" s="2" t="s">
        <v>16367</v>
      </c>
      <c r="H1590" s="2" t="s">
        <v>16367</v>
      </c>
      <c r="I1590" s="2" t="s">
        <v>28356</v>
      </c>
    </row>
    <row r="1591" spans="1:9" ht="45" x14ac:dyDescent="0.25">
      <c r="A1591" s="2" t="s">
        <v>28357</v>
      </c>
      <c r="B1591" s="2" t="s">
        <v>28358</v>
      </c>
      <c r="C1591" s="2" t="s">
        <v>28359</v>
      </c>
      <c r="D1591" s="2" t="s">
        <v>28360</v>
      </c>
      <c r="E1591" s="2" t="s">
        <v>21</v>
      </c>
      <c r="F1591" s="2" t="s">
        <v>22</v>
      </c>
      <c r="G1591" s="2" t="s">
        <v>16367</v>
      </c>
      <c r="H1591" s="2" t="s">
        <v>16367</v>
      </c>
      <c r="I1591" s="2" t="s">
        <v>28361</v>
      </c>
    </row>
    <row r="1592" spans="1:9" ht="45" x14ac:dyDescent="0.25">
      <c r="A1592" s="2" t="s">
        <v>28362</v>
      </c>
      <c r="B1592" s="2" t="s">
        <v>28363</v>
      </c>
      <c r="C1592" s="2" t="s">
        <v>28364</v>
      </c>
      <c r="D1592" s="2" t="s">
        <v>28365</v>
      </c>
      <c r="E1592" s="2" t="s">
        <v>21</v>
      </c>
      <c r="F1592" s="2" t="s">
        <v>22</v>
      </c>
      <c r="G1592" s="2" t="s">
        <v>16367</v>
      </c>
      <c r="H1592" s="2" t="s">
        <v>16367</v>
      </c>
      <c r="I1592" s="2" t="s">
        <v>28366</v>
      </c>
    </row>
    <row r="1593" spans="1:9" ht="45" x14ac:dyDescent="0.25">
      <c r="A1593" s="2" t="s">
        <v>28367</v>
      </c>
      <c r="B1593" s="2" t="s">
        <v>28368</v>
      </c>
      <c r="C1593" s="2" t="s">
        <v>28369</v>
      </c>
      <c r="D1593" s="2" t="s">
        <v>28370</v>
      </c>
      <c r="E1593" s="2" t="s">
        <v>21</v>
      </c>
      <c r="F1593" s="2" t="s">
        <v>22</v>
      </c>
      <c r="G1593" s="2" t="s">
        <v>16367</v>
      </c>
      <c r="H1593" s="2" t="s">
        <v>16367</v>
      </c>
      <c r="I1593" s="2" t="s">
        <v>28371</v>
      </c>
    </row>
    <row r="1594" spans="1:9" ht="45" x14ac:dyDescent="0.25">
      <c r="A1594" s="2" t="s">
        <v>28372</v>
      </c>
      <c r="B1594" s="2" t="s">
        <v>28373</v>
      </c>
      <c r="C1594" s="2" t="s">
        <v>28374</v>
      </c>
      <c r="D1594" s="2" t="s">
        <v>28375</v>
      </c>
      <c r="E1594" s="2" t="s">
        <v>21</v>
      </c>
      <c r="F1594" s="2" t="s">
        <v>22</v>
      </c>
      <c r="G1594" s="2" t="s">
        <v>16367</v>
      </c>
      <c r="H1594" s="2" t="s">
        <v>16367</v>
      </c>
      <c r="I1594" s="2" t="s">
        <v>28376</v>
      </c>
    </row>
    <row r="1595" spans="1:9" ht="45" x14ac:dyDescent="0.25">
      <c r="A1595" s="2" t="s">
        <v>28377</v>
      </c>
      <c r="B1595" s="2" t="s">
        <v>28378</v>
      </c>
      <c r="C1595" s="2" t="s">
        <v>28379</v>
      </c>
      <c r="D1595" s="2" t="s">
        <v>28380</v>
      </c>
      <c r="E1595" s="2" t="s">
        <v>21</v>
      </c>
      <c r="F1595" s="2" t="s">
        <v>22</v>
      </c>
      <c r="G1595" s="2" t="s">
        <v>16367</v>
      </c>
      <c r="H1595" s="2" t="s">
        <v>16367</v>
      </c>
      <c r="I1595" s="2" t="s">
        <v>28381</v>
      </c>
    </row>
    <row r="1596" spans="1:9" ht="45" x14ac:dyDescent="0.25">
      <c r="A1596" s="2" t="s">
        <v>28382</v>
      </c>
      <c r="B1596" s="2" t="s">
        <v>28383</v>
      </c>
      <c r="C1596" s="2" t="s">
        <v>28384</v>
      </c>
      <c r="D1596" s="2" t="s">
        <v>28385</v>
      </c>
      <c r="E1596" s="2" t="s">
        <v>21</v>
      </c>
      <c r="F1596" s="2" t="s">
        <v>22</v>
      </c>
      <c r="G1596" s="2" t="s">
        <v>16367</v>
      </c>
      <c r="H1596" s="2" t="s">
        <v>16367</v>
      </c>
      <c r="I1596" s="2" t="s">
        <v>28386</v>
      </c>
    </row>
    <row r="1597" spans="1:9" ht="45" x14ac:dyDescent="0.25">
      <c r="A1597" s="2" t="s">
        <v>28387</v>
      </c>
      <c r="B1597" s="2" t="s">
        <v>28388</v>
      </c>
      <c r="C1597" s="2" t="s">
        <v>28389</v>
      </c>
      <c r="D1597" s="2" t="s">
        <v>28390</v>
      </c>
      <c r="E1597" s="2" t="s">
        <v>21</v>
      </c>
      <c r="F1597" s="2" t="s">
        <v>22</v>
      </c>
      <c r="G1597" s="2" t="s">
        <v>16367</v>
      </c>
      <c r="H1597" s="2" t="s">
        <v>16367</v>
      </c>
      <c r="I1597" s="2" t="s">
        <v>28391</v>
      </c>
    </row>
    <row r="1598" spans="1:9" ht="45" x14ac:dyDescent="0.25">
      <c r="A1598" s="2" t="s">
        <v>28392</v>
      </c>
      <c r="B1598" s="2" t="s">
        <v>28393</v>
      </c>
      <c r="C1598" s="2" t="s">
        <v>28394</v>
      </c>
      <c r="D1598" s="2" t="s">
        <v>28395</v>
      </c>
      <c r="E1598" s="2" t="s">
        <v>21</v>
      </c>
      <c r="F1598" s="2" t="s">
        <v>22</v>
      </c>
      <c r="G1598" s="2" t="s">
        <v>16367</v>
      </c>
      <c r="H1598" s="2" t="s">
        <v>16367</v>
      </c>
      <c r="I1598" s="2" t="s">
        <v>28396</v>
      </c>
    </row>
    <row r="1599" spans="1:9" ht="45" x14ac:dyDescent="0.25">
      <c r="A1599" s="2" t="s">
        <v>28397</v>
      </c>
      <c r="B1599" s="2" t="s">
        <v>28398</v>
      </c>
      <c r="C1599" s="2" t="s">
        <v>28399</v>
      </c>
      <c r="D1599" s="2" t="s">
        <v>28400</v>
      </c>
      <c r="E1599" s="2" t="s">
        <v>21</v>
      </c>
      <c r="F1599" s="2" t="s">
        <v>22</v>
      </c>
      <c r="G1599" s="2" t="s">
        <v>16367</v>
      </c>
      <c r="H1599" s="2" t="s">
        <v>16367</v>
      </c>
      <c r="I1599" s="2" t="s">
        <v>28401</v>
      </c>
    </row>
    <row r="1600" spans="1:9" ht="45" x14ac:dyDescent="0.25">
      <c r="A1600" s="2" t="s">
        <v>28402</v>
      </c>
      <c r="B1600" s="2" t="s">
        <v>28403</v>
      </c>
      <c r="C1600" s="2" t="s">
        <v>28404</v>
      </c>
      <c r="D1600" s="2" t="s">
        <v>28405</v>
      </c>
      <c r="E1600" s="2" t="s">
        <v>21</v>
      </c>
      <c r="F1600" s="2" t="s">
        <v>22</v>
      </c>
      <c r="G1600" s="2" t="s">
        <v>16367</v>
      </c>
      <c r="H1600" s="2" t="s">
        <v>16367</v>
      </c>
      <c r="I1600" s="2" t="s">
        <v>28406</v>
      </c>
    </row>
    <row r="1601" spans="1:9" ht="45" x14ac:dyDescent="0.25">
      <c r="A1601" s="2" t="s">
        <v>28407</v>
      </c>
      <c r="B1601" s="2" t="s">
        <v>28408</v>
      </c>
      <c r="C1601" s="2" t="s">
        <v>28409</v>
      </c>
      <c r="D1601" s="2" t="s">
        <v>28410</v>
      </c>
      <c r="E1601" s="2" t="s">
        <v>21</v>
      </c>
      <c r="F1601" s="2" t="s">
        <v>22</v>
      </c>
      <c r="G1601" s="2" t="s">
        <v>16367</v>
      </c>
      <c r="H1601" s="2" t="s">
        <v>16367</v>
      </c>
      <c r="I1601" s="2" t="s">
        <v>28411</v>
      </c>
    </row>
    <row r="1602" spans="1:9" ht="45" x14ac:dyDescent="0.25">
      <c r="A1602" s="2" t="s">
        <v>28412</v>
      </c>
      <c r="B1602" s="2" t="s">
        <v>28413</v>
      </c>
      <c r="C1602" s="2" t="s">
        <v>28414</v>
      </c>
      <c r="D1602" s="2" t="s">
        <v>28415</v>
      </c>
      <c r="E1602" s="2" t="s">
        <v>21</v>
      </c>
      <c r="F1602" s="2" t="s">
        <v>22</v>
      </c>
      <c r="G1602" s="2" t="s">
        <v>16367</v>
      </c>
      <c r="H1602" s="2" t="s">
        <v>16367</v>
      </c>
      <c r="I1602" s="2" t="s">
        <v>28416</v>
      </c>
    </row>
    <row r="1603" spans="1:9" ht="45" x14ac:dyDescent="0.25">
      <c r="A1603" s="2" t="s">
        <v>28417</v>
      </c>
      <c r="B1603" s="2" t="s">
        <v>28418</v>
      </c>
      <c r="C1603" s="2" t="s">
        <v>28419</v>
      </c>
      <c r="D1603" s="2" t="s">
        <v>28420</v>
      </c>
      <c r="E1603" s="2" t="s">
        <v>21</v>
      </c>
      <c r="F1603" s="2" t="s">
        <v>22</v>
      </c>
      <c r="G1603" s="2" t="s">
        <v>16367</v>
      </c>
      <c r="H1603" s="2" t="s">
        <v>16367</v>
      </c>
      <c r="I1603" s="2" t="s">
        <v>28421</v>
      </c>
    </row>
    <row r="1604" spans="1:9" ht="45" x14ac:dyDescent="0.25">
      <c r="A1604" s="2" t="s">
        <v>28422</v>
      </c>
      <c r="B1604" s="2" t="s">
        <v>28423</v>
      </c>
      <c r="C1604" s="2" t="s">
        <v>28424</v>
      </c>
      <c r="D1604" s="2" t="s">
        <v>28425</v>
      </c>
      <c r="E1604" s="2" t="s">
        <v>21</v>
      </c>
      <c r="F1604" s="2" t="s">
        <v>22</v>
      </c>
      <c r="G1604" s="2" t="s">
        <v>16367</v>
      </c>
      <c r="H1604" s="2" t="s">
        <v>16367</v>
      </c>
      <c r="I1604" s="2" t="s">
        <v>28426</v>
      </c>
    </row>
    <row r="1605" spans="1:9" ht="45" x14ac:dyDescent="0.25">
      <c r="A1605" s="2" t="s">
        <v>28427</v>
      </c>
      <c r="B1605" s="2" t="s">
        <v>28428</v>
      </c>
      <c r="C1605" s="2" t="s">
        <v>28429</v>
      </c>
      <c r="D1605" s="2" t="s">
        <v>28430</v>
      </c>
      <c r="E1605" s="2" t="s">
        <v>21</v>
      </c>
      <c r="F1605" s="2" t="s">
        <v>22</v>
      </c>
      <c r="G1605" s="2" t="s">
        <v>16367</v>
      </c>
      <c r="H1605" s="2" t="s">
        <v>16367</v>
      </c>
      <c r="I1605" s="2" t="s">
        <v>28431</v>
      </c>
    </row>
    <row r="1606" spans="1:9" ht="45" x14ac:dyDescent="0.25">
      <c r="A1606" s="2" t="s">
        <v>28432</v>
      </c>
      <c r="B1606" s="2" t="s">
        <v>28433</v>
      </c>
      <c r="C1606" s="2" t="s">
        <v>28434</v>
      </c>
      <c r="D1606" s="2" t="s">
        <v>28435</v>
      </c>
      <c r="E1606" s="2" t="s">
        <v>21</v>
      </c>
      <c r="F1606" s="2" t="s">
        <v>22</v>
      </c>
      <c r="G1606" s="2" t="s">
        <v>16367</v>
      </c>
      <c r="H1606" s="2" t="s">
        <v>16367</v>
      </c>
      <c r="I1606" s="2" t="s">
        <v>28436</v>
      </c>
    </row>
    <row r="1607" spans="1:9" ht="45" x14ac:dyDescent="0.25">
      <c r="A1607" s="2" t="s">
        <v>28437</v>
      </c>
      <c r="B1607" s="2" t="s">
        <v>28438</v>
      </c>
      <c r="C1607" s="2" t="s">
        <v>28439</v>
      </c>
      <c r="D1607" s="2" t="s">
        <v>28440</v>
      </c>
      <c r="E1607" s="2" t="s">
        <v>21</v>
      </c>
      <c r="F1607" s="2" t="s">
        <v>22</v>
      </c>
      <c r="G1607" s="2" t="s">
        <v>16367</v>
      </c>
      <c r="H1607" s="2" t="s">
        <v>16367</v>
      </c>
      <c r="I1607" s="2" t="s">
        <v>28441</v>
      </c>
    </row>
    <row r="1608" spans="1:9" ht="45" x14ac:dyDescent="0.25">
      <c r="A1608" s="2" t="s">
        <v>28442</v>
      </c>
      <c r="B1608" s="2" t="s">
        <v>28443</v>
      </c>
      <c r="C1608" s="2" t="s">
        <v>28444</v>
      </c>
      <c r="D1608" s="2" t="s">
        <v>28445</v>
      </c>
      <c r="E1608" s="2" t="s">
        <v>21</v>
      </c>
      <c r="F1608" s="2" t="s">
        <v>22</v>
      </c>
      <c r="G1608" s="2" t="s">
        <v>16367</v>
      </c>
      <c r="H1608" s="2" t="s">
        <v>16367</v>
      </c>
      <c r="I1608" s="2" t="s">
        <v>28446</v>
      </c>
    </row>
    <row r="1609" spans="1:9" ht="45" x14ac:dyDescent="0.25">
      <c r="A1609" s="2" t="s">
        <v>28447</v>
      </c>
      <c r="B1609" s="2" t="s">
        <v>28448</v>
      </c>
      <c r="C1609" s="2" t="s">
        <v>28449</v>
      </c>
      <c r="D1609" s="2" t="s">
        <v>28450</v>
      </c>
      <c r="E1609" s="2" t="s">
        <v>21</v>
      </c>
      <c r="F1609" s="2" t="s">
        <v>22</v>
      </c>
      <c r="G1609" s="2" t="s">
        <v>16367</v>
      </c>
      <c r="H1609" s="2" t="s">
        <v>16367</v>
      </c>
      <c r="I1609" s="2" t="s">
        <v>28451</v>
      </c>
    </row>
    <row r="1610" spans="1:9" ht="45" x14ac:dyDescent="0.25">
      <c r="A1610" s="2" t="s">
        <v>28452</v>
      </c>
      <c r="B1610" s="2" t="s">
        <v>28453</v>
      </c>
      <c r="C1610" s="2" t="s">
        <v>28454</v>
      </c>
      <c r="D1610" s="2" t="s">
        <v>28455</v>
      </c>
      <c r="E1610" s="2" t="s">
        <v>21</v>
      </c>
      <c r="F1610" s="2" t="s">
        <v>22</v>
      </c>
      <c r="G1610" s="2" t="s">
        <v>16367</v>
      </c>
      <c r="H1610" s="2" t="s">
        <v>16367</v>
      </c>
      <c r="I1610" s="2" t="s">
        <v>28456</v>
      </c>
    </row>
    <row r="1611" spans="1:9" ht="45" x14ac:dyDescent="0.25">
      <c r="A1611" s="2" t="s">
        <v>28457</v>
      </c>
      <c r="B1611" s="2" t="s">
        <v>28458</v>
      </c>
      <c r="C1611" s="2" t="s">
        <v>28459</v>
      </c>
      <c r="D1611" s="2" t="s">
        <v>28460</v>
      </c>
      <c r="E1611" s="2" t="s">
        <v>21</v>
      </c>
      <c r="F1611" s="2" t="s">
        <v>22</v>
      </c>
      <c r="G1611" s="2" t="s">
        <v>16367</v>
      </c>
      <c r="H1611" s="2" t="s">
        <v>16367</v>
      </c>
      <c r="I1611" s="2" t="s">
        <v>28461</v>
      </c>
    </row>
    <row r="1612" spans="1:9" ht="45" x14ac:dyDescent="0.25">
      <c r="A1612" s="2" t="s">
        <v>28462</v>
      </c>
      <c r="B1612" s="2" t="s">
        <v>28463</v>
      </c>
      <c r="C1612" s="2" t="s">
        <v>28464</v>
      </c>
      <c r="D1612" s="2" t="s">
        <v>28465</v>
      </c>
      <c r="E1612" s="2" t="s">
        <v>21</v>
      </c>
      <c r="F1612" s="2" t="s">
        <v>22</v>
      </c>
      <c r="G1612" s="2" t="s">
        <v>16367</v>
      </c>
      <c r="H1612" s="2" t="s">
        <v>16367</v>
      </c>
      <c r="I1612" s="2" t="s">
        <v>28466</v>
      </c>
    </row>
    <row r="1613" spans="1:9" ht="45" x14ac:dyDescent="0.25">
      <c r="A1613" s="2" t="s">
        <v>28467</v>
      </c>
      <c r="B1613" s="2" t="s">
        <v>28468</v>
      </c>
      <c r="C1613" s="2" t="s">
        <v>28469</v>
      </c>
      <c r="D1613" s="2" t="s">
        <v>28470</v>
      </c>
      <c r="E1613" s="2" t="s">
        <v>21</v>
      </c>
      <c r="F1613" s="2" t="s">
        <v>22</v>
      </c>
      <c r="G1613" s="2" t="s">
        <v>16367</v>
      </c>
      <c r="H1613" s="2" t="s">
        <v>16367</v>
      </c>
      <c r="I1613" s="2" t="s">
        <v>28471</v>
      </c>
    </row>
    <row r="1614" spans="1:9" ht="45" x14ac:dyDescent="0.25">
      <c r="A1614" s="2" t="s">
        <v>28472</v>
      </c>
      <c r="B1614" s="2" t="s">
        <v>28473</v>
      </c>
      <c r="C1614" s="2" t="s">
        <v>28474</v>
      </c>
      <c r="D1614" s="2" t="s">
        <v>28475</v>
      </c>
      <c r="E1614" s="2" t="s">
        <v>21</v>
      </c>
      <c r="F1614" s="2" t="s">
        <v>22</v>
      </c>
      <c r="G1614" s="2" t="s">
        <v>16367</v>
      </c>
      <c r="H1614" s="2" t="s">
        <v>16367</v>
      </c>
      <c r="I1614" s="2" t="s">
        <v>28476</v>
      </c>
    </row>
    <row r="1615" spans="1:9" ht="45" x14ac:dyDescent="0.25">
      <c r="A1615" s="2" t="s">
        <v>28477</v>
      </c>
      <c r="B1615" s="2" t="s">
        <v>28478</v>
      </c>
      <c r="C1615" s="2" t="s">
        <v>28479</v>
      </c>
      <c r="D1615" s="2" t="s">
        <v>28480</v>
      </c>
      <c r="E1615" s="2" t="s">
        <v>21</v>
      </c>
      <c r="F1615" s="2" t="s">
        <v>22</v>
      </c>
      <c r="G1615" s="2" t="s">
        <v>16367</v>
      </c>
      <c r="H1615" s="2" t="s">
        <v>16367</v>
      </c>
      <c r="I1615" s="2" t="s">
        <v>28481</v>
      </c>
    </row>
    <row r="1616" spans="1:9" ht="45" x14ac:dyDescent="0.25">
      <c r="A1616" s="2" t="s">
        <v>28482</v>
      </c>
      <c r="B1616" s="2" t="s">
        <v>28483</v>
      </c>
      <c r="C1616" s="2" t="s">
        <v>28484</v>
      </c>
      <c r="D1616" s="2" t="s">
        <v>28485</v>
      </c>
      <c r="E1616" s="2" t="s">
        <v>21</v>
      </c>
      <c r="F1616" s="2" t="s">
        <v>22</v>
      </c>
      <c r="G1616" s="2" t="s">
        <v>16367</v>
      </c>
      <c r="H1616" s="2" t="s">
        <v>16367</v>
      </c>
      <c r="I1616" s="2" t="s">
        <v>28486</v>
      </c>
    </row>
    <row r="1617" spans="1:9" ht="45" x14ac:dyDescent="0.25">
      <c r="A1617" s="2" t="s">
        <v>28487</v>
      </c>
      <c r="B1617" s="2" t="s">
        <v>28488</v>
      </c>
      <c r="C1617" s="2" t="s">
        <v>28489</v>
      </c>
      <c r="D1617" s="2" t="s">
        <v>28490</v>
      </c>
      <c r="E1617" s="2" t="s">
        <v>21</v>
      </c>
      <c r="F1617" s="2" t="s">
        <v>22</v>
      </c>
      <c r="G1617" s="2" t="s">
        <v>16367</v>
      </c>
      <c r="H1617" s="2" t="s">
        <v>16367</v>
      </c>
      <c r="I1617" s="2" t="s">
        <v>28491</v>
      </c>
    </row>
    <row r="1618" spans="1:9" ht="45" x14ac:dyDescent="0.25">
      <c r="A1618" s="2" t="s">
        <v>28492</v>
      </c>
      <c r="B1618" s="2" t="s">
        <v>28493</v>
      </c>
      <c r="C1618" s="2" t="s">
        <v>28494</v>
      </c>
      <c r="D1618" s="2" t="s">
        <v>28495</v>
      </c>
      <c r="E1618" s="2" t="s">
        <v>21</v>
      </c>
      <c r="F1618" s="2" t="s">
        <v>22</v>
      </c>
      <c r="G1618" s="2" t="s">
        <v>16367</v>
      </c>
      <c r="H1618" s="2" t="s">
        <v>16367</v>
      </c>
      <c r="I1618" s="2" t="s">
        <v>28496</v>
      </c>
    </row>
    <row r="1619" spans="1:9" ht="45" x14ac:dyDescent="0.25">
      <c r="A1619" s="2" t="s">
        <v>28497</v>
      </c>
      <c r="B1619" s="2" t="s">
        <v>28498</v>
      </c>
      <c r="C1619" s="2" t="s">
        <v>28499</v>
      </c>
      <c r="D1619" s="2" t="s">
        <v>28500</v>
      </c>
      <c r="E1619" s="2" t="s">
        <v>21</v>
      </c>
      <c r="F1619" s="2" t="s">
        <v>22</v>
      </c>
      <c r="G1619" s="2" t="s">
        <v>16367</v>
      </c>
      <c r="H1619" s="2" t="s">
        <v>16367</v>
      </c>
      <c r="I1619" s="2" t="s">
        <v>28501</v>
      </c>
    </row>
    <row r="1620" spans="1:9" ht="45" x14ac:dyDescent="0.25">
      <c r="A1620" s="2" t="s">
        <v>28502</v>
      </c>
      <c r="B1620" s="2" t="s">
        <v>28503</v>
      </c>
      <c r="C1620" s="2" t="s">
        <v>28504</v>
      </c>
      <c r="D1620" s="2" t="s">
        <v>28505</v>
      </c>
      <c r="E1620" s="2" t="s">
        <v>21</v>
      </c>
      <c r="F1620" s="2" t="s">
        <v>22</v>
      </c>
      <c r="G1620" s="2" t="s">
        <v>16367</v>
      </c>
      <c r="H1620" s="2" t="s">
        <v>16367</v>
      </c>
      <c r="I1620" s="2" t="s">
        <v>28506</v>
      </c>
    </row>
    <row r="1621" spans="1:9" ht="45" x14ac:dyDescent="0.25">
      <c r="A1621" s="2" t="s">
        <v>28507</v>
      </c>
      <c r="B1621" s="2" t="s">
        <v>28508</v>
      </c>
      <c r="C1621" s="2" t="s">
        <v>28509</v>
      </c>
      <c r="D1621" s="2" t="s">
        <v>28510</v>
      </c>
      <c r="E1621" s="2" t="s">
        <v>21</v>
      </c>
      <c r="F1621" s="2" t="s">
        <v>22</v>
      </c>
      <c r="G1621" s="2" t="s">
        <v>16367</v>
      </c>
      <c r="H1621" s="2" t="s">
        <v>16367</v>
      </c>
      <c r="I1621" s="2" t="s">
        <v>28511</v>
      </c>
    </row>
    <row r="1622" spans="1:9" ht="45" x14ac:dyDescent="0.25">
      <c r="A1622" s="2" t="s">
        <v>28512</v>
      </c>
      <c r="B1622" s="2" t="s">
        <v>28513</v>
      </c>
      <c r="C1622" s="2" t="s">
        <v>28514</v>
      </c>
      <c r="D1622" s="2" t="s">
        <v>28515</v>
      </c>
      <c r="E1622" s="2" t="s">
        <v>21</v>
      </c>
      <c r="F1622" s="2" t="s">
        <v>22</v>
      </c>
      <c r="G1622" s="2" t="s">
        <v>16367</v>
      </c>
      <c r="H1622" s="2" t="s">
        <v>16367</v>
      </c>
      <c r="I1622" s="2" t="s">
        <v>28516</v>
      </c>
    </row>
    <row r="1623" spans="1:9" ht="45" x14ac:dyDescent="0.25">
      <c r="A1623" s="2" t="s">
        <v>28517</v>
      </c>
      <c r="B1623" s="2" t="s">
        <v>28518</v>
      </c>
      <c r="C1623" s="2" t="s">
        <v>28519</v>
      </c>
      <c r="D1623" s="2" t="s">
        <v>28520</v>
      </c>
      <c r="E1623" s="2" t="s">
        <v>21</v>
      </c>
      <c r="F1623" s="2" t="s">
        <v>22</v>
      </c>
      <c r="G1623" s="2" t="s">
        <v>16367</v>
      </c>
      <c r="H1623" s="2" t="s">
        <v>16367</v>
      </c>
      <c r="I1623" s="2" t="s">
        <v>28521</v>
      </c>
    </row>
    <row r="1624" spans="1:9" ht="45" x14ac:dyDescent="0.25">
      <c r="A1624" s="2" t="s">
        <v>28522</v>
      </c>
      <c r="B1624" s="2" t="s">
        <v>28523</v>
      </c>
      <c r="C1624" s="2" t="s">
        <v>28524</v>
      </c>
      <c r="D1624" s="2" t="s">
        <v>28525</v>
      </c>
      <c r="E1624" s="2" t="s">
        <v>21</v>
      </c>
      <c r="F1624" s="2" t="s">
        <v>22</v>
      </c>
      <c r="G1624" s="2" t="s">
        <v>16367</v>
      </c>
      <c r="H1624" s="2" t="s">
        <v>16367</v>
      </c>
      <c r="I1624" s="2" t="s">
        <v>28526</v>
      </c>
    </row>
    <row r="1625" spans="1:9" ht="45" x14ac:dyDescent="0.25">
      <c r="A1625" s="2" t="s">
        <v>28527</v>
      </c>
      <c r="B1625" s="2" t="s">
        <v>28528</v>
      </c>
      <c r="C1625" s="2" t="s">
        <v>28529</v>
      </c>
      <c r="D1625" s="2" t="s">
        <v>28530</v>
      </c>
      <c r="E1625" s="2" t="s">
        <v>21</v>
      </c>
      <c r="F1625" s="2" t="s">
        <v>22</v>
      </c>
      <c r="G1625" s="2" t="s">
        <v>16367</v>
      </c>
      <c r="H1625" s="2" t="s">
        <v>16367</v>
      </c>
      <c r="I1625" s="2" t="s">
        <v>28531</v>
      </c>
    </row>
    <row r="1626" spans="1:9" ht="45" x14ac:dyDescent="0.25">
      <c r="A1626" s="2" t="s">
        <v>28532</v>
      </c>
      <c r="B1626" s="2" t="s">
        <v>28533</v>
      </c>
      <c r="C1626" s="2" t="s">
        <v>28534</v>
      </c>
      <c r="D1626" s="2" t="s">
        <v>28535</v>
      </c>
      <c r="E1626" s="2" t="s">
        <v>21</v>
      </c>
      <c r="F1626" s="2" t="s">
        <v>22</v>
      </c>
      <c r="G1626" s="2" t="s">
        <v>16367</v>
      </c>
      <c r="H1626" s="2" t="s">
        <v>16367</v>
      </c>
      <c r="I1626" s="2" t="s">
        <v>28536</v>
      </c>
    </row>
    <row r="1627" spans="1:9" ht="45" x14ac:dyDescent="0.25">
      <c r="A1627" s="2" t="s">
        <v>28537</v>
      </c>
      <c r="B1627" s="2" t="s">
        <v>28538</v>
      </c>
      <c r="C1627" s="2" t="s">
        <v>28539</v>
      </c>
      <c r="D1627" s="2" t="s">
        <v>28540</v>
      </c>
      <c r="E1627" s="2" t="s">
        <v>21</v>
      </c>
      <c r="F1627" s="2" t="s">
        <v>22</v>
      </c>
      <c r="G1627" s="2" t="s">
        <v>16367</v>
      </c>
      <c r="H1627" s="2" t="s">
        <v>16367</v>
      </c>
      <c r="I1627" s="2" t="s">
        <v>28541</v>
      </c>
    </row>
    <row r="1628" spans="1:9" ht="45" x14ac:dyDescent="0.25">
      <c r="A1628" s="2" t="s">
        <v>28542</v>
      </c>
      <c r="B1628" s="2" t="s">
        <v>28543</v>
      </c>
      <c r="C1628" s="2" t="s">
        <v>28544</v>
      </c>
      <c r="D1628" s="2" t="s">
        <v>28545</v>
      </c>
      <c r="E1628" s="2" t="s">
        <v>21</v>
      </c>
      <c r="F1628" s="2" t="s">
        <v>22</v>
      </c>
      <c r="G1628" s="2" t="s">
        <v>16367</v>
      </c>
      <c r="H1628" s="2" t="s">
        <v>16367</v>
      </c>
      <c r="I1628" s="2" t="s">
        <v>28546</v>
      </c>
    </row>
    <row r="1629" spans="1:9" ht="45" x14ac:dyDescent="0.25">
      <c r="A1629" s="2" t="s">
        <v>28547</v>
      </c>
      <c r="B1629" s="2" t="s">
        <v>28548</v>
      </c>
      <c r="C1629" s="2" t="s">
        <v>28549</v>
      </c>
      <c r="D1629" s="2" t="s">
        <v>28550</v>
      </c>
      <c r="E1629" s="2" t="s">
        <v>21</v>
      </c>
      <c r="F1629" s="2" t="s">
        <v>22</v>
      </c>
      <c r="G1629" s="2" t="s">
        <v>16367</v>
      </c>
      <c r="H1629" s="2" t="s">
        <v>16367</v>
      </c>
      <c r="I1629" s="2" t="s">
        <v>28551</v>
      </c>
    </row>
    <row r="1630" spans="1:9" ht="45" x14ac:dyDescent="0.25">
      <c r="A1630" s="2" t="s">
        <v>28552</v>
      </c>
      <c r="B1630" s="2" t="s">
        <v>28553</v>
      </c>
      <c r="C1630" s="2" t="s">
        <v>28554</v>
      </c>
      <c r="D1630" s="2" t="s">
        <v>28555</v>
      </c>
      <c r="E1630" s="2" t="s">
        <v>21</v>
      </c>
      <c r="F1630" s="2" t="s">
        <v>22</v>
      </c>
      <c r="G1630" s="2" t="s">
        <v>16367</v>
      </c>
      <c r="H1630" s="2" t="s">
        <v>16367</v>
      </c>
      <c r="I1630" s="2" t="s">
        <v>28556</v>
      </c>
    </row>
    <row r="1631" spans="1:9" ht="45" x14ac:dyDescent="0.25">
      <c r="A1631" s="2" t="s">
        <v>28557</v>
      </c>
      <c r="B1631" s="2" t="s">
        <v>28558</v>
      </c>
      <c r="C1631" s="2" t="s">
        <v>28559</v>
      </c>
      <c r="D1631" s="2" t="s">
        <v>28560</v>
      </c>
      <c r="E1631" s="2" t="s">
        <v>21</v>
      </c>
      <c r="F1631" s="2" t="s">
        <v>22</v>
      </c>
      <c r="G1631" s="2" t="s">
        <v>16367</v>
      </c>
      <c r="H1631" s="2" t="s">
        <v>16367</v>
      </c>
      <c r="I1631" s="2" t="s">
        <v>28561</v>
      </c>
    </row>
    <row r="1632" spans="1:9" ht="45" x14ac:dyDescent="0.25">
      <c r="A1632" s="2" t="s">
        <v>28562</v>
      </c>
      <c r="B1632" s="2" t="s">
        <v>28563</v>
      </c>
      <c r="C1632" s="2" t="s">
        <v>28564</v>
      </c>
      <c r="D1632" s="2" t="s">
        <v>28565</v>
      </c>
      <c r="E1632" s="2" t="s">
        <v>21</v>
      </c>
      <c r="F1632" s="2" t="s">
        <v>22</v>
      </c>
      <c r="G1632" s="2" t="s">
        <v>16367</v>
      </c>
      <c r="H1632" s="2" t="s">
        <v>16367</v>
      </c>
      <c r="I1632" s="2" t="s">
        <v>28566</v>
      </c>
    </row>
    <row r="1633" spans="1:9" ht="45" x14ac:dyDescent="0.25">
      <c r="A1633" s="2" t="s">
        <v>28567</v>
      </c>
      <c r="B1633" s="2" t="s">
        <v>28568</v>
      </c>
      <c r="C1633" s="2" t="s">
        <v>28569</v>
      </c>
      <c r="D1633" s="2" t="s">
        <v>28570</v>
      </c>
      <c r="E1633" s="2" t="s">
        <v>21</v>
      </c>
      <c r="F1633" s="2" t="s">
        <v>22</v>
      </c>
      <c r="G1633" s="2" t="s">
        <v>16367</v>
      </c>
      <c r="H1633" s="2" t="s">
        <v>16367</v>
      </c>
      <c r="I1633" s="2" t="s">
        <v>28571</v>
      </c>
    </row>
    <row r="1634" spans="1:9" ht="45" x14ac:dyDescent="0.25">
      <c r="A1634" s="2" t="s">
        <v>28572</v>
      </c>
      <c r="B1634" s="2" t="s">
        <v>28573</v>
      </c>
      <c r="C1634" s="2" t="s">
        <v>28574</v>
      </c>
      <c r="D1634" s="2" t="s">
        <v>28575</v>
      </c>
      <c r="E1634" s="2" t="s">
        <v>21</v>
      </c>
      <c r="F1634" s="2" t="s">
        <v>22</v>
      </c>
      <c r="G1634" s="2" t="s">
        <v>16367</v>
      </c>
      <c r="H1634" s="2" t="s">
        <v>16367</v>
      </c>
      <c r="I1634" s="2" t="s">
        <v>28576</v>
      </c>
    </row>
    <row r="1635" spans="1:9" ht="45" x14ac:dyDescent="0.25">
      <c r="A1635" s="2" t="s">
        <v>28577</v>
      </c>
      <c r="B1635" s="2" t="s">
        <v>28578</v>
      </c>
      <c r="C1635" s="2" t="s">
        <v>28579</v>
      </c>
      <c r="D1635" s="2" t="s">
        <v>28580</v>
      </c>
      <c r="E1635" s="2" t="s">
        <v>21</v>
      </c>
      <c r="F1635" s="2" t="s">
        <v>22</v>
      </c>
      <c r="G1635" s="2" t="s">
        <v>16367</v>
      </c>
      <c r="H1635" s="2" t="s">
        <v>16367</v>
      </c>
      <c r="I1635" s="2" t="s">
        <v>28581</v>
      </c>
    </row>
    <row r="1636" spans="1:9" ht="45" x14ac:dyDescent="0.25">
      <c r="A1636" s="2" t="s">
        <v>28582</v>
      </c>
      <c r="B1636" s="2" t="s">
        <v>28583</v>
      </c>
      <c r="C1636" s="2" t="s">
        <v>28584</v>
      </c>
      <c r="D1636" s="2" t="s">
        <v>28585</v>
      </c>
      <c r="E1636" s="2" t="s">
        <v>21</v>
      </c>
      <c r="F1636" s="2" t="s">
        <v>22</v>
      </c>
      <c r="G1636" s="2" t="s">
        <v>16367</v>
      </c>
      <c r="H1636" s="2" t="s">
        <v>16367</v>
      </c>
      <c r="I1636" s="2" t="s">
        <v>28586</v>
      </c>
    </row>
    <row r="1637" spans="1:9" ht="45" x14ac:dyDescent="0.25">
      <c r="A1637" s="2" t="s">
        <v>28587</v>
      </c>
      <c r="B1637" s="2" t="s">
        <v>28588</v>
      </c>
      <c r="C1637" s="2" t="s">
        <v>28589</v>
      </c>
      <c r="D1637" s="2" t="s">
        <v>28590</v>
      </c>
      <c r="E1637" s="2" t="s">
        <v>21</v>
      </c>
      <c r="F1637" s="2" t="s">
        <v>22</v>
      </c>
      <c r="G1637" s="2" t="s">
        <v>16367</v>
      </c>
      <c r="H1637" s="2" t="s">
        <v>16367</v>
      </c>
      <c r="I1637" s="2" t="s">
        <v>28591</v>
      </c>
    </row>
    <row r="1638" spans="1:9" ht="45" x14ac:dyDescent="0.25">
      <c r="A1638" s="2" t="s">
        <v>28592</v>
      </c>
      <c r="B1638" s="2" t="s">
        <v>28593</v>
      </c>
      <c r="C1638" s="2" t="s">
        <v>28594</v>
      </c>
      <c r="D1638" s="2" t="s">
        <v>28595</v>
      </c>
      <c r="E1638" s="2" t="s">
        <v>21</v>
      </c>
      <c r="F1638" s="2" t="s">
        <v>22</v>
      </c>
      <c r="G1638" s="2" t="s">
        <v>16367</v>
      </c>
      <c r="H1638" s="2" t="s">
        <v>16367</v>
      </c>
      <c r="I1638" s="2" t="s">
        <v>28596</v>
      </c>
    </row>
    <row r="1639" spans="1:9" ht="45" x14ac:dyDescent="0.25">
      <c r="A1639" s="2" t="s">
        <v>28597</v>
      </c>
      <c r="B1639" s="2" t="s">
        <v>28598</v>
      </c>
      <c r="C1639" s="2" t="s">
        <v>28599</v>
      </c>
      <c r="D1639" s="2" t="s">
        <v>28600</v>
      </c>
      <c r="E1639" s="2" t="s">
        <v>21</v>
      </c>
      <c r="F1639" s="2" t="s">
        <v>22</v>
      </c>
      <c r="G1639" s="2" t="s">
        <v>16367</v>
      </c>
      <c r="H1639" s="2" t="s">
        <v>16367</v>
      </c>
      <c r="I1639" s="2" t="s">
        <v>28601</v>
      </c>
    </row>
    <row r="1640" spans="1:9" ht="45" x14ac:dyDescent="0.25">
      <c r="A1640" s="2" t="s">
        <v>28602</v>
      </c>
      <c r="B1640" s="2" t="s">
        <v>28603</v>
      </c>
      <c r="C1640" s="2" t="s">
        <v>28604</v>
      </c>
      <c r="D1640" s="2" t="s">
        <v>28605</v>
      </c>
      <c r="E1640" s="2" t="s">
        <v>21</v>
      </c>
      <c r="F1640" s="2" t="s">
        <v>22</v>
      </c>
      <c r="G1640" s="2" t="s">
        <v>16367</v>
      </c>
      <c r="H1640" s="2" t="s">
        <v>16367</v>
      </c>
      <c r="I1640" s="2" t="s">
        <v>28606</v>
      </c>
    </row>
    <row r="1641" spans="1:9" ht="45" x14ac:dyDescent="0.25">
      <c r="A1641" s="2" t="s">
        <v>28607</v>
      </c>
      <c r="B1641" s="2" t="s">
        <v>28608</v>
      </c>
      <c r="C1641" s="2" t="s">
        <v>28609</v>
      </c>
      <c r="D1641" s="2" t="s">
        <v>28610</v>
      </c>
      <c r="E1641" s="2" t="s">
        <v>21</v>
      </c>
      <c r="F1641" s="2" t="s">
        <v>22</v>
      </c>
      <c r="G1641" s="2" t="s">
        <v>16367</v>
      </c>
      <c r="H1641" s="2" t="s">
        <v>16367</v>
      </c>
      <c r="I1641" s="2" t="s">
        <v>28611</v>
      </c>
    </row>
    <row r="1642" spans="1:9" ht="45" x14ac:dyDescent="0.25">
      <c r="A1642" s="2" t="s">
        <v>28612</v>
      </c>
      <c r="B1642" s="2" t="s">
        <v>28613</v>
      </c>
      <c r="C1642" s="2" t="s">
        <v>28614</v>
      </c>
      <c r="D1642" s="2" t="s">
        <v>28615</v>
      </c>
      <c r="E1642" s="2" t="s">
        <v>21</v>
      </c>
      <c r="F1642" s="2" t="s">
        <v>22</v>
      </c>
      <c r="G1642" s="2" t="s">
        <v>16367</v>
      </c>
      <c r="H1642" s="2" t="s">
        <v>16367</v>
      </c>
      <c r="I1642" s="2" t="s">
        <v>28616</v>
      </c>
    </row>
    <row r="1643" spans="1:9" ht="45" x14ac:dyDescent="0.25">
      <c r="A1643" s="2" t="s">
        <v>28617</v>
      </c>
      <c r="B1643" s="2" t="s">
        <v>28618</v>
      </c>
      <c r="C1643" s="2" t="s">
        <v>28619</v>
      </c>
      <c r="D1643" s="2" t="s">
        <v>28620</v>
      </c>
      <c r="E1643" s="2" t="s">
        <v>21</v>
      </c>
      <c r="F1643" s="2" t="s">
        <v>22</v>
      </c>
      <c r="G1643" s="2" t="s">
        <v>16367</v>
      </c>
      <c r="H1643" s="2" t="s">
        <v>16367</v>
      </c>
      <c r="I1643" s="2" t="s">
        <v>28621</v>
      </c>
    </row>
    <row r="1644" spans="1:9" ht="45" x14ac:dyDescent="0.25">
      <c r="A1644" s="2" t="s">
        <v>28622</v>
      </c>
      <c r="B1644" s="2" t="s">
        <v>28623</v>
      </c>
      <c r="C1644" s="2" t="s">
        <v>28624</v>
      </c>
      <c r="D1644" s="2" t="s">
        <v>28625</v>
      </c>
      <c r="E1644" s="2" t="s">
        <v>21</v>
      </c>
      <c r="F1644" s="2" t="s">
        <v>22</v>
      </c>
      <c r="G1644" s="2" t="s">
        <v>16367</v>
      </c>
      <c r="H1644" s="2" t="s">
        <v>16367</v>
      </c>
      <c r="I1644" s="2" t="s">
        <v>28626</v>
      </c>
    </row>
    <row r="1645" spans="1:9" ht="45" x14ac:dyDescent="0.25">
      <c r="A1645" s="2" t="s">
        <v>28627</v>
      </c>
      <c r="B1645" s="2" t="s">
        <v>28628</v>
      </c>
      <c r="C1645" s="2" t="s">
        <v>28629</v>
      </c>
      <c r="D1645" s="2" t="s">
        <v>28630</v>
      </c>
      <c r="E1645" s="2" t="s">
        <v>21</v>
      </c>
      <c r="F1645" s="2" t="s">
        <v>22</v>
      </c>
      <c r="G1645" s="2" t="s">
        <v>16367</v>
      </c>
      <c r="H1645" s="2" t="s">
        <v>16367</v>
      </c>
      <c r="I1645" s="2" t="s">
        <v>28631</v>
      </c>
    </row>
    <row r="1646" spans="1:9" ht="45" x14ac:dyDescent="0.25">
      <c r="A1646" s="2" t="s">
        <v>28632</v>
      </c>
      <c r="B1646" s="2" t="s">
        <v>28633</v>
      </c>
      <c r="C1646" s="2" t="s">
        <v>28634</v>
      </c>
      <c r="D1646" s="2" t="s">
        <v>28635</v>
      </c>
      <c r="E1646" s="2" t="s">
        <v>21</v>
      </c>
      <c r="F1646" s="2" t="s">
        <v>22</v>
      </c>
      <c r="G1646" s="2" t="s">
        <v>16367</v>
      </c>
      <c r="H1646" s="2" t="s">
        <v>16367</v>
      </c>
      <c r="I1646" s="2" t="s">
        <v>28636</v>
      </c>
    </row>
    <row r="1647" spans="1:9" ht="45" x14ac:dyDescent="0.25">
      <c r="A1647" s="2" t="s">
        <v>28637</v>
      </c>
      <c r="B1647" s="2" t="s">
        <v>28638</v>
      </c>
      <c r="C1647" s="2" t="s">
        <v>28639</v>
      </c>
      <c r="D1647" s="2" t="s">
        <v>28640</v>
      </c>
      <c r="E1647" s="2" t="s">
        <v>21</v>
      </c>
      <c r="F1647" s="2" t="s">
        <v>22</v>
      </c>
      <c r="G1647" s="2" t="s">
        <v>16367</v>
      </c>
      <c r="H1647" s="2" t="s">
        <v>16367</v>
      </c>
      <c r="I1647" s="2" t="s">
        <v>28641</v>
      </c>
    </row>
    <row r="1648" spans="1:9" ht="45" x14ac:dyDescent="0.25">
      <c r="A1648" s="2" t="s">
        <v>28642</v>
      </c>
      <c r="B1648" s="2" t="s">
        <v>28643</v>
      </c>
      <c r="C1648" s="2" t="s">
        <v>28644</v>
      </c>
      <c r="D1648" s="2" t="s">
        <v>28645</v>
      </c>
      <c r="E1648" s="2" t="s">
        <v>21</v>
      </c>
      <c r="F1648" s="2" t="s">
        <v>22</v>
      </c>
      <c r="G1648" s="2" t="s">
        <v>16367</v>
      </c>
      <c r="H1648" s="2" t="s">
        <v>16367</v>
      </c>
      <c r="I1648" s="2" t="s">
        <v>28646</v>
      </c>
    </row>
    <row r="1649" spans="1:9" ht="45" x14ac:dyDescent="0.25">
      <c r="A1649" s="2" t="s">
        <v>28647</v>
      </c>
      <c r="B1649" s="2" t="s">
        <v>28648</v>
      </c>
      <c r="C1649" s="2" t="s">
        <v>28649</v>
      </c>
      <c r="D1649" s="2" t="s">
        <v>28650</v>
      </c>
      <c r="E1649" s="2" t="s">
        <v>21</v>
      </c>
      <c r="F1649" s="2" t="s">
        <v>22</v>
      </c>
      <c r="G1649" s="2" t="s">
        <v>16367</v>
      </c>
      <c r="H1649" s="2" t="s">
        <v>16367</v>
      </c>
      <c r="I1649" s="2" t="s">
        <v>28651</v>
      </c>
    </row>
    <row r="1650" spans="1:9" ht="30" x14ac:dyDescent="0.25">
      <c r="A1650" s="2" t="s">
        <v>28652</v>
      </c>
      <c r="B1650" s="2" t="s">
        <v>28653</v>
      </c>
      <c r="C1650" s="2" t="s">
        <v>14</v>
      </c>
      <c r="D1650" s="2" t="s">
        <v>14</v>
      </c>
      <c r="E1650" s="2" t="s">
        <v>372</v>
      </c>
      <c r="F1650" s="2" t="s">
        <v>373</v>
      </c>
      <c r="G1650" s="2" t="s">
        <v>14</v>
      </c>
      <c r="H1650" s="2" t="s">
        <v>14</v>
      </c>
      <c r="I1650" s="2" t="s">
        <v>22215</v>
      </c>
    </row>
    <row r="1651" spans="1:9" x14ac:dyDescent="0.25">
      <c r="A1651" s="2" t="s">
        <v>28654</v>
      </c>
      <c r="B1651" s="2" t="s">
        <v>28655</v>
      </c>
      <c r="C1651" s="2" t="s">
        <v>14</v>
      </c>
      <c r="D1651" s="2" t="s">
        <v>14</v>
      </c>
      <c r="E1651" s="2"/>
      <c r="F1651" s="2"/>
      <c r="G1651" s="2" t="s">
        <v>14</v>
      </c>
      <c r="H1651" s="2" t="s">
        <v>14</v>
      </c>
      <c r="I1651" s="2" t="s">
        <v>21836</v>
      </c>
    </row>
    <row r="1652" spans="1:9" x14ac:dyDescent="0.25">
      <c r="A1652" s="2" t="s">
        <v>28656</v>
      </c>
      <c r="B1652" s="2" t="s">
        <v>28657</v>
      </c>
      <c r="C1652" s="2" t="s">
        <v>14</v>
      </c>
      <c r="D1652" s="2" t="s">
        <v>14</v>
      </c>
      <c r="E1652" s="2" t="s">
        <v>21</v>
      </c>
      <c r="F1652" s="2" t="s">
        <v>22</v>
      </c>
      <c r="G1652" s="2" t="s">
        <v>14</v>
      </c>
      <c r="H1652" s="2" t="s">
        <v>14</v>
      </c>
      <c r="I1652" s="2" t="s">
        <v>21839</v>
      </c>
    </row>
    <row r="1653" spans="1:9" ht="30" x14ac:dyDescent="0.25">
      <c r="A1653" s="2" t="s">
        <v>28658</v>
      </c>
      <c r="B1653" s="2" t="s">
        <v>28659</v>
      </c>
      <c r="C1653" s="2" t="s">
        <v>28660</v>
      </c>
      <c r="D1653" s="2" t="s">
        <v>28661</v>
      </c>
      <c r="E1653" s="2" t="s">
        <v>21</v>
      </c>
      <c r="F1653" s="2" t="s">
        <v>22</v>
      </c>
      <c r="G1653" s="2" t="s">
        <v>11352</v>
      </c>
      <c r="H1653" s="2" t="s">
        <v>11352</v>
      </c>
      <c r="I1653" s="2" t="s">
        <v>28662</v>
      </c>
    </row>
    <row r="1654" spans="1:9" ht="30" x14ac:dyDescent="0.25">
      <c r="A1654" s="2" t="s">
        <v>28663</v>
      </c>
      <c r="B1654" s="2" t="s">
        <v>28664</v>
      </c>
      <c r="C1654" s="2" t="s">
        <v>28665</v>
      </c>
      <c r="D1654" s="2" t="s">
        <v>28666</v>
      </c>
      <c r="E1654" s="2" t="s">
        <v>21</v>
      </c>
      <c r="F1654" s="2" t="s">
        <v>22</v>
      </c>
      <c r="G1654" s="2" t="s">
        <v>11352</v>
      </c>
      <c r="H1654" s="2" t="s">
        <v>11352</v>
      </c>
      <c r="I1654" s="2" t="s">
        <v>28667</v>
      </c>
    </row>
    <row r="1655" spans="1:9" ht="30" x14ac:dyDescent="0.25">
      <c r="A1655" s="2" t="s">
        <v>28668</v>
      </c>
      <c r="B1655" s="2" t="s">
        <v>28669</v>
      </c>
      <c r="C1655" s="2" t="s">
        <v>28670</v>
      </c>
      <c r="D1655" s="2" t="s">
        <v>28671</v>
      </c>
      <c r="E1655" s="2" t="s">
        <v>21</v>
      </c>
      <c r="F1655" s="2" t="s">
        <v>22</v>
      </c>
      <c r="G1655" s="2" t="s">
        <v>11352</v>
      </c>
      <c r="H1655" s="2" t="s">
        <v>11352</v>
      </c>
      <c r="I1655" s="2" t="s">
        <v>28672</v>
      </c>
    </row>
    <row r="1656" spans="1:9" ht="30" x14ac:dyDescent="0.25">
      <c r="A1656" s="2" t="s">
        <v>28673</v>
      </c>
      <c r="B1656" s="2" t="s">
        <v>28674</v>
      </c>
      <c r="C1656" s="2" t="s">
        <v>28675</v>
      </c>
      <c r="D1656" s="2" t="s">
        <v>28676</v>
      </c>
      <c r="E1656" s="2" t="s">
        <v>21</v>
      </c>
      <c r="F1656" s="2" t="s">
        <v>22</v>
      </c>
      <c r="G1656" s="2" t="s">
        <v>11352</v>
      </c>
      <c r="H1656" s="2" t="s">
        <v>11352</v>
      </c>
      <c r="I1656" s="2" t="s">
        <v>28677</v>
      </c>
    </row>
    <row r="1657" spans="1:9" ht="30" x14ac:dyDescent="0.25">
      <c r="A1657" s="2" t="s">
        <v>28678</v>
      </c>
      <c r="B1657" s="2" t="s">
        <v>28679</v>
      </c>
      <c r="C1657" s="2" t="s">
        <v>28680</v>
      </c>
      <c r="D1657" s="2" t="s">
        <v>28681</v>
      </c>
      <c r="E1657" s="2" t="s">
        <v>21</v>
      </c>
      <c r="F1657" s="2" t="s">
        <v>22</v>
      </c>
      <c r="G1657" s="2" t="s">
        <v>11352</v>
      </c>
      <c r="H1657" s="2" t="s">
        <v>11352</v>
      </c>
      <c r="I1657" s="2" t="s">
        <v>28682</v>
      </c>
    </row>
    <row r="1658" spans="1:9" ht="30" x14ac:dyDescent="0.25">
      <c r="A1658" s="2" t="s">
        <v>28683</v>
      </c>
      <c r="B1658" s="2" t="s">
        <v>28684</v>
      </c>
      <c r="C1658" s="2" t="s">
        <v>28685</v>
      </c>
      <c r="D1658" s="2" t="s">
        <v>28686</v>
      </c>
      <c r="E1658" s="2" t="s">
        <v>21</v>
      </c>
      <c r="F1658" s="2" t="s">
        <v>22</v>
      </c>
      <c r="G1658" s="2" t="s">
        <v>11352</v>
      </c>
      <c r="H1658" s="2" t="s">
        <v>11352</v>
      </c>
      <c r="I1658" s="2" t="s">
        <v>28687</v>
      </c>
    </row>
    <row r="1659" spans="1:9" ht="30" x14ac:dyDescent="0.25">
      <c r="A1659" s="2" t="s">
        <v>28688</v>
      </c>
      <c r="B1659" s="2" t="s">
        <v>28689</v>
      </c>
      <c r="C1659" s="2" t="s">
        <v>28690</v>
      </c>
      <c r="D1659" s="2" t="s">
        <v>28691</v>
      </c>
      <c r="E1659" s="2" t="s">
        <v>21</v>
      </c>
      <c r="F1659" s="2" t="s">
        <v>22</v>
      </c>
      <c r="G1659" s="2" t="s">
        <v>11352</v>
      </c>
      <c r="H1659" s="2" t="s">
        <v>11352</v>
      </c>
      <c r="I1659" s="2" t="s">
        <v>28692</v>
      </c>
    </row>
    <row r="1660" spans="1:9" ht="30" x14ac:dyDescent="0.25">
      <c r="A1660" s="2" t="s">
        <v>28693</v>
      </c>
      <c r="B1660" s="2" t="s">
        <v>28694</v>
      </c>
      <c r="C1660" s="2" t="s">
        <v>28695</v>
      </c>
      <c r="D1660" s="2" t="s">
        <v>28696</v>
      </c>
      <c r="E1660" s="2" t="s">
        <v>21</v>
      </c>
      <c r="F1660" s="2" t="s">
        <v>22</v>
      </c>
      <c r="G1660" s="2" t="s">
        <v>11352</v>
      </c>
      <c r="H1660" s="2" t="s">
        <v>11352</v>
      </c>
      <c r="I1660" s="2" t="s">
        <v>28697</v>
      </c>
    </row>
    <row r="1661" spans="1:9" ht="30" x14ac:dyDescent="0.25">
      <c r="A1661" s="2" t="s">
        <v>28698</v>
      </c>
      <c r="B1661" s="2" t="s">
        <v>28699</v>
      </c>
      <c r="C1661" s="2" t="s">
        <v>28700</v>
      </c>
      <c r="D1661" s="2" t="s">
        <v>28701</v>
      </c>
      <c r="E1661" s="2" t="s">
        <v>21</v>
      </c>
      <c r="F1661" s="2" t="s">
        <v>22</v>
      </c>
      <c r="G1661" s="2" t="s">
        <v>11352</v>
      </c>
      <c r="H1661" s="2" t="s">
        <v>11352</v>
      </c>
      <c r="I1661" s="2" t="s">
        <v>28702</v>
      </c>
    </row>
    <row r="1662" spans="1:9" ht="30" x14ac:dyDescent="0.25">
      <c r="A1662" s="2" t="s">
        <v>28703</v>
      </c>
      <c r="B1662" s="2" t="s">
        <v>28704</v>
      </c>
      <c r="C1662" s="2" t="s">
        <v>28705</v>
      </c>
      <c r="D1662" s="2" t="s">
        <v>28706</v>
      </c>
      <c r="E1662" s="2" t="s">
        <v>21</v>
      </c>
      <c r="F1662" s="2" t="s">
        <v>22</v>
      </c>
      <c r="G1662" s="2" t="s">
        <v>11352</v>
      </c>
      <c r="H1662" s="2" t="s">
        <v>11352</v>
      </c>
      <c r="I1662" s="2" t="s">
        <v>28707</v>
      </c>
    </row>
    <row r="1663" spans="1:9" ht="30" x14ac:dyDescent="0.25">
      <c r="A1663" s="2" t="s">
        <v>28708</v>
      </c>
      <c r="B1663" s="2" t="s">
        <v>28709</v>
      </c>
      <c r="C1663" s="2" t="s">
        <v>28710</v>
      </c>
      <c r="D1663" s="2" t="s">
        <v>28711</v>
      </c>
      <c r="E1663" s="2" t="s">
        <v>21</v>
      </c>
      <c r="F1663" s="2" t="s">
        <v>22</v>
      </c>
      <c r="G1663" s="2" t="s">
        <v>11352</v>
      </c>
      <c r="H1663" s="2" t="s">
        <v>11352</v>
      </c>
      <c r="I1663" s="2" t="s">
        <v>28712</v>
      </c>
    </row>
    <row r="1664" spans="1:9" ht="30" x14ac:dyDescent="0.25">
      <c r="A1664" s="2" t="s">
        <v>28713</v>
      </c>
      <c r="B1664" s="2" t="s">
        <v>28714</v>
      </c>
      <c r="C1664" s="2" t="s">
        <v>28715</v>
      </c>
      <c r="D1664" s="2" t="s">
        <v>28716</v>
      </c>
      <c r="E1664" s="2" t="s">
        <v>21</v>
      </c>
      <c r="F1664" s="2" t="s">
        <v>22</v>
      </c>
      <c r="G1664" s="2" t="s">
        <v>11352</v>
      </c>
      <c r="H1664" s="2" t="s">
        <v>11352</v>
      </c>
      <c r="I1664" s="2" t="s">
        <v>28717</v>
      </c>
    </row>
    <row r="1665" spans="1:9" ht="30" x14ac:dyDescent="0.25">
      <c r="A1665" s="2" t="s">
        <v>28718</v>
      </c>
      <c r="B1665" s="2" t="s">
        <v>28719</v>
      </c>
      <c r="C1665" s="2" t="s">
        <v>28720</v>
      </c>
      <c r="D1665" s="2" t="s">
        <v>28721</v>
      </c>
      <c r="E1665" s="2" t="s">
        <v>21</v>
      </c>
      <c r="F1665" s="2" t="s">
        <v>22</v>
      </c>
      <c r="G1665" s="2" t="s">
        <v>11352</v>
      </c>
      <c r="H1665" s="2" t="s">
        <v>11352</v>
      </c>
      <c r="I1665" s="2" t="s">
        <v>28722</v>
      </c>
    </row>
    <row r="1666" spans="1:9" ht="30" x14ac:dyDescent="0.25">
      <c r="A1666" s="2" t="s">
        <v>28723</v>
      </c>
      <c r="B1666" s="2" t="s">
        <v>28724</v>
      </c>
      <c r="C1666" s="2" t="s">
        <v>28725</v>
      </c>
      <c r="D1666" s="2" t="s">
        <v>28726</v>
      </c>
      <c r="E1666" s="2" t="s">
        <v>21</v>
      </c>
      <c r="F1666" s="2" t="s">
        <v>22</v>
      </c>
      <c r="G1666" s="2" t="s">
        <v>11352</v>
      </c>
      <c r="H1666" s="2" t="s">
        <v>11352</v>
      </c>
      <c r="I1666" s="2" t="s">
        <v>28727</v>
      </c>
    </row>
    <row r="1667" spans="1:9" ht="30" x14ac:dyDescent="0.25">
      <c r="A1667" s="2" t="s">
        <v>28728</v>
      </c>
      <c r="B1667" s="2" t="s">
        <v>28729</v>
      </c>
      <c r="C1667" s="2" t="s">
        <v>28730</v>
      </c>
      <c r="D1667" s="2" t="s">
        <v>28731</v>
      </c>
      <c r="E1667" s="2" t="s">
        <v>21</v>
      </c>
      <c r="F1667" s="2" t="s">
        <v>22</v>
      </c>
      <c r="G1667" s="2" t="s">
        <v>11352</v>
      </c>
      <c r="H1667" s="2" t="s">
        <v>11352</v>
      </c>
      <c r="I1667" s="2" t="s">
        <v>28732</v>
      </c>
    </row>
    <row r="1668" spans="1:9" ht="30" x14ac:dyDescent="0.25">
      <c r="A1668" s="2" t="s">
        <v>28733</v>
      </c>
      <c r="B1668" s="2" t="s">
        <v>28734</v>
      </c>
      <c r="C1668" s="2" t="s">
        <v>28735</v>
      </c>
      <c r="D1668" s="2" t="s">
        <v>28736</v>
      </c>
      <c r="E1668" s="2" t="s">
        <v>21</v>
      </c>
      <c r="F1668" s="2" t="s">
        <v>22</v>
      </c>
      <c r="G1668" s="2" t="s">
        <v>11352</v>
      </c>
      <c r="H1668" s="2" t="s">
        <v>11352</v>
      </c>
      <c r="I1668" s="2" t="s">
        <v>28737</v>
      </c>
    </row>
    <row r="1669" spans="1:9" ht="30" x14ac:dyDescent="0.25">
      <c r="A1669" s="2" t="s">
        <v>28738</v>
      </c>
      <c r="B1669" s="2" t="s">
        <v>28739</v>
      </c>
      <c r="C1669" s="2" t="s">
        <v>28740</v>
      </c>
      <c r="D1669" s="2" t="s">
        <v>28741</v>
      </c>
      <c r="E1669" s="2" t="s">
        <v>21</v>
      </c>
      <c r="F1669" s="2" t="s">
        <v>22</v>
      </c>
      <c r="G1669" s="2" t="s">
        <v>11352</v>
      </c>
      <c r="H1669" s="2" t="s">
        <v>11352</v>
      </c>
      <c r="I1669" s="2" t="s">
        <v>28742</v>
      </c>
    </row>
    <row r="1670" spans="1:9" ht="30" x14ac:dyDescent="0.25">
      <c r="A1670" s="2" t="s">
        <v>28743</v>
      </c>
      <c r="B1670" s="2" t="s">
        <v>28744</v>
      </c>
      <c r="C1670" s="2" t="s">
        <v>28745</v>
      </c>
      <c r="D1670" s="2" t="s">
        <v>28746</v>
      </c>
      <c r="E1670" s="2" t="s">
        <v>21</v>
      </c>
      <c r="F1670" s="2" t="s">
        <v>22</v>
      </c>
      <c r="G1670" s="2" t="s">
        <v>11352</v>
      </c>
      <c r="H1670" s="2" t="s">
        <v>11352</v>
      </c>
      <c r="I1670" s="2" t="s">
        <v>28747</v>
      </c>
    </row>
    <row r="1671" spans="1:9" ht="30" x14ac:dyDescent="0.25">
      <c r="A1671" s="2" t="s">
        <v>28748</v>
      </c>
      <c r="B1671" s="2" t="s">
        <v>28749</v>
      </c>
      <c r="C1671" s="2" t="s">
        <v>28750</v>
      </c>
      <c r="D1671" s="2" t="s">
        <v>28751</v>
      </c>
      <c r="E1671" s="2" t="s">
        <v>21</v>
      </c>
      <c r="F1671" s="2" t="s">
        <v>22</v>
      </c>
      <c r="G1671" s="2" t="s">
        <v>11352</v>
      </c>
      <c r="H1671" s="2" t="s">
        <v>11352</v>
      </c>
      <c r="I1671" s="2" t="s">
        <v>28752</v>
      </c>
    </row>
    <row r="1672" spans="1:9" ht="30" x14ac:dyDescent="0.25">
      <c r="A1672" s="2" t="s">
        <v>28753</v>
      </c>
      <c r="B1672" s="2" t="s">
        <v>28754</v>
      </c>
      <c r="C1672" s="2" t="s">
        <v>28755</v>
      </c>
      <c r="D1672" s="2" t="s">
        <v>28756</v>
      </c>
      <c r="E1672" s="2" t="s">
        <v>21</v>
      </c>
      <c r="F1672" s="2" t="s">
        <v>22</v>
      </c>
      <c r="G1672" s="2" t="s">
        <v>11352</v>
      </c>
      <c r="H1672" s="2" t="s">
        <v>11352</v>
      </c>
      <c r="I1672" s="2" t="s">
        <v>28757</v>
      </c>
    </row>
    <row r="1673" spans="1:9" ht="30" x14ac:dyDescent="0.25">
      <c r="A1673" s="2" t="s">
        <v>28758</v>
      </c>
      <c r="B1673" s="2" t="s">
        <v>28759</v>
      </c>
      <c r="C1673" s="2" t="s">
        <v>28760</v>
      </c>
      <c r="D1673" s="2" t="s">
        <v>28761</v>
      </c>
      <c r="E1673" s="2" t="s">
        <v>21</v>
      </c>
      <c r="F1673" s="2" t="s">
        <v>22</v>
      </c>
      <c r="G1673" s="2" t="s">
        <v>11352</v>
      </c>
      <c r="H1673" s="2" t="s">
        <v>11352</v>
      </c>
      <c r="I1673" s="2" t="s">
        <v>28762</v>
      </c>
    </row>
    <row r="1674" spans="1:9" ht="30" x14ac:dyDescent="0.25">
      <c r="A1674" s="2" t="s">
        <v>28763</v>
      </c>
      <c r="B1674" s="2" t="s">
        <v>28764</v>
      </c>
      <c r="C1674" s="2" t="s">
        <v>28765</v>
      </c>
      <c r="D1674" s="2" t="s">
        <v>28766</v>
      </c>
      <c r="E1674" s="2" t="s">
        <v>21</v>
      </c>
      <c r="F1674" s="2" t="s">
        <v>22</v>
      </c>
      <c r="G1674" s="2" t="s">
        <v>11352</v>
      </c>
      <c r="H1674" s="2" t="s">
        <v>11352</v>
      </c>
      <c r="I1674" s="2" t="s">
        <v>28767</v>
      </c>
    </row>
    <row r="1675" spans="1:9" ht="30" x14ac:dyDescent="0.25">
      <c r="A1675" s="2" t="s">
        <v>28768</v>
      </c>
      <c r="B1675" s="2" t="s">
        <v>28769</v>
      </c>
      <c r="C1675" s="2" t="s">
        <v>28770</v>
      </c>
      <c r="D1675" s="2" t="s">
        <v>28771</v>
      </c>
      <c r="E1675" s="2" t="s">
        <v>21</v>
      </c>
      <c r="F1675" s="2" t="s">
        <v>22</v>
      </c>
      <c r="G1675" s="2" t="s">
        <v>11352</v>
      </c>
      <c r="H1675" s="2" t="s">
        <v>11352</v>
      </c>
      <c r="I1675" s="2" t="s">
        <v>28772</v>
      </c>
    </row>
    <row r="1676" spans="1:9" ht="30" x14ac:dyDescent="0.25">
      <c r="A1676" s="2" t="s">
        <v>28773</v>
      </c>
      <c r="B1676" s="2" t="s">
        <v>28774</v>
      </c>
      <c r="C1676" s="2" t="s">
        <v>28775</v>
      </c>
      <c r="D1676" s="2" t="s">
        <v>28776</v>
      </c>
      <c r="E1676" s="2" t="s">
        <v>21</v>
      </c>
      <c r="F1676" s="2" t="s">
        <v>22</v>
      </c>
      <c r="G1676" s="2" t="s">
        <v>11352</v>
      </c>
      <c r="H1676" s="2" t="s">
        <v>11352</v>
      </c>
      <c r="I1676" s="2" t="s">
        <v>28777</v>
      </c>
    </row>
    <row r="1677" spans="1:9" ht="30" x14ac:dyDescent="0.25">
      <c r="A1677" s="2" t="s">
        <v>28778</v>
      </c>
      <c r="B1677" s="2" t="s">
        <v>28779</v>
      </c>
      <c r="C1677" s="2" t="s">
        <v>28780</v>
      </c>
      <c r="D1677" s="2" t="s">
        <v>28781</v>
      </c>
      <c r="E1677" s="2" t="s">
        <v>21</v>
      </c>
      <c r="F1677" s="2" t="s">
        <v>22</v>
      </c>
      <c r="G1677" s="2" t="s">
        <v>11352</v>
      </c>
      <c r="H1677" s="2" t="s">
        <v>11352</v>
      </c>
      <c r="I1677" s="2" t="s">
        <v>28782</v>
      </c>
    </row>
    <row r="1678" spans="1:9" ht="30" x14ac:dyDescent="0.25">
      <c r="A1678" s="2" t="s">
        <v>28783</v>
      </c>
      <c r="B1678" s="2" t="s">
        <v>28784</v>
      </c>
      <c r="C1678" s="2" t="s">
        <v>28785</v>
      </c>
      <c r="D1678" s="2" t="s">
        <v>28786</v>
      </c>
      <c r="E1678" s="2" t="s">
        <v>21</v>
      </c>
      <c r="F1678" s="2" t="s">
        <v>22</v>
      </c>
      <c r="G1678" s="2" t="s">
        <v>11352</v>
      </c>
      <c r="H1678" s="2" t="s">
        <v>11352</v>
      </c>
      <c r="I1678" s="2" t="s">
        <v>28787</v>
      </c>
    </row>
    <row r="1679" spans="1:9" ht="30" x14ac:dyDescent="0.25">
      <c r="A1679" s="2" t="s">
        <v>28788</v>
      </c>
      <c r="B1679" s="2" t="s">
        <v>28789</v>
      </c>
      <c r="C1679" s="2" t="s">
        <v>28790</v>
      </c>
      <c r="D1679" s="2" t="s">
        <v>28791</v>
      </c>
      <c r="E1679" s="2" t="s">
        <v>21</v>
      </c>
      <c r="F1679" s="2" t="s">
        <v>22</v>
      </c>
      <c r="G1679" s="2" t="s">
        <v>11352</v>
      </c>
      <c r="H1679" s="2" t="s">
        <v>11352</v>
      </c>
      <c r="I1679" s="2" t="s">
        <v>28792</v>
      </c>
    </row>
    <row r="1680" spans="1:9" ht="30" x14ac:dyDescent="0.25">
      <c r="A1680" s="2" t="s">
        <v>28793</v>
      </c>
      <c r="B1680" s="2" t="s">
        <v>28794</v>
      </c>
      <c r="C1680" s="2" t="s">
        <v>28795</v>
      </c>
      <c r="D1680" s="2" t="s">
        <v>28796</v>
      </c>
      <c r="E1680" s="2" t="s">
        <v>21</v>
      </c>
      <c r="F1680" s="2" t="s">
        <v>22</v>
      </c>
      <c r="G1680" s="2" t="s">
        <v>11352</v>
      </c>
      <c r="H1680" s="2" t="s">
        <v>11352</v>
      </c>
      <c r="I1680" s="2" t="s">
        <v>28797</v>
      </c>
    </row>
    <row r="1681" spans="1:9" ht="30" x14ac:dyDescent="0.25">
      <c r="A1681" s="2" t="s">
        <v>28798</v>
      </c>
      <c r="B1681" s="2" t="s">
        <v>28799</v>
      </c>
      <c r="C1681" s="2" t="s">
        <v>28800</v>
      </c>
      <c r="D1681" s="2" t="s">
        <v>28801</v>
      </c>
      <c r="E1681" s="2" t="s">
        <v>21</v>
      </c>
      <c r="F1681" s="2" t="s">
        <v>22</v>
      </c>
      <c r="G1681" s="2" t="s">
        <v>11352</v>
      </c>
      <c r="H1681" s="2" t="s">
        <v>11352</v>
      </c>
      <c r="I1681" s="2" t="s">
        <v>28802</v>
      </c>
    </row>
    <row r="1682" spans="1:9" ht="30" x14ac:dyDescent="0.25">
      <c r="A1682" s="2" t="s">
        <v>28803</v>
      </c>
      <c r="B1682" s="2" t="s">
        <v>28804</v>
      </c>
      <c r="C1682" s="2" t="s">
        <v>28805</v>
      </c>
      <c r="D1682" s="2" t="s">
        <v>28806</v>
      </c>
      <c r="E1682" s="2" t="s">
        <v>21</v>
      </c>
      <c r="F1682" s="2" t="s">
        <v>22</v>
      </c>
      <c r="G1682" s="2" t="s">
        <v>11352</v>
      </c>
      <c r="H1682" s="2" t="s">
        <v>11352</v>
      </c>
      <c r="I1682" s="2" t="s">
        <v>28807</v>
      </c>
    </row>
    <row r="1683" spans="1:9" ht="30" x14ac:dyDescent="0.25">
      <c r="A1683" s="2" t="s">
        <v>28808</v>
      </c>
      <c r="B1683" s="2" t="s">
        <v>28809</v>
      </c>
      <c r="C1683" s="2" t="s">
        <v>28810</v>
      </c>
      <c r="D1683" s="2" t="s">
        <v>28811</v>
      </c>
      <c r="E1683" s="2" t="s">
        <v>21</v>
      </c>
      <c r="F1683" s="2" t="s">
        <v>22</v>
      </c>
      <c r="G1683" s="2" t="s">
        <v>11352</v>
      </c>
      <c r="H1683" s="2" t="s">
        <v>11352</v>
      </c>
      <c r="I1683" s="2" t="s">
        <v>28812</v>
      </c>
    </row>
    <row r="1684" spans="1:9" ht="30" x14ac:dyDescent="0.25">
      <c r="A1684" s="2" t="s">
        <v>28813</v>
      </c>
      <c r="B1684" s="2" t="s">
        <v>28814</v>
      </c>
      <c r="C1684" s="2" t="s">
        <v>28815</v>
      </c>
      <c r="D1684" s="2" t="s">
        <v>28816</v>
      </c>
      <c r="E1684" s="2" t="s">
        <v>21</v>
      </c>
      <c r="F1684" s="2" t="s">
        <v>22</v>
      </c>
      <c r="G1684" s="2" t="s">
        <v>11352</v>
      </c>
      <c r="H1684" s="2" t="s">
        <v>11352</v>
      </c>
      <c r="I1684" s="2" t="s">
        <v>28817</v>
      </c>
    </row>
    <row r="1685" spans="1:9" ht="30" x14ac:dyDescent="0.25">
      <c r="A1685" s="2" t="s">
        <v>28818</v>
      </c>
      <c r="B1685" s="2" t="s">
        <v>28819</v>
      </c>
      <c r="C1685" s="2" t="s">
        <v>28820</v>
      </c>
      <c r="D1685" s="2" t="s">
        <v>28821</v>
      </c>
      <c r="E1685" s="2" t="s">
        <v>21</v>
      </c>
      <c r="F1685" s="2" t="s">
        <v>22</v>
      </c>
      <c r="G1685" s="2" t="s">
        <v>11352</v>
      </c>
      <c r="H1685" s="2" t="s">
        <v>11352</v>
      </c>
      <c r="I1685" s="2" t="s">
        <v>28822</v>
      </c>
    </row>
    <row r="1686" spans="1:9" ht="30" x14ac:dyDescent="0.25">
      <c r="A1686" s="2" t="s">
        <v>28823</v>
      </c>
      <c r="B1686" s="2" t="s">
        <v>28824</v>
      </c>
      <c r="C1686" s="2" t="s">
        <v>28825</v>
      </c>
      <c r="D1686" s="2" t="s">
        <v>28826</v>
      </c>
      <c r="E1686" s="2" t="s">
        <v>21</v>
      </c>
      <c r="F1686" s="2" t="s">
        <v>22</v>
      </c>
      <c r="G1686" s="2" t="s">
        <v>11352</v>
      </c>
      <c r="H1686" s="2" t="s">
        <v>11352</v>
      </c>
      <c r="I1686" s="2" t="s">
        <v>28827</v>
      </c>
    </row>
    <row r="1687" spans="1:9" ht="30" x14ac:dyDescent="0.25">
      <c r="A1687" s="2" t="s">
        <v>28828</v>
      </c>
      <c r="B1687" s="2" t="s">
        <v>28829</v>
      </c>
      <c r="C1687" s="2" t="s">
        <v>28830</v>
      </c>
      <c r="D1687" s="2" t="s">
        <v>28831</v>
      </c>
      <c r="E1687" s="2" t="s">
        <v>21</v>
      </c>
      <c r="F1687" s="2" t="s">
        <v>22</v>
      </c>
      <c r="G1687" s="2" t="s">
        <v>11352</v>
      </c>
      <c r="H1687" s="2" t="s">
        <v>11352</v>
      </c>
      <c r="I1687" s="2" t="s">
        <v>28832</v>
      </c>
    </row>
    <row r="1688" spans="1:9" ht="30" x14ac:dyDescent="0.25">
      <c r="A1688" s="2" t="s">
        <v>28833</v>
      </c>
      <c r="B1688" s="2" t="s">
        <v>28834</v>
      </c>
      <c r="C1688" s="2" t="s">
        <v>28835</v>
      </c>
      <c r="D1688" s="2" t="s">
        <v>28836</v>
      </c>
      <c r="E1688" s="2" t="s">
        <v>21</v>
      </c>
      <c r="F1688" s="2" t="s">
        <v>22</v>
      </c>
      <c r="G1688" s="2" t="s">
        <v>11352</v>
      </c>
      <c r="H1688" s="2" t="s">
        <v>11352</v>
      </c>
      <c r="I1688" s="2" t="s">
        <v>28837</v>
      </c>
    </row>
    <row r="1689" spans="1:9" ht="30" x14ac:dyDescent="0.25">
      <c r="A1689" s="2" t="s">
        <v>28838</v>
      </c>
      <c r="B1689" s="2" t="s">
        <v>28839</v>
      </c>
      <c r="C1689" s="2" t="s">
        <v>28840</v>
      </c>
      <c r="D1689" s="2" t="s">
        <v>28841</v>
      </c>
      <c r="E1689" s="2" t="s">
        <v>21</v>
      </c>
      <c r="F1689" s="2" t="s">
        <v>22</v>
      </c>
      <c r="G1689" s="2" t="s">
        <v>11352</v>
      </c>
      <c r="H1689" s="2" t="s">
        <v>11352</v>
      </c>
      <c r="I1689" s="2" t="s">
        <v>28842</v>
      </c>
    </row>
    <row r="1690" spans="1:9" ht="30" x14ac:dyDescent="0.25">
      <c r="A1690" s="2" t="s">
        <v>28843</v>
      </c>
      <c r="B1690" s="2" t="s">
        <v>28844</v>
      </c>
      <c r="C1690" s="2" t="s">
        <v>28845</v>
      </c>
      <c r="D1690" s="2" t="s">
        <v>28846</v>
      </c>
      <c r="E1690" s="2" t="s">
        <v>21</v>
      </c>
      <c r="F1690" s="2" t="s">
        <v>22</v>
      </c>
      <c r="G1690" s="2" t="s">
        <v>11352</v>
      </c>
      <c r="H1690" s="2" t="s">
        <v>11352</v>
      </c>
      <c r="I1690" s="2" t="s">
        <v>28847</v>
      </c>
    </row>
    <row r="1691" spans="1:9" ht="30" x14ac:dyDescent="0.25">
      <c r="A1691" s="2" t="s">
        <v>28848</v>
      </c>
      <c r="B1691" s="2" t="s">
        <v>28849</v>
      </c>
      <c r="C1691" s="2" t="s">
        <v>28850</v>
      </c>
      <c r="D1691" s="2" t="s">
        <v>28851</v>
      </c>
      <c r="E1691" s="2" t="s">
        <v>21</v>
      </c>
      <c r="F1691" s="2" t="s">
        <v>22</v>
      </c>
      <c r="G1691" s="2" t="s">
        <v>11352</v>
      </c>
      <c r="H1691" s="2" t="s">
        <v>11352</v>
      </c>
      <c r="I1691" s="2" t="s">
        <v>28852</v>
      </c>
    </row>
    <row r="1692" spans="1:9" ht="30" x14ac:dyDescent="0.25">
      <c r="A1692" s="2" t="s">
        <v>28853</v>
      </c>
      <c r="B1692" s="2" t="s">
        <v>28854</v>
      </c>
      <c r="C1692" s="2" t="s">
        <v>28855</v>
      </c>
      <c r="D1692" s="2" t="s">
        <v>28856</v>
      </c>
      <c r="E1692" s="2" t="s">
        <v>21</v>
      </c>
      <c r="F1692" s="2" t="s">
        <v>22</v>
      </c>
      <c r="G1692" s="2" t="s">
        <v>11352</v>
      </c>
      <c r="H1692" s="2" t="s">
        <v>11352</v>
      </c>
      <c r="I1692" s="2" t="s">
        <v>28857</v>
      </c>
    </row>
    <row r="1693" spans="1:9" ht="30" x14ac:dyDescent="0.25">
      <c r="A1693" s="2" t="s">
        <v>28858</v>
      </c>
      <c r="B1693" s="2" t="s">
        <v>28859</v>
      </c>
      <c r="C1693" s="2" t="s">
        <v>28860</v>
      </c>
      <c r="D1693" s="2" t="s">
        <v>28861</v>
      </c>
      <c r="E1693" s="2" t="s">
        <v>21</v>
      </c>
      <c r="F1693" s="2" t="s">
        <v>22</v>
      </c>
      <c r="G1693" s="2" t="s">
        <v>11352</v>
      </c>
      <c r="H1693" s="2" t="s">
        <v>11352</v>
      </c>
      <c r="I1693" s="2" t="s">
        <v>28862</v>
      </c>
    </row>
    <row r="1694" spans="1:9" ht="30" x14ac:dyDescent="0.25">
      <c r="A1694" s="2" t="s">
        <v>28863</v>
      </c>
      <c r="B1694" s="2" t="s">
        <v>28864</v>
      </c>
      <c r="C1694" s="2" t="s">
        <v>28865</v>
      </c>
      <c r="D1694" s="2" t="s">
        <v>28866</v>
      </c>
      <c r="E1694" s="2" t="s">
        <v>21</v>
      </c>
      <c r="F1694" s="2" t="s">
        <v>22</v>
      </c>
      <c r="G1694" s="2" t="s">
        <v>11352</v>
      </c>
      <c r="H1694" s="2" t="s">
        <v>11352</v>
      </c>
      <c r="I1694" s="2" t="s">
        <v>28867</v>
      </c>
    </row>
    <row r="1695" spans="1:9" ht="30" x14ac:dyDescent="0.25">
      <c r="A1695" s="2" t="s">
        <v>28868</v>
      </c>
      <c r="B1695" s="2" t="s">
        <v>28869</v>
      </c>
      <c r="C1695" s="2" t="s">
        <v>28870</v>
      </c>
      <c r="D1695" s="2" t="s">
        <v>28871</v>
      </c>
      <c r="E1695" s="2" t="s">
        <v>21</v>
      </c>
      <c r="F1695" s="2" t="s">
        <v>22</v>
      </c>
      <c r="G1695" s="2" t="s">
        <v>11352</v>
      </c>
      <c r="H1695" s="2" t="s">
        <v>11352</v>
      </c>
      <c r="I1695" s="2" t="s">
        <v>28872</v>
      </c>
    </row>
    <row r="1696" spans="1:9" ht="30" x14ac:dyDescent="0.25">
      <c r="A1696" s="2" t="s">
        <v>28873</v>
      </c>
      <c r="B1696" s="2" t="s">
        <v>28874</v>
      </c>
      <c r="C1696" s="2" t="s">
        <v>28875</v>
      </c>
      <c r="D1696" s="2" t="s">
        <v>28876</v>
      </c>
      <c r="E1696" s="2" t="s">
        <v>21</v>
      </c>
      <c r="F1696" s="2" t="s">
        <v>22</v>
      </c>
      <c r="G1696" s="2" t="s">
        <v>11352</v>
      </c>
      <c r="H1696" s="2" t="s">
        <v>11352</v>
      </c>
      <c r="I1696" s="2" t="s">
        <v>28877</v>
      </c>
    </row>
    <row r="1697" spans="1:9" ht="30" x14ac:dyDescent="0.25">
      <c r="A1697" s="2" t="s">
        <v>28878</v>
      </c>
      <c r="B1697" s="2" t="s">
        <v>28879</v>
      </c>
      <c r="C1697" s="2" t="s">
        <v>28880</v>
      </c>
      <c r="D1697" s="2" t="s">
        <v>28881</v>
      </c>
      <c r="E1697" s="2" t="s">
        <v>21</v>
      </c>
      <c r="F1697" s="2" t="s">
        <v>22</v>
      </c>
      <c r="G1697" s="2" t="s">
        <v>11352</v>
      </c>
      <c r="H1697" s="2" t="s">
        <v>11352</v>
      </c>
      <c r="I1697" s="2" t="s">
        <v>28882</v>
      </c>
    </row>
    <row r="1698" spans="1:9" ht="30" x14ac:dyDescent="0.25">
      <c r="A1698" s="2" t="s">
        <v>28883</v>
      </c>
      <c r="B1698" s="2" t="s">
        <v>28884</v>
      </c>
      <c r="C1698" s="2" t="s">
        <v>28885</v>
      </c>
      <c r="D1698" s="2" t="s">
        <v>28886</v>
      </c>
      <c r="E1698" s="2" t="s">
        <v>21</v>
      </c>
      <c r="F1698" s="2" t="s">
        <v>22</v>
      </c>
      <c r="G1698" s="2" t="s">
        <v>11352</v>
      </c>
      <c r="H1698" s="2" t="s">
        <v>11352</v>
      </c>
      <c r="I1698" s="2" t="s">
        <v>28887</v>
      </c>
    </row>
    <row r="1699" spans="1:9" ht="30" x14ac:dyDescent="0.25">
      <c r="A1699" s="2" t="s">
        <v>28888</v>
      </c>
      <c r="B1699" s="2" t="s">
        <v>28889</v>
      </c>
      <c r="C1699" s="2" t="s">
        <v>28890</v>
      </c>
      <c r="D1699" s="2" t="s">
        <v>28891</v>
      </c>
      <c r="E1699" s="2" t="s">
        <v>21</v>
      </c>
      <c r="F1699" s="2" t="s">
        <v>22</v>
      </c>
      <c r="G1699" s="2" t="s">
        <v>11352</v>
      </c>
      <c r="H1699" s="2" t="s">
        <v>11352</v>
      </c>
      <c r="I1699" s="2" t="s">
        <v>28892</v>
      </c>
    </row>
    <row r="1700" spans="1:9" ht="30" x14ac:dyDescent="0.25">
      <c r="A1700" s="2" t="s">
        <v>28893</v>
      </c>
      <c r="B1700" s="2" t="s">
        <v>28894</v>
      </c>
      <c r="C1700" s="2" t="s">
        <v>28895</v>
      </c>
      <c r="D1700" s="2" t="s">
        <v>28896</v>
      </c>
      <c r="E1700" s="2" t="s">
        <v>21</v>
      </c>
      <c r="F1700" s="2" t="s">
        <v>22</v>
      </c>
      <c r="G1700" s="2" t="s">
        <v>11352</v>
      </c>
      <c r="H1700" s="2" t="s">
        <v>11352</v>
      </c>
      <c r="I1700" s="2" t="s">
        <v>28897</v>
      </c>
    </row>
    <row r="1701" spans="1:9" ht="30" x14ac:dyDescent="0.25">
      <c r="A1701" s="2" t="s">
        <v>28898</v>
      </c>
      <c r="B1701" s="2" t="s">
        <v>28899</v>
      </c>
      <c r="C1701" s="2" t="s">
        <v>28900</v>
      </c>
      <c r="D1701" s="2" t="s">
        <v>28901</v>
      </c>
      <c r="E1701" s="2" t="s">
        <v>21</v>
      </c>
      <c r="F1701" s="2" t="s">
        <v>22</v>
      </c>
      <c r="G1701" s="2" t="s">
        <v>11352</v>
      </c>
      <c r="H1701" s="2" t="s">
        <v>11352</v>
      </c>
      <c r="I1701" s="2" t="s">
        <v>28902</v>
      </c>
    </row>
    <row r="1702" spans="1:9" ht="30" x14ac:dyDescent="0.25">
      <c r="A1702" s="2" t="s">
        <v>28903</v>
      </c>
      <c r="B1702" s="2" t="s">
        <v>28904</v>
      </c>
      <c r="C1702" s="2" t="s">
        <v>28905</v>
      </c>
      <c r="D1702" s="2" t="s">
        <v>28906</v>
      </c>
      <c r="E1702" s="2" t="s">
        <v>21</v>
      </c>
      <c r="F1702" s="2" t="s">
        <v>22</v>
      </c>
      <c r="G1702" s="2" t="s">
        <v>11352</v>
      </c>
      <c r="H1702" s="2" t="s">
        <v>11352</v>
      </c>
      <c r="I1702" s="2" t="s">
        <v>28907</v>
      </c>
    </row>
    <row r="1703" spans="1:9" ht="30" x14ac:dyDescent="0.25">
      <c r="A1703" s="2" t="s">
        <v>28908</v>
      </c>
      <c r="B1703" s="2" t="s">
        <v>28909</v>
      </c>
      <c r="C1703" s="2" t="s">
        <v>28910</v>
      </c>
      <c r="D1703" s="2" t="s">
        <v>28911</v>
      </c>
      <c r="E1703" s="2" t="s">
        <v>21</v>
      </c>
      <c r="F1703" s="2" t="s">
        <v>22</v>
      </c>
      <c r="G1703" s="2" t="s">
        <v>11352</v>
      </c>
      <c r="H1703" s="2" t="s">
        <v>11352</v>
      </c>
      <c r="I1703" s="2" t="s">
        <v>28912</v>
      </c>
    </row>
    <row r="1704" spans="1:9" ht="30" x14ac:dyDescent="0.25">
      <c r="A1704" s="2" t="s">
        <v>28913</v>
      </c>
      <c r="B1704" s="2" t="s">
        <v>28914</v>
      </c>
      <c r="C1704" s="2" t="s">
        <v>28915</v>
      </c>
      <c r="D1704" s="2" t="s">
        <v>28916</v>
      </c>
      <c r="E1704" s="2" t="s">
        <v>21</v>
      </c>
      <c r="F1704" s="2" t="s">
        <v>22</v>
      </c>
      <c r="G1704" s="2" t="s">
        <v>11352</v>
      </c>
      <c r="H1704" s="2" t="s">
        <v>11352</v>
      </c>
      <c r="I1704" s="2" t="s">
        <v>28917</v>
      </c>
    </row>
    <row r="1705" spans="1:9" ht="30" x14ac:dyDescent="0.25">
      <c r="A1705" s="2" t="s">
        <v>28918</v>
      </c>
      <c r="B1705" s="2" t="s">
        <v>28919</v>
      </c>
      <c r="C1705" s="2" t="s">
        <v>28920</v>
      </c>
      <c r="D1705" s="2" t="s">
        <v>28921</v>
      </c>
      <c r="E1705" s="2" t="s">
        <v>21</v>
      </c>
      <c r="F1705" s="2" t="s">
        <v>22</v>
      </c>
      <c r="G1705" s="2" t="s">
        <v>11352</v>
      </c>
      <c r="H1705" s="2" t="s">
        <v>11352</v>
      </c>
      <c r="I1705" s="2" t="s">
        <v>28922</v>
      </c>
    </row>
    <row r="1706" spans="1:9" ht="30" x14ac:dyDescent="0.25">
      <c r="A1706" s="2" t="s">
        <v>28923</v>
      </c>
      <c r="B1706" s="2" t="s">
        <v>28924</v>
      </c>
      <c r="C1706" s="2" t="s">
        <v>28925</v>
      </c>
      <c r="D1706" s="2" t="s">
        <v>28926</v>
      </c>
      <c r="E1706" s="2" t="s">
        <v>21</v>
      </c>
      <c r="F1706" s="2" t="s">
        <v>22</v>
      </c>
      <c r="G1706" s="2" t="s">
        <v>11352</v>
      </c>
      <c r="H1706" s="2" t="s">
        <v>11352</v>
      </c>
      <c r="I1706" s="2" t="s">
        <v>28927</v>
      </c>
    </row>
    <row r="1707" spans="1:9" ht="30" x14ac:dyDescent="0.25">
      <c r="A1707" s="2" t="s">
        <v>28928</v>
      </c>
      <c r="B1707" s="2" t="s">
        <v>28929</v>
      </c>
      <c r="C1707" s="2" t="s">
        <v>28930</v>
      </c>
      <c r="D1707" s="2" t="s">
        <v>28931</v>
      </c>
      <c r="E1707" s="2" t="s">
        <v>21</v>
      </c>
      <c r="F1707" s="2" t="s">
        <v>22</v>
      </c>
      <c r="G1707" s="2" t="s">
        <v>11352</v>
      </c>
      <c r="H1707" s="2" t="s">
        <v>11352</v>
      </c>
      <c r="I1707" s="2" t="s">
        <v>28932</v>
      </c>
    </row>
    <row r="1708" spans="1:9" ht="30" x14ac:dyDescent="0.25">
      <c r="A1708" s="2" t="s">
        <v>28933</v>
      </c>
      <c r="B1708" s="2" t="s">
        <v>28934</v>
      </c>
      <c r="C1708" s="2" t="s">
        <v>28935</v>
      </c>
      <c r="D1708" s="2" t="s">
        <v>28936</v>
      </c>
      <c r="E1708" s="2" t="s">
        <v>21</v>
      </c>
      <c r="F1708" s="2" t="s">
        <v>22</v>
      </c>
      <c r="G1708" s="2" t="s">
        <v>11352</v>
      </c>
      <c r="H1708" s="2" t="s">
        <v>11352</v>
      </c>
      <c r="I1708" s="2" t="s">
        <v>28937</v>
      </c>
    </row>
    <row r="1709" spans="1:9" ht="30" x14ac:dyDescent="0.25">
      <c r="A1709" s="2" t="s">
        <v>28938</v>
      </c>
      <c r="B1709" s="2" t="s">
        <v>28939</v>
      </c>
      <c r="C1709" s="2" t="s">
        <v>28940</v>
      </c>
      <c r="D1709" s="2" t="s">
        <v>28941</v>
      </c>
      <c r="E1709" s="2" t="s">
        <v>21</v>
      </c>
      <c r="F1709" s="2" t="s">
        <v>22</v>
      </c>
      <c r="G1709" s="2" t="s">
        <v>11352</v>
      </c>
      <c r="H1709" s="2" t="s">
        <v>11352</v>
      </c>
      <c r="I1709" s="2" t="s">
        <v>28942</v>
      </c>
    </row>
    <row r="1710" spans="1:9" ht="30" x14ac:dyDescent="0.25">
      <c r="A1710" s="2" t="s">
        <v>28943</v>
      </c>
      <c r="B1710" s="2" t="s">
        <v>28944</v>
      </c>
      <c r="C1710" s="2" t="s">
        <v>28945</v>
      </c>
      <c r="D1710" s="2" t="s">
        <v>28946</v>
      </c>
      <c r="E1710" s="2" t="s">
        <v>21</v>
      </c>
      <c r="F1710" s="2" t="s">
        <v>22</v>
      </c>
      <c r="G1710" s="2" t="s">
        <v>11352</v>
      </c>
      <c r="H1710" s="2" t="s">
        <v>11352</v>
      </c>
      <c r="I1710" s="2" t="s">
        <v>28947</v>
      </c>
    </row>
    <row r="1711" spans="1:9" ht="30" x14ac:dyDescent="0.25">
      <c r="A1711" s="2" t="s">
        <v>28948</v>
      </c>
      <c r="B1711" s="2" t="s">
        <v>28949</v>
      </c>
      <c r="C1711" s="2" t="s">
        <v>28950</v>
      </c>
      <c r="D1711" s="2" t="s">
        <v>28951</v>
      </c>
      <c r="E1711" s="2" t="s">
        <v>21</v>
      </c>
      <c r="F1711" s="2" t="s">
        <v>22</v>
      </c>
      <c r="G1711" s="2" t="s">
        <v>11352</v>
      </c>
      <c r="H1711" s="2" t="s">
        <v>11352</v>
      </c>
      <c r="I1711" s="2" t="s">
        <v>28952</v>
      </c>
    </row>
    <row r="1712" spans="1:9" ht="30" x14ac:dyDescent="0.25">
      <c r="A1712" s="2" t="s">
        <v>28953</v>
      </c>
      <c r="B1712" s="2" t="s">
        <v>28954</v>
      </c>
      <c r="C1712" s="2" t="s">
        <v>28955</v>
      </c>
      <c r="D1712" s="2" t="s">
        <v>28956</v>
      </c>
      <c r="E1712" s="2" t="s">
        <v>21</v>
      </c>
      <c r="F1712" s="2" t="s">
        <v>22</v>
      </c>
      <c r="G1712" s="2" t="s">
        <v>11352</v>
      </c>
      <c r="H1712" s="2" t="s">
        <v>11352</v>
      </c>
      <c r="I1712" s="2" t="s">
        <v>28957</v>
      </c>
    </row>
    <row r="1713" spans="1:9" ht="30" x14ac:dyDescent="0.25">
      <c r="A1713" s="2" t="s">
        <v>28958</v>
      </c>
      <c r="B1713" s="2" t="s">
        <v>28959</v>
      </c>
      <c r="C1713" s="2" t="s">
        <v>28960</v>
      </c>
      <c r="D1713" s="2" t="s">
        <v>28961</v>
      </c>
      <c r="E1713" s="2" t="s">
        <v>21</v>
      </c>
      <c r="F1713" s="2" t="s">
        <v>22</v>
      </c>
      <c r="G1713" s="2" t="s">
        <v>11352</v>
      </c>
      <c r="H1713" s="2" t="s">
        <v>11352</v>
      </c>
      <c r="I1713" s="2" t="s">
        <v>28962</v>
      </c>
    </row>
    <row r="1714" spans="1:9" ht="30" x14ac:dyDescent="0.25">
      <c r="A1714" s="2" t="s">
        <v>28963</v>
      </c>
      <c r="B1714" s="2" t="s">
        <v>28964</v>
      </c>
      <c r="C1714" s="2" t="s">
        <v>28965</v>
      </c>
      <c r="D1714" s="2" t="s">
        <v>28966</v>
      </c>
      <c r="E1714" s="2" t="s">
        <v>21</v>
      </c>
      <c r="F1714" s="2" t="s">
        <v>22</v>
      </c>
      <c r="G1714" s="2" t="s">
        <v>11352</v>
      </c>
      <c r="H1714" s="2" t="s">
        <v>11352</v>
      </c>
      <c r="I1714" s="2" t="s">
        <v>28967</v>
      </c>
    </row>
    <row r="1715" spans="1:9" ht="30" x14ac:dyDescent="0.25">
      <c r="A1715" s="2" t="s">
        <v>28968</v>
      </c>
      <c r="B1715" s="2" t="s">
        <v>28969</v>
      </c>
      <c r="C1715" s="2" t="s">
        <v>28970</v>
      </c>
      <c r="D1715" s="2" t="s">
        <v>28971</v>
      </c>
      <c r="E1715" s="2" t="s">
        <v>21</v>
      </c>
      <c r="F1715" s="2" t="s">
        <v>22</v>
      </c>
      <c r="G1715" s="2" t="s">
        <v>11352</v>
      </c>
      <c r="H1715" s="2" t="s">
        <v>11352</v>
      </c>
      <c r="I1715" s="2" t="s">
        <v>28972</v>
      </c>
    </row>
    <row r="1716" spans="1:9" ht="30" x14ac:dyDescent="0.25">
      <c r="A1716" s="2" t="s">
        <v>28973</v>
      </c>
      <c r="B1716" s="2" t="s">
        <v>28974</v>
      </c>
      <c r="C1716" s="2" t="s">
        <v>28975</v>
      </c>
      <c r="D1716" s="2" t="s">
        <v>28976</v>
      </c>
      <c r="E1716" s="2" t="s">
        <v>21</v>
      </c>
      <c r="F1716" s="2" t="s">
        <v>22</v>
      </c>
      <c r="G1716" s="2" t="s">
        <v>11352</v>
      </c>
      <c r="H1716" s="2" t="s">
        <v>11352</v>
      </c>
      <c r="I1716" s="2" t="s">
        <v>28977</v>
      </c>
    </row>
    <row r="1717" spans="1:9" ht="30" x14ac:dyDescent="0.25">
      <c r="A1717" s="2" t="s">
        <v>28978</v>
      </c>
      <c r="B1717" s="2" t="s">
        <v>28979</v>
      </c>
      <c r="C1717" s="2" t="s">
        <v>28980</v>
      </c>
      <c r="D1717" s="2" t="s">
        <v>28981</v>
      </c>
      <c r="E1717" s="2" t="s">
        <v>21</v>
      </c>
      <c r="F1717" s="2" t="s">
        <v>22</v>
      </c>
      <c r="G1717" s="2" t="s">
        <v>11352</v>
      </c>
      <c r="H1717" s="2" t="s">
        <v>11352</v>
      </c>
      <c r="I1717" s="2" t="s">
        <v>28982</v>
      </c>
    </row>
    <row r="1718" spans="1:9" ht="30" x14ac:dyDescent="0.25">
      <c r="A1718" s="2" t="s">
        <v>28983</v>
      </c>
      <c r="B1718" s="2" t="s">
        <v>28984</v>
      </c>
      <c r="C1718" s="2" t="s">
        <v>28985</v>
      </c>
      <c r="D1718" s="2" t="s">
        <v>28986</v>
      </c>
      <c r="E1718" s="2" t="s">
        <v>21</v>
      </c>
      <c r="F1718" s="2" t="s">
        <v>22</v>
      </c>
      <c r="G1718" s="2" t="s">
        <v>11352</v>
      </c>
      <c r="H1718" s="2" t="s">
        <v>11352</v>
      </c>
      <c r="I1718" s="2" t="s">
        <v>28987</v>
      </c>
    </row>
    <row r="1719" spans="1:9" ht="30" x14ac:dyDescent="0.25">
      <c r="A1719" s="2" t="s">
        <v>28988</v>
      </c>
      <c r="B1719" s="2" t="s">
        <v>28989</v>
      </c>
      <c r="C1719" s="2" t="s">
        <v>28990</v>
      </c>
      <c r="D1719" s="2" t="s">
        <v>28991</v>
      </c>
      <c r="E1719" s="2" t="s">
        <v>21</v>
      </c>
      <c r="F1719" s="2" t="s">
        <v>22</v>
      </c>
      <c r="G1719" s="2" t="s">
        <v>11352</v>
      </c>
      <c r="H1719" s="2" t="s">
        <v>11352</v>
      </c>
      <c r="I1719" s="2" t="s">
        <v>28992</v>
      </c>
    </row>
    <row r="1720" spans="1:9" ht="30" x14ac:dyDescent="0.25">
      <c r="A1720" s="2" t="s">
        <v>28993</v>
      </c>
      <c r="B1720" s="2" t="s">
        <v>28994</v>
      </c>
      <c r="C1720" s="2" t="s">
        <v>28995</v>
      </c>
      <c r="D1720" s="2" t="s">
        <v>28996</v>
      </c>
      <c r="E1720" s="2" t="s">
        <v>21</v>
      </c>
      <c r="F1720" s="2" t="s">
        <v>22</v>
      </c>
      <c r="G1720" s="2" t="s">
        <v>11352</v>
      </c>
      <c r="H1720" s="2" t="s">
        <v>11352</v>
      </c>
      <c r="I1720" s="2" t="s">
        <v>28997</v>
      </c>
    </row>
    <row r="1721" spans="1:9" ht="30" x14ac:dyDescent="0.25">
      <c r="A1721" s="2" t="s">
        <v>28998</v>
      </c>
      <c r="B1721" s="2" t="s">
        <v>28999</v>
      </c>
      <c r="C1721" s="2" t="s">
        <v>29000</v>
      </c>
      <c r="D1721" s="2" t="s">
        <v>29001</v>
      </c>
      <c r="E1721" s="2" t="s">
        <v>21</v>
      </c>
      <c r="F1721" s="2" t="s">
        <v>22</v>
      </c>
      <c r="G1721" s="2" t="s">
        <v>11352</v>
      </c>
      <c r="H1721" s="2" t="s">
        <v>11352</v>
      </c>
      <c r="I1721" s="2" t="s">
        <v>29002</v>
      </c>
    </row>
    <row r="1722" spans="1:9" ht="30" x14ac:dyDescent="0.25">
      <c r="A1722" s="2" t="s">
        <v>29003</v>
      </c>
      <c r="B1722" s="2" t="s">
        <v>29004</v>
      </c>
      <c r="C1722" s="2" t="s">
        <v>29005</v>
      </c>
      <c r="D1722" s="2" t="s">
        <v>29006</v>
      </c>
      <c r="E1722" s="2" t="s">
        <v>21</v>
      </c>
      <c r="F1722" s="2" t="s">
        <v>22</v>
      </c>
      <c r="G1722" s="2" t="s">
        <v>11352</v>
      </c>
      <c r="H1722" s="2" t="s">
        <v>11352</v>
      </c>
      <c r="I1722" s="2" t="s">
        <v>29007</v>
      </c>
    </row>
    <row r="1723" spans="1:9" ht="30" x14ac:dyDescent="0.25">
      <c r="A1723" s="2" t="s">
        <v>29008</v>
      </c>
      <c r="B1723" s="2" t="s">
        <v>29009</v>
      </c>
      <c r="C1723" s="2" t="s">
        <v>29010</v>
      </c>
      <c r="D1723" s="2" t="s">
        <v>29011</v>
      </c>
      <c r="E1723" s="2" t="s">
        <v>21</v>
      </c>
      <c r="F1723" s="2" t="s">
        <v>22</v>
      </c>
      <c r="G1723" s="2" t="s">
        <v>11352</v>
      </c>
      <c r="H1723" s="2" t="s">
        <v>11352</v>
      </c>
      <c r="I1723" s="2" t="s">
        <v>29012</v>
      </c>
    </row>
    <row r="1724" spans="1:9" ht="30" x14ac:dyDescent="0.25">
      <c r="A1724" s="2" t="s">
        <v>29013</v>
      </c>
      <c r="B1724" s="2" t="s">
        <v>29014</v>
      </c>
      <c r="C1724" s="2" t="s">
        <v>29015</v>
      </c>
      <c r="D1724" s="2" t="s">
        <v>29016</v>
      </c>
      <c r="E1724" s="2" t="s">
        <v>21</v>
      </c>
      <c r="F1724" s="2" t="s">
        <v>22</v>
      </c>
      <c r="G1724" s="2" t="s">
        <v>11352</v>
      </c>
      <c r="H1724" s="2" t="s">
        <v>11352</v>
      </c>
      <c r="I1724" s="2" t="s">
        <v>29017</v>
      </c>
    </row>
    <row r="1725" spans="1:9" ht="30" x14ac:dyDescent="0.25">
      <c r="A1725" s="2" t="s">
        <v>29018</v>
      </c>
      <c r="B1725" s="2" t="s">
        <v>29019</v>
      </c>
      <c r="C1725" s="2" t="s">
        <v>29020</v>
      </c>
      <c r="D1725" s="2" t="s">
        <v>29021</v>
      </c>
      <c r="E1725" s="2" t="s">
        <v>21</v>
      </c>
      <c r="F1725" s="2" t="s">
        <v>22</v>
      </c>
      <c r="G1725" s="2" t="s">
        <v>11352</v>
      </c>
      <c r="H1725" s="2" t="s">
        <v>11352</v>
      </c>
      <c r="I1725" s="2" t="s">
        <v>29022</v>
      </c>
    </row>
    <row r="1726" spans="1:9" ht="30" x14ac:dyDescent="0.25">
      <c r="A1726" s="2" t="s">
        <v>29023</v>
      </c>
      <c r="B1726" s="2" t="s">
        <v>29024</v>
      </c>
      <c r="C1726" s="2" t="s">
        <v>29025</v>
      </c>
      <c r="D1726" s="2" t="s">
        <v>29026</v>
      </c>
      <c r="E1726" s="2" t="s">
        <v>21</v>
      </c>
      <c r="F1726" s="2" t="s">
        <v>22</v>
      </c>
      <c r="G1726" s="2" t="s">
        <v>11352</v>
      </c>
      <c r="H1726" s="2" t="s">
        <v>11352</v>
      </c>
      <c r="I1726" s="2" t="s">
        <v>29027</v>
      </c>
    </row>
    <row r="1727" spans="1:9" ht="30" x14ac:dyDescent="0.25">
      <c r="A1727" s="2" t="s">
        <v>29028</v>
      </c>
      <c r="B1727" s="2" t="s">
        <v>29029</v>
      </c>
      <c r="C1727" s="2" t="s">
        <v>29030</v>
      </c>
      <c r="D1727" s="2" t="s">
        <v>29031</v>
      </c>
      <c r="E1727" s="2" t="s">
        <v>21</v>
      </c>
      <c r="F1727" s="2" t="s">
        <v>22</v>
      </c>
      <c r="G1727" s="2" t="s">
        <v>11352</v>
      </c>
      <c r="H1727" s="2" t="s">
        <v>11352</v>
      </c>
      <c r="I1727" s="2" t="s">
        <v>29032</v>
      </c>
    </row>
    <row r="1728" spans="1:9" ht="30" x14ac:dyDescent="0.25">
      <c r="A1728" s="2" t="s">
        <v>29033</v>
      </c>
      <c r="B1728" s="2" t="s">
        <v>29034</v>
      </c>
      <c r="C1728" s="2" t="s">
        <v>29035</v>
      </c>
      <c r="D1728" s="2" t="s">
        <v>29036</v>
      </c>
      <c r="E1728" s="2" t="s">
        <v>21</v>
      </c>
      <c r="F1728" s="2" t="s">
        <v>22</v>
      </c>
      <c r="G1728" s="2" t="s">
        <v>11352</v>
      </c>
      <c r="H1728" s="2" t="s">
        <v>11352</v>
      </c>
      <c r="I1728" s="2" t="s">
        <v>29037</v>
      </c>
    </row>
    <row r="1729" spans="1:9" ht="30" x14ac:dyDescent="0.25">
      <c r="A1729" s="2" t="s">
        <v>29038</v>
      </c>
      <c r="B1729" s="2" t="s">
        <v>29039</v>
      </c>
      <c r="C1729" s="2" t="s">
        <v>29040</v>
      </c>
      <c r="D1729" s="2" t="s">
        <v>29041</v>
      </c>
      <c r="E1729" s="2" t="s">
        <v>21</v>
      </c>
      <c r="F1729" s="2" t="s">
        <v>22</v>
      </c>
      <c r="G1729" s="2" t="s">
        <v>11352</v>
      </c>
      <c r="H1729" s="2" t="s">
        <v>11352</v>
      </c>
      <c r="I1729" s="2" t="s">
        <v>29042</v>
      </c>
    </row>
    <row r="1730" spans="1:9" ht="30" x14ac:dyDescent="0.25">
      <c r="A1730" s="2" t="s">
        <v>29043</v>
      </c>
      <c r="B1730" s="2" t="s">
        <v>29044</v>
      </c>
      <c r="C1730" s="2" t="s">
        <v>29045</v>
      </c>
      <c r="D1730" s="2" t="s">
        <v>29046</v>
      </c>
      <c r="E1730" s="2" t="s">
        <v>21</v>
      </c>
      <c r="F1730" s="2" t="s">
        <v>22</v>
      </c>
      <c r="G1730" s="2" t="s">
        <v>11352</v>
      </c>
      <c r="H1730" s="2" t="s">
        <v>11352</v>
      </c>
      <c r="I1730" s="2" t="s">
        <v>29047</v>
      </c>
    </row>
    <row r="1731" spans="1:9" ht="30" x14ac:dyDescent="0.25">
      <c r="A1731" s="2" t="s">
        <v>29048</v>
      </c>
      <c r="B1731" s="2" t="s">
        <v>29049</v>
      </c>
      <c r="C1731" s="2" t="s">
        <v>29050</v>
      </c>
      <c r="D1731" s="2" t="s">
        <v>29051</v>
      </c>
      <c r="E1731" s="2" t="s">
        <v>21</v>
      </c>
      <c r="F1731" s="2" t="s">
        <v>22</v>
      </c>
      <c r="G1731" s="2" t="s">
        <v>11352</v>
      </c>
      <c r="H1731" s="2" t="s">
        <v>11352</v>
      </c>
      <c r="I1731" s="2" t="s">
        <v>29052</v>
      </c>
    </row>
    <row r="1732" spans="1:9" ht="30" x14ac:dyDescent="0.25">
      <c r="A1732" s="2" t="s">
        <v>29053</v>
      </c>
      <c r="B1732" s="2" t="s">
        <v>29054</v>
      </c>
      <c r="C1732" s="2" t="s">
        <v>29055</v>
      </c>
      <c r="D1732" s="2" t="s">
        <v>29056</v>
      </c>
      <c r="E1732" s="2" t="s">
        <v>21</v>
      </c>
      <c r="F1732" s="2" t="s">
        <v>22</v>
      </c>
      <c r="G1732" s="2" t="s">
        <v>11352</v>
      </c>
      <c r="H1732" s="2" t="s">
        <v>11352</v>
      </c>
      <c r="I1732" s="2" t="s">
        <v>29057</v>
      </c>
    </row>
    <row r="1733" spans="1:9" ht="30" x14ac:dyDescent="0.25">
      <c r="A1733" s="2" t="s">
        <v>29058</v>
      </c>
      <c r="B1733" s="2" t="s">
        <v>29059</v>
      </c>
      <c r="C1733" s="2" t="s">
        <v>29060</v>
      </c>
      <c r="D1733" s="2" t="s">
        <v>29061</v>
      </c>
      <c r="E1733" s="2" t="s">
        <v>21</v>
      </c>
      <c r="F1733" s="2" t="s">
        <v>22</v>
      </c>
      <c r="G1733" s="2" t="s">
        <v>11352</v>
      </c>
      <c r="H1733" s="2" t="s">
        <v>11352</v>
      </c>
      <c r="I1733" s="2" t="s">
        <v>29062</v>
      </c>
    </row>
    <row r="1734" spans="1:9" ht="30" x14ac:dyDescent="0.25">
      <c r="A1734" s="2" t="s">
        <v>29063</v>
      </c>
      <c r="B1734" s="2" t="s">
        <v>29064</v>
      </c>
      <c r="C1734" s="2" t="s">
        <v>29065</v>
      </c>
      <c r="D1734" s="2" t="s">
        <v>29066</v>
      </c>
      <c r="E1734" s="2" t="s">
        <v>21</v>
      </c>
      <c r="F1734" s="2" t="s">
        <v>22</v>
      </c>
      <c r="G1734" s="2" t="s">
        <v>11352</v>
      </c>
      <c r="H1734" s="2" t="s">
        <v>11352</v>
      </c>
      <c r="I1734" s="2" t="s">
        <v>29067</v>
      </c>
    </row>
    <row r="1735" spans="1:9" ht="30" x14ac:dyDescent="0.25">
      <c r="A1735" s="2" t="s">
        <v>29068</v>
      </c>
      <c r="B1735" s="2" t="s">
        <v>29069</v>
      </c>
      <c r="C1735" s="2" t="s">
        <v>29070</v>
      </c>
      <c r="D1735" s="2" t="s">
        <v>29071</v>
      </c>
      <c r="E1735" s="2" t="s">
        <v>21</v>
      </c>
      <c r="F1735" s="2" t="s">
        <v>22</v>
      </c>
      <c r="G1735" s="2" t="s">
        <v>11352</v>
      </c>
      <c r="H1735" s="2" t="s">
        <v>11352</v>
      </c>
      <c r="I1735" s="2" t="s">
        <v>29072</v>
      </c>
    </row>
    <row r="1736" spans="1:9" ht="30" x14ac:dyDescent="0.25">
      <c r="A1736" s="2" t="s">
        <v>29073</v>
      </c>
      <c r="B1736" s="2" t="s">
        <v>29074</v>
      </c>
      <c r="C1736" s="2" t="s">
        <v>29075</v>
      </c>
      <c r="D1736" s="2" t="s">
        <v>29076</v>
      </c>
      <c r="E1736" s="2" t="s">
        <v>21</v>
      </c>
      <c r="F1736" s="2" t="s">
        <v>22</v>
      </c>
      <c r="G1736" s="2" t="s">
        <v>11352</v>
      </c>
      <c r="H1736" s="2" t="s">
        <v>11352</v>
      </c>
      <c r="I1736" s="2" t="s">
        <v>29077</v>
      </c>
    </row>
    <row r="1737" spans="1:9" ht="30" x14ac:dyDescent="0.25">
      <c r="A1737" s="2" t="s">
        <v>29078</v>
      </c>
      <c r="B1737" s="2" t="s">
        <v>29079</v>
      </c>
      <c r="C1737" s="2" t="s">
        <v>29080</v>
      </c>
      <c r="D1737" s="2" t="s">
        <v>29081</v>
      </c>
      <c r="E1737" s="2" t="s">
        <v>21</v>
      </c>
      <c r="F1737" s="2" t="s">
        <v>22</v>
      </c>
      <c r="G1737" s="2" t="s">
        <v>11352</v>
      </c>
      <c r="H1737" s="2" t="s">
        <v>11352</v>
      </c>
      <c r="I1737" s="2" t="s">
        <v>29082</v>
      </c>
    </row>
    <row r="1738" spans="1:9" ht="30" x14ac:dyDescent="0.25">
      <c r="A1738" s="2" t="s">
        <v>29083</v>
      </c>
      <c r="B1738" s="2" t="s">
        <v>29084</v>
      </c>
      <c r="C1738" s="2" t="s">
        <v>29085</v>
      </c>
      <c r="D1738" s="2" t="s">
        <v>29086</v>
      </c>
      <c r="E1738" s="2" t="s">
        <v>21</v>
      </c>
      <c r="F1738" s="2" t="s">
        <v>22</v>
      </c>
      <c r="G1738" s="2" t="s">
        <v>11352</v>
      </c>
      <c r="H1738" s="2" t="s">
        <v>11352</v>
      </c>
      <c r="I1738" s="2" t="s">
        <v>29087</v>
      </c>
    </row>
    <row r="1739" spans="1:9" ht="30" x14ac:dyDescent="0.25">
      <c r="A1739" s="2" t="s">
        <v>29088</v>
      </c>
      <c r="B1739" s="2" t="s">
        <v>29089</v>
      </c>
      <c r="C1739" s="2" t="s">
        <v>29090</v>
      </c>
      <c r="D1739" s="2" t="s">
        <v>29091</v>
      </c>
      <c r="E1739" s="2" t="s">
        <v>21</v>
      </c>
      <c r="F1739" s="2" t="s">
        <v>22</v>
      </c>
      <c r="G1739" s="2" t="s">
        <v>11352</v>
      </c>
      <c r="H1739" s="2" t="s">
        <v>11352</v>
      </c>
      <c r="I1739" s="2" t="s">
        <v>29092</v>
      </c>
    </row>
    <row r="1740" spans="1:9" ht="30" x14ac:dyDescent="0.25">
      <c r="A1740" s="2" t="s">
        <v>29093</v>
      </c>
      <c r="B1740" s="2" t="s">
        <v>29094</v>
      </c>
      <c r="C1740" s="2" t="s">
        <v>29095</v>
      </c>
      <c r="D1740" s="2" t="s">
        <v>29096</v>
      </c>
      <c r="E1740" s="2" t="s">
        <v>21</v>
      </c>
      <c r="F1740" s="2" t="s">
        <v>22</v>
      </c>
      <c r="G1740" s="2" t="s">
        <v>11352</v>
      </c>
      <c r="H1740" s="2" t="s">
        <v>11352</v>
      </c>
      <c r="I1740" s="2" t="s">
        <v>29097</v>
      </c>
    </row>
    <row r="1741" spans="1:9" ht="30" x14ac:dyDescent="0.25">
      <c r="A1741" s="2" t="s">
        <v>29098</v>
      </c>
      <c r="B1741" s="2" t="s">
        <v>29099</v>
      </c>
      <c r="C1741" s="2" t="s">
        <v>29100</v>
      </c>
      <c r="D1741" s="2" t="s">
        <v>29101</v>
      </c>
      <c r="E1741" s="2" t="s">
        <v>21</v>
      </c>
      <c r="F1741" s="2" t="s">
        <v>22</v>
      </c>
      <c r="G1741" s="2" t="s">
        <v>11352</v>
      </c>
      <c r="H1741" s="2" t="s">
        <v>11352</v>
      </c>
      <c r="I1741" s="2" t="s">
        <v>29102</v>
      </c>
    </row>
    <row r="1742" spans="1:9" ht="30" x14ac:dyDescent="0.25">
      <c r="A1742" s="2" t="s">
        <v>29103</v>
      </c>
      <c r="B1742" s="2" t="s">
        <v>29104</v>
      </c>
      <c r="C1742" s="2" t="s">
        <v>29105</v>
      </c>
      <c r="D1742" s="2" t="s">
        <v>29106</v>
      </c>
      <c r="E1742" s="2" t="s">
        <v>21</v>
      </c>
      <c r="F1742" s="2" t="s">
        <v>22</v>
      </c>
      <c r="G1742" s="2" t="s">
        <v>11352</v>
      </c>
      <c r="H1742" s="2" t="s">
        <v>11352</v>
      </c>
      <c r="I1742" s="2" t="s">
        <v>29107</v>
      </c>
    </row>
    <row r="1743" spans="1:9" ht="30" x14ac:dyDescent="0.25">
      <c r="A1743" s="2" t="s">
        <v>29108</v>
      </c>
      <c r="B1743" s="2" t="s">
        <v>29109</v>
      </c>
      <c r="C1743" s="2" t="s">
        <v>29110</v>
      </c>
      <c r="D1743" s="2" t="s">
        <v>29111</v>
      </c>
      <c r="E1743" s="2" t="s">
        <v>21</v>
      </c>
      <c r="F1743" s="2" t="s">
        <v>22</v>
      </c>
      <c r="G1743" s="2" t="s">
        <v>11352</v>
      </c>
      <c r="H1743" s="2" t="s">
        <v>11352</v>
      </c>
      <c r="I1743" s="2" t="s">
        <v>29112</v>
      </c>
    </row>
    <row r="1744" spans="1:9" ht="30" x14ac:dyDescent="0.25">
      <c r="A1744" s="2" t="s">
        <v>29113</v>
      </c>
      <c r="B1744" s="2" t="s">
        <v>29114</v>
      </c>
      <c r="C1744" s="2" t="s">
        <v>29115</v>
      </c>
      <c r="D1744" s="2" t="s">
        <v>29116</v>
      </c>
      <c r="E1744" s="2" t="s">
        <v>21</v>
      </c>
      <c r="F1744" s="2" t="s">
        <v>22</v>
      </c>
      <c r="G1744" s="2" t="s">
        <v>11352</v>
      </c>
      <c r="H1744" s="2" t="s">
        <v>11352</v>
      </c>
      <c r="I1744" s="2" t="s">
        <v>29117</v>
      </c>
    </row>
    <row r="1745" spans="1:9" ht="30" x14ac:dyDescent="0.25">
      <c r="A1745" s="2" t="s">
        <v>29118</v>
      </c>
      <c r="B1745" s="2" t="s">
        <v>29119</v>
      </c>
      <c r="C1745" s="2" t="s">
        <v>29120</v>
      </c>
      <c r="D1745" s="2" t="s">
        <v>29121</v>
      </c>
      <c r="E1745" s="2" t="s">
        <v>21</v>
      </c>
      <c r="F1745" s="2" t="s">
        <v>22</v>
      </c>
      <c r="G1745" s="2" t="s">
        <v>11352</v>
      </c>
      <c r="H1745" s="2" t="s">
        <v>11352</v>
      </c>
      <c r="I1745" s="2" t="s">
        <v>29122</v>
      </c>
    </row>
    <row r="1746" spans="1:9" ht="30" x14ac:dyDescent="0.25">
      <c r="A1746" s="2" t="s">
        <v>29123</v>
      </c>
      <c r="B1746" s="2" t="s">
        <v>29124</v>
      </c>
      <c r="C1746" s="2" t="s">
        <v>29125</v>
      </c>
      <c r="D1746" s="2" t="s">
        <v>29126</v>
      </c>
      <c r="E1746" s="2" t="s">
        <v>21</v>
      </c>
      <c r="F1746" s="2" t="s">
        <v>22</v>
      </c>
      <c r="G1746" s="2" t="s">
        <v>11352</v>
      </c>
      <c r="H1746" s="2" t="s">
        <v>11352</v>
      </c>
      <c r="I1746" s="2" t="s">
        <v>29127</v>
      </c>
    </row>
    <row r="1747" spans="1:9" ht="30" x14ac:dyDescent="0.25">
      <c r="A1747" s="2" t="s">
        <v>29128</v>
      </c>
      <c r="B1747" s="2" t="s">
        <v>29129</v>
      </c>
      <c r="C1747" s="2" t="s">
        <v>29130</v>
      </c>
      <c r="D1747" s="2" t="s">
        <v>29131</v>
      </c>
      <c r="E1747" s="2" t="s">
        <v>21</v>
      </c>
      <c r="F1747" s="2" t="s">
        <v>22</v>
      </c>
      <c r="G1747" s="2" t="s">
        <v>11352</v>
      </c>
      <c r="H1747" s="2" t="s">
        <v>11352</v>
      </c>
      <c r="I1747" s="2" t="s">
        <v>29132</v>
      </c>
    </row>
    <row r="1748" spans="1:9" ht="30" x14ac:dyDescent="0.25">
      <c r="A1748" s="2" t="s">
        <v>29133</v>
      </c>
      <c r="B1748" s="2" t="s">
        <v>29134</v>
      </c>
      <c r="C1748" s="2" t="s">
        <v>29135</v>
      </c>
      <c r="D1748" s="2" t="s">
        <v>29136</v>
      </c>
      <c r="E1748" s="2" t="s">
        <v>21</v>
      </c>
      <c r="F1748" s="2" t="s">
        <v>22</v>
      </c>
      <c r="G1748" s="2" t="s">
        <v>11352</v>
      </c>
      <c r="H1748" s="2" t="s">
        <v>11352</v>
      </c>
      <c r="I1748" s="2" t="s">
        <v>29137</v>
      </c>
    </row>
    <row r="1749" spans="1:9" ht="30" x14ac:dyDescent="0.25">
      <c r="A1749" s="2" t="s">
        <v>29138</v>
      </c>
      <c r="B1749" s="2" t="s">
        <v>29139</v>
      </c>
      <c r="C1749" s="2" t="s">
        <v>29140</v>
      </c>
      <c r="D1749" s="2" t="s">
        <v>29141</v>
      </c>
      <c r="E1749" s="2" t="s">
        <v>21</v>
      </c>
      <c r="F1749" s="2" t="s">
        <v>22</v>
      </c>
      <c r="G1749" s="2" t="s">
        <v>11352</v>
      </c>
      <c r="H1749" s="2" t="s">
        <v>11352</v>
      </c>
      <c r="I1749" s="2" t="s">
        <v>29142</v>
      </c>
    </row>
    <row r="1750" spans="1:9" ht="30" x14ac:dyDescent="0.25">
      <c r="A1750" s="2" t="s">
        <v>29143</v>
      </c>
      <c r="B1750" s="2" t="s">
        <v>29144</v>
      </c>
      <c r="C1750" s="2" t="s">
        <v>29145</v>
      </c>
      <c r="D1750" s="2" t="s">
        <v>29146</v>
      </c>
      <c r="E1750" s="2" t="s">
        <v>21</v>
      </c>
      <c r="F1750" s="2" t="s">
        <v>22</v>
      </c>
      <c r="G1750" s="2" t="s">
        <v>11352</v>
      </c>
      <c r="H1750" s="2" t="s">
        <v>11352</v>
      </c>
      <c r="I1750" s="2" t="s">
        <v>29147</v>
      </c>
    </row>
    <row r="1751" spans="1:9" ht="30" x14ac:dyDescent="0.25">
      <c r="A1751" s="2" t="s">
        <v>29148</v>
      </c>
      <c r="B1751" s="2" t="s">
        <v>29149</v>
      </c>
      <c r="C1751" s="2" t="s">
        <v>29150</v>
      </c>
      <c r="D1751" s="2" t="s">
        <v>29151</v>
      </c>
      <c r="E1751" s="2" t="s">
        <v>21</v>
      </c>
      <c r="F1751" s="2" t="s">
        <v>22</v>
      </c>
      <c r="G1751" s="2" t="s">
        <v>11352</v>
      </c>
      <c r="H1751" s="2" t="s">
        <v>11352</v>
      </c>
      <c r="I1751" s="2" t="s">
        <v>29152</v>
      </c>
    </row>
    <row r="1752" spans="1:9" ht="30" x14ac:dyDescent="0.25">
      <c r="A1752" s="2" t="s">
        <v>29153</v>
      </c>
      <c r="B1752" s="2" t="s">
        <v>29154</v>
      </c>
      <c r="C1752" s="2" t="s">
        <v>29155</v>
      </c>
      <c r="D1752" s="2" t="s">
        <v>29156</v>
      </c>
      <c r="E1752" s="2" t="s">
        <v>21</v>
      </c>
      <c r="F1752" s="2" t="s">
        <v>22</v>
      </c>
      <c r="G1752" s="2" t="s">
        <v>11352</v>
      </c>
      <c r="H1752" s="2" t="s">
        <v>11352</v>
      </c>
      <c r="I1752" s="2" t="s">
        <v>29157</v>
      </c>
    </row>
    <row r="1753" spans="1:9" ht="30" x14ac:dyDescent="0.25">
      <c r="A1753" s="2" t="s">
        <v>29158</v>
      </c>
      <c r="B1753" s="2" t="s">
        <v>29159</v>
      </c>
      <c r="C1753" s="2" t="s">
        <v>29160</v>
      </c>
      <c r="D1753" s="2" t="s">
        <v>29161</v>
      </c>
      <c r="E1753" s="2" t="s">
        <v>21</v>
      </c>
      <c r="F1753" s="2" t="s">
        <v>22</v>
      </c>
      <c r="G1753" s="2" t="s">
        <v>11352</v>
      </c>
      <c r="H1753" s="2" t="s">
        <v>11352</v>
      </c>
      <c r="I1753" s="2" t="s">
        <v>29162</v>
      </c>
    </row>
    <row r="1754" spans="1:9" ht="30" x14ac:dyDescent="0.25">
      <c r="A1754" s="2" t="s">
        <v>29163</v>
      </c>
      <c r="B1754" s="2" t="s">
        <v>29164</v>
      </c>
      <c r="C1754" s="2" t="s">
        <v>29165</v>
      </c>
      <c r="D1754" s="2" t="s">
        <v>29166</v>
      </c>
      <c r="E1754" s="2" t="s">
        <v>21</v>
      </c>
      <c r="F1754" s="2" t="s">
        <v>22</v>
      </c>
      <c r="G1754" s="2" t="s">
        <v>11352</v>
      </c>
      <c r="H1754" s="2" t="s">
        <v>11352</v>
      </c>
      <c r="I1754" s="2" t="s">
        <v>29167</v>
      </c>
    </row>
    <row r="1755" spans="1:9" ht="30" x14ac:dyDescent="0.25">
      <c r="A1755" s="2" t="s">
        <v>29168</v>
      </c>
      <c r="B1755" s="2" t="s">
        <v>29169</v>
      </c>
      <c r="C1755" s="2" t="s">
        <v>29170</v>
      </c>
      <c r="D1755" s="2" t="s">
        <v>29171</v>
      </c>
      <c r="E1755" s="2" t="s">
        <v>21</v>
      </c>
      <c r="F1755" s="2" t="s">
        <v>22</v>
      </c>
      <c r="G1755" s="2" t="s">
        <v>11352</v>
      </c>
      <c r="H1755" s="2" t="s">
        <v>11352</v>
      </c>
      <c r="I1755" s="2" t="s">
        <v>29172</v>
      </c>
    </row>
    <row r="1756" spans="1:9" ht="30" x14ac:dyDescent="0.25">
      <c r="A1756" s="2" t="s">
        <v>29173</v>
      </c>
      <c r="B1756" s="2" t="s">
        <v>29174</v>
      </c>
      <c r="C1756" s="2" t="s">
        <v>29175</v>
      </c>
      <c r="D1756" s="2" t="s">
        <v>29176</v>
      </c>
      <c r="E1756" s="2" t="s">
        <v>21</v>
      </c>
      <c r="F1756" s="2" t="s">
        <v>22</v>
      </c>
      <c r="G1756" s="2" t="s">
        <v>11352</v>
      </c>
      <c r="H1756" s="2" t="s">
        <v>11352</v>
      </c>
      <c r="I1756" s="2" t="s">
        <v>29177</v>
      </c>
    </row>
    <row r="1757" spans="1:9" ht="30" x14ac:dyDescent="0.25">
      <c r="A1757" s="2" t="s">
        <v>29178</v>
      </c>
      <c r="B1757" s="2" t="s">
        <v>29179</v>
      </c>
      <c r="C1757" s="2" t="s">
        <v>29180</v>
      </c>
      <c r="D1757" s="2" t="s">
        <v>29181</v>
      </c>
      <c r="E1757" s="2" t="s">
        <v>21</v>
      </c>
      <c r="F1757" s="2" t="s">
        <v>22</v>
      </c>
      <c r="G1757" s="2" t="s">
        <v>11352</v>
      </c>
      <c r="H1757" s="2" t="s">
        <v>11352</v>
      </c>
      <c r="I1757" s="2" t="s">
        <v>29182</v>
      </c>
    </row>
    <row r="1758" spans="1:9" ht="30" x14ac:dyDescent="0.25">
      <c r="A1758" s="2" t="s">
        <v>29183</v>
      </c>
      <c r="B1758" s="2" t="s">
        <v>29184</v>
      </c>
      <c r="C1758" s="2" t="s">
        <v>29185</v>
      </c>
      <c r="D1758" s="2" t="s">
        <v>29186</v>
      </c>
      <c r="E1758" s="2" t="s">
        <v>21</v>
      </c>
      <c r="F1758" s="2" t="s">
        <v>22</v>
      </c>
      <c r="G1758" s="2" t="s">
        <v>11352</v>
      </c>
      <c r="H1758" s="2" t="s">
        <v>11352</v>
      </c>
      <c r="I1758" s="2" t="s">
        <v>29187</v>
      </c>
    </row>
    <row r="1759" spans="1:9" ht="30" x14ac:dyDescent="0.25">
      <c r="A1759" s="2" t="s">
        <v>29188</v>
      </c>
      <c r="B1759" s="2" t="s">
        <v>29189</v>
      </c>
      <c r="C1759" s="2" t="s">
        <v>29190</v>
      </c>
      <c r="D1759" s="2" t="s">
        <v>29191</v>
      </c>
      <c r="E1759" s="2" t="s">
        <v>21</v>
      </c>
      <c r="F1759" s="2" t="s">
        <v>22</v>
      </c>
      <c r="G1759" s="2" t="s">
        <v>11352</v>
      </c>
      <c r="H1759" s="2" t="s">
        <v>11352</v>
      </c>
      <c r="I1759" s="2" t="s">
        <v>29192</v>
      </c>
    </row>
    <row r="1760" spans="1:9" ht="30" x14ac:dyDescent="0.25">
      <c r="A1760" s="2" t="s">
        <v>29193</v>
      </c>
      <c r="B1760" s="2" t="s">
        <v>29194</v>
      </c>
      <c r="C1760" s="2" t="s">
        <v>29195</v>
      </c>
      <c r="D1760" s="2" t="s">
        <v>29196</v>
      </c>
      <c r="E1760" s="2" t="s">
        <v>21</v>
      </c>
      <c r="F1760" s="2" t="s">
        <v>22</v>
      </c>
      <c r="G1760" s="2" t="s">
        <v>11352</v>
      </c>
      <c r="H1760" s="2" t="s">
        <v>11352</v>
      </c>
      <c r="I1760" s="2" t="s">
        <v>29197</v>
      </c>
    </row>
    <row r="1761" spans="1:9" ht="30" x14ac:dyDescent="0.25">
      <c r="A1761" s="2" t="s">
        <v>29198</v>
      </c>
      <c r="B1761" s="2" t="s">
        <v>29199</v>
      </c>
      <c r="C1761" s="2" t="s">
        <v>29200</v>
      </c>
      <c r="D1761" s="2" t="s">
        <v>29201</v>
      </c>
      <c r="E1761" s="2" t="s">
        <v>21</v>
      </c>
      <c r="F1761" s="2" t="s">
        <v>22</v>
      </c>
      <c r="G1761" s="2" t="s">
        <v>11352</v>
      </c>
      <c r="H1761" s="2" t="s">
        <v>11352</v>
      </c>
      <c r="I1761" s="2" t="s">
        <v>29202</v>
      </c>
    </row>
    <row r="1762" spans="1:9" ht="30" x14ac:dyDescent="0.25">
      <c r="A1762" s="2" t="s">
        <v>29203</v>
      </c>
      <c r="B1762" s="2" t="s">
        <v>29204</v>
      </c>
      <c r="C1762" s="2" t="s">
        <v>29205</v>
      </c>
      <c r="D1762" s="2" t="s">
        <v>29206</v>
      </c>
      <c r="E1762" s="2" t="s">
        <v>21</v>
      </c>
      <c r="F1762" s="2" t="s">
        <v>22</v>
      </c>
      <c r="G1762" s="2" t="s">
        <v>11352</v>
      </c>
      <c r="H1762" s="2" t="s">
        <v>11352</v>
      </c>
      <c r="I1762" s="2" t="s">
        <v>29207</v>
      </c>
    </row>
    <row r="1763" spans="1:9" ht="30" x14ac:dyDescent="0.25">
      <c r="A1763" s="2" t="s">
        <v>29208</v>
      </c>
      <c r="B1763" s="2" t="s">
        <v>29209</v>
      </c>
      <c r="C1763" s="2" t="s">
        <v>29210</v>
      </c>
      <c r="D1763" s="2" t="s">
        <v>29211</v>
      </c>
      <c r="E1763" s="2" t="s">
        <v>21</v>
      </c>
      <c r="F1763" s="2" t="s">
        <v>22</v>
      </c>
      <c r="G1763" s="2" t="s">
        <v>11352</v>
      </c>
      <c r="H1763" s="2" t="s">
        <v>11352</v>
      </c>
      <c r="I1763" s="2" t="s">
        <v>29212</v>
      </c>
    </row>
    <row r="1764" spans="1:9" ht="30" x14ac:dyDescent="0.25">
      <c r="A1764" s="2" t="s">
        <v>29213</v>
      </c>
      <c r="B1764" s="2" t="s">
        <v>29214</v>
      </c>
      <c r="C1764" s="2" t="s">
        <v>29215</v>
      </c>
      <c r="D1764" s="2" t="s">
        <v>29216</v>
      </c>
      <c r="E1764" s="2" t="s">
        <v>21</v>
      </c>
      <c r="F1764" s="2" t="s">
        <v>22</v>
      </c>
      <c r="G1764" s="2" t="s">
        <v>11352</v>
      </c>
      <c r="H1764" s="2" t="s">
        <v>11352</v>
      </c>
      <c r="I1764" s="2" t="s">
        <v>29217</v>
      </c>
    </row>
    <row r="1765" spans="1:9" ht="30" x14ac:dyDescent="0.25">
      <c r="A1765" s="2" t="s">
        <v>29218</v>
      </c>
      <c r="B1765" s="2" t="s">
        <v>29219</v>
      </c>
      <c r="C1765" s="2" t="s">
        <v>29220</v>
      </c>
      <c r="D1765" s="2" t="s">
        <v>29221</v>
      </c>
      <c r="E1765" s="2" t="s">
        <v>21</v>
      </c>
      <c r="F1765" s="2" t="s">
        <v>22</v>
      </c>
      <c r="G1765" s="2" t="s">
        <v>11352</v>
      </c>
      <c r="H1765" s="2" t="s">
        <v>11352</v>
      </c>
      <c r="I1765" s="2" t="s">
        <v>29222</v>
      </c>
    </row>
    <row r="1766" spans="1:9" ht="30" x14ac:dyDescent="0.25">
      <c r="A1766" s="2" t="s">
        <v>29223</v>
      </c>
      <c r="B1766" s="2" t="s">
        <v>29224</v>
      </c>
      <c r="C1766" s="2" t="s">
        <v>29225</v>
      </c>
      <c r="D1766" s="2" t="s">
        <v>29226</v>
      </c>
      <c r="E1766" s="2" t="s">
        <v>21</v>
      </c>
      <c r="F1766" s="2" t="s">
        <v>22</v>
      </c>
      <c r="G1766" s="2" t="s">
        <v>11352</v>
      </c>
      <c r="H1766" s="2" t="s">
        <v>11352</v>
      </c>
      <c r="I1766" s="2" t="s">
        <v>29227</v>
      </c>
    </row>
    <row r="1767" spans="1:9" ht="30" x14ac:dyDescent="0.25">
      <c r="A1767" s="2" t="s">
        <v>29228</v>
      </c>
      <c r="B1767" s="2" t="s">
        <v>29229</v>
      </c>
      <c r="C1767" s="2" t="s">
        <v>29230</v>
      </c>
      <c r="D1767" s="2" t="s">
        <v>29231</v>
      </c>
      <c r="E1767" s="2" t="s">
        <v>21</v>
      </c>
      <c r="F1767" s="2" t="s">
        <v>22</v>
      </c>
      <c r="G1767" s="2" t="s">
        <v>11352</v>
      </c>
      <c r="H1767" s="2" t="s">
        <v>11352</v>
      </c>
      <c r="I1767" s="2" t="s">
        <v>29232</v>
      </c>
    </row>
    <row r="1768" spans="1:9" ht="30" x14ac:dyDescent="0.25">
      <c r="A1768" s="2" t="s">
        <v>29233</v>
      </c>
      <c r="B1768" s="2" t="s">
        <v>29234</v>
      </c>
      <c r="C1768" s="2" t="s">
        <v>29235</v>
      </c>
      <c r="D1768" s="2" t="s">
        <v>29236</v>
      </c>
      <c r="E1768" s="2" t="s">
        <v>21</v>
      </c>
      <c r="F1768" s="2" t="s">
        <v>22</v>
      </c>
      <c r="G1768" s="2" t="s">
        <v>11352</v>
      </c>
      <c r="H1768" s="2" t="s">
        <v>11352</v>
      </c>
      <c r="I1768" s="2" t="s">
        <v>29237</v>
      </c>
    </row>
    <row r="1769" spans="1:9" ht="30" x14ac:dyDescent="0.25">
      <c r="A1769" s="2" t="s">
        <v>29238</v>
      </c>
      <c r="B1769" s="2" t="s">
        <v>29239</v>
      </c>
      <c r="C1769" s="2" t="s">
        <v>29240</v>
      </c>
      <c r="D1769" s="2" t="s">
        <v>29241</v>
      </c>
      <c r="E1769" s="2" t="s">
        <v>21</v>
      </c>
      <c r="F1769" s="2" t="s">
        <v>22</v>
      </c>
      <c r="G1769" s="2" t="s">
        <v>11352</v>
      </c>
      <c r="H1769" s="2" t="s">
        <v>11352</v>
      </c>
      <c r="I1769" s="2" t="s">
        <v>29242</v>
      </c>
    </row>
    <row r="1770" spans="1:9" ht="30" x14ac:dyDescent="0.25">
      <c r="A1770" s="2" t="s">
        <v>29243</v>
      </c>
      <c r="B1770" s="2" t="s">
        <v>29244</v>
      </c>
      <c r="C1770" s="2" t="s">
        <v>29245</v>
      </c>
      <c r="D1770" s="2" t="s">
        <v>29246</v>
      </c>
      <c r="E1770" s="2" t="s">
        <v>21</v>
      </c>
      <c r="F1770" s="2" t="s">
        <v>22</v>
      </c>
      <c r="G1770" s="2" t="s">
        <v>11352</v>
      </c>
      <c r="H1770" s="2" t="s">
        <v>11352</v>
      </c>
      <c r="I1770" s="2" t="s">
        <v>29247</v>
      </c>
    </row>
    <row r="1771" spans="1:9" ht="30" x14ac:dyDescent="0.25">
      <c r="A1771" s="2" t="s">
        <v>29248</v>
      </c>
      <c r="B1771" s="2" t="s">
        <v>29249</v>
      </c>
      <c r="C1771" s="2" t="s">
        <v>29250</v>
      </c>
      <c r="D1771" s="2" t="s">
        <v>29251</v>
      </c>
      <c r="E1771" s="2" t="s">
        <v>21</v>
      </c>
      <c r="F1771" s="2" t="s">
        <v>22</v>
      </c>
      <c r="G1771" s="2" t="s">
        <v>11352</v>
      </c>
      <c r="H1771" s="2" t="s">
        <v>11352</v>
      </c>
      <c r="I1771" s="2" t="s">
        <v>29252</v>
      </c>
    </row>
    <row r="1772" spans="1:9" ht="30" x14ac:dyDescent="0.25">
      <c r="A1772" s="2" t="s">
        <v>29253</v>
      </c>
      <c r="B1772" s="2" t="s">
        <v>29254</v>
      </c>
      <c r="C1772" s="2" t="s">
        <v>29255</v>
      </c>
      <c r="D1772" s="2" t="s">
        <v>29256</v>
      </c>
      <c r="E1772" s="2" t="s">
        <v>21</v>
      </c>
      <c r="F1772" s="2" t="s">
        <v>22</v>
      </c>
      <c r="G1772" s="2" t="s">
        <v>11352</v>
      </c>
      <c r="H1772" s="2" t="s">
        <v>11352</v>
      </c>
      <c r="I1772" s="2" t="s">
        <v>29257</v>
      </c>
    </row>
    <row r="1773" spans="1:9" ht="30" x14ac:dyDescent="0.25">
      <c r="A1773" s="2" t="s">
        <v>29258</v>
      </c>
      <c r="B1773" s="2" t="s">
        <v>29259</v>
      </c>
      <c r="C1773" s="2" t="s">
        <v>29260</v>
      </c>
      <c r="D1773" s="2" t="s">
        <v>29261</v>
      </c>
      <c r="E1773" s="2" t="s">
        <v>21</v>
      </c>
      <c r="F1773" s="2" t="s">
        <v>22</v>
      </c>
      <c r="G1773" s="2" t="s">
        <v>11352</v>
      </c>
      <c r="H1773" s="2" t="s">
        <v>11352</v>
      </c>
      <c r="I1773" s="2" t="s">
        <v>29262</v>
      </c>
    </row>
    <row r="1774" spans="1:9" ht="30" x14ac:dyDescent="0.25">
      <c r="A1774" s="2" t="s">
        <v>29263</v>
      </c>
      <c r="B1774" s="2" t="s">
        <v>29264</v>
      </c>
      <c r="C1774" s="2" t="s">
        <v>29265</v>
      </c>
      <c r="D1774" s="2" t="s">
        <v>29266</v>
      </c>
      <c r="E1774" s="2" t="s">
        <v>21</v>
      </c>
      <c r="F1774" s="2" t="s">
        <v>22</v>
      </c>
      <c r="G1774" s="2" t="s">
        <v>11352</v>
      </c>
      <c r="H1774" s="2" t="s">
        <v>11352</v>
      </c>
      <c r="I1774" s="2" t="s">
        <v>29267</v>
      </c>
    </row>
    <row r="1775" spans="1:9" ht="30" x14ac:dyDescent="0.25">
      <c r="A1775" s="2" t="s">
        <v>29268</v>
      </c>
      <c r="B1775" s="2" t="s">
        <v>29269</v>
      </c>
      <c r="C1775" s="2" t="s">
        <v>29270</v>
      </c>
      <c r="D1775" s="2" t="s">
        <v>29271</v>
      </c>
      <c r="E1775" s="2" t="s">
        <v>21</v>
      </c>
      <c r="F1775" s="2" t="s">
        <v>22</v>
      </c>
      <c r="G1775" s="2" t="s">
        <v>11352</v>
      </c>
      <c r="H1775" s="2" t="s">
        <v>11352</v>
      </c>
      <c r="I1775" s="2" t="s">
        <v>29272</v>
      </c>
    </row>
    <row r="1776" spans="1:9" ht="30" x14ac:dyDescent="0.25">
      <c r="A1776" s="2" t="s">
        <v>29273</v>
      </c>
      <c r="B1776" s="2" t="s">
        <v>29274</v>
      </c>
      <c r="C1776" s="2" t="s">
        <v>29275</v>
      </c>
      <c r="D1776" s="2" t="s">
        <v>29276</v>
      </c>
      <c r="E1776" s="2" t="s">
        <v>21</v>
      </c>
      <c r="F1776" s="2" t="s">
        <v>22</v>
      </c>
      <c r="G1776" s="2" t="s">
        <v>11352</v>
      </c>
      <c r="H1776" s="2" t="s">
        <v>11352</v>
      </c>
      <c r="I1776" s="2" t="s">
        <v>29277</v>
      </c>
    </row>
    <row r="1777" spans="1:9" ht="30" x14ac:dyDescent="0.25">
      <c r="A1777" s="2" t="s">
        <v>29278</v>
      </c>
      <c r="B1777" s="2" t="s">
        <v>29279</v>
      </c>
      <c r="C1777" s="2" t="s">
        <v>29280</v>
      </c>
      <c r="D1777" s="2" t="s">
        <v>29281</v>
      </c>
      <c r="E1777" s="2" t="s">
        <v>21</v>
      </c>
      <c r="F1777" s="2" t="s">
        <v>22</v>
      </c>
      <c r="G1777" s="2" t="s">
        <v>11352</v>
      </c>
      <c r="H1777" s="2" t="s">
        <v>11352</v>
      </c>
      <c r="I1777" s="2" t="s">
        <v>29282</v>
      </c>
    </row>
    <row r="1778" spans="1:9" ht="30" x14ac:dyDescent="0.25">
      <c r="A1778" s="2" t="s">
        <v>29283</v>
      </c>
      <c r="B1778" s="2" t="s">
        <v>29284</v>
      </c>
      <c r="C1778" s="2" t="s">
        <v>29285</v>
      </c>
      <c r="D1778" s="2" t="s">
        <v>29286</v>
      </c>
      <c r="E1778" s="2" t="s">
        <v>21</v>
      </c>
      <c r="F1778" s="2" t="s">
        <v>22</v>
      </c>
      <c r="G1778" s="2" t="s">
        <v>11352</v>
      </c>
      <c r="H1778" s="2" t="s">
        <v>11352</v>
      </c>
      <c r="I1778" s="2" t="s">
        <v>29287</v>
      </c>
    </row>
    <row r="1779" spans="1:9" ht="30" x14ac:dyDescent="0.25">
      <c r="A1779" s="2" t="s">
        <v>29288</v>
      </c>
      <c r="B1779" s="2" t="s">
        <v>29289</v>
      </c>
      <c r="C1779" s="2" t="s">
        <v>29290</v>
      </c>
      <c r="D1779" s="2" t="s">
        <v>29291</v>
      </c>
      <c r="E1779" s="2" t="s">
        <v>21</v>
      </c>
      <c r="F1779" s="2" t="s">
        <v>22</v>
      </c>
      <c r="G1779" s="2" t="s">
        <v>11352</v>
      </c>
      <c r="H1779" s="2" t="s">
        <v>11352</v>
      </c>
      <c r="I1779" s="2" t="s">
        <v>29292</v>
      </c>
    </row>
    <row r="1780" spans="1:9" ht="30" x14ac:dyDescent="0.25">
      <c r="A1780" s="2" t="s">
        <v>29293</v>
      </c>
      <c r="B1780" s="2" t="s">
        <v>29294</v>
      </c>
      <c r="C1780" s="2" t="s">
        <v>29295</v>
      </c>
      <c r="D1780" s="2" t="s">
        <v>29296</v>
      </c>
      <c r="E1780" s="2" t="s">
        <v>21</v>
      </c>
      <c r="F1780" s="2" t="s">
        <v>22</v>
      </c>
      <c r="G1780" s="2" t="s">
        <v>11352</v>
      </c>
      <c r="H1780" s="2" t="s">
        <v>11352</v>
      </c>
      <c r="I1780" s="2" t="s">
        <v>29297</v>
      </c>
    </row>
    <row r="1781" spans="1:9" ht="30" x14ac:dyDescent="0.25">
      <c r="A1781" s="2" t="s">
        <v>29298</v>
      </c>
      <c r="B1781" s="2" t="s">
        <v>29299</v>
      </c>
      <c r="C1781" s="2" t="s">
        <v>29300</v>
      </c>
      <c r="D1781" s="2" t="s">
        <v>29301</v>
      </c>
      <c r="E1781" s="2" t="s">
        <v>21</v>
      </c>
      <c r="F1781" s="2" t="s">
        <v>22</v>
      </c>
      <c r="G1781" s="2" t="s">
        <v>11352</v>
      </c>
      <c r="H1781" s="2" t="s">
        <v>11352</v>
      </c>
      <c r="I1781" s="2" t="s">
        <v>29302</v>
      </c>
    </row>
    <row r="1782" spans="1:9" ht="30" x14ac:dyDescent="0.25">
      <c r="A1782" s="2" t="s">
        <v>29303</v>
      </c>
      <c r="B1782" s="2" t="s">
        <v>29304</v>
      </c>
      <c r="C1782" s="2" t="s">
        <v>29305</v>
      </c>
      <c r="D1782" s="2" t="s">
        <v>29306</v>
      </c>
      <c r="E1782" s="2" t="s">
        <v>21</v>
      </c>
      <c r="F1782" s="2" t="s">
        <v>22</v>
      </c>
      <c r="G1782" s="2" t="s">
        <v>11352</v>
      </c>
      <c r="H1782" s="2" t="s">
        <v>11352</v>
      </c>
      <c r="I1782" s="2" t="s">
        <v>29307</v>
      </c>
    </row>
    <row r="1783" spans="1:9" ht="30" x14ac:dyDescent="0.25">
      <c r="A1783" s="2" t="s">
        <v>29308</v>
      </c>
      <c r="B1783" s="2" t="s">
        <v>29309</v>
      </c>
      <c r="C1783" s="2" t="s">
        <v>29310</v>
      </c>
      <c r="D1783" s="2" t="s">
        <v>29311</v>
      </c>
      <c r="E1783" s="2" t="s">
        <v>21</v>
      </c>
      <c r="F1783" s="2" t="s">
        <v>22</v>
      </c>
      <c r="G1783" s="2" t="s">
        <v>11352</v>
      </c>
      <c r="H1783" s="2" t="s">
        <v>11352</v>
      </c>
      <c r="I1783" s="2" t="s">
        <v>29312</v>
      </c>
    </row>
    <row r="1784" spans="1:9" ht="30" x14ac:dyDescent="0.25">
      <c r="A1784" s="2" t="s">
        <v>29313</v>
      </c>
      <c r="B1784" s="2" t="s">
        <v>29314</v>
      </c>
      <c r="C1784" s="2" t="s">
        <v>29315</v>
      </c>
      <c r="D1784" s="2" t="s">
        <v>29316</v>
      </c>
      <c r="E1784" s="2" t="s">
        <v>21</v>
      </c>
      <c r="F1784" s="2" t="s">
        <v>22</v>
      </c>
      <c r="G1784" s="2" t="s">
        <v>11352</v>
      </c>
      <c r="H1784" s="2" t="s">
        <v>11352</v>
      </c>
      <c r="I1784" s="2" t="s">
        <v>29317</v>
      </c>
    </row>
    <row r="1785" spans="1:9" ht="30" x14ac:dyDescent="0.25">
      <c r="A1785" s="2" t="s">
        <v>29318</v>
      </c>
      <c r="B1785" s="2" t="s">
        <v>29319</v>
      </c>
      <c r="C1785" s="2" t="s">
        <v>29320</v>
      </c>
      <c r="D1785" s="2" t="s">
        <v>29321</v>
      </c>
      <c r="E1785" s="2" t="s">
        <v>21</v>
      </c>
      <c r="F1785" s="2" t="s">
        <v>22</v>
      </c>
      <c r="G1785" s="2" t="s">
        <v>11352</v>
      </c>
      <c r="H1785" s="2" t="s">
        <v>11352</v>
      </c>
      <c r="I1785" s="2" t="s">
        <v>29322</v>
      </c>
    </row>
    <row r="1786" spans="1:9" ht="30" x14ac:dyDescent="0.25">
      <c r="A1786" s="2" t="s">
        <v>29323</v>
      </c>
      <c r="B1786" s="2" t="s">
        <v>29324</v>
      </c>
      <c r="C1786" s="2" t="s">
        <v>29325</v>
      </c>
      <c r="D1786" s="2" t="s">
        <v>29326</v>
      </c>
      <c r="E1786" s="2" t="s">
        <v>21</v>
      </c>
      <c r="F1786" s="2" t="s">
        <v>22</v>
      </c>
      <c r="G1786" s="2" t="s">
        <v>11352</v>
      </c>
      <c r="H1786" s="2" t="s">
        <v>11352</v>
      </c>
      <c r="I1786" s="2" t="s">
        <v>29327</v>
      </c>
    </row>
    <row r="1787" spans="1:9" ht="30" x14ac:dyDescent="0.25">
      <c r="A1787" s="2" t="s">
        <v>29328</v>
      </c>
      <c r="B1787" s="2" t="s">
        <v>29329</v>
      </c>
      <c r="C1787" s="2" t="s">
        <v>29330</v>
      </c>
      <c r="D1787" s="2" t="s">
        <v>29331</v>
      </c>
      <c r="E1787" s="2" t="s">
        <v>21</v>
      </c>
      <c r="F1787" s="2" t="s">
        <v>22</v>
      </c>
      <c r="G1787" s="2" t="s">
        <v>11352</v>
      </c>
      <c r="H1787" s="2" t="s">
        <v>11352</v>
      </c>
      <c r="I1787" s="2" t="s">
        <v>29332</v>
      </c>
    </row>
    <row r="1788" spans="1:9" ht="30" x14ac:dyDescent="0.25">
      <c r="A1788" s="2" t="s">
        <v>29333</v>
      </c>
      <c r="B1788" s="2" t="s">
        <v>29334</v>
      </c>
      <c r="C1788" s="2" t="s">
        <v>29335</v>
      </c>
      <c r="D1788" s="2" t="s">
        <v>29336</v>
      </c>
      <c r="E1788" s="2" t="s">
        <v>21</v>
      </c>
      <c r="F1788" s="2" t="s">
        <v>22</v>
      </c>
      <c r="G1788" s="2" t="s">
        <v>11352</v>
      </c>
      <c r="H1788" s="2" t="s">
        <v>11352</v>
      </c>
      <c r="I1788" s="2" t="s">
        <v>29337</v>
      </c>
    </row>
    <row r="1789" spans="1:9" ht="30" x14ac:dyDescent="0.25">
      <c r="A1789" s="2" t="s">
        <v>29338</v>
      </c>
      <c r="B1789" s="2" t="s">
        <v>29339</v>
      </c>
      <c r="C1789" s="2" t="s">
        <v>29340</v>
      </c>
      <c r="D1789" s="2" t="s">
        <v>29341</v>
      </c>
      <c r="E1789" s="2" t="s">
        <v>21</v>
      </c>
      <c r="F1789" s="2" t="s">
        <v>22</v>
      </c>
      <c r="G1789" s="2" t="s">
        <v>11352</v>
      </c>
      <c r="H1789" s="2" t="s">
        <v>11352</v>
      </c>
      <c r="I1789" s="2" t="s">
        <v>29342</v>
      </c>
    </row>
    <row r="1790" spans="1:9" ht="30" x14ac:dyDescent="0.25">
      <c r="A1790" s="2" t="s">
        <v>29343</v>
      </c>
      <c r="B1790" s="2" t="s">
        <v>29344</v>
      </c>
      <c r="C1790" s="2" t="s">
        <v>29345</v>
      </c>
      <c r="D1790" s="2" t="s">
        <v>29346</v>
      </c>
      <c r="E1790" s="2" t="s">
        <v>21</v>
      </c>
      <c r="F1790" s="2" t="s">
        <v>22</v>
      </c>
      <c r="G1790" s="2" t="s">
        <v>11352</v>
      </c>
      <c r="H1790" s="2" t="s">
        <v>11352</v>
      </c>
      <c r="I1790" s="2" t="s">
        <v>29347</v>
      </c>
    </row>
    <row r="1791" spans="1:9" ht="30" x14ac:dyDescent="0.25">
      <c r="A1791" s="2" t="s">
        <v>29348</v>
      </c>
      <c r="B1791" s="2" t="s">
        <v>29349</v>
      </c>
      <c r="C1791" s="2" t="s">
        <v>29350</v>
      </c>
      <c r="D1791" s="2" t="s">
        <v>29351</v>
      </c>
      <c r="E1791" s="2" t="s">
        <v>21</v>
      </c>
      <c r="F1791" s="2" t="s">
        <v>22</v>
      </c>
      <c r="G1791" s="2" t="s">
        <v>11352</v>
      </c>
      <c r="H1791" s="2" t="s">
        <v>11352</v>
      </c>
      <c r="I1791" s="2" t="s">
        <v>29352</v>
      </c>
    </row>
    <row r="1792" spans="1:9" ht="30" x14ac:dyDescent="0.25">
      <c r="A1792" s="2" t="s">
        <v>29353</v>
      </c>
      <c r="B1792" s="2" t="s">
        <v>29354</v>
      </c>
      <c r="C1792" s="2" t="s">
        <v>29355</v>
      </c>
      <c r="D1792" s="2" t="s">
        <v>29356</v>
      </c>
      <c r="E1792" s="2" t="s">
        <v>21</v>
      </c>
      <c r="F1792" s="2" t="s">
        <v>22</v>
      </c>
      <c r="G1792" s="2" t="s">
        <v>11352</v>
      </c>
      <c r="H1792" s="2" t="s">
        <v>11352</v>
      </c>
      <c r="I1792" s="2" t="s">
        <v>29357</v>
      </c>
    </row>
    <row r="1793" spans="1:9" ht="30" x14ac:dyDescent="0.25">
      <c r="A1793" s="2" t="s">
        <v>29358</v>
      </c>
      <c r="B1793" s="2" t="s">
        <v>29359</v>
      </c>
      <c r="C1793" s="2" t="s">
        <v>29360</v>
      </c>
      <c r="D1793" s="2" t="s">
        <v>29361</v>
      </c>
      <c r="E1793" s="2" t="s">
        <v>21</v>
      </c>
      <c r="F1793" s="2" t="s">
        <v>22</v>
      </c>
      <c r="G1793" s="2" t="s">
        <v>11352</v>
      </c>
      <c r="H1793" s="2" t="s">
        <v>11352</v>
      </c>
      <c r="I1793" s="2" t="s">
        <v>29362</v>
      </c>
    </row>
    <row r="1794" spans="1:9" ht="30" x14ac:dyDescent="0.25">
      <c r="A1794" s="2" t="s">
        <v>29363</v>
      </c>
      <c r="B1794" s="2" t="s">
        <v>29364</v>
      </c>
      <c r="C1794" s="2" t="s">
        <v>29365</v>
      </c>
      <c r="D1794" s="2" t="s">
        <v>29366</v>
      </c>
      <c r="E1794" s="2" t="s">
        <v>21</v>
      </c>
      <c r="F1794" s="2" t="s">
        <v>22</v>
      </c>
      <c r="G1794" s="2" t="s">
        <v>11352</v>
      </c>
      <c r="H1794" s="2" t="s">
        <v>11352</v>
      </c>
      <c r="I1794" s="2" t="s">
        <v>29367</v>
      </c>
    </row>
    <row r="1795" spans="1:9" ht="30" x14ac:dyDescent="0.25">
      <c r="A1795" s="2" t="s">
        <v>29368</v>
      </c>
      <c r="B1795" s="2" t="s">
        <v>29369</v>
      </c>
      <c r="C1795" s="2" t="s">
        <v>29370</v>
      </c>
      <c r="D1795" s="2" t="s">
        <v>29371</v>
      </c>
      <c r="E1795" s="2" t="s">
        <v>21</v>
      </c>
      <c r="F1795" s="2" t="s">
        <v>22</v>
      </c>
      <c r="G1795" s="2" t="s">
        <v>11352</v>
      </c>
      <c r="H1795" s="2" t="s">
        <v>11352</v>
      </c>
      <c r="I1795" s="2" t="s">
        <v>29372</v>
      </c>
    </row>
    <row r="1796" spans="1:9" ht="30" x14ac:dyDescent="0.25">
      <c r="A1796" s="2" t="s">
        <v>29373</v>
      </c>
      <c r="B1796" s="2" t="s">
        <v>29374</v>
      </c>
      <c r="C1796" s="2" t="s">
        <v>29375</v>
      </c>
      <c r="D1796" s="2" t="s">
        <v>29376</v>
      </c>
      <c r="E1796" s="2" t="s">
        <v>21</v>
      </c>
      <c r="F1796" s="2" t="s">
        <v>22</v>
      </c>
      <c r="G1796" s="2" t="s">
        <v>11352</v>
      </c>
      <c r="H1796" s="2" t="s">
        <v>11352</v>
      </c>
      <c r="I1796" s="2" t="s">
        <v>29377</v>
      </c>
    </row>
    <row r="1797" spans="1:9" ht="30" x14ac:dyDescent="0.25">
      <c r="A1797" s="2" t="s">
        <v>29378</v>
      </c>
      <c r="B1797" s="2" t="s">
        <v>29379</v>
      </c>
      <c r="C1797" s="2" t="s">
        <v>14</v>
      </c>
      <c r="D1797" s="2" t="s">
        <v>14</v>
      </c>
      <c r="E1797" s="2" t="s">
        <v>372</v>
      </c>
      <c r="F1797" s="2" t="s">
        <v>373</v>
      </c>
      <c r="G1797" s="2" t="s">
        <v>14</v>
      </c>
      <c r="H1797" s="2" t="s">
        <v>14</v>
      </c>
      <c r="I1797" s="2" t="s">
        <v>22215</v>
      </c>
    </row>
    <row r="1798" spans="1:9" x14ac:dyDescent="0.25">
      <c r="A1798" s="2" t="s">
        <v>29380</v>
      </c>
      <c r="B1798" s="2" t="s">
        <v>29381</v>
      </c>
      <c r="C1798" s="2" t="s">
        <v>14</v>
      </c>
      <c r="D1798" s="2" t="s">
        <v>14</v>
      </c>
      <c r="E1798" s="2"/>
      <c r="F1798" s="2"/>
      <c r="G1798" s="2" t="s">
        <v>14</v>
      </c>
      <c r="H1798" s="2" t="s">
        <v>14</v>
      </c>
      <c r="I1798" s="2" t="s">
        <v>21836</v>
      </c>
    </row>
    <row r="1799" spans="1:9" x14ac:dyDescent="0.25">
      <c r="A1799" s="2" t="s">
        <v>29382</v>
      </c>
      <c r="B1799" s="2" t="s">
        <v>29383</v>
      </c>
      <c r="C1799" s="2" t="s">
        <v>14</v>
      </c>
      <c r="D1799" s="2" t="s">
        <v>14</v>
      </c>
      <c r="E1799" s="2" t="s">
        <v>21</v>
      </c>
      <c r="F1799" s="2" t="s">
        <v>22</v>
      </c>
      <c r="G1799" s="2" t="s">
        <v>14</v>
      </c>
      <c r="H1799" s="2" t="s">
        <v>14</v>
      </c>
      <c r="I1799" s="2" t="s">
        <v>21839</v>
      </c>
    </row>
    <row r="1800" spans="1:9" ht="30" x14ac:dyDescent="0.25">
      <c r="A1800" s="2" t="s">
        <v>29384</v>
      </c>
      <c r="B1800" s="2" t="s">
        <v>29385</v>
      </c>
      <c r="C1800" s="2" t="s">
        <v>29386</v>
      </c>
      <c r="D1800" s="2" t="s">
        <v>29387</v>
      </c>
      <c r="E1800" s="2" t="s">
        <v>21</v>
      </c>
      <c r="F1800" s="2" t="s">
        <v>22</v>
      </c>
      <c r="G1800" s="2" t="s">
        <v>11352</v>
      </c>
      <c r="H1800" s="2" t="s">
        <v>11352</v>
      </c>
      <c r="I1800" s="2" t="s">
        <v>29388</v>
      </c>
    </row>
    <row r="1801" spans="1:9" ht="30" x14ac:dyDescent="0.25">
      <c r="A1801" s="2" t="s">
        <v>29389</v>
      </c>
      <c r="B1801" s="2" t="s">
        <v>29390</v>
      </c>
      <c r="C1801" s="2" t="s">
        <v>29391</v>
      </c>
      <c r="D1801" s="2" t="s">
        <v>29392</v>
      </c>
      <c r="E1801" s="2" t="s">
        <v>21</v>
      </c>
      <c r="F1801" s="2" t="s">
        <v>22</v>
      </c>
      <c r="G1801" s="2" t="s">
        <v>11352</v>
      </c>
      <c r="H1801" s="2" t="s">
        <v>11352</v>
      </c>
      <c r="I1801" s="2" t="s">
        <v>29393</v>
      </c>
    </row>
    <row r="1802" spans="1:9" ht="30" x14ac:dyDescent="0.25">
      <c r="A1802" s="2" t="s">
        <v>29394</v>
      </c>
      <c r="B1802" s="2" t="s">
        <v>29395</v>
      </c>
      <c r="C1802" s="2" t="s">
        <v>29396</v>
      </c>
      <c r="D1802" s="2" t="s">
        <v>29397</v>
      </c>
      <c r="E1802" s="2" t="s">
        <v>21</v>
      </c>
      <c r="F1802" s="2" t="s">
        <v>22</v>
      </c>
      <c r="G1802" s="2" t="s">
        <v>11352</v>
      </c>
      <c r="H1802" s="2" t="s">
        <v>11352</v>
      </c>
      <c r="I1802" s="2" t="s">
        <v>29398</v>
      </c>
    </row>
    <row r="1803" spans="1:9" ht="30" x14ac:dyDescent="0.25">
      <c r="A1803" s="2" t="s">
        <v>29399</v>
      </c>
      <c r="B1803" s="2" t="s">
        <v>29400</v>
      </c>
      <c r="C1803" s="2" t="s">
        <v>29401</v>
      </c>
      <c r="D1803" s="2" t="s">
        <v>29402</v>
      </c>
      <c r="E1803" s="2" t="s">
        <v>21</v>
      </c>
      <c r="F1803" s="2" t="s">
        <v>22</v>
      </c>
      <c r="G1803" s="2" t="s">
        <v>11352</v>
      </c>
      <c r="H1803" s="2" t="s">
        <v>11352</v>
      </c>
      <c r="I1803" s="2" t="s">
        <v>29403</v>
      </c>
    </row>
    <row r="1804" spans="1:9" ht="30" x14ac:dyDescent="0.25">
      <c r="A1804" s="2" t="s">
        <v>29404</v>
      </c>
      <c r="B1804" s="2" t="s">
        <v>29405</v>
      </c>
      <c r="C1804" s="2" t="s">
        <v>29406</v>
      </c>
      <c r="D1804" s="2" t="s">
        <v>29407</v>
      </c>
      <c r="E1804" s="2" t="s">
        <v>21</v>
      </c>
      <c r="F1804" s="2" t="s">
        <v>22</v>
      </c>
      <c r="G1804" s="2" t="s">
        <v>11352</v>
      </c>
      <c r="H1804" s="2" t="s">
        <v>11352</v>
      </c>
      <c r="I1804" s="2" t="s">
        <v>29408</v>
      </c>
    </row>
    <row r="1805" spans="1:9" ht="30" x14ac:dyDescent="0.25">
      <c r="A1805" s="2" t="s">
        <v>29409</v>
      </c>
      <c r="B1805" s="2" t="s">
        <v>29410</v>
      </c>
      <c r="C1805" s="2" t="s">
        <v>29411</v>
      </c>
      <c r="D1805" s="2" t="s">
        <v>29412</v>
      </c>
      <c r="E1805" s="2" t="s">
        <v>21</v>
      </c>
      <c r="F1805" s="2" t="s">
        <v>22</v>
      </c>
      <c r="G1805" s="2" t="s">
        <v>11352</v>
      </c>
      <c r="H1805" s="2" t="s">
        <v>11352</v>
      </c>
      <c r="I1805" s="2" t="s">
        <v>29413</v>
      </c>
    </row>
    <row r="1806" spans="1:9" ht="30" x14ac:dyDescent="0.25">
      <c r="A1806" s="2" t="s">
        <v>29414</v>
      </c>
      <c r="B1806" s="2" t="s">
        <v>29415</v>
      </c>
      <c r="C1806" s="2" t="s">
        <v>29416</v>
      </c>
      <c r="D1806" s="2" t="s">
        <v>29417</v>
      </c>
      <c r="E1806" s="2" t="s">
        <v>21</v>
      </c>
      <c r="F1806" s="2" t="s">
        <v>22</v>
      </c>
      <c r="G1806" s="2" t="s">
        <v>11352</v>
      </c>
      <c r="H1806" s="2" t="s">
        <v>11352</v>
      </c>
      <c r="I1806" s="2" t="s">
        <v>29418</v>
      </c>
    </row>
    <row r="1807" spans="1:9" ht="30" x14ac:dyDescent="0.25">
      <c r="A1807" s="2" t="s">
        <v>29419</v>
      </c>
      <c r="B1807" s="2" t="s">
        <v>29420</v>
      </c>
      <c r="C1807" s="2" t="s">
        <v>29421</v>
      </c>
      <c r="D1807" s="2" t="s">
        <v>29422</v>
      </c>
      <c r="E1807" s="2" t="s">
        <v>21</v>
      </c>
      <c r="F1807" s="2" t="s">
        <v>22</v>
      </c>
      <c r="G1807" s="2" t="s">
        <v>11352</v>
      </c>
      <c r="H1807" s="2" t="s">
        <v>11352</v>
      </c>
      <c r="I1807" s="2" t="s">
        <v>29423</v>
      </c>
    </row>
    <row r="1808" spans="1:9" ht="30" x14ac:dyDescent="0.25">
      <c r="A1808" s="2" t="s">
        <v>29424</v>
      </c>
      <c r="B1808" s="2" t="s">
        <v>29425</v>
      </c>
      <c r="C1808" s="2" t="s">
        <v>29426</v>
      </c>
      <c r="D1808" s="2" t="s">
        <v>29427</v>
      </c>
      <c r="E1808" s="2" t="s">
        <v>21</v>
      </c>
      <c r="F1808" s="2" t="s">
        <v>22</v>
      </c>
      <c r="G1808" s="2" t="s">
        <v>11352</v>
      </c>
      <c r="H1808" s="2" t="s">
        <v>11352</v>
      </c>
      <c r="I1808" s="2" t="s">
        <v>29428</v>
      </c>
    </row>
    <row r="1809" spans="1:9" ht="30" x14ac:dyDescent="0.25">
      <c r="A1809" s="2" t="s">
        <v>29429</v>
      </c>
      <c r="B1809" s="2" t="s">
        <v>29430</v>
      </c>
      <c r="C1809" s="2" t="s">
        <v>29431</v>
      </c>
      <c r="D1809" s="2" t="s">
        <v>29432</v>
      </c>
      <c r="E1809" s="2" t="s">
        <v>21</v>
      </c>
      <c r="F1809" s="2" t="s">
        <v>22</v>
      </c>
      <c r="G1809" s="2" t="s">
        <v>11352</v>
      </c>
      <c r="H1809" s="2" t="s">
        <v>11352</v>
      </c>
      <c r="I1809" s="2" t="s">
        <v>29433</v>
      </c>
    </row>
    <row r="1810" spans="1:9" ht="30" x14ac:dyDescent="0.25">
      <c r="A1810" s="2" t="s">
        <v>29434</v>
      </c>
      <c r="B1810" s="2" t="s">
        <v>29435</v>
      </c>
      <c r="C1810" s="2" t="s">
        <v>29436</v>
      </c>
      <c r="D1810" s="2" t="s">
        <v>29437</v>
      </c>
      <c r="E1810" s="2" t="s">
        <v>21</v>
      </c>
      <c r="F1810" s="2" t="s">
        <v>22</v>
      </c>
      <c r="G1810" s="2" t="s">
        <v>11352</v>
      </c>
      <c r="H1810" s="2" t="s">
        <v>11352</v>
      </c>
      <c r="I1810" s="2" t="s">
        <v>29438</v>
      </c>
    </row>
    <row r="1811" spans="1:9" ht="30" x14ac:dyDescent="0.25">
      <c r="A1811" s="2" t="s">
        <v>29439</v>
      </c>
      <c r="B1811" s="2" t="s">
        <v>29440</v>
      </c>
      <c r="C1811" s="2" t="s">
        <v>29441</v>
      </c>
      <c r="D1811" s="2" t="s">
        <v>29442</v>
      </c>
      <c r="E1811" s="2" t="s">
        <v>21</v>
      </c>
      <c r="F1811" s="2" t="s">
        <v>22</v>
      </c>
      <c r="G1811" s="2" t="s">
        <v>11352</v>
      </c>
      <c r="H1811" s="2" t="s">
        <v>11352</v>
      </c>
      <c r="I1811" s="2" t="s">
        <v>29443</v>
      </c>
    </row>
    <row r="1812" spans="1:9" ht="30" x14ac:dyDescent="0.25">
      <c r="A1812" s="2" t="s">
        <v>29444</v>
      </c>
      <c r="B1812" s="2" t="s">
        <v>29445</v>
      </c>
      <c r="C1812" s="2" t="s">
        <v>29446</v>
      </c>
      <c r="D1812" s="2" t="s">
        <v>29447</v>
      </c>
      <c r="E1812" s="2" t="s">
        <v>21</v>
      </c>
      <c r="F1812" s="2" t="s">
        <v>22</v>
      </c>
      <c r="G1812" s="2" t="s">
        <v>11352</v>
      </c>
      <c r="H1812" s="2" t="s">
        <v>11352</v>
      </c>
      <c r="I1812" s="2" t="s">
        <v>29448</v>
      </c>
    </row>
    <row r="1813" spans="1:9" ht="30" x14ac:dyDescent="0.25">
      <c r="A1813" s="2" t="s">
        <v>29449</v>
      </c>
      <c r="B1813" s="2" t="s">
        <v>29450</v>
      </c>
      <c r="C1813" s="2" t="s">
        <v>29451</v>
      </c>
      <c r="D1813" s="2" t="s">
        <v>29452</v>
      </c>
      <c r="E1813" s="2" t="s">
        <v>21</v>
      </c>
      <c r="F1813" s="2" t="s">
        <v>22</v>
      </c>
      <c r="G1813" s="2" t="s">
        <v>11352</v>
      </c>
      <c r="H1813" s="2" t="s">
        <v>11352</v>
      </c>
      <c r="I1813" s="2" t="s">
        <v>29453</v>
      </c>
    </row>
    <row r="1814" spans="1:9" ht="30" x14ac:dyDescent="0.25">
      <c r="A1814" s="2" t="s">
        <v>29454</v>
      </c>
      <c r="B1814" s="2" t="s">
        <v>29455</v>
      </c>
      <c r="C1814" s="2" t="s">
        <v>29456</v>
      </c>
      <c r="D1814" s="2" t="s">
        <v>29457</v>
      </c>
      <c r="E1814" s="2" t="s">
        <v>21</v>
      </c>
      <c r="F1814" s="2" t="s">
        <v>22</v>
      </c>
      <c r="G1814" s="2" t="s">
        <v>11352</v>
      </c>
      <c r="H1814" s="2" t="s">
        <v>11352</v>
      </c>
      <c r="I1814" s="2" t="s">
        <v>29458</v>
      </c>
    </row>
    <row r="1815" spans="1:9" ht="30" x14ac:dyDescent="0.25">
      <c r="A1815" s="2" t="s">
        <v>29459</v>
      </c>
      <c r="B1815" s="2" t="s">
        <v>29460</v>
      </c>
      <c r="C1815" s="2" t="s">
        <v>29461</v>
      </c>
      <c r="D1815" s="2" t="s">
        <v>29462</v>
      </c>
      <c r="E1815" s="2" t="s">
        <v>21</v>
      </c>
      <c r="F1815" s="2" t="s">
        <v>22</v>
      </c>
      <c r="G1815" s="2" t="s">
        <v>11352</v>
      </c>
      <c r="H1815" s="2" t="s">
        <v>11352</v>
      </c>
      <c r="I1815" s="2" t="s">
        <v>29463</v>
      </c>
    </row>
    <row r="1816" spans="1:9" ht="30" x14ac:dyDescent="0.25">
      <c r="A1816" s="2" t="s">
        <v>29464</v>
      </c>
      <c r="B1816" s="2" t="s">
        <v>29465</v>
      </c>
      <c r="C1816" s="2" t="s">
        <v>29466</v>
      </c>
      <c r="D1816" s="2" t="s">
        <v>29467</v>
      </c>
      <c r="E1816" s="2" t="s">
        <v>21</v>
      </c>
      <c r="F1816" s="2" t="s">
        <v>22</v>
      </c>
      <c r="G1816" s="2" t="s">
        <v>11352</v>
      </c>
      <c r="H1816" s="2" t="s">
        <v>11352</v>
      </c>
      <c r="I1816" s="2" t="s">
        <v>29468</v>
      </c>
    </row>
    <row r="1817" spans="1:9" ht="30" x14ac:dyDescent="0.25">
      <c r="A1817" s="2" t="s">
        <v>29469</v>
      </c>
      <c r="B1817" s="2" t="s">
        <v>29470</v>
      </c>
      <c r="C1817" s="2" t="s">
        <v>29471</v>
      </c>
      <c r="D1817" s="2" t="s">
        <v>29472</v>
      </c>
      <c r="E1817" s="2" t="s">
        <v>21</v>
      </c>
      <c r="F1817" s="2" t="s">
        <v>22</v>
      </c>
      <c r="G1817" s="2" t="s">
        <v>11352</v>
      </c>
      <c r="H1817" s="2" t="s">
        <v>11352</v>
      </c>
      <c r="I1817" s="2" t="s">
        <v>29473</v>
      </c>
    </row>
    <row r="1818" spans="1:9" ht="30" x14ac:dyDescent="0.25">
      <c r="A1818" s="2" t="s">
        <v>29474</v>
      </c>
      <c r="B1818" s="2" t="s">
        <v>29475</v>
      </c>
      <c r="C1818" s="2" t="s">
        <v>29476</v>
      </c>
      <c r="D1818" s="2" t="s">
        <v>29477</v>
      </c>
      <c r="E1818" s="2" t="s">
        <v>21</v>
      </c>
      <c r="F1818" s="2" t="s">
        <v>22</v>
      </c>
      <c r="G1818" s="2" t="s">
        <v>11352</v>
      </c>
      <c r="H1818" s="2" t="s">
        <v>11352</v>
      </c>
      <c r="I1818" s="2" t="s">
        <v>29478</v>
      </c>
    </row>
    <row r="1819" spans="1:9" ht="30" x14ac:dyDescent="0.25">
      <c r="A1819" s="2" t="s">
        <v>29479</v>
      </c>
      <c r="B1819" s="2" t="s">
        <v>29480</v>
      </c>
      <c r="C1819" s="2" t="s">
        <v>29481</v>
      </c>
      <c r="D1819" s="2" t="s">
        <v>29482</v>
      </c>
      <c r="E1819" s="2" t="s">
        <v>21</v>
      </c>
      <c r="F1819" s="2" t="s">
        <v>22</v>
      </c>
      <c r="G1819" s="2" t="s">
        <v>11352</v>
      </c>
      <c r="H1819" s="2" t="s">
        <v>11352</v>
      </c>
      <c r="I1819" s="2" t="s">
        <v>29483</v>
      </c>
    </row>
    <row r="1820" spans="1:9" ht="30" x14ac:dyDescent="0.25">
      <c r="A1820" s="2" t="s">
        <v>29484</v>
      </c>
      <c r="B1820" s="2" t="s">
        <v>29485</v>
      </c>
      <c r="C1820" s="2" t="s">
        <v>29486</v>
      </c>
      <c r="D1820" s="2" t="s">
        <v>29487</v>
      </c>
      <c r="E1820" s="2" t="s">
        <v>21</v>
      </c>
      <c r="F1820" s="2" t="s">
        <v>22</v>
      </c>
      <c r="G1820" s="2" t="s">
        <v>11352</v>
      </c>
      <c r="H1820" s="2" t="s">
        <v>11352</v>
      </c>
      <c r="I1820" s="2" t="s">
        <v>29488</v>
      </c>
    </row>
    <row r="1821" spans="1:9" ht="30" x14ac:dyDescent="0.25">
      <c r="A1821" s="2" t="s">
        <v>29489</v>
      </c>
      <c r="B1821" s="2" t="s">
        <v>29490</v>
      </c>
      <c r="C1821" s="2" t="s">
        <v>29491</v>
      </c>
      <c r="D1821" s="2" t="s">
        <v>29492</v>
      </c>
      <c r="E1821" s="2" t="s">
        <v>21</v>
      </c>
      <c r="F1821" s="2" t="s">
        <v>22</v>
      </c>
      <c r="G1821" s="2" t="s">
        <v>11352</v>
      </c>
      <c r="H1821" s="2" t="s">
        <v>11352</v>
      </c>
      <c r="I1821" s="2" t="s">
        <v>29493</v>
      </c>
    </row>
    <row r="1822" spans="1:9" ht="30" x14ac:dyDescent="0.25">
      <c r="A1822" s="2" t="s">
        <v>29494</v>
      </c>
      <c r="B1822" s="2" t="s">
        <v>29495</v>
      </c>
      <c r="C1822" s="2" t="s">
        <v>29496</v>
      </c>
      <c r="D1822" s="2" t="s">
        <v>29497</v>
      </c>
      <c r="E1822" s="2" t="s">
        <v>21</v>
      </c>
      <c r="F1822" s="2" t="s">
        <v>22</v>
      </c>
      <c r="G1822" s="2" t="s">
        <v>11352</v>
      </c>
      <c r="H1822" s="2" t="s">
        <v>11352</v>
      </c>
      <c r="I1822" s="2" t="s">
        <v>29498</v>
      </c>
    </row>
    <row r="1823" spans="1:9" ht="30" x14ac:dyDescent="0.25">
      <c r="A1823" s="2" t="s">
        <v>29499</v>
      </c>
      <c r="B1823" s="2" t="s">
        <v>29500</v>
      </c>
      <c r="C1823" s="2" t="s">
        <v>29501</v>
      </c>
      <c r="D1823" s="2" t="s">
        <v>29502</v>
      </c>
      <c r="E1823" s="2" t="s">
        <v>21</v>
      </c>
      <c r="F1823" s="2" t="s">
        <v>22</v>
      </c>
      <c r="G1823" s="2" t="s">
        <v>11352</v>
      </c>
      <c r="H1823" s="2" t="s">
        <v>11352</v>
      </c>
      <c r="I1823" s="2" t="s">
        <v>29503</v>
      </c>
    </row>
    <row r="1824" spans="1:9" ht="30" x14ac:dyDescent="0.25">
      <c r="A1824" s="2" t="s">
        <v>29504</v>
      </c>
      <c r="B1824" s="2" t="s">
        <v>29505</v>
      </c>
      <c r="C1824" s="2" t="s">
        <v>29506</v>
      </c>
      <c r="D1824" s="2" t="s">
        <v>29507</v>
      </c>
      <c r="E1824" s="2" t="s">
        <v>21</v>
      </c>
      <c r="F1824" s="2" t="s">
        <v>22</v>
      </c>
      <c r="G1824" s="2" t="s">
        <v>11352</v>
      </c>
      <c r="H1824" s="2" t="s">
        <v>11352</v>
      </c>
      <c r="I1824" s="2" t="s">
        <v>29508</v>
      </c>
    </row>
    <row r="1825" spans="1:9" ht="30" x14ac:dyDescent="0.25">
      <c r="A1825" s="2" t="s">
        <v>29509</v>
      </c>
      <c r="B1825" s="2" t="s">
        <v>29510</v>
      </c>
      <c r="C1825" s="2" t="s">
        <v>29511</v>
      </c>
      <c r="D1825" s="2" t="s">
        <v>29512</v>
      </c>
      <c r="E1825" s="2" t="s">
        <v>21</v>
      </c>
      <c r="F1825" s="2" t="s">
        <v>22</v>
      </c>
      <c r="G1825" s="2" t="s">
        <v>11352</v>
      </c>
      <c r="H1825" s="2" t="s">
        <v>11352</v>
      </c>
      <c r="I1825" s="2" t="s">
        <v>29513</v>
      </c>
    </row>
    <row r="1826" spans="1:9" ht="30" x14ac:dyDescent="0.25">
      <c r="A1826" s="2" t="s">
        <v>29514</v>
      </c>
      <c r="B1826" s="2" t="s">
        <v>29515</v>
      </c>
      <c r="C1826" s="2" t="s">
        <v>29516</v>
      </c>
      <c r="D1826" s="2" t="s">
        <v>29517</v>
      </c>
      <c r="E1826" s="2" t="s">
        <v>21</v>
      </c>
      <c r="F1826" s="2" t="s">
        <v>22</v>
      </c>
      <c r="G1826" s="2" t="s">
        <v>11352</v>
      </c>
      <c r="H1826" s="2" t="s">
        <v>11352</v>
      </c>
      <c r="I1826" s="2" t="s">
        <v>29518</v>
      </c>
    </row>
    <row r="1827" spans="1:9" ht="30" x14ac:dyDescent="0.25">
      <c r="A1827" s="2" t="s">
        <v>29519</v>
      </c>
      <c r="B1827" s="2" t="s">
        <v>29520</v>
      </c>
      <c r="C1827" s="2" t="s">
        <v>29521</v>
      </c>
      <c r="D1827" s="2" t="s">
        <v>29522</v>
      </c>
      <c r="E1827" s="2" t="s">
        <v>21</v>
      </c>
      <c r="F1827" s="2" t="s">
        <v>22</v>
      </c>
      <c r="G1827" s="2" t="s">
        <v>11352</v>
      </c>
      <c r="H1827" s="2" t="s">
        <v>11352</v>
      </c>
      <c r="I1827" s="2" t="s">
        <v>29523</v>
      </c>
    </row>
    <row r="1828" spans="1:9" ht="30" x14ac:dyDescent="0.25">
      <c r="A1828" s="2" t="s">
        <v>29524</v>
      </c>
      <c r="B1828" s="2" t="s">
        <v>29525</v>
      </c>
      <c r="C1828" s="2" t="s">
        <v>29526</v>
      </c>
      <c r="D1828" s="2" t="s">
        <v>29527</v>
      </c>
      <c r="E1828" s="2" t="s">
        <v>21</v>
      </c>
      <c r="F1828" s="2" t="s">
        <v>22</v>
      </c>
      <c r="G1828" s="2" t="s">
        <v>11352</v>
      </c>
      <c r="H1828" s="2" t="s">
        <v>11352</v>
      </c>
      <c r="I1828" s="2" t="s">
        <v>29528</v>
      </c>
    </row>
    <row r="1829" spans="1:9" ht="30" x14ac:dyDescent="0.25">
      <c r="A1829" s="2" t="s">
        <v>29529</v>
      </c>
      <c r="B1829" s="2" t="s">
        <v>29530</v>
      </c>
      <c r="C1829" s="2" t="s">
        <v>29531</v>
      </c>
      <c r="D1829" s="2" t="s">
        <v>29532</v>
      </c>
      <c r="E1829" s="2" t="s">
        <v>21</v>
      </c>
      <c r="F1829" s="2" t="s">
        <v>22</v>
      </c>
      <c r="G1829" s="2" t="s">
        <v>11352</v>
      </c>
      <c r="H1829" s="2" t="s">
        <v>11352</v>
      </c>
      <c r="I1829" s="2" t="s">
        <v>29533</v>
      </c>
    </row>
    <row r="1830" spans="1:9" ht="30" x14ac:dyDescent="0.25">
      <c r="A1830" s="2" t="s">
        <v>29534</v>
      </c>
      <c r="B1830" s="2" t="s">
        <v>29535</v>
      </c>
      <c r="C1830" s="2" t="s">
        <v>29536</v>
      </c>
      <c r="D1830" s="2" t="s">
        <v>29537</v>
      </c>
      <c r="E1830" s="2" t="s">
        <v>21</v>
      </c>
      <c r="F1830" s="2" t="s">
        <v>22</v>
      </c>
      <c r="G1830" s="2" t="s">
        <v>11352</v>
      </c>
      <c r="H1830" s="2" t="s">
        <v>11352</v>
      </c>
      <c r="I1830" s="2" t="s">
        <v>29538</v>
      </c>
    </row>
    <row r="1831" spans="1:9" ht="30" x14ac:dyDescent="0.25">
      <c r="A1831" s="2" t="s">
        <v>29539</v>
      </c>
      <c r="B1831" s="2" t="s">
        <v>29540</v>
      </c>
      <c r="C1831" s="2" t="s">
        <v>29541</v>
      </c>
      <c r="D1831" s="2" t="s">
        <v>29542</v>
      </c>
      <c r="E1831" s="2" t="s">
        <v>21</v>
      </c>
      <c r="F1831" s="2" t="s">
        <v>22</v>
      </c>
      <c r="G1831" s="2" t="s">
        <v>11352</v>
      </c>
      <c r="H1831" s="2" t="s">
        <v>11352</v>
      </c>
      <c r="I1831" s="2" t="s">
        <v>29543</v>
      </c>
    </row>
    <row r="1832" spans="1:9" ht="30" x14ac:dyDescent="0.25">
      <c r="A1832" s="2" t="s">
        <v>29544</v>
      </c>
      <c r="B1832" s="2" t="s">
        <v>29545</v>
      </c>
      <c r="C1832" s="2" t="s">
        <v>29546</v>
      </c>
      <c r="D1832" s="2" t="s">
        <v>29547</v>
      </c>
      <c r="E1832" s="2" t="s">
        <v>21</v>
      </c>
      <c r="F1832" s="2" t="s">
        <v>22</v>
      </c>
      <c r="G1832" s="2" t="s">
        <v>11352</v>
      </c>
      <c r="H1832" s="2" t="s">
        <v>11352</v>
      </c>
      <c r="I1832" s="2" t="s">
        <v>29548</v>
      </c>
    </row>
    <row r="1833" spans="1:9" ht="30" x14ac:dyDescent="0.25">
      <c r="A1833" s="2" t="s">
        <v>29549</v>
      </c>
      <c r="B1833" s="2" t="s">
        <v>29550</v>
      </c>
      <c r="C1833" s="2" t="s">
        <v>29551</v>
      </c>
      <c r="D1833" s="2" t="s">
        <v>29552</v>
      </c>
      <c r="E1833" s="2" t="s">
        <v>21</v>
      </c>
      <c r="F1833" s="2" t="s">
        <v>22</v>
      </c>
      <c r="G1833" s="2" t="s">
        <v>11352</v>
      </c>
      <c r="H1833" s="2" t="s">
        <v>11352</v>
      </c>
      <c r="I1833" s="2" t="s">
        <v>29553</v>
      </c>
    </row>
    <row r="1834" spans="1:9" ht="30" x14ac:dyDescent="0.25">
      <c r="A1834" s="2" t="s">
        <v>29554</v>
      </c>
      <c r="B1834" s="2" t="s">
        <v>29555</v>
      </c>
      <c r="C1834" s="2" t="s">
        <v>29556</v>
      </c>
      <c r="D1834" s="2" t="s">
        <v>29557</v>
      </c>
      <c r="E1834" s="2" t="s">
        <v>21</v>
      </c>
      <c r="F1834" s="2" t="s">
        <v>22</v>
      </c>
      <c r="G1834" s="2" t="s">
        <v>11352</v>
      </c>
      <c r="H1834" s="2" t="s">
        <v>11352</v>
      </c>
      <c r="I1834" s="2" t="s">
        <v>29558</v>
      </c>
    </row>
    <row r="1835" spans="1:9" ht="30" x14ac:dyDescent="0.25">
      <c r="A1835" s="2" t="s">
        <v>29559</v>
      </c>
      <c r="B1835" s="2" t="s">
        <v>29560</v>
      </c>
      <c r="C1835" s="2" t="s">
        <v>29561</v>
      </c>
      <c r="D1835" s="2" t="s">
        <v>29562</v>
      </c>
      <c r="E1835" s="2" t="s">
        <v>21</v>
      </c>
      <c r="F1835" s="2" t="s">
        <v>22</v>
      </c>
      <c r="G1835" s="2" t="s">
        <v>11352</v>
      </c>
      <c r="H1835" s="2" t="s">
        <v>11352</v>
      </c>
      <c r="I1835" s="2" t="s">
        <v>29563</v>
      </c>
    </row>
    <row r="1836" spans="1:9" ht="30" x14ac:dyDescent="0.25">
      <c r="A1836" s="2" t="s">
        <v>29564</v>
      </c>
      <c r="B1836" s="2" t="s">
        <v>29565</v>
      </c>
      <c r="C1836" s="2" t="s">
        <v>29566</v>
      </c>
      <c r="D1836" s="2" t="s">
        <v>29567</v>
      </c>
      <c r="E1836" s="2" t="s">
        <v>21</v>
      </c>
      <c r="F1836" s="2" t="s">
        <v>22</v>
      </c>
      <c r="G1836" s="2" t="s">
        <v>11352</v>
      </c>
      <c r="H1836" s="2" t="s">
        <v>11352</v>
      </c>
      <c r="I1836" s="2" t="s">
        <v>29568</v>
      </c>
    </row>
    <row r="1837" spans="1:9" ht="30" x14ac:dyDescent="0.25">
      <c r="A1837" s="2" t="s">
        <v>29569</v>
      </c>
      <c r="B1837" s="2" t="s">
        <v>29570</v>
      </c>
      <c r="C1837" s="2" t="s">
        <v>29571</v>
      </c>
      <c r="D1837" s="2" t="s">
        <v>29572</v>
      </c>
      <c r="E1837" s="2" t="s">
        <v>21</v>
      </c>
      <c r="F1837" s="2" t="s">
        <v>22</v>
      </c>
      <c r="G1837" s="2" t="s">
        <v>11352</v>
      </c>
      <c r="H1837" s="2" t="s">
        <v>11352</v>
      </c>
      <c r="I1837" s="2" t="s">
        <v>29573</v>
      </c>
    </row>
    <row r="1838" spans="1:9" ht="30" x14ac:dyDescent="0.25">
      <c r="A1838" s="2" t="s">
        <v>29574</v>
      </c>
      <c r="B1838" s="2" t="s">
        <v>29575</v>
      </c>
      <c r="C1838" s="2" t="s">
        <v>29576</v>
      </c>
      <c r="D1838" s="2" t="s">
        <v>29577</v>
      </c>
      <c r="E1838" s="2" t="s">
        <v>21</v>
      </c>
      <c r="F1838" s="2" t="s">
        <v>22</v>
      </c>
      <c r="G1838" s="2" t="s">
        <v>11352</v>
      </c>
      <c r="H1838" s="2" t="s">
        <v>11352</v>
      </c>
      <c r="I1838" s="2" t="s">
        <v>29578</v>
      </c>
    </row>
    <row r="1839" spans="1:9" ht="30" x14ac:dyDescent="0.25">
      <c r="A1839" s="2" t="s">
        <v>29579</v>
      </c>
      <c r="B1839" s="2" t="s">
        <v>29580</v>
      </c>
      <c r="C1839" s="2" t="s">
        <v>29581</v>
      </c>
      <c r="D1839" s="2" t="s">
        <v>29582</v>
      </c>
      <c r="E1839" s="2" t="s">
        <v>21</v>
      </c>
      <c r="F1839" s="2" t="s">
        <v>22</v>
      </c>
      <c r="G1839" s="2" t="s">
        <v>11352</v>
      </c>
      <c r="H1839" s="2" t="s">
        <v>11352</v>
      </c>
      <c r="I1839" s="2" t="s">
        <v>29583</v>
      </c>
    </row>
    <row r="1840" spans="1:9" ht="30" x14ac:dyDescent="0.25">
      <c r="A1840" s="2" t="s">
        <v>29584</v>
      </c>
      <c r="B1840" s="2" t="s">
        <v>29585</v>
      </c>
      <c r="C1840" s="2" t="s">
        <v>29586</v>
      </c>
      <c r="D1840" s="2" t="s">
        <v>29587</v>
      </c>
      <c r="E1840" s="2" t="s">
        <v>21</v>
      </c>
      <c r="F1840" s="2" t="s">
        <v>22</v>
      </c>
      <c r="G1840" s="2" t="s">
        <v>11352</v>
      </c>
      <c r="H1840" s="2" t="s">
        <v>11352</v>
      </c>
      <c r="I1840" s="2" t="s">
        <v>29588</v>
      </c>
    </row>
    <row r="1841" spans="1:9" ht="30" x14ac:dyDescent="0.25">
      <c r="A1841" s="2" t="s">
        <v>29589</v>
      </c>
      <c r="B1841" s="2" t="s">
        <v>29590</v>
      </c>
      <c r="C1841" s="2" t="s">
        <v>29591</v>
      </c>
      <c r="D1841" s="2" t="s">
        <v>29592</v>
      </c>
      <c r="E1841" s="2" t="s">
        <v>21</v>
      </c>
      <c r="F1841" s="2" t="s">
        <v>22</v>
      </c>
      <c r="G1841" s="2" t="s">
        <v>11352</v>
      </c>
      <c r="H1841" s="2" t="s">
        <v>11352</v>
      </c>
      <c r="I1841" s="2" t="s">
        <v>29593</v>
      </c>
    </row>
    <row r="1842" spans="1:9" ht="30" x14ac:dyDescent="0.25">
      <c r="A1842" s="2" t="s">
        <v>29594</v>
      </c>
      <c r="B1842" s="2" t="s">
        <v>29595</v>
      </c>
      <c r="C1842" s="2" t="s">
        <v>29596</v>
      </c>
      <c r="D1842" s="2" t="s">
        <v>29597</v>
      </c>
      <c r="E1842" s="2" t="s">
        <v>21</v>
      </c>
      <c r="F1842" s="2" t="s">
        <v>22</v>
      </c>
      <c r="G1842" s="2" t="s">
        <v>11352</v>
      </c>
      <c r="H1842" s="2" t="s">
        <v>11352</v>
      </c>
      <c r="I1842" s="2" t="s">
        <v>29598</v>
      </c>
    </row>
    <row r="1843" spans="1:9" ht="30" x14ac:dyDescent="0.25">
      <c r="A1843" s="2" t="s">
        <v>29599</v>
      </c>
      <c r="B1843" s="2" t="s">
        <v>29600</v>
      </c>
      <c r="C1843" s="2" t="s">
        <v>29601</v>
      </c>
      <c r="D1843" s="2" t="s">
        <v>29602</v>
      </c>
      <c r="E1843" s="2" t="s">
        <v>21</v>
      </c>
      <c r="F1843" s="2" t="s">
        <v>22</v>
      </c>
      <c r="G1843" s="2" t="s">
        <v>11352</v>
      </c>
      <c r="H1843" s="2" t="s">
        <v>11352</v>
      </c>
      <c r="I1843" s="2" t="s">
        <v>29603</v>
      </c>
    </row>
    <row r="1844" spans="1:9" ht="30" x14ac:dyDescent="0.25">
      <c r="A1844" s="2" t="s">
        <v>29604</v>
      </c>
      <c r="B1844" s="2" t="s">
        <v>29605</v>
      </c>
      <c r="C1844" s="2" t="s">
        <v>29606</v>
      </c>
      <c r="D1844" s="2" t="s">
        <v>29607</v>
      </c>
      <c r="E1844" s="2" t="s">
        <v>21</v>
      </c>
      <c r="F1844" s="2" t="s">
        <v>22</v>
      </c>
      <c r="G1844" s="2" t="s">
        <v>11352</v>
      </c>
      <c r="H1844" s="2" t="s">
        <v>11352</v>
      </c>
      <c r="I1844" s="2" t="s">
        <v>29608</v>
      </c>
    </row>
    <row r="1845" spans="1:9" ht="30" x14ac:dyDescent="0.25">
      <c r="A1845" s="2" t="s">
        <v>29609</v>
      </c>
      <c r="B1845" s="2" t="s">
        <v>29610</v>
      </c>
      <c r="C1845" s="2" t="s">
        <v>29611</v>
      </c>
      <c r="D1845" s="2" t="s">
        <v>29612</v>
      </c>
      <c r="E1845" s="2" t="s">
        <v>21</v>
      </c>
      <c r="F1845" s="2" t="s">
        <v>22</v>
      </c>
      <c r="G1845" s="2" t="s">
        <v>11352</v>
      </c>
      <c r="H1845" s="2" t="s">
        <v>11352</v>
      </c>
      <c r="I1845" s="2" t="s">
        <v>29613</v>
      </c>
    </row>
    <row r="1846" spans="1:9" ht="30" x14ac:dyDescent="0.25">
      <c r="A1846" s="2" t="s">
        <v>29614</v>
      </c>
      <c r="B1846" s="2" t="s">
        <v>29615</v>
      </c>
      <c r="C1846" s="2" t="s">
        <v>29616</v>
      </c>
      <c r="D1846" s="2" t="s">
        <v>29617</v>
      </c>
      <c r="E1846" s="2" t="s">
        <v>21</v>
      </c>
      <c r="F1846" s="2" t="s">
        <v>22</v>
      </c>
      <c r="G1846" s="2" t="s">
        <v>11352</v>
      </c>
      <c r="H1846" s="2" t="s">
        <v>11352</v>
      </c>
      <c r="I1846" s="2" t="s">
        <v>29618</v>
      </c>
    </row>
    <row r="1847" spans="1:9" ht="30" x14ac:dyDescent="0.25">
      <c r="A1847" s="2" t="s">
        <v>29619</v>
      </c>
      <c r="B1847" s="2" t="s">
        <v>29620</v>
      </c>
      <c r="C1847" s="2" t="s">
        <v>29621</v>
      </c>
      <c r="D1847" s="2" t="s">
        <v>29622</v>
      </c>
      <c r="E1847" s="2" t="s">
        <v>21</v>
      </c>
      <c r="F1847" s="2" t="s">
        <v>22</v>
      </c>
      <c r="G1847" s="2" t="s">
        <v>11352</v>
      </c>
      <c r="H1847" s="2" t="s">
        <v>11352</v>
      </c>
      <c r="I1847" s="2" t="s">
        <v>29623</v>
      </c>
    </row>
    <row r="1848" spans="1:9" ht="30" x14ac:dyDescent="0.25">
      <c r="A1848" s="2" t="s">
        <v>29624</v>
      </c>
      <c r="B1848" s="2" t="s">
        <v>29625</v>
      </c>
      <c r="C1848" s="2" t="s">
        <v>29626</v>
      </c>
      <c r="D1848" s="2" t="s">
        <v>29627</v>
      </c>
      <c r="E1848" s="2" t="s">
        <v>21</v>
      </c>
      <c r="F1848" s="2" t="s">
        <v>22</v>
      </c>
      <c r="G1848" s="2" t="s">
        <v>11352</v>
      </c>
      <c r="H1848" s="2" t="s">
        <v>11352</v>
      </c>
      <c r="I1848" s="2" t="s">
        <v>29628</v>
      </c>
    </row>
    <row r="1849" spans="1:9" ht="30" x14ac:dyDescent="0.25">
      <c r="A1849" s="2" t="s">
        <v>29629</v>
      </c>
      <c r="B1849" s="2" t="s">
        <v>29630</v>
      </c>
      <c r="C1849" s="2" t="s">
        <v>29631</v>
      </c>
      <c r="D1849" s="2" t="s">
        <v>29632</v>
      </c>
      <c r="E1849" s="2" t="s">
        <v>21</v>
      </c>
      <c r="F1849" s="2" t="s">
        <v>22</v>
      </c>
      <c r="G1849" s="2" t="s">
        <v>11352</v>
      </c>
      <c r="H1849" s="2" t="s">
        <v>11352</v>
      </c>
      <c r="I1849" s="2" t="s">
        <v>29633</v>
      </c>
    </row>
    <row r="1850" spans="1:9" ht="30" x14ac:dyDescent="0.25">
      <c r="A1850" s="2" t="s">
        <v>29634</v>
      </c>
      <c r="B1850" s="2" t="s">
        <v>29635</v>
      </c>
      <c r="C1850" s="2" t="s">
        <v>29636</v>
      </c>
      <c r="D1850" s="2" t="s">
        <v>29637</v>
      </c>
      <c r="E1850" s="2" t="s">
        <v>21</v>
      </c>
      <c r="F1850" s="2" t="s">
        <v>22</v>
      </c>
      <c r="G1850" s="2" t="s">
        <v>11352</v>
      </c>
      <c r="H1850" s="2" t="s">
        <v>11352</v>
      </c>
      <c r="I1850" s="2" t="s">
        <v>29638</v>
      </c>
    </row>
    <row r="1851" spans="1:9" ht="30" x14ac:dyDescent="0.25">
      <c r="A1851" s="2" t="s">
        <v>29639</v>
      </c>
      <c r="B1851" s="2" t="s">
        <v>29640</v>
      </c>
      <c r="C1851" s="2" t="s">
        <v>29641</v>
      </c>
      <c r="D1851" s="2" t="s">
        <v>29642</v>
      </c>
      <c r="E1851" s="2" t="s">
        <v>21</v>
      </c>
      <c r="F1851" s="2" t="s">
        <v>22</v>
      </c>
      <c r="G1851" s="2" t="s">
        <v>11352</v>
      </c>
      <c r="H1851" s="2" t="s">
        <v>11352</v>
      </c>
      <c r="I1851" s="2" t="s">
        <v>29643</v>
      </c>
    </row>
    <row r="1852" spans="1:9" ht="30" x14ac:dyDescent="0.25">
      <c r="A1852" s="2" t="s">
        <v>29644</v>
      </c>
      <c r="B1852" s="2" t="s">
        <v>29645</v>
      </c>
      <c r="C1852" s="2" t="s">
        <v>29646</v>
      </c>
      <c r="D1852" s="2" t="s">
        <v>29647</v>
      </c>
      <c r="E1852" s="2" t="s">
        <v>21</v>
      </c>
      <c r="F1852" s="2" t="s">
        <v>22</v>
      </c>
      <c r="G1852" s="2" t="s">
        <v>11352</v>
      </c>
      <c r="H1852" s="2" t="s">
        <v>11352</v>
      </c>
      <c r="I1852" s="2" t="s">
        <v>29648</v>
      </c>
    </row>
    <row r="1853" spans="1:9" ht="30" x14ac:dyDescent="0.25">
      <c r="A1853" s="2" t="s">
        <v>29649</v>
      </c>
      <c r="B1853" s="2" t="s">
        <v>29650</v>
      </c>
      <c r="C1853" s="2" t="s">
        <v>29651</v>
      </c>
      <c r="D1853" s="2" t="s">
        <v>29652</v>
      </c>
      <c r="E1853" s="2" t="s">
        <v>21</v>
      </c>
      <c r="F1853" s="2" t="s">
        <v>22</v>
      </c>
      <c r="G1853" s="2" t="s">
        <v>11352</v>
      </c>
      <c r="H1853" s="2" t="s">
        <v>11352</v>
      </c>
      <c r="I1853" s="2" t="s">
        <v>29653</v>
      </c>
    </row>
    <row r="1854" spans="1:9" ht="30" x14ac:dyDescent="0.25">
      <c r="A1854" s="2" t="s">
        <v>29654</v>
      </c>
      <c r="B1854" s="2" t="s">
        <v>29655</v>
      </c>
      <c r="C1854" s="2" t="s">
        <v>29656</v>
      </c>
      <c r="D1854" s="2" t="s">
        <v>29657</v>
      </c>
      <c r="E1854" s="2" t="s">
        <v>21</v>
      </c>
      <c r="F1854" s="2" t="s">
        <v>22</v>
      </c>
      <c r="G1854" s="2" t="s">
        <v>11352</v>
      </c>
      <c r="H1854" s="2" t="s">
        <v>11352</v>
      </c>
      <c r="I1854" s="2" t="s">
        <v>29658</v>
      </c>
    </row>
    <row r="1855" spans="1:9" ht="30" x14ac:dyDescent="0.25">
      <c r="A1855" s="2" t="s">
        <v>29659</v>
      </c>
      <c r="B1855" s="2" t="s">
        <v>29660</v>
      </c>
      <c r="C1855" s="2" t="s">
        <v>29661</v>
      </c>
      <c r="D1855" s="2" t="s">
        <v>29662</v>
      </c>
      <c r="E1855" s="2" t="s">
        <v>21</v>
      </c>
      <c r="F1855" s="2" t="s">
        <v>22</v>
      </c>
      <c r="G1855" s="2" t="s">
        <v>11352</v>
      </c>
      <c r="H1855" s="2" t="s">
        <v>11352</v>
      </c>
      <c r="I1855" s="2" t="s">
        <v>29663</v>
      </c>
    </row>
    <row r="1856" spans="1:9" ht="30" x14ac:dyDescent="0.25">
      <c r="A1856" s="2" t="s">
        <v>29664</v>
      </c>
      <c r="B1856" s="2" t="s">
        <v>29665</v>
      </c>
      <c r="C1856" s="2" t="s">
        <v>29666</v>
      </c>
      <c r="D1856" s="2" t="s">
        <v>29667</v>
      </c>
      <c r="E1856" s="2" t="s">
        <v>21</v>
      </c>
      <c r="F1856" s="2" t="s">
        <v>22</v>
      </c>
      <c r="G1856" s="2" t="s">
        <v>11352</v>
      </c>
      <c r="H1856" s="2" t="s">
        <v>11352</v>
      </c>
      <c r="I1856" s="2" t="s">
        <v>29668</v>
      </c>
    </row>
    <row r="1857" spans="1:9" ht="30" x14ac:dyDescent="0.25">
      <c r="A1857" s="2" t="s">
        <v>29669</v>
      </c>
      <c r="B1857" s="2" t="s">
        <v>29670</v>
      </c>
      <c r="C1857" s="2" t="s">
        <v>29671</v>
      </c>
      <c r="D1857" s="2" t="s">
        <v>29672</v>
      </c>
      <c r="E1857" s="2" t="s">
        <v>21</v>
      </c>
      <c r="F1857" s="2" t="s">
        <v>22</v>
      </c>
      <c r="G1857" s="2" t="s">
        <v>11352</v>
      </c>
      <c r="H1857" s="2" t="s">
        <v>11352</v>
      </c>
      <c r="I1857" s="2" t="s">
        <v>29673</v>
      </c>
    </row>
    <row r="1858" spans="1:9" ht="30" x14ac:dyDescent="0.25">
      <c r="A1858" s="2" t="s">
        <v>29674</v>
      </c>
      <c r="B1858" s="2" t="s">
        <v>29675</v>
      </c>
      <c r="C1858" s="2" t="s">
        <v>29676</v>
      </c>
      <c r="D1858" s="2" t="s">
        <v>29677</v>
      </c>
      <c r="E1858" s="2" t="s">
        <v>21</v>
      </c>
      <c r="F1858" s="2" t="s">
        <v>22</v>
      </c>
      <c r="G1858" s="2" t="s">
        <v>11352</v>
      </c>
      <c r="H1858" s="2" t="s">
        <v>11352</v>
      </c>
      <c r="I1858" s="2" t="s">
        <v>29678</v>
      </c>
    </row>
    <row r="1859" spans="1:9" ht="30" x14ac:dyDescent="0.25">
      <c r="A1859" s="2" t="s">
        <v>29679</v>
      </c>
      <c r="B1859" s="2" t="s">
        <v>29680</v>
      </c>
      <c r="C1859" s="2" t="s">
        <v>29681</v>
      </c>
      <c r="D1859" s="2" t="s">
        <v>29682</v>
      </c>
      <c r="E1859" s="2" t="s">
        <v>21</v>
      </c>
      <c r="F1859" s="2" t="s">
        <v>22</v>
      </c>
      <c r="G1859" s="2" t="s">
        <v>11352</v>
      </c>
      <c r="H1859" s="2" t="s">
        <v>11352</v>
      </c>
      <c r="I1859" s="2" t="s">
        <v>29683</v>
      </c>
    </row>
    <row r="1860" spans="1:9" ht="30" x14ac:dyDescent="0.25">
      <c r="A1860" s="2" t="s">
        <v>29684</v>
      </c>
      <c r="B1860" s="2" t="s">
        <v>29685</v>
      </c>
      <c r="C1860" s="2" t="s">
        <v>29686</v>
      </c>
      <c r="D1860" s="2" t="s">
        <v>29687</v>
      </c>
      <c r="E1860" s="2" t="s">
        <v>21</v>
      </c>
      <c r="F1860" s="2" t="s">
        <v>22</v>
      </c>
      <c r="G1860" s="2" t="s">
        <v>11352</v>
      </c>
      <c r="H1860" s="2" t="s">
        <v>11352</v>
      </c>
      <c r="I1860" s="2" t="s">
        <v>29688</v>
      </c>
    </row>
    <row r="1861" spans="1:9" ht="30" x14ac:dyDescent="0.25">
      <c r="A1861" s="2" t="s">
        <v>29689</v>
      </c>
      <c r="B1861" s="2" t="s">
        <v>29690</v>
      </c>
      <c r="C1861" s="2" t="s">
        <v>29691</v>
      </c>
      <c r="D1861" s="2" t="s">
        <v>29692</v>
      </c>
      <c r="E1861" s="2" t="s">
        <v>21</v>
      </c>
      <c r="F1861" s="2" t="s">
        <v>22</v>
      </c>
      <c r="G1861" s="2" t="s">
        <v>11352</v>
      </c>
      <c r="H1861" s="2" t="s">
        <v>11352</v>
      </c>
      <c r="I1861" s="2" t="s">
        <v>29693</v>
      </c>
    </row>
    <row r="1862" spans="1:9" ht="30" x14ac:dyDescent="0.25">
      <c r="A1862" s="2" t="s">
        <v>29694</v>
      </c>
      <c r="B1862" s="2" t="s">
        <v>29695</v>
      </c>
      <c r="C1862" s="2" t="s">
        <v>29696</v>
      </c>
      <c r="D1862" s="2" t="s">
        <v>29697</v>
      </c>
      <c r="E1862" s="2" t="s">
        <v>21</v>
      </c>
      <c r="F1862" s="2" t="s">
        <v>22</v>
      </c>
      <c r="G1862" s="2" t="s">
        <v>11352</v>
      </c>
      <c r="H1862" s="2" t="s">
        <v>11352</v>
      </c>
      <c r="I1862" s="2" t="s">
        <v>29698</v>
      </c>
    </row>
    <row r="1863" spans="1:9" ht="30" x14ac:dyDescent="0.25">
      <c r="A1863" s="2" t="s">
        <v>29699</v>
      </c>
      <c r="B1863" s="2" t="s">
        <v>29700</v>
      </c>
      <c r="C1863" s="2" t="s">
        <v>29701</v>
      </c>
      <c r="D1863" s="2" t="s">
        <v>29702</v>
      </c>
      <c r="E1863" s="2" t="s">
        <v>21</v>
      </c>
      <c r="F1863" s="2" t="s">
        <v>22</v>
      </c>
      <c r="G1863" s="2" t="s">
        <v>11352</v>
      </c>
      <c r="H1863" s="2" t="s">
        <v>11352</v>
      </c>
      <c r="I1863" s="2" t="s">
        <v>29703</v>
      </c>
    </row>
    <row r="1864" spans="1:9" ht="30" x14ac:dyDescent="0.25">
      <c r="A1864" s="2" t="s">
        <v>29704</v>
      </c>
      <c r="B1864" s="2" t="s">
        <v>29705</v>
      </c>
      <c r="C1864" s="2" t="s">
        <v>29706</v>
      </c>
      <c r="D1864" s="2" t="s">
        <v>29707</v>
      </c>
      <c r="E1864" s="2" t="s">
        <v>21</v>
      </c>
      <c r="F1864" s="2" t="s">
        <v>22</v>
      </c>
      <c r="G1864" s="2" t="s">
        <v>11352</v>
      </c>
      <c r="H1864" s="2" t="s">
        <v>11352</v>
      </c>
      <c r="I1864" s="2" t="s">
        <v>29708</v>
      </c>
    </row>
    <row r="1865" spans="1:9" ht="30" x14ac:dyDescent="0.25">
      <c r="A1865" s="2" t="s">
        <v>29709</v>
      </c>
      <c r="B1865" s="2" t="s">
        <v>29710</v>
      </c>
      <c r="C1865" s="2" t="s">
        <v>29711</v>
      </c>
      <c r="D1865" s="2" t="s">
        <v>29712</v>
      </c>
      <c r="E1865" s="2" t="s">
        <v>21</v>
      </c>
      <c r="F1865" s="2" t="s">
        <v>22</v>
      </c>
      <c r="G1865" s="2" t="s">
        <v>11352</v>
      </c>
      <c r="H1865" s="2" t="s">
        <v>11352</v>
      </c>
      <c r="I1865" s="2" t="s">
        <v>29713</v>
      </c>
    </row>
    <row r="1866" spans="1:9" ht="30" x14ac:dyDescent="0.25">
      <c r="A1866" s="2" t="s">
        <v>29714</v>
      </c>
      <c r="B1866" s="2" t="s">
        <v>29715</v>
      </c>
      <c r="C1866" s="2" t="s">
        <v>29716</v>
      </c>
      <c r="D1866" s="2" t="s">
        <v>29717</v>
      </c>
      <c r="E1866" s="2" t="s">
        <v>21</v>
      </c>
      <c r="F1866" s="2" t="s">
        <v>22</v>
      </c>
      <c r="G1866" s="2" t="s">
        <v>11352</v>
      </c>
      <c r="H1866" s="2" t="s">
        <v>11352</v>
      </c>
      <c r="I1866" s="2" t="s">
        <v>29718</v>
      </c>
    </row>
    <row r="1867" spans="1:9" ht="30" x14ac:dyDescent="0.25">
      <c r="A1867" s="2" t="s">
        <v>29719</v>
      </c>
      <c r="B1867" s="2" t="s">
        <v>29720</v>
      </c>
      <c r="C1867" s="2" t="s">
        <v>29721</v>
      </c>
      <c r="D1867" s="2" t="s">
        <v>29722</v>
      </c>
      <c r="E1867" s="2" t="s">
        <v>21</v>
      </c>
      <c r="F1867" s="2" t="s">
        <v>22</v>
      </c>
      <c r="G1867" s="2" t="s">
        <v>11352</v>
      </c>
      <c r="H1867" s="2" t="s">
        <v>11352</v>
      </c>
      <c r="I1867" s="2" t="s">
        <v>29723</v>
      </c>
    </row>
    <row r="1868" spans="1:9" ht="30" x14ac:dyDescent="0.25">
      <c r="A1868" s="2" t="s">
        <v>29724</v>
      </c>
      <c r="B1868" s="2" t="s">
        <v>29725</v>
      </c>
      <c r="C1868" s="2" t="s">
        <v>29726</v>
      </c>
      <c r="D1868" s="2" t="s">
        <v>29727</v>
      </c>
      <c r="E1868" s="2" t="s">
        <v>21</v>
      </c>
      <c r="F1868" s="2" t="s">
        <v>22</v>
      </c>
      <c r="G1868" s="2" t="s">
        <v>11352</v>
      </c>
      <c r="H1868" s="2" t="s">
        <v>11352</v>
      </c>
      <c r="I1868" s="2" t="s">
        <v>29728</v>
      </c>
    </row>
    <row r="1869" spans="1:9" ht="30" x14ac:dyDescent="0.25">
      <c r="A1869" s="2" t="s">
        <v>29729</v>
      </c>
      <c r="B1869" s="2" t="s">
        <v>29730</v>
      </c>
      <c r="C1869" s="2" t="s">
        <v>29731</v>
      </c>
      <c r="D1869" s="2" t="s">
        <v>29732</v>
      </c>
      <c r="E1869" s="2" t="s">
        <v>21</v>
      </c>
      <c r="F1869" s="2" t="s">
        <v>22</v>
      </c>
      <c r="G1869" s="2" t="s">
        <v>11352</v>
      </c>
      <c r="H1869" s="2" t="s">
        <v>11352</v>
      </c>
      <c r="I1869" s="2" t="s">
        <v>29733</v>
      </c>
    </row>
    <row r="1870" spans="1:9" ht="30" x14ac:dyDescent="0.25">
      <c r="A1870" s="2" t="s">
        <v>29734</v>
      </c>
      <c r="B1870" s="2" t="s">
        <v>29735</v>
      </c>
      <c r="C1870" s="2" t="s">
        <v>29736</v>
      </c>
      <c r="D1870" s="2" t="s">
        <v>29737</v>
      </c>
      <c r="E1870" s="2" t="s">
        <v>21</v>
      </c>
      <c r="F1870" s="2" t="s">
        <v>22</v>
      </c>
      <c r="G1870" s="2" t="s">
        <v>11352</v>
      </c>
      <c r="H1870" s="2" t="s">
        <v>11352</v>
      </c>
      <c r="I1870" s="2" t="s">
        <v>29738</v>
      </c>
    </row>
    <row r="1871" spans="1:9" ht="30" x14ac:dyDescent="0.25">
      <c r="A1871" s="2" t="s">
        <v>29739</v>
      </c>
      <c r="B1871" s="2" t="s">
        <v>29740</v>
      </c>
      <c r="C1871" s="2" t="s">
        <v>29741</v>
      </c>
      <c r="D1871" s="2" t="s">
        <v>29742</v>
      </c>
      <c r="E1871" s="2" t="s">
        <v>21</v>
      </c>
      <c r="F1871" s="2" t="s">
        <v>22</v>
      </c>
      <c r="G1871" s="2" t="s">
        <v>11352</v>
      </c>
      <c r="H1871" s="2" t="s">
        <v>11352</v>
      </c>
      <c r="I1871" s="2" t="s">
        <v>29743</v>
      </c>
    </row>
    <row r="1872" spans="1:9" ht="30" x14ac:dyDescent="0.25">
      <c r="A1872" s="2" t="s">
        <v>29744</v>
      </c>
      <c r="B1872" s="2" t="s">
        <v>29745</v>
      </c>
      <c r="C1872" s="2" t="s">
        <v>14</v>
      </c>
      <c r="D1872" s="2" t="s">
        <v>14</v>
      </c>
      <c r="E1872" s="2" t="s">
        <v>372</v>
      </c>
      <c r="F1872" s="2" t="s">
        <v>373</v>
      </c>
      <c r="G1872" s="2" t="s">
        <v>14</v>
      </c>
      <c r="H1872" s="2" t="s">
        <v>14</v>
      </c>
      <c r="I1872" s="2" t="s">
        <v>22215</v>
      </c>
    </row>
    <row r="1873" spans="1:9" x14ac:dyDescent="0.25">
      <c r="A1873" s="2" t="s">
        <v>29746</v>
      </c>
      <c r="B1873" s="2" t="s">
        <v>29747</v>
      </c>
      <c r="C1873" s="2" t="s">
        <v>14</v>
      </c>
      <c r="D1873" s="2" t="s">
        <v>14</v>
      </c>
      <c r="E1873" s="2"/>
      <c r="F1873" s="2"/>
      <c r="G1873" s="2" t="s">
        <v>14</v>
      </c>
      <c r="H1873" s="2" t="s">
        <v>14</v>
      </c>
      <c r="I1873" s="2" t="s">
        <v>21836</v>
      </c>
    </row>
    <row r="1874" spans="1:9" x14ac:dyDescent="0.25">
      <c r="A1874" s="2" t="s">
        <v>29748</v>
      </c>
      <c r="B1874" s="2" t="s">
        <v>29749</v>
      </c>
      <c r="C1874" s="2" t="s">
        <v>14</v>
      </c>
      <c r="D1874" s="2" t="s">
        <v>14</v>
      </c>
      <c r="E1874" s="2" t="s">
        <v>21</v>
      </c>
      <c r="F1874" s="2" t="s">
        <v>22</v>
      </c>
      <c r="G1874" s="2" t="s">
        <v>14</v>
      </c>
      <c r="H1874" s="2" t="s">
        <v>14</v>
      </c>
      <c r="I1874" s="2" t="s">
        <v>21839</v>
      </c>
    </row>
    <row r="1875" spans="1:9" ht="30" x14ac:dyDescent="0.25">
      <c r="A1875" s="2" t="s">
        <v>29750</v>
      </c>
      <c r="B1875" s="2" t="s">
        <v>29751</v>
      </c>
      <c r="C1875" s="2" t="s">
        <v>29752</v>
      </c>
      <c r="D1875" s="2" t="s">
        <v>29753</v>
      </c>
      <c r="E1875" s="2" t="s">
        <v>21</v>
      </c>
      <c r="F1875" s="2" t="s">
        <v>22</v>
      </c>
      <c r="G1875" s="2" t="s">
        <v>11352</v>
      </c>
      <c r="H1875" s="2" t="s">
        <v>11352</v>
      </c>
      <c r="I1875" s="2" t="s">
        <v>29754</v>
      </c>
    </row>
    <row r="1876" spans="1:9" ht="30" x14ac:dyDescent="0.25">
      <c r="A1876" s="2" t="s">
        <v>29755</v>
      </c>
      <c r="B1876" s="2" t="s">
        <v>29756</v>
      </c>
      <c r="C1876" s="2" t="s">
        <v>29757</v>
      </c>
      <c r="D1876" s="2" t="s">
        <v>29758</v>
      </c>
      <c r="E1876" s="2" t="s">
        <v>21</v>
      </c>
      <c r="F1876" s="2" t="s">
        <v>22</v>
      </c>
      <c r="G1876" s="2" t="s">
        <v>11352</v>
      </c>
      <c r="H1876" s="2" t="s">
        <v>11352</v>
      </c>
      <c r="I1876" s="2" t="s">
        <v>29759</v>
      </c>
    </row>
    <row r="1877" spans="1:9" ht="30" x14ac:dyDescent="0.25">
      <c r="A1877" s="2" t="s">
        <v>29760</v>
      </c>
      <c r="B1877" s="2" t="s">
        <v>29761</v>
      </c>
      <c r="C1877" s="2" t="s">
        <v>29762</v>
      </c>
      <c r="D1877" s="2" t="s">
        <v>29763</v>
      </c>
      <c r="E1877" s="2" t="s">
        <v>21</v>
      </c>
      <c r="F1877" s="2" t="s">
        <v>22</v>
      </c>
      <c r="G1877" s="2" t="s">
        <v>11352</v>
      </c>
      <c r="H1877" s="2" t="s">
        <v>11352</v>
      </c>
      <c r="I1877" s="2" t="s">
        <v>29764</v>
      </c>
    </row>
    <row r="1878" spans="1:9" ht="30" x14ac:dyDescent="0.25">
      <c r="A1878" s="2" t="s">
        <v>29765</v>
      </c>
      <c r="B1878" s="2" t="s">
        <v>29766</v>
      </c>
      <c r="C1878" s="2" t="s">
        <v>29767</v>
      </c>
      <c r="D1878" s="2" t="s">
        <v>29768</v>
      </c>
      <c r="E1878" s="2" t="s">
        <v>21</v>
      </c>
      <c r="F1878" s="2" t="s">
        <v>22</v>
      </c>
      <c r="G1878" s="2" t="s">
        <v>11352</v>
      </c>
      <c r="H1878" s="2" t="s">
        <v>11352</v>
      </c>
      <c r="I1878" s="2" t="s">
        <v>29769</v>
      </c>
    </row>
    <row r="1879" spans="1:9" ht="30" x14ac:dyDescent="0.25">
      <c r="A1879" s="2" t="s">
        <v>29770</v>
      </c>
      <c r="B1879" s="2" t="s">
        <v>29771</v>
      </c>
      <c r="C1879" s="2" t="s">
        <v>29772</v>
      </c>
      <c r="D1879" s="2" t="s">
        <v>29773</v>
      </c>
      <c r="E1879" s="2" t="s">
        <v>21</v>
      </c>
      <c r="F1879" s="2" t="s">
        <v>22</v>
      </c>
      <c r="G1879" s="2" t="s">
        <v>11352</v>
      </c>
      <c r="H1879" s="2" t="s">
        <v>11352</v>
      </c>
      <c r="I1879" s="2" t="s">
        <v>29774</v>
      </c>
    </row>
    <row r="1880" spans="1:9" ht="30" x14ac:dyDescent="0.25">
      <c r="A1880" s="2" t="s">
        <v>29775</v>
      </c>
      <c r="B1880" s="2" t="s">
        <v>29776</v>
      </c>
      <c r="C1880" s="2" t="s">
        <v>29777</v>
      </c>
      <c r="D1880" s="2" t="s">
        <v>29778</v>
      </c>
      <c r="E1880" s="2" t="s">
        <v>21</v>
      </c>
      <c r="F1880" s="2" t="s">
        <v>22</v>
      </c>
      <c r="G1880" s="2" t="s">
        <v>11352</v>
      </c>
      <c r="H1880" s="2" t="s">
        <v>11352</v>
      </c>
      <c r="I1880" s="2" t="s">
        <v>29779</v>
      </c>
    </row>
    <row r="1881" spans="1:9" ht="30" x14ac:dyDescent="0.25">
      <c r="A1881" s="2" t="s">
        <v>29780</v>
      </c>
      <c r="B1881" s="2" t="s">
        <v>29781</v>
      </c>
      <c r="C1881" s="2" t="s">
        <v>29782</v>
      </c>
      <c r="D1881" s="2" t="s">
        <v>29783</v>
      </c>
      <c r="E1881" s="2" t="s">
        <v>21</v>
      </c>
      <c r="F1881" s="2" t="s">
        <v>22</v>
      </c>
      <c r="G1881" s="2" t="s">
        <v>11352</v>
      </c>
      <c r="H1881" s="2" t="s">
        <v>11352</v>
      </c>
      <c r="I1881" s="2" t="s">
        <v>29784</v>
      </c>
    </row>
    <row r="1882" spans="1:9" ht="30" x14ac:dyDescent="0.25">
      <c r="A1882" s="2" t="s">
        <v>29785</v>
      </c>
      <c r="B1882" s="2" t="s">
        <v>29786</v>
      </c>
      <c r="C1882" s="2" t="s">
        <v>29787</v>
      </c>
      <c r="D1882" s="2" t="s">
        <v>29788</v>
      </c>
      <c r="E1882" s="2" t="s">
        <v>21</v>
      </c>
      <c r="F1882" s="2" t="s">
        <v>22</v>
      </c>
      <c r="G1882" s="2" t="s">
        <v>11352</v>
      </c>
      <c r="H1882" s="2" t="s">
        <v>11352</v>
      </c>
      <c r="I1882" s="2" t="s">
        <v>29789</v>
      </c>
    </row>
    <row r="1883" spans="1:9" ht="30" x14ac:dyDescent="0.25">
      <c r="A1883" s="2" t="s">
        <v>29790</v>
      </c>
      <c r="B1883" s="2" t="s">
        <v>29791</v>
      </c>
      <c r="C1883" s="2" t="s">
        <v>29792</v>
      </c>
      <c r="D1883" s="2" t="s">
        <v>29793</v>
      </c>
      <c r="E1883" s="2" t="s">
        <v>21</v>
      </c>
      <c r="F1883" s="2" t="s">
        <v>22</v>
      </c>
      <c r="G1883" s="2" t="s">
        <v>11352</v>
      </c>
      <c r="H1883" s="2" t="s">
        <v>11352</v>
      </c>
      <c r="I1883" s="2" t="s">
        <v>29794</v>
      </c>
    </row>
    <row r="1884" spans="1:9" ht="30" x14ac:dyDescent="0.25">
      <c r="A1884" s="2" t="s">
        <v>29795</v>
      </c>
      <c r="B1884" s="2" t="s">
        <v>29796</v>
      </c>
      <c r="C1884" s="2" t="s">
        <v>29797</v>
      </c>
      <c r="D1884" s="2" t="s">
        <v>29798</v>
      </c>
      <c r="E1884" s="2" t="s">
        <v>21</v>
      </c>
      <c r="F1884" s="2" t="s">
        <v>22</v>
      </c>
      <c r="G1884" s="2" t="s">
        <v>11352</v>
      </c>
      <c r="H1884" s="2" t="s">
        <v>11352</v>
      </c>
      <c r="I1884" s="2" t="s">
        <v>29799</v>
      </c>
    </row>
    <row r="1885" spans="1:9" ht="30" x14ac:dyDescent="0.25">
      <c r="A1885" s="2" t="s">
        <v>29800</v>
      </c>
      <c r="B1885" s="2" t="s">
        <v>29801</v>
      </c>
      <c r="C1885" s="2" t="s">
        <v>29802</v>
      </c>
      <c r="D1885" s="2" t="s">
        <v>29803</v>
      </c>
      <c r="E1885" s="2" t="s">
        <v>21</v>
      </c>
      <c r="F1885" s="2" t="s">
        <v>22</v>
      </c>
      <c r="G1885" s="2" t="s">
        <v>11352</v>
      </c>
      <c r="H1885" s="2" t="s">
        <v>11352</v>
      </c>
      <c r="I1885" s="2" t="s">
        <v>29804</v>
      </c>
    </row>
    <row r="1886" spans="1:9" ht="30" x14ac:dyDescent="0.25">
      <c r="A1886" s="2" t="s">
        <v>29805</v>
      </c>
      <c r="B1886" s="2" t="s">
        <v>29806</v>
      </c>
      <c r="C1886" s="2" t="s">
        <v>29807</v>
      </c>
      <c r="D1886" s="2" t="s">
        <v>29808</v>
      </c>
      <c r="E1886" s="2" t="s">
        <v>21</v>
      </c>
      <c r="F1886" s="2" t="s">
        <v>22</v>
      </c>
      <c r="G1886" s="2" t="s">
        <v>11352</v>
      </c>
      <c r="H1886" s="2" t="s">
        <v>11352</v>
      </c>
      <c r="I1886" s="2" t="s">
        <v>29809</v>
      </c>
    </row>
    <row r="1887" spans="1:9" ht="30" x14ac:dyDescent="0.25">
      <c r="A1887" s="2" t="s">
        <v>29810</v>
      </c>
      <c r="B1887" s="2" t="s">
        <v>29811</v>
      </c>
      <c r="C1887" s="2" t="s">
        <v>29812</v>
      </c>
      <c r="D1887" s="2" t="s">
        <v>29813</v>
      </c>
      <c r="E1887" s="2" t="s">
        <v>21</v>
      </c>
      <c r="F1887" s="2" t="s">
        <v>22</v>
      </c>
      <c r="G1887" s="2" t="s">
        <v>11352</v>
      </c>
      <c r="H1887" s="2" t="s">
        <v>11352</v>
      </c>
      <c r="I1887" s="2" t="s">
        <v>99560</v>
      </c>
    </row>
    <row r="1888" spans="1:9" ht="30" x14ac:dyDescent="0.25">
      <c r="A1888" s="2" t="s">
        <v>29814</v>
      </c>
      <c r="B1888" s="2" t="s">
        <v>29815</v>
      </c>
      <c r="C1888" s="2" t="s">
        <v>29816</v>
      </c>
      <c r="D1888" s="2" t="s">
        <v>29817</v>
      </c>
      <c r="E1888" s="2" t="s">
        <v>21</v>
      </c>
      <c r="F1888" s="2" t="s">
        <v>22</v>
      </c>
      <c r="G1888" s="2" t="s">
        <v>11352</v>
      </c>
      <c r="H1888" s="2" t="s">
        <v>11352</v>
      </c>
      <c r="I1888" s="2" t="s">
        <v>29818</v>
      </c>
    </row>
    <row r="1889" spans="1:9" ht="30" x14ac:dyDescent="0.25">
      <c r="A1889" s="2" t="s">
        <v>29819</v>
      </c>
      <c r="B1889" s="2" t="s">
        <v>29820</v>
      </c>
      <c r="C1889" s="2" t="s">
        <v>29821</v>
      </c>
      <c r="D1889" s="2" t="s">
        <v>29822</v>
      </c>
      <c r="E1889" s="2" t="s">
        <v>21</v>
      </c>
      <c r="F1889" s="2" t="s">
        <v>22</v>
      </c>
      <c r="G1889" s="2" t="s">
        <v>11352</v>
      </c>
      <c r="H1889" s="2" t="s">
        <v>11352</v>
      </c>
      <c r="I1889" s="2" t="s">
        <v>29823</v>
      </c>
    </row>
    <row r="1890" spans="1:9" ht="30" x14ac:dyDescent="0.25">
      <c r="A1890" s="2" t="s">
        <v>29824</v>
      </c>
      <c r="B1890" s="2" t="s">
        <v>29825</v>
      </c>
      <c r="C1890" s="2" t="s">
        <v>29826</v>
      </c>
      <c r="D1890" s="2" t="s">
        <v>29827</v>
      </c>
      <c r="E1890" s="2" t="s">
        <v>21</v>
      </c>
      <c r="F1890" s="2" t="s">
        <v>22</v>
      </c>
      <c r="G1890" s="2" t="s">
        <v>11352</v>
      </c>
      <c r="H1890" s="2" t="s">
        <v>11352</v>
      </c>
      <c r="I1890" s="2" t="s">
        <v>29828</v>
      </c>
    </row>
    <row r="1891" spans="1:9" ht="30" x14ac:dyDescent="0.25">
      <c r="A1891" s="2" t="s">
        <v>29829</v>
      </c>
      <c r="B1891" s="2" t="s">
        <v>29830</v>
      </c>
      <c r="C1891" s="2" t="s">
        <v>29831</v>
      </c>
      <c r="D1891" s="2" t="s">
        <v>29832</v>
      </c>
      <c r="E1891" s="2" t="s">
        <v>21</v>
      </c>
      <c r="F1891" s="2" t="s">
        <v>22</v>
      </c>
      <c r="G1891" s="2" t="s">
        <v>11352</v>
      </c>
      <c r="H1891" s="2" t="s">
        <v>11352</v>
      </c>
      <c r="I1891" s="2" t="s">
        <v>29833</v>
      </c>
    </row>
    <row r="1892" spans="1:9" ht="30" x14ac:dyDescent="0.25">
      <c r="A1892" s="2" t="s">
        <v>29834</v>
      </c>
      <c r="B1892" s="2" t="s">
        <v>29835</v>
      </c>
      <c r="C1892" s="2" t="s">
        <v>29836</v>
      </c>
      <c r="D1892" s="2" t="s">
        <v>29837</v>
      </c>
      <c r="E1892" s="2" t="s">
        <v>21</v>
      </c>
      <c r="F1892" s="2" t="s">
        <v>22</v>
      </c>
      <c r="G1892" s="2" t="s">
        <v>11352</v>
      </c>
      <c r="H1892" s="2" t="s">
        <v>11352</v>
      </c>
      <c r="I1892" s="2" t="s">
        <v>29838</v>
      </c>
    </row>
    <row r="1893" spans="1:9" ht="30" x14ac:dyDescent="0.25">
      <c r="A1893" s="2" t="s">
        <v>29839</v>
      </c>
      <c r="B1893" s="2" t="s">
        <v>29840</v>
      </c>
      <c r="C1893" s="2" t="s">
        <v>29841</v>
      </c>
      <c r="D1893" s="2" t="s">
        <v>29842</v>
      </c>
      <c r="E1893" s="2" t="s">
        <v>21</v>
      </c>
      <c r="F1893" s="2" t="s">
        <v>22</v>
      </c>
      <c r="G1893" s="2" t="s">
        <v>11352</v>
      </c>
      <c r="H1893" s="2" t="s">
        <v>11352</v>
      </c>
      <c r="I1893" s="2" t="s">
        <v>29843</v>
      </c>
    </row>
    <row r="1894" spans="1:9" ht="30" x14ac:dyDescent="0.25">
      <c r="A1894" s="2" t="s">
        <v>29844</v>
      </c>
      <c r="B1894" s="2" t="s">
        <v>29845</v>
      </c>
      <c r="C1894" s="2" t="s">
        <v>29846</v>
      </c>
      <c r="D1894" s="2" t="s">
        <v>29847</v>
      </c>
      <c r="E1894" s="2" t="s">
        <v>21</v>
      </c>
      <c r="F1894" s="2" t="s">
        <v>22</v>
      </c>
      <c r="G1894" s="2" t="s">
        <v>11352</v>
      </c>
      <c r="H1894" s="2" t="s">
        <v>11352</v>
      </c>
      <c r="I1894" s="2" t="s">
        <v>29848</v>
      </c>
    </row>
    <row r="1895" spans="1:9" ht="30" x14ac:dyDescent="0.25">
      <c r="A1895" s="2" t="s">
        <v>29849</v>
      </c>
      <c r="B1895" s="2" t="s">
        <v>29850</v>
      </c>
      <c r="C1895" s="2" t="s">
        <v>29851</v>
      </c>
      <c r="D1895" s="2" t="s">
        <v>29852</v>
      </c>
      <c r="E1895" s="2" t="s">
        <v>21</v>
      </c>
      <c r="F1895" s="2" t="s">
        <v>22</v>
      </c>
      <c r="G1895" s="2" t="s">
        <v>11352</v>
      </c>
      <c r="H1895" s="2" t="s">
        <v>11352</v>
      </c>
      <c r="I1895" s="2" t="s">
        <v>29853</v>
      </c>
    </row>
    <row r="1896" spans="1:9" ht="30" x14ac:dyDescent="0.25">
      <c r="A1896" s="2" t="s">
        <v>29854</v>
      </c>
      <c r="B1896" s="2" t="s">
        <v>29855</v>
      </c>
      <c r="C1896" s="2" t="s">
        <v>29856</v>
      </c>
      <c r="D1896" s="2" t="s">
        <v>29857</v>
      </c>
      <c r="E1896" s="2" t="s">
        <v>21</v>
      </c>
      <c r="F1896" s="2" t="s">
        <v>22</v>
      </c>
      <c r="G1896" s="2" t="s">
        <v>11352</v>
      </c>
      <c r="H1896" s="2" t="s">
        <v>11352</v>
      </c>
      <c r="I1896" s="2" t="s">
        <v>29858</v>
      </c>
    </row>
    <row r="1897" spans="1:9" ht="30" x14ac:dyDescent="0.25">
      <c r="A1897" s="2" t="s">
        <v>29859</v>
      </c>
      <c r="B1897" s="2" t="s">
        <v>29860</v>
      </c>
      <c r="C1897" s="2" t="s">
        <v>29861</v>
      </c>
      <c r="D1897" s="2" t="s">
        <v>29862</v>
      </c>
      <c r="E1897" s="2" t="s">
        <v>21</v>
      </c>
      <c r="F1897" s="2" t="s">
        <v>22</v>
      </c>
      <c r="G1897" s="2" t="s">
        <v>11352</v>
      </c>
      <c r="H1897" s="2" t="s">
        <v>11352</v>
      </c>
      <c r="I1897" s="2" t="s">
        <v>29863</v>
      </c>
    </row>
    <row r="1898" spans="1:9" ht="30" x14ac:dyDescent="0.25">
      <c r="A1898" s="2" t="s">
        <v>29864</v>
      </c>
      <c r="B1898" s="2" t="s">
        <v>29865</v>
      </c>
      <c r="C1898" s="2" t="s">
        <v>29866</v>
      </c>
      <c r="D1898" s="2" t="s">
        <v>29867</v>
      </c>
      <c r="E1898" s="2" t="s">
        <v>21</v>
      </c>
      <c r="F1898" s="2" t="s">
        <v>22</v>
      </c>
      <c r="G1898" s="2" t="s">
        <v>11352</v>
      </c>
      <c r="H1898" s="2" t="s">
        <v>11352</v>
      </c>
      <c r="I1898" s="2" t="s">
        <v>29868</v>
      </c>
    </row>
    <row r="1899" spans="1:9" ht="30" x14ac:dyDescent="0.25">
      <c r="A1899" s="2" t="s">
        <v>29869</v>
      </c>
      <c r="B1899" s="2" t="s">
        <v>29870</v>
      </c>
      <c r="C1899" s="2" t="s">
        <v>29871</v>
      </c>
      <c r="D1899" s="2" t="s">
        <v>29872</v>
      </c>
      <c r="E1899" s="2" t="s">
        <v>21</v>
      </c>
      <c r="F1899" s="2" t="s">
        <v>22</v>
      </c>
      <c r="G1899" s="2" t="s">
        <v>11352</v>
      </c>
      <c r="H1899" s="2" t="s">
        <v>11352</v>
      </c>
      <c r="I1899" s="2" t="s">
        <v>29873</v>
      </c>
    </row>
    <row r="1900" spans="1:9" ht="30" x14ac:dyDescent="0.25">
      <c r="A1900" s="2" t="s">
        <v>29874</v>
      </c>
      <c r="B1900" s="2" t="s">
        <v>29875</v>
      </c>
      <c r="C1900" s="2" t="s">
        <v>29876</v>
      </c>
      <c r="D1900" s="2" t="s">
        <v>29877</v>
      </c>
      <c r="E1900" s="2" t="s">
        <v>21</v>
      </c>
      <c r="F1900" s="2" t="s">
        <v>22</v>
      </c>
      <c r="G1900" s="2" t="s">
        <v>11352</v>
      </c>
      <c r="H1900" s="2" t="s">
        <v>11352</v>
      </c>
      <c r="I1900" s="2" t="s">
        <v>29878</v>
      </c>
    </row>
    <row r="1901" spans="1:9" ht="30" x14ac:dyDescent="0.25">
      <c r="A1901" s="2" t="s">
        <v>29879</v>
      </c>
      <c r="B1901" s="2" t="s">
        <v>29880</v>
      </c>
      <c r="C1901" s="2" t="s">
        <v>29881</v>
      </c>
      <c r="D1901" s="2" t="s">
        <v>29882</v>
      </c>
      <c r="E1901" s="2" t="s">
        <v>21</v>
      </c>
      <c r="F1901" s="2" t="s">
        <v>22</v>
      </c>
      <c r="G1901" s="2" t="s">
        <v>11352</v>
      </c>
      <c r="H1901" s="2" t="s">
        <v>11352</v>
      </c>
      <c r="I1901" s="2" t="s">
        <v>29883</v>
      </c>
    </row>
    <row r="1902" spans="1:9" ht="30" x14ac:dyDescent="0.25">
      <c r="A1902" s="2" t="s">
        <v>29884</v>
      </c>
      <c r="B1902" s="2" t="s">
        <v>29885</v>
      </c>
      <c r="C1902" s="2" t="s">
        <v>29886</v>
      </c>
      <c r="D1902" s="2" t="s">
        <v>29887</v>
      </c>
      <c r="E1902" s="2" t="s">
        <v>21</v>
      </c>
      <c r="F1902" s="2" t="s">
        <v>22</v>
      </c>
      <c r="G1902" s="2" t="s">
        <v>11352</v>
      </c>
      <c r="H1902" s="2" t="s">
        <v>11352</v>
      </c>
      <c r="I1902" s="2" t="s">
        <v>29888</v>
      </c>
    </row>
    <row r="1903" spans="1:9" ht="30" x14ac:dyDescent="0.25">
      <c r="A1903" s="2" t="s">
        <v>29889</v>
      </c>
      <c r="B1903" s="2" t="s">
        <v>29890</v>
      </c>
      <c r="C1903" s="2" t="s">
        <v>29891</v>
      </c>
      <c r="D1903" s="2" t="s">
        <v>29892</v>
      </c>
      <c r="E1903" s="2" t="s">
        <v>21</v>
      </c>
      <c r="F1903" s="2" t="s">
        <v>22</v>
      </c>
      <c r="G1903" s="2" t="s">
        <v>11352</v>
      </c>
      <c r="H1903" s="2" t="s">
        <v>11352</v>
      </c>
      <c r="I1903" s="2" t="s">
        <v>29893</v>
      </c>
    </row>
    <row r="1904" spans="1:9" ht="30" x14ac:dyDescent="0.25">
      <c r="A1904" s="2" t="s">
        <v>29894</v>
      </c>
      <c r="B1904" s="2" t="s">
        <v>29895</v>
      </c>
      <c r="C1904" s="2" t="s">
        <v>29896</v>
      </c>
      <c r="D1904" s="2" t="s">
        <v>29897</v>
      </c>
      <c r="E1904" s="2" t="s">
        <v>21</v>
      </c>
      <c r="F1904" s="2" t="s">
        <v>22</v>
      </c>
      <c r="G1904" s="2" t="s">
        <v>11352</v>
      </c>
      <c r="H1904" s="2" t="s">
        <v>11352</v>
      </c>
      <c r="I1904" s="2" t="s">
        <v>29898</v>
      </c>
    </row>
    <row r="1905" spans="1:9" ht="30" x14ac:dyDescent="0.25">
      <c r="A1905" s="2" t="s">
        <v>29899</v>
      </c>
      <c r="B1905" s="2" t="s">
        <v>29900</v>
      </c>
      <c r="C1905" s="2" t="s">
        <v>29901</v>
      </c>
      <c r="D1905" s="2" t="s">
        <v>29902</v>
      </c>
      <c r="E1905" s="2" t="s">
        <v>21</v>
      </c>
      <c r="F1905" s="2" t="s">
        <v>22</v>
      </c>
      <c r="G1905" s="2" t="s">
        <v>11352</v>
      </c>
      <c r="H1905" s="2" t="s">
        <v>11352</v>
      </c>
      <c r="I1905" s="2" t="s">
        <v>29903</v>
      </c>
    </row>
    <row r="1906" spans="1:9" ht="30" x14ac:dyDescent="0.25">
      <c r="A1906" s="2" t="s">
        <v>29904</v>
      </c>
      <c r="B1906" s="2" t="s">
        <v>29905</v>
      </c>
      <c r="C1906" s="2" t="s">
        <v>29906</v>
      </c>
      <c r="D1906" s="2" t="s">
        <v>29907</v>
      </c>
      <c r="E1906" s="2" t="s">
        <v>21</v>
      </c>
      <c r="F1906" s="2" t="s">
        <v>22</v>
      </c>
      <c r="G1906" s="2" t="s">
        <v>11352</v>
      </c>
      <c r="H1906" s="2" t="s">
        <v>11352</v>
      </c>
      <c r="I1906" s="2" t="s">
        <v>29908</v>
      </c>
    </row>
    <row r="1907" spans="1:9" ht="30" x14ac:dyDescent="0.25">
      <c r="A1907" s="2" t="s">
        <v>29909</v>
      </c>
      <c r="B1907" s="2" t="s">
        <v>29910</v>
      </c>
      <c r="C1907" s="2" t="s">
        <v>29911</v>
      </c>
      <c r="D1907" s="2" t="s">
        <v>29912</v>
      </c>
      <c r="E1907" s="2" t="s">
        <v>21</v>
      </c>
      <c r="F1907" s="2" t="s">
        <v>22</v>
      </c>
      <c r="G1907" s="2" t="s">
        <v>11352</v>
      </c>
      <c r="H1907" s="2" t="s">
        <v>11352</v>
      </c>
      <c r="I1907" s="2" t="s">
        <v>29913</v>
      </c>
    </row>
    <row r="1908" spans="1:9" ht="30" x14ac:dyDescent="0.25">
      <c r="A1908" s="2" t="s">
        <v>29914</v>
      </c>
      <c r="B1908" s="2" t="s">
        <v>29915</v>
      </c>
      <c r="C1908" s="2" t="s">
        <v>29916</v>
      </c>
      <c r="D1908" s="2" t="s">
        <v>29917</v>
      </c>
      <c r="E1908" s="2" t="s">
        <v>21</v>
      </c>
      <c r="F1908" s="2" t="s">
        <v>22</v>
      </c>
      <c r="G1908" s="2" t="s">
        <v>11352</v>
      </c>
      <c r="H1908" s="2" t="s">
        <v>11352</v>
      </c>
      <c r="I1908" s="2" t="s">
        <v>29918</v>
      </c>
    </row>
    <row r="1909" spans="1:9" ht="30" x14ac:dyDescent="0.25">
      <c r="A1909" s="2" t="s">
        <v>29919</v>
      </c>
      <c r="B1909" s="2" t="s">
        <v>29920</v>
      </c>
      <c r="C1909" s="2" t="s">
        <v>29921</v>
      </c>
      <c r="D1909" s="2" t="s">
        <v>29922</v>
      </c>
      <c r="E1909" s="2" t="s">
        <v>21</v>
      </c>
      <c r="F1909" s="2" t="s">
        <v>22</v>
      </c>
      <c r="G1909" s="2" t="s">
        <v>11352</v>
      </c>
      <c r="H1909" s="2" t="s">
        <v>11352</v>
      </c>
      <c r="I1909" s="2" t="s">
        <v>29923</v>
      </c>
    </row>
    <row r="1910" spans="1:9" ht="30" x14ac:dyDescent="0.25">
      <c r="A1910" s="2" t="s">
        <v>29924</v>
      </c>
      <c r="B1910" s="2" t="s">
        <v>29925</v>
      </c>
      <c r="C1910" s="2" t="s">
        <v>29926</v>
      </c>
      <c r="D1910" s="2" t="s">
        <v>29927</v>
      </c>
      <c r="E1910" s="2" t="s">
        <v>21</v>
      </c>
      <c r="F1910" s="2" t="s">
        <v>22</v>
      </c>
      <c r="G1910" s="2" t="s">
        <v>11352</v>
      </c>
      <c r="H1910" s="2" t="s">
        <v>11352</v>
      </c>
      <c r="I1910" s="2" t="s">
        <v>29928</v>
      </c>
    </row>
    <row r="1911" spans="1:9" ht="30" x14ac:dyDescent="0.25">
      <c r="A1911" s="2" t="s">
        <v>29929</v>
      </c>
      <c r="B1911" s="2" t="s">
        <v>29930</v>
      </c>
      <c r="C1911" s="2" t="s">
        <v>29931</v>
      </c>
      <c r="D1911" s="2" t="s">
        <v>29932</v>
      </c>
      <c r="E1911" s="2" t="s">
        <v>21</v>
      </c>
      <c r="F1911" s="2" t="s">
        <v>22</v>
      </c>
      <c r="G1911" s="2" t="s">
        <v>11352</v>
      </c>
      <c r="H1911" s="2" t="s">
        <v>11352</v>
      </c>
      <c r="I1911" s="2" t="s">
        <v>29933</v>
      </c>
    </row>
    <row r="1912" spans="1:9" ht="30" x14ac:dyDescent="0.25">
      <c r="A1912" s="2" t="s">
        <v>29934</v>
      </c>
      <c r="B1912" s="2" t="s">
        <v>29935</v>
      </c>
      <c r="C1912" s="2" t="s">
        <v>29936</v>
      </c>
      <c r="D1912" s="2" t="s">
        <v>29937</v>
      </c>
      <c r="E1912" s="2" t="s">
        <v>21</v>
      </c>
      <c r="F1912" s="2" t="s">
        <v>22</v>
      </c>
      <c r="G1912" s="2" t="s">
        <v>11352</v>
      </c>
      <c r="H1912" s="2" t="s">
        <v>11352</v>
      </c>
      <c r="I1912" s="2" t="s">
        <v>29938</v>
      </c>
    </row>
    <row r="1913" spans="1:9" ht="30" x14ac:dyDescent="0.25">
      <c r="A1913" s="2" t="s">
        <v>29939</v>
      </c>
      <c r="B1913" s="2" t="s">
        <v>29940</v>
      </c>
      <c r="C1913" s="2" t="s">
        <v>29941</v>
      </c>
      <c r="D1913" s="2" t="s">
        <v>29942</v>
      </c>
      <c r="E1913" s="2" t="s">
        <v>21</v>
      </c>
      <c r="F1913" s="2" t="s">
        <v>22</v>
      </c>
      <c r="G1913" s="2" t="s">
        <v>11352</v>
      </c>
      <c r="H1913" s="2" t="s">
        <v>11352</v>
      </c>
      <c r="I1913" s="2" t="s">
        <v>29943</v>
      </c>
    </row>
    <row r="1914" spans="1:9" ht="30" x14ac:dyDescent="0.25">
      <c r="A1914" s="2" t="s">
        <v>29944</v>
      </c>
      <c r="B1914" s="2" t="s">
        <v>29945</v>
      </c>
      <c r="C1914" s="2" t="s">
        <v>29946</v>
      </c>
      <c r="D1914" s="2" t="s">
        <v>29947</v>
      </c>
      <c r="E1914" s="2" t="s">
        <v>21</v>
      </c>
      <c r="F1914" s="2" t="s">
        <v>22</v>
      </c>
      <c r="G1914" s="2" t="s">
        <v>11352</v>
      </c>
      <c r="H1914" s="2" t="s">
        <v>11352</v>
      </c>
      <c r="I1914" s="2" t="s">
        <v>29948</v>
      </c>
    </row>
    <row r="1915" spans="1:9" ht="30" x14ac:dyDescent="0.25">
      <c r="A1915" s="2" t="s">
        <v>29949</v>
      </c>
      <c r="B1915" s="2" t="s">
        <v>29950</v>
      </c>
      <c r="C1915" s="2" t="s">
        <v>29951</v>
      </c>
      <c r="D1915" s="2" t="s">
        <v>29952</v>
      </c>
      <c r="E1915" s="2" t="s">
        <v>21</v>
      </c>
      <c r="F1915" s="2" t="s">
        <v>22</v>
      </c>
      <c r="G1915" s="2" t="s">
        <v>11352</v>
      </c>
      <c r="H1915" s="2" t="s">
        <v>11352</v>
      </c>
      <c r="I1915" s="2" t="s">
        <v>29953</v>
      </c>
    </row>
    <row r="1916" spans="1:9" ht="30" x14ac:dyDescent="0.25">
      <c r="A1916" s="2" t="s">
        <v>29954</v>
      </c>
      <c r="B1916" s="2" t="s">
        <v>29955</v>
      </c>
      <c r="C1916" s="2" t="s">
        <v>29956</v>
      </c>
      <c r="D1916" s="2" t="s">
        <v>29957</v>
      </c>
      <c r="E1916" s="2" t="s">
        <v>21</v>
      </c>
      <c r="F1916" s="2" t="s">
        <v>22</v>
      </c>
      <c r="G1916" s="2" t="s">
        <v>11352</v>
      </c>
      <c r="H1916" s="2" t="s">
        <v>11352</v>
      </c>
      <c r="I1916" s="2" t="s">
        <v>29958</v>
      </c>
    </row>
    <row r="1917" spans="1:9" ht="30" x14ac:dyDescent="0.25">
      <c r="A1917" s="2" t="s">
        <v>29959</v>
      </c>
      <c r="B1917" s="2" t="s">
        <v>29960</v>
      </c>
      <c r="C1917" s="2" t="s">
        <v>29961</v>
      </c>
      <c r="D1917" s="2" t="s">
        <v>29962</v>
      </c>
      <c r="E1917" s="2" t="s">
        <v>21</v>
      </c>
      <c r="F1917" s="2" t="s">
        <v>22</v>
      </c>
      <c r="G1917" s="2" t="s">
        <v>11352</v>
      </c>
      <c r="H1917" s="2" t="s">
        <v>11352</v>
      </c>
      <c r="I1917" s="2" t="s">
        <v>29963</v>
      </c>
    </row>
    <row r="1918" spans="1:9" ht="30" x14ac:dyDescent="0.25">
      <c r="A1918" s="2" t="s">
        <v>29964</v>
      </c>
      <c r="B1918" s="2" t="s">
        <v>29965</v>
      </c>
      <c r="C1918" s="2" t="s">
        <v>29966</v>
      </c>
      <c r="D1918" s="2" t="s">
        <v>29967</v>
      </c>
      <c r="E1918" s="2" t="s">
        <v>21</v>
      </c>
      <c r="F1918" s="2" t="s">
        <v>22</v>
      </c>
      <c r="G1918" s="2" t="s">
        <v>11352</v>
      </c>
      <c r="H1918" s="2" t="s">
        <v>11352</v>
      </c>
      <c r="I1918" s="2" t="s">
        <v>29968</v>
      </c>
    </row>
    <row r="1919" spans="1:9" ht="30" x14ac:dyDescent="0.25">
      <c r="A1919" s="2" t="s">
        <v>29969</v>
      </c>
      <c r="B1919" s="2" t="s">
        <v>29970</v>
      </c>
      <c r="C1919" s="2" t="s">
        <v>29971</v>
      </c>
      <c r="D1919" s="2" t="s">
        <v>29972</v>
      </c>
      <c r="E1919" s="2" t="s">
        <v>21</v>
      </c>
      <c r="F1919" s="2" t="s">
        <v>22</v>
      </c>
      <c r="G1919" s="2" t="s">
        <v>11352</v>
      </c>
      <c r="H1919" s="2" t="s">
        <v>11352</v>
      </c>
      <c r="I1919" s="2" t="s">
        <v>29973</v>
      </c>
    </row>
    <row r="1920" spans="1:9" ht="30" x14ac:dyDescent="0.25">
      <c r="A1920" s="2" t="s">
        <v>29974</v>
      </c>
      <c r="B1920" s="2" t="s">
        <v>29975</v>
      </c>
      <c r="C1920" s="2" t="s">
        <v>29976</v>
      </c>
      <c r="D1920" s="2" t="s">
        <v>29977</v>
      </c>
      <c r="E1920" s="2" t="s">
        <v>21</v>
      </c>
      <c r="F1920" s="2" t="s">
        <v>22</v>
      </c>
      <c r="G1920" s="2" t="s">
        <v>11352</v>
      </c>
      <c r="H1920" s="2" t="s">
        <v>11352</v>
      </c>
      <c r="I1920" s="2" t="s">
        <v>29978</v>
      </c>
    </row>
    <row r="1921" spans="1:9" ht="30" x14ac:dyDescent="0.25">
      <c r="A1921" s="2" t="s">
        <v>29979</v>
      </c>
      <c r="B1921" s="2" t="s">
        <v>29980</v>
      </c>
      <c r="C1921" s="2" t="s">
        <v>29981</v>
      </c>
      <c r="D1921" s="2" t="s">
        <v>29982</v>
      </c>
      <c r="E1921" s="2" t="s">
        <v>21</v>
      </c>
      <c r="F1921" s="2" t="s">
        <v>22</v>
      </c>
      <c r="G1921" s="2" t="s">
        <v>11352</v>
      </c>
      <c r="H1921" s="2" t="s">
        <v>11352</v>
      </c>
      <c r="I1921" s="2" t="s">
        <v>29983</v>
      </c>
    </row>
    <row r="1922" spans="1:9" ht="30" x14ac:dyDescent="0.25">
      <c r="A1922" s="2" t="s">
        <v>29984</v>
      </c>
      <c r="B1922" s="2" t="s">
        <v>29985</v>
      </c>
      <c r="C1922" s="2" t="s">
        <v>29986</v>
      </c>
      <c r="D1922" s="2" t="s">
        <v>29987</v>
      </c>
      <c r="E1922" s="2" t="s">
        <v>21</v>
      </c>
      <c r="F1922" s="2" t="s">
        <v>22</v>
      </c>
      <c r="G1922" s="2" t="s">
        <v>11352</v>
      </c>
      <c r="H1922" s="2" t="s">
        <v>11352</v>
      </c>
      <c r="I1922" s="2" t="s">
        <v>29988</v>
      </c>
    </row>
    <row r="1923" spans="1:9" ht="30" x14ac:dyDescent="0.25">
      <c r="A1923" s="2" t="s">
        <v>29989</v>
      </c>
      <c r="B1923" s="2" t="s">
        <v>29990</v>
      </c>
      <c r="C1923" s="2" t="s">
        <v>29991</v>
      </c>
      <c r="D1923" s="2" t="s">
        <v>29992</v>
      </c>
      <c r="E1923" s="2" t="s">
        <v>21</v>
      </c>
      <c r="F1923" s="2" t="s">
        <v>22</v>
      </c>
      <c r="G1923" s="2" t="s">
        <v>11352</v>
      </c>
      <c r="H1923" s="2" t="s">
        <v>11352</v>
      </c>
      <c r="I1923" s="2" t="s">
        <v>29993</v>
      </c>
    </row>
    <row r="1924" spans="1:9" ht="30" x14ac:dyDescent="0.25">
      <c r="A1924" s="2" t="s">
        <v>29994</v>
      </c>
      <c r="B1924" s="2" t="s">
        <v>29995</v>
      </c>
      <c r="C1924" s="2" t="s">
        <v>29996</v>
      </c>
      <c r="D1924" s="2" t="s">
        <v>29997</v>
      </c>
      <c r="E1924" s="2" t="s">
        <v>21</v>
      </c>
      <c r="F1924" s="2" t="s">
        <v>22</v>
      </c>
      <c r="G1924" s="2" t="s">
        <v>11352</v>
      </c>
      <c r="H1924" s="2" t="s">
        <v>11352</v>
      </c>
      <c r="I1924" s="2" t="s">
        <v>29998</v>
      </c>
    </row>
    <row r="1925" spans="1:9" ht="30" x14ac:dyDescent="0.25">
      <c r="A1925" s="2" t="s">
        <v>29999</v>
      </c>
      <c r="B1925" s="2" t="s">
        <v>30000</v>
      </c>
      <c r="C1925" s="2" t="s">
        <v>30001</v>
      </c>
      <c r="D1925" s="2" t="s">
        <v>30002</v>
      </c>
      <c r="E1925" s="2" t="s">
        <v>21</v>
      </c>
      <c r="F1925" s="2" t="s">
        <v>22</v>
      </c>
      <c r="G1925" s="2" t="s">
        <v>11352</v>
      </c>
      <c r="H1925" s="2" t="s">
        <v>11352</v>
      </c>
      <c r="I1925" s="2" t="s">
        <v>30003</v>
      </c>
    </row>
    <row r="1926" spans="1:9" ht="30" x14ac:dyDescent="0.25">
      <c r="A1926" s="2" t="s">
        <v>30004</v>
      </c>
      <c r="B1926" s="2" t="s">
        <v>30005</v>
      </c>
      <c r="C1926" s="2" t="s">
        <v>30006</v>
      </c>
      <c r="D1926" s="2" t="s">
        <v>30007</v>
      </c>
      <c r="E1926" s="2" t="s">
        <v>21</v>
      </c>
      <c r="F1926" s="2" t="s">
        <v>22</v>
      </c>
      <c r="G1926" s="2" t="s">
        <v>11352</v>
      </c>
      <c r="H1926" s="2" t="s">
        <v>11352</v>
      </c>
      <c r="I1926" s="2" t="s">
        <v>30008</v>
      </c>
    </row>
    <row r="1927" spans="1:9" ht="30" x14ac:dyDescent="0.25">
      <c r="A1927" s="2" t="s">
        <v>30009</v>
      </c>
      <c r="B1927" s="2" t="s">
        <v>30010</v>
      </c>
      <c r="C1927" s="2" t="s">
        <v>30011</v>
      </c>
      <c r="D1927" s="2" t="s">
        <v>30012</v>
      </c>
      <c r="E1927" s="2" t="s">
        <v>21</v>
      </c>
      <c r="F1927" s="2" t="s">
        <v>22</v>
      </c>
      <c r="G1927" s="2" t="s">
        <v>11352</v>
      </c>
      <c r="H1927" s="2" t="s">
        <v>11352</v>
      </c>
      <c r="I1927" s="2" t="s">
        <v>30013</v>
      </c>
    </row>
    <row r="1928" spans="1:9" ht="30" x14ac:dyDescent="0.25">
      <c r="A1928" s="2" t="s">
        <v>30014</v>
      </c>
      <c r="B1928" s="2" t="s">
        <v>30015</v>
      </c>
      <c r="C1928" s="2" t="s">
        <v>30016</v>
      </c>
      <c r="D1928" s="2" t="s">
        <v>30017</v>
      </c>
      <c r="E1928" s="2" t="s">
        <v>21</v>
      </c>
      <c r="F1928" s="2" t="s">
        <v>22</v>
      </c>
      <c r="G1928" s="2" t="s">
        <v>11352</v>
      </c>
      <c r="H1928" s="2" t="s">
        <v>11352</v>
      </c>
      <c r="I1928" s="2" t="s">
        <v>30018</v>
      </c>
    </row>
    <row r="1929" spans="1:9" ht="30" x14ac:dyDescent="0.25">
      <c r="A1929" s="2" t="s">
        <v>30019</v>
      </c>
      <c r="B1929" s="2" t="s">
        <v>30020</v>
      </c>
      <c r="C1929" s="2" t="s">
        <v>30021</v>
      </c>
      <c r="D1929" s="2" t="s">
        <v>30022</v>
      </c>
      <c r="E1929" s="2" t="s">
        <v>21</v>
      </c>
      <c r="F1929" s="2" t="s">
        <v>22</v>
      </c>
      <c r="G1929" s="2" t="s">
        <v>11352</v>
      </c>
      <c r="H1929" s="2" t="s">
        <v>11352</v>
      </c>
      <c r="I1929" s="2" t="s">
        <v>30023</v>
      </c>
    </row>
    <row r="1930" spans="1:9" ht="30" x14ac:dyDescent="0.25">
      <c r="A1930" s="2" t="s">
        <v>30024</v>
      </c>
      <c r="B1930" s="2" t="s">
        <v>30025</v>
      </c>
      <c r="C1930" s="2" t="s">
        <v>30026</v>
      </c>
      <c r="D1930" s="2" t="s">
        <v>30027</v>
      </c>
      <c r="E1930" s="2" t="s">
        <v>21</v>
      </c>
      <c r="F1930" s="2" t="s">
        <v>22</v>
      </c>
      <c r="G1930" s="2" t="s">
        <v>11352</v>
      </c>
      <c r="H1930" s="2" t="s">
        <v>11352</v>
      </c>
      <c r="I1930" s="2" t="s">
        <v>30028</v>
      </c>
    </row>
    <row r="1931" spans="1:9" ht="30" x14ac:dyDescent="0.25">
      <c r="A1931" s="2" t="s">
        <v>30029</v>
      </c>
      <c r="B1931" s="2" t="s">
        <v>30030</v>
      </c>
      <c r="C1931" s="2" t="s">
        <v>30031</v>
      </c>
      <c r="D1931" s="2" t="s">
        <v>30032</v>
      </c>
      <c r="E1931" s="2" t="s">
        <v>21</v>
      </c>
      <c r="F1931" s="2" t="s">
        <v>22</v>
      </c>
      <c r="G1931" s="2" t="s">
        <v>11352</v>
      </c>
      <c r="H1931" s="2" t="s">
        <v>11352</v>
      </c>
      <c r="I1931" s="2" t="s">
        <v>30033</v>
      </c>
    </row>
    <row r="1932" spans="1:9" ht="30" x14ac:dyDescent="0.25">
      <c r="A1932" s="2" t="s">
        <v>30034</v>
      </c>
      <c r="B1932" s="2" t="s">
        <v>30035</v>
      </c>
      <c r="C1932" s="2" t="s">
        <v>30036</v>
      </c>
      <c r="D1932" s="2" t="s">
        <v>30037</v>
      </c>
      <c r="E1932" s="2" t="s">
        <v>21</v>
      </c>
      <c r="F1932" s="2" t="s">
        <v>22</v>
      </c>
      <c r="G1932" s="2" t="s">
        <v>11352</v>
      </c>
      <c r="H1932" s="2" t="s">
        <v>11352</v>
      </c>
      <c r="I1932" s="2" t="s">
        <v>30038</v>
      </c>
    </row>
    <row r="1933" spans="1:9" ht="30" x14ac:dyDescent="0.25">
      <c r="A1933" s="2" t="s">
        <v>30039</v>
      </c>
      <c r="B1933" s="2" t="s">
        <v>30040</v>
      </c>
      <c r="C1933" s="2" t="s">
        <v>30041</v>
      </c>
      <c r="D1933" s="2" t="s">
        <v>30042</v>
      </c>
      <c r="E1933" s="2" t="s">
        <v>21</v>
      </c>
      <c r="F1933" s="2" t="s">
        <v>22</v>
      </c>
      <c r="G1933" s="2" t="s">
        <v>11352</v>
      </c>
      <c r="H1933" s="2" t="s">
        <v>11352</v>
      </c>
      <c r="I1933" s="2" t="s">
        <v>30043</v>
      </c>
    </row>
    <row r="1934" spans="1:9" ht="30" x14ac:dyDescent="0.25">
      <c r="A1934" s="2" t="s">
        <v>30044</v>
      </c>
      <c r="B1934" s="2" t="s">
        <v>30045</v>
      </c>
      <c r="C1934" s="2" t="s">
        <v>30046</v>
      </c>
      <c r="D1934" s="2" t="s">
        <v>30047</v>
      </c>
      <c r="E1934" s="2" t="s">
        <v>21</v>
      </c>
      <c r="F1934" s="2" t="s">
        <v>22</v>
      </c>
      <c r="G1934" s="2" t="s">
        <v>11352</v>
      </c>
      <c r="H1934" s="2" t="s">
        <v>11352</v>
      </c>
      <c r="I1934" s="2" t="s">
        <v>30048</v>
      </c>
    </row>
    <row r="1935" spans="1:9" ht="30" x14ac:dyDescent="0.25">
      <c r="A1935" s="2" t="s">
        <v>30049</v>
      </c>
      <c r="B1935" s="2" t="s">
        <v>30050</v>
      </c>
      <c r="C1935" s="2" t="s">
        <v>30051</v>
      </c>
      <c r="D1935" s="2" t="s">
        <v>30052</v>
      </c>
      <c r="E1935" s="2" t="s">
        <v>21</v>
      </c>
      <c r="F1935" s="2" t="s">
        <v>22</v>
      </c>
      <c r="G1935" s="2" t="s">
        <v>11352</v>
      </c>
      <c r="H1935" s="2" t="s">
        <v>11352</v>
      </c>
      <c r="I1935" s="2" t="s">
        <v>30053</v>
      </c>
    </row>
    <row r="1936" spans="1:9" ht="30" x14ac:dyDescent="0.25">
      <c r="A1936" s="2" t="s">
        <v>30054</v>
      </c>
      <c r="B1936" s="2" t="s">
        <v>30055</v>
      </c>
      <c r="C1936" s="2" t="s">
        <v>30056</v>
      </c>
      <c r="D1936" s="2" t="s">
        <v>30057</v>
      </c>
      <c r="E1936" s="2" t="s">
        <v>21</v>
      </c>
      <c r="F1936" s="2" t="s">
        <v>22</v>
      </c>
      <c r="G1936" s="2" t="s">
        <v>11352</v>
      </c>
      <c r="H1936" s="2" t="s">
        <v>11352</v>
      </c>
      <c r="I1936" s="2" t="s">
        <v>30058</v>
      </c>
    </row>
    <row r="1937" spans="1:9" ht="30" x14ac:dyDescent="0.25">
      <c r="A1937" s="2" t="s">
        <v>30059</v>
      </c>
      <c r="B1937" s="2" t="s">
        <v>30060</v>
      </c>
      <c r="C1937" s="2" t="s">
        <v>30061</v>
      </c>
      <c r="D1937" s="2" t="s">
        <v>30062</v>
      </c>
      <c r="E1937" s="2" t="s">
        <v>21</v>
      </c>
      <c r="F1937" s="2" t="s">
        <v>22</v>
      </c>
      <c r="G1937" s="2" t="s">
        <v>11352</v>
      </c>
      <c r="H1937" s="2" t="s">
        <v>11352</v>
      </c>
      <c r="I1937" s="2" t="s">
        <v>30063</v>
      </c>
    </row>
    <row r="1938" spans="1:9" ht="30" x14ac:dyDescent="0.25">
      <c r="A1938" s="2" t="s">
        <v>30064</v>
      </c>
      <c r="B1938" s="2" t="s">
        <v>30065</v>
      </c>
      <c r="C1938" s="2" t="s">
        <v>30066</v>
      </c>
      <c r="D1938" s="2" t="s">
        <v>30067</v>
      </c>
      <c r="E1938" s="2" t="s">
        <v>21</v>
      </c>
      <c r="F1938" s="2" t="s">
        <v>22</v>
      </c>
      <c r="G1938" s="2" t="s">
        <v>11352</v>
      </c>
      <c r="H1938" s="2" t="s">
        <v>11352</v>
      </c>
      <c r="I1938" s="2" t="s">
        <v>30068</v>
      </c>
    </row>
    <row r="1939" spans="1:9" ht="30" x14ac:dyDescent="0.25">
      <c r="A1939" s="2" t="s">
        <v>30069</v>
      </c>
      <c r="B1939" s="2" t="s">
        <v>30070</v>
      </c>
      <c r="C1939" s="2" t="s">
        <v>30071</v>
      </c>
      <c r="D1939" s="2" t="s">
        <v>30072</v>
      </c>
      <c r="E1939" s="2" t="s">
        <v>21</v>
      </c>
      <c r="F1939" s="2" t="s">
        <v>22</v>
      </c>
      <c r="G1939" s="2" t="s">
        <v>11352</v>
      </c>
      <c r="H1939" s="2" t="s">
        <v>11352</v>
      </c>
      <c r="I1939" s="2" t="s">
        <v>30073</v>
      </c>
    </row>
    <row r="1940" spans="1:9" ht="30" x14ac:dyDescent="0.25">
      <c r="A1940" s="2" t="s">
        <v>30074</v>
      </c>
      <c r="B1940" s="2" t="s">
        <v>30075</v>
      </c>
      <c r="C1940" s="2" t="s">
        <v>30076</v>
      </c>
      <c r="D1940" s="2" t="s">
        <v>30077</v>
      </c>
      <c r="E1940" s="2" t="s">
        <v>21</v>
      </c>
      <c r="F1940" s="2" t="s">
        <v>22</v>
      </c>
      <c r="G1940" s="2" t="s">
        <v>11352</v>
      </c>
      <c r="H1940" s="2" t="s">
        <v>11352</v>
      </c>
      <c r="I1940" s="2" t="s">
        <v>30078</v>
      </c>
    </row>
    <row r="1941" spans="1:9" ht="30" x14ac:dyDescent="0.25">
      <c r="A1941" s="2" t="s">
        <v>30079</v>
      </c>
      <c r="B1941" s="2" t="s">
        <v>30080</v>
      </c>
      <c r="C1941" s="2" t="s">
        <v>30081</v>
      </c>
      <c r="D1941" s="2" t="s">
        <v>30082</v>
      </c>
      <c r="E1941" s="2" t="s">
        <v>21</v>
      </c>
      <c r="F1941" s="2" t="s">
        <v>22</v>
      </c>
      <c r="G1941" s="2" t="s">
        <v>11352</v>
      </c>
      <c r="H1941" s="2" t="s">
        <v>11352</v>
      </c>
      <c r="I1941" s="2" t="s">
        <v>30083</v>
      </c>
    </row>
    <row r="1942" spans="1:9" ht="30" x14ac:dyDescent="0.25">
      <c r="A1942" s="2" t="s">
        <v>30084</v>
      </c>
      <c r="B1942" s="2" t="s">
        <v>30085</v>
      </c>
      <c r="C1942" s="2" t="s">
        <v>30086</v>
      </c>
      <c r="D1942" s="2" t="s">
        <v>30087</v>
      </c>
      <c r="E1942" s="2" t="s">
        <v>21</v>
      </c>
      <c r="F1942" s="2" t="s">
        <v>22</v>
      </c>
      <c r="G1942" s="2" t="s">
        <v>11352</v>
      </c>
      <c r="H1942" s="2" t="s">
        <v>11352</v>
      </c>
      <c r="I1942" s="2" t="s">
        <v>30088</v>
      </c>
    </row>
    <row r="1943" spans="1:9" ht="30" x14ac:dyDescent="0.25">
      <c r="A1943" s="2" t="s">
        <v>30089</v>
      </c>
      <c r="B1943" s="2" t="s">
        <v>30090</v>
      </c>
      <c r="C1943" s="2" t="s">
        <v>30091</v>
      </c>
      <c r="D1943" s="2" t="s">
        <v>30092</v>
      </c>
      <c r="E1943" s="2" t="s">
        <v>21</v>
      </c>
      <c r="F1943" s="2" t="s">
        <v>22</v>
      </c>
      <c r="G1943" s="2" t="s">
        <v>11352</v>
      </c>
      <c r="H1943" s="2" t="s">
        <v>11352</v>
      </c>
      <c r="I1943" s="2" t="s">
        <v>30093</v>
      </c>
    </row>
    <row r="1944" spans="1:9" ht="30" x14ac:dyDescent="0.25">
      <c r="A1944" s="2" t="s">
        <v>30094</v>
      </c>
      <c r="B1944" s="2" t="s">
        <v>30095</v>
      </c>
      <c r="C1944" s="2" t="s">
        <v>30096</v>
      </c>
      <c r="D1944" s="2" t="s">
        <v>30097</v>
      </c>
      <c r="E1944" s="2" t="s">
        <v>21</v>
      </c>
      <c r="F1944" s="2" t="s">
        <v>22</v>
      </c>
      <c r="G1944" s="2" t="s">
        <v>11352</v>
      </c>
      <c r="H1944" s="2" t="s">
        <v>11352</v>
      </c>
      <c r="I1944" s="2" t="s">
        <v>30098</v>
      </c>
    </row>
    <row r="1945" spans="1:9" ht="30" x14ac:dyDescent="0.25">
      <c r="A1945" s="2" t="s">
        <v>30099</v>
      </c>
      <c r="B1945" s="2" t="s">
        <v>30100</v>
      </c>
      <c r="C1945" s="2" t="s">
        <v>30101</v>
      </c>
      <c r="D1945" s="2" t="s">
        <v>30102</v>
      </c>
      <c r="E1945" s="2" t="s">
        <v>21</v>
      </c>
      <c r="F1945" s="2" t="s">
        <v>22</v>
      </c>
      <c r="G1945" s="2" t="s">
        <v>11352</v>
      </c>
      <c r="H1945" s="2" t="s">
        <v>11352</v>
      </c>
      <c r="I1945" s="2" t="s">
        <v>30103</v>
      </c>
    </row>
    <row r="1946" spans="1:9" ht="30" x14ac:dyDescent="0.25">
      <c r="A1946" s="2" t="s">
        <v>30104</v>
      </c>
      <c r="B1946" s="2" t="s">
        <v>30105</v>
      </c>
      <c r="C1946" s="2" t="s">
        <v>30106</v>
      </c>
      <c r="D1946" s="2" t="s">
        <v>30107</v>
      </c>
      <c r="E1946" s="2" t="s">
        <v>21</v>
      </c>
      <c r="F1946" s="2" t="s">
        <v>22</v>
      </c>
      <c r="G1946" s="2" t="s">
        <v>11352</v>
      </c>
      <c r="H1946" s="2" t="s">
        <v>11352</v>
      </c>
      <c r="I1946" s="2" t="s">
        <v>30108</v>
      </c>
    </row>
    <row r="1947" spans="1:9" ht="30" x14ac:dyDescent="0.25">
      <c r="A1947" s="2" t="s">
        <v>30109</v>
      </c>
      <c r="B1947" s="2" t="s">
        <v>30110</v>
      </c>
      <c r="C1947" s="2" t="s">
        <v>14</v>
      </c>
      <c r="D1947" s="2" t="s">
        <v>14</v>
      </c>
      <c r="E1947" s="2" t="s">
        <v>372</v>
      </c>
      <c r="F1947" s="2" t="s">
        <v>373</v>
      </c>
      <c r="G1947" s="2" t="s">
        <v>14</v>
      </c>
      <c r="H1947" s="2" t="s">
        <v>14</v>
      </c>
      <c r="I1947" s="2" t="s">
        <v>22215</v>
      </c>
    </row>
    <row r="1948" spans="1:9" x14ac:dyDescent="0.25">
      <c r="A1948" s="2" t="s">
        <v>30111</v>
      </c>
      <c r="B1948" s="2" t="s">
        <v>30112</v>
      </c>
      <c r="C1948" s="2" t="s">
        <v>14</v>
      </c>
      <c r="D1948" s="2" t="s">
        <v>14</v>
      </c>
      <c r="E1948" s="2"/>
      <c r="F1948" s="2"/>
      <c r="G1948" s="2" t="s">
        <v>14</v>
      </c>
      <c r="H1948" s="2" t="s">
        <v>14</v>
      </c>
      <c r="I1948" s="2" t="s">
        <v>21836</v>
      </c>
    </row>
    <row r="1949" spans="1:9" x14ac:dyDescent="0.25">
      <c r="A1949" s="2" t="s">
        <v>30113</v>
      </c>
      <c r="B1949" s="2" t="s">
        <v>30114</v>
      </c>
      <c r="C1949" s="2" t="s">
        <v>14</v>
      </c>
      <c r="D1949" s="2" t="s">
        <v>14</v>
      </c>
      <c r="E1949" s="2" t="s">
        <v>21</v>
      </c>
      <c r="F1949" s="2" t="s">
        <v>22</v>
      </c>
      <c r="G1949" s="2" t="s">
        <v>14</v>
      </c>
      <c r="H1949" s="2" t="s">
        <v>14</v>
      </c>
      <c r="I1949" s="2" t="s">
        <v>21839</v>
      </c>
    </row>
    <row r="1950" spans="1:9" ht="45" x14ac:dyDescent="0.25">
      <c r="A1950" s="2" t="s">
        <v>30115</v>
      </c>
      <c r="B1950" s="2" t="s">
        <v>30116</v>
      </c>
      <c r="C1950" s="2" t="s">
        <v>30117</v>
      </c>
      <c r="D1950" s="2" t="s">
        <v>30118</v>
      </c>
      <c r="E1950" s="2" t="s">
        <v>21</v>
      </c>
      <c r="F1950" s="2" t="s">
        <v>22</v>
      </c>
      <c r="G1950" s="2" t="s">
        <v>1567</v>
      </c>
      <c r="H1950" s="2" t="s">
        <v>409</v>
      </c>
      <c r="I1950" s="2" t="s">
        <v>30119</v>
      </c>
    </row>
    <row r="1951" spans="1:9" ht="45" x14ac:dyDescent="0.25">
      <c r="A1951" s="2" t="s">
        <v>30120</v>
      </c>
      <c r="B1951" s="2" t="s">
        <v>30121</v>
      </c>
      <c r="C1951" s="2" t="s">
        <v>30122</v>
      </c>
      <c r="D1951" s="2" t="s">
        <v>30123</v>
      </c>
      <c r="E1951" s="2" t="s">
        <v>21</v>
      </c>
      <c r="F1951" s="2" t="s">
        <v>22</v>
      </c>
      <c r="G1951" s="2" t="s">
        <v>1567</v>
      </c>
      <c r="H1951" s="2" t="s">
        <v>409</v>
      </c>
      <c r="I1951" s="2" t="s">
        <v>30119</v>
      </c>
    </row>
    <row r="1952" spans="1:9" ht="45" x14ac:dyDescent="0.25">
      <c r="A1952" s="2" t="s">
        <v>30124</v>
      </c>
      <c r="B1952" s="2" t="s">
        <v>30125</v>
      </c>
      <c r="C1952" s="2" t="s">
        <v>30126</v>
      </c>
      <c r="D1952" s="2" t="s">
        <v>30127</v>
      </c>
      <c r="E1952" s="2" t="s">
        <v>21</v>
      </c>
      <c r="F1952" s="2" t="s">
        <v>22</v>
      </c>
      <c r="G1952" s="2" t="s">
        <v>1567</v>
      </c>
      <c r="H1952" s="2" t="s">
        <v>409</v>
      </c>
      <c r="I1952" s="2" t="s">
        <v>30119</v>
      </c>
    </row>
    <row r="1953" spans="1:9" ht="45" x14ac:dyDescent="0.25">
      <c r="A1953" s="2" t="s">
        <v>30128</v>
      </c>
      <c r="B1953" s="2" t="s">
        <v>30129</v>
      </c>
      <c r="C1953" s="2" t="s">
        <v>30130</v>
      </c>
      <c r="D1953" s="2" t="s">
        <v>30131</v>
      </c>
      <c r="E1953" s="2" t="s">
        <v>21</v>
      </c>
      <c r="F1953" s="2" t="s">
        <v>22</v>
      </c>
      <c r="G1953" s="2" t="s">
        <v>1567</v>
      </c>
      <c r="H1953" s="2" t="s">
        <v>409</v>
      </c>
      <c r="I1953" s="2" t="s">
        <v>30119</v>
      </c>
    </row>
    <row r="1954" spans="1:9" ht="45" x14ac:dyDescent="0.25">
      <c r="A1954" s="2" t="s">
        <v>30132</v>
      </c>
      <c r="B1954" s="2" t="s">
        <v>30133</v>
      </c>
      <c r="C1954" s="2" t="s">
        <v>30134</v>
      </c>
      <c r="D1954" s="2" t="s">
        <v>30135</v>
      </c>
      <c r="E1954" s="2" t="s">
        <v>21</v>
      </c>
      <c r="F1954" s="2" t="s">
        <v>22</v>
      </c>
      <c r="G1954" s="2" t="s">
        <v>1567</v>
      </c>
      <c r="H1954" s="2" t="s">
        <v>409</v>
      </c>
      <c r="I1954" s="2" t="s">
        <v>30119</v>
      </c>
    </row>
    <row r="1955" spans="1:9" ht="45" x14ac:dyDescent="0.25">
      <c r="A1955" s="2" t="s">
        <v>30136</v>
      </c>
      <c r="B1955" s="2" t="s">
        <v>30137</v>
      </c>
      <c r="C1955" s="2" t="s">
        <v>30138</v>
      </c>
      <c r="D1955" s="2" t="s">
        <v>30139</v>
      </c>
      <c r="E1955" s="2" t="s">
        <v>21</v>
      </c>
      <c r="F1955" s="2" t="s">
        <v>22</v>
      </c>
      <c r="G1955" s="2" t="s">
        <v>1567</v>
      </c>
      <c r="H1955" s="2" t="s">
        <v>409</v>
      </c>
      <c r="I1955" s="2" t="s">
        <v>30119</v>
      </c>
    </row>
    <row r="1956" spans="1:9" ht="45" x14ac:dyDescent="0.25">
      <c r="A1956" s="2" t="s">
        <v>30140</v>
      </c>
      <c r="B1956" s="2" t="s">
        <v>30141</v>
      </c>
      <c r="C1956" s="2" t="s">
        <v>30142</v>
      </c>
      <c r="D1956" s="2" t="s">
        <v>30143</v>
      </c>
      <c r="E1956" s="2" t="s">
        <v>21</v>
      </c>
      <c r="F1956" s="2" t="s">
        <v>22</v>
      </c>
      <c r="G1956" s="2" t="s">
        <v>1567</v>
      </c>
      <c r="H1956" s="2" t="s">
        <v>409</v>
      </c>
      <c r="I1956" s="2" t="s">
        <v>30119</v>
      </c>
    </row>
    <row r="1957" spans="1:9" ht="45" x14ac:dyDescent="0.25">
      <c r="A1957" s="2" t="s">
        <v>30144</v>
      </c>
      <c r="B1957" s="2" t="s">
        <v>30145</v>
      </c>
      <c r="C1957" s="2" t="s">
        <v>30146</v>
      </c>
      <c r="D1957" s="2" t="s">
        <v>30147</v>
      </c>
      <c r="E1957" s="2" t="s">
        <v>21</v>
      </c>
      <c r="F1957" s="2" t="s">
        <v>22</v>
      </c>
      <c r="G1957" s="2" t="s">
        <v>1567</v>
      </c>
      <c r="H1957" s="2" t="s">
        <v>409</v>
      </c>
      <c r="I1957" s="2" t="s">
        <v>30119</v>
      </c>
    </row>
    <row r="1958" spans="1:9" ht="45" x14ac:dyDescent="0.25">
      <c r="A1958" s="2" t="s">
        <v>30148</v>
      </c>
      <c r="B1958" s="2" t="s">
        <v>30149</v>
      </c>
      <c r="C1958" s="2" t="s">
        <v>30150</v>
      </c>
      <c r="D1958" s="2" t="s">
        <v>30151</v>
      </c>
      <c r="E1958" s="2" t="s">
        <v>21</v>
      </c>
      <c r="F1958" s="2" t="s">
        <v>22</v>
      </c>
      <c r="G1958" s="2" t="s">
        <v>1567</v>
      </c>
      <c r="H1958" s="2" t="s">
        <v>409</v>
      </c>
      <c r="I1958" s="2" t="s">
        <v>30119</v>
      </c>
    </row>
    <row r="1959" spans="1:9" ht="45" x14ac:dyDescent="0.25">
      <c r="A1959" s="2" t="s">
        <v>30152</v>
      </c>
      <c r="B1959" s="2" t="s">
        <v>30153</v>
      </c>
      <c r="C1959" s="2" t="s">
        <v>30154</v>
      </c>
      <c r="D1959" s="2" t="s">
        <v>30155</v>
      </c>
      <c r="E1959" s="2" t="s">
        <v>21</v>
      </c>
      <c r="F1959" s="2" t="s">
        <v>22</v>
      </c>
      <c r="G1959" s="2" t="s">
        <v>1567</v>
      </c>
      <c r="H1959" s="2" t="s">
        <v>409</v>
      </c>
      <c r="I1959" s="2" t="s">
        <v>30119</v>
      </c>
    </row>
    <row r="1960" spans="1:9" ht="45" x14ac:dyDescent="0.25">
      <c r="A1960" s="2" t="s">
        <v>30156</v>
      </c>
      <c r="B1960" s="2" t="s">
        <v>30157</v>
      </c>
      <c r="C1960" s="2" t="s">
        <v>30158</v>
      </c>
      <c r="D1960" s="2" t="s">
        <v>30159</v>
      </c>
      <c r="E1960" s="2" t="s">
        <v>21</v>
      </c>
      <c r="F1960" s="2" t="s">
        <v>22</v>
      </c>
      <c r="G1960" s="2" t="s">
        <v>1567</v>
      </c>
      <c r="H1960" s="2" t="s">
        <v>409</v>
      </c>
      <c r="I1960" s="2" t="s">
        <v>30119</v>
      </c>
    </row>
    <row r="1961" spans="1:9" ht="45" x14ac:dyDescent="0.25">
      <c r="A1961" s="2" t="s">
        <v>30160</v>
      </c>
      <c r="B1961" s="2" t="s">
        <v>30161</v>
      </c>
      <c r="C1961" s="2" t="s">
        <v>30162</v>
      </c>
      <c r="D1961" s="2" t="s">
        <v>30163</v>
      </c>
      <c r="E1961" s="2" t="s">
        <v>21</v>
      </c>
      <c r="F1961" s="2" t="s">
        <v>22</v>
      </c>
      <c r="G1961" s="2" t="s">
        <v>1567</v>
      </c>
      <c r="H1961" s="2" t="s">
        <v>409</v>
      </c>
      <c r="I1961" s="2" t="s">
        <v>30119</v>
      </c>
    </row>
    <row r="1962" spans="1:9" ht="45" x14ac:dyDescent="0.25">
      <c r="A1962" s="2" t="s">
        <v>30164</v>
      </c>
      <c r="B1962" s="2" t="s">
        <v>30165</v>
      </c>
      <c r="C1962" s="2" t="s">
        <v>30166</v>
      </c>
      <c r="D1962" s="2" t="s">
        <v>30167</v>
      </c>
      <c r="E1962" s="2" t="s">
        <v>21</v>
      </c>
      <c r="F1962" s="2" t="s">
        <v>22</v>
      </c>
      <c r="G1962" s="2" t="s">
        <v>1567</v>
      </c>
      <c r="H1962" s="2" t="s">
        <v>409</v>
      </c>
      <c r="I1962" s="2" t="s">
        <v>30119</v>
      </c>
    </row>
    <row r="1963" spans="1:9" ht="45" x14ac:dyDescent="0.25">
      <c r="A1963" s="2" t="s">
        <v>30168</v>
      </c>
      <c r="B1963" s="2" t="s">
        <v>30169</v>
      </c>
      <c r="C1963" s="2" t="s">
        <v>30170</v>
      </c>
      <c r="D1963" s="2" t="s">
        <v>30171</v>
      </c>
      <c r="E1963" s="2" t="s">
        <v>21</v>
      </c>
      <c r="F1963" s="2" t="s">
        <v>22</v>
      </c>
      <c r="G1963" s="2" t="s">
        <v>1567</v>
      </c>
      <c r="H1963" s="2" t="s">
        <v>409</v>
      </c>
      <c r="I1963" s="2" t="s">
        <v>30119</v>
      </c>
    </row>
    <row r="1964" spans="1:9" ht="45" x14ac:dyDescent="0.25">
      <c r="A1964" s="2" t="s">
        <v>30172</v>
      </c>
      <c r="B1964" s="2" t="s">
        <v>30173</v>
      </c>
      <c r="C1964" s="2" t="s">
        <v>30174</v>
      </c>
      <c r="D1964" s="2" t="s">
        <v>30175</v>
      </c>
      <c r="E1964" s="2" t="s">
        <v>21</v>
      </c>
      <c r="F1964" s="2" t="s">
        <v>22</v>
      </c>
      <c r="G1964" s="2" t="s">
        <v>1567</v>
      </c>
      <c r="H1964" s="2" t="s">
        <v>409</v>
      </c>
      <c r="I1964" s="2" t="s">
        <v>30119</v>
      </c>
    </row>
    <row r="1965" spans="1:9" ht="45" x14ac:dyDescent="0.25">
      <c r="A1965" s="2" t="s">
        <v>30176</v>
      </c>
      <c r="B1965" s="2" t="s">
        <v>30177</v>
      </c>
      <c r="C1965" s="2" t="s">
        <v>30178</v>
      </c>
      <c r="D1965" s="2" t="s">
        <v>30179</v>
      </c>
      <c r="E1965" s="2" t="s">
        <v>21</v>
      </c>
      <c r="F1965" s="2" t="s">
        <v>22</v>
      </c>
      <c r="G1965" s="2" t="s">
        <v>1567</v>
      </c>
      <c r="H1965" s="2" t="s">
        <v>409</v>
      </c>
      <c r="I1965" s="2" t="s">
        <v>30119</v>
      </c>
    </row>
    <row r="1966" spans="1:9" ht="45" x14ac:dyDescent="0.25">
      <c r="A1966" s="2" t="s">
        <v>30180</v>
      </c>
      <c r="B1966" s="2" t="s">
        <v>30181</v>
      </c>
      <c r="C1966" s="2" t="s">
        <v>30182</v>
      </c>
      <c r="D1966" s="2" t="s">
        <v>30183</v>
      </c>
      <c r="E1966" s="2" t="s">
        <v>21</v>
      </c>
      <c r="F1966" s="2" t="s">
        <v>22</v>
      </c>
      <c r="G1966" s="2" t="s">
        <v>1567</v>
      </c>
      <c r="H1966" s="2" t="s">
        <v>409</v>
      </c>
      <c r="I1966" s="2" t="s">
        <v>30119</v>
      </c>
    </row>
    <row r="1967" spans="1:9" ht="45" x14ac:dyDescent="0.25">
      <c r="A1967" s="2" t="s">
        <v>30184</v>
      </c>
      <c r="B1967" s="2" t="s">
        <v>30185</v>
      </c>
      <c r="C1967" s="2" t="s">
        <v>30186</v>
      </c>
      <c r="D1967" s="2" t="s">
        <v>30187</v>
      </c>
      <c r="E1967" s="2" t="s">
        <v>21</v>
      </c>
      <c r="F1967" s="2" t="s">
        <v>22</v>
      </c>
      <c r="G1967" s="2" t="s">
        <v>1567</v>
      </c>
      <c r="H1967" s="2" t="s">
        <v>409</v>
      </c>
      <c r="I1967" s="2" t="s">
        <v>30119</v>
      </c>
    </row>
    <row r="1968" spans="1:9" ht="45" x14ac:dyDescent="0.25">
      <c r="A1968" s="2" t="s">
        <v>30188</v>
      </c>
      <c r="B1968" s="2" t="s">
        <v>30189</v>
      </c>
      <c r="C1968" s="2" t="s">
        <v>30190</v>
      </c>
      <c r="D1968" s="2" t="s">
        <v>30191</v>
      </c>
      <c r="E1968" s="2" t="s">
        <v>21</v>
      </c>
      <c r="F1968" s="2" t="s">
        <v>22</v>
      </c>
      <c r="G1968" s="2" t="s">
        <v>1567</v>
      </c>
      <c r="H1968" s="2" t="s">
        <v>409</v>
      </c>
      <c r="I1968" s="2" t="s">
        <v>30119</v>
      </c>
    </row>
    <row r="1969" spans="1:9" ht="45" x14ac:dyDescent="0.25">
      <c r="A1969" s="2" t="s">
        <v>30192</v>
      </c>
      <c r="B1969" s="2" t="s">
        <v>30193</v>
      </c>
      <c r="C1969" s="2" t="s">
        <v>30194</v>
      </c>
      <c r="D1969" s="2" t="s">
        <v>30195</v>
      </c>
      <c r="E1969" s="2" t="s">
        <v>21</v>
      </c>
      <c r="F1969" s="2" t="s">
        <v>22</v>
      </c>
      <c r="G1969" s="2" t="s">
        <v>1567</v>
      </c>
      <c r="H1969" s="2" t="s">
        <v>409</v>
      </c>
      <c r="I1969" s="2" t="s">
        <v>30119</v>
      </c>
    </row>
    <row r="1970" spans="1:9" ht="45" x14ac:dyDescent="0.25">
      <c r="A1970" s="2" t="s">
        <v>30196</v>
      </c>
      <c r="B1970" s="2" t="s">
        <v>30197</v>
      </c>
      <c r="C1970" s="2" t="s">
        <v>30198</v>
      </c>
      <c r="D1970" s="2" t="s">
        <v>30199</v>
      </c>
      <c r="E1970" s="2" t="s">
        <v>21</v>
      </c>
      <c r="F1970" s="2" t="s">
        <v>22</v>
      </c>
      <c r="G1970" s="2" t="s">
        <v>1567</v>
      </c>
      <c r="H1970" s="2" t="s">
        <v>409</v>
      </c>
      <c r="I1970" s="2" t="s">
        <v>30119</v>
      </c>
    </row>
    <row r="1971" spans="1:9" ht="45" x14ac:dyDescent="0.25">
      <c r="A1971" s="2" t="s">
        <v>30200</v>
      </c>
      <c r="B1971" s="2" t="s">
        <v>30201</v>
      </c>
      <c r="C1971" s="2" t="s">
        <v>30202</v>
      </c>
      <c r="D1971" s="2" t="s">
        <v>30203</v>
      </c>
      <c r="E1971" s="2" t="s">
        <v>21</v>
      </c>
      <c r="F1971" s="2" t="s">
        <v>22</v>
      </c>
      <c r="G1971" s="2" t="s">
        <v>1567</v>
      </c>
      <c r="H1971" s="2" t="s">
        <v>409</v>
      </c>
      <c r="I1971" s="2" t="s">
        <v>30119</v>
      </c>
    </row>
    <row r="1972" spans="1:9" ht="45" x14ac:dyDescent="0.25">
      <c r="A1972" s="2" t="s">
        <v>30204</v>
      </c>
      <c r="B1972" s="2" t="s">
        <v>30205</v>
      </c>
      <c r="C1972" s="2" t="s">
        <v>30206</v>
      </c>
      <c r="D1972" s="2" t="s">
        <v>30207</v>
      </c>
      <c r="E1972" s="2" t="s">
        <v>21</v>
      </c>
      <c r="F1972" s="2" t="s">
        <v>22</v>
      </c>
      <c r="G1972" s="2" t="s">
        <v>1567</v>
      </c>
      <c r="H1972" s="2" t="s">
        <v>409</v>
      </c>
      <c r="I1972" s="2" t="s">
        <v>30119</v>
      </c>
    </row>
    <row r="1973" spans="1:9" ht="45" x14ac:dyDescent="0.25">
      <c r="A1973" s="2" t="s">
        <v>30208</v>
      </c>
      <c r="B1973" s="2" t="s">
        <v>30209</v>
      </c>
      <c r="C1973" s="2" t="s">
        <v>30210</v>
      </c>
      <c r="D1973" s="2" t="s">
        <v>30211</v>
      </c>
      <c r="E1973" s="2" t="s">
        <v>21</v>
      </c>
      <c r="F1973" s="2" t="s">
        <v>22</v>
      </c>
      <c r="G1973" s="2" t="s">
        <v>1567</v>
      </c>
      <c r="H1973" s="2" t="s">
        <v>409</v>
      </c>
      <c r="I1973" s="2" t="s">
        <v>30119</v>
      </c>
    </row>
    <row r="1974" spans="1:9" ht="45" x14ac:dyDescent="0.25">
      <c r="A1974" s="2" t="s">
        <v>30212</v>
      </c>
      <c r="B1974" s="2" t="s">
        <v>30213</v>
      </c>
      <c r="C1974" s="2" t="s">
        <v>30214</v>
      </c>
      <c r="D1974" s="2" t="s">
        <v>30215</v>
      </c>
      <c r="E1974" s="2" t="s">
        <v>21</v>
      </c>
      <c r="F1974" s="2" t="s">
        <v>22</v>
      </c>
      <c r="G1974" s="2" t="s">
        <v>1567</v>
      </c>
      <c r="H1974" s="2" t="s">
        <v>409</v>
      </c>
      <c r="I1974" s="2" t="s">
        <v>30119</v>
      </c>
    </row>
    <row r="1975" spans="1:9" ht="45" x14ac:dyDescent="0.25">
      <c r="A1975" s="2" t="s">
        <v>30216</v>
      </c>
      <c r="B1975" s="2" t="s">
        <v>30217</v>
      </c>
      <c r="C1975" s="2" t="s">
        <v>30218</v>
      </c>
      <c r="D1975" s="2" t="s">
        <v>30219</v>
      </c>
      <c r="E1975" s="2" t="s">
        <v>21</v>
      </c>
      <c r="F1975" s="2" t="s">
        <v>22</v>
      </c>
      <c r="G1975" s="2" t="s">
        <v>1567</v>
      </c>
      <c r="H1975" s="2" t="s">
        <v>409</v>
      </c>
      <c r="I1975" s="2" t="s">
        <v>30119</v>
      </c>
    </row>
    <row r="1976" spans="1:9" ht="45" x14ac:dyDescent="0.25">
      <c r="A1976" s="2" t="s">
        <v>30220</v>
      </c>
      <c r="B1976" s="2" t="s">
        <v>30221</v>
      </c>
      <c r="C1976" s="2" t="s">
        <v>30222</v>
      </c>
      <c r="D1976" s="2" t="s">
        <v>30223</v>
      </c>
      <c r="E1976" s="2" t="s">
        <v>21</v>
      </c>
      <c r="F1976" s="2" t="s">
        <v>22</v>
      </c>
      <c r="G1976" s="2" t="s">
        <v>1567</v>
      </c>
      <c r="H1976" s="2" t="s">
        <v>409</v>
      </c>
      <c r="I1976" s="2" t="s">
        <v>30119</v>
      </c>
    </row>
    <row r="1977" spans="1:9" ht="45" x14ac:dyDescent="0.25">
      <c r="A1977" s="2" t="s">
        <v>30224</v>
      </c>
      <c r="B1977" s="2" t="s">
        <v>30225</v>
      </c>
      <c r="C1977" s="2" t="s">
        <v>30226</v>
      </c>
      <c r="D1977" s="2" t="s">
        <v>30227</v>
      </c>
      <c r="E1977" s="2" t="s">
        <v>21</v>
      </c>
      <c r="F1977" s="2" t="s">
        <v>22</v>
      </c>
      <c r="G1977" s="2" t="s">
        <v>1567</v>
      </c>
      <c r="H1977" s="2" t="s">
        <v>409</v>
      </c>
      <c r="I1977" s="2" t="s">
        <v>30119</v>
      </c>
    </row>
    <row r="1978" spans="1:9" ht="45" x14ac:dyDescent="0.25">
      <c r="A1978" s="2" t="s">
        <v>30228</v>
      </c>
      <c r="B1978" s="2" t="s">
        <v>30229</v>
      </c>
      <c r="C1978" s="2" t="s">
        <v>30230</v>
      </c>
      <c r="D1978" s="2" t="s">
        <v>30231</v>
      </c>
      <c r="E1978" s="2" t="s">
        <v>21</v>
      </c>
      <c r="F1978" s="2" t="s">
        <v>22</v>
      </c>
      <c r="G1978" s="2" t="s">
        <v>1567</v>
      </c>
      <c r="H1978" s="2" t="s">
        <v>409</v>
      </c>
      <c r="I1978" s="2" t="s">
        <v>30119</v>
      </c>
    </row>
    <row r="1979" spans="1:9" ht="45" x14ac:dyDescent="0.25">
      <c r="A1979" s="2" t="s">
        <v>30232</v>
      </c>
      <c r="B1979" s="2" t="s">
        <v>30233</v>
      </c>
      <c r="C1979" s="2" t="s">
        <v>30234</v>
      </c>
      <c r="D1979" s="2" t="s">
        <v>30235</v>
      </c>
      <c r="E1979" s="2" t="s">
        <v>21</v>
      </c>
      <c r="F1979" s="2" t="s">
        <v>22</v>
      </c>
      <c r="G1979" s="2" t="s">
        <v>1567</v>
      </c>
      <c r="H1979" s="2" t="s">
        <v>409</v>
      </c>
      <c r="I1979" s="2" t="s">
        <v>30119</v>
      </c>
    </row>
    <row r="1980" spans="1:9" ht="45" x14ac:dyDescent="0.25">
      <c r="A1980" s="2" t="s">
        <v>30236</v>
      </c>
      <c r="B1980" s="2" t="s">
        <v>30237</v>
      </c>
      <c r="C1980" s="2" t="s">
        <v>30238</v>
      </c>
      <c r="D1980" s="2" t="s">
        <v>30239</v>
      </c>
      <c r="E1980" s="2" t="s">
        <v>21</v>
      </c>
      <c r="F1980" s="2" t="s">
        <v>22</v>
      </c>
      <c r="G1980" s="2" t="s">
        <v>1567</v>
      </c>
      <c r="H1980" s="2" t="s">
        <v>409</v>
      </c>
      <c r="I1980" s="2" t="s">
        <v>30119</v>
      </c>
    </row>
    <row r="1981" spans="1:9" ht="45" x14ac:dyDescent="0.25">
      <c r="A1981" s="2" t="s">
        <v>30240</v>
      </c>
      <c r="B1981" s="2" t="s">
        <v>30241</v>
      </c>
      <c r="C1981" s="2" t="s">
        <v>30242</v>
      </c>
      <c r="D1981" s="2" t="s">
        <v>30243</v>
      </c>
      <c r="E1981" s="2" t="s">
        <v>21</v>
      </c>
      <c r="F1981" s="2" t="s">
        <v>22</v>
      </c>
      <c r="G1981" s="2" t="s">
        <v>1567</v>
      </c>
      <c r="H1981" s="2" t="s">
        <v>409</v>
      </c>
      <c r="I1981" s="2" t="s">
        <v>30119</v>
      </c>
    </row>
    <row r="1982" spans="1:9" ht="45" x14ac:dyDescent="0.25">
      <c r="A1982" s="2" t="s">
        <v>30244</v>
      </c>
      <c r="B1982" s="2" t="s">
        <v>30245</v>
      </c>
      <c r="C1982" s="2" t="s">
        <v>30246</v>
      </c>
      <c r="D1982" s="2" t="s">
        <v>30247</v>
      </c>
      <c r="E1982" s="2" t="s">
        <v>21</v>
      </c>
      <c r="F1982" s="2" t="s">
        <v>22</v>
      </c>
      <c r="G1982" s="2" t="s">
        <v>1567</v>
      </c>
      <c r="H1982" s="2" t="s">
        <v>409</v>
      </c>
      <c r="I1982" s="2" t="s">
        <v>30119</v>
      </c>
    </row>
    <row r="1983" spans="1:9" ht="45" x14ac:dyDescent="0.25">
      <c r="A1983" s="2" t="s">
        <v>30248</v>
      </c>
      <c r="B1983" s="2" t="s">
        <v>30249</v>
      </c>
      <c r="C1983" s="2" t="s">
        <v>30250</v>
      </c>
      <c r="D1983" s="2" t="s">
        <v>30251</v>
      </c>
      <c r="E1983" s="2" t="s">
        <v>21</v>
      </c>
      <c r="F1983" s="2" t="s">
        <v>22</v>
      </c>
      <c r="G1983" s="2" t="s">
        <v>1567</v>
      </c>
      <c r="H1983" s="2" t="s">
        <v>409</v>
      </c>
      <c r="I1983" s="2" t="s">
        <v>30119</v>
      </c>
    </row>
    <row r="1984" spans="1:9" ht="45" x14ac:dyDescent="0.25">
      <c r="A1984" s="2" t="s">
        <v>30252</v>
      </c>
      <c r="B1984" s="2" t="s">
        <v>30253</v>
      </c>
      <c r="C1984" s="2" t="s">
        <v>30254</v>
      </c>
      <c r="D1984" s="2" t="s">
        <v>30255</v>
      </c>
      <c r="E1984" s="2" t="s">
        <v>21</v>
      </c>
      <c r="F1984" s="2" t="s">
        <v>22</v>
      </c>
      <c r="G1984" s="2" t="s">
        <v>1567</v>
      </c>
      <c r="H1984" s="2" t="s">
        <v>409</v>
      </c>
      <c r="I1984" s="2" t="s">
        <v>30119</v>
      </c>
    </row>
    <row r="1985" spans="1:9" ht="45" x14ac:dyDescent="0.25">
      <c r="A1985" s="2" t="s">
        <v>30256</v>
      </c>
      <c r="B1985" s="2" t="s">
        <v>30257</v>
      </c>
      <c r="C1985" s="2" t="s">
        <v>30258</v>
      </c>
      <c r="D1985" s="2" t="s">
        <v>30259</v>
      </c>
      <c r="E1985" s="2" t="s">
        <v>21</v>
      </c>
      <c r="F1985" s="2" t="s">
        <v>22</v>
      </c>
      <c r="G1985" s="2" t="s">
        <v>1567</v>
      </c>
      <c r="H1985" s="2" t="s">
        <v>409</v>
      </c>
      <c r="I1985" s="2" t="s">
        <v>30119</v>
      </c>
    </row>
    <row r="1986" spans="1:9" ht="45" x14ac:dyDescent="0.25">
      <c r="A1986" s="2" t="s">
        <v>30260</v>
      </c>
      <c r="B1986" s="2" t="s">
        <v>30261</v>
      </c>
      <c r="C1986" s="2" t="s">
        <v>30262</v>
      </c>
      <c r="D1986" s="2" t="s">
        <v>30263</v>
      </c>
      <c r="E1986" s="2" t="s">
        <v>21</v>
      </c>
      <c r="F1986" s="2" t="s">
        <v>22</v>
      </c>
      <c r="G1986" s="2" t="s">
        <v>1567</v>
      </c>
      <c r="H1986" s="2" t="s">
        <v>409</v>
      </c>
      <c r="I1986" s="2" t="s">
        <v>30119</v>
      </c>
    </row>
    <row r="1987" spans="1:9" ht="45" x14ac:dyDescent="0.25">
      <c r="A1987" s="2" t="s">
        <v>30264</v>
      </c>
      <c r="B1987" s="2" t="s">
        <v>30265</v>
      </c>
      <c r="C1987" s="2" t="s">
        <v>30266</v>
      </c>
      <c r="D1987" s="2" t="s">
        <v>30267</v>
      </c>
      <c r="E1987" s="2" t="s">
        <v>21</v>
      </c>
      <c r="F1987" s="2" t="s">
        <v>22</v>
      </c>
      <c r="G1987" s="2" t="s">
        <v>1567</v>
      </c>
      <c r="H1987" s="2" t="s">
        <v>409</v>
      </c>
      <c r="I1987" s="2" t="s">
        <v>30119</v>
      </c>
    </row>
    <row r="1988" spans="1:9" ht="45" x14ac:dyDescent="0.25">
      <c r="A1988" s="2" t="s">
        <v>30268</v>
      </c>
      <c r="B1988" s="2" t="s">
        <v>30269</v>
      </c>
      <c r="C1988" s="2" t="s">
        <v>30270</v>
      </c>
      <c r="D1988" s="2" t="s">
        <v>30271</v>
      </c>
      <c r="E1988" s="2" t="s">
        <v>21</v>
      </c>
      <c r="F1988" s="2" t="s">
        <v>22</v>
      </c>
      <c r="G1988" s="2" t="s">
        <v>1567</v>
      </c>
      <c r="H1988" s="2" t="s">
        <v>409</v>
      </c>
      <c r="I1988" s="2" t="s">
        <v>30119</v>
      </c>
    </row>
    <row r="1989" spans="1:9" ht="45" x14ac:dyDescent="0.25">
      <c r="A1989" s="2" t="s">
        <v>30272</v>
      </c>
      <c r="B1989" s="2" t="s">
        <v>30273</v>
      </c>
      <c r="C1989" s="2" t="s">
        <v>30274</v>
      </c>
      <c r="D1989" s="2" t="s">
        <v>30275</v>
      </c>
      <c r="E1989" s="2" t="s">
        <v>21</v>
      </c>
      <c r="F1989" s="2" t="s">
        <v>22</v>
      </c>
      <c r="G1989" s="2" t="s">
        <v>1567</v>
      </c>
      <c r="H1989" s="2" t="s">
        <v>409</v>
      </c>
      <c r="I1989" s="2" t="s">
        <v>30119</v>
      </c>
    </row>
    <row r="1990" spans="1:9" ht="45" x14ac:dyDescent="0.25">
      <c r="A1990" s="2" t="s">
        <v>30276</v>
      </c>
      <c r="B1990" s="2" t="s">
        <v>30277</v>
      </c>
      <c r="C1990" s="2" t="s">
        <v>30278</v>
      </c>
      <c r="D1990" s="2" t="s">
        <v>30279</v>
      </c>
      <c r="E1990" s="2" t="s">
        <v>21</v>
      </c>
      <c r="F1990" s="2" t="s">
        <v>22</v>
      </c>
      <c r="G1990" s="2" t="s">
        <v>1567</v>
      </c>
      <c r="H1990" s="2" t="s">
        <v>409</v>
      </c>
      <c r="I1990" s="2" t="s">
        <v>30119</v>
      </c>
    </row>
    <row r="1991" spans="1:9" ht="45" x14ac:dyDescent="0.25">
      <c r="A1991" s="2" t="s">
        <v>30280</v>
      </c>
      <c r="B1991" s="2" t="s">
        <v>30281</v>
      </c>
      <c r="C1991" s="2" t="s">
        <v>30282</v>
      </c>
      <c r="D1991" s="2" t="s">
        <v>30283</v>
      </c>
      <c r="E1991" s="2" t="s">
        <v>21</v>
      </c>
      <c r="F1991" s="2" t="s">
        <v>22</v>
      </c>
      <c r="G1991" s="2" t="s">
        <v>1567</v>
      </c>
      <c r="H1991" s="2" t="s">
        <v>409</v>
      </c>
      <c r="I1991" s="2" t="s">
        <v>30119</v>
      </c>
    </row>
    <row r="1992" spans="1:9" ht="45" x14ac:dyDescent="0.25">
      <c r="A1992" s="2" t="s">
        <v>30284</v>
      </c>
      <c r="B1992" s="2" t="s">
        <v>30285</v>
      </c>
      <c r="C1992" s="2" t="s">
        <v>30286</v>
      </c>
      <c r="D1992" s="2" t="s">
        <v>30287</v>
      </c>
      <c r="E1992" s="2" t="s">
        <v>21</v>
      </c>
      <c r="F1992" s="2" t="s">
        <v>22</v>
      </c>
      <c r="G1992" s="2" t="s">
        <v>1567</v>
      </c>
      <c r="H1992" s="2" t="s">
        <v>409</v>
      </c>
      <c r="I1992" s="2" t="s">
        <v>30119</v>
      </c>
    </row>
    <row r="1993" spans="1:9" ht="45" x14ac:dyDescent="0.25">
      <c r="A1993" s="2" t="s">
        <v>30288</v>
      </c>
      <c r="B1993" s="2" t="s">
        <v>30289</v>
      </c>
      <c r="C1993" s="2" t="s">
        <v>30290</v>
      </c>
      <c r="D1993" s="2" t="s">
        <v>30291</v>
      </c>
      <c r="E1993" s="2" t="s">
        <v>21</v>
      </c>
      <c r="F1993" s="2" t="s">
        <v>22</v>
      </c>
      <c r="G1993" s="2" t="s">
        <v>1567</v>
      </c>
      <c r="H1993" s="2" t="s">
        <v>409</v>
      </c>
      <c r="I1993" s="2" t="s">
        <v>30119</v>
      </c>
    </row>
    <row r="1994" spans="1:9" ht="45" x14ac:dyDescent="0.25">
      <c r="A1994" s="2" t="s">
        <v>30292</v>
      </c>
      <c r="B1994" s="2" t="s">
        <v>30293</v>
      </c>
      <c r="C1994" s="2" t="s">
        <v>30294</v>
      </c>
      <c r="D1994" s="2" t="s">
        <v>30295</v>
      </c>
      <c r="E1994" s="2" t="s">
        <v>21</v>
      </c>
      <c r="F1994" s="2" t="s">
        <v>22</v>
      </c>
      <c r="G1994" s="2" t="s">
        <v>1567</v>
      </c>
      <c r="H1994" s="2" t="s">
        <v>409</v>
      </c>
      <c r="I1994" s="2" t="s">
        <v>30119</v>
      </c>
    </row>
    <row r="1995" spans="1:9" ht="45" x14ac:dyDescent="0.25">
      <c r="A1995" s="2" t="s">
        <v>30296</v>
      </c>
      <c r="B1995" s="2" t="s">
        <v>30297</v>
      </c>
      <c r="C1995" s="2" t="s">
        <v>30298</v>
      </c>
      <c r="D1995" s="2" t="s">
        <v>30299</v>
      </c>
      <c r="E1995" s="2" t="s">
        <v>21</v>
      </c>
      <c r="F1995" s="2" t="s">
        <v>22</v>
      </c>
      <c r="G1995" s="2" t="s">
        <v>1567</v>
      </c>
      <c r="H1995" s="2" t="s">
        <v>409</v>
      </c>
      <c r="I1995" s="2" t="s">
        <v>30119</v>
      </c>
    </row>
    <row r="1996" spans="1:9" ht="45" x14ac:dyDescent="0.25">
      <c r="A1996" s="2" t="s">
        <v>30300</v>
      </c>
      <c r="B1996" s="2" t="s">
        <v>30301</v>
      </c>
      <c r="C1996" s="2" t="s">
        <v>30302</v>
      </c>
      <c r="D1996" s="2" t="s">
        <v>30303</v>
      </c>
      <c r="E1996" s="2" t="s">
        <v>21</v>
      </c>
      <c r="F1996" s="2" t="s">
        <v>22</v>
      </c>
      <c r="G1996" s="2" t="s">
        <v>1567</v>
      </c>
      <c r="H1996" s="2" t="s">
        <v>409</v>
      </c>
      <c r="I1996" s="2" t="s">
        <v>30119</v>
      </c>
    </row>
    <row r="1997" spans="1:9" ht="45" x14ac:dyDescent="0.25">
      <c r="A1997" s="2" t="s">
        <v>30304</v>
      </c>
      <c r="B1997" s="2" t="s">
        <v>30305</v>
      </c>
      <c r="C1997" s="2" t="s">
        <v>30306</v>
      </c>
      <c r="D1997" s="2" t="s">
        <v>30307</v>
      </c>
      <c r="E1997" s="2" t="s">
        <v>21</v>
      </c>
      <c r="F1997" s="2" t="s">
        <v>22</v>
      </c>
      <c r="G1997" s="2" t="s">
        <v>1567</v>
      </c>
      <c r="H1997" s="2" t="s">
        <v>409</v>
      </c>
      <c r="I1997" s="2" t="s">
        <v>30119</v>
      </c>
    </row>
    <row r="1998" spans="1:9" ht="45" x14ac:dyDescent="0.25">
      <c r="A1998" s="2" t="s">
        <v>30308</v>
      </c>
      <c r="B1998" s="2" t="s">
        <v>30309</v>
      </c>
      <c r="C1998" s="2" t="s">
        <v>30310</v>
      </c>
      <c r="D1998" s="2" t="s">
        <v>30311</v>
      </c>
      <c r="E1998" s="2" t="s">
        <v>21</v>
      </c>
      <c r="F1998" s="2" t="s">
        <v>22</v>
      </c>
      <c r="G1998" s="2" t="s">
        <v>1567</v>
      </c>
      <c r="H1998" s="2" t="s">
        <v>409</v>
      </c>
      <c r="I1998" s="2" t="s">
        <v>30119</v>
      </c>
    </row>
    <row r="1999" spans="1:9" ht="45" x14ac:dyDescent="0.25">
      <c r="A1999" s="2" t="s">
        <v>30312</v>
      </c>
      <c r="B1999" s="2" t="s">
        <v>30313</v>
      </c>
      <c r="C1999" s="2" t="s">
        <v>30314</v>
      </c>
      <c r="D1999" s="2" t="s">
        <v>30315</v>
      </c>
      <c r="E1999" s="2" t="s">
        <v>21</v>
      </c>
      <c r="F1999" s="2" t="s">
        <v>22</v>
      </c>
      <c r="G1999" s="2" t="s">
        <v>1567</v>
      </c>
      <c r="H1999" s="2" t="s">
        <v>409</v>
      </c>
      <c r="I1999" s="2" t="s">
        <v>30119</v>
      </c>
    </row>
    <row r="2000" spans="1:9" ht="45" x14ac:dyDescent="0.25">
      <c r="A2000" s="2" t="s">
        <v>30316</v>
      </c>
      <c r="B2000" s="2" t="s">
        <v>30317</v>
      </c>
      <c r="C2000" s="2" t="s">
        <v>30318</v>
      </c>
      <c r="D2000" s="2" t="s">
        <v>30319</v>
      </c>
      <c r="E2000" s="2" t="s">
        <v>21</v>
      </c>
      <c r="F2000" s="2" t="s">
        <v>22</v>
      </c>
      <c r="G2000" s="2" t="s">
        <v>1567</v>
      </c>
      <c r="H2000" s="2" t="s">
        <v>409</v>
      </c>
      <c r="I2000" s="2" t="s">
        <v>30119</v>
      </c>
    </row>
    <row r="2001" spans="1:9" ht="45" x14ac:dyDescent="0.25">
      <c r="A2001" s="2" t="s">
        <v>30320</v>
      </c>
      <c r="B2001" s="2" t="s">
        <v>30321</v>
      </c>
      <c r="C2001" s="2" t="s">
        <v>30322</v>
      </c>
      <c r="D2001" s="2" t="s">
        <v>30323</v>
      </c>
      <c r="E2001" s="2" t="s">
        <v>21</v>
      </c>
      <c r="F2001" s="2" t="s">
        <v>22</v>
      </c>
      <c r="G2001" s="2" t="s">
        <v>1567</v>
      </c>
      <c r="H2001" s="2" t="s">
        <v>409</v>
      </c>
      <c r="I2001" s="2" t="s">
        <v>30119</v>
      </c>
    </row>
    <row r="2002" spans="1:9" ht="45" x14ac:dyDescent="0.25">
      <c r="A2002" s="2" t="s">
        <v>30324</v>
      </c>
      <c r="B2002" s="2" t="s">
        <v>30325</v>
      </c>
      <c r="C2002" s="2" t="s">
        <v>30326</v>
      </c>
      <c r="D2002" s="2" t="s">
        <v>30327</v>
      </c>
      <c r="E2002" s="2" t="s">
        <v>21</v>
      </c>
      <c r="F2002" s="2" t="s">
        <v>22</v>
      </c>
      <c r="G2002" s="2" t="s">
        <v>1567</v>
      </c>
      <c r="H2002" s="2" t="s">
        <v>409</v>
      </c>
      <c r="I2002" s="2" t="s">
        <v>30119</v>
      </c>
    </row>
    <row r="2003" spans="1:9" ht="45" x14ac:dyDescent="0.25">
      <c r="A2003" s="2" t="s">
        <v>30328</v>
      </c>
      <c r="B2003" s="2" t="s">
        <v>30329</v>
      </c>
      <c r="C2003" s="2" t="s">
        <v>30330</v>
      </c>
      <c r="D2003" s="2" t="s">
        <v>30331</v>
      </c>
      <c r="E2003" s="2" t="s">
        <v>21</v>
      </c>
      <c r="F2003" s="2" t="s">
        <v>22</v>
      </c>
      <c r="G2003" s="2" t="s">
        <v>1567</v>
      </c>
      <c r="H2003" s="2" t="s">
        <v>409</v>
      </c>
      <c r="I2003" s="2" t="s">
        <v>30119</v>
      </c>
    </row>
    <row r="2004" spans="1:9" ht="45" x14ac:dyDescent="0.25">
      <c r="A2004" s="2" t="s">
        <v>30332</v>
      </c>
      <c r="B2004" s="2" t="s">
        <v>30333</v>
      </c>
      <c r="C2004" s="2" t="s">
        <v>30334</v>
      </c>
      <c r="D2004" s="2" t="s">
        <v>30335</v>
      </c>
      <c r="E2004" s="2" t="s">
        <v>21</v>
      </c>
      <c r="F2004" s="2" t="s">
        <v>22</v>
      </c>
      <c r="G2004" s="2" t="s">
        <v>1567</v>
      </c>
      <c r="H2004" s="2" t="s">
        <v>409</v>
      </c>
      <c r="I2004" s="2" t="s">
        <v>30119</v>
      </c>
    </row>
    <row r="2005" spans="1:9" ht="45" x14ac:dyDescent="0.25">
      <c r="A2005" s="2" t="s">
        <v>30336</v>
      </c>
      <c r="B2005" s="2" t="s">
        <v>30337</v>
      </c>
      <c r="C2005" s="2" t="s">
        <v>30338</v>
      </c>
      <c r="D2005" s="2" t="s">
        <v>30339</v>
      </c>
      <c r="E2005" s="2" t="s">
        <v>21</v>
      </c>
      <c r="F2005" s="2" t="s">
        <v>22</v>
      </c>
      <c r="G2005" s="2" t="s">
        <v>1567</v>
      </c>
      <c r="H2005" s="2" t="s">
        <v>409</v>
      </c>
      <c r="I2005" s="2" t="s">
        <v>30119</v>
      </c>
    </row>
    <row r="2006" spans="1:9" ht="45" x14ac:dyDescent="0.25">
      <c r="A2006" s="2" t="s">
        <v>30340</v>
      </c>
      <c r="B2006" s="2" t="s">
        <v>30341</v>
      </c>
      <c r="C2006" s="2" t="s">
        <v>30342</v>
      </c>
      <c r="D2006" s="2" t="s">
        <v>30343</v>
      </c>
      <c r="E2006" s="2" t="s">
        <v>21</v>
      </c>
      <c r="F2006" s="2" t="s">
        <v>22</v>
      </c>
      <c r="G2006" s="2" t="s">
        <v>1567</v>
      </c>
      <c r="H2006" s="2" t="s">
        <v>409</v>
      </c>
      <c r="I2006" s="2" t="s">
        <v>30119</v>
      </c>
    </row>
    <row r="2007" spans="1:9" ht="45" x14ac:dyDescent="0.25">
      <c r="A2007" s="2" t="s">
        <v>30344</v>
      </c>
      <c r="B2007" s="2" t="s">
        <v>30345</v>
      </c>
      <c r="C2007" s="2" t="s">
        <v>30346</v>
      </c>
      <c r="D2007" s="2" t="s">
        <v>30347</v>
      </c>
      <c r="E2007" s="2" t="s">
        <v>21</v>
      </c>
      <c r="F2007" s="2" t="s">
        <v>22</v>
      </c>
      <c r="G2007" s="2" t="s">
        <v>1567</v>
      </c>
      <c r="H2007" s="2" t="s">
        <v>409</v>
      </c>
      <c r="I2007" s="2" t="s">
        <v>30119</v>
      </c>
    </row>
    <row r="2008" spans="1:9" ht="45" x14ac:dyDescent="0.25">
      <c r="A2008" s="2" t="s">
        <v>30348</v>
      </c>
      <c r="B2008" s="2" t="s">
        <v>30349</v>
      </c>
      <c r="C2008" s="2" t="s">
        <v>30350</v>
      </c>
      <c r="D2008" s="2" t="s">
        <v>30351</v>
      </c>
      <c r="E2008" s="2" t="s">
        <v>21</v>
      </c>
      <c r="F2008" s="2" t="s">
        <v>22</v>
      </c>
      <c r="G2008" s="2" t="s">
        <v>1567</v>
      </c>
      <c r="H2008" s="2" t="s">
        <v>409</v>
      </c>
      <c r="I2008" s="2" t="s">
        <v>30119</v>
      </c>
    </row>
    <row r="2009" spans="1:9" ht="45" x14ac:dyDescent="0.25">
      <c r="A2009" s="2" t="s">
        <v>30352</v>
      </c>
      <c r="B2009" s="2" t="s">
        <v>30353</v>
      </c>
      <c r="C2009" s="2" t="s">
        <v>30354</v>
      </c>
      <c r="D2009" s="2" t="s">
        <v>30355</v>
      </c>
      <c r="E2009" s="2" t="s">
        <v>21</v>
      </c>
      <c r="F2009" s="2" t="s">
        <v>22</v>
      </c>
      <c r="G2009" s="2" t="s">
        <v>1567</v>
      </c>
      <c r="H2009" s="2" t="s">
        <v>409</v>
      </c>
      <c r="I2009" s="2" t="s">
        <v>30119</v>
      </c>
    </row>
    <row r="2010" spans="1:9" ht="45" x14ac:dyDescent="0.25">
      <c r="A2010" s="2" t="s">
        <v>30356</v>
      </c>
      <c r="B2010" s="2" t="s">
        <v>30357</v>
      </c>
      <c r="C2010" s="2" t="s">
        <v>30358</v>
      </c>
      <c r="D2010" s="2" t="s">
        <v>30359</v>
      </c>
      <c r="E2010" s="2" t="s">
        <v>21</v>
      </c>
      <c r="F2010" s="2" t="s">
        <v>22</v>
      </c>
      <c r="G2010" s="2" t="s">
        <v>1567</v>
      </c>
      <c r="H2010" s="2" t="s">
        <v>409</v>
      </c>
      <c r="I2010" s="2" t="s">
        <v>30119</v>
      </c>
    </row>
    <row r="2011" spans="1:9" ht="45" x14ac:dyDescent="0.25">
      <c r="A2011" s="2" t="s">
        <v>30360</v>
      </c>
      <c r="B2011" s="2" t="s">
        <v>30361</v>
      </c>
      <c r="C2011" s="2" t="s">
        <v>30362</v>
      </c>
      <c r="D2011" s="2" t="s">
        <v>30363</v>
      </c>
      <c r="E2011" s="2" t="s">
        <v>21</v>
      </c>
      <c r="F2011" s="2" t="s">
        <v>22</v>
      </c>
      <c r="G2011" s="2" t="s">
        <v>1567</v>
      </c>
      <c r="H2011" s="2" t="s">
        <v>409</v>
      </c>
      <c r="I2011" s="2" t="s">
        <v>30119</v>
      </c>
    </row>
    <row r="2012" spans="1:9" ht="45" x14ac:dyDescent="0.25">
      <c r="A2012" s="2" t="s">
        <v>30364</v>
      </c>
      <c r="B2012" s="2" t="s">
        <v>30365</v>
      </c>
      <c r="C2012" s="2" t="s">
        <v>30366</v>
      </c>
      <c r="D2012" s="2" t="s">
        <v>30367</v>
      </c>
      <c r="E2012" s="2" t="s">
        <v>21</v>
      </c>
      <c r="F2012" s="2" t="s">
        <v>22</v>
      </c>
      <c r="G2012" s="2" t="s">
        <v>1567</v>
      </c>
      <c r="H2012" s="2" t="s">
        <v>409</v>
      </c>
      <c r="I2012" s="2" t="s">
        <v>30119</v>
      </c>
    </row>
    <row r="2013" spans="1:9" ht="45" x14ac:dyDescent="0.25">
      <c r="A2013" s="2" t="s">
        <v>30368</v>
      </c>
      <c r="B2013" s="2" t="s">
        <v>30369</v>
      </c>
      <c r="C2013" s="2" t="s">
        <v>30370</v>
      </c>
      <c r="D2013" s="2" t="s">
        <v>30371</v>
      </c>
      <c r="E2013" s="2" t="s">
        <v>21</v>
      </c>
      <c r="F2013" s="2" t="s">
        <v>22</v>
      </c>
      <c r="G2013" s="2" t="s">
        <v>1567</v>
      </c>
      <c r="H2013" s="2" t="s">
        <v>409</v>
      </c>
      <c r="I2013" s="2" t="s">
        <v>30119</v>
      </c>
    </row>
    <row r="2014" spans="1:9" ht="45" x14ac:dyDescent="0.25">
      <c r="A2014" s="2" t="s">
        <v>30372</v>
      </c>
      <c r="B2014" s="2" t="s">
        <v>30373</v>
      </c>
      <c r="C2014" s="2" t="s">
        <v>30374</v>
      </c>
      <c r="D2014" s="2" t="s">
        <v>30375</v>
      </c>
      <c r="E2014" s="2" t="s">
        <v>21</v>
      </c>
      <c r="F2014" s="2" t="s">
        <v>22</v>
      </c>
      <c r="G2014" s="2" t="s">
        <v>1567</v>
      </c>
      <c r="H2014" s="2" t="s">
        <v>409</v>
      </c>
      <c r="I2014" s="2" t="s">
        <v>30119</v>
      </c>
    </row>
    <row r="2015" spans="1:9" ht="45" x14ac:dyDescent="0.25">
      <c r="A2015" s="2" t="s">
        <v>30376</v>
      </c>
      <c r="B2015" s="2" t="s">
        <v>30377</v>
      </c>
      <c r="C2015" s="2" t="s">
        <v>30378</v>
      </c>
      <c r="D2015" s="2" t="s">
        <v>30379</v>
      </c>
      <c r="E2015" s="2" t="s">
        <v>21</v>
      </c>
      <c r="F2015" s="2" t="s">
        <v>22</v>
      </c>
      <c r="G2015" s="2" t="s">
        <v>1567</v>
      </c>
      <c r="H2015" s="2" t="s">
        <v>409</v>
      </c>
      <c r="I2015" s="2" t="s">
        <v>30119</v>
      </c>
    </row>
    <row r="2016" spans="1:9" ht="45" x14ac:dyDescent="0.25">
      <c r="A2016" s="2" t="s">
        <v>30380</v>
      </c>
      <c r="B2016" s="2" t="s">
        <v>30381</v>
      </c>
      <c r="C2016" s="2" t="s">
        <v>30382</v>
      </c>
      <c r="D2016" s="2" t="s">
        <v>30383</v>
      </c>
      <c r="E2016" s="2" t="s">
        <v>21</v>
      </c>
      <c r="F2016" s="2" t="s">
        <v>22</v>
      </c>
      <c r="G2016" s="2" t="s">
        <v>1567</v>
      </c>
      <c r="H2016" s="2" t="s">
        <v>409</v>
      </c>
      <c r="I2016" s="2" t="s">
        <v>30119</v>
      </c>
    </row>
    <row r="2017" spans="1:9" ht="45" x14ac:dyDescent="0.25">
      <c r="A2017" s="2" t="s">
        <v>30384</v>
      </c>
      <c r="B2017" s="2" t="s">
        <v>30385</v>
      </c>
      <c r="C2017" s="2" t="s">
        <v>30386</v>
      </c>
      <c r="D2017" s="2" t="s">
        <v>30387</v>
      </c>
      <c r="E2017" s="2" t="s">
        <v>21</v>
      </c>
      <c r="F2017" s="2" t="s">
        <v>22</v>
      </c>
      <c r="G2017" s="2" t="s">
        <v>1567</v>
      </c>
      <c r="H2017" s="2" t="s">
        <v>409</v>
      </c>
      <c r="I2017" s="2" t="s">
        <v>30119</v>
      </c>
    </row>
    <row r="2018" spans="1:9" ht="45" x14ac:dyDescent="0.25">
      <c r="A2018" s="2" t="s">
        <v>30388</v>
      </c>
      <c r="B2018" s="2" t="s">
        <v>30389</v>
      </c>
      <c r="C2018" s="2" t="s">
        <v>30390</v>
      </c>
      <c r="D2018" s="2" t="s">
        <v>30391</v>
      </c>
      <c r="E2018" s="2" t="s">
        <v>21</v>
      </c>
      <c r="F2018" s="2" t="s">
        <v>22</v>
      </c>
      <c r="G2018" s="2" t="s">
        <v>1567</v>
      </c>
      <c r="H2018" s="2" t="s">
        <v>409</v>
      </c>
      <c r="I2018" s="2" t="s">
        <v>30119</v>
      </c>
    </row>
    <row r="2019" spans="1:9" ht="45" x14ac:dyDescent="0.25">
      <c r="A2019" s="2" t="s">
        <v>30392</v>
      </c>
      <c r="B2019" s="2" t="s">
        <v>30393</v>
      </c>
      <c r="C2019" s="2" t="s">
        <v>30394</v>
      </c>
      <c r="D2019" s="2" t="s">
        <v>30395</v>
      </c>
      <c r="E2019" s="2" t="s">
        <v>21</v>
      </c>
      <c r="F2019" s="2" t="s">
        <v>22</v>
      </c>
      <c r="G2019" s="2" t="s">
        <v>1567</v>
      </c>
      <c r="H2019" s="2" t="s">
        <v>409</v>
      </c>
      <c r="I2019" s="2" t="s">
        <v>30119</v>
      </c>
    </row>
    <row r="2020" spans="1:9" ht="45" x14ac:dyDescent="0.25">
      <c r="A2020" s="2" t="s">
        <v>30396</v>
      </c>
      <c r="B2020" s="2" t="s">
        <v>30397</v>
      </c>
      <c r="C2020" s="2" t="s">
        <v>30398</v>
      </c>
      <c r="D2020" s="2" t="s">
        <v>30399</v>
      </c>
      <c r="E2020" s="2" t="s">
        <v>21</v>
      </c>
      <c r="F2020" s="2" t="s">
        <v>22</v>
      </c>
      <c r="G2020" s="2" t="s">
        <v>1567</v>
      </c>
      <c r="H2020" s="2" t="s">
        <v>409</v>
      </c>
      <c r="I2020" s="2" t="s">
        <v>30119</v>
      </c>
    </row>
    <row r="2021" spans="1:9" ht="45" x14ac:dyDescent="0.25">
      <c r="A2021" s="2" t="s">
        <v>30400</v>
      </c>
      <c r="B2021" s="2" t="s">
        <v>30401</v>
      </c>
      <c r="C2021" s="2" t="s">
        <v>30402</v>
      </c>
      <c r="D2021" s="2" t="s">
        <v>30403</v>
      </c>
      <c r="E2021" s="2" t="s">
        <v>21</v>
      </c>
      <c r="F2021" s="2" t="s">
        <v>22</v>
      </c>
      <c r="G2021" s="2" t="s">
        <v>1567</v>
      </c>
      <c r="H2021" s="2" t="s">
        <v>409</v>
      </c>
      <c r="I2021" s="2" t="s">
        <v>30119</v>
      </c>
    </row>
    <row r="2022" spans="1:9" ht="45" x14ac:dyDescent="0.25">
      <c r="A2022" s="2" t="s">
        <v>30404</v>
      </c>
      <c r="B2022" s="2" t="s">
        <v>30405</v>
      </c>
      <c r="C2022" s="2" t="s">
        <v>30406</v>
      </c>
      <c r="D2022" s="2" t="s">
        <v>30407</v>
      </c>
      <c r="E2022" s="2" t="s">
        <v>21</v>
      </c>
      <c r="F2022" s="2" t="s">
        <v>22</v>
      </c>
      <c r="G2022" s="2" t="s">
        <v>1567</v>
      </c>
      <c r="H2022" s="2" t="s">
        <v>409</v>
      </c>
      <c r="I2022" s="2" t="s">
        <v>30119</v>
      </c>
    </row>
    <row r="2023" spans="1:9" ht="45" x14ac:dyDescent="0.25">
      <c r="A2023" s="2" t="s">
        <v>30408</v>
      </c>
      <c r="B2023" s="2" t="s">
        <v>30409</v>
      </c>
      <c r="C2023" s="2" t="s">
        <v>30410</v>
      </c>
      <c r="D2023" s="2" t="s">
        <v>30411</v>
      </c>
      <c r="E2023" s="2" t="s">
        <v>21</v>
      </c>
      <c r="F2023" s="2" t="s">
        <v>22</v>
      </c>
      <c r="G2023" s="2" t="s">
        <v>1567</v>
      </c>
      <c r="H2023" s="2" t="s">
        <v>409</v>
      </c>
      <c r="I2023" s="2" t="s">
        <v>30119</v>
      </c>
    </row>
    <row r="2024" spans="1:9" ht="45" x14ac:dyDescent="0.25">
      <c r="A2024" s="2" t="s">
        <v>30412</v>
      </c>
      <c r="B2024" s="2" t="s">
        <v>30413</v>
      </c>
      <c r="C2024" s="2" t="s">
        <v>30414</v>
      </c>
      <c r="D2024" s="2" t="s">
        <v>30415</v>
      </c>
      <c r="E2024" s="2" t="s">
        <v>21</v>
      </c>
      <c r="F2024" s="2" t="s">
        <v>22</v>
      </c>
      <c r="G2024" s="2" t="s">
        <v>1567</v>
      </c>
      <c r="H2024" s="2" t="s">
        <v>409</v>
      </c>
      <c r="I2024" s="2" t="s">
        <v>30119</v>
      </c>
    </row>
    <row r="2025" spans="1:9" ht="45" x14ac:dyDescent="0.25">
      <c r="A2025" s="2" t="s">
        <v>30416</v>
      </c>
      <c r="B2025" s="2" t="s">
        <v>30417</v>
      </c>
      <c r="C2025" s="2" t="s">
        <v>30418</v>
      </c>
      <c r="D2025" s="2" t="s">
        <v>30419</v>
      </c>
      <c r="E2025" s="2" t="s">
        <v>21</v>
      </c>
      <c r="F2025" s="2" t="s">
        <v>22</v>
      </c>
      <c r="G2025" s="2" t="s">
        <v>1567</v>
      </c>
      <c r="H2025" s="2" t="s">
        <v>409</v>
      </c>
      <c r="I2025" s="2" t="s">
        <v>30119</v>
      </c>
    </row>
    <row r="2026" spans="1:9" ht="45" x14ac:dyDescent="0.25">
      <c r="A2026" s="2" t="s">
        <v>30420</v>
      </c>
      <c r="B2026" s="2" t="s">
        <v>30421</v>
      </c>
      <c r="C2026" s="2" t="s">
        <v>30422</v>
      </c>
      <c r="D2026" s="2" t="s">
        <v>30423</v>
      </c>
      <c r="E2026" s="2" t="s">
        <v>21</v>
      </c>
      <c r="F2026" s="2" t="s">
        <v>22</v>
      </c>
      <c r="G2026" s="2" t="s">
        <v>1567</v>
      </c>
      <c r="H2026" s="2" t="s">
        <v>409</v>
      </c>
      <c r="I2026" s="2" t="s">
        <v>30119</v>
      </c>
    </row>
    <row r="2027" spans="1:9" ht="45" x14ac:dyDescent="0.25">
      <c r="A2027" s="2" t="s">
        <v>30424</v>
      </c>
      <c r="B2027" s="2" t="s">
        <v>30425</v>
      </c>
      <c r="C2027" s="2" t="s">
        <v>30426</v>
      </c>
      <c r="D2027" s="2" t="s">
        <v>30427</v>
      </c>
      <c r="E2027" s="2" t="s">
        <v>21</v>
      </c>
      <c r="F2027" s="2" t="s">
        <v>22</v>
      </c>
      <c r="G2027" s="2" t="s">
        <v>1567</v>
      </c>
      <c r="H2027" s="2" t="s">
        <v>409</v>
      </c>
      <c r="I2027" s="2" t="s">
        <v>30119</v>
      </c>
    </row>
    <row r="2028" spans="1:9" ht="45" x14ac:dyDescent="0.25">
      <c r="A2028" s="2" t="s">
        <v>30428</v>
      </c>
      <c r="B2028" s="2" t="s">
        <v>30429</v>
      </c>
      <c r="C2028" s="2" t="s">
        <v>30430</v>
      </c>
      <c r="D2028" s="2" t="s">
        <v>30431</v>
      </c>
      <c r="E2028" s="2" t="s">
        <v>21</v>
      </c>
      <c r="F2028" s="2" t="s">
        <v>22</v>
      </c>
      <c r="G2028" s="2" t="s">
        <v>1567</v>
      </c>
      <c r="H2028" s="2" t="s">
        <v>409</v>
      </c>
      <c r="I2028" s="2" t="s">
        <v>30119</v>
      </c>
    </row>
    <row r="2029" spans="1:9" ht="45" x14ac:dyDescent="0.25">
      <c r="A2029" s="2" t="s">
        <v>30432</v>
      </c>
      <c r="B2029" s="2" t="s">
        <v>30433</v>
      </c>
      <c r="C2029" s="2" t="s">
        <v>30434</v>
      </c>
      <c r="D2029" s="2" t="s">
        <v>30435</v>
      </c>
      <c r="E2029" s="2" t="s">
        <v>21</v>
      </c>
      <c r="F2029" s="2" t="s">
        <v>22</v>
      </c>
      <c r="G2029" s="2" t="s">
        <v>1567</v>
      </c>
      <c r="H2029" s="2" t="s">
        <v>409</v>
      </c>
      <c r="I2029" s="2" t="s">
        <v>30119</v>
      </c>
    </row>
    <row r="2030" spans="1:9" ht="45" x14ac:dyDescent="0.25">
      <c r="A2030" s="2" t="s">
        <v>30436</v>
      </c>
      <c r="B2030" s="2" t="s">
        <v>30437</v>
      </c>
      <c r="C2030" s="2" t="s">
        <v>30438</v>
      </c>
      <c r="D2030" s="2" t="s">
        <v>30439</v>
      </c>
      <c r="E2030" s="2" t="s">
        <v>21</v>
      </c>
      <c r="F2030" s="2" t="s">
        <v>22</v>
      </c>
      <c r="G2030" s="2" t="s">
        <v>1567</v>
      </c>
      <c r="H2030" s="2" t="s">
        <v>409</v>
      </c>
      <c r="I2030" s="2" t="s">
        <v>30119</v>
      </c>
    </row>
    <row r="2031" spans="1:9" ht="45" x14ac:dyDescent="0.25">
      <c r="A2031" s="2" t="s">
        <v>30440</v>
      </c>
      <c r="B2031" s="2" t="s">
        <v>30441</v>
      </c>
      <c r="C2031" s="2" t="s">
        <v>30442</v>
      </c>
      <c r="D2031" s="2" t="s">
        <v>30443</v>
      </c>
      <c r="E2031" s="2" t="s">
        <v>21</v>
      </c>
      <c r="F2031" s="2" t="s">
        <v>22</v>
      </c>
      <c r="G2031" s="2" t="s">
        <v>1567</v>
      </c>
      <c r="H2031" s="2" t="s">
        <v>409</v>
      </c>
      <c r="I2031" s="2" t="s">
        <v>30119</v>
      </c>
    </row>
    <row r="2032" spans="1:9" ht="45" x14ac:dyDescent="0.25">
      <c r="A2032" s="2" t="s">
        <v>30444</v>
      </c>
      <c r="B2032" s="2" t="s">
        <v>30445</v>
      </c>
      <c r="C2032" s="2" t="s">
        <v>30446</v>
      </c>
      <c r="D2032" s="2" t="s">
        <v>30447</v>
      </c>
      <c r="E2032" s="2" t="s">
        <v>21</v>
      </c>
      <c r="F2032" s="2" t="s">
        <v>22</v>
      </c>
      <c r="G2032" s="2" t="s">
        <v>1567</v>
      </c>
      <c r="H2032" s="2" t="s">
        <v>409</v>
      </c>
      <c r="I2032" s="2" t="s">
        <v>30119</v>
      </c>
    </row>
    <row r="2033" spans="1:9" ht="45" x14ac:dyDescent="0.25">
      <c r="A2033" s="2" t="s">
        <v>30448</v>
      </c>
      <c r="B2033" s="2" t="s">
        <v>30449</v>
      </c>
      <c r="C2033" s="2" t="s">
        <v>30450</v>
      </c>
      <c r="D2033" s="2" t="s">
        <v>30451</v>
      </c>
      <c r="E2033" s="2" t="s">
        <v>21</v>
      </c>
      <c r="F2033" s="2" t="s">
        <v>22</v>
      </c>
      <c r="G2033" s="2" t="s">
        <v>1567</v>
      </c>
      <c r="H2033" s="2" t="s">
        <v>409</v>
      </c>
      <c r="I2033" s="2" t="s">
        <v>30119</v>
      </c>
    </row>
    <row r="2034" spans="1:9" ht="45" x14ac:dyDescent="0.25">
      <c r="A2034" s="2" t="s">
        <v>30452</v>
      </c>
      <c r="B2034" s="2" t="s">
        <v>30453</v>
      </c>
      <c r="C2034" s="2" t="s">
        <v>30454</v>
      </c>
      <c r="D2034" s="2" t="s">
        <v>30455</v>
      </c>
      <c r="E2034" s="2" t="s">
        <v>21</v>
      </c>
      <c r="F2034" s="2" t="s">
        <v>22</v>
      </c>
      <c r="G2034" s="2" t="s">
        <v>1567</v>
      </c>
      <c r="H2034" s="2" t="s">
        <v>409</v>
      </c>
      <c r="I2034" s="2" t="s">
        <v>30119</v>
      </c>
    </row>
    <row r="2035" spans="1:9" ht="45" x14ac:dyDescent="0.25">
      <c r="A2035" s="2" t="s">
        <v>30456</v>
      </c>
      <c r="B2035" s="2" t="s">
        <v>30457</v>
      </c>
      <c r="C2035" s="2" t="s">
        <v>30458</v>
      </c>
      <c r="D2035" s="2" t="s">
        <v>30459</v>
      </c>
      <c r="E2035" s="2" t="s">
        <v>21</v>
      </c>
      <c r="F2035" s="2" t="s">
        <v>22</v>
      </c>
      <c r="G2035" s="2" t="s">
        <v>1567</v>
      </c>
      <c r="H2035" s="2" t="s">
        <v>409</v>
      </c>
      <c r="I2035" s="2" t="s">
        <v>30119</v>
      </c>
    </row>
    <row r="2036" spans="1:9" ht="45" x14ac:dyDescent="0.25">
      <c r="A2036" s="2" t="s">
        <v>30460</v>
      </c>
      <c r="B2036" s="2" t="s">
        <v>30461</v>
      </c>
      <c r="C2036" s="2" t="s">
        <v>30462</v>
      </c>
      <c r="D2036" s="2" t="s">
        <v>30463</v>
      </c>
      <c r="E2036" s="2" t="s">
        <v>21</v>
      </c>
      <c r="F2036" s="2" t="s">
        <v>22</v>
      </c>
      <c r="G2036" s="2" t="s">
        <v>1567</v>
      </c>
      <c r="H2036" s="2" t="s">
        <v>409</v>
      </c>
      <c r="I2036" s="2" t="s">
        <v>30119</v>
      </c>
    </row>
    <row r="2037" spans="1:9" ht="45" x14ac:dyDescent="0.25">
      <c r="A2037" s="2" t="s">
        <v>30464</v>
      </c>
      <c r="B2037" s="2" t="s">
        <v>30465</v>
      </c>
      <c r="C2037" s="2" t="s">
        <v>30466</v>
      </c>
      <c r="D2037" s="2" t="s">
        <v>30467</v>
      </c>
      <c r="E2037" s="2" t="s">
        <v>21</v>
      </c>
      <c r="F2037" s="2" t="s">
        <v>22</v>
      </c>
      <c r="G2037" s="2" t="s">
        <v>1567</v>
      </c>
      <c r="H2037" s="2" t="s">
        <v>409</v>
      </c>
      <c r="I2037" s="2" t="s">
        <v>30119</v>
      </c>
    </row>
    <row r="2038" spans="1:9" ht="45" x14ac:dyDescent="0.25">
      <c r="A2038" s="2" t="s">
        <v>30468</v>
      </c>
      <c r="B2038" s="2" t="s">
        <v>30469</v>
      </c>
      <c r="C2038" s="2" t="s">
        <v>30470</v>
      </c>
      <c r="D2038" s="2" t="s">
        <v>30471</v>
      </c>
      <c r="E2038" s="2" t="s">
        <v>21</v>
      </c>
      <c r="F2038" s="2" t="s">
        <v>22</v>
      </c>
      <c r="G2038" s="2" t="s">
        <v>1567</v>
      </c>
      <c r="H2038" s="2" t="s">
        <v>409</v>
      </c>
      <c r="I2038" s="2" t="s">
        <v>30119</v>
      </c>
    </row>
    <row r="2039" spans="1:9" ht="45" x14ac:dyDescent="0.25">
      <c r="A2039" s="2" t="s">
        <v>30472</v>
      </c>
      <c r="B2039" s="2" t="s">
        <v>30473</v>
      </c>
      <c r="C2039" s="2" t="s">
        <v>30474</v>
      </c>
      <c r="D2039" s="2" t="s">
        <v>30475</v>
      </c>
      <c r="E2039" s="2" t="s">
        <v>21</v>
      </c>
      <c r="F2039" s="2" t="s">
        <v>22</v>
      </c>
      <c r="G2039" s="2" t="s">
        <v>1567</v>
      </c>
      <c r="H2039" s="2" t="s">
        <v>409</v>
      </c>
      <c r="I2039" s="2" t="s">
        <v>30119</v>
      </c>
    </row>
    <row r="2040" spans="1:9" ht="45" x14ac:dyDescent="0.25">
      <c r="A2040" s="2" t="s">
        <v>30476</v>
      </c>
      <c r="B2040" s="2" t="s">
        <v>30477</v>
      </c>
      <c r="C2040" s="2" t="s">
        <v>30478</v>
      </c>
      <c r="D2040" s="2" t="s">
        <v>30479</v>
      </c>
      <c r="E2040" s="2" t="s">
        <v>21</v>
      </c>
      <c r="F2040" s="2" t="s">
        <v>22</v>
      </c>
      <c r="G2040" s="2" t="s">
        <v>1567</v>
      </c>
      <c r="H2040" s="2" t="s">
        <v>409</v>
      </c>
      <c r="I2040" s="2" t="s">
        <v>30119</v>
      </c>
    </row>
    <row r="2041" spans="1:9" ht="45" x14ac:dyDescent="0.25">
      <c r="A2041" s="2" t="s">
        <v>30480</v>
      </c>
      <c r="B2041" s="2" t="s">
        <v>30481</v>
      </c>
      <c r="C2041" s="2" t="s">
        <v>30482</v>
      </c>
      <c r="D2041" s="2" t="s">
        <v>30483</v>
      </c>
      <c r="E2041" s="2" t="s">
        <v>21</v>
      </c>
      <c r="F2041" s="2" t="s">
        <v>22</v>
      </c>
      <c r="G2041" s="2" t="s">
        <v>1567</v>
      </c>
      <c r="H2041" s="2" t="s">
        <v>409</v>
      </c>
      <c r="I2041" s="2" t="s">
        <v>30119</v>
      </c>
    </row>
    <row r="2042" spans="1:9" ht="45" x14ac:dyDescent="0.25">
      <c r="A2042" s="2" t="s">
        <v>30484</v>
      </c>
      <c r="B2042" s="2" t="s">
        <v>30485</v>
      </c>
      <c r="C2042" s="2" t="s">
        <v>30486</v>
      </c>
      <c r="D2042" s="2" t="s">
        <v>30487</v>
      </c>
      <c r="E2042" s="2" t="s">
        <v>21</v>
      </c>
      <c r="F2042" s="2" t="s">
        <v>22</v>
      </c>
      <c r="G2042" s="2" t="s">
        <v>1567</v>
      </c>
      <c r="H2042" s="2" t="s">
        <v>409</v>
      </c>
      <c r="I2042" s="2" t="s">
        <v>30119</v>
      </c>
    </row>
    <row r="2043" spans="1:9" ht="45" x14ac:dyDescent="0.25">
      <c r="A2043" s="2" t="s">
        <v>30488</v>
      </c>
      <c r="B2043" s="2" t="s">
        <v>30489</v>
      </c>
      <c r="C2043" s="2" t="s">
        <v>30490</v>
      </c>
      <c r="D2043" s="2" t="s">
        <v>30491</v>
      </c>
      <c r="E2043" s="2" t="s">
        <v>21</v>
      </c>
      <c r="F2043" s="2" t="s">
        <v>22</v>
      </c>
      <c r="G2043" s="2" t="s">
        <v>1567</v>
      </c>
      <c r="H2043" s="2" t="s">
        <v>409</v>
      </c>
      <c r="I2043" s="2" t="s">
        <v>30119</v>
      </c>
    </row>
    <row r="2044" spans="1:9" ht="45" x14ac:dyDescent="0.25">
      <c r="A2044" s="2" t="s">
        <v>30492</v>
      </c>
      <c r="B2044" s="2" t="s">
        <v>30493</v>
      </c>
      <c r="C2044" s="2" t="s">
        <v>30494</v>
      </c>
      <c r="D2044" s="2" t="s">
        <v>30495</v>
      </c>
      <c r="E2044" s="2" t="s">
        <v>21</v>
      </c>
      <c r="F2044" s="2" t="s">
        <v>22</v>
      </c>
      <c r="G2044" s="2" t="s">
        <v>1567</v>
      </c>
      <c r="H2044" s="2" t="s">
        <v>409</v>
      </c>
      <c r="I2044" s="2" t="s">
        <v>30119</v>
      </c>
    </row>
    <row r="2045" spans="1:9" ht="45" x14ac:dyDescent="0.25">
      <c r="A2045" s="2" t="s">
        <v>30496</v>
      </c>
      <c r="B2045" s="2" t="s">
        <v>30497</v>
      </c>
      <c r="C2045" s="2" t="s">
        <v>30498</v>
      </c>
      <c r="D2045" s="2" t="s">
        <v>30499</v>
      </c>
      <c r="E2045" s="2" t="s">
        <v>21</v>
      </c>
      <c r="F2045" s="2" t="s">
        <v>22</v>
      </c>
      <c r="G2045" s="2" t="s">
        <v>1567</v>
      </c>
      <c r="H2045" s="2" t="s">
        <v>409</v>
      </c>
      <c r="I2045" s="2" t="s">
        <v>30119</v>
      </c>
    </row>
    <row r="2046" spans="1:9" ht="45" x14ac:dyDescent="0.25">
      <c r="A2046" s="2" t="s">
        <v>30500</v>
      </c>
      <c r="B2046" s="2" t="s">
        <v>30501</v>
      </c>
      <c r="C2046" s="2" t="s">
        <v>30502</v>
      </c>
      <c r="D2046" s="2" t="s">
        <v>30503</v>
      </c>
      <c r="E2046" s="2" t="s">
        <v>21</v>
      </c>
      <c r="F2046" s="2" t="s">
        <v>22</v>
      </c>
      <c r="G2046" s="2" t="s">
        <v>1567</v>
      </c>
      <c r="H2046" s="2" t="s">
        <v>409</v>
      </c>
      <c r="I2046" s="2" t="s">
        <v>30119</v>
      </c>
    </row>
    <row r="2047" spans="1:9" ht="45" x14ac:dyDescent="0.25">
      <c r="A2047" s="2" t="s">
        <v>30504</v>
      </c>
      <c r="B2047" s="2" t="s">
        <v>30505</v>
      </c>
      <c r="C2047" s="2" t="s">
        <v>30506</v>
      </c>
      <c r="D2047" s="2" t="s">
        <v>30507</v>
      </c>
      <c r="E2047" s="2" t="s">
        <v>21</v>
      </c>
      <c r="F2047" s="2" t="s">
        <v>22</v>
      </c>
      <c r="G2047" s="2" t="s">
        <v>1567</v>
      </c>
      <c r="H2047" s="2" t="s">
        <v>409</v>
      </c>
      <c r="I2047" s="2" t="s">
        <v>30119</v>
      </c>
    </row>
    <row r="2048" spans="1:9" ht="45" x14ac:dyDescent="0.25">
      <c r="A2048" s="2" t="s">
        <v>30508</v>
      </c>
      <c r="B2048" s="2" t="s">
        <v>30509</v>
      </c>
      <c r="C2048" s="2" t="s">
        <v>30510</v>
      </c>
      <c r="D2048" s="2" t="s">
        <v>30511</v>
      </c>
      <c r="E2048" s="2" t="s">
        <v>21</v>
      </c>
      <c r="F2048" s="2" t="s">
        <v>22</v>
      </c>
      <c r="G2048" s="2" t="s">
        <v>1567</v>
      </c>
      <c r="H2048" s="2" t="s">
        <v>409</v>
      </c>
      <c r="I2048" s="2" t="s">
        <v>30119</v>
      </c>
    </row>
    <row r="2049" spans="1:9" ht="45" x14ac:dyDescent="0.25">
      <c r="A2049" s="2" t="s">
        <v>30512</v>
      </c>
      <c r="B2049" s="2" t="s">
        <v>30513</v>
      </c>
      <c r="C2049" s="2" t="s">
        <v>30514</v>
      </c>
      <c r="D2049" s="2" t="s">
        <v>30515</v>
      </c>
      <c r="E2049" s="2" t="s">
        <v>21</v>
      </c>
      <c r="F2049" s="2" t="s">
        <v>22</v>
      </c>
      <c r="G2049" s="2" t="s">
        <v>1567</v>
      </c>
      <c r="H2049" s="2" t="s">
        <v>409</v>
      </c>
      <c r="I2049" s="2" t="s">
        <v>30119</v>
      </c>
    </row>
    <row r="2050" spans="1:9" ht="45" x14ac:dyDescent="0.25">
      <c r="A2050" s="2" t="s">
        <v>30516</v>
      </c>
      <c r="B2050" s="2" t="s">
        <v>30517</v>
      </c>
      <c r="C2050" s="2" t="s">
        <v>30518</v>
      </c>
      <c r="D2050" s="2" t="s">
        <v>30519</v>
      </c>
      <c r="E2050" s="2" t="s">
        <v>21</v>
      </c>
      <c r="F2050" s="2" t="s">
        <v>22</v>
      </c>
      <c r="G2050" s="2" t="s">
        <v>1567</v>
      </c>
      <c r="H2050" s="2" t="s">
        <v>409</v>
      </c>
      <c r="I2050" s="2" t="s">
        <v>30119</v>
      </c>
    </row>
    <row r="2051" spans="1:9" ht="45" x14ac:dyDescent="0.25">
      <c r="A2051" s="2" t="s">
        <v>30520</v>
      </c>
      <c r="B2051" s="2" t="s">
        <v>30521</v>
      </c>
      <c r="C2051" s="2" t="s">
        <v>30522</v>
      </c>
      <c r="D2051" s="2" t="s">
        <v>30523</v>
      </c>
      <c r="E2051" s="2" t="s">
        <v>21</v>
      </c>
      <c r="F2051" s="2" t="s">
        <v>22</v>
      </c>
      <c r="G2051" s="2" t="s">
        <v>1567</v>
      </c>
      <c r="H2051" s="2" t="s">
        <v>409</v>
      </c>
      <c r="I2051" s="2" t="s">
        <v>30119</v>
      </c>
    </row>
    <row r="2052" spans="1:9" ht="45" x14ac:dyDescent="0.25">
      <c r="A2052" s="2" t="s">
        <v>30524</v>
      </c>
      <c r="B2052" s="2" t="s">
        <v>30525</v>
      </c>
      <c r="C2052" s="2" t="s">
        <v>30526</v>
      </c>
      <c r="D2052" s="2" t="s">
        <v>30527</v>
      </c>
      <c r="E2052" s="2" t="s">
        <v>21</v>
      </c>
      <c r="F2052" s="2" t="s">
        <v>22</v>
      </c>
      <c r="G2052" s="2" t="s">
        <v>1567</v>
      </c>
      <c r="H2052" s="2" t="s">
        <v>409</v>
      </c>
      <c r="I2052" s="2" t="s">
        <v>30119</v>
      </c>
    </row>
    <row r="2053" spans="1:9" ht="45" x14ac:dyDescent="0.25">
      <c r="A2053" s="2" t="s">
        <v>30528</v>
      </c>
      <c r="B2053" s="2" t="s">
        <v>30529</v>
      </c>
      <c r="C2053" s="2" t="s">
        <v>30530</v>
      </c>
      <c r="D2053" s="2" t="s">
        <v>30531</v>
      </c>
      <c r="E2053" s="2" t="s">
        <v>21</v>
      </c>
      <c r="F2053" s="2" t="s">
        <v>22</v>
      </c>
      <c r="G2053" s="2" t="s">
        <v>1567</v>
      </c>
      <c r="H2053" s="2" t="s">
        <v>409</v>
      </c>
      <c r="I2053" s="2" t="s">
        <v>30119</v>
      </c>
    </row>
    <row r="2054" spans="1:9" ht="45" x14ac:dyDescent="0.25">
      <c r="A2054" s="2" t="s">
        <v>30532</v>
      </c>
      <c r="B2054" s="2" t="s">
        <v>30533</v>
      </c>
      <c r="C2054" s="2" t="s">
        <v>30534</v>
      </c>
      <c r="D2054" s="2" t="s">
        <v>30535</v>
      </c>
      <c r="E2054" s="2" t="s">
        <v>21</v>
      </c>
      <c r="F2054" s="2" t="s">
        <v>22</v>
      </c>
      <c r="G2054" s="2" t="s">
        <v>1567</v>
      </c>
      <c r="H2054" s="2" t="s">
        <v>409</v>
      </c>
      <c r="I2054" s="2" t="s">
        <v>30119</v>
      </c>
    </row>
    <row r="2055" spans="1:9" ht="45" x14ac:dyDescent="0.25">
      <c r="A2055" s="2" t="s">
        <v>30536</v>
      </c>
      <c r="B2055" s="2" t="s">
        <v>30537</v>
      </c>
      <c r="C2055" s="2" t="s">
        <v>30538</v>
      </c>
      <c r="D2055" s="2" t="s">
        <v>30539</v>
      </c>
      <c r="E2055" s="2" t="s">
        <v>21</v>
      </c>
      <c r="F2055" s="2" t="s">
        <v>22</v>
      </c>
      <c r="G2055" s="2" t="s">
        <v>1567</v>
      </c>
      <c r="H2055" s="2" t="s">
        <v>409</v>
      </c>
      <c r="I2055" s="2" t="s">
        <v>30119</v>
      </c>
    </row>
    <row r="2056" spans="1:9" ht="45" x14ac:dyDescent="0.25">
      <c r="A2056" s="2" t="s">
        <v>30540</v>
      </c>
      <c r="B2056" s="2" t="s">
        <v>30541</v>
      </c>
      <c r="C2056" s="2" t="s">
        <v>30542</v>
      </c>
      <c r="D2056" s="2" t="s">
        <v>30543</v>
      </c>
      <c r="E2056" s="2" t="s">
        <v>21</v>
      </c>
      <c r="F2056" s="2" t="s">
        <v>22</v>
      </c>
      <c r="G2056" s="2" t="s">
        <v>1567</v>
      </c>
      <c r="H2056" s="2" t="s">
        <v>409</v>
      </c>
      <c r="I2056" s="2" t="s">
        <v>30119</v>
      </c>
    </row>
    <row r="2057" spans="1:9" ht="45" x14ac:dyDescent="0.25">
      <c r="A2057" s="2" t="s">
        <v>30544</v>
      </c>
      <c r="B2057" s="2" t="s">
        <v>30545</v>
      </c>
      <c r="C2057" s="2" t="s">
        <v>30546</v>
      </c>
      <c r="D2057" s="2" t="s">
        <v>30547</v>
      </c>
      <c r="E2057" s="2" t="s">
        <v>21</v>
      </c>
      <c r="F2057" s="2" t="s">
        <v>22</v>
      </c>
      <c r="G2057" s="2" t="s">
        <v>1567</v>
      </c>
      <c r="H2057" s="2" t="s">
        <v>409</v>
      </c>
      <c r="I2057" s="2" t="s">
        <v>30119</v>
      </c>
    </row>
    <row r="2058" spans="1:9" ht="45" x14ac:dyDescent="0.25">
      <c r="A2058" s="2" t="s">
        <v>30548</v>
      </c>
      <c r="B2058" s="2" t="s">
        <v>30549</v>
      </c>
      <c r="C2058" s="2" t="s">
        <v>30550</v>
      </c>
      <c r="D2058" s="2" t="s">
        <v>30551</v>
      </c>
      <c r="E2058" s="2" t="s">
        <v>21</v>
      </c>
      <c r="F2058" s="2" t="s">
        <v>22</v>
      </c>
      <c r="G2058" s="2" t="s">
        <v>1567</v>
      </c>
      <c r="H2058" s="2" t="s">
        <v>409</v>
      </c>
      <c r="I2058" s="2" t="s">
        <v>30119</v>
      </c>
    </row>
    <row r="2059" spans="1:9" ht="45" x14ac:dyDescent="0.25">
      <c r="A2059" s="2" t="s">
        <v>30552</v>
      </c>
      <c r="B2059" s="2" t="s">
        <v>30553</v>
      </c>
      <c r="C2059" s="2" t="s">
        <v>30554</v>
      </c>
      <c r="D2059" s="2" t="s">
        <v>30555</v>
      </c>
      <c r="E2059" s="2" t="s">
        <v>21</v>
      </c>
      <c r="F2059" s="2" t="s">
        <v>22</v>
      </c>
      <c r="G2059" s="2" t="s">
        <v>1567</v>
      </c>
      <c r="H2059" s="2" t="s">
        <v>409</v>
      </c>
      <c r="I2059" s="2" t="s">
        <v>30119</v>
      </c>
    </row>
    <row r="2060" spans="1:9" ht="45" x14ac:dyDescent="0.25">
      <c r="A2060" s="2" t="s">
        <v>30556</v>
      </c>
      <c r="B2060" s="2" t="s">
        <v>30557</v>
      </c>
      <c r="C2060" s="2" t="s">
        <v>30558</v>
      </c>
      <c r="D2060" s="2" t="s">
        <v>30559</v>
      </c>
      <c r="E2060" s="2" t="s">
        <v>21</v>
      </c>
      <c r="F2060" s="2" t="s">
        <v>22</v>
      </c>
      <c r="G2060" s="2" t="s">
        <v>1567</v>
      </c>
      <c r="H2060" s="2" t="s">
        <v>409</v>
      </c>
      <c r="I2060" s="2" t="s">
        <v>30119</v>
      </c>
    </row>
    <row r="2061" spans="1:9" ht="45" x14ac:dyDescent="0.25">
      <c r="A2061" s="2" t="s">
        <v>30560</v>
      </c>
      <c r="B2061" s="2" t="s">
        <v>30561</v>
      </c>
      <c r="C2061" s="2" t="s">
        <v>30562</v>
      </c>
      <c r="D2061" s="2" t="s">
        <v>30563</v>
      </c>
      <c r="E2061" s="2" t="s">
        <v>21</v>
      </c>
      <c r="F2061" s="2" t="s">
        <v>22</v>
      </c>
      <c r="G2061" s="2" t="s">
        <v>1567</v>
      </c>
      <c r="H2061" s="2" t="s">
        <v>409</v>
      </c>
      <c r="I2061" s="2" t="s">
        <v>30119</v>
      </c>
    </row>
    <row r="2062" spans="1:9" ht="45" x14ac:dyDescent="0.25">
      <c r="A2062" s="2" t="s">
        <v>30564</v>
      </c>
      <c r="B2062" s="2" t="s">
        <v>30565</v>
      </c>
      <c r="C2062" s="2" t="s">
        <v>30566</v>
      </c>
      <c r="D2062" s="2" t="s">
        <v>30567</v>
      </c>
      <c r="E2062" s="2" t="s">
        <v>21</v>
      </c>
      <c r="F2062" s="2" t="s">
        <v>22</v>
      </c>
      <c r="G2062" s="2" t="s">
        <v>1567</v>
      </c>
      <c r="H2062" s="2" t="s">
        <v>409</v>
      </c>
      <c r="I2062" s="2" t="s">
        <v>30119</v>
      </c>
    </row>
    <row r="2063" spans="1:9" ht="45" x14ac:dyDescent="0.25">
      <c r="A2063" s="2" t="s">
        <v>30568</v>
      </c>
      <c r="B2063" s="2" t="s">
        <v>30569</v>
      </c>
      <c r="C2063" s="2" t="s">
        <v>30570</v>
      </c>
      <c r="D2063" s="2" t="s">
        <v>30571</v>
      </c>
      <c r="E2063" s="2" t="s">
        <v>21</v>
      </c>
      <c r="F2063" s="2" t="s">
        <v>22</v>
      </c>
      <c r="G2063" s="2" t="s">
        <v>1567</v>
      </c>
      <c r="H2063" s="2" t="s">
        <v>409</v>
      </c>
      <c r="I2063" s="2" t="s">
        <v>30119</v>
      </c>
    </row>
    <row r="2064" spans="1:9" ht="45" x14ac:dyDescent="0.25">
      <c r="A2064" s="2" t="s">
        <v>30572</v>
      </c>
      <c r="B2064" s="2" t="s">
        <v>30573</v>
      </c>
      <c r="C2064" s="2" t="s">
        <v>30574</v>
      </c>
      <c r="D2064" s="2" t="s">
        <v>30575</v>
      </c>
      <c r="E2064" s="2" t="s">
        <v>21</v>
      </c>
      <c r="F2064" s="2" t="s">
        <v>22</v>
      </c>
      <c r="G2064" s="2" t="s">
        <v>1567</v>
      </c>
      <c r="H2064" s="2" t="s">
        <v>409</v>
      </c>
      <c r="I2064" s="2" t="s">
        <v>30119</v>
      </c>
    </row>
    <row r="2065" spans="1:9" ht="45" x14ac:dyDescent="0.25">
      <c r="A2065" s="2" t="s">
        <v>30576</v>
      </c>
      <c r="B2065" s="2" t="s">
        <v>30577</v>
      </c>
      <c r="C2065" s="2" t="s">
        <v>30578</v>
      </c>
      <c r="D2065" s="2" t="s">
        <v>30579</v>
      </c>
      <c r="E2065" s="2" t="s">
        <v>21</v>
      </c>
      <c r="F2065" s="2" t="s">
        <v>22</v>
      </c>
      <c r="G2065" s="2" t="s">
        <v>1567</v>
      </c>
      <c r="H2065" s="2" t="s">
        <v>409</v>
      </c>
      <c r="I2065" s="2" t="s">
        <v>30119</v>
      </c>
    </row>
    <row r="2066" spans="1:9" ht="45" x14ac:dyDescent="0.25">
      <c r="A2066" s="2" t="s">
        <v>30580</v>
      </c>
      <c r="B2066" s="2" t="s">
        <v>30581</v>
      </c>
      <c r="C2066" s="2" t="s">
        <v>30582</v>
      </c>
      <c r="D2066" s="2" t="s">
        <v>30583</v>
      </c>
      <c r="E2066" s="2" t="s">
        <v>21</v>
      </c>
      <c r="F2066" s="2" t="s">
        <v>22</v>
      </c>
      <c r="G2066" s="2" t="s">
        <v>1567</v>
      </c>
      <c r="H2066" s="2" t="s">
        <v>409</v>
      </c>
      <c r="I2066" s="2" t="s">
        <v>30119</v>
      </c>
    </row>
    <row r="2067" spans="1:9" ht="45" x14ac:dyDescent="0.25">
      <c r="A2067" s="2" t="s">
        <v>30584</v>
      </c>
      <c r="B2067" s="2" t="s">
        <v>30585</v>
      </c>
      <c r="C2067" s="2" t="s">
        <v>30586</v>
      </c>
      <c r="D2067" s="2" t="s">
        <v>30587</v>
      </c>
      <c r="E2067" s="2" t="s">
        <v>21</v>
      </c>
      <c r="F2067" s="2" t="s">
        <v>22</v>
      </c>
      <c r="G2067" s="2" t="s">
        <v>1567</v>
      </c>
      <c r="H2067" s="2" t="s">
        <v>409</v>
      </c>
      <c r="I2067" s="2" t="s">
        <v>30119</v>
      </c>
    </row>
    <row r="2068" spans="1:9" ht="45" x14ac:dyDescent="0.25">
      <c r="A2068" s="2" t="s">
        <v>30588</v>
      </c>
      <c r="B2068" s="2" t="s">
        <v>30589</v>
      </c>
      <c r="C2068" s="2" t="s">
        <v>30590</v>
      </c>
      <c r="D2068" s="2" t="s">
        <v>30591</v>
      </c>
      <c r="E2068" s="2" t="s">
        <v>21</v>
      </c>
      <c r="F2068" s="2" t="s">
        <v>22</v>
      </c>
      <c r="G2068" s="2" t="s">
        <v>1567</v>
      </c>
      <c r="H2068" s="2" t="s">
        <v>409</v>
      </c>
      <c r="I2068" s="2" t="s">
        <v>30119</v>
      </c>
    </row>
    <row r="2069" spans="1:9" ht="45" x14ac:dyDescent="0.25">
      <c r="A2069" s="2" t="s">
        <v>30592</v>
      </c>
      <c r="B2069" s="2" t="s">
        <v>30593</v>
      </c>
      <c r="C2069" s="2" t="s">
        <v>30594</v>
      </c>
      <c r="D2069" s="2" t="s">
        <v>30595</v>
      </c>
      <c r="E2069" s="2" t="s">
        <v>21</v>
      </c>
      <c r="F2069" s="2" t="s">
        <v>22</v>
      </c>
      <c r="G2069" s="2" t="s">
        <v>1567</v>
      </c>
      <c r="H2069" s="2" t="s">
        <v>409</v>
      </c>
      <c r="I2069" s="2" t="s">
        <v>30119</v>
      </c>
    </row>
    <row r="2070" spans="1:9" ht="45" x14ac:dyDescent="0.25">
      <c r="A2070" s="2" t="s">
        <v>30596</v>
      </c>
      <c r="B2070" s="2" t="s">
        <v>30597</v>
      </c>
      <c r="C2070" s="2" t="s">
        <v>30598</v>
      </c>
      <c r="D2070" s="2" t="s">
        <v>30599</v>
      </c>
      <c r="E2070" s="2" t="s">
        <v>21</v>
      </c>
      <c r="F2070" s="2" t="s">
        <v>22</v>
      </c>
      <c r="G2070" s="2" t="s">
        <v>1567</v>
      </c>
      <c r="H2070" s="2" t="s">
        <v>409</v>
      </c>
      <c r="I2070" s="2" t="s">
        <v>30119</v>
      </c>
    </row>
    <row r="2071" spans="1:9" ht="45" x14ac:dyDescent="0.25">
      <c r="A2071" s="2" t="s">
        <v>30600</v>
      </c>
      <c r="B2071" s="2" t="s">
        <v>30601</v>
      </c>
      <c r="C2071" s="2" t="s">
        <v>30602</v>
      </c>
      <c r="D2071" s="2" t="s">
        <v>30603</v>
      </c>
      <c r="E2071" s="2" t="s">
        <v>21</v>
      </c>
      <c r="F2071" s="2" t="s">
        <v>22</v>
      </c>
      <c r="G2071" s="2" t="s">
        <v>1567</v>
      </c>
      <c r="H2071" s="2" t="s">
        <v>409</v>
      </c>
      <c r="I2071" s="2" t="s">
        <v>30119</v>
      </c>
    </row>
    <row r="2072" spans="1:9" ht="45" x14ac:dyDescent="0.25">
      <c r="A2072" s="2" t="s">
        <v>30604</v>
      </c>
      <c r="B2072" s="2" t="s">
        <v>30605</v>
      </c>
      <c r="C2072" s="2" t="s">
        <v>30606</v>
      </c>
      <c r="D2072" s="2" t="s">
        <v>30607</v>
      </c>
      <c r="E2072" s="2" t="s">
        <v>21</v>
      </c>
      <c r="F2072" s="2" t="s">
        <v>22</v>
      </c>
      <c r="G2072" s="2" t="s">
        <v>1567</v>
      </c>
      <c r="H2072" s="2" t="s">
        <v>409</v>
      </c>
      <c r="I2072" s="2" t="s">
        <v>30119</v>
      </c>
    </row>
    <row r="2073" spans="1:9" ht="45" x14ac:dyDescent="0.25">
      <c r="A2073" s="2" t="s">
        <v>30608</v>
      </c>
      <c r="B2073" s="2" t="s">
        <v>30609</v>
      </c>
      <c r="C2073" s="2" t="s">
        <v>30610</v>
      </c>
      <c r="D2073" s="2" t="s">
        <v>30611</v>
      </c>
      <c r="E2073" s="2" t="s">
        <v>21</v>
      </c>
      <c r="F2073" s="2" t="s">
        <v>22</v>
      </c>
      <c r="G2073" s="2" t="s">
        <v>1567</v>
      </c>
      <c r="H2073" s="2" t="s">
        <v>409</v>
      </c>
      <c r="I2073" s="2" t="s">
        <v>30119</v>
      </c>
    </row>
    <row r="2074" spans="1:9" ht="45" x14ac:dyDescent="0.25">
      <c r="A2074" s="2" t="s">
        <v>30612</v>
      </c>
      <c r="B2074" s="2" t="s">
        <v>30613</v>
      </c>
      <c r="C2074" s="2" t="s">
        <v>30614</v>
      </c>
      <c r="D2074" s="2" t="s">
        <v>30615</v>
      </c>
      <c r="E2074" s="2" t="s">
        <v>21</v>
      </c>
      <c r="F2074" s="2" t="s">
        <v>22</v>
      </c>
      <c r="G2074" s="2" t="s">
        <v>1567</v>
      </c>
      <c r="H2074" s="2" t="s">
        <v>409</v>
      </c>
      <c r="I2074" s="2" t="s">
        <v>30119</v>
      </c>
    </row>
    <row r="2075" spans="1:9" ht="45" x14ac:dyDescent="0.25">
      <c r="A2075" s="2" t="s">
        <v>30616</v>
      </c>
      <c r="B2075" s="2" t="s">
        <v>30617</v>
      </c>
      <c r="C2075" s="2" t="s">
        <v>30618</v>
      </c>
      <c r="D2075" s="2" t="s">
        <v>30619</v>
      </c>
      <c r="E2075" s="2" t="s">
        <v>21</v>
      </c>
      <c r="F2075" s="2" t="s">
        <v>22</v>
      </c>
      <c r="G2075" s="2" t="s">
        <v>1567</v>
      </c>
      <c r="H2075" s="2" t="s">
        <v>409</v>
      </c>
      <c r="I2075" s="2" t="s">
        <v>30119</v>
      </c>
    </row>
    <row r="2076" spans="1:9" ht="45" x14ac:dyDescent="0.25">
      <c r="A2076" s="2" t="s">
        <v>30620</v>
      </c>
      <c r="B2076" s="2" t="s">
        <v>30621</v>
      </c>
      <c r="C2076" s="2" t="s">
        <v>30622</v>
      </c>
      <c r="D2076" s="2" t="s">
        <v>30623</v>
      </c>
      <c r="E2076" s="2" t="s">
        <v>21</v>
      </c>
      <c r="F2076" s="2" t="s">
        <v>22</v>
      </c>
      <c r="G2076" s="2" t="s">
        <v>1567</v>
      </c>
      <c r="H2076" s="2" t="s">
        <v>409</v>
      </c>
      <c r="I2076" s="2" t="s">
        <v>30119</v>
      </c>
    </row>
    <row r="2077" spans="1:9" ht="45" x14ac:dyDescent="0.25">
      <c r="A2077" s="2" t="s">
        <v>30624</v>
      </c>
      <c r="B2077" s="2" t="s">
        <v>30625</v>
      </c>
      <c r="C2077" s="2" t="s">
        <v>30626</v>
      </c>
      <c r="D2077" s="2" t="s">
        <v>30627</v>
      </c>
      <c r="E2077" s="2" t="s">
        <v>21</v>
      </c>
      <c r="F2077" s="2" t="s">
        <v>22</v>
      </c>
      <c r="G2077" s="2" t="s">
        <v>1567</v>
      </c>
      <c r="H2077" s="2" t="s">
        <v>409</v>
      </c>
      <c r="I2077" s="2" t="s">
        <v>30119</v>
      </c>
    </row>
    <row r="2078" spans="1:9" ht="45" x14ac:dyDescent="0.25">
      <c r="A2078" s="2" t="s">
        <v>30628</v>
      </c>
      <c r="B2078" s="2" t="s">
        <v>30629</v>
      </c>
      <c r="C2078" s="2" t="s">
        <v>30630</v>
      </c>
      <c r="D2078" s="2" t="s">
        <v>30631</v>
      </c>
      <c r="E2078" s="2" t="s">
        <v>21</v>
      </c>
      <c r="F2078" s="2" t="s">
        <v>22</v>
      </c>
      <c r="G2078" s="2" t="s">
        <v>1567</v>
      </c>
      <c r="H2078" s="2" t="s">
        <v>409</v>
      </c>
      <c r="I2078" s="2" t="s">
        <v>30119</v>
      </c>
    </row>
    <row r="2079" spans="1:9" ht="45" x14ac:dyDescent="0.25">
      <c r="A2079" s="2" t="s">
        <v>30632</v>
      </c>
      <c r="B2079" s="2" t="s">
        <v>30633</v>
      </c>
      <c r="C2079" s="2" t="s">
        <v>30634</v>
      </c>
      <c r="D2079" s="2" t="s">
        <v>30635</v>
      </c>
      <c r="E2079" s="2" t="s">
        <v>21</v>
      </c>
      <c r="F2079" s="2" t="s">
        <v>22</v>
      </c>
      <c r="G2079" s="2" t="s">
        <v>1567</v>
      </c>
      <c r="H2079" s="2" t="s">
        <v>409</v>
      </c>
      <c r="I2079" s="2" t="s">
        <v>30119</v>
      </c>
    </row>
    <row r="2080" spans="1:9" ht="45" x14ac:dyDescent="0.25">
      <c r="A2080" s="2" t="s">
        <v>30636</v>
      </c>
      <c r="B2080" s="2" t="s">
        <v>30637</v>
      </c>
      <c r="C2080" s="2" t="s">
        <v>30638</v>
      </c>
      <c r="D2080" s="2" t="s">
        <v>30639</v>
      </c>
      <c r="E2080" s="2" t="s">
        <v>21</v>
      </c>
      <c r="F2080" s="2" t="s">
        <v>22</v>
      </c>
      <c r="G2080" s="2" t="s">
        <v>1567</v>
      </c>
      <c r="H2080" s="2" t="s">
        <v>409</v>
      </c>
      <c r="I2080" s="2" t="s">
        <v>30119</v>
      </c>
    </row>
    <row r="2081" spans="1:9" ht="45" x14ac:dyDescent="0.25">
      <c r="A2081" s="2" t="s">
        <v>30640</v>
      </c>
      <c r="B2081" s="2" t="s">
        <v>30641</v>
      </c>
      <c r="C2081" s="2" t="s">
        <v>30642</v>
      </c>
      <c r="D2081" s="2" t="s">
        <v>30643</v>
      </c>
      <c r="E2081" s="2" t="s">
        <v>21</v>
      </c>
      <c r="F2081" s="2" t="s">
        <v>22</v>
      </c>
      <c r="G2081" s="2" t="s">
        <v>1567</v>
      </c>
      <c r="H2081" s="2" t="s">
        <v>409</v>
      </c>
      <c r="I2081" s="2" t="s">
        <v>30119</v>
      </c>
    </row>
    <row r="2082" spans="1:9" ht="45" x14ac:dyDescent="0.25">
      <c r="A2082" s="2" t="s">
        <v>30644</v>
      </c>
      <c r="B2082" s="2" t="s">
        <v>30645</v>
      </c>
      <c r="C2082" s="2" t="s">
        <v>30646</v>
      </c>
      <c r="D2082" s="2" t="s">
        <v>30647</v>
      </c>
      <c r="E2082" s="2" t="s">
        <v>21</v>
      </c>
      <c r="F2082" s="2" t="s">
        <v>22</v>
      </c>
      <c r="G2082" s="2" t="s">
        <v>1567</v>
      </c>
      <c r="H2082" s="2" t="s">
        <v>409</v>
      </c>
      <c r="I2082" s="2" t="s">
        <v>30119</v>
      </c>
    </row>
    <row r="2083" spans="1:9" ht="45" x14ac:dyDescent="0.25">
      <c r="A2083" s="2" t="s">
        <v>30648</v>
      </c>
      <c r="B2083" s="2" t="s">
        <v>30649</v>
      </c>
      <c r="C2083" s="2" t="s">
        <v>30650</v>
      </c>
      <c r="D2083" s="2" t="s">
        <v>30651</v>
      </c>
      <c r="E2083" s="2" t="s">
        <v>21</v>
      </c>
      <c r="F2083" s="2" t="s">
        <v>22</v>
      </c>
      <c r="G2083" s="2" t="s">
        <v>1567</v>
      </c>
      <c r="H2083" s="2" t="s">
        <v>409</v>
      </c>
      <c r="I2083" s="2" t="s">
        <v>30119</v>
      </c>
    </row>
    <row r="2084" spans="1:9" ht="45" x14ac:dyDescent="0.25">
      <c r="A2084" s="2" t="s">
        <v>30652</v>
      </c>
      <c r="B2084" s="2" t="s">
        <v>30653</v>
      </c>
      <c r="C2084" s="2" t="s">
        <v>30654</v>
      </c>
      <c r="D2084" s="2" t="s">
        <v>30655</v>
      </c>
      <c r="E2084" s="2" t="s">
        <v>21</v>
      </c>
      <c r="F2084" s="2" t="s">
        <v>22</v>
      </c>
      <c r="G2084" s="2" t="s">
        <v>1567</v>
      </c>
      <c r="H2084" s="2" t="s">
        <v>409</v>
      </c>
      <c r="I2084" s="2" t="s">
        <v>30119</v>
      </c>
    </row>
    <row r="2085" spans="1:9" ht="45" x14ac:dyDescent="0.25">
      <c r="A2085" s="2" t="s">
        <v>30656</v>
      </c>
      <c r="B2085" s="2" t="s">
        <v>30657</v>
      </c>
      <c r="C2085" s="2" t="s">
        <v>30658</v>
      </c>
      <c r="D2085" s="2" t="s">
        <v>30659</v>
      </c>
      <c r="E2085" s="2" t="s">
        <v>21</v>
      </c>
      <c r="F2085" s="2" t="s">
        <v>22</v>
      </c>
      <c r="G2085" s="2" t="s">
        <v>1567</v>
      </c>
      <c r="H2085" s="2" t="s">
        <v>409</v>
      </c>
      <c r="I2085" s="2" t="s">
        <v>30119</v>
      </c>
    </row>
    <row r="2086" spans="1:9" ht="45" x14ac:dyDescent="0.25">
      <c r="A2086" s="2" t="s">
        <v>30660</v>
      </c>
      <c r="B2086" s="2" t="s">
        <v>30661</v>
      </c>
      <c r="C2086" s="2" t="s">
        <v>30662</v>
      </c>
      <c r="D2086" s="2" t="s">
        <v>30663</v>
      </c>
      <c r="E2086" s="2" t="s">
        <v>21</v>
      </c>
      <c r="F2086" s="2" t="s">
        <v>22</v>
      </c>
      <c r="G2086" s="2" t="s">
        <v>1567</v>
      </c>
      <c r="H2086" s="2" t="s">
        <v>409</v>
      </c>
      <c r="I2086" s="2" t="s">
        <v>30119</v>
      </c>
    </row>
    <row r="2087" spans="1:9" ht="45" x14ac:dyDescent="0.25">
      <c r="A2087" s="2" t="s">
        <v>30664</v>
      </c>
      <c r="B2087" s="2" t="s">
        <v>30665</v>
      </c>
      <c r="C2087" s="2" t="s">
        <v>30666</v>
      </c>
      <c r="D2087" s="2" t="s">
        <v>30667</v>
      </c>
      <c r="E2087" s="2" t="s">
        <v>21</v>
      </c>
      <c r="F2087" s="2" t="s">
        <v>22</v>
      </c>
      <c r="G2087" s="2" t="s">
        <v>1567</v>
      </c>
      <c r="H2087" s="2" t="s">
        <v>409</v>
      </c>
      <c r="I2087" s="2" t="s">
        <v>30119</v>
      </c>
    </row>
    <row r="2088" spans="1:9" ht="45" x14ac:dyDescent="0.25">
      <c r="A2088" s="2" t="s">
        <v>30668</v>
      </c>
      <c r="B2088" s="2" t="s">
        <v>30669</v>
      </c>
      <c r="C2088" s="2" t="s">
        <v>30670</v>
      </c>
      <c r="D2088" s="2" t="s">
        <v>30671</v>
      </c>
      <c r="E2088" s="2" t="s">
        <v>21</v>
      </c>
      <c r="F2088" s="2" t="s">
        <v>22</v>
      </c>
      <c r="G2088" s="2" t="s">
        <v>1567</v>
      </c>
      <c r="H2088" s="2" t="s">
        <v>409</v>
      </c>
      <c r="I2088" s="2" t="s">
        <v>30119</v>
      </c>
    </row>
    <row r="2089" spans="1:9" ht="45" x14ac:dyDescent="0.25">
      <c r="A2089" s="2" t="s">
        <v>30672</v>
      </c>
      <c r="B2089" s="2" t="s">
        <v>30673</v>
      </c>
      <c r="C2089" s="2" t="s">
        <v>30674</v>
      </c>
      <c r="D2089" s="2" t="s">
        <v>30675</v>
      </c>
      <c r="E2089" s="2" t="s">
        <v>21</v>
      </c>
      <c r="F2089" s="2" t="s">
        <v>22</v>
      </c>
      <c r="G2089" s="2" t="s">
        <v>1567</v>
      </c>
      <c r="H2089" s="2" t="s">
        <v>409</v>
      </c>
      <c r="I2089" s="2" t="s">
        <v>30119</v>
      </c>
    </row>
    <row r="2090" spans="1:9" ht="45" x14ac:dyDescent="0.25">
      <c r="A2090" s="2" t="s">
        <v>30676</v>
      </c>
      <c r="B2090" s="2" t="s">
        <v>30677</v>
      </c>
      <c r="C2090" s="2" t="s">
        <v>30678</v>
      </c>
      <c r="D2090" s="2" t="s">
        <v>30679</v>
      </c>
      <c r="E2090" s="2" t="s">
        <v>21</v>
      </c>
      <c r="F2090" s="2" t="s">
        <v>22</v>
      </c>
      <c r="G2090" s="2" t="s">
        <v>1567</v>
      </c>
      <c r="H2090" s="2" t="s">
        <v>409</v>
      </c>
      <c r="I2090" s="2" t="s">
        <v>30119</v>
      </c>
    </row>
    <row r="2091" spans="1:9" ht="45" x14ac:dyDescent="0.25">
      <c r="A2091" s="2" t="s">
        <v>30680</v>
      </c>
      <c r="B2091" s="2" t="s">
        <v>30681</v>
      </c>
      <c r="C2091" s="2" t="s">
        <v>30682</v>
      </c>
      <c r="D2091" s="2" t="s">
        <v>30683</v>
      </c>
      <c r="E2091" s="2" t="s">
        <v>21</v>
      </c>
      <c r="F2091" s="2" t="s">
        <v>22</v>
      </c>
      <c r="G2091" s="2" t="s">
        <v>1567</v>
      </c>
      <c r="H2091" s="2" t="s">
        <v>409</v>
      </c>
      <c r="I2091" s="2" t="s">
        <v>30119</v>
      </c>
    </row>
    <row r="2092" spans="1:9" ht="45" x14ac:dyDescent="0.25">
      <c r="A2092" s="2" t="s">
        <v>30684</v>
      </c>
      <c r="B2092" s="2" t="s">
        <v>30685</v>
      </c>
      <c r="C2092" s="2" t="s">
        <v>30686</v>
      </c>
      <c r="D2092" s="2" t="s">
        <v>30687</v>
      </c>
      <c r="E2092" s="2" t="s">
        <v>21</v>
      </c>
      <c r="F2092" s="2" t="s">
        <v>22</v>
      </c>
      <c r="G2092" s="2" t="s">
        <v>1567</v>
      </c>
      <c r="H2092" s="2" t="s">
        <v>409</v>
      </c>
      <c r="I2092" s="2" t="s">
        <v>30119</v>
      </c>
    </row>
    <row r="2093" spans="1:9" ht="45" x14ac:dyDescent="0.25">
      <c r="A2093" s="2" t="s">
        <v>30688</v>
      </c>
      <c r="B2093" s="2" t="s">
        <v>30689</v>
      </c>
      <c r="C2093" s="2" t="s">
        <v>30690</v>
      </c>
      <c r="D2093" s="2" t="s">
        <v>30691</v>
      </c>
      <c r="E2093" s="2" t="s">
        <v>21</v>
      </c>
      <c r="F2093" s="2" t="s">
        <v>22</v>
      </c>
      <c r="G2093" s="2" t="s">
        <v>1567</v>
      </c>
      <c r="H2093" s="2" t="s">
        <v>409</v>
      </c>
      <c r="I2093" s="2" t="s">
        <v>30119</v>
      </c>
    </row>
    <row r="2094" spans="1:9" ht="30" x14ac:dyDescent="0.25">
      <c r="A2094" s="2" t="s">
        <v>30692</v>
      </c>
      <c r="B2094" s="2" t="s">
        <v>30693</v>
      </c>
      <c r="C2094" s="2" t="s">
        <v>14</v>
      </c>
      <c r="D2094" s="2" t="s">
        <v>14</v>
      </c>
      <c r="E2094" s="2" t="s">
        <v>372</v>
      </c>
      <c r="F2094" s="2" t="s">
        <v>373</v>
      </c>
      <c r="G2094" s="2" t="s">
        <v>14</v>
      </c>
      <c r="H2094" s="2" t="s">
        <v>14</v>
      </c>
      <c r="I2094" s="2" t="s">
        <v>22215</v>
      </c>
    </row>
    <row r="2095" spans="1:9" x14ac:dyDescent="0.25">
      <c r="A2095" s="2" t="s">
        <v>30694</v>
      </c>
      <c r="B2095" s="2" t="s">
        <v>30695</v>
      </c>
      <c r="C2095" s="2" t="s">
        <v>14</v>
      </c>
      <c r="D2095" s="2" t="s">
        <v>14</v>
      </c>
      <c r="E2095" s="2"/>
      <c r="F2095" s="2"/>
      <c r="G2095" s="2" t="s">
        <v>14</v>
      </c>
      <c r="H2095" s="2" t="s">
        <v>14</v>
      </c>
      <c r="I2095" s="2" t="s">
        <v>21836</v>
      </c>
    </row>
    <row r="2096" spans="1:9" x14ac:dyDescent="0.25">
      <c r="A2096" s="2" t="s">
        <v>30696</v>
      </c>
      <c r="B2096" s="2" t="s">
        <v>30697</v>
      </c>
      <c r="C2096" s="2" t="s">
        <v>14</v>
      </c>
      <c r="D2096" s="2" t="s">
        <v>14</v>
      </c>
      <c r="E2096" s="2" t="s">
        <v>21</v>
      </c>
      <c r="F2096" s="2" t="s">
        <v>22</v>
      </c>
      <c r="G2096" s="2" t="s">
        <v>14</v>
      </c>
      <c r="H2096" s="2" t="s">
        <v>14</v>
      </c>
      <c r="I2096" s="2" t="s">
        <v>21839</v>
      </c>
    </row>
    <row r="2097" spans="1:9" ht="45" x14ac:dyDescent="0.25">
      <c r="A2097" s="2" t="s">
        <v>30698</v>
      </c>
      <c r="B2097" s="2" t="s">
        <v>30699</v>
      </c>
      <c r="C2097" s="2" t="s">
        <v>18711</v>
      </c>
      <c r="D2097" s="2" t="s">
        <v>30700</v>
      </c>
      <c r="E2097" s="2" t="s">
        <v>21</v>
      </c>
      <c r="F2097" s="2" t="s">
        <v>22</v>
      </c>
      <c r="G2097" s="2" t="s">
        <v>1567</v>
      </c>
      <c r="H2097" s="2" t="s">
        <v>409</v>
      </c>
      <c r="I2097" s="2" t="s">
        <v>30119</v>
      </c>
    </row>
    <row r="2098" spans="1:9" ht="45" x14ac:dyDescent="0.25">
      <c r="A2098" s="2" t="s">
        <v>30701</v>
      </c>
      <c r="B2098" s="2" t="s">
        <v>30702</v>
      </c>
      <c r="C2098" s="2" t="s">
        <v>18716</v>
      </c>
      <c r="D2098" s="2" t="s">
        <v>30703</v>
      </c>
      <c r="E2098" s="2" t="s">
        <v>21</v>
      </c>
      <c r="F2098" s="2" t="s">
        <v>22</v>
      </c>
      <c r="G2098" s="2" t="s">
        <v>1567</v>
      </c>
      <c r="H2098" s="2" t="s">
        <v>409</v>
      </c>
      <c r="I2098" s="2" t="s">
        <v>30119</v>
      </c>
    </row>
    <row r="2099" spans="1:9" ht="45" x14ac:dyDescent="0.25">
      <c r="A2099" s="2" t="s">
        <v>30704</v>
      </c>
      <c r="B2099" s="2" t="s">
        <v>30705</v>
      </c>
      <c r="C2099" s="2" t="s">
        <v>18721</v>
      </c>
      <c r="D2099" s="2" t="s">
        <v>30706</v>
      </c>
      <c r="E2099" s="2" t="s">
        <v>21</v>
      </c>
      <c r="F2099" s="2" t="s">
        <v>22</v>
      </c>
      <c r="G2099" s="2" t="s">
        <v>1567</v>
      </c>
      <c r="H2099" s="2" t="s">
        <v>409</v>
      </c>
      <c r="I2099" s="2" t="s">
        <v>30119</v>
      </c>
    </row>
    <row r="2100" spans="1:9" ht="45" x14ac:dyDescent="0.25">
      <c r="A2100" s="2" t="s">
        <v>30707</v>
      </c>
      <c r="B2100" s="2" t="s">
        <v>30708</v>
      </c>
      <c r="C2100" s="2" t="s">
        <v>18726</v>
      </c>
      <c r="D2100" s="2" t="s">
        <v>30709</v>
      </c>
      <c r="E2100" s="2" t="s">
        <v>21</v>
      </c>
      <c r="F2100" s="2" t="s">
        <v>22</v>
      </c>
      <c r="G2100" s="2" t="s">
        <v>1567</v>
      </c>
      <c r="H2100" s="2" t="s">
        <v>409</v>
      </c>
      <c r="I2100" s="2" t="s">
        <v>30119</v>
      </c>
    </row>
    <row r="2101" spans="1:9" ht="45" x14ac:dyDescent="0.25">
      <c r="A2101" s="2" t="s">
        <v>30710</v>
      </c>
      <c r="B2101" s="2" t="s">
        <v>30711</v>
      </c>
      <c r="C2101" s="2" t="s">
        <v>18731</v>
      </c>
      <c r="D2101" s="2" t="s">
        <v>30712</v>
      </c>
      <c r="E2101" s="2" t="s">
        <v>21</v>
      </c>
      <c r="F2101" s="2" t="s">
        <v>22</v>
      </c>
      <c r="G2101" s="2" t="s">
        <v>1567</v>
      </c>
      <c r="H2101" s="2" t="s">
        <v>409</v>
      </c>
      <c r="I2101" s="2" t="s">
        <v>30119</v>
      </c>
    </row>
    <row r="2102" spans="1:9" ht="45" x14ac:dyDescent="0.25">
      <c r="A2102" s="2" t="s">
        <v>30713</v>
      </c>
      <c r="B2102" s="2" t="s">
        <v>30714</v>
      </c>
      <c r="C2102" s="2" t="s">
        <v>18736</v>
      </c>
      <c r="D2102" s="2" t="s">
        <v>30715</v>
      </c>
      <c r="E2102" s="2" t="s">
        <v>21</v>
      </c>
      <c r="F2102" s="2" t="s">
        <v>22</v>
      </c>
      <c r="G2102" s="2" t="s">
        <v>1567</v>
      </c>
      <c r="H2102" s="2" t="s">
        <v>409</v>
      </c>
      <c r="I2102" s="2" t="s">
        <v>30119</v>
      </c>
    </row>
    <row r="2103" spans="1:9" ht="45" x14ac:dyDescent="0.25">
      <c r="A2103" s="2" t="s">
        <v>30716</v>
      </c>
      <c r="B2103" s="2" t="s">
        <v>30717</v>
      </c>
      <c r="C2103" s="2" t="s">
        <v>18741</v>
      </c>
      <c r="D2103" s="2" t="s">
        <v>30718</v>
      </c>
      <c r="E2103" s="2" t="s">
        <v>21</v>
      </c>
      <c r="F2103" s="2" t="s">
        <v>22</v>
      </c>
      <c r="G2103" s="2" t="s">
        <v>1567</v>
      </c>
      <c r="H2103" s="2" t="s">
        <v>409</v>
      </c>
      <c r="I2103" s="2" t="s">
        <v>30119</v>
      </c>
    </row>
    <row r="2104" spans="1:9" ht="45" x14ac:dyDescent="0.25">
      <c r="A2104" s="2" t="s">
        <v>30719</v>
      </c>
      <c r="B2104" s="2" t="s">
        <v>30720</v>
      </c>
      <c r="C2104" s="2" t="s">
        <v>18746</v>
      </c>
      <c r="D2104" s="2" t="s">
        <v>30721</v>
      </c>
      <c r="E2104" s="2" t="s">
        <v>21</v>
      </c>
      <c r="F2104" s="2" t="s">
        <v>22</v>
      </c>
      <c r="G2104" s="2" t="s">
        <v>1567</v>
      </c>
      <c r="H2104" s="2" t="s">
        <v>409</v>
      </c>
      <c r="I2104" s="2" t="s">
        <v>30119</v>
      </c>
    </row>
    <row r="2105" spans="1:9" ht="45" x14ac:dyDescent="0.25">
      <c r="A2105" s="2" t="s">
        <v>30722</v>
      </c>
      <c r="B2105" s="2" t="s">
        <v>30723</v>
      </c>
      <c r="C2105" s="2" t="s">
        <v>18751</v>
      </c>
      <c r="D2105" s="2" t="s">
        <v>30724</v>
      </c>
      <c r="E2105" s="2" t="s">
        <v>21</v>
      </c>
      <c r="F2105" s="2" t="s">
        <v>22</v>
      </c>
      <c r="G2105" s="2" t="s">
        <v>1567</v>
      </c>
      <c r="H2105" s="2" t="s">
        <v>409</v>
      </c>
      <c r="I2105" s="2" t="s">
        <v>30119</v>
      </c>
    </row>
    <row r="2106" spans="1:9" ht="45" x14ac:dyDescent="0.25">
      <c r="A2106" s="2" t="s">
        <v>30725</v>
      </c>
      <c r="B2106" s="2" t="s">
        <v>30726</v>
      </c>
      <c r="C2106" s="2" t="s">
        <v>18756</v>
      </c>
      <c r="D2106" s="2" t="s">
        <v>30727</v>
      </c>
      <c r="E2106" s="2" t="s">
        <v>21</v>
      </c>
      <c r="F2106" s="2" t="s">
        <v>22</v>
      </c>
      <c r="G2106" s="2" t="s">
        <v>1567</v>
      </c>
      <c r="H2106" s="2" t="s">
        <v>409</v>
      </c>
      <c r="I2106" s="2" t="s">
        <v>30119</v>
      </c>
    </row>
    <row r="2107" spans="1:9" ht="45" x14ac:dyDescent="0.25">
      <c r="A2107" s="2" t="s">
        <v>30728</v>
      </c>
      <c r="B2107" s="2" t="s">
        <v>30729</v>
      </c>
      <c r="C2107" s="2" t="s">
        <v>18761</v>
      </c>
      <c r="D2107" s="2" t="s">
        <v>30730</v>
      </c>
      <c r="E2107" s="2" t="s">
        <v>21</v>
      </c>
      <c r="F2107" s="2" t="s">
        <v>22</v>
      </c>
      <c r="G2107" s="2" t="s">
        <v>1567</v>
      </c>
      <c r="H2107" s="2" t="s">
        <v>409</v>
      </c>
      <c r="I2107" s="2" t="s">
        <v>30119</v>
      </c>
    </row>
    <row r="2108" spans="1:9" ht="45" x14ac:dyDescent="0.25">
      <c r="A2108" s="2" t="s">
        <v>30731</v>
      </c>
      <c r="B2108" s="2" t="s">
        <v>30732</v>
      </c>
      <c r="C2108" s="2" t="s">
        <v>18766</v>
      </c>
      <c r="D2108" s="2" t="s">
        <v>30733</v>
      </c>
      <c r="E2108" s="2" t="s">
        <v>21</v>
      </c>
      <c r="F2108" s="2" t="s">
        <v>22</v>
      </c>
      <c r="G2108" s="2" t="s">
        <v>1567</v>
      </c>
      <c r="H2108" s="2" t="s">
        <v>409</v>
      </c>
      <c r="I2108" s="2" t="s">
        <v>30119</v>
      </c>
    </row>
    <row r="2109" spans="1:9" ht="45" x14ac:dyDescent="0.25">
      <c r="A2109" s="2" t="s">
        <v>30734</v>
      </c>
      <c r="B2109" s="2" t="s">
        <v>30735</v>
      </c>
      <c r="C2109" s="2" t="s">
        <v>18771</v>
      </c>
      <c r="D2109" s="2" t="s">
        <v>30736</v>
      </c>
      <c r="E2109" s="2" t="s">
        <v>21</v>
      </c>
      <c r="F2109" s="2" t="s">
        <v>22</v>
      </c>
      <c r="G2109" s="2" t="s">
        <v>1567</v>
      </c>
      <c r="H2109" s="2" t="s">
        <v>409</v>
      </c>
      <c r="I2109" s="2" t="s">
        <v>30119</v>
      </c>
    </row>
    <row r="2110" spans="1:9" ht="45" x14ac:dyDescent="0.25">
      <c r="A2110" s="2" t="s">
        <v>30737</v>
      </c>
      <c r="B2110" s="2" t="s">
        <v>30738</v>
      </c>
      <c r="C2110" s="2" t="s">
        <v>18776</v>
      </c>
      <c r="D2110" s="2" t="s">
        <v>30739</v>
      </c>
      <c r="E2110" s="2" t="s">
        <v>21</v>
      </c>
      <c r="F2110" s="2" t="s">
        <v>22</v>
      </c>
      <c r="G2110" s="2" t="s">
        <v>1567</v>
      </c>
      <c r="H2110" s="2" t="s">
        <v>409</v>
      </c>
      <c r="I2110" s="2" t="s">
        <v>30119</v>
      </c>
    </row>
    <row r="2111" spans="1:9" ht="45" x14ac:dyDescent="0.25">
      <c r="A2111" s="2" t="s">
        <v>30740</v>
      </c>
      <c r="B2111" s="2" t="s">
        <v>30741</v>
      </c>
      <c r="C2111" s="2" t="s">
        <v>18781</v>
      </c>
      <c r="D2111" s="2" t="s">
        <v>30742</v>
      </c>
      <c r="E2111" s="2" t="s">
        <v>21</v>
      </c>
      <c r="F2111" s="2" t="s">
        <v>22</v>
      </c>
      <c r="G2111" s="2" t="s">
        <v>1567</v>
      </c>
      <c r="H2111" s="2" t="s">
        <v>409</v>
      </c>
      <c r="I2111" s="2" t="s">
        <v>30119</v>
      </c>
    </row>
    <row r="2112" spans="1:9" ht="45" x14ac:dyDescent="0.25">
      <c r="A2112" s="2" t="s">
        <v>30743</v>
      </c>
      <c r="B2112" s="2" t="s">
        <v>30744</v>
      </c>
      <c r="C2112" s="2" t="s">
        <v>18786</v>
      </c>
      <c r="D2112" s="2" t="s">
        <v>30745</v>
      </c>
      <c r="E2112" s="2" t="s">
        <v>21</v>
      </c>
      <c r="F2112" s="2" t="s">
        <v>22</v>
      </c>
      <c r="G2112" s="2" t="s">
        <v>1567</v>
      </c>
      <c r="H2112" s="2" t="s">
        <v>409</v>
      </c>
      <c r="I2112" s="2" t="s">
        <v>30119</v>
      </c>
    </row>
    <row r="2113" spans="1:9" ht="45" x14ac:dyDescent="0.25">
      <c r="A2113" s="2" t="s">
        <v>30746</v>
      </c>
      <c r="B2113" s="2" t="s">
        <v>30747</v>
      </c>
      <c r="C2113" s="2" t="s">
        <v>18791</v>
      </c>
      <c r="D2113" s="2" t="s">
        <v>30748</v>
      </c>
      <c r="E2113" s="2" t="s">
        <v>21</v>
      </c>
      <c r="F2113" s="2" t="s">
        <v>22</v>
      </c>
      <c r="G2113" s="2" t="s">
        <v>1567</v>
      </c>
      <c r="H2113" s="2" t="s">
        <v>409</v>
      </c>
      <c r="I2113" s="2" t="s">
        <v>30119</v>
      </c>
    </row>
    <row r="2114" spans="1:9" ht="45" x14ac:dyDescent="0.25">
      <c r="A2114" s="2" t="s">
        <v>30749</v>
      </c>
      <c r="B2114" s="2" t="s">
        <v>30750</v>
      </c>
      <c r="C2114" s="2" t="s">
        <v>18796</v>
      </c>
      <c r="D2114" s="2" t="s">
        <v>30751</v>
      </c>
      <c r="E2114" s="2" t="s">
        <v>21</v>
      </c>
      <c r="F2114" s="2" t="s">
        <v>22</v>
      </c>
      <c r="G2114" s="2" t="s">
        <v>1567</v>
      </c>
      <c r="H2114" s="2" t="s">
        <v>409</v>
      </c>
      <c r="I2114" s="2" t="s">
        <v>30119</v>
      </c>
    </row>
    <row r="2115" spans="1:9" ht="45" x14ac:dyDescent="0.25">
      <c r="A2115" s="2" t="s">
        <v>30752</v>
      </c>
      <c r="B2115" s="2" t="s">
        <v>30753</v>
      </c>
      <c r="C2115" s="2" t="s">
        <v>18801</v>
      </c>
      <c r="D2115" s="2" t="s">
        <v>30754</v>
      </c>
      <c r="E2115" s="2" t="s">
        <v>21</v>
      </c>
      <c r="F2115" s="2" t="s">
        <v>22</v>
      </c>
      <c r="G2115" s="2" t="s">
        <v>1567</v>
      </c>
      <c r="H2115" s="2" t="s">
        <v>409</v>
      </c>
      <c r="I2115" s="2" t="s">
        <v>30119</v>
      </c>
    </row>
    <row r="2116" spans="1:9" ht="45" x14ac:dyDescent="0.25">
      <c r="A2116" s="2" t="s">
        <v>30755</v>
      </c>
      <c r="B2116" s="2" t="s">
        <v>30756</v>
      </c>
      <c r="C2116" s="2" t="s">
        <v>18806</v>
      </c>
      <c r="D2116" s="2" t="s">
        <v>30757</v>
      </c>
      <c r="E2116" s="2" t="s">
        <v>21</v>
      </c>
      <c r="F2116" s="2" t="s">
        <v>22</v>
      </c>
      <c r="G2116" s="2" t="s">
        <v>1567</v>
      </c>
      <c r="H2116" s="2" t="s">
        <v>409</v>
      </c>
      <c r="I2116" s="2" t="s">
        <v>30119</v>
      </c>
    </row>
    <row r="2117" spans="1:9" ht="45" x14ac:dyDescent="0.25">
      <c r="A2117" s="2" t="s">
        <v>30758</v>
      </c>
      <c r="B2117" s="2" t="s">
        <v>30759</v>
      </c>
      <c r="C2117" s="2" t="s">
        <v>18811</v>
      </c>
      <c r="D2117" s="2" t="s">
        <v>30760</v>
      </c>
      <c r="E2117" s="2" t="s">
        <v>21</v>
      </c>
      <c r="F2117" s="2" t="s">
        <v>22</v>
      </c>
      <c r="G2117" s="2" t="s">
        <v>1567</v>
      </c>
      <c r="H2117" s="2" t="s">
        <v>409</v>
      </c>
      <c r="I2117" s="2" t="s">
        <v>30119</v>
      </c>
    </row>
    <row r="2118" spans="1:9" ht="45" x14ac:dyDescent="0.25">
      <c r="A2118" s="2" t="s">
        <v>30761</v>
      </c>
      <c r="B2118" s="2" t="s">
        <v>30762</v>
      </c>
      <c r="C2118" s="2" t="s">
        <v>18816</v>
      </c>
      <c r="D2118" s="2" t="s">
        <v>30763</v>
      </c>
      <c r="E2118" s="2" t="s">
        <v>21</v>
      </c>
      <c r="F2118" s="2" t="s">
        <v>22</v>
      </c>
      <c r="G2118" s="2" t="s">
        <v>1567</v>
      </c>
      <c r="H2118" s="2" t="s">
        <v>409</v>
      </c>
      <c r="I2118" s="2" t="s">
        <v>30119</v>
      </c>
    </row>
    <row r="2119" spans="1:9" ht="45" x14ac:dyDescent="0.25">
      <c r="A2119" s="2" t="s">
        <v>30764</v>
      </c>
      <c r="B2119" s="2" t="s">
        <v>30765</v>
      </c>
      <c r="C2119" s="2" t="s">
        <v>18821</v>
      </c>
      <c r="D2119" s="2" t="s">
        <v>30766</v>
      </c>
      <c r="E2119" s="2" t="s">
        <v>21</v>
      </c>
      <c r="F2119" s="2" t="s">
        <v>22</v>
      </c>
      <c r="G2119" s="2" t="s">
        <v>1567</v>
      </c>
      <c r="H2119" s="2" t="s">
        <v>409</v>
      </c>
      <c r="I2119" s="2" t="s">
        <v>30119</v>
      </c>
    </row>
    <row r="2120" spans="1:9" ht="45" x14ac:dyDescent="0.25">
      <c r="A2120" s="2" t="s">
        <v>30767</v>
      </c>
      <c r="B2120" s="2" t="s">
        <v>30768</v>
      </c>
      <c r="C2120" s="2" t="s">
        <v>18826</v>
      </c>
      <c r="D2120" s="2" t="s">
        <v>30769</v>
      </c>
      <c r="E2120" s="2" t="s">
        <v>21</v>
      </c>
      <c r="F2120" s="2" t="s">
        <v>22</v>
      </c>
      <c r="G2120" s="2" t="s">
        <v>1567</v>
      </c>
      <c r="H2120" s="2" t="s">
        <v>409</v>
      </c>
      <c r="I2120" s="2" t="s">
        <v>30119</v>
      </c>
    </row>
    <row r="2121" spans="1:9" ht="45" x14ac:dyDescent="0.25">
      <c r="A2121" s="2" t="s">
        <v>30770</v>
      </c>
      <c r="B2121" s="2" t="s">
        <v>30771</v>
      </c>
      <c r="C2121" s="2" t="s">
        <v>20535</v>
      </c>
      <c r="D2121" s="2" t="s">
        <v>30772</v>
      </c>
      <c r="E2121" s="2" t="s">
        <v>21</v>
      </c>
      <c r="F2121" s="2" t="s">
        <v>22</v>
      </c>
      <c r="G2121" s="2" t="s">
        <v>1567</v>
      </c>
      <c r="H2121" s="2" t="s">
        <v>409</v>
      </c>
      <c r="I2121" s="2" t="s">
        <v>30119</v>
      </c>
    </row>
    <row r="2122" spans="1:9" ht="45" x14ac:dyDescent="0.25">
      <c r="A2122" s="2" t="s">
        <v>30773</v>
      </c>
      <c r="B2122" s="2" t="s">
        <v>30774</v>
      </c>
      <c r="C2122" s="2" t="s">
        <v>20540</v>
      </c>
      <c r="D2122" s="2" t="s">
        <v>30775</v>
      </c>
      <c r="E2122" s="2" t="s">
        <v>21</v>
      </c>
      <c r="F2122" s="2" t="s">
        <v>22</v>
      </c>
      <c r="G2122" s="2" t="s">
        <v>1567</v>
      </c>
      <c r="H2122" s="2" t="s">
        <v>409</v>
      </c>
      <c r="I2122" s="2" t="s">
        <v>30119</v>
      </c>
    </row>
    <row r="2123" spans="1:9" ht="45" x14ac:dyDescent="0.25">
      <c r="A2123" s="2" t="s">
        <v>30776</v>
      </c>
      <c r="B2123" s="2" t="s">
        <v>30777</v>
      </c>
      <c r="C2123" s="2" t="s">
        <v>20545</v>
      </c>
      <c r="D2123" s="2" t="s">
        <v>30778</v>
      </c>
      <c r="E2123" s="2" t="s">
        <v>21</v>
      </c>
      <c r="F2123" s="2" t="s">
        <v>22</v>
      </c>
      <c r="G2123" s="2" t="s">
        <v>1567</v>
      </c>
      <c r="H2123" s="2" t="s">
        <v>409</v>
      </c>
      <c r="I2123" s="2" t="s">
        <v>30119</v>
      </c>
    </row>
    <row r="2124" spans="1:9" ht="45" x14ac:dyDescent="0.25">
      <c r="A2124" s="2" t="s">
        <v>30779</v>
      </c>
      <c r="B2124" s="2" t="s">
        <v>30780</v>
      </c>
      <c r="C2124" s="2" t="s">
        <v>20550</v>
      </c>
      <c r="D2124" s="2" t="s">
        <v>30781</v>
      </c>
      <c r="E2124" s="2" t="s">
        <v>21</v>
      </c>
      <c r="F2124" s="2" t="s">
        <v>22</v>
      </c>
      <c r="G2124" s="2" t="s">
        <v>1567</v>
      </c>
      <c r="H2124" s="2" t="s">
        <v>409</v>
      </c>
      <c r="I2124" s="2" t="s">
        <v>30119</v>
      </c>
    </row>
    <row r="2125" spans="1:9" ht="45" x14ac:dyDescent="0.25">
      <c r="A2125" s="2" t="s">
        <v>30782</v>
      </c>
      <c r="B2125" s="2" t="s">
        <v>30783</v>
      </c>
      <c r="C2125" s="2" t="s">
        <v>20555</v>
      </c>
      <c r="D2125" s="2" t="s">
        <v>30784</v>
      </c>
      <c r="E2125" s="2" t="s">
        <v>21</v>
      </c>
      <c r="F2125" s="2" t="s">
        <v>22</v>
      </c>
      <c r="G2125" s="2" t="s">
        <v>1567</v>
      </c>
      <c r="H2125" s="2" t="s">
        <v>409</v>
      </c>
      <c r="I2125" s="2" t="s">
        <v>30119</v>
      </c>
    </row>
    <row r="2126" spans="1:9" ht="45" x14ac:dyDescent="0.25">
      <c r="A2126" s="2" t="s">
        <v>30785</v>
      </c>
      <c r="B2126" s="2" t="s">
        <v>30786</v>
      </c>
      <c r="C2126" s="2" t="s">
        <v>20560</v>
      </c>
      <c r="D2126" s="2" t="s">
        <v>30787</v>
      </c>
      <c r="E2126" s="2" t="s">
        <v>21</v>
      </c>
      <c r="F2126" s="2" t="s">
        <v>22</v>
      </c>
      <c r="G2126" s="2" t="s">
        <v>1567</v>
      </c>
      <c r="H2126" s="2" t="s">
        <v>409</v>
      </c>
      <c r="I2126" s="2" t="s">
        <v>30119</v>
      </c>
    </row>
    <row r="2127" spans="1:9" ht="45" x14ac:dyDescent="0.25">
      <c r="A2127" s="2" t="s">
        <v>30788</v>
      </c>
      <c r="B2127" s="2" t="s">
        <v>30789</v>
      </c>
      <c r="C2127" s="2" t="s">
        <v>20565</v>
      </c>
      <c r="D2127" s="2" t="s">
        <v>30790</v>
      </c>
      <c r="E2127" s="2" t="s">
        <v>21</v>
      </c>
      <c r="F2127" s="2" t="s">
        <v>22</v>
      </c>
      <c r="G2127" s="2" t="s">
        <v>1567</v>
      </c>
      <c r="H2127" s="2" t="s">
        <v>409</v>
      </c>
      <c r="I2127" s="2" t="s">
        <v>30119</v>
      </c>
    </row>
    <row r="2128" spans="1:9" ht="45" x14ac:dyDescent="0.25">
      <c r="A2128" s="2" t="s">
        <v>30791</v>
      </c>
      <c r="B2128" s="2" t="s">
        <v>30792</v>
      </c>
      <c r="C2128" s="2" t="s">
        <v>20570</v>
      </c>
      <c r="D2128" s="2" t="s">
        <v>30793</v>
      </c>
      <c r="E2128" s="2" t="s">
        <v>21</v>
      </c>
      <c r="F2128" s="2" t="s">
        <v>22</v>
      </c>
      <c r="G2128" s="2" t="s">
        <v>1567</v>
      </c>
      <c r="H2128" s="2" t="s">
        <v>409</v>
      </c>
      <c r="I2128" s="2" t="s">
        <v>30119</v>
      </c>
    </row>
    <row r="2129" spans="1:9" ht="45" x14ac:dyDescent="0.25">
      <c r="A2129" s="2" t="s">
        <v>30794</v>
      </c>
      <c r="B2129" s="2" t="s">
        <v>30795</v>
      </c>
      <c r="C2129" s="2" t="s">
        <v>20575</v>
      </c>
      <c r="D2129" s="2" t="s">
        <v>30796</v>
      </c>
      <c r="E2129" s="2" t="s">
        <v>21</v>
      </c>
      <c r="F2129" s="2" t="s">
        <v>22</v>
      </c>
      <c r="G2129" s="2" t="s">
        <v>1567</v>
      </c>
      <c r="H2129" s="2" t="s">
        <v>409</v>
      </c>
      <c r="I2129" s="2" t="s">
        <v>30119</v>
      </c>
    </row>
    <row r="2130" spans="1:9" ht="45" x14ac:dyDescent="0.25">
      <c r="A2130" s="2" t="s">
        <v>30797</v>
      </c>
      <c r="B2130" s="2" t="s">
        <v>30798</v>
      </c>
      <c r="C2130" s="2" t="s">
        <v>20580</v>
      </c>
      <c r="D2130" s="2" t="s">
        <v>30799</v>
      </c>
      <c r="E2130" s="2" t="s">
        <v>21</v>
      </c>
      <c r="F2130" s="2" t="s">
        <v>22</v>
      </c>
      <c r="G2130" s="2" t="s">
        <v>1567</v>
      </c>
      <c r="H2130" s="2" t="s">
        <v>409</v>
      </c>
      <c r="I2130" s="2" t="s">
        <v>30119</v>
      </c>
    </row>
    <row r="2131" spans="1:9" ht="45" x14ac:dyDescent="0.25">
      <c r="A2131" s="2" t="s">
        <v>30800</v>
      </c>
      <c r="B2131" s="2" t="s">
        <v>30801</v>
      </c>
      <c r="C2131" s="2" t="s">
        <v>20585</v>
      </c>
      <c r="D2131" s="2" t="s">
        <v>30802</v>
      </c>
      <c r="E2131" s="2" t="s">
        <v>21</v>
      </c>
      <c r="F2131" s="2" t="s">
        <v>22</v>
      </c>
      <c r="G2131" s="2" t="s">
        <v>1567</v>
      </c>
      <c r="H2131" s="2" t="s">
        <v>409</v>
      </c>
      <c r="I2131" s="2" t="s">
        <v>30119</v>
      </c>
    </row>
    <row r="2132" spans="1:9" ht="45" x14ac:dyDescent="0.25">
      <c r="A2132" s="2" t="s">
        <v>30803</v>
      </c>
      <c r="B2132" s="2" t="s">
        <v>30804</v>
      </c>
      <c r="C2132" s="2" t="s">
        <v>20590</v>
      </c>
      <c r="D2132" s="2" t="s">
        <v>30805</v>
      </c>
      <c r="E2132" s="2" t="s">
        <v>21</v>
      </c>
      <c r="F2132" s="2" t="s">
        <v>22</v>
      </c>
      <c r="G2132" s="2" t="s">
        <v>1567</v>
      </c>
      <c r="H2132" s="2" t="s">
        <v>409</v>
      </c>
      <c r="I2132" s="2" t="s">
        <v>30119</v>
      </c>
    </row>
    <row r="2133" spans="1:9" ht="45" x14ac:dyDescent="0.25">
      <c r="A2133" s="2" t="s">
        <v>30806</v>
      </c>
      <c r="B2133" s="2" t="s">
        <v>30807</v>
      </c>
      <c r="C2133" s="2" t="s">
        <v>20595</v>
      </c>
      <c r="D2133" s="2" t="s">
        <v>30808</v>
      </c>
      <c r="E2133" s="2" t="s">
        <v>21</v>
      </c>
      <c r="F2133" s="2" t="s">
        <v>22</v>
      </c>
      <c r="G2133" s="2" t="s">
        <v>1567</v>
      </c>
      <c r="H2133" s="2" t="s">
        <v>409</v>
      </c>
      <c r="I2133" s="2" t="s">
        <v>30119</v>
      </c>
    </row>
    <row r="2134" spans="1:9" ht="45" x14ac:dyDescent="0.25">
      <c r="A2134" s="2" t="s">
        <v>30809</v>
      </c>
      <c r="B2134" s="2" t="s">
        <v>30810</v>
      </c>
      <c r="C2134" s="2" t="s">
        <v>20600</v>
      </c>
      <c r="D2134" s="2" t="s">
        <v>30811</v>
      </c>
      <c r="E2134" s="2" t="s">
        <v>21</v>
      </c>
      <c r="F2134" s="2" t="s">
        <v>22</v>
      </c>
      <c r="G2134" s="2" t="s">
        <v>1567</v>
      </c>
      <c r="H2134" s="2" t="s">
        <v>409</v>
      </c>
      <c r="I2134" s="2" t="s">
        <v>30119</v>
      </c>
    </row>
    <row r="2135" spans="1:9" ht="45" x14ac:dyDescent="0.25">
      <c r="A2135" s="2" t="s">
        <v>30812</v>
      </c>
      <c r="B2135" s="2" t="s">
        <v>30813</v>
      </c>
      <c r="C2135" s="2" t="s">
        <v>20605</v>
      </c>
      <c r="D2135" s="2" t="s">
        <v>30814</v>
      </c>
      <c r="E2135" s="2" t="s">
        <v>21</v>
      </c>
      <c r="F2135" s="2" t="s">
        <v>22</v>
      </c>
      <c r="G2135" s="2" t="s">
        <v>1567</v>
      </c>
      <c r="H2135" s="2" t="s">
        <v>409</v>
      </c>
      <c r="I2135" s="2" t="s">
        <v>30119</v>
      </c>
    </row>
    <row r="2136" spans="1:9" ht="45" x14ac:dyDescent="0.25">
      <c r="A2136" s="2" t="s">
        <v>30815</v>
      </c>
      <c r="B2136" s="2" t="s">
        <v>30816</v>
      </c>
      <c r="C2136" s="2" t="s">
        <v>20610</v>
      </c>
      <c r="D2136" s="2" t="s">
        <v>30817</v>
      </c>
      <c r="E2136" s="2" t="s">
        <v>21</v>
      </c>
      <c r="F2136" s="2" t="s">
        <v>22</v>
      </c>
      <c r="G2136" s="2" t="s">
        <v>1567</v>
      </c>
      <c r="H2136" s="2" t="s">
        <v>409</v>
      </c>
      <c r="I2136" s="2" t="s">
        <v>30119</v>
      </c>
    </row>
    <row r="2137" spans="1:9" ht="45" x14ac:dyDescent="0.25">
      <c r="A2137" s="2" t="s">
        <v>30818</v>
      </c>
      <c r="B2137" s="2" t="s">
        <v>30819</v>
      </c>
      <c r="C2137" s="2" t="s">
        <v>20615</v>
      </c>
      <c r="D2137" s="2" t="s">
        <v>30820</v>
      </c>
      <c r="E2137" s="2" t="s">
        <v>21</v>
      </c>
      <c r="F2137" s="2" t="s">
        <v>22</v>
      </c>
      <c r="G2137" s="2" t="s">
        <v>1567</v>
      </c>
      <c r="H2137" s="2" t="s">
        <v>409</v>
      </c>
      <c r="I2137" s="2" t="s">
        <v>30119</v>
      </c>
    </row>
    <row r="2138" spans="1:9" ht="45" x14ac:dyDescent="0.25">
      <c r="A2138" s="2" t="s">
        <v>30821</v>
      </c>
      <c r="B2138" s="2" t="s">
        <v>30822</v>
      </c>
      <c r="C2138" s="2" t="s">
        <v>20620</v>
      </c>
      <c r="D2138" s="2" t="s">
        <v>30823</v>
      </c>
      <c r="E2138" s="2" t="s">
        <v>21</v>
      </c>
      <c r="F2138" s="2" t="s">
        <v>22</v>
      </c>
      <c r="G2138" s="2" t="s">
        <v>1567</v>
      </c>
      <c r="H2138" s="2" t="s">
        <v>409</v>
      </c>
      <c r="I2138" s="2" t="s">
        <v>30119</v>
      </c>
    </row>
    <row r="2139" spans="1:9" ht="45" x14ac:dyDescent="0.25">
      <c r="A2139" s="2" t="s">
        <v>30824</v>
      </c>
      <c r="B2139" s="2" t="s">
        <v>30825</v>
      </c>
      <c r="C2139" s="2" t="s">
        <v>20625</v>
      </c>
      <c r="D2139" s="2" t="s">
        <v>30826</v>
      </c>
      <c r="E2139" s="2" t="s">
        <v>21</v>
      </c>
      <c r="F2139" s="2" t="s">
        <v>22</v>
      </c>
      <c r="G2139" s="2" t="s">
        <v>1567</v>
      </c>
      <c r="H2139" s="2" t="s">
        <v>409</v>
      </c>
      <c r="I2139" s="2" t="s">
        <v>30119</v>
      </c>
    </row>
    <row r="2140" spans="1:9" ht="45" x14ac:dyDescent="0.25">
      <c r="A2140" s="2" t="s">
        <v>30827</v>
      </c>
      <c r="B2140" s="2" t="s">
        <v>30828</v>
      </c>
      <c r="C2140" s="2" t="s">
        <v>20630</v>
      </c>
      <c r="D2140" s="2" t="s">
        <v>30829</v>
      </c>
      <c r="E2140" s="2" t="s">
        <v>21</v>
      </c>
      <c r="F2140" s="2" t="s">
        <v>22</v>
      </c>
      <c r="G2140" s="2" t="s">
        <v>1567</v>
      </c>
      <c r="H2140" s="2" t="s">
        <v>409</v>
      </c>
      <c r="I2140" s="2" t="s">
        <v>30119</v>
      </c>
    </row>
    <row r="2141" spans="1:9" ht="45" x14ac:dyDescent="0.25">
      <c r="A2141" s="2" t="s">
        <v>30830</v>
      </c>
      <c r="B2141" s="2" t="s">
        <v>30831</v>
      </c>
      <c r="C2141" s="2" t="s">
        <v>20635</v>
      </c>
      <c r="D2141" s="2" t="s">
        <v>30832</v>
      </c>
      <c r="E2141" s="2" t="s">
        <v>21</v>
      </c>
      <c r="F2141" s="2" t="s">
        <v>22</v>
      </c>
      <c r="G2141" s="2" t="s">
        <v>1567</v>
      </c>
      <c r="H2141" s="2" t="s">
        <v>409</v>
      </c>
      <c r="I2141" s="2" t="s">
        <v>30119</v>
      </c>
    </row>
    <row r="2142" spans="1:9" ht="45" x14ac:dyDescent="0.25">
      <c r="A2142" s="2" t="s">
        <v>30833</v>
      </c>
      <c r="B2142" s="2" t="s">
        <v>30834</v>
      </c>
      <c r="C2142" s="2" t="s">
        <v>20640</v>
      </c>
      <c r="D2142" s="2" t="s">
        <v>30835</v>
      </c>
      <c r="E2142" s="2" t="s">
        <v>21</v>
      </c>
      <c r="F2142" s="2" t="s">
        <v>22</v>
      </c>
      <c r="G2142" s="2" t="s">
        <v>1567</v>
      </c>
      <c r="H2142" s="2" t="s">
        <v>409</v>
      </c>
      <c r="I2142" s="2" t="s">
        <v>30119</v>
      </c>
    </row>
    <row r="2143" spans="1:9" ht="45" x14ac:dyDescent="0.25">
      <c r="A2143" s="2" t="s">
        <v>30836</v>
      </c>
      <c r="B2143" s="2" t="s">
        <v>30837</v>
      </c>
      <c r="C2143" s="2" t="s">
        <v>20645</v>
      </c>
      <c r="D2143" s="2" t="s">
        <v>30838</v>
      </c>
      <c r="E2143" s="2" t="s">
        <v>21</v>
      </c>
      <c r="F2143" s="2" t="s">
        <v>22</v>
      </c>
      <c r="G2143" s="2" t="s">
        <v>1567</v>
      </c>
      <c r="H2143" s="2" t="s">
        <v>409</v>
      </c>
      <c r="I2143" s="2" t="s">
        <v>30119</v>
      </c>
    </row>
    <row r="2144" spans="1:9" ht="45" x14ac:dyDescent="0.25">
      <c r="A2144" s="2" t="s">
        <v>30839</v>
      </c>
      <c r="B2144" s="2" t="s">
        <v>30840</v>
      </c>
      <c r="C2144" s="2" t="s">
        <v>20650</v>
      </c>
      <c r="D2144" s="2" t="s">
        <v>30841</v>
      </c>
      <c r="E2144" s="2" t="s">
        <v>21</v>
      </c>
      <c r="F2144" s="2" t="s">
        <v>22</v>
      </c>
      <c r="G2144" s="2" t="s">
        <v>1567</v>
      </c>
      <c r="H2144" s="2" t="s">
        <v>409</v>
      </c>
      <c r="I2144" s="2" t="s">
        <v>30119</v>
      </c>
    </row>
    <row r="2145" spans="1:9" ht="45" x14ac:dyDescent="0.25">
      <c r="A2145" s="2" t="s">
        <v>30842</v>
      </c>
      <c r="B2145" s="2" t="s">
        <v>30843</v>
      </c>
      <c r="C2145" s="2" t="s">
        <v>30844</v>
      </c>
      <c r="D2145" s="2" t="s">
        <v>30845</v>
      </c>
      <c r="E2145" s="2" t="s">
        <v>21</v>
      </c>
      <c r="F2145" s="2" t="s">
        <v>22</v>
      </c>
      <c r="G2145" s="2" t="s">
        <v>1567</v>
      </c>
      <c r="H2145" s="2" t="s">
        <v>409</v>
      </c>
      <c r="I2145" s="2" t="s">
        <v>30119</v>
      </c>
    </row>
    <row r="2146" spans="1:9" ht="45" x14ac:dyDescent="0.25">
      <c r="A2146" s="2" t="s">
        <v>30846</v>
      </c>
      <c r="B2146" s="2" t="s">
        <v>30847</v>
      </c>
      <c r="C2146" s="2" t="s">
        <v>30848</v>
      </c>
      <c r="D2146" s="2" t="s">
        <v>30849</v>
      </c>
      <c r="E2146" s="2" t="s">
        <v>21</v>
      </c>
      <c r="F2146" s="2" t="s">
        <v>22</v>
      </c>
      <c r="G2146" s="2" t="s">
        <v>1567</v>
      </c>
      <c r="H2146" s="2" t="s">
        <v>409</v>
      </c>
      <c r="I2146" s="2" t="s">
        <v>30119</v>
      </c>
    </row>
    <row r="2147" spans="1:9" ht="45" x14ac:dyDescent="0.25">
      <c r="A2147" s="2" t="s">
        <v>30850</v>
      </c>
      <c r="B2147" s="2" t="s">
        <v>30851</v>
      </c>
      <c r="C2147" s="2" t="s">
        <v>30852</v>
      </c>
      <c r="D2147" s="2" t="s">
        <v>30853</v>
      </c>
      <c r="E2147" s="2" t="s">
        <v>21</v>
      </c>
      <c r="F2147" s="2" t="s">
        <v>22</v>
      </c>
      <c r="G2147" s="2" t="s">
        <v>1567</v>
      </c>
      <c r="H2147" s="2" t="s">
        <v>409</v>
      </c>
      <c r="I2147" s="2" t="s">
        <v>30119</v>
      </c>
    </row>
    <row r="2148" spans="1:9" ht="45" x14ac:dyDescent="0.25">
      <c r="A2148" s="2" t="s">
        <v>30854</v>
      </c>
      <c r="B2148" s="2" t="s">
        <v>30855</v>
      </c>
      <c r="C2148" s="2" t="s">
        <v>30856</v>
      </c>
      <c r="D2148" s="2" t="s">
        <v>30857</v>
      </c>
      <c r="E2148" s="2" t="s">
        <v>21</v>
      </c>
      <c r="F2148" s="2" t="s">
        <v>22</v>
      </c>
      <c r="G2148" s="2" t="s">
        <v>1567</v>
      </c>
      <c r="H2148" s="2" t="s">
        <v>409</v>
      </c>
      <c r="I2148" s="2" t="s">
        <v>30119</v>
      </c>
    </row>
    <row r="2149" spans="1:9" ht="45" x14ac:dyDescent="0.25">
      <c r="A2149" s="2" t="s">
        <v>30858</v>
      </c>
      <c r="B2149" s="2" t="s">
        <v>30859</v>
      </c>
      <c r="C2149" s="2" t="s">
        <v>30860</v>
      </c>
      <c r="D2149" s="2" t="s">
        <v>30861</v>
      </c>
      <c r="E2149" s="2" t="s">
        <v>21</v>
      </c>
      <c r="F2149" s="2" t="s">
        <v>22</v>
      </c>
      <c r="G2149" s="2" t="s">
        <v>1567</v>
      </c>
      <c r="H2149" s="2" t="s">
        <v>409</v>
      </c>
      <c r="I2149" s="2" t="s">
        <v>30119</v>
      </c>
    </row>
    <row r="2150" spans="1:9" ht="45" x14ac:dyDescent="0.25">
      <c r="A2150" s="2" t="s">
        <v>30862</v>
      </c>
      <c r="B2150" s="2" t="s">
        <v>30863</v>
      </c>
      <c r="C2150" s="2" t="s">
        <v>30864</v>
      </c>
      <c r="D2150" s="2" t="s">
        <v>30865</v>
      </c>
      <c r="E2150" s="2" t="s">
        <v>21</v>
      </c>
      <c r="F2150" s="2" t="s">
        <v>22</v>
      </c>
      <c r="G2150" s="2" t="s">
        <v>1567</v>
      </c>
      <c r="H2150" s="2" t="s">
        <v>409</v>
      </c>
      <c r="I2150" s="2" t="s">
        <v>30119</v>
      </c>
    </row>
    <row r="2151" spans="1:9" ht="45" x14ac:dyDescent="0.25">
      <c r="A2151" s="2" t="s">
        <v>30866</v>
      </c>
      <c r="B2151" s="2" t="s">
        <v>30867</v>
      </c>
      <c r="C2151" s="2" t="s">
        <v>30868</v>
      </c>
      <c r="D2151" s="2" t="s">
        <v>30869</v>
      </c>
      <c r="E2151" s="2" t="s">
        <v>21</v>
      </c>
      <c r="F2151" s="2" t="s">
        <v>22</v>
      </c>
      <c r="G2151" s="2" t="s">
        <v>1567</v>
      </c>
      <c r="H2151" s="2" t="s">
        <v>409</v>
      </c>
      <c r="I2151" s="2" t="s">
        <v>30119</v>
      </c>
    </row>
    <row r="2152" spans="1:9" ht="45" x14ac:dyDescent="0.25">
      <c r="A2152" s="2" t="s">
        <v>30870</v>
      </c>
      <c r="B2152" s="2" t="s">
        <v>30871</v>
      </c>
      <c r="C2152" s="2" t="s">
        <v>30872</v>
      </c>
      <c r="D2152" s="2" t="s">
        <v>30873</v>
      </c>
      <c r="E2152" s="2" t="s">
        <v>21</v>
      </c>
      <c r="F2152" s="2" t="s">
        <v>22</v>
      </c>
      <c r="G2152" s="2" t="s">
        <v>1567</v>
      </c>
      <c r="H2152" s="2" t="s">
        <v>409</v>
      </c>
      <c r="I2152" s="2" t="s">
        <v>30119</v>
      </c>
    </row>
    <row r="2153" spans="1:9" ht="45" x14ac:dyDescent="0.25">
      <c r="A2153" s="2" t="s">
        <v>30874</v>
      </c>
      <c r="B2153" s="2" t="s">
        <v>30875</v>
      </c>
      <c r="C2153" s="2" t="s">
        <v>30876</v>
      </c>
      <c r="D2153" s="2" t="s">
        <v>30877</v>
      </c>
      <c r="E2153" s="2" t="s">
        <v>21</v>
      </c>
      <c r="F2153" s="2" t="s">
        <v>22</v>
      </c>
      <c r="G2153" s="2" t="s">
        <v>1567</v>
      </c>
      <c r="H2153" s="2" t="s">
        <v>409</v>
      </c>
      <c r="I2153" s="2" t="s">
        <v>30119</v>
      </c>
    </row>
    <row r="2154" spans="1:9" ht="45" x14ac:dyDescent="0.25">
      <c r="A2154" s="2" t="s">
        <v>30878</v>
      </c>
      <c r="B2154" s="2" t="s">
        <v>30879</v>
      </c>
      <c r="C2154" s="2" t="s">
        <v>30880</v>
      </c>
      <c r="D2154" s="2" t="s">
        <v>30881</v>
      </c>
      <c r="E2154" s="2" t="s">
        <v>21</v>
      </c>
      <c r="F2154" s="2" t="s">
        <v>22</v>
      </c>
      <c r="G2154" s="2" t="s">
        <v>1567</v>
      </c>
      <c r="H2154" s="2" t="s">
        <v>409</v>
      </c>
      <c r="I2154" s="2" t="s">
        <v>30119</v>
      </c>
    </row>
    <row r="2155" spans="1:9" ht="45" x14ac:dyDescent="0.25">
      <c r="A2155" s="2" t="s">
        <v>30882</v>
      </c>
      <c r="B2155" s="2" t="s">
        <v>30883</v>
      </c>
      <c r="C2155" s="2" t="s">
        <v>30884</v>
      </c>
      <c r="D2155" s="2" t="s">
        <v>30885</v>
      </c>
      <c r="E2155" s="2" t="s">
        <v>21</v>
      </c>
      <c r="F2155" s="2" t="s">
        <v>22</v>
      </c>
      <c r="G2155" s="2" t="s">
        <v>1567</v>
      </c>
      <c r="H2155" s="2" t="s">
        <v>409</v>
      </c>
      <c r="I2155" s="2" t="s">
        <v>30119</v>
      </c>
    </row>
    <row r="2156" spans="1:9" ht="45" x14ac:dyDescent="0.25">
      <c r="A2156" s="2" t="s">
        <v>30886</v>
      </c>
      <c r="B2156" s="2" t="s">
        <v>30887</v>
      </c>
      <c r="C2156" s="2" t="s">
        <v>30888</v>
      </c>
      <c r="D2156" s="2" t="s">
        <v>30889</v>
      </c>
      <c r="E2156" s="2" t="s">
        <v>21</v>
      </c>
      <c r="F2156" s="2" t="s">
        <v>22</v>
      </c>
      <c r="G2156" s="2" t="s">
        <v>1567</v>
      </c>
      <c r="H2156" s="2" t="s">
        <v>409</v>
      </c>
      <c r="I2156" s="2" t="s">
        <v>30119</v>
      </c>
    </row>
    <row r="2157" spans="1:9" ht="45" x14ac:dyDescent="0.25">
      <c r="A2157" s="2" t="s">
        <v>30890</v>
      </c>
      <c r="B2157" s="2" t="s">
        <v>30891</v>
      </c>
      <c r="C2157" s="2" t="s">
        <v>30892</v>
      </c>
      <c r="D2157" s="2" t="s">
        <v>30893</v>
      </c>
      <c r="E2157" s="2" t="s">
        <v>21</v>
      </c>
      <c r="F2157" s="2" t="s">
        <v>22</v>
      </c>
      <c r="G2157" s="2" t="s">
        <v>1567</v>
      </c>
      <c r="H2157" s="2" t="s">
        <v>409</v>
      </c>
      <c r="I2157" s="2" t="s">
        <v>30119</v>
      </c>
    </row>
    <row r="2158" spans="1:9" ht="45" x14ac:dyDescent="0.25">
      <c r="A2158" s="2" t="s">
        <v>30894</v>
      </c>
      <c r="B2158" s="2" t="s">
        <v>30895</v>
      </c>
      <c r="C2158" s="2" t="s">
        <v>30896</v>
      </c>
      <c r="D2158" s="2" t="s">
        <v>30897</v>
      </c>
      <c r="E2158" s="2" t="s">
        <v>21</v>
      </c>
      <c r="F2158" s="2" t="s">
        <v>22</v>
      </c>
      <c r="G2158" s="2" t="s">
        <v>1567</v>
      </c>
      <c r="H2158" s="2" t="s">
        <v>409</v>
      </c>
      <c r="I2158" s="2" t="s">
        <v>30119</v>
      </c>
    </row>
    <row r="2159" spans="1:9" ht="45" x14ac:dyDescent="0.25">
      <c r="A2159" s="2" t="s">
        <v>30898</v>
      </c>
      <c r="B2159" s="2" t="s">
        <v>30899</v>
      </c>
      <c r="C2159" s="2" t="s">
        <v>30900</v>
      </c>
      <c r="D2159" s="2" t="s">
        <v>30901</v>
      </c>
      <c r="E2159" s="2" t="s">
        <v>21</v>
      </c>
      <c r="F2159" s="2" t="s">
        <v>22</v>
      </c>
      <c r="G2159" s="2" t="s">
        <v>1567</v>
      </c>
      <c r="H2159" s="2" t="s">
        <v>409</v>
      </c>
      <c r="I2159" s="2" t="s">
        <v>30119</v>
      </c>
    </row>
    <row r="2160" spans="1:9" ht="45" x14ac:dyDescent="0.25">
      <c r="A2160" s="2" t="s">
        <v>30902</v>
      </c>
      <c r="B2160" s="2" t="s">
        <v>30903</v>
      </c>
      <c r="C2160" s="2" t="s">
        <v>30904</v>
      </c>
      <c r="D2160" s="2" t="s">
        <v>30905</v>
      </c>
      <c r="E2160" s="2" t="s">
        <v>21</v>
      </c>
      <c r="F2160" s="2" t="s">
        <v>22</v>
      </c>
      <c r="G2160" s="2" t="s">
        <v>1567</v>
      </c>
      <c r="H2160" s="2" t="s">
        <v>409</v>
      </c>
      <c r="I2160" s="2" t="s">
        <v>30119</v>
      </c>
    </row>
    <row r="2161" spans="1:9" ht="45" x14ac:dyDescent="0.25">
      <c r="A2161" s="2" t="s">
        <v>30906</v>
      </c>
      <c r="B2161" s="2" t="s">
        <v>30907</v>
      </c>
      <c r="C2161" s="2" t="s">
        <v>30908</v>
      </c>
      <c r="D2161" s="2" t="s">
        <v>30909</v>
      </c>
      <c r="E2161" s="2" t="s">
        <v>21</v>
      </c>
      <c r="F2161" s="2" t="s">
        <v>22</v>
      </c>
      <c r="G2161" s="2" t="s">
        <v>1567</v>
      </c>
      <c r="H2161" s="2" t="s">
        <v>409</v>
      </c>
      <c r="I2161" s="2" t="s">
        <v>30119</v>
      </c>
    </row>
    <row r="2162" spans="1:9" ht="45" x14ac:dyDescent="0.25">
      <c r="A2162" s="2" t="s">
        <v>30910</v>
      </c>
      <c r="B2162" s="2" t="s">
        <v>30911</v>
      </c>
      <c r="C2162" s="2" t="s">
        <v>30912</v>
      </c>
      <c r="D2162" s="2" t="s">
        <v>30913</v>
      </c>
      <c r="E2162" s="2" t="s">
        <v>21</v>
      </c>
      <c r="F2162" s="2" t="s">
        <v>22</v>
      </c>
      <c r="G2162" s="2" t="s">
        <v>1567</v>
      </c>
      <c r="H2162" s="2" t="s">
        <v>409</v>
      </c>
      <c r="I2162" s="2" t="s">
        <v>30119</v>
      </c>
    </row>
    <row r="2163" spans="1:9" ht="45" x14ac:dyDescent="0.25">
      <c r="A2163" s="2" t="s">
        <v>30914</v>
      </c>
      <c r="B2163" s="2" t="s">
        <v>30915</v>
      </c>
      <c r="C2163" s="2" t="s">
        <v>30916</v>
      </c>
      <c r="D2163" s="2" t="s">
        <v>30917</v>
      </c>
      <c r="E2163" s="2" t="s">
        <v>21</v>
      </c>
      <c r="F2163" s="2" t="s">
        <v>22</v>
      </c>
      <c r="G2163" s="2" t="s">
        <v>1567</v>
      </c>
      <c r="H2163" s="2" t="s">
        <v>409</v>
      </c>
      <c r="I2163" s="2" t="s">
        <v>30119</v>
      </c>
    </row>
    <row r="2164" spans="1:9" ht="45" x14ac:dyDescent="0.25">
      <c r="A2164" s="2" t="s">
        <v>30918</v>
      </c>
      <c r="B2164" s="2" t="s">
        <v>30919</v>
      </c>
      <c r="C2164" s="2" t="s">
        <v>30920</v>
      </c>
      <c r="D2164" s="2" t="s">
        <v>30921</v>
      </c>
      <c r="E2164" s="2" t="s">
        <v>21</v>
      </c>
      <c r="F2164" s="2" t="s">
        <v>22</v>
      </c>
      <c r="G2164" s="2" t="s">
        <v>1567</v>
      </c>
      <c r="H2164" s="2" t="s">
        <v>409</v>
      </c>
      <c r="I2164" s="2" t="s">
        <v>30119</v>
      </c>
    </row>
    <row r="2165" spans="1:9" ht="45" x14ac:dyDescent="0.25">
      <c r="A2165" s="2" t="s">
        <v>30922</v>
      </c>
      <c r="B2165" s="2" t="s">
        <v>30923</v>
      </c>
      <c r="C2165" s="2" t="s">
        <v>30924</v>
      </c>
      <c r="D2165" s="2" t="s">
        <v>30925</v>
      </c>
      <c r="E2165" s="2" t="s">
        <v>21</v>
      </c>
      <c r="F2165" s="2" t="s">
        <v>22</v>
      </c>
      <c r="G2165" s="2" t="s">
        <v>1567</v>
      </c>
      <c r="H2165" s="2" t="s">
        <v>409</v>
      </c>
      <c r="I2165" s="2" t="s">
        <v>30119</v>
      </c>
    </row>
    <row r="2166" spans="1:9" ht="45" x14ac:dyDescent="0.25">
      <c r="A2166" s="2" t="s">
        <v>30926</v>
      </c>
      <c r="B2166" s="2" t="s">
        <v>30927</v>
      </c>
      <c r="C2166" s="2" t="s">
        <v>30928</v>
      </c>
      <c r="D2166" s="2" t="s">
        <v>30929</v>
      </c>
      <c r="E2166" s="2" t="s">
        <v>21</v>
      </c>
      <c r="F2166" s="2" t="s">
        <v>22</v>
      </c>
      <c r="G2166" s="2" t="s">
        <v>1567</v>
      </c>
      <c r="H2166" s="2" t="s">
        <v>409</v>
      </c>
      <c r="I2166" s="2" t="s">
        <v>30119</v>
      </c>
    </row>
    <row r="2167" spans="1:9" ht="45" x14ac:dyDescent="0.25">
      <c r="A2167" s="2" t="s">
        <v>30930</v>
      </c>
      <c r="B2167" s="2" t="s">
        <v>30931</v>
      </c>
      <c r="C2167" s="2" t="s">
        <v>30932</v>
      </c>
      <c r="D2167" s="2" t="s">
        <v>30933</v>
      </c>
      <c r="E2167" s="2" t="s">
        <v>21</v>
      </c>
      <c r="F2167" s="2" t="s">
        <v>22</v>
      </c>
      <c r="G2167" s="2" t="s">
        <v>1567</v>
      </c>
      <c r="H2167" s="2" t="s">
        <v>409</v>
      </c>
      <c r="I2167" s="2" t="s">
        <v>30119</v>
      </c>
    </row>
    <row r="2168" spans="1:9" ht="45" x14ac:dyDescent="0.25">
      <c r="A2168" s="2" t="s">
        <v>30934</v>
      </c>
      <c r="B2168" s="2" t="s">
        <v>30935</v>
      </c>
      <c r="C2168" s="2" t="s">
        <v>30936</v>
      </c>
      <c r="D2168" s="2" t="s">
        <v>30937</v>
      </c>
      <c r="E2168" s="2" t="s">
        <v>21</v>
      </c>
      <c r="F2168" s="2" t="s">
        <v>22</v>
      </c>
      <c r="G2168" s="2" t="s">
        <v>1567</v>
      </c>
      <c r="H2168" s="2" t="s">
        <v>409</v>
      </c>
      <c r="I2168" s="2" t="s">
        <v>30119</v>
      </c>
    </row>
    <row r="2169" spans="1:9" ht="45" x14ac:dyDescent="0.25">
      <c r="A2169" s="2" t="s">
        <v>30938</v>
      </c>
      <c r="B2169" s="2" t="s">
        <v>30939</v>
      </c>
      <c r="C2169" s="2" t="s">
        <v>19077</v>
      </c>
      <c r="D2169" s="2" t="s">
        <v>30940</v>
      </c>
      <c r="E2169" s="2" t="s">
        <v>21</v>
      </c>
      <c r="F2169" s="2" t="s">
        <v>22</v>
      </c>
      <c r="G2169" s="2" t="s">
        <v>1567</v>
      </c>
      <c r="H2169" s="2" t="s">
        <v>409</v>
      </c>
      <c r="I2169" s="2" t="s">
        <v>30119</v>
      </c>
    </row>
    <row r="2170" spans="1:9" ht="45" x14ac:dyDescent="0.25">
      <c r="A2170" s="2" t="s">
        <v>30941</v>
      </c>
      <c r="B2170" s="2" t="s">
        <v>30942</v>
      </c>
      <c r="C2170" s="2" t="s">
        <v>19082</v>
      </c>
      <c r="D2170" s="2" t="s">
        <v>30943</v>
      </c>
      <c r="E2170" s="2" t="s">
        <v>21</v>
      </c>
      <c r="F2170" s="2" t="s">
        <v>22</v>
      </c>
      <c r="G2170" s="2" t="s">
        <v>1567</v>
      </c>
      <c r="H2170" s="2" t="s">
        <v>409</v>
      </c>
      <c r="I2170" s="2" t="s">
        <v>30119</v>
      </c>
    </row>
    <row r="2171" spans="1:9" ht="45" x14ac:dyDescent="0.25">
      <c r="A2171" s="2" t="s">
        <v>30944</v>
      </c>
      <c r="B2171" s="2" t="s">
        <v>30945</v>
      </c>
      <c r="C2171" s="2" t="s">
        <v>19087</v>
      </c>
      <c r="D2171" s="2" t="s">
        <v>30946</v>
      </c>
      <c r="E2171" s="2" t="s">
        <v>21</v>
      </c>
      <c r="F2171" s="2" t="s">
        <v>22</v>
      </c>
      <c r="G2171" s="2" t="s">
        <v>1567</v>
      </c>
      <c r="H2171" s="2" t="s">
        <v>409</v>
      </c>
      <c r="I2171" s="2" t="s">
        <v>30119</v>
      </c>
    </row>
    <row r="2172" spans="1:9" ht="45" x14ac:dyDescent="0.25">
      <c r="A2172" s="2" t="s">
        <v>30947</v>
      </c>
      <c r="B2172" s="2" t="s">
        <v>30948</v>
      </c>
      <c r="C2172" s="2" t="s">
        <v>19092</v>
      </c>
      <c r="D2172" s="2" t="s">
        <v>30949</v>
      </c>
      <c r="E2172" s="2" t="s">
        <v>21</v>
      </c>
      <c r="F2172" s="2" t="s">
        <v>22</v>
      </c>
      <c r="G2172" s="2" t="s">
        <v>1567</v>
      </c>
      <c r="H2172" s="2" t="s">
        <v>409</v>
      </c>
      <c r="I2172" s="2" t="s">
        <v>30119</v>
      </c>
    </row>
    <row r="2173" spans="1:9" ht="45" x14ac:dyDescent="0.25">
      <c r="A2173" s="2" t="s">
        <v>30950</v>
      </c>
      <c r="B2173" s="2" t="s">
        <v>30951</v>
      </c>
      <c r="C2173" s="2" t="s">
        <v>19097</v>
      </c>
      <c r="D2173" s="2" t="s">
        <v>30952</v>
      </c>
      <c r="E2173" s="2" t="s">
        <v>21</v>
      </c>
      <c r="F2173" s="2" t="s">
        <v>22</v>
      </c>
      <c r="G2173" s="2" t="s">
        <v>1567</v>
      </c>
      <c r="H2173" s="2" t="s">
        <v>409</v>
      </c>
      <c r="I2173" s="2" t="s">
        <v>30119</v>
      </c>
    </row>
    <row r="2174" spans="1:9" ht="45" x14ac:dyDescent="0.25">
      <c r="A2174" s="2" t="s">
        <v>30953</v>
      </c>
      <c r="B2174" s="2" t="s">
        <v>30954</v>
      </c>
      <c r="C2174" s="2" t="s">
        <v>19102</v>
      </c>
      <c r="D2174" s="2" t="s">
        <v>30955</v>
      </c>
      <c r="E2174" s="2" t="s">
        <v>21</v>
      </c>
      <c r="F2174" s="2" t="s">
        <v>22</v>
      </c>
      <c r="G2174" s="2" t="s">
        <v>1567</v>
      </c>
      <c r="H2174" s="2" t="s">
        <v>409</v>
      </c>
      <c r="I2174" s="2" t="s">
        <v>30119</v>
      </c>
    </row>
    <row r="2175" spans="1:9" ht="45" x14ac:dyDescent="0.25">
      <c r="A2175" s="2" t="s">
        <v>30956</v>
      </c>
      <c r="B2175" s="2" t="s">
        <v>30957</v>
      </c>
      <c r="C2175" s="2" t="s">
        <v>19107</v>
      </c>
      <c r="D2175" s="2" t="s">
        <v>30958</v>
      </c>
      <c r="E2175" s="2" t="s">
        <v>21</v>
      </c>
      <c r="F2175" s="2" t="s">
        <v>22</v>
      </c>
      <c r="G2175" s="2" t="s">
        <v>1567</v>
      </c>
      <c r="H2175" s="2" t="s">
        <v>409</v>
      </c>
      <c r="I2175" s="2" t="s">
        <v>30119</v>
      </c>
    </row>
    <row r="2176" spans="1:9" ht="45" x14ac:dyDescent="0.25">
      <c r="A2176" s="2" t="s">
        <v>30959</v>
      </c>
      <c r="B2176" s="2" t="s">
        <v>30960</v>
      </c>
      <c r="C2176" s="2" t="s">
        <v>19112</v>
      </c>
      <c r="D2176" s="2" t="s">
        <v>30961</v>
      </c>
      <c r="E2176" s="2" t="s">
        <v>21</v>
      </c>
      <c r="F2176" s="2" t="s">
        <v>22</v>
      </c>
      <c r="G2176" s="2" t="s">
        <v>1567</v>
      </c>
      <c r="H2176" s="2" t="s">
        <v>409</v>
      </c>
      <c r="I2176" s="2" t="s">
        <v>30119</v>
      </c>
    </row>
    <row r="2177" spans="1:9" ht="45" x14ac:dyDescent="0.25">
      <c r="A2177" s="2" t="s">
        <v>30962</v>
      </c>
      <c r="B2177" s="2" t="s">
        <v>30963</v>
      </c>
      <c r="C2177" s="2" t="s">
        <v>19117</v>
      </c>
      <c r="D2177" s="2" t="s">
        <v>30964</v>
      </c>
      <c r="E2177" s="2" t="s">
        <v>21</v>
      </c>
      <c r="F2177" s="2" t="s">
        <v>22</v>
      </c>
      <c r="G2177" s="2" t="s">
        <v>1567</v>
      </c>
      <c r="H2177" s="2" t="s">
        <v>409</v>
      </c>
      <c r="I2177" s="2" t="s">
        <v>30119</v>
      </c>
    </row>
    <row r="2178" spans="1:9" ht="45" x14ac:dyDescent="0.25">
      <c r="A2178" s="2" t="s">
        <v>30965</v>
      </c>
      <c r="B2178" s="2" t="s">
        <v>30966</v>
      </c>
      <c r="C2178" s="2" t="s">
        <v>19122</v>
      </c>
      <c r="D2178" s="2" t="s">
        <v>30967</v>
      </c>
      <c r="E2178" s="2" t="s">
        <v>21</v>
      </c>
      <c r="F2178" s="2" t="s">
        <v>22</v>
      </c>
      <c r="G2178" s="2" t="s">
        <v>1567</v>
      </c>
      <c r="H2178" s="2" t="s">
        <v>409</v>
      </c>
      <c r="I2178" s="2" t="s">
        <v>30119</v>
      </c>
    </row>
    <row r="2179" spans="1:9" ht="45" x14ac:dyDescent="0.25">
      <c r="A2179" s="2" t="s">
        <v>30968</v>
      </c>
      <c r="B2179" s="2" t="s">
        <v>30969</v>
      </c>
      <c r="C2179" s="2" t="s">
        <v>19127</v>
      </c>
      <c r="D2179" s="2" t="s">
        <v>30970</v>
      </c>
      <c r="E2179" s="2" t="s">
        <v>21</v>
      </c>
      <c r="F2179" s="2" t="s">
        <v>22</v>
      </c>
      <c r="G2179" s="2" t="s">
        <v>1567</v>
      </c>
      <c r="H2179" s="2" t="s">
        <v>409</v>
      </c>
      <c r="I2179" s="2" t="s">
        <v>30119</v>
      </c>
    </row>
    <row r="2180" spans="1:9" ht="45" x14ac:dyDescent="0.25">
      <c r="A2180" s="2" t="s">
        <v>30971</v>
      </c>
      <c r="B2180" s="2" t="s">
        <v>30972</v>
      </c>
      <c r="C2180" s="2" t="s">
        <v>19132</v>
      </c>
      <c r="D2180" s="2" t="s">
        <v>30973</v>
      </c>
      <c r="E2180" s="2" t="s">
        <v>21</v>
      </c>
      <c r="F2180" s="2" t="s">
        <v>22</v>
      </c>
      <c r="G2180" s="2" t="s">
        <v>1567</v>
      </c>
      <c r="H2180" s="2" t="s">
        <v>409</v>
      </c>
      <c r="I2180" s="2" t="s">
        <v>30119</v>
      </c>
    </row>
    <row r="2181" spans="1:9" ht="45" x14ac:dyDescent="0.25">
      <c r="A2181" s="2" t="s">
        <v>30974</v>
      </c>
      <c r="B2181" s="2" t="s">
        <v>30975</v>
      </c>
      <c r="C2181" s="2" t="s">
        <v>19137</v>
      </c>
      <c r="D2181" s="2" t="s">
        <v>30976</v>
      </c>
      <c r="E2181" s="2" t="s">
        <v>21</v>
      </c>
      <c r="F2181" s="2" t="s">
        <v>22</v>
      </c>
      <c r="G2181" s="2" t="s">
        <v>1567</v>
      </c>
      <c r="H2181" s="2" t="s">
        <v>409</v>
      </c>
      <c r="I2181" s="2" t="s">
        <v>30119</v>
      </c>
    </row>
    <row r="2182" spans="1:9" ht="45" x14ac:dyDescent="0.25">
      <c r="A2182" s="2" t="s">
        <v>30977</v>
      </c>
      <c r="B2182" s="2" t="s">
        <v>30978</v>
      </c>
      <c r="C2182" s="2" t="s">
        <v>19142</v>
      </c>
      <c r="D2182" s="2" t="s">
        <v>30979</v>
      </c>
      <c r="E2182" s="2" t="s">
        <v>21</v>
      </c>
      <c r="F2182" s="2" t="s">
        <v>22</v>
      </c>
      <c r="G2182" s="2" t="s">
        <v>1567</v>
      </c>
      <c r="H2182" s="2" t="s">
        <v>409</v>
      </c>
      <c r="I2182" s="2" t="s">
        <v>30119</v>
      </c>
    </row>
    <row r="2183" spans="1:9" ht="45" x14ac:dyDescent="0.25">
      <c r="A2183" s="2" t="s">
        <v>30980</v>
      </c>
      <c r="B2183" s="2" t="s">
        <v>30981</v>
      </c>
      <c r="C2183" s="2" t="s">
        <v>19147</v>
      </c>
      <c r="D2183" s="2" t="s">
        <v>30982</v>
      </c>
      <c r="E2183" s="2" t="s">
        <v>21</v>
      </c>
      <c r="F2183" s="2" t="s">
        <v>22</v>
      </c>
      <c r="G2183" s="2" t="s">
        <v>1567</v>
      </c>
      <c r="H2183" s="2" t="s">
        <v>409</v>
      </c>
      <c r="I2183" s="2" t="s">
        <v>30119</v>
      </c>
    </row>
    <row r="2184" spans="1:9" ht="45" x14ac:dyDescent="0.25">
      <c r="A2184" s="2" t="s">
        <v>30983</v>
      </c>
      <c r="B2184" s="2" t="s">
        <v>30984</v>
      </c>
      <c r="C2184" s="2" t="s">
        <v>19152</v>
      </c>
      <c r="D2184" s="2" t="s">
        <v>30985</v>
      </c>
      <c r="E2184" s="2" t="s">
        <v>21</v>
      </c>
      <c r="F2184" s="2" t="s">
        <v>22</v>
      </c>
      <c r="G2184" s="2" t="s">
        <v>1567</v>
      </c>
      <c r="H2184" s="2" t="s">
        <v>409</v>
      </c>
      <c r="I2184" s="2" t="s">
        <v>30119</v>
      </c>
    </row>
    <row r="2185" spans="1:9" ht="45" x14ac:dyDescent="0.25">
      <c r="A2185" s="2" t="s">
        <v>30986</v>
      </c>
      <c r="B2185" s="2" t="s">
        <v>30987</v>
      </c>
      <c r="C2185" s="2" t="s">
        <v>19157</v>
      </c>
      <c r="D2185" s="2" t="s">
        <v>30988</v>
      </c>
      <c r="E2185" s="2" t="s">
        <v>21</v>
      </c>
      <c r="F2185" s="2" t="s">
        <v>22</v>
      </c>
      <c r="G2185" s="2" t="s">
        <v>1567</v>
      </c>
      <c r="H2185" s="2" t="s">
        <v>409</v>
      </c>
      <c r="I2185" s="2" t="s">
        <v>30119</v>
      </c>
    </row>
    <row r="2186" spans="1:9" ht="45" x14ac:dyDescent="0.25">
      <c r="A2186" s="2" t="s">
        <v>30989</v>
      </c>
      <c r="B2186" s="2" t="s">
        <v>30990</v>
      </c>
      <c r="C2186" s="2" t="s">
        <v>19162</v>
      </c>
      <c r="D2186" s="2" t="s">
        <v>30991</v>
      </c>
      <c r="E2186" s="2" t="s">
        <v>21</v>
      </c>
      <c r="F2186" s="2" t="s">
        <v>22</v>
      </c>
      <c r="G2186" s="2" t="s">
        <v>1567</v>
      </c>
      <c r="H2186" s="2" t="s">
        <v>409</v>
      </c>
      <c r="I2186" s="2" t="s">
        <v>30119</v>
      </c>
    </row>
    <row r="2187" spans="1:9" ht="45" x14ac:dyDescent="0.25">
      <c r="A2187" s="2" t="s">
        <v>30992</v>
      </c>
      <c r="B2187" s="2" t="s">
        <v>30993</v>
      </c>
      <c r="C2187" s="2" t="s">
        <v>19167</v>
      </c>
      <c r="D2187" s="2" t="s">
        <v>30994</v>
      </c>
      <c r="E2187" s="2" t="s">
        <v>21</v>
      </c>
      <c r="F2187" s="2" t="s">
        <v>22</v>
      </c>
      <c r="G2187" s="2" t="s">
        <v>1567</v>
      </c>
      <c r="H2187" s="2" t="s">
        <v>409</v>
      </c>
      <c r="I2187" s="2" t="s">
        <v>30119</v>
      </c>
    </row>
    <row r="2188" spans="1:9" ht="45" x14ac:dyDescent="0.25">
      <c r="A2188" s="2" t="s">
        <v>30995</v>
      </c>
      <c r="B2188" s="2" t="s">
        <v>30996</v>
      </c>
      <c r="C2188" s="2" t="s">
        <v>19172</v>
      </c>
      <c r="D2188" s="2" t="s">
        <v>30997</v>
      </c>
      <c r="E2188" s="2" t="s">
        <v>21</v>
      </c>
      <c r="F2188" s="2" t="s">
        <v>22</v>
      </c>
      <c r="G2188" s="2" t="s">
        <v>1567</v>
      </c>
      <c r="H2188" s="2" t="s">
        <v>409</v>
      </c>
      <c r="I2188" s="2" t="s">
        <v>30119</v>
      </c>
    </row>
    <row r="2189" spans="1:9" ht="45" x14ac:dyDescent="0.25">
      <c r="A2189" s="2" t="s">
        <v>30998</v>
      </c>
      <c r="B2189" s="2" t="s">
        <v>30999</v>
      </c>
      <c r="C2189" s="2" t="s">
        <v>19177</v>
      </c>
      <c r="D2189" s="2" t="s">
        <v>31000</v>
      </c>
      <c r="E2189" s="2" t="s">
        <v>21</v>
      </c>
      <c r="F2189" s="2" t="s">
        <v>22</v>
      </c>
      <c r="G2189" s="2" t="s">
        <v>1567</v>
      </c>
      <c r="H2189" s="2" t="s">
        <v>409</v>
      </c>
      <c r="I2189" s="2" t="s">
        <v>30119</v>
      </c>
    </row>
    <row r="2190" spans="1:9" ht="45" x14ac:dyDescent="0.25">
      <c r="A2190" s="2" t="s">
        <v>31001</v>
      </c>
      <c r="B2190" s="2" t="s">
        <v>31002</v>
      </c>
      <c r="C2190" s="2" t="s">
        <v>19182</v>
      </c>
      <c r="D2190" s="2" t="s">
        <v>31003</v>
      </c>
      <c r="E2190" s="2" t="s">
        <v>21</v>
      </c>
      <c r="F2190" s="2" t="s">
        <v>22</v>
      </c>
      <c r="G2190" s="2" t="s">
        <v>1567</v>
      </c>
      <c r="H2190" s="2" t="s">
        <v>409</v>
      </c>
      <c r="I2190" s="2" t="s">
        <v>30119</v>
      </c>
    </row>
    <row r="2191" spans="1:9" ht="45" x14ac:dyDescent="0.25">
      <c r="A2191" s="2" t="s">
        <v>31004</v>
      </c>
      <c r="B2191" s="2" t="s">
        <v>31005</v>
      </c>
      <c r="C2191" s="2" t="s">
        <v>19187</v>
      </c>
      <c r="D2191" s="2" t="s">
        <v>31006</v>
      </c>
      <c r="E2191" s="2" t="s">
        <v>21</v>
      </c>
      <c r="F2191" s="2" t="s">
        <v>22</v>
      </c>
      <c r="G2191" s="2" t="s">
        <v>1567</v>
      </c>
      <c r="H2191" s="2" t="s">
        <v>409</v>
      </c>
      <c r="I2191" s="2" t="s">
        <v>30119</v>
      </c>
    </row>
    <row r="2192" spans="1:9" ht="45" x14ac:dyDescent="0.25">
      <c r="A2192" s="2" t="s">
        <v>31007</v>
      </c>
      <c r="B2192" s="2" t="s">
        <v>31008</v>
      </c>
      <c r="C2192" s="2" t="s">
        <v>19192</v>
      </c>
      <c r="D2192" s="2" t="s">
        <v>31009</v>
      </c>
      <c r="E2192" s="2" t="s">
        <v>21</v>
      </c>
      <c r="F2192" s="2" t="s">
        <v>22</v>
      </c>
      <c r="G2192" s="2" t="s">
        <v>1567</v>
      </c>
      <c r="H2192" s="2" t="s">
        <v>409</v>
      </c>
      <c r="I2192" s="2" t="s">
        <v>30119</v>
      </c>
    </row>
    <row r="2193" spans="1:9" ht="45" x14ac:dyDescent="0.25">
      <c r="A2193" s="2" t="s">
        <v>31010</v>
      </c>
      <c r="B2193" s="2" t="s">
        <v>31011</v>
      </c>
      <c r="C2193" s="2" t="s">
        <v>31012</v>
      </c>
      <c r="D2193" s="2" t="s">
        <v>31013</v>
      </c>
      <c r="E2193" s="2" t="s">
        <v>21</v>
      </c>
      <c r="F2193" s="2" t="s">
        <v>22</v>
      </c>
      <c r="G2193" s="2" t="s">
        <v>1567</v>
      </c>
      <c r="H2193" s="2" t="s">
        <v>409</v>
      </c>
      <c r="I2193" s="2" t="s">
        <v>30119</v>
      </c>
    </row>
    <row r="2194" spans="1:9" ht="45" x14ac:dyDescent="0.25">
      <c r="A2194" s="2" t="s">
        <v>31014</v>
      </c>
      <c r="B2194" s="2" t="s">
        <v>31015</v>
      </c>
      <c r="C2194" s="2" t="s">
        <v>31016</v>
      </c>
      <c r="D2194" s="2" t="s">
        <v>31017</v>
      </c>
      <c r="E2194" s="2" t="s">
        <v>21</v>
      </c>
      <c r="F2194" s="2" t="s">
        <v>22</v>
      </c>
      <c r="G2194" s="2" t="s">
        <v>1567</v>
      </c>
      <c r="H2194" s="2" t="s">
        <v>409</v>
      </c>
      <c r="I2194" s="2" t="s">
        <v>30119</v>
      </c>
    </row>
    <row r="2195" spans="1:9" ht="45" x14ac:dyDescent="0.25">
      <c r="A2195" s="2" t="s">
        <v>31018</v>
      </c>
      <c r="B2195" s="2" t="s">
        <v>31019</v>
      </c>
      <c r="C2195" s="2" t="s">
        <v>31020</v>
      </c>
      <c r="D2195" s="2" t="s">
        <v>31021</v>
      </c>
      <c r="E2195" s="2" t="s">
        <v>21</v>
      </c>
      <c r="F2195" s="2" t="s">
        <v>22</v>
      </c>
      <c r="G2195" s="2" t="s">
        <v>1567</v>
      </c>
      <c r="H2195" s="2" t="s">
        <v>409</v>
      </c>
      <c r="I2195" s="2" t="s">
        <v>30119</v>
      </c>
    </row>
    <row r="2196" spans="1:9" ht="45" x14ac:dyDescent="0.25">
      <c r="A2196" s="2" t="s">
        <v>31022</v>
      </c>
      <c r="B2196" s="2" t="s">
        <v>31023</v>
      </c>
      <c r="C2196" s="2" t="s">
        <v>31024</v>
      </c>
      <c r="D2196" s="2" t="s">
        <v>31025</v>
      </c>
      <c r="E2196" s="2" t="s">
        <v>21</v>
      </c>
      <c r="F2196" s="2" t="s">
        <v>22</v>
      </c>
      <c r="G2196" s="2" t="s">
        <v>1567</v>
      </c>
      <c r="H2196" s="2" t="s">
        <v>409</v>
      </c>
      <c r="I2196" s="2" t="s">
        <v>30119</v>
      </c>
    </row>
    <row r="2197" spans="1:9" ht="45" x14ac:dyDescent="0.25">
      <c r="A2197" s="2" t="s">
        <v>31026</v>
      </c>
      <c r="B2197" s="2" t="s">
        <v>31027</v>
      </c>
      <c r="C2197" s="2" t="s">
        <v>31028</v>
      </c>
      <c r="D2197" s="2" t="s">
        <v>31029</v>
      </c>
      <c r="E2197" s="2" t="s">
        <v>21</v>
      </c>
      <c r="F2197" s="2" t="s">
        <v>22</v>
      </c>
      <c r="G2197" s="2" t="s">
        <v>1567</v>
      </c>
      <c r="H2197" s="2" t="s">
        <v>409</v>
      </c>
      <c r="I2197" s="2" t="s">
        <v>30119</v>
      </c>
    </row>
    <row r="2198" spans="1:9" ht="45" x14ac:dyDescent="0.25">
      <c r="A2198" s="2" t="s">
        <v>31030</v>
      </c>
      <c r="B2198" s="2" t="s">
        <v>31031</v>
      </c>
      <c r="C2198" s="2" t="s">
        <v>31032</v>
      </c>
      <c r="D2198" s="2" t="s">
        <v>31033</v>
      </c>
      <c r="E2198" s="2" t="s">
        <v>21</v>
      </c>
      <c r="F2198" s="2" t="s">
        <v>22</v>
      </c>
      <c r="G2198" s="2" t="s">
        <v>1567</v>
      </c>
      <c r="H2198" s="2" t="s">
        <v>409</v>
      </c>
      <c r="I2198" s="2" t="s">
        <v>30119</v>
      </c>
    </row>
    <row r="2199" spans="1:9" ht="45" x14ac:dyDescent="0.25">
      <c r="A2199" s="2" t="s">
        <v>31034</v>
      </c>
      <c r="B2199" s="2" t="s">
        <v>31035</v>
      </c>
      <c r="C2199" s="2" t="s">
        <v>31036</v>
      </c>
      <c r="D2199" s="2" t="s">
        <v>31037</v>
      </c>
      <c r="E2199" s="2" t="s">
        <v>21</v>
      </c>
      <c r="F2199" s="2" t="s">
        <v>22</v>
      </c>
      <c r="G2199" s="2" t="s">
        <v>1567</v>
      </c>
      <c r="H2199" s="2" t="s">
        <v>409</v>
      </c>
      <c r="I2199" s="2" t="s">
        <v>30119</v>
      </c>
    </row>
    <row r="2200" spans="1:9" ht="45" x14ac:dyDescent="0.25">
      <c r="A2200" s="2" t="s">
        <v>31038</v>
      </c>
      <c r="B2200" s="2" t="s">
        <v>31039</v>
      </c>
      <c r="C2200" s="2" t="s">
        <v>31040</v>
      </c>
      <c r="D2200" s="2" t="s">
        <v>31041</v>
      </c>
      <c r="E2200" s="2" t="s">
        <v>21</v>
      </c>
      <c r="F2200" s="2" t="s">
        <v>22</v>
      </c>
      <c r="G2200" s="2" t="s">
        <v>1567</v>
      </c>
      <c r="H2200" s="2" t="s">
        <v>409</v>
      </c>
      <c r="I2200" s="2" t="s">
        <v>30119</v>
      </c>
    </row>
    <row r="2201" spans="1:9" ht="45" x14ac:dyDescent="0.25">
      <c r="A2201" s="2" t="s">
        <v>31042</v>
      </c>
      <c r="B2201" s="2" t="s">
        <v>31043</v>
      </c>
      <c r="C2201" s="2" t="s">
        <v>31044</v>
      </c>
      <c r="D2201" s="2" t="s">
        <v>31045</v>
      </c>
      <c r="E2201" s="2" t="s">
        <v>21</v>
      </c>
      <c r="F2201" s="2" t="s">
        <v>22</v>
      </c>
      <c r="G2201" s="2" t="s">
        <v>1567</v>
      </c>
      <c r="H2201" s="2" t="s">
        <v>409</v>
      </c>
      <c r="I2201" s="2" t="s">
        <v>30119</v>
      </c>
    </row>
    <row r="2202" spans="1:9" ht="45" x14ac:dyDescent="0.25">
      <c r="A2202" s="2" t="s">
        <v>31046</v>
      </c>
      <c r="B2202" s="2" t="s">
        <v>31047</v>
      </c>
      <c r="C2202" s="2" t="s">
        <v>31048</v>
      </c>
      <c r="D2202" s="2" t="s">
        <v>31049</v>
      </c>
      <c r="E2202" s="2" t="s">
        <v>21</v>
      </c>
      <c r="F2202" s="2" t="s">
        <v>22</v>
      </c>
      <c r="G2202" s="2" t="s">
        <v>1567</v>
      </c>
      <c r="H2202" s="2" t="s">
        <v>409</v>
      </c>
      <c r="I2202" s="2" t="s">
        <v>30119</v>
      </c>
    </row>
    <row r="2203" spans="1:9" ht="45" x14ac:dyDescent="0.25">
      <c r="A2203" s="2" t="s">
        <v>31050</v>
      </c>
      <c r="B2203" s="2" t="s">
        <v>31051</v>
      </c>
      <c r="C2203" s="2" t="s">
        <v>31052</v>
      </c>
      <c r="D2203" s="2" t="s">
        <v>31053</v>
      </c>
      <c r="E2203" s="2" t="s">
        <v>21</v>
      </c>
      <c r="F2203" s="2" t="s">
        <v>22</v>
      </c>
      <c r="G2203" s="2" t="s">
        <v>1567</v>
      </c>
      <c r="H2203" s="2" t="s">
        <v>409</v>
      </c>
      <c r="I2203" s="2" t="s">
        <v>30119</v>
      </c>
    </row>
    <row r="2204" spans="1:9" ht="45" x14ac:dyDescent="0.25">
      <c r="A2204" s="2" t="s">
        <v>31054</v>
      </c>
      <c r="B2204" s="2" t="s">
        <v>31055</v>
      </c>
      <c r="C2204" s="2" t="s">
        <v>31056</v>
      </c>
      <c r="D2204" s="2" t="s">
        <v>31057</v>
      </c>
      <c r="E2204" s="2" t="s">
        <v>21</v>
      </c>
      <c r="F2204" s="2" t="s">
        <v>22</v>
      </c>
      <c r="G2204" s="2" t="s">
        <v>1567</v>
      </c>
      <c r="H2204" s="2" t="s">
        <v>409</v>
      </c>
      <c r="I2204" s="2" t="s">
        <v>30119</v>
      </c>
    </row>
    <row r="2205" spans="1:9" ht="45" x14ac:dyDescent="0.25">
      <c r="A2205" s="2" t="s">
        <v>31058</v>
      </c>
      <c r="B2205" s="2" t="s">
        <v>31059</v>
      </c>
      <c r="C2205" s="2" t="s">
        <v>31060</v>
      </c>
      <c r="D2205" s="2" t="s">
        <v>31061</v>
      </c>
      <c r="E2205" s="2" t="s">
        <v>21</v>
      </c>
      <c r="F2205" s="2" t="s">
        <v>22</v>
      </c>
      <c r="G2205" s="2" t="s">
        <v>1567</v>
      </c>
      <c r="H2205" s="2" t="s">
        <v>409</v>
      </c>
      <c r="I2205" s="2" t="s">
        <v>30119</v>
      </c>
    </row>
    <row r="2206" spans="1:9" ht="45" x14ac:dyDescent="0.25">
      <c r="A2206" s="2" t="s">
        <v>31062</v>
      </c>
      <c r="B2206" s="2" t="s">
        <v>31063</v>
      </c>
      <c r="C2206" s="2" t="s">
        <v>31064</v>
      </c>
      <c r="D2206" s="2" t="s">
        <v>31065</v>
      </c>
      <c r="E2206" s="2" t="s">
        <v>21</v>
      </c>
      <c r="F2206" s="2" t="s">
        <v>22</v>
      </c>
      <c r="G2206" s="2" t="s">
        <v>1567</v>
      </c>
      <c r="H2206" s="2" t="s">
        <v>409</v>
      </c>
      <c r="I2206" s="2" t="s">
        <v>30119</v>
      </c>
    </row>
    <row r="2207" spans="1:9" ht="45" x14ac:dyDescent="0.25">
      <c r="A2207" s="2" t="s">
        <v>31066</v>
      </c>
      <c r="B2207" s="2" t="s">
        <v>31067</v>
      </c>
      <c r="C2207" s="2" t="s">
        <v>31068</v>
      </c>
      <c r="D2207" s="2" t="s">
        <v>31069</v>
      </c>
      <c r="E2207" s="2" t="s">
        <v>21</v>
      </c>
      <c r="F2207" s="2" t="s">
        <v>22</v>
      </c>
      <c r="G2207" s="2" t="s">
        <v>1567</v>
      </c>
      <c r="H2207" s="2" t="s">
        <v>409</v>
      </c>
      <c r="I2207" s="2" t="s">
        <v>30119</v>
      </c>
    </row>
    <row r="2208" spans="1:9" ht="45" x14ac:dyDescent="0.25">
      <c r="A2208" s="2" t="s">
        <v>31070</v>
      </c>
      <c r="B2208" s="2" t="s">
        <v>31071</v>
      </c>
      <c r="C2208" s="2" t="s">
        <v>31072</v>
      </c>
      <c r="D2208" s="2" t="s">
        <v>31073</v>
      </c>
      <c r="E2208" s="2" t="s">
        <v>21</v>
      </c>
      <c r="F2208" s="2" t="s">
        <v>22</v>
      </c>
      <c r="G2208" s="2" t="s">
        <v>1567</v>
      </c>
      <c r="H2208" s="2" t="s">
        <v>409</v>
      </c>
      <c r="I2208" s="2" t="s">
        <v>30119</v>
      </c>
    </row>
    <row r="2209" spans="1:9" ht="45" x14ac:dyDescent="0.25">
      <c r="A2209" s="2" t="s">
        <v>31074</v>
      </c>
      <c r="B2209" s="2" t="s">
        <v>31075</v>
      </c>
      <c r="C2209" s="2" t="s">
        <v>31076</v>
      </c>
      <c r="D2209" s="2" t="s">
        <v>31077</v>
      </c>
      <c r="E2209" s="2" t="s">
        <v>21</v>
      </c>
      <c r="F2209" s="2" t="s">
        <v>22</v>
      </c>
      <c r="G2209" s="2" t="s">
        <v>1567</v>
      </c>
      <c r="H2209" s="2" t="s">
        <v>409</v>
      </c>
      <c r="I2209" s="2" t="s">
        <v>30119</v>
      </c>
    </row>
    <row r="2210" spans="1:9" ht="45" x14ac:dyDescent="0.25">
      <c r="A2210" s="2" t="s">
        <v>31078</v>
      </c>
      <c r="B2210" s="2" t="s">
        <v>31079</v>
      </c>
      <c r="C2210" s="2" t="s">
        <v>31080</v>
      </c>
      <c r="D2210" s="2" t="s">
        <v>31081</v>
      </c>
      <c r="E2210" s="2" t="s">
        <v>21</v>
      </c>
      <c r="F2210" s="2" t="s">
        <v>22</v>
      </c>
      <c r="G2210" s="2" t="s">
        <v>1567</v>
      </c>
      <c r="H2210" s="2" t="s">
        <v>409</v>
      </c>
      <c r="I2210" s="2" t="s">
        <v>30119</v>
      </c>
    </row>
    <row r="2211" spans="1:9" ht="45" x14ac:dyDescent="0.25">
      <c r="A2211" s="2" t="s">
        <v>31082</v>
      </c>
      <c r="B2211" s="2" t="s">
        <v>31083</v>
      </c>
      <c r="C2211" s="2" t="s">
        <v>31084</v>
      </c>
      <c r="D2211" s="2" t="s">
        <v>31085</v>
      </c>
      <c r="E2211" s="2" t="s">
        <v>21</v>
      </c>
      <c r="F2211" s="2" t="s">
        <v>22</v>
      </c>
      <c r="G2211" s="2" t="s">
        <v>1567</v>
      </c>
      <c r="H2211" s="2" t="s">
        <v>409</v>
      </c>
      <c r="I2211" s="2" t="s">
        <v>30119</v>
      </c>
    </row>
    <row r="2212" spans="1:9" ht="45" x14ac:dyDescent="0.25">
      <c r="A2212" s="2" t="s">
        <v>31086</v>
      </c>
      <c r="B2212" s="2" t="s">
        <v>31087</v>
      </c>
      <c r="C2212" s="2" t="s">
        <v>31088</v>
      </c>
      <c r="D2212" s="2" t="s">
        <v>31089</v>
      </c>
      <c r="E2212" s="2" t="s">
        <v>21</v>
      </c>
      <c r="F2212" s="2" t="s">
        <v>22</v>
      </c>
      <c r="G2212" s="2" t="s">
        <v>1567</v>
      </c>
      <c r="H2212" s="2" t="s">
        <v>409</v>
      </c>
      <c r="I2212" s="2" t="s">
        <v>30119</v>
      </c>
    </row>
    <row r="2213" spans="1:9" ht="45" x14ac:dyDescent="0.25">
      <c r="A2213" s="2" t="s">
        <v>31090</v>
      </c>
      <c r="B2213" s="2" t="s">
        <v>31091</v>
      </c>
      <c r="C2213" s="2" t="s">
        <v>31092</v>
      </c>
      <c r="D2213" s="2" t="s">
        <v>31093</v>
      </c>
      <c r="E2213" s="2" t="s">
        <v>21</v>
      </c>
      <c r="F2213" s="2" t="s">
        <v>22</v>
      </c>
      <c r="G2213" s="2" t="s">
        <v>1567</v>
      </c>
      <c r="H2213" s="2" t="s">
        <v>409</v>
      </c>
      <c r="I2213" s="2" t="s">
        <v>30119</v>
      </c>
    </row>
    <row r="2214" spans="1:9" ht="45" x14ac:dyDescent="0.25">
      <c r="A2214" s="2" t="s">
        <v>31094</v>
      </c>
      <c r="B2214" s="2" t="s">
        <v>31095</v>
      </c>
      <c r="C2214" s="2" t="s">
        <v>31096</v>
      </c>
      <c r="D2214" s="2" t="s">
        <v>31097</v>
      </c>
      <c r="E2214" s="2" t="s">
        <v>21</v>
      </c>
      <c r="F2214" s="2" t="s">
        <v>22</v>
      </c>
      <c r="G2214" s="2" t="s">
        <v>1567</v>
      </c>
      <c r="H2214" s="2" t="s">
        <v>409</v>
      </c>
      <c r="I2214" s="2" t="s">
        <v>30119</v>
      </c>
    </row>
    <row r="2215" spans="1:9" ht="45" x14ac:dyDescent="0.25">
      <c r="A2215" s="2" t="s">
        <v>31098</v>
      </c>
      <c r="B2215" s="2" t="s">
        <v>31099</v>
      </c>
      <c r="C2215" s="2" t="s">
        <v>31100</v>
      </c>
      <c r="D2215" s="2" t="s">
        <v>31101</v>
      </c>
      <c r="E2215" s="2" t="s">
        <v>21</v>
      </c>
      <c r="F2215" s="2" t="s">
        <v>22</v>
      </c>
      <c r="G2215" s="2" t="s">
        <v>1567</v>
      </c>
      <c r="H2215" s="2" t="s">
        <v>409</v>
      </c>
      <c r="I2215" s="2" t="s">
        <v>30119</v>
      </c>
    </row>
    <row r="2216" spans="1:9" ht="45" x14ac:dyDescent="0.25">
      <c r="A2216" s="2" t="s">
        <v>31102</v>
      </c>
      <c r="B2216" s="2" t="s">
        <v>31103</v>
      </c>
      <c r="C2216" s="2" t="s">
        <v>31104</v>
      </c>
      <c r="D2216" s="2" t="s">
        <v>31105</v>
      </c>
      <c r="E2216" s="2" t="s">
        <v>21</v>
      </c>
      <c r="F2216" s="2" t="s">
        <v>22</v>
      </c>
      <c r="G2216" s="2" t="s">
        <v>1567</v>
      </c>
      <c r="H2216" s="2" t="s">
        <v>409</v>
      </c>
      <c r="I2216" s="2" t="s">
        <v>30119</v>
      </c>
    </row>
    <row r="2217" spans="1:9" ht="45" x14ac:dyDescent="0.25">
      <c r="A2217" s="2" t="s">
        <v>31106</v>
      </c>
      <c r="B2217" s="2" t="s">
        <v>31107</v>
      </c>
      <c r="C2217" s="2" t="s">
        <v>31108</v>
      </c>
      <c r="D2217" s="2" t="s">
        <v>31109</v>
      </c>
      <c r="E2217" s="2" t="s">
        <v>21</v>
      </c>
      <c r="F2217" s="2" t="s">
        <v>22</v>
      </c>
      <c r="G2217" s="2" t="s">
        <v>1567</v>
      </c>
      <c r="H2217" s="2" t="s">
        <v>409</v>
      </c>
      <c r="I2217" s="2" t="s">
        <v>30119</v>
      </c>
    </row>
    <row r="2218" spans="1:9" ht="45" x14ac:dyDescent="0.25">
      <c r="A2218" s="2" t="s">
        <v>31110</v>
      </c>
      <c r="B2218" s="2" t="s">
        <v>31111</v>
      </c>
      <c r="C2218" s="2" t="s">
        <v>31112</v>
      </c>
      <c r="D2218" s="2" t="s">
        <v>31113</v>
      </c>
      <c r="E2218" s="2" t="s">
        <v>21</v>
      </c>
      <c r="F2218" s="2" t="s">
        <v>22</v>
      </c>
      <c r="G2218" s="2" t="s">
        <v>1567</v>
      </c>
      <c r="H2218" s="2" t="s">
        <v>409</v>
      </c>
      <c r="I2218" s="2" t="s">
        <v>30119</v>
      </c>
    </row>
    <row r="2219" spans="1:9" ht="45" x14ac:dyDescent="0.25">
      <c r="A2219" s="2" t="s">
        <v>31114</v>
      </c>
      <c r="B2219" s="2" t="s">
        <v>31115</v>
      </c>
      <c r="C2219" s="2" t="s">
        <v>31116</v>
      </c>
      <c r="D2219" s="2" t="s">
        <v>31117</v>
      </c>
      <c r="E2219" s="2" t="s">
        <v>21</v>
      </c>
      <c r="F2219" s="2" t="s">
        <v>22</v>
      </c>
      <c r="G2219" s="2" t="s">
        <v>1567</v>
      </c>
      <c r="H2219" s="2" t="s">
        <v>409</v>
      </c>
      <c r="I2219" s="2" t="s">
        <v>30119</v>
      </c>
    </row>
    <row r="2220" spans="1:9" ht="45" x14ac:dyDescent="0.25">
      <c r="A2220" s="2" t="s">
        <v>31118</v>
      </c>
      <c r="B2220" s="2" t="s">
        <v>31119</v>
      </c>
      <c r="C2220" s="2" t="s">
        <v>31120</v>
      </c>
      <c r="D2220" s="2" t="s">
        <v>31121</v>
      </c>
      <c r="E2220" s="2" t="s">
        <v>21</v>
      </c>
      <c r="F2220" s="2" t="s">
        <v>22</v>
      </c>
      <c r="G2220" s="2" t="s">
        <v>1567</v>
      </c>
      <c r="H2220" s="2" t="s">
        <v>409</v>
      </c>
      <c r="I2220" s="2" t="s">
        <v>30119</v>
      </c>
    </row>
    <row r="2221" spans="1:9" ht="45" x14ac:dyDescent="0.25">
      <c r="A2221" s="2" t="s">
        <v>31122</v>
      </c>
      <c r="B2221" s="2" t="s">
        <v>31123</v>
      </c>
      <c r="C2221" s="2" t="s">
        <v>31124</v>
      </c>
      <c r="D2221" s="2" t="s">
        <v>31125</v>
      </c>
      <c r="E2221" s="2" t="s">
        <v>21</v>
      </c>
      <c r="F2221" s="2" t="s">
        <v>22</v>
      </c>
      <c r="G2221" s="2" t="s">
        <v>1567</v>
      </c>
      <c r="H2221" s="2" t="s">
        <v>409</v>
      </c>
      <c r="I2221" s="2" t="s">
        <v>30119</v>
      </c>
    </row>
    <row r="2222" spans="1:9" ht="45" x14ac:dyDescent="0.25">
      <c r="A2222" s="2" t="s">
        <v>31126</v>
      </c>
      <c r="B2222" s="2" t="s">
        <v>31127</v>
      </c>
      <c r="C2222" s="2" t="s">
        <v>31128</v>
      </c>
      <c r="D2222" s="2" t="s">
        <v>31129</v>
      </c>
      <c r="E2222" s="2" t="s">
        <v>21</v>
      </c>
      <c r="F2222" s="2" t="s">
        <v>22</v>
      </c>
      <c r="G2222" s="2" t="s">
        <v>1567</v>
      </c>
      <c r="H2222" s="2" t="s">
        <v>409</v>
      </c>
      <c r="I2222" s="2" t="s">
        <v>30119</v>
      </c>
    </row>
    <row r="2223" spans="1:9" ht="45" x14ac:dyDescent="0.25">
      <c r="A2223" s="2" t="s">
        <v>31130</v>
      </c>
      <c r="B2223" s="2" t="s">
        <v>31131</v>
      </c>
      <c r="C2223" s="2" t="s">
        <v>31132</v>
      </c>
      <c r="D2223" s="2" t="s">
        <v>31133</v>
      </c>
      <c r="E2223" s="2" t="s">
        <v>21</v>
      </c>
      <c r="F2223" s="2" t="s">
        <v>22</v>
      </c>
      <c r="G2223" s="2" t="s">
        <v>1567</v>
      </c>
      <c r="H2223" s="2" t="s">
        <v>409</v>
      </c>
      <c r="I2223" s="2" t="s">
        <v>30119</v>
      </c>
    </row>
    <row r="2224" spans="1:9" ht="45" x14ac:dyDescent="0.25">
      <c r="A2224" s="2" t="s">
        <v>31134</v>
      </c>
      <c r="B2224" s="2" t="s">
        <v>31135</v>
      </c>
      <c r="C2224" s="2" t="s">
        <v>31136</v>
      </c>
      <c r="D2224" s="2" t="s">
        <v>31137</v>
      </c>
      <c r="E2224" s="2" t="s">
        <v>21</v>
      </c>
      <c r="F2224" s="2" t="s">
        <v>22</v>
      </c>
      <c r="G2224" s="2" t="s">
        <v>1567</v>
      </c>
      <c r="H2224" s="2" t="s">
        <v>409</v>
      </c>
      <c r="I2224" s="2" t="s">
        <v>30119</v>
      </c>
    </row>
    <row r="2225" spans="1:9" ht="45" x14ac:dyDescent="0.25">
      <c r="A2225" s="2" t="s">
        <v>31138</v>
      </c>
      <c r="B2225" s="2" t="s">
        <v>31139</v>
      </c>
      <c r="C2225" s="2" t="s">
        <v>31140</v>
      </c>
      <c r="D2225" s="2" t="s">
        <v>31141</v>
      </c>
      <c r="E2225" s="2" t="s">
        <v>21</v>
      </c>
      <c r="F2225" s="2" t="s">
        <v>22</v>
      </c>
      <c r="G2225" s="2" t="s">
        <v>1567</v>
      </c>
      <c r="H2225" s="2" t="s">
        <v>409</v>
      </c>
      <c r="I2225" s="2" t="s">
        <v>30119</v>
      </c>
    </row>
    <row r="2226" spans="1:9" ht="45" x14ac:dyDescent="0.25">
      <c r="A2226" s="2" t="s">
        <v>31142</v>
      </c>
      <c r="B2226" s="2" t="s">
        <v>31143</v>
      </c>
      <c r="C2226" s="2" t="s">
        <v>31144</v>
      </c>
      <c r="D2226" s="2" t="s">
        <v>31145</v>
      </c>
      <c r="E2226" s="2" t="s">
        <v>21</v>
      </c>
      <c r="F2226" s="2" t="s">
        <v>22</v>
      </c>
      <c r="G2226" s="2" t="s">
        <v>1567</v>
      </c>
      <c r="H2226" s="2" t="s">
        <v>409</v>
      </c>
      <c r="I2226" s="2" t="s">
        <v>30119</v>
      </c>
    </row>
    <row r="2227" spans="1:9" ht="45" x14ac:dyDescent="0.25">
      <c r="A2227" s="2" t="s">
        <v>31146</v>
      </c>
      <c r="B2227" s="2" t="s">
        <v>31147</v>
      </c>
      <c r="C2227" s="2" t="s">
        <v>31148</v>
      </c>
      <c r="D2227" s="2" t="s">
        <v>31149</v>
      </c>
      <c r="E2227" s="2" t="s">
        <v>21</v>
      </c>
      <c r="F2227" s="2" t="s">
        <v>22</v>
      </c>
      <c r="G2227" s="2" t="s">
        <v>1567</v>
      </c>
      <c r="H2227" s="2" t="s">
        <v>409</v>
      </c>
      <c r="I2227" s="2" t="s">
        <v>30119</v>
      </c>
    </row>
    <row r="2228" spans="1:9" ht="45" x14ac:dyDescent="0.25">
      <c r="A2228" s="2" t="s">
        <v>31150</v>
      </c>
      <c r="B2228" s="2" t="s">
        <v>31151</v>
      </c>
      <c r="C2228" s="2" t="s">
        <v>31152</v>
      </c>
      <c r="D2228" s="2" t="s">
        <v>31153</v>
      </c>
      <c r="E2228" s="2" t="s">
        <v>21</v>
      </c>
      <c r="F2228" s="2" t="s">
        <v>22</v>
      </c>
      <c r="G2228" s="2" t="s">
        <v>1567</v>
      </c>
      <c r="H2228" s="2" t="s">
        <v>409</v>
      </c>
      <c r="I2228" s="2" t="s">
        <v>30119</v>
      </c>
    </row>
    <row r="2229" spans="1:9" ht="45" x14ac:dyDescent="0.25">
      <c r="A2229" s="2" t="s">
        <v>31154</v>
      </c>
      <c r="B2229" s="2" t="s">
        <v>31155</v>
      </c>
      <c r="C2229" s="2" t="s">
        <v>31156</v>
      </c>
      <c r="D2229" s="2" t="s">
        <v>31157</v>
      </c>
      <c r="E2229" s="2" t="s">
        <v>21</v>
      </c>
      <c r="F2229" s="2" t="s">
        <v>22</v>
      </c>
      <c r="G2229" s="2" t="s">
        <v>1567</v>
      </c>
      <c r="H2229" s="2" t="s">
        <v>409</v>
      </c>
      <c r="I2229" s="2" t="s">
        <v>30119</v>
      </c>
    </row>
    <row r="2230" spans="1:9" ht="45" x14ac:dyDescent="0.25">
      <c r="A2230" s="2" t="s">
        <v>31158</v>
      </c>
      <c r="B2230" s="2" t="s">
        <v>31159</v>
      </c>
      <c r="C2230" s="2" t="s">
        <v>31160</v>
      </c>
      <c r="D2230" s="2" t="s">
        <v>31161</v>
      </c>
      <c r="E2230" s="2" t="s">
        <v>21</v>
      </c>
      <c r="F2230" s="2" t="s">
        <v>22</v>
      </c>
      <c r="G2230" s="2" t="s">
        <v>1567</v>
      </c>
      <c r="H2230" s="2" t="s">
        <v>409</v>
      </c>
      <c r="I2230" s="2" t="s">
        <v>30119</v>
      </c>
    </row>
    <row r="2231" spans="1:9" ht="45" x14ac:dyDescent="0.25">
      <c r="A2231" s="2" t="s">
        <v>31162</v>
      </c>
      <c r="B2231" s="2" t="s">
        <v>31163</v>
      </c>
      <c r="C2231" s="2" t="s">
        <v>31164</v>
      </c>
      <c r="D2231" s="2" t="s">
        <v>31165</v>
      </c>
      <c r="E2231" s="2" t="s">
        <v>21</v>
      </c>
      <c r="F2231" s="2" t="s">
        <v>22</v>
      </c>
      <c r="G2231" s="2" t="s">
        <v>1567</v>
      </c>
      <c r="H2231" s="2" t="s">
        <v>409</v>
      </c>
      <c r="I2231" s="2" t="s">
        <v>30119</v>
      </c>
    </row>
    <row r="2232" spans="1:9" ht="45" x14ac:dyDescent="0.25">
      <c r="A2232" s="2" t="s">
        <v>31166</v>
      </c>
      <c r="B2232" s="2" t="s">
        <v>31167</v>
      </c>
      <c r="C2232" s="2" t="s">
        <v>31168</v>
      </c>
      <c r="D2232" s="2" t="s">
        <v>31169</v>
      </c>
      <c r="E2232" s="2" t="s">
        <v>21</v>
      </c>
      <c r="F2232" s="2" t="s">
        <v>22</v>
      </c>
      <c r="G2232" s="2" t="s">
        <v>1567</v>
      </c>
      <c r="H2232" s="2" t="s">
        <v>409</v>
      </c>
      <c r="I2232" s="2" t="s">
        <v>30119</v>
      </c>
    </row>
    <row r="2233" spans="1:9" ht="45" x14ac:dyDescent="0.25">
      <c r="A2233" s="2" t="s">
        <v>31170</v>
      </c>
      <c r="B2233" s="2" t="s">
        <v>31171</v>
      </c>
      <c r="C2233" s="2" t="s">
        <v>31172</v>
      </c>
      <c r="D2233" s="2" t="s">
        <v>31173</v>
      </c>
      <c r="E2233" s="2" t="s">
        <v>21</v>
      </c>
      <c r="F2233" s="2" t="s">
        <v>22</v>
      </c>
      <c r="G2233" s="2" t="s">
        <v>1567</v>
      </c>
      <c r="H2233" s="2" t="s">
        <v>409</v>
      </c>
      <c r="I2233" s="2" t="s">
        <v>30119</v>
      </c>
    </row>
    <row r="2234" spans="1:9" ht="45" x14ac:dyDescent="0.25">
      <c r="A2234" s="2" t="s">
        <v>31174</v>
      </c>
      <c r="B2234" s="2" t="s">
        <v>31175</v>
      </c>
      <c r="C2234" s="2" t="s">
        <v>31176</v>
      </c>
      <c r="D2234" s="2" t="s">
        <v>31177</v>
      </c>
      <c r="E2234" s="2" t="s">
        <v>21</v>
      </c>
      <c r="F2234" s="2" t="s">
        <v>22</v>
      </c>
      <c r="G2234" s="2" t="s">
        <v>1567</v>
      </c>
      <c r="H2234" s="2" t="s">
        <v>409</v>
      </c>
      <c r="I2234" s="2" t="s">
        <v>30119</v>
      </c>
    </row>
    <row r="2235" spans="1:9" ht="45" x14ac:dyDescent="0.25">
      <c r="A2235" s="2" t="s">
        <v>31178</v>
      </c>
      <c r="B2235" s="2" t="s">
        <v>31179</v>
      </c>
      <c r="C2235" s="2" t="s">
        <v>31180</v>
      </c>
      <c r="D2235" s="2" t="s">
        <v>31181</v>
      </c>
      <c r="E2235" s="2" t="s">
        <v>21</v>
      </c>
      <c r="F2235" s="2" t="s">
        <v>22</v>
      </c>
      <c r="G2235" s="2" t="s">
        <v>1567</v>
      </c>
      <c r="H2235" s="2" t="s">
        <v>409</v>
      </c>
      <c r="I2235" s="2" t="s">
        <v>30119</v>
      </c>
    </row>
    <row r="2236" spans="1:9" ht="45" x14ac:dyDescent="0.25">
      <c r="A2236" s="2" t="s">
        <v>31182</v>
      </c>
      <c r="B2236" s="2" t="s">
        <v>31183</v>
      </c>
      <c r="C2236" s="2" t="s">
        <v>31184</v>
      </c>
      <c r="D2236" s="2" t="s">
        <v>31185</v>
      </c>
      <c r="E2236" s="2" t="s">
        <v>21</v>
      </c>
      <c r="F2236" s="2" t="s">
        <v>22</v>
      </c>
      <c r="G2236" s="2" t="s">
        <v>1567</v>
      </c>
      <c r="H2236" s="2" t="s">
        <v>409</v>
      </c>
      <c r="I2236" s="2" t="s">
        <v>30119</v>
      </c>
    </row>
    <row r="2237" spans="1:9" ht="45" x14ac:dyDescent="0.25">
      <c r="A2237" s="2" t="s">
        <v>31186</v>
      </c>
      <c r="B2237" s="2" t="s">
        <v>31187</v>
      </c>
      <c r="C2237" s="2" t="s">
        <v>31188</v>
      </c>
      <c r="D2237" s="2" t="s">
        <v>31189</v>
      </c>
      <c r="E2237" s="2" t="s">
        <v>21</v>
      </c>
      <c r="F2237" s="2" t="s">
        <v>22</v>
      </c>
      <c r="G2237" s="2" t="s">
        <v>1567</v>
      </c>
      <c r="H2237" s="2" t="s">
        <v>409</v>
      </c>
      <c r="I2237" s="2" t="s">
        <v>30119</v>
      </c>
    </row>
    <row r="2238" spans="1:9" ht="45" x14ac:dyDescent="0.25">
      <c r="A2238" s="2" t="s">
        <v>31190</v>
      </c>
      <c r="B2238" s="2" t="s">
        <v>31191</v>
      </c>
      <c r="C2238" s="2" t="s">
        <v>31192</v>
      </c>
      <c r="D2238" s="2" t="s">
        <v>31193</v>
      </c>
      <c r="E2238" s="2" t="s">
        <v>21</v>
      </c>
      <c r="F2238" s="2" t="s">
        <v>22</v>
      </c>
      <c r="G2238" s="2" t="s">
        <v>1567</v>
      </c>
      <c r="H2238" s="2" t="s">
        <v>409</v>
      </c>
      <c r="I2238" s="2" t="s">
        <v>30119</v>
      </c>
    </row>
    <row r="2239" spans="1:9" ht="45" x14ac:dyDescent="0.25">
      <c r="A2239" s="2" t="s">
        <v>31194</v>
      </c>
      <c r="B2239" s="2" t="s">
        <v>31195</v>
      </c>
      <c r="C2239" s="2" t="s">
        <v>31196</v>
      </c>
      <c r="D2239" s="2" t="s">
        <v>31197</v>
      </c>
      <c r="E2239" s="2" t="s">
        <v>21</v>
      </c>
      <c r="F2239" s="2" t="s">
        <v>22</v>
      </c>
      <c r="G2239" s="2" t="s">
        <v>1567</v>
      </c>
      <c r="H2239" s="2" t="s">
        <v>409</v>
      </c>
      <c r="I2239" s="2" t="s">
        <v>30119</v>
      </c>
    </row>
    <row r="2240" spans="1:9" ht="45" x14ac:dyDescent="0.25">
      <c r="A2240" s="2" t="s">
        <v>31198</v>
      </c>
      <c r="B2240" s="2" t="s">
        <v>31199</v>
      </c>
      <c r="C2240" s="2" t="s">
        <v>31200</v>
      </c>
      <c r="D2240" s="2" t="s">
        <v>31201</v>
      </c>
      <c r="E2240" s="2" t="s">
        <v>21</v>
      </c>
      <c r="F2240" s="2" t="s">
        <v>22</v>
      </c>
      <c r="G2240" s="2" t="s">
        <v>1567</v>
      </c>
      <c r="H2240" s="2" t="s">
        <v>409</v>
      </c>
      <c r="I2240" s="2" t="s">
        <v>30119</v>
      </c>
    </row>
    <row r="2241" spans="1:9" ht="30" x14ac:dyDescent="0.25">
      <c r="A2241" s="2" t="s">
        <v>31202</v>
      </c>
      <c r="B2241" s="2" t="s">
        <v>31203</v>
      </c>
      <c r="C2241" s="2" t="s">
        <v>14</v>
      </c>
      <c r="D2241" s="2" t="s">
        <v>14</v>
      </c>
      <c r="E2241" s="2" t="s">
        <v>372</v>
      </c>
      <c r="F2241" s="2" t="s">
        <v>373</v>
      </c>
      <c r="G2241" s="2" t="s">
        <v>14</v>
      </c>
      <c r="H2241" s="2" t="s">
        <v>14</v>
      </c>
      <c r="I2241" s="2" t="s">
        <v>22215</v>
      </c>
    </row>
    <row r="2242" spans="1:9" x14ac:dyDescent="0.25">
      <c r="A2242" s="2" t="s">
        <v>31204</v>
      </c>
      <c r="B2242" s="2" t="s">
        <v>31205</v>
      </c>
      <c r="C2242" s="2" t="s">
        <v>14</v>
      </c>
      <c r="D2242" s="2" t="s">
        <v>14</v>
      </c>
      <c r="E2242" s="2"/>
      <c r="F2242" s="2"/>
      <c r="G2242" s="2" t="s">
        <v>14</v>
      </c>
      <c r="H2242" s="2" t="s">
        <v>14</v>
      </c>
      <c r="I2242" s="2" t="s">
        <v>21836</v>
      </c>
    </row>
    <row r="2243" spans="1:9" x14ac:dyDescent="0.25">
      <c r="A2243" s="2" t="s">
        <v>31206</v>
      </c>
      <c r="B2243" s="2" t="s">
        <v>31207</v>
      </c>
      <c r="C2243" s="2" t="s">
        <v>14</v>
      </c>
      <c r="D2243" s="2" t="s">
        <v>14</v>
      </c>
      <c r="E2243" s="2" t="s">
        <v>21</v>
      </c>
      <c r="F2243" s="2" t="s">
        <v>22</v>
      </c>
      <c r="G2243" s="2" t="s">
        <v>14</v>
      </c>
      <c r="H2243" s="2" t="s">
        <v>14</v>
      </c>
      <c r="I2243" s="2" t="s">
        <v>21839</v>
      </c>
    </row>
    <row r="2244" spans="1:9" ht="30" x14ac:dyDescent="0.25">
      <c r="A2244" s="2" t="s">
        <v>31208</v>
      </c>
      <c r="B2244" s="2" t="s">
        <v>31209</v>
      </c>
      <c r="C2244" s="2" t="s">
        <v>31210</v>
      </c>
      <c r="D2244" s="2" t="s">
        <v>31211</v>
      </c>
      <c r="E2244" s="2" t="s">
        <v>21</v>
      </c>
      <c r="F2244" s="2" t="s">
        <v>22</v>
      </c>
      <c r="G2244" s="2" t="s">
        <v>84357</v>
      </c>
      <c r="H2244" s="2" t="s">
        <v>84357</v>
      </c>
      <c r="I2244" s="2" t="s">
        <v>102650</v>
      </c>
    </row>
    <row r="2245" spans="1:9" ht="30" x14ac:dyDescent="0.25">
      <c r="A2245" s="2" t="s">
        <v>31212</v>
      </c>
      <c r="B2245" s="2" t="s">
        <v>31213</v>
      </c>
      <c r="C2245" s="2" t="s">
        <v>31214</v>
      </c>
      <c r="D2245" s="2" t="s">
        <v>31215</v>
      </c>
      <c r="E2245" s="2" t="s">
        <v>21</v>
      </c>
      <c r="F2245" s="2" t="s">
        <v>22</v>
      </c>
      <c r="G2245" s="2" t="s">
        <v>84357</v>
      </c>
      <c r="H2245" s="2" t="s">
        <v>84357</v>
      </c>
      <c r="I2245" s="2" t="s">
        <v>102651</v>
      </c>
    </row>
    <row r="2246" spans="1:9" ht="30" x14ac:dyDescent="0.25">
      <c r="A2246" s="2" t="s">
        <v>31216</v>
      </c>
      <c r="B2246" s="2" t="s">
        <v>31217</v>
      </c>
      <c r="C2246" s="2" t="s">
        <v>31218</v>
      </c>
      <c r="D2246" s="2" t="s">
        <v>31219</v>
      </c>
      <c r="E2246" s="2" t="s">
        <v>21</v>
      </c>
      <c r="F2246" s="2" t="s">
        <v>22</v>
      </c>
      <c r="G2246" s="2" t="s">
        <v>84357</v>
      </c>
      <c r="H2246" s="2" t="s">
        <v>84357</v>
      </c>
      <c r="I2246" s="2" t="s">
        <v>102652</v>
      </c>
    </row>
    <row r="2247" spans="1:9" ht="30" x14ac:dyDescent="0.25">
      <c r="A2247" s="2" t="s">
        <v>31220</v>
      </c>
      <c r="B2247" s="2" t="s">
        <v>31221</v>
      </c>
      <c r="C2247" s="2" t="s">
        <v>31210</v>
      </c>
      <c r="D2247" s="2" t="s">
        <v>31211</v>
      </c>
      <c r="E2247" s="2" t="s">
        <v>21</v>
      </c>
      <c r="F2247" s="2" t="s">
        <v>22</v>
      </c>
      <c r="G2247" s="2" t="s">
        <v>84357</v>
      </c>
      <c r="H2247" s="2" t="s">
        <v>84357</v>
      </c>
      <c r="I2247" s="2" t="s">
        <v>102653</v>
      </c>
    </row>
    <row r="2248" spans="1:9" ht="30" x14ac:dyDescent="0.25">
      <c r="A2248" s="2" t="s">
        <v>31222</v>
      </c>
      <c r="B2248" s="2" t="s">
        <v>31223</v>
      </c>
      <c r="C2248" s="2" t="s">
        <v>31214</v>
      </c>
      <c r="D2248" s="2" t="s">
        <v>31215</v>
      </c>
      <c r="E2248" s="2" t="s">
        <v>21</v>
      </c>
      <c r="F2248" s="2" t="s">
        <v>22</v>
      </c>
      <c r="G2248" s="2" t="s">
        <v>84357</v>
      </c>
      <c r="H2248" s="2" t="s">
        <v>84357</v>
      </c>
      <c r="I2248" s="2" t="s">
        <v>102654</v>
      </c>
    </row>
    <row r="2249" spans="1:9" ht="30" x14ac:dyDescent="0.25">
      <c r="A2249" s="2" t="s">
        <v>31224</v>
      </c>
      <c r="B2249" s="2" t="s">
        <v>31225</v>
      </c>
      <c r="C2249" s="2" t="s">
        <v>31218</v>
      </c>
      <c r="D2249" s="2" t="s">
        <v>31219</v>
      </c>
      <c r="E2249" s="2" t="s">
        <v>21</v>
      </c>
      <c r="F2249" s="2" t="s">
        <v>22</v>
      </c>
      <c r="G2249" s="2" t="s">
        <v>84357</v>
      </c>
      <c r="H2249" s="2" t="s">
        <v>84357</v>
      </c>
      <c r="I2249" s="2" t="s">
        <v>102655</v>
      </c>
    </row>
    <row r="2250" spans="1:9" ht="30" x14ac:dyDescent="0.25">
      <c r="A2250" s="2" t="s">
        <v>31226</v>
      </c>
      <c r="B2250" s="2" t="s">
        <v>31227</v>
      </c>
      <c r="C2250" s="2" t="s">
        <v>31210</v>
      </c>
      <c r="D2250" s="2" t="s">
        <v>31211</v>
      </c>
      <c r="E2250" s="2" t="s">
        <v>21</v>
      </c>
      <c r="F2250" s="2" t="s">
        <v>22</v>
      </c>
      <c r="G2250" s="2" t="s">
        <v>84357</v>
      </c>
      <c r="H2250" s="2" t="s">
        <v>84357</v>
      </c>
      <c r="I2250" s="2" t="s">
        <v>102656</v>
      </c>
    </row>
    <row r="2251" spans="1:9" ht="30" x14ac:dyDescent="0.25">
      <c r="A2251" s="2" t="s">
        <v>31228</v>
      </c>
      <c r="B2251" s="2" t="s">
        <v>31229</v>
      </c>
      <c r="C2251" s="2" t="s">
        <v>31214</v>
      </c>
      <c r="D2251" s="2" t="s">
        <v>31215</v>
      </c>
      <c r="E2251" s="2" t="s">
        <v>21</v>
      </c>
      <c r="F2251" s="2" t="s">
        <v>22</v>
      </c>
      <c r="G2251" s="2" t="s">
        <v>84357</v>
      </c>
      <c r="H2251" s="2" t="s">
        <v>84357</v>
      </c>
      <c r="I2251" s="2" t="s">
        <v>102657</v>
      </c>
    </row>
    <row r="2252" spans="1:9" ht="30" x14ac:dyDescent="0.25">
      <c r="A2252" s="2" t="s">
        <v>31230</v>
      </c>
      <c r="B2252" s="2" t="s">
        <v>31231</v>
      </c>
      <c r="C2252" s="2" t="s">
        <v>31218</v>
      </c>
      <c r="D2252" s="2" t="s">
        <v>31219</v>
      </c>
      <c r="E2252" s="2" t="s">
        <v>21</v>
      </c>
      <c r="F2252" s="2" t="s">
        <v>22</v>
      </c>
      <c r="G2252" s="2" t="s">
        <v>84357</v>
      </c>
      <c r="H2252" s="2" t="s">
        <v>84357</v>
      </c>
      <c r="I2252" s="2" t="s">
        <v>102658</v>
      </c>
    </row>
    <row r="2253" spans="1:9" ht="30" x14ac:dyDescent="0.25">
      <c r="A2253" s="2" t="s">
        <v>31232</v>
      </c>
      <c r="B2253" s="2" t="s">
        <v>31233</v>
      </c>
      <c r="C2253" s="2" t="s">
        <v>31210</v>
      </c>
      <c r="D2253" s="2" t="s">
        <v>31211</v>
      </c>
      <c r="E2253" s="2" t="s">
        <v>21</v>
      </c>
      <c r="F2253" s="2" t="s">
        <v>22</v>
      </c>
      <c r="G2253" s="2" t="s">
        <v>84357</v>
      </c>
      <c r="H2253" s="2" t="s">
        <v>84357</v>
      </c>
      <c r="I2253" s="2" t="s">
        <v>102659</v>
      </c>
    </row>
    <row r="2254" spans="1:9" ht="30" x14ac:dyDescent="0.25">
      <c r="A2254" s="2" t="s">
        <v>31234</v>
      </c>
      <c r="B2254" s="2" t="s">
        <v>31235</v>
      </c>
      <c r="C2254" s="2" t="s">
        <v>31214</v>
      </c>
      <c r="D2254" s="2" t="s">
        <v>31215</v>
      </c>
      <c r="E2254" s="2" t="s">
        <v>21</v>
      </c>
      <c r="F2254" s="2" t="s">
        <v>22</v>
      </c>
      <c r="G2254" s="2" t="s">
        <v>84357</v>
      </c>
      <c r="H2254" s="2" t="s">
        <v>84357</v>
      </c>
      <c r="I2254" s="2" t="s">
        <v>102660</v>
      </c>
    </row>
    <row r="2255" spans="1:9" ht="30" x14ac:dyDescent="0.25">
      <c r="A2255" s="2" t="s">
        <v>31236</v>
      </c>
      <c r="B2255" s="2" t="s">
        <v>31237</v>
      </c>
      <c r="C2255" s="2" t="s">
        <v>31218</v>
      </c>
      <c r="D2255" s="2" t="s">
        <v>31219</v>
      </c>
      <c r="E2255" s="2" t="s">
        <v>21</v>
      </c>
      <c r="F2255" s="2" t="s">
        <v>22</v>
      </c>
      <c r="G2255" s="2" t="s">
        <v>84357</v>
      </c>
      <c r="H2255" s="2" t="s">
        <v>84357</v>
      </c>
      <c r="I2255" s="2" t="s">
        <v>102661</v>
      </c>
    </row>
    <row r="2256" spans="1:9" ht="30" x14ac:dyDescent="0.25">
      <c r="A2256" s="2" t="s">
        <v>31238</v>
      </c>
      <c r="B2256" s="2" t="s">
        <v>31239</v>
      </c>
      <c r="C2256" s="2" t="s">
        <v>14</v>
      </c>
      <c r="D2256" s="2" t="s">
        <v>14</v>
      </c>
      <c r="E2256" s="2" t="s">
        <v>372</v>
      </c>
      <c r="F2256" s="2" t="s">
        <v>373</v>
      </c>
      <c r="G2256" s="2" t="s">
        <v>14</v>
      </c>
      <c r="H2256" s="2" t="s">
        <v>14</v>
      </c>
      <c r="I2256" s="2" t="s">
        <v>22215</v>
      </c>
    </row>
    <row r="2257" spans="1:9" x14ac:dyDescent="0.25">
      <c r="A2257" s="2" t="s">
        <v>31240</v>
      </c>
      <c r="B2257" s="2" t="s">
        <v>31241</v>
      </c>
      <c r="C2257" s="2" t="s">
        <v>14</v>
      </c>
      <c r="D2257" s="2" t="s">
        <v>14</v>
      </c>
      <c r="E2257" s="2"/>
      <c r="F2257" s="2"/>
      <c r="G2257" s="2" t="s">
        <v>14</v>
      </c>
      <c r="H2257" s="2" t="s">
        <v>14</v>
      </c>
      <c r="I2257" s="2" t="s">
        <v>21836</v>
      </c>
    </row>
    <row r="2258" spans="1:9" x14ac:dyDescent="0.25">
      <c r="A2258" s="2" t="s">
        <v>31242</v>
      </c>
      <c r="B2258" s="2" t="s">
        <v>31243</v>
      </c>
      <c r="C2258" s="2" t="s">
        <v>14</v>
      </c>
      <c r="D2258" s="2" t="s">
        <v>14</v>
      </c>
      <c r="E2258" s="2" t="s">
        <v>21</v>
      </c>
      <c r="F2258" s="2" t="s">
        <v>22</v>
      </c>
      <c r="G2258" s="2" t="s">
        <v>14</v>
      </c>
      <c r="H2258" s="2" t="s">
        <v>14</v>
      </c>
      <c r="I2258" s="2" t="s">
        <v>21839</v>
      </c>
    </row>
    <row r="2259" spans="1:9" ht="30" x14ac:dyDescent="0.25">
      <c r="A2259" s="2" t="s">
        <v>31244</v>
      </c>
      <c r="B2259" s="2" t="s">
        <v>31245</v>
      </c>
      <c r="C2259" s="2" t="s">
        <v>31246</v>
      </c>
      <c r="D2259" s="2" t="s">
        <v>31247</v>
      </c>
      <c r="E2259" s="2" t="s">
        <v>21</v>
      </c>
      <c r="F2259" s="2" t="s">
        <v>22</v>
      </c>
      <c r="G2259" s="2" t="s">
        <v>84357</v>
      </c>
      <c r="H2259" s="2" t="s">
        <v>84357</v>
      </c>
      <c r="I2259" s="2" t="s">
        <v>102662</v>
      </c>
    </row>
    <row r="2260" spans="1:9" ht="30" x14ac:dyDescent="0.25">
      <c r="A2260" s="2" t="s">
        <v>31248</v>
      </c>
      <c r="B2260" s="2" t="s">
        <v>31249</v>
      </c>
      <c r="C2260" s="2" t="s">
        <v>31250</v>
      </c>
      <c r="D2260" s="2" t="s">
        <v>31251</v>
      </c>
      <c r="E2260" s="2" t="s">
        <v>21</v>
      </c>
      <c r="F2260" s="2" t="s">
        <v>22</v>
      </c>
      <c r="G2260" s="2" t="s">
        <v>84357</v>
      </c>
      <c r="H2260" s="2" t="s">
        <v>84357</v>
      </c>
      <c r="I2260" s="2" t="s">
        <v>102663</v>
      </c>
    </row>
    <row r="2261" spans="1:9" ht="30" x14ac:dyDescent="0.25">
      <c r="A2261" s="2" t="s">
        <v>31252</v>
      </c>
      <c r="B2261" s="2" t="s">
        <v>31253</v>
      </c>
      <c r="C2261" s="2" t="s">
        <v>31254</v>
      </c>
      <c r="D2261" s="2" t="s">
        <v>31255</v>
      </c>
      <c r="E2261" s="2" t="s">
        <v>21</v>
      </c>
      <c r="F2261" s="2" t="s">
        <v>22</v>
      </c>
      <c r="G2261" s="2" t="s">
        <v>84357</v>
      </c>
      <c r="H2261" s="2" t="s">
        <v>84357</v>
      </c>
      <c r="I2261" s="2" t="s">
        <v>102664</v>
      </c>
    </row>
    <row r="2262" spans="1:9" ht="30" x14ac:dyDescent="0.25">
      <c r="A2262" s="2" t="s">
        <v>31256</v>
      </c>
      <c r="B2262" s="2" t="s">
        <v>31257</v>
      </c>
      <c r="C2262" s="2" t="s">
        <v>31258</v>
      </c>
      <c r="D2262" s="2" t="s">
        <v>31259</v>
      </c>
      <c r="E2262" s="2" t="s">
        <v>21</v>
      </c>
      <c r="F2262" s="2" t="s">
        <v>22</v>
      </c>
      <c r="G2262" s="2" t="s">
        <v>84357</v>
      </c>
      <c r="H2262" s="2" t="s">
        <v>84357</v>
      </c>
      <c r="I2262" s="2" t="s">
        <v>102665</v>
      </c>
    </row>
    <row r="2263" spans="1:9" ht="30" x14ac:dyDescent="0.25">
      <c r="A2263" s="2" t="s">
        <v>31260</v>
      </c>
      <c r="B2263" s="2" t="s">
        <v>31261</v>
      </c>
      <c r="C2263" s="2" t="s">
        <v>31262</v>
      </c>
      <c r="D2263" s="2" t="s">
        <v>31263</v>
      </c>
      <c r="E2263" s="2" t="s">
        <v>21</v>
      </c>
      <c r="F2263" s="2" t="s">
        <v>22</v>
      </c>
      <c r="G2263" s="2" t="s">
        <v>84357</v>
      </c>
      <c r="H2263" s="2" t="s">
        <v>84357</v>
      </c>
      <c r="I2263" s="2" t="s">
        <v>102666</v>
      </c>
    </row>
    <row r="2264" spans="1:9" ht="30" x14ac:dyDescent="0.25">
      <c r="A2264" s="2" t="s">
        <v>31264</v>
      </c>
      <c r="B2264" s="2" t="s">
        <v>31265</v>
      </c>
      <c r="C2264" s="2" t="s">
        <v>31266</v>
      </c>
      <c r="D2264" s="2" t="s">
        <v>31267</v>
      </c>
      <c r="E2264" s="2" t="s">
        <v>21</v>
      </c>
      <c r="F2264" s="2" t="s">
        <v>22</v>
      </c>
      <c r="G2264" s="2" t="s">
        <v>84357</v>
      </c>
      <c r="H2264" s="2" t="s">
        <v>84357</v>
      </c>
      <c r="I2264" s="2" t="s">
        <v>102667</v>
      </c>
    </row>
    <row r="2265" spans="1:9" ht="30" x14ac:dyDescent="0.25">
      <c r="A2265" s="2" t="s">
        <v>31268</v>
      </c>
      <c r="B2265" s="2" t="s">
        <v>31269</v>
      </c>
      <c r="C2265" s="2" t="s">
        <v>31270</v>
      </c>
      <c r="D2265" s="2" t="s">
        <v>31271</v>
      </c>
      <c r="E2265" s="2" t="s">
        <v>21</v>
      </c>
      <c r="F2265" s="2" t="s">
        <v>22</v>
      </c>
      <c r="G2265" s="2" t="s">
        <v>84357</v>
      </c>
      <c r="H2265" s="2" t="s">
        <v>84357</v>
      </c>
      <c r="I2265" s="2" t="s">
        <v>102668</v>
      </c>
    </row>
    <row r="2266" spans="1:9" ht="30" x14ac:dyDescent="0.25">
      <c r="A2266" s="2" t="s">
        <v>31272</v>
      </c>
      <c r="B2266" s="2" t="s">
        <v>31273</v>
      </c>
      <c r="C2266" s="2" t="s">
        <v>31274</v>
      </c>
      <c r="D2266" s="2" t="s">
        <v>31275</v>
      </c>
      <c r="E2266" s="2" t="s">
        <v>21</v>
      </c>
      <c r="F2266" s="2" t="s">
        <v>22</v>
      </c>
      <c r="G2266" s="2" t="s">
        <v>84357</v>
      </c>
      <c r="H2266" s="2" t="s">
        <v>84357</v>
      </c>
      <c r="I2266" s="2" t="s">
        <v>102669</v>
      </c>
    </row>
    <row r="2267" spans="1:9" ht="30" x14ac:dyDescent="0.25">
      <c r="A2267" s="2" t="s">
        <v>31276</v>
      </c>
      <c r="B2267" s="2" t="s">
        <v>31277</v>
      </c>
      <c r="C2267" s="2" t="s">
        <v>31278</v>
      </c>
      <c r="D2267" s="2" t="s">
        <v>31279</v>
      </c>
      <c r="E2267" s="2" t="s">
        <v>21</v>
      </c>
      <c r="F2267" s="2" t="s">
        <v>22</v>
      </c>
      <c r="G2267" s="2" t="s">
        <v>84357</v>
      </c>
      <c r="H2267" s="2" t="s">
        <v>84357</v>
      </c>
      <c r="I2267" s="2" t="s">
        <v>102670</v>
      </c>
    </row>
    <row r="2268" spans="1:9" ht="30" x14ac:dyDescent="0.25">
      <c r="A2268" s="2" t="s">
        <v>31280</v>
      </c>
      <c r="B2268" s="2" t="s">
        <v>31281</v>
      </c>
      <c r="C2268" s="2" t="s">
        <v>31282</v>
      </c>
      <c r="D2268" s="2" t="s">
        <v>31283</v>
      </c>
      <c r="E2268" s="2" t="s">
        <v>21</v>
      </c>
      <c r="F2268" s="2" t="s">
        <v>22</v>
      </c>
      <c r="G2268" s="2" t="s">
        <v>84357</v>
      </c>
      <c r="H2268" s="2" t="s">
        <v>84357</v>
      </c>
      <c r="I2268" s="2" t="s">
        <v>102671</v>
      </c>
    </row>
    <row r="2269" spans="1:9" ht="30" x14ac:dyDescent="0.25">
      <c r="A2269" s="2" t="s">
        <v>31284</v>
      </c>
      <c r="B2269" s="2" t="s">
        <v>31285</v>
      </c>
      <c r="C2269" s="2" t="s">
        <v>31286</v>
      </c>
      <c r="D2269" s="2" t="s">
        <v>31287</v>
      </c>
      <c r="E2269" s="2" t="s">
        <v>21</v>
      </c>
      <c r="F2269" s="2" t="s">
        <v>22</v>
      </c>
      <c r="G2269" s="2" t="s">
        <v>84357</v>
      </c>
      <c r="H2269" s="2" t="s">
        <v>84357</v>
      </c>
      <c r="I2269" s="2" t="s">
        <v>102672</v>
      </c>
    </row>
    <row r="2270" spans="1:9" ht="30" x14ac:dyDescent="0.25">
      <c r="A2270" s="2" t="s">
        <v>31288</v>
      </c>
      <c r="B2270" s="2" t="s">
        <v>31289</v>
      </c>
      <c r="C2270" s="2" t="s">
        <v>31290</v>
      </c>
      <c r="D2270" s="2" t="s">
        <v>31291</v>
      </c>
      <c r="E2270" s="2" t="s">
        <v>21</v>
      </c>
      <c r="F2270" s="2" t="s">
        <v>22</v>
      </c>
      <c r="G2270" s="2" t="s">
        <v>84357</v>
      </c>
      <c r="H2270" s="2" t="s">
        <v>84357</v>
      </c>
      <c r="I2270" s="2" t="s">
        <v>102673</v>
      </c>
    </row>
    <row r="2271" spans="1:9" ht="30" x14ac:dyDescent="0.25">
      <c r="A2271" s="2" t="s">
        <v>31292</v>
      </c>
      <c r="B2271" s="2" t="s">
        <v>31293</v>
      </c>
      <c r="C2271" s="2" t="s">
        <v>31294</v>
      </c>
      <c r="D2271" s="2" t="s">
        <v>31295</v>
      </c>
      <c r="E2271" s="2" t="s">
        <v>21</v>
      </c>
      <c r="F2271" s="2" t="s">
        <v>22</v>
      </c>
      <c r="G2271" s="2" t="s">
        <v>84357</v>
      </c>
      <c r="H2271" s="2" t="s">
        <v>84357</v>
      </c>
      <c r="I2271" s="2" t="s">
        <v>102674</v>
      </c>
    </row>
    <row r="2272" spans="1:9" ht="30" x14ac:dyDescent="0.25">
      <c r="A2272" s="2" t="s">
        <v>31296</v>
      </c>
      <c r="B2272" s="2" t="s">
        <v>31297</v>
      </c>
      <c r="C2272" s="2" t="s">
        <v>31298</v>
      </c>
      <c r="D2272" s="2" t="s">
        <v>31299</v>
      </c>
      <c r="E2272" s="2" t="s">
        <v>21</v>
      </c>
      <c r="F2272" s="2" t="s">
        <v>22</v>
      </c>
      <c r="G2272" s="2" t="s">
        <v>84357</v>
      </c>
      <c r="H2272" s="2" t="s">
        <v>84357</v>
      </c>
      <c r="I2272" s="2" t="s">
        <v>102675</v>
      </c>
    </row>
    <row r="2273" spans="1:9" ht="30" x14ac:dyDescent="0.25">
      <c r="A2273" s="2" t="s">
        <v>31300</v>
      </c>
      <c r="B2273" s="2" t="s">
        <v>31301</v>
      </c>
      <c r="C2273" s="2" t="s">
        <v>31302</v>
      </c>
      <c r="D2273" s="2" t="s">
        <v>31303</v>
      </c>
      <c r="E2273" s="2" t="s">
        <v>21</v>
      </c>
      <c r="F2273" s="2" t="s">
        <v>22</v>
      </c>
      <c r="G2273" s="2" t="s">
        <v>84357</v>
      </c>
      <c r="H2273" s="2" t="s">
        <v>84357</v>
      </c>
      <c r="I2273" s="2" t="s">
        <v>102676</v>
      </c>
    </row>
    <row r="2274" spans="1:9" ht="30" x14ac:dyDescent="0.25">
      <c r="A2274" s="2" t="s">
        <v>31304</v>
      </c>
      <c r="B2274" s="2" t="s">
        <v>31305</v>
      </c>
      <c r="C2274" s="2" t="s">
        <v>31306</v>
      </c>
      <c r="D2274" s="2" t="s">
        <v>31307</v>
      </c>
      <c r="E2274" s="2" t="s">
        <v>21</v>
      </c>
      <c r="F2274" s="2" t="s">
        <v>22</v>
      </c>
      <c r="G2274" s="2" t="s">
        <v>84357</v>
      </c>
      <c r="H2274" s="2" t="s">
        <v>84357</v>
      </c>
      <c r="I2274" s="2" t="s">
        <v>102677</v>
      </c>
    </row>
    <row r="2275" spans="1:9" ht="30" x14ac:dyDescent="0.25">
      <c r="A2275" s="2" t="s">
        <v>31308</v>
      </c>
      <c r="B2275" s="2" t="s">
        <v>31309</v>
      </c>
      <c r="C2275" s="2" t="s">
        <v>31310</v>
      </c>
      <c r="D2275" s="2" t="s">
        <v>31311</v>
      </c>
      <c r="E2275" s="2" t="s">
        <v>21</v>
      </c>
      <c r="F2275" s="2" t="s">
        <v>22</v>
      </c>
      <c r="G2275" s="2" t="s">
        <v>84357</v>
      </c>
      <c r="H2275" s="2" t="s">
        <v>84357</v>
      </c>
      <c r="I2275" s="2" t="s">
        <v>102678</v>
      </c>
    </row>
    <row r="2276" spans="1:9" ht="30" x14ac:dyDescent="0.25">
      <c r="A2276" s="2" t="s">
        <v>31312</v>
      </c>
      <c r="B2276" s="2" t="s">
        <v>31313</v>
      </c>
      <c r="C2276" s="2" t="s">
        <v>31314</v>
      </c>
      <c r="D2276" s="2" t="s">
        <v>31315</v>
      </c>
      <c r="E2276" s="2" t="s">
        <v>21</v>
      </c>
      <c r="F2276" s="2" t="s">
        <v>22</v>
      </c>
      <c r="G2276" s="2" t="s">
        <v>84357</v>
      </c>
      <c r="H2276" s="2" t="s">
        <v>84357</v>
      </c>
      <c r="I2276" s="2" t="s">
        <v>102679</v>
      </c>
    </row>
    <row r="2277" spans="1:9" ht="30" x14ac:dyDescent="0.25">
      <c r="A2277" s="2" t="s">
        <v>31316</v>
      </c>
      <c r="B2277" s="2" t="s">
        <v>31317</v>
      </c>
      <c r="C2277" s="2" t="s">
        <v>31318</v>
      </c>
      <c r="D2277" s="2" t="s">
        <v>31319</v>
      </c>
      <c r="E2277" s="2" t="s">
        <v>21</v>
      </c>
      <c r="F2277" s="2" t="s">
        <v>22</v>
      </c>
      <c r="G2277" s="2" t="s">
        <v>84357</v>
      </c>
      <c r="H2277" s="2" t="s">
        <v>84357</v>
      </c>
      <c r="I2277" s="2" t="s">
        <v>102680</v>
      </c>
    </row>
    <row r="2278" spans="1:9" ht="30" x14ac:dyDescent="0.25">
      <c r="A2278" s="2" t="s">
        <v>31320</v>
      </c>
      <c r="B2278" s="2" t="s">
        <v>31321</v>
      </c>
      <c r="C2278" s="2" t="s">
        <v>31322</v>
      </c>
      <c r="D2278" s="2" t="s">
        <v>31323</v>
      </c>
      <c r="E2278" s="2" t="s">
        <v>21</v>
      </c>
      <c r="F2278" s="2" t="s">
        <v>22</v>
      </c>
      <c r="G2278" s="2" t="s">
        <v>84357</v>
      </c>
      <c r="H2278" s="2" t="s">
        <v>84357</v>
      </c>
      <c r="I2278" s="2" t="s">
        <v>102681</v>
      </c>
    </row>
    <row r="2279" spans="1:9" ht="30" x14ac:dyDescent="0.25">
      <c r="A2279" s="2" t="s">
        <v>31324</v>
      </c>
      <c r="B2279" s="2" t="s">
        <v>31325</v>
      </c>
      <c r="C2279" s="2" t="s">
        <v>31326</v>
      </c>
      <c r="D2279" s="2" t="s">
        <v>31327</v>
      </c>
      <c r="E2279" s="2" t="s">
        <v>21</v>
      </c>
      <c r="F2279" s="2" t="s">
        <v>22</v>
      </c>
      <c r="G2279" s="2" t="s">
        <v>84357</v>
      </c>
      <c r="H2279" s="2" t="s">
        <v>84357</v>
      </c>
      <c r="I2279" s="2" t="s">
        <v>102682</v>
      </c>
    </row>
    <row r="2280" spans="1:9" ht="30" x14ac:dyDescent="0.25">
      <c r="A2280" s="2" t="s">
        <v>31328</v>
      </c>
      <c r="B2280" s="2" t="s">
        <v>31329</v>
      </c>
      <c r="C2280" s="2" t="s">
        <v>31330</v>
      </c>
      <c r="D2280" s="2" t="s">
        <v>31331</v>
      </c>
      <c r="E2280" s="2" t="s">
        <v>21</v>
      </c>
      <c r="F2280" s="2" t="s">
        <v>22</v>
      </c>
      <c r="G2280" s="2" t="s">
        <v>84357</v>
      </c>
      <c r="H2280" s="2" t="s">
        <v>84357</v>
      </c>
      <c r="I2280" s="2" t="s">
        <v>102683</v>
      </c>
    </row>
    <row r="2281" spans="1:9" ht="30" x14ac:dyDescent="0.25">
      <c r="A2281" s="2" t="s">
        <v>31332</v>
      </c>
      <c r="B2281" s="2" t="s">
        <v>31333</v>
      </c>
      <c r="C2281" s="2" t="s">
        <v>31334</v>
      </c>
      <c r="D2281" s="2" t="s">
        <v>31335</v>
      </c>
      <c r="E2281" s="2" t="s">
        <v>21</v>
      </c>
      <c r="F2281" s="2" t="s">
        <v>22</v>
      </c>
      <c r="G2281" s="2" t="s">
        <v>84357</v>
      </c>
      <c r="H2281" s="2" t="s">
        <v>84357</v>
      </c>
      <c r="I2281" s="2" t="s">
        <v>102684</v>
      </c>
    </row>
    <row r="2282" spans="1:9" ht="30" x14ac:dyDescent="0.25">
      <c r="A2282" s="2" t="s">
        <v>31336</v>
      </c>
      <c r="B2282" s="2" t="s">
        <v>31337</v>
      </c>
      <c r="C2282" s="2" t="s">
        <v>31338</v>
      </c>
      <c r="D2282" s="2" t="s">
        <v>31339</v>
      </c>
      <c r="E2282" s="2" t="s">
        <v>21</v>
      </c>
      <c r="F2282" s="2" t="s">
        <v>22</v>
      </c>
      <c r="G2282" s="2" t="s">
        <v>84357</v>
      </c>
      <c r="H2282" s="2" t="s">
        <v>84357</v>
      </c>
      <c r="I2282" s="2" t="s">
        <v>102685</v>
      </c>
    </row>
    <row r="2283" spans="1:9" ht="30" x14ac:dyDescent="0.25">
      <c r="A2283" s="2" t="s">
        <v>31340</v>
      </c>
      <c r="B2283" s="2" t="s">
        <v>31341</v>
      </c>
      <c r="C2283" s="2" t="s">
        <v>31342</v>
      </c>
      <c r="D2283" s="2" t="s">
        <v>31343</v>
      </c>
      <c r="E2283" s="2" t="s">
        <v>21</v>
      </c>
      <c r="F2283" s="2" t="s">
        <v>22</v>
      </c>
      <c r="G2283" s="2" t="s">
        <v>84357</v>
      </c>
      <c r="H2283" s="2" t="s">
        <v>84357</v>
      </c>
      <c r="I2283" s="2" t="s">
        <v>102686</v>
      </c>
    </row>
    <row r="2284" spans="1:9" ht="30" x14ac:dyDescent="0.25">
      <c r="A2284" s="2" t="s">
        <v>31344</v>
      </c>
      <c r="B2284" s="2" t="s">
        <v>31345</v>
      </c>
      <c r="C2284" s="2" t="s">
        <v>31346</v>
      </c>
      <c r="D2284" s="2" t="s">
        <v>31347</v>
      </c>
      <c r="E2284" s="2" t="s">
        <v>21</v>
      </c>
      <c r="F2284" s="2" t="s">
        <v>22</v>
      </c>
      <c r="G2284" s="2" t="s">
        <v>84357</v>
      </c>
      <c r="H2284" s="2" t="s">
        <v>84357</v>
      </c>
      <c r="I2284" s="2" t="s">
        <v>102687</v>
      </c>
    </row>
    <row r="2285" spans="1:9" ht="30" x14ac:dyDescent="0.25">
      <c r="A2285" s="2" t="s">
        <v>31348</v>
      </c>
      <c r="B2285" s="2" t="s">
        <v>31349</v>
      </c>
      <c r="C2285" s="2" t="s">
        <v>31350</v>
      </c>
      <c r="D2285" s="2" t="s">
        <v>31351</v>
      </c>
      <c r="E2285" s="2" t="s">
        <v>21</v>
      </c>
      <c r="F2285" s="2" t="s">
        <v>22</v>
      </c>
      <c r="G2285" s="2" t="s">
        <v>84357</v>
      </c>
      <c r="H2285" s="2" t="s">
        <v>84357</v>
      </c>
      <c r="I2285" s="2" t="s">
        <v>102688</v>
      </c>
    </row>
    <row r="2286" spans="1:9" ht="30" x14ac:dyDescent="0.25">
      <c r="A2286" s="2" t="s">
        <v>31352</v>
      </c>
      <c r="B2286" s="2" t="s">
        <v>31353</v>
      </c>
      <c r="C2286" s="2" t="s">
        <v>31354</v>
      </c>
      <c r="D2286" s="2" t="s">
        <v>31355</v>
      </c>
      <c r="E2286" s="2" t="s">
        <v>21</v>
      </c>
      <c r="F2286" s="2" t="s">
        <v>22</v>
      </c>
      <c r="G2286" s="2" t="s">
        <v>84357</v>
      </c>
      <c r="H2286" s="2" t="s">
        <v>84357</v>
      </c>
      <c r="I2286" s="2" t="s">
        <v>102689</v>
      </c>
    </row>
    <row r="2287" spans="1:9" ht="30" x14ac:dyDescent="0.25">
      <c r="A2287" s="2" t="s">
        <v>31356</v>
      </c>
      <c r="B2287" s="2" t="s">
        <v>31357</v>
      </c>
      <c r="C2287" s="2" t="s">
        <v>31358</v>
      </c>
      <c r="D2287" s="2" t="s">
        <v>31359</v>
      </c>
      <c r="E2287" s="2" t="s">
        <v>21</v>
      </c>
      <c r="F2287" s="2" t="s">
        <v>22</v>
      </c>
      <c r="G2287" s="2" t="s">
        <v>84357</v>
      </c>
      <c r="H2287" s="2" t="s">
        <v>84357</v>
      </c>
      <c r="I2287" s="2" t="s">
        <v>102690</v>
      </c>
    </row>
    <row r="2288" spans="1:9" ht="30" x14ac:dyDescent="0.25">
      <c r="A2288" s="2" t="s">
        <v>31360</v>
      </c>
      <c r="B2288" s="2" t="s">
        <v>31361</v>
      </c>
      <c r="C2288" s="2" t="s">
        <v>31362</v>
      </c>
      <c r="D2288" s="2" t="s">
        <v>31363</v>
      </c>
      <c r="E2288" s="2" t="s">
        <v>21</v>
      </c>
      <c r="F2288" s="2" t="s">
        <v>22</v>
      </c>
      <c r="G2288" s="2" t="s">
        <v>84357</v>
      </c>
      <c r="H2288" s="2" t="s">
        <v>84357</v>
      </c>
      <c r="I2288" s="2" t="s">
        <v>102691</v>
      </c>
    </row>
    <row r="2289" spans="1:9" ht="30" x14ac:dyDescent="0.25">
      <c r="A2289" s="2" t="s">
        <v>31364</v>
      </c>
      <c r="B2289" s="2" t="s">
        <v>31365</v>
      </c>
      <c r="C2289" s="2" t="s">
        <v>31366</v>
      </c>
      <c r="D2289" s="2" t="s">
        <v>31367</v>
      </c>
      <c r="E2289" s="2" t="s">
        <v>21</v>
      </c>
      <c r="F2289" s="2" t="s">
        <v>22</v>
      </c>
      <c r="G2289" s="2" t="s">
        <v>84357</v>
      </c>
      <c r="H2289" s="2" t="s">
        <v>84357</v>
      </c>
      <c r="I2289" s="2" t="s">
        <v>102692</v>
      </c>
    </row>
    <row r="2290" spans="1:9" ht="30" x14ac:dyDescent="0.25">
      <c r="A2290" s="2" t="s">
        <v>31368</v>
      </c>
      <c r="B2290" s="2" t="s">
        <v>31369</v>
      </c>
      <c r="C2290" s="2" t="s">
        <v>31370</v>
      </c>
      <c r="D2290" s="2" t="s">
        <v>31371</v>
      </c>
      <c r="E2290" s="2" t="s">
        <v>21</v>
      </c>
      <c r="F2290" s="2" t="s">
        <v>22</v>
      </c>
      <c r="G2290" s="2" t="s">
        <v>84357</v>
      </c>
      <c r="H2290" s="2" t="s">
        <v>84357</v>
      </c>
      <c r="I2290" s="2" t="s">
        <v>102693</v>
      </c>
    </row>
    <row r="2291" spans="1:9" ht="30" x14ac:dyDescent="0.25">
      <c r="A2291" s="2" t="s">
        <v>31372</v>
      </c>
      <c r="B2291" s="2" t="s">
        <v>31373</v>
      </c>
      <c r="C2291" s="2" t="s">
        <v>31374</v>
      </c>
      <c r="D2291" s="2" t="s">
        <v>31375</v>
      </c>
      <c r="E2291" s="2" t="s">
        <v>21</v>
      </c>
      <c r="F2291" s="2" t="s">
        <v>22</v>
      </c>
      <c r="G2291" s="2" t="s">
        <v>84357</v>
      </c>
      <c r="H2291" s="2" t="s">
        <v>84357</v>
      </c>
      <c r="I2291" s="2" t="s">
        <v>102694</v>
      </c>
    </row>
    <row r="2292" spans="1:9" ht="30" x14ac:dyDescent="0.25">
      <c r="A2292" s="2" t="s">
        <v>31376</v>
      </c>
      <c r="B2292" s="2" t="s">
        <v>31377</v>
      </c>
      <c r="C2292" s="2" t="s">
        <v>31378</v>
      </c>
      <c r="D2292" s="2" t="s">
        <v>31379</v>
      </c>
      <c r="E2292" s="2" t="s">
        <v>21</v>
      </c>
      <c r="F2292" s="2" t="s">
        <v>22</v>
      </c>
      <c r="G2292" s="2" t="s">
        <v>84357</v>
      </c>
      <c r="H2292" s="2" t="s">
        <v>84357</v>
      </c>
      <c r="I2292" s="2" t="s">
        <v>102695</v>
      </c>
    </row>
    <row r="2293" spans="1:9" ht="30" x14ac:dyDescent="0.25">
      <c r="A2293" s="2" t="s">
        <v>31380</v>
      </c>
      <c r="B2293" s="2" t="s">
        <v>31381</v>
      </c>
      <c r="C2293" s="2" t="s">
        <v>31382</v>
      </c>
      <c r="D2293" s="2" t="s">
        <v>31383</v>
      </c>
      <c r="E2293" s="2" t="s">
        <v>21</v>
      </c>
      <c r="F2293" s="2" t="s">
        <v>22</v>
      </c>
      <c r="G2293" s="2" t="s">
        <v>84357</v>
      </c>
      <c r="H2293" s="2" t="s">
        <v>84357</v>
      </c>
      <c r="I2293" s="2" t="s">
        <v>102696</v>
      </c>
    </row>
    <row r="2294" spans="1:9" ht="30" x14ac:dyDescent="0.25">
      <c r="A2294" s="2" t="s">
        <v>31384</v>
      </c>
      <c r="B2294" s="2" t="s">
        <v>31385</v>
      </c>
      <c r="C2294" s="2" t="s">
        <v>31386</v>
      </c>
      <c r="D2294" s="2" t="s">
        <v>31387</v>
      </c>
      <c r="E2294" s="2" t="s">
        <v>21</v>
      </c>
      <c r="F2294" s="2" t="s">
        <v>22</v>
      </c>
      <c r="G2294" s="2" t="s">
        <v>84357</v>
      </c>
      <c r="H2294" s="2" t="s">
        <v>84357</v>
      </c>
      <c r="I2294" s="2" t="s">
        <v>102697</v>
      </c>
    </row>
    <row r="2295" spans="1:9" ht="30" x14ac:dyDescent="0.25">
      <c r="A2295" s="2" t="s">
        <v>31388</v>
      </c>
      <c r="B2295" s="2" t="s">
        <v>31389</v>
      </c>
      <c r="C2295" s="2" t="s">
        <v>31390</v>
      </c>
      <c r="D2295" s="2" t="s">
        <v>31391</v>
      </c>
      <c r="E2295" s="2" t="s">
        <v>21</v>
      </c>
      <c r="F2295" s="2" t="s">
        <v>22</v>
      </c>
      <c r="G2295" s="2" t="s">
        <v>84357</v>
      </c>
      <c r="H2295" s="2" t="s">
        <v>84357</v>
      </c>
      <c r="I2295" s="2" t="s">
        <v>102698</v>
      </c>
    </row>
    <row r="2296" spans="1:9" ht="30" x14ac:dyDescent="0.25">
      <c r="A2296" s="2" t="s">
        <v>31392</v>
      </c>
      <c r="B2296" s="2" t="s">
        <v>31393</v>
      </c>
      <c r="C2296" s="2" t="s">
        <v>31394</v>
      </c>
      <c r="D2296" s="2" t="s">
        <v>31395</v>
      </c>
      <c r="E2296" s="2" t="s">
        <v>21</v>
      </c>
      <c r="F2296" s="2" t="s">
        <v>22</v>
      </c>
      <c r="G2296" s="2" t="s">
        <v>84357</v>
      </c>
      <c r="H2296" s="2" t="s">
        <v>84357</v>
      </c>
      <c r="I2296" s="2" t="s">
        <v>102699</v>
      </c>
    </row>
    <row r="2297" spans="1:9" ht="30" x14ac:dyDescent="0.25">
      <c r="A2297" s="2" t="s">
        <v>31396</v>
      </c>
      <c r="B2297" s="2" t="s">
        <v>31397</v>
      </c>
      <c r="C2297" s="2" t="s">
        <v>31398</v>
      </c>
      <c r="D2297" s="2" t="s">
        <v>31399</v>
      </c>
      <c r="E2297" s="2" t="s">
        <v>21</v>
      </c>
      <c r="F2297" s="2" t="s">
        <v>22</v>
      </c>
      <c r="G2297" s="2" t="s">
        <v>84357</v>
      </c>
      <c r="H2297" s="2" t="s">
        <v>84357</v>
      </c>
      <c r="I2297" s="2" t="s">
        <v>102700</v>
      </c>
    </row>
    <row r="2298" spans="1:9" ht="30" x14ac:dyDescent="0.25">
      <c r="A2298" s="2" t="s">
        <v>31400</v>
      </c>
      <c r="B2298" s="2" t="s">
        <v>31401</v>
      </c>
      <c r="C2298" s="2" t="s">
        <v>31402</v>
      </c>
      <c r="D2298" s="2" t="s">
        <v>31403</v>
      </c>
      <c r="E2298" s="2" t="s">
        <v>21</v>
      </c>
      <c r="F2298" s="2" t="s">
        <v>22</v>
      </c>
      <c r="G2298" s="2" t="s">
        <v>84357</v>
      </c>
      <c r="H2298" s="2" t="s">
        <v>84357</v>
      </c>
      <c r="I2298" s="2" t="s">
        <v>102701</v>
      </c>
    </row>
    <row r="2299" spans="1:9" ht="30" x14ac:dyDescent="0.25">
      <c r="A2299" s="2" t="s">
        <v>31404</v>
      </c>
      <c r="B2299" s="2" t="s">
        <v>31405</v>
      </c>
      <c r="C2299" s="2" t="s">
        <v>31406</v>
      </c>
      <c r="D2299" s="2" t="s">
        <v>31407</v>
      </c>
      <c r="E2299" s="2" t="s">
        <v>21</v>
      </c>
      <c r="F2299" s="2" t="s">
        <v>22</v>
      </c>
      <c r="G2299" s="2" t="s">
        <v>84357</v>
      </c>
      <c r="H2299" s="2" t="s">
        <v>84357</v>
      </c>
      <c r="I2299" s="2" t="s">
        <v>102702</v>
      </c>
    </row>
    <row r="2300" spans="1:9" ht="30" x14ac:dyDescent="0.25">
      <c r="A2300" s="2" t="s">
        <v>31408</v>
      </c>
      <c r="B2300" s="2" t="s">
        <v>31409</v>
      </c>
      <c r="C2300" s="2" t="s">
        <v>31410</v>
      </c>
      <c r="D2300" s="2" t="s">
        <v>31411</v>
      </c>
      <c r="E2300" s="2" t="s">
        <v>21</v>
      </c>
      <c r="F2300" s="2" t="s">
        <v>22</v>
      </c>
      <c r="G2300" s="2" t="s">
        <v>84357</v>
      </c>
      <c r="H2300" s="2" t="s">
        <v>84357</v>
      </c>
      <c r="I2300" s="2" t="s">
        <v>102703</v>
      </c>
    </row>
    <row r="2301" spans="1:9" ht="30" x14ac:dyDescent="0.25">
      <c r="A2301" s="2" t="s">
        <v>31412</v>
      </c>
      <c r="B2301" s="2" t="s">
        <v>31413</v>
      </c>
      <c r="C2301" s="2" t="s">
        <v>31414</v>
      </c>
      <c r="D2301" s="2" t="s">
        <v>31415</v>
      </c>
      <c r="E2301" s="2" t="s">
        <v>21</v>
      </c>
      <c r="F2301" s="2" t="s">
        <v>22</v>
      </c>
      <c r="G2301" s="2" t="s">
        <v>84357</v>
      </c>
      <c r="H2301" s="2" t="s">
        <v>84357</v>
      </c>
      <c r="I2301" s="2" t="s">
        <v>102704</v>
      </c>
    </row>
    <row r="2302" spans="1:9" ht="30" x14ac:dyDescent="0.25">
      <c r="A2302" s="2" t="s">
        <v>31416</v>
      </c>
      <c r="B2302" s="2" t="s">
        <v>31417</v>
      </c>
      <c r="C2302" s="2" t="s">
        <v>31418</v>
      </c>
      <c r="D2302" s="2" t="s">
        <v>31419</v>
      </c>
      <c r="E2302" s="2" t="s">
        <v>21</v>
      </c>
      <c r="F2302" s="2" t="s">
        <v>22</v>
      </c>
      <c r="G2302" s="2" t="s">
        <v>84357</v>
      </c>
      <c r="H2302" s="2" t="s">
        <v>84357</v>
      </c>
      <c r="I2302" s="2" t="s">
        <v>102705</v>
      </c>
    </row>
    <row r="2303" spans="1:9" ht="30" x14ac:dyDescent="0.25">
      <c r="A2303" s="2" t="s">
        <v>31420</v>
      </c>
      <c r="B2303" s="2" t="s">
        <v>31421</v>
      </c>
      <c r="C2303" s="2" t="s">
        <v>31422</v>
      </c>
      <c r="D2303" s="2" t="s">
        <v>31423</v>
      </c>
      <c r="E2303" s="2" t="s">
        <v>21</v>
      </c>
      <c r="F2303" s="2" t="s">
        <v>22</v>
      </c>
      <c r="G2303" s="2" t="s">
        <v>84357</v>
      </c>
      <c r="H2303" s="2" t="s">
        <v>84357</v>
      </c>
      <c r="I2303" s="2" t="s">
        <v>102706</v>
      </c>
    </row>
    <row r="2304" spans="1:9" ht="30" x14ac:dyDescent="0.25">
      <c r="A2304" s="2" t="s">
        <v>31424</v>
      </c>
      <c r="B2304" s="2" t="s">
        <v>31425</v>
      </c>
      <c r="C2304" s="2" t="s">
        <v>31426</v>
      </c>
      <c r="D2304" s="2" t="s">
        <v>31427</v>
      </c>
      <c r="E2304" s="2" t="s">
        <v>21</v>
      </c>
      <c r="F2304" s="2" t="s">
        <v>22</v>
      </c>
      <c r="G2304" s="2" t="s">
        <v>84357</v>
      </c>
      <c r="H2304" s="2" t="s">
        <v>84357</v>
      </c>
      <c r="I2304" s="2" t="s">
        <v>102707</v>
      </c>
    </row>
    <row r="2305" spans="1:9" ht="30" x14ac:dyDescent="0.25">
      <c r="A2305" s="2" t="s">
        <v>31428</v>
      </c>
      <c r="B2305" s="2" t="s">
        <v>31429</v>
      </c>
      <c r="C2305" s="2" t="s">
        <v>31430</v>
      </c>
      <c r="D2305" s="2" t="s">
        <v>31431</v>
      </c>
      <c r="E2305" s="2" t="s">
        <v>21</v>
      </c>
      <c r="F2305" s="2" t="s">
        <v>22</v>
      </c>
      <c r="G2305" s="2" t="s">
        <v>84357</v>
      </c>
      <c r="H2305" s="2" t="s">
        <v>84357</v>
      </c>
      <c r="I2305" s="2" t="s">
        <v>102708</v>
      </c>
    </row>
    <row r="2306" spans="1:9" ht="30" x14ac:dyDescent="0.25">
      <c r="A2306" s="2" t="s">
        <v>31432</v>
      </c>
      <c r="B2306" s="2" t="s">
        <v>31433</v>
      </c>
      <c r="C2306" s="2" t="s">
        <v>31434</v>
      </c>
      <c r="D2306" s="2" t="s">
        <v>31435</v>
      </c>
      <c r="E2306" s="2" t="s">
        <v>21</v>
      </c>
      <c r="F2306" s="2" t="s">
        <v>22</v>
      </c>
      <c r="G2306" s="2" t="s">
        <v>84357</v>
      </c>
      <c r="H2306" s="2" t="s">
        <v>84357</v>
      </c>
      <c r="I2306" s="2" t="s">
        <v>102709</v>
      </c>
    </row>
    <row r="2307" spans="1:9" ht="30" x14ac:dyDescent="0.25">
      <c r="A2307" s="2" t="s">
        <v>31436</v>
      </c>
      <c r="B2307" s="2" t="s">
        <v>31437</v>
      </c>
      <c r="C2307" s="2" t="s">
        <v>31438</v>
      </c>
      <c r="D2307" s="2" t="s">
        <v>31439</v>
      </c>
      <c r="E2307" s="2" t="s">
        <v>21</v>
      </c>
      <c r="F2307" s="2" t="s">
        <v>22</v>
      </c>
      <c r="G2307" s="2" t="s">
        <v>84357</v>
      </c>
      <c r="H2307" s="2" t="s">
        <v>84357</v>
      </c>
      <c r="I2307" s="2" t="s">
        <v>102710</v>
      </c>
    </row>
    <row r="2308" spans="1:9" ht="30" x14ac:dyDescent="0.25">
      <c r="A2308" s="2" t="s">
        <v>31440</v>
      </c>
      <c r="B2308" s="2" t="s">
        <v>31441</v>
      </c>
      <c r="C2308" s="2" t="s">
        <v>31442</v>
      </c>
      <c r="D2308" s="2" t="s">
        <v>31443</v>
      </c>
      <c r="E2308" s="2" t="s">
        <v>21</v>
      </c>
      <c r="F2308" s="2" t="s">
        <v>22</v>
      </c>
      <c r="G2308" s="2" t="s">
        <v>84357</v>
      </c>
      <c r="H2308" s="2" t="s">
        <v>84357</v>
      </c>
      <c r="I2308" s="2" t="s">
        <v>102711</v>
      </c>
    </row>
    <row r="2309" spans="1:9" ht="30" x14ac:dyDescent="0.25">
      <c r="A2309" s="2" t="s">
        <v>31444</v>
      </c>
      <c r="B2309" s="2" t="s">
        <v>31445</v>
      </c>
      <c r="C2309" s="2" t="s">
        <v>31446</v>
      </c>
      <c r="D2309" s="2" t="s">
        <v>31447</v>
      </c>
      <c r="E2309" s="2" t="s">
        <v>21</v>
      </c>
      <c r="F2309" s="2" t="s">
        <v>22</v>
      </c>
      <c r="G2309" s="2" t="s">
        <v>84357</v>
      </c>
      <c r="H2309" s="2" t="s">
        <v>84357</v>
      </c>
      <c r="I2309" s="2" t="s">
        <v>102712</v>
      </c>
    </row>
    <row r="2310" spans="1:9" ht="30" x14ac:dyDescent="0.25">
      <c r="A2310" s="2" t="s">
        <v>31448</v>
      </c>
      <c r="B2310" s="2" t="s">
        <v>31449</v>
      </c>
      <c r="C2310" s="2" t="s">
        <v>31450</v>
      </c>
      <c r="D2310" s="2" t="s">
        <v>31451</v>
      </c>
      <c r="E2310" s="2" t="s">
        <v>21</v>
      </c>
      <c r="F2310" s="2" t="s">
        <v>22</v>
      </c>
      <c r="G2310" s="2" t="s">
        <v>84357</v>
      </c>
      <c r="H2310" s="2" t="s">
        <v>84357</v>
      </c>
      <c r="I2310" s="2" t="s">
        <v>102713</v>
      </c>
    </row>
    <row r="2311" spans="1:9" ht="30" x14ac:dyDescent="0.25">
      <c r="A2311" s="2" t="s">
        <v>31452</v>
      </c>
      <c r="B2311" s="2" t="s">
        <v>31453</v>
      </c>
      <c r="C2311" s="2" t="s">
        <v>31454</v>
      </c>
      <c r="D2311" s="2" t="s">
        <v>31455</v>
      </c>
      <c r="E2311" s="2" t="s">
        <v>21</v>
      </c>
      <c r="F2311" s="2" t="s">
        <v>22</v>
      </c>
      <c r="G2311" s="2" t="s">
        <v>84357</v>
      </c>
      <c r="H2311" s="2" t="s">
        <v>84357</v>
      </c>
      <c r="I2311" s="2" t="s">
        <v>102714</v>
      </c>
    </row>
    <row r="2312" spans="1:9" ht="30" x14ac:dyDescent="0.25">
      <c r="A2312" s="2" t="s">
        <v>31456</v>
      </c>
      <c r="B2312" s="2" t="s">
        <v>31457</v>
      </c>
      <c r="C2312" s="2" t="s">
        <v>31458</v>
      </c>
      <c r="D2312" s="2" t="s">
        <v>31459</v>
      </c>
      <c r="E2312" s="2" t="s">
        <v>21</v>
      </c>
      <c r="F2312" s="2" t="s">
        <v>22</v>
      </c>
      <c r="G2312" s="2" t="s">
        <v>84357</v>
      </c>
      <c r="H2312" s="2" t="s">
        <v>84357</v>
      </c>
      <c r="I2312" s="2" t="s">
        <v>102715</v>
      </c>
    </row>
    <row r="2313" spans="1:9" ht="30" x14ac:dyDescent="0.25">
      <c r="A2313" s="2" t="s">
        <v>31460</v>
      </c>
      <c r="B2313" s="2" t="s">
        <v>31461</v>
      </c>
      <c r="C2313" s="2" t="s">
        <v>31462</v>
      </c>
      <c r="D2313" s="2" t="s">
        <v>31463</v>
      </c>
      <c r="E2313" s="2" t="s">
        <v>21</v>
      </c>
      <c r="F2313" s="2" t="s">
        <v>22</v>
      </c>
      <c r="G2313" s="2" t="s">
        <v>84357</v>
      </c>
      <c r="H2313" s="2" t="s">
        <v>84357</v>
      </c>
      <c r="I2313" s="2" t="s">
        <v>102716</v>
      </c>
    </row>
    <row r="2314" spans="1:9" ht="30" x14ac:dyDescent="0.25">
      <c r="A2314" s="2" t="s">
        <v>31464</v>
      </c>
      <c r="B2314" s="2" t="s">
        <v>31465</v>
      </c>
      <c r="C2314" s="2" t="s">
        <v>31466</v>
      </c>
      <c r="D2314" s="2" t="s">
        <v>31467</v>
      </c>
      <c r="E2314" s="2" t="s">
        <v>21</v>
      </c>
      <c r="F2314" s="2" t="s">
        <v>22</v>
      </c>
      <c r="G2314" s="2" t="s">
        <v>84357</v>
      </c>
      <c r="H2314" s="2" t="s">
        <v>84357</v>
      </c>
      <c r="I2314" s="2" t="s">
        <v>102717</v>
      </c>
    </row>
    <row r="2315" spans="1:9" ht="30" x14ac:dyDescent="0.25">
      <c r="A2315" s="2" t="s">
        <v>31468</v>
      </c>
      <c r="B2315" s="2" t="s">
        <v>31469</v>
      </c>
      <c r="C2315" s="2" t="s">
        <v>31470</v>
      </c>
      <c r="D2315" s="2" t="s">
        <v>31471</v>
      </c>
      <c r="E2315" s="2" t="s">
        <v>21</v>
      </c>
      <c r="F2315" s="2" t="s">
        <v>22</v>
      </c>
      <c r="G2315" s="2" t="s">
        <v>84357</v>
      </c>
      <c r="H2315" s="2" t="s">
        <v>84357</v>
      </c>
      <c r="I2315" s="2" t="s">
        <v>102718</v>
      </c>
    </row>
    <row r="2316" spans="1:9" ht="30" x14ac:dyDescent="0.25">
      <c r="A2316" s="2" t="s">
        <v>31472</v>
      </c>
      <c r="B2316" s="2" t="s">
        <v>31473</v>
      </c>
      <c r="C2316" s="2" t="s">
        <v>31474</v>
      </c>
      <c r="D2316" s="2" t="s">
        <v>31475</v>
      </c>
      <c r="E2316" s="2" t="s">
        <v>21</v>
      </c>
      <c r="F2316" s="2" t="s">
        <v>22</v>
      </c>
      <c r="G2316" s="2" t="s">
        <v>84357</v>
      </c>
      <c r="H2316" s="2" t="s">
        <v>84357</v>
      </c>
      <c r="I2316" s="2" t="s">
        <v>102719</v>
      </c>
    </row>
    <row r="2317" spans="1:9" ht="30" x14ac:dyDescent="0.25">
      <c r="A2317" s="2" t="s">
        <v>31476</v>
      </c>
      <c r="B2317" s="2" t="s">
        <v>31477</v>
      </c>
      <c r="C2317" s="2" t="s">
        <v>31478</v>
      </c>
      <c r="D2317" s="2" t="s">
        <v>31479</v>
      </c>
      <c r="E2317" s="2" t="s">
        <v>21</v>
      </c>
      <c r="F2317" s="2" t="s">
        <v>22</v>
      </c>
      <c r="G2317" s="2" t="s">
        <v>84357</v>
      </c>
      <c r="H2317" s="2" t="s">
        <v>84357</v>
      </c>
      <c r="I2317" s="2" t="s">
        <v>102720</v>
      </c>
    </row>
    <row r="2318" spans="1:9" ht="30" x14ac:dyDescent="0.25">
      <c r="A2318" s="2" t="s">
        <v>31480</v>
      </c>
      <c r="B2318" s="2" t="s">
        <v>31481</v>
      </c>
      <c r="C2318" s="2" t="s">
        <v>31482</v>
      </c>
      <c r="D2318" s="2" t="s">
        <v>31483</v>
      </c>
      <c r="E2318" s="2" t="s">
        <v>21</v>
      </c>
      <c r="F2318" s="2" t="s">
        <v>22</v>
      </c>
      <c r="G2318" s="2" t="s">
        <v>84357</v>
      </c>
      <c r="H2318" s="2" t="s">
        <v>84357</v>
      </c>
      <c r="I2318" s="2" t="s">
        <v>102721</v>
      </c>
    </row>
    <row r="2319" spans="1:9" ht="30" x14ac:dyDescent="0.25">
      <c r="A2319" s="2" t="s">
        <v>31484</v>
      </c>
      <c r="B2319" s="2" t="s">
        <v>31485</v>
      </c>
      <c r="C2319" s="2" t="s">
        <v>31486</v>
      </c>
      <c r="D2319" s="2" t="s">
        <v>31487</v>
      </c>
      <c r="E2319" s="2" t="s">
        <v>21</v>
      </c>
      <c r="F2319" s="2" t="s">
        <v>22</v>
      </c>
      <c r="G2319" s="2" t="s">
        <v>84357</v>
      </c>
      <c r="H2319" s="2" t="s">
        <v>84357</v>
      </c>
      <c r="I2319" s="2" t="s">
        <v>102722</v>
      </c>
    </row>
    <row r="2320" spans="1:9" ht="30" x14ac:dyDescent="0.25">
      <c r="A2320" s="2" t="s">
        <v>31488</v>
      </c>
      <c r="B2320" s="2" t="s">
        <v>31489</v>
      </c>
      <c r="C2320" s="2" t="s">
        <v>31490</v>
      </c>
      <c r="D2320" s="2" t="s">
        <v>31491</v>
      </c>
      <c r="E2320" s="2" t="s">
        <v>21</v>
      </c>
      <c r="F2320" s="2" t="s">
        <v>22</v>
      </c>
      <c r="G2320" s="2" t="s">
        <v>84357</v>
      </c>
      <c r="H2320" s="2" t="s">
        <v>84357</v>
      </c>
      <c r="I2320" s="2" t="s">
        <v>102723</v>
      </c>
    </row>
    <row r="2321" spans="1:9" ht="30" x14ac:dyDescent="0.25">
      <c r="A2321" s="2" t="s">
        <v>31492</v>
      </c>
      <c r="B2321" s="2" t="s">
        <v>31493</v>
      </c>
      <c r="C2321" s="2" t="s">
        <v>31494</v>
      </c>
      <c r="D2321" s="2" t="s">
        <v>31495</v>
      </c>
      <c r="E2321" s="2" t="s">
        <v>21</v>
      </c>
      <c r="F2321" s="2" t="s">
        <v>22</v>
      </c>
      <c r="G2321" s="2" t="s">
        <v>84357</v>
      </c>
      <c r="H2321" s="2" t="s">
        <v>84357</v>
      </c>
      <c r="I2321" s="2" t="s">
        <v>102724</v>
      </c>
    </row>
    <row r="2322" spans="1:9" ht="30" x14ac:dyDescent="0.25">
      <c r="A2322" s="2" t="s">
        <v>31496</v>
      </c>
      <c r="B2322" s="2" t="s">
        <v>31497</v>
      </c>
      <c r="C2322" s="2" t="s">
        <v>31498</v>
      </c>
      <c r="D2322" s="2" t="s">
        <v>31499</v>
      </c>
      <c r="E2322" s="2" t="s">
        <v>21</v>
      </c>
      <c r="F2322" s="2" t="s">
        <v>22</v>
      </c>
      <c r="G2322" s="2" t="s">
        <v>84357</v>
      </c>
      <c r="H2322" s="2" t="s">
        <v>84357</v>
      </c>
      <c r="I2322" s="2" t="s">
        <v>102725</v>
      </c>
    </row>
    <row r="2323" spans="1:9" ht="30" x14ac:dyDescent="0.25">
      <c r="A2323" s="2" t="s">
        <v>31500</v>
      </c>
      <c r="B2323" s="2" t="s">
        <v>31501</v>
      </c>
      <c r="C2323" s="2" t="s">
        <v>31502</v>
      </c>
      <c r="D2323" s="2" t="s">
        <v>31503</v>
      </c>
      <c r="E2323" s="2" t="s">
        <v>21</v>
      </c>
      <c r="F2323" s="2" t="s">
        <v>22</v>
      </c>
      <c r="G2323" s="2" t="s">
        <v>84357</v>
      </c>
      <c r="H2323" s="2" t="s">
        <v>84357</v>
      </c>
      <c r="I2323" s="2" t="s">
        <v>102726</v>
      </c>
    </row>
    <row r="2324" spans="1:9" ht="30" x14ac:dyDescent="0.25">
      <c r="A2324" s="2" t="s">
        <v>31504</v>
      </c>
      <c r="B2324" s="2" t="s">
        <v>31505</v>
      </c>
      <c r="C2324" s="2" t="s">
        <v>31506</v>
      </c>
      <c r="D2324" s="2" t="s">
        <v>31507</v>
      </c>
      <c r="E2324" s="2" t="s">
        <v>21</v>
      </c>
      <c r="F2324" s="2" t="s">
        <v>22</v>
      </c>
      <c r="G2324" s="2" t="s">
        <v>84357</v>
      </c>
      <c r="H2324" s="2" t="s">
        <v>84357</v>
      </c>
      <c r="I2324" s="2" t="s">
        <v>102727</v>
      </c>
    </row>
    <row r="2325" spans="1:9" ht="30" x14ac:dyDescent="0.25">
      <c r="A2325" s="2" t="s">
        <v>31508</v>
      </c>
      <c r="B2325" s="2" t="s">
        <v>31509</v>
      </c>
      <c r="C2325" s="2" t="s">
        <v>31510</v>
      </c>
      <c r="D2325" s="2" t="s">
        <v>31511</v>
      </c>
      <c r="E2325" s="2" t="s">
        <v>21</v>
      </c>
      <c r="F2325" s="2" t="s">
        <v>22</v>
      </c>
      <c r="G2325" s="2" t="s">
        <v>84357</v>
      </c>
      <c r="H2325" s="2" t="s">
        <v>84357</v>
      </c>
      <c r="I2325" s="2" t="s">
        <v>102728</v>
      </c>
    </row>
    <row r="2326" spans="1:9" ht="30" x14ac:dyDescent="0.25">
      <c r="A2326" s="2" t="s">
        <v>31512</v>
      </c>
      <c r="B2326" s="2" t="s">
        <v>31513</v>
      </c>
      <c r="C2326" s="2" t="s">
        <v>31514</v>
      </c>
      <c r="D2326" s="2" t="s">
        <v>31515</v>
      </c>
      <c r="E2326" s="2" t="s">
        <v>21</v>
      </c>
      <c r="F2326" s="2" t="s">
        <v>22</v>
      </c>
      <c r="G2326" s="2" t="s">
        <v>84357</v>
      </c>
      <c r="H2326" s="2" t="s">
        <v>84357</v>
      </c>
      <c r="I2326" s="2" t="s">
        <v>102729</v>
      </c>
    </row>
    <row r="2327" spans="1:9" ht="30" x14ac:dyDescent="0.25">
      <c r="A2327" s="2" t="s">
        <v>31516</v>
      </c>
      <c r="B2327" s="2" t="s">
        <v>31517</v>
      </c>
      <c r="C2327" s="2" t="s">
        <v>31518</v>
      </c>
      <c r="D2327" s="2" t="s">
        <v>31519</v>
      </c>
      <c r="E2327" s="2" t="s">
        <v>21</v>
      </c>
      <c r="F2327" s="2" t="s">
        <v>22</v>
      </c>
      <c r="G2327" s="2" t="s">
        <v>84357</v>
      </c>
      <c r="H2327" s="2" t="s">
        <v>84357</v>
      </c>
      <c r="I2327" s="2" t="s">
        <v>102730</v>
      </c>
    </row>
    <row r="2328" spans="1:9" ht="30" x14ac:dyDescent="0.25">
      <c r="A2328" s="2" t="s">
        <v>31520</v>
      </c>
      <c r="B2328" s="2" t="s">
        <v>31521</v>
      </c>
      <c r="C2328" s="2" t="s">
        <v>31522</v>
      </c>
      <c r="D2328" s="2" t="s">
        <v>31523</v>
      </c>
      <c r="E2328" s="2" t="s">
        <v>21</v>
      </c>
      <c r="F2328" s="2" t="s">
        <v>22</v>
      </c>
      <c r="G2328" s="2" t="s">
        <v>84357</v>
      </c>
      <c r="H2328" s="2" t="s">
        <v>84357</v>
      </c>
      <c r="I2328" s="2" t="s">
        <v>102731</v>
      </c>
    </row>
    <row r="2329" spans="1:9" ht="30" x14ac:dyDescent="0.25">
      <c r="A2329" s="2" t="s">
        <v>31524</v>
      </c>
      <c r="B2329" s="2" t="s">
        <v>31525</v>
      </c>
      <c r="C2329" s="2" t="s">
        <v>31526</v>
      </c>
      <c r="D2329" s="2" t="s">
        <v>31527</v>
      </c>
      <c r="E2329" s="2" t="s">
        <v>21</v>
      </c>
      <c r="F2329" s="2" t="s">
        <v>22</v>
      </c>
      <c r="G2329" s="2" t="s">
        <v>84357</v>
      </c>
      <c r="H2329" s="2" t="s">
        <v>84357</v>
      </c>
      <c r="I2329" s="2" t="s">
        <v>102732</v>
      </c>
    </row>
    <row r="2330" spans="1:9" ht="30" x14ac:dyDescent="0.25">
      <c r="A2330" s="2" t="s">
        <v>31528</v>
      </c>
      <c r="B2330" s="2" t="s">
        <v>31529</v>
      </c>
      <c r="C2330" s="2" t="s">
        <v>31530</v>
      </c>
      <c r="D2330" s="2" t="s">
        <v>31531</v>
      </c>
      <c r="E2330" s="2" t="s">
        <v>21</v>
      </c>
      <c r="F2330" s="2" t="s">
        <v>22</v>
      </c>
      <c r="G2330" s="2" t="s">
        <v>84357</v>
      </c>
      <c r="H2330" s="2" t="s">
        <v>84357</v>
      </c>
      <c r="I2330" s="2" t="s">
        <v>102733</v>
      </c>
    </row>
    <row r="2331" spans="1:9" ht="30" x14ac:dyDescent="0.25">
      <c r="A2331" s="2" t="s">
        <v>31532</v>
      </c>
      <c r="B2331" s="2" t="s">
        <v>31533</v>
      </c>
      <c r="C2331" s="2" t="s">
        <v>14</v>
      </c>
      <c r="D2331" s="2" t="s">
        <v>14</v>
      </c>
      <c r="E2331" s="2" t="s">
        <v>372</v>
      </c>
      <c r="F2331" s="2" t="s">
        <v>373</v>
      </c>
      <c r="G2331" s="2" t="s">
        <v>14</v>
      </c>
      <c r="H2331" s="2" t="s">
        <v>14</v>
      </c>
      <c r="I2331" s="2" t="s">
        <v>22215</v>
      </c>
    </row>
    <row r="2332" spans="1:9" x14ac:dyDescent="0.25">
      <c r="A2332" s="2" t="s">
        <v>31534</v>
      </c>
      <c r="B2332" s="2" t="s">
        <v>31535</v>
      </c>
      <c r="C2332" s="2" t="s">
        <v>14</v>
      </c>
      <c r="D2332" s="2" t="s">
        <v>14</v>
      </c>
      <c r="E2332" s="2"/>
      <c r="F2332" s="2"/>
      <c r="G2332" s="2" t="s">
        <v>14</v>
      </c>
      <c r="H2332" s="2" t="s">
        <v>14</v>
      </c>
      <c r="I2332" s="2" t="s">
        <v>21836</v>
      </c>
    </row>
    <row r="2333" spans="1:9" x14ac:dyDescent="0.25">
      <c r="A2333" s="2" t="s">
        <v>31536</v>
      </c>
      <c r="B2333" s="2" t="s">
        <v>31537</v>
      </c>
      <c r="C2333" s="2" t="s">
        <v>14</v>
      </c>
      <c r="D2333" s="2" t="s">
        <v>14</v>
      </c>
      <c r="E2333" s="2" t="s">
        <v>21</v>
      </c>
      <c r="F2333" s="2" t="s">
        <v>22</v>
      </c>
      <c r="G2333" s="2" t="s">
        <v>14</v>
      </c>
      <c r="H2333" s="2" t="s">
        <v>14</v>
      </c>
      <c r="I2333" s="2" t="s">
        <v>21839</v>
      </c>
    </row>
    <row r="2334" spans="1:9" ht="45" x14ac:dyDescent="0.25">
      <c r="A2334" s="2" t="s">
        <v>31538</v>
      </c>
      <c r="B2334" s="2" t="s">
        <v>31539</v>
      </c>
      <c r="C2334" s="2" t="s">
        <v>20661</v>
      </c>
      <c r="D2334" s="2" t="s">
        <v>20662</v>
      </c>
      <c r="E2334" s="2" t="s">
        <v>21</v>
      </c>
      <c r="F2334" s="2" t="s">
        <v>22</v>
      </c>
      <c r="G2334" s="2" t="s">
        <v>84357</v>
      </c>
      <c r="H2334" s="2" t="s">
        <v>84357</v>
      </c>
      <c r="I2334" s="2" t="s">
        <v>102734</v>
      </c>
    </row>
    <row r="2335" spans="1:9" ht="45" x14ac:dyDescent="0.25">
      <c r="A2335" s="2" t="s">
        <v>31540</v>
      </c>
      <c r="B2335" s="2" t="s">
        <v>31541</v>
      </c>
      <c r="C2335" s="2" t="s">
        <v>20665</v>
      </c>
      <c r="D2335" s="2" t="s">
        <v>20666</v>
      </c>
      <c r="E2335" s="2" t="s">
        <v>21</v>
      </c>
      <c r="F2335" s="2" t="s">
        <v>22</v>
      </c>
      <c r="G2335" s="2" t="s">
        <v>84357</v>
      </c>
      <c r="H2335" s="2" t="s">
        <v>84357</v>
      </c>
      <c r="I2335" s="2" t="s">
        <v>102735</v>
      </c>
    </row>
    <row r="2336" spans="1:9" ht="45" x14ac:dyDescent="0.25">
      <c r="A2336" s="2" t="s">
        <v>31542</v>
      </c>
      <c r="B2336" s="2" t="s">
        <v>31543</v>
      </c>
      <c r="C2336" s="2" t="s">
        <v>20669</v>
      </c>
      <c r="D2336" s="2" t="s">
        <v>20670</v>
      </c>
      <c r="E2336" s="2" t="s">
        <v>21</v>
      </c>
      <c r="F2336" s="2" t="s">
        <v>22</v>
      </c>
      <c r="G2336" s="2" t="s">
        <v>84357</v>
      </c>
      <c r="H2336" s="2" t="s">
        <v>84357</v>
      </c>
      <c r="I2336" s="2" t="s">
        <v>102736</v>
      </c>
    </row>
    <row r="2337" spans="1:9" ht="45" x14ac:dyDescent="0.25">
      <c r="A2337" s="2" t="s">
        <v>31544</v>
      </c>
      <c r="B2337" s="2" t="s">
        <v>31545</v>
      </c>
      <c r="C2337" s="2" t="s">
        <v>20673</v>
      </c>
      <c r="D2337" s="2" t="s">
        <v>20674</v>
      </c>
      <c r="E2337" s="2" t="s">
        <v>21</v>
      </c>
      <c r="F2337" s="2" t="s">
        <v>22</v>
      </c>
      <c r="G2337" s="2" t="s">
        <v>84357</v>
      </c>
      <c r="H2337" s="2" t="s">
        <v>84357</v>
      </c>
      <c r="I2337" s="2" t="s">
        <v>102737</v>
      </c>
    </row>
    <row r="2338" spans="1:9" ht="45" x14ac:dyDescent="0.25">
      <c r="A2338" s="2" t="s">
        <v>31546</v>
      </c>
      <c r="B2338" s="2" t="s">
        <v>31547</v>
      </c>
      <c r="C2338" s="2" t="s">
        <v>20677</v>
      </c>
      <c r="D2338" s="2" t="s">
        <v>20678</v>
      </c>
      <c r="E2338" s="2" t="s">
        <v>21</v>
      </c>
      <c r="F2338" s="2" t="s">
        <v>22</v>
      </c>
      <c r="G2338" s="2" t="s">
        <v>84357</v>
      </c>
      <c r="H2338" s="2" t="s">
        <v>84357</v>
      </c>
      <c r="I2338" s="2" t="s">
        <v>102738</v>
      </c>
    </row>
    <row r="2339" spans="1:9" ht="45" x14ac:dyDescent="0.25">
      <c r="A2339" s="2" t="s">
        <v>31548</v>
      </c>
      <c r="B2339" s="2" t="s">
        <v>31549</v>
      </c>
      <c r="C2339" s="2" t="s">
        <v>20681</v>
      </c>
      <c r="D2339" s="2" t="s">
        <v>20682</v>
      </c>
      <c r="E2339" s="2" t="s">
        <v>21</v>
      </c>
      <c r="F2339" s="2" t="s">
        <v>22</v>
      </c>
      <c r="G2339" s="2" t="s">
        <v>84357</v>
      </c>
      <c r="H2339" s="2" t="s">
        <v>84357</v>
      </c>
      <c r="I2339" s="2" t="s">
        <v>102739</v>
      </c>
    </row>
    <row r="2340" spans="1:9" ht="45" x14ac:dyDescent="0.25">
      <c r="A2340" s="2" t="s">
        <v>31550</v>
      </c>
      <c r="B2340" s="2" t="s">
        <v>31551</v>
      </c>
      <c r="C2340" s="2" t="s">
        <v>20685</v>
      </c>
      <c r="D2340" s="2" t="s">
        <v>20686</v>
      </c>
      <c r="E2340" s="2" t="s">
        <v>21</v>
      </c>
      <c r="F2340" s="2" t="s">
        <v>22</v>
      </c>
      <c r="G2340" s="2" t="s">
        <v>84357</v>
      </c>
      <c r="H2340" s="2" t="s">
        <v>84357</v>
      </c>
      <c r="I2340" s="2" t="s">
        <v>102740</v>
      </c>
    </row>
    <row r="2341" spans="1:9" ht="45" x14ac:dyDescent="0.25">
      <c r="A2341" s="2" t="s">
        <v>31552</v>
      </c>
      <c r="B2341" s="2" t="s">
        <v>31553</v>
      </c>
      <c r="C2341" s="2" t="s">
        <v>20689</v>
      </c>
      <c r="D2341" s="2" t="s">
        <v>20690</v>
      </c>
      <c r="E2341" s="2" t="s">
        <v>21</v>
      </c>
      <c r="F2341" s="2" t="s">
        <v>22</v>
      </c>
      <c r="G2341" s="2" t="s">
        <v>84357</v>
      </c>
      <c r="H2341" s="2" t="s">
        <v>84357</v>
      </c>
      <c r="I2341" s="2" t="s">
        <v>102741</v>
      </c>
    </row>
    <row r="2342" spans="1:9" ht="45" x14ac:dyDescent="0.25">
      <c r="A2342" s="2" t="s">
        <v>31554</v>
      </c>
      <c r="B2342" s="2" t="s">
        <v>31555</v>
      </c>
      <c r="C2342" s="2" t="s">
        <v>20693</v>
      </c>
      <c r="D2342" s="2" t="s">
        <v>20694</v>
      </c>
      <c r="E2342" s="2" t="s">
        <v>21</v>
      </c>
      <c r="F2342" s="2" t="s">
        <v>22</v>
      </c>
      <c r="G2342" s="2" t="s">
        <v>84357</v>
      </c>
      <c r="H2342" s="2" t="s">
        <v>84357</v>
      </c>
      <c r="I2342" s="2" t="s">
        <v>102742</v>
      </c>
    </row>
    <row r="2343" spans="1:9" ht="45" x14ac:dyDescent="0.25">
      <c r="A2343" s="2" t="s">
        <v>31556</v>
      </c>
      <c r="B2343" s="2" t="s">
        <v>31557</v>
      </c>
      <c r="C2343" s="2" t="s">
        <v>20697</v>
      </c>
      <c r="D2343" s="2" t="s">
        <v>20698</v>
      </c>
      <c r="E2343" s="2" t="s">
        <v>21</v>
      </c>
      <c r="F2343" s="2" t="s">
        <v>22</v>
      </c>
      <c r="G2343" s="2" t="s">
        <v>84357</v>
      </c>
      <c r="H2343" s="2" t="s">
        <v>84357</v>
      </c>
      <c r="I2343" s="2" t="s">
        <v>102743</v>
      </c>
    </row>
    <row r="2344" spans="1:9" ht="45" x14ac:dyDescent="0.25">
      <c r="A2344" s="2" t="s">
        <v>31558</v>
      </c>
      <c r="B2344" s="2" t="s">
        <v>31559</v>
      </c>
      <c r="C2344" s="2" t="s">
        <v>20701</v>
      </c>
      <c r="D2344" s="2" t="s">
        <v>20702</v>
      </c>
      <c r="E2344" s="2" t="s">
        <v>21</v>
      </c>
      <c r="F2344" s="2" t="s">
        <v>22</v>
      </c>
      <c r="G2344" s="2" t="s">
        <v>84357</v>
      </c>
      <c r="H2344" s="2" t="s">
        <v>84357</v>
      </c>
      <c r="I2344" s="2" t="s">
        <v>102744</v>
      </c>
    </row>
    <row r="2345" spans="1:9" ht="45" x14ac:dyDescent="0.25">
      <c r="A2345" s="2" t="s">
        <v>31560</v>
      </c>
      <c r="B2345" s="2" t="s">
        <v>31561</v>
      </c>
      <c r="C2345" s="2" t="s">
        <v>20705</v>
      </c>
      <c r="D2345" s="2" t="s">
        <v>20706</v>
      </c>
      <c r="E2345" s="2" t="s">
        <v>21</v>
      </c>
      <c r="F2345" s="2" t="s">
        <v>22</v>
      </c>
      <c r="G2345" s="2" t="s">
        <v>84357</v>
      </c>
      <c r="H2345" s="2" t="s">
        <v>84357</v>
      </c>
      <c r="I2345" s="2" t="s">
        <v>102745</v>
      </c>
    </row>
    <row r="2346" spans="1:9" ht="45" x14ac:dyDescent="0.25">
      <c r="A2346" s="2" t="s">
        <v>31562</v>
      </c>
      <c r="B2346" s="2" t="s">
        <v>31563</v>
      </c>
      <c r="C2346" s="2" t="s">
        <v>20709</v>
      </c>
      <c r="D2346" s="2" t="s">
        <v>20710</v>
      </c>
      <c r="E2346" s="2" t="s">
        <v>21</v>
      </c>
      <c r="F2346" s="2" t="s">
        <v>22</v>
      </c>
      <c r="G2346" s="2" t="s">
        <v>84357</v>
      </c>
      <c r="H2346" s="2" t="s">
        <v>84357</v>
      </c>
      <c r="I2346" s="2" t="s">
        <v>102746</v>
      </c>
    </row>
    <row r="2347" spans="1:9" ht="45" x14ac:dyDescent="0.25">
      <c r="A2347" s="2" t="s">
        <v>31564</v>
      </c>
      <c r="B2347" s="2" t="s">
        <v>31565</v>
      </c>
      <c r="C2347" s="2" t="s">
        <v>20713</v>
      </c>
      <c r="D2347" s="2" t="s">
        <v>20714</v>
      </c>
      <c r="E2347" s="2" t="s">
        <v>21</v>
      </c>
      <c r="F2347" s="2" t="s">
        <v>22</v>
      </c>
      <c r="G2347" s="2" t="s">
        <v>84357</v>
      </c>
      <c r="H2347" s="2" t="s">
        <v>84357</v>
      </c>
      <c r="I2347" s="2" t="s">
        <v>102747</v>
      </c>
    </row>
    <row r="2348" spans="1:9" ht="45" x14ac:dyDescent="0.25">
      <c r="A2348" s="2" t="s">
        <v>31566</v>
      </c>
      <c r="B2348" s="2" t="s">
        <v>31567</v>
      </c>
      <c r="C2348" s="2" t="s">
        <v>20717</v>
      </c>
      <c r="D2348" s="2" t="s">
        <v>20718</v>
      </c>
      <c r="E2348" s="2" t="s">
        <v>21</v>
      </c>
      <c r="F2348" s="2" t="s">
        <v>22</v>
      </c>
      <c r="G2348" s="2" t="s">
        <v>84357</v>
      </c>
      <c r="H2348" s="2" t="s">
        <v>84357</v>
      </c>
      <c r="I2348" s="2" t="s">
        <v>102748</v>
      </c>
    </row>
    <row r="2349" spans="1:9" ht="45" x14ac:dyDescent="0.25">
      <c r="A2349" s="2" t="s">
        <v>31568</v>
      </c>
      <c r="B2349" s="2" t="s">
        <v>31569</v>
      </c>
      <c r="C2349" s="2" t="s">
        <v>20721</v>
      </c>
      <c r="D2349" s="2" t="s">
        <v>20722</v>
      </c>
      <c r="E2349" s="2" t="s">
        <v>21</v>
      </c>
      <c r="F2349" s="2" t="s">
        <v>22</v>
      </c>
      <c r="G2349" s="2" t="s">
        <v>84357</v>
      </c>
      <c r="H2349" s="2" t="s">
        <v>84357</v>
      </c>
      <c r="I2349" s="2" t="s">
        <v>102749</v>
      </c>
    </row>
    <row r="2350" spans="1:9" ht="45" x14ac:dyDescent="0.25">
      <c r="A2350" s="2" t="s">
        <v>31570</v>
      </c>
      <c r="B2350" s="2" t="s">
        <v>31571</v>
      </c>
      <c r="C2350" s="2" t="s">
        <v>20725</v>
      </c>
      <c r="D2350" s="2" t="s">
        <v>20726</v>
      </c>
      <c r="E2350" s="2" t="s">
        <v>21</v>
      </c>
      <c r="F2350" s="2" t="s">
        <v>22</v>
      </c>
      <c r="G2350" s="2" t="s">
        <v>84357</v>
      </c>
      <c r="H2350" s="2" t="s">
        <v>84357</v>
      </c>
      <c r="I2350" s="2" t="s">
        <v>102750</v>
      </c>
    </row>
    <row r="2351" spans="1:9" ht="45" x14ac:dyDescent="0.25">
      <c r="A2351" s="2" t="s">
        <v>31572</v>
      </c>
      <c r="B2351" s="2" t="s">
        <v>31573</v>
      </c>
      <c r="C2351" s="2" t="s">
        <v>20729</v>
      </c>
      <c r="D2351" s="2" t="s">
        <v>20730</v>
      </c>
      <c r="E2351" s="2" t="s">
        <v>21</v>
      </c>
      <c r="F2351" s="2" t="s">
        <v>22</v>
      </c>
      <c r="G2351" s="2" t="s">
        <v>84357</v>
      </c>
      <c r="H2351" s="2" t="s">
        <v>84357</v>
      </c>
      <c r="I2351" s="2" t="s">
        <v>102751</v>
      </c>
    </row>
    <row r="2352" spans="1:9" ht="45" x14ac:dyDescent="0.25">
      <c r="A2352" s="2" t="s">
        <v>31574</v>
      </c>
      <c r="B2352" s="2" t="s">
        <v>31575</v>
      </c>
      <c r="C2352" s="2" t="s">
        <v>20733</v>
      </c>
      <c r="D2352" s="2" t="s">
        <v>20734</v>
      </c>
      <c r="E2352" s="2" t="s">
        <v>21</v>
      </c>
      <c r="F2352" s="2" t="s">
        <v>22</v>
      </c>
      <c r="G2352" s="2" t="s">
        <v>84357</v>
      </c>
      <c r="H2352" s="2" t="s">
        <v>84357</v>
      </c>
      <c r="I2352" s="2" t="s">
        <v>102752</v>
      </c>
    </row>
    <row r="2353" spans="1:9" ht="45" x14ac:dyDescent="0.25">
      <c r="A2353" s="2" t="s">
        <v>31576</v>
      </c>
      <c r="B2353" s="2" t="s">
        <v>31577</v>
      </c>
      <c r="C2353" s="2" t="s">
        <v>20737</v>
      </c>
      <c r="D2353" s="2" t="s">
        <v>20738</v>
      </c>
      <c r="E2353" s="2" t="s">
        <v>21</v>
      </c>
      <c r="F2353" s="2" t="s">
        <v>22</v>
      </c>
      <c r="G2353" s="2" t="s">
        <v>84357</v>
      </c>
      <c r="H2353" s="2" t="s">
        <v>84357</v>
      </c>
      <c r="I2353" s="2" t="s">
        <v>102753</v>
      </c>
    </row>
    <row r="2354" spans="1:9" ht="45" x14ac:dyDescent="0.25">
      <c r="A2354" s="2" t="s">
        <v>31578</v>
      </c>
      <c r="B2354" s="2" t="s">
        <v>31579</v>
      </c>
      <c r="C2354" s="2" t="s">
        <v>20741</v>
      </c>
      <c r="D2354" s="2" t="s">
        <v>20742</v>
      </c>
      <c r="E2354" s="2" t="s">
        <v>21</v>
      </c>
      <c r="F2354" s="2" t="s">
        <v>22</v>
      </c>
      <c r="G2354" s="2" t="s">
        <v>84357</v>
      </c>
      <c r="H2354" s="2" t="s">
        <v>84357</v>
      </c>
      <c r="I2354" s="2" t="s">
        <v>102754</v>
      </c>
    </row>
    <row r="2355" spans="1:9" ht="45" x14ac:dyDescent="0.25">
      <c r="A2355" s="2" t="s">
        <v>31580</v>
      </c>
      <c r="B2355" s="2" t="s">
        <v>31581</v>
      </c>
      <c r="C2355" s="2" t="s">
        <v>20745</v>
      </c>
      <c r="D2355" s="2" t="s">
        <v>20746</v>
      </c>
      <c r="E2355" s="2" t="s">
        <v>21</v>
      </c>
      <c r="F2355" s="2" t="s">
        <v>22</v>
      </c>
      <c r="G2355" s="2" t="s">
        <v>84357</v>
      </c>
      <c r="H2355" s="2" t="s">
        <v>84357</v>
      </c>
      <c r="I2355" s="2" t="s">
        <v>102755</v>
      </c>
    </row>
    <row r="2356" spans="1:9" ht="45" x14ac:dyDescent="0.25">
      <c r="A2356" s="2" t="s">
        <v>31582</v>
      </c>
      <c r="B2356" s="2" t="s">
        <v>31583</v>
      </c>
      <c r="C2356" s="2" t="s">
        <v>20749</v>
      </c>
      <c r="D2356" s="2" t="s">
        <v>20750</v>
      </c>
      <c r="E2356" s="2" t="s">
        <v>21</v>
      </c>
      <c r="F2356" s="2" t="s">
        <v>22</v>
      </c>
      <c r="G2356" s="2" t="s">
        <v>84357</v>
      </c>
      <c r="H2356" s="2" t="s">
        <v>84357</v>
      </c>
      <c r="I2356" s="2" t="s">
        <v>102756</v>
      </c>
    </row>
    <row r="2357" spans="1:9" ht="45" x14ac:dyDescent="0.25">
      <c r="A2357" s="2" t="s">
        <v>31584</v>
      </c>
      <c r="B2357" s="2" t="s">
        <v>31585</v>
      </c>
      <c r="C2357" s="2" t="s">
        <v>20753</v>
      </c>
      <c r="D2357" s="2" t="s">
        <v>20754</v>
      </c>
      <c r="E2357" s="2" t="s">
        <v>21</v>
      </c>
      <c r="F2357" s="2" t="s">
        <v>22</v>
      </c>
      <c r="G2357" s="2" t="s">
        <v>84357</v>
      </c>
      <c r="H2357" s="2" t="s">
        <v>84357</v>
      </c>
      <c r="I2357" s="2" t="s">
        <v>102757</v>
      </c>
    </row>
    <row r="2358" spans="1:9" ht="45" x14ac:dyDescent="0.25">
      <c r="A2358" s="2" t="s">
        <v>31586</v>
      </c>
      <c r="B2358" s="2" t="s">
        <v>31587</v>
      </c>
      <c r="C2358" s="2" t="s">
        <v>31588</v>
      </c>
      <c r="D2358" s="2" t="s">
        <v>31589</v>
      </c>
      <c r="E2358" s="2" t="s">
        <v>21</v>
      </c>
      <c r="F2358" s="2" t="s">
        <v>22</v>
      </c>
      <c r="G2358" s="2" t="s">
        <v>84357</v>
      </c>
      <c r="H2358" s="2" t="s">
        <v>84357</v>
      </c>
      <c r="I2358" s="2" t="s">
        <v>102758</v>
      </c>
    </row>
    <row r="2359" spans="1:9" ht="45" x14ac:dyDescent="0.25">
      <c r="A2359" s="2" t="s">
        <v>31590</v>
      </c>
      <c r="B2359" s="2" t="s">
        <v>31591</v>
      </c>
      <c r="C2359" s="2" t="s">
        <v>31592</v>
      </c>
      <c r="D2359" s="2" t="s">
        <v>31593</v>
      </c>
      <c r="E2359" s="2" t="s">
        <v>21</v>
      </c>
      <c r="F2359" s="2" t="s">
        <v>22</v>
      </c>
      <c r="G2359" s="2" t="s">
        <v>84357</v>
      </c>
      <c r="H2359" s="2" t="s">
        <v>84357</v>
      </c>
      <c r="I2359" s="2" t="s">
        <v>102759</v>
      </c>
    </row>
    <row r="2360" spans="1:9" ht="45" x14ac:dyDescent="0.25">
      <c r="A2360" s="2" t="s">
        <v>31594</v>
      </c>
      <c r="B2360" s="2" t="s">
        <v>31595</v>
      </c>
      <c r="C2360" s="2" t="s">
        <v>31596</v>
      </c>
      <c r="D2360" s="2" t="s">
        <v>31597</v>
      </c>
      <c r="E2360" s="2" t="s">
        <v>21</v>
      </c>
      <c r="F2360" s="2" t="s">
        <v>22</v>
      </c>
      <c r="G2360" s="2" t="s">
        <v>84357</v>
      </c>
      <c r="H2360" s="2" t="s">
        <v>84357</v>
      </c>
      <c r="I2360" s="2" t="s">
        <v>102760</v>
      </c>
    </row>
    <row r="2361" spans="1:9" ht="45" x14ac:dyDescent="0.25">
      <c r="A2361" s="2" t="s">
        <v>31598</v>
      </c>
      <c r="B2361" s="2" t="s">
        <v>31599</v>
      </c>
      <c r="C2361" s="2" t="s">
        <v>31600</v>
      </c>
      <c r="D2361" s="2" t="s">
        <v>31601</v>
      </c>
      <c r="E2361" s="2" t="s">
        <v>21</v>
      </c>
      <c r="F2361" s="2" t="s">
        <v>22</v>
      </c>
      <c r="G2361" s="2" t="s">
        <v>84357</v>
      </c>
      <c r="H2361" s="2" t="s">
        <v>84357</v>
      </c>
      <c r="I2361" s="2" t="s">
        <v>102761</v>
      </c>
    </row>
    <row r="2362" spans="1:9" ht="45" x14ac:dyDescent="0.25">
      <c r="A2362" s="2" t="s">
        <v>31602</v>
      </c>
      <c r="B2362" s="2" t="s">
        <v>31603</v>
      </c>
      <c r="C2362" s="2" t="s">
        <v>31604</v>
      </c>
      <c r="D2362" s="2" t="s">
        <v>31605</v>
      </c>
      <c r="E2362" s="2" t="s">
        <v>21</v>
      </c>
      <c r="F2362" s="2" t="s">
        <v>22</v>
      </c>
      <c r="G2362" s="2" t="s">
        <v>84357</v>
      </c>
      <c r="H2362" s="2" t="s">
        <v>84357</v>
      </c>
      <c r="I2362" s="2" t="s">
        <v>102762</v>
      </c>
    </row>
    <row r="2363" spans="1:9" ht="45" x14ac:dyDescent="0.25">
      <c r="A2363" s="2" t="s">
        <v>31606</v>
      </c>
      <c r="B2363" s="2" t="s">
        <v>31607</v>
      </c>
      <c r="C2363" s="2" t="s">
        <v>31608</v>
      </c>
      <c r="D2363" s="2" t="s">
        <v>31609</v>
      </c>
      <c r="E2363" s="2" t="s">
        <v>21</v>
      </c>
      <c r="F2363" s="2" t="s">
        <v>22</v>
      </c>
      <c r="G2363" s="2" t="s">
        <v>84357</v>
      </c>
      <c r="H2363" s="2" t="s">
        <v>84357</v>
      </c>
      <c r="I2363" s="2" t="s">
        <v>102763</v>
      </c>
    </row>
    <row r="2364" spans="1:9" ht="45" x14ac:dyDescent="0.25">
      <c r="A2364" s="2" t="s">
        <v>31610</v>
      </c>
      <c r="B2364" s="2" t="s">
        <v>31611</v>
      </c>
      <c r="C2364" s="2" t="s">
        <v>31612</v>
      </c>
      <c r="D2364" s="2" t="s">
        <v>31613</v>
      </c>
      <c r="E2364" s="2" t="s">
        <v>21</v>
      </c>
      <c r="F2364" s="2" t="s">
        <v>22</v>
      </c>
      <c r="G2364" s="2" t="s">
        <v>84357</v>
      </c>
      <c r="H2364" s="2" t="s">
        <v>84357</v>
      </c>
      <c r="I2364" s="2" t="s">
        <v>102764</v>
      </c>
    </row>
    <row r="2365" spans="1:9" ht="45" x14ac:dyDescent="0.25">
      <c r="A2365" s="2" t="s">
        <v>31614</v>
      </c>
      <c r="B2365" s="2" t="s">
        <v>31615</v>
      </c>
      <c r="C2365" s="2" t="s">
        <v>31616</v>
      </c>
      <c r="D2365" s="2" t="s">
        <v>31617</v>
      </c>
      <c r="E2365" s="2" t="s">
        <v>21</v>
      </c>
      <c r="F2365" s="2" t="s">
        <v>22</v>
      </c>
      <c r="G2365" s="2" t="s">
        <v>84357</v>
      </c>
      <c r="H2365" s="2" t="s">
        <v>84357</v>
      </c>
      <c r="I2365" s="2" t="s">
        <v>102765</v>
      </c>
    </row>
    <row r="2366" spans="1:9" ht="45" x14ac:dyDescent="0.25">
      <c r="A2366" s="2" t="s">
        <v>31618</v>
      </c>
      <c r="B2366" s="2" t="s">
        <v>31619</v>
      </c>
      <c r="C2366" s="2" t="s">
        <v>31620</v>
      </c>
      <c r="D2366" s="2" t="s">
        <v>31621</v>
      </c>
      <c r="E2366" s="2" t="s">
        <v>21</v>
      </c>
      <c r="F2366" s="2" t="s">
        <v>22</v>
      </c>
      <c r="G2366" s="2" t="s">
        <v>84357</v>
      </c>
      <c r="H2366" s="2" t="s">
        <v>84357</v>
      </c>
      <c r="I2366" s="2" t="s">
        <v>102766</v>
      </c>
    </row>
    <row r="2367" spans="1:9" ht="45" x14ac:dyDescent="0.25">
      <c r="A2367" s="2" t="s">
        <v>31622</v>
      </c>
      <c r="B2367" s="2" t="s">
        <v>31623</v>
      </c>
      <c r="C2367" s="2" t="s">
        <v>31624</v>
      </c>
      <c r="D2367" s="2" t="s">
        <v>31625</v>
      </c>
      <c r="E2367" s="2" t="s">
        <v>21</v>
      </c>
      <c r="F2367" s="2" t="s">
        <v>22</v>
      </c>
      <c r="G2367" s="2" t="s">
        <v>84357</v>
      </c>
      <c r="H2367" s="2" t="s">
        <v>84357</v>
      </c>
      <c r="I2367" s="2" t="s">
        <v>102767</v>
      </c>
    </row>
    <row r="2368" spans="1:9" ht="45" x14ac:dyDescent="0.25">
      <c r="A2368" s="2" t="s">
        <v>31626</v>
      </c>
      <c r="B2368" s="2" t="s">
        <v>31627</v>
      </c>
      <c r="C2368" s="2" t="s">
        <v>31628</v>
      </c>
      <c r="D2368" s="2" t="s">
        <v>31629</v>
      </c>
      <c r="E2368" s="2" t="s">
        <v>21</v>
      </c>
      <c r="F2368" s="2" t="s">
        <v>22</v>
      </c>
      <c r="G2368" s="2" t="s">
        <v>84357</v>
      </c>
      <c r="H2368" s="2" t="s">
        <v>84357</v>
      </c>
      <c r="I2368" s="2" t="s">
        <v>102768</v>
      </c>
    </row>
    <row r="2369" spans="1:9" ht="45" x14ac:dyDescent="0.25">
      <c r="A2369" s="2" t="s">
        <v>31630</v>
      </c>
      <c r="B2369" s="2" t="s">
        <v>31631</v>
      </c>
      <c r="C2369" s="2" t="s">
        <v>31632</v>
      </c>
      <c r="D2369" s="2" t="s">
        <v>31633</v>
      </c>
      <c r="E2369" s="2" t="s">
        <v>21</v>
      </c>
      <c r="F2369" s="2" t="s">
        <v>22</v>
      </c>
      <c r="G2369" s="2" t="s">
        <v>84357</v>
      </c>
      <c r="H2369" s="2" t="s">
        <v>84357</v>
      </c>
      <c r="I2369" s="2" t="s">
        <v>102769</v>
      </c>
    </row>
    <row r="2370" spans="1:9" ht="45" x14ac:dyDescent="0.25">
      <c r="A2370" s="2" t="s">
        <v>31634</v>
      </c>
      <c r="B2370" s="2" t="s">
        <v>31635</v>
      </c>
      <c r="C2370" s="2" t="s">
        <v>20757</v>
      </c>
      <c r="D2370" s="2" t="s">
        <v>20758</v>
      </c>
      <c r="E2370" s="2" t="s">
        <v>21</v>
      </c>
      <c r="F2370" s="2" t="s">
        <v>22</v>
      </c>
      <c r="G2370" s="2" t="s">
        <v>84357</v>
      </c>
      <c r="H2370" s="2" t="s">
        <v>84357</v>
      </c>
      <c r="I2370" s="2" t="s">
        <v>102770</v>
      </c>
    </row>
    <row r="2371" spans="1:9" ht="45" x14ac:dyDescent="0.25">
      <c r="A2371" s="2" t="s">
        <v>31636</v>
      </c>
      <c r="B2371" s="2" t="s">
        <v>31637</v>
      </c>
      <c r="C2371" s="2" t="s">
        <v>20761</v>
      </c>
      <c r="D2371" s="2" t="s">
        <v>20762</v>
      </c>
      <c r="E2371" s="2" t="s">
        <v>21</v>
      </c>
      <c r="F2371" s="2" t="s">
        <v>22</v>
      </c>
      <c r="G2371" s="2" t="s">
        <v>84357</v>
      </c>
      <c r="H2371" s="2" t="s">
        <v>84357</v>
      </c>
      <c r="I2371" s="2" t="s">
        <v>102771</v>
      </c>
    </row>
    <row r="2372" spans="1:9" ht="45" x14ac:dyDescent="0.25">
      <c r="A2372" s="2" t="s">
        <v>31638</v>
      </c>
      <c r="B2372" s="2" t="s">
        <v>31639</v>
      </c>
      <c r="C2372" s="2" t="s">
        <v>20765</v>
      </c>
      <c r="D2372" s="2" t="s">
        <v>20766</v>
      </c>
      <c r="E2372" s="2" t="s">
        <v>21</v>
      </c>
      <c r="F2372" s="2" t="s">
        <v>22</v>
      </c>
      <c r="G2372" s="2" t="s">
        <v>84357</v>
      </c>
      <c r="H2372" s="2" t="s">
        <v>84357</v>
      </c>
      <c r="I2372" s="2" t="s">
        <v>102772</v>
      </c>
    </row>
    <row r="2373" spans="1:9" ht="45" x14ac:dyDescent="0.25">
      <c r="A2373" s="2" t="s">
        <v>31640</v>
      </c>
      <c r="B2373" s="2" t="s">
        <v>31641</v>
      </c>
      <c r="C2373" s="2" t="s">
        <v>20769</v>
      </c>
      <c r="D2373" s="2" t="s">
        <v>20770</v>
      </c>
      <c r="E2373" s="2" t="s">
        <v>21</v>
      </c>
      <c r="F2373" s="2" t="s">
        <v>22</v>
      </c>
      <c r="G2373" s="2" t="s">
        <v>84357</v>
      </c>
      <c r="H2373" s="2" t="s">
        <v>84357</v>
      </c>
      <c r="I2373" s="2" t="s">
        <v>102773</v>
      </c>
    </row>
    <row r="2374" spans="1:9" ht="45" x14ac:dyDescent="0.25">
      <c r="A2374" s="2" t="s">
        <v>31642</v>
      </c>
      <c r="B2374" s="2" t="s">
        <v>31643</v>
      </c>
      <c r="C2374" s="2" t="s">
        <v>20773</v>
      </c>
      <c r="D2374" s="2" t="s">
        <v>20774</v>
      </c>
      <c r="E2374" s="2" t="s">
        <v>21</v>
      </c>
      <c r="F2374" s="2" t="s">
        <v>22</v>
      </c>
      <c r="G2374" s="2" t="s">
        <v>84357</v>
      </c>
      <c r="H2374" s="2" t="s">
        <v>84357</v>
      </c>
      <c r="I2374" s="2" t="s">
        <v>102774</v>
      </c>
    </row>
    <row r="2375" spans="1:9" ht="45" x14ac:dyDescent="0.25">
      <c r="A2375" s="2" t="s">
        <v>31644</v>
      </c>
      <c r="B2375" s="2" t="s">
        <v>31645</v>
      </c>
      <c r="C2375" s="2" t="s">
        <v>20777</v>
      </c>
      <c r="D2375" s="2" t="s">
        <v>20778</v>
      </c>
      <c r="E2375" s="2" t="s">
        <v>21</v>
      </c>
      <c r="F2375" s="2" t="s">
        <v>22</v>
      </c>
      <c r="G2375" s="2" t="s">
        <v>84357</v>
      </c>
      <c r="H2375" s="2" t="s">
        <v>84357</v>
      </c>
      <c r="I2375" s="2" t="s">
        <v>102775</v>
      </c>
    </row>
    <row r="2376" spans="1:9" ht="45" x14ac:dyDescent="0.25">
      <c r="A2376" s="2" t="s">
        <v>31646</v>
      </c>
      <c r="B2376" s="2" t="s">
        <v>31647</v>
      </c>
      <c r="C2376" s="2" t="s">
        <v>20781</v>
      </c>
      <c r="D2376" s="2" t="s">
        <v>20782</v>
      </c>
      <c r="E2376" s="2" t="s">
        <v>21</v>
      </c>
      <c r="F2376" s="2" t="s">
        <v>22</v>
      </c>
      <c r="G2376" s="2" t="s">
        <v>84357</v>
      </c>
      <c r="H2376" s="2" t="s">
        <v>84357</v>
      </c>
      <c r="I2376" s="2" t="s">
        <v>102776</v>
      </c>
    </row>
    <row r="2377" spans="1:9" ht="45" x14ac:dyDescent="0.25">
      <c r="A2377" s="2" t="s">
        <v>31648</v>
      </c>
      <c r="B2377" s="2" t="s">
        <v>31649</v>
      </c>
      <c r="C2377" s="2" t="s">
        <v>20785</v>
      </c>
      <c r="D2377" s="2" t="s">
        <v>20786</v>
      </c>
      <c r="E2377" s="2" t="s">
        <v>21</v>
      </c>
      <c r="F2377" s="2" t="s">
        <v>22</v>
      </c>
      <c r="G2377" s="2" t="s">
        <v>84357</v>
      </c>
      <c r="H2377" s="2" t="s">
        <v>84357</v>
      </c>
      <c r="I2377" s="2" t="s">
        <v>102777</v>
      </c>
    </row>
    <row r="2378" spans="1:9" ht="45" x14ac:dyDescent="0.25">
      <c r="A2378" s="2" t="s">
        <v>31650</v>
      </c>
      <c r="B2378" s="2" t="s">
        <v>31651</v>
      </c>
      <c r="C2378" s="2" t="s">
        <v>20789</v>
      </c>
      <c r="D2378" s="2" t="s">
        <v>20790</v>
      </c>
      <c r="E2378" s="2" t="s">
        <v>21</v>
      </c>
      <c r="F2378" s="2" t="s">
        <v>22</v>
      </c>
      <c r="G2378" s="2" t="s">
        <v>84357</v>
      </c>
      <c r="H2378" s="2" t="s">
        <v>84357</v>
      </c>
      <c r="I2378" s="2" t="s">
        <v>102778</v>
      </c>
    </row>
    <row r="2379" spans="1:9" ht="45" x14ac:dyDescent="0.25">
      <c r="A2379" s="2" t="s">
        <v>31652</v>
      </c>
      <c r="B2379" s="2" t="s">
        <v>31653</v>
      </c>
      <c r="C2379" s="2" t="s">
        <v>20793</v>
      </c>
      <c r="D2379" s="2" t="s">
        <v>20794</v>
      </c>
      <c r="E2379" s="2" t="s">
        <v>21</v>
      </c>
      <c r="F2379" s="2" t="s">
        <v>22</v>
      </c>
      <c r="G2379" s="2" t="s">
        <v>84357</v>
      </c>
      <c r="H2379" s="2" t="s">
        <v>84357</v>
      </c>
      <c r="I2379" s="2" t="s">
        <v>102779</v>
      </c>
    </row>
    <row r="2380" spans="1:9" ht="45" x14ac:dyDescent="0.25">
      <c r="A2380" s="2" t="s">
        <v>31654</v>
      </c>
      <c r="B2380" s="2" t="s">
        <v>31655</v>
      </c>
      <c r="C2380" s="2" t="s">
        <v>20797</v>
      </c>
      <c r="D2380" s="2" t="s">
        <v>20798</v>
      </c>
      <c r="E2380" s="2" t="s">
        <v>21</v>
      </c>
      <c r="F2380" s="2" t="s">
        <v>22</v>
      </c>
      <c r="G2380" s="2" t="s">
        <v>84357</v>
      </c>
      <c r="H2380" s="2" t="s">
        <v>84357</v>
      </c>
      <c r="I2380" s="2" t="s">
        <v>102780</v>
      </c>
    </row>
    <row r="2381" spans="1:9" ht="45" x14ac:dyDescent="0.25">
      <c r="A2381" s="2" t="s">
        <v>31656</v>
      </c>
      <c r="B2381" s="2" t="s">
        <v>31657</v>
      </c>
      <c r="C2381" s="2" t="s">
        <v>20801</v>
      </c>
      <c r="D2381" s="2" t="s">
        <v>20802</v>
      </c>
      <c r="E2381" s="2" t="s">
        <v>21</v>
      </c>
      <c r="F2381" s="2" t="s">
        <v>22</v>
      </c>
      <c r="G2381" s="2" t="s">
        <v>84357</v>
      </c>
      <c r="H2381" s="2" t="s">
        <v>84357</v>
      </c>
      <c r="I2381" s="2" t="s">
        <v>102781</v>
      </c>
    </row>
    <row r="2382" spans="1:9" ht="45" x14ac:dyDescent="0.25">
      <c r="A2382" s="2" t="s">
        <v>31658</v>
      </c>
      <c r="B2382" s="2" t="s">
        <v>31659</v>
      </c>
      <c r="C2382" s="2" t="s">
        <v>31660</v>
      </c>
      <c r="D2382" s="2" t="s">
        <v>31661</v>
      </c>
      <c r="E2382" s="2" t="s">
        <v>21</v>
      </c>
      <c r="F2382" s="2" t="s">
        <v>22</v>
      </c>
      <c r="G2382" s="2" t="s">
        <v>84357</v>
      </c>
      <c r="H2382" s="2" t="s">
        <v>84357</v>
      </c>
      <c r="I2382" s="2" t="s">
        <v>102782</v>
      </c>
    </row>
    <row r="2383" spans="1:9" ht="45" x14ac:dyDescent="0.25">
      <c r="A2383" s="2" t="s">
        <v>31662</v>
      </c>
      <c r="B2383" s="2" t="s">
        <v>31663</v>
      </c>
      <c r="C2383" s="2" t="s">
        <v>31664</v>
      </c>
      <c r="D2383" s="2" t="s">
        <v>31665</v>
      </c>
      <c r="E2383" s="2" t="s">
        <v>21</v>
      </c>
      <c r="F2383" s="2" t="s">
        <v>22</v>
      </c>
      <c r="G2383" s="2" t="s">
        <v>84357</v>
      </c>
      <c r="H2383" s="2" t="s">
        <v>84357</v>
      </c>
      <c r="I2383" s="2" t="s">
        <v>102783</v>
      </c>
    </row>
    <row r="2384" spans="1:9" ht="45" x14ac:dyDescent="0.25">
      <c r="A2384" s="2" t="s">
        <v>31666</v>
      </c>
      <c r="B2384" s="2" t="s">
        <v>31667</v>
      </c>
      <c r="C2384" s="2" t="s">
        <v>31668</v>
      </c>
      <c r="D2384" s="2" t="s">
        <v>31669</v>
      </c>
      <c r="E2384" s="2" t="s">
        <v>21</v>
      </c>
      <c r="F2384" s="2" t="s">
        <v>22</v>
      </c>
      <c r="G2384" s="2" t="s">
        <v>84357</v>
      </c>
      <c r="H2384" s="2" t="s">
        <v>84357</v>
      </c>
      <c r="I2384" s="2" t="s">
        <v>102784</v>
      </c>
    </row>
    <row r="2385" spans="1:9" ht="45" x14ac:dyDescent="0.25">
      <c r="A2385" s="2" t="s">
        <v>31670</v>
      </c>
      <c r="B2385" s="2" t="s">
        <v>31671</v>
      </c>
      <c r="C2385" s="2" t="s">
        <v>31672</v>
      </c>
      <c r="D2385" s="2" t="s">
        <v>31673</v>
      </c>
      <c r="E2385" s="2" t="s">
        <v>21</v>
      </c>
      <c r="F2385" s="2" t="s">
        <v>22</v>
      </c>
      <c r="G2385" s="2" t="s">
        <v>84357</v>
      </c>
      <c r="H2385" s="2" t="s">
        <v>84357</v>
      </c>
      <c r="I2385" s="2" t="s">
        <v>102785</v>
      </c>
    </row>
    <row r="2386" spans="1:9" ht="45" x14ac:dyDescent="0.25">
      <c r="A2386" s="2" t="s">
        <v>31674</v>
      </c>
      <c r="B2386" s="2" t="s">
        <v>31675</v>
      </c>
      <c r="C2386" s="2" t="s">
        <v>31676</v>
      </c>
      <c r="D2386" s="2" t="s">
        <v>31677</v>
      </c>
      <c r="E2386" s="2" t="s">
        <v>21</v>
      </c>
      <c r="F2386" s="2" t="s">
        <v>22</v>
      </c>
      <c r="G2386" s="2" t="s">
        <v>84357</v>
      </c>
      <c r="H2386" s="2" t="s">
        <v>84357</v>
      </c>
      <c r="I2386" s="2" t="s">
        <v>102786</v>
      </c>
    </row>
    <row r="2387" spans="1:9" ht="45" x14ac:dyDescent="0.25">
      <c r="A2387" s="2" t="s">
        <v>31678</v>
      </c>
      <c r="B2387" s="2" t="s">
        <v>31679</v>
      </c>
      <c r="C2387" s="2" t="s">
        <v>31680</v>
      </c>
      <c r="D2387" s="2" t="s">
        <v>31681</v>
      </c>
      <c r="E2387" s="2" t="s">
        <v>21</v>
      </c>
      <c r="F2387" s="2" t="s">
        <v>22</v>
      </c>
      <c r="G2387" s="2" t="s">
        <v>84357</v>
      </c>
      <c r="H2387" s="2" t="s">
        <v>84357</v>
      </c>
      <c r="I2387" s="2" t="s">
        <v>102787</v>
      </c>
    </row>
    <row r="2388" spans="1:9" ht="45" x14ac:dyDescent="0.25">
      <c r="A2388" s="2" t="s">
        <v>31682</v>
      </c>
      <c r="B2388" s="2" t="s">
        <v>31683</v>
      </c>
      <c r="C2388" s="2" t="s">
        <v>31684</v>
      </c>
      <c r="D2388" s="2" t="s">
        <v>31685</v>
      </c>
      <c r="E2388" s="2" t="s">
        <v>21</v>
      </c>
      <c r="F2388" s="2" t="s">
        <v>22</v>
      </c>
      <c r="G2388" s="2" t="s">
        <v>84357</v>
      </c>
      <c r="H2388" s="2" t="s">
        <v>84357</v>
      </c>
      <c r="I2388" s="2" t="s">
        <v>102788</v>
      </c>
    </row>
    <row r="2389" spans="1:9" ht="45" x14ac:dyDescent="0.25">
      <c r="A2389" s="2" t="s">
        <v>31686</v>
      </c>
      <c r="B2389" s="2" t="s">
        <v>31687</v>
      </c>
      <c r="C2389" s="2" t="s">
        <v>31688</v>
      </c>
      <c r="D2389" s="2" t="s">
        <v>31689</v>
      </c>
      <c r="E2389" s="2" t="s">
        <v>21</v>
      </c>
      <c r="F2389" s="2" t="s">
        <v>22</v>
      </c>
      <c r="G2389" s="2" t="s">
        <v>84357</v>
      </c>
      <c r="H2389" s="2" t="s">
        <v>84357</v>
      </c>
      <c r="I2389" s="2" t="s">
        <v>102789</v>
      </c>
    </row>
    <row r="2390" spans="1:9" ht="45" x14ac:dyDescent="0.25">
      <c r="A2390" s="2" t="s">
        <v>31690</v>
      </c>
      <c r="B2390" s="2" t="s">
        <v>31691</v>
      </c>
      <c r="C2390" s="2" t="s">
        <v>31692</v>
      </c>
      <c r="D2390" s="2" t="s">
        <v>31693</v>
      </c>
      <c r="E2390" s="2" t="s">
        <v>21</v>
      </c>
      <c r="F2390" s="2" t="s">
        <v>22</v>
      </c>
      <c r="G2390" s="2" t="s">
        <v>84357</v>
      </c>
      <c r="H2390" s="2" t="s">
        <v>84357</v>
      </c>
      <c r="I2390" s="2" t="s">
        <v>102790</v>
      </c>
    </row>
    <row r="2391" spans="1:9" ht="45" x14ac:dyDescent="0.25">
      <c r="A2391" s="2" t="s">
        <v>31694</v>
      </c>
      <c r="B2391" s="2" t="s">
        <v>31695</v>
      </c>
      <c r="C2391" s="2" t="s">
        <v>31696</v>
      </c>
      <c r="D2391" s="2" t="s">
        <v>31697</v>
      </c>
      <c r="E2391" s="2" t="s">
        <v>21</v>
      </c>
      <c r="F2391" s="2" t="s">
        <v>22</v>
      </c>
      <c r="G2391" s="2" t="s">
        <v>84357</v>
      </c>
      <c r="H2391" s="2" t="s">
        <v>84357</v>
      </c>
      <c r="I2391" s="2" t="s">
        <v>102791</v>
      </c>
    </row>
    <row r="2392" spans="1:9" ht="45" x14ac:dyDescent="0.25">
      <c r="A2392" s="2" t="s">
        <v>31698</v>
      </c>
      <c r="B2392" s="2" t="s">
        <v>31699</v>
      </c>
      <c r="C2392" s="2" t="s">
        <v>31700</v>
      </c>
      <c r="D2392" s="2" t="s">
        <v>31701</v>
      </c>
      <c r="E2392" s="2" t="s">
        <v>21</v>
      </c>
      <c r="F2392" s="2" t="s">
        <v>22</v>
      </c>
      <c r="G2392" s="2" t="s">
        <v>84357</v>
      </c>
      <c r="H2392" s="2" t="s">
        <v>84357</v>
      </c>
      <c r="I2392" s="2" t="s">
        <v>102792</v>
      </c>
    </row>
    <row r="2393" spans="1:9" ht="45" x14ac:dyDescent="0.25">
      <c r="A2393" s="2" t="s">
        <v>31702</v>
      </c>
      <c r="B2393" s="2" t="s">
        <v>31703</v>
      </c>
      <c r="C2393" s="2" t="s">
        <v>31704</v>
      </c>
      <c r="D2393" s="2" t="s">
        <v>31705</v>
      </c>
      <c r="E2393" s="2" t="s">
        <v>21</v>
      </c>
      <c r="F2393" s="2" t="s">
        <v>22</v>
      </c>
      <c r="G2393" s="2" t="s">
        <v>84357</v>
      </c>
      <c r="H2393" s="2" t="s">
        <v>84357</v>
      </c>
      <c r="I2393" s="2" t="s">
        <v>102793</v>
      </c>
    </row>
    <row r="2394" spans="1:9" ht="45" x14ac:dyDescent="0.25">
      <c r="A2394" s="2" t="s">
        <v>31706</v>
      </c>
      <c r="B2394" s="2" t="s">
        <v>31707</v>
      </c>
      <c r="C2394" s="2" t="s">
        <v>31708</v>
      </c>
      <c r="D2394" s="2" t="s">
        <v>31709</v>
      </c>
      <c r="E2394" s="2" t="s">
        <v>21</v>
      </c>
      <c r="F2394" s="2" t="s">
        <v>22</v>
      </c>
      <c r="G2394" s="2" t="s">
        <v>84357</v>
      </c>
      <c r="H2394" s="2" t="s">
        <v>84357</v>
      </c>
      <c r="I2394" s="2" t="s">
        <v>102794</v>
      </c>
    </row>
    <row r="2395" spans="1:9" ht="45" x14ac:dyDescent="0.25">
      <c r="A2395" s="2" t="s">
        <v>31710</v>
      </c>
      <c r="B2395" s="2" t="s">
        <v>31711</v>
      </c>
      <c r="C2395" s="2" t="s">
        <v>31712</v>
      </c>
      <c r="D2395" s="2" t="s">
        <v>31713</v>
      </c>
      <c r="E2395" s="2" t="s">
        <v>21</v>
      </c>
      <c r="F2395" s="2" t="s">
        <v>22</v>
      </c>
      <c r="G2395" s="2" t="s">
        <v>84357</v>
      </c>
      <c r="H2395" s="2" t="s">
        <v>84357</v>
      </c>
      <c r="I2395" s="2" t="s">
        <v>102795</v>
      </c>
    </row>
    <row r="2396" spans="1:9" ht="45" x14ac:dyDescent="0.25">
      <c r="A2396" s="2" t="s">
        <v>31714</v>
      </c>
      <c r="B2396" s="2" t="s">
        <v>31715</v>
      </c>
      <c r="C2396" s="2" t="s">
        <v>31716</v>
      </c>
      <c r="D2396" s="2" t="s">
        <v>31717</v>
      </c>
      <c r="E2396" s="2" t="s">
        <v>21</v>
      </c>
      <c r="F2396" s="2" t="s">
        <v>22</v>
      </c>
      <c r="G2396" s="2" t="s">
        <v>84357</v>
      </c>
      <c r="H2396" s="2" t="s">
        <v>84357</v>
      </c>
      <c r="I2396" s="2" t="s">
        <v>102796</v>
      </c>
    </row>
    <row r="2397" spans="1:9" ht="45" x14ac:dyDescent="0.25">
      <c r="A2397" s="2" t="s">
        <v>31718</v>
      </c>
      <c r="B2397" s="2" t="s">
        <v>31719</v>
      </c>
      <c r="C2397" s="2" t="s">
        <v>31720</v>
      </c>
      <c r="D2397" s="2" t="s">
        <v>31721</v>
      </c>
      <c r="E2397" s="2" t="s">
        <v>21</v>
      </c>
      <c r="F2397" s="2" t="s">
        <v>22</v>
      </c>
      <c r="G2397" s="2" t="s">
        <v>84357</v>
      </c>
      <c r="H2397" s="2" t="s">
        <v>84357</v>
      </c>
      <c r="I2397" s="2" t="s">
        <v>102797</v>
      </c>
    </row>
    <row r="2398" spans="1:9" ht="45" x14ac:dyDescent="0.25">
      <c r="A2398" s="2" t="s">
        <v>31722</v>
      </c>
      <c r="B2398" s="2" t="s">
        <v>31723</v>
      </c>
      <c r="C2398" s="2" t="s">
        <v>31724</v>
      </c>
      <c r="D2398" s="2" t="s">
        <v>31725</v>
      </c>
      <c r="E2398" s="2" t="s">
        <v>21</v>
      </c>
      <c r="F2398" s="2" t="s">
        <v>22</v>
      </c>
      <c r="G2398" s="2" t="s">
        <v>84357</v>
      </c>
      <c r="H2398" s="2" t="s">
        <v>84357</v>
      </c>
      <c r="I2398" s="2" t="s">
        <v>102798</v>
      </c>
    </row>
    <row r="2399" spans="1:9" ht="45" x14ac:dyDescent="0.25">
      <c r="A2399" s="2" t="s">
        <v>31726</v>
      </c>
      <c r="B2399" s="2" t="s">
        <v>31727</v>
      </c>
      <c r="C2399" s="2" t="s">
        <v>31728</v>
      </c>
      <c r="D2399" s="2" t="s">
        <v>31729</v>
      </c>
      <c r="E2399" s="2" t="s">
        <v>21</v>
      </c>
      <c r="F2399" s="2" t="s">
        <v>22</v>
      </c>
      <c r="G2399" s="2" t="s">
        <v>84357</v>
      </c>
      <c r="H2399" s="2" t="s">
        <v>84357</v>
      </c>
      <c r="I2399" s="2" t="s">
        <v>102799</v>
      </c>
    </row>
    <row r="2400" spans="1:9" ht="45" x14ac:dyDescent="0.25">
      <c r="A2400" s="2" t="s">
        <v>31730</v>
      </c>
      <c r="B2400" s="2" t="s">
        <v>31731</v>
      </c>
      <c r="C2400" s="2" t="s">
        <v>31732</v>
      </c>
      <c r="D2400" s="2" t="s">
        <v>31733</v>
      </c>
      <c r="E2400" s="2" t="s">
        <v>21</v>
      </c>
      <c r="F2400" s="2" t="s">
        <v>22</v>
      </c>
      <c r="G2400" s="2" t="s">
        <v>84357</v>
      </c>
      <c r="H2400" s="2" t="s">
        <v>84357</v>
      </c>
      <c r="I2400" s="2" t="s">
        <v>102800</v>
      </c>
    </row>
    <row r="2401" spans="1:9" ht="45" x14ac:dyDescent="0.25">
      <c r="A2401" s="2" t="s">
        <v>31734</v>
      </c>
      <c r="B2401" s="2" t="s">
        <v>31735</v>
      </c>
      <c r="C2401" s="2" t="s">
        <v>31736</v>
      </c>
      <c r="D2401" s="2" t="s">
        <v>31737</v>
      </c>
      <c r="E2401" s="2" t="s">
        <v>21</v>
      </c>
      <c r="F2401" s="2" t="s">
        <v>22</v>
      </c>
      <c r="G2401" s="2" t="s">
        <v>84357</v>
      </c>
      <c r="H2401" s="2" t="s">
        <v>84357</v>
      </c>
      <c r="I2401" s="2" t="s">
        <v>102801</v>
      </c>
    </row>
    <row r="2402" spans="1:9" ht="45" x14ac:dyDescent="0.25">
      <c r="A2402" s="2" t="s">
        <v>31738</v>
      </c>
      <c r="B2402" s="2" t="s">
        <v>31739</v>
      </c>
      <c r="C2402" s="2" t="s">
        <v>31740</v>
      </c>
      <c r="D2402" s="2" t="s">
        <v>31741</v>
      </c>
      <c r="E2402" s="2" t="s">
        <v>21</v>
      </c>
      <c r="F2402" s="2" t="s">
        <v>22</v>
      </c>
      <c r="G2402" s="2" t="s">
        <v>84357</v>
      </c>
      <c r="H2402" s="2" t="s">
        <v>84357</v>
      </c>
      <c r="I2402" s="2" t="s">
        <v>102802</v>
      </c>
    </row>
    <row r="2403" spans="1:9" ht="45" x14ac:dyDescent="0.25">
      <c r="A2403" s="2" t="s">
        <v>31742</v>
      </c>
      <c r="B2403" s="2" t="s">
        <v>31743</v>
      </c>
      <c r="C2403" s="2" t="s">
        <v>31744</v>
      </c>
      <c r="D2403" s="2" t="s">
        <v>31745</v>
      </c>
      <c r="E2403" s="2" t="s">
        <v>21</v>
      </c>
      <c r="F2403" s="2" t="s">
        <v>22</v>
      </c>
      <c r="G2403" s="2" t="s">
        <v>84357</v>
      </c>
      <c r="H2403" s="2" t="s">
        <v>84357</v>
      </c>
      <c r="I2403" s="2" t="s">
        <v>102803</v>
      </c>
    </row>
    <row r="2404" spans="1:9" ht="45" x14ac:dyDescent="0.25">
      <c r="A2404" s="2" t="s">
        <v>31746</v>
      </c>
      <c r="B2404" s="2" t="s">
        <v>31747</v>
      </c>
      <c r="C2404" s="2" t="s">
        <v>31748</v>
      </c>
      <c r="D2404" s="2" t="s">
        <v>31749</v>
      </c>
      <c r="E2404" s="2" t="s">
        <v>21</v>
      </c>
      <c r="F2404" s="2" t="s">
        <v>22</v>
      </c>
      <c r="G2404" s="2" t="s">
        <v>84357</v>
      </c>
      <c r="H2404" s="2" t="s">
        <v>84357</v>
      </c>
      <c r="I2404" s="2" t="s">
        <v>102804</v>
      </c>
    </row>
    <row r="2405" spans="1:9" ht="45" x14ac:dyDescent="0.25">
      <c r="A2405" s="2" t="s">
        <v>31750</v>
      </c>
      <c r="B2405" s="2" t="s">
        <v>31751</v>
      </c>
      <c r="C2405" s="2" t="s">
        <v>31752</v>
      </c>
      <c r="D2405" s="2" t="s">
        <v>31753</v>
      </c>
      <c r="E2405" s="2" t="s">
        <v>21</v>
      </c>
      <c r="F2405" s="2" t="s">
        <v>22</v>
      </c>
      <c r="G2405" s="2" t="s">
        <v>84357</v>
      </c>
      <c r="H2405" s="2" t="s">
        <v>84357</v>
      </c>
      <c r="I2405" s="2" t="s">
        <v>102805</v>
      </c>
    </row>
    <row r="2406" spans="1:9" ht="30" x14ac:dyDescent="0.25">
      <c r="A2406" s="2" t="s">
        <v>31754</v>
      </c>
      <c r="B2406" s="2" t="s">
        <v>31755</v>
      </c>
      <c r="C2406" s="2" t="s">
        <v>14</v>
      </c>
      <c r="D2406" s="2" t="s">
        <v>14</v>
      </c>
      <c r="E2406" s="2" t="s">
        <v>372</v>
      </c>
      <c r="F2406" s="2" t="s">
        <v>373</v>
      </c>
      <c r="G2406" s="2" t="s">
        <v>14</v>
      </c>
      <c r="H2406" s="2" t="s">
        <v>14</v>
      </c>
      <c r="I2406" s="2" t="s">
        <v>22215</v>
      </c>
    </row>
  </sheetData>
  <mergeCells count="1">
    <mergeCell ref="B1:I1"/>
  </mergeCells>
  <phoneticPr fontId="7" type="noConversion"/>
  <pageMargins left="0.75" right="0.75" top="1" bottom="1" header="0.5" footer="0.5"/>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I35"/>
  <sheetViews>
    <sheetView workbookViewId="0">
      <pane ySplit="2" topLeftCell="A3" activePane="bottomLeft" state="frozen"/>
      <selection pane="bottomLeft" activeCell="B9" sqref="B9"/>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31758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31756</v>
      </c>
      <c r="B3" s="30" t="s">
        <v>31757</v>
      </c>
      <c r="C3" s="30" t="s">
        <v>31758</v>
      </c>
      <c r="D3" s="30" t="s">
        <v>31758</v>
      </c>
      <c r="E3" s="30" t="s">
        <v>14</v>
      </c>
      <c r="F3" s="30" t="s">
        <v>14</v>
      </c>
      <c r="G3" s="30" t="s">
        <v>14</v>
      </c>
      <c r="H3" s="30" t="s">
        <v>14</v>
      </c>
      <c r="I3" s="30" t="s">
        <v>31759</v>
      </c>
    </row>
    <row r="4" spans="1:9" ht="30" x14ac:dyDescent="0.25">
      <c r="A4" s="30" t="s">
        <v>31760</v>
      </c>
      <c r="B4" s="30" t="s">
        <v>31761</v>
      </c>
      <c r="C4" s="30" t="s">
        <v>14</v>
      </c>
      <c r="D4" s="30" t="s">
        <v>14</v>
      </c>
      <c r="E4" s="30"/>
      <c r="F4" s="30"/>
      <c r="G4" s="30" t="s">
        <v>14</v>
      </c>
      <c r="H4" s="30" t="s">
        <v>14</v>
      </c>
      <c r="I4" s="30" t="s">
        <v>31762</v>
      </c>
    </row>
    <row r="5" spans="1:9" ht="30" x14ac:dyDescent="0.25">
      <c r="A5" s="30" t="s">
        <v>31763</v>
      </c>
      <c r="B5" s="30" t="s">
        <v>31764</v>
      </c>
      <c r="C5" s="30" t="s">
        <v>14</v>
      </c>
      <c r="D5" s="30" t="s">
        <v>14</v>
      </c>
      <c r="E5" s="30" t="s">
        <v>21</v>
      </c>
      <c r="F5" s="30" t="s">
        <v>22</v>
      </c>
      <c r="G5" s="30" t="s">
        <v>14</v>
      </c>
      <c r="H5" s="30" t="s">
        <v>14</v>
      </c>
      <c r="I5" s="30" t="s">
        <v>31765</v>
      </c>
    </row>
    <row r="6" spans="1:9" ht="45" x14ac:dyDescent="0.25">
      <c r="A6" s="30" t="s">
        <v>31766</v>
      </c>
      <c r="B6" s="30" t="s">
        <v>31767</v>
      </c>
      <c r="C6" s="30" t="s">
        <v>383</v>
      </c>
      <c r="D6" s="30" t="s">
        <v>384</v>
      </c>
      <c r="E6" s="30" t="s">
        <v>21</v>
      </c>
      <c r="F6" s="30" t="s">
        <v>22</v>
      </c>
      <c r="G6" s="30" t="s">
        <v>1061</v>
      </c>
      <c r="H6" s="30" t="s">
        <v>1062</v>
      </c>
      <c r="I6" s="30" t="s">
        <v>31768</v>
      </c>
    </row>
    <row r="7" spans="1:9" x14ac:dyDescent="0.25">
      <c r="A7" s="30" t="s">
        <v>31769</v>
      </c>
      <c r="B7" s="30" t="s">
        <v>31770</v>
      </c>
      <c r="C7" s="30" t="s">
        <v>394</v>
      </c>
      <c r="D7" s="30" t="s">
        <v>395</v>
      </c>
      <c r="E7" s="30" t="s">
        <v>21</v>
      </c>
      <c r="F7" s="30" t="s">
        <v>22</v>
      </c>
      <c r="G7" s="30" t="s">
        <v>1070</v>
      </c>
      <c r="H7" s="30" t="s">
        <v>1070</v>
      </c>
      <c r="I7" s="30" t="s">
        <v>31771</v>
      </c>
    </row>
    <row r="8" spans="1:9" ht="30" x14ac:dyDescent="0.25">
      <c r="A8" s="30" t="s">
        <v>31772</v>
      </c>
      <c r="B8" s="30" t="s">
        <v>31773</v>
      </c>
      <c r="C8" s="30" t="s">
        <v>1074</v>
      </c>
      <c r="D8" s="30" t="s">
        <v>1075</v>
      </c>
      <c r="E8" s="30" t="s">
        <v>21</v>
      </c>
      <c r="F8" s="30" t="s">
        <v>22</v>
      </c>
      <c r="G8" s="30" t="s">
        <v>402</v>
      </c>
      <c r="H8" s="30" t="s">
        <v>402</v>
      </c>
      <c r="I8" s="30" t="s">
        <v>31774</v>
      </c>
    </row>
    <row r="9" spans="1:9" ht="30" x14ac:dyDescent="0.25">
      <c r="A9" s="30" t="s">
        <v>31775</v>
      </c>
      <c r="B9" s="30" t="s">
        <v>31776</v>
      </c>
      <c r="C9" s="30" t="s">
        <v>21958</v>
      </c>
      <c r="D9" s="30" t="s">
        <v>2382</v>
      </c>
      <c r="E9" s="30" t="s">
        <v>21</v>
      </c>
      <c r="F9" s="30" t="s">
        <v>22</v>
      </c>
      <c r="G9" s="30" t="s">
        <v>1173</v>
      </c>
      <c r="H9" s="30" t="s">
        <v>1173</v>
      </c>
      <c r="I9" s="30" t="s">
        <v>31777</v>
      </c>
    </row>
    <row r="10" spans="1:9" ht="30" x14ac:dyDescent="0.25">
      <c r="A10" s="30" t="s">
        <v>31778</v>
      </c>
      <c r="B10" s="30" t="s">
        <v>31779</v>
      </c>
      <c r="C10" s="30" t="s">
        <v>21962</v>
      </c>
      <c r="D10" s="30" t="s">
        <v>2387</v>
      </c>
      <c r="E10" s="30" t="s">
        <v>21</v>
      </c>
      <c r="F10" s="30" t="s">
        <v>22</v>
      </c>
      <c r="G10" s="30" t="s">
        <v>1173</v>
      </c>
      <c r="H10" s="30" t="s">
        <v>1173</v>
      </c>
      <c r="I10" s="30" t="s">
        <v>31780</v>
      </c>
    </row>
    <row r="11" spans="1:9" ht="30" x14ac:dyDescent="0.25">
      <c r="A11" s="30" t="s">
        <v>31781</v>
      </c>
      <c r="B11" s="30" t="s">
        <v>31782</v>
      </c>
      <c r="C11" s="30" t="s">
        <v>21966</v>
      </c>
      <c r="D11" s="30" t="s">
        <v>2392</v>
      </c>
      <c r="E11" s="30" t="s">
        <v>21</v>
      </c>
      <c r="F11" s="30" t="s">
        <v>22</v>
      </c>
      <c r="G11" s="30" t="s">
        <v>1173</v>
      </c>
      <c r="H11" s="30" t="s">
        <v>1173</v>
      </c>
      <c r="I11" s="30" t="s">
        <v>31783</v>
      </c>
    </row>
    <row r="12" spans="1:9" ht="30" x14ac:dyDescent="0.25">
      <c r="A12" s="30" t="s">
        <v>31784</v>
      </c>
      <c r="B12" s="30" t="s">
        <v>31785</v>
      </c>
      <c r="C12" s="30" t="s">
        <v>31786</v>
      </c>
      <c r="D12" s="30" t="s">
        <v>2397</v>
      </c>
      <c r="E12" s="30" t="s">
        <v>21</v>
      </c>
      <c r="F12" s="30" t="s">
        <v>22</v>
      </c>
      <c r="G12" s="30" t="s">
        <v>15578</v>
      </c>
      <c r="H12" s="30" t="s">
        <v>15578</v>
      </c>
      <c r="I12" s="30" t="s">
        <v>31787</v>
      </c>
    </row>
    <row r="13" spans="1:9" ht="30" x14ac:dyDescent="0.25">
      <c r="A13" s="30" t="s">
        <v>31788</v>
      </c>
      <c r="B13" s="30" t="s">
        <v>31789</v>
      </c>
      <c r="C13" s="30" t="s">
        <v>31790</v>
      </c>
      <c r="D13" s="30" t="s">
        <v>2402</v>
      </c>
      <c r="E13" s="30" t="s">
        <v>21</v>
      </c>
      <c r="F13" s="30" t="s">
        <v>22</v>
      </c>
      <c r="G13" s="30" t="s">
        <v>15578</v>
      </c>
      <c r="H13" s="30" t="s">
        <v>15578</v>
      </c>
      <c r="I13" s="30" t="s">
        <v>31791</v>
      </c>
    </row>
    <row r="14" spans="1:9" ht="30" x14ac:dyDescent="0.25">
      <c r="A14" s="30" t="s">
        <v>31792</v>
      </c>
      <c r="B14" s="30" t="s">
        <v>31793</v>
      </c>
      <c r="C14" s="30" t="s">
        <v>31794</v>
      </c>
      <c r="D14" s="30" t="s">
        <v>2407</v>
      </c>
      <c r="E14" s="30" t="s">
        <v>21</v>
      </c>
      <c r="F14" s="30" t="s">
        <v>22</v>
      </c>
      <c r="G14" s="30" t="s">
        <v>15578</v>
      </c>
      <c r="H14" s="30" t="s">
        <v>15578</v>
      </c>
      <c r="I14" s="30" t="s">
        <v>31795</v>
      </c>
    </row>
    <row r="15" spans="1:9" ht="30" x14ac:dyDescent="0.25">
      <c r="A15" s="30" t="s">
        <v>31796</v>
      </c>
      <c r="B15" s="30" t="s">
        <v>31797</v>
      </c>
      <c r="C15" s="30" t="s">
        <v>31798</v>
      </c>
      <c r="D15" s="30" t="s">
        <v>31799</v>
      </c>
      <c r="E15" s="30" t="s">
        <v>21</v>
      </c>
      <c r="F15" s="30" t="s">
        <v>22</v>
      </c>
      <c r="G15" s="30" t="s">
        <v>1127</v>
      </c>
      <c r="H15" s="30" t="s">
        <v>1127</v>
      </c>
      <c r="I15" s="30" t="s">
        <v>31800</v>
      </c>
    </row>
    <row r="16" spans="1:9" ht="30" x14ac:dyDescent="0.25">
      <c r="A16" s="30" t="s">
        <v>31801</v>
      </c>
      <c r="B16" s="30" t="s">
        <v>31802</v>
      </c>
      <c r="C16" s="30" t="s">
        <v>31803</v>
      </c>
      <c r="D16" s="30" t="s">
        <v>31804</v>
      </c>
      <c r="E16" s="30" t="s">
        <v>21</v>
      </c>
      <c r="F16" s="30" t="s">
        <v>22</v>
      </c>
      <c r="G16" s="30" t="s">
        <v>1127</v>
      </c>
      <c r="H16" s="30" t="s">
        <v>1127</v>
      </c>
      <c r="I16" s="30" t="s">
        <v>31805</v>
      </c>
    </row>
    <row r="17" spans="1:9" ht="30" x14ac:dyDescent="0.25">
      <c r="A17" s="30" t="s">
        <v>31806</v>
      </c>
      <c r="B17" s="30" t="s">
        <v>31807</v>
      </c>
      <c r="C17" s="30" t="s">
        <v>31808</v>
      </c>
      <c r="D17" s="30" t="s">
        <v>31809</v>
      </c>
      <c r="E17" s="30" t="s">
        <v>21</v>
      </c>
      <c r="F17" s="30" t="s">
        <v>22</v>
      </c>
      <c r="G17" s="30" t="s">
        <v>1127</v>
      </c>
      <c r="H17" s="30" t="s">
        <v>1127</v>
      </c>
      <c r="I17" s="30" t="s">
        <v>31810</v>
      </c>
    </row>
    <row r="18" spans="1:9" ht="30" x14ac:dyDescent="0.25">
      <c r="A18" s="30" t="s">
        <v>31811</v>
      </c>
      <c r="B18" s="30" t="s">
        <v>31812</v>
      </c>
      <c r="C18" s="30" t="s">
        <v>31813</v>
      </c>
      <c r="D18" s="30" t="s">
        <v>31814</v>
      </c>
      <c r="E18" s="30" t="s">
        <v>21</v>
      </c>
      <c r="F18" s="30" t="s">
        <v>22</v>
      </c>
      <c r="G18" s="30" t="s">
        <v>736</v>
      </c>
      <c r="H18" s="30" t="s">
        <v>736</v>
      </c>
      <c r="I18" s="30" t="s">
        <v>31815</v>
      </c>
    </row>
    <row r="19" spans="1:9" ht="30" x14ac:dyDescent="0.25">
      <c r="A19" s="30" t="s">
        <v>31816</v>
      </c>
      <c r="B19" s="30" t="s">
        <v>31817</v>
      </c>
      <c r="C19" s="30" t="s">
        <v>31818</v>
      </c>
      <c r="D19" s="30" t="s">
        <v>31819</v>
      </c>
      <c r="E19" s="30" t="s">
        <v>21</v>
      </c>
      <c r="F19" s="30" t="s">
        <v>22</v>
      </c>
      <c r="G19" s="30" t="s">
        <v>736</v>
      </c>
      <c r="H19" s="30" t="s">
        <v>736</v>
      </c>
      <c r="I19" s="30" t="s">
        <v>31820</v>
      </c>
    </row>
    <row r="20" spans="1:9" ht="30" x14ac:dyDescent="0.25">
      <c r="A20" s="30" t="s">
        <v>31821</v>
      </c>
      <c r="B20" s="30" t="s">
        <v>31822</v>
      </c>
      <c r="C20" s="30" t="s">
        <v>31823</v>
      </c>
      <c r="D20" s="30" t="s">
        <v>31824</v>
      </c>
      <c r="E20" s="30" t="s">
        <v>21</v>
      </c>
      <c r="F20" s="30" t="s">
        <v>22</v>
      </c>
      <c r="G20" s="30" t="s">
        <v>736</v>
      </c>
      <c r="H20" s="30" t="s">
        <v>736</v>
      </c>
      <c r="I20" s="30" t="s">
        <v>31825</v>
      </c>
    </row>
    <row r="21" spans="1:9" ht="30" x14ac:dyDescent="0.25">
      <c r="A21" s="30" t="s">
        <v>31826</v>
      </c>
      <c r="B21" s="30" t="s">
        <v>31827</v>
      </c>
      <c r="C21" s="30" t="s">
        <v>31828</v>
      </c>
      <c r="D21" s="30" t="s">
        <v>31829</v>
      </c>
      <c r="E21" s="30" t="s">
        <v>21</v>
      </c>
      <c r="F21" s="30" t="s">
        <v>22</v>
      </c>
      <c r="G21" s="30" t="s">
        <v>2366</v>
      </c>
      <c r="H21" s="30" t="s">
        <v>2366</v>
      </c>
      <c r="I21" s="30" t="s">
        <v>31830</v>
      </c>
    </row>
    <row r="22" spans="1:9" ht="30" x14ac:dyDescent="0.25">
      <c r="A22" s="30" t="s">
        <v>31831</v>
      </c>
      <c r="B22" s="30" t="s">
        <v>31832</v>
      </c>
      <c r="C22" s="30" t="s">
        <v>31833</v>
      </c>
      <c r="D22" s="30" t="s">
        <v>31834</v>
      </c>
      <c r="E22" s="30" t="s">
        <v>21</v>
      </c>
      <c r="F22" s="30" t="s">
        <v>22</v>
      </c>
      <c r="G22" s="30" t="s">
        <v>2366</v>
      </c>
      <c r="H22" s="30" t="s">
        <v>2366</v>
      </c>
      <c r="I22" s="30" t="s">
        <v>31835</v>
      </c>
    </row>
    <row r="23" spans="1:9" ht="30" x14ac:dyDescent="0.25">
      <c r="A23" s="30" t="s">
        <v>31836</v>
      </c>
      <c r="B23" s="30" t="s">
        <v>31837</v>
      </c>
      <c r="C23" s="30" t="s">
        <v>31838</v>
      </c>
      <c r="D23" s="30" t="s">
        <v>31839</v>
      </c>
      <c r="E23" s="30" t="s">
        <v>21</v>
      </c>
      <c r="F23" s="30" t="s">
        <v>22</v>
      </c>
      <c r="G23" s="30" t="s">
        <v>2366</v>
      </c>
      <c r="H23" s="30" t="s">
        <v>2366</v>
      </c>
      <c r="I23" s="30" t="s">
        <v>31840</v>
      </c>
    </row>
    <row r="24" spans="1:9" ht="30" x14ac:dyDescent="0.25">
      <c r="A24" s="30" t="s">
        <v>31841</v>
      </c>
      <c r="B24" s="30" t="s">
        <v>31842</v>
      </c>
      <c r="C24" s="30" t="s">
        <v>6479</v>
      </c>
      <c r="D24" s="30" t="s">
        <v>6480</v>
      </c>
      <c r="E24" s="30" t="s">
        <v>21</v>
      </c>
      <c r="F24" s="30" t="s">
        <v>22</v>
      </c>
      <c r="G24" s="30" t="s">
        <v>1173</v>
      </c>
      <c r="H24" s="30" t="s">
        <v>1173</v>
      </c>
      <c r="I24" s="30" t="s">
        <v>31843</v>
      </c>
    </row>
    <row r="25" spans="1:9" ht="30" x14ac:dyDescent="0.25">
      <c r="A25" s="30" t="s">
        <v>31844</v>
      </c>
      <c r="B25" s="30" t="s">
        <v>31845</v>
      </c>
      <c r="C25" s="30" t="s">
        <v>6484</v>
      </c>
      <c r="D25" s="30" t="s">
        <v>6485</v>
      </c>
      <c r="E25" s="30" t="s">
        <v>21</v>
      </c>
      <c r="F25" s="30" t="s">
        <v>22</v>
      </c>
      <c r="G25" s="30" t="s">
        <v>15578</v>
      </c>
      <c r="H25" s="30" t="s">
        <v>15578</v>
      </c>
      <c r="I25" s="30" t="s">
        <v>31846</v>
      </c>
    </row>
    <row r="26" spans="1:9" ht="30" x14ac:dyDescent="0.25">
      <c r="A26" s="30" t="s">
        <v>31847</v>
      </c>
      <c r="B26" s="30" t="s">
        <v>31848</v>
      </c>
      <c r="C26" s="30" t="s">
        <v>6489</v>
      </c>
      <c r="D26" s="30" t="s">
        <v>6490</v>
      </c>
      <c r="E26" s="30" t="s">
        <v>21</v>
      </c>
      <c r="F26" s="30" t="s">
        <v>22</v>
      </c>
      <c r="G26" s="30" t="s">
        <v>1127</v>
      </c>
      <c r="H26" s="30" t="s">
        <v>1127</v>
      </c>
      <c r="I26" s="30" t="s">
        <v>31849</v>
      </c>
    </row>
    <row r="27" spans="1:9" ht="30" x14ac:dyDescent="0.25">
      <c r="A27" s="30" t="s">
        <v>31850</v>
      </c>
      <c r="B27" s="30" t="s">
        <v>31851</v>
      </c>
      <c r="C27" s="30" t="s">
        <v>6870</v>
      </c>
      <c r="D27" s="30" t="s">
        <v>6871</v>
      </c>
      <c r="E27" s="30" t="s">
        <v>21</v>
      </c>
      <c r="F27" s="30" t="s">
        <v>22</v>
      </c>
      <c r="G27" s="30" t="s">
        <v>736</v>
      </c>
      <c r="H27" s="30" t="s">
        <v>736</v>
      </c>
      <c r="I27" s="30" t="s">
        <v>31852</v>
      </c>
    </row>
    <row r="28" spans="1:9" ht="30" x14ac:dyDescent="0.25">
      <c r="A28" s="30" t="s">
        <v>31853</v>
      </c>
      <c r="B28" s="30" t="s">
        <v>31854</v>
      </c>
      <c r="C28" s="30" t="s">
        <v>11545</v>
      </c>
      <c r="D28" s="30" t="s">
        <v>6495</v>
      </c>
      <c r="E28" s="30" t="s">
        <v>21</v>
      </c>
      <c r="F28" s="30" t="s">
        <v>22</v>
      </c>
      <c r="G28" s="30" t="s">
        <v>2366</v>
      </c>
      <c r="H28" s="30" t="s">
        <v>2366</v>
      </c>
      <c r="I28" s="30" t="s">
        <v>31855</v>
      </c>
    </row>
    <row r="29" spans="1:9" ht="30" x14ac:dyDescent="0.25">
      <c r="A29" s="30" t="s">
        <v>31856</v>
      </c>
      <c r="B29" s="30" t="s">
        <v>31857</v>
      </c>
      <c r="C29" s="30" t="s">
        <v>31858</v>
      </c>
      <c r="D29" s="30" t="s">
        <v>13090</v>
      </c>
      <c r="E29" s="30" t="s">
        <v>37</v>
      </c>
      <c r="F29" s="30" t="s">
        <v>38</v>
      </c>
      <c r="G29" s="30" t="s">
        <v>31859</v>
      </c>
      <c r="H29" s="30" t="s">
        <v>31859</v>
      </c>
      <c r="I29" s="30" t="s">
        <v>31860</v>
      </c>
    </row>
    <row r="30" spans="1:9" ht="30" x14ac:dyDescent="0.25">
      <c r="A30" s="30" t="s">
        <v>31861</v>
      </c>
      <c r="B30" s="30" t="s">
        <v>31862</v>
      </c>
      <c r="C30" s="30" t="s">
        <v>31863</v>
      </c>
      <c r="D30" s="30" t="s">
        <v>13085</v>
      </c>
      <c r="E30" s="30" t="s">
        <v>37</v>
      </c>
      <c r="F30" s="30" t="s">
        <v>38</v>
      </c>
      <c r="G30" s="30" t="s">
        <v>31859</v>
      </c>
      <c r="H30" s="30" t="s">
        <v>31859</v>
      </c>
      <c r="I30" s="30" t="s">
        <v>31864</v>
      </c>
    </row>
    <row r="31" spans="1:9" ht="45" x14ac:dyDescent="0.25">
      <c r="A31" s="30" t="s">
        <v>31865</v>
      </c>
      <c r="B31" s="30" t="s">
        <v>31866</v>
      </c>
      <c r="C31" s="30" t="s">
        <v>31867</v>
      </c>
      <c r="D31" s="30" t="s">
        <v>31868</v>
      </c>
      <c r="E31" s="30" t="s">
        <v>37</v>
      </c>
      <c r="F31" s="30" t="s">
        <v>38</v>
      </c>
      <c r="G31" s="30" t="s">
        <v>31869</v>
      </c>
      <c r="H31" s="30" t="s">
        <v>31869</v>
      </c>
      <c r="I31" s="30" t="s">
        <v>31870</v>
      </c>
    </row>
    <row r="32" spans="1:9" ht="45" x14ac:dyDescent="0.25">
      <c r="A32" s="30" t="s">
        <v>31871</v>
      </c>
      <c r="B32" s="30" t="s">
        <v>31872</v>
      </c>
      <c r="C32" s="30" t="s">
        <v>31873</v>
      </c>
      <c r="D32" s="30" t="s">
        <v>31874</v>
      </c>
      <c r="E32" s="30" t="s">
        <v>37</v>
      </c>
      <c r="F32" s="30" t="s">
        <v>38</v>
      </c>
      <c r="G32" s="30" t="s">
        <v>31869</v>
      </c>
      <c r="H32" s="30" t="s">
        <v>31869</v>
      </c>
      <c r="I32" s="30" t="s">
        <v>31875</v>
      </c>
    </row>
    <row r="33" spans="1:9" x14ac:dyDescent="0.25">
      <c r="A33" s="30" t="s">
        <v>31876</v>
      </c>
      <c r="B33" s="30" t="s">
        <v>31877</v>
      </c>
      <c r="C33" s="30" t="s">
        <v>30</v>
      </c>
      <c r="D33" s="30" t="s">
        <v>0</v>
      </c>
      <c r="E33" s="30" t="s">
        <v>21</v>
      </c>
      <c r="F33" s="30" t="s">
        <v>22</v>
      </c>
      <c r="G33" s="30" t="s">
        <v>31</v>
      </c>
      <c r="H33" s="30" t="s">
        <v>31</v>
      </c>
      <c r="I33" s="30" t="s">
        <v>31878</v>
      </c>
    </row>
    <row r="34" spans="1:9" ht="45" x14ac:dyDescent="0.25">
      <c r="A34" s="30" t="s">
        <v>31879</v>
      </c>
      <c r="B34" s="30" t="s">
        <v>31880</v>
      </c>
      <c r="C34" s="30" t="s">
        <v>2170</v>
      </c>
      <c r="D34" s="30" t="s">
        <v>15506</v>
      </c>
      <c r="E34" s="30" t="s">
        <v>21</v>
      </c>
      <c r="F34" s="30" t="s">
        <v>22</v>
      </c>
      <c r="G34" s="30" t="s">
        <v>79995</v>
      </c>
      <c r="H34" s="30" t="s">
        <v>31881</v>
      </c>
      <c r="I34" s="30" t="s">
        <v>31882</v>
      </c>
    </row>
    <row r="35" spans="1:9" ht="30" x14ac:dyDescent="0.25">
      <c r="A35" s="30" t="s">
        <v>31883</v>
      </c>
      <c r="B35" s="30" t="s">
        <v>31884</v>
      </c>
      <c r="C35" s="30" t="s">
        <v>14</v>
      </c>
      <c r="D35" s="30" t="s">
        <v>14</v>
      </c>
      <c r="E35" s="30" t="s">
        <v>372</v>
      </c>
      <c r="F35" s="30" t="s">
        <v>373</v>
      </c>
      <c r="G35" s="30" t="s">
        <v>14</v>
      </c>
      <c r="H35" s="30" t="s">
        <v>14</v>
      </c>
      <c r="I35" s="30" t="s">
        <v>31885</v>
      </c>
    </row>
  </sheetData>
  <mergeCells count="1">
    <mergeCell ref="B1:I1"/>
  </mergeCells>
  <phoneticPr fontId="7" type="noConversion"/>
  <pageMargins left="0.75" right="0.75" top="1" bottom="1" header="0.5" footer="0.5"/>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I66"/>
  <sheetViews>
    <sheetView workbookViewId="0">
      <pane ySplit="2" topLeftCell="A3" activePane="bottomLeft" state="frozen"/>
      <selection pane="bottomLeft"/>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31888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31886</v>
      </c>
      <c r="B3" s="30" t="s">
        <v>31887</v>
      </c>
      <c r="C3" s="30" t="s">
        <v>31888</v>
      </c>
      <c r="D3" s="30" t="s">
        <v>31888</v>
      </c>
      <c r="E3" s="30" t="s">
        <v>14</v>
      </c>
      <c r="F3" s="30" t="s">
        <v>14</v>
      </c>
      <c r="G3" s="30" t="s">
        <v>14</v>
      </c>
      <c r="H3" s="30" t="s">
        <v>14</v>
      </c>
      <c r="I3" s="30" t="s">
        <v>31759</v>
      </c>
    </row>
    <row r="4" spans="1:9" ht="30" x14ac:dyDescent="0.25">
      <c r="A4" s="30" t="s">
        <v>31889</v>
      </c>
      <c r="B4" s="30" t="s">
        <v>31890</v>
      </c>
      <c r="C4" s="30" t="s">
        <v>14</v>
      </c>
      <c r="D4" s="30" t="s">
        <v>14</v>
      </c>
      <c r="E4" s="30"/>
      <c r="F4" s="30"/>
      <c r="G4" s="30" t="s">
        <v>14</v>
      </c>
      <c r="H4" s="30" t="s">
        <v>14</v>
      </c>
      <c r="I4" s="30" t="s">
        <v>31891</v>
      </c>
    </row>
    <row r="5" spans="1:9" ht="30" x14ac:dyDescent="0.25">
      <c r="A5" s="30" t="s">
        <v>31892</v>
      </c>
      <c r="B5" s="30" t="s">
        <v>31893</v>
      </c>
      <c r="C5" s="30" t="s">
        <v>14</v>
      </c>
      <c r="D5" s="30" t="s">
        <v>14</v>
      </c>
      <c r="E5" s="30" t="s">
        <v>21</v>
      </c>
      <c r="F5" s="30" t="s">
        <v>22</v>
      </c>
      <c r="G5" s="30" t="s">
        <v>14</v>
      </c>
      <c r="H5" s="30" t="s">
        <v>14</v>
      </c>
      <c r="I5" s="30" t="s">
        <v>31894</v>
      </c>
    </row>
    <row r="6" spans="1:9" ht="60" x14ac:dyDescent="0.25">
      <c r="A6" s="30" t="s">
        <v>31895</v>
      </c>
      <c r="B6" s="30" t="s">
        <v>31896</v>
      </c>
      <c r="C6" s="30" t="s">
        <v>383</v>
      </c>
      <c r="D6" s="30" t="s">
        <v>384</v>
      </c>
      <c r="E6" s="30" t="s">
        <v>21</v>
      </c>
      <c r="F6" s="30" t="s">
        <v>22</v>
      </c>
      <c r="G6" s="30" t="s">
        <v>1061</v>
      </c>
      <c r="H6" s="30" t="s">
        <v>1062</v>
      </c>
      <c r="I6" s="30" t="s">
        <v>31897</v>
      </c>
    </row>
    <row r="7" spans="1:9" x14ac:dyDescent="0.25">
      <c r="A7" s="30" t="s">
        <v>31898</v>
      </c>
      <c r="B7" s="30" t="s">
        <v>31899</v>
      </c>
      <c r="C7" s="30" t="s">
        <v>394</v>
      </c>
      <c r="D7" s="30" t="s">
        <v>395</v>
      </c>
      <c r="E7" s="30" t="s">
        <v>21</v>
      </c>
      <c r="F7" s="30" t="s">
        <v>22</v>
      </c>
      <c r="G7" s="30" t="s">
        <v>1070</v>
      </c>
      <c r="H7" s="30" t="s">
        <v>1070</v>
      </c>
      <c r="I7" s="30" t="s">
        <v>14100</v>
      </c>
    </row>
    <row r="8" spans="1:9" ht="30" x14ac:dyDescent="0.25">
      <c r="A8" s="30" t="s">
        <v>31900</v>
      </c>
      <c r="B8" s="30" t="s">
        <v>31901</v>
      </c>
      <c r="C8" s="30" t="s">
        <v>1074</v>
      </c>
      <c r="D8" s="30" t="s">
        <v>1075</v>
      </c>
      <c r="E8" s="30" t="s">
        <v>21</v>
      </c>
      <c r="F8" s="30" t="s">
        <v>22</v>
      </c>
      <c r="G8" s="30" t="s">
        <v>402</v>
      </c>
      <c r="H8" s="30" t="s">
        <v>402</v>
      </c>
      <c r="I8" s="30" t="s">
        <v>14103</v>
      </c>
    </row>
    <row r="9" spans="1:9" ht="30" x14ac:dyDescent="0.25">
      <c r="A9" s="30" t="s">
        <v>31902</v>
      </c>
      <c r="B9" s="30" t="s">
        <v>31903</v>
      </c>
      <c r="C9" s="30" t="s">
        <v>639</v>
      </c>
      <c r="D9" s="30" t="s">
        <v>640</v>
      </c>
      <c r="E9" s="30" t="s">
        <v>21</v>
      </c>
      <c r="F9" s="30" t="s">
        <v>22</v>
      </c>
      <c r="G9" s="30" t="s">
        <v>45</v>
      </c>
      <c r="H9" s="30" t="s">
        <v>45</v>
      </c>
      <c r="I9" s="30" t="s">
        <v>31904</v>
      </c>
    </row>
    <row r="10" spans="1:9" ht="30" x14ac:dyDescent="0.25">
      <c r="A10" s="30" t="s">
        <v>31905</v>
      </c>
      <c r="B10" s="30" t="s">
        <v>31906</v>
      </c>
      <c r="C10" s="30" t="s">
        <v>633</v>
      </c>
      <c r="D10" s="30" t="s">
        <v>634</v>
      </c>
      <c r="E10" s="30" t="s">
        <v>21</v>
      </c>
      <c r="F10" s="30" t="s">
        <v>22</v>
      </c>
      <c r="G10" s="30" t="s">
        <v>45</v>
      </c>
      <c r="H10" s="30" t="s">
        <v>45</v>
      </c>
      <c r="I10" s="30" t="s">
        <v>31907</v>
      </c>
    </row>
    <row r="11" spans="1:9" ht="30" x14ac:dyDescent="0.25">
      <c r="A11" s="30" t="s">
        <v>31908</v>
      </c>
      <c r="B11" s="30" t="s">
        <v>31909</v>
      </c>
      <c r="C11" s="30" t="s">
        <v>31910</v>
      </c>
      <c r="D11" s="30" t="s">
        <v>31911</v>
      </c>
      <c r="E11" s="30" t="s">
        <v>21</v>
      </c>
      <c r="F11" s="30" t="s">
        <v>22</v>
      </c>
      <c r="G11" s="30" t="s">
        <v>908</v>
      </c>
      <c r="H11" s="30" t="s">
        <v>908</v>
      </c>
      <c r="I11" s="30" t="s">
        <v>31912</v>
      </c>
    </row>
    <row r="12" spans="1:9" ht="30" x14ac:dyDescent="0.25">
      <c r="A12" s="30" t="s">
        <v>31913</v>
      </c>
      <c r="B12" s="30" t="s">
        <v>31914</v>
      </c>
      <c r="C12" s="30" t="s">
        <v>31915</v>
      </c>
      <c r="D12" s="30" t="s">
        <v>31916</v>
      </c>
      <c r="E12" s="30" t="s">
        <v>21</v>
      </c>
      <c r="F12" s="30" t="s">
        <v>22</v>
      </c>
      <c r="G12" s="30" t="s">
        <v>8178</v>
      </c>
      <c r="H12" s="30" t="s">
        <v>8178</v>
      </c>
      <c r="I12" s="30" t="s">
        <v>31917</v>
      </c>
    </row>
    <row r="13" spans="1:9" ht="30" x14ac:dyDescent="0.25">
      <c r="A13" s="30" t="s">
        <v>31918</v>
      </c>
      <c r="B13" s="30" t="s">
        <v>31919</v>
      </c>
      <c r="C13" s="30" t="s">
        <v>31920</v>
      </c>
      <c r="D13" s="30" t="s">
        <v>31921</v>
      </c>
      <c r="E13" s="30" t="s">
        <v>21</v>
      </c>
      <c r="F13" s="30" t="s">
        <v>22</v>
      </c>
      <c r="G13" s="30" t="s">
        <v>8922</v>
      </c>
      <c r="H13" s="30" t="s">
        <v>8922</v>
      </c>
      <c r="I13" s="30" t="s">
        <v>31922</v>
      </c>
    </row>
    <row r="14" spans="1:9" ht="30" x14ac:dyDescent="0.25">
      <c r="A14" s="30" t="s">
        <v>31923</v>
      </c>
      <c r="B14" s="30" t="s">
        <v>31924</v>
      </c>
      <c r="C14" s="30" t="s">
        <v>8760</v>
      </c>
      <c r="D14" s="30" t="s">
        <v>8761</v>
      </c>
      <c r="E14" s="30" t="s">
        <v>21</v>
      </c>
      <c r="F14" s="30" t="s">
        <v>22</v>
      </c>
      <c r="G14" s="30" t="s">
        <v>31925</v>
      </c>
      <c r="H14" s="30" t="s">
        <v>31925</v>
      </c>
      <c r="I14" s="30" t="s">
        <v>31926</v>
      </c>
    </row>
    <row r="15" spans="1:9" ht="30" x14ac:dyDescent="0.25">
      <c r="A15" s="30" t="s">
        <v>31927</v>
      </c>
      <c r="B15" s="30" t="s">
        <v>31928</v>
      </c>
      <c r="C15" s="30" t="s">
        <v>8028</v>
      </c>
      <c r="D15" s="30" t="s">
        <v>7046</v>
      </c>
      <c r="E15" s="30" t="s">
        <v>21</v>
      </c>
      <c r="F15" s="30" t="s">
        <v>22</v>
      </c>
      <c r="G15" s="30" t="s">
        <v>31929</v>
      </c>
      <c r="H15" s="30" t="s">
        <v>31929</v>
      </c>
      <c r="I15" s="30" t="s">
        <v>31930</v>
      </c>
    </row>
    <row r="16" spans="1:9" ht="30" x14ac:dyDescent="0.25">
      <c r="A16" s="30" t="s">
        <v>31931</v>
      </c>
      <c r="B16" s="30" t="s">
        <v>31932</v>
      </c>
      <c r="C16" s="30" t="s">
        <v>8033</v>
      </c>
      <c r="D16" s="30" t="s">
        <v>7056</v>
      </c>
      <c r="E16" s="30" t="s">
        <v>21</v>
      </c>
      <c r="F16" s="30" t="s">
        <v>22</v>
      </c>
      <c r="G16" s="30" t="s">
        <v>31929</v>
      </c>
      <c r="H16" s="30" t="s">
        <v>31929</v>
      </c>
      <c r="I16" s="30" t="s">
        <v>31933</v>
      </c>
    </row>
    <row r="17" spans="1:9" ht="30" x14ac:dyDescent="0.25">
      <c r="A17" s="30" t="s">
        <v>31934</v>
      </c>
      <c r="B17" s="30" t="s">
        <v>31935</v>
      </c>
      <c r="C17" s="30" t="s">
        <v>31936</v>
      </c>
      <c r="D17" s="30" t="s">
        <v>31937</v>
      </c>
      <c r="E17" s="30" t="s">
        <v>21</v>
      </c>
      <c r="F17" s="30" t="s">
        <v>22</v>
      </c>
      <c r="G17" s="30" t="s">
        <v>31929</v>
      </c>
      <c r="H17" s="30" t="s">
        <v>31929</v>
      </c>
      <c r="I17" s="30" t="s">
        <v>31938</v>
      </c>
    </row>
    <row r="18" spans="1:9" ht="60" x14ac:dyDescent="0.25">
      <c r="A18" s="30" t="s">
        <v>31939</v>
      </c>
      <c r="B18" s="30" t="s">
        <v>31940</v>
      </c>
      <c r="C18" s="30" t="s">
        <v>31941</v>
      </c>
      <c r="D18" s="30" t="s">
        <v>31942</v>
      </c>
      <c r="E18" s="30" t="s">
        <v>21</v>
      </c>
      <c r="F18" s="30" t="s">
        <v>22</v>
      </c>
      <c r="G18" s="30" t="s">
        <v>31929</v>
      </c>
      <c r="H18" s="30" t="s">
        <v>31929</v>
      </c>
      <c r="I18" s="30" t="s">
        <v>31943</v>
      </c>
    </row>
    <row r="19" spans="1:9" ht="30" x14ac:dyDescent="0.25">
      <c r="A19" s="30" t="s">
        <v>31944</v>
      </c>
      <c r="B19" s="30" t="s">
        <v>31945</v>
      </c>
      <c r="C19" s="30" t="s">
        <v>31946</v>
      </c>
      <c r="D19" s="30" t="s">
        <v>6939</v>
      </c>
      <c r="E19" s="30" t="s">
        <v>21</v>
      </c>
      <c r="F19" s="30" t="s">
        <v>22</v>
      </c>
      <c r="G19" s="30" t="s">
        <v>6919</v>
      </c>
      <c r="H19" s="30" t="s">
        <v>6919</v>
      </c>
      <c r="I19" s="30" t="s">
        <v>31947</v>
      </c>
    </row>
    <row r="20" spans="1:9" ht="30" x14ac:dyDescent="0.25">
      <c r="A20" s="30" t="s">
        <v>31948</v>
      </c>
      <c r="B20" s="30" t="s">
        <v>31949</v>
      </c>
      <c r="C20" s="30" t="s">
        <v>7916</v>
      </c>
      <c r="D20" s="30" t="s">
        <v>7917</v>
      </c>
      <c r="E20" s="30" t="s">
        <v>21</v>
      </c>
      <c r="F20" s="30" t="s">
        <v>22</v>
      </c>
      <c r="G20" s="30" t="s">
        <v>6919</v>
      </c>
      <c r="H20" s="30" t="s">
        <v>6919</v>
      </c>
      <c r="I20" s="30" t="s">
        <v>31950</v>
      </c>
    </row>
    <row r="21" spans="1:9" ht="30" x14ac:dyDescent="0.25">
      <c r="A21" s="30" t="s">
        <v>31951</v>
      </c>
      <c r="B21" s="30" t="s">
        <v>31952</v>
      </c>
      <c r="C21" s="30" t="s">
        <v>7921</v>
      </c>
      <c r="D21" s="30" t="s">
        <v>7922</v>
      </c>
      <c r="E21" s="30" t="s">
        <v>21</v>
      </c>
      <c r="F21" s="30" t="s">
        <v>22</v>
      </c>
      <c r="G21" s="30" t="s">
        <v>6919</v>
      </c>
      <c r="H21" s="30" t="s">
        <v>6919</v>
      </c>
      <c r="I21" s="30" t="s">
        <v>31953</v>
      </c>
    </row>
    <row r="22" spans="1:9" ht="30" x14ac:dyDescent="0.25">
      <c r="A22" s="30" t="s">
        <v>31954</v>
      </c>
      <c r="B22" s="30" t="s">
        <v>31955</v>
      </c>
      <c r="C22" s="30" t="s">
        <v>7926</v>
      </c>
      <c r="D22" s="30" t="s">
        <v>7927</v>
      </c>
      <c r="E22" s="30" t="s">
        <v>21</v>
      </c>
      <c r="F22" s="30" t="s">
        <v>22</v>
      </c>
      <c r="G22" s="30" t="s">
        <v>6919</v>
      </c>
      <c r="H22" s="30" t="s">
        <v>6919</v>
      </c>
      <c r="I22" s="30" t="s">
        <v>31956</v>
      </c>
    </row>
    <row r="23" spans="1:9" ht="30" x14ac:dyDescent="0.25">
      <c r="A23" s="30" t="s">
        <v>31957</v>
      </c>
      <c r="B23" s="30" t="s">
        <v>31958</v>
      </c>
      <c r="C23" s="30" t="s">
        <v>7931</v>
      </c>
      <c r="D23" s="30" t="s">
        <v>7932</v>
      </c>
      <c r="E23" s="30" t="s">
        <v>21</v>
      </c>
      <c r="F23" s="30" t="s">
        <v>22</v>
      </c>
      <c r="G23" s="30" t="s">
        <v>6919</v>
      </c>
      <c r="H23" s="30" t="s">
        <v>6919</v>
      </c>
      <c r="I23" s="30" t="s">
        <v>31959</v>
      </c>
    </row>
    <row r="24" spans="1:9" ht="30" x14ac:dyDescent="0.25">
      <c r="A24" s="30" t="s">
        <v>31960</v>
      </c>
      <c r="B24" s="30" t="s">
        <v>31961</v>
      </c>
      <c r="C24" s="30" t="s">
        <v>7936</v>
      </c>
      <c r="D24" s="30" t="s">
        <v>7937</v>
      </c>
      <c r="E24" s="30" t="s">
        <v>21</v>
      </c>
      <c r="F24" s="30" t="s">
        <v>22</v>
      </c>
      <c r="G24" s="30" t="s">
        <v>6919</v>
      </c>
      <c r="H24" s="30" t="s">
        <v>6919</v>
      </c>
      <c r="I24" s="30" t="s">
        <v>31962</v>
      </c>
    </row>
    <row r="25" spans="1:9" ht="30" x14ac:dyDescent="0.25">
      <c r="A25" s="30" t="s">
        <v>31963</v>
      </c>
      <c r="B25" s="30" t="s">
        <v>31964</v>
      </c>
      <c r="C25" s="30" t="s">
        <v>7941</v>
      </c>
      <c r="D25" s="30" t="s">
        <v>7942</v>
      </c>
      <c r="E25" s="30" t="s">
        <v>21</v>
      </c>
      <c r="F25" s="30" t="s">
        <v>22</v>
      </c>
      <c r="G25" s="30" t="s">
        <v>6919</v>
      </c>
      <c r="H25" s="30" t="s">
        <v>6919</v>
      </c>
      <c r="I25" s="30" t="s">
        <v>31965</v>
      </c>
    </row>
    <row r="26" spans="1:9" ht="30" x14ac:dyDescent="0.25">
      <c r="A26" s="30" t="s">
        <v>31966</v>
      </c>
      <c r="B26" s="30" t="s">
        <v>31967</v>
      </c>
      <c r="C26" s="30" t="s">
        <v>7946</v>
      </c>
      <c r="D26" s="30" t="s">
        <v>7947</v>
      </c>
      <c r="E26" s="30" t="s">
        <v>21</v>
      </c>
      <c r="F26" s="30" t="s">
        <v>22</v>
      </c>
      <c r="G26" s="30" t="s">
        <v>6919</v>
      </c>
      <c r="H26" s="30" t="s">
        <v>6919</v>
      </c>
      <c r="I26" s="30" t="s">
        <v>31968</v>
      </c>
    </row>
    <row r="27" spans="1:9" ht="30" x14ac:dyDescent="0.25">
      <c r="A27" s="30" t="s">
        <v>31969</v>
      </c>
      <c r="B27" s="30" t="s">
        <v>31970</v>
      </c>
      <c r="C27" s="30" t="s">
        <v>7951</v>
      </c>
      <c r="D27" s="30" t="s">
        <v>7952</v>
      </c>
      <c r="E27" s="30" t="s">
        <v>21</v>
      </c>
      <c r="F27" s="30" t="s">
        <v>22</v>
      </c>
      <c r="G27" s="30" t="s">
        <v>6919</v>
      </c>
      <c r="H27" s="30" t="s">
        <v>6919</v>
      </c>
      <c r="I27" s="30" t="s">
        <v>31971</v>
      </c>
    </row>
    <row r="28" spans="1:9" ht="30" x14ac:dyDescent="0.25">
      <c r="A28" s="30" t="s">
        <v>31972</v>
      </c>
      <c r="B28" s="30" t="s">
        <v>31973</v>
      </c>
      <c r="C28" s="30" t="s">
        <v>7955</v>
      </c>
      <c r="D28" s="30" t="s">
        <v>7956</v>
      </c>
      <c r="E28" s="30" t="s">
        <v>21</v>
      </c>
      <c r="F28" s="30" t="s">
        <v>22</v>
      </c>
      <c r="G28" s="30" t="s">
        <v>6919</v>
      </c>
      <c r="H28" s="30" t="s">
        <v>6919</v>
      </c>
      <c r="I28" s="30" t="s">
        <v>31974</v>
      </c>
    </row>
    <row r="29" spans="1:9" ht="30" x14ac:dyDescent="0.25">
      <c r="A29" s="30" t="s">
        <v>31975</v>
      </c>
      <c r="B29" s="30" t="s">
        <v>31976</v>
      </c>
      <c r="C29" s="30" t="s">
        <v>7980</v>
      </c>
      <c r="D29" s="30" t="s">
        <v>7981</v>
      </c>
      <c r="E29" s="30" t="s">
        <v>21</v>
      </c>
      <c r="F29" s="30" t="s">
        <v>22</v>
      </c>
      <c r="G29" s="30" t="s">
        <v>31977</v>
      </c>
      <c r="H29" s="30" t="s">
        <v>31977</v>
      </c>
      <c r="I29" s="30" t="s">
        <v>31978</v>
      </c>
    </row>
    <row r="30" spans="1:9" ht="30" x14ac:dyDescent="0.25">
      <c r="A30" s="30" t="s">
        <v>31979</v>
      </c>
      <c r="B30" s="30" t="s">
        <v>31980</v>
      </c>
      <c r="C30" s="30" t="s">
        <v>7985</v>
      </c>
      <c r="D30" s="30" t="s">
        <v>7986</v>
      </c>
      <c r="E30" s="30" t="s">
        <v>21</v>
      </c>
      <c r="F30" s="30" t="s">
        <v>22</v>
      </c>
      <c r="G30" s="30" t="s">
        <v>31977</v>
      </c>
      <c r="H30" s="30" t="s">
        <v>31977</v>
      </c>
      <c r="I30" s="30" t="s">
        <v>31981</v>
      </c>
    </row>
    <row r="31" spans="1:9" ht="30" x14ac:dyDescent="0.25">
      <c r="A31" s="30" t="s">
        <v>31982</v>
      </c>
      <c r="B31" s="30" t="s">
        <v>31983</v>
      </c>
      <c r="C31" s="30" t="s">
        <v>7990</v>
      </c>
      <c r="D31" s="30" t="s">
        <v>7991</v>
      </c>
      <c r="E31" s="30" t="s">
        <v>21</v>
      </c>
      <c r="F31" s="30" t="s">
        <v>22</v>
      </c>
      <c r="G31" s="30" t="s">
        <v>31977</v>
      </c>
      <c r="H31" s="30" t="s">
        <v>31977</v>
      </c>
      <c r="I31" s="30" t="s">
        <v>31984</v>
      </c>
    </row>
    <row r="32" spans="1:9" ht="30" x14ac:dyDescent="0.25">
      <c r="A32" s="30" t="s">
        <v>31985</v>
      </c>
      <c r="B32" s="30" t="s">
        <v>31986</v>
      </c>
      <c r="C32" s="30" t="s">
        <v>7995</v>
      </c>
      <c r="D32" s="30" t="s">
        <v>7996</v>
      </c>
      <c r="E32" s="30" t="s">
        <v>21</v>
      </c>
      <c r="F32" s="30" t="s">
        <v>22</v>
      </c>
      <c r="G32" s="30" t="s">
        <v>31977</v>
      </c>
      <c r="H32" s="30" t="s">
        <v>31977</v>
      </c>
      <c r="I32" s="30" t="s">
        <v>31987</v>
      </c>
    </row>
    <row r="33" spans="1:9" ht="30" x14ac:dyDescent="0.25">
      <c r="A33" s="30" t="s">
        <v>31988</v>
      </c>
      <c r="B33" s="30" t="s">
        <v>31989</v>
      </c>
      <c r="C33" s="30" t="s">
        <v>8000</v>
      </c>
      <c r="D33" s="30" t="s">
        <v>8001</v>
      </c>
      <c r="E33" s="30" t="s">
        <v>21</v>
      </c>
      <c r="F33" s="30" t="s">
        <v>22</v>
      </c>
      <c r="G33" s="30" t="s">
        <v>31977</v>
      </c>
      <c r="H33" s="30" t="s">
        <v>31977</v>
      </c>
      <c r="I33" s="30" t="s">
        <v>31990</v>
      </c>
    </row>
    <row r="34" spans="1:9" ht="30" x14ac:dyDescent="0.25">
      <c r="A34" s="30" t="s">
        <v>31991</v>
      </c>
      <c r="B34" s="30" t="s">
        <v>31992</v>
      </c>
      <c r="C34" s="30" t="s">
        <v>8005</v>
      </c>
      <c r="D34" s="30" t="s">
        <v>8006</v>
      </c>
      <c r="E34" s="30" t="s">
        <v>21</v>
      </c>
      <c r="F34" s="30" t="s">
        <v>22</v>
      </c>
      <c r="G34" s="30" t="s">
        <v>31977</v>
      </c>
      <c r="H34" s="30" t="s">
        <v>31977</v>
      </c>
      <c r="I34" s="30" t="s">
        <v>31993</v>
      </c>
    </row>
    <row r="35" spans="1:9" ht="45" x14ac:dyDescent="0.25">
      <c r="A35" s="30" t="s">
        <v>31994</v>
      </c>
      <c r="B35" s="30" t="s">
        <v>31995</v>
      </c>
      <c r="C35" s="30" t="s">
        <v>31996</v>
      </c>
      <c r="D35" s="30" t="s">
        <v>31997</v>
      </c>
      <c r="E35" s="30" t="s">
        <v>21</v>
      </c>
      <c r="F35" s="30" t="s">
        <v>22</v>
      </c>
      <c r="G35" s="30" t="s">
        <v>1675</v>
      </c>
      <c r="H35" s="30" t="s">
        <v>1675</v>
      </c>
      <c r="I35" s="30" t="s">
        <v>31998</v>
      </c>
    </row>
    <row r="36" spans="1:9" ht="45" x14ac:dyDescent="0.25">
      <c r="A36" s="30" t="s">
        <v>31999</v>
      </c>
      <c r="B36" s="30" t="s">
        <v>32000</v>
      </c>
      <c r="C36" s="30" t="s">
        <v>32001</v>
      </c>
      <c r="D36" s="30" t="s">
        <v>32002</v>
      </c>
      <c r="E36" s="30" t="s">
        <v>21</v>
      </c>
      <c r="F36" s="30" t="s">
        <v>22</v>
      </c>
      <c r="G36" s="30" t="s">
        <v>1675</v>
      </c>
      <c r="H36" s="30" t="s">
        <v>1675</v>
      </c>
      <c r="I36" s="30" t="s">
        <v>32003</v>
      </c>
    </row>
    <row r="37" spans="1:9" ht="45" x14ac:dyDescent="0.25">
      <c r="A37" s="30" t="s">
        <v>32004</v>
      </c>
      <c r="B37" s="30" t="s">
        <v>32005</v>
      </c>
      <c r="C37" s="30" t="s">
        <v>32006</v>
      </c>
      <c r="D37" s="30" t="s">
        <v>32007</v>
      </c>
      <c r="E37" s="30" t="s">
        <v>21</v>
      </c>
      <c r="F37" s="30" t="s">
        <v>22</v>
      </c>
      <c r="G37" s="30" t="s">
        <v>1675</v>
      </c>
      <c r="H37" s="30" t="s">
        <v>1675</v>
      </c>
      <c r="I37" s="30" t="s">
        <v>32008</v>
      </c>
    </row>
    <row r="38" spans="1:9" ht="30" x14ac:dyDescent="0.25">
      <c r="A38" s="30" t="s">
        <v>32009</v>
      </c>
      <c r="B38" s="30" t="s">
        <v>32010</v>
      </c>
      <c r="C38" s="30" t="s">
        <v>8010</v>
      </c>
      <c r="D38" s="30" t="s">
        <v>8011</v>
      </c>
      <c r="E38" s="30" t="s">
        <v>21</v>
      </c>
      <c r="F38" s="30" t="s">
        <v>22</v>
      </c>
      <c r="G38" s="30" t="s">
        <v>7976</v>
      </c>
      <c r="H38" s="30" t="s">
        <v>7976</v>
      </c>
      <c r="I38" s="30" t="s">
        <v>32011</v>
      </c>
    </row>
    <row r="39" spans="1:9" ht="30" x14ac:dyDescent="0.25">
      <c r="A39" s="30" t="s">
        <v>32012</v>
      </c>
      <c r="B39" s="30" t="s">
        <v>32013</v>
      </c>
      <c r="C39" s="30" t="s">
        <v>8015</v>
      </c>
      <c r="D39" s="30" t="s">
        <v>8016</v>
      </c>
      <c r="E39" s="30" t="s">
        <v>21</v>
      </c>
      <c r="F39" s="30" t="s">
        <v>22</v>
      </c>
      <c r="G39" s="30" t="s">
        <v>7976</v>
      </c>
      <c r="H39" s="30" t="s">
        <v>7976</v>
      </c>
      <c r="I39" s="30" t="s">
        <v>32014</v>
      </c>
    </row>
    <row r="40" spans="1:9" ht="30" x14ac:dyDescent="0.25">
      <c r="A40" s="30" t="s">
        <v>32015</v>
      </c>
      <c r="B40" s="30" t="s">
        <v>32016</v>
      </c>
      <c r="C40" s="30" t="s">
        <v>8020</v>
      </c>
      <c r="D40" s="30" t="s">
        <v>8021</v>
      </c>
      <c r="E40" s="30" t="s">
        <v>21</v>
      </c>
      <c r="F40" s="30" t="s">
        <v>22</v>
      </c>
      <c r="G40" s="30" t="s">
        <v>7976</v>
      </c>
      <c r="H40" s="30" t="s">
        <v>7976</v>
      </c>
      <c r="I40" s="30" t="s">
        <v>32017</v>
      </c>
    </row>
    <row r="41" spans="1:9" x14ac:dyDescent="0.25">
      <c r="A41" s="30" t="s">
        <v>32018</v>
      </c>
      <c r="B41" s="30" t="s">
        <v>32019</v>
      </c>
      <c r="C41" s="30" t="s">
        <v>30</v>
      </c>
      <c r="D41" s="30" t="s">
        <v>0</v>
      </c>
      <c r="E41" s="30" t="s">
        <v>21</v>
      </c>
      <c r="F41" s="30" t="s">
        <v>22</v>
      </c>
      <c r="G41" s="30" t="s">
        <v>31</v>
      </c>
      <c r="H41" s="30" t="s">
        <v>31</v>
      </c>
      <c r="I41" s="30" t="s">
        <v>14118</v>
      </c>
    </row>
    <row r="42" spans="1:9" ht="30" x14ac:dyDescent="0.25">
      <c r="A42" s="30" t="s">
        <v>32020</v>
      </c>
      <c r="B42" s="30" t="s">
        <v>32021</v>
      </c>
      <c r="C42" s="30" t="s">
        <v>7070</v>
      </c>
      <c r="D42" s="30" t="s">
        <v>7071</v>
      </c>
      <c r="E42" s="30" t="s">
        <v>37</v>
      </c>
      <c r="F42" s="30" t="s">
        <v>38</v>
      </c>
      <c r="G42" s="30" t="s">
        <v>8922</v>
      </c>
      <c r="H42" s="30" t="s">
        <v>8922</v>
      </c>
      <c r="I42" s="30" t="s">
        <v>32022</v>
      </c>
    </row>
    <row r="43" spans="1:9" ht="30" x14ac:dyDescent="0.25">
      <c r="A43" s="30" t="s">
        <v>32023</v>
      </c>
      <c r="B43" s="30" t="s">
        <v>32024</v>
      </c>
      <c r="C43" s="30" t="s">
        <v>7075</v>
      </c>
      <c r="D43" s="30" t="s">
        <v>7076</v>
      </c>
      <c r="E43" s="30" t="s">
        <v>37</v>
      </c>
      <c r="F43" s="30" t="s">
        <v>38</v>
      </c>
      <c r="G43" s="30" t="s">
        <v>8922</v>
      </c>
      <c r="H43" s="30" t="s">
        <v>8922</v>
      </c>
      <c r="I43" s="30" t="s">
        <v>32025</v>
      </c>
    </row>
    <row r="44" spans="1:9" ht="45" x14ac:dyDescent="0.25">
      <c r="A44" s="30" t="s">
        <v>32026</v>
      </c>
      <c r="B44" s="30" t="s">
        <v>32027</v>
      </c>
      <c r="C44" s="30" t="s">
        <v>7080</v>
      </c>
      <c r="D44" s="30" t="s">
        <v>7081</v>
      </c>
      <c r="E44" s="30" t="s">
        <v>37</v>
      </c>
      <c r="F44" s="30" t="s">
        <v>38</v>
      </c>
      <c r="G44" s="30" t="s">
        <v>32028</v>
      </c>
      <c r="H44" s="30" t="s">
        <v>32028</v>
      </c>
      <c r="I44" s="30" t="s">
        <v>32029</v>
      </c>
    </row>
    <row r="45" spans="1:9" ht="45" x14ac:dyDescent="0.25">
      <c r="A45" s="30" t="s">
        <v>32030</v>
      </c>
      <c r="B45" s="30" t="s">
        <v>32031</v>
      </c>
      <c r="C45" s="30" t="s">
        <v>7086</v>
      </c>
      <c r="D45" s="30" t="s">
        <v>7087</v>
      </c>
      <c r="E45" s="30" t="s">
        <v>37</v>
      </c>
      <c r="F45" s="30" t="s">
        <v>38</v>
      </c>
      <c r="G45" s="30" t="s">
        <v>32028</v>
      </c>
      <c r="H45" s="30" t="s">
        <v>32028</v>
      </c>
      <c r="I45" s="30" t="s">
        <v>32032</v>
      </c>
    </row>
    <row r="46" spans="1:9" ht="45" x14ac:dyDescent="0.25">
      <c r="A46" s="30" t="s">
        <v>32033</v>
      </c>
      <c r="B46" s="30" t="s">
        <v>32034</v>
      </c>
      <c r="C46" s="30" t="s">
        <v>7091</v>
      </c>
      <c r="D46" s="30" t="s">
        <v>7092</v>
      </c>
      <c r="E46" s="30" t="s">
        <v>37</v>
      </c>
      <c r="F46" s="30" t="s">
        <v>38</v>
      </c>
      <c r="G46" s="30" t="s">
        <v>32028</v>
      </c>
      <c r="H46" s="30" t="s">
        <v>32028</v>
      </c>
      <c r="I46" s="30" t="s">
        <v>32035</v>
      </c>
    </row>
    <row r="47" spans="1:9" ht="45" x14ac:dyDescent="0.25">
      <c r="A47" s="30" t="s">
        <v>32036</v>
      </c>
      <c r="B47" s="30" t="s">
        <v>32037</v>
      </c>
      <c r="C47" s="30" t="s">
        <v>7097</v>
      </c>
      <c r="D47" s="30" t="s">
        <v>7098</v>
      </c>
      <c r="E47" s="30" t="s">
        <v>37</v>
      </c>
      <c r="F47" s="30" t="s">
        <v>38</v>
      </c>
      <c r="G47" s="30" t="s">
        <v>32028</v>
      </c>
      <c r="H47" s="30" t="s">
        <v>32028</v>
      </c>
      <c r="I47" s="30" t="s">
        <v>32038</v>
      </c>
    </row>
    <row r="48" spans="1:9" ht="45" x14ac:dyDescent="0.25">
      <c r="A48" s="30" t="s">
        <v>32039</v>
      </c>
      <c r="B48" s="30" t="s">
        <v>32040</v>
      </c>
      <c r="C48" s="30" t="s">
        <v>32041</v>
      </c>
      <c r="D48" s="30" t="s">
        <v>32042</v>
      </c>
      <c r="E48" s="30" t="s">
        <v>37</v>
      </c>
      <c r="F48" s="30" t="s">
        <v>38</v>
      </c>
      <c r="G48" s="30" t="s">
        <v>32043</v>
      </c>
      <c r="H48" s="30" t="s">
        <v>32043</v>
      </c>
      <c r="I48" s="30" t="s">
        <v>32044</v>
      </c>
    </row>
    <row r="49" spans="1:9" ht="30" x14ac:dyDescent="0.25">
      <c r="A49" s="30" t="s">
        <v>32045</v>
      </c>
      <c r="B49" s="30" t="s">
        <v>32046</v>
      </c>
      <c r="C49" s="30" t="s">
        <v>14</v>
      </c>
      <c r="D49" s="30" t="s">
        <v>14</v>
      </c>
      <c r="E49" s="30" t="s">
        <v>372</v>
      </c>
      <c r="F49" s="30" t="s">
        <v>373</v>
      </c>
      <c r="G49" s="30" t="s">
        <v>14</v>
      </c>
      <c r="H49" s="30" t="s">
        <v>14</v>
      </c>
      <c r="I49" s="30" t="s">
        <v>32047</v>
      </c>
    </row>
    <row r="50" spans="1:9" ht="30" x14ac:dyDescent="0.25">
      <c r="A50" s="30" t="s">
        <v>32048</v>
      </c>
      <c r="B50" s="30" t="s">
        <v>32049</v>
      </c>
      <c r="C50" s="30" t="s">
        <v>14</v>
      </c>
      <c r="D50" s="30" t="s">
        <v>14</v>
      </c>
      <c r="E50" s="30"/>
      <c r="F50" s="30"/>
      <c r="G50" s="30" t="s">
        <v>14</v>
      </c>
      <c r="H50" s="30" t="s">
        <v>14</v>
      </c>
      <c r="I50" s="30" t="s">
        <v>31891</v>
      </c>
    </row>
    <row r="51" spans="1:9" ht="30" x14ac:dyDescent="0.25">
      <c r="A51" s="30" t="s">
        <v>32050</v>
      </c>
      <c r="B51" s="30" t="s">
        <v>32051</v>
      </c>
      <c r="C51" s="30" t="s">
        <v>14</v>
      </c>
      <c r="D51" s="30" t="s">
        <v>14</v>
      </c>
      <c r="E51" s="30" t="s">
        <v>21</v>
      </c>
      <c r="F51" s="30" t="s">
        <v>22</v>
      </c>
      <c r="G51" s="30" t="s">
        <v>14</v>
      </c>
      <c r="H51" s="30" t="s">
        <v>14</v>
      </c>
      <c r="I51" s="30" t="s">
        <v>31894</v>
      </c>
    </row>
    <row r="52" spans="1:9" ht="45" x14ac:dyDescent="0.25">
      <c r="A52" s="30" t="s">
        <v>32052</v>
      </c>
      <c r="B52" s="30" t="s">
        <v>32053</v>
      </c>
      <c r="C52" s="30" t="s">
        <v>32054</v>
      </c>
      <c r="D52" s="30" t="s">
        <v>32055</v>
      </c>
      <c r="E52" s="30" t="s">
        <v>21</v>
      </c>
      <c r="F52" s="30" t="s">
        <v>22</v>
      </c>
      <c r="G52" s="30" t="s">
        <v>6919</v>
      </c>
      <c r="H52" s="30" t="s">
        <v>6919</v>
      </c>
      <c r="I52" s="30" t="s">
        <v>32056</v>
      </c>
    </row>
    <row r="53" spans="1:9" ht="45" x14ac:dyDescent="0.25">
      <c r="A53" s="30" t="s">
        <v>32057</v>
      </c>
      <c r="B53" s="30" t="s">
        <v>32058</v>
      </c>
      <c r="C53" s="30" t="s">
        <v>32059</v>
      </c>
      <c r="D53" s="30" t="s">
        <v>32060</v>
      </c>
      <c r="E53" s="30" t="s">
        <v>21</v>
      </c>
      <c r="F53" s="30" t="s">
        <v>22</v>
      </c>
      <c r="G53" s="30" t="s">
        <v>6919</v>
      </c>
      <c r="H53" s="30" t="s">
        <v>6919</v>
      </c>
      <c r="I53" s="30" t="s">
        <v>32061</v>
      </c>
    </row>
    <row r="54" spans="1:9" ht="30" x14ac:dyDescent="0.25">
      <c r="A54" s="30" t="s">
        <v>32062</v>
      </c>
      <c r="B54" s="30" t="s">
        <v>32063</v>
      </c>
      <c r="C54" s="30" t="s">
        <v>14</v>
      </c>
      <c r="D54" s="30" t="s">
        <v>14</v>
      </c>
      <c r="E54" s="30" t="s">
        <v>372</v>
      </c>
      <c r="F54" s="30" t="s">
        <v>373</v>
      </c>
      <c r="G54" s="30" t="s">
        <v>14</v>
      </c>
      <c r="H54" s="30" t="s">
        <v>14</v>
      </c>
      <c r="I54" s="30" t="s">
        <v>32047</v>
      </c>
    </row>
    <row r="55" spans="1:9" ht="30" x14ac:dyDescent="0.25">
      <c r="A55" s="30" t="s">
        <v>32064</v>
      </c>
      <c r="B55" s="30" t="s">
        <v>32065</v>
      </c>
      <c r="C55" s="30" t="s">
        <v>14</v>
      </c>
      <c r="D55" s="30" t="s">
        <v>14</v>
      </c>
      <c r="E55" s="30"/>
      <c r="F55" s="30"/>
      <c r="G55" s="30" t="s">
        <v>14</v>
      </c>
      <c r="H55" s="30" t="s">
        <v>14</v>
      </c>
      <c r="I55" s="30" t="s">
        <v>31891</v>
      </c>
    </row>
    <row r="56" spans="1:9" ht="30" x14ac:dyDescent="0.25">
      <c r="A56" s="30" t="s">
        <v>32066</v>
      </c>
      <c r="B56" s="30" t="s">
        <v>32067</v>
      </c>
      <c r="C56" s="30" t="s">
        <v>14</v>
      </c>
      <c r="D56" s="30" t="s">
        <v>14</v>
      </c>
      <c r="E56" s="30" t="s">
        <v>21</v>
      </c>
      <c r="F56" s="30" t="s">
        <v>22</v>
      </c>
      <c r="G56" s="30" t="s">
        <v>14</v>
      </c>
      <c r="H56" s="30" t="s">
        <v>14</v>
      </c>
      <c r="I56" s="30" t="s">
        <v>31894</v>
      </c>
    </row>
    <row r="57" spans="1:9" ht="45" x14ac:dyDescent="0.25">
      <c r="A57" s="30" t="s">
        <v>32068</v>
      </c>
      <c r="B57" s="30" t="s">
        <v>32069</v>
      </c>
      <c r="C57" s="30" t="s">
        <v>2170</v>
      </c>
      <c r="D57" s="30" t="s">
        <v>15506</v>
      </c>
      <c r="E57" s="30" t="s">
        <v>21</v>
      </c>
      <c r="F57" s="30" t="s">
        <v>22</v>
      </c>
      <c r="G57" s="30" t="s">
        <v>79995</v>
      </c>
      <c r="H57" s="30" t="s">
        <v>31881</v>
      </c>
      <c r="I57" s="30" t="s">
        <v>32070</v>
      </c>
    </row>
    <row r="58" spans="1:9" ht="30" x14ac:dyDescent="0.25">
      <c r="A58" s="30" t="s">
        <v>32071</v>
      </c>
      <c r="B58" s="30" t="s">
        <v>32072</v>
      </c>
      <c r="C58" s="30" t="s">
        <v>14</v>
      </c>
      <c r="D58" s="30" t="s">
        <v>14</v>
      </c>
      <c r="E58" s="30" t="s">
        <v>372</v>
      </c>
      <c r="F58" s="30" t="s">
        <v>373</v>
      </c>
      <c r="G58" s="30" t="s">
        <v>14</v>
      </c>
      <c r="H58" s="30" t="s">
        <v>14</v>
      </c>
      <c r="I58" s="30" t="s">
        <v>32047</v>
      </c>
    </row>
    <row r="59" spans="1:9" ht="30" x14ac:dyDescent="0.25">
      <c r="A59" s="30" t="s">
        <v>32073</v>
      </c>
      <c r="B59" s="30" t="s">
        <v>32074</v>
      </c>
      <c r="C59" s="30" t="s">
        <v>14</v>
      </c>
      <c r="D59" s="30" t="s">
        <v>14</v>
      </c>
      <c r="E59" s="30"/>
      <c r="F59" s="30"/>
      <c r="G59" s="30" t="s">
        <v>14</v>
      </c>
      <c r="H59" s="30" t="s">
        <v>14</v>
      </c>
      <c r="I59" s="30" t="s">
        <v>31891</v>
      </c>
    </row>
    <row r="60" spans="1:9" ht="30" x14ac:dyDescent="0.25">
      <c r="A60" s="30" t="s">
        <v>32075</v>
      </c>
      <c r="B60" s="30" t="s">
        <v>32076</v>
      </c>
      <c r="C60" s="30" t="s">
        <v>14</v>
      </c>
      <c r="D60" s="30" t="s">
        <v>14</v>
      </c>
      <c r="E60" s="30" t="s">
        <v>21</v>
      </c>
      <c r="F60" s="30" t="s">
        <v>22</v>
      </c>
      <c r="G60" s="30" t="s">
        <v>14</v>
      </c>
      <c r="H60" s="30" t="s">
        <v>14</v>
      </c>
      <c r="I60" s="30" t="s">
        <v>31894</v>
      </c>
    </row>
    <row r="61" spans="1:9" ht="45" x14ac:dyDescent="0.25">
      <c r="A61" s="30" t="s">
        <v>32077</v>
      </c>
      <c r="B61" s="30" t="s">
        <v>32078</v>
      </c>
      <c r="C61" s="30" t="s">
        <v>9540</v>
      </c>
      <c r="D61" s="30" t="s">
        <v>9541</v>
      </c>
      <c r="E61" s="30" t="s">
        <v>21</v>
      </c>
      <c r="F61" s="30" t="s">
        <v>22</v>
      </c>
      <c r="G61" s="30" t="s">
        <v>6919</v>
      </c>
      <c r="H61" s="30" t="s">
        <v>6919</v>
      </c>
      <c r="I61" s="30" t="s">
        <v>32079</v>
      </c>
    </row>
    <row r="62" spans="1:9" ht="30" x14ac:dyDescent="0.25">
      <c r="A62" s="30" t="s">
        <v>32080</v>
      </c>
      <c r="B62" s="30" t="s">
        <v>32081</v>
      </c>
      <c r="C62" s="30" t="s">
        <v>7846</v>
      </c>
      <c r="D62" s="30" t="s">
        <v>7847</v>
      </c>
      <c r="E62" s="30" t="s">
        <v>21</v>
      </c>
      <c r="F62" s="30" t="s">
        <v>22</v>
      </c>
      <c r="G62" s="30" t="s">
        <v>1675</v>
      </c>
      <c r="H62" s="30" t="s">
        <v>1675</v>
      </c>
      <c r="I62" s="30" t="s">
        <v>32082</v>
      </c>
    </row>
    <row r="63" spans="1:9" ht="30" x14ac:dyDescent="0.25">
      <c r="A63" s="30" t="s">
        <v>32083</v>
      </c>
      <c r="B63" s="30" t="s">
        <v>32084</v>
      </c>
      <c r="C63" s="30" t="s">
        <v>7851</v>
      </c>
      <c r="D63" s="30" t="s">
        <v>7852</v>
      </c>
      <c r="E63" s="30" t="s">
        <v>21</v>
      </c>
      <c r="F63" s="30" t="s">
        <v>22</v>
      </c>
      <c r="G63" s="30" t="s">
        <v>1675</v>
      </c>
      <c r="H63" s="30" t="s">
        <v>1675</v>
      </c>
      <c r="I63" s="30" t="s">
        <v>32085</v>
      </c>
    </row>
    <row r="64" spans="1:9" ht="30" x14ac:dyDescent="0.25">
      <c r="A64" s="30" t="s">
        <v>32086</v>
      </c>
      <c r="B64" s="30" t="s">
        <v>32087</v>
      </c>
      <c r="C64" s="30" t="s">
        <v>32088</v>
      </c>
      <c r="D64" s="30" t="s">
        <v>32089</v>
      </c>
      <c r="E64" s="30" t="s">
        <v>21</v>
      </c>
      <c r="F64" s="30" t="s">
        <v>22</v>
      </c>
      <c r="G64" s="30" t="s">
        <v>1675</v>
      </c>
      <c r="H64" s="30" t="s">
        <v>1675</v>
      </c>
      <c r="I64" s="30" t="s">
        <v>32090</v>
      </c>
    </row>
    <row r="65" spans="1:9" ht="30" x14ac:dyDescent="0.25">
      <c r="A65" s="30" t="s">
        <v>32091</v>
      </c>
      <c r="B65" s="30" t="s">
        <v>32092</v>
      </c>
      <c r="C65" s="30" t="s">
        <v>7856</v>
      </c>
      <c r="D65" s="30" t="s">
        <v>7857</v>
      </c>
      <c r="E65" s="30" t="s">
        <v>21</v>
      </c>
      <c r="F65" s="30" t="s">
        <v>22</v>
      </c>
      <c r="G65" s="30" t="s">
        <v>736</v>
      </c>
      <c r="H65" s="30" t="s">
        <v>736</v>
      </c>
      <c r="I65" s="30" t="s">
        <v>32093</v>
      </c>
    </row>
    <row r="66" spans="1:9" ht="30" x14ac:dyDescent="0.25">
      <c r="A66" s="30" t="s">
        <v>32094</v>
      </c>
      <c r="B66" s="30" t="s">
        <v>32095</v>
      </c>
      <c r="C66" s="30" t="s">
        <v>14</v>
      </c>
      <c r="D66" s="30" t="s">
        <v>14</v>
      </c>
      <c r="E66" s="30" t="s">
        <v>372</v>
      </c>
      <c r="F66" s="30" t="s">
        <v>373</v>
      </c>
      <c r="G66" s="30" t="s">
        <v>14</v>
      </c>
      <c r="H66" s="30" t="s">
        <v>14</v>
      </c>
      <c r="I66" s="30" t="s">
        <v>32047</v>
      </c>
    </row>
  </sheetData>
  <mergeCells count="1">
    <mergeCell ref="B1:I1"/>
  </mergeCells>
  <phoneticPr fontId="7" type="noConversion"/>
  <pageMargins left="0.75" right="0.75" top="1" bottom="1" header="0.5" footer="0.5"/>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I357"/>
  <sheetViews>
    <sheetView workbookViewId="0">
      <pane ySplit="2" topLeftCell="A3" activePane="bottomLeft" state="frozen"/>
      <selection pane="bottomLeft" activeCell="A4" sqref="A4"/>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32099</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32096</v>
      </c>
      <c r="B3" s="30" t="s">
        <v>32097</v>
      </c>
      <c r="C3" s="30" t="s">
        <v>32098</v>
      </c>
      <c r="D3" s="30" t="s">
        <v>32099</v>
      </c>
      <c r="E3" s="30" t="s">
        <v>14</v>
      </c>
      <c r="F3" s="30" t="s">
        <v>14</v>
      </c>
      <c r="G3" s="30" t="s">
        <v>14</v>
      </c>
      <c r="H3" s="30" t="s">
        <v>14</v>
      </c>
      <c r="I3" s="30" t="s">
        <v>32100</v>
      </c>
    </row>
    <row r="4" spans="1:9" ht="30" x14ac:dyDescent="0.25">
      <c r="A4" s="30" t="s">
        <v>32101</v>
      </c>
      <c r="B4" s="30" t="s">
        <v>32102</v>
      </c>
      <c r="C4" s="30" t="s">
        <v>14</v>
      </c>
      <c r="D4" s="30" t="s">
        <v>14</v>
      </c>
      <c r="E4" s="30"/>
      <c r="F4" s="30"/>
      <c r="G4" s="30" t="s">
        <v>14</v>
      </c>
      <c r="H4" s="30" t="s">
        <v>14</v>
      </c>
      <c r="I4" s="30" t="s">
        <v>32103</v>
      </c>
    </row>
    <row r="5" spans="1:9" ht="30" x14ac:dyDescent="0.25">
      <c r="A5" s="30" t="s">
        <v>32104</v>
      </c>
      <c r="B5" s="30" t="s">
        <v>32105</v>
      </c>
      <c r="C5" s="30" t="s">
        <v>14</v>
      </c>
      <c r="D5" s="30" t="s">
        <v>14</v>
      </c>
      <c r="E5" s="30" t="s">
        <v>21</v>
      </c>
      <c r="F5" s="30" t="s">
        <v>22</v>
      </c>
      <c r="G5" s="30" t="s">
        <v>14</v>
      </c>
      <c r="H5" s="30" t="s">
        <v>14</v>
      </c>
      <c r="I5" s="30" t="s">
        <v>32106</v>
      </c>
    </row>
    <row r="6" spans="1:9" ht="45" x14ac:dyDescent="0.25">
      <c r="A6" s="30" t="s">
        <v>32107</v>
      </c>
      <c r="B6" s="30" t="s">
        <v>32108</v>
      </c>
      <c r="C6" s="30" t="s">
        <v>383</v>
      </c>
      <c r="D6" s="30" t="s">
        <v>384</v>
      </c>
      <c r="E6" s="30" t="s">
        <v>21</v>
      </c>
      <c r="F6" s="30" t="s">
        <v>22</v>
      </c>
      <c r="G6" s="30" t="s">
        <v>1061</v>
      </c>
      <c r="H6" s="30" t="s">
        <v>1062</v>
      </c>
      <c r="I6" s="30" t="s">
        <v>32109</v>
      </c>
    </row>
    <row r="7" spans="1:9" ht="30" x14ac:dyDescent="0.25">
      <c r="A7" s="30" t="s">
        <v>32110</v>
      </c>
      <c r="B7" s="30" t="s">
        <v>32111</v>
      </c>
      <c r="C7" s="30" t="s">
        <v>633</v>
      </c>
      <c r="D7" s="30" t="s">
        <v>634</v>
      </c>
      <c r="E7" s="30" t="s">
        <v>21</v>
      </c>
      <c r="F7" s="30" t="s">
        <v>22</v>
      </c>
      <c r="G7" s="30" t="s">
        <v>14</v>
      </c>
      <c r="H7" s="30" t="s">
        <v>14</v>
      </c>
      <c r="I7" s="30" t="s">
        <v>32112</v>
      </c>
    </row>
    <row r="8" spans="1:9" x14ac:dyDescent="0.25">
      <c r="A8" s="30" t="s">
        <v>32113</v>
      </c>
      <c r="B8" s="30" t="s">
        <v>32114</v>
      </c>
      <c r="C8" s="30" t="s">
        <v>394</v>
      </c>
      <c r="D8" s="30" t="s">
        <v>395</v>
      </c>
      <c r="E8" s="30" t="s">
        <v>21</v>
      </c>
      <c r="F8" s="30" t="s">
        <v>22</v>
      </c>
      <c r="G8" s="30" t="s">
        <v>14</v>
      </c>
      <c r="H8" s="30" t="s">
        <v>14</v>
      </c>
      <c r="I8" s="30" t="s">
        <v>32115</v>
      </c>
    </row>
    <row r="9" spans="1:9" ht="30" x14ac:dyDescent="0.25">
      <c r="A9" s="30" t="s">
        <v>32116</v>
      </c>
      <c r="B9" s="30" t="s">
        <v>32117</v>
      </c>
      <c r="C9" s="30" t="s">
        <v>1074</v>
      </c>
      <c r="D9" s="30" t="s">
        <v>2160</v>
      </c>
      <c r="E9" s="30" t="s">
        <v>21</v>
      </c>
      <c r="F9" s="30" t="s">
        <v>22</v>
      </c>
      <c r="G9" s="30" t="s">
        <v>14</v>
      </c>
      <c r="H9" s="30" t="s">
        <v>14</v>
      </c>
      <c r="I9" s="30" t="s">
        <v>32118</v>
      </c>
    </row>
    <row r="10" spans="1:9" ht="30" x14ac:dyDescent="0.25">
      <c r="A10" s="30" t="s">
        <v>32119</v>
      </c>
      <c r="B10" s="30" t="s">
        <v>32120</v>
      </c>
      <c r="C10" s="30" t="s">
        <v>2416</v>
      </c>
      <c r="D10" s="30" t="s">
        <v>2417</v>
      </c>
      <c r="E10" s="30" t="s">
        <v>21</v>
      </c>
      <c r="F10" s="30" t="s">
        <v>22</v>
      </c>
      <c r="G10" s="30" t="s">
        <v>14</v>
      </c>
      <c r="H10" s="30" t="s">
        <v>14</v>
      </c>
      <c r="I10" s="30" t="s">
        <v>32121</v>
      </c>
    </row>
    <row r="11" spans="1:9" ht="30" x14ac:dyDescent="0.25">
      <c r="A11" s="30" t="s">
        <v>32122</v>
      </c>
      <c r="B11" s="30" t="s">
        <v>32123</v>
      </c>
      <c r="C11" s="30" t="s">
        <v>32124</v>
      </c>
      <c r="D11" s="30" t="s">
        <v>32125</v>
      </c>
      <c r="E11" s="30" t="s">
        <v>21</v>
      </c>
      <c r="F11" s="30" t="s">
        <v>22</v>
      </c>
      <c r="G11" s="30" t="s">
        <v>14</v>
      </c>
      <c r="H11" s="30" t="s">
        <v>14</v>
      </c>
      <c r="I11" s="30" t="s">
        <v>32126</v>
      </c>
    </row>
    <row r="12" spans="1:9" ht="30" x14ac:dyDescent="0.25">
      <c r="A12" s="30" t="s">
        <v>32127</v>
      </c>
      <c r="B12" s="30" t="s">
        <v>32128</v>
      </c>
      <c r="C12" s="30" t="s">
        <v>32129</v>
      </c>
      <c r="D12" s="30" t="s">
        <v>32130</v>
      </c>
      <c r="E12" s="30" t="s">
        <v>21</v>
      </c>
      <c r="F12" s="30" t="s">
        <v>22</v>
      </c>
      <c r="G12" s="30" t="s">
        <v>14</v>
      </c>
      <c r="H12" s="30" t="s">
        <v>14</v>
      </c>
      <c r="I12" s="30" t="s">
        <v>32131</v>
      </c>
    </row>
    <row r="13" spans="1:9" ht="30" x14ac:dyDescent="0.25">
      <c r="A13" s="30" t="s">
        <v>32132</v>
      </c>
      <c r="B13" s="30" t="s">
        <v>32133</v>
      </c>
      <c r="C13" s="30" t="s">
        <v>32134</v>
      </c>
      <c r="D13" s="30" t="s">
        <v>32135</v>
      </c>
      <c r="E13" s="30" t="s">
        <v>21</v>
      </c>
      <c r="F13" s="30" t="s">
        <v>22</v>
      </c>
      <c r="G13" s="30" t="s">
        <v>14</v>
      </c>
      <c r="H13" s="30" t="s">
        <v>14</v>
      </c>
      <c r="I13" s="30" t="s">
        <v>32136</v>
      </c>
    </row>
    <row r="14" spans="1:9" ht="30" x14ac:dyDescent="0.25">
      <c r="A14" s="30" t="s">
        <v>32137</v>
      </c>
      <c r="B14" s="30" t="s">
        <v>32138</v>
      </c>
      <c r="C14" s="30" t="s">
        <v>32139</v>
      </c>
      <c r="D14" s="30" t="s">
        <v>32140</v>
      </c>
      <c r="E14" s="30" t="s">
        <v>21</v>
      </c>
      <c r="F14" s="30" t="s">
        <v>22</v>
      </c>
      <c r="G14" s="30" t="s">
        <v>14</v>
      </c>
      <c r="H14" s="30" t="s">
        <v>14</v>
      </c>
      <c r="I14" s="30" t="s">
        <v>32141</v>
      </c>
    </row>
    <row r="15" spans="1:9" ht="45" x14ac:dyDescent="0.25">
      <c r="A15" s="30" t="s">
        <v>32142</v>
      </c>
      <c r="B15" s="30" t="s">
        <v>32143</v>
      </c>
      <c r="C15" s="30" t="s">
        <v>32144</v>
      </c>
      <c r="D15" s="30" t="s">
        <v>32145</v>
      </c>
      <c r="E15" s="30" t="s">
        <v>21</v>
      </c>
      <c r="F15" s="30" t="s">
        <v>22</v>
      </c>
      <c r="G15" s="30" t="s">
        <v>14</v>
      </c>
      <c r="H15" s="30" t="s">
        <v>14</v>
      </c>
      <c r="I15" s="30" t="s">
        <v>32146</v>
      </c>
    </row>
    <row r="16" spans="1:9" ht="30" x14ac:dyDescent="0.25">
      <c r="A16" s="30" t="s">
        <v>32147</v>
      </c>
      <c r="B16" s="30" t="s">
        <v>32148</v>
      </c>
      <c r="C16" s="30" t="s">
        <v>32149</v>
      </c>
      <c r="D16" s="30" t="s">
        <v>32150</v>
      </c>
      <c r="E16" s="30" t="s">
        <v>21</v>
      </c>
      <c r="F16" s="30" t="s">
        <v>22</v>
      </c>
      <c r="G16" s="30" t="s">
        <v>14</v>
      </c>
      <c r="H16" s="30" t="s">
        <v>14</v>
      </c>
      <c r="I16" s="30" t="s">
        <v>32151</v>
      </c>
    </row>
    <row r="17" spans="1:9" ht="30" x14ac:dyDescent="0.25">
      <c r="A17" s="30" t="s">
        <v>32152</v>
      </c>
      <c r="B17" s="30" t="s">
        <v>32153</v>
      </c>
      <c r="C17" s="30" t="s">
        <v>32154</v>
      </c>
      <c r="D17" s="30" t="s">
        <v>32155</v>
      </c>
      <c r="E17" s="30" t="s">
        <v>21</v>
      </c>
      <c r="F17" s="30" t="s">
        <v>22</v>
      </c>
      <c r="G17" s="30" t="s">
        <v>14</v>
      </c>
      <c r="H17" s="30" t="s">
        <v>14</v>
      </c>
      <c r="I17" s="30" t="s">
        <v>32156</v>
      </c>
    </row>
    <row r="18" spans="1:9" ht="30" x14ac:dyDescent="0.25">
      <c r="A18" s="30" t="s">
        <v>32157</v>
      </c>
      <c r="B18" s="30" t="s">
        <v>32158</v>
      </c>
      <c r="C18" s="30" t="s">
        <v>32159</v>
      </c>
      <c r="D18" s="30" t="s">
        <v>32160</v>
      </c>
      <c r="E18" s="30" t="s">
        <v>21</v>
      </c>
      <c r="F18" s="30" t="s">
        <v>22</v>
      </c>
      <c r="G18" s="30" t="s">
        <v>14</v>
      </c>
      <c r="H18" s="30" t="s">
        <v>14</v>
      </c>
      <c r="I18" s="30" t="s">
        <v>32161</v>
      </c>
    </row>
    <row r="19" spans="1:9" ht="30" x14ac:dyDescent="0.25">
      <c r="A19" s="30" t="s">
        <v>32162</v>
      </c>
      <c r="B19" s="30" t="s">
        <v>32163</v>
      </c>
      <c r="C19" s="30" t="s">
        <v>32164</v>
      </c>
      <c r="D19" s="30" t="s">
        <v>32165</v>
      </c>
      <c r="E19" s="30" t="s">
        <v>21</v>
      </c>
      <c r="F19" s="30" t="s">
        <v>22</v>
      </c>
      <c r="G19" s="30" t="s">
        <v>14</v>
      </c>
      <c r="H19" s="30" t="s">
        <v>14</v>
      </c>
      <c r="I19" s="30" t="s">
        <v>32166</v>
      </c>
    </row>
    <row r="20" spans="1:9" ht="30" x14ac:dyDescent="0.25">
      <c r="A20" s="30" t="s">
        <v>32167</v>
      </c>
      <c r="B20" s="30" t="s">
        <v>32168</v>
      </c>
      <c r="C20" s="30" t="s">
        <v>32169</v>
      </c>
      <c r="D20" s="30" t="s">
        <v>32170</v>
      </c>
      <c r="E20" s="30" t="s">
        <v>21</v>
      </c>
      <c r="F20" s="30" t="s">
        <v>22</v>
      </c>
      <c r="G20" s="30" t="s">
        <v>14</v>
      </c>
      <c r="H20" s="30" t="s">
        <v>14</v>
      </c>
      <c r="I20" s="30" t="s">
        <v>32171</v>
      </c>
    </row>
    <row r="21" spans="1:9" ht="30" x14ac:dyDescent="0.25">
      <c r="A21" s="30" t="s">
        <v>32172</v>
      </c>
      <c r="B21" s="30" t="s">
        <v>32173</v>
      </c>
      <c r="C21" s="30" t="s">
        <v>32174</v>
      </c>
      <c r="D21" s="30" t="s">
        <v>32175</v>
      </c>
      <c r="E21" s="30" t="s">
        <v>21</v>
      </c>
      <c r="F21" s="30" t="s">
        <v>22</v>
      </c>
      <c r="G21" s="30" t="s">
        <v>14</v>
      </c>
      <c r="H21" s="30" t="s">
        <v>14</v>
      </c>
      <c r="I21" s="30" t="s">
        <v>32176</v>
      </c>
    </row>
    <row r="22" spans="1:9" ht="30" x14ac:dyDescent="0.25">
      <c r="A22" s="30" t="s">
        <v>32177</v>
      </c>
      <c r="B22" s="30" t="s">
        <v>32178</v>
      </c>
      <c r="C22" s="30" t="s">
        <v>32179</v>
      </c>
      <c r="D22" s="30" t="s">
        <v>32180</v>
      </c>
      <c r="E22" s="30" t="s">
        <v>21</v>
      </c>
      <c r="F22" s="30" t="s">
        <v>22</v>
      </c>
      <c r="G22" s="30" t="s">
        <v>14</v>
      </c>
      <c r="H22" s="30" t="s">
        <v>14</v>
      </c>
      <c r="I22" s="30" t="s">
        <v>32181</v>
      </c>
    </row>
    <row r="23" spans="1:9" ht="30" x14ac:dyDescent="0.25">
      <c r="A23" s="30" t="s">
        <v>32182</v>
      </c>
      <c r="B23" s="30" t="s">
        <v>32183</v>
      </c>
      <c r="C23" s="30" t="s">
        <v>32184</v>
      </c>
      <c r="D23" s="30" t="s">
        <v>32185</v>
      </c>
      <c r="E23" s="30" t="s">
        <v>21</v>
      </c>
      <c r="F23" s="30" t="s">
        <v>22</v>
      </c>
      <c r="G23" s="30" t="s">
        <v>14</v>
      </c>
      <c r="H23" s="30" t="s">
        <v>14</v>
      </c>
      <c r="I23" s="30" t="s">
        <v>32186</v>
      </c>
    </row>
    <row r="24" spans="1:9" ht="30" x14ac:dyDescent="0.25">
      <c r="A24" s="30" t="s">
        <v>32187</v>
      </c>
      <c r="B24" s="30" t="s">
        <v>32188</v>
      </c>
      <c r="C24" s="30" t="s">
        <v>32189</v>
      </c>
      <c r="D24" s="30" t="s">
        <v>32190</v>
      </c>
      <c r="E24" s="30" t="s">
        <v>21</v>
      </c>
      <c r="F24" s="30" t="s">
        <v>22</v>
      </c>
      <c r="G24" s="30" t="s">
        <v>14</v>
      </c>
      <c r="H24" s="30" t="s">
        <v>14</v>
      </c>
      <c r="I24" s="30" t="s">
        <v>32191</v>
      </c>
    </row>
    <row r="25" spans="1:9" ht="30" x14ac:dyDescent="0.25">
      <c r="A25" s="30" t="s">
        <v>32192</v>
      </c>
      <c r="B25" s="30" t="s">
        <v>32193</v>
      </c>
      <c r="C25" s="30" t="s">
        <v>32194</v>
      </c>
      <c r="D25" s="30" t="s">
        <v>32195</v>
      </c>
      <c r="E25" s="30" t="s">
        <v>21</v>
      </c>
      <c r="F25" s="30" t="s">
        <v>22</v>
      </c>
      <c r="G25" s="30" t="s">
        <v>14</v>
      </c>
      <c r="H25" s="30" t="s">
        <v>14</v>
      </c>
      <c r="I25" s="30" t="s">
        <v>32196</v>
      </c>
    </row>
    <row r="26" spans="1:9" ht="30" x14ac:dyDescent="0.25">
      <c r="A26" s="30" t="s">
        <v>32197</v>
      </c>
      <c r="B26" s="30" t="s">
        <v>32198</v>
      </c>
      <c r="C26" s="30" t="s">
        <v>32199</v>
      </c>
      <c r="D26" s="30" t="s">
        <v>32200</v>
      </c>
      <c r="E26" s="30" t="s">
        <v>21</v>
      </c>
      <c r="F26" s="30" t="s">
        <v>22</v>
      </c>
      <c r="G26" s="30" t="s">
        <v>14</v>
      </c>
      <c r="H26" s="30" t="s">
        <v>14</v>
      </c>
      <c r="I26" s="30" t="s">
        <v>32201</v>
      </c>
    </row>
    <row r="27" spans="1:9" ht="30" x14ac:dyDescent="0.25">
      <c r="A27" s="30" t="s">
        <v>32202</v>
      </c>
      <c r="B27" s="30" t="s">
        <v>32203</v>
      </c>
      <c r="C27" s="30" t="s">
        <v>32204</v>
      </c>
      <c r="D27" s="30" t="s">
        <v>32205</v>
      </c>
      <c r="E27" s="30" t="s">
        <v>21</v>
      </c>
      <c r="F27" s="30" t="s">
        <v>22</v>
      </c>
      <c r="G27" s="30" t="s">
        <v>14</v>
      </c>
      <c r="H27" s="30" t="s">
        <v>14</v>
      </c>
      <c r="I27" s="30" t="s">
        <v>32206</v>
      </c>
    </row>
    <row r="28" spans="1:9" ht="30" x14ac:dyDescent="0.25">
      <c r="A28" s="30" t="s">
        <v>32207</v>
      </c>
      <c r="B28" s="30" t="s">
        <v>32208</v>
      </c>
      <c r="C28" s="30" t="s">
        <v>32209</v>
      </c>
      <c r="D28" s="30" t="s">
        <v>32210</v>
      </c>
      <c r="E28" s="30" t="s">
        <v>21</v>
      </c>
      <c r="F28" s="30" t="s">
        <v>22</v>
      </c>
      <c r="G28" s="30" t="s">
        <v>14</v>
      </c>
      <c r="H28" s="30" t="s">
        <v>14</v>
      </c>
      <c r="I28" s="30" t="s">
        <v>32211</v>
      </c>
    </row>
    <row r="29" spans="1:9" ht="30" x14ac:dyDescent="0.25">
      <c r="A29" s="30" t="s">
        <v>32212</v>
      </c>
      <c r="B29" s="30" t="s">
        <v>32213</v>
      </c>
      <c r="C29" s="30" t="s">
        <v>32214</v>
      </c>
      <c r="D29" s="30" t="s">
        <v>32215</v>
      </c>
      <c r="E29" s="30" t="s">
        <v>21</v>
      </c>
      <c r="F29" s="30" t="s">
        <v>22</v>
      </c>
      <c r="G29" s="30" t="s">
        <v>14</v>
      </c>
      <c r="H29" s="30" t="s">
        <v>14</v>
      </c>
      <c r="I29" s="30" t="s">
        <v>32216</v>
      </c>
    </row>
    <row r="30" spans="1:9" ht="30" x14ac:dyDescent="0.25">
      <c r="A30" s="30" t="s">
        <v>32217</v>
      </c>
      <c r="B30" s="30" t="s">
        <v>32218</v>
      </c>
      <c r="C30" s="30" t="s">
        <v>32219</v>
      </c>
      <c r="D30" s="30" t="s">
        <v>32220</v>
      </c>
      <c r="E30" s="30" t="s">
        <v>21</v>
      </c>
      <c r="F30" s="30" t="s">
        <v>22</v>
      </c>
      <c r="G30" s="30" t="s">
        <v>14</v>
      </c>
      <c r="H30" s="30" t="s">
        <v>14</v>
      </c>
      <c r="I30" s="30" t="s">
        <v>32221</v>
      </c>
    </row>
    <row r="31" spans="1:9" ht="30" x14ac:dyDescent="0.25">
      <c r="A31" s="30" t="s">
        <v>32222</v>
      </c>
      <c r="B31" s="30" t="s">
        <v>32223</v>
      </c>
      <c r="C31" s="30" t="s">
        <v>32224</v>
      </c>
      <c r="D31" s="30" t="s">
        <v>32225</v>
      </c>
      <c r="E31" s="30" t="s">
        <v>21</v>
      </c>
      <c r="F31" s="30" t="s">
        <v>22</v>
      </c>
      <c r="G31" s="30" t="s">
        <v>14</v>
      </c>
      <c r="H31" s="30" t="s">
        <v>14</v>
      </c>
      <c r="I31" s="30" t="s">
        <v>32226</v>
      </c>
    </row>
    <row r="32" spans="1:9" ht="30" x14ac:dyDescent="0.25">
      <c r="A32" s="30" t="s">
        <v>32227</v>
      </c>
      <c r="B32" s="30" t="s">
        <v>32228</v>
      </c>
      <c r="C32" s="30" t="s">
        <v>32229</v>
      </c>
      <c r="D32" s="30" t="s">
        <v>32230</v>
      </c>
      <c r="E32" s="30" t="s">
        <v>21</v>
      </c>
      <c r="F32" s="30" t="s">
        <v>22</v>
      </c>
      <c r="G32" s="30" t="s">
        <v>14</v>
      </c>
      <c r="H32" s="30" t="s">
        <v>14</v>
      </c>
      <c r="I32" s="30" t="s">
        <v>32231</v>
      </c>
    </row>
    <row r="33" spans="1:9" ht="30" x14ac:dyDescent="0.25">
      <c r="A33" s="30" t="s">
        <v>32232</v>
      </c>
      <c r="B33" s="30" t="s">
        <v>32233</v>
      </c>
      <c r="C33" s="30" t="s">
        <v>32234</v>
      </c>
      <c r="D33" s="30" t="s">
        <v>32235</v>
      </c>
      <c r="E33" s="30" t="s">
        <v>21</v>
      </c>
      <c r="F33" s="30" t="s">
        <v>22</v>
      </c>
      <c r="G33" s="30" t="s">
        <v>14</v>
      </c>
      <c r="H33" s="30" t="s">
        <v>14</v>
      </c>
      <c r="I33" s="30" t="s">
        <v>32236</v>
      </c>
    </row>
    <row r="34" spans="1:9" ht="30" x14ac:dyDescent="0.25">
      <c r="A34" s="30" t="s">
        <v>32237</v>
      </c>
      <c r="B34" s="30" t="s">
        <v>32238</v>
      </c>
      <c r="C34" s="30" t="s">
        <v>32239</v>
      </c>
      <c r="D34" s="30" t="s">
        <v>32240</v>
      </c>
      <c r="E34" s="30" t="s">
        <v>21</v>
      </c>
      <c r="F34" s="30" t="s">
        <v>22</v>
      </c>
      <c r="G34" s="30" t="s">
        <v>14</v>
      </c>
      <c r="H34" s="30" t="s">
        <v>14</v>
      </c>
      <c r="I34" s="30" t="s">
        <v>32241</v>
      </c>
    </row>
    <row r="35" spans="1:9" ht="30" x14ac:dyDescent="0.25">
      <c r="A35" s="30" t="s">
        <v>32242</v>
      </c>
      <c r="B35" s="30" t="s">
        <v>32243</v>
      </c>
      <c r="C35" s="30" t="s">
        <v>32244</v>
      </c>
      <c r="D35" s="30" t="s">
        <v>32245</v>
      </c>
      <c r="E35" s="30" t="s">
        <v>21</v>
      </c>
      <c r="F35" s="30" t="s">
        <v>22</v>
      </c>
      <c r="G35" s="30" t="s">
        <v>14</v>
      </c>
      <c r="H35" s="30" t="s">
        <v>14</v>
      </c>
      <c r="I35" s="30" t="s">
        <v>32246</v>
      </c>
    </row>
    <row r="36" spans="1:9" ht="30" x14ac:dyDescent="0.25">
      <c r="A36" s="30" t="s">
        <v>32247</v>
      </c>
      <c r="B36" s="30" t="s">
        <v>32248</v>
      </c>
      <c r="C36" s="30" t="s">
        <v>32249</v>
      </c>
      <c r="D36" s="30" t="s">
        <v>32250</v>
      </c>
      <c r="E36" s="30" t="s">
        <v>21</v>
      </c>
      <c r="F36" s="30" t="s">
        <v>22</v>
      </c>
      <c r="G36" s="30" t="s">
        <v>14</v>
      </c>
      <c r="H36" s="30" t="s">
        <v>14</v>
      </c>
      <c r="I36" s="30" t="s">
        <v>32251</v>
      </c>
    </row>
    <row r="37" spans="1:9" ht="30" x14ac:dyDescent="0.25">
      <c r="A37" s="30" t="s">
        <v>32252</v>
      </c>
      <c r="B37" s="30" t="s">
        <v>32253</v>
      </c>
      <c r="C37" s="30" t="s">
        <v>32254</v>
      </c>
      <c r="D37" s="30" t="s">
        <v>32255</v>
      </c>
      <c r="E37" s="30" t="s">
        <v>21</v>
      </c>
      <c r="F37" s="30" t="s">
        <v>22</v>
      </c>
      <c r="G37" s="30" t="s">
        <v>14</v>
      </c>
      <c r="H37" s="30" t="s">
        <v>14</v>
      </c>
      <c r="I37" s="30" t="s">
        <v>32256</v>
      </c>
    </row>
    <row r="38" spans="1:9" ht="30" x14ac:dyDescent="0.25">
      <c r="A38" s="30" t="s">
        <v>32257</v>
      </c>
      <c r="B38" s="30" t="s">
        <v>32258</v>
      </c>
      <c r="C38" s="30" t="s">
        <v>32259</v>
      </c>
      <c r="D38" s="30" t="s">
        <v>32260</v>
      </c>
      <c r="E38" s="30" t="s">
        <v>21</v>
      </c>
      <c r="F38" s="30" t="s">
        <v>22</v>
      </c>
      <c r="G38" s="30" t="s">
        <v>14</v>
      </c>
      <c r="H38" s="30" t="s">
        <v>14</v>
      </c>
      <c r="I38" s="30" t="s">
        <v>32261</v>
      </c>
    </row>
    <row r="39" spans="1:9" ht="30" x14ac:dyDescent="0.25">
      <c r="A39" s="30" t="s">
        <v>32262</v>
      </c>
      <c r="B39" s="30" t="s">
        <v>32263</v>
      </c>
      <c r="C39" s="30" t="s">
        <v>32264</v>
      </c>
      <c r="D39" s="30" t="s">
        <v>32265</v>
      </c>
      <c r="E39" s="30" t="s">
        <v>21</v>
      </c>
      <c r="F39" s="30" t="s">
        <v>22</v>
      </c>
      <c r="G39" s="30" t="s">
        <v>14</v>
      </c>
      <c r="H39" s="30" t="s">
        <v>14</v>
      </c>
      <c r="I39" s="30" t="s">
        <v>32266</v>
      </c>
    </row>
    <row r="40" spans="1:9" ht="30" x14ac:dyDescent="0.25">
      <c r="A40" s="30" t="s">
        <v>32267</v>
      </c>
      <c r="B40" s="30" t="s">
        <v>32268</v>
      </c>
      <c r="C40" s="30" t="s">
        <v>32269</v>
      </c>
      <c r="D40" s="30" t="s">
        <v>32270</v>
      </c>
      <c r="E40" s="30" t="s">
        <v>21</v>
      </c>
      <c r="F40" s="30" t="s">
        <v>22</v>
      </c>
      <c r="G40" s="30" t="s">
        <v>14</v>
      </c>
      <c r="H40" s="30" t="s">
        <v>14</v>
      </c>
      <c r="I40" s="30" t="s">
        <v>32271</v>
      </c>
    </row>
    <row r="41" spans="1:9" ht="30" x14ac:dyDescent="0.25">
      <c r="A41" s="30" t="s">
        <v>32272</v>
      </c>
      <c r="B41" s="30" t="s">
        <v>32273</v>
      </c>
      <c r="C41" s="30" t="s">
        <v>32274</v>
      </c>
      <c r="D41" s="30" t="s">
        <v>32275</v>
      </c>
      <c r="E41" s="30" t="s">
        <v>21</v>
      </c>
      <c r="F41" s="30" t="s">
        <v>22</v>
      </c>
      <c r="G41" s="30" t="s">
        <v>14</v>
      </c>
      <c r="H41" s="30" t="s">
        <v>14</v>
      </c>
      <c r="I41" s="30" t="s">
        <v>32276</v>
      </c>
    </row>
    <row r="42" spans="1:9" ht="30" x14ac:dyDescent="0.25">
      <c r="A42" s="30" t="s">
        <v>32277</v>
      </c>
      <c r="B42" s="30" t="s">
        <v>32278</v>
      </c>
      <c r="C42" s="30" t="s">
        <v>32279</v>
      </c>
      <c r="D42" s="30" t="s">
        <v>32280</v>
      </c>
      <c r="E42" s="30" t="s">
        <v>21</v>
      </c>
      <c r="F42" s="30" t="s">
        <v>22</v>
      </c>
      <c r="G42" s="30" t="s">
        <v>14</v>
      </c>
      <c r="H42" s="30" t="s">
        <v>14</v>
      </c>
      <c r="I42" s="30" t="s">
        <v>32281</v>
      </c>
    </row>
    <row r="43" spans="1:9" ht="30" x14ac:dyDescent="0.25">
      <c r="A43" s="30" t="s">
        <v>32282</v>
      </c>
      <c r="B43" s="30" t="s">
        <v>32283</v>
      </c>
      <c r="C43" s="30" t="s">
        <v>32284</v>
      </c>
      <c r="D43" s="30" t="s">
        <v>32285</v>
      </c>
      <c r="E43" s="30" t="s">
        <v>21</v>
      </c>
      <c r="F43" s="30" t="s">
        <v>22</v>
      </c>
      <c r="G43" s="30" t="s">
        <v>14</v>
      </c>
      <c r="H43" s="30" t="s">
        <v>14</v>
      </c>
      <c r="I43" s="30" t="s">
        <v>32286</v>
      </c>
    </row>
    <row r="44" spans="1:9" ht="30" x14ac:dyDescent="0.25">
      <c r="A44" s="30" t="s">
        <v>32287</v>
      </c>
      <c r="B44" s="30" t="s">
        <v>32288</v>
      </c>
      <c r="C44" s="30" t="s">
        <v>32289</v>
      </c>
      <c r="D44" s="30" t="s">
        <v>32290</v>
      </c>
      <c r="E44" s="30" t="s">
        <v>21</v>
      </c>
      <c r="F44" s="30" t="s">
        <v>22</v>
      </c>
      <c r="G44" s="30" t="s">
        <v>14</v>
      </c>
      <c r="H44" s="30" t="s">
        <v>14</v>
      </c>
      <c r="I44" s="30" t="s">
        <v>32291</v>
      </c>
    </row>
    <row r="45" spans="1:9" ht="30" x14ac:dyDescent="0.25">
      <c r="A45" s="30" t="s">
        <v>32292</v>
      </c>
      <c r="B45" s="30" t="s">
        <v>32293</v>
      </c>
      <c r="C45" s="30" t="s">
        <v>32294</v>
      </c>
      <c r="D45" s="30" t="s">
        <v>32295</v>
      </c>
      <c r="E45" s="30" t="s">
        <v>21</v>
      </c>
      <c r="F45" s="30" t="s">
        <v>22</v>
      </c>
      <c r="G45" s="30" t="s">
        <v>14</v>
      </c>
      <c r="H45" s="30" t="s">
        <v>14</v>
      </c>
      <c r="I45" s="30" t="s">
        <v>32296</v>
      </c>
    </row>
    <row r="46" spans="1:9" ht="30" x14ac:dyDescent="0.25">
      <c r="A46" s="30" t="s">
        <v>32297</v>
      </c>
      <c r="B46" s="30" t="s">
        <v>32298</v>
      </c>
      <c r="C46" s="30" t="s">
        <v>32299</v>
      </c>
      <c r="D46" s="30" t="s">
        <v>32300</v>
      </c>
      <c r="E46" s="30" t="s">
        <v>21</v>
      </c>
      <c r="F46" s="30" t="s">
        <v>22</v>
      </c>
      <c r="G46" s="30" t="s">
        <v>14</v>
      </c>
      <c r="H46" s="30" t="s">
        <v>14</v>
      </c>
      <c r="I46" s="30" t="s">
        <v>32301</v>
      </c>
    </row>
    <row r="47" spans="1:9" ht="30" x14ac:dyDescent="0.25">
      <c r="A47" s="30" t="s">
        <v>32302</v>
      </c>
      <c r="B47" s="30" t="s">
        <v>32303</v>
      </c>
      <c r="C47" s="30" t="s">
        <v>32304</v>
      </c>
      <c r="D47" s="30" t="s">
        <v>32305</v>
      </c>
      <c r="E47" s="30" t="s">
        <v>21</v>
      </c>
      <c r="F47" s="30" t="s">
        <v>22</v>
      </c>
      <c r="G47" s="30" t="s">
        <v>14</v>
      </c>
      <c r="H47" s="30" t="s">
        <v>14</v>
      </c>
      <c r="I47" s="30" t="s">
        <v>32306</v>
      </c>
    </row>
    <row r="48" spans="1:9" ht="30" x14ac:dyDescent="0.25">
      <c r="A48" s="30" t="s">
        <v>32307</v>
      </c>
      <c r="B48" s="30" t="s">
        <v>32308</v>
      </c>
      <c r="C48" s="30" t="s">
        <v>32309</v>
      </c>
      <c r="D48" s="30" t="s">
        <v>32310</v>
      </c>
      <c r="E48" s="30" t="s">
        <v>21</v>
      </c>
      <c r="F48" s="30" t="s">
        <v>22</v>
      </c>
      <c r="G48" s="30" t="s">
        <v>14</v>
      </c>
      <c r="H48" s="30" t="s">
        <v>14</v>
      </c>
      <c r="I48" s="30" t="s">
        <v>32311</v>
      </c>
    </row>
    <row r="49" spans="1:9" ht="30" x14ac:dyDescent="0.25">
      <c r="A49" s="30" t="s">
        <v>32312</v>
      </c>
      <c r="B49" s="30" t="s">
        <v>32313</v>
      </c>
      <c r="C49" s="30" t="s">
        <v>32314</v>
      </c>
      <c r="D49" s="30" t="s">
        <v>32315</v>
      </c>
      <c r="E49" s="30" t="s">
        <v>21</v>
      </c>
      <c r="F49" s="30" t="s">
        <v>22</v>
      </c>
      <c r="G49" s="30" t="s">
        <v>14</v>
      </c>
      <c r="H49" s="30" t="s">
        <v>14</v>
      </c>
      <c r="I49" s="30" t="s">
        <v>32316</v>
      </c>
    </row>
    <row r="50" spans="1:9" ht="30" x14ac:dyDescent="0.25">
      <c r="A50" s="30" t="s">
        <v>32317</v>
      </c>
      <c r="B50" s="30" t="s">
        <v>32318</v>
      </c>
      <c r="C50" s="30" t="s">
        <v>32319</v>
      </c>
      <c r="D50" s="30" t="s">
        <v>32320</v>
      </c>
      <c r="E50" s="30" t="s">
        <v>21</v>
      </c>
      <c r="F50" s="30" t="s">
        <v>22</v>
      </c>
      <c r="G50" s="30" t="s">
        <v>14</v>
      </c>
      <c r="H50" s="30" t="s">
        <v>14</v>
      </c>
      <c r="I50" s="30" t="s">
        <v>32321</v>
      </c>
    </row>
    <row r="51" spans="1:9" ht="30" x14ac:dyDescent="0.25">
      <c r="A51" s="30" t="s">
        <v>32322</v>
      </c>
      <c r="B51" s="30" t="s">
        <v>32323</v>
      </c>
      <c r="C51" s="30" t="s">
        <v>32324</v>
      </c>
      <c r="D51" s="30" t="s">
        <v>32325</v>
      </c>
      <c r="E51" s="30" t="s">
        <v>21</v>
      </c>
      <c r="F51" s="30" t="s">
        <v>22</v>
      </c>
      <c r="G51" s="30" t="s">
        <v>14</v>
      </c>
      <c r="H51" s="30" t="s">
        <v>14</v>
      </c>
      <c r="I51" s="30" t="s">
        <v>32326</v>
      </c>
    </row>
    <row r="52" spans="1:9" ht="30" x14ac:dyDescent="0.25">
      <c r="A52" s="30" t="s">
        <v>32327</v>
      </c>
      <c r="B52" s="30" t="s">
        <v>32328</v>
      </c>
      <c r="C52" s="30" t="s">
        <v>32329</v>
      </c>
      <c r="D52" s="30" t="s">
        <v>32330</v>
      </c>
      <c r="E52" s="30" t="s">
        <v>21</v>
      </c>
      <c r="F52" s="30" t="s">
        <v>22</v>
      </c>
      <c r="G52" s="30" t="s">
        <v>14</v>
      </c>
      <c r="H52" s="30" t="s">
        <v>14</v>
      </c>
      <c r="I52" s="30" t="s">
        <v>32331</v>
      </c>
    </row>
    <row r="53" spans="1:9" ht="30" x14ac:dyDescent="0.25">
      <c r="A53" s="30" t="s">
        <v>32332</v>
      </c>
      <c r="B53" s="30" t="s">
        <v>32333</v>
      </c>
      <c r="C53" s="30" t="s">
        <v>32334</v>
      </c>
      <c r="D53" s="30" t="s">
        <v>32335</v>
      </c>
      <c r="E53" s="30" t="s">
        <v>21</v>
      </c>
      <c r="F53" s="30" t="s">
        <v>22</v>
      </c>
      <c r="G53" s="30" t="s">
        <v>14</v>
      </c>
      <c r="H53" s="30" t="s">
        <v>14</v>
      </c>
      <c r="I53" s="30" t="s">
        <v>32336</v>
      </c>
    </row>
    <row r="54" spans="1:9" ht="30" x14ac:dyDescent="0.25">
      <c r="A54" s="30" t="s">
        <v>32337</v>
      </c>
      <c r="B54" s="30" t="s">
        <v>32338</v>
      </c>
      <c r="C54" s="30" t="s">
        <v>32339</v>
      </c>
      <c r="D54" s="30" t="s">
        <v>32340</v>
      </c>
      <c r="E54" s="30" t="s">
        <v>21</v>
      </c>
      <c r="F54" s="30" t="s">
        <v>22</v>
      </c>
      <c r="G54" s="30" t="s">
        <v>14</v>
      </c>
      <c r="H54" s="30" t="s">
        <v>14</v>
      </c>
      <c r="I54" s="30" t="s">
        <v>32341</v>
      </c>
    </row>
    <row r="55" spans="1:9" ht="30" x14ac:dyDescent="0.25">
      <c r="A55" s="30" t="s">
        <v>32342</v>
      </c>
      <c r="B55" s="30" t="s">
        <v>32343</v>
      </c>
      <c r="C55" s="30" t="s">
        <v>32344</v>
      </c>
      <c r="D55" s="30" t="s">
        <v>32345</v>
      </c>
      <c r="E55" s="30" t="s">
        <v>21</v>
      </c>
      <c r="F55" s="30" t="s">
        <v>22</v>
      </c>
      <c r="G55" s="30" t="s">
        <v>14</v>
      </c>
      <c r="H55" s="30" t="s">
        <v>14</v>
      </c>
      <c r="I55" s="30" t="s">
        <v>32346</v>
      </c>
    </row>
    <row r="56" spans="1:9" ht="30" x14ac:dyDescent="0.25">
      <c r="A56" s="30" t="s">
        <v>32347</v>
      </c>
      <c r="B56" s="30" t="s">
        <v>32348</v>
      </c>
      <c r="C56" s="30" t="s">
        <v>32349</v>
      </c>
      <c r="D56" s="30" t="s">
        <v>32350</v>
      </c>
      <c r="E56" s="30" t="s">
        <v>21</v>
      </c>
      <c r="F56" s="30" t="s">
        <v>22</v>
      </c>
      <c r="G56" s="30" t="s">
        <v>14</v>
      </c>
      <c r="H56" s="30" t="s">
        <v>14</v>
      </c>
      <c r="I56" s="30" t="s">
        <v>32351</v>
      </c>
    </row>
    <row r="57" spans="1:9" ht="30" x14ac:dyDescent="0.25">
      <c r="A57" s="30" t="s">
        <v>32352</v>
      </c>
      <c r="B57" s="30" t="s">
        <v>32353</v>
      </c>
      <c r="C57" s="30" t="s">
        <v>32354</v>
      </c>
      <c r="D57" s="30" t="s">
        <v>32355</v>
      </c>
      <c r="E57" s="30" t="s">
        <v>21</v>
      </c>
      <c r="F57" s="30" t="s">
        <v>22</v>
      </c>
      <c r="G57" s="30" t="s">
        <v>14</v>
      </c>
      <c r="H57" s="30" t="s">
        <v>14</v>
      </c>
      <c r="I57" s="30" t="s">
        <v>32356</v>
      </c>
    </row>
    <row r="58" spans="1:9" ht="30" x14ac:dyDescent="0.25">
      <c r="A58" s="30" t="s">
        <v>32357</v>
      </c>
      <c r="B58" s="30" t="s">
        <v>32358</v>
      </c>
      <c r="C58" s="30" t="s">
        <v>32359</v>
      </c>
      <c r="D58" s="30" t="s">
        <v>32360</v>
      </c>
      <c r="E58" s="30" t="s">
        <v>21</v>
      </c>
      <c r="F58" s="30" t="s">
        <v>22</v>
      </c>
      <c r="G58" s="30" t="s">
        <v>14</v>
      </c>
      <c r="H58" s="30" t="s">
        <v>14</v>
      </c>
      <c r="I58" s="30" t="s">
        <v>32361</v>
      </c>
    </row>
    <row r="59" spans="1:9" ht="30" x14ac:dyDescent="0.25">
      <c r="A59" s="30" t="s">
        <v>32362</v>
      </c>
      <c r="B59" s="30" t="s">
        <v>32363</v>
      </c>
      <c r="C59" s="30" t="s">
        <v>32364</v>
      </c>
      <c r="D59" s="30" t="s">
        <v>32365</v>
      </c>
      <c r="E59" s="30" t="s">
        <v>21</v>
      </c>
      <c r="F59" s="30" t="s">
        <v>22</v>
      </c>
      <c r="G59" s="30" t="s">
        <v>14</v>
      </c>
      <c r="H59" s="30" t="s">
        <v>14</v>
      </c>
      <c r="I59" s="30" t="s">
        <v>32366</v>
      </c>
    </row>
    <row r="60" spans="1:9" ht="30" x14ac:dyDescent="0.25">
      <c r="A60" s="30" t="s">
        <v>32367</v>
      </c>
      <c r="B60" s="30" t="s">
        <v>32368</v>
      </c>
      <c r="C60" s="30" t="s">
        <v>32369</v>
      </c>
      <c r="D60" s="30" t="s">
        <v>32370</v>
      </c>
      <c r="E60" s="30" t="s">
        <v>21</v>
      </c>
      <c r="F60" s="30" t="s">
        <v>22</v>
      </c>
      <c r="G60" s="30" t="s">
        <v>14</v>
      </c>
      <c r="H60" s="30" t="s">
        <v>14</v>
      </c>
      <c r="I60" s="30" t="s">
        <v>32371</v>
      </c>
    </row>
    <row r="61" spans="1:9" ht="30" x14ac:dyDescent="0.25">
      <c r="A61" s="30" t="s">
        <v>32372</v>
      </c>
      <c r="B61" s="30" t="s">
        <v>32373</v>
      </c>
      <c r="C61" s="30" t="s">
        <v>32374</v>
      </c>
      <c r="D61" s="30" t="s">
        <v>32375</v>
      </c>
      <c r="E61" s="30" t="s">
        <v>21</v>
      </c>
      <c r="F61" s="30" t="s">
        <v>22</v>
      </c>
      <c r="G61" s="30" t="s">
        <v>14</v>
      </c>
      <c r="H61" s="30" t="s">
        <v>14</v>
      </c>
      <c r="I61" s="30" t="s">
        <v>32376</v>
      </c>
    </row>
    <row r="62" spans="1:9" ht="30" x14ac:dyDescent="0.25">
      <c r="A62" s="30" t="s">
        <v>32377</v>
      </c>
      <c r="B62" s="30" t="s">
        <v>32378</v>
      </c>
      <c r="C62" s="30" t="s">
        <v>32379</v>
      </c>
      <c r="D62" s="30" t="s">
        <v>32380</v>
      </c>
      <c r="E62" s="30" t="s">
        <v>21</v>
      </c>
      <c r="F62" s="30" t="s">
        <v>22</v>
      </c>
      <c r="G62" s="30" t="s">
        <v>14</v>
      </c>
      <c r="H62" s="30" t="s">
        <v>14</v>
      </c>
      <c r="I62" s="30" t="s">
        <v>32381</v>
      </c>
    </row>
    <row r="63" spans="1:9" ht="30" x14ac:dyDescent="0.25">
      <c r="A63" s="30" t="s">
        <v>32382</v>
      </c>
      <c r="B63" s="30" t="s">
        <v>32383</v>
      </c>
      <c r="C63" s="30" t="s">
        <v>32384</v>
      </c>
      <c r="D63" s="30" t="s">
        <v>32385</v>
      </c>
      <c r="E63" s="30" t="s">
        <v>21</v>
      </c>
      <c r="F63" s="30" t="s">
        <v>22</v>
      </c>
      <c r="G63" s="30" t="s">
        <v>14</v>
      </c>
      <c r="H63" s="30" t="s">
        <v>14</v>
      </c>
      <c r="I63" s="30" t="s">
        <v>32386</v>
      </c>
    </row>
    <row r="64" spans="1:9" ht="30" x14ac:dyDescent="0.25">
      <c r="A64" s="30" t="s">
        <v>32387</v>
      </c>
      <c r="B64" s="30" t="s">
        <v>32388</v>
      </c>
      <c r="C64" s="30" t="s">
        <v>32389</v>
      </c>
      <c r="D64" s="30" t="s">
        <v>32390</v>
      </c>
      <c r="E64" s="30" t="s">
        <v>21</v>
      </c>
      <c r="F64" s="30" t="s">
        <v>22</v>
      </c>
      <c r="G64" s="30" t="s">
        <v>14</v>
      </c>
      <c r="H64" s="30" t="s">
        <v>14</v>
      </c>
      <c r="I64" s="30" t="s">
        <v>32391</v>
      </c>
    </row>
    <row r="65" spans="1:9" ht="30" x14ac:dyDescent="0.25">
      <c r="A65" s="30" t="s">
        <v>32392</v>
      </c>
      <c r="B65" s="30" t="s">
        <v>32393</v>
      </c>
      <c r="C65" s="30" t="s">
        <v>32394</v>
      </c>
      <c r="D65" s="30" t="s">
        <v>32395</v>
      </c>
      <c r="E65" s="30" t="s">
        <v>21</v>
      </c>
      <c r="F65" s="30" t="s">
        <v>22</v>
      </c>
      <c r="G65" s="30" t="s">
        <v>14</v>
      </c>
      <c r="H65" s="30" t="s">
        <v>14</v>
      </c>
      <c r="I65" s="30" t="s">
        <v>32396</v>
      </c>
    </row>
    <row r="66" spans="1:9" ht="30" x14ac:dyDescent="0.25">
      <c r="A66" s="30" t="s">
        <v>32397</v>
      </c>
      <c r="B66" s="30" t="s">
        <v>32398</v>
      </c>
      <c r="C66" s="30" t="s">
        <v>32399</v>
      </c>
      <c r="D66" s="30" t="s">
        <v>32400</v>
      </c>
      <c r="E66" s="30" t="s">
        <v>21</v>
      </c>
      <c r="F66" s="30" t="s">
        <v>22</v>
      </c>
      <c r="G66" s="30" t="s">
        <v>14</v>
      </c>
      <c r="H66" s="30" t="s">
        <v>14</v>
      </c>
      <c r="I66" s="30" t="s">
        <v>32401</v>
      </c>
    </row>
    <row r="67" spans="1:9" ht="30" x14ac:dyDescent="0.25">
      <c r="A67" s="30" t="s">
        <v>32402</v>
      </c>
      <c r="B67" s="30" t="s">
        <v>32403</v>
      </c>
      <c r="C67" s="30" t="s">
        <v>32404</v>
      </c>
      <c r="D67" s="30" t="s">
        <v>32405</v>
      </c>
      <c r="E67" s="30" t="s">
        <v>21</v>
      </c>
      <c r="F67" s="30" t="s">
        <v>22</v>
      </c>
      <c r="G67" s="30" t="s">
        <v>14</v>
      </c>
      <c r="H67" s="30" t="s">
        <v>14</v>
      </c>
      <c r="I67" s="30" t="s">
        <v>32406</v>
      </c>
    </row>
    <row r="68" spans="1:9" ht="30" x14ac:dyDescent="0.25">
      <c r="A68" s="30" t="s">
        <v>32407</v>
      </c>
      <c r="B68" s="30" t="s">
        <v>32408</v>
      </c>
      <c r="C68" s="30" t="s">
        <v>32409</v>
      </c>
      <c r="D68" s="30" t="s">
        <v>32410</v>
      </c>
      <c r="E68" s="30" t="s">
        <v>21</v>
      </c>
      <c r="F68" s="30" t="s">
        <v>22</v>
      </c>
      <c r="G68" s="30" t="s">
        <v>14</v>
      </c>
      <c r="H68" s="30" t="s">
        <v>14</v>
      </c>
      <c r="I68" s="30" t="s">
        <v>32411</v>
      </c>
    </row>
    <row r="69" spans="1:9" ht="30" x14ac:dyDescent="0.25">
      <c r="A69" s="30" t="s">
        <v>32412</v>
      </c>
      <c r="B69" s="30" t="s">
        <v>32413</v>
      </c>
      <c r="C69" s="30" t="s">
        <v>32414</v>
      </c>
      <c r="D69" s="30" t="s">
        <v>32415</v>
      </c>
      <c r="E69" s="30" t="s">
        <v>21</v>
      </c>
      <c r="F69" s="30" t="s">
        <v>22</v>
      </c>
      <c r="G69" s="30" t="s">
        <v>14</v>
      </c>
      <c r="H69" s="30" t="s">
        <v>14</v>
      </c>
      <c r="I69" s="30" t="s">
        <v>32416</v>
      </c>
    </row>
    <row r="70" spans="1:9" ht="30" x14ac:dyDescent="0.25">
      <c r="A70" s="30" t="s">
        <v>32417</v>
      </c>
      <c r="B70" s="30" t="s">
        <v>32418</v>
      </c>
      <c r="C70" s="30" t="s">
        <v>32419</v>
      </c>
      <c r="D70" s="30" t="s">
        <v>32420</v>
      </c>
      <c r="E70" s="30" t="s">
        <v>21</v>
      </c>
      <c r="F70" s="30" t="s">
        <v>22</v>
      </c>
      <c r="G70" s="30" t="s">
        <v>14</v>
      </c>
      <c r="H70" s="30" t="s">
        <v>14</v>
      </c>
      <c r="I70" s="30" t="s">
        <v>32421</v>
      </c>
    </row>
    <row r="71" spans="1:9" ht="30" x14ac:dyDescent="0.25">
      <c r="A71" s="30" t="s">
        <v>32422</v>
      </c>
      <c r="B71" s="30" t="s">
        <v>32423</v>
      </c>
      <c r="C71" s="30" t="s">
        <v>32424</v>
      </c>
      <c r="D71" s="30" t="s">
        <v>32425</v>
      </c>
      <c r="E71" s="30" t="s">
        <v>21</v>
      </c>
      <c r="F71" s="30" t="s">
        <v>22</v>
      </c>
      <c r="G71" s="30" t="s">
        <v>14</v>
      </c>
      <c r="H71" s="30" t="s">
        <v>14</v>
      </c>
      <c r="I71" s="30" t="s">
        <v>32426</v>
      </c>
    </row>
    <row r="72" spans="1:9" ht="30" x14ac:dyDescent="0.25">
      <c r="A72" s="30" t="s">
        <v>32427</v>
      </c>
      <c r="B72" s="30" t="s">
        <v>32428</v>
      </c>
      <c r="C72" s="30" t="s">
        <v>32429</v>
      </c>
      <c r="D72" s="30" t="s">
        <v>32430</v>
      </c>
      <c r="E72" s="30" t="s">
        <v>21</v>
      </c>
      <c r="F72" s="30" t="s">
        <v>22</v>
      </c>
      <c r="G72" s="30" t="s">
        <v>14</v>
      </c>
      <c r="H72" s="30" t="s">
        <v>14</v>
      </c>
      <c r="I72" s="30" t="s">
        <v>32431</v>
      </c>
    </row>
    <row r="73" spans="1:9" ht="30" x14ac:dyDescent="0.25">
      <c r="A73" s="30" t="s">
        <v>32432</v>
      </c>
      <c r="B73" s="30" t="s">
        <v>32433</v>
      </c>
      <c r="C73" s="30" t="s">
        <v>32434</v>
      </c>
      <c r="D73" s="30" t="s">
        <v>32435</v>
      </c>
      <c r="E73" s="30" t="s">
        <v>21</v>
      </c>
      <c r="F73" s="30" t="s">
        <v>22</v>
      </c>
      <c r="G73" s="30" t="s">
        <v>14</v>
      </c>
      <c r="H73" s="30" t="s">
        <v>14</v>
      </c>
      <c r="I73" s="30" t="s">
        <v>32436</v>
      </c>
    </row>
    <row r="74" spans="1:9" ht="30" x14ac:dyDescent="0.25">
      <c r="A74" s="30" t="s">
        <v>32437</v>
      </c>
      <c r="B74" s="30" t="s">
        <v>32438</v>
      </c>
      <c r="C74" s="30" t="s">
        <v>32439</v>
      </c>
      <c r="D74" s="30" t="s">
        <v>32440</v>
      </c>
      <c r="E74" s="30" t="s">
        <v>21</v>
      </c>
      <c r="F74" s="30" t="s">
        <v>22</v>
      </c>
      <c r="G74" s="30" t="s">
        <v>14</v>
      </c>
      <c r="H74" s="30" t="s">
        <v>14</v>
      </c>
      <c r="I74" s="30" t="s">
        <v>32441</v>
      </c>
    </row>
    <row r="75" spans="1:9" ht="30" x14ac:dyDescent="0.25">
      <c r="A75" s="30" t="s">
        <v>32442</v>
      </c>
      <c r="B75" s="30" t="s">
        <v>32443</v>
      </c>
      <c r="C75" s="30" t="s">
        <v>32444</v>
      </c>
      <c r="D75" s="30" t="s">
        <v>32445</v>
      </c>
      <c r="E75" s="30" t="s">
        <v>21</v>
      </c>
      <c r="F75" s="30" t="s">
        <v>22</v>
      </c>
      <c r="G75" s="30" t="s">
        <v>14</v>
      </c>
      <c r="H75" s="30" t="s">
        <v>14</v>
      </c>
      <c r="I75" s="30" t="s">
        <v>32446</v>
      </c>
    </row>
    <row r="76" spans="1:9" ht="30" x14ac:dyDescent="0.25">
      <c r="A76" s="30" t="s">
        <v>32447</v>
      </c>
      <c r="B76" s="30" t="s">
        <v>32448</v>
      </c>
      <c r="C76" s="30" t="s">
        <v>32449</v>
      </c>
      <c r="D76" s="30" t="s">
        <v>32450</v>
      </c>
      <c r="E76" s="30" t="s">
        <v>21</v>
      </c>
      <c r="F76" s="30" t="s">
        <v>22</v>
      </c>
      <c r="G76" s="30" t="s">
        <v>14</v>
      </c>
      <c r="H76" s="30" t="s">
        <v>14</v>
      </c>
      <c r="I76" s="30" t="s">
        <v>32451</v>
      </c>
    </row>
    <row r="77" spans="1:9" ht="30" x14ac:dyDescent="0.25">
      <c r="A77" s="30" t="s">
        <v>32452</v>
      </c>
      <c r="B77" s="30" t="s">
        <v>32453</v>
      </c>
      <c r="C77" s="30" t="s">
        <v>32454</v>
      </c>
      <c r="D77" s="30" t="s">
        <v>32455</v>
      </c>
      <c r="E77" s="30" t="s">
        <v>21</v>
      </c>
      <c r="F77" s="30" t="s">
        <v>22</v>
      </c>
      <c r="G77" s="30" t="s">
        <v>14</v>
      </c>
      <c r="H77" s="30" t="s">
        <v>14</v>
      </c>
      <c r="I77" s="30" t="s">
        <v>32456</v>
      </c>
    </row>
    <row r="78" spans="1:9" ht="30" x14ac:dyDescent="0.25">
      <c r="A78" s="30" t="s">
        <v>32457</v>
      </c>
      <c r="B78" s="30" t="s">
        <v>32458</v>
      </c>
      <c r="C78" s="30" t="s">
        <v>32459</v>
      </c>
      <c r="D78" s="30" t="s">
        <v>32460</v>
      </c>
      <c r="E78" s="30" t="s">
        <v>21</v>
      </c>
      <c r="F78" s="30" t="s">
        <v>22</v>
      </c>
      <c r="G78" s="30" t="s">
        <v>14</v>
      </c>
      <c r="H78" s="30" t="s">
        <v>14</v>
      </c>
      <c r="I78" s="30" t="s">
        <v>32461</v>
      </c>
    </row>
    <row r="79" spans="1:9" ht="30" x14ac:dyDescent="0.25">
      <c r="A79" s="30" t="s">
        <v>32462</v>
      </c>
      <c r="B79" s="30" t="s">
        <v>32463</v>
      </c>
      <c r="C79" s="30" t="s">
        <v>32464</v>
      </c>
      <c r="D79" s="30" t="s">
        <v>32465</v>
      </c>
      <c r="E79" s="30" t="s">
        <v>21</v>
      </c>
      <c r="F79" s="30" t="s">
        <v>22</v>
      </c>
      <c r="G79" s="30" t="s">
        <v>14</v>
      </c>
      <c r="H79" s="30" t="s">
        <v>14</v>
      </c>
      <c r="I79" s="30" t="s">
        <v>32466</v>
      </c>
    </row>
    <row r="80" spans="1:9" ht="30" x14ac:dyDescent="0.25">
      <c r="A80" s="30" t="s">
        <v>32467</v>
      </c>
      <c r="B80" s="30" t="s">
        <v>32468</v>
      </c>
      <c r="C80" s="30" t="s">
        <v>32469</v>
      </c>
      <c r="D80" s="30" t="s">
        <v>32470</v>
      </c>
      <c r="E80" s="30" t="s">
        <v>21</v>
      </c>
      <c r="F80" s="30" t="s">
        <v>22</v>
      </c>
      <c r="G80" s="30" t="s">
        <v>14</v>
      </c>
      <c r="H80" s="30" t="s">
        <v>14</v>
      </c>
      <c r="I80" s="30" t="s">
        <v>32471</v>
      </c>
    </row>
    <row r="81" spans="1:9" ht="30" x14ac:dyDescent="0.25">
      <c r="A81" s="30" t="s">
        <v>32472</v>
      </c>
      <c r="B81" s="30" t="s">
        <v>32473</v>
      </c>
      <c r="C81" s="30" t="s">
        <v>32474</v>
      </c>
      <c r="D81" s="30" t="s">
        <v>32475</v>
      </c>
      <c r="E81" s="30" t="s">
        <v>21</v>
      </c>
      <c r="F81" s="30" t="s">
        <v>22</v>
      </c>
      <c r="G81" s="30" t="s">
        <v>14</v>
      </c>
      <c r="H81" s="30" t="s">
        <v>14</v>
      </c>
      <c r="I81" s="30" t="s">
        <v>32476</v>
      </c>
    </row>
    <row r="82" spans="1:9" ht="30" x14ac:dyDescent="0.25">
      <c r="A82" s="30" t="s">
        <v>32477</v>
      </c>
      <c r="B82" s="30" t="s">
        <v>32478</v>
      </c>
      <c r="C82" s="30" t="s">
        <v>32479</v>
      </c>
      <c r="D82" s="30" t="s">
        <v>32480</v>
      </c>
      <c r="E82" s="30" t="s">
        <v>21</v>
      </c>
      <c r="F82" s="30" t="s">
        <v>22</v>
      </c>
      <c r="G82" s="30" t="s">
        <v>14</v>
      </c>
      <c r="H82" s="30" t="s">
        <v>14</v>
      </c>
      <c r="I82" s="30" t="s">
        <v>32481</v>
      </c>
    </row>
    <row r="83" spans="1:9" ht="30" x14ac:dyDescent="0.25">
      <c r="A83" s="30" t="s">
        <v>32482</v>
      </c>
      <c r="B83" s="30" t="s">
        <v>32483</v>
      </c>
      <c r="C83" s="30" t="s">
        <v>32484</v>
      </c>
      <c r="D83" s="30" t="s">
        <v>32485</v>
      </c>
      <c r="E83" s="30" t="s">
        <v>21</v>
      </c>
      <c r="F83" s="30" t="s">
        <v>22</v>
      </c>
      <c r="G83" s="30" t="s">
        <v>14</v>
      </c>
      <c r="H83" s="30" t="s">
        <v>14</v>
      </c>
      <c r="I83" s="30" t="s">
        <v>32486</v>
      </c>
    </row>
    <row r="84" spans="1:9" ht="30" x14ac:dyDescent="0.25">
      <c r="A84" s="30" t="s">
        <v>32487</v>
      </c>
      <c r="B84" s="30" t="s">
        <v>32488</v>
      </c>
      <c r="C84" s="30" t="s">
        <v>32489</v>
      </c>
      <c r="D84" s="30" t="s">
        <v>32490</v>
      </c>
      <c r="E84" s="30" t="s">
        <v>21</v>
      </c>
      <c r="F84" s="30" t="s">
        <v>22</v>
      </c>
      <c r="G84" s="30" t="s">
        <v>14</v>
      </c>
      <c r="H84" s="30" t="s">
        <v>14</v>
      </c>
      <c r="I84" s="30" t="s">
        <v>32491</v>
      </c>
    </row>
    <row r="85" spans="1:9" ht="30" x14ac:dyDescent="0.25">
      <c r="A85" s="30" t="s">
        <v>32492</v>
      </c>
      <c r="B85" s="30" t="s">
        <v>32493</v>
      </c>
      <c r="C85" s="30" t="s">
        <v>32494</v>
      </c>
      <c r="D85" s="30" t="s">
        <v>32495</v>
      </c>
      <c r="E85" s="30" t="s">
        <v>21</v>
      </c>
      <c r="F85" s="30" t="s">
        <v>22</v>
      </c>
      <c r="G85" s="30" t="s">
        <v>14</v>
      </c>
      <c r="H85" s="30" t="s">
        <v>14</v>
      </c>
      <c r="I85" s="30" t="s">
        <v>32496</v>
      </c>
    </row>
    <row r="86" spans="1:9" ht="30" x14ac:dyDescent="0.25">
      <c r="A86" s="30" t="s">
        <v>32497</v>
      </c>
      <c r="B86" s="30" t="s">
        <v>32498</v>
      </c>
      <c r="C86" s="30" t="s">
        <v>32499</v>
      </c>
      <c r="D86" s="30" t="s">
        <v>32500</v>
      </c>
      <c r="E86" s="30" t="s">
        <v>21</v>
      </c>
      <c r="F86" s="30" t="s">
        <v>22</v>
      </c>
      <c r="G86" s="30" t="s">
        <v>14</v>
      </c>
      <c r="H86" s="30" t="s">
        <v>14</v>
      </c>
      <c r="I86" s="30" t="s">
        <v>32501</v>
      </c>
    </row>
    <row r="87" spans="1:9" ht="30" x14ac:dyDescent="0.25">
      <c r="A87" s="30" t="s">
        <v>32502</v>
      </c>
      <c r="B87" s="30" t="s">
        <v>32503</v>
      </c>
      <c r="C87" s="30" t="s">
        <v>32504</v>
      </c>
      <c r="D87" s="30" t="s">
        <v>32505</v>
      </c>
      <c r="E87" s="30" t="s">
        <v>21</v>
      </c>
      <c r="F87" s="30" t="s">
        <v>22</v>
      </c>
      <c r="G87" s="30" t="s">
        <v>14</v>
      </c>
      <c r="H87" s="30" t="s">
        <v>14</v>
      </c>
      <c r="I87" s="30" t="s">
        <v>32506</v>
      </c>
    </row>
    <row r="88" spans="1:9" ht="30" x14ac:dyDescent="0.25">
      <c r="A88" s="30" t="s">
        <v>32507</v>
      </c>
      <c r="B88" s="30" t="s">
        <v>32508</v>
      </c>
      <c r="C88" s="30" t="s">
        <v>32509</v>
      </c>
      <c r="D88" s="30" t="s">
        <v>32510</v>
      </c>
      <c r="E88" s="30" t="s">
        <v>21</v>
      </c>
      <c r="F88" s="30" t="s">
        <v>22</v>
      </c>
      <c r="G88" s="30" t="s">
        <v>14</v>
      </c>
      <c r="H88" s="30" t="s">
        <v>14</v>
      </c>
      <c r="I88" s="30" t="s">
        <v>32511</v>
      </c>
    </row>
    <row r="89" spans="1:9" ht="30" x14ac:dyDescent="0.25">
      <c r="A89" s="30" t="s">
        <v>32512</v>
      </c>
      <c r="B89" s="30" t="s">
        <v>32513</v>
      </c>
      <c r="C89" s="30" t="s">
        <v>32514</v>
      </c>
      <c r="D89" s="30" t="s">
        <v>32515</v>
      </c>
      <c r="E89" s="30" t="s">
        <v>21</v>
      </c>
      <c r="F89" s="30" t="s">
        <v>22</v>
      </c>
      <c r="G89" s="30" t="s">
        <v>14</v>
      </c>
      <c r="H89" s="30" t="s">
        <v>14</v>
      </c>
      <c r="I89" s="30" t="s">
        <v>32516</v>
      </c>
    </row>
    <row r="90" spans="1:9" ht="30" x14ac:dyDescent="0.25">
      <c r="A90" s="30" t="s">
        <v>32517</v>
      </c>
      <c r="B90" s="30" t="s">
        <v>32518</v>
      </c>
      <c r="C90" s="30" t="s">
        <v>32519</v>
      </c>
      <c r="D90" s="30" t="s">
        <v>32520</v>
      </c>
      <c r="E90" s="30" t="s">
        <v>21</v>
      </c>
      <c r="F90" s="30" t="s">
        <v>22</v>
      </c>
      <c r="G90" s="30" t="s">
        <v>14</v>
      </c>
      <c r="H90" s="30" t="s">
        <v>14</v>
      </c>
      <c r="I90" s="30" t="s">
        <v>32521</v>
      </c>
    </row>
    <row r="91" spans="1:9" ht="30" x14ac:dyDescent="0.25">
      <c r="A91" s="30" t="s">
        <v>32522</v>
      </c>
      <c r="B91" s="30" t="s">
        <v>32523</v>
      </c>
      <c r="C91" s="30" t="s">
        <v>32524</v>
      </c>
      <c r="D91" s="30" t="s">
        <v>32525</v>
      </c>
      <c r="E91" s="30" t="s">
        <v>21</v>
      </c>
      <c r="F91" s="30" t="s">
        <v>22</v>
      </c>
      <c r="G91" s="30" t="s">
        <v>14</v>
      </c>
      <c r="H91" s="30" t="s">
        <v>14</v>
      </c>
      <c r="I91" s="30" t="s">
        <v>32526</v>
      </c>
    </row>
    <row r="92" spans="1:9" ht="30" x14ac:dyDescent="0.25">
      <c r="A92" s="30" t="s">
        <v>32527</v>
      </c>
      <c r="B92" s="30" t="s">
        <v>32528</v>
      </c>
      <c r="C92" s="30" t="s">
        <v>32529</v>
      </c>
      <c r="D92" s="30" t="s">
        <v>32530</v>
      </c>
      <c r="E92" s="30" t="s">
        <v>21</v>
      </c>
      <c r="F92" s="30" t="s">
        <v>22</v>
      </c>
      <c r="G92" s="30" t="s">
        <v>14</v>
      </c>
      <c r="H92" s="30" t="s">
        <v>14</v>
      </c>
      <c r="I92" s="30" t="s">
        <v>32531</v>
      </c>
    </row>
    <row r="93" spans="1:9" ht="30" x14ac:dyDescent="0.25">
      <c r="A93" s="30" t="s">
        <v>32532</v>
      </c>
      <c r="B93" s="30" t="s">
        <v>32533</v>
      </c>
      <c r="C93" s="30" t="s">
        <v>32534</v>
      </c>
      <c r="D93" s="30" t="s">
        <v>32535</v>
      </c>
      <c r="E93" s="30" t="s">
        <v>21</v>
      </c>
      <c r="F93" s="30" t="s">
        <v>22</v>
      </c>
      <c r="G93" s="30" t="s">
        <v>14</v>
      </c>
      <c r="H93" s="30" t="s">
        <v>14</v>
      </c>
      <c r="I93" s="30" t="s">
        <v>32536</v>
      </c>
    </row>
    <row r="94" spans="1:9" ht="30" x14ac:dyDescent="0.25">
      <c r="A94" s="30" t="s">
        <v>32537</v>
      </c>
      <c r="B94" s="30" t="s">
        <v>32538</v>
      </c>
      <c r="C94" s="30" t="s">
        <v>32539</v>
      </c>
      <c r="D94" s="30" t="s">
        <v>32540</v>
      </c>
      <c r="E94" s="30" t="s">
        <v>21</v>
      </c>
      <c r="F94" s="30" t="s">
        <v>22</v>
      </c>
      <c r="G94" s="30" t="s">
        <v>14</v>
      </c>
      <c r="H94" s="30" t="s">
        <v>14</v>
      </c>
      <c r="I94" s="30" t="s">
        <v>32541</v>
      </c>
    </row>
    <row r="95" spans="1:9" ht="30" x14ac:dyDescent="0.25">
      <c r="A95" s="30" t="s">
        <v>32542</v>
      </c>
      <c r="B95" s="30" t="s">
        <v>32543</v>
      </c>
      <c r="C95" s="30" t="s">
        <v>32544</v>
      </c>
      <c r="D95" s="30" t="s">
        <v>32545</v>
      </c>
      <c r="E95" s="30" t="s">
        <v>21</v>
      </c>
      <c r="F95" s="30" t="s">
        <v>22</v>
      </c>
      <c r="G95" s="30" t="s">
        <v>14</v>
      </c>
      <c r="H95" s="30" t="s">
        <v>14</v>
      </c>
      <c r="I95" s="30" t="s">
        <v>32546</v>
      </c>
    </row>
    <row r="96" spans="1:9" ht="30" x14ac:dyDescent="0.25">
      <c r="A96" s="30" t="s">
        <v>32547</v>
      </c>
      <c r="B96" s="30" t="s">
        <v>32548</v>
      </c>
      <c r="C96" s="30" t="s">
        <v>32549</v>
      </c>
      <c r="D96" s="30" t="s">
        <v>32550</v>
      </c>
      <c r="E96" s="30" t="s">
        <v>21</v>
      </c>
      <c r="F96" s="30" t="s">
        <v>22</v>
      </c>
      <c r="G96" s="30" t="s">
        <v>14</v>
      </c>
      <c r="H96" s="30" t="s">
        <v>14</v>
      </c>
      <c r="I96" s="30" t="s">
        <v>32551</v>
      </c>
    </row>
    <row r="97" spans="1:9" ht="30" x14ac:dyDescent="0.25">
      <c r="A97" s="30" t="s">
        <v>32552</v>
      </c>
      <c r="B97" s="30" t="s">
        <v>32553</v>
      </c>
      <c r="C97" s="30" t="s">
        <v>32554</v>
      </c>
      <c r="D97" s="30" t="s">
        <v>32555</v>
      </c>
      <c r="E97" s="30" t="s">
        <v>21</v>
      </c>
      <c r="F97" s="30" t="s">
        <v>22</v>
      </c>
      <c r="G97" s="30" t="s">
        <v>14</v>
      </c>
      <c r="H97" s="30" t="s">
        <v>14</v>
      </c>
      <c r="I97" s="30" t="s">
        <v>32556</v>
      </c>
    </row>
    <row r="98" spans="1:9" ht="30" x14ac:dyDescent="0.25">
      <c r="A98" s="30" t="s">
        <v>32557</v>
      </c>
      <c r="B98" s="30" t="s">
        <v>32558</v>
      </c>
      <c r="C98" s="30" t="s">
        <v>32559</v>
      </c>
      <c r="D98" s="30" t="s">
        <v>32560</v>
      </c>
      <c r="E98" s="30" t="s">
        <v>21</v>
      </c>
      <c r="F98" s="30" t="s">
        <v>22</v>
      </c>
      <c r="G98" s="30" t="s">
        <v>14</v>
      </c>
      <c r="H98" s="30" t="s">
        <v>14</v>
      </c>
      <c r="I98" s="30" t="s">
        <v>32561</v>
      </c>
    </row>
    <row r="99" spans="1:9" ht="30" x14ac:dyDescent="0.25">
      <c r="A99" s="30" t="s">
        <v>32562</v>
      </c>
      <c r="B99" s="30" t="s">
        <v>32563</v>
      </c>
      <c r="C99" s="30" t="s">
        <v>32564</v>
      </c>
      <c r="D99" s="30" t="s">
        <v>32565</v>
      </c>
      <c r="E99" s="30" t="s">
        <v>21</v>
      </c>
      <c r="F99" s="30" t="s">
        <v>22</v>
      </c>
      <c r="G99" s="30" t="s">
        <v>14</v>
      </c>
      <c r="H99" s="30" t="s">
        <v>14</v>
      </c>
      <c r="I99" s="30" t="s">
        <v>32566</v>
      </c>
    </row>
    <row r="100" spans="1:9" ht="30" x14ac:dyDescent="0.25">
      <c r="A100" s="30" t="s">
        <v>32567</v>
      </c>
      <c r="B100" s="30" t="s">
        <v>32568</v>
      </c>
      <c r="C100" s="30" t="s">
        <v>32569</v>
      </c>
      <c r="D100" s="30" t="s">
        <v>32570</v>
      </c>
      <c r="E100" s="30" t="s">
        <v>21</v>
      </c>
      <c r="F100" s="30" t="s">
        <v>22</v>
      </c>
      <c r="G100" s="30" t="s">
        <v>14</v>
      </c>
      <c r="H100" s="30" t="s">
        <v>14</v>
      </c>
      <c r="I100" s="30" t="s">
        <v>32571</v>
      </c>
    </row>
    <row r="101" spans="1:9" ht="30" x14ac:dyDescent="0.25">
      <c r="A101" s="30" t="s">
        <v>32572</v>
      </c>
      <c r="B101" s="30" t="s">
        <v>32573</v>
      </c>
      <c r="C101" s="30" t="s">
        <v>32574</v>
      </c>
      <c r="D101" s="30" t="s">
        <v>32575</v>
      </c>
      <c r="E101" s="30" t="s">
        <v>21</v>
      </c>
      <c r="F101" s="30" t="s">
        <v>22</v>
      </c>
      <c r="G101" s="30" t="s">
        <v>14</v>
      </c>
      <c r="H101" s="30" t="s">
        <v>14</v>
      </c>
      <c r="I101" s="30" t="s">
        <v>32576</v>
      </c>
    </row>
    <row r="102" spans="1:9" ht="30" x14ac:dyDescent="0.25">
      <c r="A102" s="30" t="s">
        <v>32577</v>
      </c>
      <c r="B102" s="30" t="s">
        <v>32578</v>
      </c>
      <c r="C102" s="30" t="s">
        <v>32579</v>
      </c>
      <c r="D102" s="30" t="s">
        <v>32580</v>
      </c>
      <c r="E102" s="30" t="s">
        <v>21</v>
      </c>
      <c r="F102" s="30" t="s">
        <v>22</v>
      </c>
      <c r="G102" s="30" t="s">
        <v>14</v>
      </c>
      <c r="H102" s="30" t="s">
        <v>14</v>
      </c>
      <c r="I102" s="30" t="s">
        <v>32581</v>
      </c>
    </row>
    <row r="103" spans="1:9" ht="30" x14ac:dyDescent="0.25">
      <c r="A103" s="30" t="s">
        <v>32582</v>
      </c>
      <c r="B103" s="30" t="s">
        <v>32583</v>
      </c>
      <c r="C103" s="30" t="s">
        <v>32584</v>
      </c>
      <c r="D103" s="30" t="s">
        <v>32585</v>
      </c>
      <c r="E103" s="30" t="s">
        <v>21</v>
      </c>
      <c r="F103" s="30" t="s">
        <v>22</v>
      </c>
      <c r="G103" s="30" t="s">
        <v>14</v>
      </c>
      <c r="H103" s="30" t="s">
        <v>14</v>
      </c>
      <c r="I103" s="30" t="s">
        <v>32586</v>
      </c>
    </row>
    <row r="104" spans="1:9" ht="30" x14ac:dyDescent="0.25">
      <c r="A104" s="30" t="s">
        <v>32587</v>
      </c>
      <c r="B104" s="30" t="s">
        <v>32588</v>
      </c>
      <c r="C104" s="30" t="s">
        <v>32589</v>
      </c>
      <c r="D104" s="30" t="s">
        <v>32590</v>
      </c>
      <c r="E104" s="30" t="s">
        <v>21</v>
      </c>
      <c r="F104" s="30" t="s">
        <v>22</v>
      </c>
      <c r="G104" s="30" t="s">
        <v>14</v>
      </c>
      <c r="H104" s="30" t="s">
        <v>14</v>
      </c>
      <c r="I104" s="30" t="s">
        <v>32591</v>
      </c>
    </row>
    <row r="105" spans="1:9" ht="30" x14ac:dyDescent="0.25">
      <c r="A105" s="30" t="s">
        <v>32592</v>
      </c>
      <c r="B105" s="30" t="s">
        <v>32593</v>
      </c>
      <c r="C105" s="30" t="s">
        <v>32594</v>
      </c>
      <c r="D105" s="30" t="s">
        <v>32595</v>
      </c>
      <c r="E105" s="30" t="s">
        <v>21</v>
      </c>
      <c r="F105" s="30" t="s">
        <v>22</v>
      </c>
      <c r="G105" s="30" t="s">
        <v>14</v>
      </c>
      <c r="H105" s="30" t="s">
        <v>14</v>
      </c>
      <c r="I105" s="30" t="s">
        <v>32596</v>
      </c>
    </row>
    <row r="106" spans="1:9" ht="30" x14ac:dyDescent="0.25">
      <c r="A106" s="30" t="s">
        <v>32597</v>
      </c>
      <c r="B106" s="30" t="s">
        <v>32598</v>
      </c>
      <c r="C106" s="30" t="s">
        <v>32599</v>
      </c>
      <c r="D106" s="30" t="s">
        <v>32600</v>
      </c>
      <c r="E106" s="30" t="s">
        <v>21</v>
      </c>
      <c r="F106" s="30" t="s">
        <v>22</v>
      </c>
      <c r="G106" s="30" t="s">
        <v>14</v>
      </c>
      <c r="H106" s="30" t="s">
        <v>14</v>
      </c>
      <c r="I106" s="30" t="s">
        <v>32601</v>
      </c>
    </row>
    <row r="107" spans="1:9" ht="30" x14ac:dyDescent="0.25">
      <c r="A107" s="30" t="s">
        <v>32602</v>
      </c>
      <c r="B107" s="30" t="s">
        <v>32603</v>
      </c>
      <c r="C107" s="30" t="s">
        <v>32604</v>
      </c>
      <c r="D107" s="30" t="s">
        <v>32605</v>
      </c>
      <c r="E107" s="30" t="s">
        <v>21</v>
      </c>
      <c r="F107" s="30" t="s">
        <v>22</v>
      </c>
      <c r="G107" s="30" t="s">
        <v>14</v>
      </c>
      <c r="H107" s="30" t="s">
        <v>14</v>
      </c>
      <c r="I107" s="30" t="s">
        <v>32606</v>
      </c>
    </row>
    <row r="108" spans="1:9" ht="30" x14ac:dyDescent="0.25">
      <c r="A108" s="30" t="s">
        <v>32607</v>
      </c>
      <c r="B108" s="30" t="s">
        <v>32608</v>
      </c>
      <c r="C108" s="30" t="s">
        <v>32609</v>
      </c>
      <c r="D108" s="30" t="s">
        <v>32610</v>
      </c>
      <c r="E108" s="30" t="s">
        <v>21</v>
      </c>
      <c r="F108" s="30" t="s">
        <v>22</v>
      </c>
      <c r="G108" s="30" t="s">
        <v>14</v>
      </c>
      <c r="H108" s="30" t="s">
        <v>14</v>
      </c>
      <c r="I108" s="30" t="s">
        <v>32611</v>
      </c>
    </row>
    <row r="109" spans="1:9" ht="30" x14ac:dyDescent="0.25">
      <c r="A109" s="30" t="s">
        <v>32612</v>
      </c>
      <c r="B109" s="30" t="s">
        <v>32613</v>
      </c>
      <c r="C109" s="30" t="s">
        <v>32614</v>
      </c>
      <c r="D109" s="30" t="s">
        <v>32615</v>
      </c>
      <c r="E109" s="30" t="s">
        <v>21</v>
      </c>
      <c r="F109" s="30" t="s">
        <v>22</v>
      </c>
      <c r="G109" s="30" t="s">
        <v>14</v>
      </c>
      <c r="H109" s="30" t="s">
        <v>14</v>
      </c>
      <c r="I109" s="30" t="s">
        <v>32616</v>
      </c>
    </row>
    <row r="110" spans="1:9" ht="30" x14ac:dyDescent="0.25">
      <c r="A110" s="30" t="s">
        <v>32617</v>
      </c>
      <c r="B110" s="30" t="s">
        <v>32618</v>
      </c>
      <c r="C110" s="30" t="s">
        <v>32619</v>
      </c>
      <c r="D110" s="30" t="s">
        <v>32620</v>
      </c>
      <c r="E110" s="30" t="s">
        <v>21</v>
      </c>
      <c r="F110" s="30" t="s">
        <v>22</v>
      </c>
      <c r="G110" s="30" t="s">
        <v>14</v>
      </c>
      <c r="H110" s="30" t="s">
        <v>14</v>
      </c>
      <c r="I110" s="30" t="s">
        <v>32621</v>
      </c>
    </row>
    <row r="111" spans="1:9" ht="30" x14ac:dyDescent="0.25">
      <c r="A111" s="30" t="s">
        <v>32622</v>
      </c>
      <c r="B111" s="30" t="s">
        <v>32623</v>
      </c>
      <c r="C111" s="30" t="s">
        <v>32624</v>
      </c>
      <c r="D111" s="30" t="s">
        <v>32625</v>
      </c>
      <c r="E111" s="30" t="s">
        <v>21</v>
      </c>
      <c r="F111" s="30" t="s">
        <v>22</v>
      </c>
      <c r="G111" s="30" t="s">
        <v>14</v>
      </c>
      <c r="H111" s="30" t="s">
        <v>14</v>
      </c>
      <c r="I111" s="30" t="s">
        <v>32626</v>
      </c>
    </row>
    <row r="112" spans="1:9" ht="30" x14ac:dyDescent="0.25">
      <c r="A112" s="30" t="s">
        <v>32627</v>
      </c>
      <c r="B112" s="30" t="s">
        <v>32628</v>
      </c>
      <c r="C112" s="30" t="s">
        <v>32629</v>
      </c>
      <c r="D112" s="30" t="s">
        <v>32630</v>
      </c>
      <c r="E112" s="30" t="s">
        <v>21</v>
      </c>
      <c r="F112" s="30" t="s">
        <v>22</v>
      </c>
      <c r="G112" s="30" t="s">
        <v>14</v>
      </c>
      <c r="H112" s="30" t="s">
        <v>14</v>
      </c>
      <c r="I112" s="30" t="s">
        <v>32631</v>
      </c>
    </row>
    <row r="113" spans="1:9" ht="30" x14ac:dyDescent="0.25">
      <c r="A113" s="30" t="s">
        <v>32632</v>
      </c>
      <c r="B113" s="30" t="s">
        <v>32633</v>
      </c>
      <c r="C113" s="30" t="s">
        <v>32634</v>
      </c>
      <c r="D113" s="30" t="s">
        <v>32635</v>
      </c>
      <c r="E113" s="30" t="s">
        <v>21</v>
      </c>
      <c r="F113" s="30" t="s">
        <v>22</v>
      </c>
      <c r="G113" s="30" t="s">
        <v>14</v>
      </c>
      <c r="H113" s="30" t="s">
        <v>14</v>
      </c>
      <c r="I113" s="30" t="s">
        <v>32636</v>
      </c>
    </row>
    <row r="114" spans="1:9" ht="30" x14ac:dyDescent="0.25">
      <c r="A114" s="30" t="s">
        <v>32637</v>
      </c>
      <c r="B114" s="30" t="s">
        <v>32638</v>
      </c>
      <c r="C114" s="30" t="s">
        <v>32639</v>
      </c>
      <c r="D114" s="30" t="s">
        <v>32640</v>
      </c>
      <c r="E114" s="30" t="s">
        <v>21</v>
      </c>
      <c r="F114" s="30" t="s">
        <v>22</v>
      </c>
      <c r="G114" s="30" t="s">
        <v>14</v>
      </c>
      <c r="H114" s="30" t="s">
        <v>14</v>
      </c>
      <c r="I114" s="30" t="s">
        <v>32641</v>
      </c>
    </row>
    <row r="115" spans="1:9" ht="30" x14ac:dyDescent="0.25">
      <c r="A115" s="30" t="s">
        <v>32642</v>
      </c>
      <c r="B115" s="30" t="s">
        <v>32643</v>
      </c>
      <c r="C115" s="30" t="s">
        <v>32644</v>
      </c>
      <c r="D115" s="30" t="s">
        <v>32645</v>
      </c>
      <c r="E115" s="30" t="s">
        <v>21</v>
      </c>
      <c r="F115" s="30" t="s">
        <v>22</v>
      </c>
      <c r="G115" s="30" t="s">
        <v>14</v>
      </c>
      <c r="H115" s="30" t="s">
        <v>14</v>
      </c>
      <c r="I115" s="30" t="s">
        <v>32646</v>
      </c>
    </row>
    <row r="116" spans="1:9" ht="30" x14ac:dyDescent="0.25">
      <c r="A116" s="30" t="s">
        <v>32647</v>
      </c>
      <c r="B116" s="30" t="s">
        <v>32648</v>
      </c>
      <c r="C116" s="30" t="s">
        <v>32649</v>
      </c>
      <c r="D116" s="30" t="s">
        <v>32650</v>
      </c>
      <c r="E116" s="30" t="s">
        <v>21</v>
      </c>
      <c r="F116" s="30" t="s">
        <v>22</v>
      </c>
      <c r="G116" s="30" t="s">
        <v>14</v>
      </c>
      <c r="H116" s="30" t="s">
        <v>14</v>
      </c>
      <c r="I116" s="30" t="s">
        <v>32651</v>
      </c>
    </row>
    <row r="117" spans="1:9" ht="30" x14ac:dyDescent="0.25">
      <c r="A117" s="30" t="s">
        <v>32652</v>
      </c>
      <c r="B117" s="30" t="s">
        <v>32653</v>
      </c>
      <c r="C117" s="30" t="s">
        <v>32654</v>
      </c>
      <c r="D117" s="30" t="s">
        <v>32655</v>
      </c>
      <c r="E117" s="30" t="s">
        <v>21</v>
      </c>
      <c r="F117" s="30" t="s">
        <v>22</v>
      </c>
      <c r="G117" s="30" t="s">
        <v>14</v>
      </c>
      <c r="H117" s="30" t="s">
        <v>14</v>
      </c>
      <c r="I117" s="30" t="s">
        <v>32656</v>
      </c>
    </row>
    <row r="118" spans="1:9" ht="30" x14ac:dyDescent="0.25">
      <c r="A118" s="30" t="s">
        <v>32657</v>
      </c>
      <c r="B118" s="30" t="s">
        <v>32658</v>
      </c>
      <c r="C118" s="30" t="s">
        <v>32659</v>
      </c>
      <c r="D118" s="30" t="s">
        <v>32660</v>
      </c>
      <c r="E118" s="30" t="s">
        <v>21</v>
      </c>
      <c r="F118" s="30" t="s">
        <v>22</v>
      </c>
      <c r="G118" s="30" t="s">
        <v>14</v>
      </c>
      <c r="H118" s="30" t="s">
        <v>14</v>
      </c>
      <c r="I118" s="30" t="s">
        <v>32661</v>
      </c>
    </row>
    <row r="119" spans="1:9" ht="30" x14ac:dyDescent="0.25">
      <c r="A119" s="30" t="s">
        <v>32662</v>
      </c>
      <c r="B119" s="30" t="s">
        <v>32663</v>
      </c>
      <c r="C119" s="30" t="s">
        <v>32664</v>
      </c>
      <c r="D119" s="30" t="s">
        <v>32665</v>
      </c>
      <c r="E119" s="30" t="s">
        <v>21</v>
      </c>
      <c r="F119" s="30" t="s">
        <v>22</v>
      </c>
      <c r="G119" s="30" t="s">
        <v>14</v>
      </c>
      <c r="H119" s="30" t="s">
        <v>14</v>
      </c>
      <c r="I119" s="30" t="s">
        <v>32666</v>
      </c>
    </row>
    <row r="120" spans="1:9" ht="30" x14ac:dyDescent="0.25">
      <c r="A120" s="30" t="s">
        <v>32667</v>
      </c>
      <c r="B120" s="30" t="s">
        <v>32668</v>
      </c>
      <c r="C120" s="30" t="s">
        <v>32669</v>
      </c>
      <c r="D120" s="30" t="s">
        <v>32670</v>
      </c>
      <c r="E120" s="30" t="s">
        <v>21</v>
      </c>
      <c r="F120" s="30" t="s">
        <v>22</v>
      </c>
      <c r="G120" s="30" t="s">
        <v>14</v>
      </c>
      <c r="H120" s="30" t="s">
        <v>14</v>
      </c>
      <c r="I120" s="30" t="s">
        <v>32671</v>
      </c>
    </row>
    <row r="121" spans="1:9" ht="30" x14ac:dyDescent="0.25">
      <c r="A121" s="30" t="s">
        <v>32672</v>
      </c>
      <c r="B121" s="30" t="s">
        <v>32673</v>
      </c>
      <c r="C121" s="30" t="s">
        <v>32674</v>
      </c>
      <c r="D121" s="30" t="s">
        <v>32675</v>
      </c>
      <c r="E121" s="30" t="s">
        <v>21</v>
      </c>
      <c r="F121" s="30" t="s">
        <v>22</v>
      </c>
      <c r="G121" s="30" t="s">
        <v>14</v>
      </c>
      <c r="H121" s="30" t="s">
        <v>14</v>
      </c>
      <c r="I121" s="30" t="s">
        <v>32676</v>
      </c>
    </row>
    <row r="122" spans="1:9" ht="30" x14ac:dyDescent="0.25">
      <c r="A122" s="30" t="s">
        <v>32677</v>
      </c>
      <c r="B122" s="30" t="s">
        <v>32678</v>
      </c>
      <c r="C122" s="30" t="s">
        <v>32679</v>
      </c>
      <c r="D122" s="30" t="s">
        <v>32680</v>
      </c>
      <c r="E122" s="30" t="s">
        <v>21</v>
      </c>
      <c r="F122" s="30" t="s">
        <v>22</v>
      </c>
      <c r="G122" s="30" t="s">
        <v>14</v>
      </c>
      <c r="H122" s="30" t="s">
        <v>14</v>
      </c>
      <c r="I122" s="30" t="s">
        <v>32681</v>
      </c>
    </row>
    <row r="123" spans="1:9" ht="30" x14ac:dyDescent="0.25">
      <c r="A123" s="30" t="s">
        <v>32682</v>
      </c>
      <c r="B123" s="30" t="s">
        <v>32683</v>
      </c>
      <c r="C123" s="30" t="s">
        <v>32684</v>
      </c>
      <c r="D123" s="30" t="s">
        <v>32685</v>
      </c>
      <c r="E123" s="30" t="s">
        <v>21</v>
      </c>
      <c r="F123" s="30" t="s">
        <v>22</v>
      </c>
      <c r="G123" s="30" t="s">
        <v>14</v>
      </c>
      <c r="H123" s="30" t="s">
        <v>14</v>
      </c>
      <c r="I123" s="30" t="s">
        <v>32686</v>
      </c>
    </row>
    <row r="124" spans="1:9" ht="30" x14ac:dyDescent="0.25">
      <c r="A124" s="30" t="s">
        <v>32687</v>
      </c>
      <c r="B124" s="30" t="s">
        <v>32688</v>
      </c>
      <c r="C124" s="30" t="s">
        <v>32689</v>
      </c>
      <c r="D124" s="30" t="s">
        <v>32690</v>
      </c>
      <c r="E124" s="30" t="s">
        <v>21</v>
      </c>
      <c r="F124" s="30" t="s">
        <v>22</v>
      </c>
      <c r="G124" s="30" t="s">
        <v>14</v>
      </c>
      <c r="H124" s="30" t="s">
        <v>14</v>
      </c>
      <c r="I124" s="30" t="s">
        <v>32691</v>
      </c>
    </row>
    <row r="125" spans="1:9" ht="30" x14ac:dyDescent="0.25">
      <c r="A125" s="30" t="s">
        <v>32692</v>
      </c>
      <c r="B125" s="30" t="s">
        <v>32693</v>
      </c>
      <c r="C125" s="30" t="s">
        <v>32694</v>
      </c>
      <c r="D125" s="30" t="s">
        <v>32695</v>
      </c>
      <c r="E125" s="30" t="s">
        <v>21</v>
      </c>
      <c r="F125" s="30" t="s">
        <v>22</v>
      </c>
      <c r="G125" s="30" t="s">
        <v>14</v>
      </c>
      <c r="H125" s="30" t="s">
        <v>14</v>
      </c>
      <c r="I125" s="30" t="s">
        <v>32696</v>
      </c>
    </row>
    <row r="126" spans="1:9" ht="30" x14ac:dyDescent="0.25">
      <c r="A126" s="30" t="s">
        <v>32697</v>
      </c>
      <c r="B126" s="30" t="s">
        <v>32698</v>
      </c>
      <c r="C126" s="30" t="s">
        <v>32699</v>
      </c>
      <c r="D126" s="30" t="s">
        <v>32700</v>
      </c>
      <c r="E126" s="30" t="s">
        <v>21</v>
      </c>
      <c r="F126" s="30" t="s">
        <v>22</v>
      </c>
      <c r="G126" s="30" t="s">
        <v>14</v>
      </c>
      <c r="H126" s="30" t="s">
        <v>14</v>
      </c>
      <c r="I126" s="30" t="s">
        <v>32701</v>
      </c>
    </row>
    <row r="127" spans="1:9" ht="30" x14ac:dyDescent="0.25">
      <c r="A127" s="30" t="s">
        <v>32702</v>
      </c>
      <c r="B127" s="30" t="s">
        <v>32703</v>
      </c>
      <c r="C127" s="30" t="s">
        <v>32704</v>
      </c>
      <c r="D127" s="30" t="s">
        <v>32705</v>
      </c>
      <c r="E127" s="30" t="s">
        <v>21</v>
      </c>
      <c r="F127" s="30" t="s">
        <v>22</v>
      </c>
      <c r="G127" s="30" t="s">
        <v>14</v>
      </c>
      <c r="H127" s="30" t="s">
        <v>14</v>
      </c>
      <c r="I127" s="30" t="s">
        <v>32706</v>
      </c>
    </row>
    <row r="128" spans="1:9" ht="30" x14ac:dyDescent="0.25">
      <c r="A128" s="30" t="s">
        <v>32707</v>
      </c>
      <c r="B128" s="30" t="s">
        <v>32708</v>
      </c>
      <c r="C128" s="30" t="s">
        <v>32709</v>
      </c>
      <c r="D128" s="30" t="s">
        <v>32710</v>
      </c>
      <c r="E128" s="30" t="s">
        <v>21</v>
      </c>
      <c r="F128" s="30" t="s">
        <v>22</v>
      </c>
      <c r="G128" s="30" t="s">
        <v>14</v>
      </c>
      <c r="H128" s="30" t="s">
        <v>14</v>
      </c>
      <c r="I128" s="30" t="s">
        <v>32711</v>
      </c>
    </row>
    <row r="129" spans="1:9" ht="30" x14ac:dyDescent="0.25">
      <c r="A129" s="30" t="s">
        <v>32712</v>
      </c>
      <c r="B129" s="30" t="s">
        <v>32713</v>
      </c>
      <c r="C129" s="30" t="s">
        <v>32714</v>
      </c>
      <c r="D129" s="30" t="s">
        <v>32715</v>
      </c>
      <c r="E129" s="30" t="s">
        <v>21</v>
      </c>
      <c r="F129" s="30" t="s">
        <v>22</v>
      </c>
      <c r="G129" s="30" t="s">
        <v>14</v>
      </c>
      <c r="H129" s="30" t="s">
        <v>14</v>
      </c>
      <c r="I129" s="30" t="s">
        <v>32716</v>
      </c>
    </row>
    <row r="130" spans="1:9" ht="30" x14ac:dyDescent="0.25">
      <c r="A130" s="30" t="s">
        <v>32717</v>
      </c>
      <c r="B130" s="30" t="s">
        <v>32718</v>
      </c>
      <c r="C130" s="30" t="s">
        <v>14</v>
      </c>
      <c r="D130" s="30" t="s">
        <v>14</v>
      </c>
      <c r="E130" s="30" t="s">
        <v>372</v>
      </c>
      <c r="F130" s="30" t="s">
        <v>373</v>
      </c>
      <c r="G130" s="30" t="s">
        <v>14</v>
      </c>
      <c r="H130" s="30" t="s">
        <v>14</v>
      </c>
      <c r="I130" s="30" t="s">
        <v>32719</v>
      </c>
    </row>
    <row r="131" spans="1:9" ht="30" x14ac:dyDescent="0.25">
      <c r="A131" s="30" t="s">
        <v>32720</v>
      </c>
      <c r="B131" s="30" t="s">
        <v>32721</v>
      </c>
      <c r="C131" s="30" t="s">
        <v>14</v>
      </c>
      <c r="D131" s="30" t="s">
        <v>14</v>
      </c>
      <c r="E131" s="30"/>
      <c r="F131" s="30"/>
      <c r="G131" s="30" t="s">
        <v>14</v>
      </c>
      <c r="H131" s="30" t="s">
        <v>14</v>
      </c>
      <c r="I131" s="30" t="s">
        <v>32103</v>
      </c>
    </row>
    <row r="132" spans="1:9" ht="30" x14ac:dyDescent="0.25">
      <c r="A132" s="30" t="s">
        <v>32722</v>
      </c>
      <c r="B132" s="30" t="s">
        <v>32723</v>
      </c>
      <c r="C132" s="30" t="s">
        <v>14</v>
      </c>
      <c r="D132" s="30" t="s">
        <v>14</v>
      </c>
      <c r="E132" s="30" t="s">
        <v>21</v>
      </c>
      <c r="F132" s="30" t="s">
        <v>22</v>
      </c>
      <c r="G132" s="30" t="s">
        <v>14</v>
      </c>
      <c r="H132" s="30" t="s">
        <v>14</v>
      </c>
      <c r="I132" s="30" t="s">
        <v>32106</v>
      </c>
    </row>
    <row r="133" spans="1:9" ht="30" x14ac:dyDescent="0.25">
      <c r="A133" s="30" t="s">
        <v>32724</v>
      </c>
      <c r="B133" s="30" t="s">
        <v>32725</v>
      </c>
      <c r="C133" s="30" t="s">
        <v>32726</v>
      </c>
      <c r="D133" s="30" t="s">
        <v>32727</v>
      </c>
      <c r="E133" s="30" t="s">
        <v>21</v>
      </c>
      <c r="F133" s="30" t="s">
        <v>22</v>
      </c>
      <c r="G133" s="30" t="s">
        <v>14</v>
      </c>
      <c r="H133" s="30" t="s">
        <v>14</v>
      </c>
      <c r="I133" s="30" t="s">
        <v>32728</v>
      </c>
    </row>
    <row r="134" spans="1:9" ht="30" x14ac:dyDescent="0.25">
      <c r="A134" s="30" t="s">
        <v>32729</v>
      </c>
      <c r="B134" s="30" t="s">
        <v>32730</v>
      </c>
      <c r="C134" s="30" t="s">
        <v>32731</v>
      </c>
      <c r="D134" s="30" t="s">
        <v>32732</v>
      </c>
      <c r="E134" s="30" t="s">
        <v>21</v>
      </c>
      <c r="F134" s="30" t="s">
        <v>22</v>
      </c>
      <c r="G134" s="30" t="s">
        <v>14</v>
      </c>
      <c r="H134" s="30" t="s">
        <v>14</v>
      </c>
      <c r="I134" s="30" t="s">
        <v>32733</v>
      </c>
    </row>
    <row r="135" spans="1:9" ht="30" x14ac:dyDescent="0.25">
      <c r="A135" s="30" t="s">
        <v>32734</v>
      </c>
      <c r="B135" s="30" t="s">
        <v>32735</v>
      </c>
      <c r="C135" s="30" t="s">
        <v>32736</v>
      </c>
      <c r="D135" s="30" t="s">
        <v>32737</v>
      </c>
      <c r="E135" s="30" t="s">
        <v>21</v>
      </c>
      <c r="F135" s="30" t="s">
        <v>22</v>
      </c>
      <c r="G135" s="30" t="s">
        <v>14</v>
      </c>
      <c r="H135" s="30" t="s">
        <v>14</v>
      </c>
      <c r="I135" s="30" t="s">
        <v>32738</v>
      </c>
    </row>
    <row r="136" spans="1:9" ht="30" x14ac:dyDescent="0.25">
      <c r="A136" s="30" t="s">
        <v>32739</v>
      </c>
      <c r="B136" s="30" t="s">
        <v>32740</v>
      </c>
      <c r="C136" s="30" t="s">
        <v>32741</v>
      </c>
      <c r="D136" s="30" t="s">
        <v>32742</v>
      </c>
      <c r="E136" s="30" t="s">
        <v>21</v>
      </c>
      <c r="F136" s="30" t="s">
        <v>22</v>
      </c>
      <c r="G136" s="30" t="s">
        <v>14</v>
      </c>
      <c r="H136" s="30" t="s">
        <v>14</v>
      </c>
      <c r="I136" s="30" t="s">
        <v>32743</v>
      </c>
    </row>
    <row r="137" spans="1:9" ht="30" x14ac:dyDescent="0.25">
      <c r="A137" s="30" t="s">
        <v>32744</v>
      </c>
      <c r="B137" s="30" t="s">
        <v>32745</v>
      </c>
      <c r="C137" s="30" t="s">
        <v>32746</v>
      </c>
      <c r="D137" s="30" t="s">
        <v>32747</v>
      </c>
      <c r="E137" s="30" t="s">
        <v>21</v>
      </c>
      <c r="F137" s="30" t="s">
        <v>22</v>
      </c>
      <c r="G137" s="30" t="s">
        <v>14</v>
      </c>
      <c r="H137" s="30" t="s">
        <v>14</v>
      </c>
      <c r="I137" s="30" t="s">
        <v>32748</v>
      </c>
    </row>
    <row r="138" spans="1:9" ht="30" x14ac:dyDescent="0.25">
      <c r="A138" s="30" t="s">
        <v>32749</v>
      </c>
      <c r="B138" s="30" t="s">
        <v>32750</v>
      </c>
      <c r="C138" s="30" t="s">
        <v>32751</v>
      </c>
      <c r="D138" s="30" t="s">
        <v>32752</v>
      </c>
      <c r="E138" s="30" t="s">
        <v>21</v>
      </c>
      <c r="F138" s="30" t="s">
        <v>22</v>
      </c>
      <c r="G138" s="30" t="s">
        <v>14</v>
      </c>
      <c r="H138" s="30" t="s">
        <v>14</v>
      </c>
      <c r="I138" s="30" t="s">
        <v>32753</v>
      </c>
    </row>
    <row r="139" spans="1:9" ht="30" x14ac:dyDescent="0.25">
      <c r="A139" s="30" t="s">
        <v>32754</v>
      </c>
      <c r="B139" s="30" t="s">
        <v>32755</v>
      </c>
      <c r="C139" s="30" t="s">
        <v>32756</v>
      </c>
      <c r="D139" s="30" t="s">
        <v>32757</v>
      </c>
      <c r="E139" s="30" t="s">
        <v>21</v>
      </c>
      <c r="F139" s="30" t="s">
        <v>22</v>
      </c>
      <c r="G139" s="30" t="s">
        <v>14</v>
      </c>
      <c r="H139" s="30" t="s">
        <v>14</v>
      </c>
      <c r="I139" s="30" t="s">
        <v>32758</v>
      </c>
    </row>
    <row r="140" spans="1:9" ht="30" x14ac:dyDescent="0.25">
      <c r="A140" s="30" t="s">
        <v>32759</v>
      </c>
      <c r="B140" s="30" t="s">
        <v>32760</v>
      </c>
      <c r="C140" s="30" t="s">
        <v>32761</v>
      </c>
      <c r="D140" s="30" t="s">
        <v>32762</v>
      </c>
      <c r="E140" s="30" t="s">
        <v>21</v>
      </c>
      <c r="F140" s="30" t="s">
        <v>22</v>
      </c>
      <c r="G140" s="30" t="s">
        <v>14</v>
      </c>
      <c r="H140" s="30" t="s">
        <v>14</v>
      </c>
      <c r="I140" s="30" t="s">
        <v>32763</v>
      </c>
    </row>
    <row r="141" spans="1:9" ht="30" x14ac:dyDescent="0.25">
      <c r="A141" s="30" t="s">
        <v>32764</v>
      </c>
      <c r="B141" s="30" t="s">
        <v>32765</v>
      </c>
      <c r="C141" s="30" t="s">
        <v>32766</v>
      </c>
      <c r="D141" s="30" t="s">
        <v>32767</v>
      </c>
      <c r="E141" s="30" t="s">
        <v>21</v>
      </c>
      <c r="F141" s="30" t="s">
        <v>22</v>
      </c>
      <c r="G141" s="30" t="s">
        <v>14</v>
      </c>
      <c r="H141" s="30" t="s">
        <v>14</v>
      </c>
      <c r="I141" s="30" t="s">
        <v>32768</v>
      </c>
    </row>
    <row r="142" spans="1:9" ht="30" x14ac:dyDescent="0.25">
      <c r="A142" s="30" t="s">
        <v>32769</v>
      </c>
      <c r="B142" s="30" t="s">
        <v>32770</v>
      </c>
      <c r="C142" s="30" t="s">
        <v>32771</v>
      </c>
      <c r="D142" s="30" t="s">
        <v>32772</v>
      </c>
      <c r="E142" s="30" t="s">
        <v>21</v>
      </c>
      <c r="F142" s="30" t="s">
        <v>22</v>
      </c>
      <c r="G142" s="30" t="s">
        <v>14</v>
      </c>
      <c r="H142" s="30" t="s">
        <v>14</v>
      </c>
      <c r="I142" s="30" t="s">
        <v>32773</v>
      </c>
    </row>
    <row r="143" spans="1:9" ht="30" x14ac:dyDescent="0.25">
      <c r="A143" s="30" t="s">
        <v>32774</v>
      </c>
      <c r="B143" s="30" t="s">
        <v>32775</v>
      </c>
      <c r="C143" s="30" t="s">
        <v>32776</v>
      </c>
      <c r="D143" s="30" t="s">
        <v>32777</v>
      </c>
      <c r="E143" s="30" t="s">
        <v>21</v>
      </c>
      <c r="F143" s="30" t="s">
        <v>22</v>
      </c>
      <c r="G143" s="30" t="s">
        <v>14</v>
      </c>
      <c r="H143" s="30" t="s">
        <v>14</v>
      </c>
      <c r="I143" s="30" t="s">
        <v>32778</v>
      </c>
    </row>
    <row r="144" spans="1:9" ht="30" x14ac:dyDescent="0.25">
      <c r="A144" s="30" t="s">
        <v>32779</v>
      </c>
      <c r="B144" s="30" t="s">
        <v>32780</v>
      </c>
      <c r="C144" s="30" t="s">
        <v>32781</v>
      </c>
      <c r="D144" s="30" t="s">
        <v>32782</v>
      </c>
      <c r="E144" s="30" t="s">
        <v>21</v>
      </c>
      <c r="F144" s="30" t="s">
        <v>22</v>
      </c>
      <c r="G144" s="30" t="s">
        <v>14</v>
      </c>
      <c r="H144" s="30" t="s">
        <v>14</v>
      </c>
      <c r="I144" s="30" t="s">
        <v>32783</v>
      </c>
    </row>
    <row r="145" spans="1:9" ht="30" x14ac:dyDescent="0.25">
      <c r="A145" s="30" t="s">
        <v>32784</v>
      </c>
      <c r="B145" s="30" t="s">
        <v>32785</v>
      </c>
      <c r="C145" s="30" t="s">
        <v>32786</v>
      </c>
      <c r="D145" s="30" t="s">
        <v>32787</v>
      </c>
      <c r="E145" s="30" t="s">
        <v>21</v>
      </c>
      <c r="F145" s="30" t="s">
        <v>22</v>
      </c>
      <c r="G145" s="30" t="s">
        <v>14</v>
      </c>
      <c r="H145" s="30" t="s">
        <v>14</v>
      </c>
      <c r="I145" s="30" t="s">
        <v>32788</v>
      </c>
    </row>
    <row r="146" spans="1:9" ht="30" x14ac:dyDescent="0.25">
      <c r="A146" s="30" t="s">
        <v>32789</v>
      </c>
      <c r="B146" s="30" t="s">
        <v>32790</v>
      </c>
      <c r="C146" s="30" t="s">
        <v>32791</v>
      </c>
      <c r="D146" s="30" t="s">
        <v>32792</v>
      </c>
      <c r="E146" s="30" t="s">
        <v>21</v>
      </c>
      <c r="F146" s="30" t="s">
        <v>22</v>
      </c>
      <c r="G146" s="30" t="s">
        <v>14</v>
      </c>
      <c r="H146" s="30" t="s">
        <v>14</v>
      </c>
      <c r="I146" s="30" t="s">
        <v>32793</v>
      </c>
    </row>
    <row r="147" spans="1:9" ht="30" x14ac:dyDescent="0.25">
      <c r="A147" s="30" t="s">
        <v>32794</v>
      </c>
      <c r="B147" s="30" t="s">
        <v>32795</v>
      </c>
      <c r="C147" s="30" t="s">
        <v>32796</v>
      </c>
      <c r="D147" s="30" t="s">
        <v>32797</v>
      </c>
      <c r="E147" s="30" t="s">
        <v>21</v>
      </c>
      <c r="F147" s="30" t="s">
        <v>22</v>
      </c>
      <c r="G147" s="30" t="s">
        <v>14</v>
      </c>
      <c r="H147" s="30" t="s">
        <v>14</v>
      </c>
      <c r="I147" s="30" t="s">
        <v>32798</v>
      </c>
    </row>
    <row r="148" spans="1:9" ht="30" x14ac:dyDescent="0.25">
      <c r="A148" s="30" t="s">
        <v>32799</v>
      </c>
      <c r="B148" s="30" t="s">
        <v>32800</v>
      </c>
      <c r="C148" s="30" t="s">
        <v>32801</v>
      </c>
      <c r="D148" s="30" t="s">
        <v>32802</v>
      </c>
      <c r="E148" s="30" t="s">
        <v>21</v>
      </c>
      <c r="F148" s="30" t="s">
        <v>22</v>
      </c>
      <c r="G148" s="30" t="s">
        <v>14</v>
      </c>
      <c r="H148" s="30" t="s">
        <v>14</v>
      </c>
      <c r="I148" s="30" t="s">
        <v>32803</v>
      </c>
    </row>
    <row r="149" spans="1:9" ht="30" x14ac:dyDescent="0.25">
      <c r="A149" s="30" t="s">
        <v>32804</v>
      </c>
      <c r="B149" s="30" t="s">
        <v>32805</v>
      </c>
      <c r="C149" s="30" t="s">
        <v>32806</v>
      </c>
      <c r="D149" s="30" t="s">
        <v>32807</v>
      </c>
      <c r="E149" s="30" t="s">
        <v>21</v>
      </c>
      <c r="F149" s="30" t="s">
        <v>22</v>
      </c>
      <c r="G149" s="30" t="s">
        <v>14</v>
      </c>
      <c r="H149" s="30" t="s">
        <v>14</v>
      </c>
      <c r="I149" s="30" t="s">
        <v>32808</v>
      </c>
    </row>
    <row r="150" spans="1:9" ht="30" x14ac:dyDescent="0.25">
      <c r="A150" s="30" t="s">
        <v>32809</v>
      </c>
      <c r="B150" s="30" t="s">
        <v>32810</v>
      </c>
      <c r="C150" s="30" t="s">
        <v>32811</v>
      </c>
      <c r="D150" s="30" t="s">
        <v>32812</v>
      </c>
      <c r="E150" s="30" t="s">
        <v>21</v>
      </c>
      <c r="F150" s="30" t="s">
        <v>22</v>
      </c>
      <c r="G150" s="30" t="s">
        <v>14</v>
      </c>
      <c r="H150" s="30" t="s">
        <v>14</v>
      </c>
      <c r="I150" s="30" t="s">
        <v>32813</v>
      </c>
    </row>
    <row r="151" spans="1:9" ht="30" x14ac:dyDescent="0.25">
      <c r="A151" s="30" t="s">
        <v>32814</v>
      </c>
      <c r="B151" s="30" t="s">
        <v>32815</v>
      </c>
      <c r="C151" s="30" t="s">
        <v>32816</v>
      </c>
      <c r="D151" s="30" t="s">
        <v>32817</v>
      </c>
      <c r="E151" s="30" t="s">
        <v>21</v>
      </c>
      <c r="F151" s="30" t="s">
        <v>22</v>
      </c>
      <c r="G151" s="30" t="s">
        <v>14</v>
      </c>
      <c r="H151" s="30" t="s">
        <v>14</v>
      </c>
      <c r="I151" s="30" t="s">
        <v>32818</v>
      </c>
    </row>
    <row r="152" spans="1:9" ht="30" x14ac:dyDescent="0.25">
      <c r="A152" s="30" t="s">
        <v>32819</v>
      </c>
      <c r="B152" s="30" t="s">
        <v>32820</v>
      </c>
      <c r="C152" s="30" t="s">
        <v>32821</v>
      </c>
      <c r="D152" s="30" t="s">
        <v>32822</v>
      </c>
      <c r="E152" s="30" t="s">
        <v>21</v>
      </c>
      <c r="F152" s="30" t="s">
        <v>22</v>
      </c>
      <c r="G152" s="30" t="s">
        <v>14</v>
      </c>
      <c r="H152" s="30" t="s">
        <v>14</v>
      </c>
      <c r="I152" s="30" t="s">
        <v>32823</v>
      </c>
    </row>
    <row r="153" spans="1:9" ht="30" x14ac:dyDescent="0.25">
      <c r="A153" s="30" t="s">
        <v>32824</v>
      </c>
      <c r="B153" s="30" t="s">
        <v>32825</v>
      </c>
      <c r="C153" s="30" t="s">
        <v>32826</v>
      </c>
      <c r="D153" s="30" t="s">
        <v>32827</v>
      </c>
      <c r="E153" s="30" t="s">
        <v>21</v>
      </c>
      <c r="F153" s="30" t="s">
        <v>22</v>
      </c>
      <c r="G153" s="30" t="s">
        <v>14</v>
      </c>
      <c r="H153" s="30" t="s">
        <v>14</v>
      </c>
      <c r="I153" s="30" t="s">
        <v>32828</v>
      </c>
    </row>
    <row r="154" spans="1:9" ht="30" x14ac:dyDescent="0.25">
      <c r="A154" s="30" t="s">
        <v>32829</v>
      </c>
      <c r="B154" s="30" t="s">
        <v>32830</v>
      </c>
      <c r="C154" s="30" t="s">
        <v>32831</v>
      </c>
      <c r="D154" s="30" t="s">
        <v>32832</v>
      </c>
      <c r="E154" s="30" t="s">
        <v>21</v>
      </c>
      <c r="F154" s="30" t="s">
        <v>22</v>
      </c>
      <c r="G154" s="30" t="s">
        <v>14</v>
      </c>
      <c r="H154" s="30" t="s">
        <v>14</v>
      </c>
      <c r="I154" s="30" t="s">
        <v>32833</v>
      </c>
    </row>
    <row r="155" spans="1:9" ht="30" x14ac:dyDescent="0.25">
      <c r="A155" s="30" t="s">
        <v>32834</v>
      </c>
      <c r="B155" s="30" t="s">
        <v>32835</v>
      </c>
      <c r="C155" s="30" t="s">
        <v>32836</v>
      </c>
      <c r="D155" s="30" t="s">
        <v>32837</v>
      </c>
      <c r="E155" s="30" t="s">
        <v>21</v>
      </c>
      <c r="F155" s="30" t="s">
        <v>22</v>
      </c>
      <c r="G155" s="30" t="s">
        <v>14</v>
      </c>
      <c r="H155" s="30" t="s">
        <v>14</v>
      </c>
      <c r="I155" s="30" t="s">
        <v>32838</v>
      </c>
    </row>
    <row r="156" spans="1:9" ht="30" x14ac:dyDescent="0.25">
      <c r="A156" s="30" t="s">
        <v>32839</v>
      </c>
      <c r="B156" s="30" t="s">
        <v>32840</v>
      </c>
      <c r="C156" s="30" t="s">
        <v>32841</v>
      </c>
      <c r="D156" s="30" t="s">
        <v>32842</v>
      </c>
      <c r="E156" s="30" t="s">
        <v>21</v>
      </c>
      <c r="F156" s="30" t="s">
        <v>22</v>
      </c>
      <c r="G156" s="30" t="s">
        <v>14</v>
      </c>
      <c r="H156" s="30" t="s">
        <v>14</v>
      </c>
      <c r="I156" s="30" t="s">
        <v>32843</v>
      </c>
    </row>
    <row r="157" spans="1:9" ht="30" x14ac:dyDescent="0.25">
      <c r="A157" s="30" t="s">
        <v>32844</v>
      </c>
      <c r="B157" s="30" t="s">
        <v>32845</v>
      </c>
      <c r="C157" s="30" t="s">
        <v>32846</v>
      </c>
      <c r="D157" s="30" t="s">
        <v>32847</v>
      </c>
      <c r="E157" s="30" t="s">
        <v>21</v>
      </c>
      <c r="F157" s="30" t="s">
        <v>22</v>
      </c>
      <c r="G157" s="30" t="s">
        <v>14</v>
      </c>
      <c r="H157" s="30" t="s">
        <v>14</v>
      </c>
      <c r="I157" s="30" t="s">
        <v>32848</v>
      </c>
    </row>
    <row r="158" spans="1:9" ht="30" x14ac:dyDescent="0.25">
      <c r="A158" s="30" t="s">
        <v>32849</v>
      </c>
      <c r="B158" s="30" t="s">
        <v>32850</v>
      </c>
      <c r="C158" s="30" t="s">
        <v>32851</v>
      </c>
      <c r="D158" s="30" t="s">
        <v>32852</v>
      </c>
      <c r="E158" s="30" t="s">
        <v>21</v>
      </c>
      <c r="F158" s="30" t="s">
        <v>22</v>
      </c>
      <c r="G158" s="30" t="s">
        <v>14</v>
      </c>
      <c r="H158" s="30" t="s">
        <v>14</v>
      </c>
      <c r="I158" s="30" t="s">
        <v>32853</v>
      </c>
    </row>
    <row r="159" spans="1:9" ht="30" x14ac:dyDescent="0.25">
      <c r="A159" s="30" t="s">
        <v>32854</v>
      </c>
      <c r="B159" s="30" t="s">
        <v>32855</v>
      </c>
      <c r="C159" s="30" t="s">
        <v>32856</v>
      </c>
      <c r="D159" s="30" t="s">
        <v>32857</v>
      </c>
      <c r="E159" s="30" t="s">
        <v>21</v>
      </c>
      <c r="F159" s="30" t="s">
        <v>22</v>
      </c>
      <c r="G159" s="30" t="s">
        <v>14</v>
      </c>
      <c r="H159" s="30" t="s">
        <v>14</v>
      </c>
      <c r="I159" s="30" t="s">
        <v>32858</v>
      </c>
    </row>
    <row r="160" spans="1:9" ht="30" x14ac:dyDescent="0.25">
      <c r="A160" s="30" t="s">
        <v>32859</v>
      </c>
      <c r="B160" s="30" t="s">
        <v>32860</v>
      </c>
      <c r="C160" s="30" t="s">
        <v>32861</v>
      </c>
      <c r="D160" s="30" t="s">
        <v>32862</v>
      </c>
      <c r="E160" s="30" t="s">
        <v>21</v>
      </c>
      <c r="F160" s="30" t="s">
        <v>22</v>
      </c>
      <c r="G160" s="30" t="s">
        <v>14</v>
      </c>
      <c r="H160" s="30" t="s">
        <v>14</v>
      </c>
      <c r="I160" s="30" t="s">
        <v>32863</v>
      </c>
    </row>
    <row r="161" spans="1:9" ht="30" x14ac:dyDescent="0.25">
      <c r="A161" s="30" t="s">
        <v>32864</v>
      </c>
      <c r="B161" s="30" t="s">
        <v>32865</v>
      </c>
      <c r="C161" s="30" t="s">
        <v>32866</v>
      </c>
      <c r="D161" s="30" t="s">
        <v>32867</v>
      </c>
      <c r="E161" s="30" t="s">
        <v>21</v>
      </c>
      <c r="F161" s="30" t="s">
        <v>22</v>
      </c>
      <c r="G161" s="30" t="s">
        <v>14</v>
      </c>
      <c r="H161" s="30" t="s">
        <v>14</v>
      </c>
      <c r="I161" s="30" t="s">
        <v>32868</v>
      </c>
    </row>
    <row r="162" spans="1:9" ht="30" x14ac:dyDescent="0.25">
      <c r="A162" s="30" t="s">
        <v>32869</v>
      </c>
      <c r="B162" s="30" t="s">
        <v>32870</v>
      </c>
      <c r="C162" s="30" t="s">
        <v>32871</v>
      </c>
      <c r="D162" s="30" t="s">
        <v>32872</v>
      </c>
      <c r="E162" s="30" t="s">
        <v>21</v>
      </c>
      <c r="F162" s="30" t="s">
        <v>22</v>
      </c>
      <c r="G162" s="30" t="s">
        <v>14</v>
      </c>
      <c r="H162" s="30" t="s">
        <v>14</v>
      </c>
      <c r="I162" s="30" t="s">
        <v>32873</v>
      </c>
    </row>
    <row r="163" spans="1:9" ht="30" x14ac:dyDescent="0.25">
      <c r="A163" s="30" t="s">
        <v>32874</v>
      </c>
      <c r="B163" s="30" t="s">
        <v>32875</v>
      </c>
      <c r="C163" s="30" t="s">
        <v>32876</v>
      </c>
      <c r="D163" s="30" t="s">
        <v>32877</v>
      </c>
      <c r="E163" s="30" t="s">
        <v>21</v>
      </c>
      <c r="F163" s="30" t="s">
        <v>22</v>
      </c>
      <c r="G163" s="30" t="s">
        <v>14</v>
      </c>
      <c r="H163" s="30" t="s">
        <v>14</v>
      </c>
      <c r="I163" s="30" t="s">
        <v>32878</v>
      </c>
    </row>
    <row r="164" spans="1:9" ht="30" x14ac:dyDescent="0.25">
      <c r="A164" s="30" t="s">
        <v>32879</v>
      </c>
      <c r="B164" s="30" t="s">
        <v>32880</v>
      </c>
      <c r="C164" s="30" t="s">
        <v>32881</v>
      </c>
      <c r="D164" s="30" t="s">
        <v>32882</v>
      </c>
      <c r="E164" s="30" t="s">
        <v>21</v>
      </c>
      <c r="F164" s="30" t="s">
        <v>22</v>
      </c>
      <c r="G164" s="30" t="s">
        <v>14</v>
      </c>
      <c r="H164" s="30" t="s">
        <v>14</v>
      </c>
      <c r="I164" s="30" t="s">
        <v>32883</v>
      </c>
    </row>
    <row r="165" spans="1:9" ht="30" x14ac:dyDescent="0.25">
      <c r="A165" s="30" t="s">
        <v>32884</v>
      </c>
      <c r="B165" s="30" t="s">
        <v>32885</v>
      </c>
      <c r="C165" s="30" t="s">
        <v>32886</v>
      </c>
      <c r="D165" s="30" t="s">
        <v>32887</v>
      </c>
      <c r="E165" s="30" t="s">
        <v>21</v>
      </c>
      <c r="F165" s="30" t="s">
        <v>22</v>
      </c>
      <c r="G165" s="30" t="s">
        <v>14</v>
      </c>
      <c r="H165" s="30" t="s">
        <v>14</v>
      </c>
      <c r="I165" s="30" t="s">
        <v>32888</v>
      </c>
    </row>
    <row r="166" spans="1:9" ht="30" x14ac:dyDescent="0.25">
      <c r="A166" s="30" t="s">
        <v>32889</v>
      </c>
      <c r="B166" s="30" t="s">
        <v>32890</v>
      </c>
      <c r="C166" s="30" t="s">
        <v>32891</v>
      </c>
      <c r="D166" s="30" t="s">
        <v>32892</v>
      </c>
      <c r="E166" s="30" t="s">
        <v>21</v>
      </c>
      <c r="F166" s="30" t="s">
        <v>22</v>
      </c>
      <c r="G166" s="30" t="s">
        <v>14</v>
      </c>
      <c r="H166" s="30" t="s">
        <v>14</v>
      </c>
      <c r="I166" s="30" t="s">
        <v>32893</v>
      </c>
    </row>
    <row r="167" spans="1:9" ht="30" x14ac:dyDescent="0.25">
      <c r="A167" s="30" t="s">
        <v>32894</v>
      </c>
      <c r="B167" s="30" t="s">
        <v>32895</v>
      </c>
      <c r="C167" s="30" t="s">
        <v>32896</v>
      </c>
      <c r="D167" s="30" t="s">
        <v>32897</v>
      </c>
      <c r="E167" s="30" t="s">
        <v>21</v>
      </c>
      <c r="F167" s="30" t="s">
        <v>22</v>
      </c>
      <c r="G167" s="30" t="s">
        <v>14</v>
      </c>
      <c r="H167" s="30" t="s">
        <v>14</v>
      </c>
      <c r="I167" s="30" t="s">
        <v>32898</v>
      </c>
    </row>
    <row r="168" spans="1:9" ht="30" x14ac:dyDescent="0.25">
      <c r="A168" s="30" t="s">
        <v>32899</v>
      </c>
      <c r="B168" s="30" t="s">
        <v>32900</v>
      </c>
      <c r="C168" s="30" t="s">
        <v>32901</v>
      </c>
      <c r="D168" s="30" t="s">
        <v>32902</v>
      </c>
      <c r="E168" s="30" t="s">
        <v>21</v>
      </c>
      <c r="F168" s="30" t="s">
        <v>22</v>
      </c>
      <c r="G168" s="30" t="s">
        <v>14</v>
      </c>
      <c r="H168" s="30" t="s">
        <v>14</v>
      </c>
      <c r="I168" s="30" t="s">
        <v>32903</v>
      </c>
    </row>
    <row r="169" spans="1:9" ht="30" x14ac:dyDescent="0.25">
      <c r="A169" s="30" t="s">
        <v>32904</v>
      </c>
      <c r="B169" s="30" t="s">
        <v>32905</v>
      </c>
      <c r="C169" s="30" t="s">
        <v>32906</v>
      </c>
      <c r="D169" s="30" t="s">
        <v>32907</v>
      </c>
      <c r="E169" s="30" t="s">
        <v>21</v>
      </c>
      <c r="F169" s="30" t="s">
        <v>22</v>
      </c>
      <c r="G169" s="30" t="s">
        <v>14</v>
      </c>
      <c r="H169" s="30" t="s">
        <v>14</v>
      </c>
      <c r="I169" s="30" t="s">
        <v>32908</v>
      </c>
    </row>
    <row r="170" spans="1:9" ht="30" x14ac:dyDescent="0.25">
      <c r="A170" s="30" t="s">
        <v>32909</v>
      </c>
      <c r="B170" s="30" t="s">
        <v>32910</v>
      </c>
      <c r="C170" s="30" t="s">
        <v>32911</v>
      </c>
      <c r="D170" s="30" t="s">
        <v>32912</v>
      </c>
      <c r="E170" s="30" t="s">
        <v>21</v>
      </c>
      <c r="F170" s="30" t="s">
        <v>22</v>
      </c>
      <c r="G170" s="30" t="s">
        <v>14</v>
      </c>
      <c r="H170" s="30" t="s">
        <v>14</v>
      </c>
      <c r="I170" s="30" t="s">
        <v>32913</v>
      </c>
    </row>
    <row r="171" spans="1:9" ht="30" x14ac:dyDescent="0.25">
      <c r="A171" s="30" t="s">
        <v>32914</v>
      </c>
      <c r="B171" s="30" t="s">
        <v>32915</v>
      </c>
      <c r="C171" s="30" t="s">
        <v>32916</v>
      </c>
      <c r="D171" s="30" t="s">
        <v>32917</v>
      </c>
      <c r="E171" s="30" t="s">
        <v>21</v>
      </c>
      <c r="F171" s="30" t="s">
        <v>22</v>
      </c>
      <c r="G171" s="30" t="s">
        <v>14</v>
      </c>
      <c r="H171" s="30" t="s">
        <v>14</v>
      </c>
      <c r="I171" s="30" t="s">
        <v>32918</v>
      </c>
    </row>
    <row r="172" spans="1:9" ht="30" x14ac:dyDescent="0.25">
      <c r="A172" s="30" t="s">
        <v>32919</v>
      </c>
      <c r="B172" s="30" t="s">
        <v>32920</v>
      </c>
      <c r="C172" s="30" t="s">
        <v>32921</v>
      </c>
      <c r="D172" s="30" t="s">
        <v>32922</v>
      </c>
      <c r="E172" s="30" t="s">
        <v>21</v>
      </c>
      <c r="F172" s="30" t="s">
        <v>22</v>
      </c>
      <c r="G172" s="30" t="s">
        <v>14</v>
      </c>
      <c r="H172" s="30" t="s">
        <v>14</v>
      </c>
      <c r="I172" s="30" t="s">
        <v>32923</v>
      </c>
    </row>
    <row r="173" spans="1:9" ht="30" x14ac:dyDescent="0.25">
      <c r="A173" s="30" t="s">
        <v>32924</v>
      </c>
      <c r="B173" s="30" t="s">
        <v>32925</v>
      </c>
      <c r="C173" s="30" t="s">
        <v>32926</v>
      </c>
      <c r="D173" s="30" t="s">
        <v>32927</v>
      </c>
      <c r="E173" s="30" t="s">
        <v>21</v>
      </c>
      <c r="F173" s="30" t="s">
        <v>22</v>
      </c>
      <c r="G173" s="30" t="s">
        <v>14</v>
      </c>
      <c r="H173" s="30" t="s">
        <v>14</v>
      </c>
      <c r="I173" s="30" t="s">
        <v>32928</v>
      </c>
    </row>
    <row r="174" spans="1:9" ht="30" x14ac:dyDescent="0.25">
      <c r="A174" s="30" t="s">
        <v>32929</v>
      </c>
      <c r="B174" s="30" t="s">
        <v>32930</v>
      </c>
      <c r="C174" s="30" t="s">
        <v>32931</v>
      </c>
      <c r="D174" s="30" t="s">
        <v>32932</v>
      </c>
      <c r="E174" s="30" t="s">
        <v>21</v>
      </c>
      <c r="F174" s="30" t="s">
        <v>22</v>
      </c>
      <c r="G174" s="30" t="s">
        <v>14</v>
      </c>
      <c r="H174" s="30" t="s">
        <v>14</v>
      </c>
      <c r="I174" s="30" t="s">
        <v>32933</v>
      </c>
    </row>
    <row r="175" spans="1:9" ht="30" x14ac:dyDescent="0.25">
      <c r="A175" s="30" t="s">
        <v>32934</v>
      </c>
      <c r="B175" s="30" t="s">
        <v>32935</v>
      </c>
      <c r="C175" s="30" t="s">
        <v>32936</v>
      </c>
      <c r="D175" s="30" t="s">
        <v>32937</v>
      </c>
      <c r="E175" s="30" t="s">
        <v>21</v>
      </c>
      <c r="F175" s="30" t="s">
        <v>22</v>
      </c>
      <c r="G175" s="30" t="s">
        <v>14</v>
      </c>
      <c r="H175" s="30" t="s">
        <v>14</v>
      </c>
      <c r="I175" s="30" t="s">
        <v>32938</v>
      </c>
    </row>
    <row r="176" spans="1:9" ht="30" x14ac:dyDescent="0.25">
      <c r="A176" s="30" t="s">
        <v>32939</v>
      </c>
      <c r="B176" s="30" t="s">
        <v>32940</v>
      </c>
      <c r="C176" s="30" t="s">
        <v>32941</v>
      </c>
      <c r="D176" s="30" t="s">
        <v>32942</v>
      </c>
      <c r="E176" s="30" t="s">
        <v>21</v>
      </c>
      <c r="F176" s="30" t="s">
        <v>22</v>
      </c>
      <c r="G176" s="30" t="s">
        <v>14</v>
      </c>
      <c r="H176" s="30" t="s">
        <v>14</v>
      </c>
      <c r="I176" s="30" t="s">
        <v>32943</v>
      </c>
    </row>
    <row r="177" spans="1:9" ht="30" x14ac:dyDescent="0.25">
      <c r="A177" s="30" t="s">
        <v>32944</v>
      </c>
      <c r="B177" s="30" t="s">
        <v>32945</v>
      </c>
      <c r="C177" s="30" t="s">
        <v>32946</v>
      </c>
      <c r="D177" s="30" t="s">
        <v>32947</v>
      </c>
      <c r="E177" s="30" t="s">
        <v>21</v>
      </c>
      <c r="F177" s="30" t="s">
        <v>22</v>
      </c>
      <c r="G177" s="30" t="s">
        <v>14</v>
      </c>
      <c r="H177" s="30" t="s">
        <v>14</v>
      </c>
      <c r="I177" s="30" t="s">
        <v>32948</v>
      </c>
    </row>
    <row r="178" spans="1:9" ht="30" x14ac:dyDescent="0.25">
      <c r="A178" s="30" t="s">
        <v>32949</v>
      </c>
      <c r="B178" s="30" t="s">
        <v>32950</v>
      </c>
      <c r="C178" s="30" t="s">
        <v>32951</v>
      </c>
      <c r="D178" s="30" t="s">
        <v>32952</v>
      </c>
      <c r="E178" s="30" t="s">
        <v>21</v>
      </c>
      <c r="F178" s="30" t="s">
        <v>22</v>
      </c>
      <c r="G178" s="30" t="s">
        <v>14</v>
      </c>
      <c r="H178" s="30" t="s">
        <v>14</v>
      </c>
      <c r="I178" s="30" t="s">
        <v>32953</v>
      </c>
    </row>
    <row r="179" spans="1:9" ht="30" x14ac:dyDescent="0.25">
      <c r="A179" s="30" t="s">
        <v>32954</v>
      </c>
      <c r="B179" s="30" t="s">
        <v>32955</v>
      </c>
      <c r="C179" s="30" t="s">
        <v>32956</v>
      </c>
      <c r="D179" s="30" t="s">
        <v>32957</v>
      </c>
      <c r="E179" s="30" t="s">
        <v>21</v>
      </c>
      <c r="F179" s="30" t="s">
        <v>22</v>
      </c>
      <c r="G179" s="30" t="s">
        <v>14</v>
      </c>
      <c r="H179" s="30" t="s">
        <v>14</v>
      </c>
      <c r="I179" s="30" t="s">
        <v>32958</v>
      </c>
    </row>
    <row r="180" spans="1:9" ht="30" x14ac:dyDescent="0.25">
      <c r="A180" s="30" t="s">
        <v>32959</v>
      </c>
      <c r="B180" s="30" t="s">
        <v>32960</v>
      </c>
      <c r="C180" s="30" t="s">
        <v>32961</v>
      </c>
      <c r="D180" s="30" t="s">
        <v>32962</v>
      </c>
      <c r="E180" s="30" t="s">
        <v>21</v>
      </c>
      <c r="F180" s="30" t="s">
        <v>22</v>
      </c>
      <c r="G180" s="30" t="s">
        <v>14</v>
      </c>
      <c r="H180" s="30" t="s">
        <v>14</v>
      </c>
      <c r="I180" s="30" t="s">
        <v>32963</v>
      </c>
    </row>
    <row r="181" spans="1:9" ht="30" x14ac:dyDescent="0.25">
      <c r="A181" s="30" t="s">
        <v>32964</v>
      </c>
      <c r="B181" s="30" t="s">
        <v>32965</v>
      </c>
      <c r="C181" s="30" t="s">
        <v>32966</v>
      </c>
      <c r="D181" s="30" t="s">
        <v>32967</v>
      </c>
      <c r="E181" s="30" t="s">
        <v>21</v>
      </c>
      <c r="F181" s="30" t="s">
        <v>22</v>
      </c>
      <c r="G181" s="30" t="s">
        <v>14</v>
      </c>
      <c r="H181" s="30" t="s">
        <v>14</v>
      </c>
      <c r="I181" s="30" t="s">
        <v>32968</v>
      </c>
    </row>
    <row r="182" spans="1:9" ht="30" x14ac:dyDescent="0.25">
      <c r="A182" s="30" t="s">
        <v>32969</v>
      </c>
      <c r="B182" s="30" t="s">
        <v>32970</v>
      </c>
      <c r="C182" s="30" t="s">
        <v>32971</v>
      </c>
      <c r="D182" s="30" t="s">
        <v>32972</v>
      </c>
      <c r="E182" s="30" t="s">
        <v>21</v>
      </c>
      <c r="F182" s="30" t="s">
        <v>22</v>
      </c>
      <c r="G182" s="30" t="s">
        <v>14</v>
      </c>
      <c r="H182" s="30" t="s">
        <v>14</v>
      </c>
      <c r="I182" s="30" t="s">
        <v>32973</v>
      </c>
    </row>
    <row r="183" spans="1:9" ht="30" x14ac:dyDescent="0.25">
      <c r="A183" s="30" t="s">
        <v>32974</v>
      </c>
      <c r="B183" s="30" t="s">
        <v>32975</v>
      </c>
      <c r="C183" s="30" t="s">
        <v>32976</v>
      </c>
      <c r="D183" s="30" t="s">
        <v>32977</v>
      </c>
      <c r="E183" s="30" t="s">
        <v>21</v>
      </c>
      <c r="F183" s="30" t="s">
        <v>22</v>
      </c>
      <c r="G183" s="30" t="s">
        <v>14</v>
      </c>
      <c r="H183" s="30" t="s">
        <v>14</v>
      </c>
      <c r="I183" s="30" t="s">
        <v>32978</v>
      </c>
    </row>
    <row r="184" spans="1:9" ht="30" x14ac:dyDescent="0.25">
      <c r="A184" s="30" t="s">
        <v>32979</v>
      </c>
      <c r="B184" s="30" t="s">
        <v>32980</v>
      </c>
      <c r="C184" s="30" t="s">
        <v>32981</v>
      </c>
      <c r="D184" s="30" t="s">
        <v>32982</v>
      </c>
      <c r="E184" s="30" t="s">
        <v>21</v>
      </c>
      <c r="F184" s="30" t="s">
        <v>22</v>
      </c>
      <c r="G184" s="30" t="s">
        <v>14</v>
      </c>
      <c r="H184" s="30" t="s">
        <v>14</v>
      </c>
      <c r="I184" s="30" t="s">
        <v>32983</v>
      </c>
    </row>
    <row r="185" spans="1:9" ht="30" x14ac:dyDescent="0.25">
      <c r="A185" s="30" t="s">
        <v>32984</v>
      </c>
      <c r="B185" s="30" t="s">
        <v>32985</v>
      </c>
      <c r="C185" s="30" t="s">
        <v>32986</v>
      </c>
      <c r="D185" s="30" t="s">
        <v>32987</v>
      </c>
      <c r="E185" s="30" t="s">
        <v>21</v>
      </c>
      <c r="F185" s="30" t="s">
        <v>22</v>
      </c>
      <c r="G185" s="30" t="s">
        <v>14</v>
      </c>
      <c r="H185" s="30" t="s">
        <v>14</v>
      </c>
      <c r="I185" s="30" t="s">
        <v>32988</v>
      </c>
    </row>
    <row r="186" spans="1:9" ht="30" x14ac:dyDescent="0.25">
      <c r="A186" s="30" t="s">
        <v>32989</v>
      </c>
      <c r="B186" s="30" t="s">
        <v>32990</v>
      </c>
      <c r="C186" s="30" t="s">
        <v>32991</v>
      </c>
      <c r="D186" s="30" t="s">
        <v>32992</v>
      </c>
      <c r="E186" s="30" t="s">
        <v>21</v>
      </c>
      <c r="F186" s="30" t="s">
        <v>22</v>
      </c>
      <c r="G186" s="30" t="s">
        <v>14</v>
      </c>
      <c r="H186" s="30" t="s">
        <v>14</v>
      </c>
      <c r="I186" s="30" t="s">
        <v>32993</v>
      </c>
    </row>
    <row r="187" spans="1:9" ht="30" x14ac:dyDescent="0.25">
      <c r="A187" s="30" t="s">
        <v>32994</v>
      </c>
      <c r="B187" s="30" t="s">
        <v>32995</v>
      </c>
      <c r="C187" s="30" t="s">
        <v>32996</v>
      </c>
      <c r="D187" s="30" t="s">
        <v>32997</v>
      </c>
      <c r="E187" s="30" t="s">
        <v>21</v>
      </c>
      <c r="F187" s="30" t="s">
        <v>22</v>
      </c>
      <c r="G187" s="30" t="s">
        <v>14</v>
      </c>
      <c r="H187" s="30" t="s">
        <v>14</v>
      </c>
      <c r="I187" s="30" t="s">
        <v>32998</v>
      </c>
    </row>
    <row r="188" spans="1:9" ht="30" x14ac:dyDescent="0.25">
      <c r="A188" s="30" t="s">
        <v>32999</v>
      </c>
      <c r="B188" s="30" t="s">
        <v>33000</v>
      </c>
      <c r="C188" s="30" t="s">
        <v>33001</v>
      </c>
      <c r="D188" s="30" t="s">
        <v>33002</v>
      </c>
      <c r="E188" s="30" t="s">
        <v>21</v>
      </c>
      <c r="F188" s="30" t="s">
        <v>22</v>
      </c>
      <c r="G188" s="30" t="s">
        <v>14</v>
      </c>
      <c r="H188" s="30" t="s">
        <v>14</v>
      </c>
      <c r="I188" s="30" t="s">
        <v>33003</v>
      </c>
    </row>
    <row r="189" spans="1:9" ht="30" x14ac:dyDescent="0.25">
      <c r="A189" s="30" t="s">
        <v>33004</v>
      </c>
      <c r="B189" s="30" t="s">
        <v>33005</v>
      </c>
      <c r="C189" s="30" t="s">
        <v>33006</v>
      </c>
      <c r="D189" s="30" t="s">
        <v>33007</v>
      </c>
      <c r="E189" s="30" t="s">
        <v>21</v>
      </c>
      <c r="F189" s="30" t="s">
        <v>22</v>
      </c>
      <c r="G189" s="30" t="s">
        <v>14</v>
      </c>
      <c r="H189" s="30" t="s">
        <v>14</v>
      </c>
      <c r="I189" s="30" t="s">
        <v>33008</v>
      </c>
    </row>
    <row r="190" spans="1:9" ht="30" x14ac:dyDescent="0.25">
      <c r="A190" s="30" t="s">
        <v>33009</v>
      </c>
      <c r="B190" s="30" t="s">
        <v>33010</v>
      </c>
      <c r="C190" s="30" t="s">
        <v>33011</v>
      </c>
      <c r="D190" s="30" t="s">
        <v>33012</v>
      </c>
      <c r="E190" s="30" t="s">
        <v>21</v>
      </c>
      <c r="F190" s="30" t="s">
        <v>22</v>
      </c>
      <c r="G190" s="30" t="s">
        <v>14</v>
      </c>
      <c r="H190" s="30" t="s">
        <v>14</v>
      </c>
      <c r="I190" s="30" t="s">
        <v>33013</v>
      </c>
    </row>
    <row r="191" spans="1:9" ht="30" x14ac:dyDescent="0.25">
      <c r="A191" s="30" t="s">
        <v>33014</v>
      </c>
      <c r="B191" s="30" t="s">
        <v>33015</v>
      </c>
      <c r="C191" s="30" t="s">
        <v>33016</v>
      </c>
      <c r="D191" s="30" t="s">
        <v>33017</v>
      </c>
      <c r="E191" s="30" t="s">
        <v>21</v>
      </c>
      <c r="F191" s="30" t="s">
        <v>22</v>
      </c>
      <c r="G191" s="30" t="s">
        <v>14</v>
      </c>
      <c r="H191" s="30" t="s">
        <v>14</v>
      </c>
      <c r="I191" s="30" t="s">
        <v>33018</v>
      </c>
    </row>
    <row r="192" spans="1:9" ht="30" x14ac:dyDescent="0.25">
      <c r="A192" s="30" t="s">
        <v>33019</v>
      </c>
      <c r="B192" s="30" t="s">
        <v>33020</v>
      </c>
      <c r="C192" s="30" t="s">
        <v>33021</v>
      </c>
      <c r="D192" s="30" t="s">
        <v>33022</v>
      </c>
      <c r="E192" s="30" t="s">
        <v>21</v>
      </c>
      <c r="F192" s="30" t="s">
        <v>22</v>
      </c>
      <c r="G192" s="30" t="s">
        <v>14</v>
      </c>
      <c r="H192" s="30" t="s">
        <v>14</v>
      </c>
      <c r="I192" s="30" t="s">
        <v>33023</v>
      </c>
    </row>
    <row r="193" spans="1:9" ht="30" x14ac:dyDescent="0.25">
      <c r="A193" s="30" t="s">
        <v>33024</v>
      </c>
      <c r="B193" s="30" t="s">
        <v>33025</v>
      </c>
      <c r="C193" s="30" t="s">
        <v>33026</v>
      </c>
      <c r="D193" s="30" t="s">
        <v>33027</v>
      </c>
      <c r="E193" s="30" t="s">
        <v>21</v>
      </c>
      <c r="F193" s="30" t="s">
        <v>22</v>
      </c>
      <c r="G193" s="30" t="s">
        <v>14</v>
      </c>
      <c r="H193" s="30" t="s">
        <v>14</v>
      </c>
      <c r="I193" s="30" t="s">
        <v>33028</v>
      </c>
    </row>
    <row r="194" spans="1:9" ht="30" x14ac:dyDescent="0.25">
      <c r="A194" s="30" t="s">
        <v>33029</v>
      </c>
      <c r="B194" s="30" t="s">
        <v>33030</v>
      </c>
      <c r="C194" s="30" t="s">
        <v>33031</v>
      </c>
      <c r="D194" s="30" t="s">
        <v>33032</v>
      </c>
      <c r="E194" s="30" t="s">
        <v>21</v>
      </c>
      <c r="F194" s="30" t="s">
        <v>22</v>
      </c>
      <c r="G194" s="30" t="s">
        <v>14</v>
      </c>
      <c r="H194" s="30" t="s">
        <v>14</v>
      </c>
      <c r="I194" s="30" t="s">
        <v>33033</v>
      </c>
    </row>
    <row r="195" spans="1:9" ht="30" x14ac:dyDescent="0.25">
      <c r="A195" s="30" t="s">
        <v>33034</v>
      </c>
      <c r="B195" s="30" t="s">
        <v>33035</v>
      </c>
      <c r="C195" s="30" t="s">
        <v>33036</v>
      </c>
      <c r="D195" s="30" t="s">
        <v>33037</v>
      </c>
      <c r="E195" s="30" t="s">
        <v>21</v>
      </c>
      <c r="F195" s="30" t="s">
        <v>22</v>
      </c>
      <c r="G195" s="30" t="s">
        <v>14</v>
      </c>
      <c r="H195" s="30" t="s">
        <v>14</v>
      </c>
      <c r="I195" s="30" t="s">
        <v>33038</v>
      </c>
    </row>
    <row r="196" spans="1:9" ht="30" x14ac:dyDescent="0.25">
      <c r="A196" s="30" t="s">
        <v>33039</v>
      </c>
      <c r="B196" s="30" t="s">
        <v>33040</v>
      </c>
      <c r="C196" s="30" t="s">
        <v>33041</v>
      </c>
      <c r="D196" s="30" t="s">
        <v>33042</v>
      </c>
      <c r="E196" s="30" t="s">
        <v>21</v>
      </c>
      <c r="F196" s="30" t="s">
        <v>22</v>
      </c>
      <c r="G196" s="30" t="s">
        <v>14</v>
      </c>
      <c r="H196" s="30" t="s">
        <v>14</v>
      </c>
      <c r="I196" s="30" t="s">
        <v>33043</v>
      </c>
    </row>
    <row r="197" spans="1:9" ht="30" x14ac:dyDescent="0.25">
      <c r="A197" s="30" t="s">
        <v>33044</v>
      </c>
      <c r="B197" s="30" t="s">
        <v>33045</v>
      </c>
      <c r="C197" s="30" t="s">
        <v>33046</v>
      </c>
      <c r="D197" s="30" t="s">
        <v>33047</v>
      </c>
      <c r="E197" s="30" t="s">
        <v>21</v>
      </c>
      <c r="F197" s="30" t="s">
        <v>22</v>
      </c>
      <c r="G197" s="30" t="s">
        <v>14</v>
      </c>
      <c r="H197" s="30" t="s">
        <v>14</v>
      </c>
      <c r="I197" s="30" t="s">
        <v>33048</v>
      </c>
    </row>
    <row r="198" spans="1:9" ht="30" x14ac:dyDescent="0.25">
      <c r="A198" s="30" t="s">
        <v>33049</v>
      </c>
      <c r="B198" s="30" t="s">
        <v>33050</v>
      </c>
      <c r="C198" s="30" t="s">
        <v>33051</v>
      </c>
      <c r="D198" s="30" t="s">
        <v>33052</v>
      </c>
      <c r="E198" s="30" t="s">
        <v>21</v>
      </c>
      <c r="F198" s="30" t="s">
        <v>22</v>
      </c>
      <c r="G198" s="30" t="s">
        <v>14</v>
      </c>
      <c r="H198" s="30" t="s">
        <v>14</v>
      </c>
      <c r="I198" s="30" t="s">
        <v>33053</v>
      </c>
    </row>
    <row r="199" spans="1:9" ht="30" x14ac:dyDescent="0.25">
      <c r="A199" s="30" t="s">
        <v>33054</v>
      </c>
      <c r="B199" s="30" t="s">
        <v>33055</v>
      </c>
      <c r="C199" s="30" t="s">
        <v>33056</v>
      </c>
      <c r="D199" s="30" t="s">
        <v>33057</v>
      </c>
      <c r="E199" s="30" t="s">
        <v>21</v>
      </c>
      <c r="F199" s="30" t="s">
        <v>22</v>
      </c>
      <c r="G199" s="30" t="s">
        <v>14</v>
      </c>
      <c r="H199" s="30" t="s">
        <v>14</v>
      </c>
      <c r="I199" s="30" t="s">
        <v>33058</v>
      </c>
    </row>
    <row r="200" spans="1:9" ht="30" x14ac:dyDescent="0.25">
      <c r="A200" s="30" t="s">
        <v>33059</v>
      </c>
      <c r="B200" s="30" t="s">
        <v>33060</v>
      </c>
      <c r="C200" s="30" t="s">
        <v>33061</v>
      </c>
      <c r="D200" s="30" t="s">
        <v>33062</v>
      </c>
      <c r="E200" s="30" t="s">
        <v>21</v>
      </c>
      <c r="F200" s="30" t="s">
        <v>22</v>
      </c>
      <c r="G200" s="30" t="s">
        <v>14</v>
      </c>
      <c r="H200" s="30" t="s">
        <v>14</v>
      </c>
      <c r="I200" s="30" t="s">
        <v>33063</v>
      </c>
    </row>
    <row r="201" spans="1:9" ht="30" x14ac:dyDescent="0.25">
      <c r="A201" s="30" t="s">
        <v>33064</v>
      </c>
      <c r="B201" s="30" t="s">
        <v>33065</v>
      </c>
      <c r="C201" s="30" t="s">
        <v>33066</v>
      </c>
      <c r="D201" s="30" t="s">
        <v>33067</v>
      </c>
      <c r="E201" s="30" t="s">
        <v>21</v>
      </c>
      <c r="F201" s="30" t="s">
        <v>22</v>
      </c>
      <c r="G201" s="30" t="s">
        <v>14</v>
      </c>
      <c r="H201" s="30" t="s">
        <v>14</v>
      </c>
      <c r="I201" s="30" t="s">
        <v>33068</v>
      </c>
    </row>
    <row r="202" spans="1:9" ht="30" x14ac:dyDescent="0.25">
      <c r="A202" s="30" t="s">
        <v>33069</v>
      </c>
      <c r="B202" s="30" t="s">
        <v>33070</v>
      </c>
      <c r="C202" s="30" t="s">
        <v>33071</v>
      </c>
      <c r="D202" s="30" t="s">
        <v>33072</v>
      </c>
      <c r="E202" s="30" t="s">
        <v>21</v>
      </c>
      <c r="F202" s="30" t="s">
        <v>22</v>
      </c>
      <c r="G202" s="30" t="s">
        <v>14</v>
      </c>
      <c r="H202" s="30" t="s">
        <v>14</v>
      </c>
      <c r="I202" s="30" t="s">
        <v>33073</v>
      </c>
    </row>
    <row r="203" spans="1:9" ht="30" x14ac:dyDescent="0.25">
      <c r="A203" s="30" t="s">
        <v>33074</v>
      </c>
      <c r="B203" s="30" t="s">
        <v>33075</v>
      </c>
      <c r="C203" s="30" t="s">
        <v>33076</v>
      </c>
      <c r="D203" s="30" t="s">
        <v>33077</v>
      </c>
      <c r="E203" s="30" t="s">
        <v>21</v>
      </c>
      <c r="F203" s="30" t="s">
        <v>22</v>
      </c>
      <c r="G203" s="30" t="s">
        <v>14</v>
      </c>
      <c r="H203" s="30" t="s">
        <v>14</v>
      </c>
      <c r="I203" s="30" t="s">
        <v>33078</v>
      </c>
    </row>
    <row r="204" spans="1:9" ht="30" x14ac:dyDescent="0.25">
      <c r="A204" s="30" t="s">
        <v>33079</v>
      </c>
      <c r="B204" s="30" t="s">
        <v>33080</v>
      </c>
      <c r="C204" s="30" t="s">
        <v>33081</v>
      </c>
      <c r="D204" s="30" t="s">
        <v>33082</v>
      </c>
      <c r="E204" s="30" t="s">
        <v>21</v>
      </c>
      <c r="F204" s="30" t="s">
        <v>22</v>
      </c>
      <c r="G204" s="30" t="s">
        <v>14</v>
      </c>
      <c r="H204" s="30" t="s">
        <v>14</v>
      </c>
      <c r="I204" s="30" t="s">
        <v>33083</v>
      </c>
    </row>
    <row r="205" spans="1:9" ht="30" x14ac:dyDescent="0.25">
      <c r="A205" s="30" t="s">
        <v>33084</v>
      </c>
      <c r="B205" s="30" t="s">
        <v>33085</v>
      </c>
      <c r="C205" s="30" t="s">
        <v>33086</v>
      </c>
      <c r="D205" s="30" t="s">
        <v>33087</v>
      </c>
      <c r="E205" s="30" t="s">
        <v>21</v>
      </c>
      <c r="F205" s="30" t="s">
        <v>22</v>
      </c>
      <c r="G205" s="30" t="s">
        <v>14</v>
      </c>
      <c r="H205" s="30" t="s">
        <v>14</v>
      </c>
      <c r="I205" s="30" t="s">
        <v>33088</v>
      </c>
    </row>
    <row r="206" spans="1:9" ht="30" x14ac:dyDescent="0.25">
      <c r="A206" s="30" t="s">
        <v>33089</v>
      </c>
      <c r="B206" s="30" t="s">
        <v>33090</v>
      </c>
      <c r="C206" s="30" t="s">
        <v>33091</v>
      </c>
      <c r="D206" s="30" t="s">
        <v>33092</v>
      </c>
      <c r="E206" s="30" t="s">
        <v>21</v>
      </c>
      <c r="F206" s="30" t="s">
        <v>22</v>
      </c>
      <c r="G206" s="30" t="s">
        <v>14</v>
      </c>
      <c r="H206" s="30" t="s">
        <v>14</v>
      </c>
      <c r="I206" s="30" t="s">
        <v>33093</v>
      </c>
    </row>
    <row r="207" spans="1:9" ht="30" x14ac:dyDescent="0.25">
      <c r="A207" s="30" t="s">
        <v>33094</v>
      </c>
      <c r="B207" s="30" t="s">
        <v>33095</v>
      </c>
      <c r="C207" s="30" t="s">
        <v>33096</v>
      </c>
      <c r="D207" s="30" t="s">
        <v>33097</v>
      </c>
      <c r="E207" s="30" t="s">
        <v>21</v>
      </c>
      <c r="F207" s="30" t="s">
        <v>22</v>
      </c>
      <c r="G207" s="30" t="s">
        <v>14</v>
      </c>
      <c r="H207" s="30" t="s">
        <v>14</v>
      </c>
      <c r="I207" s="30" t="s">
        <v>33098</v>
      </c>
    </row>
    <row r="208" spans="1:9" ht="30" x14ac:dyDescent="0.25">
      <c r="A208" s="30" t="s">
        <v>33099</v>
      </c>
      <c r="B208" s="30" t="s">
        <v>33100</v>
      </c>
      <c r="C208" s="30" t="s">
        <v>33101</v>
      </c>
      <c r="D208" s="30" t="s">
        <v>33102</v>
      </c>
      <c r="E208" s="30" t="s">
        <v>21</v>
      </c>
      <c r="F208" s="30" t="s">
        <v>22</v>
      </c>
      <c r="G208" s="30" t="s">
        <v>14</v>
      </c>
      <c r="H208" s="30" t="s">
        <v>14</v>
      </c>
      <c r="I208" s="30" t="s">
        <v>33103</v>
      </c>
    </row>
    <row r="209" spans="1:9" ht="30" x14ac:dyDescent="0.25">
      <c r="A209" s="30" t="s">
        <v>33104</v>
      </c>
      <c r="B209" s="30" t="s">
        <v>33105</v>
      </c>
      <c r="C209" s="30" t="s">
        <v>33106</v>
      </c>
      <c r="D209" s="30" t="s">
        <v>33107</v>
      </c>
      <c r="E209" s="30" t="s">
        <v>21</v>
      </c>
      <c r="F209" s="30" t="s">
        <v>22</v>
      </c>
      <c r="G209" s="30" t="s">
        <v>14</v>
      </c>
      <c r="H209" s="30" t="s">
        <v>14</v>
      </c>
      <c r="I209" s="30" t="s">
        <v>33108</v>
      </c>
    </row>
    <row r="210" spans="1:9" ht="30" x14ac:dyDescent="0.25">
      <c r="A210" s="30" t="s">
        <v>33109</v>
      </c>
      <c r="B210" s="30" t="s">
        <v>33110</v>
      </c>
      <c r="C210" s="30" t="s">
        <v>33111</v>
      </c>
      <c r="D210" s="30" t="s">
        <v>33112</v>
      </c>
      <c r="E210" s="30" t="s">
        <v>21</v>
      </c>
      <c r="F210" s="30" t="s">
        <v>22</v>
      </c>
      <c r="G210" s="30" t="s">
        <v>14</v>
      </c>
      <c r="H210" s="30" t="s">
        <v>14</v>
      </c>
      <c r="I210" s="30" t="s">
        <v>33113</v>
      </c>
    </row>
    <row r="211" spans="1:9" ht="30" x14ac:dyDescent="0.25">
      <c r="A211" s="30" t="s">
        <v>33114</v>
      </c>
      <c r="B211" s="30" t="s">
        <v>33115</v>
      </c>
      <c r="C211" s="30" t="s">
        <v>33116</v>
      </c>
      <c r="D211" s="30" t="s">
        <v>33117</v>
      </c>
      <c r="E211" s="30" t="s">
        <v>21</v>
      </c>
      <c r="F211" s="30" t="s">
        <v>22</v>
      </c>
      <c r="G211" s="30" t="s">
        <v>14</v>
      </c>
      <c r="H211" s="30" t="s">
        <v>14</v>
      </c>
      <c r="I211" s="30" t="s">
        <v>33118</v>
      </c>
    </row>
    <row r="212" spans="1:9" ht="30" x14ac:dyDescent="0.25">
      <c r="A212" s="30" t="s">
        <v>33119</v>
      </c>
      <c r="B212" s="30" t="s">
        <v>33120</v>
      </c>
      <c r="C212" s="30" t="s">
        <v>33121</v>
      </c>
      <c r="D212" s="30" t="s">
        <v>33122</v>
      </c>
      <c r="E212" s="30" t="s">
        <v>21</v>
      </c>
      <c r="F212" s="30" t="s">
        <v>22</v>
      </c>
      <c r="G212" s="30" t="s">
        <v>14</v>
      </c>
      <c r="H212" s="30" t="s">
        <v>14</v>
      </c>
      <c r="I212" s="30" t="s">
        <v>33123</v>
      </c>
    </row>
    <row r="213" spans="1:9" ht="30" x14ac:dyDescent="0.25">
      <c r="A213" s="30" t="s">
        <v>33124</v>
      </c>
      <c r="B213" s="30" t="s">
        <v>33125</v>
      </c>
      <c r="C213" s="30" t="s">
        <v>33126</v>
      </c>
      <c r="D213" s="30" t="s">
        <v>33127</v>
      </c>
      <c r="E213" s="30" t="s">
        <v>21</v>
      </c>
      <c r="F213" s="30" t="s">
        <v>22</v>
      </c>
      <c r="G213" s="30" t="s">
        <v>14</v>
      </c>
      <c r="H213" s="30" t="s">
        <v>14</v>
      </c>
      <c r="I213" s="30" t="s">
        <v>33128</v>
      </c>
    </row>
    <row r="214" spans="1:9" ht="30" x14ac:dyDescent="0.25">
      <c r="A214" s="30" t="s">
        <v>33129</v>
      </c>
      <c r="B214" s="30" t="s">
        <v>33130</v>
      </c>
      <c r="C214" s="30" t="s">
        <v>33131</v>
      </c>
      <c r="D214" s="30" t="s">
        <v>33132</v>
      </c>
      <c r="E214" s="30" t="s">
        <v>21</v>
      </c>
      <c r="F214" s="30" t="s">
        <v>22</v>
      </c>
      <c r="G214" s="30" t="s">
        <v>14</v>
      </c>
      <c r="H214" s="30" t="s">
        <v>14</v>
      </c>
      <c r="I214" s="30" t="s">
        <v>33133</v>
      </c>
    </row>
    <row r="215" spans="1:9" ht="30" x14ac:dyDescent="0.25">
      <c r="A215" s="30" t="s">
        <v>33134</v>
      </c>
      <c r="B215" s="30" t="s">
        <v>33135</v>
      </c>
      <c r="C215" s="30" t="s">
        <v>33136</v>
      </c>
      <c r="D215" s="30" t="s">
        <v>33137</v>
      </c>
      <c r="E215" s="30" t="s">
        <v>21</v>
      </c>
      <c r="F215" s="30" t="s">
        <v>22</v>
      </c>
      <c r="G215" s="30" t="s">
        <v>14</v>
      </c>
      <c r="H215" s="30" t="s">
        <v>14</v>
      </c>
      <c r="I215" s="30" t="s">
        <v>33138</v>
      </c>
    </row>
    <row r="216" spans="1:9" ht="30" x14ac:dyDescent="0.25">
      <c r="A216" s="30" t="s">
        <v>33139</v>
      </c>
      <c r="B216" s="30" t="s">
        <v>33140</v>
      </c>
      <c r="C216" s="30" t="s">
        <v>33141</v>
      </c>
      <c r="D216" s="30" t="s">
        <v>33142</v>
      </c>
      <c r="E216" s="30" t="s">
        <v>21</v>
      </c>
      <c r="F216" s="30" t="s">
        <v>22</v>
      </c>
      <c r="G216" s="30" t="s">
        <v>14</v>
      </c>
      <c r="H216" s="30" t="s">
        <v>14</v>
      </c>
      <c r="I216" s="30" t="s">
        <v>33143</v>
      </c>
    </row>
    <row r="217" spans="1:9" ht="30" x14ac:dyDescent="0.25">
      <c r="A217" s="30" t="s">
        <v>33144</v>
      </c>
      <c r="B217" s="30" t="s">
        <v>33145</v>
      </c>
      <c r="C217" s="30" t="s">
        <v>33146</v>
      </c>
      <c r="D217" s="30" t="s">
        <v>33147</v>
      </c>
      <c r="E217" s="30" t="s">
        <v>21</v>
      </c>
      <c r="F217" s="30" t="s">
        <v>22</v>
      </c>
      <c r="G217" s="30" t="s">
        <v>14</v>
      </c>
      <c r="H217" s="30" t="s">
        <v>14</v>
      </c>
      <c r="I217" s="30" t="s">
        <v>33148</v>
      </c>
    </row>
    <row r="218" spans="1:9" ht="30" x14ac:dyDescent="0.25">
      <c r="A218" s="30" t="s">
        <v>33149</v>
      </c>
      <c r="B218" s="30" t="s">
        <v>33150</v>
      </c>
      <c r="C218" s="30" t="s">
        <v>33151</v>
      </c>
      <c r="D218" s="30" t="s">
        <v>33152</v>
      </c>
      <c r="E218" s="30" t="s">
        <v>21</v>
      </c>
      <c r="F218" s="30" t="s">
        <v>22</v>
      </c>
      <c r="G218" s="30" t="s">
        <v>14</v>
      </c>
      <c r="H218" s="30" t="s">
        <v>14</v>
      </c>
      <c r="I218" s="30" t="s">
        <v>33153</v>
      </c>
    </row>
    <row r="219" spans="1:9" ht="30" x14ac:dyDescent="0.25">
      <c r="A219" s="30" t="s">
        <v>33154</v>
      </c>
      <c r="B219" s="30" t="s">
        <v>33155</v>
      </c>
      <c r="C219" s="30" t="s">
        <v>33156</v>
      </c>
      <c r="D219" s="30" t="s">
        <v>33157</v>
      </c>
      <c r="E219" s="30" t="s">
        <v>21</v>
      </c>
      <c r="F219" s="30" t="s">
        <v>22</v>
      </c>
      <c r="G219" s="30" t="s">
        <v>14</v>
      </c>
      <c r="H219" s="30" t="s">
        <v>14</v>
      </c>
      <c r="I219" s="30" t="s">
        <v>33158</v>
      </c>
    </row>
    <row r="220" spans="1:9" ht="30" x14ac:dyDescent="0.25">
      <c r="A220" s="30" t="s">
        <v>33159</v>
      </c>
      <c r="B220" s="30" t="s">
        <v>33160</v>
      </c>
      <c r="C220" s="30" t="s">
        <v>33161</v>
      </c>
      <c r="D220" s="30" t="s">
        <v>33162</v>
      </c>
      <c r="E220" s="30" t="s">
        <v>21</v>
      </c>
      <c r="F220" s="30" t="s">
        <v>22</v>
      </c>
      <c r="G220" s="30" t="s">
        <v>14</v>
      </c>
      <c r="H220" s="30" t="s">
        <v>14</v>
      </c>
      <c r="I220" s="30" t="s">
        <v>33163</v>
      </c>
    </row>
    <row r="221" spans="1:9" ht="30" x14ac:dyDescent="0.25">
      <c r="A221" s="30" t="s">
        <v>33164</v>
      </c>
      <c r="B221" s="30" t="s">
        <v>33165</v>
      </c>
      <c r="C221" s="30" t="s">
        <v>33166</v>
      </c>
      <c r="D221" s="30" t="s">
        <v>33167</v>
      </c>
      <c r="E221" s="30" t="s">
        <v>21</v>
      </c>
      <c r="F221" s="30" t="s">
        <v>22</v>
      </c>
      <c r="G221" s="30" t="s">
        <v>14</v>
      </c>
      <c r="H221" s="30" t="s">
        <v>14</v>
      </c>
      <c r="I221" s="30" t="s">
        <v>33168</v>
      </c>
    </row>
    <row r="222" spans="1:9" ht="30" x14ac:dyDescent="0.25">
      <c r="A222" s="30" t="s">
        <v>33169</v>
      </c>
      <c r="B222" s="30" t="s">
        <v>33170</v>
      </c>
      <c r="C222" s="30" t="s">
        <v>33171</v>
      </c>
      <c r="D222" s="30" t="s">
        <v>33172</v>
      </c>
      <c r="E222" s="30" t="s">
        <v>21</v>
      </c>
      <c r="F222" s="30" t="s">
        <v>22</v>
      </c>
      <c r="G222" s="30" t="s">
        <v>14</v>
      </c>
      <c r="H222" s="30" t="s">
        <v>14</v>
      </c>
      <c r="I222" s="30" t="s">
        <v>33173</v>
      </c>
    </row>
    <row r="223" spans="1:9" ht="30" x14ac:dyDescent="0.25">
      <c r="A223" s="30" t="s">
        <v>33174</v>
      </c>
      <c r="B223" s="30" t="s">
        <v>33175</v>
      </c>
      <c r="C223" s="30" t="s">
        <v>33176</v>
      </c>
      <c r="D223" s="30" t="s">
        <v>33177</v>
      </c>
      <c r="E223" s="30" t="s">
        <v>21</v>
      </c>
      <c r="F223" s="30" t="s">
        <v>22</v>
      </c>
      <c r="G223" s="30" t="s">
        <v>14</v>
      </c>
      <c r="H223" s="30" t="s">
        <v>14</v>
      </c>
      <c r="I223" s="30" t="s">
        <v>33178</v>
      </c>
    </row>
    <row r="224" spans="1:9" ht="30" x14ac:dyDescent="0.25">
      <c r="A224" s="30" t="s">
        <v>33179</v>
      </c>
      <c r="B224" s="30" t="s">
        <v>33180</v>
      </c>
      <c r="C224" s="30" t="s">
        <v>33181</v>
      </c>
      <c r="D224" s="30" t="s">
        <v>33182</v>
      </c>
      <c r="E224" s="30" t="s">
        <v>21</v>
      </c>
      <c r="F224" s="30" t="s">
        <v>22</v>
      </c>
      <c r="G224" s="30" t="s">
        <v>14</v>
      </c>
      <c r="H224" s="30" t="s">
        <v>14</v>
      </c>
      <c r="I224" s="30" t="s">
        <v>33183</v>
      </c>
    </row>
    <row r="225" spans="1:9" ht="30" x14ac:dyDescent="0.25">
      <c r="A225" s="30" t="s">
        <v>33184</v>
      </c>
      <c r="B225" s="30" t="s">
        <v>33185</v>
      </c>
      <c r="C225" s="30" t="s">
        <v>33186</v>
      </c>
      <c r="D225" s="30" t="s">
        <v>33187</v>
      </c>
      <c r="E225" s="30" t="s">
        <v>21</v>
      </c>
      <c r="F225" s="30" t="s">
        <v>22</v>
      </c>
      <c r="G225" s="30" t="s">
        <v>14</v>
      </c>
      <c r="H225" s="30" t="s">
        <v>14</v>
      </c>
      <c r="I225" s="30" t="s">
        <v>33188</v>
      </c>
    </row>
    <row r="226" spans="1:9" ht="30" x14ac:dyDescent="0.25">
      <c r="A226" s="30" t="s">
        <v>33189</v>
      </c>
      <c r="B226" s="30" t="s">
        <v>33190</v>
      </c>
      <c r="C226" s="30" t="s">
        <v>33191</v>
      </c>
      <c r="D226" s="30" t="s">
        <v>33192</v>
      </c>
      <c r="E226" s="30" t="s">
        <v>21</v>
      </c>
      <c r="F226" s="30" t="s">
        <v>22</v>
      </c>
      <c r="G226" s="30" t="s">
        <v>14</v>
      </c>
      <c r="H226" s="30" t="s">
        <v>14</v>
      </c>
      <c r="I226" s="30" t="s">
        <v>33193</v>
      </c>
    </row>
    <row r="227" spans="1:9" ht="30" x14ac:dyDescent="0.25">
      <c r="A227" s="30" t="s">
        <v>33194</v>
      </c>
      <c r="B227" s="30" t="s">
        <v>33195</v>
      </c>
      <c r="C227" s="30" t="s">
        <v>33196</v>
      </c>
      <c r="D227" s="30" t="s">
        <v>33197</v>
      </c>
      <c r="E227" s="30" t="s">
        <v>21</v>
      </c>
      <c r="F227" s="30" t="s">
        <v>22</v>
      </c>
      <c r="G227" s="30" t="s">
        <v>14</v>
      </c>
      <c r="H227" s="30" t="s">
        <v>14</v>
      </c>
      <c r="I227" s="30" t="s">
        <v>33198</v>
      </c>
    </row>
    <row r="228" spans="1:9" ht="30" x14ac:dyDescent="0.25">
      <c r="A228" s="30" t="s">
        <v>33199</v>
      </c>
      <c r="B228" s="30" t="s">
        <v>33200</v>
      </c>
      <c r="C228" s="30" t="s">
        <v>33201</v>
      </c>
      <c r="D228" s="30" t="s">
        <v>33202</v>
      </c>
      <c r="E228" s="30" t="s">
        <v>21</v>
      </c>
      <c r="F228" s="30" t="s">
        <v>22</v>
      </c>
      <c r="G228" s="30" t="s">
        <v>14</v>
      </c>
      <c r="H228" s="30" t="s">
        <v>14</v>
      </c>
      <c r="I228" s="30" t="s">
        <v>33203</v>
      </c>
    </row>
    <row r="229" spans="1:9" ht="30" x14ac:dyDescent="0.25">
      <c r="A229" s="30" t="s">
        <v>33204</v>
      </c>
      <c r="B229" s="30" t="s">
        <v>33205</v>
      </c>
      <c r="C229" s="30" t="s">
        <v>33206</v>
      </c>
      <c r="D229" s="30" t="s">
        <v>33207</v>
      </c>
      <c r="E229" s="30" t="s">
        <v>21</v>
      </c>
      <c r="F229" s="30" t="s">
        <v>22</v>
      </c>
      <c r="G229" s="30" t="s">
        <v>14</v>
      </c>
      <c r="H229" s="30" t="s">
        <v>14</v>
      </c>
      <c r="I229" s="30" t="s">
        <v>33208</v>
      </c>
    </row>
    <row r="230" spans="1:9" ht="30" x14ac:dyDescent="0.25">
      <c r="A230" s="30" t="s">
        <v>33209</v>
      </c>
      <c r="B230" s="30" t="s">
        <v>33210</v>
      </c>
      <c r="C230" s="30" t="s">
        <v>33211</v>
      </c>
      <c r="D230" s="30" t="s">
        <v>33212</v>
      </c>
      <c r="E230" s="30" t="s">
        <v>21</v>
      </c>
      <c r="F230" s="30" t="s">
        <v>22</v>
      </c>
      <c r="G230" s="30" t="s">
        <v>14</v>
      </c>
      <c r="H230" s="30" t="s">
        <v>14</v>
      </c>
      <c r="I230" s="30" t="s">
        <v>33213</v>
      </c>
    </row>
    <row r="231" spans="1:9" ht="30" x14ac:dyDescent="0.25">
      <c r="A231" s="30" t="s">
        <v>33214</v>
      </c>
      <c r="B231" s="30" t="s">
        <v>33215</v>
      </c>
      <c r="C231" s="30" t="s">
        <v>33216</v>
      </c>
      <c r="D231" s="30" t="s">
        <v>33217</v>
      </c>
      <c r="E231" s="30" t="s">
        <v>21</v>
      </c>
      <c r="F231" s="30" t="s">
        <v>22</v>
      </c>
      <c r="G231" s="30" t="s">
        <v>14</v>
      </c>
      <c r="H231" s="30" t="s">
        <v>14</v>
      </c>
      <c r="I231" s="30" t="s">
        <v>33218</v>
      </c>
    </row>
    <row r="232" spans="1:9" ht="30" x14ac:dyDescent="0.25">
      <c r="A232" s="30" t="s">
        <v>33219</v>
      </c>
      <c r="B232" s="30" t="s">
        <v>33220</v>
      </c>
      <c r="C232" s="30" t="s">
        <v>33221</v>
      </c>
      <c r="D232" s="30" t="s">
        <v>33222</v>
      </c>
      <c r="E232" s="30" t="s">
        <v>21</v>
      </c>
      <c r="F232" s="30" t="s">
        <v>22</v>
      </c>
      <c r="G232" s="30" t="s">
        <v>14</v>
      </c>
      <c r="H232" s="30" t="s">
        <v>14</v>
      </c>
      <c r="I232" s="30" t="s">
        <v>33223</v>
      </c>
    </row>
    <row r="233" spans="1:9" ht="30" x14ac:dyDescent="0.25">
      <c r="A233" s="30" t="s">
        <v>33224</v>
      </c>
      <c r="B233" s="30" t="s">
        <v>33225</v>
      </c>
      <c r="C233" s="30" t="s">
        <v>33226</v>
      </c>
      <c r="D233" s="30" t="s">
        <v>33227</v>
      </c>
      <c r="E233" s="30" t="s">
        <v>21</v>
      </c>
      <c r="F233" s="30" t="s">
        <v>22</v>
      </c>
      <c r="G233" s="30" t="s">
        <v>14</v>
      </c>
      <c r="H233" s="30" t="s">
        <v>14</v>
      </c>
      <c r="I233" s="30" t="s">
        <v>33228</v>
      </c>
    </row>
    <row r="234" spans="1:9" ht="30" x14ac:dyDescent="0.25">
      <c r="A234" s="30" t="s">
        <v>33229</v>
      </c>
      <c r="B234" s="30" t="s">
        <v>33230</v>
      </c>
      <c r="C234" s="30" t="s">
        <v>33231</v>
      </c>
      <c r="D234" s="30" t="s">
        <v>33232</v>
      </c>
      <c r="E234" s="30" t="s">
        <v>21</v>
      </c>
      <c r="F234" s="30" t="s">
        <v>22</v>
      </c>
      <c r="G234" s="30" t="s">
        <v>14</v>
      </c>
      <c r="H234" s="30" t="s">
        <v>14</v>
      </c>
      <c r="I234" s="30" t="s">
        <v>33233</v>
      </c>
    </row>
    <row r="235" spans="1:9" ht="45" x14ac:dyDescent="0.25">
      <c r="A235" s="30" t="s">
        <v>33234</v>
      </c>
      <c r="B235" s="30" t="s">
        <v>33235</v>
      </c>
      <c r="C235" s="30" t="s">
        <v>33236</v>
      </c>
      <c r="D235" s="30" t="s">
        <v>33237</v>
      </c>
      <c r="E235" s="30" t="s">
        <v>21</v>
      </c>
      <c r="F235" s="30" t="s">
        <v>22</v>
      </c>
      <c r="G235" s="30" t="s">
        <v>12926</v>
      </c>
      <c r="H235" s="30" t="s">
        <v>9746</v>
      </c>
      <c r="I235" s="30" t="s">
        <v>33238</v>
      </c>
    </row>
    <row r="236" spans="1:9" ht="30" x14ac:dyDescent="0.25">
      <c r="A236" s="30" t="s">
        <v>33239</v>
      </c>
      <c r="B236" s="30" t="s">
        <v>33240</v>
      </c>
      <c r="C236" s="30" t="s">
        <v>33241</v>
      </c>
      <c r="D236" s="30" t="s">
        <v>33242</v>
      </c>
      <c r="E236" s="30" t="s">
        <v>21</v>
      </c>
      <c r="F236" s="30" t="s">
        <v>22</v>
      </c>
      <c r="G236" s="30" t="s">
        <v>14</v>
      </c>
      <c r="H236" s="30" t="s">
        <v>14</v>
      </c>
      <c r="I236" s="30" t="s">
        <v>33243</v>
      </c>
    </row>
    <row r="237" spans="1:9" ht="30" x14ac:dyDescent="0.25">
      <c r="A237" s="30" t="s">
        <v>33244</v>
      </c>
      <c r="B237" s="30" t="s">
        <v>33245</v>
      </c>
      <c r="C237" s="30" t="s">
        <v>33246</v>
      </c>
      <c r="D237" s="30" t="s">
        <v>33247</v>
      </c>
      <c r="E237" s="30" t="s">
        <v>21</v>
      </c>
      <c r="F237" s="30" t="s">
        <v>22</v>
      </c>
      <c r="G237" s="30" t="s">
        <v>14</v>
      </c>
      <c r="H237" s="30" t="s">
        <v>14</v>
      </c>
      <c r="I237" s="30" t="s">
        <v>33248</v>
      </c>
    </row>
    <row r="238" spans="1:9" ht="30" x14ac:dyDescent="0.25">
      <c r="A238" s="30" t="s">
        <v>33249</v>
      </c>
      <c r="B238" s="30" t="s">
        <v>33250</v>
      </c>
      <c r="C238" s="30" t="s">
        <v>33251</v>
      </c>
      <c r="D238" s="30" t="s">
        <v>33252</v>
      </c>
      <c r="E238" s="30" t="s">
        <v>21</v>
      </c>
      <c r="F238" s="30" t="s">
        <v>22</v>
      </c>
      <c r="G238" s="30" t="s">
        <v>14</v>
      </c>
      <c r="H238" s="30" t="s">
        <v>14</v>
      </c>
      <c r="I238" s="30" t="s">
        <v>33253</v>
      </c>
    </row>
    <row r="239" spans="1:9" ht="30" x14ac:dyDescent="0.25">
      <c r="A239" s="30" t="s">
        <v>33254</v>
      </c>
      <c r="B239" s="30" t="s">
        <v>33255</v>
      </c>
      <c r="C239" s="30" t="s">
        <v>33256</v>
      </c>
      <c r="D239" s="30" t="s">
        <v>33257</v>
      </c>
      <c r="E239" s="30" t="s">
        <v>21</v>
      </c>
      <c r="F239" s="30" t="s">
        <v>22</v>
      </c>
      <c r="G239" s="30" t="s">
        <v>14</v>
      </c>
      <c r="H239" s="30" t="s">
        <v>14</v>
      </c>
      <c r="I239" s="30" t="s">
        <v>33258</v>
      </c>
    </row>
    <row r="240" spans="1:9" ht="30" x14ac:dyDescent="0.25">
      <c r="A240" s="30" t="s">
        <v>33259</v>
      </c>
      <c r="B240" s="30" t="s">
        <v>33260</v>
      </c>
      <c r="C240" s="30" t="s">
        <v>33261</v>
      </c>
      <c r="D240" s="30" t="s">
        <v>33262</v>
      </c>
      <c r="E240" s="30" t="s">
        <v>21</v>
      </c>
      <c r="F240" s="30" t="s">
        <v>22</v>
      </c>
      <c r="G240" s="30" t="s">
        <v>14</v>
      </c>
      <c r="H240" s="30" t="s">
        <v>14</v>
      </c>
      <c r="I240" s="30" t="s">
        <v>33263</v>
      </c>
    </row>
    <row r="241" spans="1:9" ht="30" x14ac:dyDescent="0.25">
      <c r="A241" s="30" t="s">
        <v>33264</v>
      </c>
      <c r="B241" s="30" t="s">
        <v>33265</v>
      </c>
      <c r="C241" s="30" t="s">
        <v>33266</v>
      </c>
      <c r="D241" s="30" t="s">
        <v>33267</v>
      </c>
      <c r="E241" s="30" t="s">
        <v>21</v>
      </c>
      <c r="F241" s="30" t="s">
        <v>22</v>
      </c>
      <c r="G241" s="30" t="s">
        <v>14</v>
      </c>
      <c r="H241" s="30" t="s">
        <v>14</v>
      </c>
      <c r="I241" s="30" t="s">
        <v>33268</v>
      </c>
    </row>
    <row r="242" spans="1:9" ht="30" x14ac:dyDescent="0.25">
      <c r="A242" s="30" t="s">
        <v>33269</v>
      </c>
      <c r="B242" s="30" t="s">
        <v>33270</v>
      </c>
      <c r="C242" s="30" t="s">
        <v>33271</v>
      </c>
      <c r="D242" s="30" t="s">
        <v>33272</v>
      </c>
      <c r="E242" s="30" t="s">
        <v>21</v>
      </c>
      <c r="F242" s="30" t="s">
        <v>22</v>
      </c>
      <c r="G242" s="30" t="s">
        <v>14</v>
      </c>
      <c r="H242" s="30" t="s">
        <v>14</v>
      </c>
      <c r="I242" s="30" t="s">
        <v>33273</v>
      </c>
    </row>
    <row r="243" spans="1:9" ht="30" x14ac:dyDescent="0.25">
      <c r="A243" s="30" t="s">
        <v>33274</v>
      </c>
      <c r="B243" s="30" t="s">
        <v>33275</v>
      </c>
      <c r="C243" s="30" t="s">
        <v>33276</v>
      </c>
      <c r="D243" s="30" t="s">
        <v>33277</v>
      </c>
      <c r="E243" s="30" t="s">
        <v>21</v>
      </c>
      <c r="F243" s="30" t="s">
        <v>22</v>
      </c>
      <c r="G243" s="30" t="s">
        <v>14</v>
      </c>
      <c r="H243" s="30" t="s">
        <v>14</v>
      </c>
      <c r="I243" s="30" t="s">
        <v>33278</v>
      </c>
    </row>
    <row r="244" spans="1:9" ht="30" x14ac:dyDescent="0.25">
      <c r="A244" s="30" t="s">
        <v>33279</v>
      </c>
      <c r="B244" s="30" t="s">
        <v>33280</v>
      </c>
      <c r="C244" s="30" t="s">
        <v>33281</v>
      </c>
      <c r="D244" s="30" t="s">
        <v>33282</v>
      </c>
      <c r="E244" s="30" t="s">
        <v>21</v>
      </c>
      <c r="F244" s="30" t="s">
        <v>22</v>
      </c>
      <c r="G244" s="30" t="s">
        <v>14</v>
      </c>
      <c r="H244" s="30" t="s">
        <v>14</v>
      </c>
      <c r="I244" s="30" t="s">
        <v>33283</v>
      </c>
    </row>
    <row r="245" spans="1:9" ht="30" x14ac:dyDescent="0.25">
      <c r="A245" s="30" t="s">
        <v>33284</v>
      </c>
      <c r="B245" s="30" t="s">
        <v>33285</v>
      </c>
      <c r="C245" s="30" t="s">
        <v>33286</v>
      </c>
      <c r="D245" s="30" t="s">
        <v>33287</v>
      </c>
      <c r="E245" s="30" t="s">
        <v>21</v>
      </c>
      <c r="F245" s="30" t="s">
        <v>22</v>
      </c>
      <c r="G245" s="30" t="s">
        <v>14</v>
      </c>
      <c r="H245" s="30" t="s">
        <v>14</v>
      </c>
      <c r="I245" s="30" t="s">
        <v>33288</v>
      </c>
    </row>
    <row r="246" spans="1:9" ht="30" x14ac:dyDescent="0.25">
      <c r="A246" s="30" t="s">
        <v>33289</v>
      </c>
      <c r="B246" s="30" t="s">
        <v>33290</v>
      </c>
      <c r="C246" s="30" t="s">
        <v>33291</v>
      </c>
      <c r="D246" s="30" t="s">
        <v>33292</v>
      </c>
      <c r="E246" s="30" t="s">
        <v>21</v>
      </c>
      <c r="F246" s="30" t="s">
        <v>22</v>
      </c>
      <c r="G246" s="30" t="s">
        <v>14</v>
      </c>
      <c r="H246" s="30" t="s">
        <v>14</v>
      </c>
      <c r="I246" s="30" t="s">
        <v>33293</v>
      </c>
    </row>
    <row r="247" spans="1:9" ht="30" x14ac:dyDescent="0.25">
      <c r="A247" s="30" t="s">
        <v>33294</v>
      </c>
      <c r="B247" s="30" t="s">
        <v>33295</v>
      </c>
      <c r="C247" s="30" t="s">
        <v>33296</v>
      </c>
      <c r="D247" s="30" t="s">
        <v>33297</v>
      </c>
      <c r="E247" s="30" t="s">
        <v>21</v>
      </c>
      <c r="F247" s="30" t="s">
        <v>22</v>
      </c>
      <c r="G247" s="30" t="s">
        <v>14</v>
      </c>
      <c r="H247" s="30" t="s">
        <v>14</v>
      </c>
      <c r="I247" s="30" t="s">
        <v>33298</v>
      </c>
    </row>
    <row r="248" spans="1:9" ht="30" x14ac:dyDescent="0.25">
      <c r="A248" s="30" t="s">
        <v>33299</v>
      </c>
      <c r="B248" s="30" t="s">
        <v>33300</v>
      </c>
      <c r="C248" s="30" t="s">
        <v>33301</v>
      </c>
      <c r="D248" s="30" t="s">
        <v>33302</v>
      </c>
      <c r="E248" s="30" t="s">
        <v>21</v>
      </c>
      <c r="F248" s="30" t="s">
        <v>22</v>
      </c>
      <c r="G248" s="30" t="s">
        <v>14</v>
      </c>
      <c r="H248" s="30" t="s">
        <v>14</v>
      </c>
      <c r="I248" s="30" t="s">
        <v>33303</v>
      </c>
    </row>
    <row r="249" spans="1:9" ht="30" x14ac:dyDescent="0.25">
      <c r="A249" s="30" t="s">
        <v>33304</v>
      </c>
      <c r="B249" s="30" t="s">
        <v>33305</v>
      </c>
      <c r="C249" s="30" t="s">
        <v>33306</v>
      </c>
      <c r="D249" s="30" t="s">
        <v>33307</v>
      </c>
      <c r="E249" s="30" t="s">
        <v>21</v>
      </c>
      <c r="F249" s="30" t="s">
        <v>22</v>
      </c>
      <c r="G249" s="30" t="s">
        <v>14</v>
      </c>
      <c r="H249" s="30" t="s">
        <v>14</v>
      </c>
      <c r="I249" s="30" t="s">
        <v>33308</v>
      </c>
    </row>
    <row r="250" spans="1:9" ht="30" x14ac:dyDescent="0.25">
      <c r="A250" s="30" t="s">
        <v>33309</v>
      </c>
      <c r="B250" s="30" t="s">
        <v>33310</v>
      </c>
      <c r="C250" s="30" t="s">
        <v>33311</v>
      </c>
      <c r="D250" s="30" t="s">
        <v>33312</v>
      </c>
      <c r="E250" s="30" t="s">
        <v>21</v>
      </c>
      <c r="F250" s="30" t="s">
        <v>22</v>
      </c>
      <c r="G250" s="30" t="s">
        <v>14</v>
      </c>
      <c r="H250" s="30" t="s">
        <v>14</v>
      </c>
      <c r="I250" s="30" t="s">
        <v>33313</v>
      </c>
    </row>
    <row r="251" spans="1:9" ht="30" x14ac:dyDescent="0.25">
      <c r="A251" s="30" t="s">
        <v>33314</v>
      </c>
      <c r="B251" s="30" t="s">
        <v>33315</v>
      </c>
      <c r="C251" s="30" t="s">
        <v>33316</v>
      </c>
      <c r="D251" s="30" t="s">
        <v>33317</v>
      </c>
      <c r="E251" s="30" t="s">
        <v>21</v>
      </c>
      <c r="F251" s="30" t="s">
        <v>22</v>
      </c>
      <c r="G251" s="30" t="s">
        <v>14</v>
      </c>
      <c r="H251" s="30" t="s">
        <v>14</v>
      </c>
      <c r="I251" s="30" t="s">
        <v>33318</v>
      </c>
    </row>
    <row r="252" spans="1:9" ht="30" x14ac:dyDescent="0.25">
      <c r="A252" s="30" t="s">
        <v>33319</v>
      </c>
      <c r="B252" s="30" t="s">
        <v>33320</v>
      </c>
      <c r="C252" s="30" t="s">
        <v>33321</v>
      </c>
      <c r="D252" s="30" t="s">
        <v>33322</v>
      </c>
      <c r="E252" s="30" t="s">
        <v>21</v>
      </c>
      <c r="F252" s="30" t="s">
        <v>22</v>
      </c>
      <c r="G252" s="30" t="s">
        <v>14</v>
      </c>
      <c r="H252" s="30" t="s">
        <v>14</v>
      </c>
      <c r="I252" s="30" t="s">
        <v>33323</v>
      </c>
    </row>
    <row r="253" spans="1:9" ht="30" x14ac:dyDescent="0.25">
      <c r="A253" s="30" t="s">
        <v>33324</v>
      </c>
      <c r="B253" s="30" t="s">
        <v>33325</v>
      </c>
      <c r="C253" s="30" t="s">
        <v>33326</v>
      </c>
      <c r="D253" s="30" t="s">
        <v>33327</v>
      </c>
      <c r="E253" s="30" t="s">
        <v>21</v>
      </c>
      <c r="F253" s="30" t="s">
        <v>22</v>
      </c>
      <c r="G253" s="30" t="s">
        <v>14</v>
      </c>
      <c r="H253" s="30" t="s">
        <v>14</v>
      </c>
      <c r="I253" s="30" t="s">
        <v>33328</v>
      </c>
    </row>
    <row r="254" spans="1:9" ht="30" x14ac:dyDescent="0.25">
      <c r="A254" s="30" t="s">
        <v>33329</v>
      </c>
      <c r="B254" s="30" t="s">
        <v>33330</v>
      </c>
      <c r="C254" s="30" t="s">
        <v>33331</v>
      </c>
      <c r="D254" s="30" t="s">
        <v>33332</v>
      </c>
      <c r="E254" s="30" t="s">
        <v>21</v>
      </c>
      <c r="F254" s="30" t="s">
        <v>22</v>
      </c>
      <c r="G254" s="30" t="s">
        <v>14</v>
      </c>
      <c r="H254" s="30" t="s">
        <v>14</v>
      </c>
      <c r="I254" s="30" t="s">
        <v>33333</v>
      </c>
    </row>
    <row r="255" spans="1:9" ht="30" x14ac:dyDescent="0.25">
      <c r="A255" s="30" t="s">
        <v>33334</v>
      </c>
      <c r="B255" s="30" t="s">
        <v>33335</v>
      </c>
      <c r="C255" s="30" t="s">
        <v>33336</v>
      </c>
      <c r="D255" s="30" t="s">
        <v>33337</v>
      </c>
      <c r="E255" s="30" t="s">
        <v>21</v>
      </c>
      <c r="F255" s="30" t="s">
        <v>22</v>
      </c>
      <c r="G255" s="30" t="s">
        <v>14</v>
      </c>
      <c r="H255" s="30" t="s">
        <v>14</v>
      </c>
      <c r="I255" s="30" t="s">
        <v>33338</v>
      </c>
    </row>
    <row r="256" spans="1:9" ht="30" x14ac:dyDescent="0.25">
      <c r="A256" s="30" t="s">
        <v>33339</v>
      </c>
      <c r="B256" s="30" t="s">
        <v>33340</v>
      </c>
      <c r="C256" s="30" t="s">
        <v>14</v>
      </c>
      <c r="D256" s="30" t="s">
        <v>14</v>
      </c>
      <c r="E256" s="30" t="s">
        <v>372</v>
      </c>
      <c r="F256" s="30" t="s">
        <v>373</v>
      </c>
      <c r="G256" s="30" t="s">
        <v>14</v>
      </c>
      <c r="H256" s="30" t="s">
        <v>14</v>
      </c>
      <c r="I256" s="30" t="s">
        <v>32719</v>
      </c>
    </row>
    <row r="257" spans="1:9" ht="30" x14ac:dyDescent="0.25">
      <c r="A257" s="30" t="s">
        <v>33341</v>
      </c>
      <c r="B257" s="30" t="s">
        <v>33342</v>
      </c>
      <c r="C257" s="30" t="s">
        <v>14</v>
      </c>
      <c r="D257" s="30" t="s">
        <v>14</v>
      </c>
      <c r="E257" s="30"/>
      <c r="F257" s="30"/>
      <c r="G257" s="30" t="s">
        <v>14</v>
      </c>
      <c r="H257" s="30" t="s">
        <v>14</v>
      </c>
      <c r="I257" s="30" t="s">
        <v>32103</v>
      </c>
    </row>
    <row r="258" spans="1:9" ht="30" x14ac:dyDescent="0.25">
      <c r="A258" s="30" t="s">
        <v>33343</v>
      </c>
      <c r="B258" s="30" t="s">
        <v>33344</v>
      </c>
      <c r="C258" s="30" t="s">
        <v>14</v>
      </c>
      <c r="D258" s="30" t="s">
        <v>14</v>
      </c>
      <c r="E258" s="30" t="s">
        <v>21</v>
      </c>
      <c r="F258" s="30" t="s">
        <v>22</v>
      </c>
      <c r="G258" s="30" t="s">
        <v>14</v>
      </c>
      <c r="H258" s="30" t="s">
        <v>14</v>
      </c>
      <c r="I258" s="30" t="s">
        <v>32106</v>
      </c>
    </row>
    <row r="259" spans="1:9" ht="30" x14ac:dyDescent="0.25">
      <c r="A259" s="30" t="s">
        <v>33345</v>
      </c>
      <c r="B259" s="30" t="s">
        <v>33346</v>
      </c>
      <c r="C259" s="30" t="s">
        <v>33347</v>
      </c>
      <c r="D259" s="30" t="s">
        <v>33348</v>
      </c>
      <c r="E259" s="30" t="s">
        <v>21</v>
      </c>
      <c r="F259" s="30" t="s">
        <v>22</v>
      </c>
      <c r="G259" s="30" t="s">
        <v>14</v>
      </c>
      <c r="H259" s="30" t="s">
        <v>14</v>
      </c>
      <c r="I259" s="30" t="s">
        <v>33349</v>
      </c>
    </row>
    <row r="260" spans="1:9" ht="30" x14ac:dyDescent="0.25">
      <c r="A260" s="30" t="s">
        <v>33350</v>
      </c>
      <c r="B260" s="30" t="s">
        <v>33351</v>
      </c>
      <c r="C260" s="30" t="s">
        <v>33352</v>
      </c>
      <c r="D260" s="30" t="s">
        <v>33353</v>
      </c>
      <c r="E260" s="30" t="s">
        <v>21</v>
      </c>
      <c r="F260" s="30" t="s">
        <v>22</v>
      </c>
      <c r="G260" s="30" t="s">
        <v>14</v>
      </c>
      <c r="H260" s="30" t="s">
        <v>14</v>
      </c>
      <c r="I260" s="30" t="s">
        <v>33354</v>
      </c>
    </row>
    <row r="261" spans="1:9" ht="30" x14ac:dyDescent="0.25">
      <c r="A261" s="30" t="s">
        <v>33355</v>
      </c>
      <c r="B261" s="30" t="s">
        <v>33356</v>
      </c>
      <c r="C261" s="30" t="s">
        <v>33357</v>
      </c>
      <c r="D261" s="30" t="s">
        <v>33358</v>
      </c>
      <c r="E261" s="30" t="s">
        <v>21</v>
      </c>
      <c r="F261" s="30" t="s">
        <v>22</v>
      </c>
      <c r="G261" s="30" t="s">
        <v>14</v>
      </c>
      <c r="H261" s="30" t="s">
        <v>14</v>
      </c>
      <c r="I261" s="30" t="s">
        <v>33359</v>
      </c>
    </row>
    <row r="262" spans="1:9" ht="30" x14ac:dyDescent="0.25">
      <c r="A262" s="30" t="s">
        <v>33360</v>
      </c>
      <c r="B262" s="30" t="s">
        <v>33361</v>
      </c>
      <c r="C262" s="30" t="s">
        <v>33362</v>
      </c>
      <c r="D262" s="30" t="s">
        <v>33363</v>
      </c>
      <c r="E262" s="30" t="s">
        <v>21</v>
      </c>
      <c r="F262" s="30" t="s">
        <v>22</v>
      </c>
      <c r="G262" s="30" t="s">
        <v>14</v>
      </c>
      <c r="H262" s="30" t="s">
        <v>14</v>
      </c>
      <c r="I262" s="30" t="s">
        <v>33364</v>
      </c>
    </row>
    <row r="263" spans="1:9" ht="30" x14ac:dyDescent="0.25">
      <c r="A263" s="30" t="s">
        <v>33365</v>
      </c>
      <c r="B263" s="30" t="s">
        <v>33366</v>
      </c>
      <c r="C263" s="30" t="s">
        <v>33367</v>
      </c>
      <c r="D263" s="30" t="s">
        <v>33368</v>
      </c>
      <c r="E263" s="30" t="s">
        <v>21</v>
      </c>
      <c r="F263" s="30" t="s">
        <v>22</v>
      </c>
      <c r="G263" s="30" t="s">
        <v>14</v>
      </c>
      <c r="H263" s="30" t="s">
        <v>14</v>
      </c>
      <c r="I263" s="30" t="s">
        <v>33369</v>
      </c>
    </row>
    <row r="264" spans="1:9" ht="30" x14ac:dyDescent="0.25">
      <c r="A264" s="30" t="s">
        <v>33370</v>
      </c>
      <c r="B264" s="30" t="s">
        <v>33371</v>
      </c>
      <c r="C264" s="30" t="s">
        <v>33372</v>
      </c>
      <c r="D264" s="30" t="s">
        <v>33373</v>
      </c>
      <c r="E264" s="30" t="s">
        <v>21</v>
      </c>
      <c r="F264" s="30" t="s">
        <v>22</v>
      </c>
      <c r="G264" s="30" t="s">
        <v>14</v>
      </c>
      <c r="H264" s="30" t="s">
        <v>14</v>
      </c>
      <c r="I264" s="30" t="s">
        <v>33374</v>
      </c>
    </row>
    <row r="265" spans="1:9" ht="30" x14ac:dyDescent="0.25">
      <c r="A265" s="30" t="s">
        <v>33375</v>
      </c>
      <c r="B265" s="30" t="s">
        <v>33376</v>
      </c>
      <c r="C265" s="30" t="s">
        <v>33377</v>
      </c>
      <c r="D265" s="30" t="s">
        <v>33378</v>
      </c>
      <c r="E265" s="30" t="s">
        <v>21</v>
      </c>
      <c r="F265" s="30" t="s">
        <v>22</v>
      </c>
      <c r="G265" s="30" t="s">
        <v>14</v>
      </c>
      <c r="H265" s="30" t="s">
        <v>14</v>
      </c>
      <c r="I265" s="30" t="s">
        <v>33379</v>
      </c>
    </row>
    <row r="266" spans="1:9" ht="30" x14ac:dyDescent="0.25">
      <c r="A266" s="30" t="s">
        <v>33380</v>
      </c>
      <c r="B266" s="30" t="s">
        <v>33381</v>
      </c>
      <c r="C266" s="30" t="s">
        <v>33382</v>
      </c>
      <c r="D266" s="30" t="s">
        <v>33383</v>
      </c>
      <c r="E266" s="30" t="s">
        <v>21</v>
      </c>
      <c r="F266" s="30" t="s">
        <v>22</v>
      </c>
      <c r="G266" s="30" t="s">
        <v>14</v>
      </c>
      <c r="H266" s="30" t="s">
        <v>14</v>
      </c>
      <c r="I266" s="30" t="s">
        <v>33384</v>
      </c>
    </row>
    <row r="267" spans="1:9" ht="30" x14ac:dyDescent="0.25">
      <c r="A267" s="30" t="s">
        <v>33385</v>
      </c>
      <c r="B267" s="30" t="s">
        <v>33386</v>
      </c>
      <c r="C267" s="30" t="s">
        <v>33387</v>
      </c>
      <c r="D267" s="30" t="s">
        <v>33388</v>
      </c>
      <c r="E267" s="30" t="s">
        <v>21</v>
      </c>
      <c r="F267" s="30" t="s">
        <v>22</v>
      </c>
      <c r="G267" s="30" t="s">
        <v>14</v>
      </c>
      <c r="H267" s="30" t="s">
        <v>14</v>
      </c>
      <c r="I267" s="30" t="s">
        <v>33389</v>
      </c>
    </row>
    <row r="268" spans="1:9" ht="30" x14ac:dyDescent="0.25">
      <c r="A268" s="30" t="s">
        <v>33390</v>
      </c>
      <c r="B268" s="30" t="s">
        <v>33391</v>
      </c>
      <c r="C268" s="30" t="s">
        <v>33392</v>
      </c>
      <c r="D268" s="30" t="s">
        <v>33393</v>
      </c>
      <c r="E268" s="30" t="s">
        <v>21</v>
      </c>
      <c r="F268" s="30" t="s">
        <v>22</v>
      </c>
      <c r="G268" s="30" t="s">
        <v>14</v>
      </c>
      <c r="H268" s="30" t="s">
        <v>14</v>
      </c>
      <c r="I268" s="30" t="s">
        <v>33394</v>
      </c>
    </row>
    <row r="269" spans="1:9" ht="30" x14ac:dyDescent="0.25">
      <c r="A269" s="30" t="s">
        <v>33395</v>
      </c>
      <c r="B269" s="30" t="s">
        <v>33396</v>
      </c>
      <c r="C269" s="30" t="s">
        <v>33397</v>
      </c>
      <c r="D269" s="30" t="s">
        <v>33398</v>
      </c>
      <c r="E269" s="30" t="s">
        <v>21</v>
      </c>
      <c r="F269" s="30" t="s">
        <v>22</v>
      </c>
      <c r="G269" s="30" t="s">
        <v>14</v>
      </c>
      <c r="H269" s="30" t="s">
        <v>14</v>
      </c>
      <c r="I269" s="30" t="s">
        <v>33399</v>
      </c>
    </row>
    <row r="270" spans="1:9" x14ac:dyDescent="0.25">
      <c r="A270" s="30" t="s">
        <v>33400</v>
      </c>
      <c r="B270" s="30" t="s">
        <v>33401</v>
      </c>
      <c r="C270" s="30" t="s">
        <v>619</v>
      </c>
      <c r="D270" s="30" t="s">
        <v>620</v>
      </c>
      <c r="E270" s="30" t="s">
        <v>21</v>
      </c>
      <c r="F270" s="30" t="s">
        <v>22</v>
      </c>
      <c r="G270" s="30" t="s">
        <v>14</v>
      </c>
      <c r="H270" s="30" t="s">
        <v>14</v>
      </c>
      <c r="I270" s="30" t="s">
        <v>33402</v>
      </c>
    </row>
    <row r="271" spans="1:9" x14ac:dyDescent="0.25">
      <c r="A271" s="30" t="s">
        <v>33403</v>
      </c>
      <c r="B271" s="30" t="s">
        <v>33404</v>
      </c>
      <c r="C271" s="30" t="s">
        <v>30</v>
      </c>
      <c r="D271" s="30" t="s">
        <v>0</v>
      </c>
      <c r="E271" s="30" t="s">
        <v>21</v>
      </c>
      <c r="F271" s="30" t="s">
        <v>22</v>
      </c>
      <c r="G271" s="30" t="s">
        <v>31</v>
      </c>
      <c r="H271" s="30" t="s">
        <v>31</v>
      </c>
      <c r="I271" s="30" t="s">
        <v>33405</v>
      </c>
    </row>
    <row r="272" spans="1:9" ht="30" x14ac:dyDescent="0.25">
      <c r="A272" s="30" t="s">
        <v>33406</v>
      </c>
      <c r="B272" s="30" t="s">
        <v>33407</v>
      </c>
      <c r="C272" s="30" t="s">
        <v>2528</v>
      </c>
      <c r="D272" s="30" t="s">
        <v>33408</v>
      </c>
      <c r="E272" s="30" t="s">
        <v>37</v>
      </c>
      <c r="F272" s="30" t="s">
        <v>38</v>
      </c>
      <c r="G272" s="30" t="s">
        <v>33409</v>
      </c>
      <c r="H272" s="30" t="s">
        <v>33409</v>
      </c>
      <c r="I272" s="30" t="s">
        <v>33410</v>
      </c>
    </row>
    <row r="273" spans="1:9" ht="45" x14ac:dyDescent="0.25">
      <c r="A273" s="30" t="s">
        <v>33411</v>
      </c>
      <c r="B273" s="30" t="s">
        <v>33412</v>
      </c>
      <c r="C273" s="30" t="s">
        <v>2534</v>
      </c>
      <c r="D273" s="30" t="s">
        <v>33413</v>
      </c>
      <c r="E273" s="30" t="s">
        <v>37</v>
      </c>
      <c r="F273" s="30" t="s">
        <v>38</v>
      </c>
      <c r="G273" s="30" t="s">
        <v>33409</v>
      </c>
      <c r="H273" s="30" t="s">
        <v>33409</v>
      </c>
      <c r="I273" s="30" t="s">
        <v>33414</v>
      </c>
    </row>
    <row r="274" spans="1:9" ht="45" x14ac:dyDescent="0.25">
      <c r="A274" s="30" t="s">
        <v>33415</v>
      </c>
      <c r="B274" s="30" t="s">
        <v>33416</v>
      </c>
      <c r="C274" s="30" t="s">
        <v>33417</v>
      </c>
      <c r="D274" s="30" t="s">
        <v>33418</v>
      </c>
      <c r="E274" s="30" t="s">
        <v>37</v>
      </c>
      <c r="F274" s="30" t="s">
        <v>38</v>
      </c>
      <c r="G274" s="30" t="s">
        <v>33419</v>
      </c>
      <c r="H274" s="30" t="s">
        <v>33419</v>
      </c>
      <c r="I274" s="30" t="s">
        <v>33420</v>
      </c>
    </row>
    <row r="275" spans="1:9" ht="45" x14ac:dyDescent="0.25">
      <c r="A275" s="30" t="s">
        <v>33421</v>
      </c>
      <c r="B275" s="30" t="s">
        <v>33422</v>
      </c>
      <c r="C275" s="30" t="s">
        <v>33423</v>
      </c>
      <c r="D275" s="30" t="s">
        <v>33424</v>
      </c>
      <c r="E275" s="30" t="s">
        <v>37</v>
      </c>
      <c r="F275" s="30" t="s">
        <v>38</v>
      </c>
      <c r="G275" s="30" t="s">
        <v>33425</v>
      </c>
      <c r="H275" s="30" t="s">
        <v>33425</v>
      </c>
      <c r="I275" s="30" t="s">
        <v>33426</v>
      </c>
    </row>
    <row r="276" spans="1:9" ht="45" x14ac:dyDescent="0.25">
      <c r="A276" s="30" t="s">
        <v>33427</v>
      </c>
      <c r="B276" s="30" t="s">
        <v>33428</v>
      </c>
      <c r="C276" s="30" t="s">
        <v>33429</v>
      </c>
      <c r="D276" s="30" t="s">
        <v>33430</v>
      </c>
      <c r="E276" s="30" t="s">
        <v>37</v>
      </c>
      <c r="F276" s="30" t="s">
        <v>38</v>
      </c>
      <c r="G276" s="30" t="s">
        <v>33431</v>
      </c>
      <c r="H276" s="30" t="s">
        <v>33431</v>
      </c>
      <c r="I276" s="30" t="s">
        <v>33432</v>
      </c>
    </row>
    <row r="277" spans="1:9" ht="45" x14ac:dyDescent="0.25">
      <c r="A277" s="30" t="s">
        <v>33433</v>
      </c>
      <c r="B277" s="30" t="s">
        <v>33434</v>
      </c>
      <c r="C277" s="30" t="s">
        <v>33435</v>
      </c>
      <c r="D277" s="30" t="s">
        <v>33436</v>
      </c>
      <c r="E277" s="30" t="s">
        <v>37</v>
      </c>
      <c r="F277" s="30" t="s">
        <v>38</v>
      </c>
      <c r="G277" s="30" t="s">
        <v>33431</v>
      </c>
      <c r="H277" s="30" t="s">
        <v>33431</v>
      </c>
      <c r="I277" s="30" t="s">
        <v>33437</v>
      </c>
    </row>
    <row r="278" spans="1:9" ht="45" x14ac:dyDescent="0.25">
      <c r="A278" s="30" t="s">
        <v>33438</v>
      </c>
      <c r="B278" s="30" t="s">
        <v>33439</v>
      </c>
      <c r="C278" s="30" t="s">
        <v>33440</v>
      </c>
      <c r="D278" s="30" t="s">
        <v>33441</v>
      </c>
      <c r="E278" s="30" t="s">
        <v>37</v>
      </c>
      <c r="F278" s="30" t="s">
        <v>38</v>
      </c>
      <c r="G278" s="30" t="s">
        <v>33431</v>
      </c>
      <c r="H278" s="30" t="s">
        <v>33431</v>
      </c>
      <c r="I278" s="30" t="s">
        <v>33442</v>
      </c>
    </row>
    <row r="279" spans="1:9" ht="45" x14ac:dyDescent="0.25">
      <c r="A279" s="30" t="s">
        <v>33443</v>
      </c>
      <c r="B279" s="30" t="s">
        <v>33444</v>
      </c>
      <c r="C279" s="30" t="s">
        <v>33445</v>
      </c>
      <c r="D279" s="30" t="s">
        <v>33446</v>
      </c>
      <c r="E279" s="30" t="s">
        <v>37</v>
      </c>
      <c r="F279" s="30" t="s">
        <v>38</v>
      </c>
      <c r="G279" s="30" t="s">
        <v>33431</v>
      </c>
      <c r="H279" s="30" t="s">
        <v>33431</v>
      </c>
      <c r="I279" s="30" t="s">
        <v>33447</v>
      </c>
    </row>
    <row r="280" spans="1:9" ht="45" x14ac:dyDescent="0.25">
      <c r="A280" s="30" t="s">
        <v>33448</v>
      </c>
      <c r="B280" s="30" t="s">
        <v>33449</v>
      </c>
      <c r="C280" s="30" t="s">
        <v>33450</v>
      </c>
      <c r="D280" s="30" t="s">
        <v>33451</v>
      </c>
      <c r="E280" s="30" t="s">
        <v>37</v>
      </c>
      <c r="F280" s="30" t="s">
        <v>38</v>
      </c>
      <c r="G280" s="30" t="s">
        <v>33431</v>
      </c>
      <c r="H280" s="30" t="s">
        <v>33431</v>
      </c>
      <c r="I280" s="30" t="s">
        <v>33452</v>
      </c>
    </row>
    <row r="281" spans="1:9" ht="45" x14ac:dyDescent="0.25">
      <c r="A281" s="30" t="s">
        <v>33453</v>
      </c>
      <c r="B281" s="30" t="s">
        <v>33454</v>
      </c>
      <c r="C281" s="30" t="s">
        <v>33455</v>
      </c>
      <c r="D281" s="30" t="s">
        <v>33456</v>
      </c>
      <c r="E281" s="30" t="s">
        <v>37</v>
      </c>
      <c r="F281" s="30" t="s">
        <v>38</v>
      </c>
      <c r="G281" s="30" t="s">
        <v>33431</v>
      </c>
      <c r="H281" s="30" t="s">
        <v>33431</v>
      </c>
      <c r="I281" s="30" t="s">
        <v>33457</v>
      </c>
    </row>
    <row r="282" spans="1:9" ht="45" x14ac:dyDescent="0.25">
      <c r="A282" s="30" t="s">
        <v>33458</v>
      </c>
      <c r="B282" s="30" t="s">
        <v>33459</v>
      </c>
      <c r="C282" s="30" t="s">
        <v>33460</v>
      </c>
      <c r="D282" s="30" t="s">
        <v>33461</v>
      </c>
      <c r="E282" s="30" t="s">
        <v>37</v>
      </c>
      <c r="F282" s="30" t="s">
        <v>38</v>
      </c>
      <c r="G282" s="30" t="s">
        <v>33431</v>
      </c>
      <c r="H282" s="30" t="s">
        <v>33431</v>
      </c>
      <c r="I282" s="30" t="s">
        <v>33462</v>
      </c>
    </row>
    <row r="283" spans="1:9" ht="45" x14ac:dyDescent="0.25">
      <c r="A283" s="30" t="s">
        <v>33463</v>
      </c>
      <c r="B283" s="30" t="s">
        <v>33464</v>
      </c>
      <c r="C283" s="30" t="s">
        <v>33465</v>
      </c>
      <c r="D283" s="30" t="s">
        <v>33466</v>
      </c>
      <c r="E283" s="30" t="s">
        <v>37</v>
      </c>
      <c r="F283" s="30" t="s">
        <v>38</v>
      </c>
      <c r="G283" s="30" t="s">
        <v>33431</v>
      </c>
      <c r="H283" s="30" t="s">
        <v>33431</v>
      </c>
      <c r="I283" s="30" t="s">
        <v>33467</v>
      </c>
    </row>
    <row r="284" spans="1:9" ht="45" x14ac:dyDescent="0.25">
      <c r="A284" s="30" t="s">
        <v>33468</v>
      </c>
      <c r="B284" s="30" t="s">
        <v>33469</v>
      </c>
      <c r="C284" s="30" t="s">
        <v>33470</v>
      </c>
      <c r="D284" s="30" t="s">
        <v>33471</v>
      </c>
      <c r="E284" s="30" t="s">
        <v>37</v>
      </c>
      <c r="F284" s="30" t="s">
        <v>38</v>
      </c>
      <c r="G284" s="30" t="s">
        <v>33431</v>
      </c>
      <c r="H284" s="30" t="s">
        <v>33431</v>
      </c>
      <c r="I284" s="30" t="s">
        <v>33472</v>
      </c>
    </row>
    <row r="285" spans="1:9" ht="45" x14ac:dyDescent="0.25">
      <c r="A285" s="30" t="s">
        <v>33473</v>
      </c>
      <c r="B285" s="30" t="s">
        <v>33474</v>
      </c>
      <c r="C285" s="30" t="s">
        <v>33475</v>
      </c>
      <c r="D285" s="30" t="s">
        <v>33476</v>
      </c>
      <c r="E285" s="30" t="s">
        <v>37</v>
      </c>
      <c r="F285" s="30" t="s">
        <v>38</v>
      </c>
      <c r="G285" s="30" t="s">
        <v>33431</v>
      </c>
      <c r="H285" s="30" t="s">
        <v>33431</v>
      </c>
      <c r="I285" s="30" t="s">
        <v>33477</v>
      </c>
    </row>
    <row r="286" spans="1:9" ht="45" x14ac:dyDescent="0.25">
      <c r="A286" s="30" t="s">
        <v>33478</v>
      </c>
      <c r="B286" s="30" t="s">
        <v>33479</v>
      </c>
      <c r="C286" s="30" t="s">
        <v>33480</v>
      </c>
      <c r="D286" s="30" t="s">
        <v>33481</v>
      </c>
      <c r="E286" s="30" t="s">
        <v>37</v>
      </c>
      <c r="F286" s="30" t="s">
        <v>38</v>
      </c>
      <c r="G286" s="30" t="s">
        <v>33431</v>
      </c>
      <c r="H286" s="30" t="s">
        <v>33431</v>
      </c>
      <c r="I286" s="30" t="s">
        <v>33482</v>
      </c>
    </row>
    <row r="287" spans="1:9" ht="45" x14ac:dyDescent="0.25">
      <c r="A287" s="30" t="s">
        <v>33483</v>
      </c>
      <c r="B287" s="30" t="s">
        <v>33484</v>
      </c>
      <c r="C287" s="30" t="s">
        <v>33485</v>
      </c>
      <c r="D287" s="30" t="s">
        <v>33486</v>
      </c>
      <c r="E287" s="30" t="s">
        <v>37</v>
      </c>
      <c r="F287" s="30" t="s">
        <v>38</v>
      </c>
      <c r="G287" s="30" t="s">
        <v>33431</v>
      </c>
      <c r="H287" s="30" t="s">
        <v>33431</v>
      </c>
      <c r="I287" s="30" t="s">
        <v>33487</v>
      </c>
    </row>
    <row r="288" spans="1:9" ht="45" x14ac:dyDescent="0.25">
      <c r="A288" s="30" t="s">
        <v>33488</v>
      </c>
      <c r="B288" s="30" t="s">
        <v>33489</v>
      </c>
      <c r="C288" s="30" t="s">
        <v>33490</v>
      </c>
      <c r="D288" s="30" t="s">
        <v>33491</v>
      </c>
      <c r="E288" s="30" t="s">
        <v>37</v>
      </c>
      <c r="F288" s="30" t="s">
        <v>38</v>
      </c>
      <c r="G288" s="30" t="s">
        <v>33431</v>
      </c>
      <c r="H288" s="30" t="s">
        <v>33431</v>
      </c>
      <c r="I288" s="30" t="s">
        <v>33492</v>
      </c>
    </row>
    <row r="289" spans="1:9" ht="45" x14ac:dyDescent="0.25">
      <c r="A289" s="30" t="s">
        <v>33493</v>
      </c>
      <c r="B289" s="30" t="s">
        <v>33494</v>
      </c>
      <c r="C289" s="30" t="s">
        <v>33495</v>
      </c>
      <c r="D289" s="30" t="s">
        <v>33496</v>
      </c>
      <c r="E289" s="30" t="s">
        <v>37</v>
      </c>
      <c r="F289" s="30" t="s">
        <v>38</v>
      </c>
      <c r="G289" s="30" t="s">
        <v>33431</v>
      </c>
      <c r="H289" s="30" t="s">
        <v>33431</v>
      </c>
      <c r="I289" s="30" t="s">
        <v>33497</v>
      </c>
    </row>
    <row r="290" spans="1:9" ht="45" x14ac:dyDescent="0.25">
      <c r="A290" s="30" t="s">
        <v>33498</v>
      </c>
      <c r="B290" s="30" t="s">
        <v>33499</v>
      </c>
      <c r="C290" s="30" t="s">
        <v>33500</v>
      </c>
      <c r="D290" s="30" t="s">
        <v>33501</v>
      </c>
      <c r="E290" s="30" t="s">
        <v>37</v>
      </c>
      <c r="F290" s="30" t="s">
        <v>38</v>
      </c>
      <c r="G290" s="30" t="s">
        <v>33431</v>
      </c>
      <c r="H290" s="30" t="s">
        <v>33431</v>
      </c>
      <c r="I290" s="30" t="s">
        <v>33502</v>
      </c>
    </row>
    <row r="291" spans="1:9" ht="45" x14ac:dyDescent="0.25">
      <c r="A291" s="30" t="s">
        <v>33503</v>
      </c>
      <c r="B291" s="30" t="s">
        <v>33504</v>
      </c>
      <c r="C291" s="30" t="s">
        <v>33505</v>
      </c>
      <c r="D291" s="30" t="s">
        <v>33506</v>
      </c>
      <c r="E291" s="30" t="s">
        <v>37</v>
      </c>
      <c r="F291" s="30" t="s">
        <v>38</v>
      </c>
      <c r="G291" s="30" t="s">
        <v>33431</v>
      </c>
      <c r="H291" s="30" t="s">
        <v>33431</v>
      </c>
      <c r="I291" s="30" t="s">
        <v>33507</v>
      </c>
    </row>
    <row r="292" spans="1:9" ht="45" x14ac:dyDescent="0.25">
      <c r="A292" s="30" t="s">
        <v>33508</v>
      </c>
      <c r="B292" s="30" t="s">
        <v>33509</v>
      </c>
      <c r="C292" s="30" t="s">
        <v>33510</v>
      </c>
      <c r="D292" s="30" t="s">
        <v>33511</v>
      </c>
      <c r="E292" s="30" t="s">
        <v>37</v>
      </c>
      <c r="F292" s="30" t="s">
        <v>38</v>
      </c>
      <c r="G292" s="30" t="s">
        <v>33431</v>
      </c>
      <c r="H292" s="30" t="s">
        <v>33431</v>
      </c>
      <c r="I292" s="30" t="s">
        <v>33512</v>
      </c>
    </row>
    <row r="293" spans="1:9" ht="45" x14ac:dyDescent="0.25">
      <c r="A293" s="30" t="s">
        <v>33513</v>
      </c>
      <c r="B293" s="30" t="s">
        <v>33514</v>
      </c>
      <c r="C293" s="30" t="s">
        <v>33515</v>
      </c>
      <c r="D293" s="30" t="s">
        <v>33516</v>
      </c>
      <c r="E293" s="30" t="s">
        <v>37</v>
      </c>
      <c r="F293" s="30" t="s">
        <v>38</v>
      </c>
      <c r="G293" s="30" t="s">
        <v>33431</v>
      </c>
      <c r="H293" s="30" t="s">
        <v>33431</v>
      </c>
      <c r="I293" s="30" t="s">
        <v>33517</v>
      </c>
    </row>
    <row r="294" spans="1:9" ht="45" x14ac:dyDescent="0.25">
      <c r="A294" s="30" t="s">
        <v>33518</v>
      </c>
      <c r="B294" s="30" t="s">
        <v>33519</v>
      </c>
      <c r="C294" s="30" t="s">
        <v>33520</v>
      </c>
      <c r="D294" s="30" t="s">
        <v>33521</v>
      </c>
      <c r="E294" s="30" t="s">
        <v>37</v>
      </c>
      <c r="F294" s="30" t="s">
        <v>38</v>
      </c>
      <c r="G294" s="30" t="s">
        <v>33431</v>
      </c>
      <c r="H294" s="30" t="s">
        <v>33431</v>
      </c>
      <c r="I294" s="30" t="s">
        <v>33522</v>
      </c>
    </row>
    <row r="295" spans="1:9" ht="45" x14ac:dyDescent="0.25">
      <c r="A295" s="30" t="s">
        <v>33523</v>
      </c>
      <c r="B295" s="30" t="s">
        <v>33524</v>
      </c>
      <c r="C295" s="30" t="s">
        <v>33525</v>
      </c>
      <c r="D295" s="30" t="s">
        <v>33526</v>
      </c>
      <c r="E295" s="30" t="s">
        <v>37</v>
      </c>
      <c r="F295" s="30" t="s">
        <v>38</v>
      </c>
      <c r="G295" s="30" t="s">
        <v>33431</v>
      </c>
      <c r="H295" s="30" t="s">
        <v>33431</v>
      </c>
      <c r="I295" s="30" t="s">
        <v>33527</v>
      </c>
    </row>
    <row r="296" spans="1:9" ht="45" x14ac:dyDescent="0.25">
      <c r="A296" s="30" t="s">
        <v>33528</v>
      </c>
      <c r="B296" s="30" t="s">
        <v>33529</v>
      </c>
      <c r="C296" s="30" t="s">
        <v>33530</v>
      </c>
      <c r="D296" s="30" t="s">
        <v>33531</v>
      </c>
      <c r="E296" s="30" t="s">
        <v>37</v>
      </c>
      <c r="F296" s="30" t="s">
        <v>38</v>
      </c>
      <c r="G296" s="30" t="s">
        <v>33431</v>
      </c>
      <c r="H296" s="30" t="s">
        <v>33431</v>
      </c>
      <c r="I296" s="30" t="s">
        <v>33532</v>
      </c>
    </row>
    <row r="297" spans="1:9" ht="45" x14ac:dyDescent="0.25">
      <c r="A297" s="30" t="s">
        <v>33533</v>
      </c>
      <c r="B297" s="30" t="s">
        <v>33534</v>
      </c>
      <c r="C297" s="30" t="s">
        <v>33535</v>
      </c>
      <c r="D297" s="30" t="s">
        <v>33536</v>
      </c>
      <c r="E297" s="30" t="s">
        <v>37</v>
      </c>
      <c r="F297" s="30" t="s">
        <v>38</v>
      </c>
      <c r="G297" s="30" t="s">
        <v>33431</v>
      </c>
      <c r="H297" s="30" t="s">
        <v>33431</v>
      </c>
      <c r="I297" s="30" t="s">
        <v>33537</v>
      </c>
    </row>
    <row r="298" spans="1:9" ht="45" x14ac:dyDescent="0.25">
      <c r="A298" s="30" t="s">
        <v>33538</v>
      </c>
      <c r="B298" s="30" t="s">
        <v>33539</v>
      </c>
      <c r="C298" s="30" t="s">
        <v>33540</v>
      </c>
      <c r="D298" s="30" t="s">
        <v>33541</v>
      </c>
      <c r="E298" s="30" t="s">
        <v>37</v>
      </c>
      <c r="F298" s="30" t="s">
        <v>38</v>
      </c>
      <c r="G298" s="30" t="s">
        <v>33431</v>
      </c>
      <c r="H298" s="30" t="s">
        <v>33431</v>
      </c>
      <c r="I298" s="30" t="s">
        <v>33542</v>
      </c>
    </row>
    <row r="299" spans="1:9" ht="45" x14ac:dyDescent="0.25">
      <c r="A299" s="30" t="s">
        <v>33543</v>
      </c>
      <c r="B299" s="30" t="s">
        <v>33544</v>
      </c>
      <c r="C299" s="30" t="s">
        <v>33545</v>
      </c>
      <c r="D299" s="30" t="s">
        <v>33546</v>
      </c>
      <c r="E299" s="30" t="s">
        <v>37</v>
      </c>
      <c r="F299" s="30" t="s">
        <v>38</v>
      </c>
      <c r="G299" s="30" t="s">
        <v>33431</v>
      </c>
      <c r="H299" s="30" t="s">
        <v>33431</v>
      </c>
      <c r="I299" s="30" t="s">
        <v>33547</v>
      </c>
    </row>
    <row r="300" spans="1:9" ht="45" x14ac:dyDescent="0.25">
      <c r="A300" s="30" t="s">
        <v>33548</v>
      </c>
      <c r="B300" s="30" t="s">
        <v>33549</v>
      </c>
      <c r="C300" s="30" t="s">
        <v>33550</v>
      </c>
      <c r="D300" s="30" t="s">
        <v>33551</v>
      </c>
      <c r="E300" s="30" t="s">
        <v>37</v>
      </c>
      <c r="F300" s="30" t="s">
        <v>38</v>
      </c>
      <c r="G300" s="30" t="s">
        <v>33431</v>
      </c>
      <c r="H300" s="30" t="s">
        <v>33431</v>
      </c>
      <c r="I300" s="30" t="s">
        <v>33552</v>
      </c>
    </row>
    <row r="301" spans="1:9" ht="45" x14ac:dyDescent="0.25">
      <c r="A301" s="30" t="s">
        <v>33553</v>
      </c>
      <c r="B301" s="30" t="s">
        <v>33554</v>
      </c>
      <c r="C301" s="30" t="s">
        <v>33555</v>
      </c>
      <c r="D301" s="30" t="s">
        <v>33556</v>
      </c>
      <c r="E301" s="30" t="s">
        <v>37</v>
      </c>
      <c r="F301" s="30" t="s">
        <v>38</v>
      </c>
      <c r="G301" s="30" t="s">
        <v>33431</v>
      </c>
      <c r="H301" s="30" t="s">
        <v>33431</v>
      </c>
      <c r="I301" s="30" t="s">
        <v>33557</v>
      </c>
    </row>
    <row r="302" spans="1:9" ht="45" x14ac:dyDescent="0.25">
      <c r="A302" s="30" t="s">
        <v>33558</v>
      </c>
      <c r="B302" s="30" t="s">
        <v>33559</v>
      </c>
      <c r="C302" s="30" t="s">
        <v>33560</v>
      </c>
      <c r="D302" s="30" t="s">
        <v>33561</v>
      </c>
      <c r="E302" s="30" t="s">
        <v>37</v>
      </c>
      <c r="F302" s="30" t="s">
        <v>38</v>
      </c>
      <c r="G302" s="30" t="s">
        <v>33431</v>
      </c>
      <c r="H302" s="30" t="s">
        <v>33431</v>
      </c>
      <c r="I302" s="30" t="s">
        <v>33562</v>
      </c>
    </row>
    <row r="303" spans="1:9" ht="45" x14ac:dyDescent="0.25">
      <c r="A303" s="30" t="s">
        <v>33563</v>
      </c>
      <c r="B303" s="30" t="s">
        <v>33564</v>
      </c>
      <c r="C303" s="30" t="s">
        <v>33565</v>
      </c>
      <c r="D303" s="30" t="s">
        <v>33566</v>
      </c>
      <c r="E303" s="30" t="s">
        <v>37</v>
      </c>
      <c r="F303" s="30" t="s">
        <v>38</v>
      </c>
      <c r="G303" s="30" t="s">
        <v>33431</v>
      </c>
      <c r="H303" s="30" t="s">
        <v>33431</v>
      </c>
      <c r="I303" s="30" t="s">
        <v>33567</v>
      </c>
    </row>
    <row r="304" spans="1:9" ht="45" x14ac:dyDescent="0.25">
      <c r="A304" s="30" t="s">
        <v>33568</v>
      </c>
      <c r="B304" s="30" t="s">
        <v>33569</v>
      </c>
      <c r="C304" s="30" t="s">
        <v>33570</v>
      </c>
      <c r="D304" s="30" t="s">
        <v>33571</v>
      </c>
      <c r="E304" s="30" t="s">
        <v>37</v>
      </c>
      <c r="F304" s="30" t="s">
        <v>38</v>
      </c>
      <c r="G304" s="30" t="s">
        <v>33431</v>
      </c>
      <c r="H304" s="30" t="s">
        <v>33431</v>
      </c>
      <c r="I304" s="30" t="s">
        <v>33572</v>
      </c>
    </row>
    <row r="305" spans="1:9" ht="45" x14ac:dyDescent="0.25">
      <c r="A305" s="30" t="s">
        <v>33573</v>
      </c>
      <c r="B305" s="30" t="s">
        <v>33574</v>
      </c>
      <c r="C305" s="30" t="s">
        <v>33575</v>
      </c>
      <c r="D305" s="30" t="s">
        <v>33576</v>
      </c>
      <c r="E305" s="30" t="s">
        <v>37</v>
      </c>
      <c r="F305" s="30" t="s">
        <v>38</v>
      </c>
      <c r="G305" s="30" t="s">
        <v>33431</v>
      </c>
      <c r="H305" s="30" t="s">
        <v>33431</v>
      </c>
      <c r="I305" s="30" t="s">
        <v>33577</v>
      </c>
    </row>
    <row r="306" spans="1:9" ht="45" x14ac:dyDescent="0.25">
      <c r="A306" s="30" t="s">
        <v>33578</v>
      </c>
      <c r="B306" s="30" t="s">
        <v>33579</v>
      </c>
      <c r="C306" s="30" t="s">
        <v>33580</v>
      </c>
      <c r="D306" s="30" t="s">
        <v>33581</v>
      </c>
      <c r="E306" s="30" t="s">
        <v>37</v>
      </c>
      <c r="F306" s="30" t="s">
        <v>38</v>
      </c>
      <c r="G306" s="30" t="s">
        <v>33431</v>
      </c>
      <c r="H306" s="30" t="s">
        <v>33431</v>
      </c>
      <c r="I306" s="30" t="s">
        <v>33582</v>
      </c>
    </row>
    <row r="307" spans="1:9" ht="45" x14ac:dyDescent="0.25">
      <c r="A307" s="30" t="s">
        <v>33583</v>
      </c>
      <c r="B307" s="30" t="s">
        <v>33584</v>
      </c>
      <c r="C307" s="30" t="s">
        <v>33585</v>
      </c>
      <c r="D307" s="30" t="s">
        <v>33586</v>
      </c>
      <c r="E307" s="30" t="s">
        <v>37</v>
      </c>
      <c r="F307" s="30" t="s">
        <v>38</v>
      </c>
      <c r="G307" s="30" t="s">
        <v>33431</v>
      </c>
      <c r="H307" s="30" t="s">
        <v>33431</v>
      </c>
      <c r="I307" s="30" t="s">
        <v>33587</v>
      </c>
    </row>
    <row r="308" spans="1:9" ht="45" x14ac:dyDescent="0.25">
      <c r="A308" s="30" t="s">
        <v>33588</v>
      </c>
      <c r="B308" s="30" t="s">
        <v>33589</v>
      </c>
      <c r="C308" s="30" t="s">
        <v>33590</v>
      </c>
      <c r="D308" s="30" t="s">
        <v>33591</v>
      </c>
      <c r="E308" s="30" t="s">
        <v>37</v>
      </c>
      <c r="F308" s="30" t="s">
        <v>38</v>
      </c>
      <c r="G308" s="30" t="s">
        <v>33431</v>
      </c>
      <c r="H308" s="30" t="s">
        <v>33431</v>
      </c>
      <c r="I308" s="30" t="s">
        <v>33592</v>
      </c>
    </row>
    <row r="309" spans="1:9" ht="45" x14ac:dyDescent="0.25">
      <c r="A309" s="30" t="s">
        <v>33593</v>
      </c>
      <c r="B309" s="30" t="s">
        <v>33594</v>
      </c>
      <c r="C309" s="30" t="s">
        <v>33595</v>
      </c>
      <c r="D309" s="30" t="s">
        <v>33596</v>
      </c>
      <c r="E309" s="30" t="s">
        <v>37</v>
      </c>
      <c r="F309" s="30" t="s">
        <v>38</v>
      </c>
      <c r="G309" s="30" t="s">
        <v>33431</v>
      </c>
      <c r="H309" s="30" t="s">
        <v>33431</v>
      </c>
      <c r="I309" s="30" t="s">
        <v>33597</v>
      </c>
    </row>
    <row r="310" spans="1:9" ht="45" x14ac:dyDescent="0.25">
      <c r="A310" s="30" t="s">
        <v>33598</v>
      </c>
      <c r="B310" s="30" t="s">
        <v>33599</v>
      </c>
      <c r="C310" s="30" t="s">
        <v>33600</v>
      </c>
      <c r="D310" s="30" t="s">
        <v>33601</v>
      </c>
      <c r="E310" s="30" t="s">
        <v>37</v>
      </c>
      <c r="F310" s="30" t="s">
        <v>38</v>
      </c>
      <c r="G310" s="30" t="s">
        <v>33431</v>
      </c>
      <c r="H310" s="30" t="s">
        <v>33431</v>
      </c>
      <c r="I310" s="30" t="s">
        <v>33602</v>
      </c>
    </row>
    <row r="311" spans="1:9" ht="45" x14ac:dyDescent="0.25">
      <c r="A311" s="30" t="s">
        <v>33603</v>
      </c>
      <c r="B311" s="30" t="s">
        <v>33604</v>
      </c>
      <c r="C311" s="30" t="s">
        <v>33605</v>
      </c>
      <c r="D311" s="30" t="s">
        <v>33606</v>
      </c>
      <c r="E311" s="30" t="s">
        <v>37</v>
      </c>
      <c r="F311" s="30" t="s">
        <v>38</v>
      </c>
      <c r="G311" s="30" t="s">
        <v>33431</v>
      </c>
      <c r="H311" s="30" t="s">
        <v>33431</v>
      </c>
      <c r="I311" s="30" t="s">
        <v>33607</v>
      </c>
    </row>
    <row r="312" spans="1:9" ht="45" x14ac:dyDescent="0.25">
      <c r="A312" s="30" t="s">
        <v>33608</v>
      </c>
      <c r="B312" s="30" t="s">
        <v>33609</v>
      </c>
      <c r="C312" s="30" t="s">
        <v>33610</v>
      </c>
      <c r="D312" s="30" t="s">
        <v>33611</v>
      </c>
      <c r="E312" s="30" t="s">
        <v>37</v>
      </c>
      <c r="F312" s="30" t="s">
        <v>38</v>
      </c>
      <c r="G312" s="30" t="s">
        <v>33431</v>
      </c>
      <c r="H312" s="30" t="s">
        <v>33431</v>
      </c>
      <c r="I312" s="30" t="s">
        <v>33612</v>
      </c>
    </row>
    <row r="313" spans="1:9" ht="45" x14ac:dyDescent="0.25">
      <c r="A313" s="30" t="s">
        <v>33613</v>
      </c>
      <c r="B313" s="30" t="s">
        <v>33614</v>
      </c>
      <c r="C313" s="30" t="s">
        <v>33615</v>
      </c>
      <c r="D313" s="30" t="s">
        <v>33616</v>
      </c>
      <c r="E313" s="30" t="s">
        <v>37</v>
      </c>
      <c r="F313" s="30" t="s">
        <v>38</v>
      </c>
      <c r="G313" s="30" t="s">
        <v>33431</v>
      </c>
      <c r="H313" s="30" t="s">
        <v>33431</v>
      </c>
      <c r="I313" s="30" t="s">
        <v>33617</v>
      </c>
    </row>
    <row r="314" spans="1:9" ht="45" x14ac:dyDescent="0.25">
      <c r="A314" s="30" t="s">
        <v>33618</v>
      </c>
      <c r="B314" s="30" t="s">
        <v>33619</v>
      </c>
      <c r="C314" s="30" t="s">
        <v>33620</v>
      </c>
      <c r="D314" s="30" t="s">
        <v>33621</v>
      </c>
      <c r="E314" s="30" t="s">
        <v>37</v>
      </c>
      <c r="F314" s="30" t="s">
        <v>38</v>
      </c>
      <c r="G314" s="30" t="s">
        <v>33431</v>
      </c>
      <c r="H314" s="30" t="s">
        <v>33431</v>
      </c>
      <c r="I314" s="30" t="s">
        <v>33622</v>
      </c>
    </row>
    <row r="315" spans="1:9" ht="45" x14ac:dyDescent="0.25">
      <c r="A315" s="30" t="s">
        <v>33623</v>
      </c>
      <c r="B315" s="30" t="s">
        <v>33624</v>
      </c>
      <c r="C315" s="30" t="s">
        <v>33625</v>
      </c>
      <c r="D315" s="30" t="s">
        <v>33626</v>
      </c>
      <c r="E315" s="30" t="s">
        <v>37</v>
      </c>
      <c r="F315" s="30" t="s">
        <v>38</v>
      </c>
      <c r="G315" s="30" t="s">
        <v>33431</v>
      </c>
      <c r="H315" s="30" t="s">
        <v>33431</v>
      </c>
      <c r="I315" s="30" t="s">
        <v>33627</v>
      </c>
    </row>
    <row r="316" spans="1:9" ht="45" x14ac:dyDescent="0.25">
      <c r="A316" s="30" t="s">
        <v>33628</v>
      </c>
      <c r="B316" s="30" t="s">
        <v>33629</v>
      </c>
      <c r="C316" s="30" t="s">
        <v>33630</v>
      </c>
      <c r="D316" s="30" t="s">
        <v>33631</v>
      </c>
      <c r="E316" s="30" t="s">
        <v>37</v>
      </c>
      <c r="F316" s="30" t="s">
        <v>38</v>
      </c>
      <c r="G316" s="30" t="s">
        <v>33431</v>
      </c>
      <c r="H316" s="30" t="s">
        <v>33431</v>
      </c>
      <c r="I316" s="30" t="s">
        <v>33632</v>
      </c>
    </row>
    <row r="317" spans="1:9" ht="45" x14ac:dyDescent="0.25">
      <c r="A317" s="30" t="s">
        <v>33633</v>
      </c>
      <c r="B317" s="30" t="s">
        <v>33634</v>
      </c>
      <c r="C317" s="30" t="s">
        <v>33635</v>
      </c>
      <c r="D317" s="30" t="s">
        <v>33636</v>
      </c>
      <c r="E317" s="30" t="s">
        <v>37</v>
      </c>
      <c r="F317" s="30" t="s">
        <v>38</v>
      </c>
      <c r="G317" s="30" t="s">
        <v>33431</v>
      </c>
      <c r="H317" s="30" t="s">
        <v>33431</v>
      </c>
      <c r="I317" s="30" t="s">
        <v>33637</v>
      </c>
    </row>
    <row r="318" spans="1:9" ht="45" x14ac:dyDescent="0.25">
      <c r="A318" s="30" t="s">
        <v>33638</v>
      </c>
      <c r="B318" s="30" t="s">
        <v>33639</v>
      </c>
      <c r="C318" s="30" t="s">
        <v>33640</v>
      </c>
      <c r="D318" s="30" t="s">
        <v>33641</v>
      </c>
      <c r="E318" s="30" t="s">
        <v>37</v>
      </c>
      <c r="F318" s="30" t="s">
        <v>38</v>
      </c>
      <c r="G318" s="30" t="s">
        <v>33431</v>
      </c>
      <c r="H318" s="30" t="s">
        <v>33431</v>
      </c>
      <c r="I318" s="30" t="s">
        <v>33642</v>
      </c>
    </row>
    <row r="319" spans="1:9" ht="45" x14ac:dyDescent="0.25">
      <c r="A319" s="30" t="s">
        <v>33643</v>
      </c>
      <c r="B319" s="30" t="s">
        <v>33644</v>
      </c>
      <c r="C319" s="30" t="s">
        <v>33645</v>
      </c>
      <c r="D319" s="30" t="s">
        <v>33646</v>
      </c>
      <c r="E319" s="30" t="s">
        <v>37</v>
      </c>
      <c r="F319" s="30" t="s">
        <v>38</v>
      </c>
      <c r="G319" s="30" t="s">
        <v>33431</v>
      </c>
      <c r="H319" s="30" t="s">
        <v>33431</v>
      </c>
      <c r="I319" s="30" t="s">
        <v>33647</v>
      </c>
    </row>
    <row r="320" spans="1:9" ht="45" x14ac:dyDescent="0.25">
      <c r="A320" s="30" t="s">
        <v>33648</v>
      </c>
      <c r="B320" s="30" t="s">
        <v>33649</v>
      </c>
      <c r="C320" s="30" t="s">
        <v>33650</v>
      </c>
      <c r="D320" s="30" t="s">
        <v>33651</v>
      </c>
      <c r="E320" s="30" t="s">
        <v>37</v>
      </c>
      <c r="F320" s="30" t="s">
        <v>38</v>
      </c>
      <c r="G320" s="30" t="s">
        <v>33431</v>
      </c>
      <c r="H320" s="30" t="s">
        <v>33431</v>
      </c>
      <c r="I320" s="30" t="s">
        <v>33652</v>
      </c>
    </row>
    <row r="321" spans="1:9" ht="45" x14ac:dyDescent="0.25">
      <c r="A321" s="30" t="s">
        <v>33653</v>
      </c>
      <c r="B321" s="30" t="s">
        <v>33654</v>
      </c>
      <c r="C321" s="30" t="s">
        <v>33655</v>
      </c>
      <c r="D321" s="30" t="s">
        <v>33656</v>
      </c>
      <c r="E321" s="30" t="s">
        <v>37</v>
      </c>
      <c r="F321" s="30" t="s">
        <v>38</v>
      </c>
      <c r="G321" s="30" t="s">
        <v>33431</v>
      </c>
      <c r="H321" s="30" t="s">
        <v>33431</v>
      </c>
      <c r="I321" s="30" t="s">
        <v>33657</v>
      </c>
    </row>
    <row r="322" spans="1:9" ht="45" x14ac:dyDescent="0.25">
      <c r="A322" s="30" t="s">
        <v>33658</v>
      </c>
      <c r="B322" s="30" t="s">
        <v>33659</v>
      </c>
      <c r="C322" s="30" t="s">
        <v>33660</v>
      </c>
      <c r="D322" s="30" t="s">
        <v>33661</v>
      </c>
      <c r="E322" s="30" t="s">
        <v>37</v>
      </c>
      <c r="F322" s="30" t="s">
        <v>38</v>
      </c>
      <c r="G322" s="30" t="s">
        <v>33431</v>
      </c>
      <c r="H322" s="30" t="s">
        <v>33431</v>
      </c>
      <c r="I322" s="30" t="s">
        <v>33662</v>
      </c>
    </row>
    <row r="323" spans="1:9" ht="45" x14ac:dyDescent="0.25">
      <c r="A323" s="30" t="s">
        <v>33663</v>
      </c>
      <c r="B323" s="30" t="s">
        <v>33664</v>
      </c>
      <c r="C323" s="30" t="s">
        <v>33665</v>
      </c>
      <c r="D323" s="30" t="s">
        <v>33666</v>
      </c>
      <c r="E323" s="30" t="s">
        <v>37</v>
      </c>
      <c r="F323" s="30" t="s">
        <v>38</v>
      </c>
      <c r="G323" s="30" t="s">
        <v>33431</v>
      </c>
      <c r="H323" s="30" t="s">
        <v>33431</v>
      </c>
      <c r="I323" s="30" t="s">
        <v>33667</v>
      </c>
    </row>
    <row r="324" spans="1:9" ht="45" x14ac:dyDescent="0.25">
      <c r="A324" s="30" t="s">
        <v>33668</v>
      </c>
      <c r="B324" s="30" t="s">
        <v>33669</v>
      </c>
      <c r="C324" s="30" t="s">
        <v>33670</v>
      </c>
      <c r="D324" s="30" t="s">
        <v>33671</v>
      </c>
      <c r="E324" s="30" t="s">
        <v>37</v>
      </c>
      <c r="F324" s="30" t="s">
        <v>38</v>
      </c>
      <c r="G324" s="30" t="s">
        <v>33431</v>
      </c>
      <c r="H324" s="30" t="s">
        <v>33431</v>
      </c>
      <c r="I324" s="30" t="s">
        <v>33672</v>
      </c>
    </row>
    <row r="325" spans="1:9" ht="45" x14ac:dyDescent="0.25">
      <c r="A325" s="30" t="s">
        <v>33673</v>
      </c>
      <c r="B325" s="30" t="s">
        <v>33674</v>
      </c>
      <c r="C325" s="30" t="s">
        <v>33675</v>
      </c>
      <c r="D325" s="30" t="s">
        <v>33676</v>
      </c>
      <c r="E325" s="30" t="s">
        <v>37</v>
      </c>
      <c r="F325" s="30" t="s">
        <v>38</v>
      </c>
      <c r="G325" s="30" t="s">
        <v>33431</v>
      </c>
      <c r="H325" s="30" t="s">
        <v>33431</v>
      </c>
      <c r="I325" s="30" t="s">
        <v>33677</v>
      </c>
    </row>
    <row r="326" spans="1:9" ht="45" x14ac:dyDescent="0.25">
      <c r="A326" s="30" t="s">
        <v>33678</v>
      </c>
      <c r="B326" s="30" t="s">
        <v>33679</v>
      </c>
      <c r="C326" s="30" t="s">
        <v>33680</v>
      </c>
      <c r="D326" s="30" t="s">
        <v>33681</v>
      </c>
      <c r="E326" s="30" t="s">
        <v>37</v>
      </c>
      <c r="F326" s="30" t="s">
        <v>38</v>
      </c>
      <c r="G326" s="30" t="s">
        <v>33431</v>
      </c>
      <c r="H326" s="30" t="s">
        <v>33431</v>
      </c>
      <c r="I326" s="30" t="s">
        <v>33682</v>
      </c>
    </row>
    <row r="327" spans="1:9" ht="45" x14ac:dyDescent="0.25">
      <c r="A327" s="30" t="s">
        <v>33683</v>
      </c>
      <c r="B327" s="30" t="s">
        <v>33684</v>
      </c>
      <c r="C327" s="30" t="s">
        <v>33685</v>
      </c>
      <c r="D327" s="30" t="s">
        <v>33686</v>
      </c>
      <c r="E327" s="30" t="s">
        <v>37</v>
      </c>
      <c r="F327" s="30" t="s">
        <v>38</v>
      </c>
      <c r="G327" s="30" t="s">
        <v>33431</v>
      </c>
      <c r="H327" s="30" t="s">
        <v>33431</v>
      </c>
      <c r="I327" s="30" t="s">
        <v>33687</v>
      </c>
    </row>
    <row r="328" spans="1:9" ht="45" x14ac:dyDescent="0.25">
      <c r="A328" s="30" t="s">
        <v>33688</v>
      </c>
      <c r="B328" s="30" t="s">
        <v>33689</v>
      </c>
      <c r="C328" s="30" t="s">
        <v>33690</v>
      </c>
      <c r="D328" s="30" t="s">
        <v>33691</v>
      </c>
      <c r="E328" s="30" t="s">
        <v>37</v>
      </c>
      <c r="F328" s="30" t="s">
        <v>38</v>
      </c>
      <c r="G328" s="30" t="s">
        <v>33431</v>
      </c>
      <c r="H328" s="30" t="s">
        <v>33431</v>
      </c>
      <c r="I328" s="30" t="s">
        <v>33692</v>
      </c>
    </row>
    <row r="329" spans="1:9" ht="45" x14ac:dyDescent="0.25">
      <c r="A329" s="30" t="s">
        <v>33693</v>
      </c>
      <c r="B329" s="30" t="s">
        <v>33694</v>
      </c>
      <c r="C329" s="30" t="s">
        <v>33695</v>
      </c>
      <c r="D329" s="30" t="s">
        <v>33696</v>
      </c>
      <c r="E329" s="30" t="s">
        <v>37</v>
      </c>
      <c r="F329" s="30" t="s">
        <v>38</v>
      </c>
      <c r="G329" s="30" t="s">
        <v>33431</v>
      </c>
      <c r="H329" s="30" t="s">
        <v>33431</v>
      </c>
      <c r="I329" s="30" t="s">
        <v>33697</v>
      </c>
    </row>
    <row r="330" spans="1:9" ht="45" x14ac:dyDescent="0.25">
      <c r="A330" s="30" t="s">
        <v>33698</v>
      </c>
      <c r="B330" s="30" t="s">
        <v>33699</v>
      </c>
      <c r="C330" s="30" t="s">
        <v>33700</v>
      </c>
      <c r="D330" s="30" t="s">
        <v>33701</v>
      </c>
      <c r="E330" s="30" t="s">
        <v>37</v>
      </c>
      <c r="F330" s="30" t="s">
        <v>38</v>
      </c>
      <c r="G330" s="30" t="s">
        <v>33431</v>
      </c>
      <c r="H330" s="30" t="s">
        <v>33431</v>
      </c>
      <c r="I330" s="30" t="s">
        <v>33702</v>
      </c>
    </row>
    <row r="331" spans="1:9" ht="45" x14ac:dyDescent="0.25">
      <c r="A331" s="30" t="s">
        <v>33703</v>
      </c>
      <c r="B331" s="30" t="s">
        <v>33704</v>
      </c>
      <c r="C331" s="30" t="s">
        <v>33705</v>
      </c>
      <c r="D331" s="30" t="s">
        <v>33706</v>
      </c>
      <c r="E331" s="30" t="s">
        <v>37</v>
      </c>
      <c r="F331" s="30" t="s">
        <v>38</v>
      </c>
      <c r="G331" s="30" t="s">
        <v>33431</v>
      </c>
      <c r="H331" s="30" t="s">
        <v>33431</v>
      </c>
      <c r="I331" s="30" t="s">
        <v>33707</v>
      </c>
    </row>
    <row r="332" spans="1:9" ht="45" x14ac:dyDescent="0.25">
      <c r="A332" s="30" t="s">
        <v>33708</v>
      </c>
      <c r="B332" s="30" t="s">
        <v>33709</v>
      </c>
      <c r="C332" s="30" t="s">
        <v>33710</v>
      </c>
      <c r="D332" s="30" t="s">
        <v>33711</v>
      </c>
      <c r="E332" s="30" t="s">
        <v>37</v>
      </c>
      <c r="F332" s="30" t="s">
        <v>38</v>
      </c>
      <c r="G332" s="30" t="s">
        <v>33431</v>
      </c>
      <c r="H332" s="30" t="s">
        <v>33431</v>
      </c>
      <c r="I332" s="30" t="s">
        <v>33712</v>
      </c>
    </row>
    <row r="333" spans="1:9" ht="45" x14ac:dyDescent="0.25">
      <c r="A333" s="30" t="s">
        <v>33713</v>
      </c>
      <c r="B333" s="30" t="s">
        <v>33714</v>
      </c>
      <c r="C333" s="30" t="s">
        <v>33715</v>
      </c>
      <c r="D333" s="30" t="s">
        <v>33716</v>
      </c>
      <c r="E333" s="30" t="s">
        <v>37</v>
      </c>
      <c r="F333" s="30" t="s">
        <v>38</v>
      </c>
      <c r="G333" s="30" t="s">
        <v>33431</v>
      </c>
      <c r="H333" s="30" t="s">
        <v>33431</v>
      </c>
      <c r="I333" s="30" t="s">
        <v>33717</v>
      </c>
    </row>
    <row r="334" spans="1:9" ht="45" x14ac:dyDescent="0.25">
      <c r="A334" s="30" t="s">
        <v>33718</v>
      </c>
      <c r="B334" s="30" t="s">
        <v>33719</v>
      </c>
      <c r="C334" s="30" t="s">
        <v>33720</v>
      </c>
      <c r="D334" s="30" t="s">
        <v>33721</v>
      </c>
      <c r="E334" s="30" t="s">
        <v>37</v>
      </c>
      <c r="F334" s="30" t="s">
        <v>38</v>
      </c>
      <c r="G334" s="30" t="s">
        <v>33431</v>
      </c>
      <c r="H334" s="30" t="s">
        <v>33431</v>
      </c>
      <c r="I334" s="30" t="s">
        <v>33722</v>
      </c>
    </row>
    <row r="335" spans="1:9" ht="45" x14ac:dyDescent="0.25">
      <c r="A335" s="30" t="s">
        <v>33723</v>
      </c>
      <c r="B335" s="30" t="s">
        <v>33724</v>
      </c>
      <c r="C335" s="30" t="s">
        <v>33725</v>
      </c>
      <c r="D335" s="30" t="s">
        <v>33726</v>
      </c>
      <c r="E335" s="30" t="s">
        <v>37</v>
      </c>
      <c r="F335" s="30" t="s">
        <v>38</v>
      </c>
      <c r="G335" s="30" t="s">
        <v>33431</v>
      </c>
      <c r="H335" s="30" t="s">
        <v>33431</v>
      </c>
      <c r="I335" s="30" t="s">
        <v>33727</v>
      </c>
    </row>
    <row r="336" spans="1:9" ht="45" x14ac:dyDescent="0.25">
      <c r="A336" s="30" t="s">
        <v>33728</v>
      </c>
      <c r="B336" s="30" t="s">
        <v>33729</v>
      </c>
      <c r="C336" s="30" t="s">
        <v>33730</v>
      </c>
      <c r="D336" s="30" t="s">
        <v>33731</v>
      </c>
      <c r="E336" s="30" t="s">
        <v>37</v>
      </c>
      <c r="F336" s="30" t="s">
        <v>38</v>
      </c>
      <c r="G336" s="30" t="s">
        <v>33431</v>
      </c>
      <c r="H336" s="30" t="s">
        <v>33431</v>
      </c>
      <c r="I336" s="30" t="s">
        <v>33732</v>
      </c>
    </row>
    <row r="337" spans="1:9" ht="45" x14ac:dyDescent="0.25">
      <c r="A337" s="30" t="s">
        <v>33733</v>
      </c>
      <c r="B337" s="30" t="s">
        <v>33734</v>
      </c>
      <c r="C337" s="30" t="s">
        <v>33735</v>
      </c>
      <c r="D337" s="30" t="s">
        <v>33736</v>
      </c>
      <c r="E337" s="30" t="s">
        <v>37</v>
      </c>
      <c r="F337" s="30" t="s">
        <v>38</v>
      </c>
      <c r="G337" s="30" t="s">
        <v>33431</v>
      </c>
      <c r="H337" s="30" t="s">
        <v>33431</v>
      </c>
      <c r="I337" s="30" t="s">
        <v>33737</v>
      </c>
    </row>
    <row r="338" spans="1:9" ht="45" x14ac:dyDescent="0.25">
      <c r="A338" s="30" t="s">
        <v>33738</v>
      </c>
      <c r="B338" s="30" t="s">
        <v>33739</v>
      </c>
      <c r="C338" s="30" t="s">
        <v>33740</v>
      </c>
      <c r="D338" s="30" t="s">
        <v>33741</v>
      </c>
      <c r="E338" s="30" t="s">
        <v>37</v>
      </c>
      <c r="F338" s="30" t="s">
        <v>38</v>
      </c>
      <c r="G338" s="30" t="s">
        <v>33431</v>
      </c>
      <c r="H338" s="30" t="s">
        <v>33431</v>
      </c>
      <c r="I338" s="30" t="s">
        <v>33742</v>
      </c>
    </row>
    <row r="339" spans="1:9" ht="45" x14ac:dyDescent="0.25">
      <c r="A339" s="30" t="s">
        <v>33743</v>
      </c>
      <c r="B339" s="30" t="s">
        <v>33744</v>
      </c>
      <c r="C339" s="30" t="s">
        <v>33745</v>
      </c>
      <c r="D339" s="30" t="s">
        <v>33746</v>
      </c>
      <c r="E339" s="30" t="s">
        <v>37</v>
      </c>
      <c r="F339" s="30" t="s">
        <v>38</v>
      </c>
      <c r="G339" s="30" t="s">
        <v>33431</v>
      </c>
      <c r="H339" s="30" t="s">
        <v>33431</v>
      </c>
      <c r="I339" s="30" t="s">
        <v>33747</v>
      </c>
    </row>
    <row r="340" spans="1:9" ht="45" x14ac:dyDescent="0.25">
      <c r="A340" s="30" t="s">
        <v>33748</v>
      </c>
      <c r="B340" s="30" t="s">
        <v>33749</v>
      </c>
      <c r="C340" s="30" t="s">
        <v>33750</v>
      </c>
      <c r="D340" s="30" t="s">
        <v>33751</v>
      </c>
      <c r="E340" s="30" t="s">
        <v>37</v>
      </c>
      <c r="F340" s="30" t="s">
        <v>38</v>
      </c>
      <c r="G340" s="30" t="s">
        <v>33431</v>
      </c>
      <c r="H340" s="30" t="s">
        <v>33431</v>
      </c>
      <c r="I340" s="30" t="s">
        <v>33752</v>
      </c>
    </row>
    <row r="341" spans="1:9" ht="45" x14ac:dyDescent="0.25">
      <c r="A341" s="30" t="s">
        <v>33753</v>
      </c>
      <c r="B341" s="30" t="s">
        <v>33754</v>
      </c>
      <c r="C341" s="30" t="s">
        <v>33755</v>
      </c>
      <c r="D341" s="30" t="s">
        <v>33756</v>
      </c>
      <c r="E341" s="30" t="s">
        <v>37</v>
      </c>
      <c r="F341" s="30" t="s">
        <v>38</v>
      </c>
      <c r="G341" s="30" t="s">
        <v>33431</v>
      </c>
      <c r="H341" s="30" t="s">
        <v>33431</v>
      </c>
      <c r="I341" s="30" t="s">
        <v>33757</v>
      </c>
    </row>
    <row r="342" spans="1:9" ht="45" x14ac:dyDescent="0.25">
      <c r="A342" s="30" t="s">
        <v>33758</v>
      </c>
      <c r="B342" s="30" t="s">
        <v>33759</v>
      </c>
      <c r="C342" s="30" t="s">
        <v>33760</v>
      </c>
      <c r="D342" s="30" t="s">
        <v>33761</v>
      </c>
      <c r="E342" s="30" t="s">
        <v>37</v>
      </c>
      <c r="F342" s="30" t="s">
        <v>38</v>
      </c>
      <c r="G342" s="30" t="s">
        <v>33431</v>
      </c>
      <c r="H342" s="30" t="s">
        <v>33431</v>
      </c>
      <c r="I342" s="30" t="s">
        <v>33762</v>
      </c>
    </row>
    <row r="343" spans="1:9" ht="45" x14ac:dyDescent="0.25">
      <c r="A343" s="30" t="s">
        <v>33763</v>
      </c>
      <c r="B343" s="30" t="s">
        <v>33764</v>
      </c>
      <c r="C343" s="30" t="s">
        <v>33765</v>
      </c>
      <c r="D343" s="30" t="s">
        <v>33766</v>
      </c>
      <c r="E343" s="30" t="s">
        <v>37</v>
      </c>
      <c r="F343" s="30" t="s">
        <v>38</v>
      </c>
      <c r="G343" s="30" t="s">
        <v>33431</v>
      </c>
      <c r="H343" s="30" t="s">
        <v>33431</v>
      </c>
      <c r="I343" s="30" t="s">
        <v>33767</v>
      </c>
    </row>
    <row r="344" spans="1:9" ht="45" x14ac:dyDescent="0.25">
      <c r="A344" s="30" t="s">
        <v>33768</v>
      </c>
      <c r="B344" s="30" t="s">
        <v>33769</v>
      </c>
      <c r="C344" s="30" t="s">
        <v>33770</v>
      </c>
      <c r="D344" s="30" t="s">
        <v>33771</v>
      </c>
      <c r="E344" s="30" t="s">
        <v>37</v>
      </c>
      <c r="F344" s="30" t="s">
        <v>38</v>
      </c>
      <c r="G344" s="30" t="s">
        <v>33431</v>
      </c>
      <c r="H344" s="30" t="s">
        <v>33431</v>
      </c>
      <c r="I344" s="30" t="s">
        <v>33772</v>
      </c>
    </row>
    <row r="345" spans="1:9" ht="45" x14ac:dyDescent="0.25">
      <c r="A345" s="30" t="s">
        <v>33773</v>
      </c>
      <c r="B345" s="30" t="s">
        <v>33774</v>
      </c>
      <c r="C345" s="30" t="s">
        <v>33775</v>
      </c>
      <c r="D345" s="30" t="s">
        <v>33776</v>
      </c>
      <c r="E345" s="30" t="s">
        <v>37</v>
      </c>
      <c r="F345" s="30" t="s">
        <v>38</v>
      </c>
      <c r="G345" s="30" t="s">
        <v>33431</v>
      </c>
      <c r="H345" s="30" t="s">
        <v>33431</v>
      </c>
      <c r="I345" s="30" t="s">
        <v>33777</v>
      </c>
    </row>
    <row r="346" spans="1:9" ht="45" x14ac:dyDescent="0.25">
      <c r="A346" s="30" t="s">
        <v>33778</v>
      </c>
      <c r="B346" s="30" t="s">
        <v>33779</v>
      </c>
      <c r="C346" s="30" t="s">
        <v>33780</v>
      </c>
      <c r="D346" s="30" t="s">
        <v>33781</v>
      </c>
      <c r="E346" s="30" t="s">
        <v>37</v>
      </c>
      <c r="F346" s="30" t="s">
        <v>38</v>
      </c>
      <c r="G346" s="30" t="s">
        <v>33431</v>
      </c>
      <c r="H346" s="30" t="s">
        <v>33431</v>
      </c>
      <c r="I346" s="30" t="s">
        <v>33782</v>
      </c>
    </row>
    <row r="347" spans="1:9" ht="45" x14ac:dyDescent="0.25">
      <c r="A347" s="30" t="s">
        <v>33783</v>
      </c>
      <c r="B347" s="30" t="s">
        <v>33784</v>
      </c>
      <c r="C347" s="30" t="s">
        <v>33785</v>
      </c>
      <c r="D347" s="30" t="s">
        <v>33786</v>
      </c>
      <c r="E347" s="30" t="s">
        <v>37</v>
      </c>
      <c r="F347" s="30" t="s">
        <v>38</v>
      </c>
      <c r="G347" s="30" t="s">
        <v>33431</v>
      </c>
      <c r="H347" s="30" t="s">
        <v>33431</v>
      </c>
      <c r="I347" s="30" t="s">
        <v>33787</v>
      </c>
    </row>
    <row r="348" spans="1:9" ht="45" x14ac:dyDescent="0.25">
      <c r="A348" s="30" t="s">
        <v>33788</v>
      </c>
      <c r="B348" s="30" t="s">
        <v>33789</v>
      </c>
      <c r="C348" s="30" t="s">
        <v>33790</v>
      </c>
      <c r="D348" s="30" t="s">
        <v>33791</v>
      </c>
      <c r="E348" s="30" t="s">
        <v>37</v>
      </c>
      <c r="F348" s="30" t="s">
        <v>38</v>
      </c>
      <c r="G348" s="30" t="s">
        <v>33431</v>
      </c>
      <c r="H348" s="30" t="s">
        <v>33431</v>
      </c>
      <c r="I348" s="30" t="s">
        <v>33792</v>
      </c>
    </row>
    <row r="349" spans="1:9" ht="45" x14ac:dyDescent="0.25">
      <c r="A349" s="30" t="s">
        <v>33793</v>
      </c>
      <c r="B349" s="30" t="s">
        <v>33794</v>
      </c>
      <c r="C349" s="30" t="s">
        <v>33795</v>
      </c>
      <c r="D349" s="30" t="s">
        <v>33796</v>
      </c>
      <c r="E349" s="30" t="s">
        <v>37</v>
      </c>
      <c r="F349" s="30" t="s">
        <v>38</v>
      </c>
      <c r="G349" s="30" t="s">
        <v>33797</v>
      </c>
      <c r="H349" s="30" t="s">
        <v>33798</v>
      </c>
      <c r="I349" s="30" t="s">
        <v>33799</v>
      </c>
    </row>
    <row r="350" spans="1:9" ht="45" x14ac:dyDescent="0.25">
      <c r="A350" s="30" t="s">
        <v>33800</v>
      </c>
      <c r="B350" s="30" t="s">
        <v>33801</v>
      </c>
      <c r="C350" s="30" t="s">
        <v>33802</v>
      </c>
      <c r="D350" s="30" t="s">
        <v>33803</v>
      </c>
      <c r="E350" s="30" t="s">
        <v>37</v>
      </c>
      <c r="F350" s="30" t="s">
        <v>38</v>
      </c>
      <c r="G350" s="30" t="s">
        <v>33797</v>
      </c>
      <c r="H350" s="30" t="s">
        <v>33798</v>
      </c>
      <c r="I350" s="30" t="s">
        <v>33804</v>
      </c>
    </row>
    <row r="351" spans="1:9" ht="45" x14ac:dyDescent="0.25">
      <c r="A351" s="30" t="s">
        <v>33805</v>
      </c>
      <c r="B351" s="30" t="s">
        <v>33806</v>
      </c>
      <c r="C351" s="30" t="s">
        <v>33807</v>
      </c>
      <c r="D351" s="30" t="s">
        <v>33808</v>
      </c>
      <c r="E351" s="30" t="s">
        <v>37</v>
      </c>
      <c r="F351" s="30" t="s">
        <v>38</v>
      </c>
      <c r="G351" s="30" t="s">
        <v>33797</v>
      </c>
      <c r="H351" s="30" t="s">
        <v>33798</v>
      </c>
      <c r="I351" s="30" t="s">
        <v>33809</v>
      </c>
    </row>
    <row r="352" spans="1:9" ht="45" x14ac:dyDescent="0.25">
      <c r="A352" s="30" t="s">
        <v>33810</v>
      </c>
      <c r="B352" s="30" t="s">
        <v>33811</v>
      </c>
      <c r="C352" s="30" t="s">
        <v>33812</v>
      </c>
      <c r="D352" s="30" t="s">
        <v>33813</v>
      </c>
      <c r="E352" s="30" t="s">
        <v>37</v>
      </c>
      <c r="F352" s="30" t="s">
        <v>38</v>
      </c>
      <c r="G352" s="30" t="s">
        <v>33797</v>
      </c>
      <c r="H352" s="30" t="s">
        <v>33798</v>
      </c>
      <c r="I352" s="30" t="s">
        <v>33814</v>
      </c>
    </row>
    <row r="353" spans="1:9" ht="45" x14ac:dyDescent="0.25">
      <c r="A353" s="30" t="s">
        <v>33815</v>
      </c>
      <c r="B353" s="30" t="s">
        <v>33816</v>
      </c>
      <c r="C353" s="30" t="s">
        <v>33817</v>
      </c>
      <c r="D353" s="30" t="s">
        <v>33818</v>
      </c>
      <c r="E353" s="30" t="s">
        <v>37</v>
      </c>
      <c r="F353" s="30" t="s">
        <v>38</v>
      </c>
      <c r="G353" s="30" t="s">
        <v>33797</v>
      </c>
      <c r="H353" s="30" t="s">
        <v>33798</v>
      </c>
      <c r="I353" s="30" t="s">
        <v>33819</v>
      </c>
    </row>
    <row r="354" spans="1:9" ht="45" x14ac:dyDescent="0.25">
      <c r="A354" s="30" t="s">
        <v>33820</v>
      </c>
      <c r="B354" s="30" t="s">
        <v>33821</v>
      </c>
      <c r="C354" s="30" t="s">
        <v>33822</v>
      </c>
      <c r="D354" s="30" t="s">
        <v>33823</v>
      </c>
      <c r="E354" s="30" t="s">
        <v>37</v>
      </c>
      <c r="F354" s="30" t="s">
        <v>38</v>
      </c>
      <c r="G354" s="30" t="s">
        <v>33797</v>
      </c>
      <c r="H354" s="30" t="s">
        <v>33798</v>
      </c>
      <c r="I354" s="30" t="s">
        <v>33824</v>
      </c>
    </row>
    <row r="355" spans="1:9" ht="45" x14ac:dyDescent="0.25">
      <c r="A355" s="30" t="s">
        <v>33825</v>
      </c>
      <c r="B355" s="30" t="s">
        <v>33826</v>
      </c>
      <c r="C355" s="30" t="s">
        <v>33827</v>
      </c>
      <c r="D355" s="30" t="s">
        <v>33828</v>
      </c>
      <c r="E355" s="30" t="s">
        <v>37</v>
      </c>
      <c r="F355" s="30" t="s">
        <v>38</v>
      </c>
      <c r="G355" s="30" t="s">
        <v>33797</v>
      </c>
      <c r="H355" s="30" t="s">
        <v>33798</v>
      </c>
      <c r="I355" s="30" t="s">
        <v>33829</v>
      </c>
    </row>
    <row r="356" spans="1:9" ht="45" x14ac:dyDescent="0.25">
      <c r="A356" s="30" t="s">
        <v>33830</v>
      </c>
      <c r="B356" s="30" t="s">
        <v>33831</v>
      </c>
      <c r="C356" s="30" t="s">
        <v>14</v>
      </c>
      <c r="D356" s="30" t="s">
        <v>14</v>
      </c>
      <c r="E356" s="30" t="s">
        <v>37</v>
      </c>
      <c r="F356" s="30" t="s">
        <v>38</v>
      </c>
      <c r="G356" s="30" t="s">
        <v>33832</v>
      </c>
      <c r="H356" s="30" t="s">
        <v>14</v>
      </c>
      <c r="I356" s="30" t="s">
        <v>33833</v>
      </c>
    </row>
    <row r="357" spans="1:9" ht="30" x14ac:dyDescent="0.25">
      <c r="A357" s="30" t="s">
        <v>33834</v>
      </c>
      <c r="B357" s="30" t="s">
        <v>33835</v>
      </c>
      <c r="C357" s="30" t="s">
        <v>14</v>
      </c>
      <c r="D357" s="30" t="s">
        <v>14</v>
      </c>
      <c r="E357" s="30" t="s">
        <v>372</v>
      </c>
      <c r="F357" s="30" t="s">
        <v>373</v>
      </c>
      <c r="G357" s="30" t="s">
        <v>14</v>
      </c>
      <c r="H357" s="30" t="s">
        <v>14</v>
      </c>
      <c r="I357" s="30" t="s">
        <v>32719</v>
      </c>
    </row>
  </sheetData>
  <mergeCells count="1">
    <mergeCell ref="B1:I1"/>
  </mergeCells>
  <phoneticPr fontId="7" type="noConversion"/>
  <pageMargins left="0.75" right="0.75" top="1" bottom="1" header="0.5" footer="0.5"/>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I1504"/>
  <sheetViews>
    <sheetView workbookViewId="0">
      <pane ySplit="2" topLeftCell="A3" activePane="bottomLeft" state="frozen"/>
      <selection pane="bottomLeft" activeCell="A4" sqref="A4"/>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33839</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33836</v>
      </c>
      <c r="B3" s="30" t="s">
        <v>33837</v>
      </c>
      <c r="C3" s="30" t="s">
        <v>33838</v>
      </c>
      <c r="D3" s="30" t="s">
        <v>33839</v>
      </c>
      <c r="E3" s="30" t="s">
        <v>14</v>
      </c>
      <c r="F3" s="30" t="s">
        <v>14</v>
      </c>
      <c r="G3" s="30" t="s">
        <v>14</v>
      </c>
      <c r="H3" s="30" t="s">
        <v>14</v>
      </c>
      <c r="I3" s="30" t="s">
        <v>33840</v>
      </c>
    </row>
    <row r="4" spans="1:9" ht="30" x14ac:dyDescent="0.25">
      <c r="A4" s="30" t="s">
        <v>33841</v>
      </c>
      <c r="B4" s="30" t="s">
        <v>33842</v>
      </c>
      <c r="C4" s="30" t="s">
        <v>14</v>
      </c>
      <c r="D4" s="30" t="s">
        <v>14</v>
      </c>
      <c r="E4" s="30"/>
      <c r="F4" s="30"/>
      <c r="G4" s="30" t="s">
        <v>14</v>
      </c>
      <c r="H4" s="30" t="s">
        <v>14</v>
      </c>
      <c r="I4" s="30" t="s">
        <v>33843</v>
      </c>
    </row>
    <row r="5" spans="1:9" ht="30" x14ac:dyDescent="0.25">
      <c r="A5" s="30" t="s">
        <v>33844</v>
      </c>
      <c r="B5" s="30" t="s">
        <v>33845</v>
      </c>
      <c r="C5" s="30" t="s">
        <v>14</v>
      </c>
      <c r="D5" s="30" t="s">
        <v>14</v>
      </c>
      <c r="E5" s="30" t="s">
        <v>21</v>
      </c>
      <c r="F5" s="30" t="s">
        <v>22</v>
      </c>
      <c r="G5" s="30" t="s">
        <v>14</v>
      </c>
      <c r="H5" s="30" t="s">
        <v>14</v>
      </c>
      <c r="I5" s="30" t="s">
        <v>33846</v>
      </c>
    </row>
    <row r="6" spans="1:9" ht="60" x14ac:dyDescent="0.25">
      <c r="A6" s="30" t="s">
        <v>33847</v>
      </c>
      <c r="B6" s="30" t="s">
        <v>33848</v>
      </c>
      <c r="C6" s="30" t="s">
        <v>33849</v>
      </c>
      <c r="D6" s="30" t="s">
        <v>33850</v>
      </c>
      <c r="E6" s="30" t="s">
        <v>21</v>
      </c>
      <c r="F6" s="30" t="s">
        <v>22</v>
      </c>
      <c r="G6" s="30" t="s">
        <v>88569</v>
      </c>
      <c r="H6" s="30" t="s">
        <v>7189</v>
      </c>
      <c r="I6" s="30" t="s">
        <v>33851</v>
      </c>
    </row>
    <row r="7" spans="1:9" ht="60" x14ac:dyDescent="0.25">
      <c r="A7" s="30" t="s">
        <v>33852</v>
      </c>
      <c r="B7" s="30" t="s">
        <v>33853</v>
      </c>
      <c r="C7" s="30" t="s">
        <v>33849</v>
      </c>
      <c r="D7" s="30" t="s">
        <v>33850</v>
      </c>
      <c r="E7" s="30" t="s">
        <v>21</v>
      </c>
      <c r="F7" s="30" t="s">
        <v>22</v>
      </c>
      <c r="G7" s="30" t="s">
        <v>88569</v>
      </c>
      <c r="H7" s="30" t="s">
        <v>7189</v>
      </c>
      <c r="I7" s="30" t="s">
        <v>33854</v>
      </c>
    </row>
    <row r="8" spans="1:9" ht="60" x14ac:dyDescent="0.25">
      <c r="A8" s="30" t="s">
        <v>33855</v>
      </c>
      <c r="B8" s="30" t="s">
        <v>33856</v>
      </c>
      <c r="C8" s="30" t="s">
        <v>33857</v>
      </c>
      <c r="D8" s="30" t="s">
        <v>33858</v>
      </c>
      <c r="E8" s="30" t="s">
        <v>21</v>
      </c>
      <c r="F8" s="30" t="s">
        <v>22</v>
      </c>
      <c r="G8" s="30" t="s">
        <v>6877</v>
      </c>
      <c r="H8" s="30" t="s">
        <v>6877</v>
      </c>
      <c r="I8" s="30" t="s">
        <v>33854</v>
      </c>
    </row>
    <row r="9" spans="1:9" ht="30" x14ac:dyDescent="0.25">
      <c r="A9" s="30" t="s">
        <v>33859</v>
      </c>
      <c r="B9" s="30" t="s">
        <v>33860</v>
      </c>
      <c r="C9" s="30" t="s">
        <v>33861</v>
      </c>
      <c r="D9" s="30" t="s">
        <v>33862</v>
      </c>
      <c r="E9" s="30" t="s">
        <v>21</v>
      </c>
      <c r="F9" s="30" t="s">
        <v>22</v>
      </c>
      <c r="G9" s="30" t="s">
        <v>6877</v>
      </c>
      <c r="H9" s="30" t="s">
        <v>6877</v>
      </c>
      <c r="I9" s="30" t="s">
        <v>33863</v>
      </c>
    </row>
    <row r="10" spans="1:9" ht="60" x14ac:dyDescent="0.25">
      <c r="A10" s="30" t="s">
        <v>33864</v>
      </c>
      <c r="B10" s="30" t="s">
        <v>33865</v>
      </c>
      <c r="C10" s="30" t="s">
        <v>383</v>
      </c>
      <c r="D10" s="30" t="s">
        <v>384</v>
      </c>
      <c r="E10" s="30" t="s">
        <v>21</v>
      </c>
      <c r="F10" s="30" t="s">
        <v>22</v>
      </c>
      <c r="G10" s="30" t="s">
        <v>1061</v>
      </c>
      <c r="H10" s="30" t="s">
        <v>1062</v>
      </c>
      <c r="I10" s="30" t="s">
        <v>33866</v>
      </c>
    </row>
    <row r="11" spans="1:9" ht="30" x14ac:dyDescent="0.25">
      <c r="A11" s="30" t="s">
        <v>33867</v>
      </c>
      <c r="B11" s="30" t="s">
        <v>33868</v>
      </c>
      <c r="C11" s="30" t="s">
        <v>619</v>
      </c>
      <c r="D11" s="30" t="s">
        <v>619</v>
      </c>
      <c r="E11" s="30" t="s">
        <v>21</v>
      </c>
      <c r="F11" s="30" t="s">
        <v>22</v>
      </c>
      <c r="G11" s="30" t="s">
        <v>1083</v>
      </c>
      <c r="H11" s="30" t="s">
        <v>1083</v>
      </c>
      <c r="I11" s="30" t="s">
        <v>33869</v>
      </c>
    </row>
    <row r="12" spans="1:9" ht="30" x14ac:dyDescent="0.25">
      <c r="A12" s="30" t="s">
        <v>33870</v>
      </c>
      <c r="B12" s="30" t="s">
        <v>33871</v>
      </c>
      <c r="C12" s="30" t="s">
        <v>685</v>
      </c>
      <c r="D12" s="30" t="s">
        <v>686</v>
      </c>
      <c r="E12" s="30" t="s">
        <v>21</v>
      </c>
      <c r="F12" s="30" t="s">
        <v>22</v>
      </c>
      <c r="G12" s="30" t="s">
        <v>687</v>
      </c>
      <c r="H12" s="30" t="s">
        <v>687</v>
      </c>
      <c r="I12" s="30" t="s">
        <v>33872</v>
      </c>
    </row>
    <row r="13" spans="1:9" ht="30" x14ac:dyDescent="0.25">
      <c r="A13" s="30" t="s">
        <v>33873</v>
      </c>
      <c r="B13" s="30" t="s">
        <v>33874</v>
      </c>
      <c r="C13" s="30" t="s">
        <v>12586</v>
      </c>
      <c r="D13" s="30" t="s">
        <v>12587</v>
      </c>
      <c r="E13" s="30" t="s">
        <v>21</v>
      </c>
      <c r="F13" s="30" t="s">
        <v>22</v>
      </c>
      <c r="G13" s="30" t="s">
        <v>908</v>
      </c>
      <c r="H13" s="30" t="s">
        <v>908</v>
      </c>
      <c r="I13" s="30" t="s">
        <v>33875</v>
      </c>
    </row>
    <row r="14" spans="1:9" ht="30" x14ac:dyDescent="0.25">
      <c r="A14" s="30" t="s">
        <v>33876</v>
      </c>
      <c r="B14" s="30" t="s">
        <v>33877</v>
      </c>
      <c r="C14" s="30" t="s">
        <v>1276</v>
      </c>
      <c r="D14" s="30" t="s">
        <v>1277</v>
      </c>
      <c r="E14" s="30" t="s">
        <v>21</v>
      </c>
      <c r="F14" s="30" t="s">
        <v>22</v>
      </c>
      <c r="G14" s="30" t="s">
        <v>1278</v>
      </c>
      <c r="H14" s="30" t="s">
        <v>1278</v>
      </c>
      <c r="I14" s="30" t="s">
        <v>33878</v>
      </c>
    </row>
    <row r="15" spans="1:9" ht="30" x14ac:dyDescent="0.25">
      <c r="A15" s="30" t="s">
        <v>33879</v>
      </c>
      <c r="B15" s="30" t="s">
        <v>33880</v>
      </c>
      <c r="C15" s="30" t="s">
        <v>633</v>
      </c>
      <c r="D15" s="30" t="s">
        <v>634</v>
      </c>
      <c r="E15" s="30" t="s">
        <v>21</v>
      </c>
      <c r="F15" s="30" t="s">
        <v>22</v>
      </c>
      <c r="G15" s="30" t="s">
        <v>1282</v>
      </c>
      <c r="H15" s="30" t="s">
        <v>1282</v>
      </c>
      <c r="I15" s="30" t="s">
        <v>33881</v>
      </c>
    </row>
    <row r="16" spans="1:9" ht="30" x14ac:dyDescent="0.25">
      <c r="A16" s="30" t="s">
        <v>33882</v>
      </c>
      <c r="B16" s="30" t="s">
        <v>33883</v>
      </c>
      <c r="C16" s="30" t="s">
        <v>639</v>
      </c>
      <c r="D16" s="30" t="s">
        <v>640</v>
      </c>
      <c r="E16" s="30" t="s">
        <v>21</v>
      </c>
      <c r="F16" s="30" t="s">
        <v>22</v>
      </c>
      <c r="G16" s="30" t="s">
        <v>1282</v>
      </c>
      <c r="H16" s="30" t="s">
        <v>1282</v>
      </c>
      <c r="I16" s="30" t="s">
        <v>33884</v>
      </c>
    </row>
    <row r="17" spans="1:9" ht="60" x14ac:dyDescent="0.25">
      <c r="A17" s="30" t="s">
        <v>33885</v>
      </c>
      <c r="B17" s="30" t="s">
        <v>33886</v>
      </c>
      <c r="C17" s="30" t="s">
        <v>2347</v>
      </c>
      <c r="D17" s="30" t="s">
        <v>2348</v>
      </c>
      <c r="E17" s="30" t="s">
        <v>21</v>
      </c>
      <c r="F17" s="30" t="s">
        <v>22</v>
      </c>
      <c r="G17" s="30" t="s">
        <v>88570</v>
      </c>
      <c r="H17" s="30" t="s">
        <v>33887</v>
      </c>
      <c r="I17" s="30" t="s">
        <v>33888</v>
      </c>
    </row>
    <row r="18" spans="1:9" ht="30" x14ac:dyDescent="0.25">
      <c r="A18" s="30" t="s">
        <v>33889</v>
      </c>
      <c r="B18" s="30" t="s">
        <v>33890</v>
      </c>
      <c r="C18" s="30" t="s">
        <v>33891</v>
      </c>
      <c r="D18" s="30" t="s">
        <v>33892</v>
      </c>
      <c r="E18" s="30" t="s">
        <v>21</v>
      </c>
      <c r="F18" s="30" t="s">
        <v>22</v>
      </c>
      <c r="G18" s="30" t="s">
        <v>6877</v>
      </c>
      <c r="H18" s="30" t="s">
        <v>6877</v>
      </c>
      <c r="I18" s="30" t="s">
        <v>33893</v>
      </c>
    </row>
    <row r="19" spans="1:9" ht="30" x14ac:dyDescent="0.25">
      <c r="A19" s="30" t="s">
        <v>33894</v>
      </c>
      <c r="B19" s="30" t="s">
        <v>33895</v>
      </c>
      <c r="C19" s="30" t="s">
        <v>33896</v>
      </c>
      <c r="D19" s="30" t="s">
        <v>33897</v>
      </c>
      <c r="E19" s="30" t="s">
        <v>21</v>
      </c>
      <c r="F19" s="30" t="s">
        <v>22</v>
      </c>
      <c r="G19" s="30" t="s">
        <v>33898</v>
      </c>
      <c r="H19" s="30" t="s">
        <v>33898</v>
      </c>
      <c r="I19" s="30" t="s">
        <v>33899</v>
      </c>
    </row>
    <row r="20" spans="1:9" ht="30" x14ac:dyDescent="0.25">
      <c r="A20" s="30" t="s">
        <v>33900</v>
      </c>
      <c r="B20" s="30" t="s">
        <v>33901</v>
      </c>
      <c r="C20" s="30" t="s">
        <v>33902</v>
      </c>
      <c r="D20" s="30" t="s">
        <v>2439</v>
      </c>
      <c r="E20" s="30" t="s">
        <v>21</v>
      </c>
      <c r="F20" s="30" t="s">
        <v>22</v>
      </c>
      <c r="G20" s="30" t="s">
        <v>9104</v>
      </c>
      <c r="H20" s="30" t="s">
        <v>9104</v>
      </c>
      <c r="I20" s="30" t="s">
        <v>33903</v>
      </c>
    </row>
    <row r="21" spans="1:9" ht="45" x14ac:dyDescent="0.25">
      <c r="A21" s="30" t="s">
        <v>33904</v>
      </c>
      <c r="B21" s="30" t="s">
        <v>33905</v>
      </c>
      <c r="C21" s="30" t="s">
        <v>33906</v>
      </c>
      <c r="D21" s="30" t="s">
        <v>33907</v>
      </c>
      <c r="E21" s="30" t="s">
        <v>21</v>
      </c>
      <c r="F21" s="30" t="s">
        <v>22</v>
      </c>
      <c r="G21" s="30" t="s">
        <v>33908</v>
      </c>
      <c r="H21" s="30" t="s">
        <v>33908</v>
      </c>
      <c r="I21" s="30" t="s">
        <v>33909</v>
      </c>
    </row>
    <row r="22" spans="1:9" ht="30" x14ac:dyDescent="0.25">
      <c r="A22" s="30" t="s">
        <v>33910</v>
      </c>
      <c r="B22" s="30" t="s">
        <v>33911</v>
      </c>
      <c r="C22" s="30" t="s">
        <v>33912</v>
      </c>
      <c r="D22" s="30" t="s">
        <v>33913</v>
      </c>
      <c r="E22" s="30" t="s">
        <v>21</v>
      </c>
      <c r="F22" s="30" t="s">
        <v>22</v>
      </c>
      <c r="G22" s="30" t="s">
        <v>9104</v>
      </c>
      <c r="H22" s="30" t="s">
        <v>9104</v>
      </c>
      <c r="I22" s="30" t="s">
        <v>33914</v>
      </c>
    </row>
    <row r="23" spans="1:9" ht="45" x14ac:dyDescent="0.25">
      <c r="A23" s="30" t="s">
        <v>33915</v>
      </c>
      <c r="B23" s="30" t="s">
        <v>33916</v>
      </c>
      <c r="C23" s="30" t="s">
        <v>33917</v>
      </c>
      <c r="D23" s="30" t="s">
        <v>33918</v>
      </c>
      <c r="E23" s="30" t="s">
        <v>21</v>
      </c>
      <c r="F23" s="30" t="s">
        <v>22</v>
      </c>
      <c r="G23" s="30" t="s">
        <v>33919</v>
      </c>
      <c r="H23" s="30" t="s">
        <v>33919</v>
      </c>
      <c r="I23" s="30" t="s">
        <v>33920</v>
      </c>
    </row>
    <row r="24" spans="1:9" ht="45" x14ac:dyDescent="0.25">
      <c r="A24" s="30" t="s">
        <v>33921</v>
      </c>
      <c r="B24" s="30" t="s">
        <v>33922</v>
      </c>
      <c r="C24" s="30" t="s">
        <v>33923</v>
      </c>
      <c r="D24" s="30" t="s">
        <v>33924</v>
      </c>
      <c r="E24" s="30" t="s">
        <v>21</v>
      </c>
      <c r="F24" s="30" t="s">
        <v>22</v>
      </c>
      <c r="G24" s="30" t="s">
        <v>33919</v>
      </c>
      <c r="H24" s="30" t="s">
        <v>33919</v>
      </c>
      <c r="I24" s="30" t="s">
        <v>33925</v>
      </c>
    </row>
    <row r="25" spans="1:9" ht="45" x14ac:dyDescent="0.25">
      <c r="A25" s="30" t="s">
        <v>33926</v>
      </c>
      <c r="B25" s="30" t="s">
        <v>33927</v>
      </c>
      <c r="C25" s="30" t="s">
        <v>33928</v>
      </c>
      <c r="D25" s="30" t="s">
        <v>33929</v>
      </c>
      <c r="E25" s="30" t="s">
        <v>21</v>
      </c>
      <c r="F25" s="30" t="s">
        <v>22</v>
      </c>
      <c r="G25" s="30" t="s">
        <v>33919</v>
      </c>
      <c r="H25" s="30" t="s">
        <v>33919</v>
      </c>
      <c r="I25" s="30" t="s">
        <v>33930</v>
      </c>
    </row>
    <row r="26" spans="1:9" ht="60" x14ac:dyDescent="0.25">
      <c r="A26" s="30" t="s">
        <v>33931</v>
      </c>
      <c r="B26" s="30" t="s">
        <v>33932</v>
      </c>
      <c r="C26" s="30" t="s">
        <v>33933</v>
      </c>
      <c r="D26" s="30" t="s">
        <v>33934</v>
      </c>
      <c r="E26" s="30" t="s">
        <v>21</v>
      </c>
      <c r="F26" s="30" t="s">
        <v>22</v>
      </c>
      <c r="G26" s="30" t="s">
        <v>1567</v>
      </c>
      <c r="H26" s="30" t="s">
        <v>409</v>
      </c>
      <c r="I26" s="30" t="s">
        <v>33935</v>
      </c>
    </row>
    <row r="27" spans="1:9" ht="60" x14ac:dyDescent="0.25">
      <c r="A27" s="30" t="s">
        <v>33936</v>
      </c>
      <c r="B27" s="30" t="s">
        <v>33937</v>
      </c>
      <c r="C27" s="30" t="s">
        <v>26293</v>
      </c>
      <c r="D27" s="30" t="s">
        <v>8960</v>
      </c>
      <c r="E27" s="30" t="s">
        <v>21</v>
      </c>
      <c r="F27" s="30" t="s">
        <v>22</v>
      </c>
      <c r="G27" s="30" t="s">
        <v>1567</v>
      </c>
      <c r="H27" s="30" t="s">
        <v>409</v>
      </c>
      <c r="I27" s="30" t="s">
        <v>33938</v>
      </c>
    </row>
    <row r="28" spans="1:9" ht="60" x14ac:dyDescent="0.25">
      <c r="A28" s="30" t="s">
        <v>33939</v>
      </c>
      <c r="B28" s="30" t="s">
        <v>33940</v>
      </c>
      <c r="C28" s="30" t="s">
        <v>33941</v>
      </c>
      <c r="D28" s="30" t="s">
        <v>33942</v>
      </c>
      <c r="E28" s="30" t="s">
        <v>21</v>
      </c>
      <c r="F28" s="30" t="s">
        <v>22</v>
      </c>
      <c r="G28" s="30" t="s">
        <v>1127</v>
      </c>
      <c r="H28" s="30" t="s">
        <v>1127</v>
      </c>
      <c r="I28" s="30" t="s">
        <v>33943</v>
      </c>
    </row>
    <row r="29" spans="1:9" ht="75" x14ac:dyDescent="0.25">
      <c r="A29" s="30" t="s">
        <v>33944</v>
      </c>
      <c r="B29" s="30" t="s">
        <v>33945</v>
      </c>
      <c r="C29" s="30" t="s">
        <v>33946</v>
      </c>
      <c r="D29" s="30" t="s">
        <v>33947</v>
      </c>
      <c r="E29" s="30" t="s">
        <v>21</v>
      </c>
      <c r="F29" s="30" t="s">
        <v>22</v>
      </c>
      <c r="G29" s="30" t="s">
        <v>1127</v>
      </c>
      <c r="H29" s="30" t="s">
        <v>1127</v>
      </c>
      <c r="I29" s="30" t="s">
        <v>33948</v>
      </c>
    </row>
    <row r="30" spans="1:9" ht="60" x14ac:dyDescent="0.25">
      <c r="A30" s="30" t="s">
        <v>33949</v>
      </c>
      <c r="B30" s="30" t="s">
        <v>33950</v>
      </c>
      <c r="C30" s="30" t="s">
        <v>33951</v>
      </c>
      <c r="D30" s="30" t="s">
        <v>33952</v>
      </c>
      <c r="E30" s="30" t="s">
        <v>21</v>
      </c>
      <c r="F30" s="30" t="s">
        <v>22</v>
      </c>
      <c r="G30" s="30" t="s">
        <v>33908</v>
      </c>
      <c r="H30" s="30" t="s">
        <v>33908</v>
      </c>
      <c r="I30" s="30" t="s">
        <v>33953</v>
      </c>
    </row>
    <row r="31" spans="1:9" ht="75" x14ac:dyDescent="0.25">
      <c r="A31" s="30" t="s">
        <v>33954</v>
      </c>
      <c r="B31" s="30" t="s">
        <v>33955</v>
      </c>
      <c r="C31" s="30" t="s">
        <v>33956</v>
      </c>
      <c r="D31" s="30" t="s">
        <v>33957</v>
      </c>
      <c r="E31" s="30" t="s">
        <v>21</v>
      </c>
      <c r="F31" s="30" t="s">
        <v>22</v>
      </c>
      <c r="G31" s="30" t="s">
        <v>33908</v>
      </c>
      <c r="H31" s="30" t="s">
        <v>33908</v>
      </c>
      <c r="I31" s="30" t="s">
        <v>33958</v>
      </c>
    </row>
    <row r="32" spans="1:9" ht="75" x14ac:dyDescent="0.25">
      <c r="A32" s="30" t="s">
        <v>33959</v>
      </c>
      <c r="B32" s="30" t="s">
        <v>33960</v>
      </c>
      <c r="C32" s="30" t="s">
        <v>33961</v>
      </c>
      <c r="D32" s="30" t="s">
        <v>33962</v>
      </c>
      <c r="E32" s="30" t="s">
        <v>21</v>
      </c>
      <c r="F32" s="30" t="s">
        <v>22</v>
      </c>
      <c r="G32" s="30" t="s">
        <v>88569</v>
      </c>
      <c r="H32" s="30" t="s">
        <v>7189</v>
      </c>
      <c r="I32" s="30" t="s">
        <v>33963</v>
      </c>
    </row>
    <row r="33" spans="1:9" ht="75" x14ac:dyDescent="0.25">
      <c r="A33" s="30" t="s">
        <v>33964</v>
      </c>
      <c r="B33" s="30" t="s">
        <v>33965</v>
      </c>
      <c r="C33" s="30" t="s">
        <v>33966</v>
      </c>
      <c r="D33" s="30" t="s">
        <v>33967</v>
      </c>
      <c r="E33" s="30" t="s">
        <v>21</v>
      </c>
      <c r="F33" s="30" t="s">
        <v>22</v>
      </c>
      <c r="G33" s="30" t="s">
        <v>88569</v>
      </c>
      <c r="H33" s="30" t="s">
        <v>7189</v>
      </c>
      <c r="I33" s="30" t="s">
        <v>33968</v>
      </c>
    </row>
    <row r="34" spans="1:9" ht="45" x14ac:dyDescent="0.25">
      <c r="A34" s="30" t="s">
        <v>33969</v>
      </c>
      <c r="B34" s="30" t="s">
        <v>33970</v>
      </c>
      <c r="C34" s="30" t="s">
        <v>33971</v>
      </c>
      <c r="D34" s="30" t="s">
        <v>33972</v>
      </c>
      <c r="E34" s="30" t="s">
        <v>21</v>
      </c>
      <c r="F34" s="30" t="s">
        <v>22</v>
      </c>
      <c r="G34" s="30" t="s">
        <v>33973</v>
      </c>
      <c r="H34" s="30" t="s">
        <v>33973</v>
      </c>
      <c r="I34" s="30" t="s">
        <v>33974</v>
      </c>
    </row>
    <row r="35" spans="1:9" ht="30" x14ac:dyDescent="0.25">
      <c r="A35" s="30" t="s">
        <v>33975</v>
      </c>
      <c r="B35" s="30" t="s">
        <v>33976</v>
      </c>
      <c r="C35" s="30" t="s">
        <v>33977</v>
      </c>
      <c r="D35" s="30" t="s">
        <v>33978</v>
      </c>
      <c r="E35" s="30" t="s">
        <v>21</v>
      </c>
      <c r="F35" s="30" t="s">
        <v>22</v>
      </c>
      <c r="G35" s="30" t="s">
        <v>33898</v>
      </c>
      <c r="H35" s="30" t="s">
        <v>33898</v>
      </c>
      <c r="I35" s="30" t="s">
        <v>33979</v>
      </c>
    </row>
    <row r="36" spans="1:9" ht="30" x14ac:dyDescent="0.25">
      <c r="A36" s="30" t="s">
        <v>33980</v>
      </c>
      <c r="B36" s="30" t="s">
        <v>33981</v>
      </c>
      <c r="C36" s="30" t="s">
        <v>33982</v>
      </c>
      <c r="D36" s="30" t="s">
        <v>33983</v>
      </c>
      <c r="E36" s="30" t="s">
        <v>21</v>
      </c>
      <c r="F36" s="30" t="s">
        <v>22</v>
      </c>
      <c r="G36" s="30" t="s">
        <v>33984</v>
      </c>
      <c r="H36" s="30" t="s">
        <v>33984</v>
      </c>
      <c r="I36" s="30" t="s">
        <v>33985</v>
      </c>
    </row>
    <row r="37" spans="1:9" ht="60" x14ac:dyDescent="0.25">
      <c r="A37" s="30" t="s">
        <v>33986</v>
      </c>
      <c r="B37" s="30" t="s">
        <v>33987</v>
      </c>
      <c r="C37" s="30" t="s">
        <v>33988</v>
      </c>
      <c r="D37" s="30" t="s">
        <v>33989</v>
      </c>
      <c r="E37" s="30" t="s">
        <v>21</v>
      </c>
      <c r="F37" s="30" t="s">
        <v>22</v>
      </c>
      <c r="G37" s="30" t="s">
        <v>1567</v>
      </c>
      <c r="H37" s="30" t="s">
        <v>409</v>
      </c>
      <c r="I37" s="30" t="s">
        <v>33990</v>
      </c>
    </row>
    <row r="38" spans="1:9" ht="45" x14ac:dyDescent="0.25">
      <c r="A38" s="30" t="s">
        <v>33991</v>
      </c>
      <c r="B38" s="30" t="s">
        <v>33992</v>
      </c>
      <c r="C38" s="30" t="s">
        <v>33993</v>
      </c>
      <c r="D38" s="30" t="s">
        <v>33994</v>
      </c>
      <c r="E38" s="30" t="s">
        <v>21</v>
      </c>
      <c r="F38" s="30" t="s">
        <v>22</v>
      </c>
      <c r="G38" s="30" t="s">
        <v>33908</v>
      </c>
      <c r="H38" s="30" t="s">
        <v>33908</v>
      </c>
      <c r="I38" s="30" t="s">
        <v>33995</v>
      </c>
    </row>
    <row r="39" spans="1:9" ht="45" x14ac:dyDescent="0.25">
      <c r="A39" s="30" t="s">
        <v>33996</v>
      </c>
      <c r="B39" s="30" t="s">
        <v>33997</v>
      </c>
      <c r="C39" s="30" t="s">
        <v>33998</v>
      </c>
      <c r="D39" s="30" t="s">
        <v>33999</v>
      </c>
      <c r="E39" s="30" t="s">
        <v>21</v>
      </c>
      <c r="F39" s="30" t="s">
        <v>22</v>
      </c>
      <c r="G39" s="30" t="s">
        <v>33973</v>
      </c>
      <c r="H39" s="30" t="s">
        <v>33973</v>
      </c>
      <c r="I39" s="30" t="s">
        <v>34000</v>
      </c>
    </row>
    <row r="40" spans="1:9" ht="60" x14ac:dyDescent="0.25">
      <c r="A40" s="30" t="s">
        <v>34001</v>
      </c>
      <c r="B40" s="30" t="s">
        <v>34002</v>
      </c>
      <c r="C40" s="30" t="s">
        <v>34003</v>
      </c>
      <c r="D40" s="30" t="s">
        <v>34004</v>
      </c>
      <c r="E40" s="30" t="s">
        <v>21</v>
      </c>
      <c r="F40" s="30" t="s">
        <v>22</v>
      </c>
      <c r="G40" s="30" t="s">
        <v>33908</v>
      </c>
      <c r="H40" s="30" t="s">
        <v>33908</v>
      </c>
      <c r="I40" s="30" t="s">
        <v>34005</v>
      </c>
    </row>
    <row r="41" spans="1:9" ht="60" x14ac:dyDescent="0.25">
      <c r="A41" s="30" t="s">
        <v>34006</v>
      </c>
      <c r="B41" s="30" t="s">
        <v>34007</v>
      </c>
      <c r="C41" s="30" t="s">
        <v>34008</v>
      </c>
      <c r="D41" s="30" t="s">
        <v>34009</v>
      </c>
      <c r="E41" s="30" t="s">
        <v>21</v>
      </c>
      <c r="F41" s="30" t="s">
        <v>22</v>
      </c>
      <c r="G41" s="30" t="s">
        <v>33908</v>
      </c>
      <c r="H41" s="30" t="s">
        <v>33908</v>
      </c>
      <c r="I41" s="30" t="s">
        <v>34010</v>
      </c>
    </row>
    <row r="42" spans="1:9" ht="30" x14ac:dyDescent="0.25">
      <c r="A42" s="30" t="s">
        <v>34011</v>
      </c>
      <c r="B42" s="30" t="s">
        <v>34012</v>
      </c>
      <c r="C42" s="30" t="s">
        <v>34013</v>
      </c>
      <c r="D42" s="30" t="s">
        <v>34014</v>
      </c>
      <c r="E42" s="30" t="s">
        <v>21</v>
      </c>
      <c r="F42" s="30" t="s">
        <v>22</v>
      </c>
      <c r="G42" s="30" t="s">
        <v>6877</v>
      </c>
      <c r="H42" s="30" t="s">
        <v>6877</v>
      </c>
      <c r="I42" s="30" t="s">
        <v>34015</v>
      </c>
    </row>
    <row r="43" spans="1:9" ht="30" x14ac:dyDescent="0.25">
      <c r="A43" s="30" t="s">
        <v>34016</v>
      </c>
      <c r="B43" s="30" t="s">
        <v>34017</v>
      </c>
      <c r="C43" s="30" t="s">
        <v>34018</v>
      </c>
      <c r="D43" s="30" t="s">
        <v>34019</v>
      </c>
      <c r="E43" s="30" t="s">
        <v>21</v>
      </c>
      <c r="F43" s="30" t="s">
        <v>22</v>
      </c>
      <c r="G43" s="30" t="s">
        <v>33898</v>
      </c>
      <c r="H43" s="30" t="s">
        <v>33898</v>
      </c>
      <c r="I43" s="30" t="s">
        <v>34020</v>
      </c>
    </row>
    <row r="44" spans="1:9" ht="30" x14ac:dyDescent="0.25">
      <c r="A44" s="30" t="s">
        <v>34021</v>
      </c>
      <c r="B44" s="30" t="s">
        <v>34022</v>
      </c>
      <c r="C44" s="30" t="s">
        <v>34023</v>
      </c>
      <c r="D44" s="30" t="s">
        <v>34024</v>
      </c>
      <c r="E44" s="30" t="s">
        <v>21</v>
      </c>
      <c r="F44" s="30" t="s">
        <v>22</v>
      </c>
      <c r="G44" s="30" t="s">
        <v>33984</v>
      </c>
      <c r="H44" s="30" t="s">
        <v>33984</v>
      </c>
      <c r="I44" s="30" t="s">
        <v>34025</v>
      </c>
    </row>
    <row r="45" spans="1:9" ht="60" x14ac:dyDescent="0.25">
      <c r="A45" s="30" t="s">
        <v>34026</v>
      </c>
      <c r="B45" s="30" t="s">
        <v>34027</v>
      </c>
      <c r="C45" s="30" t="s">
        <v>34028</v>
      </c>
      <c r="D45" s="30" t="s">
        <v>34029</v>
      </c>
      <c r="E45" s="30" t="s">
        <v>21</v>
      </c>
      <c r="F45" s="30" t="s">
        <v>22</v>
      </c>
      <c r="G45" s="30" t="s">
        <v>1567</v>
      </c>
      <c r="H45" s="30" t="s">
        <v>409</v>
      </c>
      <c r="I45" s="30" t="s">
        <v>34030</v>
      </c>
    </row>
    <row r="46" spans="1:9" ht="45" x14ac:dyDescent="0.25">
      <c r="A46" s="30" t="s">
        <v>34031</v>
      </c>
      <c r="B46" s="30" t="s">
        <v>34032</v>
      </c>
      <c r="C46" s="30" t="s">
        <v>34033</v>
      </c>
      <c r="D46" s="30" t="s">
        <v>34034</v>
      </c>
      <c r="E46" s="30" t="s">
        <v>21</v>
      </c>
      <c r="F46" s="30" t="s">
        <v>22</v>
      </c>
      <c r="G46" s="30" t="s">
        <v>33908</v>
      </c>
      <c r="H46" s="30" t="s">
        <v>33908</v>
      </c>
      <c r="I46" s="30" t="s">
        <v>34035</v>
      </c>
    </row>
    <row r="47" spans="1:9" ht="45" x14ac:dyDescent="0.25">
      <c r="A47" s="30" t="s">
        <v>34036</v>
      </c>
      <c r="B47" s="30" t="s">
        <v>34037</v>
      </c>
      <c r="C47" s="30" t="s">
        <v>34038</v>
      </c>
      <c r="D47" s="30" t="s">
        <v>34039</v>
      </c>
      <c r="E47" s="30" t="s">
        <v>21</v>
      </c>
      <c r="F47" s="30" t="s">
        <v>22</v>
      </c>
      <c r="G47" s="30" t="s">
        <v>33973</v>
      </c>
      <c r="H47" s="30" t="s">
        <v>33973</v>
      </c>
      <c r="I47" s="30" t="s">
        <v>34040</v>
      </c>
    </row>
    <row r="48" spans="1:9" ht="60" x14ac:dyDescent="0.25">
      <c r="A48" s="30" t="s">
        <v>34041</v>
      </c>
      <c r="B48" s="30" t="s">
        <v>34042</v>
      </c>
      <c r="C48" s="30" t="s">
        <v>34043</v>
      </c>
      <c r="D48" s="30" t="s">
        <v>34044</v>
      </c>
      <c r="E48" s="30" t="s">
        <v>21</v>
      </c>
      <c r="F48" s="30" t="s">
        <v>22</v>
      </c>
      <c r="G48" s="30" t="s">
        <v>33908</v>
      </c>
      <c r="H48" s="30" t="s">
        <v>33908</v>
      </c>
      <c r="I48" s="30" t="s">
        <v>34045</v>
      </c>
    </row>
    <row r="49" spans="1:9" ht="60" x14ac:dyDescent="0.25">
      <c r="A49" s="30" t="s">
        <v>34046</v>
      </c>
      <c r="B49" s="30" t="s">
        <v>34047</v>
      </c>
      <c r="C49" s="30" t="s">
        <v>34048</v>
      </c>
      <c r="D49" s="30" t="s">
        <v>34049</v>
      </c>
      <c r="E49" s="30" t="s">
        <v>21</v>
      </c>
      <c r="F49" s="30" t="s">
        <v>22</v>
      </c>
      <c r="G49" s="30" t="s">
        <v>33908</v>
      </c>
      <c r="H49" s="30" t="s">
        <v>33908</v>
      </c>
      <c r="I49" s="30" t="s">
        <v>34050</v>
      </c>
    </row>
    <row r="50" spans="1:9" ht="30" x14ac:dyDescent="0.25">
      <c r="A50" s="30" t="s">
        <v>34051</v>
      </c>
      <c r="B50" s="30" t="s">
        <v>34052</v>
      </c>
      <c r="C50" s="30" t="s">
        <v>34053</v>
      </c>
      <c r="D50" s="30" t="s">
        <v>34054</v>
      </c>
      <c r="E50" s="30" t="s">
        <v>21</v>
      </c>
      <c r="F50" s="30" t="s">
        <v>22</v>
      </c>
      <c r="G50" s="30" t="s">
        <v>6877</v>
      </c>
      <c r="H50" s="30" t="s">
        <v>6877</v>
      </c>
      <c r="I50" s="30" t="s">
        <v>34055</v>
      </c>
    </row>
    <row r="51" spans="1:9" ht="30" x14ac:dyDescent="0.25">
      <c r="A51" s="30" t="s">
        <v>34056</v>
      </c>
      <c r="B51" s="30" t="s">
        <v>34057</v>
      </c>
      <c r="C51" s="30" t="s">
        <v>34058</v>
      </c>
      <c r="D51" s="30" t="s">
        <v>34059</v>
      </c>
      <c r="E51" s="30" t="s">
        <v>21</v>
      </c>
      <c r="F51" s="30" t="s">
        <v>22</v>
      </c>
      <c r="G51" s="30" t="s">
        <v>33898</v>
      </c>
      <c r="H51" s="30" t="s">
        <v>33898</v>
      </c>
      <c r="I51" s="30" t="s">
        <v>34060</v>
      </c>
    </row>
    <row r="52" spans="1:9" ht="30" x14ac:dyDescent="0.25">
      <c r="A52" s="30" t="s">
        <v>34061</v>
      </c>
      <c r="B52" s="30" t="s">
        <v>34062</v>
      </c>
      <c r="C52" s="30" t="s">
        <v>34063</v>
      </c>
      <c r="D52" s="30" t="s">
        <v>34064</v>
      </c>
      <c r="E52" s="30" t="s">
        <v>21</v>
      </c>
      <c r="F52" s="30" t="s">
        <v>22</v>
      </c>
      <c r="G52" s="30" t="s">
        <v>33984</v>
      </c>
      <c r="H52" s="30" t="s">
        <v>33984</v>
      </c>
      <c r="I52" s="30" t="s">
        <v>34065</v>
      </c>
    </row>
    <row r="53" spans="1:9" ht="60" x14ac:dyDescent="0.25">
      <c r="A53" s="30" t="s">
        <v>34066</v>
      </c>
      <c r="B53" s="30" t="s">
        <v>34067</v>
      </c>
      <c r="C53" s="30" t="s">
        <v>34068</v>
      </c>
      <c r="D53" s="30" t="s">
        <v>34069</v>
      </c>
      <c r="E53" s="30" t="s">
        <v>21</v>
      </c>
      <c r="F53" s="30" t="s">
        <v>22</v>
      </c>
      <c r="G53" s="30" t="s">
        <v>1567</v>
      </c>
      <c r="H53" s="30" t="s">
        <v>409</v>
      </c>
      <c r="I53" s="30" t="s">
        <v>34070</v>
      </c>
    </row>
    <row r="54" spans="1:9" ht="45" x14ac:dyDescent="0.25">
      <c r="A54" s="30" t="s">
        <v>34071</v>
      </c>
      <c r="B54" s="30" t="s">
        <v>34072</v>
      </c>
      <c r="C54" s="30" t="s">
        <v>34073</v>
      </c>
      <c r="D54" s="30" t="s">
        <v>34074</v>
      </c>
      <c r="E54" s="30" t="s">
        <v>21</v>
      </c>
      <c r="F54" s="30" t="s">
        <v>22</v>
      </c>
      <c r="G54" s="30" t="s">
        <v>33908</v>
      </c>
      <c r="H54" s="30" t="s">
        <v>33908</v>
      </c>
      <c r="I54" s="30" t="s">
        <v>34075</v>
      </c>
    </row>
    <row r="55" spans="1:9" ht="45" x14ac:dyDescent="0.25">
      <c r="A55" s="30" t="s">
        <v>34076</v>
      </c>
      <c r="B55" s="30" t="s">
        <v>34077</v>
      </c>
      <c r="C55" s="30" t="s">
        <v>34078</v>
      </c>
      <c r="D55" s="30" t="s">
        <v>34079</v>
      </c>
      <c r="E55" s="30" t="s">
        <v>21</v>
      </c>
      <c r="F55" s="30" t="s">
        <v>22</v>
      </c>
      <c r="G55" s="30" t="s">
        <v>33973</v>
      </c>
      <c r="H55" s="30" t="s">
        <v>33973</v>
      </c>
      <c r="I55" s="30" t="s">
        <v>34080</v>
      </c>
    </row>
    <row r="56" spans="1:9" ht="60" x14ac:dyDescent="0.25">
      <c r="A56" s="30" t="s">
        <v>34081</v>
      </c>
      <c r="B56" s="30" t="s">
        <v>34082</v>
      </c>
      <c r="C56" s="30" t="s">
        <v>34083</v>
      </c>
      <c r="D56" s="30" t="s">
        <v>34084</v>
      </c>
      <c r="E56" s="30" t="s">
        <v>21</v>
      </c>
      <c r="F56" s="30" t="s">
        <v>22</v>
      </c>
      <c r="G56" s="30" t="s">
        <v>33908</v>
      </c>
      <c r="H56" s="30" t="s">
        <v>33908</v>
      </c>
      <c r="I56" s="30" t="s">
        <v>34085</v>
      </c>
    </row>
    <row r="57" spans="1:9" ht="60" x14ac:dyDescent="0.25">
      <c r="A57" s="30" t="s">
        <v>34086</v>
      </c>
      <c r="B57" s="30" t="s">
        <v>34087</v>
      </c>
      <c r="C57" s="30" t="s">
        <v>34088</v>
      </c>
      <c r="D57" s="30" t="s">
        <v>34089</v>
      </c>
      <c r="E57" s="30" t="s">
        <v>21</v>
      </c>
      <c r="F57" s="30" t="s">
        <v>22</v>
      </c>
      <c r="G57" s="30" t="s">
        <v>33908</v>
      </c>
      <c r="H57" s="30" t="s">
        <v>33908</v>
      </c>
      <c r="I57" s="30" t="s">
        <v>34090</v>
      </c>
    </row>
    <row r="58" spans="1:9" ht="30" x14ac:dyDescent="0.25">
      <c r="A58" s="30" t="s">
        <v>34091</v>
      </c>
      <c r="B58" s="30" t="s">
        <v>34092</v>
      </c>
      <c r="C58" s="30" t="s">
        <v>34093</v>
      </c>
      <c r="D58" s="30" t="s">
        <v>34094</v>
      </c>
      <c r="E58" s="30" t="s">
        <v>21</v>
      </c>
      <c r="F58" s="30" t="s">
        <v>22</v>
      </c>
      <c r="G58" s="30" t="s">
        <v>6877</v>
      </c>
      <c r="H58" s="30" t="s">
        <v>6877</v>
      </c>
      <c r="I58" s="30" t="s">
        <v>34095</v>
      </c>
    </row>
    <row r="59" spans="1:9" ht="30" x14ac:dyDescent="0.25">
      <c r="A59" s="30" t="s">
        <v>34096</v>
      </c>
      <c r="B59" s="30" t="s">
        <v>34097</v>
      </c>
      <c r="C59" s="30" t="s">
        <v>34098</v>
      </c>
      <c r="D59" s="30" t="s">
        <v>34099</v>
      </c>
      <c r="E59" s="30" t="s">
        <v>21</v>
      </c>
      <c r="F59" s="30" t="s">
        <v>22</v>
      </c>
      <c r="G59" s="30" t="s">
        <v>33898</v>
      </c>
      <c r="H59" s="30" t="s">
        <v>33898</v>
      </c>
      <c r="I59" s="30" t="s">
        <v>34100</v>
      </c>
    </row>
    <row r="60" spans="1:9" ht="30" x14ac:dyDescent="0.25">
      <c r="A60" s="30" t="s">
        <v>34101</v>
      </c>
      <c r="B60" s="30" t="s">
        <v>34102</v>
      </c>
      <c r="C60" s="30" t="s">
        <v>34103</v>
      </c>
      <c r="D60" s="30" t="s">
        <v>34104</v>
      </c>
      <c r="E60" s="30" t="s">
        <v>21</v>
      </c>
      <c r="F60" s="30" t="s">
        <v>22</v>
      </c>
      <c r="G60" s="30" t="s">
        <v>33984</v>
      </c>
      <c r="H60" s="30" t="s">
        <v>33984</v>
      </c>
      <c r="I60" s="30" t="s">
        <v>34105</v>
      </c>
    </row>
    <row r="61" spans="1:9" ht="60" x14ac:dyDescent="0.25">
      <c r="A61" s="30" t="s">
        <v>34106</v>
      </c>
      <c r="B61" s="30" t="s">
        <v>34107</v>
      </c>
      <c r="C61" s="30" t="s">
        <v>34108</v>
      </c>
      <c r="D61" s="30" t="s">
        <v>34109</v>
      </c>
      <c r="E61" s="30" t="s">
        <v>21</v>
      </c>
      <c r="F61" s="30" t="s">
        <v>22</v>
      </c>
      <c r="G61" s="30" t="s">
        <v>1567</v>
      </c>
      <c r="H61" s="30" t="s">
        <v>409</v>
      </c>
      <c r="I61" s="30" t="s">
        <v>34110</v>
      </c>
    </row>
    <row r="62" spans="1:9" ht="45" x14ac:dyDescent="0.25">
      <c r="A62" s="30" t="s">
        <v>34111</v>
      </c>
      <c r="B62" s="30" t="s">
        <v>34112</v>
      </c>
      <c r="C62" s="30" t="s">
        <v>34113</v>
      </c>
      <c r="D62" s="30" t="s">
        <v>34114</v>
      </c>
      <c r="E62" s="30" t="s">
        <v>21</v>
      </c>
      <c r="F62" s="30" t="s">
        <v>22</v>
      </c>
      <c r="G62" s="30" t="s">
        <v>33908</v>
      </c>
      <c r="H62" s="30" t="s">
        <v>33908</v>
      </c>
      <c r="I62" s="30" t="s">
        <v>34115</v>
      </c>
    </row>
    <row r="63" spans="1:9" ht="45" x14ac:dyDescent="0.25">
      <c r="A63" s="30" t="s">
        <v>34116</v>
      </c>
      <c r="B63" s="30" t="s">
        <v>34117</v>
      </c>
      <c r="C63" s="30" t="s">
        <v>34118</v>
      </c>
      <c r="D63" s="30" t="s">
        <v>34119</v>
      </c>
      <c r="E63" s="30" t="s">
        <v>21</v>
      </c>
      <c r="F63" s="30" t="s">
        <v>22</v>
      </c>
      <c r="G63" s="30" t="s">
        <v>33973</v>
      </c>
      <c r="H63" s="30" t="s">
        <v>33973</v>
      </c>
      <c r="I63" s="30" t="s">
        <v>34120</v>
      </c>
    </row>
    <row r="64" spans="1:9" ht="60" x14ac:dyDescent="0.25">
      <c r="A64" s="30" t="s">
        <v>34121</v>
      </c>
      <c r="B64" s="30" t="s">
        <v>34122</v>
      </c>
      <c r="C64" s="30" t="s">
        <v>34123</v>
      </c>
      <c r="D64" s="30" t="s">
        <v>34124</v>
      </c>
      <c r="E64" s="30" t="s">
        <v>21</v>
      </c>
      <c r="F64" s="30" t="s">
        <v>22</v>
      </c>
      <c r="G64" s="30" t="s">
        <v>33908</v>
      </c>
      <c r="H64" s="30" t="s">
        <v>33908</v>
      </c>
      <c r="I64" s="30" t="s">
        <v>34125</v>
      </c>
    </row>
    <row r="65" spans="1:9" ht="60" x14ac:dyDescent="0.25">
      <c r="A65" s="30" t="s">
        <v>34126</v>
      </c>
      <c r="B65" s="30" t="s">
        <v>34127</v>
      </c>
      <c r="C65" s="30" t="s">
        <v>34128</v>
      </c>
      <c r="D65" s="30" t="s">
        <v>34129</v>
      </c>
      <c r="E65" s="30" t="s">
        <v>21</v>
      </c>
      <c r="F65" s="30" t="s">
        <v>22</v>
      </c>
      <c r="G65" s="30" t="s">
        <v>33908</v>
      </c>
      <c r="H65" s="30" t="s">
        <v>33908</v>
      </c>
      <c r="I65" s="30" t="s">
        <v>34130</v>
      </c>
    </row>
    <row r="66" spans="1:9" ht="30" x14ac:dyDescent="0.25">
      <c r="A66" s="30" t="s">
        <v>34131</v>
      </c>
      <c r="B66" s="30" t="s">
        <v>34132</v>
      </c>
      <c r="C66" s="30" t="s">
        <v>34133</v>
      </c>
      <c r="D66" s="30" t="s">
        <v>34134</v>
      </c>
      <c r="E66" s="30" t="s">
        <v>21</v>
      </c>
      <c r="F66" s="30" t="s">
        <v>22</v>
      </c>
      <c r="G66" s="30" t="s">
        <v>6877</v>
      </c>
      <c r="H66" s="30" t="s">
        <v>6877</v>
      </c>
      <c r="I66" s="30" t="s">
        <v>34135</v>
      </c>
    </row>
    <row r="67" spans="1:9" ht="30" x14ac:dyDescent="0.25">
      <c r="A67" s="30" t="s">
        <v>34136</v>
      </c>
      <c r="B67" s="30" t="s">
        <v>34137</v>
      </c>
      <c r="C67" s="30" t="s">
        <v>34138</v>
      </c>
      <c r="D67" s="30" t="s">
        <v>34139</v>
      </c>
      <c r="E67" s="30" t="s">
        <v>21</v>
      </c>
      <c r="F67" s="30" t="s">
        <v>22</v>
      </c>
      <c r="G67" s="30" t="s">
        <v>33898</v>
      </c>
      <c r="H67" s="30" t="s">
        <v>33898</v>
      </c>
      <c r="I67" s="30" t="s">
        <v>34140</v>
      </c>
    </row>
    <row r="68" spans="1:9" ht="30" x14ac:dyDescent="0.25">
      <c r="A68" s="30" t="s">
        <v>34141</v>
      </c>
      <c r="B68" s="30" t="s">
        <v>34142</v>
      </c>
      <c r="C68" s="30" t="s">
        <v>34143</v>
      </c>
      <c r="D68" s="30" t="s">
        <v>34144</v>
      </c>
      <c r="E68" s="30" t="s">
        <v>21</v>
      </c>
      <c r="F68" s="30" t="s">
        <v>22</v>
      </c>
      <c r="G68" s="30" t="s">
        <v>33984</v>
      </c>
      <c r="H68" s="30" t="s">
        <v>33984</v>
      </c>
      <c r="I68" s="30" t="s">
        <v>34145</v>
      </c>
    </row>
    <row r="69" spans="1:9" ht="60" x14ac:dyDescent="0.25">
      <c r="A69" s="30" t="s">
        <v>34146</v>
      </c>
      <c r="B69" s="30" t="s">
        <v>34147</v>
      </c>
      <c r="C69" s="30" t="s">
        <v>34148</v>
      </c>
      <c r="D69" s="30" t="s">
        <v>34149</v>
      </c>
      <c r="E69" s="30" t="s">
        <v>21</v>
      </c>
      <c r="F69" s="30" t="s">
        <v>22</v>
      </c>
      <c r="G69" s="30" t="s">
        <v>1567</v>
      </c>
      <c r="H69" s="30" t="s">
        <v>409</v>
      </c>
      <c r="I69" s="30" t="s">
        <v>34150</v>
      </c>
    </row>
    <row r="70" spans="1:9" ht="45" x14ac:dyDescent="0.25">
      <c r="A70" s="30" t="s">
        <v>34151</v>
      </c>
      <c r="B70" s="30" t="s">
        <v>34152</v>
      </c>
      <c r="C70" s="30" t="s">
        <v>34153</v>
      </c>
      <c r="D70" s="30" t="s">
        <v>34154</v>
      </c>
      <c r="E70" s="30" t="s">
        <v>21</v>
      </c>
      <c r="F70" s="30" t="s">
        <v>22</v>
      </c>
      <c r="G70" s="30" t="s">
        <v>33908</v>
      </c>
      <c r="H70" s="30" t="s">
        <v>33908</v>
      </c>
      <c r="I70" s="30" t="s">
        <v>34155</v>
      </c>
    </row>
    <row r="71" spans="1:9" ht="45" x14ac:dyDescent="0.25">
      <c r="A71" s="30" t="s">
        <v>34156</v>
      </c>
      <c r="B71" s="30" t="s">
        <v>34157</v>
      </c>
      <c r="C71" s="30" t="s">
        <v>34158</v>
      </c>
      <c r="D71" s="30" t="s">
        <v>34159</v>
      </c>
      <c r="E71" s="30" t="s">
        <v>21</v>
      </c>
      <c r="F71" s="30" t="s">
        <v>22</v>
      </c>
      <c r="G71" s="30" t="s">
        <v>33973</v>
      </c>
      <c r="H71" s="30" t="s">
        <v>33973</v>
      </c>
      <c r="I71" s="30" t="s">
        <v>34160</v>
      </c>
    </row>
    <row r="72" spans="1:9" ht="60" x14ac:dyDescent="0.25">
      <c r="A72" s="30" t="s">
        <v>34161</v>
      </c>
      <c r="B72" s="30" t="s">
        <v>34162</v>
      </c>
      <c r="C72" s="30" t="s">
        <v>34163</v>
      </c>
      <c r="D72" s="30" t="s">
        <v>34164</v>
      </c>
      <c r="E72" s="30" t="s">
        <v>21</v>
      </c>
      <c r="F72" s="30" t="s">
        <v>22</v>
      </c>
      <c r="G72" s="30" t="s">
        <v>33908</v>
      </c>
      <c r="H72" s="30" t="s">
        <v>33908</v>
      </c>
      <c r="I72" s="30" t="s">
        <v>34165</v>
      </c>
    </row>
    <row r="73" spans="1:9" ht="60" x14ac:dyDescent="0.25">
      <c r="A73" s="30" t="s">
        <v>34166</v>
      </c>
      <c r="B73" s="30" t="s">
        <v>34167</v>
      </c>
      <c r="C73" s="30" t="s">
        <v>34168</v>
      </c>
      <c r="D73" s="30" t="s">
        <v>34169</v>
      </c>
      <c r="E73" s="30" t="s">
        <v>21</v>
      </c>
      <c r="F73" s="30" t="s">
        <v>22</v>
      </c>
      <c r="G73" s="30" t="s">
        <v>33908</v>
      </c>
      <c r="H73" s="30" t="s">
        <v>33908</v>
      </c>
      <c r="I73" s="30" t="s">
        <v>34170</v>
      </c>
    </row>
    <row r="74" spans="1:9" ht="30" x14ac:dyDescent="0.25">
      <c r="A74" s="30" t="s">
        <v>34171</v>
      </c>
      <c r="B74" s="30" t="s">
        <v>34172</v>
      </c>
      <c r="C74" s="30" t="s">
        <v>34173</v>
      </c>
      <c r="D74" s="30" t="s">
        <v>34174</v>
      </c>
      <c r="E74" s="30" t="s">
        <v>21</v>
      </c>
      <c r="F74" s="30" t="s">
        <v>22</v>
      </c>
      <c r="G74" s="30" t="s">
        <v>6877</v>
      </c>
      <c r="H74" s="30" t="s">
        <v>6877</v>
      </c>
      <c r="I74" s="30" t="s">
        <v>34175</v>
      </c>
    </row>
    <row r="75" spans="1:9" ht="30" x14ac:dyDescent="0.25">
      <c r="A75" s="30" t="s">
        <v>34176</v>
      </c>
      <c r="B75" s="30" t="s">
        <v>34177</v>
      </c>
      <c r="C75" s="30" t="s">
        <v>34178</v>
      </c>
      <c r="D75" s="30" t="s">
        <v>34179</v>
      </c>
      <c r="E75" s="30" t="s">
        <v>21</v>
      </c>
      <c r="F75" s="30" t="s">
        <v>22</v>
      </c>
      <c r="G75" s="30" t="s">
        <v>33898</v>
      </c>
      <c r="H75" s="30" t="s">
        <v>33898</v>
      </c>
      <c r="I75" s="30" t="s">
        <v>34180</v>
      </c>
    </row>
    <row r="76" spans="1:9" ht="30" x14ac:dyDescent="0.25">
      <c r="A76" s="30" t="s">
        <v>34181</v>
      </c>
      <c r="B76" s="30" t="s">
        <v>34182</v>
      </c>
      <c r="C76" s="30" t="s">
        <v>34183</v>
      </c>
      <c r="D76" s="30" t="s">
        <v>34184</v>
      </c>
      <c r="E76" s="30" t="s">
        <v>21</v>
      </c>
      <c r="F76" s="30" t="s">
        <v>22</v>
      </c>
      <c r="G76" s="30" t="s">
        <v>33984</v>
      </c>
      <c r="H76" s="30" t="s">
        <v>33984</v>
      </c>
      <c r="I76" s="30" t="s">
        <v>34185</v>
      </c>
    </row>
    <row r="77" spans="1:9" ht="60" x14ac:dyDescent="0.25">
      <c r="A77" s="30" t="s">
        <v>34186</v>
      </c>
      <c r="B77" s="30" t="s">
        <v>34187</v>
      </c>
      <c r="C77" s="30" t="s">
        <v>34188</v>
      </c>
      <c r="D77" s="30" t="s">
        <v>34189</v>
      </c>
      <c r="E77" s="30" t="s">
        <v>21</v>
      </c>
      <c r="F77" s="30" t="s">
        <v>22</v>
      </c>
      <c r="G77" s="30" t="s">
        <v>1567</v>
      </c>
      <c r="H77" s="30" t="s">
        <v>409</v>
      </c>
      <c r="I77" s="30" t="s">
        <v>34190</v>
      </c>
    </row>
    <row r="78" spans="1:9" ht="45" x14ac:dyDescent="0.25">
      <c r="A78" s="30" t="s">
        <v>34191</v>
      </c>
      <c r="B78" s="30" t="s">
        <v>34192</v>
      </c>
      <c r="C78" s="30" t="s">
        <v>34193</v>
      </c>
      <c r="D78" s="30" t="s">
        <v>34194</v>
      </c>
      <c r="E78" s="30" t="s">
        <v>21</v>
      </c>
      <c r="F78" s="30" t="s">
        <v>22</v>
      </c>
      <c r="G78" s="30" t="s">
        <v>33908</v>
      </c>
      <c r="H78" s="30" t="s">
        <v>33908</v>
      </c>
      <c r="I78" s="30" t="s">
        <v>34195</v>
      </c>
    </row>
    <row r="79" spans="1:9" ht="45" x14ac:dyDescent="0.25">
      <c r="A79" s="30" t="s">
        <v>34196</v>
      </c>
      <c r="B79" s="30" t="s">
        <v>34197</v>
      </c>
      <c r="C79" s="30" t="s">
        <v>34198</v>
      </c>
      <c r="D79" s="30" t="s">
        <v>34199</v>
      </c>
      <c r="E79" s="30" t="s">
        <v>21</v>
      </c>
      <c r="F79" s="30" t="s">
        <v>22</v>
      </c>
      <c r="G79" s="30" t="s">
        <v>33973</v>
      </c>
      <c r="H79" s="30" t="s">
        <v>33973</v>
      </c>
      <c r="I79" s="30" t="s">
        <v>34200</v>
      </c>
    </row>
    <row r="80" spans="1:9" ht="60" x14ac:dyDescent="0.25">
      <c r="A80" s="30" t="s">
        <v>34201</v>
      </c>
      <c r="B80" s="30" t="s">
        <v>34202</v>
      </c>
      <c r="C80" s="30" t="s">
        <v>34203</v>
      </c>
      <c r="D80" s="30" t="s">
        <v>34204</v>
      </c>
      <c r="E80" s="30" t="s">
        <v>21</v>
      </c>
      <c r="F80" s="30" t="s">
        <v>22</v>
      </c>
      <c r="G80" s="30" t="s">
        <v>33908</v>
      </c>
      <c r="H80" s="30" t="s">
        <v>33908</v>
      </c>
      <c r="I80" s="30" t="s">
        <v>34205</v>
      </c>
    </row>
    <row r="81" spans="1:9" ht="60" x14ac:dyDescent="0.25">
      <c r="A81" s="30" t="s">
        <v>34206</v>
      </c>
      <c r="B81" s="30" t="s">
        <v>34207</v>
      </c>
      <c r="C81" s="30" t="s">
        <v>34208</v>
      </c>
      <c r="D81" s="30" t="s">
        <v>34209</v>
      </c>
      <c r="E81" s="30" t="s">
        <v>21</v>
      </c>
      <c r="F81" s="30" t="s">
        <v>22</v>
      </c>
      <c r="G81" s="30" t="s">
        <v>33908</v>
      </c>
      <c r="H81" s="30" t="s">
        <v>33908</v>
      </c>
      <c r="I81" s="30" t="s">
        <v>34210</v>
      </c>
    </row>
    <row r="82" spans="1:9" ht="30" x14ac:dyDescent="0.25">
      <c r="A82" s="30" t="s">
        <v>34211</v>
      </c>
      <c r="B82" s="30" t="s">
        <v>34212</v>
      </c>
      <c r="C82" s="30" t="s">
        <v>34213</v>
      </c>
      <c r="D82" s="30" t="s">
        <v>34214</v>
      </c>
      <c r="E82" s="30" t="s">
        <v>21</v>
      </c>
      <c r="F82" s="30" t="s">
        <v>22</v>
      </c>
      <c r="G82" s="30" t="s">
        <v>6877</v>
      </c>
      <c r="H82" s="30" t="s">
        <v>6877</v>
      </c>
      <c r="I82" s="30" t="s">
        <v>34215</v>
      </c>
    </row>
    <row r="83" spans="1:9" ht="30" x14ac:dyDescent="0.25">
      <c r="A83" s="30" t="s">
        <v>34216</v>
      </c>
      <c r="B83" s="30" t="s">
        <v>34217</v>
      </c>
      <c r="C83" s="30" t="s">
        <v>34218</v>
      </c>
      <c r="D83" s="30" t="s">
        <v>34219</v>
      </c>
      <c r="E83" s="30" t="s">
        <v>21</v>
      </c>
      <c r="F83" s="30" t="s">
        <v>22</v>
      </c>
      <c r="G83" s="30" t="s">
        <v>33898</v>
      </c>
      <c r="H83" s="30" t="s">
        <v>33898</v>
      </c>
      <c r="I83" s="30" t="s">
        <v>34220</v>
      </c>
    </row>
    <row r="84" spans="1:9" ht="30" x14ac:dyDescent="0.25">
      <c r="A84" s="30" t="s">
        <v>34221</v>
      </c>
      <c r="B84" s="30" t="s">
        <v>34222</v>
      </c>
      <c r="C84" s="30" t="s">
        <v>34223</v>
      </c>
      <c r="D84" s="30" t="s">
        <v>34224</v>
      </c>
      <c r="E84" s="30" t="s">
        <v>21</v>
      </c>
      <c r="F84" s="30" t="s">
        <v>22</v>
      </c>
      <c r="G84" s="30" t="s">
        <v>33984</v>
      </c>
      <c r="H84" s="30" t="s">
        <v>33984</v>
      </c>
      <c r="I84" s="30" t="s">
        <v>34225</v>
      </c>
    </row>
    <row r="85" spans="1:9" ht="60" x14ac:dyDescent="0.25">
      <c r="A85" s="30" t="s">
        <v>34226</v>
      </c>
      <c r="B85" s="30" t="s">
        <v>34227</v>
      </c>
      <c r="C85" s="30" t="s">
        <v>34228</v>
      </c>
      <c r="D85" s="30" t="s">
        <v>34229</v>
      </c>
      <c r="E85" s="30" t="s">
        <v>21</v>
      </c>
      <c r="F85" s="30" t="s">
        <v>22</v>
      </c>
      <c r="G85" s="30" t="s">
        <v>1567</v>
      </c>
      <c r="H85" s="30" t="s">
        <v>409</v>
      </c>
      <c r="I85" s="30" t="s">
        <v>34230</v>
      </c>
    </row>
    <row r="86" spans="1:9" ht="45" x14ac:dyDescent="0.25">
      <c r="A86" s="30" t="s">
        <v>34231</v>
      </c>
      <c r="B86" s="30" t="s">
        <v>34232</v>
      </c>
      <c r="C86" s="30" t="s">
        <v>34233</v>
      </c>
      <c r="D86" s="30" t="s">
        <v>34234</v>
      </c>
      <c r="E86" s="30" t="s">
        <v>21</v>
      </c>
      <c r="F86" s="30" t="s">
        <v>22</v>
      </c>
      <c r="G86" s="30" t="s">
        <v>33908</v>
      </c>
      <c r="H86" s="30" t="s">
        <v>33908</v>
      </c>
      <c r="I86" s="30" t="s">
        <v>34235</v>
      </c>
    </row>
    <row r="87" spans="1:9" ht="45" x14ac:dyDescent="0.25">
      <c r="A87" s="30" t="s">
        <v>34236</v>
      </c>
      <c r="B87" s="30" t="s">
        <v>34237</v>
      </c>
      <c r="C87" s="30" t="s">
        <v>34238</v>
      </c>
      <c r="D87" s="30" t="s">
        <v>34239</v>
      </c>
      <c r="E87" s="30" t="s">
        <v>21</v>
      </c>
      <c r="F87" s="30" t="s">
        <v>22</v>
      </c>
      <c r="G87" s="30" t="s">
        <v>33973</v>
      </c>
      <c r="H87" s="30" t="s">
        <v>33973</v>
      </c>
      <c r="I87" s="30" t="s">
        <v>34240</v>
      </c>
    </row>
    <row r="88" spans="1:9" ht="60" x14ac:dyDescent="0.25">
      <c r="A88" s="30" t="s">
        <v>34241</v>
      </c>
      <c r="B88" s="30" t="s">
        <v>34242</v>
      </c>
      <c r="C88" s="30" t="s">
        <v>34243</v>
      </c>
      <c r="D88" s="30" t="s">
        <v>34244</v>
      </c>
      <c r="E88" s="30" t="s">
        <v>21</v>
      </c>
      <c r="F88" s="30" t="s">
        <v>22</v>
      </c>
      <c r="G88" s="30" t="s">
        <v>33908</v>
      </c>
      <c r="H88" s="30" t="s">
        <v>33908</v>
      </c>
      <c r="I88" s="30" t="s">
        <v>34245</v>
      </c>
    </row>
    <row r="89" spans="1:9" ht="60" x14ac:dyDescent="0.25">
      <c r="A89" s="30" t="s">
        <v>34246</v>
      </c>
      <c r="B89" s="30" t="s">
        <v>34247</v>
      </c>
      <c r="C89" s="30" t="s">
        <v>34248</v>
      </c>
      <c r="D89" s="30" t="s">
        <v>34249</v>
      </c>
      <c r="E89" s="30" t="s">
        <v>21</v>
      </c>
      <c r="F89" s="30" t="s">
        <v>22</v>
      </c>
      <c r="G89" s="30" t="s">
        <v>33908</v>
      </c>
      <c r="H89" s="30" t="s">
        <v>33908</v>
      </c>
      <c r="I89" s="30" t="s">
        <v>34250</v>
      </c>
    </row>
    <row r="90" spans="1:9" ht="30" x14ac:dyDescent="0.25">
      <c r="A90" s="30" t="s">
        <v>34251</v>
      </c>
      <c r="B90" s="30" t="s">
        <v>34252</v>
      </c>
      <c r="C90" s="30" t="s">
        <v>34253</v>
      </c>
      <c r="D90" s="30" t="s">
        <v>34254</v>
      </c>
      <c r="E90" s="30" t="s">
        <v>21</v>
      </c>
      <c r="F90" s="30" t="s">
        <v>22</v>
      </c>
      <c r="G90" s="30" t="s">
        <v>6877</v>
      </c>
      <c r="H90" s="30" t="s">
        <v>6877</v>
      </c>
      <c r="I90" s="30" t="s">
        <v>34255</v>
      </c>
    </row>
    <row r="91" spans="1:9" ht="30" x14ac:dyDescent="0.25">
      <c r="A91" s="30" t="s">
        <v>34256</v>
      </c>
      <c r="B91" s="30" t="s">
        <v>34257</v>
      </c>
      <c r="C91" s="30" t="s">
        <v>34258</v>
      </c>
      <c r="D91" s="30" t="s">
        <v>34259</v>
      </c>
      <c r="E91" s="30" t="s">
        <v>21</v>
      </c>
      <c r="F91" s="30" t="s">
        <v>22</v>
      </c>
      <c r="G91" s="30" t="s">
        <v>33898</v>
      </c>
      <c r="H91" s="30" t="s">
        <v>33898</v>
      </c>
      <c r="I91" s="30" t="s">
        <v>34260</v>
      </c>
    </row>
    <row r="92" spans="1:9" ht="30" x14ac:dyDescent="0.25">
      <c r="A92" s="30" t="s">
        <v>34261</v>
      </c>
      <c r="B92" s="30" t="s">
        <v>34262</v>
      </c>
      <c r="C92" s="30" t="s">
        <v>34263</v>
      </c>
      <c r="D92" s="30" t="s">
        <v>34264</v>
      </c>
      <c r="E92" s="30" t="s">
        <v>21</v>
      </c>
      <c r="F92" s="30" t="s">
        <v>22</v>
      </c>
      <c r="G92" s="30" t="s">
        <v>33984</v>
      </c>
      <c r="H92" s="30" t="s">
        <v>33984</v>
      </c>
      <c r="I92" s="30" t="s">
        <v>34265</v>
      </c>
    </row>
    <row r="93" spans="1:9" ht="60" x14ac:dyDescent="0.25">
      <c r="A93" s="30" t="s">
        <v>34266</v>
      </c>
      <c r="B93" s="30" t="s">
        <v>34267</v>
      </c>
      <c r="C93" s="30" t="s">
        <v>34268</v>
      </c>
      <c r="D93" s="30" t="s">
        <v>34269</v>
      </c>
      <c r="E93" s="30" t="s">
        <v>21</v>
      </c>
      <c r="F93" s="30" t="s">
        <v>22</v>
      </c>
      <c r="G93" s="30" t="s">
        <v>1567</v>
      </c>
      <c r="H93" s="30" t="s">
        <v>409</v>
      </c>
      <c r="I93" s="30" t="s">
        <v>34270</v>
      </c>
    </row>
    <row r="94" spans="1:9" ht="45" x14ac:dyDescent="0.25">
      <c r="A94" s="30" t="s">
        <v>34271</v>
      </c>
      <c r="B94" s="30" t="s">
        <v>34272</v>
      </c>
      <c r="C94" s="30" t="s">
        <v>34273</v>
      </c>
      <c r="D94" s="30" t="s">
        <v>34274</v>
      </c>
      <c r="E94" s="30" t="s">
        <v>21</v>
      </c>
      <c r="F94" s="30" t="s">
        <v>22</v>
      </c>
      <c r="G94" s="30" t="s">
        <v>33908</v>
      </c>
      <c r="H94" s="30" t="s">
        <v>33908</v>
      </c>
      <c r="I94" s="30" t="s">
        <v>34275</v>
      </c>
    </row>
    <row r="95" spans="1:9" ht="45" x14ac:dyDescent="0.25">
      <c r="A95" s="30" t="s">
        <v>34276</v>
      </c>
      <c r="B95" s="30" t="s">
        <v>34277</v>
      </c>
      <c r="C95" s="30" t="s">
        <v>34278</v>
      </c>
      <c r="D95" s="30" t="s">
        <v>34279</v>
      </c>
      <c r="E95" s="30" t="s">
        <v>21</v>
      </c>
      <c r="F95" s="30" t="s">
        <v>22</v>
      </c>
      <c r="G95" s="30" t="s">
        <v>33973</v>
      </c>
      <c r="H95" s="30" t="s">
        <v>33973</v>
      </c>
      <c r="I95" s="30" t="s">
        <v>34280</v>
      </c>
    </row>
    <row r="96" spans="1:9" ht="60" x14ac:dyDescent="0.25">
      <c r="A96" s="30" t="s">
        <v>34281</v>
      </c>
      <c r="B96" s="30" t="s">
        <v>34282</v>
      </c>
      <c r="C96" s="30" t="s">
        <v>34283</v>
      </c>
      <c r="D96" s="30" t="s">
        <v>34284</v>
      </c>
      <c r="E96" s="30" t="s">
        <v>21</v>
      </c>
      <c r="F96" s="30" t="s">
        <v>22</v>
      </c>
      <c r="G96" s="30" t="s">
        <v>33908</v>
      </c>
      <c r="H96" s="30" t="s">
        <v>33908</v>
      </c>
      <c r="I96" s="30" t="s">
        <v>34285</v>
      </c>
    </row>
    <row r="97" spans="1:9" ht="60" x14ac:dyDescent="0.25">
      <c r="A97" s="30" t="s">
        <v>34286</v>
      </c>
      <c r="B97" s="30" t="s">
        <v>34287</v>
      </c>
      <c r="C97" s="30" t="s">
        <v>34288</v>
      </c>
      <c r="D97" s="30" t="s">
        <v>34289</v>
      </c>
      <c r="E97" s="30" t="s">
        <v>21</v>
      </c>
      <c r="F97" s="30" t="s">
        <v>22</v>
      </c>
      <c r="G97" s="30" t="s">
        <v>33908</v>
      </c>
      <c r="H97" s="30" t="s">
        <v>33908</v>
      </c>
      <c r="I97" s="30" t="s">
        <v>34290</v>
      </c>
    </row>
    <row r="98" spans="1:9" ht="30" x14ac:dyDescent="0.25">
      <c r="A98" s="30" t="s">
        <v>34291</v>
      </c>
      <c r="B98" s="30" t="s">
        <v>34292</v>
      </c>
      <c r="C98" s="30" t="s">
        <v>34293</v>
      </c>
      <c r="D98" s="30" t="s">
        <v>34294</v>
      </c>
      <c r="E98" s="30" t="s">
        <v>21</v>
      </c>
      <c r="F98" s="30" t="s">
        <v>22</v>
      </c>
      <c r="G98" s="30" t="s">
        <v>6877</v>
      </c>
      <c r="H98" s="30" t="s">
        <v>6877</v>
      </c>
      <c r="I98" s="30" t="s">
        <v>34295</v>
      </c>
    </row>
    <row r="99" spans="1:9" ht="30" x14ac:dyDescent="0.25">
      <c r="A99" s="30" t="s">
        <v>34296</v>
      </c>
      <c r="B99" s="30" t="s">
        <v>34297</v>
      </c>
      <c r="C99" s="30" t="s">
        <v>34298</v>
      </c>
      <c r="D99" s="30" t="s">
        <v>34299</v>
      </c>
      <c r="E99" s="30" t="s">
        <v>21</v>
      </c>
      <c r="F99" s="30" t="s">
        <v>22</v>
      </c>
      <c r="G99" s="30" t="s">
        <v>33898</v>
      </c>
      <c r="H99" s="30" t="s">
        <v>33898</v>
      </c>
      <c r="I99" s="30" t="s">
        <v>34300</v>
      </c>
    </row>
    <row r="100" spans="1:9" ht="30" x14ac:dyDescent="0.25">
      <c r="A100" s="30" t="s">
        <v>34301</v>
      </c>
      <c r="B100" s="30" t="s">
        <v>34302</v>
      </c>
      <c r="C100" s="30" t="s">
        <v>34303</v>
      </c>
      <c r="D100" s="30" t="s">
        <v>34304</v>
      </c>
      <c r="E100" s="30" t="s">
        <v>21</v>
      </c>
      <c r="F100" s="30" t="s">
        <v>22</v>
      </c>
      <c r="G100" s="30" t="s">
        <v>33984</v>
      </c>
      <c r="H100" s="30" t="s">
        <v>33984</v>
      </c>
      <c r="I100" s="30" t="s">
        <v>34305</v>
      </c>
    </row>
    <row r="101" spans="1:9" ht="60" x14ac:dyDescent="0.25">
      <c r="A101" s="30" t="s">
        <v>34306</v>
      </c>
      <c r="B101" s="30" t="s">
        <v>34307</v>
      </c>
      <c r="C101" s="30" t="s">
        <v>34308</v>
      </c>
      <c r="D101" s="30" t="s">
        <v>34309</v>
      </c>
      <c r="E101" s="30" t="s">
        <v>21</v>
      </c>
      <c r="F101" s="30" t="s">
        <v>22</v>
      </c>
      <c r="G101" s="30" t="s">
        <v>1567</v>
      </c>
      <c r="H101" s="30" t="s">
        <v>409</v>
      </c>
      <c r="I101" s="30" t="s">
        <v>34310</v>
      </c>
    </row>
    <row r="102" spans="1:9" ht="45" x14ac:dyDescent="0.25">
      <c r="A102" s="30" t="s">
        <v>34311</v>
      </c>
      <c r="B102" s="30" t="s">
        <v>34312</v>
      </c>
      <c r="C102" s="30" t="s">
        <v>34313</v>
      </c>
      <c r="D102" s="30" t="s">
        <v>34314</v>
      </c>
      <c r="E102" s="30" t="s">
        <v>21</v>
      </c>
      <c r="F102" s="30" t="s">
        <v>22</v>
      </c>
      <c r="G102" s="30" t="s">
        <v>33908</v>
      </c>
      <c r="H102" s="30" t="s">
        <v>33908</v>
      </c>
      <c r="I102" s="30" t="s">
        <v>34315</v>
      </c>
    </row>
    <row r="103" spans="1:9" ht="45" x14ac:dyDescent="0.25">
      <c r="A103" s="30" t="s">
        <v>34316</v>
      </c>
      <c r="B103" s="30" t="s">
        <v>34317</v>
      </c>
      <c r="C103" s="30" t="s">
        <v>34318</v>
      </c>
      <c r="D103" s="30" t="s">
        <v>34319</v>
      </c>
      <c r="E103" s="30" t="s">
        <v>21</v>
      </c>
      <c r="F103" s="30" t="s">
        <v>22</v>
      </c>
      <c r="G103" s="30" t="s">
        <v>33973</v>
      </c>
      <c r="H103" s="30" t="s">
        <v>33973</v>
      </c>
      <c r="I103" s="30" t="s">
        <v>34320</v>
      </c>
    </row>
    <row r="104" spans="1:9" ht="60" x14ac:dyDescent="0.25">
      <c r="A104" s="30" t="s">
        <v>34321</v>
      </c>
      <c r="B104" s="30" t="s">
        <v>34322</v>
      </c>
      <c r="C104" s="30" t="s">
        <v>34323</v>
      </c>
      <c r="D104" s="30" t="s">
        <v>34324</v>
      </c>
      <c r="E104" s="30" t="s">
        <v>21</v>
      </c>
      <c r="F104" s="30" t="s">
        <v>22</v>
      </c>
      <c r="G104" s="30" t="s">
        <v>33908</v>
      </c>
      <c r="H104" s="30" t="s">
        <v>33908</v>
      </c>
      <c r="I104" s="30" t="s">
        <v>34325</v>
      </c>
    </row>
    <row r="105" spans="1:9" ht="60" x14ac:dyDescent="0.25">
      <c r="A105" s="30" t="s">
        <v>34326</v>
      </c>
      <c r="B105" s="30" t="s">
        <v>34327</v>
      </c>
      <c r="C105" s="30" t="s">
        <v>34328</v>
      </c>
      <c r="D105" s="30" t="s">
        <v>34329</v>
      </c>
      <c r="E105" s="30" t="s">
        <v>21</v>
      </c>
      <c r="F105" s="30" t="s">
        <v>22</v>
      </c>
      <c r="G105" s="30" t="s">
        <v>33908</v>
      </c>
      <c r="H105" s="30" t="s">
        <v>33908</v>
      </c>
      <c r="I105" s="30" t="s">
        <v>34330</v>
      </c>
    </row>
    <row r="106" spans="1:9" ht="30" x14ac:dyDescent="0.25">
      <c r="A106" s="30" t="s">
        <v>34331</v>
      </c>
      <c r="B106" s="30" t="s">
        <v>34332</v>
      </c>
      <c r="C106" s="30" t="s">
        <v>34333</v>
      </c>
      <c r="D106" s="30" t="s">
        <v>34334</v>
      </c>
      <c r="E106" s="30" t="s">
        <v>21</v>
      </c>
      <c r="F106" s="30" t="s">
        <v>22</v>
      </c>
      <c r="G106" s="30" t="s">
        <v>6877</v>
      </c>
      <c r="H106" s="30" t="s">
        <v>6877</v>
      </c>
      <c r="I106" s="30" t="s">
        <v>34335</v>
      </c>
    </row>
    <row r="107" spans="1:9" ht="30" x14ac:dyDescent="0.25">
      <c r="A107" s="30" t="s">
        <v>34336</v>
      </c>
      <c r="B107" s="30" t="s">
        <v>34337</v>
      </c>
      <c r="C107" s="30" t="s">
        <v>34338</v>
      </c>
      <c r="D107" s="30" t="s">
        <v>34339</v>
      </c>
      <c r="E107" s="30" t="s">
        <v>21</v>
      </c>
      <c r="F107" s="30" t="s">
        <v>22</v>
      </c>
      <c r="G107" s="30" t="s">
        <v>33898</v>
      </c>
      <c r="H107" s="30" t="s">
        <v>33898</v>
      </c>
      <c r="I107" s="30" t="s">
        <v>34340</v>
      </c>
    </row>
    <row r="108" spans="1:9" ht="30" x14ac:dyDescent="0.25">
      <c r="A108" s="30" t="s">
        <v>34341</v>
      </c>
      <c r="B108" s="30" t="s">
        <v>34342</v>
      </c>
      <c r="C108" s="30" t="s">
        <v>34343</v>
      </c>
      <c r="D108" s="30" t="s">
        <v>34344</v>
      </c>
      <c r="E108" s="30" t="s">
        <v>21</v>
      </c>
      <c r="F108" s="30" t="s">
        <v>22</v>
      </c>
      <c r="G108" s="30" t="s">
        <v>33984</v>
      </c>
      <c r="H108" s="30" t="s">
        <v>33984</v>
      </c>
      <c r="I108" s="30" t="s">
        <v>34345</v>
      </c>
    </row>
    <row r="109" spans="1:9" ht="60" x14ac:dyDescent="0.25">
      <c r="A109" s="30" t="s">
        <v>34346</v>
      </c>
      <c r="B109" s="30" t="s">
        <v>34347</v>
      </c>
      <c r="C109" s="30" t="s">
        <v>34348</v>
      </c>
      <c r="D109" s="30" t="s">
        <v>34349</v>
      </c>
      <c r="E109" s="30" t="s">
        <v>21</v>
      </c>
      <c r="F109" s="30" t="s">
        <v>22</v>
      </c>
      <c r="G109" s="30" t="s">
        <v>1567</v>
      </c>
      <c r="H109" s="30" t="s">
        <v>409</v>
      </c>
      <c r="I109" s="30" t="s">
        <v>34350</v>
      </c>
    </row>
    <row r="110" spans="1:9" ht="45" x14ac:dyDescent="0.25">
      <c r="A110" s="30" t="s">
        <v>34351</v>
      </c>
      <c r="B110" s="30" t="s">
        <v>34352</v>
      </c>
      <c r="C110" s="30" t="s">
        <v>34353</v>
      </c>
      <c r="D110" s="30" t="s">
        <v>34354</v>
      </c>
      <c r="E110" s="30" t="s">
        <v>21</v>
      </c>
      <c r="F110" s="30" t="s">
        <v>22</v>
      </c>
      <c r="G110" s="30" t="s">
        <v>33908</v>
      </c>
      <c r="H110" s="30" t="s">
        <v>33908</v>
      </c>
      <c r="I110" s="30" t="s">
        <v>34355</v>
      </c>
    </row>
    <row r="111" spans="1:9" ht="45" x14ac:dyDescent="0.25">
      <c r="A111" s="30" t="s">
        <v>34356</v>
      </c>
      <c r="B111" s="30" t="s">
        <v>34357</v>
      </c>
      <c r="C111" s="30" t="s">
        <v>34358</v>
      </c>
      <c r="D111" s="30" t="s">
        <v>34359</v>
      </c>
      <c r="E111" s="30" t="s">
        <v>21</v>
      </c>
      <c r="F111" s="30" t="s">
        <v>22</v>
      </c>
      <c r="G111" s="30" t="s">
        <v>33973</v>
      </c>
      <c r="H111" s="30" t="s">
        <v>33973</v>
      </c>
      <c r="I111" s="30" t="s">
        <v>34360</v>
      </c>
    </row>
    <row r="112" spans="1:9" ht="60" x14ac:dyDescent="0.25">
      <c r="A112" s="30" t="s">
        <v>34361</v>
      </c>
      <c r="B112" s="30" t="s">
        <v>34362</v>
      </c>
      <c r="C112" s="30" t="s">
        <v>34363</v>
      </c>
      <c r="D112" s="30" t="s">
        <v>34364</v>
      </c>
      <c r="E112" s="30" t="s">
        <v>21</v>
      </c>
      <c r="F112" s="30" t="s">
        <v>22</v>
      </c>
      <c r="G112" s="30" t="s">
        <v>33908</v>
      </c>
      <c r="H112" s="30" t="s">
        <v>33908</v>
      </c>
      <c r="I112" s="30" t="s">
        <v>34365</v>
      </c>
    </row>
    <row r="113" spans="1:9" ht="60" x14ac:dyDescent="0.25">
      <c r="A113" s="30" t="s">
        <v>34366</v>
      </c>
      <c r="B113" s="30" t="s">
        <v>34367</v>
      </c>
      <c r="C113" s="30" t="s">
        <v>34368</v>
      </c>
      <c r="D113" s="30" t="s">
        <v>34369</v>
      </c>
      <c r="E113" s="30" t="s">
        <v>21</v>
      </c>
      <c r="F113" s="30" t="s">
        <v>22</v>
      </c>
      <c r="G113" s="30" t="s">
        <v>33908</v>
      </c>
      <c r="H113" s="30" t="s">
        <v>33908</v>
      </c>
      <c r="I113" s="30" t="s">
        <v>34370</v>
      </c>
    </row>
    <row r="114" spans="1:9" ht="30" x14ac:dyDescent="0.25">
      <c r="A114" s="30" t="s">
        <v>34371</v>
      </c>
      <c r="B114" s="30" t="s">
        <v>34372</v>
      </c>
      <c r="C114" s="30" t="s">
        <v>34373</v>
      </c>
      <c r="D114" s="30" t="s">
        <v>34374</v>
      </c>
      <c r="E114" s="30" t="s">
        <v>21</v>
      </c>
      <c r="F114" s="30" t="s">
        <v>22</v>
      </c>
      <c r="G114" s="30" t="s">
        <v>6877</v>
      </c>
      <c r="H114" s="30" t="s">
        <v>6877</v>
      </c>
      <c r="I114" s="30" t="s">
        <v>34375</v>
      </c>
    </row>
    <row r="115" spans="1:9" ht="30" x14ac:dyDescent="0.25">
      <c r="A115" s="30" t="s">
        <v>34376</v>
      </c>
      <c r="B115" s="30" t="s">
        <v>34377</v>
      </c>
      <c r="C115" s="30" t="s">
        <v>34378</v>
      </c>
      <c r="D115" s="30" t="s">
        <v>34379</v>
      </c>
      <c r="E115" s="30" t="s">
        <v>21</v>
      </c>
      <c r="F115" s="30" t="s">
        <v>22</v>
      </c>
      <c r="G115" s="30" t="s">
        <v>33898</v>
      </c>
      <c r="H115" s="30" t="s">
        <v>33898</v>
      </c>
      <c r="I115" s="30" t="s">
        <v>34380</v>
      </c>
    </row>
    <row r="116" spans="1:9" ht="30" x14ac:dyDescent="0.25">
      <c r="A116" s="30" t="s">
        <v>34381</v>
      </c>
      <c r="B116" s="30" t="s">
        <v>34382</v>
      </c>
      <c r="C116" s="30" t="s">
        <v>34383</v>
      </c>
      <c r="D116" s="30" t="s">
        <v>34384</v>
      </c>
      <c r="E116" s="30" t="s">
        <v>21</v>
      </c>
      <c r="F116" s="30" t="s">
        <v>22</v>
      </c>
      <c r="G116" s="30" t="s">
        <v>33984</v>
      </c>
      <c r="H116" s="30" t="s">
        <v>33984</v>
      </c>
      <c r="I116" s="30" t="s">
        <v>34385</v>
      </c>
    </row>
    <row r="117" spans="1:9" ht="60" x14ac:dyDescent="0.25">
      <c r="A117" s="30" t="s">
        <v>34386</v>
      </c>
      <c r="B117" s="30" t="s">
        <v>34387</v>
      </c>
      <c r="C117" s="30" t="s">
        <v>34388</v>
      </c>
      <c r="D117" s="30" t="s">
        <v>34389</v>
      </c>
      <c r="E117" s="30" t="s">
        <v>21</v>
      </c>
      <c r="F117" s="30" t="s">
        <v>22</v>
      </c>
      <c r="G117" s="30" t="s">
        <v>1567</v>
      </c>
      <c r="H117" s="30" t="s">
        <v>409</v>
      </c>
      <c r="I117" s="30" t="s">
        <v>34390</v>
      </c>
    </row>
    <row r="118" spans="1:9" ht="45" x14ac:dyDescent="0.25">
      <c r="A118" s="30" t="s">
        <v>34391</v>
      </c>
      <c r="B118" s="30" t="s">
        <v>34392</v>
      </c>
      <c r="C118" s="30" t="s">
        <v>34393</v>
      </c>
      <c r="D118" s="30" t="s">
        <v>34394</v>
      </c>
      <c r="E118" s="30" t="s">
        <v>21</v>
      </c>
      <c r="F118" s="30" t="s">
        <v>22</v>
      </c>
      <c r="G118" s="30" t="s">
        <v>33908</v>
      </c>
      <c r="H118" s="30" t="s">
        <v>33908</v>
      </c>
      <c r="I118" s="30" t="s">
        <v>34395</v>
      </c>
    </row>
    <row r="119" spans="1:9" ht="45" x14ac:dyDescent="0.25">
      <c r="A119" s="30" t="s">
        <v>34396</v>
      </c>
      <c r="B119" s="30" t="s">
        <v>34397</v>
      </c>
      <c r="C119" s="30" t="s">
        <v>34398</v>
      </c>
      <c r="D119" s="30" t="s">
        <v>34399</v>
      </c>
      <c r="E119" s="30" t="s">
        <v>21</v>
      </c>
      <c r="F119" s="30" t="s">
        <v>22</v>
      </c>
      <c r="G119" s="30" t="s">
        <v>33973</v>
      </c>
      <c r="H119" s="30" t="s">
        <v>33973</v>
      </c>
      <c r="I119" s="30" t="s">
        <v>34400</v>
      </c>
    </row>
    <row r="120" spans="1:9" ht="60" x14ac:dyDescent="0.25">
      <c r="A120" s="30" t="s">
        <v>34401</v>
      </c>
      <c r="B120" s="30" t="s">
        <v>34402</v>
      </c>
      <c r="C120" s="30" t="s">
        <v>34403</v>
      </c>
      <c r="D120" s="30" t="s">
        <v>34404</v>
      </c>
      <c r="E120" s="30" t="s">
        <v>21</v>
      </c>
      <c r="F120" s="30" t="s">
        <v>22</v>
      </c>
      <c r="G120" s="30" t="s">
        <v>33908</v>
      </c>
      <c r="H120" s="30" t="s">
        <v>33908</v>
      </c>
      <c r="I120" s="30" t="s">
        <v>34405</v>
      </c>
    </row>
    <row r="121" spans="1:9" ht="60" x14ac:dyDescent="0.25">
      <c r="A121" s="30" t="s">
        <v>34406</v>
      </c>
      <c r="B121" s="30" t="s">
        <v>34407</v>
      </c>
      <c r="C121" s="30" t="s">
        <v>34408</v>
      </c>
      <c r="D121" s="30" t="s">
        <v>34409</v>
      </c>
      <c r="E121" s="30" t="s">
        <v>21</v>
      </c>
      <c r="F121" s="30" t="s">
        <v>22</v>
      </c>
      <c r="G121" s="30" t="s">
        <v>33908</v>
      </c>
      <c r="H121" s="30" t="s">
        <v>33908</v>
      </c>
      <c r="I121" s="30" t="s">
        <v>34410</v>
      </c>
    </row>
    <row r="122" spans="1:9" ht="30" x14ac:dyDescent="0.25">
      <c r="A122" s="30" t="s">
        <v>34411</v>
      </c>
      <c r="B122" s="30" t="s">
        <v>34412</v>
      </c>
      <c r="C122" s="30" t="s">
        <v>34413</v>
      </c>
      <c r="D122" s="30" t="s">
        <v>34414</v>
      </c>
      <c r="E122" s="30" t="s">
        <v>21</v>
      </c>
      <c r="F122" s="30" t="s">
        <v>22</v>
      </c>
      <c r="G122" s="30" t="s">
        <v>6877</v>
      </c>
      <c r="H122" s="30" t="s">
        <v>6877</v>
      </c>
      <c r="I122" s="30" t="s">
        <v>34415</v>
      </c>
    </row>
    <row r="123" spans="1:9" ht="30" x14ac:dyDescent="0.25">
      <c r="A123" s="30" t="s">
        <v>34416</v>
      </c>
      <c r="B123" s="30" t="s">
        <v>34417</v>
      </c>
      <c r="C123" s="30" t="s">
        <v>34418</v>
      </c>
      <c r="D123" s="30" t="s">
        <v>34419</v>
      </c>
      <c r="E123" s="30" t="s">
        <v>21</v>
      </c>
      <c r="F123" s="30" t="s">
        <v>22</v>
      </c>
      <c r="G123" s="30" t="s">
        <v>33898</v>
      </c>
      <c r="H123" s="30" t="s">
        <v>33898</v>
      </c>
      <c r="I123" s="30" t="s">
        <v>34420</v>
      </c>
    </row>
    <row r="124" spans="1:9" ht="30" x14ac:dyDescent="0.25">
      <c r="A124" s="30" t="s">
        <v>34421</v>
      </c>
      <c r="B124" s="30" t="s">
        <v>34422</v>
      </c>
      <c r="C124" s="30" t="s">
        <v>34423</v>
      </c>
      <c r="D124" s="30" t="s">
        <v>34424</v>
      </c>
      <c r="E124" s="30" t="s">
        <v>21</v>
      </c>
      <c r="F124" s="30" t="s">
        <v>22</v>
      </c>
      <c r="G124" s="30" t="s">
        <v>33984</v>
      </c>
      <c r="H124" s="30" t="s">
        <v>33984</v>
      </c>
      <c r="I124" s="30" t="s">
        <v>34425</v>
      </c>
    </row>
    <row r="125" spans="1:9" ht="60" x14ac:dyDescent="0.25">
      <c r="A125" s="30" t="s">
        <v>34426</v>
      </c>
      <c r="B125" s="30" t="s">
        <v>34427</v>
      </c>
      <c r="C125" s="30" t="s">
        <v>34428</v>
      </c>
      <c r="D125" s="30" t="s">
        <v>34429</v>
      </c>
      <c r="E125" s="30" t="s">
        <v>21</v>
      </c>
      <c r="F125" s="30" t="s">
        <v>22</v>
      </c>
      <c r="G125" s="30" t="s">
        <v>1567</v>
      </c>
      <c r="H125" s="30" t="s">
        <v>409</v>
      </c>
      <c r="I125" s="30" t="s">
        <v>34430</v>
      </c>
    </row>
    <row r="126" spans="1:9" ht="45" x14ac:dyDescent="0.25">
      <c r="A126" s="30" t="s">
        <v>34431</v>
      </c>
      <c r="B126" s="30" t="s">
        <v>34432</v>
      </c>
      <c r="C126" s="30" t="s">
        <v>34433</v>
      </c>
      <c r="D126" s="30" t="s">
        <v>34434</v>
      </c>
      <c r="E126" s="30" t="s">
        <v>21</v>
      </c>
      <c r="F126" s="30" t="s">
        <v>22</v>
      </c>
      <c r="G126" s="30" t="s">
        <v>33908</v>
      </c>
      <c r="H126" s="30" t="s">
        <v>33908</v>
      </c>
      <c r="I126" s="30" t="s">
        <v>34435</v>
      </c>
    </row>
    <row r="127" spans="1:9" ht="45" x14ac:dyDescent="0.25">
      <c r="A127" s="30" t="s">
        <v>34436</v>
      </c>
      <c r="B127" s="30" t="s">
        <v>34437</v>
      </c>
      <c r="C127" s="30" t="s">
        <v>34438</v>
      </c>
      <c r="D127" s="30" t="s">
        <v>34439</v>
      </c>
      <c r="E127" s="30" t="s">
        <v>21</v>
      </c>
      <c r="F127" s="30" t="s">
        <v>22</v>
      </c>
      <c r="G127" s="30" t="s">
        <v>33973</v>
      </c>
      <c r="H127" s="30" t="s">
        <v>33973</v>
      </c>
      <c r="I127" s="30" t="s">
        <v>34440</v>
      </c>
    </row>
    <row r="128" spans="1:9" ht="60" x14ac:dyDescent="0.25">
      <c r="A128" s="30" t="s">
        <v>34441</v>
      </c>
      <c r="B128" s="30" t="s">
        <v>34442</v>
      </c>
      <c r="C128" s="30" t="s">
        <v>34443</v>
      </c>
      <c r="D128" s="30" t="s">
        <v>34444</v>
      </c>
      <c r="E128" s="30" t="s">
        <v>21</v>
      </c>
      <c r="F128" s="30" t="s">
        <v>22</v>
      </c>
      <c r="G128" s="30" t="s">
        <v>33908</v>
      </c>
      <c r="H128" s="30" t="s">
        <v>33908</v>
      </c>
      <c r="I128" s="30" t="s">
        <v>34445</v>
      </c>
    </row>
    <row r="129" spans="1:9" ht="60" x14ac:dyDescent="0.25">
      <c r="A129" s="30" t="s">
        <v>34446</v>
      </c>
      <c r="B129" s="30" t="s">
        <v>34447</v>
      </c>
      <c r="C129" s="30" t="s">
        <v>34448</v>
      </c>
      <c r="D129" s="30" t="s">
        <v>34449</v>
      </c>
      <c r="E129" s="30" t="s">
        <v>21</v>
      </c>
      <c r="F129" s="30" t="s">
        <v>22</v>
      </c>
      <c r="G129" s="30" t="s">
        <v>33908</v>
      </c>
      <c r="H129" s="30" t="s">
        <v>33908</v>
      </c>
      <c r="I129" s="30" t="s">
        <v>34450</v>
      </c>
    </row>
    <row r="130" spans="1:9" ht="30" x14ac:dyDescent="0.25">
      <c r="A130" s="30" t="s">
        <v>34451</v>
      </c>
      <c r="B130" s="30" t="s">
        <v>34452</v>
      </c>
      <c r="C130" s="30" t="s">
        <v>34453</v>
      </c>
      <c r="D130" s="30" t="s">
        <v>34454</v>
      </c>
      <c r="E130" s="30" t="s">
        <v>21</v>
      </c>
      <c r="F130" s="30" t="s">
        <v>22</v>
      </c>
      <c r="G130" s="30" t="s">
        <v>6877</v>
      </c>
      <c r="H130" s="30" t="s">
        <v>6877</v>
      </c>
      <c r="I130" s="30" t="s">
        <v>34455</v>
      </c>
    </row>
    <row r="131" spans="1:9" ht="30" x14ac:dyDescent="0.25">
      <c r="A131" s="30" t="s">
        <v>34456</v>
      </c>
      <c r="B131" s="30" t="s">
        <v>34457</v>
      </c>
      <c r="C131" s="30" t="s">
        <v>34458</v>
      </c>
      <c r="D131" s="30" t="s">
        <v>34459</v>
      </c>
      <c r="E131" s="30" t="s">
        <v>21</v>
      </c>
      <c r="F131" s="30" t="s">
        <v>22</v>
      </c>
      <c r="G131" s="30" t="s">
        <v>33898</v>
      </c>
      <c r="H131" s="30" t="s">
        <v>33898</v>
      </c>
      <c r="I131" s="30" t="s">
        <v>34460</v>
      </c>
    </row>
    <row r="132" spans="1:9" ht="30" x14ac:dyDescent="0.25">
      <c r="A132" s="30" t="s">
        <v>34461</v>
      </c>
      <c r="B132" s="30" t="s">
        <v>34462</v>
      </c>
      <c r="C132" s="30" t="s">
        <v>34463</v>
      </c>
      <c r="D132" s="30" t="s">
        <v>34464</v>
      </c>
      <c r="E132" s="30" t="s">
        <v>21</v>
      </c>
      <c r="F132" s="30" t="s">
        <v>22</v>
      </c>
      <c r="G132" s="30" t="s">
        <v>33984</v>
      </c>
      <c r="H132" s="30" t="s">
        <v>33984</v>
      </c>
      <c r="I132" s="30" t="s">
        <v>34465</v>
      </c>
    </row>
    <row r="133" spans="1:9" ht="60" x14ac:dyDescent="0.25">
      <c r="A133" s="30" t="s">
        <v>34466</v>
      </c>
      <c r="B133" s="30" t="s">
        <v>34467</v>
      </c>
      <c r="C133" s="30" t="s">
        <v>34468</v>
      </c>
      <c r="D133" s="30" t="s">
        <v>34469</v>
      </c>
      <c r="E133" s="30" t="s">
        <v>21</v>
      </c>
      <c r="F133" s="30" t="s">
        <v>22</v>
      </c>
      <c r="G133" s="30" t="s">
        <v>1567</v>
      </c>
      <c r="H133" s="30" t="s">
        <v>409</v>
      </c>
      <c r="I133" s="30" t="s">
        <v>34470</v>
      </c>
    </row>
    <row r="134" spans="1:9" ht="45" x14ac:dyDescent="0.25">
      <c r="A134" s="30" t="s">
        <v>34471</v>
      </c>
      <c r="B134" s="30" t="s">
        <v>34472</v>
      </c>
      <c r="C134" s="30" t="s">
        <v>34473</v>
      </c>
      <c r="D134" s="30" t="s">
        <v>34474</v>
      </c>
      <c r="E134" s="30" t="s">
        <v>21</v>
      </c>
      <c r="F134" s="30" t="s">
        <v>22</v>
      </c>
      <c r="G134" s="30" t="s">
        <v>33908</v>
      </c>
      <c r="H134" s="30" t="s">
        <v>33908</v>
      </c>
      <c r="I134" s="30" t="s">
        <v>34475</v>
      </c>
    </row>
    <row r="135" spans="1:9" ht="45" x14ac:dyDescent="0.25">
      <c r="A135" s="30" t="s">
        <v>34476</v>
      </c>
      <c r="B135" s="30" t="s">
        <v>34477</v>
      </c>
      <c r="C135" s="30" t="s">
        <v>34478</v>
      </c>
      <c r="D135" s="30" t="s">
        <v>34479</v>
      </c>
      <c r="E135" s="30" t="s">
        <v>21</v>
      </c>
      <c r="F135" s="30" t="s">
        <v>22</v>
      </c>
      <c r="G135" s="30" t="s">
        <v>33973</v>
      </c>
      <c r="H135" s="30" t="s">
        <v>33973</v>
      </c>
      <c r="I135" s="30" t="s">
        <v>34480</v>
      </c>
    </row>
    <row r="136" spans="1:9" ht="60" x14ac:dyDescent="0.25">
      <c r="A136" s="30" t="s">
        <v>34481</v>
      </c>
      <c r="B136" s="30" t="s">
        <v>34482</v>
      </c>
      <c r="C136" s="30" t="s">
        <v>34483</v>
      </c>
      <c r="D136" s="30" t="s">
        <v>34484</v>
      </c>
      <c r="E136" s="30" t="s">
        <v>21</v>
      </c>
      <c r="F136" s="30" t="s">
        <v>22</v>
      </c>
      <c r="G136" s="30" t="s">
        <v>33908</v>
      </c>
      <c r="H136" s="30" t="s">
        <v>33908</v>
      </c>
      <c r="I136" s="30" t="s">
        <v>34485</v>
      </c>
    </row>
    <row r="137" spans="1:9" ht="60" x14ac:dyDescent="0.25">
      <c r="A137" s="30" t="s">
        <v>34486</v>
      </c>
      <c r="B137" s="30" t="s">
        <v>34487</v>
      </c>
      <c r="C137" s="30" t="s">
        <v>34488</v>
      </c>
      <c r="D137" s="30" t="s">
        <v>34489</v>
      </c>
      <c r="E137" s="30" t="s">
        <v>21</v>
      </c>
      <c r="F137" s="30" t="s">
        <v>22</v>
      </c>
      <c r="G137" s="30" t="s">
        <v>33908</v>
      </c>
      <c r="H137" s="30" t="s">
        <v>33908</v>
      </c>
      <c r="I137" s="30" t="s">
        <v>34490</v>
      </c>
    </row>
    <row r="138" spans="1:9" ht="30" x14ac:dyDescent="0.25">
      <c r="A138" s="30" t="s">
        <v>34491</v>
      </c>
      <c r="B138" s="30" t="s">
        <v>34492</v>
      </c>
      <c r="C138" s="30" t="s">
        <v>34493</v>
      </c>
      <c r="D138" s="30" t="s">
        <v>34494</v>
      </c>
      <c r="E138" s="30" t="s">
        <v>21</v>
      </c>
      <c r="F138" s="30" t="s">
        <v>22</v>
      </c>
      <c r="G138" s="30" t="s">
        <v>6877</v>
      </c>
      <c r="H138" s="30" t="s">
        <v>6877</v>
      </c>
      <c r="I138" s="30" t="s">
        <v>34495</v>
      </c>
    </row>
    <row r="139" spans="1:9" ht="30" x14ac:dyDescent="0.25">
      <c r="A139" s="30" t="s">
        <v>34496</v>
      </c>
      <c r="B139" s="30" t="s">
        <v>34497</v>
      </c>
      <c r="C139" s="30" t="s">
        <v>34498</v>
      </c>
      <c r="D139" s="30" t="s">
        <v>34499</v>
      </c>
      <c r="E139" s="30" t="s">
        <v>21</v>
      </c>
      <c r="F139" s="30" t="s">
        <v>22</v>
      </c>
      <c r="G139" s="30" t="s">
        <v>33898</v>
      </c>
      <c r="H139" s="30" t="s">
        <v>33898</v>
      </c>
      <c r="I139" s="30" t="s">
        <v>34500</v>
      </c>
    </row>
    <row r="140" spans="1:9" ht="30" x14ac:dyDescent="0.25">
      <c r="A140" s="30" t="s">
        <v>34501</v>
      </c>
      <c r="B140" s="30" t="s">
        <v>34502</v>
      </c>
      <c r="C140" s="30" t="s">
        <v>34503</v>
      </c>
      <c r="D140" s="30" t="s">
        <v>34504</v>
      </c>
      <c r="E140" s="30" t="s">
        <v>21</v>
      </c>
      <c r="F140" s="30" t="s">
        <v>22</v>
      </c>
      <c r="G140" s="30" t="s">
        <v>33984</v>
      </c>
      <c r="H140" s="30" t="s">
        <v>33984</v>
      </c>
      <c r="I140" s="30" t="s">
        <v>34505</v>
      </c>
    </row>
    <row r="141" spans="1:9" ht="60" x14ac:dyDescent="0.25">
      <c r="A141" s="30" t="s">
        <v>34506</v>
      </c>
      <c r="B141" s="30" t="s">
        <v>34507</v>
      </c>
      <c r="C141" s="30" t="s">
        <v>34508</v>
      </c>
      <c r="D141" s="30" t="s">
        <v>34509</v>
      </c>
      <c r="E141" s="30" t="s">
        <v>21</v>
      </c>
      <c r="F141" s="30" t="s">
        <v>22</v>
      </c>
      <c r="G141" s="30" t="s">
        <v>1567</v>
      </c>
      <c r="H141" s="30" t="s">
        <v>409</v>
      </c>
      <c r="I141" s="30" t="s">
        <v>34510</v>
      </c>
    </row>
    <row r="142" spans="1:9" ht="45" x14ac:dyDescent="0.25">
      <c r="A142" s="30" t="s">
        <v>34511</v>
      </c>
      <c r="B142" s="30" t="s">
        <v>34512</v>
      </c>
      <c r="C142" s="30" t="s">
        <v>34513</v>
      </c>
      <c r="D142" s="30" t="s">
        <v>34514</v>
      </c>
      <c r="E142" s="30" t="s">
        <v>21</v>
      </c>
      <c r="F142" s="30" t="s">
        <v>22</v>
      </c>
      <c r="G142" s="30" t="s">
        <v>33908</v>
      </c>
      <c r="H142" s="30" t="s">
        <v>33908</v>
      </c>
      <c r="I142" s="30" t="s">
        <v>34515</v>
      </c>
    </row>
    <row r="143" spans="1:9" ht="45" x14ac:dyDescent="0.25">
      <c r="A143" s="30" t="s">
        <v>34516</v>
      </c>
      <c r="B143" s="30" t="s">
        <v>34517</v>
      </c>
      <c r="C143" s="30" t="s">
        <v>34518</v>
      </c>
      <c r="D143" s="30" t="s">
        <v>34519</v>
      </c>
      <c r="E143" s="30" t="s">
        <v>21</v>
      </c>
      <c r="F143" s="30" t="s">
        <v>22</v>
      </c>
      <c r="G143" s="30" t="s">
        <v>33973</v>
      </c>
      <c r="H143" s="30" t="s">
        <v>33973</v>
      </c>
      <c r="I143" s="30" t="s">
        <v>34520</v>
      </c>
    </row>
    <row r="144" spans="1:9" ht="60" x14ac:dyDescent="0.25">
      <c r="A144" s="30" t="s">
        <v>34521</v>
      </c>
      <c r="B144" s="30" t="s">
        <v>34522</v>
      </c>
      <c r="C144" s="30" t="s">
        <v>34523</v>
      </c>
      <c r="D144" s="30" t="s">
        <v>34524</v>
      </c>
      <c r="E144" s="30" t="s">
        <v>21</v>
      </c>
      <c r="F144" s="30" t="s">
        <v>22</v>
      </c>
      <c r="G144" s="30" t="s">
        <v>33908</v>
      </c>
      <c r="H144" s="30" t="s">
        <v>33908</v>
      </c>
      <c r="I144" s="30" t="s">
        <v>34525</v>
      </c>
    </row>
    <row r="145" spans="1:9" ht="60" x14ac:dyDescent="0.25">
      <c r="A145" s="30" t="s">
        <v>34526</v>
      </c>
      <c r="B145" s="30" t="s">
        <v>34527</v>
      </c>
      <c r="C145" s="30" t="s">
        <v>34528</v>
      </c>
      <c r="D145" s="30" t="s">
        <v>34529</v>
      </c>
      <c r="E145" s="30" t="s">
        <v>21</v>
      </c>
      <c r="F145" s="30" t="s">
        <v>22</v>
      </c>
      <c r="G145" s="30" t="s">
        <v>33908</v>
      </c>
      <c r="H145" s="30" t="s">
        <v>33908</v>
      </c>
      <c r="I145" s="30" t="s">
        <v>34530</v>
      </c>
    </row>
    <row r="146" spans="1:9" ht="30" x14ac:dyDescent="0.25">
      <c r="A146" s="30" t="s">
        <v>34531</v>
      </c>
      <c r="B146" s="30" t="s">
        <v>34532</v>
      </c>
      <c r="C146" s="30" t="s">
        <v>34533</v>
      </c>
      <c r="D146" s="30" t="s">
        <v>34534</v>
      </c>
      <c r="E146" s="30" t="s">
        <v>21</v>
      </c>
      <c r="F146" s="30" t="s">
        <v>22</v>
      </c>
      <c r="G146" s="30" t="s">
        <v>6877</v>
      </c>
      <c r="H146" s="30" t="s">
        <v>6877</v>
      </c>
      <c r="I146" s="30" t="s">
        <v>34535</v>
      </c>
    </row>
    <row r="147" spans="1:9" ht="30" x14ac:dyDescent="0.25">
      <c r="A147" s="30" t="s">
        <v>34536</v>
      </c>
      <c r="B147" s="30" t="s">
        <v>34537</v>
      </c>
      <c r="C147" s="30" t="s">
        <v>34538</v>
      </c>
      <c r="D147" s="30" t="s">
        <v>34539</v>
      </c>
      <c r="E147" s="30" t="s">
        <v>21</v>
      </c>
      <c r="F147" s="30" t="s">
        <v>22</v>
      </c>
      <c r="G147" s="30" t="s">
        <v>33898</v>
      </c>
      <c r="H147" s="30" t="s">
        <v>33898</v>
      </c>
      <c r="I147" s="30" t="s">
        <v>34540</v>
      </c>
    </row>
    <row r="148" spans="1:9" ht="30" x14ac:dyDescent="0.25">
      <c r="A148" s="30" t="s">
        <v>34541</v>
      </c>
      <c r="B148" s="30" t="s">
        <v>34542</v>
      </c>
      <c r="C148" s="30" t="s">
        <v>34543</v>
      </c>
      <c r="D148" s="30" t="s">
        <v>34544</v>
      </c>
      <c r="E148" s="30" t="s">
        <v>21</v>
      </c>
      <c r="F148" s="30" t="s">
        <v>22</v>
      </c>
      <c r="G148" s="30" t="s">
        <v>33984</v>
      </c>
      <c r="H148" s="30" t="s">
        <v>33984</v>
      </c>
      <c r="I148" s="30" t="s">
        <v>34545</v>
      </c>
    </row>
    <row r="149" spans="1:9" ht="60" x14ac:dyDescent="0.25">
      <c r="A149" s="30" t="s">
        <v>34546</v>
      </c>
      <c r="B149" s="30" t="s">
        <v>34547</v>
      </c>
      <c r="C149" s="30" t="s">
        <v>34548</v>
      </c>
      <c r="D149" s="30" t="s">
        <v>34549</v>
      </c>
      <c r="E149" s="30" t="s">
        <v>21</v>
      </c>
      <c r="F149" s="30" t="s">
        <v>22</v>
      </c>
      <c r="G149" s="30" t="s">
        <v>1567</v>
      </c>
      <c r="H149" s="30" t="s">
        <v>409</v>
      </c>
      <c r="I149" s="30" t="s">
        <v>34550</v>
      </c>
    </row>
    <row r="150" spans="1:9" ht="45" x14ac:dyDescent="0.25">
      <c r="A150" s="30" t="s">
        <v>34551</v>
      </c>
      <c r="B150" s="30" t="s">
        <v>34552</v>
      </c>
      <c r="C150" s="30" t="s">
        <v>34553</v>
      </c>
      <c r="D150" s="30" t="s">
        <v>34554</v>
      </c>
      <c r="E150" s="30" t="s">
        <v>21</v>
      </c>
      <c r="F150" s="30" t="s">
        <v>22</v>
      </c>
      <c r="G150" s="30" t="s">
        <v>33908</v>
      </c>
      <c r="H150" s="30" t="s">
        <v>33908</v>
      </c>
      <c r="I150" s="30" t="s">
        <v>34555</v>
      </c>
    </row>
    <row r="151" spans="1:9" ht="45" x14ac:dyDescent="0.25">
      <c r="A151" s="30" t="s">
        <v>34556</v>
      </c>
      <c r="B151" s="30" t="s">
        <v>34557</v>
      </c>
      <c r="C151" s="30" t="s">
        <v>34558</v>
      </c>
      <c r="D151" s="30" t="s">
        <v>34559</v>
      </c>
      <c r="E151" s="30" t="s">
        <v>21</v>
      </c>
      <c r="F151" s="30" t="s">
        <v>22</v>
      </c>
      <c r="G151" s="30" t="s">
        <v>33973</v>
      </c>
      <c r="H151" s="30" t="s">
        <v>33973</v>
      </c>
      <c r="I151" s="30" t="s">
        <v>34560</v>
      </c>
    </row>
    <row r="152" spans="1:9" ht="60" x14ac:dyDescent="0.25">
      <c r="A152" s="30" t="s">
        <v>34561</v>
      </c>
      <c r="B152" s="30" t="s">
        <v>34562</v>
      </c>
      <c r="C152" s="30" t="s">
        <v>34563</v>
      </c>
      <c r="D152" s="30" t="s">
        <v>34564</v>
      </c>
      <c r="E152" s="30" t="s">
        <v>21</v>
      </c>
      <c r="F152" s="30" t="s">
        <v>22</v>
      </c>
      <c r="G152" s="30" t="s">
        <v>33908</v>
      </c>
      <c r="H152" s="30" t="s">
        <v>33908</v>
      </c>
      <c r="I152" s="30" t="s">
        <v>34565</v>
      </c>
    </row>
    <row r="153" spans="1:9" ht="60" x14ac:dyDescent="0.25">
      <c r="A153" s="30" t="s">
        <v>34566</v>
      </c>
      <c r="B153" s="30" t="s">
        <v>34567</v>
      </c>
      <c r="C153" s="30" t="s">
        <v>34568</v>
      </c>
      <c r="D153" s="30" t="s">
        <v>34569</v>
      </c>
      <c r="E153" s="30" t="s">
        <v>21</v>
      </c>
      <c r="F153" s="30" t="s">
        <v>22</v>
      </c>
      <c r="G153" s="30" t="s">
        <v>33908</v>
      </c>
      <c r="H153" s="30" t="s">
        <v>33908</v>
      </c>
      <c r="I153" s="30" t="s">
        <v>34570</v>
      </c>
    </row>
    <row r="154" spans="1:9" ht="30" x14ac:dyDescent="0.25">
      <c r="A154" s="30" t="s">
        <v>34571</v>
      </c>
      <c r="B154" s="30" t="s">
        <v>34572</v>
      </c>
      <c r="C154" s="30" t="s">
        <v>34573</v>
      </c>
      <c r="D154" s="30" t="s">
        <v>34574</v>
      </c>
      <c r="E154" s="30" t="s">
        <v>21</v>
      </c>
      <c r="F154" s="30" t="s">
        <v>22</v>
      </c>
      <c r="G154" s="30" t="s">
        <v>6877</v>
      </c>
      <c r="H154" s="30" t="s">
        <v>6877</v>
      </c>
      <c r="I154" s="30" t="s">
        <v>34575</v>
      </c>
    </row>
    <row r="155" spans="1:9" ht="30" x14ac:dyDescent="0.25">
      <c r="A155" s="30" t="s">
        <v>34576</v>
      </c>
      <c r="B155" s="30" t="s">
        <v>34577</v>
      </c>
      <c r="C155" s="30" t="s">
        <v>34578</v>
      </c>
      <c r="D155" s="30" t="s">
        <v>34579</v>
      </c>
      <c r="E155" s="30" t="s">
        <v>21</v>
      </c>
      <c r="F155" s="30" t="s">
        <v>22</v>
      </c>
      <c r="G155" s="30" t="s">
        <v>33898</v>
      </c>
      <c r="H155" s="30" t="s">
        <v>33898</v>
      </c>
      <c r="I155" s="30" t="s">
        <v>34580</v>
      </c>
    </row>
    <row r="156" spans="1:9" ht="30" x14ac:dyDescent="0.25">
      <c r="A156" s="30" t="s">
        <v>34581</v>
      </c>
      <c r="B156" s="30" t="s">
        <v>34582</v>
      </c>
      <c r="C156" s="30" t="s">
        <v>34583</v>
      </c>
      <c r="D156" s="30" t="s">
        <v>34584</v>
      </c>
      <c r="E156" s="30" t="s">
        <v>21</v>
      </c>
      <c r="F156" s="30" t="s">
        <v>22</v>
      </c>
      <c r="G156" s="30" t="s">
        <v>33984</v>
      </c>
      <c r="H156" s="30" t="s">
        <v>33984</v>
      </c>
      <c r="I156" s="30" t="s">
        <v>34585</v>
      </c>
    </row>
    <row r="157" spans="1:9" ht="60" x14ac:dyDescent="0.25">
      <c r="A157" s="30" t="s">
        <v>34586</v>
      </c>
      <c r="B157" s="30" t="s">
        <v>34587</v>
      </c>
      <c r="C157" s="30" t="s">
        <v>34588</v>
      </c>
      <c r="D157" s="30" t="s">
        <v>34589</v>
      </c>
      <c r="E157" s="30" t="s">
        <v>21</v>
      </c>
      <c r="F157" s="30" t="s">
        <v>22</v>
      </c>
      <c r="G157" s="30" t="s">
        <v>1567</v>
      </c>
      <c r="H157" s="30" t="s">
        <v>409</v>
      </c>
      <c r="I157" s="30" t="s">
        <v>34590</v>
      </c>
    </row>
    <row r="158" spans="1:9" ht="45" x14ac:dyDescent="0.25">
      <c r="A158" s="30" t="s">
        <v>34591</v>
      </c>
      <c r="B158" s="30" t="s">
        <v>34592</v>
      </c>
      <c r="C158" s="30" t="s">
        <v>34593</v>
      </c>
      <c r="D158" s="30" t="s">
        <v>34594</v>
      </c>
      <c r="E158" s="30" t="s">
        <v>21</v>
      </c>
      <c r="F158" s="30" t="s">
        <v>22</v>
      </c>
      <c r="G158" s="30" t="s">
        <v>33908</v>
      </c>
      <c r="H158" s="30" t="s">
        <v>33908</v>
      </c>
      <c r="I158" s="30" t="s">
        <v>34595</v>
      </c>
    </row>
    <row r="159" spans="1:9" ht="45" x14ac:dyDescent="0.25">
      <c r="A159" s="30" t="s">
        <v>34596</v>
      </c>
      <c r="B159" s="30" t="s">
        <v>34597</v>
      </c>
      <c r="C159" s="30" t="s">
        <v>34598</v>
      </c>
      <c r="D159" s="30" t="s">
        <v>34599</v>
      </c>
      <c r="E159" s="30" t="s">
        <v>21</v>
      </c>
      <c r="F159" s="30" t="s">
        <v>22</v>
      </c>
      <c r="G159" s="30" t="s">
        <v>33973</v>
      </c>
      <c r="H159" s="30" t="s">
        <v>33973</v>
      </c>
      <c r="I159" s="30" t="s">
        <v>34600</v>
      </c>
    </row>
    <row r="160" spans="1:9" ht="60" x14ac:dyDescent="0.25">
      <c r="A160" s="30" t="s">
        <v>34601</v>
      </c>
      <c r="B160" s="30" t="s">
        <v>34602</v>
      </c>
      <c r="C160" s="30" t="s">
        <v>34603</v>
      </c>
      <c r="D160" s="30" t="s">
        <v>34604</v>
      </c>
      <c r="E160" s="30" t="s">
        <v>21</v>
      </c>
      <c r="F160" s="30" t="s">
        <v>22</v>
      </c>
      <c r="G160" s="30" t="s">
        <v>33908</v>
      </c>
      <c r="H160" s="30" t="s">
        <v>33908</v>
      </c>
      <c r="I160" s="30" t="s">
        <v>34605</v>
      </c>
    </row>
    <row r="161" spans="1:9" ht="60" x14ac:dyDescent="0.25">
      <c r="A161" s="30" t="s">
        <v>34606</v>
      </c>
      <c r="B161" s="30" t="s">
        <v>34607</v>
      </c>
      <c r="C161" s="30" t="s">
        <v>34608</v>
      </c>
      <c r="D161" s="30" t="s">
        <v>34609</v>
      </c>
      <c r="E161" s="30" t="s">
        <v>21</v>
      </c>
      <c r="F161" s="30" t="s">
        <v>22</v>
      </c>
      <c r="G161" s="30" t="s">
        <v>33908</v>
      </c>
      <c r="H161" s="30" t="s">
        <v>33908</v>
      </c>
      <c r="I161" s="30" t="s">
        <v>34610</v>
      </c>
    </row>
    <row r="162" spans="1:9" ht="30" x14ac:dyDescent="0.25">
      <c r="A162" s="30" t="s">
        <v>34611</v>
      </c>
      <c r="B162" s="30" t="s">
        <v>34612</v>
      </c>
      <c r="C162" s="30" t="s">
        <v>34613</v>
      </c>
      <c r="D162" s="30" t="s">
        <v>34614</v>
      </c>
      <c r="E162" s="30" t="s">
        <v>21</v>
      </c>
      <c r="F162" s="30" t="s">
        <v>22</v>
      </c>
      <c r="G162" s="30" t="s">
        <v>6877</v>
      </c>
      <c r="H162" s="30" t="s">
        <v>6877</v>
      </c>
      <c r="I162" s="30" t="s">
        <v>34615</v>
      </c>
    </row>
    <row r="163" spans="1:9" ht="30" x14ac:dyDescent="0.25">
      <c r="A163" s="30" t="s">
        <v>34616</v>
      </c>
      <c r="B163" s="30" t="s">
        <v>34617</v>
      </c>
      <c r="C163" s="30" t="s">
        <v>34618</v>
      </c>
      <c r="D163" s="30" t="s">
        <v>34619</v>
      </c>
      <c r="E163" s="30" t="s">
        <v>21</v>
      </c>
      <c r="F163" s="30" t="s">
        <v>22</v>
      </c>
      <c r="G163" s="30" t="s">
        <v>33898</v>
      </c>
      <c r="H163" s="30" t="s">
        <v>33898</v>
      </c>
      <c r="I163" s="30" t="s">
        <v>34620</v>
      </c>
    </row>
    <row r="164" spans="1:9" ht="30" x14ac:dyDescent="0.25">
      <c r="A164" s="30" t="s">
        <v>34621</v>
      </c>
      <c r="B164" s="30" t="s">
        <v>34622</v>
      </c>
      <c r="C164" s="30" t="s">
        <v>34623</v>
      </c>
      <c r="D164" s="30" t="s">
        <v>34624</v>
      </c>
      <c r="E164" s="30" t="s">
        <v>21</v>
      </c>
      <c r="F164" s="30" t="s">
        <v>22</v>
      </c>
      <c r="G164" s="30" t="s">
        <v>33984</v>
      </c>
      <c r="H164" s="30" t="s">
        <v>33984</v>
      </c>
      <c r="I164" s="30" t="s">
        <v>34625</v>
      </c>
    </row>
    <row r="165" spans="1:9" ht="60" x14ac:dyDescent="0.25">
      <c r="A165" s="30" t="s">
        <v>34626</v>
      </c>
      <c r="B165" s="30" t="s">
        <v>34627</v>
      </c>
      <c r="C165" s="30" t="s">
        <v>34628</v>
      </c>
      <c r="D165" s="30" t="s">
        <v>34629</v>
      </c>
      <c r="E165" s="30" t="s">
        <v>21</v>
      </c>
      <c r="F165" s="30" t="s">
        <v>22</v>
      </c>
      <c r="G165" s="30" t="s">
        <v>1567</v>
      </c>
      <c r="H165" s="30" t="s">
        <v>409</v>
      </c>
      <c r="I165" s="30" t="s">
        <v>34630</v>
      </c>
    </row>
    <row r="166" spans="1:9" ht="45" x14ac:dyDescent="0.25">
      <c r="A166" s="30" t="s">
        <v>34631</v>
      </c>
      <c r="B166" s="30" t="s">
        <v>34632</v>
      </c>
      <c r="C166" s="30" t="s">
        <v>34633</v>
      </c>
      <c r="D166" s="30" t="s">
        <v>34634</v>
      </c>
      <c r="E166" s="30" t="s">
        <v>21</v>
      </c>
      <c r="F166" s="30" t="s">
        <v>22</v>
      </c>
      <c r="G166" s="30" t="s">
        <v>33908</v>
      </c>
      <c r="H166" s="30" t="s">
        <v>33908</v>
      </c>
      <c r="I166" s="30" t="s">
        <v>34635</v>
      </c>
    </row>
    <row r="167" spans="1:9" ht="45" x14ac:dyDescent="0.25">
      <c r="A167" s="30" t="s">
        <v>34636</v>
      </c>
      <c r="B167" s="30" t="s">
        <v>34637</v>
      </c>
      <c r="C167" s="30" t="s">
        <v>34638</v>
      </c>
      <c r="D167" s="30" t="s">
        <v>34639</v>
      </c>
      <c r="E167" s="30" t="s">
        <v>21</v>
      </c>
      <c r="F167" s="30" t="s">
        <v>22</v>
      </c>
      <c r="G167" s="30" t="s">
        <v>33973</v>
      </c>
      <c r="H167" s="30" t="s">
        <v>33973</v>
      </c>
      <c r="I167" s="30" t="s">
        <v>34640</v>
      </c>
    </row>
    <row r="168" spans="1:9" ht="60" x14ac:dyDescent="0.25">
      <c r="A168" s="30" t="s">
        <v>34641</v>
      </c>
      <c r="B168" s="30" t="s">
        <v>34642</v>
      </c>
      <c r="C168" s="30" t="s">
        <v>34643</v>
      </c>
      <c r="D168" s="30" t="s">
        <v>34644</v>
      </c>
      <c r="E168" s="30" t="s">
        <v>21</v>
      </c>
      <c r="F168" s="30" t="s">
        <v>22</v>
      </c>
      <c r="G168" s="30" t="s">
        <v>33908</v>
      </c>
      <c r="H168" s="30" t="s">
        <v>33908</v>
      </c>
      <c r="I168" s="30" t="s">
        <v>34645</v>
      </c>
    </row>
    <row r="169" spans="1:9" ht="60" x14ac:dyDescent="0.25">
      <c r="A169" s="30" t="s">
        <v>34646</v>
      </c>
      <c r="B169" s="30" t="s">
        <v>34647</v>
      </c>
      <c r="C169" s="30" t="s">
        <v>34648</v>
      </c>
      <c r="D169" s="30" t="s">
        <v>34649</v>
      </c>
      <c r="E169" s="30" t="s">
        <v>21</v>
      </c>
      <c r="F169" s="30" t="s">
        <v>22</v>
      </c>
      <c r="G169" s="30" t="s">
        <v>33908</v>
      </c>
      <c r="H169" s="30" t="s">
        <v>33908</v>
      </c>
      <c r="I169" s="30" t="s">
        <v>34650</v>
      </c>
    </row>
    <row r="170" spans="1:9" ht="30" x14ac:dyDescent="0.25">
      <c r="A170" s="30" t="s">
        <v>34651</v>
      </c>
      <c r="B170" s="30" t="s">
        <v>34652</v>
      </c>
      <c r="C170" s="30" t="s">
        <v>34653</v>
      </c>
      <c r="D170" s="30" t="s">
        <v>34654</v>
      </c>
      <c r="E170" s="30" t="s">
        <v>21</v>
      </c>
      <c r="F170" s="30" t="s">
        <v>22</v>
      </c>
      <c r="G170" s="30" t="s">
        <v>6877</v>
      </c>
      <c r="H170" s="30" t="s">
        <v>6877</v>
      </c>
      <c r="I170" s="30" t="s">
        <v>34655</v>
      </c>
    </row>
    <row r="171" spans="1:9" ht="30" x14ac:dyDescent="0.25">
      <c r="A171" s="30" t="s">
        <v>34656</v>
      </c>
      <c r="B171" s="30" t="s">
        <v>34657</v>
      </c>
      <c r="C171" s="30" t="s">
        <v>34658</v>
      </c>
      <c r="D171" s="30" t="s">
        <v>34659</v>
      </c>
      <c r="E171" s="30" t="s">
        <v>21</v>
      </c>
      <c r="F171" s="30" t="s">
        <v>22</v>
      </c>
      <c r="G171" s="30" t="s">
        <v>33898</v>
      </c>
      <c r="H171" s="30" t="s">
        <v>33898</v>
      </c>
      <c r="I171" s="30" t="s">
        <v>34660</v>
      </c>
    </row>
    <row r="172" spans="1:9" ht="30" x14ac:dyDescent="0.25">
      <c r="A172" s="30" t="s">
        <v>34661</v>
      </c>
      <c r="B172" s="30" t="s">
        <v>34662</v>
      </c>
      <c r="C172" s="30" t="s">
        <v>34663</v>
      </c>
      <c r="D172" s="30" t="s">
        <v>34664</v>
      </c>
      <c r="E172" s="30" t="s">
        <v>21</v>
      </c>
      <c r="F172" s="30" t="s">
        <v>22</v>
      </c>
      <c r="G172" s="30" t="s">
        <v>33984</v>
      </c>
      <c r="H172" s="30" t="s">
        <v>33984</v>
      </c>
      <c r="I172" s="30" t="s">
        <v>34665</v>
      </c>
    </row>
    <row r="173" spans="1:9" ht="60" x14ac:dyDescent="0.25">
      <c r="A173" s="30" t="s">
        <v>34666</v>
      </c>
      <c r="B173" s="30" t="s">
        <v>34667</v>
      </c>
      <c r="C173" s="30" t="s">
        <v>34668</v>
      </c>
      <c r="D173" s="30" t="s">
        <v>34669</v>
      </c>
      <c r="E173" s="30" t="s">
        <v>21</v>
      </c>
      <c r="F173" s="30" t="s">
        <v>22</v>
      </c>
      <c r="G173" s="30" t="s">
        <v>1567</v>
      </c>
      <c r="H173" s="30" t="s">
        <v>409</v>
      </c>
      <c r="I173" s="30" t="s">
        <v>34670</v>
      </c>
    </row>
    <row r="174" spans="1:9" ht="45" x14ac:dyDescent="0.25">
      <c r="A174" s="30" t="s">
        <v>34671</v>
      </c>
      <c r="B174" s="30" t="s">
        <v>34672</v>
      </c>
      <c r="C174" s="30" t="s">
        <v>34673</v>
      </c>
      <c r="D174" s="30" t="s">
        <v>34674</v>
      </c>
      <c r="E174" s="30" t="s">
        <v>21</v>
      </c>
      <c r="F174" s="30" t="s">
        <v>22</v>
      </c>
      <c r="G174" s="30" t="s">
        <v>33908</v>
      </c>
      <c r="H174" s="30" t="s">
        <v>33908</v>
      </c>
      <c r="I174" s="30" t="s">
        <v>34675</v>
      </c>
    </row>
    <row r="175" spans="1:9" ht="45" x14ac:dyDescent="0.25">
      <c r="A175" s="30" t="s">
        <v>34676</v>
      </c>
      <c r="B175" s="30" t="s">
        <v>34677</v>
      </c>
      <c r="C175" s="30" t="s">
        <v>34678</v>
      </c>
      <c r="D175" s="30" t="s">
        <v>34679</v>
      </c>
      <c r="E175" s="30" t="s">
        <v>21</v>
      </c>
      <c r="F175" s="30" t="s">
        <v>22</v>
      </c>
      <c r="G175" s="30" t="s">
        <v>33973</v>
      </c>
      <c r="H175" s="30" t="s">
        <v>33973</v>
      </c>
      <c r="I175" s="30" t="s">
        <v>34680</v>
      </c>
    </row>
    <row r="176" spans="1:9" ht="60" x14ac:dyDescent="0.25">
      <c r="A176" s="30" t="s">
        <v>34681</v>
      </c>
      <c r="B176" s="30" t="s">
        <v>34682</v>
      </c>
      <c r="C176" s="30" t="s">
        <v>34683</v>
      </c>
      <c r="D176" s="30" t="s">
        <v>34684</v>
      </c>
      <c r="E176" s="30" t="s">
        <v>21</v>
      </c>
      <c r="F176" s="30" t="s">
        <v>22</v>
      </c>
      <c r="G176" s="30" t="s">
        <v>33908</v>
      </c>
      <c r="H176" s="30" t="s">
        <v>33908</v>
      </c>
      <c r="I176" s="30" t="s">
        <v>34685</v>
      </c>
    </row>
    <row r="177" spans="1:9" ht="60" x14ac:dyDescent="0.25">
      <c r="A177" s="30" t="s">
        <v>34686</v>
      </c>
      <c r="B177" s="30" t="s">
        <v>34687</v>
      </c>
      <c r="C177" s="30" t="s">
        <v>34688</v>
      </c>
      <c r="D177" s="30" t="s">
        <v>34689</v>
      </c>
      <c r="E177" s="30" t="s">
        <v>21</v>
      </c>
      <c r="F177" s="30" t="s">
        <v>22</v>
      </c>
      <c r="G177" s="30" t="s">
        <v>33908</v>
      </c>
      <c r="H177" s="30" t="s">
        <v>33908</v>
      </c>
      <c r="I177" s="30" t="s">
        <v>34690</v>
      </c>
    </row>
    <row r="178" spans="1:9" ht="30" x14ac:dyDescent="0.25">
      <c r="A178" s="30" t="s">
        <v>34691</v>
      </c>
      <c r="B178" s="30" t="s">
        <v>34692</v>
      </c>
      <c r="C178" s="30" t="s">
        <v>34693</v>
      </c>
      <c r="D178" s="30" t="s">
        <v>34694</v>
      </c>
      <c r="E178" s="30" t="s">
        <v>21</v>
      </c>
      <c r="F178" s="30" t="s">
        <v>22</v>
      </c>
      <c r="G178" s="30" t="s">
        <v>6877</v>
      </c>
      <c r="H178" s="30" t="s">
        <v>6877</v>
      </c>
      <c r="I178" s="30" t="s">
        <v>34695</v>
      </c>
    </row>
    <row r="179" spans="1:9" ht="30" x14ac:dyDescent="0.25">
      <c r="A179" s="30" t="s">
        <v>34696</v>
      </c>
      <c r="B179" s="30" t="s">
        <v>34697</v>
      </c>
      <c r="C179" s="30" t="s">
        <v>34698</v>
      </c>
      <c r="D179" s="30" t="s">
        <v>34699</v>
      </c>
      <c r="E179" s="30" t="s">
        <v>21</v>
      </c>
      <c r="F179" s="30" t="s">
        <v>22</v>
      </c>
      <c r="G179" s="30" t="s">
        <v>33898</v>
      </c>
      <c r="H179" s="30" t="s">
        <v>33898</v>
      </c>
      <c r="I179" s="30" t="s">
        <v>34700</v>
      </c>
    </row>
    <row r="180" spans="1:9" ht="30" x14ac:dyDescent="0.25">
      <c r="A180" s="30" t="s">
        <v>34701</v>
      </c>
      <c r="B180" s="30" t="s">
        <v>34702</v>
      </c>
      <c r="C180" s="30" t="s">
        <v>34703</v>
      </c>
      <c r="D180" s="30" t="s">
        <v>34704</v>
      </c>
      <c r="E180" s="30" t="s">
        <v>21</v>
      </c>
      <c r="F180" s="30" t="s">
        <v>22</v>
      </c>
      <c r="G180" s="30" t="s">
        <v>33984</v>
      </c>
      <c r="H180" s="30" t="s">
        <v>33984</v>
      </c>
      <c r="I180" s="30" t="s">
        <v>34705</v>
      </c>
    </row>
    <row r="181" spans="1:9" ht="60" x14ac:dyDescent="0.25">
      <c r="A181" s="30" t="s">
        <v>34706</v>
      </c>
      <c r="B181" s="30" t="s">
        <v>34707</v>
      </c>
      <c r="C181" s="30" t="s">
        <v>34708</v>
      </c>
      <c r="D181" s="30" t="s">
        <v>34709</v>
      </c>
      <c r="E181" s="30" t="s">
        <v>21</v>
      </c>
      <c r="F181" s="30" t="s">
        <v>22</v>
      </c>
      <c r="G181" s="30" t="s">
        <v>1567</v>
      </c>
      <c r="H181" s="30" t="s">
        <v>409</v>
      </c>
      <c r="I181" s="30" t="s">
        <v>34710</v>
      </c>
    </row>
    <row r="182" spans="1:9" ht="45" x14ac:dyDescent="0.25">
      <c r="A182" s="30" t="s">
        <v>34711</v>
      </c>
      <c r="B182" s="30" t="s">
        <v>34712</v>
      </c>
      <c r="C182" s="30" t="s">
        <v>34713</v>
      </c>
      <c r="D182" s="30" t="s">
        <v>34714</v>
      </c>
      <c r="E182" s="30" t="s">
        <v>21</v>
      </c>
      <c r="F182" s="30" t="s">
        <v>22</v>
      </c>
      <c r="G182" s="30" t="s">
        <v>33908</v>
      </c>
      <c r="H182" s="30" t="s">
        <v>33908</v>
      </c>
      <c r="I182" s="30" t="s">
        <v>34715</v>
      </c>
    </row>
    <row r="183" spans="1:9" ht="45" x14ac:dyDescent="0.25">
      <c r="A183" s="30" t="s">
        <v>34716</v>
      </c>
      <c r="B183" s="30" t="s">
        <v>34717</v>
      </c>
      <c r="C183" s="30" t="s">
        <v>34718</v>
      </c>
      <c r="D183" s="30" t="s">
        <v>34719</v>
      </c>
      <c r="E183" s="30" t="s">
        <v>21</v>
      </c>
      <c r="F183" s="30" t="s">
        <v>22</v>
      </c>
      <c r="G183" s="30" t="s">
        <v>33973</v>
      </c>
      <c r="H183" s="30" t="s">
        <v>33973</v>
      </c>
      <c r="I183" s="30" t="s">
        <v>34720</v>
      </c>
    </row>
    <row r="184" spans="1:9" ht="60" x14ac:dyDescent="0.25">
      <c r="A184" s="30" t="s">
        <v>34721</v>
      </c>
      <c r="B184" s="30" t="s">
        <v>34722</v>
      </c>
      <c r="C184" s="30" t="s">
        <v>34723</v>
      </c>
      <c r="D184" s="30" t="s">
        <v>34724</v>
      </c>
      <c r="E184" s="30" t="s">
        <v>21</v>
      </c>
      <c r="F184" s="30" t="s">
        <v>22</v>
      </c>
      <c r="G184" s="30" t="s">
        <v>33908</v>
      </c>
      <c r="H184" s="30" t="s">
        <v>33908</v>
      </c>
      <c r="I184" s="30" t="s">
        <v>34725</v>
      </c>
    </row>
    <row r="185" spans="1:9" ht="60" x14ac:dyDescent="0.25">
      <c r="A185" s="30" t="s">
        <v>34726</v>
      </c>
      <c r="B185" s="30" t="s">
        <v>34727</v>
      </c>
      <c r="C185" s="30" t="s">
        <v>34728</v>
      </c>
      <c r="D185" s="30" t="s">
        <v>34729</v>
      </c>
      <c r="E185" s="30" t="s">
        <v>21</v>
      </c>
      <c r="F185" s="30" t="s">
        <v>22</v>
      </c>
      <c r="G185" s="30" t="s">
        <v>33908</v>
      </c>
      <c r="H185" s="30" t="s">
        <v>33908</v>
      </c>
      <c r="I185" s="30" t="s">
        <v>34730</v>
      </c>
    </row>
    <row r="186" spans="1:9" ht="30" x14ac:dyDescent="0.25">
      <c r="A186" s="30" t="s">
        <v>34731</v>
      </c>
      <c r="B186" s="30" t="s">
        <v>34732</v>
      </c>
      <c r="C186" s="30" t="s">
        <v>34733</v>
      </c>
      <c r="D186" s="30" t="s">
        <v>34734</v>
      </c>
      <c r="E186" s="30" t="s">
        <v>21</v>
      </c>
      <c r="F186" s="30" t="s">
        <v>22</v>
      </c>
      <c r="G186" s="30" t="s">
        <v>6877</v>
      </c>
      <c r="H186" s="30" t="s">
        <v>6877</v>
      </c>
      <c r="I186" s="30" t="s">
        <v>34735</v>
      </c>
    </row>
    <row r="187" spans="1:9" ht="30" x14ac:dyDescent="0.25">
      <c r="A187" s="30" t="s">
        <v>34736</v>
      </c>
      <c r="B187" s="30" t="s">
        <v>34737</v>
      </c>
      <c r="C187" s="30" t="s">
        <v>34738</v>
      </c>
      <c r="D187" s="30" t="s">
        <v>34739</v>
      </c>
      <c r="E187" s="30" t="s">
        <v>21</v>
      </c>
      <c r="F187" s="30" t="s">
        <v>22</v>
      </c>
      <c r="G187" s="30" t="s">
        <v>33898</v>
      </c>
      <c r="H187" s="30" t="s">
        <v>33898</v>
      </c>
      <c r="I187" s="30" t="s">
        <v>34740</v>
      </c>
    </row>
    <row r="188" spans="1:9" ht="30" x14ac:dyDescent="0.25">
      <c r="A188" s="30" t="s">
        <v>34741</v>
      </c>
      <c r="B188" s="30" t="s">
        <v>34742</v>
      </c>
      <c r="C188" s="30" t="s">
        <v>34743</v>
      </c>
      <c r="D188" s="30" t="s">
        <v>34744</v>
      </c>
      <c r="E188" s="30" t="s">
        <v>21</v>
      </c>
      <c r="F188" s="30" t="s">
        <v>22</v>
      </c>
      <c r="G188" s="30" t="s">
        <v>33984</v>
      </c>
      <c r="H188" s="30" t="s">
        <v>33984</v>
      </c>
      <c r="I188" s="30" t="s">
        <v>34745</v>
      </c>
    </row>
    <row r="189" spans="1:9" ht="60" x14ac:dyDescent="0.25">
      <c r="A189" s="30" t="s">
        <v>34746</v>
      </c>
      <c r="B189" s="30" t="s">
        <v>34747</v>
      </c>
      <c r="C189" s="30" t="s">
        <v>34748</v>
      </c>
      <c r="D189" s="30" t="s">
        <v>34749</v>
      </c>
      <c r="E189" s="30" t="s">
        <v>21</v>
      </c>
      <c r="F189" s="30" t="s">
        <v>22</v>
      </c>
      <c r="G189" s="30" t="s">
        <v>1567</v>
      </c>
      <c r="H189" s="30" t="s">
        <v>409</v>
      </c>
      <c r="I189" s="30" t="s">
        <v>34750</v>
      </c>
    </row>
    <row r="190" spans="1:9" ht="45" x14ac:dyDescent="0.25">
      <c r="A190" s="30" t="s">
        <v>34751</v>
      </c>
      <c r="B190" s="30" t="s">
        <v>34752</v>
      </c>
      <c r="C190" s="30" t="s">
        <v>34753</v>
      </c>
      <c r="D190" s="30" t="s">
        <v>34754</v>
      </c>
      <c r="E190" s="30" t="s">
        <v>21</v>
      </c>
      <c r="F190" s="30" t="s">
        <v>22</v>
      </c>
      <c r="G190" s="30" t="s">
        <v>33908</v>
      </c>
      <c r="H190" s="30" t="s">
        <v>33908</v>
      </c>
      <c r="I190" s="30" t="s">
        <v>34755</v>
      </c>
    </row>
    <row r="191" spans="1:9" ht="45" x14ac:dyDescent="0.25">
      <c r="A191" s="30" t="s">
        <v>34756</v>
      </c>
      <c r="B191" s="30" t="s">
        <v>34757</v>
      </c>
      <c r="C191" s="30" t="s">
        <v>34758</v>
      </c>
      <c r="D191" s="30" t="s">
        <v>34759</v>
      </c>
      <c r="E191" s="30" t="s">
        <v>21</v>
      </c>
      <c r="F191" s="30" t="s">
        <v>22</v>
      </c>
      <c r="G191" s="30" t="s">
        <v>33973</v>
      </c>
      <c r="H191" s="30" t="s">
        <v>33973</v>
      </c>
      <c r="I191" s="30" t="s">
        <v>34760</v>
      </c>
    </row>
    <row r="192" spans="1:9" ht="60" x14ac:dyDescent="0.25">
      <c r="A192" s="30" t="s">
        <v>34761</v>
      </c>
      <c r="B192" s="30" t="s">
        <v>34762</v>
      </c>
      <c r="C192" s="30" t="s">
        <v>34763</v>
      </c>
      <c r="D192" s="30" t="s">
        <v>34764</v>
      </c>
      <c r="E192" s="30" t="s">
        <v>21</v>
      </c>
      <c r="F192" s="30" t="s">
        <v>22</v>
      </c>
      <c r="G192" s="30" t="s">
        <v>33908</v>
      </c>
      <c r="H192" s="30" t="s">
        <v>33908</v>
      </c>
      <c r="I192" s="30" t="s">
        <v>34765</v>
      </c>
    </row>
    <row r="193" spans="1:9" ht="60" x14ac:dyDescent="0.25">
      <c r="A193" s="30" t="s">
        <v>34766</v>
      </c>
      <c r="B193" s="30" t="s">
        <v>34767</v>
      </c>
      <c r="C193" s="30" t="s">
        <v>34768</v>
      </c>
      <c r="D193" s="30" t="s">
        <v>34769</v>
      </c>
      <c r="E193" s="30" t="s">
        <v>21</v>
      </c>
      <c r="F193" s="30" t="s">
        <v>22</v>
      </c>
      <c r="G193" s="30" t="s">
        <v>33908</v>
      </c>
      <c r="H193" s="30" t="s">
        <v>33908</v>
      </c>
      <c r="I193" s="30" t="s">
        <v>34770</v>
      </c>
    </row>
    <row r="194" spans="1:9" ht="30" x14ac:dyDescent="0.25">
      <c r="A194" s="30" t="s">
        <v>34771</v>
      </c>
      <c r="B194" s="30" t="s">
        <v>34772</v>
      </c>
      <c r="C194" s="30" t="s">
        <v>34773</v>
      </c>
      <c r="D194" s="30" t="s">
        <v>34774</v>
      </c>
      <c r="E194" s="30" t="s">
        <v>21</v>
      </c>
      <c r="F194" s="30" t="s">
        <v>22</v>
      </c>
      <c r="G194" s="30" t="s">
        <v>6877</v>
      </c>
      <c r="H194" s="30" t="s">
        <v>6877</v>
      </c>
      <c r="I194" s="30" t="s">
        <v>34775</v>
      </c>
    </row>
    <row r="195" spans="1:9" ht="30" x14ac:dyDescent="0.25">
      <c r="A195" s="30" t="s">
        <v>34776</v>
      </c>
      <c r="B195" s="30" t="s">
        <v>34777</v>
      </c>
      <c r="C195" s="30" t="s">
        <v>34778</v>
      </c>
      <c r="D195" s="30" t="s">
        <v>34779</v>
      </c>
      <c r="E195" s="30" t="s">
        <v>21</v>
      </c>
      <c r="F195" s="30" t="s">
        <v>22</v>
      </c>
      <c r="G195" s="30" t="s">
        <v>33898</v>
      </c>
      <c r="H195" s="30" t="s">
        <v>33898</v>
      </c>
      <c r="I195" s="30" t="s">
        <v>34780</v>
      </c>
    </row>
    <row r="196" spans="1:9" ht="30" x14ac:dyDescent="0.25">
      <c r="A196" s="30" t="s">
        <v>34781</v>
      </c>
      <c r="B196" s="30" t="s">
        <v>34782</v>
      </c>
      <c r="C196" s="30" t="s">
        <v>34783</v>
      </c>
      <c r="D196" s="30" t="s">
        <v>34784</v>
      </c>
      <c r="E196" s="30" t="s">
        <v>21</v>
      </c>
      <c r="F196" s="30" t="s">
        <v>22</v>
      </c>
      <c r="G196" s="30" t="s">
        <v>33984</v>
      </c>
      <c r="H196" s="30" t="s">
        <v>33984</v>
      </c>
      <c r="I196" s="30" t="s">
        <v>34785</v>
      </c>
    </row>
    <row r="197" spans="1:9" ht="60" x14ac:dyDescent="0.25">
      <c r="A197" s="30" t="s">
        <v>34786</v>
      </c>
      <c r="B197" s="30" t="s">
        <v>34787</v>
      </c>
      <c r="C197" s="30" t="s">
        <v>34788</v>
      </c>
      <c r="D197" s="30" t="s">
        <v>34789</v>
      </c>
      <c r="E197" s="30" t="s">
        <v>21</v>
      </c>
      <c r="F197" s="30" t="s">
        <v>22</v>
      </c>
      <c r="G197" s="30" t="s">
        <v>1567</v>
      </c>
      <c r="H197" s="30" t="s">
        <v>409</v>
      </c>
      <c r="I197" s="30" t="s">
        <v>34790</v>
      </c>
    </row>
    <row r="198" spans="1:9" ht="45" x14ac:dyDescent="0.25">
      <c r="A198" s="30" t="s">
        <v>34791</v>
      </c>
      <c r="B198" s="30" t="s">
        <v>34792</v>
      </c>
      <c r="C198" s="30" t="s">
        <v>34793</v>
      </c>
      <c r="D198" s="30" t="s">
        <v>34794</v>
      </c>
      <c r="E198" s="30" t="s">
        <v>21</v>
      </c>
      <c r="F198" s="30" t="s">
        <v>22</v>
      </c>
      <c r="G198" s="30" t="s">
        <v>33908</v>
      </c>
      <c r="H198" s="30" t="s">
        <v>33908</v>
      </c>
      <c r="I198" s="30" t="s">
        <v>34795</v>
      </c>
    </row>
    <row r="199" spans="1:9" ht="45" x14ac:dyDescent="0.25">
      <c r="A199" s="30" t="s">
        <v>34796</v>
      </c>
      <c r="B199" s="30" t="s">
        <v>34797</v>
      </c>
      <c r="C199" s="30" t="s">
        <v>34798</v>
      </c>
      <c r="D199" s="30" t="s">
        <v>34799</v>
      </c>
      <c r="E199" s="30" t="s">
        <v>21</v>
      </c>
      <c r="F199" s="30" t="s">
        <v>22</v>
      </c>
      <c r="G199" s="30" t="s">
        <v>33973</v>
      </c>
      <c r="H199" s="30" t="s">
        <v>33973</v>
      </c>
      <c r="I199" s="30" t="s">
        <v>34800</v>
      </c>
    </row>
    <row r="200" spans="1:9" ht="60" x14ac:dyDescent="0.25">
      <c r="A200" s="30" t="s">
        <v>34801</v>
      </c>
      <c r="B200" s="30" t="s">
        <v>34802</v>
      </c>
      <c r="C200" s="30" t="s">
        <v>34803</v>
      </c>
      <c r="D200" s="30" t="s">
        <v>34804</v>
      </c>
      <c r="E200" s="30" t="s">
        <v>21</v>
      </c>
      <c r="F200" s="30" t="s">
        <v>22</v>
      </c>
      <c r="G200" s="30" t="s">
        <v>33908</v>
      </c>
      <c r="H200" s="30" t="s">
        <v>33908</v>
      </c>
      <c r="I200" s="30" t="s">
        <v>34805</v>
      </c>
    </row>
    <row r="201" spans="1:9" ht="60" x14ac:dyDescent="0.25">
      <c r="A201" s="30" t="s">
        <v>34806</v>
      </c>
      <c r="B201" s="30" t="s">
        <v>34807</v>
      </c>
      <c r="C201" s="30" t="s">
        <v>34808</v>
      </c>
      <c r="D201" s="30" t="s">
        <v>34809</v>
      </c>
      <c r="E201" s="30" t="s">
        <v>21</v>
      </c>
      <c r="F201" s="30" t="s">
        <v>22</v>
      </c>
      <c r="G201" s="30" t="s">
        <v>33908</v>
      </c>
      <c r="H201" s="30" t="s">
        <v>33908</v>
      </c>
      <c r="I201" s="30" t="s">
        <v>34810</v>
      </c>
    </row>
    <row r="202" spans="1:9" ht="30" x14ac:dyDescent="0.25">
      <c r="A202" s="30" t="s">
        <v>34811</v>
      </c>
      <c r="B202" s="30" t="s">
        <v>34812</v>
      </c>
      <c r="C202" s="30" t="s">
        <v>34813</v>
      </c>
      <c r="D202" s="30" t="s">
        <v>34814</v>
      </c>
      <c r="E202" s="30" t="s">
        <v>21</v>
      </c>
      <c r="F202" s="30" t="s">
        <v>22</v>
      </c>
      <c r="G202" s="30" t="s">
        <v>6877</v>
      </c>
      <c r="H202" s="30" t="s">
        <v>6877</v>
      </c>
      <c r="I202" s="30" t="s">
        <v>34815</v>
      </c>
    </row>
    <row r="203" spans="1:9" ht="30" x14ac:dyDescent="0.25">
      <c r="A203" s="30" t="s">
        <v>34816</v>
      </c>
      <c r="B203" s="30" t="s">
        <v>34817</v>
      </c>
      <c r="C203" s="30" t="s">
        <v>34818</v>
      </c>
      <c r="D203" s="30" t="s">
        <v>34819</v>
      </c>
      <c r="E203" s="30" t="s">
        <v>21</v>
      </c>
      <c r="F203" s="30" t="s">
        <v>22</v>
      </c>
      <c r="G203" s="30" t="s">
        <v>33898</v>
      </c>
      <c r="H203" s="30" t="s">
        <v>33898</v>
      </c>
      <c r="I203" s="30" t="s">
        <v>34820</v>
      </c>
    </row>
    <row r="204" spans="1:9" ht="30" x14ac:dyDescent="0.25">
      <c r="A204" s="30" t="s">
        <v>34821</v>
      </c>
      <c r="B204" s="30" t="s">
        <v>34822</v>
      </c>
      <c r="C204" s="30" t="s">
        <v>34823</v>
      </c>
      <c r="D204" s="30" t="s">
        <v>34824</v>
      </c>
      <c r="E204" s="30" t="s">
        <v>21</v>
      </c>
      <c r="F204" s="30" t="s">
        <v>22</v>
      </c>
      <c r="G204" s="30" t="s">
        <v>33984</v>
      </c>
      <c r="H204" s="30" t="s">
        <v>33984</v>
      </c>
      <c r="I204" s="30" t="s">
        <v>34825</v>
      </c>
    </row>
    <row r="205" spans="1:9" ht="30" x14ac:dyDescent="0.25">
      <c r="A205" s="30" t="s">
        <v>34826</v>
      </c>
      <c r="B205" s="30" t="s">
        <v>34827</v>
      </c>
      <c r="C205" s="30" t="s">
        <v>14</v>
      </c>
      <c r="D205" s="30" t="s">
        <v>14</v>
      </c>
      <c r="E205" s="30" t="s">
        <v>372</v>
      </c>
      <c r="F205" s="30" t="s">
        <v>373</v>
      </c>
      <c r="G205" s="30" t="s">
        <v>14</v>
      </c>
      <c r="H205" s="30" t="s">
        <v>14</v>
      </c>
      <c r="I205" s="30" t="s">
        <v>34828</v>
      </c>
    </row>
    <row r="206" spans="1:9" ht="30" x14ac:dyDescent="0.25">
      <c r="A206" s="30" t="s">
        <v>34829</v>
      </c>
      <c r="B206" s="30" t="s">
        <v>34830</v>
      </c>
      <c r="C206" s="30" t="s">
        <v>14</v>
      </c>
      <c r="D206" s="30" t="s">
        <v>14</v>
      </c>
      <c r="E206" s="30"/>
      <c r="F206" s="30"/>
      <c r="G206" s="30" t="s">
        <v>14</v>
      </c>
      <c r="H206" s="30" t="s">
        <v>14</v>
      </c>
      <c r="I206" s="30" t="s">
        <v>33843</v>
      </c>
    </row>
    <row r="207" spans="1:9" ht="30" x14ac:dyDescent="0.25">
      <c r="A207" s="30" t="s">
        <v>34831</v>
      </c>
      <c r="B207" s="30" t="s">
        <v>34832</v>
      </c>
      <c r="C207" s="30" t="s">
        <v>14</v>
      </c>
      <c r="D207" s="30" t="s">
        <v>14</v>
      </c>
      <c r="E207" s="30" t="s">
        <v>21</v>
      </c>
      <c r="F207" s="30" t="s">
        <v>22</v>
      </c>
      <c r="G207" s="30" t="s">
        <v>14</v>
      </c>
      <c r="H207" s="30" t="s">
        <v>14</v>
      </c>
      <c r="I207" s="30" t="s">
        <v>33846</v>
      </c>
    </row>
    <row r="208" spans="1:9" ht="60" x14ac:dyDescent="0.25">
      <c r="A208" s="30" t="s">
        <v>34833</v>
      </c>
      <c r="B208" s="30" t="s">
        <v>34834</v>
      </c>
      <c r="C208" s="30" t="s">
        <v>34835</v>
      </c>
      <c r="D208" s="30" t="s">
        <v>34836</v>
      </c>
      <c r="E208" s="30" t="s">
        <v>21</v>
      </c>
      <c r="F208" s="30" t="s">
        <v>22</v>
      </c>
      <c r="G208" s="30" t="s">
        <v>1567</v>
      </c>
      <c r="H208" s="30" t="s">
        <v>409</v>
      </c>
      <c r="I208" s="30" t="s">
        <v>34837</v>
      </c>
    </row>
    <row r="209" spans="1:9" ht="45" x14ac:dyDescent="0.25">
      <c r="A209" s="30" t="s">
        <v>34838</v>
      </c>
      <c r="B209" s="30" t="s">
        <v>34839</v>
      </c>
      <c r="C209" s="30" t="s">
        <v>34840</v>
      </c>
      <c r="D209" s="30" t="s">
        <v>34841</v>
      </c>
      <c r="E209" s="30" t="s">
        <v>21</v>
      </c>
      <c r="F209" s="30" t="s">
        <v>22</v>
      </c>
      <c r="G209" s="30" t="s">
        <v>33908</v>
      </c>
      <c r="H209" s="30" t="s">
        <v>33908</v>
      </c>
      <c r="I209" s="30" t="s">
        <v>34842</v>
      </c>
    </row>
    <row r="210" spans="1:9" ht="45" x14ac:dyDescent="0.25">
      <c r="A210" s="30" t="s">
        <v>34843</v>
      </c>
      <c r="B210" s="30" t="s">
        <v>34844</v>
      </c>
      <c r="C210" s="30" t="s">
        <v>34845</v>
      </c>
      <c r="D210" s="30" t="s">
        <v>34846</v>
      </c>
      <c r="E210" s="30" t="s">
        <v>21</v>
      </c>
      <c r="F210" s="30" t="s">
        <v>22</v>
      </c>
      <c r="G210" s="30" t="s">
        <v>33973</v>
      </c>
      <c r="H210" s="30" t="s">
        <v>33973</v>
      </c>
      <c r="I210" s="30" t="s">
        <v>34847</v>
      </c>
    </row>
    <row r="211" spans="1:9" ht="60" x14ac:dyDescent="0.25">
      <c r="A211" s="30" t="s">
        <v>34848</v>
      </c>
      <c r="B211" s="30" t="s">
        <v>34849</v>
      </c>
      <c r="C211" s="30" t="s">
        <v>34850</v>
      </c>
      <c r="D211" s="30" t="s">
        <v>34851</v>
      </c>
      <c r="E211" s="30" t="s">
        <v>21</v>
      </c>
      <c r="F211" s="30" t="s">
        <v>22</v>
      </c>
      <c r="G211" s="30" t="s">
        <v>33908</v>
      </c>
      <c r="H211" s="30" t="s">
        <v>33908</v>
      </c>
      <c r="I211" s="30" t="s">
        <v>34852</v>
      </c>
    </row>
    <row r="212" spans="1:9" ht="60" x14ac:dyDescent="0.25">
      <c r="A212" s="30" t="s">
        <v>34853</v>
      </c>
      <c r="B212" s="30" t="s">
        <v>34854</v>
      </c>
      <c r="C212" s="30" t="s">
        <v>34855</v>
      </c>
      <c r="D212" s="30" t="s">
        <v>34856</v>
      </c>
      <c r="E212" s="30" t="s">
        <v>21</v>
      </c>
      <c r="F212" s="30" t="s">
        <v>22</v>
      </c>
      <c r="G212" s="30" t="s">
        <v>33908</v>
      </c>
      <c r="H212" s="30" t="s">
        <v>33908</v>
      </c>
      <c r="I212" s="30" t="s">
        <v>34857</v>
      </c>
    </row>
    <row r="213" spans="1:9" ht="30" x14ac:dyDescent="0.25">
      <c r="A213" s="30" t="s">
        <v>34858</v>
      </c>
      <c r="B213" s="30" t="s">
        <v>34859</v>
      </c>
      <c r="C213" s="30" t="s">
        <v>34860</v>
      </c>
      <c r="D213" s="30" t="s">
        <v>34861</v>
      </c>
      <c r="E213" s="30" t="s">
        <v>21</v>
      </c>
      <c r="F213" s="30" t="s">
        <v>22</v>
      </c>
      <c r="G213" s="30" t="s">
        <v>6877</v>
      </c>
      <c r="H213" s="30" t="s">
        <v>6877</v>
      </c>
      <c r="I213" s="30" t="s">
        <v>34862</v>
      </c>
    </row>
    <row r="214" spans="1:9" ht="30" x14ac:dyDescent="0.25">
      <c r="A214" s="30" t="s">
        <v>34863</v>
      </c>
      <c r="B214" s="30" t="s">
        <v>34864</v>
      </c>
      <c r="C214" s="30" t="s">
        <v>34865</v>
      </c>
      <c r="D214" s="30" t="s">
        <v>34866</v>
      </c>
      <c r="E214" s="30" t="s">
        <v>21</v>
      </c>
      <c r="F214" s="30" t="s">
        <v>22</v>
      </c>
      <c r="G214" s="30" t="s">
        <v>33898</v>
      </c>
      <c r="H214" s="30" t="s">
        <v>33898</v>
      </c>
      <c r="I214" s="30" t="s">
        <v>34867</v>
      </c>
    </row>
    <row r="215" spans="1:9" ht="30" x14ac:dyDescent="0.25">
      <c r="A215" s="30" t="s">
        <v>34868</v>
      </c>
      <c r="B215" s="30" t="s">
        <v>34869</v>
      </c>
      <c r="C215" s="30" t="s">
        <v>34870</v>
      </c>
      <c r="D215" s="30" t="s">
        <v>34871</v>
      </c>
      <c r="E215" s="30" t="s">
        <v>21</v>
      </c>
      <c r="F215" s="30" t="s">
        <v>22</v>
      </c>
      <c r="G215" s="30" t="s">
        <v>33984</v>
      </c>
      <c r="H215" s="30" t="s">
        <v>33984</v>
      </c>
      <c r="I215" s="30" t="s">
        <v>34872</v>
      </c>
    </row>
    <row r="216" spans="1:9" ht="60" x14ac:dyDescent="0.25">
      <c r="A216" s="30" t="s">
        <v>34873</v>
      </c>
      <c r="B216" s="30" t="s">
        <v>34874</v>
      </c>
      <c r="C216" s="30" t="s">
        <v>34875</v>
      </c>
      <c r="D216" s="30" t="s">
        <v>34876</v>
      </c>
      <c r="E216" s="30" t="s">
        <v>21</v>
      </c>
      <c r="F216" s="30" t="s">
        <v>22</v>
      </c>
      <c r="G216" s="30" t="s">
        <v>1567</v>
      </c>
      <c r="H216" s="30" t="s">
        <v>409</v>
      </c>
      <c r="I216" s="30" t="s">
        <v>34877</v>
      </c>
    </row>
    <row r="217" spans="1:9" ht="45" x14ac:dyDescent="0.25">
      <c r="A217" s="30" t="s">
        <v>34878</v>
      </c>
      <c r="B217" s="30" t="s">
        <v>34879</v>
      </c>
      <c r="C217" s="30" t="s">
        <v>34880</v>
      </c>
      <c r="D217" s="30" t="s">
        <v>34881</v>
      </c>
      <c r="E217" s="30" t="s">
        <v>21</v>
      </c>
      <c r="F217" s="30" t="s">
        <v>22</v>
      </c>
      <c r="G217" s="30" t="s">
        <v>33908</v>
      </c>
      <c r="H217" s="30" t="s">
        <v>33908</v>
      </c>
      <c r="I217" s="30" t="s">
        <v>34882</v>
      </c>
    </row>
    <row r="218" spans="1:9" ht="45" x14ac:dyDescent="0.25">
      <c r="A218" s="30" t="s">
        <v>34883</v>
      </c>
      <c r="B218" s="30" t="s">
        <v>34884</v>
      </c>
      <c r="C218" s="30" t="s">
        <v>34885</v>
      </c>
      <c r="D218" s="30" t="s">
        <v>34886</v>
      </c>
      <c r="E218" s="30" t="s">
        <v>21</v>
      </c>
      <c r="F218" s="30" t="s">
        <v>22</v>
      </c>
      <c r="G218" s="30" t="s">
        <v>33973</v>
      </c>
      <c r="H218" s="30" t="s">
        <v>33973</v>
      </c>
      <c r="I218" s="30" t="s">
        <v>34887</v>
      </c>
    </row>
    <row r="219" spans="1:9" ht="60" x14ac:dyDescent="0.25">
      <c r="A219" s="30" t="s">
        <v>34888</v>
      </c>
      <c r="B219" s="30" t="s">
        <v>34889</v>
      </c>
      <c r="C219" s="30" t="s">
        <v>34890</v>
      </c>
      <c r="D219" s="30" t="s">
        <v>34891</v>
      </c>
      <c r="E219" s="30" t="s">
        <v>21</v>
      </c>
      <c r="F219" s="30" t="s">
        <v>22</v>
      </c>
      <c r="G219" s="30" t="s">
        <v>33908</v>
      </c>
      <c r="H219" s="30" t="s">
        <v>33908</v>
      </c>
      <c r="I219" s="30" t="s">
        <v>34892</v>
      </c>
    </row>
    <row r="220" spans="1:9" ht="60" x14ac:dyDescent="0.25">
      <c r="A220" s="30" t="s">
        <v>34893</v>
      </c>
      <c r="B220" s="30" t="s">
        <v>34894</v>
      </c>
      <c r="C220" s="30" t="s">
        <v>34895</v>
      </c>
      <c r="D220" s="30" t="s">
        <v>34896</v>
      </c>
      <c r="E220" s="30" t="s">
        <v>21</v>
      </c>
      <c r="F220" s="30" t="s">
        <v>22</v>
      </c>
      <c r="G220" s="30" t="s">
        <v>33908</v>
      </c>
      <c r="H220" s="30" t="s">
        <v>33908</v>
      </c>
      <c r="I220" s="30" t="s">
        <v>34897</v>
      </c>
    </row>
    <row r="221" spans="1:9" ht="30" x14ac:dyDescent="0.25">
      <c r="A221" s="30" t="s">
        <v>34898</v>
      </c>
      <c r="B221" s="30" t="s">
        <v>34899</v>
      </c>
      <c r="C221" s="30" t="s">
        <v>34900</v>
      </c>
      <c r="D221" s="30" t="s">
        <v>34901</v>
      </c>
      <c r="E221" s="30" t="s">
        <v>21</v>
      </c>
      <c r="F221" s="30" t="s">
        <v>22</v>
      </c>
      <c r="G221" s="30" t="s">
        <v>6877</v>
      </c>
      <c r="H221" s="30" t="s">
        <v>6877</v>
      </c>
      <c r="I221" s="30" t="s">
        <v>34902</v>
      </c>
    </row>
    <row r="222" spans="1:9" ht="30" x14ac:dyDescent="0.25">
      <c r="A222" s="30" t="s">
        <v>34903</v>
      </c>
      <c r="B222" s="30" t="s">
        <v>34904</v>
      </c>
      <c r="C222" s="30" t="s">
        <v>34905</v>
      </c>
      <c r="D222" s="30" t="s">
        <v>34906</v>
      </c>
      <c r="E222" s="30" t="s">
        <v>21</v>
      </c>
      <c r="F222" s="30" t="s">
        <v>22</v>
      </c>
      <c r="G222" s="30" t="s">
        <v>33898</v>
      </c>
      <c r="H222" s="30" t="s">
        <v>33898</v>
      </c>
      <c r="I222" s="30" t="s">
        <v>34907</v>
      </c>
    </row>
    <row r="223" spans="1:9" ht="30" x14ac:dyDescent="0.25">
      <c r="A223" s="30" t="s">
        <v>34908</v>
      </c>
      <c r="B223" s="30" t="s">
        <v>34909</v>
      </c>
      <c r="C223" s="30" t="s">
        <v>34910</v>
      </c>
      <c r="D223" s="30" t="s">
        <v>34911</v>
      </c>
      <c r="E223" s="30" t="s">
        <v>21</v>
      </c>
      <c r="F223" s="30" t="s">
        <v>22</v>
      </c>
      <c r="G223" s="30" t="s">
        <v>33984</v>
      </c>
      <c r="H223" s="30" t="s">
        <v>33984</v>
      </c>
      <c r="I223" s="30" t="s">
        <v>34912</v>
      </c>
    </row>
    <row r="224" spans="1:9" ht="60" x14ac:dyDescent="0.25">
      <c r="A224" s="30" t="s">
        <v>34913</v>
      </c>
      <c r="B224" s="30" t="s">
        <v>34914</v>
      </c>
      <c r="C224" s="30" t="s">
        <v>34915</v>
      </c>
      <c r="D224" s="30" t="s">
        <v>34916</v>
      </c>
      <c r="E224" s="30" t="s">
        <v>21</v>
      </c>
      <c r="F224" s="30" t="s">
        <v>22</v>
      </c>
      <c r="G224" s="30" t="s">
        <v>1567</v>
      </c>
      <c r="H224" s="30" t="s">
        <v>409</v>
      </c>
      <c r="I224" s="30" t="s">
        <v>34917</v>
      </c>
    </row>
    <row r="225" spans="1:9" ht="45" x14ac:dyDescent="0.25">
      <c r="A225" s="30" t="s">
        <v>34918</v>
      </c>
      <c r="B225" s="30" t="s">
        <v>34919</v>
      </c>
      <c r="C225" s="30" t="s">
        <v>34920</v>
      </c>
      <c r="D225" s="30" t="s">
        <v>34921</v>
      </c>
      <c r="E225" s="30" t="s">
        <v>21</v>
      </c>
      <c r="F225" s="30" t="s">
        <v>22</v>
      </c>
      <c r="G225" s="30" t="s">
        <v>33908</v>
      </c>
      <c r="H225" s="30" t="s">
        <v>33908</v>
      </c>
      <c r="I225" s="30" t="s">
        <v>34922</v>
      </c>
    </row>
    <row r="226" spans="1:9" ht="45" x14ac:dyDescent="0.25">
      <c r="A226" s="30" t="s">
        <v>34923</v>
      </c>
      <c r="B226" s="30" t="s">
        <v>34924</v>
      </c>
      <c r="C226" s="30" t="s">
        <v>34925</v>
      </c>
      <c r="D226" s="30" t="s">
        <v>34926</v>
      </c>
      <c r="E226" s="30" t="s">
        <v>21</v>
      </c>
      <c r="F226" s="30" t="s">
        <v>22</v>
      </c>
      <c r="G226" s="30" t="s">
        <v>33973</v>
      </c>
      <c r="H226" s="30" t="s">
        <v>33973</v>
      </c>
      <c r="I226" s="30" t="s">
        <v>34927</v>
      </c>
    </row>
    <row r="227" spans="1:9" ht="60" x14ac:dyDescent="0.25">
      <c r="A227" s="30" t="s">
        <v>34928</v>
      </c>
      <c r="B227" s="30" t="s">
        <v>34929</v>
      </c>
      <c r="C227" s="30" t="s">
        <v>34930</v>
      </c>
      <c r="D227" s="30" t="s">
        <v>34931</v>
      </c>
      <c r="E227" s="30" t="s">
        <v>21</v>
      </c>
      <c r="F227" s="30" t="s">
        <v>22</v>
      </c>
      <c r="G227" s="30" t="s">
        <v>33908</v>
      </c>
      <c r="H227" s="30" t="s">
        <v>33908</v>
      </c>
      <c r="I227" s="30" t="s">
        <v>34932</v>
      </c>
    </row>
    <row r="228" spans="1:9" ht="60" x14ac:dyDescent="0.25">
      <c r="A228" s="30" t="s">
        <v>34933</v>
      </c>
      <c r="B228" s="30" t="s">
        <v>34934</v>
      </c>
      <c r="C228" s="30" t="s">
        <v>34935</v>
      </c>
      <c r="D228" s="30" t="s">
        <v>34936</v>
      </c>
      <c r="E228" s="30" t="s">
        <v>21</v>
      </c>
      <c r="F228" s="30" t="s">
        <v>22</v>
      </c>
      <c r="G228" s="30" t="s">
        <v>33908</v>
      </c>
      <c r="H228" s="30" t="s">
        <v>33908</v>
      </c>
      <c r="I228" s="30" t="s">
        <v>34937</v>
      </c>
    </row>
    <row r="229" spans="1:9" ht="30" x14ac:dyDescent="0.25">
      <c r="A229" s="30" t="s">
        <v>34938</v>
      </c>
      <c r="B229" s="30" t="s">
        <v>34939</v>
      </c>
      <c r="C229" s="30" t="s">
        <v>34940</v>
      </c>
      <c r="D229" s="30" t="s">
        <v>34941</v>
      </c>
      <c r="E229" s="30" t="s">
        <v>21</v>
      </c>
      <c r="F229" s="30" t="s">
        <v>22</v>
      </c>
      <c r="G229" s="30" t="s">
        <v>6877</v>
      </c>
      <c r="H229" s="30" t="s">
        <v>6877</v>
      </c>
      <c r="I229" s="30" t="s">
        <v>34942</v>
      </c>
    </row>
    <row r="230" spans="1:9" ht="30" x14ac:dyDescent="0.25">
      <c r="A230" s="30" t="s">
        <v>34943</v>
      </c>
      <c r="B230" s="30" t="s">
        <v>34944</v>
      </c>
      <c r="C230" s="30" t="s">
        <v>34945</v>
      </c>
      <c r="D230" s="30" t="s">
        <v>34946</v>
      </c>
      <c r="E230" s="30" t="s">
        <v>21</v>
      </c>
      <c r="F230" s="30" t="s">
        <v>22</v>
      </c>
      <c r="G230" s="30" t="s">
        <v>33898</v>
      </c>
      <c r="H230" s="30" t="s">
        <v>33898</v>
      </c>
      <c r="I230" s="30" t="s">
        <v>34947</v>
      </c>
    </row>
    <row r="231" spans="1:9" ht="30" x14ac:dyDescent="0.25">
      <c r="A231" s="30" t="s">
        <v>34948</v>
      </c>
      <c r="B231" s="30" t="s">
        <v>34949</v>
      </c>
      <c r="C231" s="30" t="s">
        <v>34950</v>
      </c>
      <c r="D231" s="30" t="s">
        <v>34951</v>
      </c>
      <c r="E231" s="30" t="s">
        <v>21</v>
      </c>
      <c r="F231" s="30" t="s">
        <v>22</v>
      </c>
      <c r="G231" s="30" t="s">
        <v>33984</v>
      </c>
      <c r="H231" s="30" t="s">
        <v>33984</v>
      </c>
      <c r="I231" s="30" t="s">
        <v>34952</v>
      </c>
    </row>
    <row r="232" spans="1:9" ht="60" x14ac:dyDescent="0.25">
      <c r="A232" s="30" t="s">
        <v>34953</v>
      </c>
      <c r="B232" s="30" t="s">
        <v>34954</v>
      </c>
      <c r="C232" s="30" t="s">
        <v>34955</v>
      </c>
      <c r="D232" s="30" t="s">
        <v>34956</v>
      </c>
      <c r="E232" s="30" t="s">
        <v>21</v>
      </c>
      <c r="F232" s="30" t="s">
        <v>22</v>
      </c>
      <c r="G232" s="30" t="s">
        <v>1567</v>
      </c>
      <c r="H232" s="30" t="s">
        <v>409</v>
      </c>
      <c r="I232" s="30" t="s">
        <v>34957</v>
      </c>
    </row>
    <row r="233" spans="1:9" ht="45" x14ac:dyDescent="0.25">
      <c r="A233" s="30" t="s">
        <v>34958</v>
      </c>
      <c r="B233" s="30" t="s">
        <v>34959</v>
      </c>
      <c r="C233" s="30" t="s">
        <v>34960</v>
      </c>
      <c r="D233" s="30" t="s">
        <v>34961</v>
      </c>
      <c r="E233" s="30" t="s">
        <v>21</v>
      </c>
      <c r="F233" s="30" t="s">
        <v>22</v>
      </c>
      <c r="G233" s="30" t="s">
        <v>33908</v>
      </c>
      <c r="H233" s="30" t="s">
        <v>33908</v>
      </c>
      <c r="I233" s="30" t="s">
        <v>34962</v>
      </c>
    </row>
    <row r="234" spans="1:9" ht="45" x14ac:dyDescent="0.25">
      <c r="A234" s="30" t="s">
        <v>34963</v>
      </c>
      <c r="B234" s="30" t="s">
        <v>34964</v>
      </c>
      <c r="C234" s="30" t="s">
        <v>34965</v>
      </c>
      <c r="D234" s="30" t="s">
        <v>34966</v>
      </c>
      <c r="E234" s="30" t="s">
        <v>21</v>
      </c>
      <c r="F234" s="30" t="s">
        <v>22</v>
      </c>
      <c r="G234" s="30" t="s">
        <v>33973</v>
      </c>
      <c r="H234" s="30" t="s">
        <v>33973</v>
      </c>
      <c r="I234" s="30" t="s">
        <v>34967</v>
      </c>
    </row>
    <row r="235" spans="1:9" ht="60" x14ac:dyDescent="0.25">
      <c r="A235" s="30" t="s">
        <v>34968</v>
      </c>
      <c r="B235" s="30" t="s">
        <v>34969</v>
      </c>
      <c r="C235" s="30" t="s">
        <v>34970</v>
      </c>
      <c r="D235" s="30" t="s">
        <v>34971</v>
      </c>
      <c r="E235" s="30" t="s">
        <v>21</v>
      </c>
      <c r="F235" s="30" t="s">
        <v>22</v>
      </c>
      <c r="G235" s="30" t="s">
        <v>33908</v>
      </c>
      <c r="H235" s="30" t="s">
        <v>33908</v>
      </c>
      <c r="I235" s="30" t="s">
        <v>34972</v>
      </c>
    </row>
    <row r="236" spans="1:9" ht="60" x14ac:dyDescent="0.25">
      <c r="A236" s="30" t="s">
        <v>34973</v>
      </c>
      <c r="B236" s="30" t="s">
        <v>34974</v>
      </c>
      <c r="C236" s="30" t="s">
        <v>34975</v>
      </c>
      <c r="D236" s="30" t="s">
        <v>34976</v>
      </c>
      <c r="E236" s="30" t="s">
        <v>21</v>
      </c>
      <c r="F236" s="30" t="s">
        <v>22</v>
      </c>
      <c r="G236" s="30" t="s">
        <v>33908</v>
      </c>
      <c r="H236" s="30" t="s">
        <v>33908</v>
      </c>
      <c r="I236" s="30" t="s">
        <v>34977</v>
      </c>
    </row>
    <row r="237" spans="1:9" ht="30" x14ac:dyDescent="0.25">
      <c r="A237" s="30" t="s">
        <v>34978</v>
      </c>
      <c r="B237" s="30" t="s">
        <v>34979</v>
      </c>
      <c r="C237" s="30" t="s">
        <v>34980</v>
      </c>
      <c r="D237" s="30" t="s">
        <v>34981</v>
      </c>
      <c r="E237" s="30" t="s">
        <v>21</v>
      </c>
      <c r="F237" s="30" t="s">
        <v>22</v>
      </c>
      <c r="G237" s="30" t="s">
        <v>6877</v>
      </c>
      <c r="H237" s="30" t="s">
        <v>6877</v>
      </c>
      <c r="I237" s="30" t="s">
        <v>34982</v>
      </c>
    </row>
    <row r="238" spans="1:9" ht="30" x14ac:dyDescent="0.25">
      <c r="A238" s="30" t="s">
        <v>34983</v>
      </c>
      <c r="B238" s="30" t="s">
        <v>34984</v>
      </c>
      <c r="C238" s="30" t="s">
        <v>34985</v>
      </c>
      <c r="D238" s="30" t="s">
        <v>34986</v>
      </c>
      <c r="E238" s="30" t="s">
        <v>21</v>
      </c>
      <c r="F238" s="30" t="s">
        <v>22</v>
      </c>
      <c r="G238" s="30" t="s">
        <v>33898</v>
      </c>
      <c r="H238" s="30" t="s">
        <v>33898</v>
      </c>
      <c r="I238" s="30" t="s">
        <v>34987</v>
      </c>
    </row>
    <row r="239" spans="1:9" ht="30" x14ac:dyDescent="0.25">
      <c r="A239" s="30" t="s">
        <v>34988</v>
      </c>
      <c r="B239" s="30" t="s">
        <v>34989</v>
      </c>
      <c r="C239" s="30" t="s">
        <v>34990</v>
      </c>
      <c r="D239" s="30" t="s">
        <v>34991</v>
      </c>
      <c r="E239" s="30" t="s">
        <v>21</v>
      </c>
      <c r="F239" s="30" t="s">
        <v>22</v>
      </c>
      <c r="G239" s="30" t="s">
        <v>33984</v>
      </c>
      <c r="H239" s="30" t="s">
        <v>33984</v>
      </c>
      <c r="I239" s="30" t="s">
        <v>34992</v>
      </c>
    </row>
    <row r="240" spans="1:9" ht="60" x14ac:dyDescent="0.25">
      <c r="A240" s="30" t="s">
        <v>34993</v>
      </c>
      <c r="B240" s="30" t="s">
        <v>34994</v>
      </c>
      <c r="C240" s="30" t="s">
        <v>34995</v>
      </c>
      <c r="D240" s="30" t="s">
        <v>34996</v>
      </c>
      <c r="E240" s="30" t="s">
        <v>21</v>
      </c>
      <c r="F240" s="30" t="s">
        <v>22</v>
      </c>
      <c r="G240" s="30" t="s">
        <v>1567</v>
      </c>
      <c r="H240" s="30" t="s">
        <v>409</v>
      </c>
      <c r="I240" s="30" t="s">
        <v>34997</v>
      </c>
    </row>
    <row r="241" spans="1:9" ht="45" x14ac:dyDescent="0.25">
      <c r="A241" s="30" t="s">
        <v>34998</v>
      </c>
      <c r="B241" s="30" t="s">
        <v>34999</v>
      </c>
      <c r="C241" s="30" t="s">
        <v>35000</v>
      </c>
      <c r="D241" s="30" t="s">
        <v>35001</v>
      </c>
      <c r="E241" s="30" t="s">
        <v>21</v>
      </c>
      <c r="F241" s="30" t="s">
        <v>22</v>
      </c>
      <c r="G241" s="30" t="s">
        <v>33908</v>
      </c>
      <c r="H241" s="30" t="s">
        <v>33908</v>
      </c>
      <c r="I241" s="30" t="s">
        <v>35002</v>
      </c>
    </row>
    <row r="242" spans="1:9" ht="45" x14ac:dyDescent="0.25">
      <c r="A242" s="30" t="s">
        <v>35003</v>
      </c>
      <c r="B242" s="30" t="s">
        <v>35004</v>
      </c>
      <c r="C242" s="30" t="s">
        <v>35005</v>
      </c>
      <c r="D242" s="30" t="s">
        <v>35006</v>
      </c>
      <c r="E242" s="30" t="s">
        <v>21</v>
      </c>
      <c r="F242" s="30" t="s">
        <v>22</v>
      </c>
      <c r="G242" s="30" t="s">
        <v>33973</v>
      </c>
      <c r="H242" s="30" t="s">
        <v>33973</v>
      </c>
      <c r="I242" s="30" t="s">
        <v>35007</v>
      </c>
    </row>
    <row r="243" spans="1:9" ht="60" x14ac:dyDescent="0.25">
      <c r="A243" s="30" t="s">
        <v>35008</v>
      </c>
      <c r="B243" s="30" t="s">
        <v>35009</v>
      </c>
      <c r="C243" s="30" t="s">
        <v>35010</v>
      </c>
      <c r="D243" s="30" t="s">
        <v>35011</v>
      </c>
      <c r="E243" s="30" t="s">
        <v>21</v>
      </c>
      <c r="F243" s="30" t="s">
        <v>22</v>
      </c>
      <c r="G243" s="30" t="s">
        <v>33908</v>
      </c>
      <c r="H243" s="30" t="s">
        <v>33908</v>
      </c>
      <c r="I243" s="30" t="s">
        <v>35012</v>
      </c>
    </row>
    <row r="244" spans="1:9" ht="60" x14ac:dyDescent="0.25">
      <c r="A244" s="30" t="s">
        <v>35013</v>
      </c>
      <c r="B244" s="30" t="s">
        <v>35014</v>
      </c>
      <c r="C244" s="30" t="s">
        <v>35015</v>
      </c>
      <c r="D244" s="30" t="s">
        <v>35016</v>
      </c>
      <c r="E244" s="30" t="s">
        <v>21</v>
      </c>
      <c r="F244" s="30" t="s">
        <v>22</v>
      </c>
      <c r="G244" s="30" t="s">
        <v>33908</v>
      </c>
      <c r="H244" s="30" t="s">
        <v>33908</v>
      </c>
      <c r="I244" s="30" t="s">
        <v>35017</v>
      </c>
    </row>
    <row r="245" spans="1:9" ht="30" x14ac:dyDescent="0.25">
      <c r="A245" s="30" t="s">
        <v>35018</v>
      </c>
      <c r="B245" s="30" t="s">
        <v>35019</v>
      </c>
      <c r="C245" s="30" t="s">
        <v>35020</v>
      </c>
      <c r="D245" s="30" t="s">
        <v>35021</v>
      </c>
      <c r="E245" s="30" t="s">
        <v>21</v>
      </c>
      <c r="F245" s="30" t="s">
        <v>22</v>
      </c>
      <c r="G245" s="30" t="s">
        <v>6877</v>
      </c>
      <c r="H245" s="30" t="s">
        <v>6877</v>
      </c>
      <c r="I245" s="30" t="s">
        <v>35022</v>
      </c>
    </row>
    <row r="246" spans="1:9" ht="30" x14ac:dyDescent="0.25">
      <c r="A246" s="30" t="s">
        <v>35023</v>
      </c>
      <c r="B246" s="30" t="s">
        <v>35024</v>
      </c>
      <c r="C246" s="30" t="s">
        <v>35025</v>
      </c>
      <c r="D246" s="30" t="s">
        <v>35026</v>
      </c>
      <c r="E246" s="30" t="s">
        <v>21</v>
      </c>
      <c r="F246" s="30" t="s">
        <v>22</v>
      </c>
      <c r="G246" s="30" t="s">
        <v>33898</v>
      </c>
      <c r="H246" s="30" t="s">
        <v>33898</v>
      </c>
      <c r="I246" s="30" t="s">
        <v>35027</v>
      </c>
    </row>
    <row r="247" spans="1:9" ht="30" x14ac:dyDescent="0.25">
      <c r="A247" s="30" t="s">
        <v>35028</v>
      </c>
      <c r="B247" s="30" t="s">
        <v>35029</v>
      </c>
      <c r="C247" s="30" t="s">
        <v>35030</v>
      </c>
      <c r="D247" s="30" t="s">
        <v>35031</v>
      </c>
      <c r="E247" s="30" t="s">
        <v>21</v>
      </c>
      <c r="F247" s="30" t="s">
        <v>22</v>
      </c>
      <c r="G247" s="30" t="s">
        <v>33984</v>
      </c>
      <c r="H247" s="30" t="s">
        <v>33984</v>
      </c>
      <c r="I247" s="30" t="s">
        <v>35032</v>
      </c>
    </row>
    <row r="248" spans="1:9" ht="60" x14ac:dyDescent="0.25">
      <c r="A248" s="30" t="s">
        <v>35033</v>
      </c>
      <c r="B248" s="30" t="s">
        <v>35034</v>
      </c>
      <c r="C248" s="30" t="s">
        <v>35035</v>
      </c>
      <c r="D248" s="30" t="s">
        <v>35036</v>
      </c>
      <c r="E248" s="30" t="s">
        <v>21</v>
      </c>
      <c r="F248" s="30" t="s">
        <v>22</v>
      </c>
      <c r="G248" s="30" t="s">
        <v>1567</v>
      </c>
      <c r="H248" s="30" t="s">
        <v>409</v>
      </c>
      <c r="I248" s="30" t="s">
        <v>35037</v>
      </c>
    </row>
    <row r="249" spans="1:9" ht="45" x14ac:dyDescent="0.25">
      <c r="A249" s="30" t="s">
        <v>35038</v>
      </c>
      <c r="B249" s="30" t="s">
        <v>35039</v>
      </c>
      <c r="C249" s="30" t="s">
        <v>35040</v>
      </c>
      <c r="D249" s="30" t="s">
        <v>35041</v>
      </c>
      <c r="E249" s="30" t="s">
        <v>21</v>
      </c>
      <c r="F249" s="30" t="s">
        <v>22</v>
      </c>
      <c r="G249" s="30" t="s">
        <v>33908</v>
      </c>
      <c r="H249" s="30" t="s">
        <v>33908</v>
      </c>
      <c r="I249" s="30" t="s">
        <v>35042</v>
      </c>
    </row>
    <row r="250" spans="1:9" ht="45" x14ac:dyDescent="0.25">
      <c r="A250" s="30" t="s">
        <v>35043</v>
      </c>
      <c r="B250" s="30" t="s">
        <v>35044</v>
      </c>
      <c r="C250" s="30" t="s">
        <v>35045</v>
      </c>
      <c r="D250" s="30" t="s">
        <v>35046</v>
      </c>
      <c r="E250" s="30" t="s">
        <v>21</v>
      </c>
      <c r="F250" s="30" t="s">
        <v>22</v>
      </c>
      <c r="G250" s="30" t="s">
        <v>33973</v>
      </c>
      <c r="H250" s="30" t="s">
        <v>33973</v>
      </c>
      <c r="I250" s="30" t="s">
        <v>35047</v>
      </c>
    </row>
    <row r="251" spans="1:9" ht="60" x14ac:dyDescent="0.25">
      <c r="A251" s="30" t="s">
        <v>35048</v>
      </c>
      <c r="B251" s="30" t="s">
        <v>35049</v>
      </c>
      <c r="C251" s="30" t="s">
        <v>35050</v>
      </c>
      <c r="D251" s="30" t="s">
        <v>35051</v>
      </c>
      <c r="E251" s="30" t="s">
        <v>21</v>
      </c>
      <c r="F251" s="30" t="s">
        <v>22</v>
      </c>
      <c r="G251" s="30" t="s">
        <v>33908</v>
      </c>
      <c r="H251" s="30" t="s">
        <v>33908</v>
      </c>
      <c r="I251" s="30" t="s">
        <v>35052</v>
      </c>
    </row>
    <row r="252" spans="1:9" ht="60" x14ac:dyDescent="0.25">
      <c r="A252" s="30" t="s">
        <v>35053</v>
      </c>
      <c r="B252" s="30" t="s">
        <v>35054</v>
      </c>
      <c r="C252" s="30" t="s">
        <v>35055</v>
      </c>
      <c r="D252" s="30" t="s">
        <v>35056</v>
      </c>
      <c r="E252" s="30" t="s">
        <v>21</v>
      </c>
      <c r="F252" s="30" t="s">
        <v>22</v>
      </c>
      <c r="G252" s="30" t="s">
        <v>33908</v>
      </c>
      <c r="H252" s="30" t="s">
        <v>33908</v>
      </c>
      <c r="I252" s="30" t="s">
        <v>35057</v>
      </c>
    </row>
    <row r="253" spans="1:9" ht="30" x14ac:dyDescent="0.25">
      <c r="A253" s="30" t="s">
        <v>35058</v>
      </c>
      <c r="B253" s="30" t="s">
        <v>35059</v>
      </c>
      <c r="C253" s="30" t="s">
        <v>35060</v>
      </c>
      <c r="D253" s="30" t="s">
        <v>35061</v>
      </c>
      <c r="E253" s="30" t="s">
        <v>21</v>
      </c>
      <c r="F253" s="30" t="s">
        <v>22</v>
      </c>
      <c r="G253" s="30" t="s">
        <v>6877</v>
      </c>
      <c r="H253" s="30" t="s">
        <v>6877</v>
      </c>
      <c r="I253" s="30" t="s">
        <v>35062</v>
      </c>
    </row>
    <row r="254" spans="1:9" ht="30" x14ac:dyDescent="0.25">
      <c r="A254" s="30" t="s">
        <v>35063</v>
      </c>
      <c r="B254" s="30" t="s">
        <v>35064</v>
      </c>
      <c r="C254" s="30" t="s">
        <v>35065</v>
      </c>
      <c r="D254" s="30" t="s">
        <v>35066</v>
      </c>
      <c r="E254" s="30" t="s">
        <v>21</v>
      </c>
      <c r="F254" s="30" t="s">
        <v>22</v>
      </c>
      <c r="G254" s="30" t="s">
        <v>33898</v>
      </c>
      <c r="H254" s="30" t="s">
        <v>33898</v>
      </c>
      <c r="I254" s="30" t="s">
        <v>35067</v>
      </c>
    </row>
    <row r="255" spans="1:9" ht="30" x14ac:dyDescent="0.25">
      <c r="A255" s="30" t="s">
        <v>35068</v>
      </c>
      <c r="B255" s="30" t="s">
        <v>35069</v>
      </c>
      <c r="C255" s="30" t="s">
        <v>35070</v>
      </c>
      <c r="D255" s="30" t="s">
        <v>35071</v>
      </c>
      <c r="E255" s="30" t="s">
        <v>21</v>
      </c>
      <c r="F255" s="30" t="s">
        <v>22</v>
      </c>
      <c r="G255" s="30" t="s">
        <v>33984</v>
      </c>
      <c r="H255" s="30" t="s">
        <v>33984</v>
      </c>
      <c r="I255" s="30" t="s">
        <v>35072</v>
      </c>
    </row>
    <row r="256" spans="1:9" ht="60" x14ac:dyDescent="0.25">
      <c r="A256" s="30" t="s">
        <v>35073</v>
      </c>
      <c r="B256" s="30" t="s">
        <v>35074</v>
      </c>
      <c r="C256" s="30" t="s">
        <v>35075</v>
      </c>
      <c r="D256" s="30" t="s">
        <v>35076</v>
      </c>
      <c r="E256" s="30" t="s">
        <v>21</v>
      </c>
      <c r="F256" s="30" t="s">
        <v>22</v>
      </c>
      <c r="G256" s="30" t="s">
        <v>1567</v>
      </c>
      <c r="H256" s="30" t="s">
        <v>409</v>
      </c>
      <c r="I256" s="30" t="s">
        <v>35077</v>
      </c>
    </row>
    <row r="257" spans="1:9" ht="45" x14ac:dyDescent="0.25">
      <c r="A257" s="30" t="s">
        <v>35078</v>
      </c>
      <c r="B257" s="30" t="s">
        <v>35079</v>
      </c>
      <c r="C257" s="30" t="s">
        <v>35080</v>
      </c>
      <c r="D257" s="30" t="s">
        <v>35081</v>
      </c>
      <c r="E257" s="30" t="s">
        <v>21</v>
      </c>
      <c r="F257" s="30" t="s">
        <v>22</v>
      </c>
      <c r="G257" s="30" t="s">
        <v>33908</v>
      </c>
      <c r="H257" s="30" t="s">
        <v>33908</v>
      </c>
      <c r="I257" s="30" t="s">
        <v>35082</v>
      </c>
    </row>
    <row r="258" spans="1:9" ht="45" x14ac:dyDescent="0.25">
      <c r="A258" s="30" t="s">
        <v>35083</v>
      </c>
      <c r="B258" s="30" t="s">
        <v>35084</v>
      </c>
      <c r="C258" s="30" t="s">
        <v>35085</v>
      </c>
      <c r="D258" s="30" t="s">
        <v>35086</v>
      </c>
      <c r="E258" s="30" t="s">
        <v>21</v>
      </c>
      <c r="F258" s="30" t="s">
        <v>22</v>
      </c>
      <c r="G258" s="30" t="s">
        <v>33973</v>
      </c>
      <c r="H258" s="30" t="s">
        <v>33973</v>
      </c>
      <c r="I258" s="30" t="s">
        <v>35087</v>
      </c>
    </row>
    <row r="259" spans="1:9" ht="60" x14ac:dyDescent="0.25">
      <c r="A259" s="30" t="s">
        <v>35088</v>
      </c>
      <c r="B259" s="30" t="s">
        <v>35089</v>
      </c>
      <c r="C259" s="30" t="s">
        <v>35090</v>
      </c>
      <c r="D259" s="30" t="s">
        <v>35091</v>
      </c>
      <c r="E259" s="30" t="s">
        <v>21</v>
      </c>
      <c r="F259" s="30" t="s">
        <v>22</v>
      </c>
      <c r="G259" s="30" t="s">
        <v>33908</v>
      </c>
      <c r="H259" s="30" t="s">
        <v>33908</v>
      </c>
      <c r="I259" s="30" t="s">
        <v>35092</v>
      </c>
    </row>
    <row r="260" spans="1:9" ht="60" x14ac:dyDescent="0.25">
      <c r="A260" s="30" t="s">
        <v>35093</v>
      </c>
      <c r="B260" s="30" t="s">
        <v>35094</v>
      </c>
      <c r="C260" s="30" t="s">
        <v>35095</v>
      </c>
      <c r="D260" s="30" t="s">
        <v>35096</v>
      </c>
      <c r="E260" s="30" t="s">
        <v>21</v>
      </c>
      <c r="F260" s="30" t="s">
        <v>22</v>
      </c>
      <c r="G260" s="30" t="s">
        <v>33908</v>
      </c>
      <c r="H260" s="30" t="s">
        <v>33908</v>
      </c>
      <c r="I260" s="30" t="s">
        <v>35097</v>
      </c>
    </row>
    <row r="261" spans="1:9" ht="30" x14ac:dyDescent="0.25">
      <c r="A261" s="30" t="s">
        <v>35098</v>
      </c>
      <c r="B261" s="30" t="s">
        <v>35099</v>
      </c>
      <c r="C261" s="30" t="s">
        <v>35100</v>
      </c>
      <c r="D261" s="30" t="s">
        <v>35101</v>
      </c>
      <c r="E261" s="30" t="s">
        <v>21</v>
      </c>
      <c r="F261" s="30" t="s">
        <v>22</v>
      </c>
      <c r="G261" s="30" t="s">
        <v>6877</v>
      </c>
      <c r="H261" s="30" t="s">
        <v>6877</v>
      </c>
      <c r="I261" s="30" t="s">
        <v>35102</v>
      </c>
    </row>
    <row r="262" spans="1:9" ht="30" x14ac:dyDescent="0.25">
      <c r="A262" s="30" t="s">
        <v>35103</v>
      </c>
      <c r="B262" s="30" t="s">
        <v>35104</v>
      </c>
      <c r="C262" s="30" t="s">
        <v>35105</v>
      </c>
      <c r="D262" s="30" t="s">
        <v>35106</v>
      </c>
      <c r="E262" s="30" t="s">
        <v>21</v>
      </c>
      <c r="F262" s="30" t="s">
        <v>22</v>
      </c>
      <c r="G262" s="30" t="s">
        <v>33898</v>
      </c>
      <c r="H262" s="30" t="s">
        <v>33898</v>
      </c>
      <c r="I262" s="30" t="s">
        <v>35107</v>
      </c>
    </row>
    <row r="263" spans="1:9" ht="30" x14ac:dyDescent="0.25">
      <c r="A263" s="30" t="s">
        <v>35108</v>
      </c>
      <c r="B263" s="30" t="s">
        <v>35109</v>
      </c>
      <c r="C263" s="30" t="s">
        <v>35110</v>
      </c>
      <c r="D263" s="30" t="s">
        <v>35111</v>
      </c>
      <c r="E263" s="30" t="s">
        <v>21</v>
      </c>
      <c r="F263" s="30" t="s">
        <v>22</v>
      </c>
      <c r="G263" s="30" t="s">
        <v>33984</v>
      </c>
      <c r="H263" s="30" t="s">
        <v>33984</v>
      </c>
      <c r="I263" s="30" t="s">
        <v>35112</v>
      </c>
    </row>
    <row r="264" spans="1:9" ht="60" x14ac:dyDescent="0.25">
      <c r="A264" s="30" t="s">
        <v>35113</v>
      </c>
      <c r="B264" s="30" t="s">
        <v>35114</v>
      </c>
      <c r="C264" s="30" t="s">
        <v>35115</v>
      </c>
      <c r="D264" s="30" t="s">
        <v>35116</v>
      </c>
      <c r="E264" s="30" t="s">
        <v>21</v>
      </c>
      <c r="F264" s="30" t="s">
        <v>22</v>
      </c>
      <c r="G264" s="30" t="s">
        <v>1567</v>
      </c>
      <c r="H264" s="30" t="s">
        <v>409</v>
      </c>
      <c r="I264" s="30" t="s">
        <v>35117</v>
      </c>
    </row>
    <row r="265" spans="1:9" ht="45" x14ac:dyDescent="0.25">
      <c r="A265" s="30" t="s">
        <v>35118</v>
      </c>
      <c r="B265" s="30" t="s">
        <v>35119</v>
      </c>
      <c r="C265" s="30" t="s">
        <v>35120</v>
      </c>
      <c r="D265" s="30" t="s">
        <v>35121</v>
      </c>
      <c r="E265" s="30" t="s">
        <v>21</v>
      </c>
      <c r="F265" s="30" t="s">
        <v>22</v>
      </c>
      <c r="G265" s="30" t="s">
        <v>33908</v>
      </c>
      <c r="H265" s="30" t="s">
        <v>33908</v>
      </c>
      <c r="I265" s="30" t="s">
        <v>35122</v>
      </c>
    </row>
    <row r="266" spans="1:9" ht="45" x14ac:dyDescent="0.25">
      <c r="A266" s="30" t="s">
        <v>35123</v>
      </c>
      <c r="B266" s="30" t="s">
        <v>35124</v>
      </c>
      <c r="C266" s="30" t="s">
        <v>35125</v>
      </c>
      <c r="D266" s="30" t="s">
        <v>35126</v>
      </c>
      <c r="E266" s="30" t="s">
        <v>21</v>
      </c>
      <c r="F266" s="30" t="s">
        <v>22</v>
      </c>
      <c r="G266" s="30" t="s">
        <v>33973</v>
      </c>
      <c r="H266" s="30" t="s">
        <v>33973</v>
      </c>
      <c r="I266" s="30" t="s">
        <v>35127</v>
      </c>
    </row>
    <row r="267" spans="1:9" ht="60" x14ac:dyDescent="0.25">
      <c r="A267" s="30" t="s">
        <v>35128</v>
      </c>
      <c r="B267" s="30" t="s">
        <v>35129</v>
      </c>
      <c r="C267" s="30" t="s">
        <v>35130</v>
      </c>
      <c r="D267" s="30" t="s">
        <v>35131</v>
      </c>
      <c r="E267" s="30" t="s">
        <v>21</v>
      </c>
      <c r="F267" s="30" t="s">
        <v>22</v>
      </c>
      <c r="G267" s="30" t="s">
        <v>33908</v>
      </c>
      <c r="H267" s="30" t="s">
        <v>33908</v>
      </c>
      <c r="I267" s="30" t="s">
        <v>35132</v>
      </c>
    </row>
    <row r="268" spans="1:9" ht="60" x14ac:dyDescent="0.25">
      <c r="A268" s="30" t="s">
        <v>35133</v>
      </c>
      <c r="B268" s="30" t="s">
        <v>35134</v>
      </c>
      <c r="C268" s="30" t="s">
        <v>35135</v>
      </c>
      <c r="D268" s="30" t="s">
        <v>35136</v>
      </c>
      <c r="E268" s="30" t="s">
        <v>21</v>
      </c>
      <c r="F268" s="30" t="s">
        <v>22</v>
      </c>
      <c r="G268" s="30" t="s">
        <v>33908</v>
      </c>
      <c r="H268" s="30" t="s">
        <v>33908</v>
      </c>
      <c r="I268" s="30" t="s">
        <v>35137</v>
      </c>
    </row>
    <row r="269" spans="1:9" ht="30" x14ac:dyDescent="0.25">
      <c r="A269" s="30" t="s">
        <v>35138</v>
      </c>
      <c r="B269" s="30" t="s">
        <v>35139</v>
      </c>
      <c r="C269" s="30" t="s">
        <v>35140</v>
      </c>
      <c r="D269" s="30" t="s">
        <v>35141</v>
      </c>
      <c r="E269" s="30" t="s">
        <v>21</v>
      </c>
      <c r="F269" s="30" t="s">
        <v>22</v>
      </c>
      <c r="G269" s="30" t="s">
        <v>6877</v>
      </c>
      <c r="H269" s="30" t="s">
        <v>6877</v>
      </c>
      <c r="I269" s="30" t="s">
        <v>35142</v>
      </c>
    </row>
    <row r="270" spans="1:9" ht="30" x14ac:dyDescent="0.25">
      <c r="A270" s="30" t="s">
        <v>35143</v>
      </c>
      <c r="B270" s="30" t="s">
        <v>35144</v>
      </c>
      <c r="C270" s="30" t="s">
        <v>35145</v>
      </c>
      <c r="D270" s="30" t="s">
        <v>35146</v>
      </c>
      <c r="E270" s="30" t="s">
        <v>21</v>
      </c>
      <c r="F270" s="30" t="s">
        <v>22</v>
      </c>
      <c r="G270" s="30" t="s">
        <v>33898</v>
      </c>
      <c r="H270" s="30" t="s">
        <v>33898</v>
      </c>
      <c r="I270" s="30" t="s">
        <v>35147</v>
      </c>
    </row>
    <row r="271" spans="1:9" ht="30" x14ac:dyDescent="0.25">
      <c r="A271" s="30" t="s">
        <v>35148</v>
      </c>
      <c r="B271" s="30" t="s">
        <v>35149</v>
      </c>
      <c r="C271" s="30" t="s">
        <v>35150</v>
      </c>
      <c r="D271" s="30" t="s">
        <v>35151</v>
      </c>
      <c r="E271" s="30" t="s">
        <v>21</v>
      </c>
      <c r="F271" s="30" t="s">
        <v>22</v>
      </c>
      <c r="G271" s="30" t="s">
        <v>33984</v>
      </c>
      <c r="H271" s="30" t="s">
        <v>33984</v>
      </c>
      <c r="I271" s="30" t="s">
        <v>35152</v>
      </c>
    </row>
    <row r="272" spans="1:9" ht="60" x14ac:dyDescent="0.25">
      <c r="A272" s="30" t="s">
        <v>35153</v>
      </c>
      <c r="B272" s="30" t="s">
        <v>35154</v>
      </c>
      <c r="C272" s="30" t="s">
        <v>35155</v>
      </c>
      <c r="D272" s="30" t="s">
        <v>35156</v>
      </c>
      <c r="E272" s="30" t="s">
        <v>21</v>
      </c>
      <c r="F272" s="30" t="s">
        <v>22</v>
      </c>
      <c r="G272" s="30" t="s">
        <v>1567</v>
      </c>
      <c r="H272" s="30" t="s">
        <v>409</v>
      </c>
      <c r="I272" s="30" t="s">
        <v>35157</v>
      </c>
    </row>
    <row r="273" spans="1:9" ht="45" x14ac:dyDescent="0.25">
      <c r="A273" s="30" t="s">
        <v>35158</v>
      </c>
      <c r="B273" s="30" t="s">
        <v>35159</v>
      </c>
      <c r="C273" s="30" t="s">
        <v>35160</v>
      </c>
      <c r="D273" s="30" t="s">
        <v>35161</v>
      </c>
      <c r="E273" s="30" t="s">
        <v>21</v>
      </c>
      <c r="F273" s="30" t="s">
        <v>22</v>
      </c>
      <c r="G273" s="30" t="s">
        <v>33908</v>
      </c>
      <c r="H273" s="30" t="s">
        <v>33908</v>
      </c>
      <c r="I273" s="30" t="s">
        <v>35162</v>
      </c>
    </row>
    <row r="274" spans="1:9" ht="45" x14ac:dyDescent="0.25">
      <c r="A274" s="30" t="s">
        <v>35163</v>
      </c>
      <c r="B274" s="30" t="s">
        <v>35164</v>
      </c>
      <c r="C274" s="30" t="s">
        <v>35165</v>
      </c>
      <c r="D274" s="30" t="s">
        <v>35166</v>
      </c>
      <c r="E274" s="30" t="s">
        <v>21</v>
      </c>
      <c r="F274" s="30" t="s">
        <v>22</v>
      </c>
      <c r="G274" s="30" t="s">
        <v>33973</v>
      </c>
      <c r="H274" s="30" t="s">
        <v>33973</v>
      </c>
      <c r="I274" s="30" t="s">
        <v>35167</v>
      </c>
    </row>
    <row r="275" spans="1:9" ht="60" x14ac:dyDescent="0.25">
      <c r="A275" s="30" t="s">
        <v>35168</v>
      </c>
      <c r="B275" s="30" t="s">
        <v>35169</v>
      </c>
      <c r="C275" s="30" t="s">
        <v>35170</v>
      </c>
      <c r="D275" s="30" t="s">
        <v>35171</v>
      </c>
      <c r="E275" s="30" t="s">
        <v>21</v>
      </c>
      <c r="F275" s="30" t="s">
        <v>22</v>
      </c>
      <c r="G275" s="30" t="s">
        <v>33908</v>
      </c>
      <c r="H275" s="30" t="s">
        <v>33908</v>
      </c>
      <c r="I275" s="30" t="s">
        <v>35172</v>
      </c>
    </row>
    <row r="276" spans="1:9" ht="60" x14ac:dyDescent="0.25">
      <c r="A276" s="30" t="s">
        <v>35173</v>
      </c>
      <c r="B276" s="30" t="s">
        <v>35174</v>
      </c>
      <c r="C276" s="30" t="s">
        <v>35175</v>
      </c>
      <c r="D276" s="30" t="s">
        <v>35176</v>
      </c>
      <c r="E276" s="30" t="s">
        <v>21</v>
      </c>
      <c r="F276" s="30" t="s">
        <v>22</v>
      </c>
      <c r="G276" s="30" t="s">
        <v>33908</v>
      </c>
      <c r="H276" s="30" t="s">
        <v>33908</v>
      </c>
      <c r="I276" s="30" t="s">
        <v>35177</v>
      </c>
    </row>
    <row r="277" spans="1:9" ht="30" x14ac:dyDescent="0.25">
      <c r="A277" s="30" t="s">
        <v>35178</v>
      </c>
      <c r="B277" s="30" t="s">
        <v>35179</v>
      </c>
      <c r="C277" s="30" t="s">
        <v>35180</v>
      </c>
      <c r="D277" s="30" t="s">
        <v>35181</v>
      </c>
      <c r="E277" s="30" t="s">
        <v>21</v>
      </c>
      <c r="F277" s="30" t="s">
        <v>22</v>
      </c>
      <c r="G277" s="30" t="s">
        <v>6877</v>
      </c>
      <c r="H277" s="30" t="s">
        <v>6877</v>
      </c>
      <c r="I277" s="30" t="s">
        <v>35182</v>
      </c>
    </row>
    <row r="278" spans="1:9" ht="30" x14ac:dyDescent="0.25">
      <c r="A278" s="30" t="s">
        <v>35183</v>
      </c>
      <c r="B278" s="30" t="s">
        <v>35184</v>
      </c>
      <c r="C278" s="30" t="s">
        <v>35185</v>
      </c>
      <c r="D278" s="30" t="s">
        <v>35186</v>
      </c>
      <c r="E278" s="30" t="s">
        <v>21</v>
      </c>
      <c r="F278" s="30" t="s">
        <v>22</v>
      </c>
      <c r="G278" s="30" t="s">
        <v>33898</v>
      </c>
      <c r="H278" s="30" t="s">
        <v>33898</v>
      </c>
      <c r="I278" s="30" t="s">
        <v>35187</v>
      </c>
    </row>
    <row r="279" spans="1:9" ht="30" x14ac:dyDescent="0.25">
      <c r="A279" s="30" t="s">
        <v>35188</v>
      </c>
      <c r="B279" s="30" t="s">
        <v>35189</v>
      </c>
      <c r="C279" s="30" t="s">
        <v>35190</v>
      </c>
      <c r="D279" s="30" t="s">
        <v>35191</v>
      </c>
      <c r="E279" s="30" t="s">
        <v>21</v>
      </c>
      <c r="F279" s="30" t="s">
        <v>22</v>
      </c>
      <c r="G279" s="30" t="s">
        <v>33984</v>
      </c>
      <c r="H279" s="30" t="s">
        <v>33984</v>
      </c>
      <c r="I279" s="30" t="s">
        <v>35192</v>
      </c>
    </row>
    <row r="280" spans="1:9" ht="60" x14ac:dyDescent="0.25">
      <c r="A280" s="30" t="s">
        <v>35193</v>
      </c>
      <c r="B280" s="30" t="s">
        <v>35194</v>
      </c>
      <c r="C280" s="30" t="s">
        <v>35195</v>
      </c>
      <c r="D280" s="30" t="s">
        <v>35196</v>
      </c>
      <c r="E280" s="30" t="s">
        <v>21</v>
      </c>
      <c r="F280" s="30" t="s">
        <v>22</v>
      </c>
      <c r="G280" s="30" t="s">
        <v>1567</v>
      </c>
      <c r="H280" s="30" t="s">
        <v>409</v>
      </c>
      <c r="I280" s="30" t="s">
        <v>35197</v>
      </c>
    </row>
    <row r="281" spans="1:9" ht="45" x14ac:dyDescent="0.25">
      <c r="A281" s="30" t="s">
        <v>35198</v>
      </c>
      <c r="B281" s="30" t="s">
        <v>35199</v>
      </c>
      <c r="C281" s="30" t="s">
        <v>35200</v>
      </c>
      <c r="D281" s="30" t="s">
        <v>35201</v>
      </c>
      <c r="E281" s="30" t="s">
        <v>21</v>
      </c>
      <c r="F281" s="30" t="s">
        <v>22</v>
      </c>
      <c r="G281" s="30" t="s">
        <v>33908</v>
      </c>
      <c r="H281" s="30" t="s">
        <v>33908</v>
      </c>
      <c r="I281" s="30" t="s">
        <v>35202</v>
      </c>
    </row>
    <row r="282" spans="1:9" ht="45" x14ac:dyDescent="0.25">
      <c r="A282" s="30" t="s">
        <v>35203</v>
      </c>
      <c r="B282" s="30" t="s">
        <v>35204</v>
      </c>
      <c r="C282" s="30" t="s">
        <v>35205</v>
      </c>
      <c r="D282" s="30" t="s">
        <v>35206</v>
      </c>
      <c r="E282" s="30" t="s">
        <v>21</v>
      </c>
      <c r="F282" s="30" t="s">
        <v>22</v>
      </c>
      <c r="G282" s="30" t="s">
        <v>33973</v>
      </c>
      <c r="H282" s="30" t="s">
        <v>33973</v>
      </c>
      <c r="I282" s="30" t="s">
        <v>35207</v>
      </c>
    </row>
    <row r="283" spans="1:9" ht="60" x14ac:dyDescent="0.25">
      <c r="A283" s="30" t="s">
        <v>35208</v>
      </c>
      <c r="B283" s="30" t="s">
        <v>35209</v>
      </c>
      <c r="C283" s="30" t="s">
        <v>35210</v>
      </c>
      <c r="D283" s="30" t="s">
        <v>35211</v>
      </c>
      <c r="E283" s="30" t="s">
        <v>21</v>
      </c>
      <c r="F283" s="30" t="s">
        <v>22</v>
      </c>
      <c r="G283" s="30" t="s">
        <v>33908</v>
      </c>
      <c r="H283" s="30" t="s">
        <v>33908</v>
      </c>
      <c r="I283" s="30" t="s">
        <v>35212</v>
      </c>
    </row>
    <row r="284" spans="1:9" ht="60" x14ac:dyDescent="0.25">
      <c r="A284" s="30" t="s">
        <v>35213</v>
      </c>
      <c r="B284" s="30" t="s">
        <v>35214</v>
      </c>
      <c r="C284" s="30" t="s">
        <v>35215</v>
      </c>
      <c r="D284" s="30" t="s">
        <v>35216</v>
      </c>
      <c r="E284" s="30" t="s">
        <v>21</v>
      </c>
      <c r="F284" s="30" t="s">
        <v>22</v>
      </c>
      <c r="G284" s="30" t="s">
        <v>33908</v>
      </c>
      <c r="H284" s="30" t="s">
        <v>33908</v>
      </c>
      <c r="I284" s="30" t="s">
        <v>35217</v>
      </c>
    </row>
    <row r="285" spans="1:9" ht="30" x14ac:dyDescent="0.25">
      <c r="A285" s="30" t="s">
        <v>35218</v>
      </c>
      <c r="B285" s="30" t="s">
        <v>35219</v>
      </c>
      <c r="C285" s="30" t="s">
        <v>35220</v>
      </c>
      <c r="D285" s="30" t="s">
        <v>35221</v>
      </c>
      <c r="E285" s="30" t="s">
        <v>21</v>
      </c>
      <c r="F285" s="30" t="s">
        <v>22</v>
      </c>
      <c r="G285" s="30" t="s">
        <v>6877</v>
      </c>
      <c r="H285" s="30" t="s">
        <v>6877</v>
      </c>
      <c r="I285" s="30" t="s">
        <v>35222</v>
      </c>
    </row>
    <row r="286" spans="1:9" ht="30" x14ac:dyDescent="0.25">
      <c r="A286" s="30" t="s">
        <v>35223</v>
      </c>
      <c r="B286" s="30" t="s">
        <v>35224</v>
      </c>
      <c r="C286" s="30" t="s">
        <v>35225</v>
      </c>
      <c r="D286" s="30" t="s">
        <v>35226</v>
      </c>
      <c r="E286" s="30" t="s">
        <v>21</v>
      </c>
      <c r="F286" s="30" t="s">
        <v>22</v>
      </c>
      <c r="G286" s="30" t="s">
        <v>33898</v>
      </c>
      <c r="H286" s="30" t="s">
        <v>33898</v>
      </c>
      <c r="I286" s="30" t="s">
        <v>35227</v>
      </c>
    </row>
    <row r="287" spans="1:9" ht="30" x14ac:dyDescent="0.25">
      <c r="A287" s="30" t="s">
        <v>35228</v>
      </c>
      <c r="B287" s="30" t="s">
        <v>35229</v>
      </c>
      <c r="C287" s="30" t="s">
        <v>35230</v>
      </c>
      <c r="D287" s="30" t="s">
        <v>35231</v>
      </c>
      <c r="E287" s="30" t="s">
        <v>21</v>
      </c>
      <c r="F287" s="30" t="s">
        <v>22</v>
      </c>
      <c r="G287" s="30" t="s">
        <v>33984</v>
      </c>
      <c r="H287" s="30" t="s">
        <v>33984</v>
      </c>
      <c r="I287" s="30" t="s">
        <v>35232</v>
      </c>
    </row>
    <row r="288" spans="1:9" ht="60" x14ac:dyDescent="0.25">
      <c r="A288" s="30" t="s">
        <v>35233</v>
      </c>
      <c r="B288" s="30" t="s">
        <v>35234</v>
      </c>
      <c r="C288" s="30" t="s">
        <v>35235</v>
      </c>
      <c r="D288" s="30" t="s">
        <v>35236</v>
      </c>
      <c r="E288" s="30" t="s">
        <v>21</v>
      </c>
      <c r="F288" s="30" t="s">
        <v>22</v>
      </c>
      <c r="G288" s="30" t="s">
        <v>1567</v>
      </c>
      <c r="H288" s="30" t="s">
        <v>409</v>
      </c>
      <c r="I288" s="30" t="s">
        <v>35237</v>
      </c>
    </row>
    <row r="289" spans="1:9" ht="45" x14ac:dyDescent="0.25">
      <c r="A289" s="30" t="s">
        <v>35238</v>
      </c>
      <c r="B289" s="30" t="s">
        <v>35239</v>
      </c>
      <c r="C289" s="30" t="s">
        <v>35240</v>
      </c>
      <c r="D289" s="30" t="s">
        <v>35241</v>
      </c>
      <c r="E289" s="30" t="s">
        <v>21</v>
      </c>
      <c r="F289" s="30" t="s">
        <v>22</v>
      </c>
      <c r="G289" s="30" t="s">
        <v>33908</v>
      </c>
      <c r="H289" s="30" t="s">
        <v>33908</v>
      </c>
      <c r="I289" s="30" t="s">
        <v>35242</v>
      </c>
    </row>
    <row r="290" spans="1:9" ht="45" x14ac:dyDescent="0.25">
      <c r="A290" s="30" t="s">
        <v>35243</v>
      </c>
      <c r="B290" s="30" t="s">
        <v>35244</v>
      </c>
      <c r="C290" s="30" t="s">
        <v>35245</v>
      </c>
      <c r="D290" s="30" t="s">
        <v>35246</v>
      </c>
      <c r="E290" s="30" t="s">
        <v>21</v>
      </c>
      <c r="F290" s="30" t="s">
        <v>22</v>
      </c>
      <c r="G290" s="30" t="s">
        <v>33973</v>
      </c>
      <c r="H290" s="30" t="s">
        <v>33973</v>
      </c>
      <c r="I290" s="30" t="s">
        <v>35247</v>
      </c>
    </row>
    <row r="291" spans="1:9" ht="60" x14ac:dyDescent="0.25">
      <c r="A291" s="30" t="s">
        <v>35248</v>
      </c>
      <c r="B291" s="30" t="s">
        <v>35249</v>
      </c>
      <c r="C291" s="30" t="s">
        <v>35250</v>
      </c>
      <c r="D291" s="30" t="s">
        <v>35251</v>
      </c>
      <c r="E291" s="30" t="s">
        <v>21</v>
      </c>
      <c r="F291" s="30" t="s">
        <v>22</v>
      </c>
      <c r="G291" s="30" t="s">
        <v>33908</v>
      </c>
      <c r="H291" s="30" t="s">
        <v>33908</v>
      </c>
      <c r="I291" s="30" t="s">
        <v>35252</v>
      </c>
    </row>
    <row r="292" spans="1:9" ht="60" x14ac:dyDescent="0.25">
      <c r="A292" s="30" t="s">
        <v>35253</v>
      </c>
      <c r="B292" s="30" t="s">
        <v>35254</v>
      </c>
      <c r="C292" s="30" t="s">
        <v>35255</v>
      </c>
      <c r="D292" s="30" t="s">
        <v>35256</v>
      </c>
      <c r="E292" s="30" t="s">
        <v>21</v>
      </c>
      <c r="F292" s="30" t="s">
        <v>22</v>
      </c>
      <c r="G292" s="30" t="s">
        <v>33908</v>
      </c>
      <c r="H292" s="30" t="s">
        <v>33908</v>
      </c>
      <c r="I292" s="30" t="s">
        <v>35257</v>
      </c>
    </row>
    <row r="293" spans="1:9" ht="30" x14ac:dyDescent="0.25">
      <c r="A293" s="30" t="s">
        <v>35258</v>
      </c>
      <c r="B293" s="30" t="s">
        <v>35259</v>
      </c>
      <c r="C293" s="30" t="s">
        <v>35260</v>
      </c>
      <c r="D293" s="30" t="s">
        <v>35261</v>
      </c>
      <c r="E293" s="30" t="s">
        <v>21</v>
      </c>
      <c r="F293" s="30" t="s">
        <v>22</v>
      </c>
      <c r="G293" s="30" t="s">
        <v>6877</v>
      </c>
      <c r="H293" s="30" t="s">
        <v>6877</v>
      </c>
      <c r="I293" s="30" t="s">
        <v>35262</v>
      </c>
    </row>
    <row r="294" spans="1:9" ht="30" x14ac:dyDescent="0.25">
      <c r="A294" s="30" t="s">
        <v>35263</v>
      </c>
      <c r="B294" s="30" t="s">
        <v>35264</v>
      </c>
      <c r="C294" s="30" t="s">
        <v>35265</v>
      </c>
      <c r="D294" s="30" t="s">
        <v>35266</v>
      </c>
      <c r="E294" s="30" t="s">
        <v>21</v>
      </c>
      <c r="F294" s="30" t="s">
        <v>22</v>
      </c>
      <c r="G294" s="30" t="s">
        <v>33898</v>
      </c>
      <c r="H294" s="30" t="s">
        <v>33898</v>
      </c>
      <c r="I294" s="30" t="s">
        <v>35267</v>
      </c>
    </row>
    <row r="295" spans="1:9" ht="30" x14ac:dyDescent="0.25">
      <c r="A295" s="30" t="s">
        <v>35268</v>
      </c>
      <c r="B295" s="30" t="s">
        <v>35269</v>
      </c>
      <c r="C295" s="30" t="s">
        <v>35270</v>
      </c>
      <c r="D295" s="30" t="s">
        <v>35271</v>
      </c>
      <c r="E295" s="30" t="s">
        <v>21</v>
      </c>
      <c r="F295" s="30" t="s">
        <v>22</v>
      </c>
      <c r="G295" s="30" t="s">
        <v>33984</v>
      </c>
      <c r="H295" s="30" t="s">
        <v>33984</v>
      </c>
      <c r="I295" s="30" t="s">
        <v>35272</v>
      </c>
    </row>
    <row r="296" spans="1:9" ht="60" x14ac:dyDescent="0.25">
      <c r="A296" s="30" t="s">
        <v>35273</v>
      </c>
      <c r="B296" s="30" t="s">
        <v>35274</v>
      </c>
      <c r="C296" s="30" t="s">
        <v>35275</v>
      </c>
      <c r="D296" s="30" t="s">
        <v>35276</v>
      </c>
      <c r="E296" s="30" t="s">
        <v>21</v>
      </c>
      <c r="F296" s="30" t="s">
        <v>22</v>
      </c>
      <c r="G296" s="30" t="s">
        <v>1567</v>
      </c>
      <c r="H296" s="30" t="s">
        <v>409</v>
      </c>
      <c r="I296" s="30" t="s">
        <v>35277</v>
      </c>
    </row>
    <row r="297" spans="1:9" ht="45" x14ac:dyDescent="0.25">
      <c r="A297" s="30" t="s">
        <v>35278</v>
      </c>
      <c r="B297" s="30" t="s">
        <v>35279</v>
      </c>
      <c r="C297" s="30" t="s">
        <v>35280</v>
      </c>
      <c r="D297" s="30" t="s">
        <v>35281</v>
      </c>
      <c r="E297" s="30" t="s">
        <v>21</v>
      </c>
      <c r="F297" s="30" t="s">
        <v>22</v>
      </c>
      <c r="G297" s="30" t="s">
        <v>33908</v>
      </c>
      <c r="H297" s="30" t="s">
        <v>33908</v>
      </c>
      <c r="I297" s="30" t="s">
        <v>35282</v>
      </c>
    </row>
    <row r="298" spans="1:9" ht="45" x14ac:dyDescent="0.25">
      <c r="A298" s="30" t="s">
        <v>35283</v>
      </c>
      <c r="B298" s="30" t="s">
        <v>35284</v>
      </c>
      <c r="C298" s="30" t="s">
        <v>35285</v>
      </c>
      <c r="D298" s="30" t="s">
        <v>35286</v>
      </c>
      <c r="E298" s="30" t="s">
        <v>21</v>
      </c>
      <c r="F298" s="30" t="s">
        <v>22</v>
      </c>
      <c r="G298" s="30" t="s">
        <v>33973</v>
      </c>
      <c r="H298" s="30" t="s">
        <v>33973</v>
      </c>
      <c r="I298" s="30" t="s">
        <v>35287</v>
      </c>
    </row>
    <row r="299" spans="1:9" ht="60" x14ac:dyDescent="0.25">
      <c r="A299" s="30" t="s">
        <v>35288</v>
      </c>
      <c r="B299" s="30" t="s">
        <v>35289</v>
      </c>
      <c r="C299" s="30" t="s">
        <v>35290</v>
      </c>
      <c r="D299" s="30" t="s">
        <v>35291</v>
      </c>
      <c r="E299" s="30" t="s">
        <v>21</v>
      </c>
      <c r="F299" s="30" t="s">
        <v>22</v>
      </c>
      <c r="G299" s="30" t="s">
        <v>33908</v>
      </c>
      <c r="H299" s="30" t="s">
        <v>33908</v>
      </c>
      <c r="I299" s="30" t="s">
        <v>35292</v>
      </c>
    </row>
    <row r="300" spans="1:9" ht="60" x14ac:dyDescent="0.25">
      <c r="A300" s="30" t="s">
        <v>35293</v>
      </c>
      <c r="B300" s="30" t="s">
        <v>35294</v>
      </c>
      <c r="C300" s="30" t="s">
        <v>35295</v>
      </c>
      <c r="D300" s="30" t="s">
        <v>35296</v>
      </c>
      <c r="E300" s="30" t="s">
        <v>21</v>
      </c>
      <c r="F300" s="30" t="s">
        <v>22</v>
      </c>
      <c r="G300" s="30" t="s">
        <v>33908</v>
      </c>
      <c r="H300" s="30" t="s">
        <v>33908</v>
      </c>
      <c r="I300" s="30" t="s">
        <v>35297</v>
      </c>
    </row>
    <row r="301" spans="1:9" ht="30" x14ac:dyDescent="0.25">
      <c r="A301" s="30" t="s">
        <v>35298</v>
      </c>
      <c r="B301" s="30" t="s">
        <v>35299</v>
      </c>
      <c r="C301" s="30" t="s">
        <v>35300</v>
      </c>
      <c r="D301" s="30" t="s">
        <v>35301</v>
      </c>
      <c r="E301" s="30" t="s">
        <v>21</v>
      </c>
      <c r="F301" s="30" t="s">
        <v>22</v>
      </c>
      <c r="G301" s="30" t="s">
        <v>6877</v>
      </c>
      <c r="H301" s="30" t="s">
        <v>6877</v>
      </c>
      <c r="I301" s="30" t="s">
        <v>35302</v>
      </c>
    </row>
    <row r="302" spans="1:9" ht="30" x14ac:dyDescent="0.25">
      <c r="A302" s="30" t="s">
        <v>35303</v>
      </c>
      <c r="B302" s="30" t="s">
        <v>35304</v>
      </c>
      <c r="C302" s="30" t="s">
        <v>35305</v>
      </c>
      <c r="D302" s="30" t="s">
        <v>35306</v>
      </c>
      <c r="E302" s="30" t="s">
        <v>21</v>
      </c>
      <c r="F302" s="30" t="s">
        <v>22</v>
      </c>
      <c r="G302" s="30" t="s">
        <v>33898</v>
      </c>
      <c r="H302" s="30" t="s">
        <v>33898</v>
      </c>
      <c r="I302" s="30" t="s">
        <v>35307</v>
      </c>
    </row>
    <row r="303" spans="1:9" ht="30" x14ac:dyDescent="0.25">
      <c r="A303" s="30" t="s">
        <v>35308</v>
      </c>
      <c r="B303" s="30" t="s">
        <v>35309</v>
      </c>
      <c r="C303" s="30" t="s">
        <v>35310</v>
      </c>
      <c r="D303" s="30" t="s">
        <v>35311</v>
      </c>
      <c r="E303" s="30" t="s">
        <v>21</v>
      </c>
      <c r="F303" s="30" t="s">
        <v>22</v>
      </c>
      <c r="G303" s="30" t="s">
        <v>33984</v>
      </c>
      <c r="H303" s="30" t="s">
        <v>33984</v>
      </c>
      <c r="I303" s="30" t="s">
        <v>35312</v>
      </c>
    </row>
    <row r="304" spans="1:9" ht="60" x14ac:dyDescent="0.25">
      <c r="A304" s="30" t="s">
        <v>35313</v>
      </c>
      <c r="B304" s="30" t="s">
        <v>35314</v>
      </c>
      <c r="C304" s="30" t="s">
        <v>35315</v>
      </c>
      <c r="D304" s="30" t="s">
        <v>35316</v>
      </c>
      <c r="E304" s="30" t="s">
        <v>21</v>
      </c>
      <c r="F304" s="30" t="s">
        <v>22</v>
      </c>
      <c r="G304" s="30" t="s">
        <v>1567</v>
      </c>
      <c r="H304" s="30" t="s">
        <v>409</v>
      </c>
      <c r="I304" s="30" t="s">
        <v>35317</v>
      </c>
    </row>
    <row r="305" spans="1:9" ht="45" x14ac:dyDescent="0.25">
      <c r="A305" s="30" t="s">
        <v>35318</v>
      </c>
      <c r="B305" s="30" t="s">
        <v>35319</v>
      </c>
      <c r="C305" s="30" t="s">
        <v>35320</v>
      </c>
      <c r="D305" s="30" t="s">
        <v>35321</v>
      </c>
      <c r="E305" s="30" t="s">
        <v>21</v>
      </c>
      <c r="F305" s="30" t="s">
        <v>22</v>
      </c>
      <c r="G305" s="30" t="s">
        <v>33908</v>
      </c>
      <c r="H305" s="30" t="s">
        <v>33908</v>
      </c>
      <c r="I305" s="30" t="s">
        <v>35322</v>
      </c>
    </row>
    <row r="306" spans="1:9" ht="45" x14ac:dyDescent="0.25">
      <c r="A306" s="30" t="s">
        <v>35323</v>
      </c>
      <c r="B306" s="30" t="s">
        <v>35324</v>
      </c>
      <c r="C306" s="30" t="s">
        <v>35325</v>
      </c>
      <c r="D306" s="30" t="s">
        <v>35326</v>
      </c>
      <c r="E306" s="30" t="s">
        <v>21</v>
      </c>
      <c r="F306" s="30" t="s">
        <v>22</v>
      </c>
      <c r="G306" s="30" t="s">
        <v>33973</v>
      </c>
      <c r="H306" s="30" t="s">
        <v>33973</v>
      </c>
      <c r="I306" s="30" t="s">
        <v>35327</v>
      </c>
    </row>
    <row r="307" spans="1:9" ht="60" x14ac:dyDescent="0.25">
      <c r="A307" s="30" t="s">
        <v>35328</v>
      </c>
      <c r="B307" s="30" t="s">
        <v>35329</v>
      </c>
      <c r="C307" s="30" t="s">
        <v>35330</v>
      </c>
      <c r="D307" s="30" t="s">
        <v>35331</v>
      </c>
      <c r="E307" s="30" t="s">
        <v>21</v>
      </c>
      <c r="F307" s="30" t="s">
        <v>22</v>
      </c>
      <c r="G307" s="30" t="s">
        <v>33908</v>
      </c>
      <c r="H307" s="30" t="s">
        <v>33908</v>
      </c>
      <c r="I307" s="30" t="s">
        <v>35332</v>
      </c>
    </row>
    <row r="308" spans="1:9" ht="60" x14ac:dyDescent="0.25">
      <c r="A308" s="30" t="s">
        <v>35333</v>
      </c>
      <c r="B308" s="30" t="s">
        <v>35334</v>
      </c>
      <c r="C308" s="30" t="s">
        <v>35335</v>
      </c>
      <c r="D308" s="30" t="s">
        <v>35336</v>
      </c>
      <c r="E308" s="30" t="s">
        <v>21</v>
      </c>
      <c r="F308" s="30" t="s">
        <v>22</v>
      </c>
      <c r="G308" s="30" t="s">
        <v>33908</v>
      </c>
      <c r="H308" s="30" t="s">
        <v>33908</v>
      </c>
      <c r="I308" s="30" t="s">
        <v>35337</v>
      </c>
    </row>
    <row r="309" spans="1:9" ht="30" x14ac:dyDescent="0.25">
      <c r="A309" s="30" t="s">
        <v>35338</v>
      </c>
      <c r="B309" s="30" t="s">
        <v>35339</v>
      </c>
      <c r="C309" s="30" t="s">
        <v>35340</v>
      </c>
      <c r="D309" s="30" t="s">
        <v>35341</v>
      </c>
      <c r="E309" s="30" t="s">
        <v>21</v>
      </c>
      <c r="F309" s="30" t="s">
        <v>22</v>
      </c>
      <c r="G309" s="30" t="s">
        <v>6877</v>
      </c>
      <c r="H309" s="30" t="s">
        <v>6877</v>
      </c>
      <c r="I309" s="30" t="s">
        <v>35342</v>
      </c>
    </row>
    <row r="310" spans="1:9" ht="30" x14ac:dyDescent="0.25">
      <c r="A310" s="30" t="s">
        <v>35343</v>
      </c>
      <c r="B310" s="30" t="s">
        <v>35344</v>
      </c>
      <c r="C310" s="30" t="s">
        <v>35345</v>
      </c>
      <c r="D310" s="30" t="s">
        <v>35346</v>
      </c>
      <c r="E310" s="30" t="s">
        <v>21</v>
      </c>
      <c r="F310" s="30" t="s">
        <v>22</v>
      </c>
      <c r="G310" s="30" t="s">
        <v>33898</v>
      </c>
      <c r="H310" s="30" t="s">
        <v>33898</v>
      </c>
      <c r="I310" s="30" t="s">
        <v>35347</v>
      </c>
    </row>
    <row r="311" spans="1:9" ht="30" x14ac:dyDescent="0.25">
      <c r="A311" s="30" t="s">
        <v>35348</v>
      </c>
      <c r="B311" s="30" t="s">
        <v>35349</v>
      </c>
      <c r="C311" s="30" t="s">
        <v>35350</v>
      </c>
      <c r="D311" s="30" t="s">
        <v>35351</v>
      </c>
      <c r="E311" s="30" t="s">
        <v>21</v>
      </c>
      <c r="F311" s="30" t="s">
        <v>22</v>
      </c>
      <c r="G311" s="30" t="s">
        <v>33984</v>
      </c>
      <c r="H311" s="30" t="s">
        <v>33984</v>
      </c>
      <c r="I311" s="30" t="s">
        <v>35352</v>
      </c>
    </row>
    <row r="312" spans="1:9" ht="60" x14ac:dyDescent="0.25">
      <c r="A312" s="30" t="s">
        <v>35353</v>
      </c>
      <c r="B312" s="30" t="s">
        <v>35354</v>
      </c>
      <c r="C312" s="30" t="s">
        <v>35355</v>
      </c>
      <c r="D312" s="30" t="s">
        <v>35356</v>
      </c>
      <c r="E312" s="30" t="s">
        <v>21</v>
      </c>
      <c r="F312" s="30" t="s">
        <v>22</v>
      </c>
      <c r="G312" s="30" t="s">
        <v>1567</v>
      </c>
      <c r="H312" s="30" t="s">
        <v>409</v>
      </c>
      <c r="I312" s="30" t="s">
        <v>35357</v>
      </c>
    </row>
    <row r="313" spans="1:9" ht="45" x14ac:dyDescent="0.25">
      <c r="A313" s="30" t="s">
        <v>35358</v>
      </c>
      <c r="B313" s="30" t="s">
        <v>35359</v>
      </c>
      <c r="C313" s="30" t="s">
        <v>35360</v>
      </c>
      <c r="D313" s="30" t="s">
        <v>35361</v>
      </c>
      <c r="E313" s="30" t="s">
        <v>21</v>
      </c>
      <c r="F313" s="30" t="s">
        <v>22</v>
      </c>
      <c r="G313" s="30" t="s">
        <v>33908</v>
      </c>
      <c r="H313" s="30" t="s">
        <v>33908</v>
      </c>
      <c r="I313" s="30" t="s">
        <v>35362</v>
      </c>
    </row>
    <row r="314" spans="1:9" ht="45" x14ac:dyDescent="0.25">
      <c r="A314" s="30" t="s">
        <v>35363</v>
      </c>
      <c r="B314" s="30" t="s">
        <v>35364</v>
      </c>
      <c r="C314" s="30" t="s">
        <v>35365</v>
      </c>
      <c r="D314" s="30" t="s">
        <v>35366</v>
      </c>
      <c r="E314" s="30" t="s">
        <v>21</v>
      </c>
      <c r="F314" s="30" t="s">
        <v>22</v>
      </c>
      <c r="G314" s="30" t="s">
        <v>33973</v>
      </c>
      <c r="H314" s="30" t="s">
        <v>33973</v>
      </c>
      <c r="I314" s="30" t="s">
        <v>35367</v>
      </c>
    </row>
    <row r="315" spans="1:9" ht="60" x14ac:dyDescent="0.25">
      <c r="A315" s="30" t="s">
        <v>35368</v>
      </c>
      <c r="B315" s="30" t="s">
        <v>35369</v>
      </c>
      <c r="C315" s="30" t="s">
        <v>35370</v>
      </c>
      <c r="D315" s="30" t="s">
        <v>35371</v>
      </c>
      <c r="E315" s="30" t="s">
        <v>21</v>
      </c>
      <c r="F315" s="30" t="s">
        <v>22</v>
      </c>
      <c r="G315" s="30" t="s">
        <v>33908</v>
      </c>
      <c r="H315" s="30" t="s">
        <v>33908</v>
      </c>
      <c r="I315" s="30" t="s">
        <v>35372</v>
      </c>
    </row>
    <row r="316" spans="1:9" ht="60" x14ac:dyDescent="0.25">
      <c r="A316" s="30" t="s">
        <v>35373</v>
      </c>
      <c r="B316" s="30" t="s">
        <v>35374</v>
      </c>
      <c r="C316" s="30" t="s">
        <v>35375</v>
      </c>
      <c r="D316" s="30" t="s">
        <v>35376</v>
      </c>
      <c r="E316" s="30" t="s">
        <v>21</v>
      </c>
      <c r="F316" s="30" t="s">
        <v>22</v>
      </c>
      <c r="G316" s="30" t="s">
        <v>33908</v>
      </c>
      <c r="H316" s="30" t="s">
        <v>33908</v>
      </c>
      <c r="I316" s="30" t="s">
        <v>35377</v>
      </c>
    </row>
    <row r="317" spans="1:9" ht="30" x14ac:dyDescent="0.25">
      <c r="A317" s="30" t="s">
        <v>35378</v>
      </c>
      <c r="B317" s="30" t="s">
        <v>35379</v>
      </c>
      <c r="C317" s="30" t="s">
        <v>35380</v>
      </c>
      <c r="D317" s="30" t="s">
        <v>35381</v>
      </c>
      <c r="E317" s="30" t="s">
        <v>21</v>
      </c>
      <c r="F317" s="30" t="s">
        <v>22</v>
      </c>
      <c r="G317" s="30" t="s">
        <v>6877</v>
      </c>
      <c r="H317" s="30" t="s">
        <v>6877</v>
      </c>
      <c r="I317" s="30" t="s">
        <v>35382</v>
      </c>
    </row>
    <row r="318" spans="1:9" ht="30" x14ac:dyDescent="0.25">
      <c r="A318" s="30" t="s">
        <v>35383</v>
      </c>
      <c r="B318" s="30" t="s">
        <v>35384</v>
      </c>
      <c r="C318" s="30" t="s">
        <v>35385</v>
      </c>
      <c r="D318" s="30" t="s">
        <v>35386</v>
      </c>
      <c r="E318" s="30" t="s">
        <v>21</v>
      </c>
      <c r="F318" s="30" t="s">
        <v>22</v>
      </c>
      <c r="G318" s="30" t="s">
        <v>33898</v>
      </c>
      <c r="H318" s="30" t="s">
        <v>33898</v>
      </c>
      <c r="I318" s="30" t="s">
        <v>35387</v>
      </c>
    </row>
    <row r="319" spans="1:9" ht="30" x14ac:dyDescent="0.25">
      <c r="A319" s="30" t="s">
        <v>35388</v>
      </c>
      <c r="B319" s="30" t="s">
        <v>35389</v>
      </c>
      <c r="C319" s="30" t="s">
        <v>35390</v>
      </c>
      <c r="D319" s="30" t="s">
        <v>35391</v>
      </c>
      <c r="E319" s="30" t="s">
        <v>21</v>
      </c>
      <c r="F319" s="30" t="s">
        <v>22</v>
      </c>
      <c r="G319" s="30" t="s">
        <v>33984</v>
      </c>
      <c r="H319" s="30" t="s">
        <v>33984</v>
      </c>
      <c r="I319" s="30" t="s">
        <v>35392</v>
      </c>
    </row>
    <row r="320" spans="1:9" ht="60" x14ac:dyDescent="0.25">
      <c r="A320" s="30" t="s">
        <v>35393</v>
      </c>
      <c r="B320" s="30" t="s">
        <v>35394</v>
      </c>
      <c r="C320" s="30" t="s">
        <v>35395</v>
      </c>
      <c r="D320" s="30" t="s">
        <v>35396</v>
      </c>
      <c r="E320" s="30" t="s">
        <v>21</v>
      </c>
      <c r="F320" s="30" t="s">
        <v>22</v>
      </c>
      <c r="G320" s="30" t="s">
        <v>1567</v>
      </c>
      <c r="H320" s="30" t="s">
        <v>409</v>
      </c>
      <c r="I320" s="30" t="s">
        <v>35397</v>
      </c>
    </row>
    <row r="321" spans="1:9" ht="45" x14ac:dyDescent="0.25">
      <c r="A321" s="30" t="s">
        <v>35398</v>
      </c>
      <c r="B321" s="30" t="s">
        <v>35399</v>
      </c>
      <c r="C321" s="30" t="s">
        <v>35400</v>
      </c>
      <c r="D321" s="30" t="s">
        <v>35401</v>
      </c>
      <c r="E321" s="30" t="s">
        <v>21</v>
      </c>
      <c r="F321" s="30" t="s">
        <v>22</v>
      </c>
      <c r="G321" s="30" t="s">
        <v>33908</v>
      </c>
      <c r="H321" s="30" t="s">
        <v>33908</v>
      </c>
      <c r="I321" s="30" t="s">
        <v>35402</v>
      </c>
    </row>
    <row r="322" spans="1:9" ht="45" x14ac:dyDescent="0.25">
      <c r="A322" s="30" t="s">
        <v>35403</v>
      </c>
      <c r="B322" s="30" t="s">
        <v>35404</v>
      </c>
      <c r="C322" s="30" t="s">
        <v>35405</v>
      </c>
      <c r="D322" s="30" t="s">
        <v>35406</v>
      </c>
      <c r="E322" s="30" t="s">
        <v>21</v>
      </c>
      <c r="F322" s="30" t="s">
        <v>22</v>
      </c>
      <c r="G322" s="30" t="s">
        <v>33973</v>
      </c>
      <c r="H322" s="30" t="s">
        <v>33973</v>
      </c>
      <c r="I322" s="30" t="s">
        <v>35407</v>
      </c>
    </row>
    <row r="323" spans="1:9" ht="60" x14ac:dyDescent="0.25">
      <c r="A323" s="30" t="s">
        <v>35408</v>
      </c>
      <c r="B323" s="30" t="s">
        <v>35409</v>
      </c>
      <c r="C323" s="30" t="s">
        <v>35410</v>
      </c>
      <c r="D323" s="30" t="s">
        <v>35411</v>
      </c>
      <c r="E323" s="30" t="s">
        <v>21</v>
      </c>
      <c r="F323" s="30" t="s">
        <v>22</v>
      </c>
      <c r="G323" s="30" t="s">
        <v>33908</v>
      </c>
      <c r="H323" s="30" t="s">
        <v>33908</v>
      </c>
      <c r="I323" s="30" t="s">
        <v>35412</v>
      </c>
    </row>
    <row r="324" spans="1:9" ht="60" x14ac:dyDescent="0.25">
      <c r="A324" s="30" t="s">
        <v>35413</v>
      </c>
      <c r="B324" s="30" t="s">
        <v>35414</v>
      </c>
      <c r="C324" s="30" t="s">
        <v>35415</v>
      </c>
      <c r="D324" s="30" t="s">
        <v>35416</v>
      </c>
      <c r="E324" s="30" t="s">
        <v>21</v>
      </c>
      <c r="F324" s="30" t="s">
        <v>22</v>
      </c>
      <c r="G324" s="30" t="s">
        <v>33908</v>
      </c>
      <c r="H324" s="30" t="s">
        <v>33908</v>
      </c>
      <c r="I324" s="30" t="s">
        <v>35417</v>
      </c>
    </row>
    <row r="325" spans="1:9" ht="30" x14ac:dyDescent="0.25">
      <c r="A325" s="30" t="s">
        <v>35418</v>
      </c>
      <c r="B325" s="30" t="s">
        <v>35419</v>
      </c>
      <c r="C325" s="30" t="s">
        <v>35420</v>
      </c>
      <c r="D325" s="30" t="s">
        <v>35421</v>
      </c>
      <c r="E325" s="30" t="s">
        <v>21</v>
      </c>
      <c r="F325" s="30" t="s">
        <v>22</v>
      </c>
      <c r="G325" s="30" t="s">
        <v>6877</v>
      </c>
      <c r="H325" s="30" t="s">
        <v>6877</v>
      </c>
      <c r="I325" s="30" t="s">
        <v>35422</v>
      </c>
    </row>
    <row r="326" spans="1:9" ht="30" x14ac:dyDescent="0.25">
      <c r="A326" s="30" t="s">
        <v>35423</v>
      </c>
      <c r="B326" s="30" t="s">
        <v>35424</v>
      </c>
      <c r="C326" s="30" t="s">
        <v>35425</v>
      </c>
      <c r="D326" s="30" t="s">
        <v>35426</v>
      </c>
      <c r="E326" s="30" t="s">
        <v>21</v>
      </c>
      <c r="F326" s="30" t="s">
        <v>22</v>
      </c>
      <c r="G326" s="30" t="s">
        <v>33898</v>
      </c>
      <c r="H326" s="30" t="s">
        <v>33898</v>
      </c>
      <c r="I326" s="30" t="s">
        <v>35427</v>
      </c>
    </row>
    <row r="327" spans="1:9" ht="30" x14ac:dyDescent="0.25">
      <c r="A327" s="30" t="s">
        <v>35428</v>
      </c>
      <c r="B327" s="30" t="s">
        <v>35429</v>
      </c>
      <c r="C327" s="30" t="s">
        <v>35430</v>
      </c>
      <c r="D327" s="30" t="s">
        <v>35431</v>
      </c>
      <c r="E327" s="30" t="s">
        <v>21</v>
      </c>
      <c r="F327" s="30" t="s">
        <v>22</v>
      </c>
      <c r="G327" s="30" t="s">
        <v>33984</v>
      </c>
      <c r="H327" s="30" t="s">
        <v>33984</v>
      </c>
      <c r="I327" s="30" t="s">
        <v>35432</v>
      </c>
    </row>
    <row r="328" spans="1:9" ht="60" x14ac:dyDescent="0.25">
      <c r="A328" s="30" t="s">
        <v>35433</v>
      </c>
      <c r="B328" s="30" t="s">
        <v>35434</v>
      </c>
      <c r="C328" s="30" t="s">
        <v>35435</v>
      </c>
      <c r="D328" s="30" t="s">
        <v>35436</v>
      </c>
      <c r="E328" s="30" t="s">
        <v>21</v>
      </c>
      <c r="F328" s="30" t="s">
        <v>22</v>
      </c>
      <c r="G328" s="30" t="s">
        <v>1567</v>
      </c>
      <c r="H328" s="30" t="s">
        <v>409</v>
      </c>
      <c r="I328" s="30" t="s">
        <v>35437</v>
      </c>
    </row>
    <row r="329" spans="1:9" ht="45" x14ac:dyDescent="0.25">
      <c r="A329" s="30" t="s">
        <v>35438</v>
      </c>
      <c r="B329" s="30" t="s">
        <v>35439</v>
      </c>
      <c r="C329" s="30" t="s">
        <v>35440</v>
      </c>
      <c r="D329" s="30" t="s">
        <v>35441</v>
      </c>
      <c r="E329" s="30" t="s">
        <v>21</v>
      </c>
      <c r="F329" s="30" t="s">
        <v>22</v>
      </c>
      <c r="G329" s="30" t="s">
        <v>33908</v>
      </c>
      <c r="H329" s="30" t="s">
        <v>33908</v>
      </c>
      <c r="I329" s="30" t="s">
        <v>35442</v>
      </c>
    </row>
    <row r="330" spans="1:9" ht="45" x14ac:dyDescent="0.25">
      <c r="A330" s="30" t="s">
        <v>35443</v>
      </c>
      <c r="B330" s="30" t="s">
        <v>35444</v>
      </c>
      <c r="C330" s="30" t="s">
        <v>35445</v>
      </c>
      <c r="D330" s="30" t="s">
        <v>35446</v>
      </c>
      <c r="E330" s="30" t="s">
        <v>21</v>
      </c>
      <c r="F330" s="30" t="s">
        <v>22</v>
      </c>
      <c r="G330" s="30" t="s">
        <v>33973</v>
      </c>
      <c r="H330" s="30" t="s">
        <v>33973</v>
      </c>
      <c r="I330" s="30" t="s">
        <v>35447</v>
      </c>
    </row>
    <row r="331" spans="1:9" ht="60" x14ac:dyDescent="0.25">
      <c r="A331" s="30" t="s">
        <v>35448</v>
      </c>
      <c r="B331" s="30" t="s">
        <v>35449</v>
      </c>
      <c r="C331" s="30" t="s">
        <v>35450</v>
      </c>
      <c r="D331" s="30" t="s">
        <v>35451</v>
      </c>
      <c r="E331" s="30" t="s">
        <v>21</v>
      </c>
      <c r="F331" s="30" t="s">
        <v>22</v>
      </c>
      <c r="G331" s="30" t="s">
        <v>33908</v>
      </c>
      <c r="H331" s="30" t="s">
        <v>33908</v>
      </c>
      <c r="I331" s="30" t="s">
        <v>35452</v>
      </c>
    </row>
    <row r="332" spans="1:9" ht="60" x14ac:dyDescent="0.25">
      <c r="A332" s="30" t="s">
        <v>35453</v>
      </c>
      <c r="B332" s="30" t="s">
        <v>35454</v>
      </c>
      <c r="C332" s="30" t="s">
        <v>35455</v>
      </c>
      <c r="D332" s="30" t="s">
        <v>35456</v>
      </c>
      <c r="E332" s="30" t="s">
        <v>21</v>
      </c>
      <c r="F332" s="30" t="s">
        <v>22</v>
      </c>
      <c r="G332" s="30" t="s">
        <v>33908</v>
      </c>
      <c r="H332" s="30" t="s">
        <v>33908</v>
      </c>
      <c r="I332" s="30" t="s">
        <v>35457</v>
      </c>
    </row>
    <row r="333" spans="1:9" ht="30" x14ac:dyDescent="0.25">
      <c r="A333" s="30" t="s">
        <v>35458</v>
      </c>
      <c r="B333" s="30" t="s">
        <v>35459</v>
      </c>
      <c r="C333" s="30" t="s">
        <v>35460</v>
      </c>
      <c r="D333" s="30" t="s">
        <v>35461</v>
      </c>
      <c r="E333" s="30" t="s">
        <v>21</v>
      </c>
      <c r="F333" s="30" t="s">
        <v>22</v>
      </c>
      <c r="G333" s="30" t="s">
        <v>6877</v>
      </c>
      <c r="H333" s="30" t="s">
        <v>6877</v>
      </c>
      <c r="I333" s="30" t="s">
        <v>35462</v>
      </c>
    </row>
    <row r="334" spans="1:9" ht="30" x14ac:dyDescent="0.25">
      <c r="A334" s="30" t="s">
        <v>35463</v>
      </c>
      <c r="B334" s="30" t="s">
        <v>35464</v>
      </c>
      <c r="C334" s="30" t="s">
        <v>35465</v>
      </c>
      <c r="D334" s="30" t="s">
        <v>35466</v>
      </c>
      <c r="E334" s="30" t="s">
        <v>21</v>
      </c>
      <c r="F334" s="30" t="s">
        <v>22</v>
      </c>
      <c r="G334" s="30" t="s">
        <v>33898</v>
      </c>
      <c r="H334" s="30" t="s">
        <v>33898</v>
      </c>
      <c r="I334" s="30" t="s">
        <v>35467</v>
      </c>
    </row>
    <row r="335" spans="1:9" ht="30" x14ac:dyDescent="0.25">
      <c r="A335" s="30" t="s">
        <v>35468</v>
      </c>
      <c r="B335" s="30" t="s">
        <v>35469</v>
      </c>
      <c r="C335" s="30" t="s">
        <v>35470</v>
      </c>
      <c r="D335" s="30" t="s">
        <v>35471</v>
      </c>
      <c r="E335" s="30" t="s">
        <v>21</v>
      </c>
      <c r="F335" s="30" t="s">
        <v>22</v>
      </c>
      <c r="G335" s="30" t="s">
        <v>33984</v>
      </c>
      <c r="H335" s="30" t="s">
        <v>33984</v>
      </c>
      <c r="I335" s="30" t="s">
        <v>35472</v>
      </c>
    </row>
    <row r="336" spans="1:9" ht="60" x14ac:dyDescent="0.25">
      <c r="A336" s="30" t="s">
        <v>35473</v>
      </c>
      <c r="B336" s="30" t="s">
        <v>35474</v>
      </c>
      <c r="C336" s="30" t="s">
        <v>35475</v>
      </c>
      <c r="D336" s="30" t="s">
        <v>35476</v>
      </c>
      <c r="E336" s="30" t="s">
        <v>21</v>
      </c>
      <c r="F336" s="30" t="s">
        <v>22</v>
      </c>
      <c r="G336" s="30" t="s">
        <v>1567</v>
      </c>
      <c r="H336" s="30" t="s">
        <v>409</v>
      </c>
      <c r="I336" s="30" t="s">
        <v>35477</v>
      </c>
    </row>
    <row r="337" spans="1:9" ht="45" x14ac:dyDescent="0.25">
      <c r="A337" s="30" t="s">
        <v>35478</v>
      </c>
      <c r="B337" s="30" t="s">
        <v>35479</v>
      </c>
      <c r="C337" s="30" t="s">
        <v>35480</v>
      </c>
      <c r="D337" s="30" t="s">
        <v>35481</v>
      </c>
      <c r="E337" s="30" t="s">
        <v>21</v>
      </c>
      <c r="F337" s="30" t="s">
        <v>22</v>
      </c>
      <c r="G337" s="30" t="s">
        <v>33908</v>
      </c>
      <c r="H337" s="30" t="s">
        <v>33908</v>
      </c>
      <c r="I337" s="30" t="s">
        <v>35482</v>
      </c>
    </row>
    <row r="338" spans="1:9" ht="45" x14ac:dyDescent="0.25">
      <c r="A338" s="30" t="s">
        <v>35483</v>
      </c>
      <c r="B338" s="30" t="s">
        <v>35484</v>
      </c>
      <c r="C338" s="30" t="s">
        <v>35485</v>
      </c>
      <c r="D338" s="30" t="s">
        <v>35486</v>
      </c>
      <c r="E338" s="30" t="s">
        <v>21</v>
      </c>
      <c r="F338" s="30" t="s">
        <v>22</v>
      </c>
      <c r="G338" s="30" t="s">
        <v>33973</v>
      </c>
      <c r="H338" s="30" t="s">
        <v>33973</v>
      </c>
      <c r="I338" s="30" t="s">
        <v>35487</v>
      </c>
    </row>
    <row r="339" spans="1:9" ht="60" x14ac:dyDescent="0.25">
      <c r="A339" s="30" t="s">
        <v>35488</v>
      </c>
      <c r="B339" s="30" t="s">
        <v>35489</v>
      </c>
      <c r="C339" s="30" t="s">
        <v>35490</v>
      </c>
      <c r="D339" s="30" t="s">
        <v>35491</v>
      </c>
      <c r="E339" s="30" t="s">
        <v>21</v>
      </c>
      <c r="F339" s="30" t="s">
        <v>22</v>
      </c>
      <c r="G339" s="30" t="s">
        <v>33908</v>
      </c>
      <c r="H339" s="30" t="s">
        <v>33908</v>
      </c>
      <c r="I339" s="30" t="s">
        <v>35492</v>
      </c>
    </row>
    <row r="340" spans="1:9" ht="60" x14ac:dyDescent="0.25">
      <c r="A340" s="30" t="s">
        <v>35493</v>
      </c>
      <c r="B340" s="30" t="s">
        <v>35494</v>
      </c>
      <c r="C340" s="30" t="s">
        <v>35495</v>
      </c>
      <c r="D340" s="30" t="s">
        <v>35496</v>
      </c>
      <c r="E340" s="30" t="s">
        <v>21</v>
      </c>
      <c r="F340" s="30" t="s">
        <v>22</v>
      </c>
      <c r="G340" s="30" t="s">
        <v>33908</v>
      </c>
      <c r="H340" s="30" t="s">
        <v>33908</v>
      </c>
      <c r="I340" s="30" t="s">
        <v>35497</v>
      </c>
    </row>
    <row r="341" spans="1:9" ht="30" x14ac:dyDescent="0.25">
      <c r="A341" s="30" t="s">
        <v>35498</v>
      </c>
      <c r="B341" s="30" t="s">
        <v>35499</v>
      </c>
      <c r="C341" s="30" t="s">
        <v>35500</v>
      </c>
      <c r="D341" s="30" t="s">
        <v>35501</v>
      </c>
      <c r="E341" s="30" t="s">
        <v>21</v>
      </c>
      <c r="F341" s="30" t="s">
        <v>22</v>
      </c>
      <c r="G341" s="30" t="s">
        <v>6877</v>
      </c>
      <c r="H341" s="30" t="s">
        <v>6877</v>
      </c>
      <c r="I341" s="30" t="s">
        <v>35502</v>
      </c>
    </row>
    <row r="342" spans="1:9" ht="30" x14ac:dyDescent="0.25">
      <c r="A342" s="30" t="s">
        <v>35503</v>
      </c>
      <c r="B342" s="30" t="s">
        <v>35504</v>
      </c>
      <c r="C342" s="30" t="s">
        <v>35505</v>
      </c>
      <c r="D342" s="30" t="s">
        <v>35506</v>
      </c>
      <c r="E342" s="30" t="s">
        <v>21</v>
      </c>
      <c r="F342" s="30" t="s">
        <v>22</v>
      </c>
      <c r="G342" s="30" t="s">
        <v>33898</v>
      </c>
      <c r="H342" s="30" t="s">
        <v>33898</v>
      </c>
      <c r="I342" s="30" t="s">
        <v>35507</v>
      </c>
    </row>
    <row r="343" spans="1:9" ht="30" x14ac:dyDescent="0.25">
      <c r="A343" s="30" t="s">
        <v>35508</v>
      </c>
      <c r="B343" s="30" t="s">
        <v>35509</v>
      </c>
      <c r="C343" s="30" t="s">
        <v>35510</v>
      </c>
      <c r="D343" s="30" t="s">
        <v>35511</v>
      </c>
      <c r="E343" s="30" t="s">
        <v>21</v>
      </c>
      <c r="F343" s="30" t="s">
        <v>22</v>
      </c>
      <c r="G343" s="30" t="s">
        <v>33984</v>
      </c>
      <c r="H343" s="30" t="s">
        <v>33984</v>
      </c>
      <c r="I343" s="30" t="s">
        <v>35512</v>
      </c>
    </row>
    <row r="344" spans="1:9" ht="60" x14ac:dyDescent="0.25">
      <c r="A344" s="30" t="s">
        <v>35513</v>
      </c>
      <c r="B344" s="30" t="s">
        <v>35514</v>
      </c>
      <c r="C344" s="30" t="s">
        <v>35515</v>
      </c>
      <c r="D344" s="30" t="s">
        <v>35516</v>
      </c>
      <c r="E344" s="30" t="s">
        <v>21</v>
      </c>
      <c r="F344" s="30" t="s">
        <v>22</v>
      </c>
      <c r="G344" s="30" t="s">
        <v>1567</v>
      </c>
      <c r="H344" s="30" t="s">
        <v>409</v>
      </c>
      <c r="I344" s="30" t="s">
        <v>35517</v>
      </c>
    </row>
    <row r="345" spans="1:9" ht="45" x14ac:dyDescent="0.25">
      <c r="A345" s="30" t="s">
        <v>35518</v>
      </c>
      <c r="B345" s="30" t="s">
        <v>35519</v>
      </c>
      <c r="C345" s="30" t="s">
        <v>35520</v>
      </c>
      <c r="D345" s="30" t="s">
        <v>35521</v>
      </c>
      <c r="E345" s="30" t="s">
        <v>21</v>
      </c>
      <c r="F345" s="30" t="s">
        <v>22</v>
      </c>
      <c r="G345" s="30" t="s">
        <v>33908</v>
      </c>
      <c r="H345" s="30" t="s">
        <v>33908</v>
      </c>
      <c r="I345" s="30" t="s">
        <v>35522</v>
      </c>
    </row>
    <row r="346" spans="1:9" ht="45" x14ac:dyDescent="0.25">
      <c r="A346" s="30" t="s">
        <v>35523</v>
      </c>
      <c r="B346" s="30" t="s">
        <v>35524</v>
      </c>
      <c r="C346" s="30" t="s">
        <v>35525</v>
      </c>
      <c r="D346" s="30" t="s">
        <v>35526</v>
      </c>
      <c r="E346" s="30" t="s">
        <v>21</v>
      </c>
      <c r="F346" s="30" t="s">
        <v>22</v>
      </c>
      <c r="G346" s="30" t="s">
        <v>33973</v>
      </c>
      <c r="H346" s="30" t="s">
        <v>33973</v>
      </c>
      <c r="I346" s="30" t="s">
        <v>35527</v>
      </c>
    </row>
    <row r="347" spans="1:9" ht="60" x14ac:dyDescent="0.25">
      <c r="A347" s="30" t="s">
        <v>35528</v>
      </c>
      <c r="B347" s="30" t="s">
        <v>35529</v>
      </c>
      <c r="C347" s="30" t="s">
        <v>35530</v>
      </c>
      <c r="D347" s="30" t="s">
        <v>35531</v>
      </c>
      <c r="E347" s="30" t="s">
        <v>21</v>
      </c>
      <c r="F347" s="30" t="s">
        <v>22</v>
      </c>
      <c r="G347" s="30" t="s">
        <v>33908</v>
      </c>
      <c r="H347" s="30" t="s">
        <v>33908</v>
      </c>
      <c r="I347" s="30" t="s">
        <v>35532</v>
      </c>
    </row>
    <row r="348" spans="1:9" ht="60" x14ac:dyDescent="0.25">
      <c r="A348" s="30" t="s">
        <v>35533</v>
      </c>
      <c r="B348" s="30" t="s">
        <v>35534</v>
      </c>
      <c r="C348" s="30" t="s">
        <v>35535</v>
      </c>
      <c r="D348" s="30" t="s">
        <v>35536</v>
      </c>
      <c r="E348" s="30" t="s">
        <v>21</v>
      </c>
      <c r="F348" s="30" t="s">
        <v>22</v>
      </c>
      <c r="G348" s="30" t="s">
        <v>33908</v>
      </c>
      <c r="H348" s="30" t="s">
        <v>33908</v>
      </c>
      <c r="I348" s="30" t="s">
        <v>35537</v>
      </c>
    </row>
    <row r="349" spans="1:9" ht="30" x14ac:dyDescent="0.25">
      <c r="A349" s="30" t="s">
        <v>35538</v>
      </c>
      <c r="B349" s="30" t="s">
        <v>35539</v>
      </c>
      <c r="C349" s="30" t="s">
        <v>35540</v>
      </c>
      <c r="D349" s="30" t="s">
        <v>35541</v>
      </c>
      <c r="E349" s="30" t="s">
        <v>21</v>
      </c>
      <c r="F349" s="30" t="s">
        <v>22</v>
      </c>
      <c r="G349" s="30" t="s">
        <v>6877</v>
      </c>
      <c r="H349" s="30" t="s">
        <v>6877</v>
      </c>
      <c r="I349" s="30" t="s">
        <v>35542</v>
      </c>
    </row>
    <row r="350" spans="1:9" ht="30" x14ac:dyDescent="0.25">
      <c r="A350" s="30" t="s">
        <v>35543</v>
      </c>
      <c r="B350" s="30" t="s">
        <v>35544</v>
      </c>
      <c r="C350" s="30" t="s">
        <v>35545</v>
      </c>
      <c r="D350" s="30" t="s">
        <v>35546</v>
      </c>
      <c r="E350" s="30" t="s">
        <v>21</v>
      </c>
      <c r="F350" s="30" t="s">
        <v>22</v>
      </c>
      <c r="G350" s="30" t="s">
        <v>33898</v>
      </c>
      <c r="H350" s="30" t="s">
        <v>33898</v>
      </c>
      <c r="I350" s="30" t="s">
        <v>35547</v>
      </c>
    </row>
    <row r="351" spans="1:9" ht="30" x14ac:dyDescent="0.25">
      <c r="A351" s="30" t="s">
        <v>35548</v>
      </c>
      <c r="B351" s="30" t="s">
        <v>35549</v>
      </c>
      <c r="C351" s="30" t="s">
        <v>35550</v>
      </c>
      <c r="D351" s="30" t="s">
        <v>35551</v>
      </c>
      <c r="E351" s="30" t="s">
        <v>21</v>
      </c>
      <c r="F351" s="30" t="s">
        <v>22</v>
      </c>
      <c r="G351" s="30" t="s">
        <v>33984</v>
      </c>
      <c r="H351" s="30" t="s">
        <v>33984</v>
      </c>
      <c r="I351" s="30" t="s">
        <v>35552</v>
      </c>
    </row>
    <row r="352" spans="1:9" ht="60" x14ac:dyDescent="0.25">
      <c r="A352" s="30" t="s">
        <v>35553</v>
      </c>
      <c r="B352" s="30" t="s">
        <v>35554</v>
      </c>
      <c r="C352" s="30" t="s">
        <v>35555</v>
      </c>
      <c r="D352" s="30" t="s">
        <v>35556</v>
      </c>
      <c r="E352" s="30" t="s">
        <v>21</v>
      </c>
      <c r="F352" s="30" t="s">
        <v>22</v>
      </c>
      <c r="G352" s="30" t="s">
        <v>1567</v>
      </c>
      <c r="H352" s="30" t="s">
        <v>409</v>
      </c>
      <c r="I352" s="30" t="s">
        <v>35557</v>
      </c>
    </row>
    <row r="353" spans="1:9" ht="45" x14ac:dyDescent="0.25">
      <c r="A353" s="30" t="s">
        <v>35558</v>
      </c>
      <c r="B353" s="30" t="s">
        <v>35559</v>
      </c>
      <c r="C353" s="30" t="s">
        <v>35560</v>
      </c>
      <c r="D353" s="30" t="s">
        <v>35561</v>
      </c>
      <c r="E353" s="30" t="s">
        <v>21</v>
      </c>
      <c r="F353" s="30" t="s">
        <v>22</v>
      </c>
      <c r="G353" s="30" t="s">
        <v>33908</v>
      </c>
      <c r="H353" s="30" t="s">
        <v>33908</v>
      </c>
      <c r="I353" s="30" t="s">
        <v>35562</v>
      </c>
    </row>
    <row r="354" spans="1:9" ht="45" x14ac:dyDescent="0.25">
      <c r="A354" s="30" t="s">
        <v>35563</v>
      </c>
      <c r="B354" s="30" t="s">
        <v>35564</v>
      </c>
      <c r="C354" s="30" t="s">
        <v>35565</v>
      </c>
      <c r="D354" s="30" t="s">
        <v>35566</v>
      </c>
      <c r="E354" s="30" t="s">
        <v>21</v>
      </c>
      <c r="F354" s="30" t="s">
        <v>22</v>
      </c>
      <c r="G354" s="30" t="s">
        <v>33973</v>
      </c>
      <c r="H354" s="30" t="s">
        <v>33973</v>
      </c>
      <c r="I354" s="30" t="s">
        <v>35567</v>
      </c>
    </row>
    <row r="355" spans="1:9" ht="60" x14ac:dyDescent="0.25">
      <c r="A355" s="30" t="s">
        <v>35568</v>
      </c>
      <c r="B355" s="30" t="s">
        <v>35569</v>
      </c>
      <c r="C355" s="30" t="s">
        <v>35570</v>
      </c>
      <c r="D355" s="30" t="s">
        <v>35571</v>
      </c>
      <c r="E355" s="30" t="s">
        <v>21</v>
      </c>
      <c r="F355" s="30" t="s">
        <v>22</v>
      </c>
      <c r="G355" s="30" t="s">
        <v>33908</v>
      </c>
      <c r="H355" s="30" t="s">
        <v>33908</v>
      </c>
      <c r="I355" s="30" t="s">
        <v>35572</v>
      </c>
    </row>
    <row r="356" spans="1:9" ht="60" x14ac:dyDescent="0.25">
      <c r="A356" s="30" t="s">
        <v>35573</v>
      </c>
      <c r="B356" s="30" t="s">
        <v>35574</v>
      </c>
      <c r="C356" s="30" t="s">
        <v>35575</v>
      </c>
      <c r="D356" s="30" t="s">
        <v>35576</v>
      </c>
      <c r="E356" s="30" t="s">
        <v>21</v>
      </c>
      <c r="F356" s="30" t="s">
        <v>22</v>
      </c>
      <c r="G356" s="30" t="s">
        <v>33908</v>
      </c>
      <c r="H356" s="30" t="s">
        <v>33908</v>
      </c>
      <c r="I356" s="30" t="s">
        <v>35577</v>
      </c>
    </row>
    <row r="357" spans="1:9" ht="30" x14ac:dyDescent="0.25">
      <c r="A357" s="30" t="s">
        <v>35578</v>
      </c>
      <c r="B357" s="30" t="s">
        <v>35579</v>
      </c>
      <c r="C357" s="30" t="s">
        <v>35580</v>
      </c>
      <c r="D357" s="30" t="s">
        <v>35581</v>
      </c>
      <c r="E357" s="30" t="s">
        <v>21</v>
      </c>
      <c r="F357" s="30" t="s">
        <v>22</v>
      </c>
      <c r="G357" s="30" t="s">
        <v>6877</v>
      </c>
      <c r="H357" s="30" t="s">
        <v>6877</v>
      </c>
      <c r="I357" s="30" t="s">
        <v>35582</v>
      </c>
    </row>
    <row r="358" spans="1:9" ht="30" x14ac:dyDescent="0.25">
      <c r="A358" s="30" t="s">
        <v>35583</v>
      </c>
      <c r="B358" s="30" t="s">
        <v>35584</v>
      </c>
      <c r="C358" s="30" t="s">
        <v>35585</v>
      </c>
      <c r="D358" s="30" t="s">
        <v>35586</v>
      </c>
      <c r="E358" s="30" t="s">
        <v>21</v>
      </c>
      <c r="F358" s="30" t="s">
        <v>22</v>
      </c>
      <c r="G358" s="30" t="s">
        <v>33898</v>
      </c>
      <c r="H358" s="30" t="s">
        <v>33898</v>
      </c>
      <c r="I358" s="30" t="s">
        <v>35587</v>
      </c>
    </row>
    <row r="359" spans="1:9" ht="30" x14ac:dyDescent="0.25">
      <c r="A359" s="30" t="s">
        <v>35588</v>
      </c>
      <c r="B359" s="30" t="s">
        <v>35589</v>
      </c>
      <c r="C359" s="30" t="s">
        <v>35590</v>
      </c>
      <c r="D359" s="30" t="s">
        <v>35591</v>
      </c>
      <c r="E359" s="30" t="s">
        <v>21</v>
      </c>
      <c r="F359" s="30" t="s">
        <v>22</v>
      </c>
      <c r="G359" s="30" t="s">
        <v>33984</v>
      </c>
      <c r="H359" s="30" t="s">
        <v>33984</v>
      </c>
      <c r="I359" s="30" t="s">
        <v>35592</v>
      </c>
    </row>
    <row r="360" spans="1:9" ht="60" x14ac:dyDescent="0.25">
      <c r="A360" s="30" t="s">
        <v>35593</v>
      </c>
      <c r="B360" s="30" t="s">
        <v>35594</v>
      </c>
      <c r="C360" s="30" t="s">
        <v>35595</v>
      </c>
      <c r="D360" s="30" t="s">
        <v>35596</v>
      </c>
      <c r="E360" s="30" t="s">
        <v>21</v>
      </c>
      <c r="F360" s="30" t="s">
        <v>22</v>
      </c>
      <c r="G360" s="30" t="s">
        <v>1567</v>
      </c>
      <c r="H360" s="30" t="s">
        <v>409</v>
      </c>
      <c r="I360" s="30" t="s">
        <v>35597</v>
      </c>
    </row>
    <row r="361" spans="1:9" ht="45" x14ac:dyDescent="0.25">
      <c r="A361" s="30" t="s">
        <v>35598</v>
      </c>
      <c r="B361" s="30" t="s">
        <v>35599</v>
      </c>
      <c r="C361" s="30" t="s">
        <v>35600</v>
      </c>
      <c r="D361" s="30" t="s">
        <v>35601</v>
      </c>
      <c r="E361" s="30" t="s">
        <v>21</v>
      </c>
      <c r="F361" s="30" t="s">
        <v>22</v>
      </c>
      <c r="G361" s="30" t="s">
        <v>33908</v>
      </c>
      <c r="H361" s="30" t="s">
        <v>33908</v>
      </c>
      <c r="I361" s="30" t="s">
        <v>35602</v>
      </c>
    </row>
    <row r="362" spans="1:9" ht="45" x14ac:dyDescent="0.25">
      <c r="A362" s="30" t="s">
        <v>35603</v>
      </c>
      <c r="B362" s="30" t="s">
        <v>35604</v>
      </c>
      <c r="C362" s="30" t="s">
        <v>35605</v>
      </c>
      <c r="D362" s="30" t="s">
        <v>35606</v>
      </c>
      <c r="E362" s="30" t="s">
        <v>21</v>
      </c>
      <c r="F362" s="30" t="s">
        <v>22</v>
      </c>
      <c r="G362" s="30" t="s">
        <v>33973</v>
      </c>
      <c r="H362" s="30" t="s">
        <v>33973</v>
      </c>
      <c r="I362" s="30" t="s">
        <v>35607</v>
      </c>
    </row>
    <row r="363" spans="1:9" ht="60" x14ac:dyDescent="0.25">
      <c r="A363" s="30" t="s">
        <v>35608</v>
      </c>
      <c r="B363" s="30" t="s">
        <v>35609</v>
      </c>
      <c r="C363" s="30" t="s">
        <v>35610</v>
      </c>
      <c r="D363" s="30" t="s">
        <v>35611</v>
      </c>
      <c r="E363" s="30" t="s">
        <v>21</v>
      </c>
      <c r="F363" s="30" t="s">
        <v>22</v>
      </c>
      <c r="G363" s="30" t="s">
        <v>33908</v>
      </c>
      <c r="H363" s="30" t="s">
        <v>33908</v>
      </c>
      <c r="I363" s="30" t="s">
        <v>35612</v>
      </c>
    </row>
    <row r="364" spans="1:9" ht="60" x14ac:dyDescent="0.25">
      <c r="A364" s="30" t="s">
        <v>35613</v>
      </c>
      <c r="B364" s="30" t="s">
        <v>35614</v>
      </c>
      <c r="C364" s="30" t="s">
        <v>35615</v>
      </c>
      <c r="D364" s="30" t="s">
        <v>35616</v>
      </c>
      <c r="E364" s="30" t="s">
        <v>21</v>
      </c>
      <c r="F364" s="30" t="s">
        <v>22</v>
      </c>
      <c r="G364" s="30" t="s">
        <v>33908</v>
      </c>
      <c r="H364" s="30" t="s">
        <v>33908</v>
      </c>
      <c r="I364" s="30" t="s">
        <v>35617</v>
      </c>
    </row>
    <row r="365" spans="1:9" ht="30" x14ac:dyDescent="0.25">
      <c r="A365" s="30" t="s">
        <v>35618</v>
      </c>
      <c r="B365" s="30" t="s">
        <v>35619</v>
      </c>
      <c r="C365" s="30" t="s">
        <v>35620</v>
      </c>
      <c r="D365" s="30" t="s">
        <v>35621</v>
      </c>
      <c r="E365" s="30" t="s">
        <v>21</v>
      </c>
      <c r="F365" s="30" t="s">
        <v>22</v>
      </c>
      <c r="G365" s="30" t="s">
        <v>6877</v>
      </c>
      <c r="H365" s="30" t="s">
        <v>6877</v>
      </c>
      <c r="I365" s="30" t="s">
        <v>35622</v>
      </c>
    </row>
    <row r="366" spans="1:9" ht="30" x14ac:dyDescent="0.25">
      <c r="A366" s="30" t="s">
        <v>35623</v>
      </c>
      <c r="B366" s="30" t="s">
        <v>35624</v>
      </c>
      <c r="C366" s="30" t="s">
        <v>35625</v>
      </c>
      <c r="D366" s="30" t="s">
        <v>35626</v>
      </c>
      <c r="E366" s="30" t="s">
        <v>21</v>
      </c>
      <c r="F366" s="30" t="s">
        <v>22</v>
      </c>
      <c r="G366" s="30" t="s">
        <v>33898</v>
      </c>
      <c r="H366" s="30" t="s">
        <v>33898</v>
      </c>
      <c r="I366" s="30" t="s">
        <v>35627</v>
      </c>
    </row>
    <row r="367" spans="1:9" ht="30" x14ac:dyDescent="0.25">
      <c r="A367" s="30" t="s">
        <v>35628</v>
      </c>
      <c r="B367" s="30" t="s">
        <v>35629</v>
      </c>
      <c r="C367" s="30" t="s">
        <v>35630</v>
      </c>
      <c r="D367" s="30" t="s">
        <v>35631</v>
      </c>
      <c r="E367" s="30" t="s">
        <v>21</v>
      </c>
      <c r="F367" s="30" t="s">
        <v>22</v>
      </c>
      <c r="G367" s="30" t="s">
        <v>33984</v>
      </c>
      <c r="H367" s="30" t="s">
        <v>33984</v>
      </c>
      <c r="I367" s="30" t="s">
        <v>35632</v>
      </c>
    </row>
    <row r="368" spans="1:9" ht="60" x14ac:dyDescent="0.25">
      <c r="A368" s="30" t="s">
        <v>35633</v>
      </c>
      <c r="B368" s="30" t="s">
        <v>35634</v>
      </c>
      <c r="C368" s="30" t="s">
        <v>35635</v>
      </c>
      <c r="D368" s="30" t="s">
        <v>35636</v>
      </c>
      <c r="E368" s="30" t="s">
        <v>21</v>
      </c>
      <c r="F368" s="30" t="s">
        <v>22</v>
      </c>
      <c r="G368" s="30" t="s">
        <v>1567</v>
      </c>
      <c r="H368" s="30" t="s">
        <v>409</v>
      </c>
      <c r="I368" s="30" t="s">
        <v>35637</v>
      </c>
    </row>
    <row r="369" spans="1:9" ht="45" x14ac:dyDescent="0.25">
      <c r="A369" s="30" t="s">
        <v>35638</v>
      </c>
      <c r="B369" s="30" t="s">
        <v>35639</v>
      </c>
      <c r="C369" s="30" t="s">
        <v>35640</v>
      </c>
      <c r="D369" s="30" t="s">
        <v>35641</v>
      </c>
      <c r="E369" s="30" t="s">
        <v>21</v>
      </c>
      <c r="F369" s="30" t="s">
        <v>22</v>
      </c>
      <c r="G369" s="30" t="s">
        <v>33908</v>
      </c>
      <c r="H369" s="30" t="s">
        <v>33908</v>
      </c>
      <c r="I369" s="30" t="s">
        <v>35642</v>
      </c>
    </row>
    <row r="370" spans="1:9" ht="45" x14ac:dyDescent="0.25">
      <c r="A370" s="30" t="s">
        <v>35643</v>
      </c>
      <c r="B370" s="30" t="s">
        <v>35644</v>
      </c>
      <c r="C370" s="30" t="s">
        <v>35645</v>
      </c>
      <c r="D370" s="30" t="s">
        <v>35646</v>
      </c>
      <c r="E370" s="30" t="s">
        <v>21</v>
      </c>
      <c r="F370" s="30" t="s">
        <v>22</v>
      </c>
      <c r="G370" s="30" t="s">
        <v>33973</v>
      </c>
      <c r="H370" s="30" t="s">
        <v>33973</v>
      </c>
      <c r="I370" s="30" t="s">
        <v>35647</v>
      </c>
    </row>
    <row r="371" spans="1:9" ht="60" x14ac:dyDescent="0.25">
      <c r="A371" s="30" t="s">
        <v>35648</v>
      </c>
      <c r="B371" s="30" t="s">
        <v>35649</v>
      </c>
      <c r="C371" s="30" t="s">
        <v>35650</v>
      </c>
      <c r="D371" s="30" t="s">
        <v>35651</v>
      </c>
      <c r="E371" s="30" t="s">
        <v>21</v>
      </c>
      <c r="F371" s="30" t="s">
        <v>22</v>
      </c>
      <c r="G371" s="30" t="s">
        <v>33908</v>
      </c>
      <c r="H371" s="30" t="s">
        <v>33908</v>
      </c>
      <c r="I371" s="30" t="s">
        <v>35652</v>
      </c>
    </row>
    <row r="372" spans="1:9" ht="60" x14ac:dyDescent="0.25">
      <c r="A372" s="30" t="s">
        <v>35653</v>
      </c>
      <c r="B372" s="30" t="s">
        <v>35654</v>
      </c>
      <c r="C372" s="30" t="s">
        <v>35655</v>
      </c>
      <c r="D372" s="30" t="s">
        <v>35656</v>
      </c>
      <c r="E372" s="30" t="s">
        <v>21</v>
      </c>
      <c r="F372" s="30" t="s">
        <v>22</v>
      </c>
      <c r="G372" s="30" t="s">
        <v>33908</v>
      </c>
      <c r="H372" s="30" t="s">
        <v>33908</v>
      </c>
      <c r="I372" s="30" t="s">
        <v>35657</v>
      </c>
    </row>
    <row r="373" spans="1:9" ht="30" x14ac:dyDescent="0.25">
      <c r="A373" s="30" t="s">
        <v>35658</v>
      </c>
      <c r="B373" s="30" t="s">
        <v>35659</v>
      </c>
      <c r="C373" s="30" t="s">
        <v>35660</v>
      </c>
      <c r="D373" s="30" t="s">
        <v>35661</v>
      </c>
      <c r="E373" s="30" t="s">
        <v>21</v>
      </c>
      <c r="F373" s="30" t="s">
        <v>22</v>
      </c>
      <c r="G373" s="30" t="s">
        <v>6877</v>
      </c>
      <c r="H373" s="30" t="s">
        <v>6877</v>
      </c>
      <c r="I373" s="30" t="s">
        <v>35662</v>
      </c>
    </row>
    <row r="374" spans="1:9" ht="30" x14ac:dyDescent="0.25">
      <c r="A374" s="30" t="s">
        <v>35663</v>
      </c>
      <c r="B374" s="30" t="s">
        <v>35664</v>
      </c>
      <c r="C374" s="30" t="s">
        <v>35665</v>
      </c>
      <c r="D374" s="30" t="s">
        <v>35666</v>
      </c>
      <c r="E374" s="30" t="s">
        <v>21</v>
      </c>
      <c r="F374" s="30" t="s">
        <v>22</v>
      </c>
      <c r="G374" s="30" t="s">
        <v>33898</v>
      </c>
      <c r="H374" s="30" t="s">
        <v>33898</v>
      </c>
      <c r="I374" s="30" t="s">
        <v>35667</v>
      </c>
    </row>
    <row r="375" spans="1:9" ht="30" x14ac:dyDescent="0.25">
      <c r="A375" s="30" t="s">
        <v>35668</v>
      </c>
      <c r="B375" s="30" t="s">
        <v>35669</v>
      </c>
      <c r="C375" s="30" t="s">
        <v>35670</v>
      </c>
      <c r="D375" s="30" t="s">
        <v>35671</v>
      </c>
      <c r="E375" s="30" t="s">
        <v>21</v>
      </c>
      <c r="F375" s="30" t="s">
        <v>22</v>
      </c>
      <c r="G375" s="30" t="s">
        <v>33984</v>
      </c>
      <c r="H375" s="30" t="s">
        <v>33984</v>
      </c>
      <c r="I375" s="30" t="s">
        <v>35672</v>
      </c>
    </row>
    <row r="376" spans="1:9" ht="60" x14ac:dyDescent="0.25">
      <c r="A376" s="30" t="s">
        <v>35673</v>
      </c>
      <c r="B376" s="30" t="s">
        <v>35674</v>
      </c>
      <c r="C376" s="30" t="s">
        <v>35675</v>
      </c>
      <c r="D376" s="30" t="s">
        <v>35676</v>
      </c>
      <c r="E376" s="30" t="s">
        <v>21</v>
      </c>
      <c r="F376" s="30" t="s">
        <v>22</v>
      </c>
      <c r="G376" s="30" t="s">
        <v>1567</v>
      </c>
      <c r="H376" s="30" t="s">
        <v>409</v>
      </c>
      <c r="I376" s="30" t="s">
        <v>35677</v>
      </c>
    </row>
    <row r="377" spans="1:9" ht="45" x14ac:dyDescent="0.25">
      <c r="A377" s="30" t="s">
        <v>35678</v>
      </c>
      <c r="B377" s="30" t="s">
        <v>35679</v>
      </c>
      <c r="C377" s="30" t="s">
        <v>35680</v>
      </c>
      <c r="D377" s="30" t="s">
        <v>35681</v>
      </c>
      <c r="E377" s="30" t="s">
        <v>21</v>
      </c>
      <c r="F377" s="30" t="s">
        <v>22</v>
      </c>
      <c r="G377" s="30" t="s">
        <v>33908</v>
      </c>
      <c r="H377" s="30" t="s">
        <v>33908</v>
      </c>
      <c r="I377" s="30" t="s">
        <v>35682</v>
      </c>
    </row>
    <row r="378" spans="1:9" ht="45" x14ac:dyDescent="0.25">
      <c r="A378" s="30" t="s">
        <v>35683</v>
      </c>
      <c r="B378" s="30" t="s">
        <v>35684</v>
      </c>
      <c r="C378" s="30" t="s">
        <v>35685</v>
      </c>
      <c r="D378" s="30" t="s">
        <v>35686</v>
      </c>
      <c r="E378" s="30" t="s">
        <v>21</v>
      </c>
      <c r="F378" s="30" t="s">
        <v>22</v>
      </c>
      <c r="G378" s="30" t="s">
        <v>33973</v>
      </c>
      <c r="H378" s="30" t="s">
        <v>33973</v>
      </c>
      <c r="I378" s="30" t="s">
        <v>35687</v>
      </c>
    </row>
    <row r="379" spans="1:9" ht="60" x14ac:dyDescent="0.25">
      <c r="A379" s="30" t="s">
        <v>35688</v>
      </c>
      <c r="B379" s="30" t="s">
        <v>35689</v>
      </c>
      <c r="C379" s="30" t="s">
        <v>35690</v>
      </c>
      <c r="D379" s="30" t="s">
        <v>35691</v>
      </c>
      <c r="E379" s="30" t="s">
        <v>21</v>
      </c>
      <c r="F379" s="30" t="s">
        <v>22</v>
      </c>
      <c r="G379" s="30" t="s">
        <v>33908</v>
      </c>
      <c r="H379" s="30" t="s">
        <v>33908</v>
      </c>
      <c r="I379" s="30" t="s">
        <v>35692</v>
      </c>
    </row>
    <row r="380" spans="1:9" ht="60" x14ac:dyDescent="0.25">
      <c r="A380" s="30" t="s">
        <v>35693</v>
      </c>
      <c r="B380" s="30" t="s">
        <v>35694</v>
      </c>
      <c r="C380" s="30" t="s">
        <v>35695</v>
      </c>
      <c r="D380" s="30" t="s">
        <v>35696</v>
      </c>
      <c r="E380" s="30" t="s">
        <v>21</v>
      </c>
      <c r="F380" s="30" t="s">
        <v>22</v>
      </c>
      <c r="G380" s="30" t="s">
        <v>33908</v>
      </c>
      <c r="H380" s="30" t="s">
        <v>33908</v>
      </c>
      <c r="I380" s="30" t="s">
        <v>35697</v>
      </c>
    </row>
    <row r="381" spans="1:9" ht="30" x14ac:dyDescent="0.25">
      <c r="A381" s="30" t="s">
        <v>35698</v>
      </c>
      <c r="B381" s="30" t="s">
        <v>35699</v>
      </c>
      <c r="C381" s="30" t="s">
        <v>35700</v>
      </c>
      <c r="D381" s="30" t="s">
        <v>35701</v>
      </c>
      <c r="E381" s="30" t="s">
        <v>21</v>
      </c>
      <c r="F381" s="30" t="s">
        <v>22</v>
      </c>
      <c r="G381" s="30" t="s">
        <v>6877</v>
      </c>
      <c r="H381" s="30" t="s">
        <v>6877</v>
      </c>
      <c r="I381" s="30" t="s">
        <v>35702</v>
      </c>
    </row>
    <row r="382" spans="1:9" ht="30" x14ac:dyDescent="0.25">
      <c r="A382" s="30" t="s">
        <v>35703</v>
      </c>
      <c r="B382" s="30" t="s">
        <v>35704</v>
      </c>
      <c r="C382" s="30" t="s">
        <v>35705</v>
      </c>
      <c r="D382" s="30" t="s">
        <v>35706</v>
      </c>
      <c r="E382" s="30" t="s">
        <v>21</v>
      </c>
      <c r="F382" s="30" t="s">
        <v>22</v>
      </c>
      <c r="G382" s="30" t="s">
        <v>33898</v>
      </c>
      <c r="H382" s="30" t="s">
        <v>33898</v>
      </c>
      <c r="I382" s="30" t="s">
        <v>35707</v>
      </c>
    </row>
    <row r="383" spans="1:9" ht="30" x14ac:dyDescent="0.25">
      <c r="A383" s="30" t="s">
        <v>35708</v>
      </c>
      <c r="B383" s="30" t="s">
        <v>35709</v>
      </c>
      <c r="C383" s="30" t="s">
        <v>35710</v>
      </c>
      <c r="D383" s="30" t="s">
        <v>35711</v>
      </c>
      <c r="E383" s="30" t="s">
        <v>21</v>
      </c>
      <c r="F383" s="30" t="s">
        <v>22</v>
      </c>
      <c r="G383" s="30" t="s">
        <v>33984</v>
      </c>
      <c r="H383" s="30" t="s">
        <v>33984</v>
      </c>
      <c r="I383" s="30" t="s">
        <v>35712</v>
      </c>
    </row>
    <row r="384" spans="1:9" ht="60" x14ac:dyDescent="0.25">
      <c r="A384" s="30" t="s">
        <v>35713</v>
      </c>
      <c r="B384" s="30" t="s">
        <v>35714</v>
      </c>
      <c r="C384" s="30" t="s">
        <v>35715</v>
      </c>
      <c r="D384" s="30" t="s">
        <v>35716</v>
      </c>
      <c r="E384" s="30" t="s">
        <v>21</v>
      </c>
      <c r="F384" s="30" t="s">
        <v>22</v>
      </c>
      <c r="G384" s="30" t="s">
        <v>1567</v>
      </c>
      <c r="H384" s="30" t="s">
        <v>409</v>
      </c>
      <c r="I384" s="30" t="s">
        <v>35717</v>
      </c>
    </row>
    <row r="385" spans="1:9" ht="45" x14ac:dyDescent="0.25">
      <c r="A385" s="30" t="s">
        <v>35718</v>
      </c>
      <c r="B385" s="30" t="s">
        <v>35719</v>
      </c>
      <c r="C385" s="30" t="s">
        <v>35720</v>
      </c>
      <c r="D385" s="30" t="s">
        <v>35721</v>
      </c>
      <c r="E385" s="30" t="s">
        <v>21</v>
      </c>
      <c r="F385" s="30" t="s">
        <v>22</v>
      </c>
      <c r="G385" s="30" t="s">
        <v>33908</v>
      </c>
      <c r="H385" s="30" t="s">
        <v>33908</v>
      </c>
      <c r="I385" s="30" t="s">
        <v>35722</v>
      </c>
    </row>
    <row r="386" spans="1:9" ht="45" x14ac:dyDescent="0.25">
      <c r="A386" s="30" t="s">
        <v>35723</v>
      </c>
      <c r="B386" s="30" t="s">
        <v>35724</v>
      </c>
      <c r="C386" s="30" t="s">
        <v>35725</v>
      </c>
      <c r="D386" s="30" t="s">
        <v>35726</v>
      </c>
      <c r="E386" s="30" t="s">
        <v>21</v>
      </c>
      <c r="F386" s="30" t="s">
        <v>22</v>
      </c>
      <c r="G386" s="30" t="s">
        <v>33973</v>
      </c>
      <c r="H386" s="30" t="s">
        <v>33973</v>
      </c>
      <c r="I386" s="30" t="s">
        <v>35727</v>
      </c>
    </row>
    <row r="387" spans="1:9" ht="60" x14ac:dyDescent="0.25">
      <c r="A387" s="30" t="s">
        <v>35728</v>
      </c>
      <c r="B387" s="30" t="s">
        <v>35729</v>
      </c>
      <c r="C387" s="30" t="s">
        <v>35730</v>
      </c>
      <c r="D387" s="30" t="s">
        <v>35731</v>
      </c>
      <c r="E387" s="30" t="s">
        <v>21</v>
      </c>
      <c r="F387" s="30" t="s">
        <v>22</v>
      </c>
      <c r="G387" s="30" t="s">
        <v>33908</v>
      </c>
      <c r="H387" s="30" t="s">
        <v>33908</v>
      </c>
      <c r="I387" s="30" t="s">
        <v>35732</v>
      </c>
    </row>
    <row r="388" spans="1:9" ht="60" x14ac:dyDescent="0.25">
      <c r="A388" s="30" t="s">
        <v>35733</v>
      </c>
      <c r="B388" s="30" t="s">
        <v>35734</v>
      </c>
      <c r="C388" s="30" t="s">
        <v>35735</v>
      </c>
      <c r="D388" s="30" t="s">
        <v>35736</v>
      </c>
      <c r="E388" s="30" t="s">
        <v>21</v>
      </c>
      <c r="F388" s="30" t="s">
        <v>22</v>
      </c>
      <c r="G388" s="30" t="s">
        <v>33908</v>
      </c>
      <c r="H388" s="30" t="s">
        <v>33908</v>
      </c>
      <c r="I388" s="30" t="s">
        <v>35737</v>
      </c>
    </row>
    <row r="389" spans="1:9" ht="30" x14ac:dyDescent="0.25">
      <c r="A389" s="30" t="s">
        <v>35738</v>
      </c>
      <c r="B389" s="30" t="s">
        <v>35739</v>
      </c>
      <c r="C389" s="30" t="s">
        <v>35740</v>
      </c>
      <c r="D389" s="30" t="s">
        <v>35741</v>
      </c>
      <c r="E389" s="30" t="s">
        <v>21</v>
      </c>
      <c r="F389" s="30" t="s">
        <v>22</v>
      </c>
      <c r="G389" s="30" t="s">
        <v>6877</v>
      </c>
      <c r="H389" s="30" t="s">
        <v>6877</v>
      </c>
      <c r="I389" s="30" t="s">
        <v>35742</v>
      </c>
    </row>
    <row r="390" spans="1:9" ht="30" x14ac:dyDescent="0.25">
      <c r="A390" s="30" t="s">
        <v>35743</v>
      </c>
      <c r="B390" s="30" t="s">
        <v>35744</v>
      </c>
      <c r="C390" s="30" t="s">
        <v>35745</v>
      </c>
      <c r="D390" s="30" t="s">
        <v>35746</v>
      </c>
      <c r="E390" s="30" t="s">
        <v>21</v>
      </c>
      <c r="F390" s="30" t="s">
        <v>22</v>
      </c>
      <c r="G390" s="30" t="s">
        <v>33898</v>
      </c>
      <c r="H390" s="30" t="s">
        <v>33898</v>
      </c>
      <c r="I390" s="30" t="s">
        <v>35747</v>
      </c>
    </row>
    <row r="391" spans="1:9" ht="30" x14ac:dyDescent="0.25">
      <c r="A391" s="30" t="s">
        <v>35748</v>
      </c>
      <c r="B391" s="30" t="s">
        <v>35749</v>
      </c>
      <c r="C391" s="30" t="s">
        <v>35750</v>
      </c>
      <c r="D391" s="30" t="s">
        <v>35751</v>
      </c>
      <c r="E391" s="30" t="s">
        <v>21</v>
      </c>
      <c r="F391" s="30" t="s">
        <v>22</v>
      </c>
      <c r="G391" s="30" t="s">
        <v>33984</v>
      </c>
      <c r="H391" s="30" t="s">
        <v>33984</v>
      </c>
      <c r="I391" s="30" t="s">
        <v>35752</v>
      </c>
    </row>
    <row r="392" spans="1:9" ht="60" x14ac:dyDescent="0.25">
      <c r="A392" s="30" t="s">
        <v>35753</v>
      </c>
      <c r="B392" s="30" t="s">
        <v>35754</v>
      </c>
      <c r="C392" s="30" t="s">
        <v>35755</v>
      </c>
      <c r="D392" s="30" t="s">
        <v>35756</v>
      </c>
      <c r="E392" s="30" t="s">
        <v>21</v>
      </c>
      <c r="F392" s="30" t="s">
        <v>22</v>
      </c>
      <c r="G392" s="30" t="s">
        <v>1567</v>
      </c>
      <c r="H392" s="30" t="s">
        <v>409</v>
      </c>
      <c r="I392" s="30" t="s">
        <v>35757</v>
      </c>
    </row>
    <row r="393" spans="1:9" ht="45" x14ac:dyDescent="0.25">
      <c r="A393" s="30" t="s">
        <v>35758</v>
      </c>
      <c r="B393" s="30" t="s">
        <v>35759</v>
      </c>
      <c r="C393" s="30" t="s">
        <v>35760</v>
      </c>
      <c r="D393" s="30" t="s">
        <v>35761</v>
      </c>
      <c r="E393" s="30" t="s">
        <v>21</v>
      </c>
      <c r="F393" s="30" t="s">
        <v>22</v>
      </c>
      <c r="G393" s="30" t="s">
        <v>33908</v>
      </c>
      <c r="H393" s="30" t="s">
        <v>33908</v>
      </c>
      <c r="I393" s="30" t="s">
        <v>35762</v>
      </c>
    </row>
    <row r="394" spans="1:9" ht="45" x14ac:dyDescent="0.25">
      <c r="A394" s="30" t="s">
        <v>35763</v>
      </c>
      <c r="B394" s="30" t="s">
        <v>35764</v>
      </c>
      <c r="C394" s="30" t="s">
        <v>35765</v>
      </c>
      <c r="D394" s="30" t="s">
        <v>35766</v>
      </c>
      <c r="E394" s="30" t="s">
        <v>21</v>
      </c>
      <c r="F394" s="30" t="s">
        <v>22</v>
      </c>
      <c r="G394" s="30" t="s">
        <v>33973</v>
      </c>
      <c r="H394" s="30" t="s">
        <v>33973</v>
      </c>
      <c r="I394" s="30" t="s">
        <v>35767</v>
      </c>
    </row>
    <row r="395" spans="1:9" ht="60" x14ac:dyDescent="0.25">
      <c r="A395" s="30" t="s">
        <v>35768</v>
      </c>
      <c r="B395" s="30" t="s">
        <v>35769</v>
      </c>
      <c r="C395" s="30" t="s">
        <v>35770</v>
      </c>
      <c r="D395" s="30" t="s">
        <v>35771</v>
      </c>
      <c r="E395" s="30" t="s">
        <v>21</v>
      </c>
      <c r="F395" s="30" t="s">
        <v>22</v>
      </c>
      <c r="G395" s="30" t="s">
        <v>33908</v>
      </c>
      <c r="H395" s="30" t="s">
        <v>33908</v>
      </c>
      <c r="I395" s="30" t="s">
        <v>35772</v>
      </c>
    </row>
    <row r="396" spans="1:9" ht="60" x14ac:dyDescent="0.25">
      <c r="A396" s="30" t="s">
        <v>35773</v>
      </c>
      <c r="B396" s="30" t="s">
        <v>35774</v>
      </c>
      <c r="C396" s="30" t="s">
        <v>35775</v>
      </c>
      <c r="D396" s="30" t="s">
        <v>35776</v>
      </c>
      <c r="E396" s="30" t="s">
        <v>21</v>
      </c>
      <c r="F396" s="30" t="s">
        <v>22</v>
      </c>
      <c r="G396" s="30" t="s">
        <v>33908</v>
      </c>
      <c r="H396" s="30" t="s">
        <v>33908</v>
      </c>
      <c r="I396" s="30" t="s">
        <v>35777</v>
      </c>
    </row>
    <row r="397" spans="1:9" ht="30" x14ac:dyDescent="0.25">
      <c r="A397" s="30" t="s">
        <v>35778</v>
      </c>
      <c r="B397" s="30" t="s">
        <v>35779</v>
      </c>
      <c r="C397" s="30" t="s">
        <v>35780</v>
      </c>
      <c r="D397" s="30" t="s">
        <v>35781</v>
      </c>
      <c r="E397" s="30" t="s">
        <v>21</v>
      </c>
      <c r="F397" s="30" t="s">
        <v>22</v>
      </c>
      <c r="G397" s="30" t="s">
        <v>6877</v>
      </c>
      <c r="H397" s="30" t="s">
        <v>6877</v>
      </c>
      <c r="I397" s="30" t="s">
        <v>35782</v>
      </c>
    </row>
    <row r="398" spans="1:9" ht="30" x14ac:dyDescent="0.25">
      <c r="A398" s="30" t="s">
        <v>35783</v>
      </c>
      <c r="B398" s="30" t="s">
        <v>35784</v>
      </c>
      <c r="C398" s="30" t="s">
        <v>35785</v>
      </c>
      <c r="D398" s="30" t="s">
        <v>35786</v>
      </c>
      <c r="E398" s="30" t="s">
        <v>21</v>
      </c>
      <c r="F398" s="30" t="s">
        <v>22</v>
      </c>
      <c r="G398" s="30" t="s">
        <v>33898</v>
      </c>
      <c r="H398" s="30" t="s">
        <v>33898</v>
      </c>
      <c r="I398" s="30" t="s">
        <v>35787</v>
      </c>
    </row>
    <row r="399" spans="1:9" ht="30" x14ac:dyDescent="0.25">
      <c r="A399" s="30" t="s">
        <v>35788</v>
      </c>
      <c r="B399" s="30" t="s">
        <v>35789</v>
      </c>
      <c r="C399" s="30" t="s">
        <v>35790</v>
      </c>
      <c r="D399" s="30" t="s">
        <v>35791</v>
      </c>
      <c r="E399" s="30" t="s">
        <v>21</v>
      </c>
      <c r="F399" s="30" t="s">
        <v>22</v>
      </c>
      <c r="G399" s="30" t="s">
        <v>33984</v>
      </c>
      <c r="H399" s="30" t="s">
        <v>33984</v>
      </c>
      <c r="I399" s="30" t="s">
        <v>35792</v>
      </c>
    </row>
    <row r="400" spans="1:9" ht="60" x14ac:dyDescent="0.25">
      <c r="A400" s="30" t="s">
        <v>35793</v>
      </c>
      <c r="B400" s="30" t="s">
        <v>35794</v>
      </c>
      <c r="C400" s="30" t="s">
        <v>35795</v>
      </c>
      <c r="D400" s="30" t="s">
        <v>35796</v>
      </c>
      <c r="E400" s="30" t="s">
        <v>21</v>
      </c>
      <c r="F400" s="30" t="s">
        <v>22</v>
      </c>
      <c r="G400" s="30" t="s">
        <v>1567</v>
      </c>
      <c r="H400" s="30" t="s">
        <v>409</v>
      </c>
      <c r="I400" s="30" t="s">
        <v>35797</v>
      </c>
    </row>
    <row r="401" spans="1:9" ht="45" x14ac:dyDescent="0.25">
      <c r="A401" s="30" t="s">
        <v>35798</v>
      </c>
      <c r="B401" s="30" t="s">
        <v>35799</v>
      </c>
      <c r="C401" s="30" t="s">
        <v>35800</v>
      </c>
      <c r="D401" s="30" t="s">
        <v>35801</v>
      </c>
      <c r="E401" s="30" t="s">
        <v>21</v>
      </c>
      <c r="F401" s="30" t="s">
        <v>22</v>
      </c>
      <c r="G401" s="30" t="s">
        <v>33908</v>
      </c>
      <c r="H401" s="30" t="s">
        <v>33908</v>
      </c>
      <c r="I401" s="30" t="s">
        <v>35802</v>
      </c>
    </row>
    <row r="402" spans="1:9" ht="45" x14ac:dyDescent="0.25">
      <c r="A402" s="30" t="s">
        <v>35803</v>
      </c>
      <c r="B402" s="30" t="s">
        <v>35804</v>
      </c>
      <c r="C402" s="30" t="s">
        <v>35805</v>
      </c>
      <c r="D402" s="30" t="s">
        <v>35806</v>
      </c>
      <c r="E402" s="30" t="s">
        <v>21</v>
      </c>
      <c r="F402" s="30" t="s">
        <v>22</v>
      </c>
      <c r="G402" s="30" t="s">
        <v>33973</v>
      </c>
      <c r="H402" s="30" t="s">
        <v>33973</v>
      </c>
      <c r="I402" s="30" t="s">
        <v>35807</v>
      </c>
    </row>
    <row r="403" spans="1:9" ht="60" x14ac:dyDescent="0.25">
      <c r="A403" s="30" t="s">
        <v>35808</v>
      </c>
      <c r="B403" s="30" t="s">
        <v>35809</v>
      </c>
      <c r="C403" s="30" t="s">
        <v>35810</v>
      </c>
      <c r="D403" s="30" t="s">
        <v>35811</v>
      </c>
      <c r="E403" s="30" t="s">
        <v>21</v>
      </c>
      <c r="F403" s="30" t="s">
        <v>22</v>
      </c>
      <c r="G403" s="30" t="s">
        <v>33908</v>
      </c>
      <c r="H403" s="30" t="s">
        <v>33908</v>
      </c>
      <c r="I403" s="30" t="s">
        <v>35812</v>
      </c>
    </row>
    <row r="404" spans="1:9" ht="60" x14ac:dyDescent="0.25">
      <c r="A404" s="30" t="s">
        <v>35813</v>
      </c>
      <c r="B404" s="30" t="s">
        <v>35814</v>
      </c>
      <c r="C404" s="30" t="s">
        <v>35815</v>
      </c>
      <c r="D404" s="30" t="s">
        <v>35816</v>
      </c>
      <c r="E404" s="30" t="s">
        <v>21</v>
      </c>
      <c r="F404" s="30" t="s">
        <v>22</v>
      </c>
      <c r="G404" s="30" t="s">
        <v>33908</v>
      </c>
      <c r="H404" s="30" t="s">
        <v>33908</v>
      </c>
      <c r="I404" s="30" t="s">
        <v>35817</v>
      </c>
    </row>
    <row r="405" spans="1:9" ht="30" x14ac:dyDescent="0.25">
      <c r="A405" s="30" t="s">
        <v>35818</v>
      </c>
      <c r="B405" s="30" t="s">
        <v>35819</v>
      </c>
      <c r="C405" s="30" t="s">
        <v>35820</v>
      </c>
      <c r="D405" s="30" t="s">
        <v>35821</v>
      </c>
      <c r="E405" s="30" t="s">
        <v>21</v>
      </c>
      <c r="F405" s="30" t="s">
        <v>22</v>
      </c>
      <c r="G405" s="30" t="s">
        <v>6877</v>
      </c>
      <c r="H405" s="30" t="s">
        <v>6877</v>
      </c>
      <c r="I405" s="30" t="s">
        <v>35822</v>
      </c>
    </row>
    <row r="406" spans="1:9" ht="30" x14ac:dyDescent="0.25">
      <c r="A406" s="30" t="s">
        <v>35823</v>
      </c>
      <c r="B406" s="30" t="s">
        <v>35824</v>
      </c>
      <c r="C406" s="30" t="s">
        <v>35825</v>
      </c>
      <c r="D406" s="30" t="s">
        <v>35826</v>
      </c>
      <c r="E406" s="30" t="s">
        <v>21</v>
      </c>
      <c r="F406" s="30" t="s">
        <v>22</v>
      </c>
      <c r="G406" s="30" t="s">
        <v>33898</v>
      </c>
      <c r="H406" s="30" t="s">
        <v>33898</v>
      </c>
      <c r="I406" s="30" t="s">
        <v>35827</v>
      </c>
    </row>
    <row r="407" spans="1:9" ht="30" x14ac:dyDescent="0.25">
      <c r="A407" s="30" t="s">
        <v>35828</v>
      </c>
      <c r="B407" s="30" t="s">
        <v>35829</v>
      </c>
      <c r="C407" s="30" t="s">
        <v>14</v>
      </c>
      <c r="D407" s="30" t="s">
        <v>14</v>
      </c>
      <c r="E407" s="30" t="s">
        <v>372</v>
      </c>
      <c r="F407" s="30" t="s">
        <v>373</v>
      </c>
      <c r="G407" s="30" t="s">
        <v>14</v>
      </c>
      <c r="H407" s="30" t="s">
        <v>14</v>
      </c>
      <c r="I407" s="30" t="s">
        <v>34828</v>
      </c>
    </row>
    <row r="408" spans="1:9" ht="30" x14ac:dyDescent="0.25">
      <c r="A408" s="30" t="s">
        <v>35830</v>
      </c>
      <c r="B408" s="30" t="s">
        <v>35831</v>
      </c>
      <c r="C408" s="30" t="s">
        <v>14</v>
      </c>
      <c r="D408" s="30" t="s">
        <v>14</v>
      </c>
      <c r="E408" s="30"/>
      <c r="F408" s="30"/>
      <c r="G408" s="30" t="s">
        <v>14</v>
      </c>
      <c r="H408" s="30" t="s">
        <v>14</v>
      </c>
      <c r="I408" s="30" t="s">
        <v>33843</v>
      </c>
    </row>
    <row r="409" spans="1:9" ht="30" x14ac:dyDescent="0.25">
      <c r="A409" s="30" t="s">
        <v>35832</v>
      </c>
      <c r="B409" s="30" t="s">
        <v>35833</v>
      </c>
      <c r="C409" s="30" t="s">
        <v>14</v>
      </c>
      <c r="D409" s="30" t="s">
        <v>14</v>
      </c>
      <c r="E409" s="30" t="s">
        <v>21</v>
      </c>
      <c r="F409" s="30" t="s">
        <v>22</v>
      </c>
      <c r="G409" s="30" t="s">
        <v>14</v>
      </c>
      <c r="H409" s="30" t="s">
        <v>14</v>
      </c>
      <c r="I409" s="30" t="s">
        <v>33846</v>
      </c>
    </row>
    <row r="410" spans="1:9" ht="30" x14ac:dyDescent="0.25">
      <c r="A410" s="30" t="s">
        <v>35834</v>
      </c>
      <c r="B410" s="30" t="s">
        <v>35835</v>
      </c>
      <c r="C410" s="30" t="s">
        <v>35836</v>
      </c>
      <c r="D410" s="30" t="s">
        <v>35837</v>
      </c>
      <c r="E410" s="30" t="s">
        <v>21</v>
      </c>
      <c r="F410" s="30" t="s">
        <v>22</v>
      </c>
      <c r="G410" s="30" t="s">
        <v>33984</v>
      </c>
      <c r="H410" s="30" t="s">
        <v>33984</v>
      </c>
      <c r="I410" s="30" t="s">
        <v>35838</v>
      </c>
    </row>
    <row r="411" spans="1:9" ht="60" x14ac:dyDescent="0.25">
      <c r="A411" s="30" t="s">
        <v>35839</v>
      </c>
      <c r="B411" s="30" t="s">
        <v>35840</v>
      </c>
      <c r="C411" s="30" t="s">
        <v>35841</v>
      </c>
      <c r="D411" s="30" t="s">
        <v>35842</v>
      </c>
      <c r="E411" s="30" t="s">
        <v>21</v>
      </c>
      <c r="F411" s="30" t="s">
        <v>22</v>
      </c>
      <c r="G411" s="30" t="s">
        <v>1567</v>
      </c>
      <c r="H411" s="30" t="s">
        <v>409</v>
      </c>
      <c r="I411" s="30" t="s">
        <v>35843</v>
      </c>
    </row>
    <row r="412" spans="1:9" ht="45" x14ac:dyDescent="0.25">
      <c r="A412" s="30" t="s">
        <v>35844</v>
      </c>
      <c r="B412" s="30" t="s">
        <v>35845</v>
      </c>
      <c r="C412" s="30" t="s">
        <v>35846</v>
      </c>
      <c r="D412" s="30" t="s">
        <v>35847</v>
      </c>
      <c r="E412" s="30" t="s">
        <v>21</v>
      </c>
      <c r="F412" s="30" t="s">
        <v>22</v>
      </c>
      <c r="G412" s="30" t="s">
        <v>33908</v>
      </c>
      <c r="H412" s="30" t="s">
        <v>33908</v>
      </c>
      <c r="I412" s="30" t="s">
        <v>35848</v>
      </c>
    </row>
    <row r="413" spans="1:9" ht="45" x14ac:dyDescent="0.25">
      <c r="A413" s="30" t="s">
        <v>35849</v>
      </c>
      <c r="B413" s="30" t="s">
        <v>35850</v>
      </c>
      <c r="C413" s="30" t="s">
        <v>35851</v>
      </c>
      <c r="D413" s="30" t="s">
        <v>35852</v>
      </c>
      <c r="E413" s="30" t="s">
        <v>21</v>
      </c>
      <c r="F413" s="30" t="s">
        <v>22</v>
      </c>
      <c r="G413" s="30" t="s">
        <v>33973</v>
      </c>
      <c r="H413" s="30" t="s">
        <v>33973</v>
      </c>
      <c r="I413" s="30" t="s">
        <v>35853</v>
      </c>
    </row>
    <row r="414" spans="1:9" ht="60" x14ac:dyDescent="0.25">
      <c r="A414" s="30" t="s">
        <v>35854</v>
      </c>
      <c r="B414" s="30" t="s">
        <v>35855</v>
      </c>
      <c r="C414" s="30" t="s">
        <v>35856</v>
      </c>
      <c r="D414" s="30" t="s">
        <v>35857</v>
      </c>
      <c r="E414" s="30" t="s">
        <v>21</v>
      </c>
      <c r="F414" s="30" t="s">
        <v>22</v>
      </c>
      <c r="G414" s="30" t="s">
        <v>33908</v>
      </c>
      <c r="H414" s="30" t="s">
        <v>33908</v>
      </c>
      <c r="I414" s="30" t="s">
        <v>35858</v>
      </c>
    </row>
    <row r="415" spans="1:9" ht="60" x14ac:dyDescent="0.25">
      <c r="A415" s="30" t="s">
        <v>35859</v>
      </c>
      <c r="B415" s="30" t="s">
        <v>35860</v>
      </c>
      <c r="C415" s="30" t="s">
        <v>35861</v>
      </c>
      <c r="D415" s="30" t="s">
        <v>35862</v>
      </c>
      <c r="E415" s="30" t="s">
        <v>21</v>
      </c>
      <c r="F415" s="30" t="s">
        <v>22</v>
      </c>
      <c r="G415" s="30" t="s">
        <v>33908</v>
      </c>
      <c r="H415" s="30" t="s">
        <v>33908</v>
      </c>
      <c r="I415" s="30" t="s">
        <v>35863</v>
      </c>
    </row>
    <row r="416" spans="1:9" ht="30" x14ac:dyDescent="0.25">
      <c r="A416" s="30" t="s">
        <v>35864</v>
      </c>
      <c r="B416" s="30" t="s">
        <v>35865</v>
      </c>
      <c r="C416" s="30" t="s">
        <v>35866</v>
      </c>
      <c r="D416" s="30" t="s">
        <v>35867</v>
      </c>
      <c r="E416" s="30" t="s">
        <v>21</v>
      </c>
      <c r="F416" s="30" t="s">
        <v>22</v>
      </c>
      <c r="G416" s="30" t="s">
        <v>6877</v>
      </c>
      <c r="H416" s="30" t="s">
        <v>6877</v>
      </c>
      <c r="I416" s="30" t="s">
        <v>35868</v>
      </c>
    </row>
    <row r="417" spans="1:9" ht="30" x14ac:dyDescent="0.25">
      <c r="A417" s="30" t="s">
        <v>35869</v>
      </c>
      <c r="B417" s="30" t="s">
        <v>35870</v>
      </c>
      <c r="C417" s="30" t="s">
        <v>35871</v>
      </c>
      <c r="D417" s="30" t="s">
        <v>35872</v>
      </c>
      <c r="E417" s="30" t="s">
        <v>21</v>
      </c>
      <c r="F417" s="30" t="s">
        <v>22</v>
      </c>
      <c r="G417" s="30" t="s">
        <v>33898</v>
      </c>
      <c r="H417" s="30" t="s">
        <v>33898</v>
      </c>
      <c r="I417" s="30" t="s">
        <v>35873</v>
      </c>
    </row>
    <row r="418" spans="1:9" ht="30" x14ac:dyDescent="0.25">
      <c r="A418" s="30" t="s">
        <v>35874</v>
      </c>
      <c r="B418" s="30" t="s">
        <v>35875</v>
      </c>
      <c r="C418" s="30" t="s">
        <v>35876</v>
      </c>
      <c r="D418" s="30" t="s">
        <v>35877</v>
      </c>
      <c r="E418" s="30" t="s">
        <v>21</v>
      </c>
      <c r="F418" s="30" t="s">
        <v>22</v>
      </c>
      <c r="G418" s="30" t="s">
        <v>33984</v>
      </c>
      <c r="H418" s="30" t="s">
        <v>33984</v>
      </c>
      <c r="I418" s="30" t="s">
        <v>35878</v>
      </c>
    </row>
    <row r="419" spans="1:9" ht="60" x14ac:dyDescent="0.25">
      <c r="A419" s="30" t="s">
        <v>35879</v>
      </c>
      <c r="B419" s="30" t="s">
        <v>35880</v>
      </c>
      <c r="C419" s="30" t="s">
        <v>35881</v>
      </c>
      <c r="D419" s="30" t="s">
        <v>35882</v>
      </c>
      <c r="E419" s="30" t="s">
        <v>21</v>
      </c>
      <c r="F419" s="30" t="s">
        <v>22</v>
      </c>
      <c r="G419" s="30" t="s">
        <v>1567</v>
      </c>
      <c r="H419" s="30" t="s">
        <v>409</v>
      </c>
      <c r="I419" s="30" t="s">
        <v>35883</v>
      </c>
    </row>
    <row r="420" spans="1:9" ht="45" x14ac:dyDescent="0.25">
      <c r="A420" s="30" t="s">
        <v>35884</v>
      </c>
      <c r="B420" s="30" t="s">
        <v>35885</v>
      </c>
      <c r="C420" s="30" t="s">
        <v>35886</v>
      </c>
      <c r="D420" s="30" t="s">
        <v>35887</v>
      </c>
      <c r="E420" s="30" t="s">
        <v>21</v>
      </c>
      <c r="F420" s="30" t="s">
        <v>22</v>
      </c>
      <c r="G420" s="30" t="s">
        <v>33908</v>
      </c>
      <c r="H420" s="30" t="s">
        <v>33908</v>
      </c>
      <c r="I420" s="30" t="s">
        <v>35888</v>
      </c>
    </row>
    <row r="421" spans="1:9" ht="45" x14ac:dyDescent="0.25">
      <c r="A421" s="30" t="s">
        <v>35889</v>
      </c>
      <c r="B421" s="30" t="s">
        <v>35890</v>
      </c>
      <c r="C421" s="30" t="s">
        <v>35891</v>
      </c>
      <c r="D421" s="30" t="s">
        <v>35892</v>
      </c>
      <c r="E421" s="30" t="s">
        <v>21</v>
      </c>
      <c r="F421" s="30" t="s">
        <v>22</v>
      </c>
      <c r="G421" s="30" t="s">
        <v>33973</v>
      </c>
      <c r="H421" s="30" t="s">
        <v>33973</v>
      </c>
      <c r="I421" s="30" t="s">
        <v>35893</v>
      </c>
    </row>
    <row r="422" spans="1:9" ht="60" x14ac:dyDescent="0.25">
      <c r="A422" s="30" t="s">
        <v>35894</v>
      </c>
      <c r="B422" s="30" t="s">
        <v>35895</v>
      </c>
      <c r="C422" s="30" t="s">
        <v>35896</v>
      </c>
      <c r="D422" s="30" t="s">
        <v>35897</v>
      </c>
      <c r="E422" s="30" t="s">
        <v>21</v>
      </c>
      <c r="F422" s="30" t="s">
        <v>22</v>
      </c>
      <c r="G422" s="30" t="s">
        <v>33908</v>
      </c>
      <c r="H422" s="30" t="s">
        <v>33908</v>
      </c>
      <c r="I422" s="30" t="s">
        <v>35898</v>
      </c>
    </row>
    <row r="423" spans="1:9" ht="60" x14ac:dyDescent="0.25">
      <c r="A423" s="30" t="s">
        <v>35899</v>
      </c>
      <c r="B423" s="30" t="s">
        <v>35900</v>
      </c>
      <c r="C423" s="30" t="s">
        <v>35901</v>
      </c>
      <c r="D423" s="30" t="s">
        <v>35902</v>
      </c>
      <c r="E423" s="30" t="s">
        <v>21</v>
      </c>
      <c r="F423" s="30" t="s">
        <v>22</v>
      </c>
      <c r="G423" s="30" t="s">
        <v>33908</v>
      </c>
      <c r="H423" s="30" t="s">
        <v>33908</v>
      </c>
      <c r="I423" s="30" t="s">
        <v>35903</v>
      </c>
    </row>
    <row r="424" spans="1:9" ht="30" x14ac:dyDescent="0.25">
      <c r="A424" s="30" t="s">
        <v>35904</v>
      </c>
      <c r="B424" s="30" t="s">
        <v>35905</v>
      </c>
      <c r="C424" s="30" t="s">
        <v>35906</v>
      </c>
      <c r="D424" s="30" t="s">
        <v>35907</v>
      </c>
      <c r="E424" s="30" t="s">
        <v>21</v>
      </c>
      <c r="F424" s="30" t="s">
        <v>22</v>
      </c>
      <c r="G424" s="30" t="s">
        <v>6877</v>
      </c>
      <c r="H424" s="30" t="s">
        <v>6877</v>
      </c>
      <c r="I424" s="30" t="s">
        <v>35908</v>
      </c>
    </row>
    <row r="425" spans="1:9" ht="30" x14ac:dyDescent="0.25">
      <c r="A425" s="30" t="s">
        <v>35909</v>
      </c>
      <c r="B425" s="30" t="s">
        <v>35910</v>
      </c>
      <c r="C425" s="30" t="s">
        <v>35911</v>
      </c>
      <c r="D425" s="30" t="s">
        <v>35912</v>
      </c>
      <c r="E425" s="30" t="s">
        <v>21</v>
      </c>
      <c r="F425" s="30" t="s">
        <v>22</v>
      </c>
      <c r="G425" s="30" t="s">
        <v>33898</v>
      </c>
      <c r="H425" s="30" t="s">
        <v>33898</v>
      </c>
      <c r="I425" s="30" t="s">
        <v>35913</v>
      </c>
    </row>
    <row r="426" spans="1:9" ht="30" x14ac:dyDescent="0.25">
      <c r="A426" s="30" t="s">
        <v>35914</v>
      </c>
      <c r="B426" s="30" t="s">
        <v>35915</v>
      </c>
      <c r="C426" s="30" t="s">
        <v>35916</v>
      </c>
      <c r="D426" s="30" t="s">
        <v>35917</v>
      </c>
      <c r="E426" s="30" t="s">
        <v>21</v>
      </c>
      <c r="F426" s="30" t="s">
        <v>22</v>
      </c>
      <c r="G426" s="30" t="s">
        <v>33984</v>
      </c>
      <c r="H426" s="30" t="s">
        <v>33984</v>
      </c>
      <c r="I426" s="30" t="s">
        <v>35918</v>
      </c>
    </row>
    <row r="427" spans="1:9" ht="60" x14ac:dyDescent="0.25">
      <c r="A427" s="30" t="s">
        <v>35919</v>
      </c>
      <c r="B427" s="30" t="s">
        <v>35920</v>
      </c>
      <c r="C427" s="30" t="s">
        <v>35921</v>
      </c>
      <c r="D427" s="30" t="s">
        <v>35922</v>
      </c>
      <c r="E427" s="30" t="s">
        <v>21</v>
      </c>
      <c r="F427" s="30" t="s">
        <v>22</v>
      </c>
      <c r="G427" s="30" t="s">
        <v>1567</v>
      </c>
      <c r="H427" s="30" t="s">
        <v>409</v>
      </c>
      <c r="I427" s="30" t="s">
        <v>35923</v>
      </c>
    </row>
    <row r="428" spans="1:9" ht="45" x14ac:dyDescent="0.25">
      <c r="A428" s="30" t="s">
        <v>35924</v>
      </c>
      <c r="B428" s="30" t="s">
        <v>35925</v>
      </c>
      <c r="C428" s="30" t="s">
        <v>35926</v>
      </c>
      <c r="D428" s="30" t="s">
        <v>35927</v>
      </c>
      <c r="E428" s="30" t="s">
        <v>21</v>
      </c>
      <c r="F428" s="30" t="s">
        <v>22</v>
      </c>
      <c r="G428" s="30" t="s">
        <v>33908</v>
      </c>
      <c r="H428" s="30" t="s">
        <v>33908</v>
      </c>
      <c r="I428" s="30" t="s">
        <v>35928</v>
      </c>
    </row>
    <row r="429" spans="1:9" ht="45" x14ac:dyDescent="0.25">
      <c r="A429" s="30" t="s">
        <v>35929</v>
      </c>
      <c r="B429" s="30" t="s">
        <v>35930</v>
      </c>
      <c r="C429" s="30" t="s">
        <v>35931</v>
      </c>
      <c r="D429" s="30" t="s">
        <v>35932</v>
      </c>
      <c r="E429" s="30" t="s">
        <v>21</v>
      </c>
      <c r="F429" s="30" t="s">
        <v>22</v>
      </c>
      <c r="G429" s="30" t="s">
        <v>33973</v>
      </c>
      <c r="H429" s="30" t="s">
        <v>33973</v>
      </c>
      <c r="I429" s="30" t="s">
        <v>35933</v>
      </c>
    </row>
    <row r="430" spans="1:9" ht="60" x14ac:dyDescent="0.25">
      <c r="A430" s="30" t="s">
        <v>35934</v>
      </c>
      <c r="B430" s="30" t="s">
        <v>35935</v>
      </c>
      <c r="C430" s="30" t="s">
        <v>35936</v>
      </c>
      <c r="D430" s="30" t="s">
        <v>35937</v>
      </c>
      <c r="E430" s="30" t="s">
        <v>21</v>
      </c>
      <c r="F430" s="30" t="s">
        <v>22</v>
      </c>
      <c r="G430" s="30" t="s">
        <v>33908</v>
      </c>
      <c r="H430" s="30" t="s">
        <v>33908</v>
      </c>
      <c r="I430" s="30" t="s">
        <v>35938</v>
      </c>
    </row>
    <row r="431" spans="1:9" ht="60" x14ac:dyDescent="0.25">
      <c r="A431" s="30" t="s">
        <v>35939</v>
      </c>
      <c r="B431" s="30" t="s">
        <v>35940</v>
      </c>
      <c r="C431" s="30" t="s">
        <v>35941</v>
      </c>
      <c r="D431" s="30" t="s">
        <v>35942</v>
      </c>
      <c r="E431" s="30" t="s">
        <v>21</v>
      </c>
      <c r="F431" s="30" t="s">
        <v>22</v>
      </c>
      <c r="G431" s="30" t="s">
        <v>33908</v>
      </c>
      <c r="H431" s="30" t="s">
        <v>33908</v>
      </c>
      <c r="I431" s="30" t="s">
        <v>35943</v>
      </c>
    </row>
    <row r="432" spans="1:9" ht="30" x14ac:dyDescent="0.25">
      <c r="A432" s="30" t="s">
        <v>35944</v>
      </c>
      <c r="B432" s="30" t="s">
        <v>35945</v>
      </c>
      <c r="C432" s="30" t="s">
        <v>35946</v>
      </c>
      <c r="D432" s="30" t="s">
        <v>35947</v>
      </c>
      <c r="E432" s="30" t="s">
        <v>21</v>
      </c>
      <c r="F432" s="30" t="s">
        <v>22</v>
      </c>
      <c r="G432" s="30" t="s">
        <v>6877</v>
      </c>
      <c r="H432" s="30" t="s">
        <v>6877</v>
      </c>
      <c r="I432" s="30" t="s">
        <v>35948</v>
      </c>
    </row>
    <row r="433" spans="1:9" ht="30" x14ac:dyDescent="0.25">
      <c r="A433" s="30" t="s">
        <v>35949</v>
      </c>
      <c r="B433" s="30" t="s">
        <v>35950</v>
      </c>
      <c r="C433" s="30" t="s">
        <v>35951</v>
      </c>
      <c r="D433" s="30" t="s">
        <v>35952</v>
      </c>
      <c r="E433" s="30" t="s">
        <v>21</v>
      </c>
      <c r="F433" s="30" t="s">
        <v>22</v>
      </c>
      <c r="G433" s="30" t="s">
        <v>33898</v>
      </c>
      <c r="H433" s="30" t="s">
        <v>33898</v>
      </c>
      <c r="I433" s="30" t="s">
        <v>35953</v>
      </c>
    </row>
    <row r="434" spans="1:9" ht="30" x14ac:dyDescent="0.25">
      <c r="A434" s="30" t="s">
        <v>35954</v>
      </c>
      <c r="B434" s="30" t="s">
        <v>35955</v>
      </c>
      <c r="C434" s="30" t="s">
        <v>35956</v>
      </c>
      <c r="D434" s="30" t="s">
        <v>35957</v>
      </c>
      <c r="E434" s="30" t="s">
        <v>21</v>
      </c>
      <c r="F434" s="30" t="s">
        <v>22</v>
      </c>
      <c r="G434" s="30" t="s">
        <v>33984</v>
      </c>
      <c r="H434" s="30" t="s">
        <v>33984</v>
      </c>
      <c r="I434" s="30" t="s">
        <v>35958</v>
      </c>
    </row>
    <row r="435" spans="1:9" ht="60" x14ac:dyDescent="0.25">
      <c r="A435" s="30" t="s">
        <v>35959</v>
      </c>
      <c r="B435" s="30" t="s">
        <v>35960</v>
      </c>
      <c r="C435" s="30" t="s">
        <v>35961</v>
      </c>
      <c r="D435" s="30" t="s">
        <v>35962</v>
      </c>
      <c r="E435" s="30" t="s">
        <v>21</v>
      </c>
      <c r="F435" s="30" t="s">
        <v>22</v>
      </c>
      <c r="G435" s="30" t="s">
        <v>1567</v>
      </c>
      <c r="H435" s="30" t="s">
        <v>409</v>
      </c>
      <c r="I435" s="30" t="s">
        <v>35963</v>
      </c>
    </row>
    <row r="436" spans="1:9" ht="45" x14ac:dyDescent="0.25">
      <c r="A436" s="30" t="s">
        <v>35964</v>
      </c>
      <c r="B436" s="30" t="s">
        <v>35965</v>
      </c>
      <c r="C436" s="30" t="s">
        <v>35966</v>
      </c>
      <c r="D436" s="30" t="s">
        <v>35967</v>
      </c>
      <c r="E436" s="30" t="s">
        <v>21</v>
      </c>
      <c r="F436" s="30" t="s">
        <v>22</v>
      </c>
      <c r="G436" s="30" t="s">
        <v>33908</v>
      </c>
      <c r="H436" s="30" t="s">
        <v>33908</v>
      </c>
      <c r="I436" s="30" t="s">
        <v>35968</v>
      </c>
    </row>
    <row r="437" spans="1:9" ht="45" x14ac:dyDescent="0.25">
      <c r="A437" s="30" t="s">
        <v>35969</v>
      </c>
      <c r="B437" s="30" t="s">
        <v>35970</v>
      </c>
      <c r="C437" s="30" t="s">
        <v>35971</v>
      </c>
      <c r="D437" s="30" t="s">
        <v>35972</v>
      </c>
      <c r="E437" s="30" t="s">
        <v>21</v>
      </c>
      <c r="F437" s="30" t="s">
        <v>22</v>
      </c>
      <c r="G437" s="30" t="s">
        <v>33973</v>
      </c>
      <c r="H437" s="30" t="s">
        <v>33973</v>
      </c>
      <c r="I437" s="30" t="s">
        <v>35973</v>
      </c>
    </row>
    <row r="438" spans="1:9" ht="60" x14ac:dyDescent="0.25">
      <c r="A438" s="30" t="s">
        <v>35974</v>
      </c>
      <c r="B438" s="30" t="s">
        <v>35975</v>
      </c>
      <c r="C438" s="30" t="s">
        <v>35976</v>
      </c>
      <c r="D438" s="30" t="s">
        <v>35977</v>
      </c>
      <c r="E438" s="30" t="s">
        <v>21</v>
      </c>
      <c r="F438" s="30" t="s">
        <v>22</v>
      </c>
      <c r="G438" s="30" t="s">
        <v>33908</v>
      </c>
      <c r="H438" s="30" t="s">
        <v>33908</v>
      </c>
      <c r="I438" s="30" t="s">
        <v>35978</v>
      </c>
    </row>
    <row r="439" spans="1:9" ht="60" x14ac:dyDescent="0.25">
      <c r="A439" s="30" t="s">
        <v>35979</v>
      </c>
      <c r="B439" s="30" t="s">
        <v>35980</v>
      </c>
      <c r="C439" s="30" t="s">
        <v>35981</v>
      </c>
      <c r="D439" s="30" t="s">
        <v>35982</v>
      </c>
      <c r="E439" s="30" t="s">
        <v>21</v>
      </c>
      <c r="F439" s="30" t="s">
        <v>22</v>
      </c>
      <c r="G439" s="30" t="s">
        <v>33908</v>
      </c>
      <c r="H439" s="30" t="s">
        <v>33908</v>
      </c>
      <c r="I439" s="30" t="s">
        <v>35983</v>
      </c>
    </row>
    <row r="440" spans="1:9" ht="30" x14ac:dyDescent="0.25">
      <c r="A440" s="30" t="s">
        <v>35984</v>
      </c>
      <c r="B440" s="30" t="s">
        <v>35985</v>
      </c>
      <c r="C440" s="30" t="s">
        <v>35986</v>
      </c>
      <c r="D440" s="30" t="s">
        <v>35987</v>
      </c>
      <c r="E440" s="30" t="s">
        <v>21</v>
      </c>
      <c r="F440" s="30" t="s">
        <v>22</v>
      </c>
      <c r="G440" s="30" t="s">
        <v>6877</v>
      </c>
      <c r="H440" s="30" t="s">
        <v>6877</v>
      </c>
      <c r="I440" s="30" t="s">
        <v>35988</v>
      </c>
    </row>
    <row r="441" spans="1:9" ht="30" x14ac:dyDescent="0.25">
      <c r="A441" s="30" t="s">
        <v>35989</v>
      </c>
      <c r="B441" s="30" t="s">
        <v>35990</v>
      </c>
      <c r="C441" s="30" t="s">
        <v>35991</v>
      </c>
      <c r="D441" s="30" t="s">
        <v>35992</v>
      </c>
      <c r="E441" s="30" t="s">
        <v>21</v>
      </c>
      <c r="F441" s="30" t="s">
        <v>22</v>
      </c>
      <c r="G441" s="30" t="s">
        <v>33898</v>
      </c>
      <c r="H441" s="30" t="s">
        <v>33898</v>
      </c>
      <c r="I441" s="30" t="s">
        <v>35993</v>
      </c>
    </row>
    <row r="442" spans="1:9" ht="30" x14ac:dyDescent="0.25">
      <c r="A442" s="30" t="s">
        <v>35994</v>
      </c>
      <c r="B442" s="30" t="s">
        <v>35995</v>
      </c>
      <c r="C442" s="30" t="s">
        <v>35996</v>
      </c>
      <c r="D442" s="30" t="s">
        <v>35997</v>
      </c>
      <c r="E442" s="30" t="s">
        <v>21</v>
      </c>
      <c r="F442" s="30" t="s">
        <v>22</v>
      </c>
      <c r="G442" s="30" t="s">
        <v>33984</v>
      </c>
      <c r="H442" s="30" t="s">
        <v>33984</v>
      </c>
      <c r="I442" s="30" t="s">
        <v>35998</v>
      </c>
    </row>
    <row r="443" spans="1:9" ht="60" x14ac:dyDescent="0.25">
      <c r="A443" s="30" t="s">
        <v>35999</v>
      </c>
      <c r="B443" s="30" t="s">
        <v>36000</v>
      </c>
      <c r="C443" s="30" t="s">
        <v>36001</v>
      </c>
      <c r="D443" s="30" t="s">
        <v>36002</v>
      </c>
      <c r="E443" s="30" t="s">
        <v>21</v>
      </c>
      <c r="F443" s="30" t="s">
        <v>22</v>
      </c>
      <c r="G443" s="30" t="s">
        <v>1567</v>
      </c>
      <c r="H443" s="30" t="s">
        <v>409</v>
      </c>
      <c r="I443" s="30" t="s">
        <v>36003</v>
      </c>
    </row>
    <row r="444" spans="1:9" ht="45" x14ac:dyDescent="0.25">
      <c r="A444" s="30" t="s">
        <v>36004</v>
      </c>
      <c r="B444" s="30" t="s">
        <v>36005</v>
      </c>
      <c r="C444" s="30" t="s">
        <v>36006</v>
      </c>
      <c r="D444" s="30" t="s">
        <v>36007</v>
      </c>
      <c r="E444" s="30" t="s">
        <v>21</v>
      </c>
      <c r="F444" s="30" t="s">
        <v>22</v>
      </c>
      <c r="G444" s="30" t="s">
        <v>33908</v>
      </c>
      <c r="H444" s="30" t="s">
        <v>33908</v>
      </c>
      <c r="I444" s="30" t="s">
        <v>36008</v>
      </c>
    </row>
    <row r="445" spans="1:9" ht="45" x14ac:dyDescent="0.25">
      <c r="A445" s="30" t="s">
        <v>36009</v>
      </c>
      <c r="B445" s="30" t="s">
        <v>36010</v>
      </c>
      <c r="C445" s="30" t="s">
        <v>36011</v>
      </c>
      <c r="D445" s="30" t="s">
        <v>36012</v>
      </c>
      <c r="E445" s="30" t="s">
        <v>21</v>
      </c>
      <c r="F445" s="30" t="s">
        <v>22</v>
      </c>
      <c r="G445" s="30" t="s">
        <v>33973</v>
      </c>
      <c r="H445" s="30" t="s">
        <v>33973</v>
      </c>
      <c r="I445" s="30" t="s">
        <v>36013</v>
      </c>
    </row>
    <row r="446" spans="1:9" ht="60" x14ac:dyDescent="0.25">
      <c r="A446" s="30" t="s">
        <v>36014</v>
      </c>
      <c r="B446" s="30" t="s">
        <v>36015</v>
      </c>
      <c r="C446" s="30" t="s">
        <v>36016</v>
      </c>
      <c r="D446" s="30" t="s">
        <v>36017</v>
      </c>
      <c r="E446" s="30" t="s">
        <v>21</v>
      </c>
      <c r="F446" s="30" t="s">
        <v>22</v>
      </c>
      <c r="G446" s="30" t="s">
        <v>33908</v>
      </c>
      <c r="H446" s="30" t="s">
        <v>33908</v>
      </c>
      <c r="I446" s="30" t="s">
        <v>36018</v>
      </c>
    </row>
    <row r="447" spans="1:9" ht="60" x14ac:dyDescent="0.25">
      <c r="A447" s="30" t="s">
        <v>36019</v>
      </c>
      <c r="B447" s="30" t="s">
        <v>36020</v>
      </c>
      <c r="C447" s="30" t="s">
        <v>36021</v>
      </c>
      <c r="D447" s="30" t="s">
        <v>36022</v>
      </c>
      <c r="E447" s="30" t="s">
        <v>21</v>
      </c>
      <c r="F447" s="30" t="s">
        <v>22</v>
      </c>
      <c r="G447" s="30" t="s">
        <v>33908</v>
      </c>
      <c r="H447" s="30" t="s">
        <v>33908</v>
      </c>
      <c r="I447" s="30" t="s">
        <v>36023</v>
      </c>
    </row>
    <row r="448" spans="1:9" ht="30" x14ac:dyDescent="0.25">
      <c r="A448" s="30" t="s">
        <v>36024</v>
      </c>
      <c r="B448" s="30" t="s">
        <v>36025</v>
      </c>
      <c r="C448" s="30" t="s">
        <v>36026</v>
      </c>
      <c r="D448" s="30" t="s">
        <v>36027</v>
      </c>
      <c r="E448" s="30" t="s">
        <v>21</v>
      </c>
      <c r="F448" s="30" t="s">
        <v>22</v>
      </c>
      <c r="G448" s="30" t="s">
        <v>6877</v>
      </c>
      <c r="H448" s="30" t="s">
        <v>6877</v>
      </c>
      <c r="I448" s="30" t="s">
        <v>36028</v>
      </c>
    </row>
    <row r="449" spans="1:9" ht="30" x14ac:dyDescent="0.25">
      <c r="A449" s="30" t="s">
        <v>36029</v>
      </c>
      <c r="B449" s="30" t="s">
        <v>36030</v>
      </c>
      <c r="C449" s="30" t="s">
        <v>36031</v>
      </c>
      <c r="D449" s="30" t="s">
        <v>36032</v>
      </c>
      <c r="E449" s="30" t="s">
        <v>21</v>
      </c>
      <c r="F449" s="30" t="s">
        <v>22</v>
      </c>
      <c r="G449" s="30" t="s">
        <v>33898</v>
      </c>
      <c r="H449" s="30" t="s">
        <v>33898</v>
      </c>
      <c r="I449" s="30" t="s">
        <v>36033</v>
      </c>
    </row>
    <row r="450" spans="1:9" ht="30" x14ac:dyDescent="0.25">
      <c r="A450" s="30" t="s">
        <v>36034</v>
      </c>
      <c r="B450" s="30" t="s">
        <v>36035</v>
      </c>
      <c r="C450" s="30" t="s">
        <v>36036</v>
      </c>
      <c r="D450" s="30" t="s">
        <v>36037</v>
      </c>
      <c r="E450" s="30" t="s">
        <v>21</v>
      </c>
      <c r="F450" s="30" t="s">
        <v>22</v>
      </c>
      <c r="G450" s="30" t="s">
        <v>33984</v>
      </c>
      <c r="H450" s="30" t="s">
        <v>33984</v>
      </c>
      <c r="I450" s="30" t="s">
        <v>36038</v>
      </c>
    </row>
    <row r="451" spans="1:9" ht="60" x14ac:dyDescent="0.25">
      <c r="A451" s="30" t="s">
        <v>36039</v>
      </c>
      <c r="B451" s="30" t="s">
        <v>36040</v>
      </c>
      <c r="C451" s="30" t="s">
        <v>36041</v>
      </c>
      <c r="D451" s="30" t="s">
        <v>36042</v>
      </c>
      <c r="E451" s="30" t="s">
        <v>21</v>
      </c>
      <c r="F451" s="30" t="s">
        <v>22</v>
      </c>
      <c r="G451" s="30" t="s">
        <v>1567</v>
      </c>
      <c r="H451" s="30" t="s">
        <v>409</v>
      </c>
      <c r="I451" s="30" t="s">
        <v>36043</v>
      </c>
    </row>
    <row r="452" spans="1:9" ht="45" x14ac:dyDescent="0.25">
      <c r="A452" s="30" t="s">
        <v>36044</v>
      </c>
      <c r="B452" s="30" t="s">
        <v>36045</v>
      </c>
      <c r="C452" s="30" t="s">
        <v>36046</v>
      </c>
      <c r="D452" s="30" t="s">
        <v>36047</v>
      </c>
      <c r="E452" s="30" t="s">
        <v>21</v>
      </c>
      <c r="F452" s="30" t="s">
        <v>22</v>
      </c>
      <c r="G452" s="30" t="s">
        <v>33908</v>
      </c>
      <c r="H452" s="30" t="s">
        <v>33908</v>
      </c>
      <c r="I452" s="30" t="s">
        <v>36048</v>
      </c>
    </row>
    <row r="453" spans="1:9" ht="45" x14ac:dyDescent="0.25">
      <c r="A453" s="30" t="s">
        <v>36049</v>
      </c>
      <c r="B453" s="30" t="s">
        <v>36050</v>
      </c>
      <c r="C453" s="30" t="s">
        <v>36051</v>
      </c>
      <c r="D453" s="30" t="s">
        <v>36052</v>
      </c>
      <c r="E453" s="30" t="s">
        <v>21</v>
      </c>
      <c r="F453" s="30" t="s">
        <v>22</v>
      </c>
      <c r="G453" s="30" t="s">
        <v>33973</v>
      </c>
      <c r="H453" s="30" t="s">
        <v>33973</v>
      </c>
      <c r="I453" s="30" t="s">
        <v>36053</v>
      </c>
    </row>
    <row r="454" spans="1:9" ht="60" x14ac:dyDescent="0.25">
      <c r="A454" s="30" t="s">
        <v>36054</v>
      </c>
      <c r="B454" s="30" t="s">
        <v>36055</v>
      </c>
      <c r="C454" s="30" t="s">
        <v>36056</v>
      </c>
      <c r="D454" s="30" t="s">
        <v>36057</v>
      </c>
      <c r="E454" s="30" t="s">
        <v>21</v>
      </c>
      <c r="F454" s="30" t="s">
        <v>22</v>
      </c>
      <c r="G454" s="30" t="s">
        <v>33908</v>
      </c>
      <c r="H454" s="30" t="s">
        <v>33908</v>
      </c>
      <c r="I454" s="30" t="s">
        <v>36058</v>
      </c>
    </row>
    <row r="455" spans="1:9" ht="60" x14ac:dyDescent="0.25">
      <c r="A455" s="30" t="s">
        <v>36059</v>
      </c>
      <c r="B455" s="30" t="s">
        <v>36060</v>
      </c>
      <c r="C455" s="30" t="s">
        <v>36061</v>
      </c>
      <c r="D455" s="30" t="s">
        <v>36062</v>
      </c>
      <c r="E455" s="30" t="s">
        <v>21</v>
      </c>
      <c r="F455" s="30" t="s">
        <v>22</v>
      </c>
      <c r="G455" s="30" t="s">
        <v>33908</v>
      </c>
      <c r="H455" s="30" t="s">
        <v>33908</v>
      </c>
      <c r="I455" s="30" t="s">
        <v>36063</v>
      </c>
    </row>
    <row r="456" spans="1:9" ht="30" x14ac:dyDescent="0.25">
      <c r="A456" s="30" t="s">
        <v>36064</v>
      </c>
      <c r="B456" s="30" t="s">
        <v>36065</v>
      </c>
      <c r="C456" s="30" t="s">
        <v>36066</v>
      </c>
      <c r="D456" s="30" t="s">
        <v>36067</v>
      </c>
      <c r="E456" s="30" t="s">
        <v>21</v>
      </c>
      <c r="F456" s="30" t="s">
        <v>22</v>
      </c>
      <c r="G456" s="30" t="s">
        <v>6877</v>
      </c>
      <c r="H456" s="30" t="s">
        <v>6877</v>
      </c>
      <c r="I456" s="30" t="s">
        <v>36068</v>
      </c>
    </row>
    <row r="457" spans="1:9" ht="30" x14ac:dyDescent="0.25">
      <c r="A457" s="30" t="s">
        <v>36069</v>
      </c>
      <c r="B457" s="30" t="s">
        <v>36070</v>
      </c>
      <c r="C457" s="30" t="s">
        <v>36071</v>
      </c>
      <c r="D457" s="30" t="s">
        <v>36072</v>
      </c>
      <c r="E457" s="30" t="s">
        <v>21</v>
      </c>
      <c r="F457" s="30" t="s">
        <v>22</v>
      </c>
      <c r="G457" s="30" t="s">
        <v>33898</v>
      </c>
      <c r="H457" s="30" t="s">
        <v>33898</v>
      </c>
      <c r="I457" s="30" t="s">
        <v>36073</v>
      </c>
    </row>
    <row r="458" spans="1:9" ht="30" x14ac:dyDescent="0.25">
      <c r="A458" s="30" t="s">
        <v>36074</v>
      </c>
      <c r="B458" s="30" t="s">
        <v>36075</v>
      </c>
      <c r="C458" s="30" t="s">
        <v>36076</v>
      </c>
      <c r="D458" s="30" t="s">
        <v>36077</v>
      </c>
      <c r="E458" s="30" t="s">
        <v>21</v>
      </c>
      <c r="F458" s="30" t="s">
        <v>22</v>
      </c>
      <c r="G458" s="30" t="s">
        <v>33984</v>
      </c>
      <c r="H458" s="30" t="s">
        <v>33984</v>
      </c>
      <c r="I458" s="30" t="s">
        <v>36078</v>
      </c>
    </row>
    <row r="459" spans="1:9" ht="60" x14ac:dyDescent="0.25">
      <c r="A459" s="30" t="s">
        <v>36079</v>
      </c>
      <c r="B459" s="30" t="s">
        <v>36080</v>
      </c>
      <c r="C459" s="30" t="s">
        <v>36081</v>
      </c>
      <c r="D459" s="30" t="s">
        <v>36082</v>
      </c>
      <c r="E459" s="30" t="s">
        <v>21</v>
      </c>
      <c r="F459" s="30" t="s">
        <v>22</v>
      </c>
      <c r="G459" s="30" t="s">
        <v>1567</v>
      </c>
      <c r="H459" s="30" t="s">
        <v>409</v>
      </c>
      <c r="I459" s="30" t="s">
        <v>36083</v>
      </c>
    </row>
    <row r="460" spans="1:9" ht="45" x14ac:dyDescent="0.25">
      <c r="A460" s="30" t="s">
        <v>36084</v>
      </c>
      <c r="B460" s="30" t="s">
        <v>36085</v>
      </c>
      <c r="C460" s="30" t="s">
        <v>36086</v>
      </c>
      <c r="D460" s="30" t="s">
        <v>36087</v>
      </c>
      <c r="E460" s="30" t="s">
        <v>21</v>
      </c>
      <c r="F460" s="30" t="s">
        <v>22</v>
      </c>
      <c r="G460" s="30" t="s">
        <v>33908</v>
      </c>
      <c r="H460" s="30" t="s">
        <v>33908</v>
      </c>
      <c r="I460" s="30" t="s">
        <v>36088</v>
      </c>
    </row>
    <row r="461" spans="1:9" ht="45" x14ac:dyDescent="0.25">
      <c r="A461" s="30" t="s">
        <v>36089</v>
      </c>
      <c r="B461" s="30" t="s">
        <v>36090</v>
      </c>
      <c r="C461" s="30" t="s">
        <v>36091</v>
      </c>
      <c r="D461" s="30" t="s">
        <v>36092</v>
      </c>
      <c r="E461" s="30" t="s">
        <v>21</v>
      </c>
      <c r="F461" s="30" t="s">
        <v>22</v>
      </c>
      <c r="G461" s="30" t="s">
        <v>33973</v>
      </c>
      <c r="H461" s="30" t="s">
        <v>33973</v>
      </c>
      <c r="I461" s="30" t="s">
        <v>36093</v>
      </c>
    </row>
    <row r="462" spans="1:9" ht="60" x14ac:dyDescent="0.25">
      <c r="A462" s="30" t="s">
        <v>36094</v>
      </c>
      <c r="B462" s="30" t="s">
        <v>36095</v>
      </c>
      <c r="C462" s="30" t="s">
        <v>36096</v>
      </c>
      <c r="D462" s="30" t="s">
        <v>36097</v>
      </c>
      <c r="E462" s="30" t="s">
        <v>21</v>
      </c>
      <c r="F462" s="30" t="s">
        <v>22</v>
      </c>
      <c r="G462" s="30" t="s">
        <v>33908</v>
      </c>
      <c r="H462" s="30" t="s">
        <v>33908</v>
      </c>
      <c r="I462" s="30" t="s">
        <v>36098</v>
      </c>
    </row>
    <row r="463" spans="1:9" ht="60" x14ac:dyDescent="0.25">
      <c r="A463" s="30" t="s">
        <v>36099</v>
      </c>
      <c r="B463" s="30" t="s">
        <v>36100</v>
      </c>
      <c r="C463" s="30" t="s">
        <v>36101</v>
      </c>
      <c r="D463" s="30" t="s">
        <v>36102</v>
      </c>
      <c r="E463" s="30" t="s">
        <v>21</v>
      </c>
      <c r="F463" s="30" t="s">
        <v>22</v>
      </c>
      <c r="G463" s="30" t="s">
        <v>33908</v>
      </c>
      <c r="H463" s="30" t="s">
        <v>33908</v>
      </c>
      <c r="I463" s="30" t="s">
        <v>36103</v>
      </c>
    </row>
    <row r="464" spans="1:9" ht="30" x14ac:dyDescent="0.25">
      <c r="A464" s="30" t="s">
        <v>36104</v>
      </c>
      <c r="B464" s="30" t="s">
        <v>36105</v>
      </c>
      <c r="C464" s="30" t="s">
        <v>36106</v>
      </c>
      <c r="D464" s="30" t="s">
        <v>36107</v>
      </c>
      <c r="E464" s="30" t="s">
        <v>21</v>
      </c>
      <c r="F464" s="30" t="s">
        <v>22</v>
      </c>
      <c r="G464" s="30" t="s">
        <v>6877</v>
      </c>
      <c r="H464" s="30" t="s">
        <v>6877</v>
      </c>
      <c r="I464" s="30" t="s">
        <v>36108</v>
      </c>
    </row>
    <row r="465" spans="1:9" ht="30" x14ac:dyDescent="0.25">
      <c r="A465" s="30" t="s">
        <v>36109</v>
      </c>
      <c r="B465" s="30" t="s">
        <v>36110</v>
      </c>
      <c r="C465" s="30" t="s">
        <v>36111</v>
      </c>
      <c r="D465" s="30" t="s">
        <v>36112</v>
      </c>
      <c r="E465" s="30" t="s">
        <v>21</v>
      </c>
      <c r="F465" s="30" t="s">
        <v>22</v>
      </c>
      <c r="G465" s="30" t="s">
        <v>33898</v>
      </c>
      <c r="H465" s="30" t="s">
        <v>33898</v>
      </c>
      <c r="I465" s="30" t="s">
        <v>36113</v>
      </c>
    </row>
    <row r="466" spans="1:9" ht="30" x14ac:dyDescent="0.25">
      <c r="A466" s="30" t="s">
        <v>36114</v>
      </c>
      <c r="B466" s="30" t="s">
        <v>36115</v>
      </c>
      <c r="C466" s="30" t="s">
        <v>36116</v>
      </c>
      <c r="D466" s="30" t="s">
        <v>36117</v>
      </c>
      <c r="E466" s="30" t="s">
        <v>21</v>
      </c>
      <c r="F466" s="30" t="s">
        <v>22</v>
      </c>
      <c r="G466" s="30" t="s">
        <v>33984</v>
      </c>
      <c r="H466" s="30" t="s">
        <v>33984</v>
      </c>
      <c r="I466" s="30" t="s">
        <v>36118</v>
      </c>
    </row>
    <row r="467" spans="1:9" ht="60" x14ac:dyDescent="0.25">
      <c r="A467" s="30" t="s">
        <v>36119</v>
      </c>
      <c r="B467" s="30" t="s">
        <v>36120</v>
      </c>
      <c r="C467" s="30" t="s">
        <v>36121</v>
      </c>
      <c r="D467" s="30" t="s">
        <v>36122</v>
      </c>
      <c r="E467" s="30" t="s">
        <v>21</v>
      </c>
      <c r="F467" s="30" t="s">
        <v>22</v>
      </c>
      <c r="G467" s="30" t="s">
        <v>1567</v>
      </c>
      <c r="H467" s="30" t="s">
        <v>409</v>
      </c>
      <c r="I467" s="30" t="s">
        <v>36123</v>
      </c>
    </row>
    <row r="468" spans="1:9" ht="45" x14ac:dyDescent="0.25">
      <c r="A468" s="30" t="s">
        <v>36124</v>
      </c>
      <c r="B468" s="30" t="s">
        <v>36125</v>
      </c>
      <c r="C468" s="30" t="s">
        <v>36126</v>
      </c>
      <c r="D468" s="30" t="s">
        <v>36127</v>
      </c>
      <c r="E468" s="30" t="s">
        <v>21</v>
      </c>
      <c r="F468" s="30" t="s">
        <v>22</v>
      </c>
      <c r="G468" s="30" t="s">
        <v>33908</v>
      </c>
      <c r="H468" s="30" t="s">
        <v>33908</v>
      </c>
      <c r="I468" s="30" t="s">
        <v>36128</v>
      </c>
    </row>
    <row r="469" spans="1:9" ht="45" x14ac:dyDescent="0.25">
      <c r="A469" s="30" t="s">
        <v>36129</v>
      </c>
      <c r="B469" s="30" t="s">
        <v>36130</v>
      </c>
      <c r="C469" s="30" t="s">
        <v>36131</v>
      </c>
      <c r="D469" s="30" t="s">
        <v>36132</v>
      </c>
      <c r="E469" s="30" t="s">
        <v>21</v>
      </c>
      <c r="F469" s="30" t="s">
        <v>22</v>
      </c>
      <c r="G469" s="30" t="s">
        <v>33973</v>
      </c>
      <c r="H469" s="30" t="s">
        <v>33973</v>
      </c>
      <c r="I469" s="30" t="s">
        <v>36133</v>
      </c>
    </row>
    <row r="470" spans="1:9" ht="60" x14ac:dyDescent="0.25">
      <c r="A470" s="30" t="s">
        <v>36134</v>
      </c>
      <c r="B470" s="30" t="s">
        <v>36135</v>
      </c>
      <c r="C470" s="30" t="s">
        <v>36136</v>
      </c>
      <c r="D470" s="30" t="s">
        <v>36137</v>
      </c>
      <c r="E470" s="30" t="s">
        <v>21</v>
      </c>
      <c r="F470" s="30" t="s">
        <v>22</v>
      </c>
      <c r="G470" s="30" t="s">
        <v>33908</v>
      </c>
      <c r="H470" s="30" t="s">
        <v>33908</v>
      </c>
      <c r="I470" s="30" t="s">
        <v>36138</v>
      </c>
    </row>
    <row r="471" spans="1:9" ht="60" x14ac:dyDescent="0.25">
      <c r="A471" s="30" t="s">
        <v>36139</v>
      </c>
      <c r="B471" s="30" t="s">
        <v>36140</v>
      </c>
      <c r="C471" s="30" t="s">
        <v>36141</v>
      </c>
      <c r="D471" s="30" t="s">
        <v>36142</v>
      </c>
      <c r="E471" s="30" t="s">
        <v>21</v>
      </c>
      <c r="F471" s="30" t="s">
        <v>22</v>
      </c>
      <c r="G471" s="30" t="s">
        <v>33908</v>
      </c>
      <c r="H471" s="30" t="s">
        <v>33908</v>
      </c>
      <c r="I471" s="30" t="s">
        <v>36143</v>
      </c>
    </row>
    <row r="472" spans="1:9" ht="30" x14ac:dyDescent="0.25">
      <c r="A472" s="30" t="s">
        <v>36144</v>
      </c>
      <c r="B472" s="30" t="s">
        <v>36145</v>
      </c>
      <c r="C472" s="30" t="s">
        <v>36146</v>
      </c>
      <c r="D472" s="30" t="s">
        <v>36147</v>
      </c>
      <c r="E472" s="30" t="s">
        <v>21</v>
      </c>
      <c r="F472" s="30" t="s">
        <v>22</v>
      </c>
      <c r="G472" s="30" t="s">
        <v>6877</v>
      </c>
      <c r="H472" s="30" t="s">
        <v>6877</v>
      </c>
      <c r="I472" s="30" t="s">
        <v>36148</v>
      </c>
    </row>
    <row r="473" spans="1:9" ht="30" x14ac:dyDescent="0.25">
      <c r="A473" s="30" t="s">
        <v>36149</v>
      </c>
      <c r="B473" s="30" t="s">
        <v>36150</v>
      </c>
      <c r="C473" s="30" t="s">
        <v>36151</v>
      </c>
      <c r="D473" s="30" t="s">
        <v>36152</v>
      </c>
      <c r="E473" s="30" t="s">
        <v>21</v>
      </c>
      <c r="F473" s="30" t="s">
        <v>22</v>
      </c>
      <c r="G473" s="30" t="s">
        <v>33898</v>
      </c>
      <c r="H473" s="30" t="s">
        <v>33898</v>
      </c>
      <c r="I473" s="30" t="s">
        <v>36153</v>
      </c>
    </row>
    <row r="474" spans="1:9" ht="30" x14ac:dyDescent="0.25">
      <c r="A474" s="30" t="s">
        <v>36154</v>
      </c>
      <c r="B474" s="30" t="s">
        <v>36155</v>
      </c>
      <c r="C474" s="30" t="s">
        <v>36156</v>
      </c>
      <c r="D474" s="30" t="s">
        <v>36157</v>
      </c>
      <c r="E474" s="30" t="s">
        <v>21</v>
      </c>
      <c r="F474" s="30" t="s">
        <v>22</v>
      </c>
      <c r="G474" s="30" t="s">
        <v>33984</v>
      </c>
      <c r="H474" s="30" t="s">
        <v>33984</v>
      </c>
      <c r="I474" s="30" t="s">
        <v>36158</v>
      </c>
    </row>
    <row r="475" spans="1:9" ht="60" x14ac:dyDescent="0.25">
      <c r="A475" s="30" t="s">
        <v>36159</v>
      </c>
      <c r="B475" s="30" t="s">
        <v>36160</v>
      </c>
      <c r="C475" s="30" t="s">
        <v>36161</v>
      </c>
      <c r="D475" s="30" t="s">
        <v>36162</v>
      </c>
      <c r="E475" s="30" t="s">
        <v>21</v>
      </c>
      <c r="F475" s="30" t="s">
        <v>22</v>
      </c>
      <c r="G475" s="30" t="s">
        <v>1567</v>
      </c>
      <c r="H475" s="30" t="s">
        <v>409</v>
      </c>
      <c r="I475" s="30" t="s">
        <v>36163</v>
      </c>
    </row>
    <row r="476" spans="1:9" ht="45" x14ac:dyDescent="0.25">
      <c r="A476" s="30" t="s">
        <v>36164</v>
      </c>
      <c r="B476" s="30" t="s">
        <v>36165</v>
      </c>
      <c r="C476" s="30" t="s">
        <v>36166</v>
      </c>
      <c r="D476" s="30" t="s">
        <v>36167</v>
      </c>
      <c r="E476" s="30" t="s">
        <v>21</v>
      </c>
      <c r="F476" s="30" t="s">
        <v>22</v>
      </c>
      <c r="G476" s="30" t="s">
        <v>33908</v>
      </c>
      <c r="H476" s="30" t="s">
        <v>33908</v>
      </c>
      <c r="I476" s="30" t="s">
        <v>36168</v>
      </c>
    </row>
    <row r="477" spans="1:9" ht="45" x14ac:dyDescent="0.25">
      <c r="A477" s="30" t="s">
        <v>36169</v>
      </c>
      <c r="B477" s="30" t="s">
        <v>36170</v>
      </c>
      <c r="C477" s="30" t="s">
        <v>36171</v>
      </c>
      <c r="D477" s="30" t="s">
        <v>36172</v>
      </c>
      <c r="E477" s="30" t="s">
        <v>21</v>
      </c>
      <c r="F477" s="30" t="s">
        <v>22</v>
      </c>
      <c r="G477" s="30" t="s">
        <v>33973</v>
      </c>
      <c r="H477" s="30" t="s">
        <v>33973</v>
      </c>
      <c r="I477" s="30" t="s">
        <v>36173</v>
      </c>
    </row>
    <row r="478" spans="1:9" ht="60" x14ac:dyDescent="0.25">
      <c r="A478" s="30" t="s">
        <v>36174</v>
      </c>
      <c r="B478" s="30" t="s">
        <v>36175</v>
      </c>
      <c r="C478" s="30" t="s">
        <v>36176</v>
      </c>
      <c r="D478" s="30" t="s">
        <v>36177</v>
      </c>
      <c r="E478" s="30" t="s">
        <v>21</v>
      </c>
      <c r="F478" s="30" t="s">
        <v>22</v>
      </c>
      <c r="G478" s="30" t="s">
        <v>33908</v>
      </c>
      <c r="H478" s="30" t="s">
        <v>33908</v>
      </c>
      <c r="I478" s="30" t="s">
        <v>36178</v>
      </c>
    </row>
    <row r="479" spans="1:9" ht="60" x14ac:dyDescent="0.25">
      <c r="A479" s="30" t="s">
        <v>36179</v>
      </c>
      <c r="B479" s="30" t="s">
        <v>36180</v>
      </c>
      <c r="C479" s="30" t="s">
        <v>36181</v>
      </c>
      <c r="D479" s="30" t="s">
        <v>36182</v>
      </c>
      <c r="E479" s="30" t="s">
        <v>21</v>
      </c>
      <c r="F479" s="30" t="s">
        <v>22</v>
      </c>
      <c r="G479" s="30" t="s">
        <v>33908</v>
      </c>
      <c r="H479" s="30" t="s">
        <v>33908</v>
      </c>
      <c r="I479" s="30" t="s">
        <v>36183</v>
      </c>
    </row>
    <row r="480" spans="1:9" ht="30" x14ac:dyDescent="0.25">
      <c r="A480" s="30" t="s">
        <v>36184</v>
      </c>
      <c r="B480" s="30" t="s">
        <v>36185</v>
      </c>
      <c r="C480" s="30" t="s">
        <v>36186</v>
      </c>
      <c r="D480" s="30" t="s">
        <v>36187</v>
      </c>
      <c r="E480" s="30" t="s">
        <v>21</v>
      </c>
      <c r="F480" s="30" t="s">
        <v>22</v>
      </c>
      <c r="G480" s="30" t="s">
        <v>6877</v>
      </c>
      <c r="H480" s="30" t="s">
        <v>6877</v>
      </c>
      <c r="I480" s="30" t="s">
        <v>36188</v>
      </c>
    </row>
    <row r="481" spans="1:9" ht="30" x14ac:dyDescent="0.25">
      <c r="A481" s="30" t="s">
        <v>36189</v>
      </c>
      <c r="B481" s="30" t="s">
        <v>36190</v>
      </c>
      <c r="C481" s="30" t="s">
        <v>36191</v>
      </c>
      <c r="D481" s="30" t="s">
        <v>36192</v>
      </c>
      <c r="E481" s="30" t="s">
        <v>21</v>
      </c>
      <c r="F481" s="30" t="s">
        <v>22</v>
      </c>
      <c r="G481" s="30" t="s">
        <v>33898</v>
      </c>
      <c r="H481" s="30" t="s">
        <v>33898</v>
      </c>
      <c r="I481" s="30" t="s">
        <v>36193</v>
      </c>
    </row>
    <row r="482" spans="1:9" ht="30" x14ac:dyDescent="0.25">
      <c r="A482" s="30" t="s">
        <v>36194</v>
      </c>
      <c r="B482" s="30" t="s">
        <v>36195</v>
      </c>
      <c r="C482" s="30" t="s">
        <v>36196</v>
      </c>
      <c r="D482" s="30" t="s">
        <v>36197</v>
      </c>
      <c r="E482" s="30" t="s">
        <v>21</v>
      </c>
      <c r="F482" s="30" t="s">
        <v>22</v>
      </c>
      <c r="G482" s="30" t="s">
        <v>33984</v>
      </c>
      <c r="H482" s="30" t="s">
        <v>33984</v>
      </c>
      <c r="I482" s="30" t="s">
        <v>36198</v>
      </c>
    </row>
    <row r="483" spans="1:9" ht="60" x14ac:dyDescent="0.25">
      <c r="A483" s="30" t="s">
        <v>36199</v>
      </c>
      <c r="B483" s="30" t="s">
        <v>36200</v>
      </c>
      <c r="C483" s="30" t="s">
        <v>36201</v>
      </c>
      <c r="D483" s="30" t="s">
        <v>36202</v>
      </c>
      <c r="E483" s="30" t="s">
        <v>21</v>
      </c>
      <c r="F483" s="30" t="s">
        <v>22</v>
      </c>
      <c r="G483" s="30" t="s">
        <v>1567</v>
      </c>
      <c r="H483" s="30" t="s">
        <v>409</v>
      </c>
      <c r="I483" s="30" t="s">
        <v>36203</v>
      </c>
    </row>
    <row r="484" spans="1:9" ht="45" x14ac:dyDescent="0.25">
      <c r="A484" s="30" t="s">
        <v>36204</v>
      </c>
      <c r="B484" s="30" t="s">
        <v>36205</v>
      </c>
      <c r="C484" s="30" t="s">
        <v>36206</v>
      </c>
      <c r="D484" s="30" t="s">
        <v>36207</v>
      </c>
      <c r="E484" s="30" t="s">
        <v>21</v>
      </c>
      <c r="F484" s="30" t="s">
        <v>22</v>
      </c>
      <c r="G484" s="30" t="s">
        <v>33908</v>
      </c>
      <c r="H484" s="30" t="s">
        <v>33908</v>
      </c>
      <c r="I484" s="30" t="s">
        <v>36208</v>
      </c>
    </row>
    <row r="485" spans="1:9" ht="45" x14ac:dyDescent="0.25">
      <c r="A485" s="30" t="s">
        <v>36209</v>
      </c>
      <c r="B485" s="30" t="s">
        <v>36210</v>
      </c>
      <c r="C485" s="30" t="s">
        <v>36211</v>
      </c>
      <c r="D485" s="30" t="s">
        <v>36212</v>
      </c>
      <c r="E485" s="30" t="s">
        <v>21</v>
      </c>
      <c r="F485" s="30" t="s">
        <v>22</v>
      </c>
      <c r="G485" s="30" t="s">
        <v>33973</v>
      </c>
      <c r="H485" s="30" t="s">
        <v>33973</v>
      </c>
      <c r="I485" s="30" t="s">
        <v>36213</v>
      </c>
    </row>
    <row r="486" spans="1:9" ht="60" x14ac:dyDescent="0.25">
      <c r="A486" s="30" t="s">
        <v>36214</v>
      </c>
      <c r="B486" s="30" t="s">
        <v>36215</v>
      </c>
      <c r="C486" s="30" t="s">
        <v>36216</v>
      </c>
      <c r="D486" s="30" t="s">
        <v>36217</v>
      </c>
      <c r="E486" s="30" t="s">
        <v>21</v>
      </c>
      <c r="F486" s="30" t="s">
        <v>22</v>
      </c>
      <c r="G486" s="30" t="s">
        <v>33908</v>
      </c>
      <c r="H486" s="30" t="s">
        <v>33908</v>
      </c>
      <c r="I486" s="30" t="s">
        <v>36218</v>
      </c>
    </row>
    <row r="487" spans="1:9" ht="60" x14ac:dyDescent="0.25">
      <c r="A487" s="30" t="s">
        <v>36219</v>
      </c>
      <c r="B487" s="30" t="s">
        <v>36220</v>
      </c>
      <c r="C487" s="30" t="s">
        <v>36221</v>
      </c>
      <c r="D487" s="30" t="s">
        <v>36222</v>
      </c>
      <c r="E487" s="30" t="s">
        <v>21</v>
      </c>
      <c r="F487" s="30" t="s">
        <v>22</v>
      </c>
      <c r="G487" s="30" t="s">
        <v>33908</v>
      </c>
      <c r="H487" s="30" t="s">
        <v>33908</v>
      </c>
      <c r="I487" s="30" t="s">
        <v>36223</v>
      </c>
    </row>
    <row r="488" spans="1:9" ht="30" x14ac:dyDescent="0.25">
      <c r="A488" s="30" t="s">
        <v>36224</v>
      </c>
      <c r="B488" s="30" t="s">
        <v>36225</v>
      </c>
      <c r="C488" s="30" t="s">
        <v>36226</v>
      </c>
      <c r="D488" s="30" t="s">
        <v>36227</v>
      </c>
      <c r="E488" s="30" t="s">
        <v>21</v>
      </c>
      <c r="F488" s="30" t="s">
        <v>22</v>
      </c>
      <c r="G488" s="30" t="s">
        <v>6877</v>
      </c>
      <c r="H488" s="30" t="s">
        <v>6877</v>
      </c>
      <c r="I488" s="30" t="s">
        <v>36228</v>
      </c>
    </row>
    <row r="489" spans="1:9" ht="30" x14ac:dyDescent="0.25">
      <c r="A489" s="30" t="s">
        <v>36229</v>
      </c>
      <c r="B489" s="30" t="s">
        <v>36230</v>
      </c>
      <c r="C489" s="30" t="s">
        <v>36231</v>
      </c>
      <c r="D489" s="30" t="s">
        <v>36232</v>
      </c>
      <c r="E489" s="30" t="s">
        <v>21</v>
      </c>
      <c r="F489" s="30" t="s">
        <v>22</v>
      </c>
      <c r="G489" s="30" t="s">
        <v>33898</v>
      </c>
      <c r="H489" s="30" t="s">
        <v>33898</v>
      </c>
      <c r="I489" s="30" t="s">
        <v>36233</v>
      </c>
    </row>
    <row r="490" spans="1:9" ht="30" x14ac:dyDescent="0.25">
      <c r="A490" s="30" t="s">
        <v>36234</v>
      </c>
      <c r="B490" s="30" t="s">
        <v>36235</v>
      </c>
      <c r="C490" s="30" t="s">
        <v>36236</v>
      </c>
      <c r="D490" s="30" t="s">
        <v>36237</v>
      </c>
      <c r="E490" s="30" t="s">
        <v>21</v>
      </c>
      <c r="F490" s="30" t="s">
        <v>22</v>
      </c>
      <c r="G490" s="30" t="s">
        <v>33984</v>
      </c>
      <c r="H490" s="30" t="s">
        <v>33984</v>
      </c>
      <c r="I490" s="30" t="s">
        <v>36238</v>
      </c>
    </row>
    <row r="491" spans="1:9" ht="60" x14ac:dyDescent="0.25">
      <c r="A491" s="30" t="s">
        <v>36239</v>
      </c>
      <c r="B491" s="30" t="s">
        <v>36240</v>
      </c>
      <c r="C491" s="30" t="s">
        <v>36241</v>
      </c>
      <c r="D491" s="30" t="s">
        <v>36242</v>
      </c>
      <c r="E491" s="30" t="s">
        <v>21</v>
      </c>
      <c r="F491" s="30" t="s">
        <v>22</v>
      </c>
      <c r="G491" s="30" t="s">
        <v>1567</v>
      </c>
      <c r="H491" s="30" t="s">
        <v>409</v>
      </c>
      <c r="I491" s="30" t="s">
        <v>36243</v>
      </c>
    </row>
    <row r="492" spans="1:9" ht="45" x14ac:dyDescent="0.25">
      <c r="A492" s="30" t="s">
        <v>36244</v>
      </c>
      <c r="B492" s="30" t="s">
        <v>36245</v>
      </c>
      <c r="C492" s="30" t="s">
        <v>36246</v>
      </c>
      <c r="D492" s="30" t="s">
        <v>36247</v>
      </c>
      <c r="E492" s="30" t="s">
        <v>21</v>
      </c>
      <c r="F492" s="30" t="s">
        <v>22</v>
      </c>
      <c r="G492" s="30" t="s">
        <v>33908</v>
      </c>
      <c r="H492" s="30" t="s">
        <v>33908</v>
      </c>
      <c r="I492" s="30" t="s">
        <v>36248</v>
      </c>
    </row>
    <row r="493" spans="1:9" ht="45" x14ac:dyDescent="0.25">
      <c r="A493" s="30" t="s">
        <v>36249</v>
      </c>
      <c r="B493" s="30" t="s">
        <v>36250</v>
      </c>
      <c r="C493" s="30" t="s">
        <v>36251</v>
      </c>
      <c r="D493" s="30" t="s">
        <v>36252</v>
      </c>
      <c r="E493" s="30" t="s">
        <v>21</v>
      </c>
      <c r="F493" s="30" t="s">
        <v>22</v>
      </c>
      <c r="G493" s="30" t="s">
        <v>33973</v>
      </c>
      <c r="H493" s="30" t="s">
        <v>33973</v>
      </c>
      <c r="I493" s="30" t="s">
        <v>36253</v>
      </c>
    </row>
    <row r="494" spans="1:9" ht="60" x14ac:dyDescent="0.25">
      <c r="A494" s="30" t="s">
        <v>36254</v>
      </c>
      <c r="B494" s="30" t="s">
        <v>36255</v>
      </c>
      <c r="C494" s="30" t="s">
        <v>36256</v>
      </c>
      <c r="D494" s="30" t="s">
        <v>36257</v>
      </c>
      <c r="E494" s="30" t="s">
        <v>21</v>
      </c>
      <c r="F494" s="30" t="s">
        <v>22</v>
      </c>
      <c r="G494" s="30" t="s">
        <v>33908</v>
      </c>
      <c r="H494" s="30" t="s">
        <v>33908</v>
      </c>
      <c r="I494" s="30" t="s">
        <v>36258</v>
      </c>
    </row>
    <row r="495" spans="1:9" ht="60" x14ac:dyDescent="0.25">
      <c r="A495" s="30" t="s">
        <v>36259</v>
      </c>
      <c r="B495" s="30" t="s">
        <v>36260</v>
      </c>
      <c r="C495" s="30" t="s">
        <v>36261</v>
      </c>
      <c r="D495" s="30" t="s">
        <v>36262</v>
      </c>
      <c r="E495" s="30" t="s">
        <v>21</v>
      </c>
      <c r="F495" s="30" t="s">
        <v>22</v>
      </c>
      <c r="G495" s="30" t="s">
        <v>33908</v>
      </c>
      <c r="H495" s="30" t="s">
        <v>33908</v>
      </c>
      <c r="I495" s="30" t="s">
        <v>36263</v>
      </c>
    </row>
    <row r="496" spans="1:9" ht="30" x14ac:dyDescent="0.25">
      <c r="A496" s="30" t="s">
        <v>36264</v>
      </c>
      <c r="B496" s="30" t="s">
        <v>36265</v>
      </c>
      <c r="C496" s="30" t="s">
        <v>36266</v>
      </c>
      <c r="D496" s="30" t="s">
        <v>36267</v>
      </c>
      <c r="E496" s="30" t="s">
        <v>21</v>
      </c>
      <c r="F496" s="30" t="s">
        <v>22</v>
      </c>
      <c r="G496" s="30" t="s">
        <v>6877</v>
      </c>
      <c r="H496" s="30" t="s">
        <v>6877</v>
      </c>
      <c r="I496" s="30" t="s">
        <v>36268</v>
      </c>
    </row>
    <row r="497" spans="1:9" ht="30" x14ac:dyDescent="0.25">
      <c r="A497" s="30" t="s">
        <v>36269</v>
      </c>
      <c r="B497" s="30" t="s">
        <v>36270</v>
      </c>
      <c r="C497" s="30" t="s">
        <v>36271</v>
      </c>
      <c r="D497" s="30" t="s">
        <v>36272</v>
      </c>
      <c r="E497" s="30" t="s">
        <v>21</v>
      </c>
      <c r="F497" s="30" t="s">
        <v>22</v>
      </c>
      <c r="G497" s="30" t="s">
        <v>33898</v>
      </c>
      <c r="H497" s="30" t="s">
        <v>33898</v>
      </c>
      <c r="I497" s="30" t="s">
        <v>36273</v>
      </c>
    </row>
    <row r="498" spans="1:9" ht="30" x14ac:dyDescent="0.25">
      <c r="A498" s="30" t="s">
        <v>36274</v>
      </c>
      <c r="B498" s="30" t="s">
        <v>36275</v>
      </c>
      <c r="C498" s="30" t="s">
        <v>36276</v>
      </c>
      <c r="D498" s="30" t="s">
        <v>36277</v>
      </c>
      <c r="E498" s="30" t="s">
        <v>21</v>
      </c>
      <c r="F498" s="30" t="s">
        <v>22</v>
      </c>
      <c r="G498" s="30" t="s">
        <v>33984</v>
      </c>
      <c r="H498" s="30" t="s">
        <v>33984</v>
      </c>
      <c r="I498" s="30" t="s">
        <v>36278</v>
      </c>
    </row>
    <row r="499" spans="1:9" ht="60" x14ac:dyDescent="0.25">
      <c r="A499" s="30" t="s">
        <v>36279</v>
      </c>
      <c r="B499" s="30" t="s">
        <v>36280</v>
      </c>
      <c r="C499" s="30" t="s">
        <v>36281</v>
      </c>
      <c r="D499" s="30" t="s">
        <v>36282</v>
      </c>
      <c r="E499" s="30" t="s">
        <v>21</v>
      </c>
      <c r="F499" s="30" t="s">
        <v>22</v>
      </c>
      <c r="G499" s="30" t="s">
        <v>1567</v>
      </c>
      <c r="H499" s="30" t="s">
        <v>409</v>
      </c>
      <c r="I499" s="30" t="s">
        <v>36283</v>
      </c>
    </row>
    <row r="500" spans="1:9" ht="45" x14ac:dyDescent="0.25">
      <c r="A500" s="30" t="s">
        <v>36284</v>
      </c>
      <c r="B500" s="30" t="s">
        <v>36285</v>
      </c>
      <c r="C500" s="30" t="s">
        <v>36286</v>
      </c>
      <c r="D500" s="30" t="s">
        <v>36287</v>
      </c>
      <c r="E500" s="30" t="s">
        <v>21</v>
      </c>
      <c r="F500" s="30" t="s">
        <v>22</v>
      </c>
      <c r="G500" s="30" t="s">
        <v>33908</v>
      </c>
      <c r="H500" s="30" t="s">
        <v>33908</v>
      </c>
      <c r="I500" s="30" t="s">
        <v>36288</v>
      </c>
    </row>
    <row r="501" spans="1:9" ht="45" x14ac:dyDescent="0.25">
      <c r="A501" s="30" t="s">
        <v>36289</v>
      </c>
      <c r="B501" s="30" t="s">
        <v>36290</v>
      </c>
      <c r="C501" s="30" t="s">
        <v>36291</v>
      </c>
      <c r="D501" s="30" t="s">
        <v>36292</v>
      </c>
      <c r="E501" s="30" t="s">
        <v>21</v>
      </c>
      <c r="F501" s="30" t="s">
        <v>22</v>
      </c>
      <c r="G501" s="30" t="s">
        <v>33973</v>
      </c>
      <c r="H501" s="30" t="s">
        <v>33973</v>
      </c>
      <c r="I501" s="30" t="s">
        <v>36293</v>
      </c>
    </row>
    <row r="502" spans="1:9" ht="60" x14ac:dyDescent="0.25">
      <c r="A502" s="30" t="s">
        <v>36294</v>
      </c>
      <c r="B502" s="30" t="s">
        <v>36295</v>
      </c>
      <c r="C502" s="30" t="s">
        <v>36296</v>
      </c>
      <c r="D502" s="30" t="s">
        <v>36297</v>
      </c>
      <c r="E502" s="30" t="s">
        <v>21</v>
      </c>
      <c r="F502" s="30" t="s">
        <v>22</v>
      </c>
      <c r="G502" s="30" t="s">
        <v>33908</v>
      </c>
      <c r="H502" s="30" t="s">
        <v>33908</v>
      </c>
      <c r="I502" s="30" t="s">
        <v>36298</v>
      </c>
    </row>
    <row r="503" spans="1:9" ht="60" x14ac:dyDescent="0.25">
      <c r="A503" s="30" t="s">
        <v>36299</v>
      </c>
      <c r="B503" s="30" t="s">
        <v>36300</v>
      </c>
      <c r="C503" s="30" t="s">
        <v>36301</v>
      </c>
      <c r="D503" s="30" t="s">
        <v>36302</v>
      </c>
      <c r="E503" s="30" t="s">
        <v>21</v>
      </c>
      <c r="F503" s="30" t="s">
        <v>22</v>
      </c>
      <c r="G503" s="30" t="s">
        <v>33908</v>
      </c>
      <c r="H503" s="30" t="s">
        <v>33908</v>
      </c>
      <c r="I503" s="30" t="s">
        <v>36303</v>
      </c>
    </row>
    <row r="504" spans="1:9" ht="30" x14ac:dyDescent="0.25">
      <c r="A504" s="30" t="s">
        <v>36304</v>
      </c>
      <c r="B504" s="30" t="s">
        <v>36305</v>
      </c>
      <c r="C504" s="30" t="s">
        <v>36306</v>
      </c>
      <c r="D504" s="30" t="s">
        <v>36307</v>
      </c>
      <c r="E504" s="30" t="s">
        <v>21</v>
      </c>
      <c r="F504" s="30" t="s">
        <v>22</v>
      </c>
      <c r="G504" s="30" t="s">
        <v>6877</v>
      </c>
      <c r="H504" s="30" t="s">
        <v>6877</v>
      </c>
      <c r="I504" s="30" t="s">
        <v>36308</v>
      </c>
    </row>
    <row r="505" spans="1:9" ht="30" x14ac:dyDescent="0.25">
      <c r="A505" s="30" t="s">
        <v>36309</v>
      </c>
      <c r="B505" s="30" t="s">
        <v>36310</v>
      </c>
      <c r="C505" s="30" t="s">
        <v>36311</v>
      </c>
      <c r="D505" s="30" t="s">
        <v>36312</v>
      </c>
      <c r="E505" s="30" t="s">
        <v>21</v>
      </c>
      <c r="F505" s="30" t="s">
        <v>22</v>
      </c>
      <c r="G505" s="30" t="s">
        <v>33898</v>
      </c>
      <c r="H505" s="30" t="s">
        <v>33898</v>
      </c>
      <c r="I505" s="30" t="s">
        <v>36313</v>
      </c>
    </row>
    <row r="506" spans="1:9" ht="30" x14ac:dyDescent="0.25">
      <c r="A506" s="30" t="s">
        <v>36314</v>
      </c>
      <c r="B506" s="30" t="s">
        <v>36315</v>
      </c>
      <c r="C506" s="30" t="s">
        <v>36316</v>
      </c>
      <c r="D506" s="30" t="s">
        <v>36317</v>
      </c>
      <c r="E506" s="30" t="s">
        <v>21</v>
      </c>
      <c r="F506" s="30" t="s">
        <v>22</v>
      </c>
      <c r="G506" s="30" t="s">
        <v>33984</v>
      </c>
      <c r="H506" s="30" t="s">
        <v>33984</v>
      </c>
      <c r="I506" s="30" t="s">
        <v>36318</v>
      </c>
    </row>
    <row r="507" spans="1:9" ht="60" x14ac:dyDescent="0.25">
      <c r="A507" s="30" t="s">
        <v>36319</v>
      </c>
      <c r="B507" s="30" t="s">
        <v>36320</v>
      </c>
      <c r="C507" s="30" t="s">
        <v>36321</v>
      </c>
      <c r="D507" s="30" t="s">
        <v>36322</v>
      </c>
      <c r="E507" s="30" t="s">
        <v>21</v>
      </c>
      <c r="F507" s="30" t="s">
        <v>22</v>
      </c>
      <c r="G507" s="30" t="s">
        <v>1567</v>
      </c>
      <c r="H507" s="30" t="s">
        <v>409</v>
      </c>
      <c r="I507" s="30" t="s">
        <v>36323</v>
      </c>
    </row>
    <row r="508" spans="1:9" ht="45" x14ac:dyDescent="0.25">
      <c r="A508" s="30" t="s">
        <v>36324</v>
      </c>
      <c r="B508" s="30" t="s">
        <v>36325</v>
      </c>
      <c r="C508" s="30" t="s">
        <v>36326</v>
      </c>
      <c r="D508" s="30" t="s">
        <v>36327</v>
      </c>
      <c r="E508" s="30" t="s">
        <v>21</v>
      </c>
      <c r="F508" s="30" t="s">
        <v>22</v>
      </c>
      <c r="G508" s="30" t="s">
        <v>33908</v>
      </c>
      <c r="H508" s="30" t="s">
        <v>33908</v>
      </c>
      <c r="I508" s="30" t="s">
        <v>36328</v>
      </c>
    </row>
    <row r="509" spans="1:9" ht="45" x14ac:dyDescent="0.25">
      <c r="A509" s="30" t="s">
        <v>36329</v>
      </c>
      <c r="B509" s="30" t="s">
        <v>36330</v>
      </c>
      <c r="C509" s="30" t="s">
        <v>36331</v>
      </c>
      <c r="D509" s="30" t="s">
        <v>36332</v>
      </c>
      <c r="E509" s="30" t="s">
        <v>21</v>
      </c>
      <c r="F509" s="30" t="s">
        <v>22</v>
      </c>
      <c r="G509" s="30" t="s">
        <v>33973</v>
      </c>
      <c r="H509" s="30" t="s">
        <v>33973</v>
      </c>
      <c r="I509" s="30" t="s">
        <v>36333</v>
      </c>
    </row>
    <row r="510" spans="1:9" ht="60" x14ac:dyDescent="0.25">
      <c r="A510" s="30" t="s">
        <v>36334</v>
      </c>
      <c r="B510" s="30" t="s">
        <v>36335</v>
      </c>
      <c r="C510" s="30" t="s">
        <v>36336</v>
      </c>
      <c r="D510" s="30" t="s">
        <v>36337</v>
      </c>
      <c r="E510" s="30" t="s">
        <v>21</v>
      </c>
      <c r="F510" s="30" t="s">
        <v>22</v>
      </c>
      <c r="G510" s="30" t="s">
        <v>33908</v>
      </c>
      <c r="H510" s="30" t="s">
        <v>33908</v>
      </c>
      <c r="I510" s="30" t="s">
        <v>36338</v>
      </c>
    </row>
    <row r="511" spans="1:9" ht="60" x14ac:dyDescent="0.25">
      <c r="A511" s="30" t="s">
        <v>36339</v>
      </c>
      <c r="B511" s="30" t="s">
        <v>36340</v>
      </c>
      <c r="C511" s="30" t="s">
        <v>36341</v>
      </c>
      <c r="D511" s="30" t="s">
        <v>36342</v>
      </c>
      <c r="E511" s="30" t="s">
        <v>21</v>
      </c>
      <c r="F511" s="30" t="s">
        <v>22</v>
      </c>
      <c r="G511" s="30" t="s">
        <v>33908</v>
      </c>
      <c r="H511" s="30" t="s">
        <v>33908</v>
      </c>
      <c r="I511" s="30" t="s">
        <v>36343</v>
      </c>
    </row>
    <row r="512" spans="1:9" ht="30" x14ac:dyDescent="0.25">
      <c r="A512" s="30" t="s">
        <v>36344</v>
      </c>
      <c r="B512" s="30" t="s">
        <v>36345</v>
      </c>
      <c r="C512" s="30" t="s">
        <v>36346</v>
      </c>
      <c r="D512" s="30" t="s">
        <v>36347</v>
      </c>
      <c r="E512" s="30" t="s">
        <v>21</v>
      </c>
      <c r="F512" s="30" t="s">
        <v>22</v>
      </c>
      <c r="G512" s="30" t="s">
        <v>6877</v>
      </c>
      <c r="H512" s="30" t="s">
        <v>6877</v>
      </c>
      <c r="I512" s="30" t="s">
        <v>36348</v>
      </c>
    </row>
    <row r="513" spans="1:9" ht="30" x14ac:dyDescent="0.25">
      <c r="A513" s="30" t="s">
        <v>36349</v>
      </c>
      <c r="B513" s="30" t="s">
        <v>36350</v>
      </c>
      <c r="C513" s="30" t="s">
        <v>36351</v>
      </c>
      <c r="D513" s="30" t="s">
        <v>36352</v>
      </c>
      <c r="E513" s="30" t="s">
        <v>21</v>
      </c>
      <c r="F513" s="30" t="s">
        <v>22</v>
      </c>
      <c r="G513" s="30" t="s">
        <v>33898</v>
      </c>
      <c r="H513" s="30" t="s">
        <v>33898</v>
      </c>
      <c r="I513" s="30" t="s">
        <v>36353</v>
      </c>
    </row>
    <row r="514" spans="1:9" ht="30" x14ac:dyDescent="0.25">
      <c r="A514" s="30" t="s">
        <v>36354</v>
      </c>
      <c r="B514" s="30" t="s">
        <v>36355</v>
      </c>
      <c r="C514" s="30" t="s">
        <v>36356</v>
      </c>
      <c r="D514" s="30" t="s">
        <v>36357</v>
      </c>
      <c r="E514" s="30" t="s">
        <v>21</v>
      </c>
      <c r="F514" s="30" t="s">
        <v>22</v>
      </c>
      <c r="G514" s="30" t="s">
        <v>33984</v>
      </c>
      <c r="H514" s="30" t="s">
        <v>33984</v>
      </c>
      <c r="I514" s="30" t="s">
        <v>36358</v>
      </c>
    </row>
    <row r="515" spans="1:9" ht="60" x14ac:dyDescent="0.25">
      <c r="A515" s="30" t="s">
        <v>36359</v>
      </c>
      <c r="B515" s="30" t="s">
        <v>36360</v>
      </c>
      <c r="C515" s="30" t="s">
        <v>36361</v>
      </c>
      <c r="D515" s="30" t="s">
        <v>36362</v>
      </c>
      <c r="E515" s="30" t="s">
        <v>21</v>
      </c>
      <c r="F515" s="30" t="s">
        <v>22</v>
      </c>
      <c r="G515" s="30" t="s">
        <v>1567</v>
      </c>
      <c r="H515" s="30" t="s">
        <v>409</v>
      </c>
      <c r="I515" s="30" t="s">
        <v>36363</v>
      </c>
    </row>
    <row r="516" spans="1:9" ht="45" x14ac:dyDescent="0.25">
      <c r="A516" s="30" t="s">
        <v>36364</v>
      </c>
      <c r="B516" s="30" t="s">
        <v>36365</v>
      </c>
      <c r="C516" s="30" t="s">
        <v>36366</v>
      </c>
      <c r="D516" s="30" t="s">
        <v>36367</v>
      </c>
      <c r="E516" s="30" t="s">
        <v>21</v>
      </c>
      <c r="F516" s="30" t="s">
        <v>22</v>
      </c>
      <c r="G516" s="30" t="s">
        <v>33908</v>
      </c>
      <c r="H516" s="30" t="s">
        <v>33908</v>
      </c>
      <c r="I516" s="30" t="s">
        <v>36368</v>
      </c>
    </row>
    <row r="517" spans="1:9" ht="45" x14ac:dyDescent="0.25">
      <c r="A517" s="30" t="s">
        <v>36369</v>
      </c>
      <c r="B517" s="30" t="s">
        <v>36370</v>
      </c>
      <c r="C517" s="30" t="s">
        <v>36371</v>
      </c>
      <c r="D517" s="30" t="s">
        <v>36372</v>
      </c>
      <c r="E517" s="30" t="s">
        <v>21</v>
      </c>
      <c r="F517" s="30" t="s">
        <v>22</v>
      </c>
      <c r="G517" s="30" t="s">
        <v>33973</v>
      </c>
      <c r="H517" s="30" t="s">
        <v>33973</v>
      </c>
      <c r="I517" s="30" t="s">
        <v>36373</v>
      </c>
    </row>
    <row r="518" spans="1:9" ht="60" x14ac:dyDescent="0.25">
      <c r="A518" s="30" t="s">
        <v>36374</v>
      </c>
      <c r="B518" s="30" t="s">
        <v>36375</v>
      </c>
      <c r="C518" s="30" t="s">
        <v>36376</v>
      </c>
      <c r="D518" s="30" t="s">
        <v>36377</v>
      </c>
      <c r="E518" s="30" t="s">
        <v>21</v>
      </c>
      <c r="F518" s="30" t="s">
        <v>22</v>
      </c>
      <c r="G518" s="30" t="s">
        <v>33908</v>
      </c>
      <c r="H518" s="30" t="s">
        <v>33908</v>
      </c>
      <c r="I518" s="30" t="s">
        <v>36378</v>
      </c>
    </row>
    <row r="519" spans="1:9" ht="60" x14ac:dyDescent="0.25">
      <c r="A519" s="30" t="s">
        <v>36379</v>
      </c>
      <c r="B519" s="30" t="s">
        <v>36380</v>
      </c>
      <c r="C519" s="30" t="s">
        <v>36381</v>
      </c>
      <c r="D519" s="30" t="s">
        <v>36382</v>
      </c>
      <c r="E519" s="30" t="s">
        <v>21</v>
      </c>
      <c r="F519" s="30" t="s">
        <v>22</v>
      </c>
      <c r="G519" s="30" t="s">
        <v>33908</v>
      </c>
      <c r="H519" s="30" t="s">
        <v>33908</v>
      </c>
      <c r="I519" s="30" t="s">
        <v>36383</v>
      </c>
    </row>
    <row r="520" spans="1:9" ht="30" x14ac:dyDescent="0.25">
      <c r="A520" s="30" t="s">
        <v>36384</v>
      </c>
      <c r="B520" s="30" t="s">
        <v>36385</v>
      </c>
      <c r="C520" s="30" t="s">
        <v>36386</v>
      </c>
      <c r="D520" s="30" t="s">
        <v>36387</v>
      </c>
      <c r="E520" s="30" t="s">
        <v>21</v>
      </c>
      <c r="F520" s="30" t="s">
        <v>22</v>
      </c>
      <c r="G520" s="30" t="s">
        <v>6877</v>
      </c>
      <c r="H520" s="30" t="s">
        <v>6877</v>
      </c>
      <c r="I520" s="30" t="s">
        <v>36388</v>
      </c>
    </row>
    <row r="521" spans="1:9" ht="30" x14ac:dyDescent="0.25">
      <c r="A521" s="30" t="s">
        <v>36389</v>
      </c>
      <c r="B521" s="30" t="s">
        <v>36390</v>
      </c>
      <c r="C521" s="30" t="s">
        <v>36391</v>
      </c>
      <c r="D521" s="30" t="s">
        <v>36392</v>
      </c>
      <c r="E521" s="30" t="s">
        <v>21</v>
      </c>
      <c r="F521" s="30" t="s">
        <v>22</v>
      </c>
      <c r="G521" s="30" t="s">
        <v>33898</v>
      </c>
      <c r="H521" s="30" t="s">
        <v>33898</v>
      </c>
      <c r="I521" s="30" t="s">
        <v>36393</v>
      </c>
    </row>
    <row r="522" spans="1:9" ht="30" x14ac:dyDescent="0.25">
      <c r="A522" s="30" t="s">
        <v>36394</v>
      </c>
      <c r="B522" s="30" t="s">
        <v>36395</v>
      </c>
      <c r="C522" s="30" t="s">
        <v>36396</v>
      </c>
      <c r="D522" s="30" t="s">
        <v>36397</v>
      </c>
      <c r="E522" s="30" t="s">
        <v>21</v>
      </c>
      <c r="F522" s="30" t="s">
        <v>22</v>
      </c>
      <c r="G522" s="30" t="s">
        <v>33984</v>
      </c>
      <c r="H522" s="30" t="s">
        <v>33984</v>
      </c>
      <c r="I522" s="30" t="s">
        <v>36398</v>
      </c>
    </row>
    <row r="523" spans="1:9" ht="60" x14ac:dyDescent="0.25">
      <c r="A523" s="30" t="s">
        <v>36399</v>
      </c>
      <c r="B523" s="30" t="s">
        <v>36400</v>
      </c>
      <c r="C523" s="30" t="s">
        <v>36401</v>
      </c>
      <c r="D523" s="30" t="s">
        <v>36402</v>
      </c>
      <c r="E523" s="30" t="s">
        <v>21</v>
      </c>
      <c r="F523" s="30" t="s">
        <v>22</v>
      </c>
      <c r="G523" s="30" t="s">
        <v>1567</v>
      </c>
      <c r="H523" s="30" t="s">
        <v>409</v>
      </c>
      <c r="I523" s="30" t="s">
        <v>36403</v>
      </c>
    </row>
    <row r="524" spans="1:9" ht="45" x14ac:dyDescent="0.25">
      <c r="A524" s="30" t="s">
        <v>36404</v>
      </c>
      <c r="B524" s="30" t="s">
        <v>36405</v>
      </c>
      <c r="C524" s="30" t="s">
        <v>36406</v>
      </c>
      <c r="D524" s="30" t="s">
        <v>36407</v>
      </c>
      <c r="E524" s="30" t="s">
        <v>21</v>
      </c>
      <c r="F524" s="30" t="s">
        <v>22</v>
      </c>
      <c r="G524" s="30" t="s">
        <v>33908</v>
      </c>
      <c r="H524" s="30" t="s">
        <v>33908</v>
      </c>
      <c r="I524" s="30" t="s">
        <v>36408</v>
      </c>
    </row>
    <row r="525" spans="1:9" ht="45" x14ac:dyDescent="0.25">
      <c r="A525" s="30" t="s">
        <v>36409</v>
      </c>
      <c r="B525" s="30" t="s">
        <v>36410</v>
      </c>
      <c r="C525" s="30" t="s">
        <v>36411</v>
      </c>
      <c r="D525" s="30" t="s">
        <v>36412</v>
      </c>
      <c r="E525" s="30" t="s">
        <v>21</v>
      </c>
      <c r="F525" s="30" t="s">
        <v>22</v>
      </c>
      <c r="G525" s="30" t="s">
        <v>33973</v>
      </c>
      <c r="H525" s="30" t="s">
        <v>33973</v>
      </c>
      <c r="I525" s="30" t="s">
        <v>36413</v>
      </c>
    </row>
    <row r="526" spans="1:9" ht="60" x14ac:dyDescent="0.25">
      <c r="A526" s="30" t="s">
        <v>36414</v>
      </c>
      <c r="B526" s="30" t="s">
        <v>36415</v>
      </c>
      <c r="C526" s="30" t="s">
        <v>36416</v>
      </c>
      <c r="D526" s="30" t="s">
        <v>36417</v>
      </c>
      <c r="E526" s="30" t="s">
        <v>21</v>
      </c>
      <c r="F526" s="30" t="s">
        <v>22</v>
      </c>
      <c r="G526" s="30" t="s">
        <v>33908</v>
      </c>
      <c r="H526" s="30" t="s">
        <v>33908</v>
      </c>
      <c r="I526" s="30" t="s">
        <v>36418</v>
      </c>
    </row>
    <row r="527" spans="1:9" ht="60" x14ac:dyDescent="0.25">
      <c r="A527" s="30" t="s">
        <v>36419</v>
      </c>
      <c r="B527" s="30" t="s">
        <v>36420</v>
      </c>
      <c r="C527" s="30" t="s">
        <v>36421</v>
      </c>
      <c r="D527" s="30" t="s">
        <v>36422</v>
      </c>
      <c r="E527" s="30" t="s">
        <v>21</v>
      </c>
      <c r="F527" s="30" t="s">
        <v>22</v>
      </c>
      <c r="G527" s="30" t="s">
        <v>33908</v>
      </c>
      <c r="H527" s="30" t="s">
        <v>33908</v>
      </c>
      <c r="I527" s="30" t="s">
        <v>36423</v>
      </c>
    </row>
    <row r="528" spans="1:9" ht="30" x14ac:dyDescent="0.25">
      <c r="A528" s="30" t="s">
        <v>36424</v>
      </c>
      <c r="B528" s="30" t="s">
        <v>36425</v>
      </c>
      <c r="C528" s="30" t="s">
        <v>36426</v>
      </c>
      <c r="D528" s="30" t="s">
        <v>36427</v>
      </c>
      <c r="E528" s="30" t="s">
        <v>21</v>
      </c>
      <c r="F528" s="30" t="s">
        <v>22</v>
      </c>
      <c r="G528" s="30" t="s">
        <v>6877</v>
      </c>
      <c r="H528" s="30" t="s">
        <v>6877</v>
      </c>
      <c r="I528" s="30" t="s">
        <v>36428</v>
      </c>
    </row>
    <row r="529" spans="1:9" ht="30" x14ac:dyDescent="0.25">
      <c r="A529" s="30" t="s">
        <v>36429</v>
      </c>
      <c r="B529" s="30" t="s">
        <v>36430</v>
      </c>
      <c r="C529" s="30" t="s">
        <v>36431</v>
      </c>
      <c r="D529" s="30" t="s">
        <v>36432</v>
      </c>
      <c r="E529" s="30" t="s">
        <v>21</v>
      </c>
      <c r="F529" s="30" t="s">
        <v>22</v>
      </c>
      <c r="G529" s="30" t="s">
        <v>33898</v>
      </c>
      <c r="H529" s="30" t="s">
        <v>33898</v>
      </c>
      <c r="I529" s="30" t="s">
        <v>36433</v>
      </c>
    </row>
    <row r="530" spans="1:9" ht="30" x14ac:dyDescent="0.25">
      <c r="A530" s="30" t="s">
        <v>36434</v>
      </c>
      <c r="B530" s="30" t="s">
        <v>36435</v>
      </c>
      <c r="C530" s="30" t="s">
        <v>36436</v>
      </c>
      <c r="D530" s="30" t="s">
        <v>36437</v>
      </c>
      <c r="E530" s="30" t="s">
        <v>21</v>
      </c>
      <c r="F530" s="30" t="s">
        <v>22</v>
      </c>
      <c r="G530" s="30" t="s">
        <v>33984</v>
      </c>
      <c r="H530" s="30" t="s">
        <v>33984</v>
      </c>
      <c r="I530" s="30" t="s">
        <v>36438</v>
      </c>
    </row>
    <row r="531" spans="1:9" ht="60" x14ac:dyDescent="0.25">
      <c r="A531" s="30" t="s">
        <v>36439</v>
      </c>
      <c r="B531" s="30" t="s">
        <v>36440</v>
      </c>
      <c r="C531" s="30" t="s">
        <v>36441</v>
      </c>
      <c r="D531" s="30" t="s">
        <v>36442</v>
      </c>
      <c r="E531" s="30" t="s">
        <v>21</v>
      </c>
      <c r="F531" s="30" t="s">
        <v>22</v>
      </c>
      <c r="G531" s="30" t="s">
        <v>1567</v>
      </c>
      <c r="H531" s="30" t="s">
        <v>409</v>
      </c>
      <c r="I531" s="30" t="s">
        <v>36443</v>
      </c>
    </row>
    <row r="532" spans="1:9" ht="45" x14ac:dyDescent="0.25">
      <c r="A532" s="30" t="s">
        <v>36444</v>
      </c>
      <c r="B532" s="30" t="s">
        <v>36445</v>
      </c>
      <c r="C532" s="30" t="s">
        <v>36446</v>
      </c>
      <c r="D532" s="30" t="s">
        <v>36447</v>
      </c>
      <c r="E532" s="30" t="s">
        <v>21</v>
      </c>
      <c r="F532" s="30" t="s">
        <v>22</v>
      </c>
      <c r="G532" s="30" t="s">
        <v>33908</v>
      </c>
      <c r="H532" s="30" t="s">
        <v>33908</v>
      </c>
      <c r="I532" s="30" t="s">
        <v>36448</v>
      </c>
    </row>
    <row r="533" spans="1:9" ht="45" x14ac:dyDescent="0.25">
      <c r="A533" s="30" t="s">
        <v>36449</v>
      </c>
      <c r="B533" s="30" t="s">
        <v>36450</v>
      </c>
      <c r="C533" s="30" t="s">
        <v>36451</v>
      </c>
      <c r="D533" s="30" t="s">
        <v>36452</v>
      </c>
      <c r="E533" s="30" t="s">
        <v>21</v>
      </c>
      <c r="F533" s="30" t="s">
        <v>22</v>
      </c>
      <c r="G533" s="30" t="s">
        <v>33973</v>
      </c>
      <c r="H533" s="30" t="s">
        <v>33973</v>
      </c>
      <c r="I533" s="30" t="s">
        <v>36453</v>
      </c>
    </row>
    <row r="534" spans="1:9" ht="60" x14ac:dyDescent="0.25">
      <c r="A534" s="30" t="s">
        <v>36454</v>
      </c>
      <c r="B534" s="30" t="s">
        <v>36455</v>
      </c>
      <c r="C534" s="30" t="s">
        <v>36456</v>
      </c>
      <c r="D534" s="30" t="s">
        <v>36457</v>
      </c>
      <c r="E534" s="30" t="s">
        <v>21</v>
      </c>
      <c r="F534" s="30" t="s">
        <v>22</v>
      </c>
      <c r="G534" s="30" t="s">
        <v>33908</v>
      </c>
      <c r="H534" s="30" t="s">
        <v>33908</v>
      </c>
      <c r="I534" s="30" t="s">
        <v>36458</v>
      </c>
    </row>
    <row r="535" spans="1:9" ht="60" x14ac:dyDescent="0.25">
      <c r="A535" s="30" t="s">
        <v>36459</v>
      </c>
      <c r="B535" s="30" t="s">
        <v>36460</v>
      </c>
      <c r="C535" s="30" t="s">
        <v>36461</v>
      </c>
      <c r="D535" s="30" t="s">
        <v>36462</v>
      </c>
      <c r="E535" s="30" t="s">
        <v>21</v>
      </c>
      <c r="F535" s="30" t="s">
        <v>22</v>
      </c>
      <c r="G535" s="30" t="s">
        <v>33908</v>
      </c>
      <c r="H535" s="30" t="s">
        <v>33908</v>
      </c>
      <c r="I535" s="30" t="s">
        <v>36463</v>
      </c>
    </row>
    <row r="536" spans="1:9" ht="30" x14ac:dyDescent="0.25">
      <c r="A536" s="30" t="s">
        <v>36464</v>
      </c>
      <c r="B536" s="30" t="s">
        <v>36465</v>
      </c>
      <c r="C536" s="30" t="s">
        <v>36466</v>
      </c>
      <c r="D536" s="30" t="s">
        <v>36467</v>
      </c>
      <c r="E536" s="30" t="s">
        <v>21</v>
      </c>
      <c r="F536" s="30" t="s">
        <v>22</v>
      </c>
      <c r="G536" s="30" t="s">
        <v>6877</v>
      </c>
      <c r="H536" s="30" t="s">
        <v>6877</v>
      </c>
      <c r="I536" s="30" t="s">
        <v>36468</v>
      </c>
    </row>
    <row r="537" spans="1:9" ht="30" x14ac:dyDescent="0.25">
      <c r="A537" s="30" t="s">
        <v>36469</v>
      </c>
      <c r="B537" s="30" t="s">
        <v>36470</v>
      </c>
      <c r="C537" s="30" t="s">
        <v>36471</v>
      </c>
      <c r="D537" s="30" t="s">
        <v>36472</v>
      </c>
      <c r="E537" s="30" t="s">
        <v>21</v>
      </c>
      <c r="F537" s="30" t="s">
        <v>22</v>
      </c>
      <c r="G537" s="30" t="s">
        <v>33898</v>
      </c>
      <c r="H537" s="30" t="s">
        <v>33898</v>
      </c>
      <c r="I537" s="30" t="s">
        <v>36473</v>
      </c>
    </row>
    <row r="538" spans="1:9" ht="30" x14ac:dyDescent="0.25">
      <c r="A538" s="30" t="s">
        <v>36474</v>
      </c>
      <c r="B538" s="30" t="s">
        <v>36475</v>
      </c>
      <c r="C538" s="30" t="s">
        <v>36476</v>
      </c>
      <c r="D538" s="30" t="s">
        <v>36477</v>
      </c>
      <c r="E538" s="30" t="s">
        <v>21</v>
      </c>
      <c r="F538" s="30" t="s">
        <v>22</v>
      </c>
      <c r="G538" s="30" t="s">
        <v>33984</v>
      </c>
      <c r="H538" s="30" t="s">
        <v>33984</v>
      </c>
      <c r="I538" s="30" t="s">
        <v>36478</v>
      </c>
    </row>
    <row r="539" spans="1:9" ht="60" x14ac:dyDescent="0.25">
      <c r="A539" s="30" t="s">
        <v>36479</v>
      </c>
      <c r="B539" s="30" t="s">
        <v>36480</v>
      </c>
      <c r="C539" s="30" t="s">
        <v>36481</v>
      </c>
      <c r="D539" s="30" t="s">
        <v>36482</v>
      </c>
      <c r="E539" s="30" t="s">
        <v>21</v>
      </c>
      <c r="F539" s="30" t="s">
        <v>22</v>
      </c>
      <c r="G539" s="30" t="s">
        <v>1567</v>
      </c>
      <c r="H539" s="30" t="s">
        <v>409</v>
      </c>
      <c r="I539" s="30" t="s">
        <v>36483</v>
      </c>
    </row>
    <row r="540" spans="1:9" ht="45" x14ac:dyDescent="0.25">
      <c r="A540" s="30" t="s">
        <v>36484</v>
      </c>
      <c r="B540" s="30" t="s">
        <v>36485</v>
      </c>
      <c r="C540" s="30" t="s">
        <v>36486</v>
      </c>
      <c r="D540" s="30" t="s">
        <v>36487</v>
      </c>
      <c r="E540" s="30" t="s">
        <v>21</v>
      </c>
      <c r="F540" s="30" t="s">
        <v>22</v>
      </c>
      <c r="G540" s="30" t="s">
        <v>33908</v>
      </c>
      <c r="H540" s="30" t="s">
        <v>33908</v>
      </c>
      <c r="I540" s="30" t="s">
        <v>36488</v>
      </c>
    </row>
    <row r="541" spans="1:9" ht="45" x14ac:dyDescent="0.25">
      <c r="A541" s="30" t="s">
        <v>36489</v>
      </c>
      <c r="B541" s="30" t="s">
        <v>36490</v>
      </c>
      <c r="C541" s="30" t="s">
        <v>36491</v>
      </c>
      <c r="D541" s="30" t="s">
        <v>36492</v>
      </c>
      <c r="E541" s="30" t="s">
        <v>21</v>
      </c>
      <c r="F541" s="30" t="s">
        <v>22</v>
      </c>
      <c r="G541" s="30" t="s">
        <v>33973</v>
      </c>
      <c r="H541" s="30" t="s">
        <v>33973</v>
      </c>
      <c r="I541" s="30" t="s">
        <v>36493</v>
      </c>
    </row>
    <row r="542" spans="1:9" ht="60" x14ac:dyDescent="0.25">
      <c r="A542" s="30" t="s">
        <v>36494</v>
      </c>
      <c r="B542" s="30" t="s">
        <v>36495</v>
      </c>
      <c r="C542" s="30" t="s">
        <v>36496</v>
      </c>
      <c r="D542" s="30" t="s">
        <v>36497</v>
      </c>
      <c r="E542" s="30" t="s">
        <v>21</v>
      </c>
      <c r="F542" s="30" t="s">
        <v>22</v>
      </c>
      <c r="G542" s="30" t="s">
        <v>33908</v>
      </c>
      <c r="H542" s="30" t="s">
        <v>33908</v>
      </c>
      <c r="I542" s="30" t="s">
        <v>36498</v>
      </c>
    </row>
    <row r="543" spans="1:9" ht="60" x14ac:dyDescent="0.25">
      <c r="A543" s="30" t="s">
        <v>36499</v>
      </c>
      <c r="B543" s="30" t="s">
        <v>36500</v>
      </c>
      <c r="C543" s="30" t="s">
        <v>36501</v>
      </c>
      <c r="D543" s="30" t="s">
        <v>36502</v>
      </c>
      <c r="E543" s="30" t="s">
        <v>21</v>
      </c>
      <c r="F543" s="30" t="s">
        <v>22</v>
      </c>
      <c r="G543" s="30" t="s">
        <v>33908</v>
      </c>
      <c r="H543" s="30" t="s">
        <v>33908</v>
      </c>
      <c r="I543" s="30" t="s">
        <v>36503</v>
      </c>
    </row>
    <row r="544" spans="1:9" ht="30" x14ac:dyDescent="0.25">
      <c r="A544" s="30" t="s">
        <v>36504</v>
      </c>
      <c r="B544" s="30" t="s">
        <v>36505</v>
      </c>
      <c r="C544" s="30" t="s">
        <v>36506</v>
      </c>
      <c r="D544" s="30" t="s">
        <v>36507</v>
      </c>
      <c r="E544" s="30" t="s">
        <v>21</v>
      </c>
      <c r="F544" s="30" t="s">
        <v>22</v>
      </c>
      <c r="G544" s="30" t="s">
        <v>6877</v>
      </c>
      <c r="H544" s="30" t="s">
        <v>6877</v>
      </c>
      <c r="I544" s="30" t="s">
        <v>36508</v>
      </c>
    </row>
    <row r="545" spans="1:9" ht="30" x14ac:dyDescent="0.25">
      <c r="A545" s="30" t="s">
        <v>36509</v>
      </c>
      <c r="B545" s="30" t="s">
        <v>36510</v>
      </c>
      <c r="C545" s="30" t="s">
        <v>36511</v>
      </c>
      <c r="D545" s="30" t="s">
        <v>36512</v>
      </c>
      <c r="E545" s="30" t="s">
        <v>21</v>
      </c>
      <c r="F545" s="30" t="s">
        <v>22</v>
      </c>
      <c r="G545" s="30" t="s">
        <v>33898</v>
      </c>
      <c r="H545" s="30" t="s">
        <v>33898</v>
      </c>
      <c r="I545" s="30" t="s">
        <v>36513</v>
      </c>
    </row>
    <row r="546" spans="1:9" ht="30" x14ac:dyDescent="0.25">
      <c r="A546" s="30" t="s">
        <v>36514</v>
      </c>
      <c r="B546" s="30" t="s">
        <v>36515</v>
      </c>
      <c r="C546" s="30" t="s">
        <v>36516</v>
      </c>
      <c r="D546" s="30" t="s">
        <v>36517</v>
      </c>
      <c r="E546" s="30" t="s">
        <v>21</v>
      </c>
      <c r="F546" s="30" t="s">
        <v>22</v>
      </c>
      <c r="G546" s="30" t="s">
        <v>33984</v>
      </c>
      <c r="H546" s="30" t="s">
        <v>33984</v>
      </c>
      <c r="I546" s="30" t="s">
        <v>36518</v>
      </c>
    </row>
    <row r="547" spans="1:9" ht="60" x14ac:dyDescent="0.25">
      <c r="A547" s="30" t="s">
        <v>36519</v>
      </c>
      <c r="B547" s="30" t="s">
        <v>36520</v>
      </c>
      <c r="C547" s="30" t="s">
        <v>36521</v>
      </c>
      <c r="D547" s="30" t="s">
        <v>36522</v>
      </c>
      <c r="E547" s="30" t="s">
        <v>21</v>
      </c>
      <c r="F547" s="30" t="s">
        <v>22</v>
      </c>
      <c r="G547" s="30" t="s">
        <v>1567</v>
      </c>
      <c r="H547" s="30" t="s">
        <v>409</v>
      </c>
      <c r="I547" s="30" t="s">
        <v>36523</v>
      </c>
    </row>
    <row r="548" spans="1:9" ht="45" x14ac:dyDescent="0.25">
      <c r="A548" s="30" t="s">
        <v>36524</v>
      </c>
      <c r="B548" s="30" t="s">
        <v>36525</v>
      </c>
      <c r="C548" s="30" t="s">
        <v>36526</v>
      </c>
      <c r="D548" s="30" t="s">
        <v>36527</v>
      </c>
      <c r="E548" s="30" t="s">
        <v>21</v>
      </c>
      <c r="F548" s="30" t="s">
        <v>22</v>
      </c>
      <c r="G548" s="30" t="s">
        <v>33908</v>
      </c>
      <c r="H548" s="30" t="s">
        <v>33908</v>
      </c>
      <c r="I548" s="30" t="s">
        <v>36528</v>
      </c>
    </row>
    <row r="549" spans="1:9" ht="45" x14ac:dyDescent="0.25">
      <c r="A549" s="30" t="s">
        <v>36529</v>
      </c>
      <c r="B549" s="30" t="s">
        <v>36530</v>
      </c>
      <c r="C549" s="30" t="s">
        <v>36531</v>
      </c>
      <c r="D549" s="30" t="s">
        <v>36532</v>
      </c>
      <c r="E549" s="30" t="s">
        <v>21</v>
      </c>
      <c r="F549" s="30" t="s">
        <v>22</v>
      </c>
      <c r="G549" s="30" t="s">
        <v>33973</v>
      </c>
      <c r="H549" s="30" t="s">
        <v>33973</v>
      </c>
      <c r="I549" s="30" t="s">
        <v>36533</v>
      </c>
    </row>
    <row r="550" spans="1:9" ht="60" x14ac:dyDescent="0.25">
      <c r="A550" s="30" t="s">
        <v>36534</v>
      </c>
      <c r="B550" s="30" t="s">
        <v>36535</v>
      </c>
      <c r="C550" s="30" t="s">
        <v>36536</v>
      </c>
      <c r="D550" s="30" t="s">
        <v>36537</v>
      </c>
      <c r="E550" s="30" t="s">
        <v>21</v>
      </c>
      <c r="F550" s="30" t="s">
        <v>22</v>
      </c>
      <c r="G550" s="30" t="s">
        <v>33908</v>
      </c>
      <c r="H550" s="30" t="s">
        <v>33908</v>
      </c>
      <c r="I550" s="30" t="s">
        <v>36538</v>
      </c>
    </row>
    <row r="551" spans="1:9" ht="60" x14ac:dyDescent="0.25">
      <c r="A551" s="30" t="s">
        <v>36539</v>
      </c>
      <c r="B551" s="30" t="s">
        <v>36540</v>
      </c>
      <c r="C551" s="30" t="s">
        <v>36541</v>
      </c>
      <c r="D551" s="30" t="s">
        <v>36542</v>
      </c>
      <c r="E551" s="30" t="s">
        <v>21</v>
      </c>
      <c r="F551" s="30" t="s">
        <v>22</v>
      </c>
      <c r="G551" s="30" t="s">
        <v>33908</v>
      </c>
      <c r="H551" s="30" t="s">
        <v>33908</v>
      </c>
      <c r="I551" s="30" t="s">
        <v>36543</v>
      </c>
    </row>
    <row r="552" spans="1:9" ht="30" x14ac:dyDescent="0.25">
      <c r="A552" s="30" t="s">
        <v>36544</v>
      </c>
      <c r="B552" s="30" t="s">
        <v>36545</v>
      </c>
      <c r="C552" s="30" t="s">
        <v>36546</v>
      </c>
      <c r="D552" s="30" t="s">
        <v>36547</v>
      </c>
      <c r="E552" s="30" t="s">
        <v>21</v>
      </c>
      <c r="F552" s="30" t="s">
        <v>22</v>
      </c>
      <c r="G552" s="30" t="s">
        <v>6877</v>
      </c>
      <c r="H552" s="30" t="s">
        <v>6877</v>
      </c>
      <c r="I552" s="30" t="s">
        <v>36548</v>
      </c>
    </row>
    <row r="553" spans="1:9" ht="30" x14ac:dyDescent="0.25">
      <c r="A553" s="30" t="s">
        <v>36549</v>
      </c>
      <c r="B553" s="30" t="s">
        <v>36550</v>
      </c>
      <c r="C553" s="30" t="s">
        <v>36551</v>
      </c>
      <c r="D553" s="30" t="s">
        <v>36552</v>
      </c>
      <c r="E553" s="30" t="s">
        <v>21</v>
      </c>
      <c r="F553" s="30" t="s">
        <v>22</v>
      </c>
      <c r="G553" s="30" t="s">
        <v>33898</v>
      </c>
      <c r="H553" s="30" t="s">
        <v>33898</v>
      </c>
      <c r="I553" s="30" t="s">
        <v>36553</v>
      </c>
    </row>
    <row r="554" spans="1:9" ht="30" x14ac:dyDescent="0.25">
      <c r="A554" s="30" t="s">
        <v>36554</v>
      </c>
      <c r="B554" s="30" t="s">
        <v>36555</v>
      </c>
      <c r="C554" s="30" t="s">
        <v>36556</v>
      </c>
      <c r="D554" s="30" t="s">
        <v>36557</v>
      </c>
      <c r="E554" s="30" t="s">
        <v>21</v>
      </c>
      <c r="F554" s="30" t="s">
        <v>22</v>
      </c>
      <c r="G554" s="30" t="s">
        <v>33984</v>
      </c>
      <c r="H554" s="30" t="s">
        <v>33984</v>
      </c>
      <c r="I554" s="30" t="s">
        <v>36558</v>
      </c>
    </row>
    <row r="555" spans="1:9" ht="60" x14ac:dyDescent="0.25">
      <c r="A555" s="30" t="s">
        <v>36559</v>
      </c>
      <c r="B555" s="30" t="s">
        <v>36560</v>
      </c>
      <c r="C555" s="30" t="s">
        <v>36561</v>
      </c>
      <c r="D555" s="30" t="s">
        <v>36562</v>
      </c>
      <c r="E555" s="30" t="s">
        <v>21</v>
      </c>
      <c r="F555" s="30" t="s">
        <v>22</v>
      </c>
      <c r="G555" s="30" t="s">
        <v>1567</v>
      </c>
      <c r="H555" s="30" t="s">
        <v>409</v>
      </c>
      <c r="I555" s="30" t="s">
        <v>36563</v>
      </c>
    </row>
    <row r="556" spans="1:9" ht="45" x14ac:dyDescent="0.25">
      <c r="A556" s="30" t="s">
        <v>36564</v>
      </c>
      <c r="B556" s="30" t="s">
        <v>36565</v>
      </c>
      <c r="C556" s="30" t="s">
        <v>36566</v>
      </c>
      <c r="D556" s="30" t="s">
        <v>36567</v>
      </c>
      <c r="E556" s="30" t="s">
        <v>21</v>
      </c>
      <c r="F556" s="30" t="s">
        <v>22</v>
      </c>
      <c r="G556" s="30" t="s">
        <v>33908</v>
      </c>
      <c r="H556" s="30" t="s">
        <v>33908</v>
      </c>
      <c r="I556" s="30" t="s">
        <v>36568</v>
      </c>
    </row>
    <row r="557" spans="1:9" ht="45" x14ac:dyDescent="0.25">
      <c r="A557" s="30" t="s">
        <v>36569</v>
      </c>
      <c r="B557" s="30" t="s">
        <v>36570</v>
      </c>
      <c r="C557" s="30" t="s">
        <v>36571</v>
      </c>
      <c r="D557" s="30" t="s">
        <v>36572</v>
      </c>
      <c r="E557" s="30" t="s">
        <v>21</v>
      </c>
      <c r="F557" s="30" t="s">
        <v>22</v>
      </c>
      <c r="G557" s="30" t="s">
        <v>33973</v>
      </c>
      <c r="H557" s="30" t="s">
        <v>33973</v>
      </c>
      <c r="I557" s="30" t="s">
        <v>36573</v>
      </c>
    </row>
    <row r="558" spans="1:9" ht="60" x14ac:dyDescent="0.25">
      <c r="A558" s="30" t="s">
        <v>36574</v>
      </c>
      <c r="B558" s="30" t="s">
        <v>36575</v>
      </c>
      <c r="C558" s="30" t="s">
        <v>36576</v>
      </c>
      <c r="D558" s="30" t="s">
        <v>36577</v>
      </c>
      <c r="E558" s="30" t="s">
        <v>21</v>
      </c>
      <c r="F558" s="30" t="s">
        <v>22</v>
      </c>
      <c r="G558" s="30" t="s">
        <v>33908</v>
      </c>
      <c r="H558" s="30" t="s">
        <v>33908</v>
      </c>
      <c r="I558" s="30" t="s">
        <v>36578</v>
      </c>
    </row>
    <row r="559" spans="1:9" ht="60" x14ac:dyDescent="0.25">
      <c r="A559" s="30" t="s">
        <v>36579</v>
      </c>
      <c r="B559" s="30" t="s">
        <v>36580</v>
      </c>
      <c r="C559" s="30" t="s">
        <v>36581</v>
      </c>
      <c r="D559" s="30" t="s">
        <v>36582</v>
      </c>
      <c r="E559" s="30" t="s">
        <v>21</v>
      </c>
      <c r="F559" s="30" t="s">
        <v>22</v>
      </c>
      <c r="G559" s="30" t="s">
        <v>33908</v>
      </c>
      <c r="H559" s="30" t="s">
        <v>33908</v>
      </c>
      <c r="I559" s="30" t="s">
        <v>36583</v>
      </c>
    </row>
    <row r="560" spans="1:9" ht="30" x14ac:dyDescent="0.25">
      <c r="A560" s="30" t="s">
        <v>36584</v>
      </c>
      <c r="B560" s="30" t="s">
        <v>36585</v>
      </c>
      <c r="C560" s="30" t="s">
        <v>36586</v>
      </c>
      <c r="D560" s="30" t="s">
        <v>36587</v>
      </c>
      <c r="E560" s="30" t="s">
        <v>21</v>
      </c>
      <c r="F560" s="30" t="s">
        <v>22</v>
      </c>
      <c r="G560" s="30" t="s">
        <v>6877</v>
      </c>
      <c r="H560" s="30" t="s">
        <v>6877</v>
      </c>
      <c r="I560" s="30" t="s">
        <v>36588</v>
      </c>
    </row>
    <row r="561" spans="1:9" ht="30" x14ac:dyDescent="0.25">
      <c r="A561" s="30" t="s">
        <v>36589</v>
      </c>
      <c r="B561" s="30" t="s">
        <v>36590</v>
      </c>
      <c r="C561" s="30" t="s">
        <v>36591</v>
      </c>
      <c r="D561" s="30" t="s">
        <v>36592</v>
      </c>
      <c r="E561" s="30" t="s">
        <v>21</v>
      </c>
      <c r="F561" s="30" t="s">
        <v>22</v>
      </c>
      <c r="G561" s="30" t="s">
        <v>33898</v>
      </c>
      <c r="H561" s="30" t="s">
        <v>33898</v>
      </c>
      <c r="I561" s="30" t="s">
        <v>36593</v>
      </c>
    </row>
    <row r="562" spans="1:9" ht="30" x14ac:dyDescent="0.25">
      <c r="A562" s="30" t="s">
        <v>36594</v>
      </c>
      <c r="B562" s="30" t="s">
        <v>36595</v>
      </c>
      <c r="C562" s="30" t="s">
        <v>36596</v>
      </c>
      <c r="D562" s="30" t="s">
        <v>36597</v>
      </c>
      <c r="E562" s="30" t="s">
        <v>21</v>
      </c>
      <c r="F562" s="30" t="s">
        <v>22</v>
      </c>
      <c r="G562" s="30" t="s">
        <v>33984</v>
      </c>
      <c r="H562" s="30" t="s">
        <v>33984</v>
      </c>
      <c r="I562" s="30" t="s">
        <v>36598</v>
      </c>
    </row>
    <row r="563" spans="1:9" ht="60" x14ac:dyDescent="0.25">
      <c r="A563" s="30" t="s">
        <v>36599</v>
      </c>
      <c r="B563" s="30" t="s">
        <v>36600</v>
      </c>
      <c r="C563" s="30" t="s">
        <v>36601</v>
      </c>
      <c r="D563" s="30" t="s">
        <v>36602</v>
      </c>
      <c r="E563" s="30" t="s">
        <v>21</v>
      </c>
      <c r="F563" s="30" t="s">
        <v>22</v>
      </c>
      <c r="G563" s="30" t="s">
        <v>1567</v>
      </c>
      <c r="H563" s="30" t="s">
        <v>409</v>
      </c>
      <c r="I563" s="30" t="s">
        <v>36603</v>
      </c>
    </row>
    <row r="564" spans="1:9" ht="45" x14ac:dyDescent="0.25">
      <c r="A564" s="30" t="s">
        <v>36604</v>
      </c>
      <c r="B564" s="30" t="s">
        <v>36605</v>
      </c>
      <c r="C564" s="30" t="s">
        <v>36606</v>
      </c>
      <c r="D564" s="30" t="s">
        <v>36607</v>
      </c>
      <c r="E564" s="30" t="s">
        <v>21</v>
      </c>
      <c r="F564" s="30" t="s">
        <v>22</v>
      </c>
      <c r="G564" s="30" t="s">
        <v>33908</v>
      </c>
      <c r="H564" s="30" t="s">
        <v>33908</v>
      </c>
      <c r="I564" s="30" t="s">
        <v>36608</v>
      </c>
    </row>
    <row r="565" spans="1:9" ht="45" x14ac:dyDescent="0.25">
      <c r="A565" s="30" t="s">
        <v>36609</v>
      </c>
      <c r="B565" s="30" t="s">
        <v>36610</v>
      </c>
      <c r="C565" s="30" t="s">
        <v>36611</v>
      </c>
      <c r="D565" s="30" t="s">
        <v>36612</v>
      </c>
      <c r="E565" s="30" t="s">
        <v>21</v>
      </c>
      <c r="F565" s="30" t="s">
        <v>22</v>
      </c>
      <c r="G565" s="30" t="s">
        <v>33973</v>
      </c>
      <c r="H565" s="30" t="s">
        <v>33973</v>
      </c>
      <c r="I565" s="30" t="s">
        <v>36613</v>
      </c>
    </row>
    <row r="566" spans="1:9" ht="60" x14ac:dyDescent="0.25">
      <c r="A566" s="30" t="s">
        <v>36614</v>
      </c>
      <c r="B566" s="30" t="s">
        <v>36615</v>
      </c>
      <c r="C566" s="30" t="s">
        <v>36616</v>
      </c>
      <c r="D566" s="30" t="s">
        <v>36617</v>
      </c>
      <c r="E566" s="30" t="s">
        <v>21</v>
      </c>
      <c r="F566" s="30" t="s">
        <v>22</v>
      </c>
      <c r="G566" s="30" t="s">
        <v>33908</v>
      </c>
      <c r="H566" s="30" t="s">
        <v>33908</v>
      </c>
      <c r="I566" s="30" t="s">
        <v>36618</v>
      </c>
    </row>
    <row r="567" spans="1:9" ht="60" x14ac:dyDescent="0.25">
      <c r="A567" s="30" t="s">
        <v>36619</v>
      </c>
      <c r="B567" s="30" t="s">
        <v>36620</v>
      </c>
      <c r="C567" s="30" t="s">
        <v>36621</v>
      </c>
      <c r="D567" s="30" t="s">
        <v>36622</v>
      </c>
      <c r="E567" s="30" t="s">
        <v>21</v>
      </c>
      <c r="F567" s="30" t="s">
        <v>22</v>
      </c>
      <c r="G567" s="30" t="s">
        <v>33908</v>
      </c>
      <c r="H567" s="30" t="s">
        <v>33908</v>
      </c>
      <c r="I567" s="30" t="s">
        <v>36623</v>
      </c>
    </row>
    <row r="568" spans="1:9" ht="30" x14ac:dyDescent="0.25">
      <c r="A568" s="30" t="s">
        <v>36624</v>
      </c>
      <c r="B568" s="30" t="s">
        <v>36625</v>
      </c>
      <c r="C568" s="30" t="s">
        <v>36626</v>
      </c>
      <c r="D568" s="30" t="s">
        <v>36627</v>
      </c>
      <c r="E568" s="30" t="s">
        <v>21</v>
      </c>
      <c r="F568" s="30" t="s">
        <v>22</v>
      </c>
      <c r="G568" s="30" t="s">
        <v>6877</v>
      </c>
      <c r="H568" s="30" t="s">
        <v>6877</v>
      </c>
      <c r="I568" s="30" t="s">
        <v>36628</v>
      </c>
    </row>
    <row r="569" spans="1:9" ht="30" x14ac:dyDescent="0.25">
      <c r="A569" s="30" t="s">
        <v>36629</v>
      </c>
      <c r="B569" s="30" t="s">
        <v>36630</v>
      </c>
      <c r="C569" s="30" t="s">
        <v>36631</v>
      </c>
      <c r="D569" s="30" t="s">
        <v>36632</v>
      </c>
      <c r="E569" s="30" t="s">
        <v>21</v>
      </c>
      <c r="F569" s="30" t="s">
        <v>22</v>
      </c>
      <c r="G569" s="30" t="s">
        <v>33898</v>
      </c>
      <c r="H569" s="30" t="s">
        <v>33898</v>
      </c>
      <c r="I569" s="30" t="s">
        <v>36633</v>
      </c>
    </row>
    <row r="570" spans="1:9" ht="30" x14ac:dyDescent="0.25">
      <c r="A570" s="30" t="s">
        <v>36634</v>
      </c>
      <c r="B570" s="30" t="s">
        <v>36635</v>
      </c>
      <c r="C570" s="30" t="s">
        <v>36636</v>
      </c>
      <c r="D570" s="30" t="s">
        <v>36637</v>
      </c>
      <c r="E570" s="30" t="s">
        <v>21</v>
      </c>
      <c r="F570" s="30" t="s">
        <v>22</v>
      </c>
      <c r="G570" s="30" t="s">
        <v>33984</v>
      </c>
      <c r="H570" s="30" t="s">
        <v>33984</v>
      </c>
      <c r="I570" s="30" t="s">
        <v>36638</v>
      </c>
    </row>
    <row r="571" spans="1:9" ht="60" x14ac:dyDescent="0.25">
      <c r="A571" s="30" t="s">
        <v>36639</v>
      </c>
      <c r="B571" s="30" t="s">
        <v>36640</v>
      </c>
      <c r="C571" s="30" t="s">
        <v>36641</v>
      </c>
      <c r="D571" s="30" t="s">
        <v>36642</v>
      </c>
      <c r="E571" s="30" t="s">
        <v>21</v>
      </c>
      <c r="F571" s="30" t="s">
        <v>22</v>
      </c>
      <c r="G571" s="30" t="s">
        <v>1567</v>
      </c>
      <c r="H571" s="30" t="s">
        <v>409</v>
      </c>
      <c r="I571" s="30" t="s">
        <v>36643</v>
      </c>
    </row>
    <row r="572" spans="1:9" ht="45" x14ac:dyDescent="0.25">
      <c r="A572" s="30" t="s">
        <v>36644</v>
      </c>
      <c r="B572" s="30" t="s">
        <v>36645</v>
      </c>
      <c r="C572" s="30" t="s">
        <v>36646</v>
      </c>
      <c r="D572" s="30" t="s">
        <v>36647</v>
      </c>
      <c r="E572" s="30" t="s">
        <v>21</v>
      </c>
      <c r="F572" s="30" t="s">
        <v>22</v>
      </c>
      <c r="G572" s="30" t="s">
        <v>33908</v>
      </c>
      <c r="H572" s="30" t="s">
        <v>33908</v>
      </c>
      <c r="I572" s="30" t="s">
        <v>36648</v>
      </c>
    </row>
    <row r="573" spans="1:9" ht="45" x14ac:dyDescent="0.25">
      <c r="A573" s="30" t="s">
        <v>36649</v>
      </c>
      <c r="B573" s="30" t="s">
        <v>36650</v>
      </c>
      <c r="C573" s="30" t="s">
        <v>36651</v>
      </c>
      <c r="D573" s="30" t="s">
        <v>36652</v>
      </c>
      <c r="E573" s="30" t="s">
        <v>21</v>
      </c>
      <c r="F573" s="30" t="s">
        <v>22</v>
      </c>
      <c r="G573" s="30" t="s">
        <v>33973</v>
      </c>
      <c r="H573" s="30" t="s">
        <v>33973</v>
      </c>
      <c r="I573" s="30" t="s">
        <v>36653</v>
      </c>
    </row>
    <row r="574" spans="1:9" ht="60" x14ac:dyDescent="0.25">
      <c r="A574" s="30" t="s">
        <v>36654</v>
      </c>
      <c r="B574" s="30" t="s">
        <v>36655</v>
      </c>
      <c r="C574" s="30" t="s">
        <v>36656</v>
      </c>
      <c r="D574" s="30" t="s">
        <v>36657</v>
      </c>
      <c r="E574" s="30" t="s">
        <v>21</v>
      </c>
      <c r="F574" s="30" t="s">
        <v>22</v>
      </c>
      <c r="G574" s="30" t="s">
        <v>33908</v>
      </c>
      <c r="H574" s="30" t="s">
        <v>33908</v>
      </c>
      <c r="I574" s="30" t="s">
        <v>36658</v>
      </c>
    </row>
    <row r="575" spans="1:9" ht="60" x14ac:dyDescent="0.25">
      <c r="A575" s="30" t="s">
        <v>36659</v>
      </c>
      <c r="B575" s="30" t="s">
        <v>36660</v>
      </c>
      <c r="C575" s="30" t="s">
        <v>36661</v>
      </c>
      <c r="D575" s="30" t="s">
        <v>36662</v>
      </c>
      <c r="E575" s="30" t="s">
        <v>21</v>
      </c>
      <c r="F575" s="30" t="s">
        <v>22</v>
      </c>
      <c r="G575" s="30" t="s">
        <v>33908</v>
      </c>
      <c r="H575" s="30" t="s">
        <v>33908</v>
      </c>
      <c r="I575" s="30" t="s">
        <v>36663</v>
      </c>
    </row>
    <row r="576" spans="1:9" ht="30" x14ac:dyDescent="0.25">
      <c r="A576" s="30" t="s">
        <v>36664</v>
      </c>
      <c r="B576" s="30" t="s">
        <v>36665</v>
      </c>
      <c r="C576" s="30" t="s">
        <v>36666</v>
      </c>
      <c r="D576" s="30" t="s">
        <v>36667</v>
      </c>
      <c r="E576" s="30" t="s">
        <v>21</v>
      </c>
      <c r="F576" s="30" t="s">
        <v>22</v>
      </c>
      <c r="G576" s="30" t="s">
        <v>6877</v>
      </c>
      <c r="H576" s="30" t="s">
        <v>6877</v>
      </c>
      <c r="I576" s="30" t="s">
        <v>36668</v>
      </c>
    </row>
    <row r="577" spans="1:9" ht="30" x14ac:dyDescent="0.25">
      <c r="A577" s="30" t="s">
        <v>36669</v>
      </c>
      <c r="B577" s="30" t="s">
        <v>36670</v>
      </c>
      <c r="C577" s="30" t="s">
        <v>36671</v>
      </c>
      <c r="D577" s="30" t="s">
        <v>36672</v>
      </c>
      <c r="E577" s="30" t="s">
        <v>21</v>
      </c>
      <c r="F577" s="30" t="s">
        <v>22</v>
      </c>
      <c r="G577" s="30" t="s">
        <v>33898</v>
      </c>
      <c r="H577" s="30" t="s">
        <v>33898</v>
      </c>
      <c r="I577" s="30" t="s">
        <v>36673</v>
      </c>
    </row>
    <row r="578" spans="1:9" ht="30" x14ac:dyDescent="0.25">
      <c r="A578" s="30" t="s">
        <v>36674</v>
      </c>
      <c r="B578" s="30" t="s">
        <v>36675</v>
      </c>
      <c r="C578" s="30" t="s">
        <v>36676</v>
      </c>
      <c r="D578" s="30" t="s">
        <v>36677</v>
      </c>
      <c r="E578" s="30" t="s">
        <v>21</v>
      </c>
      <c r="F578" s="30" t="s">
        <v>22</v>
      </c>
      <c r="G578" s="30" t="s">
        <v>33984</v>
      </c>
      <c r="H578" s="30" t="s">
        <v>33984</v>
      </c>
      <c r="I578" s="30" t="s">
        <v>36678</v>
      </c>
    </row>
    <row r="579" spans="1:9" ht="60" x14ac:dyDescent="0.25">
      <c r="A579" s="30" t="s">
        <v>36679</v>
      </c>
      <c r="B579" s="30" t="s">
        <v>36680</v>
      </c>
      <c r="C579" s="30" t="s">
        <v>36681</v>
      </c>
      <c r="D579" s="30" t="s">
        <v>36682</v>
      </c>
      <c r="E579" s="30" t="s">
        <v>21</v>
      </c>
      <c r="F579" s="30" t="s">
        <v>22</v>
      </c>
      <c r="G579" s="30" t="s">
        <v>1567</v>
      </c>
      <c r="H579" s="30" t="s">
        <v>409</v>
      </c>
      <c r="I579" s="30" t="s">
        <v>36683</v>
      </c>
    </row>
    <row r="580" spans="1:9" ht="45" x14ac:dyDescent="0.25">
      <c r="A580" s="30" t="s">
        <v>36684</v>
      </c>
      <c r="B580" s="30" t="s">
        <v>36685</v>
      </c>
      <c r="C580" s="30" t="s">
        <v>36686</v>
      </c>
      <c r="D580" s="30" t="s">
        <v>36687</v>
      </c>
      <c r="E580" s="30" t="s">
        <v>21</v>
      </c>
      <c r="F580" s="30" t="s">
        <v>22</v>
      </c>
      <c r="G580" s="30" t="s">
        <v>33908</v>
      </c>
      <c r="H580" s="30" t="s">
        <v>33908</v>
      </c>
      <c r="I580" s="30" t="s">
        <v>36688</v>
      </c>
    </row>
    <row r="581" spans="1:9" ht="45" x14ac:dyDescent="0.25">
      <c r="A581" s="30" t="s">
        <v>36689</v>
      </c>
      <c r="B581" s="30" t="s">
        <v>36690</v>
      </c>
      <c r="C581" s="30" t="s">
        <v>36691</v>
      </c>
      <c r="D581" s="30" t="s">
        <v>36692</v>
      </c>
      <c r="E581" s="30" t="s">
        <v>21</v>
      </c>
      <c r="F581" s="30" t="s">
        <v>22</v>
      </c>
      <c r="G581" s="30" t="s">
        <v>33973</v>
      </c>
      <c r="H581" s="30" t="s">
        <v>33973</v>
      </c>
      <c r="I581" s="30" t="s">
        <v>36693</v>
      </c>
    </row>
    <row r="582" spans="1:9" ht="60" x14ac:dyDescent="0.25">
      <c r="A582" s="30" t="s">
        <v>36694</v>
      </c>
      <c r="B582" s="30" t="s">
        <v>36695</v>
      </c>
      <c r="C582" s="30" t="s">
        <v>36696</v>
      </c>
      <c r="D582" s="30" t="s">
        <v>36697</v>
      </c>
      <c r="E582" s="30" t="s">
        <v>21</v>
      </c>
      <c r="F582" s="30" t="s">
        <v>22</v>
      </c>
      <c r="G582" s="30" t="s">
        <v>33908</v>
      </c>
      <c r="H582" s="30" t="s">
        <v>33908</v>
      </c>
      <c r="I582" s="30" t="s">
        <v>36698</v>
      </c>
    </row>
    <row r="583" spans="1:9" ht="60" x14ac:dyDescent="0.25">
      <c r="A583" s="30" t="s">
        <v>36699</v>
      </c>
      <c r="B583" s="30" t="s">
        <v>36700</v>
      </c>
      <c r="C583" s="30" t="s">
        <v>36701</v>
      </c>
      <c r="D583" s="30" t="s">
        <v>36702</v>
      </c>
      <c r="E583" s="30" t="s">
        <v>21</v>
      </c>
      <c r="F583" s="30" t="s">
        <v>22</v>
      </c>
      <c r="G583" s="30" t="s">
        <v>33908</v>
      </c>
      <c r="H583" s="30" t="s">
        <v>33908</v>
      </c>
      <c r="I583" s="30" t="s">
        <v>36703</v>
      </c>
    </row>
    <row r="584" spans="1:9" ht="30" x14ac:dyDescent="0.25">
      <c r="A584" s="30" t="s">
        <v>36704</v>
      </c>
      <c r="B584" s="30" t="s">
        <v>36705</v>
      </c>
      <c r="C584" s="30" t="s">
        <v>36706</v>
      </c>
      <c r="D584" s="30" t="s">
        <v>36707</v>
      </c>
      <c r="E584" s="30" t="s">
        <v>21</v>
      </c>
      <c r="F584" s="30" t="s">
        <v>22</v>
      </c>
      <c r="G584" s="30" t="s">
        <v>6877</v>
      </c>
      <c r="H584" s="30" t="s">
        <v>6877</v>
      </c>
      <c r="I584" s="30" t="s">
        <v>36708</v>
      </c>
    </row>
    <row r="585" spans="1:9" ht="30" x14ac:dyDescent="0.25">
      <c r="A585" s="30" t="s">
        <v>36709</v>
      </c>
      <c r="B585" s="30" t="s">
        <v>36710</v>
      </c>
      <c r="C585" s="30" t="s">
        <v>36711</v>
      </c>
      <c r="D585" s="30" t="s">
        <v>36712</v>
      </c>
      <c r="E585" s="30" t="s">
        <v>21</v>
      </c>
      <c r="F585" s="30" t="s">
        <v>22</v>
      </c>
      <c r="G585" s="30" t="s">
        <v>33898</v>
      </c>
      <c r="H585" s="30" t="s">
        <v>33898</v>
      </c>
      <c r="I585" s="30" t="s">
        <v>36713</v>
      </c>
    </row>
    <row r="586" spans="1:9" ht="30" x14ac:dyDescent="0.25">
      <c r="A586" s="30" t="s">
        <v>36714</v>
      </c>
      <c r="B586" s="30" t="s">
        <v>36715</v>
      </c>
      <c r="C586" s="30" t="s">
        <v>36716</v>
      </c>
      <c r="D586" s="30" t="s">
        <v>36717</v>
      </c>
      <c r="E586" s="30" t="s">
        <v>21</v>
      </c>
      <c r="F586" s="30" t="s">
        <v>22</v>
      </c>
      <c r="G586" s="30" t="s">
        <v>33984</v>
      </c>
      <c r="H586" s="30" t="s">
        <v>33984</v>
      </c>
      <c r="I586" s="30" t="s">
        <v>36718</v>
      </c>
    </row>
    <row r="587" spans="1:9" ht="60" x14ac:dyDescent="0.25">
      <c r="A587" s="30" t="s">
        <v>36719</v>
      </c>
      <c r="B587" s="30" t="s">
        <v>36720</v>
      </c>
      <c r="C587" s="30" t="s">
        <v>36721</v>
      </c>
      <c r="D587" s="30" t="s">
        <v>36722</v>
      </c>
      <c r="E587" s="30" t="s">
        <v>21</v>
      </c>
      <c r="F587" s="30" t="s">
        <v>22</v>
      </c>
      <c r="G587" s="30" t="s">
        <v>1567</v>
      </c>
      <c r="H587" s="30" t="s">
        <v>409</v>
      </c>
      <c r="I587" s="30" t="s">
        <v>36723</v>
      </c>
    </row>
    <row r="588" spans="1:9" ht="45" x14ac:dyDescent="0.25">
      <c r="A588" s="30" t="s">
        <v>36724</v>
      </c>
      <c r="B588" s="30" t="s">
        <v>36725</v>
      </c>
      <c r="C588" s="30" t="s">
        <v>36726</v>
      </c>
      <c r="D588" s="30" t="s">
        <v>36727</v>
      </c>
      <c r="E588" s="30" t="s">
        <v>21</v>
      </c>
      <c r="F588" s="30" t="s">
        <v>22</v>
      </c>
      <c r="G588" s="30" t="s">
        <v>33908</v>
      </c>
      <c r="H588" s="30" t="s">
        <v>33908</v>
      </c>
      <c r="I588" s="30" t="s">
        <v>36728</v>
      </c>
    </row>
    <row r="589" spans="1:9" ht="45" x14ac:dyDescent="0.25">
      <c r="A589" s="30" t="s">
        <v>36729</v>
      </c>
      <c r="B589" s="30" t="s">
        <v>36730</v>
      </c>
      <c r="C589" s="30" t="s">
        <v>36731</v>
      </c>
      <c r="D589" s="30" t="s">
        <v>36732</v>
      </c>
      <c r="E589" s="30" t="s">
        <v>21</v>
      </c>
      <c r="F589" s="30" t="s">
        <v>22</v>
      </c>
      <c r="G589" s="30" t="s">
        <v>33973</v>
      </c>
      <c r="H589" s="30" t="s">
        <v>33973</v>
      </c>
      <c r="I589" s="30" t="s">
        <v>36733</v>
      </c>
    </row>
    <row r="590" spans="1:9" ht="60" x14ac:dyDescent="0.25">
      <c r="A590" s="30" t="s">
        <v>36734</v>
      </c>
      <c r="B590" s="30" t="s">
        <v>36735</v>
      </c>
      <c r="C590" s="30" t="s">
        <v>36736</v>
      </c>
      <c r="D590" s="30" t="s">
        <v>36737</v>
      </c>
      <c r="E590" s="30" t="s">
        <v>21</v>
      </c>
      <c r="F590" s="30" t="s">
        <v>22</v>
      </c>
      <c r="G590" s="30" t="s">
        <v>33908</v>
      </c>
      <c r="H590" s="30" t="s">
        <v>33908</v>
      </c>
      <c r="I590" s="30" t="s">
        <v>36738</v>
      </c>
    </row>
    <row r="591" spans="1:9" ht="60" x14ac:dyDescent="0.25">
      <c r="A591" s="30" t="s">
        <v>36739</v>
      </c>
      <c r="B591" s="30" t="s">
        <v>36740</v>
      </c>
      <c r="C591" s="30" t="s">
        <v>36741</v>
      </c>
      <c r="D591" s="30" t="s">
        <v>36742</v>
      </c>
      <c r="E591" s="30" t="s">
        <v>21</v>
      </c>
      <c r="F591" s="30" t="s">
        <v>22</v>
      </c>
      <c r="G591" s="30" t="s">
        <v>33908</v>
      </c>
      <c r="H591" s="30" t="s">
        <v>33908</v>
      </c>
      <c r="I591" s="30" t="s">
        <v>36743</v>
      </c>
    </row>
    <row r="592" spans="1:9" ht="30" x14ac:dyDescent="0.25">
      <c r="A592" s="30" t="s">
        <v>36744</v>
      </c>
      <c r="B592" s="30" t="s">
        <v>36745</v>
      </c>
      <c r="C592" s="30" t="s">
        <v>36746</v>
      </c>
      <c r="D592" s="30" t="s">
        <v>36747</v>
      </c>
      <c r="E592" s="30" t="s">
        <v>21</v>
      </c>
      <c r="F592" s="30" t="s">
        <v>22</v>
      </c>
      <c r="G592" s="30" t="s">
        <v>6877</v>
      </c>
      <c r="H592" s="30" t="s">
        <v>6877</v>
      </c>
      <c r="I592" s="30" t="s">
        <v>36748</v>
      </c>
    </row>
    <row r="593" spans="1:9" ht="30" x14ac:dyDescent="0.25">
      <c r="A593" s="30" t="s">
        <v>36749</v>
      </c>
      <c r="B593" s="30" t="s">
        <v>36750</v>
      </c>
      <c r="C593" s="30" t="s">
        <v>36751</v>
      </c>
      <c r="D593" s="30" t="s">
        <v>36752</v>
      </c>
      <c r="E593" s="30" t="s">
        <v>21</v>
      </c>
      <c r="F593" s="30" t="s">
        <v>22</v>
      </c>
      <c r="G593" s="30" t="s">
        <v>33898</v>
      </c>
      <c r="H593" s="30" t="s">
        <v>33898</v>
      </c>
      <c r="I593" s="30" t="s">
        <v>36753</v>
      </c>
    </row>
    <row r="594" spans="1:9" ht="30" x14ac:dyDescent="0.25">
      <c r="A594" s="30" t="s">
        <v>36754</v>
      </c>
      <c r="B594" s="30" t="s">
        <v>36755</v>
      </c>
      <c r="C594" s="30" t="s">
        <v>36756</v>
      </c>
      <c r="D594" s="30" t="s">
        <v>36757</v>
      </c>
      <c r="E594" s="30" t="s">
        <v>21</v>
      </c>
      <c r="F594" s="30" t="s">
        <v>22</v>
      </c>
      <c r="G594" s="30" t="s">
        <v>33984</v>
      </c>
      <c r="H594" s="30" t="s">
        <v>33984</v>
      </c>
      <c r="I594" s="30" t="s">
        <v>36758</v>
      </c>
    </row>
    <row r="595" spans="1:9" ht="60" x14ac:dyDescent="0.25">
      <c r="A595" s="30" t="s">
        <v>36759</v>
      </c>
      <c r="B595" s="30" t="s">
        <v>36760</v>
      </c>
      <c r="C595" s="30" t="s">
        <v>36761</v>
      </c>
      <c r="D595" s="30" t="s">
        <v>36762</v>
      </c>
      <c r="E595" s="30" t="s">
        <v>21</v>
      </c>
      <c r="F595" s="30" t="s">
        <v>22</v>
      </c>
      <c r="G595" s="30" t="s">
        <v>1567</v>
      </c>
      <c r="H595" s="30" t="s">
        <v>409</v>
      </c>
      <c r="I595" s="30" t="s">
        <v>36763</v>
      </c>
    </row>
    <row r="596" spans="1:9" ht="45" x14ac:dyDescent="0.25">
      <c r="A596" s="30" t="s">
        <v>36764</v>
      </c>
      <c r="B596" s="30" t="s">
        <v>36765</v>
      </c>
      <c r="C596" s="30" t="s">
        <v>36766</v>
      </c>
      <c r="D596" s="30" t="s">
        <v>36767</v>
      </c>
      <c r="E596" s="30" t="s">
        <v>21</v>
      </c>
      <c r="F596" s="30" t="s">
        <v>22</v>
      </c>
      <c r="G596" s="30" t="s">
        <v>33908</v>
      </c>
      <c r="H596" s="30" t="s">
        <v>33908</v>
      </c>
      <c r="I596" s="30" t="s">
        <v>36768</v>
      </c>
    </row>
    <row r="597" spans="1:9" ht="45" x14ac:dyDescent="0.25">
      <c r="A597" s="30" t="s">
        <v>36769</v>
      </c>
      <c r="B597" s="30" t="s">
        <v>36770</v>
      </c>
      <c r="C597" s="30" t="s">
        <v>36771</v>
      </c>
      <c r="D597" s="30" t="s">
        <v>36772</v>
      </c>
      <c r="E597" s="30" t="s">
        <v>21</v>
      </c>
      <c r="F597" s="30" t="s">
        <v>22</v>
      </c>
      <c r="G597" s="30" t="s">
        <v>33973</v>
      </c>
      <c r="H597" s="30" t="s">
        <v>33973</v>
      </c>
      <c r="I597" s="30" t="s">
        <v>36773</v>
      </c>
    </row>
    <row r="598" spans="1:9" ht="60" x14ac:dyDescent="0.25">
      <c r="A598" s="30" t="s">
        <v>36774</v>
      </c>
      <c r="B598" s="30" t="s">
        <v>36775</v>
      </c>
      <c r="C598" s="30" t="s">
        <v>36776</v>
      </c>
      <c r="D598" s="30" t="s">
        <v>36777</v>
      </c>
      <c r="E598" s="30" t="s">
        <v>21</v>
      </c>
      <c r="F598" s="30" t="s">
        <v>22</v>
      </c>
      <c r="G598" s="30" t="s">
        <v>33908</v>
      </c>
      <c r="H598" s="30" t="s">
        <v>33908</v>
      </c>
      <c r="I598" s="30" t="s">
        <v>36778</v>
      </c>
    </row>
    <row r="599" spans="1:9" ht="60" x14ac:dyDescent="0.25">
      <c r="A599" s="30" t="s">
        <v>36779</v>
      </c>
      <c r="B599" s="30" t="s">
        <v>36780</v>
      </c>
      <c r="C599" s="30" t="s">
        <v>36781</v>
      </c>
      <c r="D599" s="30" t="s">
        <v>36782</v>
      </c>
      <c r="E599" s="30" t="s">
        <v>21</v>
      </c>
      <c r="F599" s="30" t="s">
        <v>22</v>
      </c>
      <c r="G599" s="30" t="s">
        <v>33908</v>
      </c>
      <c r="H599" s="30" t="s">
        <v>33908</v>
      </c>
      <c r="I599" s="30" t="s">
        <v>36783</v>
      </c>
    </row>
    <row r="600" spans="1:9" ht="30" x14ac:dyDescent="0.25">
      <c r="A600" s="30" t="s">
        <v>36784</v>
      </c>
      <c r="B600" s="30" t="s">
        <v>36785</v>
      </c>
      <c r="C600" s="30" t="s">
        <v>36786</v>
      </c>
      <c r="D600" s="30" t="s">
        <v>36787</v>
      </c>
      <c r="E600" s="30" t="s">
        <v>21</v>
      </c>
      <c r="F600" s="30" t="s">
        <v>22</v>
      </c>
      <c r="G600" s="30" t="s">
        <v>6877</v>
      </c>
      <c r="H600" s="30" t="s">
        <v>6877</v>
      </c>
      <c r="I600" s="30" t="s">
        <v>36788</v>
      </c>
    </row>
    <row r="601" spans="1:9" ht="30" x14ac:dyDescent="0.25">
      <c r="A601" s="30" t="s">
        <v>36789</v>
      </c>
      <c r="B601" s="30" t="s">
        <v>36790</v>
      </c>
      <c r="C601" s="30" t="s">
        <v>36791</v>
      </c>
      <c r="D601" s="30" t="s">
        <v>36792</v>
      </c>
      <c r="E601" s="30" t="s">
        <v>21</v>
      </c>
      <c r="F601" s="30" t="s">
        <v>22</v>
      </c>
      <c r="G601" s="30" t="s">
        <v>33898</v>
      </c>
      <c r="H601" s="30" t="s">
        <v>33898</v>
      </c>
      <c r="I601" s="30" t="s">
        <v>36793</v>
      </c>
    </row>
    <row r="602" spans="1:9" ht="30" x14ac:dyDescent="0.25">
      <c r="A602" s="30" t="s">
        <v>36794</v>
      </c>
      <c r="B602" s="30" t="s">
        <v>36795</v>
      </c>
      <c r="C602" s="30" t="s">
        <v>36796</v>
      </c>
      <c r="D602" s="30" t="s">
        <v>36797</v>
      </c>
      <c r="E602" s="30" t="s">
        <v>21</v>
      </c>
      <c r="F602" s="30" t="s">
        <v>22</v>
      </c>
      <c r="G602" s="30" t="s">
        <v>33984</v>
      </c>
      <c r="H602" s="30" t="s">
        <v>33984</v>
      </c>
      <c r="I602" s="30" t="s">
        <v>36798</v>
      </c>
    </row>
    <row r="603" spans="1:9" ht="60" x14ac:dyDescent="0.25">
      <c r="A603" s="30" t="s">
        <v>36799</v>
      </c>
      <c r="B603" s="30" t="s">
        <v>36800</v>
      </c>
      <c r="C603" s="30" t="s">
        <v>36801</v>
      </c>
      <c r="D603" s="30" t="s">
        <v>36802</v>
      </c>
      <c r="E603" s="30" t="s">
        <v>21</v>
      </c>
      <c r="F603" s="30" t="s">
        <v>22</v>
      </c>
      <c r="G603" s="30" t="s">
        <v>1567</v>
      </c>
      <c r="H603" s="30" t="s">
        <v>409</v>
      </c>
      <c r="I603" s="30" t="s">
        <v>36803</v>
      </c>
    </row>
    <row r="604" spans="1:9" ht="45" x14ac:dyDescent="0.25">
      <c r="A604" s="30" t="s">
        <v>36804</v>
      </c>
      <c r="B604" s="30" t="s">
        <v>36805</v>
      </c>
      <c r="C604" s="30" t="s">
        <v>36806</v>
      </c>
      <c r="D604" s="30" t="s">
        <v>36807</v>
      </c>
      <c r="E604" s="30" t="s">
        <v>21</v>
      </c>
      <c r="F604" s="30" t="s">
        <v>22</v>
      </c>
      <c r="G604" s="30" t="s">
        <v>33908</v>
      </c>
      <c r="H604" s="30" t="s">
        <v>33908</v>
      </c>
      <c r="I604" s="30" t="s">
        <v>36808</v>
      </c>
    </row>
    <row r="605" spans="1:9" ht="45" x14ac:dyDescent="0.25">
      <c r="A605" s="30" t="s">
        <v>36809</v>
      </c>
      <c r="B605" s="30" t="s">
        <v>36810</v>
      </c>
      <c r="C605" s="30" t="s">
        <v>36811</v>
      </c>
      <c r="D605" s="30" t="s">
        <v>36812</v>
      </c>
      <c r="E605" s="30" t="s">
        <v>21</v>
      </c>
      <c r="F605" s="30" t="s">
        <v>22</v>
      </c>
      <c r="G605" s="30" t="s">
        <v>33973</v>
      </c>
      <c r="H605" s="30" t="s">
        <v>33973</v>
      </c>
      <c r="I605" s="30" t="s">
        <v>36813</v>
      </c>
    </row>
    <row r="606" spans="1:9" ht="60" x14ac:dyDescent="0.25">
      <c r="A606" s="30" t="s">
        <v>36814</v>
      </c>
      <c r="B606" s="30" t="s">
        <v>36815</v>
      </c>
      <c r="C606" s="30" t="s">
        <v>36816</v>
      </c>
      <c r="D606" s="30" t="s">
        <v>36817</v>
      </c>
      <c r="E606" s="30" t="s">
        <v>21</v>
      </c>
      <c r="F606" s="30" t="s">
        <v>22</v>
      </c>
      <c r="G606" s="30" t="s">
        <v>33908</v>
      </c>
      <c r="H606" s="30" t="s">
        <v>33908</v>
      </c>
      <c r="I606" s="30" t="s">
        <v>36818</v>
      </c>
    </row>
    <row r="607" spans="1:9" ht="60" x14ac:dyDescent="0.25">
      <c r="A607" s="30" t="s">
        <v>36819</v>
      </c>
      <c r="B607" s="30" t="s">
        <v>36820</v>
      </c>
      <c r="C607" s="30" t="s">
        <v>36821</v>
      </c>
      <c r="D607" s="30" t="s">
        <v>36822</v>
      </c>
      <c r="E607" s="30" t="s">
        <v>21</v>
      </c>
      <c r="F607" s="30" t="s">
        <v>22</v>
      </c>
      <c r="G607" s="30" t="s">
        <v>33908</v>
      </c>
      <c r="H607" s="30" t="s">
        <v>33908</v>
      </c>
      <c r="I607" s="30" t="s">
        <v>36823</v>
      </c>
    </row>
    <row r="608" spans="1:9" ht="30" x14ac:dyDescent="0.25">
      <c r="A608" s="30" t="s">
        <v>36824</v>
      </c>
      <c r="B608" s="30" t="s">
        <v>36825</v>
      </c>
      <c r="C608" s="30" t="s">
        <v>36826</v>
      </c>
      <c r="D608" s="30" t="s">
        <v>36827</v>
      </c>
      <c r="E608" s="30" t="s">
        <v>21</v>
      </c>
      <c r="F608" s="30" t="s">
        <v>22</v>
      </c>
      <c r="G608" s="30" t="s">
        <v>6877</v>
      </c>
      <c r="H608" s="30" t="s">
        <v>6877</v>
      </c>
      <c r="I608" s="30" t="s">
        <v>36828</v>
      </c>
    </row>
    <row r="609" spans="1:9" ht="30" x14ac:dyDescent="0.25">
      <c r="A609" s="30" t="s">
        <v>36829</v>
      </c>
      <c r="B609" s="30" t="s">
        <v>36830</v>
      </c>
      <c r="C609" s="30" t="s">
        <v>14</v>
      </c>
      <c r="D609" s="30" t="s">
        <v>14</v>
      </c>
      <c r="E609" s="30" t="s">
        <v>372</v>
      </c>
      <c r="F609" s="30" t="s">
        <v>373</v>
      </c>
      <c r="G609" s="30" t="s">
        <v>14</v>
      </c>
      <c r="H609" s="30" t="s">
        <v>14</v>
      </c>
      <c r="I609" s="30" t="s">
        <v>34828</v>
      </c>
    </row>
    <row r="610" spans="1:9" ht="30" x14ac:dyDescent="0.25">
      <c r="A610" s="30" t="s">
        <v>36831</v>
      </c>
      <c r="B610" s="30" t="s">
        <v>36832</v>
      </c>
      <c r="C610" s="30" t="s">
        <v>14</v>
      </c>
      <c r="D610" s="30" t="s">
        <v>14</v>
      </c>
      <c r="E610" s="30"/>
      <c r="F610" s="30"/>
      <c r="G610" s="30" t="s">
        <v>14</v>
      </c>
      <c r="H610" s="30" t="s">
        <v>14</v>
      </c>
      <c r="I610" s="30" t="s">
        <v>33843</v>
      </c>
    </row>
    <row r="611" spans="1:9" ht="30" x14ac:dyDescent="0.25">
      <c r="A611" s="30" t="s">
        <v>36833</v>
      </c>
      <c r="B611" s="30" t="s">
        <v>36834</v>
      </c>
      <c r="C611" s="30" t="s">
        <v>14</v>
      </c>
      <c r="D611" s="30" t="s">
        <v>14</v>
      </c>
      <c r="E611" s="30" t="s">
        <v>21</v>
      </c>
      <c r="F611" s="30" t="s">
        <v>22</v>
      </c>
      <c r="G611" s="30" t="s">
        <v>14</v>
      </c>
      <c r="H611" s="30" t="s">
        <v>14</v>
      </c>
      <c r="I611" s="30" t="s">
        <v>33846</v>
      </c>
    </row>
    <row r="612" spans="1:9" ht="30" x14ac:dyDescent="0.25">
      <c r="A612" s="30" t="s">
        <v>36835</v>
      </c>
      <c r="B612" s="30" t="s">
        <v>36836</v>
      </c>
      <c r="C612" s="30" t="s">
        <v>36837</v>
      </c>
      <c r="D612" s="30" t="s">
        <v>36838</v>
      </c>
      <c r="E612" s="30" t="s">
        <v>21</v>
      </c>
      <c r="F612" s="30" t="s">
        <v>22</v>
      </c>
      <c r="G612" s="30" t="s">
        <v>33898</v>
      </c>
      <c r="H612" s="30" t="s">
        <v>33898</v>
      </c>
      <c r="I612" s="30" t="s">
        <v>36839</v>
      </c>
    </row>
    <row r="613" spans="1:9" ht="30" x14ac:dyDescent="0.25">
      <c r="A613" s="30" t="s">
        <v>36840</v>
      </c>
      <c r="B613" s="30" t="s">
        <v>36841</v>
      </c>
      <c r="C613" s="30" t="s">
        <v>36842</v>
      </c>
      <c r="D613" s="30" t="s">
        <v>36843</v>
      </c>
      <c r="E613" s="30" t="s">
        <v>21</v>
      </c>
      <c r="F613" s="30" t="s">
        <v>22</v>
      </c>
      <c r="G613" s="30" t="s">
        <v>33984</v>
      </c>
      <c r="H613" s="30" t="s">
        <v>33984</v>
      </c>
      <c r="I613" s="30" t="s">
        <v>36844</v>
      </c>
    </row>
    <row r="614" spans="1:9" ht="60" x14ac:dyDescent="0.25">
      <c r="A614" s="30" t="s">
        <v>36845</v>
      </c>
      <c r="B614" s="30" t="s">
        <v>36846</v>
      </c>
      <c r="C614" s="30" t="s">
        <v>36847</v>
      </c>
      <c r="D614" s="30" t="s">
        <v>36848</v>
      </c>
      <c r="E614" s="30" t="s">
        <v>21</v>
      </c>
      <c r="F614" s="30" t="s">
        <v>22</v>
      </c>
      <c r="G614" s="30" t="s">
        <v>1567</v>
      </c>
      <c r="H614" s="30" t="s">
        <v>409</v>
      </c>
      <c r="I614" s="30" t="s">
        <v>36849</v>
      </c>
    </row>
    <row r="615" spans="1:9" ht="45" x14ac:dyDescent="0.25">
      <c r="A615" s="30" t="s">
        <v>36850</v>
      </c>
      <c r="B615" s="30" t="s">
        <v>36851</v>
      </c>
      <c r="C615" s="30" t="s">
        <v>36852</v>
      </c>
      <c r="D615" s="30" t="s">
        <v>36853</v>
      </c>
      <c r="E615" s="30" t="s">
        <v>21</v>
      </c>
      <c r="F615" s="30" t="s">
        <v>22</v>
      </c>
      <c r="G615" s="30" t="s">
        <v>33908</v>
      </c>
      <c r="H615" s="30" t="s">
        <v>33908</v>
      </c>
      <c r="I615" s="30" t="s">
        <v>36854</v>
      </c>
    </row>
    <row r="616" spans="1:9" ht="45" x14ac:dyDescent="0.25">
      <c r="A616" s="30" t="s">
        <v>36855</v>
      </c>
      <c r="B616" s="30" t="s">
        <v>36856</v>
      </c>
      <c r="C616" s="30" t="s">
        <v>36857</v>
      </c>
      <c r="D616" s="30" t="s">
        <v>36858</v>
      </c>
      <c r="E616" s="30" t="s">
        <v>21</v>
      </c>
      <c r="F616" s="30" t="s">
        <v>22</v>
      </c>
      <c r="G616" s="30" t="s">
        <v>33973</v>
      </c>
      <c r="H616" s="30" t="s">
        <v>33973</v>
      </c>
      <c r="I616" s="30" t="s">
        <v>36859</v>
      </c>
    </row>
    <row r="617" spans="1:9" ht="60" x14ac:dyDescent="0.25">
      <c r="A617" s="30" t="s">
        <v>36860</v>
      </c>
      <c r="B617" s="30" t="s">
        <v>36861</v>
      </c>
      <c r="C617" s="30" t="s">
        <v>36862</v>
      </c>
      <c r="D617" s="30" t="s">
        <v>36863</v>
      </c>
      <c r="E617" s="30" t="s">
        <v>21</v>
      </c>
      <c r="F617" s="30" t="s">
        <v>22</v>
      </c>
      <c r="G617" s="30" t="s">
        <v>33908</v>
      </c>
      <c r="H617" s="30" t="s">
        <v>33908</v>
      </c>
      <c r="I617" s="30" t="s">
        <v>36864</v>
      </c>
    </row>
    <row r="618" spans="1:9" ht="60" x14ac:dyDescent="0.25">
      <c r="A618" s="30" t="s">
        <v>36865</v>
      </c>
      <c r="B618" s="30" t="s">
        <v>36866</v>
      </c>
      <c r="C618" s="30" t="s">
        <v>36867</v>
      </c>
      <c r="D618" s="30" t="s">
        <v>36868</v>
      </c>
      <c r="E618" s="30" t="s">
        <v>21</v>
      </c>
      <c r="F618" s="30" t="s">
        <v>22</v>
      </c>
      <c r="G618" s="30" t="s">
        <v>33908</v>
      </c>
      <c r="H618" s="30" t="s">
        <v>33908</v>
      </c>
      <c r="I618" s="30" t="s">
        <v>36869</v>
      </c>
    </row>
    <row r="619" spans="1:9" ht="30" x14ac:dyDescent="0.25">
      <c r="A619" s="30" t="s">
        <v>36870</v>
      </c>
      <c r="B619" s="30" t="s">
        <v>36871</v>
      </c>
      <c r="C619" s="30" t="s">
        <v>36872</v>
      </c>
      <c r="D619" s="30" t="s">
        <v>36873</v>
      </c>
      <c r="E619" s="30" t="s">
        <v>21</v>
      </c>
      <c r="F619" s="30" t="s">
        <v>22</v>
      </c>
      <c r="G619" s="30" t="s">
        <v>6877</v>
      </c>
      <c r="H619" s="30" t="s">
        <v>6877</v>
      </c>
      <c r="I619" s="30" t="s">
        <v>36874</v>
      </c>
    </row>
    <row r="620" spans="1:9" ht="30" x14ac:dyDescent="0.25">
      <c r="A620" s="30" t="s">
        <v>36875</v>
      </c>
      <c r="B620" s="30" t="s">
        <v>36876</v>
      </c>
      <c r="C620" s="30" t="s">
        <v>36877</v>
      </c>
      <c r="D620" s="30" t="s">
        <v>36878</v>
      </c>
      <c r="E620" s="30" t="s">
        <v>21</v>
      </c>
      <c r="F620" s="30" t="s">
        <v>22</v>
      </c>
      <c r="G620" s="30" t="s">
        <v>33898</v>
      </c>
      <c r="H620" s="30" t="s">
        <v>33898</v>
      </c>
      <c r="I620" s="30" t="s">
        <v>36879</v>
      </c>
    </row>
    <row r="621" spans="1:9" ht="30" x14ac:dyDescent="0.25">
      <c r="A621" s="30" t="s">
        <v>36880</v>
      </c>
      <c r="B621" s="30" t="s">
        <v>36881</v>
      </c>
      <c r="C621" s="30" t="s">
        <v>36882</v>
      </c>
      <c r="D621" s="30" t="s">
        <v>36883</v>
      </c>
      <c r="E621" s="30" t="s">
        <v>21</v>
      </c>
      <c r="F621" s="30" t="s">
        <v>22</v>
      </c>
      <c r="G621" s="30" t="s">
        <v>33984</v>
      </c>
      <c r="H621" s="30" t="s">
        <v>33984</v>
      </c>
      <c r="I621" s="30" t="s">
        <v>36884</v>
      </c>
    </row>
    <row r="622" spans="1:9" ht="60" x14ac:dyDescent="0.25">
      <c r="A622" s="30" t="s">
        <v>36885</v>
      </c>
      <c r="B622" s="30" t="s">
        <v>36886</v>
      </c>
      <c r="C622" s="30" t="s">
        <v>36887</v>
      </c>
      <c r="D622" s="30" t="s">
        <v>36888</v>
      </c>
      <c r="E622" s="30" t="s">
        <v>21</v>
      </c>
      <c r="F622" s="30" t="s">
        <v>22</v>
      </c>
      <c r="G622" s="30" t="s">
        <v>1567</v>
      </c>
      <c r="H622" s="30" t="s">
        <v>409</v>
      </c>
      <c r="I622" s="30" t="s">
        <v>36889</v>
      </c>
    </row>
    <row r="623" spans="1:9" ht="45" x14ac:dyDescent="0.25">
      <c r="A623" s="30" t="s">
        <v>36890</v>
      </c>
      <c r="B623" s="30" t="s">
        <v>36891</v>
      </c>
      <c r="C623" s="30" t="s">
        <v>36892</v>
      </c>
      <c r="D623" s="30" t="s">
        <v>36893</v>
      </c>
      <c r="E623" s="30" t="s">
        <v>21</v>
      </c>
      <c r="F623" s="30" t="s">
        <v>22</v>
      </c>
      <c r="G623" s="30" t="s">
        <v>33908</v>
      </c>
      <c r="H623" s="30" t="s">
        <v>33908</v>
      </c>
      <c r="I623" s="30" t="s">
        <v>36894</v>
      </c>
    </row>
    <row r="624" spans="1:9" ht="45" x14ac:dyDescent="0.25">
      <c r="A624" s="30" t="s">
        <v>36895</v>
      </c>
      <c r="B624" s="30" t="s">
        <v>36896</v>
      </c>
      <c r="C624" s="30" t="s">
        <v>36897</v>
      </c>
      <c r="D624" s="30" t="s">
        <v>36898</v>
      </c>
      <c r="E624" s="30" t="s">
        <v>21</v>
      </c>
      <c r="F624" s="30" t="s">
        <v>22</v>
      </c>
      <c r="G624" s="30" t="s">
        <v>33973</v>
      </c>
      <c r="H624" s="30" t="s">
        <v>33973</v>
      </c>
      <c r="I624" s="30" t="s">
        <v>36899</v>
      </c>
    </row>
    <row r="625" spans="1:9" ht="60" x14ac:dyDescent="0.25">
      <c r="A625" s="30" t="s">
        <v>36900</v>
      </c>
      <c r="B625" s="30" t="s">
        <v>36901</v>
      </c>
      <c r="C625" s="30" t="s">
        <v>36902</v>
      </c>
      <c r="D625" s="30" t="s">
        <v>36903</v>
      </c>
      <c r="E625" s="30" t="s">
        <v>21</v>
      </c>
      <c r="F625" s="30" t="s">
        <v>22</v>
      </c>
      <c r="G625" s="30" t="s">
        <v>33908</v>
      </c>
      <c r="H625" s="30" t="s">
        <v>33908</v>
      </c>
      <c r="I625" s="30" t="s">
        <v>36904</v>
      </c>
    </row>
    <row r="626" spans="1:9" ht="60" x14ac:dyDescent="0.25">
      <c r="A626" s="30" t="s">
        <v>36905</v>
      </c>
      <c r="B626" s="30" t="s">
        <v>36906</v>
      </c>
      <c r="C626" s="30" t="s">
        <v>36907</v>
      </c>
      <c r="D626" s="30" t="s">
        <v>36908</v>
      </c>
      <c r="E626" s="30" t="s">
        <v>21</v>
      </c>
      <c r="F626" s="30" t="s">
        <v>22</v>
      </c>
      <c r="G626" s="30" t="s">
        <v>33908</v>
      </c>
      <c r="H626" s="30" t="s">
        <v>33908</v>
      </c>
      <c r="I626" s="30" t="s">
        <v>36909</v>
      </c>
    </row>
    <row r="627" spans="1:9" ht="30" x14ac:dyDescent="0.25">
      <c r="A627" s="30" t="s">
        <v>36910</v>
      </c>
      <c r="B627" s="30" t="s">
        <v>36911</v>
      </c>
      <c r="C627" s="30" t="s">
        <v>36912</v>
      </c>
      <c r="D627" s="30" t="s">
        <v>36913</v>
      </c>
      <c r="E627" s="30" t="s">
        <v>21</v>
      </c>
      <c r="F627" s="30" t="s">
        <v>22</v>
      </c>
      <c r="G627" s="30" t="s">
        <v>6877</v>
      </c>
      <c r="H627" s="30" t="s">
        <v>6877</v>
      </c>
      <c r="I627" s="30" t="s">
        <v>36914</v>
      </c>
    </row>
    <row r="628" spans="1:9" ht="30" x14ac:dyDescent="0.25">
      <c r="A628" s="30" t="s">
        <v>36915</v>
      </c>
      <c r="B628" s="30" t="s">
        <v>36916</v>
      </c>
      <c r="C628" s="30" t="s">
        <v>36917</v>
      </c>
      <c r="D628" s="30" t="s">
        <v>36918</v>
      </c>
      <c r="E628" s="30" t="s">
        <v>21</v>
      </c>
      <c r="F628" s="30" t="s">
        <v>22</v>
      </c>
      <c r="G628" s="30" t="s">
        <v>33898</v>
      </c>
      <c r="H628" s="30" t="s">
        <v>33898</v>
      </c>
      <c r="I628" s="30" t="s">
        <v>36919</v>
      </c>
    </row>
    <row r="629" spans="1:9" ht="30" x14ac:dyDescent="0.25">
      <c r="A629" s="30" t="s">
        <v>36920</v>
      </c>
      <c r="B629" s="30" t="s">
        <v>36921</v>
      </c>
      <c r="C629" s="30" t="s">
        <v>36922</v>
      </c>
      <c r="D629" s="30" t="s">
        <v>36923</v>
      </c>
      <c r="E629" s="30" t="s">
        <v>21</v>
      </c>
      <c r="F629" s="30" t="s">
        <v>22</v>
      </c>
      <c r="G629" s="30" t="s">
        <v>33984</v>
      </c>
      <c r="H629" s="30" t="s">
        <v>33984</v>
      </c>
      <c r="I629" s="30" t="s">
        <v>36924</v>
      </c>
    </row>
    <row r="630" spans="1:9" ht="60" x14ac:dyDescent="0.25">
      <c r="A630" s="30" t="s">
        <v>36925</v>
      </c>
      <c r="B630" s="30" t="s">
        <v>36926</v>
      </c>
      <c r="C630" s="30" t="s">
        <v>36927</v>
      </c>
      <c r="D630" s="30" t="s">
        <v>36928</v>
      </c>
      <c r="E630" s="30" t="s">
        <v>21</v>
      </c>
      <c r="F630" s="30" t="s">
        <v>22</v>
      </c>
      <c r="G630" s="30" t="s">
        <v>1567</v>
      </c>
      <c r="H630" s="30" t="s">
        <v>409</v>
      </c>
      <c r="I630" s="30" t="s">
        <v>36929</v>
      </c>
    </row>
    <row r="631" spans="1:9" ht="45" x14ac:dyDescent="0.25">
      <c r="A631" s="30" t="s">
        <v>36930</v>
      </c>
      <c r="B631" s="30" t="s">
        <v>36931</v>
      </c>
      <c r="C631" s="30" t="s">
        <v>36932</v>
      </c>
      <c r="D631" s="30" t="s">
        <v>36933</v>
      </c>
      <c r="E631" s="30" t="s">
        <v>21</v>
      </c>
      <c r="F631" s="30" t="s">
        <v>22</v>
      </c>
      <c r="G631" s="30" t="s">
        <v>33908</v>
      </c>
      <c r="H631" s="30" t="s">
        <v>33908</v>
      </c>
      <c r="I631" s="30" t="s">
        <v>36934</v>
      </c>
    </row>
    <row r="632" spans="1:9" ht="45" x14ac:dyDescent="0.25">
      <c r="A632" s="30" t="s">
        <v>36935</v>
      </c>
      <c r="B632" s="30" t="s">
        <v>36936</v>
      </c>
      <c r="C632" s="30" t="s">
        <v>36937</v>
      </c>
      <c r="D632" s="30" t="s">
        <v>36938</v>
      </c>
      <c r="E632" s="30" t="s">
        <v>21</v>
      </c>
      <c r="F632" s="30" t="s">
        <v>22</v>
      </c>
      <c r="G632" s="30" t="s">
        <v>33973</v>
      </c>
      <c r="H632" s="30" t="s">
        <v>33973</v>
      </c>
      <c r="I632" s="30" t="s">
        <v>36939</v>
      </c>
    </row>
    <row r="633" spans="1:9" ht="60" x14ac:dyDescent="0.25">
      <c r="A633" s="30" t="s">
        <v>36940</v>
      </c>
      <c r="B633" s="30" t="s">
        <v>36941</v>
      </c>
      <c r="C633" s="30" t="s">
        <v>36942</v>
      </c>
      <c r="D633" s="30" t="s">
        <v>36943</v>
      </c>
      <c r="E633" s="30" t="s">
        <v>21</v>
      </c>
      <c r="F633" s="30" t="s">
        <v>22</v>
      </c>
      <c r="G633" s="30" t="s">
        <v>33908</v>
      </c>
      <c r="H633" s="30" t="s">
        <v>33908</v>
      </c>
      <c r="I633" s="30" t="s">
        <v>36944</v>
      </c>
    </row>
    <row r="634" spans="1:9" ht="60" x14ac:dyDescent="0.25">
      <c r="A634" s="30" t="s">
        <v>36945</v>
      </c>
      <c r="B634" s="30" t="s">
        <v>36946</v>
      </c>
      <c r="C634" s="30" t="s">
        <v>36947</v>
      </c>
      <c r="D634" s="30" t="s">
        <v>36948</v>
      </c>
      <c r="E634" s="30" t="s">
        <v>21</v>
      </c>
      <c r="F634" s="30" t="s">
        <v>22</v>
      </c>
      <c r="G634" s="30" t="s">
        <v>33908</v>
      </c>
      <c r="H634" s="30" t="s">
        <v>33908</v>
      </c>
      <c r="I634" s="30" t="s">
        <v>36949</v>
      </c>
    </row>
    <row r="635" spans="1:9" ht="30" x14ac:dyDescent="0.25">
      <c r="A635" s="30" t="s">
        <v>36950</v>
      </c>
      <c r="B635" s="30" t="s">
        <v>36951</v>
      </c>
      <c r="C635" s="30" t="s">
        <v>36952</v>
      </c>
      <c r="D635" s="30" t="s">
        <v>36953</v>
      </c>
      <c r="E635" s="30" t="s">
        <v>21</v>
      </c>
      <c r="F635" s="30" t="s">
        <v>22</v>
      </c>
      <c r="G635" s="30" t="s">
        <v>6877</v>
      </c>
      <c r="H635" s="30" t="s">
        <v>6877</v>
      </c>
      <c r="I635" s="30" t="s">
        <v>36954</v>
      </c>
    </row>
    <row r="636" spans="1:9" ht="30" x14ac:dyDescent="0.25">
      <c r="A636" s="30" t="s">
        <v>36955</v>
      </c>
      <c r="B636" s="30" t="s">
        <v>36956</v>
      </c>
      <c r="C636" s="30" t="s">
        <v>36957</v>
      </c>
      <c r="D636" s="30" t="s">
        <v>36958</v>
      </c>
      <c r="E636" s="30" t="s">
        <v>21</v>
      </c>
      <c r="F636" s="30" t="s">
        <v>22</v>
      </c>
      <c r="G636" s="30" t="s">
        <v>33898</v>
      </c>
      <c r="H636" s="30" t="s">
        <v>33898</v>
      </c>
      <c r="I636" s="30" t="s">
        <v>36959</v>
      </c>
    </row>
    <row r="637" spans="1:9" ht="30" x14ac:dyDescent="0.25">
      <c r="A637" s="30" t="s">
        <v>36960</v>
      </c>
      <c r="B637" s="30" t="s">
        <v>36961</v>
      </c>
      <c r="C637" s="30" t="s">
        <v>36962</v>
      </c>
      <c r="D637" s="30" t="s">
        <v>36963</v>
      </c>
      <c r="E637" s="30" t="s">
        <v>21</v>
      </c>
      <c r="F637" s="30" t="s">
        <v>22</v>
      </c>
      <c r="G637" s="30" t="s">
        <v>33984</v>
      </c>
      <c r="H637" s="30" t="s">
        <v>33984</v>
      </c>
      <c r="I637" s="30" t="s">
        <v>36964</v>
      </c>
    </row>
    <row r="638" spans="1:9" ht="60" x14ac:dyDescent="0.25">
      <c r="A638" s="30" t="s">
        <v>36965</v>
      </c>
      <c r="B638" s="30" t="s">
        <v>36966</v>
      </c>
      <c r="C638" s="30" t="s">
        <v>36967</v>
      </c>
      <c r="D638" s="30" t="s">
        <v>36968</v>
      </c>
      <c r="E638" s="30" t="s">
        <v>21</v>
      </c>
      <c r="F638" s="30" t="s">
        <v>22</v>
      </c>
      <c r="G638" s="30" t="s">
        <v>1567</v>
      </c>
      <c r="H638" s="30" t="s">
        <v>409</v>
      </c>
      <c r="I638" s="30" t="s">
        <v>36969</v>
      </c>
    </row>
    <row r="639" spans="1:9" ht="45" x14ac:dyDescent="0.25">
      <c r="A639" s="30" t="s">
        <v>36970</v>
      </c>
      <c r="B639" s="30" t="s">
        <v>36971</v>
      </c>
      <c r="C639" s="30" t="s">
        <v>36972</v>
      </c>
      <c r="D639" s="30" t="s">
        <v>36973</v>
      </c>
      <c r="E639" s="30" t="s">
        <v>21</v>
      </c>
      <c r="F639" s="30" t="s">
        <v>22</v>
      </c>
      <c r="G639" s="30" t="s">
        <v>33908</v>
      </c>
      <c r="H639" s="30" t="s">
        <v>33908</v>
      </c>
      <c r="I639" s="30" t="s">
        <v>36974</v>
      </c>
    </row>
    <row r="640" spans="1:9" ht="45" x14ac:dyDescent="0.25">
      <c r="A640" s="30" t="s">
        <v>36975</v>
      </c>
      <c r="B640" s="30" t="s">
        <v>36976</v>
      </c>
      <c r="C640" s="30" t="s">
        <v>36977</v>
      </c>
      <c r="D640" s="30" t="s">
        <v>36978</v>
      </c>
      <c r="E640" s="30" t="s">
        <v>21</v>
      </c>
      <c r="F640" s="30" t="s">
        <v>22</v>
      </c>
      <c r="G640" s="30" t="s">
        <v>33973</v>
      </c>
      <c r="H640" s="30" t="s">
        <v>33973</v>
      </c>
      <c r="I640" s="30" t="s">
        <v>36979</v>
      </c>
    </row>
    <row r="641" spans="1:9" ht="60" x14ac:dyDescent="0.25">
      <c r="A641" s="30" t="s">
        <v>36980</v>
      </c>
      <c r="B641" s="30" t="s">
        <v>36981</v>
      </c>
      <c r="C641" s="30" t="s">
        <v>36982</v>
      </c>
      <c r="D641" s="30" t="s">
        <v>36983</v>
      </c>
      <c r="E641" s="30" t="s">
        <v>21</v>
      </c>
      <c r="F641" s="30" t="s">
        <v>22</v>
      </c>
      <c r="G641" s="30" t="s">
        <v>33908</v>
      </c>
      <c r="H641" s="30" t="s">
        <v>33908</v>
      </c>
      <c r="I641" s="30" t="s">
        <v>36984</v>
      </c>
    </row>
    <row r="642" spans="1:9" ht="60" x14ac:dyDescent="0.25">
      <c r="A642" s="30" t="s">
        <v>36985</v>
      </c>
      <c r="B642" s="30" t="s">
        <v>36986</v>
      </c>
      <c r="C642" s="30" t="s">
        <v>36987</v>
      </c>
      <c r="D642" s="30" t="s">
        <v>36988</v>
      </c>
      <c r="E642" s="30" t="s">
        <v>21</v>
      </c>
      <c r="F642" s="30" t="s">
        <v>22</v>
      </c>
      <c r="G642" s="30" t="s">
        <v>33908</v>
      </c>
      <c r="H642" s="30" t="s">
        <v>33908</v>
      </c>
      <c r="I642" s="30" t="s">
        <v>36989</v>
      </c>
    </row>
    <row r="643" spans="1:9" ht="30" x14ac:dyDescent="0.25">
      <c r="A643" s="30" t="s">
        <v>36990</v>
      </c>
      <c r="B643" s="30" t="s">
        <v>36991</v>
      </c>
      <c r="C643" s="30" t="s">
        <v>36992</v>
      </c>
      <c r="D643" s="30" t="s">
        <v>36993</v>
      </c>
      <c r="E643" s="30" t="s">
        <v>21</v>
      </c>
      <c r="F643" s="30" t="s">
        <v>22</v>
      </c>
      <c r="G643" s="30" t="s">
        <v>6877</v>
      </c>
      <c r="H643" s="30" t="s">
        <v>6877</v>
      </c>
      <c r="I643" s="30" t="s">
        <v>36994</v>
      </c>
    </row>
    <row r="644" spans="1:9" ht="30" x14ac:dyDescent="0.25">
      <c r="A644" s="30" t="s">
        <v>36995</v>
      </c>
      <c r="B644" s="30" t="s">
        <v>36996</v>
      </c>
      <c r="C644" s="30" t="s">
        <v>36997</v>
      </c>
      <c r="D644" s="30" t="s">
        <v>36998</v>
      </c>
      <c r="E644" s="30" t="s">
        <v>21</v>
      </c>
      <c r="F644" s="30" t="s">
        <v>22</v>
      </c>
      <c r="G644" s="30" t="s">
        <v>33898</v>
      </c>
      <c r="H644" s="30" t="s">
        <v>33898</v>
      </c>
      <c r="I644" s="30" t="s">
        <v>36999</v>
      </c>
    </row>
    <row r="645" spans="1:9" ht="30" x14ac:dyDescent="0.25">
      <c r="A645" s="30" t="s">
        <v>37000</v>
      </c>
      <c r="B645" s="30" t="s">
        <v>37001</v>
      </c>
      <c r="C645" s="30" t="s">
        <v>37002</v>
      </c>
      <c r="D645" s="30" t="s">
        <v>37003</v>
      </c>
      <c r="E645" s="30" t="s">
        <v>21</v>
      </c>
      <c r="F645" s="30" t="s">
        <v>22</v>
      </c>
      <c r="G645" s="30" t="s">
        <v>33984</v>
      </c>
      <c r="H645" s="30" t="s">
        <v>33984</v>
      </c>
      <c r="I645" s="30" t="s">
        <v>37004</v>
      </c>
    </row>
    <row r="646" spans="1:9" ht="60" x14ac:dyDescent="0.25">
      <c r="A646" s="30" t="s">
        <v>37005</v>
      </c>
      <c r="B646" s="30" t="s">
        <v>37006</v>
      </c>
      <c r="C646" s="30" t="s">
        <v>37007</v>
      </c>
      <c r="D646" s="30" t="s">
        <v>37008</v>
      </c>
      <c r="E646" s="30" t="s">
        <v>21</v>
      </c>
      <c r="F646" s="30" t="s">
        <v>22</v>
      </c>
      <c r="G646" s="30" t="s">
        <v>1567</v>
      </c>
      <c r="H646" s="30" t="s">
        <v>409</v>
      </c>
      <c r="I646" s="30" t="s">
        <v>37009</v>
      </c>
    </row>
    <row r="647" spans="1:9" ht="45" x14ac:dyDescent="0.25">
      <c r="A647" s="30" t="s">
        <v>37010</v>
      </c>
      <c r="B647" s="30" t="s">
        <v>37011</v>
      </c>
      <c r="C647" s="30" t="s">
        <v>37012</v>
      </c>
      <c r="D647" s="30" t="s">
        <v>37013</v>
      </c>
      <c r="E647" s="30" t="s">
        <v>21</v>
      </c>
      <c r="F647" s="30" t="s">
        <v>22</v>
      </c>
      <c r="G647" s="30" t="s">
        <v>33908</v>
      </c>
      <c r="H647" s="30" t="s">
        <v>33908</v>
      </c>
      <c r="I647" s="30" t="s">
        <v>37014</v>
      </c>
    </row>
    <row r="648" spans="1:9" ht="45" x14ac:dyDescent="0.25">
      <c r="A648" s="30" t="s">
        <v>37015</v>
      </c>
      <c r="B648" s="30" t="s">
        <v>37016</v>
      </c>
      <c r="C648" s="30" t="s">
        <v>37017</v>
      </c>
      <c r="D648" s="30" t="s">
        <v>37018</v>
      </c>
      <c r="E648" s="30" t="s">
        <v>21</v>
      </c>
      <c r="F648" s="30" t="s">
        <v>22</v>
      </c>
      <c r="G648" s="30" t="s">
        <v>33973</v>
      </c>
      <c r="H648" s="30" t="s">
        <v>33973</v>
      </c>
      <c r="I648" s="30" t="s">
        <v>37019</v>
      </c>
    </row>
    <row r="649" spans="1:9" ht="60" x14ac:dyDescent="0.25">
      <c r="A649" s="30" t="s">
        <v>37020</v>
      </c>
      <c r="B649" s="30" t="s">
        <v>37021</v>
      </c>
      <c r="C649" s="30" t="s">
        <v>37022</v>
      </c>
      <c r="D649" s="30" t="s">
        <v>37023</v>
      </c>
      <c r="E649" s="30" t="s">
        <v>21</v>
      </c>
      <c r="F649" s="30" t="s">
        <v>22</v>
      </c>
      <c r="G649" s="30" t="s">
        <v>33908</v>
      </c>
      <c r="H649" s="30" t="s">
        <v>33908</v>
      </c>
      <c r="I649" s="30" t="s">
        <v>37024</v>
      </c>
    </row>
    <row r="650" spans="1:9" ht="60" x14ac:dyDescent="0.25">
      <c r="A650" s="30" t="s">
        <v>37025</v>
      </c>
      <c r="B650" s="30" t="s">
        <v>37026</v>
      </c>
      <c r="C650" s="30" t="s">
        <v>37027</v>
      </c>
      <c r="D650" s="30" t="s">
        <v>37028</v>
      </c>
      <c r="E650" s="30" t="s">
        <v>21</v>
      </c>
      <c r="F650" s="30" t="s">
        <v>22</v>
      </c>
      <c r="G650" s="30" t="s">
        <v>33908</v>
      </c>
      <c r="H650" s="30" t="s">
        <v>33908</v>
      </c>
      <c r="I650" s="30" t="s">
        <v>37029</v>
      </c>
    </row>
    <row r="651" spans="1:9" ht="30" x14ac:dyDescent="0.25">
      <c r="A651" s="30" t="s">
        <v>37030</v>
      </c>
      <c r="B651" s="30" t="s">
        <v>37031</v>
      </c>
      <c r="C651" s="30" t="s">
        <v>37032</v>
      </c>
      <c r="D651" s="30" t="s">
        <v>37033</v>
      </c>
      <c r="E651" s="30" t="s">
        <v>21</v>
      </c>
      <c r="F651" s="30" t="s">
        <v>22</v>
      </c>
      <c r="G651" s="30" t="s">
        <v>6877</v>
      </c>
      <c r="H651" s="30" t="s">
        <v>6877</v>
      </c>
      <c r="I651" s="30" t="s">
        <v>37034</v>
      </c>
    </row>
    <row r="652" spans="1:9" ht="30" x14ac:dyDescent="0.25">
      <c r="A652" s="30" t="s">
        <v>37035</v>
      </c>
      <c r="B652" s="30" t="s">
        <v>37036</v>
      </c>
      <c r="C652" s="30" t="s">
        <v>37037</v>
      </c>
      <c r="D652" s="30" t="s">
        <v>37038</v>
      </c>
      <c r="E652" s="30" t="s">
        <v>21</v>
      </c>
      <c r="F652" s="30" t="s">
        <v>22</v>
      </c>
      <c r="G652" s="30" t="s">
        <v>33898</v>
      </c>
      <c r="H652" s="30" t="s">
        <v>33898</v>
      </c>
      <c r="I652" s="30" t="s">
        <v>37039</v>
      </c>
    </row>
    <row r="653" spans="1:9" ht="30" x14ac:dyDescent="0.25">
      <c r="A653" s="30" t="s">
        <v>37040</v>
      </c>
      <c r="B653" s="30" t="s">
        <v>37041</v>
      </c>
      <c r="C653" s="30" t="s">
        <v>37042</v>
      </c>
      <c r="D653" s="30" t="s">
        <v>37043</v>
      </c>
      <c r="E653" s="30" t="s">
        <v>21</v>
      </c>
      <c r="F653" s="30" t="s">
        <v>22</v>
      </c>
      <c r="G653" s="30" t="s">
        <v>33984</v>
      </c>
      <c r="H653" s="30" t="s">
        <v>33984</v>
      </c>
      <c r="I653" s="30" t="s">
        <v>37044</v>
      </c>
    </row>
    <row r="654" spans="1:9" ht="60" x14ac:dyDescent="0.25">
      <c r="A654" s="30" t="s">
        <v>37045</v>
      </c>
      <c r="B654" s="30" t="s">
        <v>37046</v>
      </c>
      <c r="C654" s="30" t="s">
        <v>37047</v>
      </c>
      <c r="D654" s="30" t="s">
        <v>37048</v>
      </c>
      <c r="E654" s="30" t="s">
        <v>21</v>
      </c>
      <c r="F654" s="30" t="s">
        <v>22</v>
      </c>
      <c r="G654" s="30" t="s">
        <v>1567</v>
      </c>
      <c r="H654" s="30" t="s">
        <v>409</v>
      </c>
      <c r="I654" s="30" t="s">
        <v>37049</v>
      </c>
    </row>
    <row r="655" spans="1:9" ht="45" x14ac:dyDescent="0.25">
      <c r="A655" s="30" t="s">
        <v>37050</v>
      </c>
      <c r="B655" s="30" t="s">
        <v>37051</v>
      </c>
      <c r="C655" s="30" t="s">
        <v>37052</v>
      </c>
      <c r="D655" s="30" t="s">
        <v>37053</v>
      </c>
      <c r="E655" s="30" t="s">
        <v>21</v>
      </c>
      <c r="F655" s="30" t="s">
        <v>22</v>
      </c>
      <c r="G655" s="30" t="s">
        <v>33908</v>
      </c>
      <c r="H655" s="30" t="s">
        <v>33908</v>
      </c>
      <c r="I655" s="30" t="s">
        <v>37054</v>
      </c>
    </row>
    <row r="656" spans="1:9" ht="45" x14ac:dyDescent="0.25">
      <c r="A656" s="30" t="s">
        <v>37055</v>
      </c>
      <c r="B656" s="30" t="s">
        <v>37056</v>
      </c>
      <c r="C656" s="30" t="s">
        <v>37057</v>
      </c>
      <c r="D656" s="30" t="s">
        <v>37058</v>
      </c>
      <c r="E656" s="30" t="s">
        <v>21</v>
      </c>
      <c r="F656" s="30" t="s">
        <v>22</v>
      </c>
      <c r="G656" s="30" t="s">
        <v>33973</v>
      </c>
      <c r="H656" s="30" t="s">
        <v>33973</v>
      </c>
      <c r="I656" s="30" t="s">
        <v>37059</v>
      </c>
    </row>
    <row r="657" spans="1:9" ht="60" x14ac:dyDescent="0.25">
      <c r="A657" s="30" t="s">
        <v>37060</v>
      </c>
      <c r="B657" s="30" t="s">
        <v>37061</v>
      </c>
      <c r="C657" s="30" t="s">
        <v>37062</v>
      </c>
      <c r="D657" s="30" t="s">
        <v>37063</v>
      </c>
      <c r="E657" s="30" t="s">
        <v>21</v>
      </c>
      <c r="F657" s="30" t="s">
        <v>22</v>
      </c>
      <c r="G657" s="30" t="s">
        <v>33908</v>
      </c>
      <c r="H657" s="30" t="s">
        <v>33908</v>
      </c>
      <c r="I657" s="30" t="s">
        <v>37064</v>
      </c>
    </row>
    <row r="658" spans="1:9" ht="60" x14ac:dyDescent="0.25">
      <c r="A658" s="30" t="s">
        <v>37065</v>
      </c>
      <c r="B658" s="30" t="s">
        <v>37066</v>
      </c>
      <c r="C658" s="30" t="s">
        <v>37067</v>
      </c>
      <c r="D658" s="30" t="s">
        <v>37068</v>
      </c>
      <c r="E658" s="30" t="s">
        <v>21</v>
      </c>
      <c r="F658" s="30" t="s">
        <v>22</v>
      </c>
      <c r="G658" s="30" t="s">
        <v>33908</v>
      </c>
      <c r="H658" s="30" t="s">
        <v>33908</v>
      </c>
      <c r="I658" s="30" t="s">
        <v>37069</v>
      </c>
    </row>
    <row r="659" spans="1:9" ht="30" x14ac:dyDescent="0.25">
      <c r="A659" s="30" t="s">
        <v>37070</v>
      </c>
      <c r="B659" s="30" t="s">
        <v>37071</v>
      </c>
      <c r="C659" s="30" t="s">
        <v>37072</v>
      </c>
      <c r="D659" s="30" t="s">
        <v>37073</v>
      </c>
      <c r="E659" s="30" t="s">
        <v>21</v>
      </c>
      <c r="F659" s="30" t="s">
        <v>22</v>
      </c>
      <c r="G659" s="30" t="s">
        <v>6877</v>
      </c>
      <c r="H659" s="30" t="s">
        <v>6877</v>
      </c>
      <c r="I659" s="30" t="s">
        <v>37074</v>
      </c>
    </row>
    <row r="660" spans="1:9" ht="30" x14ac:dyDescent="0.25">
      <c r="A660" s="30" t="s">
        <v>37075</v>
      </c>
      <c r="B660" s="30" t="s">
        <v>37076</v>
      </c>
      <c r="C660" s="30" t="s">
        <v>37077</v>
      </c>
      <c r="D660" s="30" t="s">
        <v>37078</v>
      </c>
      <c r="E660" s="30" t="s">
        <v>21</v>
      </c>
      <c r="F660" s="30" t="s">
        <v>22</v>
      </c>
      <c r="G660" s="30" t="s">
        <v>33898</v>
      </c>
      <c r="H660" s="30" t="s">
        <v>33898</v>
      </c>
      <c r="I660" s="30" t="s">
        <v>37079</v>
      </c>
    </row>
    <row r="661" spans="1:9" ht="30" x14ac:dyDescent="0.25">
      <c r="A661" s="30" t="s">
        <v>37080</v>
      </c>
      <c r="B661" s="30" t="s">
        <v>37081</v>
      </c>
      <c r="C661" s="30" t="s">
        <v>37082</v>
      </c>
      <c r="D661" s="30" t="s">
        <v>37083</v>
      </c>
      <c r="E661" s="30" t="s">
        <v>21</v>
      </c>
      <c r="F661" s="30" t="s">
        <v>22</v>
      </c>
      <c r="G661" s="30" t="s">
        <v>33984</v>
      </c>
      <c r="H661" s="30" t="s">
        <v>33984</v>
      </c>
      <c r="I661" s="30" t="s">
        <v>37084</v>
      </c>
    </row>
    <row r="662" spans="1:9" ht="60" x14ac:dyDescent="0.25">
      <c r="A662" s="30" t="s">
        <v>37085</v>
      </c>
      <c r="B662" s="30" t="s">
        <v>37086</v>
      </c>
      <c r="C662" s="30" t="s">
        <v>37087</v>
      </c>
      <c r="D662" s="30" t="s">
        <v>37088</v>
      </c>
      <c r="E662" s="30" t="s">
        <v>21</v>
      </c>
      <c r="F662" s="30" t="s">
        <v>22</v>
      </c>
      <c r="G662" s="30" t="s">
        <v>1567</v>
      </c>
      <c r="H662" s="30" t="s">
        <v>409</v>
      </c>
      <c r="I662" s="30" t="s">
        <v>37089</v>
      </c>
    </row>
    <row r="663" spans="1:9" ht="45" x14ac:dyDescent="0.25">
      <c r="A663" s="30" t="s">
        <v>37090</v>
      </c>
      <c r="B663" s="30" t="s">
        <v>37091</v>
      </c>
      <c r="C663" s="30" t="s">
        <v>37092</v>
      </c>
      <c r="D663" s="30" t="s">
        <v>37093</v>
      </c>
      <c r="E663" s="30" t="s">
        <v>21</v>
      </c>
      <c r="F663" s="30" t="s">
        <v>22</v>
      </c>
      <c r="G663" s="30" t="s">
        <v>33908</v>
      </c>
      <c r="H663" s="30" t="s">
        <v>33908</v>
      </c>
      <c r="I663" s="30" t="s">
        <v>37094</v>
      </c>
    </row>
    <row r="664" spans="1:9" ht="45" x14ac:dyDescent="0.25">
      <c r="A664" s="30" t="s">
        <v>37095</v>
      </c>
      <c r="B664" s="30" t="s">
        <v>37096</v>
      </c>
      <c r="C664" s="30" t="s">
        <v>37097</v>
      </c>
      <c r="D664" s="30" t="s">
        <v>37098</v>
      </c>
      <c r="E664" s="30" t="s">
        <v>21</v>
      </c>
      <c r="F664" s="30" t="s">
        <v>22</v>
      </c>
      <c r="G664" s="30" t="s">
        <v>33973</v>
      </c>
      <c r="H664" s="30" t="s">
        <v>33973</v>
      </c>
      <c r="I664" s="30" t="s">
        <v>37099</v>
      </c>
    </row>
    <row r="665" spans="1:9" ht="60" x14ac:dyDescent="0.25">
      <c r="A665" s="30" t="s">
        <v>37100</v>
      </c>
      <c r="B665" s="30" t="s">
        <v>37101</v>
      </c>
      <c r="C665" s="30" t="s">
        <v>37102</v>
      </c>
      <c r="D665" s="30" t="s">
        <v>37103</v>
      </c>
      <c r="E665" s="30" t="s">
        <v>21</v>
      </c>
      <c r="F665" s="30" t="s">
        <v>22</v>
      </c>
      <c r="G665" s="30" t="s">
        <v>33908</v>
      </c>
      <c r="H665" s="30" t="s">
        <v>33908</v>
      </c>
      <c r="I665" s="30" t="s">
        <v>37104</v>
      </c>
    </row>
    <row r="666" spans="1:9" ht="60" x14ac:dyDescent="0.25">
      <c r="A666" s="30" t="s">
        <v>37105</v>
      </c>
      <c r="B666" s="30" t="s">
        <v>37106</v>
      </c>
      <c r="C666" s="30" t="s">
        <v>37107</v>
      </c>
      <c r="D666" s="30" t="s">
        <v>37108</v>
      </c>
      <c r="E666" s="30" t="s">
        <v>21</v>
      </c>
      <c r="F666" s="30" t="s">
        <v>22</v>
      </c>
      <c r="G666" s="30" t="s">
        <v>33908</v>
      </c>
      <c r="H666" s="30" t="s">
        <v>33908</v>
      </c>
      <c r="I666" s="30" t="s">
        <v>37109</v>
      </c>
    </row>
    <row r="667" spans="1:9" ht="30" x14ac:dyDescent="0.25">
      <c r="A667" s="30" t="s">
        <v>37110</v>
      </c>
      <c r="B667" s="30" t="s">
        <v>37111</v>
      </c>
      <c r="C667" s="30" t="s">
        <v>37112</v>
      </c>
      <c r="D667" s="30" t="s">
        <v>37113</v>
      </c>
      <c r="E667" s="30" t="s">
        <v>21</v>
      </c>
      <c r="F667" s="30" t="s">
        <v>22</v>
      </c>
      <c r="G667" s="30" t="s">
        <v>6877</v>
      </c>
      <c r="H667" s="30" t="s">
        <v>6877</v>
      </c>
      <c r="I667" s="30" t="s">
        <v>37114</v>
      </c>
    </row>
    <row r="668" spans="1:9" ht="30" x14ac:dyDescent="0.25">
      <c r="A668" s="30" t="s">
        <v>37115</v>
      </c>
      <c r="B668" s="30" t="s">
        <v>37116</v>
      </c>
      <c r="C668" s="30" t="s">
        <v>37117</v>
      </c>
      <c r="D668" s="30" t="s">
        <v>37118</v>
      </c>
      <c r="E668" s="30" t="s">
        <v>21</v>
      </c>
      <c r="F668" s="30" t="s">
        <v>22</v>
      </c>
      <c r="G668" s="30" t="s">
        <v>33898</v>
      </c>
      <c r="H668" s="30" t="s">
        <v>33898</v>
      </c>
      <c r="I668" s="30" t="s">
        <v>37119</v>
      </c>
    </row>
    <row r="669" spans="1:9" ht="30" x14ac:dyDescent="0.25">
      <c r="A669" s="30" t="s">
        <v>37120</v>
      </c>
      <c r="B669" s="30" t="s">
        <v>37121</v>
      </c>
      <c r="C669" s="30" t="s">
        <v>37122</v>
      </c>
      <c r="D669" s="30" t="s">
        <v>37123</v>
      </c>
      <c r="E669" s="30" t="s">
        <v>21</v>
      </c>
      <c r="F669" s="30" t="s">
        <v>22</v>
      </c>
      <c r="G669" s="30" t="s">
        <v>33984</v>
      </c>
      <c r="H669" s="30" t="s">
        <v>33984</v>
      </c>
      <c r="I669" s="30" t="s">
        <v>37124</v>
      </c>
    </row>
    <row r="670" spans="1:9" ht="60" x14ac:dyDescent="0.25">
      <c r="A670" s="30" t="s">
        <v>37125</v>
      </c>
      <c r="B670" s="30" t="s">
        <v>37126</v>
      </c>
      <c r="C670" s="30" t="s">
        <v>37127</v>
      </c>
      <c r="D670" s="30" t="s">
        <v>37128</v>
      </c>
      <c r="E670" s="30" t="s">
        <v>21</v>
      </c>
      <c r="F670" s="30" t="s">
        <v>22</v>
      </c>
      <c r="G670" s="30" t="s">
        <v>1567</v>
      </c>
      <c r="H670" s="30" t="s">
        <v>409</v>
      </c>
      <c r="I670" s="30" t="s">
        <v>37129</v>
      </c>
    </row>
    <row r="671" spans="1:9" ht="45" x14ac:dyDescent="0.25">
      <c r="A671" s="30" t="s">
        <v>37130</v>
      </c>
      <c r="B671" s="30" t="s">
        <v>37131</v>
      </c>
      <c r="C671" s="30" t="s">
        <v>37132</v>
      </c>
      <c r="D671" s="30" t="s">
        <v>37133</v>
      </c>
      <c r="E671" s="30" t="s">
        <v>21</v>
      </c>
      <c r="F671" s="30" t="s">
        <v>22</v>
      </c>
      <c r="G671" s="30" t="s">
        <v>33908</v>
      </c>
      <c r="H671" s="30" t="s">
        <v>33908</v>
      </c>
      <c r="I671" s="30" t="s">
        <v>37134</v>
      </c>
    </row>
    <row r="672" spans="1:9" ht="45" x14ac:dyDescent="0.25">
      <c r="A672" s="30" t="s">
        <v>37135</v>
      </c>
      <c r="B672" s="30" t="s">
        <v>37136</v>
      </c>
      <c r="C672" s="30" t="s">
        <v>37137</v>
      </c>
      <c r="D672" s="30" t="s">
        <v>37138</v>
      </c>
      <c r="E672" s="30" t="s">
        <v>21</v>
      </c>
      <c r="F672" s="30" t="s">
        <v>22</v>
      </c>
      <c r="G672" s="30" t="s">
        <v>33973</v>
      </c>
      <c r="H672" s="30" t="s">
        <v>33973</v>
      </c>
      <c r="I672" s="30" t="s">
        <v>37139</v>
      </c>
    </row>
    <row r="673" spans="1:9" ht="60" x14ac:dyDescent="0.25">
      <c r="A673" s="30" t="s">
        <v>37140</v>
      </c>
      <c r="B673" s="30" t="s">
        <v>37141</v>
      </c>
      <c r="C673" s="30" t="s">
        <v>37142</v>
      </c>
      <c r="D673" s="30" t="s">
        <v>37143</v>
      </c>
      <c r="E673" s="30" t="s">
        <v>21</v>
      </c>
      <c r="F673" s="30" t="s">
        <v>22</v>
      </c>
      <c r="G673" s="30" t="s">
        <v>33908</v>
      </c>
      <c r="H673" s="30" t="s">
        <v>33908</v>
      </c>
      <c r="I673" s="30" t="s">
        <v>37144</v>
      </c>
    </row>
    <row r="674" spans="1:9" ht="60" x14ac:dyDescent="0.25">
      <c r="A674" s="30" t="s">
        <v>37145</v>
      </c>
      <c r="B674" s="30" t="s">
        <v>37146</v>
      </c>
      <c r="C674" s="30" t="s">
        <v>37147</v>
      </c>
      <c r="D674" s="30" t="s">
        <v>37148</v>
      </c>
      <c r="E674" s="30" t="s">
        <v>21</v>
      </c>
      <c r="F674" s="30" t="s">
        <v>22</v>
      </c>
      <c r="G674" s="30" t="s">
        <v>33908</v>
      </c>
      <c r="H674" s="30" t="s">
        <v>33908</v>
      </c>
      <c r="I674" s="30" t="s">
        <v>37149</v>
      </c>
    </row>
    <row r="675" spans="1:9" ht="30" x14ac:dyDescent="0.25">
      <c r="A675" s="30" t="s">
        <v>37150</v>
      </c>
      <c r="B675" s="30" t="s">
        <v>37151</v>
      </c>
      <c r="C675" s="30" t="s">
        <v>37152</v>
      </c>
      <c r="D675" s="30" t="s">
        <v>37153</v>
      </c>
      <c r="E675" s="30" t="s">
        <v>21</v>
      </c>
      <c r="F675" s="30" t="s">
        <v>22</v>
      </c>
      <c r="G675" s="30" t="s">
        <v>6877</v>
      </c>
      <c r="H675" s="30" t="s">
        <v>6877</v>
      </c>
      <c r="I675" s="30" t="s">
        <v>37154</v>
      </c>
    </row>
    <row r="676" spans="1:9" ht="30" x14ac:dyDescent="0.25">
      <c r="A676" s="30" t="s">
        <v>37155</v>
      </c>
      <c r="B676" s="30" t="s">
        <v>37156</v>
      </c>
      <c r="C676" s="30" t="s">
        <v>37157</v>
      </c>
      <c r="D676" s="30" t="s">
        <v>37158</v>
      </c>
      <c r="E676" s="30" t="s">
        <v>21</v>
      </c>
      <c r="F676" s="30" t="s">
        <v>22</v>
      </c>
      <c r="G676" s="30" t="s">
        <v>33898</v>
      </c>
      <c r="H676" s="30" t="s">
        <v>33898</v>
      </c>
      <c r="I676" s="30" t="s">
        <v>37159</v>
      </c>
    </row>
    <row r="677" spans="1:9" ht="30" x14ac:dyDescent="0.25">
      <c r="A677" s="30" t="s">
        <v>37160</v>
      </c>
      <c r="B677" s="30" t="s">
        <v>37161</v>
      </c>
      <c r="C677" s="30" t="s">
        <v>37162</v>
      </c>
      <c r="D677" s="30" t="s">
        <v>37163</v>
      </c>
      <c r="E677" s="30" t="s">
        <v>21</v>
      </c>
      <c r="F677" s="30" t="s">
        <v>22</v>
      </c>
      <c r="G677" s="30" t="s">
        <v>33984</v>
      </c>
      <c r="H677" s="30" t="s">
        <v>33984</v>
      </c>
      <c r="I677" s="30" t="s">
        <v>37164</v>
      </c>
    </row>
    <row r="678" spans="1:9" ht="60" x14ac:dyDescent="0.25">
      <c r="A678" s="30" t="s">
        <v>37165</v>
      </c>
      <c r="B678" s="30" t="s">
        <v>37166</v>
      </c>
      <c r="C678" s="30" t="s">
        <v>37167</v>
      </c>
      <c r="D678" s="30" t="s">
        <v>37168</v>
      </c>
      <c r="E678" s="30" t="s">
        <v>21</v>
      </c>
      <c r="F678" s="30" t="s">
        <v>22</v>
      </c>
      <c r="G678" s="30" t="s">
        <v>1567</v>
      </c>
      <c r="H678" s="30" t="s">
        <v>409</v>
      </c>
      <c r="I678" s="30" t="s">
        <v>37169</v>
      </c>
    </row>
    <row r="679" spans="1:9" ht="45" x14ac:dyDescent="0.25">
      <c r="A679" s="30" t="s">
        <v>37170</v>
      </c>
      <c r="B679" s="30" t="s">
        <v>37171</v>
      </c>
      <c r="C679" s="30" t="s">
        <v>37172</v>
      </c>
      <c r="D679" s="30" t="s">
        <v>37173</v>
      </c>
      <c r="E679" s="30" t="s">
        <v>21</v>
      </c>
      <c r="F679" s="30" t="s">
        <v>22</v>
      </c>
      <c r="G679" s="30" t="s">
        <v>33908</v>
      </c>
      <c r="H679" s="30" t="s">
        <v>33908</v>
      </c>
      <c r="I679" s="30" t="s">
        <v>37174</v>
      </c>
    </row>
    <row r="680" spans="1:9" ht="45" x14ac:dyDescent="0.25">
      <c r="A680" s="30" t="s">
        <v>37175</v>
      </c>
      <c r="B680" s="30" t="s">
        <v>37176</v>
      </c>
      <c r="C680" s="30" t="s">
        <v>37177</v>
      </c>
      <c r="D680" s="30" t="s">
        <v>37178</v>
      </c>
      <c r="E680" s="30" t="s">
        <v>21</v>
      </c>
      <c r="F680" s="30" t="s">
        <v>22</v>
      </c>
      <c r="G680" s="30" t="s">
        <v>33973</v>
      </c>
      <c r="H680" s="30" t="s">
        <v>33973</v>
      </c>
      <c r="I680" s="30" t="s">
        <v>37179</v>
      </c>
    </row>
    <row r="681" spans="1:9" ht="60" x14ac:dyDescent="0.25">
      <c r="A681" s="30" t="s">
        <v>37180</v>
      </c>
      <c r="B681" s="30" t="s">
        <v>37181</v>
      </c>
      <c r="C681" s="30" t="s">
        <v>37182</v>
      </c>
      <c r="D681" s="30" t="s">
        <v>37183</v>
      </c>
      <c r="E681" s="30" t="s">
        <v>21</v>
      </c>
      <c r="F681" s="30" t="s">
        <v>22</v>
      </c>
      <c r="G681" s="30" t="s">
        <v>33908</v>
      </c>
      <c r="H681" s="30" t="s">
        <v>33908</v>
      </c>
      <c r="I681" s="30" t="s">
        <v>37184</v>
      </c>
    </row>
    <row r="682" spans="1:9" ht="60" x14ac:dyDescent="0.25">
      <c r="A682" s="30" t="s">
        <v>37185</v>
      </c>
      <c r="B682" s="30" t="s">
        <v>37186</v>
      </c>
      <c r="C682" s="30" t="s">
        <v>37187</v>
      </c>
      <c r="D682" s="30" t="s">
        <v>37188</v>
      </c>
      <c r="E682" s="30" t="s">
        <v>21</v>
      </c>
      <c r="F682" s="30" t="s">
        <v>22</v>
      </c>
      <c r="G682" s="30" t="s">
        <v>33908</v>
      </c>
      <c r="H682" s="30" t="s">
        <v>33908</v>
      </c>
      <c r="I682" s="30" t="s">
        <v>37189</v>
      </c>
    </row>
    <row r="683" spans="1:9" ht="30" x14ac:dyDescent="0.25">
      <c r="A683" s="30" t="s">
        <v>37190</v>
      </c>
      <c r="B683" s="30" t="s">
        <v>37191</v>
      </c>
      <c r="C683" s="30" t="s">
        <v>37192</v>
      </c>
      <c r="D683" s="30" t="s">
        <v>37193</v>
      </c>
      <c r="E683" s="30" t="s">
        <v>21</v>
      </c>
      <c r="F683" s="30" t="s">
        <v>22</v>
      </c>
      <c r="G683" s="30" t="s">
        <v>6877</v>
      </c>
      <c r="H683" s="30" t="s">
        <v>6877</v>
      </c>
      <c r="I683" s="30" t="s">
        <v>37194</v>
      </c>
    </row>
    <row r="684" spans="1:9" ht="30" x14ac:dyDescent="0.25">
      <c r="A684" s="30" t="s">
        <v>37195</v>
      </c>
      <c r="B684" s="30" t="s">
        <v>37196</v>
      </c>
      <c r="C684" s="30" t="s">
        <v>37197</v>
      </c>
      <c r="D684" s="30" t="s">
        <v>37198</v>
      </c>
      <c r="E684" s="30" t="s">
        <v>21</v>
      </c>
      <c r="F684" s="30" t="s">
        <v>22</v>
      </c>
      <c r="G684" s="30" t="s">
        <v>33898</v>
      </c>
      <c r="H684" s="30" t="s">
        <v>33898</v>
      </c>
      <c r="I684" s="30" t="s">
        <v>37199</v>
      </c>
    </row>
    <row r="685" spans="1:9" ht="30" x14ac:dyDescent="0.25">
      <c r="A685" s="30" t="s">
        <v>37200</v>
      </c>
      <c r="B685" s="30" t="s">
        <v>37201</v>
      </c>
      <c r="C685" s="30" t="s">
        <v>37202</v>
      </c>
      <c r="D685" s="30" t="s">
        <v>37203</v>
      </c>
      <c r="E685" s="30" t="s">
        <v>21</v>
      </c>
      <c r="F685" s="30" t="s">
        <v>22</v>
      </c>
      <c r="G685" s="30" t="s">
        <v>33984</v>
      </c>
      <c r="H685" s="30" t="s">
        <v>33984</v>
      </c>
      <c r="I685" s="30" t="s">
        <v>37204</v>
      </c>
    </row>
    <row r="686" spans="1:9" ht="60" x14ac:dyDescent="0.25">
      <c r="A686" s="30" t="s">
        <v>37205</v>
      </c>
      <c r="B686" s="30" t="s">
        <v>37206</v>
      </c>
      <c r="C686" s="30" t="s">
        <v>37207</v>
      </c>
      <c r="D686" s="30" t="s">
        <v>37208</v>
      </c>
      <c r="E686" s="30" t="s">
        <v>21</v>
      </c>
      <c r="F686" s="30" t="s">
        <v>22</v>
      </c>
      <c r="G686" s="30" t="s">
        <v>1567</v>
      </c>
      <c r="H686" s="30" t="s">
        <v>409</v>
      </c>
      <c r="I686" s="30" t="s">
        <v>37209</v>
      </c>
    </row>
    <row r="687" spans="1:9" ht="45" x14ac:dyDescent="0.25">
      <c r="A687" s="30" t="s">
        <v>37210</v>
      </c>
      <c r="B687" s="30" t="s">
        <v>37211</v>
      </c>
      <c r="C687" s="30" t="s">
        <v>37212</v>
      </c>
      <c r="D687" s="30" t="s">
        <v>37213</v>
      </c>
      <c r="E687" s="30" t="s">
        <v>21</v>
      </c>
      <c r="F687" s="30" t="s">
        <v>22</v>
      </c>
      <c r="G687" s="30" t="s">
        <v>33908</v>
      </c>
      <c r="H687" s="30" t="s">
        <v>33908</v>
      </c>
      <c r="I687" s="30" t="s">
        <v>37214</v>
      </c>
    </row>
    <row r="688" spans="1:9" ht="45" x14ac:dyDescent="0.25">
      <c r="A688" s="30" t="s">
        <v>37215</v>
      </c>
      <c r="B688" s="30" t="s">
        <v>37216</v>
      </c>
      <c r="C688" s="30" t="s">
        <v>37217</v>
      </c>
      <c r="D688" s="30" t="s">
        <v>37218</v>
      </c>
      <c r="E688" s="30" t="s">
        <v>21</v>
      </c>
      <c r="F688" s="30" t="s">
        <v>22</v>
      </c>
      <c r="G688" s="30" t="s">
        <v>33973</v>
      </c>
      <c r="H688" s="30" t="s">
        <v>33973</v>
      </c>
      <c r="I688" s="30" t="s">
        <v>37219</v>
      </c>
    </row>
    <row r="689" spans="1:9" ht="60" x14ac:dyDescent="0.25">
      <c r="A689" s="30" t="s">
        <v>37220</v>
      </c>
      <c r="B689" s="30" t="s">
        <v>37221</v>
      </c>
      <c r="C689" s="30" t="s">
        <v>37222</v>
      </c>
      <c r="D689" s="30" t="s">
        <v>37223</v>
      </c>
      <c r="E689" s="30" t="s">
        <v>21</v>
      </c>
      <c r="F689" s="30" t="s">
        <v>22</v>
      </c>
      <c r="G689" s="30" t="s">
        <v>33908</v>
      </c>
      <c r="H689" s="30" t="s">
        <v>33908</v>
      </c>
      <c r="I689" s="30" t="s">
        <v>37224</v>
      </c>
    </row>
    <row r="690" spans="1:9" ht="60" x14ac:dyDescent="0.25">
      <c r="A690" s="30" t="s">
        <v>37225</v>
      </c>
      <c r="B690" s="30" t="s">
        <v>37226</v>
      </c>
      <c r="C690" s="30" t="s">
        <v>37227</v>
      </c>
      <c r="D690" s="30" t="s">
        <v>37228</v>
      </c>
      <c r="E690" s="30" t="s">
        <v>21</v>
      </c>
      <c r="F690" s="30" t="s">
        <v>22</v>
      </c>
      <c r="G690" s="30" t="s">
        <v>33908</v>
      </c>
      <c r="H690" s="30" t="s">
        <v>33908</v>
      </c>
      <c r="I690" s="30" t="s">
        <v>37229</v>
      </c>
    </row>
    <row r="691" spans="1:9" ht="30" x14ac:dyDescent="0.25">
      <c r="A691" s="30" t="s">
        <v>37230</v>
      </c>
      <c r="B691" s="30" t="s">
        <v>37231</v>
      </c>
      <c r="C691" s="30" t="s">
        <v>37232</v>
      </c>
      <c r="D691" s="30" t="s">
        <v>37233</v>
      </c>
      <c r="E691" s="30" t="s">
        <v>21</v>
      </c>
      <c r="F691" s="30" t="s">
        <v>22</v>
      </c>
      <c r="G691" s="30" t="s">
        <v>6877</v>
      </c>
      <c r="H691" s="30" t="s">
        <v>6877</v>
      </c>
      <c r="I691" s="30" t="s">
        <v>37234</v>
      </c>
    </row>
    <row r="692" spans="1:9" ht="30" x14ac:dyDescent="0.25">
      <c r="A692" s="30" t="s">
        <v>37235</v>
      </c>
      <c r="B692" s="30" t="s">
        <v>37236</v>
      </c>
      <c r="C692" s="30" t="s">
        <v>37237</v>
      </c>
      <c r="D692" s="30" t="s">
        <v>37238</v>
      </c>
      <c r="E692" s="30" t="s">
        <v>21</v>
      </c>
      <c r="F692" s="30" t="s">
        <v>22</v>
      </c>
      <c r="G692" s="30" t="s">
        <v>33898</v>
      </c>
      <c r="H692" s="30" t="s">
        <v>33898</v>
      </c>
      <c r="I692" s="30" t="s">
        <v>37239</v>
      </c>
    </row>
    <row r="693" spans="1:9" ht="30" x14ac:dyDescent="0.25">
      <c r="A693" s="30" t="s">
        <v>37240</v>
      </c>
      <c r="B693" s="30" t="s">
        <v>37241</v>
      </c>
      <c r="C693" s="30" t="s">
        <v>37242</v>
      </c>
      <c r="D693" s="30" t="s">
        <v>37243</v>
      </c>
      <c r="E693" s="30" t="s">
        <v>21</v>
      </c>
      <c r="F693" s="30" t="s">
        <v>22</v>
      </c>
      <c r="G693" s="30" t="s">
        <v>33984</v>
      </c>
      <c r="H693" s="30" t="s">
        <v>33984</v>
      </c>
      <c r="I693" s="30" t="s">
        <v>37244</v>
      </c>
    </row>
    <row r="694" spans="1:9" ht="60" x14ac:dyDescent="0.25">
      <c r="A694" s="30" t="s">
        <v>37245</v>
      </c>
      <c r="B694" s="30" t="s">
        <v>37246</v>
      </c>
      <c r="C694" s="30" t="s">
        <v>37247</v>
      </c>
      <c r="D694" s="30" t="s">
        <v>37248</v>
      </c>
      <c r="E694" s="30" t="s">
        <v>21</v>
      </c>
      <c r="F694" s="30" t="s">
        <v>22</v>
      </c>
      <c r="G694" s="30" t="s">
        <v>1567</v>
      </c>
      <c r="H694" s="30" t="s">
        <v>409</v>
      </c>
      <c r="I694" s="30" t="s">
        <v>37249</v>
      </c>
    </row>
    <row r="695" spans="1:9" ht="45" x14ac:dyDescent="0.25">
      <c r="A695" s="30" t="s">
        <v>37250</v>
      </c>
      <c r="B695" s="30" t="s">
        <v>37251</v>
      </c>
      <c r="C695" s="30" t="s">
        <v>37252</v>
      </c>
      <c r="D695" s="30" t="s">
        <v>37253</v>
      </c>
      <c r="E695" s="30" t="s">
        <v>21</v>
      </c>
      <c r="F695" s="30" t="s">
        <v>22</v>
      </c>
      <c r="G695" s="30" t="s">
        <v>33908</v>
      </c>
      <c r="H695" s="30" t="s">
        <v>33908</v>
      </c>
      <c r="I695" s="30" t="s">
        <v>37254</v>
      </c>
    </row>
    <row r="696" spans="1:9" ht="45" x14ac:dyDescent="0.25">
      <c r="A696" s="30" t="s">
        <v>37255</v>
      </c>
      <c r="B696" s="30" t="s">
        <v>37256</v>
      </c>
      <c r="C696" s="30" t="s">
        <v>37257</v>
      </c>
      <c r="D696" s="30" t="s">
        <v>37258</v>
      </c>
      <c r="E696" s="30" t="s">
        <v>21</v>
      </c>
      <c r="F696" s="30" t="s">
        <v>22</v>
      </c>
      <c r="G696" s="30" t="s">
        <v>33973</v>
      </c>
      <c r="H696" s="30" t="s">
        <v>33973</v>
      </c>
      <c r="I696" s="30" t="s">
        <v>37259</v>
      </c>
    </row>
    <row r="697" spans="1:9" ht="60" x14ac:dyDescent="0.25">
      <c r="A697" s="30" t="s">
        <v>37260</v>
      </c>
      <c r="B697" s="30" t="s">
        <v>37261</v>
      </c>
      <c r="C697" s="30" t="s">
        <v>37262</v>
      </c>
      <c r="D697" s="30" t="s">
        <v>37263</v>
      </c>
      <c r="E697" s="30" t="s">
        <v>21</v>
      </c>
      <c r="F697" s="30" t="s">
        <v>22</v>
      </c>
      <c r="G697" s="30" t="s">
        <v>33908</v>
      </c>
      <c r="H697" s="30" t="s">
        <v>33908</v>
      </c>
      <c r="I697" s="30" t="s">
        <v>37264</v>
      </c>
    </row>
    <row r="698" spans="1:9" ht="60" x14ac:dyDescent="0.25">
      <c r="A698" s="30" t="s">
        <v>37265</v>
      </c>
      <c r="B698" s="30" t="s">
        <v>37266</v>
      </c>
      <c r="C698" s="30" t="s">
        <v>37267</v>
      </c>
      <c r="D698" s="30" t="s">
        <v>37268</v>
      </c>
      <c r="E698" s="30" t="s">
        <v>21</v>
      </c>
      <c r="F698" s="30" t="s">
        <v>22</v>
      </c>
      <c r="G698" s="30" t="s">
        <v>33908</v>
      </c>
      <c r="H698" s="30" t="s">
        <v>33908</v>
      </c>
      <c r="I698" s="30" t="s">
        <v>37269</v>
      </c>
    </row>
    <row r="699" spans="1:9" ht="30" x14ac:dyDescent="0.25">
      <c r="A699" s="30" t="s">
        <v>37270</v>
      </c>
      <c r="B699" s="30" t="s">
        <v>37271</v>
      </c>
      <c r="C699" s="30" t="s">
        <v>37272</v>
      </c>
      <c r="D699" s="30" t="s">
        <v>37273</v>
      </c>
      <c r="E699" s="30" t="s">
        <v>21</v>
      </c>
      <c r="F699" s="30" t="s">
        <v>22</v>
      </c>
      <c r="G699" s="30" t="s">
        <v>6877</v>
      </c>
      <c r="H699" s="30" t="s">
        <v>6877</v>
      </c>
      <c r="I699" s="30" t="s">
        <v>37274</v>
      </c>
    </row>
    <row r="700" spans="1:9" ht="30" x14ac:dyDescent="0.25">
      <c r="A700" s="30" t="s">
        <v>37275</v>
      </c>
      <c r="B700" s="30" t="s">
        <v>37276</v>
      </c>
      <c r="C700" s="30" t="s">
        <v>37277</v>
      </c>
      <c r="D700" s="30" t="s">
        <v>37278</v>
      </c>
      <c r="E700" s="30" t="s">
        <v>21</v>
      </c>
      <c r="F700" s="30" t="s">
        <v>22</v>
      </c>
      <c r="G700" s="30" t="s">
        <v>33898</v>
      </c>
      <c r="H700" s="30" t="s">
        <v>33898</v>
      </c>
      <c r="I700" s="30" t="s">
        <v>37279</v>
      </c>
    </row>
    <row r="701" spans="1:9" ht="30" x14ac:dyDescent="0.25">
      <c r="A701" s="30" t="s">
        <v>37280</v>
      </c>
      <c r="B701" s="30" t="s">
        <v>37281</v>
      </c>
      <c r="C701" s="30" t="s">
        <v>37282</v>
      </c>
      <c r="D701" s="30" t="s">
        <v>37283</v>
      </c>
      <c r="E701" s="30" t="s">
        <v>21</v>
      </c>
      <c r="F701" s="30" t="s">
        <v>22</v>
      </c>
      <c r="G701" s="30" t="s">
        <v>33984</v>
      </c>
      <c r="H701" s="30" t="s">
        <v>33984</v>
      </c>
      <c r="I701" s="30" t="s">
        <v>37284</v>
      </c>
    </row>
    <row r="702" spans="1:9" ht="60" x14ac:dyDescent="0.25">
      <c r="A702" s="30" t="s">
        <v>37285</v>
      </c>
      <c r="B702" s="30" t="s">
        <v>37286</v>
      </c>
      <c r="C702" s="30" t="s">
        <v>37287</v>
      </c>
      <c r="D702" s="30" t="s">
        <v>37288</v>
      </c>
      <c r="E702" s="30" t="s">
        <v>21</v>
      </c>
      <c r="F702" s="30" t="s">
        <v>22</v>
      </c>
      <c r="G702" s="30" t="s">
        <v>1567</v>
      </c>
      <c r="H702" s="30" t="s">
        <v>409</v>
      </c>
      <c r="I702" s="30" t="s">
        <v>37289</v>
      </c>
    </row>
    <row r="703" spans="1:9" ht="45" x14ac:dyDescent="0.25">
      <c r="A703" s="30" t="s">
        <v>37290</v>
      </c>
      <c r="B703" s="30" t="s">
        <v>37291</v>
      </c>
      <c r="C703" s="30" t="s">
        <v>37292</v>
      </c>
      <c r="D703" s="30" t="s">
        <v>37293</v>
      </c>
      <c r="E703" s="30" t="s">
        <v>21</v>
      </c>
      <c r="F703" s="30" t="s">
        <v>22</v>
      </c>
      <c r="G703" s="30" t="s">
        <v>33908</v>
      </c>
      <c r="H703" s="30" t="s">
        <v>33908</v>
      </c>
      <c r="I703" s="30" t="s">
        <v>37294</v>
      </c>
    </row>
    <row r="704" spans="1:9" ht="45" x14ac:dyDescent="0.25">
      <c r="A704" s="30" t="s">
        <v>37295</v>
      </c>
      <c r="B704" s="30" t="s">
        <v>37296</v>
      </c>
      <c r="C704" s="30" t="s">
        <v>37297</v>
      </c>
      <c r="D704" s="30" t="s">
        <v>37298</v>
      </c>
      <c r="E704" s="30" t="s">
        <v>21</v>
      </c>
      <c r="F704" s="30" t="s">
        <v>22</v>
      </c>
      <c r="G704" s="30" t="s">
        <v>33973</v>
      </c>
      <c r="H704" s="30" t="s">
        <v>33973</v>
      </c>
      <c r="I704" s="30" t="s">
        <v>37299</v>
      </c>
    </row>
    <row r="705" spans="1:9" ht="60" x14ac:dyDescent="0.25">
      <c r="A705" s="30" t="s">
        <v>37300</v>
      </c>
      <c r="B705" s="30" t="s">
        <v>37301</v>
      </c>
      <c r="C705" s="30" t="s">
        <v>37302</v>
      </c>
      <c r="D705" s="30" t="s">
        <v>37303</v>
      </c>
      <c r="E705" s="30" t="s">
        <v>21</v>
      </c>
      <c r="F705" s="30" t="s">
        <v>22</v>
      </c>
      <c r="G705" s="30" t="s">
        <v>33908</v>
      </c>
      <c r="H705" s="30" t="s">
        <v>33908</v>
      </c>
      <c r="I705" s="30" t="s">
        <v>37304</v>
      </c>
    </row>
    <row r="706" spans="1:9" ht="60" x14ac:dyDescent="0.25">
      <c r="A706" s="30" t="s">
        <v>37305</v>
      </c>
      <c r="B706" s="30" t="s">
        <v>37306</v>
      </c>
      <c r="C706" s="30" t="s">
        <v>37307</v>
      </c>
      <c r="D706" s="30" t="s">
        <v>37308</v>
      </c>
      <c r="E706" s="30" t="s">
        <v>21</v>
      </c>
      <c r="F706" s="30" t="s">
        <v>22</v>
      </c>
      <c r="G706" s="30" t="s">
        <v>33908</v>
      </c>
      <c r="H706" s="30" t="s">
        <v>33908</v>
      </c>
      <c r="I706" s="30" t="s">
        <v>37309</v>
      </c>
    </row>
    <row r="707" spans="1:9" ht="30" x14ac:dyDescent="0.25">
      <c r="A707" s="30" t="s">
        <v>37310</v>
      </c>
      <c r="B707" s="30" t="s">
        <v>37311</v>
      </c>
      <c r="C707" s="30" t="s">
        <v>37312</v>
      </c>
      <c r="D707" s="30" t="s">
        <v>37313</v>
      </c>
      <c r="E707" s="30" t="s">
        <v>21</v>
      </c>
      <c r="F707" s="30" t="s">
        <v>22</v>
      </c>
      <c r="G707" s="30" t="s">
        <v>6877</v>
      </c>
      <c r="H707" s="30" t="s">
        <v>6877</v>
      </c>
      <c r="I707" s="30" t="s">
        <v>37314</v>
      </c>
    </row>
    <row r="708" spans="1:9" ht="30" x14ac:dyDescent="0.25">
      <c r="A708" s="30" t="s">
        <v>37315</v>
      </c>
      <c r="B708" s="30" t="s">
        <v>37316</v>
      </c>
      <c r="C708" s="30" t="s">
        <v>37317</v>
      </c>
      <c r="D708" s="30" t="s">
        <v>37318</v>
      </c>
      <c r="E708" s="30" t="s">
        <v>21</v>
      </c>
      <c r="F708" s="30" t="s">
        <v>22</v>
      </c>
      <c r="G708" s="30" t="s">
        <v>33898</v>
      </c>
      <c r="H708" s="30" t="s">
        <v>33898</v>
      </c>
      <c r="I708" s="30" t="s">
        <v>37319</v>
      </c>
    </row>
    <row r="709" spans="1:9" ht="30" x14ac:dyDescent="0.25">
      <c r="A709" s="30" t="s">
        <v>37320</v>
      </c>
      <c r="B709" s="30" t="s">
        <v>37321</v>
      </c>
      <c r="C709" s="30" t="s">
        <v>37322</v>
      </c>
      <c r="D709" s="30" t="s">
        <v>37323</v>
      </c>
      <c r="E709" s="30" t="s">
        <v>21</v>
      </c>
      <c r="F709" s="30" t="s">
        <v>22</v>
      </c>
      <c r="G709" s="30" t="s">
        <v>33984</v>
      </c>
      <c r="H709" s="30" t="s">
        <v>33984</v>
      </c>
      <c r="I709" s="30" t="s">
        <v>37324</v>
      </c>
    </row>
    <row r="710" spans="1:9" ht="60" x14ac:dyDescent="0.25">
      <c r="A710" s="30" t="s">
        <v>37325</v>
      </c>
      <c r="B710" s="30" t="s">
        <v>37326</v>
      </c>
      <c r="C710" s="30" t="s">
        <v>37327</v>
      </c>
      <c r="D710" s="30" t="s">
        <v>37328</v>
      </c>
      <c r="E710" s="30" t="s">
        <v>21</v>
      </c>
      <c r="F710" s="30" t="s">
        <v>22</v>
      </c>
      <c r="G710" s="30" t="s">
        <v>1567</v>
      </c>
      <c r="H710" s="30" t="s">
        <v>409</v>
      </c>
      <c r="I710" s="30" t="s">
        <v>37329</v>
      </c>
    </row>
    <row r="711" spans="1:9" ht="45" x14ac:dyDescent="0.25">
      <c r="A711" s="30" t="s">
        <v>37330</v>
      </c>
      <c r="B711" s="30" t="s">
        <v>37331</v>
      </c>
      <c r="C711" s="30" t="s">
        <v>37332</v>
      </c>
      <c r="D711" s="30" t="s">
        <v>37333</v>
      </c>
      <c r="E711" s="30" t="s">
        <v>21</v>
      </c>
      <c r="F711" s="30" t="s">
        <v>22</v>
      </c>
      <c r="G711" s="30" t="s">
        <v>33908</v>
      </c>
      <c r="H711" s="30" t="s">
        <v>33908</v>
      </c>
      <c r="I711" s="30" t="s">
        <v>37334</v>
      </c>
    </row>
    <row r="712" spans="1:9" ht="45" x14ac:dyDescent="0.25">
      <c r="A712" s="30" t="s">
        <v>37335</v>
      </c>
      <c r="B712" s="30" t="s">
        <v>37336</v>
      </c>
      <c r="C712" s="30" t="s">
        <v>37337</v>
      </c>
      <c r="D712" s="30" t="s">
        <v>37338</v>
      </c>
      <c r="E712" s="30" t="s">
        <v>21</v>
      </c>
      <c r="F712" s="30" t="s">
        <v>22</v>
      </c>
      <c r="G712" s="30" t="s">
        <v>33973</v>
      </c>
      <c r="H712" s="30" t="s">
        <v>33973</v>
      </c>
      <c r="I712" s="30" t="s">
        <v>37339</v>
      </c>
    </row>
    <row r="713" spans="1:9" ht="60" x14ac:dyDescent="0.25">
      <c r="A713" s="30" t="s">
        <v>37340</v>
      </c>
      <c r="B713" s="30" t="s">
        <v>37341</v>
      </c>
      <c r="C713" s="30" t="s">
        <v>37342</v>
      </c>
      <c r="D713" s="30" t="s">
        <v>37343</v>
      </c>
      <c r="E713" s="30" t="s">
        <v>21</v>
      </c>
      <c r="F713" s="30" t="s">
        <v>22</v>
      </c>
      <c r="G713" s="30" t="s">
        <v>33908</v>
      </c>
      <c r="H713" s="30" t="s">
        <v>33908</v>
      </c>
      <c r="I713" s="30" t="s">
        <v>37344</v>
      </c>
    </row>
    <row r="714" spans="1:9" ht="60" x14ac:dyDescent="0.25">
      <c r="A714" s="30" t="s">
        <v>37345</v>
      </c>
      <c r="B714" s="30" t="s">
        <v>37346</v>
      </c>
      <c r="C714" s="30" t="s">
        <v>37347</v>
      </c>
      <c r="D714" s="30" t="s">
        <v>37348</v>
      </c>
      <c r="E714" s="30" t="s">
        <v>21</v>
      </c>
      <c r="F714" s="30" t="s">
        <v>22</v>
      </c>
      <c r="G714" s="30" t="s">
        <v>33908</v>
      </c>
      <c r="H714" s="30" t="s">
        <v>33908</v>
      </c>
      <c r="I714" s="30" t="s">
        <v>37349</v>
      </c>
    </row>
    <row r="715" spans="1:9" ht="30" x14ac:dyDescent="0.25">
      <c r="A715" s="30" t="s">
        <v>37350</v>
      </c>
      <c r="B715" s="30" t="s">
        <v>37351</v>
      </c>
      <c r="C715" s="30" t="s">
        <v>37352</v>
      </c>
      <c r="D715" s="30" t="s">
        <v>37353</v>
      </c>
      <c r="E715" s="30" t="s">
        <v>21</v>
      </c>
      <c r="F715" s="30" t="s">
        <v>22</v>
      </c>
      <c r="G715" s="30" t="s">
        <v>6877</v>
      </c>
      <c r="H715" s="30" t="s">
        <v>6877</v>
      </c>
      <c r="I715" s="30" t="s">
        <v>37354</v>
      </c>
    </row>
    <row r="716" spans="1:9" ht="30" x14ac:dyDescent="0.25">
      <c r="A716" s="30" t="s">
        <v>37355</v>
      </c>
      <c r="B716" s="30" t="s">
        <v>37356</v>
      </c>
      <c r="C716" s="30" t="s">
        <v>37357</v>
      </c>
      <c r="D716" s="30" t="s">
        <v>37358</v>
      </c>
      <c r="E716" s="30" t="s">
        <v>21</v>
      </c>
      <c r="F716" s="30" t="s">
        <v>22</v>
      </c>
      <c r="G716" s="30" t="s">
        <v>33898</v>
      </c>
      <c r="H716" s="30" t="s">
        <v>33898</v>
      </c>
      <c r="I716" s="30" t="s">
        <v>37359</v>
      </c>
    </row>
    <row r="717" spans="1:9" ht="30" x14ac:dyDescent="0.25">
      <c r="A717" s="30" t="s">
        <v>37360</v>
      </c>
      <c r="B717" s="30" t="s">
        <v>37361</v>
      </c>
      <c r="C717" s="30" t="s">
        <v>37362</v>
      </c>
      <c r="D717" s="30" t="s">
        <v>37363</v>
      </c>
      <c r="E717" s="30" t="s">
        <v>21</v>
      </c>
      <c r="F717" s="30" t="s">
        <v>22</v>
      </c>
      <c r="G717" s="30" t="s">
        <v>33984</v>
      </c>
      <c r="H717" s="30" t="s">
        <v>33984</v>
      </c>
      <c r="I717" s="30" t="s">
        <v>37364</v>
      </c>
    </row>
    <row r="718" spans="1:9" ht="60" x14ac:dyDescent="0.25">
      <c r="A718" s="30" t="s">
        <v>37365</v>
      </c>
      <c r="B718" s="30" t="s">
        <v>37366</v>
      </c>
      <c r="C718" s="30" t="s">
        <v>37367</v>
      </c>
      <c r="D718" s="30" t="s">
        <v>37368</v>
      </c>
      <c r="E718" s="30" t="s">
        <v>21</v>
      </c>
      <c r="F718" s="30" t="s">
        <v>22</v>
      </c>
      <c r="G718" s="30" t="s">
        <v>1567</v>
      </c>
      <c r="H718" s="30" t="s">
        <v>409</v>
      </c>
      <c r="I718" s="30" t="s">
        <v>37369</v>
      </c>
    </row>
    <row r="719" spans="1:9" ht="45" x14ac:dyDescent="0.25">
      <c r="A719" s="30" t="s">
        <v>37370</v>
      </c>
      <c r="B719" s="30" t="s">
        <v>37371</v>
      </c>
      <c r="C719" s="30" t="s">
        <v>37372</v>
      </c>
      <c r="D719" s="30" t="s">
        <v>37373</v>
      </c>
      <c r="E719" s="30" t="s">
        <v>21</v>
      </c>
      <c r="F719" s="30" t="s">
        <v>22</v>
      </c>
      <c r="G719" s="30" t="s">
        <v>33908</v>
      </c>
      <c r="H719" s="30" t="s">
        <v>33908</v>
      </c>
      <c r="I719" s="30" t="s">
        <v>37374</v>
      </c>
    </row>
    <row r="720" spans="1:9" ht="45" x14ac:dyDescent="0.25">
      <c r="A720" s="30" t="s">
        <v>37375</v>
      </c>
      <c r="B720" s="30" t="s">
        <v>37376</v>
      </c>
      <c r="C720" s="30" t="s">
        <v>37377</v>
      </c>
      <c r="D720" s="30" t="s">
        <v>37378</v>
      </c>
      <c r="E720" s="30" t="s">
        <v>21</v>
      </c>
      <c r="F720" s="30" t="s">
        <v>22</v>
      </c>
      <c r="G720" s="30" t="s">
        <v>33973</v>
      </c>
      <c r="H720" s="30" t="s">
        <v>33973</v>
      </c>
      <c r="I720" s="30" t="s">
        <v>37379</v>
      </c>
    </row>
    <row r="721" spans="1:9" ht="60" x14ac:dyDescent="0.25">
      <c r="A721" s="30" t="s">
        <v>37380</v>
      </c>
      <c r="B721" s="30" t="s">
        <v>37381</v>
      </c>
      <c r="C721" s="30" t="s">
        <v>37382</v>
      </c>
      <c r="D721" s="30" t="s">
        <v>37383</v>
      </c>
      <c r="E721" s="30" t="s">
        <v>21</v>
      </c>
      <c r="F721" s="30" t="s">
        <v>22</v>
      </c>
      <c r="G721" s="30" t="s">
        <v>33908</v>
      </c>
      <c r="H721" s="30" t="s">
        <v>33908</v>
      </c>
      <c r="I721" s="30" t="s">
        <v>37384</v>
      </c>
    </row>
    <row r="722" spans="1:9" ht="60" x14ac:dyDescent="0.25">
      <c r="A722" s="30" t="s">
        <v>37385</v>
      </c>
      <c r="B722" s="30" t="s">
        <v>37386</v>
      </c>
      <c r="C722" s="30" t="s">
        <v>37387</v>
      </c>
      <c r="D722" s="30" t="s">
        <v>37388</v>
      </c>
      <c r="E722" s="30" t="s">
        <v>21</v>
      </c>
      <c r="F722" s="30" t="s">
        <v>22</v>
      </c>
      <c r="G722" s="30" t="s">
        <v>33908</v>
      </c>
      <c r="H722" s="30" t="s">
        <v>33908</v>
      </c>
      <c r="I722" s="30" t="s">
        <v>37389</v>
      </c>
    </row>
    <row r="723" spans="1:9" ht="30" x14ac:dyDescent="0.25">
      <c r="A723" s="30" t="s">
        <v>37390</v>
      </c>
      <c r="B723" s="30" t="s">
        <v>37391</v>
      </c>
      <c r="C723" s="30" t="s">
        <v>37392</v>
      </c>
      <c r="D723" s="30" t="s">
        <v>37393</v>
      </c>
      <c r="E723" s="30" t="s">
        <v>21</v>
      </c>
      <c r="F723" s="30" t="s">
        <v>22</v>
      </c>
      <c r="G723" s="30" t="s">
        <v>6877</v>
      </c>
      <c r="H723" s="30" t="s">
        <v>6877</v>
      </c>
      <c r="I723" s="30" t="s">
        <v>37394</v>
      </c>
    </row>
    <row r="724" spans="1:9" ht="30" x14ac:dyDescent="0.25">
      <c r="A724" s="30" t="s">
        <v>37395</v>
      </c>
      <c r="B724" s="30" t="s">
        <v>37396</v>
      </c>
      <c r="C724" s="30" t="s">
        <v>37397</v>
      </c>
      <c r="D724" s="30" t="s">
        <v>37398</v>
      </c>
      <c r="E724" s="30" t="s">
        <v>21</v>
      </c>
      <c r="F724" s="30" t="s">
        <v>22</v>
      </c>
      <c r="G724" s="30" t="s">
        <v>33898</v>
      </c>
      <c r="H724" s="30" t="s">
        <v>33898</v>
      </c>
      <c r="I724" s="30" t="s">
        <v>37399</v>
      </c>
    </row>
    <row r="725" spans="1:9" ht="30" x14ac:dyDescent="0.25">
      <c r="A725" s="30" t="s">
        <v>37400</v>
      </c>
      <c r="B725" s="30" t="s">
        <v>37401</v>
      </c>
      <c r="C725" s="30" t="s">
        <v>37402</v>
      </c>
      <c r="D725" s="30" t="s">
        <v>37403</v>
      </c>
      <c r="E725" s="30" t="s">
        <v>21</v>
      </c>
      <c r="F725" s="30" t="s">
        <v>22</v>
      </c>
      <c r="G725" s="30" t="s">
        <v>33984</v>
      </c>
      <c r="H725" s="30" t="s">
        <v>33984</v>
      </c>
      <c r="I725" s="30" t="s">
        <v>37404</v>
      </c>
    </row>
    <row r="726" spans="1:9" ht="60" x14ac:dyDescent="0.25">
      <c r="A726" s="30" t="s">
        <v>37405</v>
      </c>
      <c r="B726" s="30" t="s">
        <v>37406</v>
      </c>
      <c r="C726" s="30" t="s">
        <v>37407</v>
      </c>
      <c r="D726" s="30" t="s">
        <v>37408</v>
      </c>
      <c r="E726" s="30" t="s">
        <v>21</v>
      </c>
      <c r="F726" s="30" t="s">
        <v>22</v>
      </c>
      <c r="G726" s="30" t="s">
        <v>1567</v>
      </c>
      <c r="H726" s="30" t="s">
        <v>409</v>
      </c>
      <c r="I726" s="30" t="s">
        <v>37409</v>
      </c>
    </row>
    <row r="727" spans="1:9" ht="45" x14ac:dyDescent="0.25">
      <c r="A727" s="30" t="s">
        <v>37410</v>
      </c>
      <c r="B727" s="30" t="s">
        <v>37411</v>
      </c>
      <c r="C727" s="30" t="s">
        <v>37412</v>
      </c>
      <c r="D727" s="30" t="s">
        <v>37413</v>
      </c>
      <c r="E727" s="30" t="s">
        <v>21</v>
      </c>
      <c r="F727" s="30" t="s">
        <v>22</v>
      </c>
      <c r="G727" s="30" t="s">
        <v>33908</v>
      </c>
      <c r="H727" s="30" t="s">
        <v>33908</v>
      </c>
      <c r="I727" s="30" t="s">
        <v>37414</v>
      </c>
    </row>
    <row r="728" spans="1:9" ht="45" x14ac:dyDescent="0.25">
      <c r="A728" s="30" t="s">
        <v>37415</v>
      </c>
      <c r="B728" s="30" t="s">
        <v>37416</v>
      </c>
      <c r="C728" s="30" t="s">
        <v>37417</v>
      </c>
      <c r="D728" s="30" t="s">
        <v>37418</v>
      </c>
      <c r="E728" s="30" t="s">
        <v>21</v>
      </c>
      <c r="F728" s="30" t="s">
        <v>22</v>
      </c>
      <c r="G728" s="30" t="s">
        <v>33973</v>
      </c>
      <c r="H728" s="30" t="s">
        <v>33973</v>
      </c>
      <c r="I728" s="30" t="s">
        <v>37419</v>
      </c>
    </row>
    <row r="729" spans="1:9" ht="60" x14ac:dyDescent="0.25">
      <c r="A729" s="30" t="s">
        <v>37420</v>
      </c>
      <c r="B729" s="30" t="s">
        <v>37421</v>
      </c>
      <c r="C729" s="30" t="s">
        <v>37422</v>
      </c>
      <c r="D729" s="30" t="s">
        <v>37423</v>
      </c>
      <c r="E729" s="30" t="s">
        <v>21</v>
      </c>
      <c r="F729" s="30" t="s">
        <v>22</v>
      </c>
      <c r="G729" s="30" t="s">
        <v>33908</v>
      </c>
      <c r="H729" s="30" t="s">
        <v>33908</v>
      </c>
      <c r="I729" s="30" t="s">
        <v>37424</v>
      </c>
    </row>
    <row r="730" spans="1:9" ht="60" x14ac:dyDescent="0.25">
      <c r="A730" s="30" t="s">
        <v>37425</v>
      </c>
      <c r="B730" s="30" t="s">
        <v>37426</v>
      </c>
      <c r="C730" s="30" t="s">
        <v>37427</v>
      </c>
      <c r="D730" s="30" t="s">
        <v>37428</v>
      </c>
      <c r="E730" s="30" t="s">
        <v>21</v>
      </c>
      <c r="F730" s="30" t="s">
        <v>22</v>
      </c>
      <c r="G730" s="30" t="s">
        <v>33908</v>
      </c>
      <c r="H730" s="30" t="s">
        <v>33908</v>
      </c>
      <c r="I730" s="30" t="s">
        <v>37429</v>
      </c>
    </row>
    <row r="731" spans="1:9" ht="30" x14ac:dyDescent="0.25">
      <c r="A731" s="30" t="s">
        <v>37430</v>
      </c>
      <c r="B731" s="30" t="s">
        <v>37431</v>
      </c>
      <c r="C731" s="30" t="s">
        <v>37432</v>
      </c>
      <c r="D731" s="30" t="s">
        <v>37433</v>
      </c>
      <c r="E731" s="30" t="s">
        <v>21</v>
      </c>
      <c r="F731" s="30" t="s">
        <v>22</v>
      </c>
      <c r="G731" s="30" t="s">
        <v>6877</v>
      </c>
      <c r="H731" s="30" t="s">
        <v>6877</v>
      </c>
      <c r="I731" s="30" t="s">
        <v>37434</v>
      </c>
    </row>
    <row r="732" spans="1:9" ht="30" x14ac:dyDescent="0.25">
      <c r="A732" s="30" t="s">
        <v>37435</v>
      </c>
      <c r="B732" s="30" t="s">
        <v>37436</v>
      </c>
      <c r="C732" s="30" t="s">
        <v>37437</v>
      </c>
      <c r="D732" s="30" t="s">
        <v>37438</v>
      </c>
      <c r="E732" s="30" t="s">
        <v>21</v>
      </c>
      <c r="F732" s="30" t="s">
        <v>22</v>
      </c>
      <c r="G732" s="30" t="s">
        <v>33898</v>
      </c>
      <c r="H732" s="30" t="s">
        <v>33898</v>
      </c>
      <c r="I732" s="30" t="s">
        <v>37439</v>
      </c>
    </row>
    <row r="733" spans="1:9" ht="30" x14ac:dyDescent="0.25">
      <c r="A733" s="30" t="s">
        <v>37440</v>
      </c>
      <c r="B733" s="30" t="s">
        <v>37441</v>
      </c>
      <c r="C733" s="30" t="s">
        <v>37442</v>
      </c>
      <c r="D733" s="30" t="s">
        <v>37443</v>
      </c>
      <c r="E733" s="30" t="s">
        <v>21</v>
      </c>
      <c r="F733" s="30" t="s">
        <v>22</v>
      </c>
      <c r="G733" s="30" t="s">
        <v>33984</v>
      </c>
      <c r="H733" s="30" t="s">
        <v>33984</v>
      </c>
      <c r="I733" s="30" t="s">
        <v>37444</v>
      </c>
    </row>
    <row r="734" spans="1:9" ht="60" x14ac:dyDescent="0.25">
      <c r="A734" s="30" t="s">
        <v>37445</v>
      </c>
      <c r="B734" s="30" t="s">
        <v>37446</v>
      </c>
      <c r="C734" s="30" t="s">
        <v>37447</v>
      </c>
      <c r="D734" s="30" t="s">
        <v>37448</v>
      </c>
      <c r="E734" s="30" t="s">
        <v>21</v>
      </c>
      <c r="F734" s="30" t="s">
        <v>22</v>
      </c>
      <c r="G734" s="30" t="s">
        <v>1567</v>
      </c>
      <c r="H734" s="30" t="s">
        <v>409</v>
      </c>
      <c r="I734" s="30" t="s">
        <v>37449</v>
      </c>
    </row>
    <row r="735" spans="1:9" ht="45" x14ac:dyDescent="0.25">
      <c r="A735" s="30" t="s">
        <v>37450</v>
      </c>
      <c r="B735" s="30" t="s">
        <v>37451</v>
      </c>
      <c r="C735" s="30" t="s">
        <v>37452</v>
      </c>
      <c r="D735" s="30" t="s">
        <v>37453</v>
      </c>
      <c r="E735" s="30" t="s">
        <v>21</v>
      </c>
      <c r="F735" s="30" t="s">
        <v>22</v>
      </c>
      <c r="G735" s="30" t="s">
        <v>33908</v>
      </c>
      <c r="H735" s="30" t="s">
        <v>33908</v>
      </c>
      <c r="I735" s="30" t="s">
        <v>37454</v>
      </c>
    </row>
    <row r="736" spans="1:9" ht="45" x14ac:dyDescent="0.25">
      <c r="A736" s="30" t="s">
        <v>37455</v>
      </c>
      <c r="B736" s="30" t="s">
        <v>37456</v>
      </c>
      <c r="C736" s="30" t="s">
        <v>37457</v>
      </c>
      <c r="D736" s="30" t="s">
        <v>37458</v>
      </c>
      <c r="E736" s="30" t="s">
        <v>21</v>
      </c>
      <c r="F736" s="30" t="s">
        <v>22</v>
      </c>
      <c r="G736" s="30" t="s">
        <v>33973</v>
      </c>
      <c r="H736" s="30" t="s">
        <v>33973</v>
      </c>
      <c r="I736" s="30" t="s">
        <v>37459</v>
      </c>
    </row>
    <row r="737" spans="1:9" ht="60" x14ac:dyDescent="0.25">
      <c r="A737" s="30" t="s">
        <v>37460</v>
      </c>
      <c r="B737" s="30" t="s">
        <v>37461</v>
      </c>
      <c r="C737" s="30" t="s">
        <v>37462</v>
      </c>
      <c r="D737" s="30" t="s">
        <v>37463</v>
      </c>
      <c r="E737" s="30" t="s">
        <v>21</v>
      </c>
      <c r="F737" s="30" t="s">
        <v>22</v>
      </c>
      <c r="G737" s="30" t="s">
        <v>33908</v>
      </c>
      <c r="H737" s="30" t="s">
        <v>33908</v>
      </c>
      <c r="I737" s="30" t="s">
        <v>37464</v>
      </c>
    </row>
    <row r="738" spans="1:9" ht="60" x14ac:dyDescent="0.25">
      <c r="A738" s="30" t="s">
        <v>37465</v>
      </c>
      <c r="B738" s="30" t="s">
        <v>37466</v>
      </c>
      <c r="C738" s="30" t="s">
        <v>37467</v>
      </c>
      <c r="D738" s="30" t="s">
        <v>37468</v>
      </c>
      <c r="E738" s="30" t="s">
        <v>21</v>
      </c>
      <c r="F738" s="30" t="s">
        <v>22</v>
      </c>
      <c r="G738" s="30" t="s">
        <v>33908</v>
      </c>
      <c r="H738" s="30" t="s">
        <v>33908</v>
      </c>
      <c r="I738" s="30" t="s">
        <v>37469</v>
      </c>
    </row>
    <row r="739" spans="1:9" ht="30" x14ac:dyDescent="0.25">
      <c r="A739" s="30" t="s">
        <v>37470</v>
      </c>
      <c r="B739" s="30" t="s">
        <v>37471</v>
      </c>
      <c r="C739" s="30" t="s">
        <v>37472</v>
      </c>
      <c r="D739" s="30" t="s">
        <v>37473</v>
      </c>
      <c r="E739" s="30" t="s">
        <v>21</v>
      </c>
      <c r="F739" s="30" t="s">
        <v>22</v>
      </c>
      <c r="G739" s="30" t="s">
        <v>6877</v>
      </c>
      <c r="H739" s="30" t="s">
        <v>6877</v>
      </c>
      <c r="I739" s="30" t="s">
        <v>37474</v>
      </c>
    </row>
    <row r="740" spans="1:9" ht="30" x14ac:dyDescent="0.25">
      <c r="A740" s="30" t="s">
        <v>37475</v>
      </c>
      <c r="B740" s="30" t="s">
        <v>37476</v>
      </c>
      <c r="C740" s="30" t="s">
        <v>37477</v>
      </c>
      <c r="D740" s="30" t="s">
        <v>37478</v>
      </c>
      <c r="E740" s="30" t="s">
        <v>21</v>
      </c>
      <c r="F740" s="30" t="s">
        <v>22</v>
      </c>
      <c r="G740" s="30" t="s">
        <v>33898</v>
      </c>
      <c r="H740" s="30" t="s">
        <v>33898</v>
      </c>
      <c r="I740" s="30" t="s">
        <v>37479</v>
      </c>
    </row>
    <row r="741" spans="1:9" ht="30" x14ac:dyDescent="0.25">
      <c r="A741" s="30" t="s">
        <v>37480</v>
      </c>
      <c r="B741" s="30" t="s">
        <v>37481</v>
      </c>
      <c r="C741" s="30" t="s">
        <v>37482</v>
      </c>
      <c r="D741" s="30" t="s">
        <v>37483</v>
      </c>
      <c r="E741" s="30" t="s">
        <v>21</v>
      </c>
      <c r="F741" s="30" t="s">
        <v>22</v>
      </c>
      <c r="G741" s="30" t="s">
        <v>33984</v>
      </c>
      <c r="H741" s="30" t="s">
        <v>33984</v>
      </c>
      <c r="I741" s="30" t="s">
        <v>37484</v>
      </c>
    </row>
    <row r="742" spans="1:9" ht="60" x14ac:dyDescent="0.25">
      <c r="A742" s="30" t="s">
        <v>37485</v>
      </c>
      <c r="B742" s="30" t="s">
        <v>37486</v>
      </c>
      <c r="C742" s="30" t="s">
        <v>37487</v>
      </c>
      <c r="D742" s="30" t="s">
        <v>37488</v>
      </c>
      <c r="E742" s="30" t="s">
        <v>21</v>
      </c>
      <c r="F742" s="30" t="s">
        <v>22</v>
      </c>
      <c r="G742" s="30" t="s">
        <v>1567</v>
      </c>
      <c r="H742" s="30" t="s">
        <v>409</v>
      </c>
      <c r="I742" s="30" t="s">
        <v>37489</v>
      </c>
    </row>
    <row r="743" spans="1:9" ht="45" x14ac:dyDescent="0.25">
      <c r="A743" s="30" t="s">
        <v>37490</v>
      </c>
      <c r="B743" s="30" t="s">
        <v>37491</v>
      </c>
      <c r="C743" s="30" t="s">
        <v>37492</v>
      </c>
      <c r="D743" s="30" t="s">
        <v>37493</v>
      </c>
      <c r="E743" s="30" t="s">
        <v>21</v>
      </c>
      <c r="F743" s="30" t="s">
        <v>22</v>
      </c>
      <c r="G743" s="30" t="s">
        <v>33908</v>
      </c>
      <c r="H743" s="30" t="s">
        <v>33908</v>
      </c>
      <c r="I743" s="30" t="s">
        <v>37494</v>
      </c>
    </row>
    <row r="744" spans="1:9" ht="45" x14ac:dyDescent="0.25">
      <c r="A744" s="30" t="s">
        <v>37495</v>
      </c>
      <c r="B744" s="30" t="s">
        <v>37496</v>
      </c>
      <c r="C744" s="30" t="s">
        <v>37497</v>
      </c>
      <c r="D744" s="30" t="s">
        <v>37498</v>
      </c>
      <c r="E744" s="30" t="s">
        <v>21</v>
      </c>
      <c r="F744" s="30" t="s">
        <v>22</v>
      </c>
      <c r="G744" s="30" t="s">
        <v>33973</v>
      </c>
      <c r="H744" s="30" t="s">
        <v>33973</v>
      </c>
      <c r="I744" s="30" t="s">
        <v>37499</v>
      </c>
    </row>
    <row r="745" spans="1:9" ht="60" x14ac:dyDescent="0.25">
      <c r="A745" s="30" t="s">
        <v>37500</v>
      </c>
      <c r="B745" s="30" t="s">
        <v>37501</v>
      </c>
      <c r="C745" s="30" t="s">
        <v>37502</v>
      </c>
      <c r="D745" s="30" t="s">
        <v>37503</v>
      </c>
      <c r="E745" s="30" t="s">
        <v>21</v>
      </c>
      <c r="F745" s="30" t="s">
        <v>22</v>
      </c>
      <c r="G745" s="30" t="s">
        <v>33908</v>
      </c>
      <c r="H745" s="30" t="s">
        <v>33908</v>
      </c>
      <c r="I745" s="30" t="s">
        <v>37504</v>
      </c>
    </row>
    <row r="746" spans="1:9" ht="60" x14ac:dyDescent="0.25">
      <c r="A746" s="30" t="s">
        <v>37505</v>
      </c>
      <c r="B746" s="30" t="s">
        <v>37506</v>
      </c>
      <c r="C746" s="30" t="s">
        <v>37507</v>
      </c>
      <c r="D746" s="30" t="s">
        <v>37508</v>
      </c>
      <c r="E746" s="30" t="s">
        <v>21</v>
      </c>
      <c r="F746" s="30" t="s">
        <v>22</v>
      </c>
      <c r="G746" s="30" t="s">
        <v>33908</v>
      </c>
      <c r="H746" s="30" t="s">
        <v>33908</v>
      </c>
      <c r="I746" s="30" t="s">
        <v>37509</v>
      </c>
    </row>
    <row r="747" spans="1:9" ht="30" x14ac:dyDescent="0.25">
      <c r="A747" s="30" t="s">
        <v>37510</v>
      </c>
      <c r="B747" s="30" t="s">
        <v>37511</v>
      </c>
      <c r="C747" s="30" t="s">
        <v>33891</v>
      </c>
      <c r="D747" s="30" t="s">
        <v>33892</v>
      </c>
      <c r="E747" s="30" t="s">
        <v>21</v>
      </c>
      <c r="F747" s="30" t="s">
        <v>22</v>
      </c>
      <c r="G747" s="30" t="s">
        <v>6877</v>
      </c>
      <c r="H747" s="30" t="s">
        <v>6877</v>
      </c>
      <c r="I747" s="30" t="s">
        <v>37512</v>
      </c>
    </row>
    <row r="748" spans="1:9" ht="30" x14ac:dyDescent="0.25">
      <c r="A748" s="30" t="s">
        <v>37513</v>
      </c>
      <c r="B748" s="30" t="s">
        <v>37514</v>
      </c>
      <c r="C748" s="30" t="s">
        <v>33896</v>
      </c>
      <c r="D748" s="30" t="s">
        <v>33897</v>
      </c>
      <c r="E748" s="30" t="s">
        <v>21</v>
      </c>
      <c r="F748" s="30" t="s">
        <v>22</v>
      </c>
      <c r="G748" s="30" t="s">
        <v>33898</v>
      </c>
      <c r="H748" s="30" t="s">
        <v>33898</v>
      </c>
      <c r="I748" s="30" t="s">
        <v>37515</v>
      </c>
    </row>
    <row r="749" spans="1:9" ht="30" x14ac:dyDescent="0.25">
      <c r="A749" s="30" t="s">
        <v>37516</v>
      </c>
      <c r="B749" s="30" t="s">
        <v>37517</v>
      </c>
      <c r="C749" s="30" t="s">
        <v>33902</v>
      </c>
      <c r="D749" s="30" t="s">
        <v>2439</v>
      </c>
      <c r="E749" s="30" t="s">
        <v>21</v>
      </c>
      <c r="F749" s="30" t="s">
        <v>22</v>
      </c>
      <c r="G749" s="30" t="s">
        <v>9104</v>
      </c>
      <c r="H749" s="30" t="s">
        <v>9104</v>
      </c>
      <c r="I749" s="30" t="s">
        <v>37518</v>
      </c>
    </row>
    <row r="750" spans="1:9" ht="45" x14ac:dyDescent="0.25">
      <c r="A750" s="30" t="s">
        <v>37519</v>
      </c>
      <c r="B750" s="30" t="s">
        <v>37520</v>
      </c>
      <c r="C750" s="30" t="s">
        <v>33906</v>
      </c>
      <c r="D750" s="30" t="s">
        <v>33907</v>
      </c>
      <c r="E750" s="30" t="s">
        <v>21</v>
      </c>
      <c r="F750" s="30" t="s">
        <v>22</v>
      </c>
      <c r="G750" s="30" t="s">
        <v>33908</v>
      </c>
      <c r="H750" s="30" t="s">
        <v>33908</v>
      </c>
      <c r="I750" s="30" t="s">
        <v>37521</v>
      </c>
    </row>
    <row r="751" spans="1:9" ht="30" x14ac:dyDescent="0.25">
      <c r="A751" s="30" t="s">
        <v>37522</v>
      </c>
      <c r="B751" s="30" t="s">
        <v>37523</v>
      </c>
      <c r="C751" s="30" t="s">
        <v>33912</v>
      </c>
      <c r="D751" s="30" t="s">
        <v>33913</v>
      </c>
      <c r="E751" s="30" t="s">
        <v>21</v>
      </c>
      <c r="F751" s="30" t="s">
        <v>22</v>
      </c>
      <c r="G751" s="30" t="s">
        <v>9104</v>
      </c>
      <c r="H751" s="30" t="s">
        <v>9104</v>
      </c>
      <c r="I751" s="30" t="s">
        <v>37524</v>
      </c>
    </row>
    <row r="752" spans="1:9" ht="45" x14ac:dyDescent="0.25">
      <c r="A752" s="30" t="s">
        <v>37525</v>
      </c>
      <c r="B752" s="30" t="s">
        <v>37526</v>
      </c>
      <c r="C752" s="30" t="s">
        <v>33917</v>
      </c>
      <c r="D752" s="30" t="s">
        <v>33918</v>
      </c>
      <c r="E752" s="30" t="s">
        <v>21</v>
      </c>
      <c r="F752" s="30" t="s">
        <v>22</v>
      </c>
      <c r="G752" s="30" t="s">
        <v>33919</v>
      </c>
      <c r="H752" s="30" t="s">
        <v>33919</v>
      </c>
      <c r="I752" s="30" t="s">
        <v>37527</v>
      </c>
    </row>
    <row r="753" spans="1:9" ht="45" x14ac:dyDescent="0.25">
      <c r="A753" s="30" t="s">
        <v>37528</v>
      </c>
      <c r="B753" s="30" t="s">
        <v>37529</v>
      </c>
      <c r="C753" s="30" t="s">
        <v>33923</v>
      </c>
      <c r="D753" s="30" t="s">
        <v>33924</v>
      </c>
      <c r="E753" s="30" t="s">
        <v>21</v>
      </c>
      <c r="F753" s="30" t="s">
        <v>22</v>
      </c>
      <c r="G753" s="30" t="s">
        <v>33919</v>
      </c>
      <c r="H753" s="30" t="s">
        <v>33919</v>
      </c>
      <c r="I753" s="30" t="s">
        <v>37530</v>
      </c>
    </row>
    <row r="754" spans="1:9" ht="45" x14ac:dyDescent="0.25">
      <c r="A754" s="30" t="s">
        <v>37531</v>
      </c>
      <c r="B754" s="30" t="s">
        <v>37532</v>
      </c>
      <c r="C754" s="30" t="s">
        <v>33928</v>
      </c>
      <c r="D754" s="30" t="s">
        <v>33929</v>
      </c>
      <c r="E754" s="30" t="s">
        <v>21</v>
      </c>
      <c r="F754" s="30" t="s">
        <v>22</v>
      </c>
      <c r="G754" s="30" t="s">
        <v>33919</v>
      </c>
      <c r="H754" s="30" t="s">
        <v>33919</v>
      </c>
      <c r="I754" s="30" t="s">
        <v>37533</v>
      </c>
    </row>
    <row r="755" spans="1:9" ht="60" x14ac:dyDescent="0.25">
      <c r="A755" s="30" t="s">
        <v>37534</v>
      </c>
      <c r="B755" s="30" t="s">
        <v>37535</v>
      </c>
      <c r="C755" s="30" t="s">
        <v>33933</v>
      </c>
      <c r="D755" s="30" t="s">
        <v>33934</v>
      </c>
      <c r="E755" s="30" t="s">
        <v>21</v>
      </c>
      <c r="F755" s="30" t="s">
        <v>22</v>
      </c>
      <c r="G755" s="30" t="s">
        <v>1567</v>
      </c>
      <c r="H755" s="30" t="s">
        <v>409</v>
      </c>
      <c r="I755" s="30" t="s">
        <v>37536</v>
      </c>
    </row>
    <row r="756" spans="1:9" ht="60" x14ac:dyDescent="0.25">
      <c r="A756" s="30" t="s">
        <v>37537</v>
      </c>
      <c r="B756" s="30" t="s">
        <v>37538</v>
      </c>
      <c r="C756" s="30" t="s">
        <v>26293</v>
      </c>
      <c r="D756" s="30" t="s">
        <v>8960</v>
      </c>
      <c r="E756" s="30" t="s">
        <v>21</v>
      </c>
      <c r="F756" s="30" t="s">
        <v>22</v>
      </c>
      <c r="G756" s="30" t="s">
        <v>1567</v>
      </c>
      <c r="H756" s="30" t="s">
        <v>409</v>
      </c>
      <c r="I756" s="30" t="s">
        <v>37539</v>
      </c>
    </row>
    <row r="757" spans="1:9" ht="60" x14ac:dyDescent="0.25">
      <c r="A757" s="30" t="s">
        <v>37540</v>
      </c>
      <c r="B757" s="30" t="s">
        <v>37541</v>
      </c>
      <c r="C757" s="30" t="s">
        <v>33941</v>
      </c>
      <c r="D757" s="30" t="s">
        <v>33942</v>
      </c>
      <c r="E757" s="30" t="s">
        <v>21</v>
      </c>
      <c r="F757" s="30" t="s">
        <v>22</v>
      </c>
      <c r="G757" s="30" t="s">
        <v>1127</v>
      </c>
      <c r="H757" s="30" t="s">
        <v>1127</v>
      </c>
      <c r="I757" s="30" t="s">
        <v>37542</v>
      </c>
    </row>
    <row r="758" spans="1:9" ht="75" x14ac:dyDescent="0.25">
      <c r="A758" s="30" t="s">
        <v>37543</v>
      </c>
      <c r="B758" s="30" t="s">
        <v>37544</v>
      </c>
      <c r="C758" s="30" t="s">
        <v>33946</v>
      </c>
      <c r="D758" s="30" t="s">
        <v>33947</v>
      </c>
      <c r="E758" s="30" t="s">
        <v>21</v>
      </c>
      <c r="F758" s="30" t="s">
        <v>22</v>
      </c>
      <c r="G758" s="30" t="s">
        <v>1127</v>
      </c>
      <c r="H758" s="30" t="s">
        <v>1127</v>
      </c>
      <c r="I758" s="30" t="s">
        <v>37545</v>
      </c>
    </row>
    <row r="759" spans="1:9" ht="60" x14ac:dyDescent="0.25">
      <c r="A759" s="30" t="s">
        <v>37546</v>
      </c>
      <c r="B759" s="30" t="s">
        <v>37547</v>
      </c>
      <c r="C759" s="30" t="s">
        <v>33951</v>
      </c>
      <c r="D759" s="30" t="s">
        <v>33952</v>
      </c>
      <c r="E759" s="30" t="s">
        <v>21</v>
      </c>
      <c r="F759" s="30" t="s">
        <v>22</v>
      </c>
      <c r="G759" s="30" t="s">
        <v>33908</v>
      </c>
      <c r="H759" s="30" t="s">
        <v>33908</v>
      </c>
      <c r="I759" s="30" t="s">
        <v>37548</v>
      </c>
    </row>
    <row r="760" spans="1:9" ht="75" x14ac:dyDescent="0.25">
      <c r="A760" s="30" t="s">
        <v>37549</v>
      </c>
      <c r="B760" s="30" t="s">
        <v>37550</v>
      </c>
      <c r="C760" s="30" t="s">
        <v>33956</v>
      </c>
      <c r="D760" s="30" t="s">
        <v>33957</v>
      </c>
      <c r="E760" s="30" t="s">
        <v>21</v>
      </c>
      <c r="F760" s="30" t="s">
        <v>22</v>
      </c>
      <c r="G760" s="30" t="s">
        <v>33908</v>
      </c>
      <c r="H760" s="30" t="s">
        <v>33908</v>
      </c>
      <c r="I760" s="30" t="s">
        <v>37551</v>
      </c>
    </row>
    <row r="761" spans="1:9" ht="75" x14ac:dyDescent="0.25">
      <c r="A761" s="30" t="s">
        <v>37552</v>
      </c>
      <c r="B761" s="30" t="s">
        <v>37553</v>
      </c>
      <c r="C761" s="30" t="s">
        <v>33961</v>
      </c>
      <c r="D761" s="30" t="s">
        <v>33962</v>
      </c>
      <c r="E761" s="30" t="s">
        <v>21</v>
      </c>
      <c r="F761" s="30" t="s">
        <v>22</v>
      </c>
      <c r="G761" s="30" t="s">
        <v>88569</v>
      </c>
      <c r="H761" s="30" t="s">
        <v>7189</v>
      </c>
      <c r="I761" s="30" t="s">
        <v>37554</v>
      </c>
    </row>
    <row r="762" spans="1:9" ht="75" x14ac:dyDescent="0.25">
      <c r="A762" s="30" t="s">
        <v>37555</v>
      </c>
      <c r="B762" s="30" t="s">
        <v>37556</v>
      </c>
      <c r="C762" s="30" t="s">
        <v>33966</v>
      </c>
      <c r="D762" s="30" t="s">
        <v>33967</v>
      </c>
      <c r="E762" s="30" t="s">
        <v>21</v>
      </c>
      <c r="F762" s="30" t="s">
        <v>22</v>
      </c>
      <c r="G762" s="30" t="s">
        <v>88569</v>
      </c>
      <c r="H762" s="30" t="s">
        <v>7189</v>
      </c>
      <c r="I762" s="30" t="s">
        <v>37557</v>
      </c>
    </row>
    <row r="763" spans="1:9" ht="45" x14ac:dyDescent="0.25">
      <c r="A763" s="30" t="s">
        <v>37558</v>
      </c>
      <c r="B763" s="30" t="s">
        <v>37559</v>
      </c>
      <c r="C763" s="30" t="s">
        <v>33971</v>
      </c>
      <c r="D763" s="30" t="s">
        <v>33972</v>
      </c>
      <c r="E763" s="30" t="s">
        <v>21</v>
      </c>
      <c r="F763" s="30" t="s">
        <v>22</v>
      </c>
      <c r="G763" s="30" t="s">
        <v>33973</v>
      </c>
      <c r="H763" s="30" t="s">
        <v>33973</v>
      </c>
      <c r="I763" s="30" t="s">
        <v>37560</v>
      </c>
    </row>
    <row r="764" spans="1:9" ht="30" x14ac:dyDescent="0.25">
      <c r="A764" s="30" t="s">
        <v>37561</v>
      </c>
      <c r="B764" s="30" t="s">
        <v>37562</v>
      </c>
      <c r="C764" s="30" t="s">
        <v>37563</v>
      </c>
      <c r="D764" s="30" t="s">
        <v>37564</v>
      </c>
      <c r="E764" s="30" t="s">
        <v>21</v>
      </c>
      <c r="F764" s="30" t="s">
        <v>22</v>
      </c>
      <c r="G764" s="30" t="s">
        <v>33898</v>
      </c>
      <c r="H764" s="30" t="s">
        <v>33898</v>
      </c>
      <c r="I764" s="30" t="s">
        <v>37565</v>
      </c>
    </row>
    <row r="765" spans="1:9" ht="30" x14ac:dyDescent="0.25">
      <c r="A765" s="30" t="s">
        <v>37566</v>
      </c>
      <c r="B765" s="30" t="s">
        <v>37567</v>
      </c>
      <c r="C765" s="30" t="s">
        <v>37568</v>
      </c>
      <c r="D765" s="30" t="s">
        <v>37569</v>
      </c>
      <c r="E765" s="30" t="s">
        <v>21</v>
      </c>
      <c r="F765" s="30" t="s">
        <v>22</v>
      </c>
      <c r="G765" s="30" t="s">
        <v>33984</v>
      </c>
      <c r="H765" s="30" t="s">
        <v>33984</v>
      </c>
      <c r="I765" s="30" t="s">
        <v>37570</v>
      </c>
    </row>
    <row r="766" spans="1:9" ht="60" x14ac:dyDescent="0.25">
      <c r="A766" s="30" t="s">
        <v>37571</v>
      </c>
      <c r="B766" s="30" t="s">
        <v>37572</v>
      </c>
      <c r="C766" s="30" t="s">
        <v>37573</v>
      </c>
      <c r="D766" s="30" t="s">
        <v>37574</v>
      </c>
      <c r="E766" s="30" t="s">
        <v>21</v>
      </c>
      <c r="F766" s="30" t="s">
        <v>22</v>
      </c>
      <c r="G766" s="30" t="s">
        <v>1567</v>
      </c>
      <c r="H766" s="30" t="s">
        <v>409</v>
      </c>
      <c r="I766" s="30" t="s">
        <v>37575</v>
      </c>
    </row>
    <row r="767" spans="1:9" ht="45" x14ac:dyDescent="0.25">
      <c r="A767" s="30" t="s">
        <v>37576</v>
      </c>
      <c r="B767" s="30" t="s">
        <v>37577</v>
      </c>
      <c r="C767" s="30" t="s">
        <v>37578</v>
      </c>
      <c r="D767" s="30" t="s">
        <v>37579</v>
      </c>
      <c r="E767" s="30" t="s">
        <v>21</v>
      </c>
      <c r="F767" s="30" t="s">
        <v>22</v>
      </c>
      <c r="G767" s="30" t="s">
        <v>33908</v>
      </c>
      <c r="H767" s="30" t="s">
        <v>33908</v>
      </c>
      <c r="I767" s="30" t="s">
        <v>37580</v>
      </c>
    </row>
    <row r="768" spans="1:9" ht="45" x14ac:dyDescent="0.25">
      <c r="A768" s="30" t="s">
        <v>37581</v>
      </c>
      <c r="B768" s="30" t="s">
        <v>37582</v>
      </c>
      <c r="C768" s="30" t="s">
        <v>37583</v>
      </c>
      <c r="D768" s="30" t="s">
        <v>37584</v>
      </c>
      <c r="E768" s="30" t="s">
        <v>21</v>
      </c>
      <c r="F768" s="30" t="s">
        <v>22</v>
      </c>
      <c r="G768" s="30" t="s">
        <v>33973</v>
      </c>
      <c r="H768" s="30" t="s">
        <v>33973</v>
      </c>
      <c r="I768" s="30" t="s">
        <v>37585</v>
      </c>
    </row>
    <row r="769" spans="1:9" ht="60" x14ac:dyDescent="0.25">
      <c r="A769" s="30" t="s">
        <v>37586</v>
      </c>
      <c r="B769" s="30" t="s">
        <v>37587</v>
      </c>
      <c r="C769" s="30" t="s">
        <v>37588</v>
      </c>
      <c r="D769" s="30" t="s">
        <v>37589</v>
      </c>
      <c r="E769" s="30" t="s">
        <v>21</v>
      </c>
      <c r="F769" s="30" t="s">
        <v>22</v>
      </c>
      <c r="G769" s="30" t="s">
        <v>33908</v>
      </c>
      <c r="H769" s="30" t="s">
        <v>33908</v>
      </c>
      <c r="I769" s="30" t="s">
        <v>37590</v>
      </c>
    </row>
    <row r="770" spans="1:9" ht="60" x14ac:dyDescent="0.25">
      <c r="A770" s="30" t="s">
        <v>37591</v>
      </c>
      <c r="B770" s="30" t="s">
        <v>37592</v>
      </c>
      <c r="C770" s="30" t="s">
        <v>37593</v>
      </c>
      <c r="D770" s="30" t="s">
        <v>37594</v>
      </c>
      <c r="E770" s="30" t="s">
        <v>21</v>
      </c>
      <c r="F770" s="30" t="s">
        <v>22</v>
      </c>
      <c r="G770" s="30" t="s">
        <v>33908</v>
      </c>
      <c r="H770" s="30" t="s">
        <v>33908</v>
      </c>
      <c r="I770" s="30" t="s">
        <v>37595</v>
      </c>
    </row>
    <row r="771" spans="1:9" ht="30" x14ac:dyDescent="0.25">
      <c r="A771" s="30" t="s">
        <v>37596</v>
      </c>
      <c r="B771" s="30" t="s">
        <v>37597</v>
      </c>
      <c r="C771" s="30" t="s">
        <v>37598</v>
      </c>
      <c r="D771" s="30" t="s">
        <v>37599</v>
      </c>
      <c r="E771" s="30" t="s">
        <v>21</v>
      </c>
      <c r="F771" s="30" t="s">
        <v>22</v>
      </c>
      <c r="G771" s="30" t="s">
        <v>6877</v>
      </c>
      <c r="H771" s="30" t="s">
        <v>6877</v>
      </c>
      <c r="I771" s="30" t="s">
        <v>37600</v>
      </c>
    </row>
    <row r="772" spans="1:9" ht="30" x14ac:dyDescent="0.25">
      <c r="A772" s="30" t="s">
        <v>37601</v>
      </c>
      <c r="B772" s="30" t="s">
        <v>37602</v>
      </c>
      <c r="C772" s="30" t="s">
        <v>37603</v>
      </c>
      <c r="D772" s="30" t="s">
        <v>37604</v>
      </c>
      <c r="E772" s="30" t="s">
        <v>21</v>
      </c>
      <c r="F772" s="30" t="s">
        <v>22</v>
      </c>
      <c r="G772" s="30" t="s">
        <v>33898</v>
      </c>
      <c r="H772" s="30" t="s">
        <v>33898</v>
      </c>
      <c r="I772" s="30" t="s">
        <v>37605</v>
      </c>
    </row>
    <row r="773" spans="1:9" ht="30" x14ac:dyDescent="0.25">
      <c r="A773" s="30" t="s">
        <v>37606</v>
      </c>
      <c r="B773" s="30" t="s">
        <v>37607</v>
      </c>
      <c r="C773" s="30" t="s">
        <v>37608</v>
      </c>
      <c r="D773" s="30" t="s">
        <v>37609</v>
      </c>
      <c r="E773" s="30" t="s">
        <v>21</v>
      </c>
      <c r="F773" s="30" t="s">
        <v>22</v>
      </c>
      <c r="G773" s="30" t="s">
        <v>33984</v>
      </c>
      <c r="H773" s="30" t="s">
        <v>33984</v>
      </c>
      <c r="I773" s="30" t="s">
        <v>37610</v>
      </c>
    </row>
    <row r="774" spans="1:9" ht="60" x14ac:dyDescent="0.25">
      <c r="A774" s="30" t="s">
        <v>37611</v>
      </c>
      <c r="B774" s="30" t="s">
        <v>37612</v>
      </c>
      <c r="C774" s="30" t="s">
        <v>37613</v>
      </c>
      <c r="D774" s="30" t="s">
        <v>37614</v>
      </c>
      <c r="E774" s="30" t="s">
        <v>21</v>
      </c>
      <c r="F774" s="30" t="s">
        <v>22</v>
      </c>
      <c r="G774" s="30" t="s">
        <v>1567</v>
      </c>
      <c r="H774" s="30" t="s">
        <v>409</v>
      </c>
      <c r="I774" s="30" t="s">
        <v>37615</v>
      </c>
    </row>
    <row r="775" spans="1:9" ht="45" x14ac:dyDescent="0.25">
      <c r="A775" s="30" t="s">
        <v>37616</v>
      </c>
      <c r="B775" s="30" t="s">
        <v>37617</v>
      </c>
      <c r="C775" s="30" t="s">
        <v>37618</v>
      </c>
      <c r="D775" s="30" t="s">
        <v>37619</v>
      </c>
      <c r="E775" s="30" t="s">
        <v>21</v>
      </c>
      <c r="F775" s="30" t="s">
        <v>22</v>
      </c>
      <c r="G775" s="30" t="s">
        <v>33908</v>
      </c>
      <c r="H775" s="30" t="s">
        <v>33908</v>
      </c>
      <c r="I775" s="30" t="s">
        <v>37620</v>
      </c>
    </row>
    <row r="776" spans="1:9" ht="45" x14ac:dyDescent="0.25">
      <c r="A776" s="30" t="s">
        <v>37621</v>
      </c>
      <c r="B776" s="30" t="s">
        <v>37622</v>
      </c>
      <c r="C776" s="30" t="s">
        <v>37623</v>
      </c>
      <c r="D776" s="30" t="s">
        <v>37624</v>
      </c>
      <c r="E776" s="30" t="s">
        <v>21</v>
      </c>
      <c r="F776" s="30" t="s">
        <v>22</v>
      </c>
      <c r="G776" s="30" t="s">
        <v>33973</v>
      </c>
      <c r="H776" s="30" t="s">
        <v>33973</v>
      </c>
      <c r="I776" s="30" t="s">
        <v>37625</v>
      </c>
    </row>
    <row r="777" spans="1:9" ht="60" x14ac:dyDescent="0.25">
      <c r="A777" s="30" t="s">
        <v>37626</v>
      </c>
      <c r="B777" s="30" t="s">
        <v>37627</v>
      </c>
      <c r="C777" s="30" t="s">
        <v>37628</v>
      </c>
      <c r="D777" s="30" t="s">
        <v>37629</v>
      </c>
      <c r="E777" s="30" t="s">
        <v>21</v>
      </c>
      <c r="F777" s="30" t="s">
        <v>22</v>
      </c>
      <c r="G777" s="30" t="s">
        <v>33908</v>
      </c>
      <c r="H777" s="30" t="s">
        <v>33908</v>
      </c>
      <c r="I777" s="30" t="s">
        <v>37630</v>
      </c>
    </row>
    <row r="778" spans="1:9" ht="60" x14ac:dyDescent="0.25">
      <c r="A778" s="30" t="s">
        <v>37631</v>
      </c>
      <c r="B778" s="30" t="s">
        <v>37632</v>
      </c>
      <c r="C778" s="30" t="s">
        <v>37633</v>
      </c>
      <c r="D778" s="30" t="s">
        <v>37634</v>
      </c>
      <c r="E778" s="30" t="s">
        <v>21</v>
      </c>
      <c r="F778" s="30" t="s">
        <v>22</v>
      </c>
      <c r="G778" s="30" t="s">
        <v>33908</v>
      </c>
      <c r="H778" s="30" t="s">
        <v>33908</v>
      </c>
      <c r="I778" s="30" t="s">
        <v>37635</v>
      </c>
    </row>
    <row r="779" spans="1:9" ht="30" x14ac:dyDescent="0.25">
      <c r="A779" s="30" t="s">
        <v>37636</v>
      </c>
      <c r="B779" s="30" t="s">
        <v>37637</v>
      </c>
      <c r="C779" s="30" t="s">
        <v>37638</v>
      </c>
      <c r="D779" s="30" t="s">
        <v>37639</v>
      </c>
      <c r="E779" s="30" t="s">
        <v>21</v>
      </c>
      <c r="F779" s="30" t="s">
        <v>22</v>
      </c>
      <c r="G779" s="30" t="s">
        <v>6877</v>
      </c>
      <c r="H779" s="30" t="s">
        <v>6877</v>
      </c>
      <c r="I779" s="30" t="s">
        <v>37640</v>
      </c>
    </row>
    <row r="780" spans="1:9" ht="30" x14ac:dyDescent="0.25">
      <c r="A780" s="30" t="s">
        <v>37641</v>
      </c>
      <c r="B780" s="30" t="s">
        <v>37642</v>
      </c>
      <c r="C780" s="30" t="s">
        <v>37643</v>
      </c>
      <c r="D780" s="30" t="s">
        <v>37644</v>
      </c>
      <c r="E780" s="30" t="s">
        <v>21</v>
      </c>
      <c r="F780" s="30" t="s">
        <v>22</v>
      </c>
      <c r="G780" s="30" t="s">
        <v>33898</v>
      </c>
      <c r="H780" s="30" t="s">
        <v>33898</v>
      </c>
      <c r="I780" s="30" t="s">
        <v>37645</v>
      </c>
    </row>
    <row r="781" spans="1:9" ht="30" x14ac:dyDescent="0.25">
      <c r="A781" s="30" t="s">
        <v>37646</v>
      </c>
      <c r="B781" s="30" t="s">
        <v>37647</v>
      </c>
      <c r="C781" s="30" t="s">
        <v>37648</v>
      </c>
      <c r="D781" s="30" t="s">
        <v>37649</v>
      </c>
      <c r="E781" s="30" t="s">
        <v>21</v>
      </c>
      <c r="F781" s="30" t="s">
        <v>22</v>
      </c>
      <c r="G781" s="30" t="s">
        <v>33984</v>
      </c>
      <c r="H781" s="30" t="s">
        <v>33984</v>
      </c>
      <c r="I781" s="30" t="s">
        <v>37650</v>
      </c>
    </row>
    <row r="782" spans="1:9" ht="60" x14ac:dyDescent="0.25">
      <c r="A782" s="30" t="s">
        <v>37651</v>
      </c>
      <c r="B782" s="30" t="s">
        <v>37652</v>
      </c>
      <c r="C782" s="30" t="s">
        <v>37653</v>
      </c>
      <c r="D782" s="30" t="s">
        <v>37654</v>
      </c>
      <c r="E782" s="30" t="s">
        <v>21</v>
      </c>
      <c r="F782" s="30" t="s">
        <v>22</v>
      </c>
      <c r="G782" s="30" t="s">
        <v>1567</v>
      </c>
      <c r="H782" s="30" t="s">
        <v>409</v>
      </c>
      <c r="I782" s="30" t="s">
        <v>37655</v>
      </c>
    </row>
    <row r="783" spans="1:9" ht="45" x14ac:dyDescent="0.25">
      <c r="A783" s="30" t="s">
        <v>37656</v>
      </c>
      <c r="B783" s="30" t="s">
        <v>37657</v>
      </c>
      <c r="C783" s="30" t="s">
        <v>37658</v>
      </c>
      <c r="D783" s="30" t="s">
        <v>37659</v>
      </c>
      <c r="E783" s="30" t="s">
        <v>21</v>
      </c>
      <c r="F783" s="30" t="s">
        <v>22</v>
      </c>
      <c r="G783" s="30" t="s">
        <v>33908</v>
      </c>
      <c r="H783" s="30" t="s">
        <v>33908</v>
      </c>
      <c r="I783" s="30" t="s">
        <v>37660</v>
      </c>
    </row>
    <row r="784" spans="1:9" ht="45" x14ac:dyDescent="0.25">
      <c r="A784" s="30" t="s">
        <v>37661</v>
      </c>
      <c r="B784" s="30" t="s">
        <v>37662</v>
      </c>
      <c r="C784" s="30" t="s">
        <v>37663</v>
      </c>
      <c r="D784" s="30" t="s">
        <v>37664</v>
      </c>
      <c r="E784" s="30" t="s">
        <v>21</v>
      </c>
      <c r="F784" s="30" t="s">
        <v>22</v>
      </c>
      <c r="G784" s="30" t="s">
        <v>33973</v>
      </c>
      <c r="H784" s="30" t="s">
        <v>33973</v>
      </c>
      <c r="I784" s="30" t="s">
        <v>37665</v>
      </c>
    </row>
    <row r="785" spans="1:9" ht="60" x14ac:dyDescent="0.25">
      <c r="A785" s="30" t="s">
        <v>37666</v>
      </c>
      <c r="B785" s="30" t="s">
        <v>37667</v>
      </c>
      <c r="C785" s="30" t="s">
        <v>37668</v>
      </c>
      <c r="D785" s="30" t="s">
        <v>37669</v>
      </c>
      <c r="E785" s="30" t="s">
        <v>21</v>
      </c>
      <c r="F785" s="30" t="s">
        <v>22</v>
      </c>
      <c r="G785" s="30" t="s">
        <v>33908</v>
      </c>
      <c r="H785" s="30" t="s">
        <v>33908</v>
      </c>
      <c r="I785" s="30" t="s">
        <v>37670</v>
      </c>
    </row>
    <row r="786" spans="1:9" ht="60" x14ac:dyDescent="0.25">
      <c r="A786" s="30" t="s">
        <v>37671</v>
      </c>
      <c r="B786" s="30" t="s">
        <v>37672</v>
      </c>
      <c r="C786" s="30" t="s">
        <v>37673</v>
      </c>
      <c r="D786" s="30" t="s">
        <v>37674</v>
      </c>
      <c r="E786" s="30" t="s">
        <v>21</v>
      </c>
      <c r="F786" s="30" t="s">
        <v>22</v>
      </c>
      <c r="G786" s="30" t="s">
        <v>33908</v>
      </c>
      <c r="H786" s="30" t="s">
        <v>33908</v>
      </c>
      <c r="I786" s="30" t="s">
        <v>37675</v>
      </c>
    </row>
    <row r="787" spans="1:9" ht="30" x14ac:dyDescent="0.25">
      <c r="A787" s="30" t="s">
        <v>37676</v>
      </c>
      <c r="B787" s="30" t="s">
        <v>37677</v>
      </c>
      <c r="C787" s="30" t="s">
        <v>37678</v>
      </c>
      <c r="D787" s="30" t="s">
        <v>37679</v>
      </c>
      <c r="E787" s="30" t="s">
        <v>21</v>
      </c>
      <c r="F787" s="30" t="s">
        <v>22</v>
      </c>
      <c r="G787" s="30" t="s">
        <v>6877</v>
      </c>
      <c r="H787" s="30" t="s">
        <v>6877</v>
      </c>
      <c r="I787" s="30" t="s">
        <v>37680</v>
      </c>
    </row>
    <row r="788" spans="1:9" ht="30" x14ac:dyDescent="0.25">
      <c r="A788" s="30" t="s">
        <v>37681</v>
      </c>
      <c r="B788" s="30" t="s">
        <v>37682</v>
      </c>
      <c r="C788" s="30" t="s">
        <v>37683</v>
      </c>
      <c r="D788" s="30" t="s">
        <v>37684</v>
      </c>
      <c r="E788" s="30" t="s">
        <v>21</v>
      </c>
      <c r="F788" s="30" t="s">
        <v>22</v>
      </c>
      <c r="G788" s="30" t="s">
        <v>33898</v>
      </c>
      <c r="H788" s="30" t="s">
        <v>33898</v>
      </c>
      <c r="I788" s="30" t="s">
        <v>37685</v>
      </c>
    </row>
    <row r="789" spans="1:9" ht="30" x14ac:dyDescent="0.25">
      <c r="A789" s="30" t="s">
        <v>37686</v>
      </c>
      <c r="B789" s="30" t="s">
        <v>37687</v>
      </c>
      <c r="C789" s="30" t="s">
        <v>37688</v>
      </c>
      <c r="D789" s="30" t="s">
        <v>37689</v>
      </c>
      <c r="E789" s="30" t="s">
        <v>21</v>
      </c>
      <c r="F789" s="30" t="s">
        <v>22</v>
      </c>
      <c r="G789" s="30" t="s">
        <v>33984</v>
      </c>
      <c r="H789" s="30" t="s">
        <v>33984</v>
      </c>
      <c r="I789" s="30" t="s">
        <v>37690</v>
      </c>
    </row>
    <row r="790" spans="1:9" ht="60" x14ac:dyDescent="0.25">
      <c r="A790" s="30" t="s">
        <v>37691</v>
      </c>
      <c r="B790" s="30" t="s">
        <v>37692</v>
      </c>
      <c r="C790" s="30" t="s">
        <v>37693</v>
      </c>
      <c r="D790" s="30" t="s">
        <v>37694</v>
      </c>
      <c r="E790" s="30" t="s">
        <v>21</v>
      </c>
      <c r="F790" s="30" t="s">
        <v>22</v>
      </c>
      <c r="G790" s="30" t="s">
        <v>1567</v>
      </c>
      <c r="H790" s="30" t="s">
        <v>409</v>
      </c>
      <c r="I790" s="30" t="s">
        <v>37695</v>
      </c>
    </row>
    <row r="791" spans="1:9" ht="45" x14ac:dyDescent="0.25">
      <c r="A791" s="30" t="s">
        <v>37696</v>
      </c>
      <c r="B791" s="30" t="s">
        <v>37697</v>
      </c>
      <c r="C791" s="30" t="s">
        <v>37698</v>
      </c>
      <c r="D791" s="30" t="s">
        <v>37699</v>
      </c>
      <c r="E791" s="30" t="s">
        <v>21</v>
      </c>
      <c r="F791" s="30" t="s">
        <v>22</v>
      </c>
      <c r="G791" s="30" t="s">
        <v>33908</v>
      </c>
      <c r="H791" s="30" t="s">
        <v>33908</v>
      </c>
      <c r="I791" s="30" t="s">
        <v>37700</v>
      </c>
    </row>
    <row r="792" spans="1:9" ht="45" x14ac:dyDescent="0.25">
      <c r="A792" s="30" t="s">
        <v>37701</v>
      </c>
      <c r="B792" s="30" t="s">
        <v>37702</v>
      </c>
      <c r="C792" s="30" t="s">
        <v>37703</v>
      </c>
      <c r="D792" s="30" t="s">
        <v>37704</v>
      </c>
      <c r="E792" s="30" t="s">
        <v>21</v>
      </c>
      <c r="F792" s="30" t="s">
        <v>22</v>
      </c>
      <c r="G792" s="30" t="s">
        <v>33973</v>
      </c>
      <c r="H792" s="30" t="s">
        <v>33973</v>
      </c>
      <c r="I792" s="30" t="s">
        <v>37705</v>
      </c>
    </row>
    <row r="793" spans="1:9" ht="60" x14ac:dyDescent="0.25">
      <c r="A793" s="30" t="s">
        <v>37706</v>
      </c>
      <c r="B793" s="30" t="s">
        <v>37707</v>
      </c>
      <c r="C793" s="30" t="s">
        <v>37708</v>
      </c>
      <c r="D793" s="30" t="s">
        <v>37709</v>
      </c>
      <c r="E793" s="30" t="s">
        <v>21</v>
      </c>
      <c r="F793" s="30" t="s">
        <v>22</v>
      </c>
      <c r="G793" s="30" t="s">
        <v>33908</v>
      </c>
      <c r="H793" s="30" t="s">
        <v>33908</v>
      </c>
      <c r="I793" s="30" t="s">
        <v>37710</v>
      </c>
    </row>
    <row r="794" spans="1:9" ht="60" x14ac:dyDescent="0.25">
      <c r="A794" s="30" t="s">
        <v>37711</v>
      </c>
      <c r="B794" s="30" t="s">
        <v>37712</v>
      </c>
      <c r="C794" s="30" t="s">
        <v>37713</v>
      </c>
      <c r="D794" s="30" t="s">
        <v>37714</v>
      </c>
      <c r="E794" s="30" t="s">
        <v>21</v>
      </c>
      <c r="F794" s="30" t="s">
        <v>22</v>
      </c>
      <c r="G794" s="30" t="s">
        <v>33908</v>
      </c>
      <c r="H794" s="30" t="s">
        <v>33908</v>
      </c>
      <c r="I794" s="30" t="s">
        <v>37715</v>
      </c>
    </row>
    <row r="795" spans="1:9" ht="30" x14ac:dyDescent="0.25">
      <c r="A795" s="30" t="s">
        <v>37716</v>
      </c>
      <c r="B795" s="30" t="s">
        <v>37717</v>
      </c>
      <c r="C795" s="30" t="s">
        <v>37718</v>
      </c>
      <c r="D795" s="30" t="s">
        <v>37719</v>
      </c>
      <c r="E795" s="30" t="s">
        <v>21</v>
      </c>
      <c r="F795" s="30" t="s">
        <v>22</v>
      </c>
      <c r="G795" s="30" t="s">
        <v>6877</v>
      </c>
      <c r="H795" s="30" t="s">
        <v>6877</v>
      </c>
      <c r="I795" s="30" t="s">
        <v>37720</v>
      </c>
    </row>
    <row r="796" spans="1:9" ht="30" x14ac:dyDescent="0.25">
      <c r="A796" s="30" t="s">
        <v>37721</v>
      </c>
      <c r="B796" s="30" t="s">
        <v>37722</v>
      </c>
      <c r="C796" s="30" t="s">
        <v>37723</v>
      </c>
      <c r="D796" s="30" t="s">
        <v>37724</v>
      </c>
      <c r="E796" s="30" t="s">
        <v>21</v>
      </c>
      <c r="F796" s="30" t="s">
        <v>22</v>
      </c>
      <c r="G796" s="30" t="s">
        <v>33898</v>
      </c>
      <c r="H796" s="30" t="s">
        <v>33898</v>
      </c>
      <c r="I796" s="30" t="s">
        <v>37725</v>
      </c>
    </row>
    <row r="797" spans="1:9" ht="30" x14ac:dyDescent="0.25">
      <c r="A797" s="30" t="s">
        <v>37726</v>
      </c>
      <c r="B797" s="30" t="s">
        <v>37727</v>
      </c>
      <c r="C797" s="30" t="s">
        <v>37728</v>
      </c>
      <c r="D797" s="30" t="s">
        <v>37729</v>
      </c>
      <c r="E797" s="30" t="s">
        <v>21</v>
      </c>
      <c r="F797" s="30" t="s">
        <v>22</v>
      </c>
      <c r="G797" s="30" t="s">
        <v>33984</v>
      </c>
      <c r="H797" s="30" t="s">
        <v>33984</v>
      </c>
      <c r="I797" s="30" t="s">
        <v>37730</v>
      </c>
    </row>
    <row r="798" spans="1:9" ht="60" x14ac:dyDescent="0.25">
      <c r="A798" s="30" t="s">
        <v>37731</v>
      </c>
      <c r="B798" s="30" t="s">
        <v>37732</v>
      </c>
      <c r="C798" s="30" t="s">
        <v>37733</v>
      </c>
      <c r="D798" s="30" t="s">
        <v>37734</v>
      </c>
      <c r="E798" s="30" t="s">
        <v>21</v>
      </c>
      <c r="F798" s="30" t="s">
        <v>22</v>
      </c>
      <c r="G798" s="30" t="s">
        <v>1567</v>
      </c>
      <c r="H798" s="30" t="s">
        <v>409</v>
      </c>
      <c r="I798" s="30" t="s">
        <v>37735</v>
      </c>
    </row>
    <row r="799" spans="1:9" ht="45" x14ac:dyDescent="0.25">
      <c r="A799" s="30" t="s">
        <v>37736</v>
      </c>
      <c r="B799" s="30" t="s">
        <v>37737</v>
      </c>
      <c r="C799" s="30" t="s">
        <v>37738</v>
      </c>
      <c r="D799" s="30" t="s">
        <v>37739</v>
      </c>
      <c r="E799" s="30" t="s">
        <v>21</v>
      </c>
      <c r="F799" s="30" t="s">
        <v>22</v>
      </c>
      <c r="G799" s="30" t="s">
        <v>33908</v>
      </c>
      <c r="H799" s="30" t="s">
        <v>33908</v>
      </c>
      <c r="I799" s="30" t="s">
        <v>37740</v>
      </c>
    </row>
    <row r="800" spans="1:9" ht="45" x14ac:dyDescent="0.25">
      <c r="A800" s="30" t="s">
        <v>37741</v>
      </c>
      <c r="B800" s="30" t="s">
        <v>37742</v>
      </c>
      <c r="C800" s="30" t="s">
        <v>37743</v>
      </c>
      <c r="D800" s="30" t="s">
        <v>37744</v>
      </c>
      <c r="E800" s="30" t="s">
        <v>21</v>
      </c>
      <c r="F800" s="30" t="s">
        <v>22</v>
      </c>
      <c r="G800" s="30" t="s">
        <v>33973</v>
      </c>
      <c r="H800" s="30" t="s">
        <v>33973</v>
      </c>
      <c r="I800" s="30" t="s">
        <v>37745</v>
      </c>
    </row>
    <row r="801" spans="1:9" ht="60" x14ac:dyDescent="0.25">
      <c r="A801" s="30" t="s">
        <v>37746</v>
      </c>
      <c r="B801" s="30" t="s">
        <v>37747</v>
      </c>
      <c r="C801" s="30" t="s">
        <v>37748</v>
      </c>
      <c r="D801" s="30" t="s">
        <v>37749</v>
      </c>
      <c r="E801" s="30" t="s">
        <v>21</v>
      </c>
      <c r="F801" s="30" t="s">
        <v>22</v>
      </c>
      <c r="G801" s="30" t="s">
        <v>33908</v>
      </c>
      <c r="H801" s="30" t="s">
        <v>33908</v>
      </c>
      <c r="I801" s="30" t="s">
        <v>37750</v>
      </c>
    </row>
    <row r="802" spans="1:9" ht="60" x14ac:dyDescent="0.25">
      <c r="A802" s="30" t="s">
        <v>37751</v>
      </c>
      <c r="B802" s="30" t="s">
        <v>37752</v>
      </c>
      <c r="C802" s="30" t="s">
        <v>37753</v>
      </c>
      <c r="D802" s="30" t="s">
        <v>37754</v>
      </c>
      <c r="E802" s="30" t="s">
        <v>21</v>
      </c>
      <c r="F802" s="30" t="s">
        <v>22</v>
      </c>
      <c r="G802" s="30" t="s">
        <v>33908</v>
      </c>
      <c r="H802" s="30" t="s">
        <v>33908</v>
      </c>
      <c r="I802" s="30" t="s">
        <v>37755</v>
      </c>
    </row>
    <row r="803" spans="1:9" ht="30" x14ac:dyDescent="0.25">
      <c r="A803" s="30" t="s">
        <v>37756</v>
      </c>
      <c r="B803" s="30" t="s">
        <v>37757</v>
      </c>
      <c r="C803" s="30" t="s">
        <v>37758</v>
      </c>
      <c r="D803" s="30" t="s">
        <v>37759</v>
      </c>
      <c r="E803" s="30" t="s">
        <v>21</v>
      </c>
      <c r="F803" s="30" t="s">
        <v>22</v>
      </c>
      <c r="G803" s="30" t="s">
        <v>6877</v>
      </c>
      <c r="H803" s="30" t="s">
        <v>6877</v>
      </c>
      <c r="I803" s="30" t="s">
        <v>37760</v>
      </c>
    </row>
    <row r="804" spans="1:9" ht="30" x14ac:dyDescent="0.25">
      <c r="A804" s="30" t="s">
        <v>37761</v>
      </c>
      <c r="B804" s="30" t="s">
        <v>37762</v>
      </c>
      <c r="C804" s="30" t="s">
        <v>37763</v>
      </c>
      <c r="D804" s="30" t="s">
        <v>37764</v>
      </c>
      <c r="E804" s="30" t="s">
        <v>21</v>
      </c>
      <c r="F804" s="30" t="s">
        <v>22</v>
      </c>
      <c r="G804" s="30" t="s">
        <v>33898</v>
      </c>
      <c r="H804" s="30" t="s">
        <v>33898</v>
      </c>
      <c r="I804" s="30" t="s">
        <v>37765</v>
      </c>
    </row>
    <row r="805" spans="1:9" ht="30" x14ac:dyDescent="0.25">
      <c r="A805" s="30" t="s">
        <v>37766</v>
      </c>
      <c r="B805" s="30" t="s">
        <v>37767</v>
      </c>
      <c r="C805" s="30" t="s">
        <v>37768</v>
      </c>
      <c r="D805" s="30" t="s">
        <v>37769</v>
      </c>
      <c r="E805" s="30" t="s">
        <v>21</v>
      </c>
      <c r="F805" s="30" t="s">
        <v>22</v>
      </c>
      <c r="G805" s="30" t="s">
        <v>33984</v>
      </c>
      <c r="H805" s="30" t="s">
        <v>33984</v>
      </c>
      <c r="I805" s="30" t="s">
        <v>37770</v>
      </c>
    </row>
    <row r="806" spans="1:9" ht="60" x14ac:dyDescent="0.25">
      <c r="A806" s="30" t="s">
        <v>37771</v>
      </c>
      <c r="B806" s="30" t="s">
        <v>37772</v>
      </c>
      <c r="C806" s="30" t="s">
        <v>37773</v>
      </c>
      <c r="D806" s="30" t="s">
        <v>37774</v>
      </c>
      <c r="E806" s="30" t="s">
        <v>21</v>
      </c>
      <c r="F806" s="30" t="s">
        <v>22</v>
      </c>
      <c r="G806" s="30" t="s">
        <v>1567</v>
      </c>
      <c r="H806" s="30" t="s">
        <v>409</v>
      </c>
      <c r="I806" s="30" t="s">
        <v>37775</v>
      </c>
    </row>
    <row r="807" spans="1:9" ht="45" x14ac:dyDescent="0.25">
      <c r="A807" s="30" t="s">
        <v>37776</v>
      </c>
      <c r="B807" s="30" t="s">
        <v>37777</v>
      </c>
      <c r="C807" s="30" t="s">
        <v>37778</v>
      </c>
      <c r="D807" s="30" t="s">
        <v>37779</v>
      </c>
      <c r="E807" s="30" t="s">
        <v>21</v>
      </c>
      <c r="F807" s="30" t="s">
        <v>22</v>
      </c>
      <c r="G807" s="30" t="s">
        <v>33908</v>
      </c>
      <c r="H807" s="30" t="s">
        <v>33908</v>
      </c>
      <c r="I807" s="30" t="s">
        <v>37780</v>
      </c>
    </row>
    <row r="808" spans="1:9" ht="45" x14ac:dyDescent="0.25">
      <c r="A808" s="30" t="s">
        <v>37781</v>
      </c>
      <c r="B808" s="30" t="s">
        <v>37782</v>
      </c>
      <c r="C808" s="30" t="s">
        <v>37783</v>
      </c>
      <c r="D808" s="30" t="s">
        <v>37784</v>
      </c>
      <c r="E808" s="30" t="s">
        <v>21</v>
      </c>
      <c r="F808" s="30" t="s">
        <v>22</v>
      </c>
      <c r="G808" s="30" t="s">
        <v>33973</v>
      </c>
      <c r="H808" s="30" t="s">
        <v>33973</v>
      </c>
      <c r="I808" s="30" t="s">
        <v>37785</v>
      </c>
    </row>
    <row r="809" spans="1:9" ht="60" x14ac:dyDescent="0.25">
      <c r="A809" s="30" t="s">
        <v>37786</v>
      </c>
      <c r="B809" s="30" t="s">
        <v>37787</v>
      </c>
      <c r="C809" s="30" t="s">
        <v>37788</v>
      </c>
      <c r="D809" s="30" t="s">
        <v>37789</v>
      </c>
      <c r="E809" s="30" t="s">
        <v>21</v>
      </c>
      <c r="F809" s="30" t="s">
        <v>22</v>
      </c>
      <c r="G809" s="30" t="s">
        <v>33908</v>
      </c>
      <c r="H809" s="30" t="s">
        <v>33908</v>
      </c>
      <c r="I809" s="30" t="s">
        <v>37790</v>
      </c>
    </row>
    <row r="810" spans="1:9" ht="60" x14ac:dyDescent="0.25">
      <c r="A810" s="30" t="s">
        <v>37791</v>
      </c>
      <c r="B810" s="30" t="s">
        <v>37792</v>
      </c>
      <c r="C810" s="30" t="s">
        <v>37793</v>
      </c>
      <c r="D810" s="30" t="s">
        <v>37794</v>
      </c>
      <c r="E810" s="30" t="s">
        <v>21</v>
      </c>
      <c r="F810" s="30" t="s">
        <v>22</v>
      </c>
      <c r="G810" s="30" t="s">
        <v>33908</v>
      </c>
      <c r="H810" s="30" t="s">
        <v>33908</v>
      </c>
      <c r="I810" s="30" t="s">
        <v>37795</v>
      </c>
    </row>
    <row r="811" spans="1:9" ht="30" x14ac:dyDescent="0.25">
      <c r="A811" s="30" t="s">
        <v>37796</v>
      </c>
      <c r="B811" s="30" t="s">
        <v>37797</v>
      </c>
      <c r="C811" s="30" t="s">
        <v>14</v>
      </c>
      <c r="D811" s="30" t="s">
        <v>14</v>
      </c>
      <c r="E811" s="30" t="s">
        <v>372</v>
      </c>
      <c r="F811" s="30" t="s">
        <v>373</v>
      </c>
      <c r="G811" s="30" t="s">
        <v>14</v>
      </c>
      <c r="H811" s="30" t="s">
        <v>14</v>
      </c>
      <c r="I811" s="30" t="s">
        <v>34828</v>
      </c>
    </row>
    <row r="812" spans="1:9" ht="30" x14ac:dyDescent="0.25">
      <c r="A812" s="30" t="s">
        <v>37798</v>
      </c>
      <c r="B812" s="30" t="s">
        <v>37799</v>
      </c>
      <c r="C812" s="30" t="s">
        <v>14</v>
      </c>
      <c r="D812" s="30" t="s">
        <v>14</v>
      </c>
      <c r="E812" s="30"/>
      <c r="F812" s="30"/>
      <c r="G812" s="30" t="s">
        <v>14</v>
      </c>
      <c r="H812" s="30" t="s">
        <v>14</v>
      </c>
      <c r="I812" s="30" t="s">
        <v>33843</v>
      </c>
    </row>
    <row r="813" spans="1:9" ht="30" x14ac:dyDescent="0.25">
      <c r="A813" s="30" t="s">
        <v>37800</v>
      </c>
      <c r="B813" s="30" t="s">
        <v>37801</v>
      </c>
      <c r="C813" s="30" t="s">
        <v>14</v>
      </c>
      <c r="D813" s="30" t="s">
        <v>14</v>
      </c>
      <c r="E813" s="30" t="s">
        <v>21</v>
      </c>
      <c r="F813" s="30" t="s">
        <v>22</v>
      </c>
      <c r="G813" s="30" t="s">
        <v>14</v>
      </c>
      <c r="H813" s="30" t="s">
        <v>14</v>
      </c>
      <c r="I813" s="30" t="s">
        <v>33846</v>
      </c>
    </row>
    <row r="814" spans="1:9" ht="30" x14ac:dyDescent="0.25">
      <c r="A814" s="30" t="s">
        <v>37802</v>
      </c>
      <c r="B814" s="30" t="s">
        <v>37803</v>
      </c>
      <c r="C814" s="30" t="s">
        <v>37804</v>
      </c>
      <c r="D814" s="30" t="s">
        <v>37805</v>
      </c>
      <c r="E814" s="30" t="s">
        <v>21</v>
      </c>
      <c r="F814" s="30" t="s">
        <v>22</v>
      </c>
      <c r="G814" s="30" t="s">
        <v>6877</v>
      </c>
      <c r="H814" s="30" t="s">
        <v>6877</v>
      </c>
      <c r="I814" s="30" t="s">
        <v>37806</v>
      </c>
    </row>
    <row r="815" spans="1:9" ht="30" x14ac:dyDescent="0.25">
      <c r="A815" s="30" t="s">
        <v>37807</v>
      </c>
      <c r="B815" s="30" t="s">
        <v>37808</v>
      </c>
      <c r="C815" s="30" t="s">
        <v>37809</v>
      </c>
      <c r="D815" s="30" t="s">
        <v>37810</v>
      </c>
      <c r="E815" s="30" t="s">
        <v>21</v>
      </c>
      <c r="F815" s="30" t="s">
        <v>22</v>
      </c>
      <c r="G815" s="30" t="s">
        <v>33898</v>
      </c>
      <c r="H815" s="30" t="s">
        <v>33898</v>
      </c>
      <c r="I815" s="30" t="s">
        <v>37811</v>
      </c>
    </row>
    <row r="816" spans="1:9" ht="30" x14ac:dyDescent="0.25">
      <c r="A816" s="30" t="s">
        <v>37812</v>
      </c>
      <c r="B816" s="30" t="s">
        <v>37813</v>
      </c>
      <c r="C816" s="30" t="s">
        <v>37814</v>
      </c>
      <c r="D816" s="30" t="s">
        <v>37815</v>
      </c>
      <c r="E816" s="30" t="s">
        <v>21</v>
      </c>
      <c r="F816" s="30" t="s">
        <v>22</v>
      </c>
      <c r="G816" s="30" t="s">
        <v>33984</v>
      </c>
      <c r="H816" s="30" t="s">
        <v>33984</v>
      </c>
      <c r="I816" s="30" t="s">
        <v>37816</v>
      </c>
    </row>
    <row r="817" spans="1:9" ht="60" x14ac:dyDescent="0.25">
      <c r="A817" s="30" t="s">
        <v>37817</v>
      </c>
      <c r="B817" s="30" t="s">
        <v>37818</v>
      </c>
      <c r="C817" s="30" t="s">
        <v>37819</v>
      </c>
      <c r="D817" s="30" t="s">
        <v>37820</v>
      </c>
      <c r="E817" s="30" t="s">
        <v>21</v>
      </c>
      <c r="F817" s="30" t="s">
        <v>22</v>
      </c>
      <c r="G817" s="30" t="s">
        <v>1567</v>
      </c>
      <c r="H817" s="30" t="s">
        <v>409</v>
      </c>
      <c r="I817" s="30" t="s">
        <v>37821</v>
      </c>
    </row>
    <row r="818" spans="1:9" ht="45" x14ac:dyDescent="0.25">
      <c r="A818" s="30" t="s">
        <v>37822</v>
      </c>
      <c r="B818" s="30" t="s">
        <v>37823</v>
      </c>
      <c r="C818" s="30" t="s">
        <v>37824</v>
      </c>
      <c r="D818" s="30" t="s">
        <v>37825</v>
      </c>
      <c r="E818" s="30" t="s">
        <v>21</v>
      </c>
      <c r="F818" s="30" t="s">
        <v>22</v>
      </c>
      <c r="G818" s="30" t="s">
        <v>33908</v>
      </c>
      <c r="H818" s="30" t="s">
        <v>33908</v>
      </c>
      <c r="I818" s="30" t="s">
        <v>37826</v>
      </c>
    </row>
    <row r="819" spans="1:9" ht="45" x14ac:dyDescent="0.25">
      <c r="A819" s="30" t="s">
        <v>37827</v>
      </c>
      <c r="B819" s="30" t="s">
        <v>37828</v>
      </c>
      <c r="C819" s="30" t="s">
        <v>37829</v>
      </c>
      <c r="D819" s="30" t="s">
        <v>37830</v>
      </c>
      <c r="E819" s="30" t="s">
        <v>21</v>
      </c>
      <c r="F819" s="30" t="s">
        <v>22</v>
      </c>
      <c r="G819" s="30" t="s">
        <v>33973</v>
      </c>
      <c r="H819" s="30" t="s">
        <v>33973</v>
      </c>
      <c r="I819" s="30" t="s">
        <v>37831</v>
      </c>
    </row>
    <row r="820" spans="1:9" ht="60" x14ac:dyDescent="0.25">
      <c r="A820" s="30" t="s">
        <v>37832</v>
      </c>
      <c r="B820" s="30" t="s">
        <v>37833</v>
      </c>
      <c r="C820" s="30" t="s">
        <v>37834</v>
      </c>
      <c r="D820" s="30" t="s">
        <v>37835</v>
      </c>
      <c r="E820" s="30" t="s">
        <v>21</v>
      </c>
      <c r="F820" s="30" t="s">
        <v>22</v>
      </c>
      <c r="G820" s="30" t="s">
        <v>33908</v>
      </c>
      <c r="H820" s="30" t="s">
        <v>33908</v>
      </c>
      <c r="I820" s="30" t="s">
        <v>37836</v>
      </c>
    </row>
    <row r="821" spans="1:9" ht="60" x14ac:dyDescent="0.25">
      <c r="A821" s="30" t="s">
        <v>37837</v>
      </c>
      <c r="B821" s="30" t="s">
        <v>37838</v>
      </c>
      <c r="C821" s="30" t="s">
        <v>37839</v>
      </c>
      <c r="D821" s="30" t="s">
        <v>37840</v>
      </c>
      <c r="E821" s="30" t="s">
        <v>21</v>
      </c>
      <c r="F821" s="30" t="s">
        <v>22</v>
      </c>
      <c r="G821" s="30" t="s">
        <v>33908</v>
      </c>
      <c r="H821" s="30" t="s">
        <v>33908</v>
      </c>
      <c r="I821" s="30" t="s">
        <v>37841</v>
      </c>
    </row>
    <row r="822" spans="1:9" ht="30" x14ac:dyDescent="0.25">
      <c r="A822" s="30" t="s">
        <v>37842</v>
      </c>
      <c r="B822" s="30" t="s">
        <v>37843</v>
      </c>
      <c r="C822" s="30" t="s">
        <v>37844</v>
      </c>
      <c r="D822" s="30" t="s">
        <v>37845</v>
      </c>
      <c r="E822" s="30" t="s">
        <v>21</v>
      </c>
      <c r="F822" s="30" t="s">
        <v>22</v>
      </c>
      <c r="G822" s="30" t="s">
        <v>6877</v>
      </c>
      <c r="H822" s="30" t="s">
        <v>6877</v>
      </c>
      <c r="I822" s="30" t="s">
        <v>37846</v>
      </c>
    </row>
    <row r="823" spans="1:9" ht="30" x14ac:dyDescent="0.25">
      <c r="A823" s="30" t="s">
        <v>37847</v>
      </c>
      <c r="B823" s="30" t="s">
        <v>37848</v>
      </c>
      <c r="C823" s="30" t="s">
        <v>37849</v>
      </c>
      <c r="D823" s="30" t="s">
        <v>37850</v>
      </c>
      <c r="E823" s="30" t="s">
        <v>21</v>
      </c>
      <c r="F823" s="30" t="s">
        <v>22</v>
      </c>
      <c r="G823" s="30" t="s">
        <v>33898</v>
      </c>
      <c r="H823" s="30" t="s">
        <v>33898</v>
      </c>
      <c r="I823" s="30" t="s">
        <v>37851</v>
      </c>
    </row>
    <row r="824" spans="1:9" ht="30" x14ac:dyDescent="0.25">
      <c r="A824" s="30" t="s">
        <v>37852</v>
      </c>
      <c r="B824" s="30" t="s">
        <v>37853</v>
      </c>
      <c r="C824" s="30" t="s">
        <v>37854</v>
      </c>
      <c r="D824" s="30" t="s">
        <v>37855</v>
      </c>
      <c r="E824" s="30" t="s">
        <v>21</v>
      </c>
      <c r="F824" s="30" t="s">
        <v>22</v>
      </c>
      <c r="G824" s="30" t="s">
        <v>33984</v>
      </c>
      <c r="H824" s="30" t="s">
        <v>33984</v>
      </c>
      <c r="I824" s="30" t="s">
        <v>37856</v>
      </c>
    </row>
    <row r="825" spans="1:9" ht="60" x14ac:dyDescent="0.25">
      <c r="A825" s="30" t="s">
        <v>37857</v>
      </c>
      <c r="B825" s="30" t="s">
        <v>37858</v>
      </c>
      <c r="C825" s="30" t="s">
        <v>37859</v>
      </c>
      <c r="D825" s="30" t="s">
        <v>37860</v>
      </c>
      <c r="E825" s="30" t="s">
        <v>21</v>
      </c>
      <c r="F825" s="30" t="s">
        <v>22</v>
      </c>
      <c r="G825" s="30" t="s">
        <v>1567</v>
      </c>
      <c r="H825" s="30" t="s">
        <v>409</v>
      </c>
      <c r="I825" s="30" t="s">
        <v>37861</v>
      </c>
    </row>
    <row r="826" spans="1:9" ht="45" x14ac:dyDescent="0.25">
      <c r="A826" s="30" t="s">
        <v>37862</v>
      </c>
      <c r="B826" s="30" t="s">
        <v>37863</v>
      </c>
      <c r="C826" s="30" t="s">
        <v>37864</v>
      </c>
      <c r="D826" s="30" t="s">
        <v>37865</v>
      </c>
      <c r="E826" s="30" t="s">
        <v>21</v>
      </c>
      <c r="F826" s="30" t="s">
        <v>22</v>
      </c>
      <c r="G826" s="30" t="s">
        <v>33908</v>
      </c>
      <c r="H826" s="30" t="s">
        <v>33908</v>
      </c>
      <c r="I826" s="30" t="s">
        <v>37866</v>
      </c>
    </row>
    <row r="827" spans="1:9" ht="45" x14ac:dyDescent="0.25">
      <c r="A827" s="30" t="s">
        <v>37867</v>
      </c>
      <c r="B827" s="30" t="s">
        <v>37868</v>
      </c>
      <c r="C827" s="30" t="s">
        <v>37869</v>
      </c>
      <c r="D827" s="30" t="s">
        <v>37870</v>
      </c>
      <c r="E827" s="30" t="s">
        <v>21</v>
      </c>
      <c r="F827" s="30" t="s">
        <v>22</v>
      </c>
      <c r="G827" s="30" t="s">
        <v>33973</v>
      </c>
      <c r="H827" s="30" t="s">
        <v>33973</v>
      </c>
      <c r="I827" s="30" t="s">
        <v>37871</v>
      </c>
    </row>
    <row r="828" spans="1:9" ht="60" x14ac:dyDescent="0.25">
      <c r="A828" s="30" t="s">
        <v>37872</v>
      </c>
      <c r="B828" s="30" t="s">
        <v>37873</v>
      </c>
      <c r="C828" s="30" t="s">
        <v>37874</v>
      </c>
      <c r="D828" s="30" t="s">
        <v>37875</v>
      </c>
      <c r="E828" s="30" t="s">
        <v>21</v>
      </c>
      <c r="F828" s="30" t="s">
        <v>22</v>
      </c>
      <c r="G828" s="30" t="s">
        <v>33908</v>
      </c>
      <c r="H828" s="30" t="s">
        <v>33908</v>
      </c>
      <c r="I828" s="30" t="s">
        <v>37876</v>
      </c>
    </row>
    <row r="829" spans="1:9" ht="60" x14ac:dyDescent="0.25">
      <c r="A829" s="30" t="s">
        <v>37877</v>
      </c>
      <c r="B829" s="30" t="s">
        <v>37878</v>
      </c>
      <c r="C829" s="30" t="s">
        <v>37879</v>
      </c>
      <c r="D829" s="30" t="s">
        <v>37880</v>
      </c>
      <c r="E829" s="30" t="s">
        <v>21</v>
      </c>
      <c r="F829" s="30" t="s">
        <v>22</v>
      </c>
      <c r="G829" s="30" t="s">
        <v>33908</v>
      </c>
      <c r="H829" s="30" t="s">
        <v>33908</v>
      </c>
      <c r="I829" s="30" t="s">
        <v>37881</v>
      </c>
    </row>
    <row r="830" spans="1:9" ht="30" x14ac:dyDescent="0.25">
      <c r="A830" s="30" t="s">
        <v>37882</v>
      </c>
      <c r="B830" s="30" t="s">
        <v>37883</v>
      </c>
      <c r="C830" s="30" t="s">
        <v>37884</v>
      </c>
      <c r="D830" s="30" t="s">
        <v>37885</v>
      </c>
      <c r="E830" s="30" t="s">
        <v>21</v>
      </c>
      <c r="F830" s="30" t="s">
        <v>22</v>
      </c>
      <c r="G830" s="30" t="s">
        <v>6877</v>
      </c>
      <c r="H830" s="30" t="s">
        <v>6877</v>
      </c>
      <c r="I830" s="30" t="s">
        <v>37886</v>
      </c>
    </row>
    <row r="831" spans="1:9" ht="30" x14ac:dyDescent="0.25">
      <c r="A831" s="30" t="s">
        <v>37887</v>
      </c>
      <c r="B831" s="30" t="s">
        <v>37888</v>
      </c>
      <c r="C831" s="30" t="s">
        <v>37889</v>
      </c>
      <c r="D831" s="30" t="s">
        <v>37890</v>
      </c>
      <c r="E831" s="30" t="s">
        <v>21</v>
      </c>
      <c r="F831" s="30" t="s">
        <v>22</v>
      </c>
      <c r="G831" s="30" t="s">
        <v>33898</v>
      </c>
      <c r="H831" s="30" t="s">
        <v>33898</v>
      </c>
      <c r="I831" s="30" t="s">
        <v>37891</v>
      </c>
    </row>
    <row r="832" spans="1:9" ht="30" x14ac:dyDescent="0.25">
      <c r="A832" s="30" t="s">
        <v>37892</v>
      </c>
      <c r="B832" s="30" t="s">
        <v>37893</v>
      </c>
      <c r="C832" s="30" t="s">
        <v>37894</v>
      </c>
      <c r="D832" s="30" t="s">
        <v>37895</v>
      </c>
      <c r="E832" s="30" t="s">
        <v>21</v>
      </c>
      <c r="F832" s="30" t="s">
        <v>22</v>
      </c>
      <c r="G832" s="30" t="s">
        <v>33984</v>
      </c>
      <c r="H832" s="30" t="s">
        <v>33984</v>
      </c>
      <c r="I832" s="30" t="s">
        <v>37896</v>
      </c>
    </row>
    <row r="833" spans="1:9" ht="60" x14ac:dyDescent="0.25">
      <c r="A833" s="30" t="s">
        <v>37897</v>
      </c>
      <c r="B833" s="30" t="s">
        <v>37898</v>
      </c>
      <c r="C833" s="30" t="s">
        <v>37899</v>
      </c>
      <c r="D833" s="30" t="s">
        <v>37900</v>
      </c>
      <c r="E833" s="30" t="s">
        <v>21</v>
      </c>
      <c r="F833" s="30" t="s">
        <v>22</v>
      </c>
      <c r="G833" s="30" t="s">
        <v>1567</v>
      </c>
      <c r="H833" s="30" t="s">
        <v>409</v>
      </c>
      <c r="I833" s="30" t="s">
        <v>37901</v>
      </c>
    </row>
    <row r="834" spans="1:9" ht="45" x14ac:dyDescent="0.25">
      <c r="A834" s="30" t="s">
        <v>37902</v>
      </c>
      <c r="B834" s="30" t="s">
        <v>37903</v>
      </c>
      <c r="C834" s="30" t="s">
        <v>37904</v>
      </c>
      <c r="D834" s="30" t="s">
        <v>37905</v>
      </c>
      <c r="E834" s="30" t="s">
        <v>21</v>
      </c>
      <c r="F834" s="30" t="s">
        <v>22</v>
      </c>
      <c r="G834" s="30" t="s">
        <v>33908</v>
      </c>
      <c r="H834" s="30" t="s">
        <v>33908</v>
      </c>
      <c r="I834" s="30" t="s">
        <v>37906</v>
      </c>
    </row>
    <row r="835" spans="1:9" ht="45" x14ac:dyDescent="0.25">
      <c r="A835" s="30" t="s">
        <v>37907</v>
      </c>
      <c r="B835" s="30" t="s">
        <v>37908</v>
      </c>
      <c r="C835" s="30" t="s">
        <v>37909</v>
      </c>
      <c r="D835" s="30" t="s">
        <v>37910</v>
      </c>
      <c r="E835" s="30" t="s">
        <v>21</v>
      </c>
      <c r="F835" s="30" t="s">
        <v>22</v>
      </c>
      <c r="G835" s="30" t="s">
        <v>33973</v>
      </c>
      <c r="H835" s="30" t="s">
        <v>33973</v>
      </c>
      <c r="I835" s="30" t="s">
        <v>37911</v>
      </c>
    </row>
    <row r="836" spans="1:9" ht="60" x14ac:dyDescent="0.25">
      <c r="A836" s="30" t="s">
        <v>37912</v>
      </c>
      <c r="B836" s="30" t="s">
        <v>37913</v>
      </c>
      <c r="C836" s="30" t="s">
        <v>37914</v>
      </c>
      <c r="D836" s="30" t="s">
        <v>37915</v>
      </c>
      <c r="E836" s="30" t="s">
        <v>21</v>
      </c>
      <c r="F836" s="30" t="s">
        <v>22</v>
      </c>
      <c r="G836" s="30" t="s">
        <v>33908</v>
      </c>
      <c r="H836" s="30" t="s">
        <v>33908</v>
      </c>
      <c r="I836" s="30" t="s">
        <v>37916</v>
      </c>
    </row>
    <row r="837" spans="1:9" ht="60" x14ac:dyDescent="0.25">
      <c r="A837" s="30" t="s">
        <v>37917</v>
      </c>
      <c r="B837" s="30" t="s">
        <v>37918</v>
      </c>
      <c r="C837" s="30" t="s">
        <v>37919</v>
      </c>
      <c r="D837" s="30" t="s">
        <v>37920</v>
      </c>
      <c r="E837" s="30" t="s">
        <v>21</v>
      </c>
      <c r="F837" s="30" t="s">
        <v>22</v>
      </c>
      <c r="G837" s="30" t="s">
        <v>33908</v>
      </c>
      <c r="H837" s="30" t="s">
        <v>33908</v>
      </c>
      <c r="I837" s="30" t="s">
        <v>37921</v>
      </c>
    </row>
    <row r="838" spans="1:9" ht="30" x14ac:dyDescent="0.25">
      <c r="A838" s="30" t="s">
        <v>37922</v>
      </c>
      <c r="B838" s="30" t="s">
        <v>37923</v>
      </c>
      <c r="C838" s="30" t="s">
        <v>37924</v>
      </c>
      <c r="D838" s="30" t="s">
        <v>37925</v>
      </c>
      <c r="E838" s="30" t="s">
        <v>21</v>
      </c>
      <c r="F838" s="30" t="s">
        <v>22</v>
      </c>
      <c r="G838" s="30" t="s">
        <v>6877</v>
      </c>
      <c r="H838" s="30" t="s">
        <v>6877</v>
      </c>
      <c r="I838" s="30" t="s">
        <v>37926</v>
      </c>
    </row>
    <row r="839" spans="1:9" ht="30" x14ac:dyDescent="0.25">
      <c r="A839" s="30" t="s">
        <v>37927</v>
      </c>
      <c r="B839" s="30" t="s">
        <v>37928</v>
      </c>
      <c r="C839" s="30" t="s">
        <v>37929</v>
      </c>
      <c r="D839" s="30" t="s">
        <v>37930</v>
      </c>
      <c r="E839" s="30" t="s">
        <v>21</v>
      </c>
      <c r="F839" s="30" t="s">
        <v>22</v>
      </c>
      <c r="G839" s="30" t="s">
        <v>33898</v>
      </c>
      <c r="H839" s="30" t="s">
        <v>33898</v>
      </c>
      <c r="I839" s="30" t="s">
        <v>37931</v>
      </c>
    </row>
    <row r="840" spans="1:9" ht="30" x14ac:dyDescent="0.25">
      <c r="A840" s="30" t="s">
        <v>37932</v>
      </c>
      <c r="B840" s="30" t="s">
        <v>37933</v>
      </c>
      <c r="C840" s="30" t="s">
        <v>37934</v>
      </c>
      <c r="D840" s="30" t="s">
        <v>37935</v>
      </c>
      <c r="E840" s="30" t="s">
        <v>21</v>
      </c>
      <c r="F840" s="30" t="s">
        <v>22</v>
      </c>
      <c r="G840" s="30" t="s">
        <v>33984</v>
      </c>
      <c r="H840" s="30" t="s">
        <v>33984</v>
      </c>
      <c r="I840" s="30" t="s">
        <v>37936</v>
      </c>
    </row>
    <row r="841" spans="1:9" ht="60" x14ac:dyDescent="0.25">
      <c r="A841" s="30" t="s">
        <v>37937</v>
      </c>
      <c r="B841" s="30" t="s">
        <v>37938</v>
      </c>
      <c r="C841" s="30" t="s">
        <v>37939</v>
      </c>
      <c r="D841" s="30" t="s">
        <v>37940</v>
      </c>
      <c r="E841" s="30" t="s">
        <v>21</v>
      </c>
      <c r="F841" s="30" t="s">
        <v>22</v>
      </c>
      <c r="G841" s="30" t="s">
        <v>1567</v>
      </c>
      <c r="H841" s="30" t="s">
        <v>409</v>
      </c>
      <c r="I841" s="30" t="s">
        <v>37941</v>
      </c>
    </row>
    <row r="842" spans="1:9" ht="45" x14ac:dyDescent="0.25">
      <c r="A842" s="30" t="s">
        <v>37942</v>
      </c>
      <c r="B842" s="30" t="s">
        <v>37943</v>
      </c>
      <c r="C842" s="30" t="s">
        <v>37944</v>
      </c>
      <c r="D842" s="30" t="s">
        <v>37945</v>
      </c>
      <c r="E842" s="30" t="s">
        <v>21</v>
      </c>
      <c r="F842" s="30" t="s">
        <v>22</v>
      </c>
      <c r="G842" s="30" t="s">
        <v>33908</v>
      </c>
      <c r="H842" s="30" t="s">
        <v>33908</v>
      </c>
      <c r="I842" s="30" t="s">
        <v>37946</v>
      </c>
    </row>
    <row r="843" spans="1:9" ht="45" x14ac:dyDescent="0.25">
      <c r="A843" s="30" t="s">
        <v>37947</v>
      </c>
      <c r="B843" s="30" t="s">
        <v>37948</v>
      </c>
      <c r="C843" s="30" t="s">
        <v>37949</v>
      </c>
      <c r="D843" s="30" t="s">
        <v>37950</v>
      </c>
      <c r="E843" s="30" t="s">
        <v>21</v>
      </c>
      <c r="F843" s="30" t="s">
        <v>22</v>
      </c>
      <c r="G843" s="30" t="s">
        <v>33973</v>
      </c>
      <c r="H843" s="30" t="s">
        <v>33973</v>
      </c>
      <c r="I843" s="30" t="s">
        <v>37951</v>
      </c>
    </row>
    <row r="844" spans="1:9" ht="60" x14ac:dyDescent="0.25">
      <c r="A844" s="30" t="s">
        <v>37952</v>
      </c>
      <c r="B844" s="30" t="s">
        <v>37953</v>
      </c>
      <c r="C844" s="30" t="s">
        <v>37954</v>
      </c>
      <c r="D844" s="30" t="s">
        <v>37955</v>
      </c>
      <c r="E844" s="30" t="s">
        <v>21</v>
      </c>
      <c r="F844" s="30" t="s">
        <v>22</v>
      </c>
      <c r="G844" s="30" t="s">
        <v>33908</v>
      </c>
      <c r="H844" s="30" t="s">
        <v>33908</v>
      </c>
      <c r="I844" s="30" t="s">
        <v>37956</v>
      </c>
    </row>
    <row r="845" spans="1:9" ht="60" x14ac:dyDescent="0.25">
      <c r="A845" s="30" t="s">
        <v>37957</v>
      </c>
      <c r="B845" s="30" t="s">
        <v>37958</v>
      </c>
      <c r="C845" s="30" t="s">
        <v>37959</v>
      </c>
      <c r="D845" s="30" t="s">
        <v>37960</v>
      </c>
      <c r="E845" s="30" t="s">
        <v>21</v>
      </c>
      <c r="F845" s="30" t="s">
        <v>22</v>
      </c>
      <c r="G845" s="30" t="s">
        <v>33908</v>
      </c>
      <c r="H845" s="30" t="s">
        <v>33908</v>
      </c>
      <c r="I845" s="30" t="s">
        <v>37961</v>
      </c>
    </row>
    <row r="846" spans="1:9" ht="30" x14ac:dyDescent="0.25">
      <c r="A846" s="30" t="s">
        <v>37962</v>
      </c>
      <c r="B846" s="30" t="s">
        <v>37963</v>
      </c>
      <c r="C846" s="30" t="s">
        <v>37964</v>
      </c>
      <c r="D846" s="30" t="s">
        <v>37965</v>
      </c>
      <c r="E846" s="30" t="s">
        <v>21</v>
      </c>
      <c r="F846" s="30" t="s">
        <v>22</v>
      </c>
      <c r="G846" s="30" t="s">
        <v>6877</v>
      </c>
      <c r="H846" s="30" t="s">
        <v>6877</v>
      </c>
      <c r="I846" s="30" t="s">
        <v>37966</v>
      </c>
    </row>
    <row r="847" spans="1:9" ht="30" x14ac:dyDescent="0.25">
      <c r="A847" s="30" t="s">
        <v>37967</v>
      </c>
      <c r="B847" s="30" t="s">
        <v>37968</v>
      </c>
      <c r="C847" s="30" t="s">
        <v>37969</v>
      </c>
      <c r="D847" s="30" t="s">
        <v>37970</v>
      </c>
      <c r="E847" s="30" t="s">
        <v>21</v>
      </c>
      <c r="F847" s="30" t="s">
        <v>22</v>
      </c>
      <c r="G847" s="30" t="s">
        <v>33898</v>
      </c>
      <c r="H847" s="30" t="s">
        <v>33898</v>
      </c>
      <c r="I847" s="30" t="s">
        <v>37971</v>
      </c>
    </row>
    <row r="848" spans="1:9" ht="30" x14ac:dyDescent="0.25">
      <c r="A848" s="30" t="s">
        <v>37972</v>
      </c>
      <c r="B848" s="30" t="s">
        <v>37973</v>
      </c>
      <c r="C848" s="30" t="s">
        <v>37974</v>
      </c>
      <c r="D848" s="30" t="s">
        <v>37975</v>
      </c>
      <c r="E848" s="30" t="s">
        <v>21</v>
      </c>
      <c r="F848" s="30" t="s">
        <v>22</v>
      </c>
      <c r="G848" s="30" t="s">
        <v>33984</v>
      </c>
      <c r="H848" s="30" t="s">
        <v>33984</v>
      </c>
      <c r="I848" s="30" t="s">
        <v>37976</v>
      </c>
    </row>
    <row r="849" spans="1:9" ht="60" x14ac:dyDescent="0.25">
      <c r="A849" s="30" t="s">
        <v>37977</v>
      </c>
      <c r="B849" s="30" t="s">
        <v>37978</v>
      </c>
      <c r="C849" s="30" t="s">
        <v>37979</v>
      </c>
      <c r="D849" s="30" t="s">
        <v>37980</v>
      </c>
      <c r="E849" s="30" t="s">
        <v>21</v>
      </c>
      <c r="F849" s="30" t="s">
        <v>22</v>
      </c>
      <c r="G849" s="30" t="s">
        <v>1567</v>
      </c>
      <c r="H849" s="30" t="s">
        <v>409</v>
      </c>
      <c r="I849" s="30" t="s">
        <v>37981</v>
      </c>
    </row>
    <row r="850" spans="1:9" ht="45" x14ac:dyDescent="0.25">
      <c r="A850" s="30" t="s">
        <v>37982</v>
      </c>
      <c r="B850" s="30" t="s">
        <v>37983</v>
      </c>
      <c r="C850" s="30" t="s">
        <v>37984</v>
      </c>
      <c r="D850" s="30" t="s">
        <v>37985</v>
      </c>
      <c r="E850" s="30" t="s">
        <v>21</v>
      </c>
      <c r="F850" s="30" t="s">
        <v>22</v>
      </c>
      <c r="G850" s="30" t="s">
        <v>33908</v>
      </c>
      <c r="H850" s="30" t="s">
        <v>33908</v>
      </c>
      <c r="I850" s="30" t="s">
        <v>37986</v>
      </c>
    </row>
    <row r="851" spans="1:9" ht="45" x14ac:dyDescent="0.25">
      <c r="A851" s="30" t="s">
        <v>37987</v>
      </c>
      <c r="B851" s="30" t="s">
        <v>37988</v>
      </c>
      <c r="C851" s="30" t="s">
        <v>37989</v>
      </c>
      <c r="D851" s="30" t="s">
        <v>37990</v>
      </c>
      <c r="E851" s="30" t="s">
        <v>21</v>
      </c>
      <c r="F851" s="30" t="s">
        <v>22</v>
      </c>
      <c r="G851" s="30" t="s">
        <v>33973</v>
      </c>
      <c r="H851" s="30" t="s">
        <v>33973</v>
      </c>
      <c r="I851" s="30" t="s">
        <v>37991</v>
      </c>
    </row>
    <row r="852" spans="1:9" ht="60" x14ac:dyDescent="0.25">
      <c r="A852" s="30" t="s">
        <v>37992</v>
      </c>
      <c r="B852" s="30" t="s">
        <v>37993</v>
      </c>
      <c r="C852" s="30" t="s">
        <v>37994</v>
      </c>
      <c r="D852" s="30" t="s">
        <v>37995</v>
      </c>
      <c r="E852" s="30" t="s">
        <v>21</v>
      </c>
      <c r="F852" s="30" t="s">
        <v>22</v>
      </c>
      <c r="G852" s="30" t="s">
        <v>33908</v>
      </c>
      <c r="H852" s="30" t="s">
        <v>33908</v>
      </c>
      <c r="I852" s="30" t="s">
        <v>37996</v>
      </c>
    </row>
    <row r="853" spans="1:9" ht="60" x14ac:dyDescent="0.25">
      <c r="A853" s="30" t="s">
        <v>37997</v>
      </c>
      <c r="B853" s="30" t="s">
        <v>37998</v>
      </c>
      <c r="C853" s="30" t="s">
        <v>37999</v>
      </c>
      <c r="D853" s="30" t="s">
        <v>38000</v>
      </c>
      <c r="E853" s="30" t="s">
        <v>21</v>
      </c>
      <c r="F853" s="30" t="s">
        <v>22</v>
      </c>
      <c r="G853" s="30" t="s">
        <v>33908</v>
      </c>
      <c r="H853" s="30" t="s">
        <v>33908</v>
      </c>
      <c r="I853" s="30" t="s">
        <v>38001</v>
      </c>
    </row>
    <row r="854" spans="1:9" ht="30" x14ac:dyDescent="0.25">
      <c r="A854" s="30" t="s">
        <v>38002</v>
      </c>
      <c r="B854" s="30" t="s">
        <v>38003</v>
      </c>
      <c r="C854" s="30" t="s">
        <v>38004</v>
      </c>
      <c r="D854" s="30" t="s">
        <v>38005</v>
      </c>
      <c r="E854" s="30" t="s">
        <v>21</v>
      </c>
      <c r="F854" s="30" t="s">
        <v>22</v>
      </c>
      <c r="G854" s="30" t="s">
        <v>6877</v>
      </c>
      <c r="H854" s="30" t="s">
        <v>6877</v>
      </c>
      <c r="I854" s="30" t="s">
        <v>38006</v>
      </c>
    </row>
    <row r="855" spans="1:9" ht="30" x14ac:dyDescent="0.25">
      <c r="A855" s="30" t="s">
        <v>38007</v>
      </c>
      <c r="B855" s="30" t="s">
        <v>38008</v>
      </c>
      <c r="C855" s="30" t="s">
        <v>38009</v>
      </c>
      <c r="D855" s="30" t="s">
        <v>38010</v>
      </c>
      <c r="E855" s="30" t="s">
        <v>21</v>
      </c>
      <c r="F855" s="30" t="s">
        <v>22</v>
      </c>
      <c r="G855" s="30" t="s">
        <v>33898</v>
      </c>
      <c r="H855" s="30" t="s">
        <v>33898</v>
      </c>
      <c r="I855" s="30" t="s">
        <v>38011</v>
      </c>
    </row>
    <row r="856" spans="1:9" ht="30" x14ac:dyDescent="0.25">
      <c r="A856" s="30" t="s">
        <v>38012</v>
      </c>
      <c r="B856" s="30" t="s">
        <v>38013</v>
      </c>
      <c r="C856" s="30" t="s">
        <v>38014</v>
      </c>
      <c r="D856" s="30" t="s">
        <v>38015</v>
      </c>
      <c r="E856" s="30" t="s">
        <v>21</v>
      </c>
      <c r="F856" s="30" t="s">
        <v>22</v>
      </c>
      <c r="G856" s="30" t="s">
        <v>33984</v>
      </c>
      <c r="H856" s="30" t="s">
        <v>33984</v>
      </c>
      <c r="I856" s="30" t="s">
        <v>38016</v>
      </c>
    </row>
    <row r="857" spans="1:9" ht="60" x14ac:dyDescent="0.25">
      <c r="A857" s="30" t="s">
        <v>38017</v>
      </c>
      <c r="B857" s="30" t="s">
        <v>38018</v>
      </c>
      <c r="C857" s="30" t="s">
        <v>38019</v>
      </c>
      <c r="D857" s="30" t="s">
        <v>38020</v>
      </c>
      <c r="E857" s="30" t="s">
        <v>21</v>
      </c>
      <c r="F857" s="30" t="s">
        <v>22</v>
      </c>
      <c r="G857" s="30" t="s">
        <v>1567</v>
      </c>
      <c r="H857" s="30" t="s">
        <v>409</v>
      </c>
      <c r="I857" s="30" t="s">
        <v>38021</v>
      </c>
    </row>
    <row r="858" spans="1:9" ht="45" x14ac:dyDescent="0.25">
      <c r="A858" s="30" t="s">
        <v>38022</v>
      </c>
      <c r="B858" s="30" t="s">
        <v>38023</v>
      </c>
      <c r="C858" s="30" t="s">
        <v>38024</v>
      </c>
      <c r="D858" s="30" t="s">
        <v>38025</v>
      </c>
      <c r="E858" s="30" t="s">
        <v>21</v>
      </c>
      <c r="F858" s="30" t="s">
        <v>22</v>
      </c>
      <c r="G858" s="30" t="s">
        <v>33908</v>
      </c>
      <c r="H858" s="30" t="s">
        <v>33908</v>
      </c>
      <c r="I858" s="30" t="s">
        <v>38026</v>
      </c>
    </row>
    <row r="859" spans="1:9" ht="45" x14ac:dyDescent="0.25">
      <c r="A859" s="30" t="s">
        <v>38027</v>
      </c>
      <c r="B859" s="30" t="s">
        <v>38028</v>
      </c>
      <c r="C859" s="30" t="s">
        <v>38029</v>
      </c>
      <c r="D859" s="30" t="s">
        <v>38030</v>
      </c>
      <c r="E859" s="30" t="s">
        <v>21</v>
      </c>
      <c r="F859" s="30" t="s">
        <v>22</v>
      </c>
      <c r="G859" s="30" t="s">
        <v>33973</v>
      </c>
      <c r="H859" s="30" t="s">
        <v>33973</v>
      </c>
      <c r="I859" s="30" t="s">
        <v>38031</v>
      </c>
    </row>
    <row r="860" spans="1:9" ht="60" x14ac:dyDescent="0.25">
      <c r="A860" s="30" t="s">
        <v>38032</v>
      </c>
      <c r="B860" s="30" t="s">
        <v>38033</v>
      </c>
      <c r="C860" s="30" t="s">
        <v>38034</v>
      </c>
      <c r="D860" s="30" t="s">
        <v>38035</v>
      </c>
      <c r="E860" s="30" t="s">
        <v>21</v>
      </c>
      <c r="F860" s="30" t="s">
        <v>22</v>
      </c>
      <c r="G860" s="30" t="s">
        <v>33908</v>
      </c>
      <c r="H860" s="30" t="s">
        <v>33908</v>
      </c>
      <c r="I860" s="30" t="s">
        <v>38036</v>
      </c>
    </row>
    <row r="861" spans="1:9" ht="60" x14ac:dyDescent="0.25">
      <c r="A861" s="30" t="s">
        <v>38037</v>
      </c>
      <c r="B861" s="30" t="s">
        <v>38038</v>
      </c>
      <c r="C861" s="30" t="s">
        <v>38039</v>
      </c>
      <c r="D861" s="30" t="s">
        <v>38040</v>
      </c>
      <c r="E861" s="30" t="s">
        <v>21</v>
      </c>
      <c r="F861" s="30" t="s">
        <v>22</v>
      </c>
      <c r="G861" s="30" t="s">
        <v>33908</v>
      </c>
      <c r="H861" s="30" t="s">
        <v>33908</v>
      </c>
      <c r="I861" s="30" t="s">
        <v>38041</v>
      </c>
    </row>
    <row r="862" spans="1:9" ht="30" x14ac:dyDescent="0.25">
      <c r="A862" s="30" t="s">
        <v>38042</v>
      </c>
      <c r="B862" s="30" t="s">
        <v>38043</v>
      </c>
      <c r="C862" s="30" t="s">
        <v>38044</v>
      </c>
      <c r="D862" s="30" t="s">
        <v>38045</v>
      </c>
      <c r="E862" s="30" t="s">
        <v>21</v>
      </c>
      <c r="F862" s="30" t="s">
        <v>22</v>
      </c>
      <c r="G862" s="30" t="s">
        <v>6877</v>
      </c>
      <c r="H862" s="30" t="s">
        <v>6877</v>
      </c>
      <c r="I862" s="30" t="s">
        <v>38046</v>
      </c>
    </row>
    <row r="863" spans="1:9" ht="30" x14ac:dyDescent="0.25">
      <c r="A863" s="30" t="s">
        <v>38047</v>
      </c>
      <c r="B863" s="30" t="s">
        <v>38048</v>
      </c>
      <c r="C863" s="30" t="s">
        <v>38049</v>
      </c>
      <c r="D863" s="30" t="s">
        <v>38050</v>
      </c>
      <c r="E863" s="30" t="s">
        <v>21</v>
      </c>
      <c r="F863" s="30" t="s">
        <v>22</v>
      </c>
      <c r="G863" s="30" t="s">
        <v>33898</v>
      </c>
      <c r="H863" s="30" t="s">
        <v>33898</v>
      </c>
      <c r="I863" s="30" t="s">
        <v>38051</v>
      </c>
    </row>
    <row r="864" spans="1:9" ht="30" x14ac:dyDescent="0.25">
      <c r="A864" s="30" t="s">
        <v>38052</v>
      </c>
      <c r="B864" s="30" t="s">
        <v>38053</v>
      </c>
      <c r="C864" s="30" t="s">
        <v>38054</v>
      </c>
      <c r="D864" s="30" t="s">
        <v>38055</v>
      </c>
      <c r="E864" s="30" t="s">
        <v>21</v>
      </c>
      <c r="F864" s="30" t="s">
        <v>22</v>
      </c>
      <c r="G864" s="30" t="s">
        <v>33984</v>
      </c>
      <c r="H864" s="30" t="s">
        <v>33984</v>
      </c>
      <c r="I864" s="30" t="s">
        <v>38056</v>
      </c>
    </row>
    <row r="865" spans="1:9" ht="60" x14ac:dyDescent="0.25">
      <c r="A865" s="30" t="s">
        <v>38057</v>
      </c>
      <c r="B865" s="30" t="s">
        <v>38058</v>
      </c>
      <c r="C865" s="30" t="s">
        <v>38059</v>
      </c>
      <c r="D865" s="30" t="s">
        <v>38060</v>
      </c>
      <c r="E865" s="30" t="s">
        <v>21</v>
      </c>
      <c r="F865" s="30" t="s">
        <v>22</v>
      </c>
      <c r="G865" s="30" t="s">
        <v>1567</v>
      </c>
      <c r="H865" s="30" t="s">
        <v>409</v>
      </c>
      <c r="I865" s="30" t="s">
        <v>38061</v>
      </c>
    </row>
    <row r="866" spans="1:9" ht="45" x14ac:dyDescent="0.25">
      <c r="A866" s="30" t="s">
        <v>38062</v>
      </c>
      <c r="B866" s="30" t="s">
        <v>38063</v>
      </c>
      <c r="C866" s="30" t="s">
        <v>38064</v>
      </c>
      <c r="D866" s="30" t="s">
        <v>38065</v>
      </c>
      <c r="E866" s="30" t="s">
        <v>21</v>
      </c>
      <c r="F866" s="30" t="s">
        <v>22</v>
      </c>
      <c r="G866" s="30" t="s">
        <v>33908</v>
      </c>
      <c r="H866" s="30" t="s">
        <v>33908</v>
      </c>
      <c r="I866" s="30" t="s">
        <v>38066</v>
      </c>
    </row>
    <row r="867" spans="1:9" ht="45" x14ac:dyDescent="0.25">
      <c r="A867" s="30" t="s">
        <v>38067</v>
      </c>
      <c r="B867" s="30" t="s">
        <v>38068</v>
      </c>
      <c r="C867" s="30" t="s">
        <v>38069</v>
      </c>
      <c r="D867" s="30" t="s">
        <v>38070</v>
      </c>
      <c r="E867" s="30" t="s">
        <v>21</v>
      </c>
      <c r="F867" s="30" t="s">
        <v>22</v>
      </c>
      <c r="G867" s="30" t="s">
        <v>33973</v>
      </c>
      <c r="H867" s="30" t="s">
        <v>33973</v>
      </c>
      <c r="I867" s="30" t="s">
        <v>38071</v>
      </c>
    </row>
    <row r="868" spans="1:9" ht="60" x14ac:dyDescent="0.25">
      <c r="A868" s="30" t="s">
        <v>38072</v>
      </c>
      <c r="B868" s="30" t="s">
        <v>38073</v>
      </c>
      <c r="C868" s="30" t="s">
        <v>38074</v>
      </c>
      <c r="D868" s="30" t="s">
        <v>38075</v>
      </c>
      <c r="E868" s="30" t="s">
        <v>21</v>
      </c>
      <c r="F868" s="30" t="s">
        <v>22</v>
      </c>
      <c r="G868" s="30" t="s">
        <v>33908</v>
      </c>
      <c r="H868" s="30" t="s">
        <v>33908</v>
      </c>
      <c r="I868" s="30" t="s">
        <v>38076</v>
      </c>
    </row>
    <row r="869" spans="1:9" ht="60" x14ac:dyDescent="0.25">
      <c r="A869" s="30" t="s">
        <v>38077</v>
      </c>
      <c r="B869" s="30" t="s">
        <v>38078</v>
      </c>
      <c r="C869" s="30" t="s">
        <v>38079</v>
      </c>
      <c r="D869" s="30" t="s">
        <v>38080</v>
      </c>
      <c r="E869" s="30" t="s">
        <v>21</v>
      </c>
      <c r="F869" s="30" t="s">
        <v>22</v>
      </c>
      <c r="G869" s="30" t="s">
        <v>33908</v>
      </c>
      <c r="H869" s="30" t="s">
        <v>33908</v>
      </c>
      <c r="I869" s="30" t="s">
        <v>38081</v>
      </c>
    </row>
    <row r="870" spans="1:9" ht="30" x14ac:dyDescent="0.25">
      <c r="A870" s="30" t="s">
        <v>38082</v>
      </c>
      <c r="B870" s="30" t="s">
        <v>38083</v>
      </c>
      <c r="C870" s="30" t="s">
        <v>38084</v>
      </c>
      <c r="D870" s="30" t="s">
        <v>38085</v>
      </c>
      <c r="E870" s="30" t="s">
        <v>21</v>
      </c>
      <c r="F870" s="30" t="s">
        <v>22</v>
      </c>
      <c r="G870" s="30" t="s">
        <v>6877</v>
      </c>
      <c r="H870" s="30" t="s">
        <v>6877</v>
      </c>
      <c r="I870" s="30" t="s">
        <v>38086</v>
      </c>
    </row>
    <row r="871" spans="1:9" ht="30" x14ac:dyDescent="0.25">
      <c r="A871" s="30" t="s">
        <v>38087</v>
      </c>
      <c r="B871" s="30" t="s">
        <v>38088</v>
      </c>
      <c r="C871" s="30" t="s">
        <v>38089</v>
      </c>
      <c r="D871" s="30" t="s">
        <v>38090</v>
      </c>
      <c r="E871" s="30" t="s">
        <v>21</v>
      </c>
      <c r="F871" s="30" t="s">
        <v>22</v>
      </c>
      <c r="G871" s="30" t="s">
        <v>33898</v>
      </c>
      <c r="H871" s="30" t="s">
        <v>33898</v>
      </c>
      <c r="I871" s="30" t="s">
        <v>38091</v>
      </c>
    </row>
    <row r="872" spans="1:9" ht="30" x14ac:dyDescent="0.25">
      <c r="A872" s="30" t="s">
        <v>38092</v>
      </c>
      <c r="B872" s="30" t="s">
        <v>38093</v>
      </c>
      <c r="C872" s="30" t="s">
        <v>38094</v>
      </c>
      <c r="D872" s="30" t="s">
        <v>38095</v>
      </c>
      <c r="E872" s="30" t="s">
        <v>21</v>
      </c>
      <c r="F872" s="30" t="s">
        <v>22</v>
      </c>
      <c r="G872" s="30" t="s">
        <v>33984</v>
      </c>
      <c r="H872" s="30" t="s">
        <v>33984</v>
      </c>
      <c r="I872" s="30" t="s">
        <v>38096</v>
      </c>
    </row>
    <row r="873" spans="1:9" ht="60" x14ac:dyDescent="0.25">
      <c r="A873" s="30" t="s">
        <v>38097</v>
      </c>
      <c r="B873" s="30" t="s">
        <v>38098</v>
      </c>
      <c r="C873" s="30" t="s">
        <v>38099</v>
      </c>
      <c r="D873" s="30" t="s">
        <v>38100</v>
      </c>
      <c r="E873" s="30" t="s">
        <v>21</v>
      </c>
      <c r="F873" s="30" t="s">
        <v>22</v>
      </c>
      <c r="G873" s="30" t="s">
        <v>1567</v>
      </c>
      <c r="H873" s="30" t="s">
        <v>409</v>
      </c>
      <c r="I873" s="30" t="s">
        <v>38101</v>
      </c>
    </row>
    <row r="874" spans="1:9" ht="45" x14ac:dyDescent="0.25">
      <c r="A874" s="30" t="s">
        <v>38102</v>
      </c>
      <c r="B874" s="30" t="s">
        <v>38103</v>
      </c>
      <c r="C874" s="30" t="s">
        <v>38104</v>
      </c>
      <c r="D874" s="30" t="s">
        <v>38105</v>
      </c>
      <c r="E874" s="30" t="s">
        <v>21</v>
      </c>
      <c r="F874" s="30" t="s">
        <v>22</v>
      </c>
      <c r="G874" s="30" t="s">
        <v>33908</v>
      </c>
      <c r="H874" s="30" t="s">
        <v>33908</v>
      </c>
      <c r="I874" s="30" t="s">
        <v>38106</v>
      </c>
    </row>
    <row r="875" spans="1:9" ht="45" x14ac:dyDescent="0.25">
      <c r="A875" s="30" t="s">
        <v>38107</v>
      </c>
      <c r="B875" s="30" t="s">
        <v>38108</v>
      </c>
      <c r="C875" s="30" t="s">
        <v>38109</v>
      </c>
      <c r="D875" s="30" t="s">
        <v>38110</v>
      </c>
      <c r="E875" s="30" t="s">
        <v>21</v>
      </c>
      <c r="F875" s="30" t="s">
        <v>22</v>
      </c>
      <c r="G875" s="30" t="s">
        <v>33973</v>
      </c>
      <c r="H875" s="30" t="s">
        <v>33973</v>
      </c>
      <c r="I875" s="30" t="s">
        <v>38111</v>
      </c>
    </row>
    <row r="876" spans="1:9" ht="60" x14ac:dyDescent="0.25">
      <c r="A876" s="30" t="s">
        <v>38112</v>
      </c>
      <c r="B876" s="30" t="s">
        <v>38113</v>
      </c>
      <c r="C876" s="30" t="s">
        <v>38114</v>
      </c>
      <c r="D876" s="30" t="s">
        <v>38115</v>
      </c>
      <c r="E876" s="30" t="s">
        <v>21</v>
      </c>
      <c r="F876" s="30" t="s">
        <v>22</v>
      </c>
      <c r="G876" s="30" t="s">
        <v>33908</v>
      </c>
      <c r="H876" s="30" t="s">
        <v>33908</v>
      </c>
      <c r="I876" s="30" t="s">
        <v>38116</v>
      </c>
    </row>
    <row r="877" spans="1:9" ht="60" x14ac:dyDescent="0.25">
      <c r="A877" s="30" t="s">
        <v>38117</v>
      </c>
      <c r="B877" s="30" t="s">
        <v>38118</v>
      </c>
      <c r="C877" s="30" t="s">
        <v>38119</v>
      </c>
      <c r="D877" s="30" t="s">
        <v>38120</v>
      </c>
      <c r="E877" s="30" t="s">
        <v>21</v>
      </c>
      <c r="F877" s="30" t="s">
        <v>22</v>
      </c>
      <c r="G877" s="30" t="s">
        <v>33908</v>
      </c>
      <c r="H877" s="30" t="s">
        <v>33908</v>
      </c>
      <c r="I877" s="30" t="s">
        <v>38121</v>
      </c>
    </row>
    <row r="878" spans="1:9" ht="30" x14ac:dyDescent="0.25">
      <c r="A878" s="30" t="s">
        <v>38122</v>
      </c>
      <c r="B878" s="30" t="s">
        <v>38123</v>
      </c>
      <c r="C878" s="30" t="s">
        <v>38124</v>
      </c>
      <c r="D878" s="30" t="s">
        <v>38125</v>
      </c>
      <c r="E878" s="30" t="s">
        <v>21</v>
      </c>
      <c r="F878" s="30" t="s">
        <v>22</v>
      </c>
      <c r="G878" s="30" t="s">
        <v>6877</v>
      </c>
      <c r="H878" s="30" t="s">
        <v>6877</v>
      </c>
      <c r="I878" s="30" t="s">
        <v>38126</v>
      </c>
    </row>
    <row r="879" spans="1:9" ht="30" x14ac:dyDescent="0.25">
      <c r="A879" s="30" t="s">
        <v>38127</v>
      </c>
      <c r="B879" s="30" t="s">
        <v>38128</v>
      </c>
      <c r="C879" s="30" t="s">
        <v>38129</v>
      </c>
      <c r="D879" s="30" t="s">
        <v>38130</v>
      </c>
      <c r="E879" s="30" t="s">
        <v>21</v>
      </c>
      <c r="F879" s="30" t="s">
        <v>22</v>
      </c>
      <c r="G879" s="30" t="s">
        <v>33898</v>
      </c>
      <c r="H879" s="30" t="s">
        <v>33898</v>
      </c>
      <c r="I879" s="30" t="s">
        <v>38131</v>
      </c>
    </row>
    <row r="880" spans="1:9" ht="30" x14ac:dyDescent="0.25">
      <c r="A880" s="30" t="s">
        <v>38132</v>
      </c>
      <c r="B880" s="30" t="s">
        <v>38133</v>
      </c>
      <c r="C880" s="30" t="s">
        <v>38134</v>
      </c>
      <c r="D880" s="30" t="s">
        <v>38135</v>
      </c>
      <c r="E880" s="30" t="s">
        <v>21</v>
      </c>
      <c r="F880" s="30" t="s">
        <v>22</v>
      </c>
      <c r="G880" s="30" t="s">
        <v>33984</v>
      </c>
      <c r="H880" s="30" t="s">
        <v>33984</v>
      </c>
      <c r="I880" s="30" t="s">
        <v>38136</v>
      </c>
    </row>
    <row r="881" spans="1:9" ht="60" x14ac:dyDescent="0.25">
      <c r="A881" s="30" t="s">
        <v>38137</v>
      </c>
      <c r="B881" s="30" t="s">
        <v>38138</v>
      </c>
      <c r="C881" s="30" t="s">
        <v>38139</v>
      </c>
      <c r="D881" s="30" t="s">
        <v>38140</v>
      </c>
      <c r="E881" s="30" t="s">
        <v>21</v>
      </c>
      <c r="F881" s="30" t="s">
        <v>22</v>
      </c>
      <c r="G881" s="30" t="s">
        <v>1567</v>
      </c>
      <c r="H881" s="30" t="s">
        <v>409</v>
      </c>
      <c r="I881" s="30" t="s">
        <v>38141</v>
      </c>
    </row>
    <row r="882" spans="1:9" ht="45" x14ac:dyDescent="0.25">
      <c r="A882" s="30" t="s">
        <v>38142</v>
      </c>
      <c r="B882" s="30" t="s">
        <v>38143</v>
      </c>
      <c r="C882" s="30" t="s">
        <v>38144</v>
      </c>
      <c r="D882" s="30" t="s">
        <v>38145</v>
      </c>
      <c r="E882" s="30" t="s">
        <v>21</v>
      </c>
      <c r="F882" s="30" t="s">
        <v>22</v>
      </c>
      <c r="G882" s="30" t="s">
        <v>33908</v>
      </c>
      <c r="H882" s="30" t="s">
        <v>33908</v>
      </c>
      <c r="I882" s="30" t="s">
        <v>38146</v>
      </c>
    </row>
    <row r="883" spans="1:9" ht="45" x14ac:dyDescent="0.25">
      <c r="A883" s="30" t="s">
        <v>38147</v>
      </c>
      <c r="B883" s="30" t="s">
        <v>38148</v>
      </c>
      <c r="C883" s="30" t="s">
        <v>38149</v>
      </c>
      <c r="D883" s="30" t="s">
        <v>38150</v>
      </c>
      <c r="E883" s="30" t="s">
        <v>21</v>
      </c>
      <c r="F883" s="30" t="s">
        <v>22</v>
      </c>
      <c r="G883" s="30" t="s">
        <v>33973</v>
      </c>
      <c r="H883" s="30" t="s">
        <v>33973</v>
      </c>
      <c r="I883" s="30" t="s">
        <v>38151</v>
      </c>
    </row>
    <row r="884" spans="1:9" ht="60" x14ac:dyDescent="0.25">
      <c r="A884" s="30" t="s">
        <v>38152</v>
      </c>
      <c r="B884" s="30" t="s">
        <v>38153</v>
      </c>
      <c r="C884" s="30" t="s">
        <v>38154</v>
      </c>
      <c r="D884" s="30" t="s">
        <v>38155</v>
      </c>
      <c r="E884" s="30" t="s">
        <v>21</v>
      </c>
      <c r="F884" s="30" t="s">
        <v>22</v>
      </c>
      <c r="G884" s="30" t="s">
        <v>33908</v>
      </c>
      <c r="H884" s="30" t="s">
        <v>33908</v>
      </c>
      <c r="I884" s="30" t="s">
        <v>38156</v>
      </c>
    </row>
    <row r="885" spans="1:9" ht="60" x14ac:dyDescent="0.25">
      <c r="A885" s="30" t="s">
        <v>38157</v>
      </c>
      <c r="B885" s="30" t="s">
        <v>38158</v>
      </c>
      <c r="C885" s="30" t="s">
        <v>38159</v>
      </c>
      <c r="D885" s="30" t="s">
        <v>38160</v>
      </c>
      <c r="E885" s="30" t="s">
        <v>21</v>
      </c>
      <c r="F885" s="30" t="s">
        <v>22</v>
      </c>
      <c r="G885" s="30" t="s">
        <v>33908</v>
      </c>
      <c r="H885" s="30" t="s">
        <v>33908</v>
      </c>
      <c r="I885" s="30" t="s">
        <v>38161</v>
      </c>
    </row>
    <row r="886" spans="1:9" ht="30" x14ac:dyDescent="0.25">
      <c r="A886" s="30" t="s">
        <v>38162</v>
      </c>
      <c r="B886" s="30" t="s">
        <v>38163</v>
      </c>
      <c r="C886" s="30" t="s">
        <v>38164</v>
      </c>
      <c r="D886" s="30" t="s">
        <v>38165</v>
      </c>
      <c r="E886" s="30" t="s">
        <v>21</v>
      </c>
      <c r="F886" s="30" t="s">
        <v>22</v>
      </c>
      <c r="G886" s="30" t="s">
        <v>6877</v>
      </c>
      <c r="H886" s="30" t="s">
        <v>6877</v>
      </c>
      <c r="I886" s="30" t="s">
        <v>38166</v>
      </c>
    </row>
    <row r="887" spans="1:9" ht="30" x14ac:dyDescent="0.25">
      <c r="A887" s="30" t="s">
        <v>38167</v>
      </c>
      <c r="B887" s="30" t="s">
        <v>38168</v>
      </c>
      <c r="C887" s="30" t="s">
        <v>38169</v>
      </c>
      <c r="D887" s="30" t="s">
        <v>38170</v>
      </c>
      <c r="E887" s="30" t="s">
        <v>21</v>
      </c>
      <c r="F887" s="30" t="s">
        <v>22</v>
      </c>
      <c r="G887" s="30" t="s">
        <v>33898</v>
      </c>
      <c r="H887" s="30" t="s">
        <v>33898</v>
      </c>
      <c r="I887" s="30" t="s">
        <v>38171</v>
      </c>
    </row>
    <row r="888" spans="1:9" ht="30" x14ac:dyDescent="0.25">
      <c r="A888" s="30" t="s">
        <v>38172</v>
      </c>
      <c r="B888" s="30" t="s">
        <v>38173</v>
      </c>
      <c r="C888" s="30" t="s">
        <v>38174</v>
      </c>
      <c r="D888" s="30" t="s">
        <v>38175</v>
      </c>
      <c r="E888" s="30" t="s">
        <v>21</v>
      </c>
      <c r="F888" s="30" t="s">
        <v>22</v>
      </c>
      <c r="G888" s="30" t="s">
        <v>33984</v>
      </c>
      <c r="H888" s="30" t="s">
        <v>33984</v>
      </c>
      <c r="I888" s="30" t="s">
        <v>38176</v>
      </c>
    </row>
    <row r="889" spans="1:9" ht="60" x14ac:dyDescent="0.25">
      <c r="A889" s="30" t="s">
        <v>38177</v>
      </c>
      <c r="B889" s="30" t="s">
        <v>38178</v>
      </c>
      <c r="C889" s="30" t="s">
        <v>38179</v>
      </c>
      <c r="D889" s="30" t="s">
        <v>38180</v>
      </c>
      <c r="E889" s="30" t="s">
        <v>21</v>
      </c>
      <c r="F889" s="30" t="s">
        <v>22</v>
      </c>
      <c r="G889" s="30" t="s">
        <v>1567</v>
      </c>
      <c r="H889" s="30" t="s">
        <v>409</v>
      </c>
      <c r="I889" s="30" t="s">
        <v>38181</v>
      </c>
    </row>
    <row r="890" spans="1:9" ht="45" x14ac:dyDescent="0.25">
      <c r="A890" s="30" t="s">
        <v>38182</v>
      </c>
      <c r="B890" s="30" t="s">
        <v>38183</v>
      </c>
      <c r="C890" s="30" t="s">
        <v>38184</v>
      </c>
      <c r="D890" s="30" t="s">
        <v>38185</v>
      </c>
      <c r="E890" s="30" t="s">
        <v>21</v>
      </c>
      <c r="F890" s="30" t="s">
        <v>22</v>
      </c>
      <c r="G890" s="30" t="s">
        <v>33908</v>
      </c>
      <c r="H890" s="30" t="s">
        <v>33908</v>
      </c>
      <c r="I890" s="30" t="s">
        <v>38186</v>
      </c>
    </row>
    <row r="891" spans="1:9" ht="45" x14ac:dyDescent="0.25">
      <c r="A891" s="30" t="s">
        <v>38187</v>
      </c>
      <c r="B891" s="30" t="s">
        <v>38188</v>
      </c>
      <c r="C891" s="30" t="s">
        <v>38189</v>
      </c>
      <c r="D891" s="30" t="s">
        <v>38190</v>
      </c>
      <c r="E891" s="30" t="s">
        <v>21</v>
      </c>
      <c r="F891" s="30" t="s">
        <v>22</v>
      </c>
      <c r="G891" s="30" t="s">
        <v>33973</v>
      </c>
      <c r="H891" s="30" t="s">
        <v>33973</v>
      </c>
      <c r="I891" s="30" t="s">
        <v>38191</v>
      </c>
    </row>
    <row r="892" spans="1:9" ht="60" x14ac:dyDescent="0.25">
      <c r="A892" s="30" t="s">
        <v>38192</v>
      </c>
      <c r="B892" s="30" t="s">
        <v>38193</v>
      </c>
      <c r="C892" s="30" t="s">
        <v>38194</v>
      </c>
      <c r="D892" s="30" t="s">
        <v>38195</v>
      </c>
      <c r="E892" s="30" t="s">
        <v>21</v>
      </c>
      <c r="F892" s="30" t="s">
        <v>22</v>
      </c>
      <c r="G892" s="30" t="s">
        <v>33908</v>
      </c>
      <c r="H892" s="30" t="s">
        <v>33908</v>
      </c>
      <c r="I892" s="30" t="s">
        <v>38196</v>
      </c>
    </row>
    <row r="893" spans="1:9" ht="60" x14ac:dyDescent="0.25">
      <c r="A893" s="30" t="s">
        <v>38197</v>
      </c>
      <c r="B893" s="30" t="s">
        <v>38198</v>
      </c>
      <c r="C893" s="30" t="s">
        <v>38199</v>
      </c>
      <c r="D893" s="30" t="s">
        <v>38200</v>
      </c>
      <c r="E893" s="30" t="s">
        <v>21</v>
      </c>
      <c r="F893" s="30" t="s">
        <v>22</v>
      </c>
      <c r="G893" s="30" t="s">
        <v>33908</v>
      </c>
      <c r="H893" s="30" t="s">
        <v>33908</v>
      </c>
      <c r="I893" s="30" t="s">
        <v>38201</v>
      </c>
    </row>
    <row r="894" spans="1:9" ht="30" x14ac:dyDescent="0.25">
      <c r="A894" s="30" t="s">
        <v>38202</v>
      </c>
      <c r="B894" s="30" t="s">
        <v>38203</v>
      </c>
      <c r="C894" s="30" t="s">
        <v>38204</v>
      </c>
      <c r="D894" s="30" t="s">
        <v>38205</v>
      </c>
      <c r="E894" s="30" t="s">
        <v>21</v>
      </c>
      <c r="F894" s="30" t="s">
        <v>22</v>
      </c>
      <c r="G894" s="30" t="s">
        <v>6877</v>
      </c>
      <c r="H894" s="30" t="s">
        <v>6877</v>
      </c>
      <c r="I894" s="30" t="s">
        <v>38206</v>
      </c>
    </row>
    <row r="895" spans="1:9" ht="30" x14ac:dyDescent="0.25">
      <c r="A895" s="30" t="s">
        <v>38207</v>
      </c>
      <c r="B895" s="30" t="s">
        <v>38208</v>
      </c>
      <c r="C895" s="30" t="s">
        <v>38209</v>
      </c>
      <c r="D895" s="30" t="s">
        <v>38210</v>
      </c>
      <c r="E895" s="30" t="s">
        <v>21</v>
      </c>
      <c r="F895" s="30" t="s">
        <v>22</v>
      </c>
      <c r="G895" s="30" t="s">
        <v>33898</v>
      </c>
      <c r="H895" s="30" t="s">
        <v>33898</v>
      </c>
      <c r="I895" s="30" t="s">
        <v>38211</v>
      </c>
    </row>
    <row r="896" spans="1:9" ht="30" x14ac:dyDescent="0.25">
      <c r="A896" s="30" t="s">
        <v>38212</v>
      </c>
      <c r="B896" s="30" t="s">
        <v>38213</v>
      </c>
      <c r="C896" s="30" t="s">
        <v>38214</v>
      </c>
      <c r="D896" s="30" t="s">
        <v>38215</v>
      </c>
      <c r="E896" s="30" t="s">
        <v>21</v>
      </c>
      <c r="F896" s="30" t="s">
        <v>22</v>
      </c>
      <c r="G896" s="30" t="s">
        <v>33984</v>
      </c>
      <c r="H896" s="30" t="s">
        <v>33984</v>
      </c>
      <c r="I896" s="30" t="s">
        <v>38216</v>
      </c>
    </row>
    <row r="897" spans="1:9" ht="60" x14ac:dyDescent="0.25">
      <c r="A897" s="30" t="s">
        <v>38217</v>
      </c>
      <c r="B897" s="30" t="s">
        <v>38218</v>
      </c>
      <c r="C897" s="30" t="s">
        <v>38219</v>
      </c>
      <c r="D897" s="30" t="s">
        <v>38220</v>
      </c>
      <c r="E897" s="30" t="s">
        <v>21</v>
      </c>
      <c r="F897" s="30" t="s">
        <v>22</v>
      </c>
      <c r="G897" s="30" t="s">
        <v>1567</v>
      </c>
      <c r="H897" s="30" t="s">
        <v>409</v>
      </c>
      <c r="I897" s="30" t="s">
        <v>38221</v>
      </c>
    </row>
    <row r="898" spans="1:9" ht="45" x14ac:dyDescent="0.25">
      <c r="A898" s="30" t="s">
        <v>38222</v>
      </c>
      <c r="B898" s="30" t="s">
        <v>38223</v>
      </c>
      <c r="C898" s="30" t="s">
        <v>38224</v>
      </c>
      <c r="D898" s="30" t="s">
        <v>38225</v>
      </c>
      <c r="E898" s="30" t="s">
        <v>21</v>
      </c>
      <c r="F898" s="30" t="s">
        <v>22</v>
      </c>
      <c r="G898" s="30" t="s">
        <v>33908</v>
      </c>
      <c r="H898" s="30" t="s">
        <v>33908</v>
      </c>
      <c r="I898" s="30" t="s">
        <v>38226</v>
      </c>
    </row>
    <row r="899" spans="1:9" ht="45" x14ac:dyDescent="0.25">
      <c r="A899" s="30" t="s">
        <v>38227</v>
      </c>
      <c r="B899" s="30" t="s">
        <v>38228</v>
      </c>
      <c r="C899" s="30" t="s">
        <v>38229</v>
      </c>
      <c r="D899" s="30" t="s">
        <v>38230</v>
      </c>
      <c r="E899" s="30" t="s">
        <v>21</v>
      </c>
      <c r="F899" s="30" t="s">
        <v>22</v>
      </c>
      <c r="G899" s="30" t="s">
        <v>33973</v>
      </c>
      <c r="H899" s="30" t="s">
        <v>33973</v>
      </c>
      <c r="I899" s="30" t="s">
        <v>38231</v>
      </c>
    </row>
    <row r="900" spans="1:9" ht="60" x14ac:dyDescent="0.25">
      <c r="A900" s="30" t="s">
        <v>38232</v>
      </c>
      <c r="B900" s="30" t="s">
        <v>38233</v>
      </c>
      <c r="C900" s="30" t="s">
        <v>38234</v>
      </c>
      <c r="D900" s="30" t="s">
        <v>38235</v>
      </c>
      <c r="E900" s="30" t="s">
        <v>21</v>
      </c>
      <c r="F900" s="30" t="s">
        <v>22</v>
      </c>
      <c r="G900" s="30" t="s">
        <v>33908</v>
      </c>
      <c r="H900" s="30" t="s">
        <v>33908</v>
      </c>
      <c r="I900" s="30" t="s">
        <v>38236</v>
      </c>
    </row>
    <row r="901" spans="1:9" ht="60" x14ac:dyDescent="0.25">
      <c r="A901" s="30" t="s">
        <v>38237</v>
      </c>
      <c r="B901" s="30" t="s">
        <v>38238</v>
      </c>
      <c r="C901" s="30" t="s">
        <v>38239</v>
      </c>
      <c r="D901" s="30" t="s">
        <v>38240</v>
      </c>
      <c r="E901" s="30" t="s">
        <v>21</v>
      </c>
      <c r="F901" s="30" t="s">
        <v>22</v>
      </c>
      <c r="G901" s="30" t="s">
        <v>33908</v>
      </c>
      <c r="H901" s="30" t="s">
        <v>33908</v>
      </c>
      <c r="I901" s="30" t="s">
        <v>38241</v>
      </c>
    </row>
    <row r="902" spans="1:9" ht="30" x14ac:dyDescent="0.25">
      <c r="A902" s="30" t="s">
        <v>38242</v>
      </c>
      <c r="B902" s="30" t="s">
        <v>38243</v>
      </c>
      <c r="C902" s="30" t="s">
        <v>38244</v>
      </c>
      <c r="D902" s="30" t="s">
        <v>38245</v>
      </c>
      <c r="E902" s="30" t="s">
        <v>21</v>
      </c>
      <c r="F902" s="30" t="s">
        <v>22</v>
      </c>
      <c r="G902" s="30" t="s">
        <v>6877</v>
      </c>
      <c r="H902" s="30" t="s">
        <v>6877</v>
      </c>
      <c r="I902" s="30" t="s">
        <v>38246</v>
      </c>
    </row>
    <row r="903" spans="1:9" ht="30" x14ac:dyDescent="0.25">
      <c r="A903" s="30" t="s">
        <v>38247</v>
      </c>
      <c r="B903" s="30" t="s">
        <v>38248</v>
      </c>
      <c r="C903" s="30" t="s">
        <v>38249</v>
      </c>
      <c r="D903" s="30" t="s">
        <v>38250</v>
      </c>
      <c r="E903" s="30" t="s">
        <v>21</v>
      </c>
      <c r="F903" s="30" t="s">
        <v>22</v>
      </c>
      <c r="G903" s="30" t="s">
        <v>33898</v>
      </c>
      <c r="H903" s="30" t="s">
        <v>33898</v>
      </c>
      <c r="I903" s="30" t="s">
        <v>38251</v>
      </c>
    </row>
    <row r="904" spans="1:9" ht="30" x14ac:dyDescent="0.25">
      <c r="A904" s="30" t="s">
        <v>38252</v>
      </c>
      <c r="B904" s="30" t="s">
        <v>38253</v>
      </c>
      <c r="C904" s="30" t="s">
        <v>38254</v>
      </c>
      <c r="D904" s="30" t="s">
        <v>38255</v>
      </c>
      <c r="E904" s="30" t="s">
        <v>21</v>
      </c>
      <c r="F904" s="30" t="s">
        <v>22</v>
      </c>
      <c r="G904" s="30" t="s">
        <v>33984</v>
      </c>
      <c r="H904" s="30" t="s">
        <v>33984</v>
      </c>
      <c r="I904" s="30" t="s">
        <v>38256</v>
      </c>
    </row>
    <row r="905" spans="1:9" ht="60" x14ac:dyDescent="0.25">
      <c r="A905" s="30" t="s">
        <v>38257</v>
      </c>
      <c r="B905" s="30" t="s">
        <v>38258</v>
      </c>
      <c r="C905" s="30" t="s">
        <v>38259</v>
      </c>
      <c r="D905" s="30" t="s">
        <v>38260</v>
      </c>
      <c r="E905" s="30" t="s">
        <v>21</v>
      </c>
      <c r="F905" s="30" t="s">
        <v>22</v>
      </c>
      <c r="G905" s="30" t="s">
        <v>1567</v>
      </c>
      <c r="H905" s="30" t="s">
        <v>409</v>
      </c>
      <c r="I905" s="30" t="s">
        <v>38261</v>
      </c>
    </row>
    <row r="906" spans="1:9" ht="45" x14ac:dyDescent="0.25">
      <c r="A906" s="30" t="s">
        <v>38262</v>
      </c>
      <c r="B906" s="30" t="s">
        <v>38263</v>
      </c>
      <c r="C906" s="30" t="s">
        <v>38264</v>
      </c>
      <c r="D906" s="30" t="s">
        <v>38265</v>
      </c>
      <c r="E906" s="30" t="s">
        <v>21</v>
      </c>
      <c r="F906" s="30" t="s">
        <v>22</v>
      </c>
      <c r="G906" s="30" t="s">
        <v>33908</v>
      </c>
      <c r="H906" s="30" t="s">
        <v>33908</v>
      </c>
      <c r="I906" s="30" t="s">
        <v>38266</v>
      </c>
    </row>
    <row r="907" spans="1:9" ht="45" x14ac:dyDescent="0.25">
      <c r="A907" s="30" t="s">
        <v>38267</v>
      </c>
      <c r="B907" s="30" t="s">
        <v>38268</v>
      </c>
      <c r="C907" s="30" t="s">
        <v>38269</v>
      </c>
      <c r="D907" s="30" t="s">
        <v>38270</v>
      </c>
      <c r="E907" s="30" t="s">
        <v>21</v>
      </c>
      <c r="F907" s="30" t="s">
        <v>22</v>
      </c>
      <c r="G907" s="30" t="s">
        <v>33973</v>
      </c>
      <c r="H907" s="30" t="s">
        <v>33973</v>
      </c>
      <c r="I907" s="30" t="s">
        <v>38271</v>
      </c>
    </row>
    <row r="908" spans="1:9" ht="60" x14ac:dyDescent="0.25">
      <c r="A908" s="30" t="s">
        <v>38272</v>
      </c>
      <c r="B908" s="30" t="s">
        <v>38273</v>
      </c>
      <c r="C908" s="30" t="s">
        <v>38274</v>
      </c>
      <c r="D908" s="30" t="s">
        <v>38275</v>
      </c>
      <c r="E908" s="30" t="s">
        <v>21</v>
      </c>
      <c r="F908" s="30" t="s">
        <v>22</v>
      </c>
      <c r="G908" s="30" t="s">
        <v>33908</v>
      </c>
      <c r="H908" s="30" t="s">
        <v>33908</v>
      </c>
      <c r="I908" s="30" t="s">
        <v>38276</v>
      </c>
    </row>
    <row r="909" spans="1:9" ht="60" x14ac:dyDescent="0.25">
      <c r="A909" s="30" t="s">
        <v>38277</v>
      </c>
      <c r="B909" s="30" t="s">
        <v>38278</v>
      </c>
      <c r="C909" s="30" t="s">
        <v>38279</v>
      </c>
      <c r="D909" s="30" t="s">
        <v>38280</v>
      </c>
      <c r="E909" s="30" t="s">
        <v>21</v>
      </c>
      <c r="F909" s="30" t="s">
        <v>22</v>
      </c>
      <c r="G909" s="30" t="s">
        <v>33908</v>
      </c>
      <c r="H909" s="30" t="s">
        <v>33908</v>
      </c>
      <c r="I909" s="30" t="s">
        <v>38281</v>
      </c>
    </row>
    <row r="910" spans="1:9" ht="30" x14ac:dyDescent="0.25">
      <c r="A910" s="30" t="s">
        <v>38282</v>
      </c>
      <c r="B910" s="30" t="s">
        <v>38283</v>
      </c>
      <c r="C910" s="30" t="s">
        <v>38284</v>
      </c>
      <c r="D910" s="30" t="s">
        <v>38285</v>
      </c>
      <c r="E910" s="30" t="s">
        <v>21</v>
      </c>
      <c r="F910" s="30" t="s">
        <v>22</v>
      </c>
      <c r="G910" s="30" t="s">
        <v>6877</v>
      </c>
      <c r="H910" s="30" t="s">
        <v>6877</v>
      </c>
      <c r="I910" s="30" t="s">
        <v>38286</v>
      </c>
    </row>
    <row r="911" spans="1:9" ht="30" x14ac:dyDescent="0.25">
      <c r="A911" s="30" t="s">
        <v>38287</v>
      </c>
      <c r="B911" s="30" t="s">
        <v>38288</v>
      </c>
      <c r="C911" s="30" t="s">
        <v>38289</v>
      </c>
      <c r="D911" s="30" t="s">
        <v>38290</v>
      </c>
      <c r="E911" s="30" t="s">
        <v>21</v>
      </c>
      <c r="F911" s="30" t="s">
        <v>22</v>
      </c>
      <c r="G911" s="30" t="s">
        <v>33898</v>
      </c>
      <c r="H911" s="30" t="s">
        <v>33898</v>
      </c>
      <c r="I911" s="30" t="s">
        <v>38291</v>
      </c>
    </row>
    <row r="912" spans="1:9" ht="30" x14ac:dyDescent="0.25">
      <c r="A912" s="30" t="s">
        <v>38292</v>
      </c>
      <c r="B912" s="30" t="s">
        <v>38293</v>
      </c>
      <c r="C912" s="30" t="s">
        <v>38294</v>
      </c>
      <c r="D912" s="30" t="s">
        <v>38295</v>
      </c>
      <c r="E912" s="30" t="s">
        <v>21</v>
      </c>
      <c r="F912" s="30" t="s">
        <v>22</v>
      </c>
      <c r="G912" s="30" t="s">
        <v>33984</v>
      </c>
      <c r="H912" s="30" t="s">
        <v>33984</v>
      </c>
      <c r="I912" s="30" t="s">
        <v>38296</v>
      </c>
    </row>
    <row r="913" spans="1:9" ht="60" x14ac:dyDescent="0.25">
      <c r="A913" s="30" t="s">
        <v>38297</v>
      </c>
      <c r="B913" s="30" t="s">
        <v>38298</v>
      </c>
      <c r="C913" s="30" t="s">
        <v>38299</v>
      </c>
      <c r="D913" s="30" t="s">
        <v>38300</v>
      </c>
      <c r="E913" s="30" t="s">
        <v>21</v>
      </c>
      <c r="F913" s="30" t="s">
        <v>22</v>
      </c>
      <c r="G913" s="30" t="s">
        <v>1567</v>
      </c>
      <c r="H913" s="30" t="s">
        <v>409</v>
      </c>
      <c r="I913" s="30" t="s">
        <v>38301</v>
      </c>
    </row>
    <row r="914" spans="1:9" ht="45" x14ac:dyDescent="0.25">
      <c r="A914" s="30" t="s">
        <v>38302</v>
      </c>
      <c r="B914" s="30" t="s">
        <v>38303</v>
      </c>
      <c r="C914" s="30" t="s">
        <v>38304</v>
      </c>
      <c r="D914" s="30" t="s">
        <v>38305</v>
      </c>
      <c r="E914" s="30" t="s">
        <v>21</v>
      </c>
      <c r="F914" s="30" t="s">
        <v>22</v>
      </c>
      <c r="G914" s="30" t="s">
        <v>33908</v>
      </c>
      <c r="H914" s="30" t="s">
        <v>33908</v>
      </c>
      <c r="I914" s="30" t="s">
        <v>38306</v>
      </c>
    </row>
    <row r="915" spans="1:9" ht="45" x14ac:dyDescent="0.25">
      <c r="A915" s="30" t="s">
        <v>38307</v>
      </c>
      <c r="B915" s="30" t="s">
        <v>38308</v>
      </c>
      <c r="C915" s="30" t="s">
        <v>38309</v>
      </c>
      <c r="D915" s="30" t="s">
        <v>38310</v>
      </c>
      <c r="E915" s="30" t="s">
        <v>21</v>
      </c>
      <c r="F915" s="30" t="s">
        <v>22</v>
      </c>
      <c r="G915" s="30" t="s">
        <v>33973</v>
      </c>
      <c r="H915" s="30" t="s">
        <v>33973</v>
      </c>
      <c r="I915" s="30" t="s">
        <v>38311</v>
      </c>
    </row>
    <row r="916" spans="1:9" ht="60" x14ac:dyDescent="0.25">
      <c r="A916" s="30" t="s">
        <v>38312</v>
      </c>
      <c r="B916" s="30" t="s">
        <v>38313</v>
      </c>
      <c r="C916" s="30" t="s">
        <v>38314</v>
      </c>
      <c r="D916" s="30" t="s">
        <v>38315</v>
      </c>
      <c r="E916" s="30" t="s">
        <v>21</v>
      </c>
      <c r="F916" s="30" t="s">
        <v>22</v>
      </c>
      <c r="G916" s="30" t="s">
        <v>33908</v>
      </c>
      <c r="H916" s="30" t="s">
        <v>33908</v>
      </c>
      <c r="I916" s="30" t="s">
        <v>38316</v>
      </c>
    </row>
    <row r="917" spans="1:9" ht="60" x14ac:dyDescent="0.25">
      <c r="A917" s="30" t="s">
        <v>38317</v>
      </c>
      <c r="B917" s="30" t="s">
        <v>38318</v>
      </c>
      <c r="C917" s="30" t="s">
        <v>38319</v>
      </c>
      <c r="D917" s="30" t="s">
        <v>38320</v>
      </c>
      <c r="E917" s="30" t="s">
        <v>21</v>
      </c>
      <c r="F917" s="30" t="s">
        <v>22</v>
      </c>
      <c r="G917" s="30" t="s">
        <v>33908</v>
      </c>
      <c r="H917" s="30" t="s">
        <v>33908</v>
      </c>
      <c r="I917" s="30" t="s">
        <v>38321</v>
      </c>
    </row>
    <row r="918" spans="1:9" ht="30" x14ac:dyDescent="0.25">
      <c r="A918" s="30" t="s">
        <v>38322</v>
      </c>
      <c r="B918" s="30" t="s">
        <v>38323</v>
      </c>
      <c r="C918" s="30" t="s">
        <v>38324</v>
      </c>
      <c r="D918" s="30" t="s">
        <v>38325</v>
      </c>
      <c r="E918" s="30" t="s">
        <v>21</v>
      </c>
      <c r="F918" s="30" t="s">
        <v>22</v>
      </c>
      <c r="G918" s="30" t="s">
        <v>6877</v>
      </c>
      <c r="H918" s="30" t="s">
        <v>6877</v>
      </c>
      <c r="I918" s="30" t="s">
        <v>38326</v>
      </c>
    </row>
    <row r="919" spans="1:9" ht="30" x14ac:dyDescent="0.25">
      <c r="A919" s="30" t="s">
        <v>38327</v>
      </c>
      <c r="B919" s="30" t="s">
        <v>38328</v>
      </c>
      <c r="C919" s="30" t="s">
        <v>38329</v>
      </c>
      <c r="D919" s="30" t="s">
        <v>38330</v>
      </c>
      <c r="E919" s="30" t="s">
        <v>21</v>
      </c>
      <c r="F919" s="30" t="s">
        <v>22</v>
      </c>
      <c r="G919" s="30" t="s">
        <v>33898</v>
      </c>
      <c r="H919" s="30" t="s">
        <v>33898</v>
      </c>
      <c r="I919" s="30" t="s">
        <v>38331</v>
      </c>
    </row>
    <row r="920" spans="1:9" ht="30" x14ac:dyDescent="0.25">
      <c r="A920" s="30" t="s">
        <v>38332</v>
      </c>
      <c r="B920" s="30" t="s">
        <v>38333</v>
      </c>
      <c r="C920" s="30" t="s">
        <v>38334</v>
      </c>
      <c r="D920" s="30" t="s">
        <v>38335</v>
      </c>
      <c r="E920" s="30" t="s">
        <v>21</v>
      </c>
      <c r="F920" s="30" t="s">
        <v>22</v>
      </c>
      <c r="G920" s="30" t="s">
        <v>33984</v>
      </c>
      <c r="H920" s="30" t="s">
        <v>33984</v>
      </c>
      <c r="I920" s="30" t="s">
        <v>38336</v>
      </c>
    </row>
    <row r="921" spans="1:9" ht="60" x14ac:dyDescent="0.25">
      <c r="A921" s="30" t="s">
        <v>38337</v>
      </c>
      <c r="B921" s="30" t="s">
        <v>38338</v>
      </c>
      <c r="C921" s="30" t="s">
        <v>38339</v>
      </c>
      <c r="D921" s="30" t="s">
        <v>38340</v>
      </c>
      <c r="E921" s="30" t="s">
        <v>21</v>
      </c>
      <c r="F921" s="30" t="s">
        <v>22</v>
      </c>
      <c r="G921" s="30" t="s">
        <v>1567</v>
      </c>
      <c r="H921" s="30" t="s">
        <v>409</v>
      </c>
      <c r="I921" s="30" t="s">
        <v>38341</v>
      </c>
    </row>
    <row r="922" spans="1:9" ht="45" x14ac:dyDescent="0.25">
      <c r="A922" s="30" t="s">
        <v>38342</v>
      </c>
      <c r="B922" s="30" t="s">
        <v>38343</v>
      </c>
      <c r="C922" s="30" t="s">
        <v>38344</v>
      </c>
      <c r="D922" s="30" t="s">
        <v>38345</v>
      </c>
      <c r="E922" s="30" t="s">
        <v>21</v>
      </c>
      <c r="F922" s="30" t="s">
        <v>22</v>
      </c>
      <c r="G922" s="30" t="s">
        <v>33908</v>
      </c>
      <c r="H922" s="30" t="s">
        <v>33908</v>
      </c>
      <c r="I922" s="30" t="s">
        <v>38346</v>
      </c>
    </row>
    <row r="923" spans="1:9" ht="45" x14ac:dyDescent="0.25">
      <c r="A923" s="30" t="s">
        <v>38347</v>
      </c>
      <c r="B923" s="30" t="s">
        <v>38348</v>
      </c>
      <c r="C923" s="30" t="s">
        <v>38349</v>
      </c>
      <c r="D923" s="30" t="s">
        <v>38350</v>
      </c>
      <c r="E923" s="30" t="s">
        <v>21</v>
      </c>
      <c r="F923" s="30" t="s">
        <v>22</v>
      </c>
      <c r="G923" s="30" t="s">
        <v>33973</v>
      </c>
      <c r="H923" s="30" t="s">
        <v>33973</v>
      </c>
      <c r="I923" s="30" t="s">
        <v>38351</v>
      </c>
    </row>
    <row r="924" spans="1:9" ht="60" x14ac:dyDescent="0.25">
      <c r="A924" s="30" t="s">
        <v>38352</v>
      </c>
      <c r="B924" s="30" t="s">
        <v>38353</v>
      </c>
      <c r="C924" s="30" t="s">
        <v>38354</v>
      </c>
      <c r="D924" s="30" t="s">
        <v>38355</v>
      </c>
      <c r="E924" s="30" t="s">
        <v>21</v>
      </c>
      <c r="F924" s="30" t="s">
        <v>22</v>
      </c>
      <c r="G924" s="30" t="s">
        <v>33908</v>
      </c>
      <c r="H924" s="30" t="s">
        <v>33908</v>
      </c>
      <c r="I924" s="30" t="s">
        <v>38356</v>
      </c>
    </row>
    <row r="925" spans="1:9" ht="60" x14ac:dyDescent="0.25">
      <c r="A925" s="30" t="s">
        <v>38357</v>
      </c>
      <c r="B925" s="30" t="s">
        <v>38358</v>
      </c>
      <c r="C925" s="30" t="s">
        <v>38359</v>
      </c>
      <c r="D925" s="30" t="s">
        <v>38360</v>
      </c>
      <c r="E925" s="30" t="s">
        <v>21</v>
      </c>
      <c r="F925" s="30" t="s">
        <v>22</v>
      </c>
      <c r="G925" s="30" t="s">
        <v>33908</v>
      </c>
      <c r="H925" s="30" t="s">
        <v>33908</v>
      </c>
      <c r="I925" s="30" t="s">
        <v>38361</v>
      </c>
    </row>
    <row r="926" spans="1:9" ht="30" x14ac:dyDescent="0.25">
      <c r="A926" s="30" t="s">
        <v>38362</v>
      </c>
      <c r="B926" s="30" t="s">
        <v>38363</v>
      </c>
      <c r="C926" s="30" t="s">
        <v>38364</v>
      </c>
      <c r="D926" s="30" t="s">
        <v>38365</v>
      </c>
      <c r="E926" s="30" t="s">
        <v>21</v>
      </c>
      <c r="F926" s="30" t="s">
        <v>22</v>
      </c>
      <c r="G926" s="30" t="s">
        <v>6877</v>
      </c>
      <c r="H926" s="30" t="s">
        <v>6877</v>
      </c>
      <c r="I926" s="30" t="s">
        <v>38366</v>
      </c>
    </row>
    <row r="927" spans="1:9" ht="30" x14ac:dyDescent="0.25">
      <c r="A927" s="30" t="s">
        <v>38367</v>
      </c>
      <c r="B927" s="30" t="s">
        <v>38368</v>
      </c>
      <c r="C927" s="30" t="s">
        <v>38369</v>
      </c>
      <c r="D927" s="30" t="s">
        <v>38370</v>
      </c>
      <c r="E927" s="30" t="s">
        <v>21</v>
      </c>
      <c r="F927" s="30" t="s">
        <v>22</v>
      </c>
      <c r="G927" s="30" t="s">
        <v>33898</v>
      </c>
      <c r="H927" s="30" t="s">
        <v>33898</v>
      </c>
      <c r="I927" s="30" t="s">
        <v>38371</v>
      </c>
    </row>
    <row r="928" spans="1:9" ht="30" x14ac:dyDescent="0.25">
      <c r="A928" s="30" t="s">
        <v>38372</v>
      </c>
      <c r="B928" s="30" t="s">
        <v>38373</v>
      </c>
      <c r="C928" s="30" t="s">
        <v>38374</v>
      </c>
      <c r="D928" s="30" t="s">
        <v>38375</v>
      </c>
      <c r="E928" s="30" t="s">
        <v>21</v>
      </c>
      <c r="F928" s="30" t="s">
        <v>22</v>
      </c>
      <c r="G928" s="30" t="s">
        <v>33984</v>
      </c>
      <c r="H928" s="30" t="s">
        <v>33984</v>
      </c>
      <c r="I928" s="30" t="s">
        <v>38376</v>
      </c>
    </row>
    <row r="929" spans="1:9" ht="60" x14ac:dyDescent="0.25">
      <c r="A929" s="30" t="s">
        <v>38377</v>
      </c>
      <c r="B929" s="30" t="s">
        <v>38378</v>
      </c>
      <c r="C929" s="30" t="s">
        <v>38379</v>
      </c>
      <c r="D929" s="30" t="s">
        <v>38380</v>
      </c>
      <c r="E929" s="30" t="s">
        <v>21</v>
      </c>
      <c r="F929" s="30" t="s">
        <v>22</v>
      </c>
      <c r="G929" s="30" t="s">
        <v>1567</v>
      </c>
      <c r="H929" s="30" t="s">
        <v>409</v>
      </c>
      <c r="I929" s="30" t="s">
        <v>38381</v>
      </c>
    </row>
    <row r="930" spans="1:9" ht="45" x14ac:dyDescent="0.25">
      <c r="A930" s="30" t="s">
        <v>38382</v>
      </c>
      <c r="B930" s="30" t="s">
        <v>38383</v>
      </c>
      <c r="C930" s="30" t="s">
        <v>38384</v>
      </c>
      <c r="D930" s="30" t="s">
        <v>38385</v>
      </c>
      <c r="E930" s="30" t="s">
        <v>21</v>
      </c>
      <c r="F930" s="30" t="s">
        <v>22</v>
      </c>
      <c r="G930" s="30" t="s">
        <v>33908</v>
      </c>
      <c r="H930" s="30" t="s">
        <v>33908</v>
      </c>
      <c r="I930" s="30" t="s">
        <v>38386</v>
      </c>
    </row>
    <row r="931" spans="1:9" ht="45" x14ac:dyDescent="0.25">
      <c r="A931" s="30" t="s">
        <v>38387</v>
      </c>
      <c r="B931" s="30" t="s">
        <v>38388</v>
      </c>
      <c r="C931" s="30" t="s">
        <v>38389</v>
      </c>
      <c r="D931" s="30" t="s">
        <v>38390</v>
      </c>
      <c r="E931" s="30" t="s">
        <v>21</v>
      </c>
      <c r="F931" s="30" t="s">
        <v>22</v>
      </c>
      <c r="G931" s="30" t="s">
        <v>33973</v>
      </c>
      <c r="H931" s="30" t="s">
        <v>33973</v>
      </c>
      <c r="I931" s="30" t="s">
        <v>38391</v>
      </c>
    </row>
    <row r="932" spans="1:9" ht="60" x14ac:dyDescent="0.25">
      <c r="A932" s="30" t="s">
        <v>38392</v>
      </c>
      <c r="B932" s="30" t="s">
        <v>38393</v>
      </c>
      <c r="C932" s="30" t="s">
        <v>38394</v>
      </c>
      <c r="D932" s="30" t="s">
        <v>38395</v>
      </c>
      <c r="E932" s="30" t="s">
        <v>21</v>
      </c>
      <c r="F932" s="30" t="s">
        <v>22</v>
      </c>
      <c r="G932" s="30" t="s">
        <v>33908</v>
      </c>
      <c r="H932" s="30" t="s">
        <v>33908</v>
      </c>
      <c r="I932" s="30" t="s">
        <v>38396</v>
      </c>
    </row>
    <row r="933" spans="1:9" ht="60" x14ac:dyDescent="0.25">
      <c r="A933" s="30" t="s">
        <v>38397</v>
      </c>
      <c r="B933" s="30" t="s">
        <v>38398</v>
      </c>
      <c r="C933" s="30" t="s">
        <v>38399</v>
      </c>
      <c r="D933" s="30" t="s">
        <v>38400</v>
      </c>
      <c r="E933" s="30" t="s">
        <v>21</v>
      </c>
      <c r="F933" s="30" t="s">
        <v>22</v>
      </c>
      <c r="G933" s="30" t="s">
        <v>33908</v>
      </c>
      <c r="H933" s="30" t="s">
        <v>33908</v>
      </c>
      <c r="I933" s="30" t="s">
        <v>38401</v>
      </c>
    </row>
    <row r="934" spans="1:9" ht="30" x14ac:dyDescent="0.25">
      <c r="A934" s="30" t="s">
        <v>38402</v>
      </c>
      <c r="B934" s="30" t="s">
        <v>38403</v>
      </c>
      <c r="C934" s="30" t="s">
        <v>38404</v>
      </c>
      <c r="D934" s="30" t="s">
        <v>38405</v>
      </c>
      <c r="E934" s="30" t="s">
        <v>21</v>
      </c>
      <c r="F934" s="30" t="s">
        <v>22</v>
      </c>
      <c r="G934" s="30" t="s">
        <v>6877</v>
      </c>
      <c r="H934" s="30" t="s">
        <v>6877</v>
      </c>
      <c r="I934" s="30" t="s">
        <v>38406</v>
      </c>
    </row>
    <row r="935" spans="1:9" ht="30" x14ac:dyDescent="0.25">
      <c r="A935" s="30" t="s">
        <v>38407</v>
      </c>
      <c r="B935" s="30" t="s">
        <v>38408</v>
      </c>
      <c r="C935" s="30" t="s">
        <v>38409</v>
      </c>
      <c r="D935" s="30" t="s">
        <v>38410</v>
      </c>
      <c r="E935" s="30" t="s">
        <v>21</v>
      </c>
      <c r="F935" s="30" t="s">
        <v>22</v>
      </c>
      <c r="G935" s="30" t="s">
        <v>33898</v>
      </c>
      <c r="H935" s="30" t="s">
        <v>33898</v>
      </c>
      <c r="I935" s="30" t="s">
        <v>38411</v>
      </c>
    </row>
    <row r="936" spans="1:9" ht="30" x14ac:dyDescent="0.25">
      <c r="A936" s="30" t="s">
        <v>38412</v>
      </c>
      <c r="B936" s="30" t="s">
        <v>38413</v>
      </c>
      <c r="C936" s="30" t="s">
        <v>38414</v>
      </c>
      <c r="D936" s="30" t="s">
        <v>38415</v>
      </c>
      <c r="E936" s="30" t="s">
        <v>21</v>
      </c>
      <c r="F936" s="30" t="s">
        <v>22</v>
      </c>
      <c r="G936" s="30" t="s">
        <v>33984</v>
      </c>
      <c r="H936" s="30" t="s">
        <v>33984</v>
      </c>
      <c r="I936" s="30" t="s">
        <v>38416</v>
      </c>
    </row>
    <row r="937" spans="1:9" ht="60" x14ac:dyDescent="0.25">
      <c r="A937" s="30" t="s">
        <v>38417</v>
      </c>
      <c r="B937" s="30" t="s">
        <v>38418</v>
      </c>
      <c r="C937" s="30" t="s">
        <v>38419</v>
      </c>
      <c r="D937" s="30" t="s">
        <v>38420</v>
      </c>
      <c r="E937" s="30" t="s">
        <v>21</v>
      </c>
      <c r="F937" s="30" t="s">
        <v>22</v>
      </c>
      <c r="G937" s="30" t="s">
        <v>1567</v>
      </c>
      <c r="H937" s="30" t="s">
        <v>409</v>
      </c>
      <c r="I937" s="30" t="s">
        <v>38421</v>
      </c>
    </row>
    <row r="938" spans="1:9" ht="45" x14ac:dyDescent="0.25">
      <c r="A938" s="30" t="s">
        <v>38422</v>
      </c>
      <c r="B938" s="30" t="s">
        <v>38423</v>
      </c>
      <c r="C938" s="30" t="s">
        <v>38424</v>
      </c>
      <c r="D938" s="30" t="s">
        <v>38425</v>
      </c>
      <c r="E938" s="30" t="s">
        <v>21</v>
      </c>
      <c r="F938" s="30" t="s">
        <v>22</v>
      </c>
      <c r="G938" s="30" t="s">
        <v>33908</v>
      </c>
      <c r="H938" s="30" t="s">
        <v>33908</v>
      </c>
      <c r="I938" s="30" t="s">
        <v>38426</v>
      </c>
    </row>
    <row r="939" spans="1:9" ht="45" x14ac:dyDescent="0.25">
      <c r="A939" s="30" t="s">
        <v>38427</v>
      </c>
      <c r="B939" s="30" t="s">
        <v>38428</v>
      </c>
      <c r="C939" s="30" t="s">
        <v>38429</v>
      </c>
      <c r="D939" s="30" t="s">
        <v>38430</v>
      </c>
      <c r="E939" s="30" t="s">
        <v>21</v>
      </c>
      <c r="F939" s="30" t="s">
        <v>22</v>
      </c>
      <c r="G939" s="30" t="s">
        <v>33973</v>
      </c>
      <c r="H939" s="30" t="s">
        <v>33973</v>
      </c>
      <c r="I939" s="30" t="s">
        <v>38431</v>
      </c>
    </row>
    <row r="940" spans="1:9" ht="60" x14ac:dyDescent="0.25">
      <c r="A940" s="30" t="s">
        <v>38432</v>
      </c>
      <c r="B940" s="30" t="s">
        <v>38433</v>
      </c>
      <c r="C940" s="30" t="s">
        <v>38434</v>
      </c>
      <c r="D940" s="30" t="s">
        <v>38435</v>
      </c>
      <c r="E940" s="30" t="s">
        <v>21</v>
      </c>
      <c r="F940" s="30" t="s">
        <v>22</v>
      </c>
      <c r="G940" s="30" t="s">
        <v>33908</v>
      </c>
      <c r="H940" s="30" t="s">
        <v>33908</v>
      </c>
      <c r="I940" s="30" t="s">
        <v>38436</v>
      </c>
    </row>
    <row r="941" spans="1:9" ht="60" x14ac:dyDescent="0.25">
      <c r="A941" s="30" t="s">
        <v>38437</v>
      </c>
      <c r="B941" s="30" t="s">
        <v>38438</v>
      </c>
      <c r="C941" s="30" t="s">
        <v>38439</v>
      </c>
      <c r="D941" s="30" t="s">
        <v>38440</v>
      </c>
      <c r="E941" s="30" t="s">
        <v>21</v>
      </c>
      <c r="F941" s="30" t="s">
        <v>22</v>
      </c>
      <c r="G941" s="30" t="s">
        <v>33908</v>
      </c>
      <c r="H941" s="30" t="s">
        <v>33908</v>
      </c>
      <c r="I941" s="30" t="s">
        <v>38441</v>
      </c>
    </row>
    <row r="942" spans="1:9" ht="30" x14ac:dyDescent="0.25">
      <c r="A942" s="30" t="s">
        <v>38442</v>
      </c>
      <c r="B942" s="30" t="s">
        <v>38443</v>
      </c>
      <c r="C942" s="30" t="s">
        <v>38444</v>
      </c>
      <c r="D942" s="30" t="s">
        <v>38445</v>
      </c>
      <c r="E942" s="30" t="s">
        <v>21</v>
      </c>
      <c r="F942" s="30" t="s">
        <v>22</v>
      </c>
      <c r="G942" s="30" t="s">
        <v>6877</v>
      </c>
      <c r="H942" s="30" t="s">
        <v>6877</v>
      </c>
      <c r="I942" s="30" t="s">
        <v>38446</v>
      </c>
    </row>
    <row r="943" spans="1:9" ht="30" x14ac:dyDescent="0.25">
      <c r="A943" s="30" t="s">
        <v>38447</v>
      </c>
      <c r="B943" s="30" t="s">
        <v>38448</v>
      </c>
      <c r="C943" s="30" t="s">
        <v>38449</v>
      </c>
      <c r="D943" s="30" t="s">
        <v>38450</v>
      </c>
      <c r="E943" s="30" t="s">
        <v>21</v>
      </c>
      <c r="F943" s="30" t="s">
        <v>22</v>
      </c>
      <c r="G943" s="30" t="s">
        <v>33898</v>
      </c>
      <c r="H943" s="30" t="s">
        <v>33898</v>
      </c>
      <c r="I943" s="30" t="s">
        <v>38451</v>
      </c>
    </row>
    <row r="944" spans="1:9" ht="30" x14ac:dyDescent="0.25">
      <c r="A944" s="30" t="s">
        <v>38452</v>
      </c>
      <c r="B944" s="30" t="s">
        <v>38453</v>
      </c>
      <c r="C944" s="30" t="s">
        <v>38454</v>
      </c>
      <c r="D944" s="30" t="s">
        <v>38455</v>
      </c>
      <c r="E944" s="30" t="s">
        <v>21</v>
      </c>
      <c r="F944" s="30" t="s">
        <v>22</v>
      </c>
      <c r="G944" s="30" t="s">
        <v>33984</v>
      </c>
      <c r="H944" s="30" t="s">
        <v>33984</v>
      </c>
      <c r="I944" s="30" t="s">
        <v>38456</v>
      </c>
    </row>
    <row r="945" spans="1:9" ht="60" x14ac:dyDescent="0.25">
      <c r="A945" s="30" t="s">
        <v>38457</v>
      </c>
      <c r="B945" s="30" t="s">
        <v>38458</v>
      </c>
      <c r="C945" s="30" t="s">
        <v>38459</v>
      </c>
      <c r="D945" s="30" t="s">
        <v>38460</v>
      </c>
      <c r="E945" s="30" t="s">
        <v>21</v>
      </c>
      <c r="F945" s="30" t="s">
        <v>22</v>
      </c>
      <c r="G945" s="30" t="s">
        <v>1567</v>
      </c>
      <c r="H945" s="30" t="s">
        <v>409</v>
      </c>
      <c r="I945" s="30" t="s">
        <v>38461</v>
      </c>
    </row>
    <row r="946" spans="1:9" ht="45" x14ac:dyDescent="0.25">
      <c r="A946" s="30" t="s">
        <v>38462</v>
      </c>
      <c r="B946" s="30" t="s">
        <v>38463</v>
      </c>
      <c r="C946" s="30" t="s">
        <v>38464</v>
      </c>
      <c r="D946" s="30" t="s">
        <v>38465</v>
      </c>
      <c r="E946" s="30" t="s">
        <v>21</v>
      </c>
      <c r="F946" s="30" t="s">
        <v>22</v>
      </c>
      <c r="G946" s="30" t="s">
        <v>33908</v>
      </c>
      <c r="H946" s="30" t="s">
        <v>33908</v>
      </c>
      <c r="I946" s="30" t="s">
        <v>38466</v>
      </c>
    </row>
    <row r="947" spans="1:9" ht="45" x14ac:dyDescent="0.25">
      <c r="A947" s="30" t="s">
        <v>38467</v>
      </c>
      <c r="B947" s="30" t="s">
        <v>38468</v>
      </c>
      <c r="C947" s="30" t="s">
        <v>38469</v>
      </c>
      <c r="D947" s="30" t="s">
        <v>38470</v>
      </c>
      <c r="E947" s="30" t="s">
        <v>21</v>
      </c>
      <c r="F947" s="30" t="s">
        <v>22</v>
      </c>
      <c r="G947" s="30" t="s">
        <v>33973</v>
      </c>
      <c r="H947" s="30" t="s">
        <v>33973</v>
      </c>
      <c r="I947" s="30" t="s">
        <v>38471</v>
      </c>
    </row>
    <row r="948" spans="1:9" ht="60" x14ac:dyDescent="0.25">
      <c r="A948" s="30" t="s">
        <v>38472</v>
      </c>
      <c r="B948" s="30" t="s">
        <v>38473</v>
      </c>
      <c r="C948" s="30" t="s">
        <v>38474</v>
      </c>
      <c r="D948" s="30" t="s">
        <v>38475</v>
      </c>
      <c r="E948" s="30" t="s">
        <v>21</v>
      </c>
      <c r="F948" s="30" t="s">
        <v>22</v>
      </c>
      <c r="G948" s="30" t="s">
        <v>33908</v>
      </c>
      <c r="H948" s="30" t="s">
        <v>33908</v>
      </c>
      <c r="I948" s="30" t="s">
        <v>38476</v>
      </c>
    </row>
    <row r="949" spans="1:9" ht="60" x14ac:dyDescent="0.25">
      <c r="A949" s="30" t="s">
        <v>38477</v>
      </c>
      <c r="B949" s="30" t="s">
        <v>38478</v>
      </c>
      <c r="C949" s="30" t="s">
        <v>38479</v>
      </c>
      <c r="D949" s="30" t="s">
        <v>38480</v>
      </c>
      <c r="E949" s="30" t="s">
        <v>21</v>
      </c>
      <c r="F949" s="30" t="s">
        <v>22</v>
      </c>
      <c r="G949" s="30" t="s">
        <v>33908</v>
      </c>
      <c r="H949" s="30" t="s">
        <v>33908</v>
      </c>
      <c r="I949" s="30" t="s">
        <v>38481</v>
      </c>
    </row>
    <row r="950" spans="1:9" ht="30" x14ac:dyDescent="0.25">
      <c r="A950" s="30" t="s">
        <v>38482</v>
      </c>
      <c r="B950" s="30" t="s">
        <v>38483</v>
      </c>
      <c r="C950" s="30" t="s">
        <v>38484</v>
      </c>
      <c r="D950" s="30" t="s">
        <v>38485</v>
      </c>
      <c r="E950" s="30" t="s">
        <v>21</v>
      </c>
      <c r="F950" s="30" t="s">
        <v>22</v>
      </c>
      <c r="G950" s="30" t="s">
        <v>6877</v>
      </c>
      <c r="H950" s="30" t="s">
        <v>6877</v>
      </c>
      <c r="I950" s="30" t="s">
        <v>38486</v>
      </c>
    </row>
    <row r="951" spans="1:9" ht="30" x14ac:dyDescent="0.25">
      <c r="A951" s="30" t="s">
        <v>38487</v>
      </c>
      <c r="B951" s="30" t="s">
        <v>38488</v>
      </c>
      <c r="C951" s="30" t="s">
        <v>38489</v>
      </c>
      <c r="D951" s="30" t="s">
        <v>38490</v>
      </c>
      <c r="E951" s="30" t="s">
        <v>21</v>
      </c>
      <c r="F951" s="30" t="s">
        <v>22</v>
      </c>
      <c r="G951" s="30" t="s">
        <v>33898</v>
      </c>
      <c r="H951" s="30" t="s">
        <v>33898</v>
      </c>
      <c r="I951" s="30" t="s">
        <v>38491</v>
      </c>
    </row>
    <row r="952" spans="1:9" ht="30" x14ac:dyDescent="0.25">
      <c r="A952" s="30" t="s">
        <v>38492</v>
      </c>
      <c r="B952" s="30" t="s">
        <v>38493</v>
      </c>
      <c r="C952" s="30" t="s">
        <v>38494</v>
      </c>
      <c r="D952" s="30" t="s">
        <v>38495</v>
      </c>
      <c r="E952" s="30" t="s">
        <v>21</v>
      </c>
      <c r="F952" s="30" t="s">
        <v>22</v>
      </c>
      <c r="G952" s="30" t="s">
        <v>33984</v>
      </c>
      <c r="H952" s="30" t="s">
        <v>33984</v>
      </c>
      <c r="I952" s="30" t="s">
        <v>38496</v>
      </c>
    </row>
    <row r="953" spans="1:9" ht="60" x14ac:dyDescent="0.25">
      <c r="A953" s="30" t="s">
        <v>38497</v>
      </c>
      <c r="B953" s="30" t="s">
        <v>38498</v>
      </c>
      <c r="C953" s="30" t="s">
        <v>38499</v>
      </c>
      <c r="D953" s="30" t="s">
        <v>38500</v>
      </c>
      <c r="E953" s="30" t="s">
        <v>21</v>
      </c>
      <c r="F953" s="30" t="s">
        <v>22</v>
      </c>
      <c r="G953" s="30" t="s">
        <v>1567</v>
      </c>
      <c r="H953" s="30" t="s">
        <v>409</v>
      </c>
      <c r="I953" s="30" t="s">
        <v>38501</v>
      </c>
    </row>
    <row r="954" spans="1:9" ht="45" x14ac:dyDescent="0.25">
      <c r="A954" s="30" t="s">
        <v>38502</v>
      </c>
      <c r="B954" s="30" t="s">
        <v>38503</v>
      </c>
      <c r="C954" s="30" t="s">
        <v>38504</v>
      </c>
      <c r="D954" s="30" t="s">
        <v>38505</v>
      </c>
      <c r="E954" s="30" t="s">
        <v>21</v>
      </c>
      <c r="F954" s="30" t="s">
        <v>22</v>
      </c>
      <c r="G954" s="30" t="s">
        <v>33908</v>
      </c>
      <c r="H954" s="30" t="s">
        <v>33908</v>
      </c>
      <c r="I954" s="30" t="s">
        <v>38506</v>
      </c>
    </row>
    <row r="955" spans="1:9" ht="45" x14ac:dyDescent="0.25">
      <c r="A955" s="30" t="s">
        <v>38507</v>
      </c>
      <c r="B955" s="30" t="s">
        <v>38508</v>
      </c>
      <c r="C955" s="30" t="s">
        <v>38509</v>
      </c>
      <c r="D955" s="30" t="s">
        <v>38510</v>
      </c>
      <c r="E955" s="30" t="s">
        <v>21</v>
      </c>
      <c r="F955" s="30" t="s">
        <v>22</v>
      </c>
      <c r="G955" s="30" t="s">
        <v>33973</v>
      </c>
      <c r="H955" s="30" t="s">
        <v>33973</v>
      </c>
      <c r="I955" s="30" t="s">
        <v>38511</v>
      </c>
    </row>
    <row r="956" spans="1:9" ht="60" x14ac:dyDescent="0.25">
      <c r="A956" s="30" t="s">
        <v>38512</v>
      </c>
      <c r="B956" s="30" t="s">
        <v>38513</v>
      </c>
      <c r="C956" s="30" t="s">
        <v>38514</v>
      </c>
      <c r="D956" s="30" t="s">
        <v>38515</v>
      </c>
      <c r="E956" s="30" t="s">
        <v>21</v>
      </c>
      <c r="F956" s="30" t="s">
        <v>22</v>
      </c>
      <c r="G956" s="30" t="s">
        <v>33908</v>
      </c>
      <c r="H956" s="30" t="s">
        <v>33908</v>
      </c>
      <c r="I956" s="30" t="s">
        <v>38516</v>
      </c>
    </row>
    <row r="957" spans="1:9" ht="60" x14ac:dyDescent="0.25">
      <c r="A957" s="30" t="s">
        <v>38517</v>
      </c>
      <c r="B957" s="30" t="s">
        <v>38518</v>
      </c>
      <c r="C957" s="30" t="s">
        <v>38519</v>
      </c>
      <c r="D957" s="30" t="s">
        <v>38520</v>
      </c>
      <c r="E957" s="30" t="s">
        <v>21</v>
      </c>
      <c r="F957" s="30" t="s">
        <v>22</v>
      </c>
      <c r="G957" s="30" t="s">
        <v>33908</v>
      </c>
      <c r="H957" s="30" t="s">
        <v>33908</v>
      </c>
      <c r="I957" s="30" t="s">
        <v>38521</v>
      </c>
    </row>
    <row r="958" spans="1:9" ht="30" x14ac:dyDescent="0.25">
      <c r="A958" s="30" t="s">
        <v>38522</v>
      </c>
      <c r="B958" s="30" t="s">
        <v>38523</v>
      </c>
      <c r="C958" s="30" t="s">
        <v>38524</v>
      </c>
      <c r="D958" s="30" t="s">
        <v>38525</v>
      </c>
      <c r="E958" s="30" t="s">
        <v>21</v>
      </c>
      <c r="F958" s="30" t="s">
        <v>22</v>
      </c>
      <c r="G958" s="30" t="s">
        <v>6877</v>
      </c>
      <c r="H958" s="30" t="s">
        <v>6877</v>
      </c>
      <c r="I958" s="30" t="s">
        <v>38526</v>
      </c>
    </row>
    <row r="959" spans="1:9" ht="30" x14ac:dyDescent="0.25">
      <c r="A959" s="30" t="s">
        <v>38527</v>
      </c>
      <c r="B959" s="30" t="s">
        <v>38528</v>
      </c>
      <c r="C959" s="30" t="s">
        <v>38529</v>
      </c>
      <c r="D959" s="30" t="s">
        <v>38530</v>
      </c>
      <c r="E959" s="30" t="s">
        <v>21</v>
      </c>
      <c r="F959" s="30" t="s">
        <v>22</v>
      </c>
      <c r="G959" s="30" t="s">
        <v>33898</v>
      </c>
      <c r="H959" s="30" t="s">
        <v>33898</v>
      </c>
      <c r="I959" s="30" t="s">
        <v>38531</v>
      </c>
    </row>
    <row r="960" spans="1:9" ht="30" x14ac:dyDescent="0.25">
      <c r="A960" s="30" t="s">
        <v>38532</v>
      </c>
      <c r="B960" s="30" t="s">
        <v>38533</v>
      </c>
      <c r="C960" s="30" t="s">
        <v>38534</v>
      </c>
      <c r="D960" s="30" t="s">
        <v>38535</v>
      </c>
      <c r="E960" s="30" t="s">
        <v>21</v>
      </c>
      <c r="F960" s="30" t="s">
        <v>22</v>
      </c>
      <c r="G960" s="30" t="s">
        <v>33984</v>
      </c>
      <c r="H960" s="30" t="s">
        <v>33984</v>
      </c>
      <c r="I960" s="30" t="s">
        <v>38536</v>
      </c>
    </row>
    <row r="961" spans="1:9" ht="60" x14ac:dyDescent="0.25">
      <c r="A961" s="30" t="s">
        <v>38537</v>
      </c>
      <c r="B961" s="30" t="s">
        <v>38538</v>
      </c>
      <c r="C961" s="30" t="s">
        <v>38539</v>
      </c>
      <c r="D961" s="30" t="s">
        <v>38540</v>
      </c>
      <c r="E961" s="30" t="s">
        <v>21</v>
      </c>
      <c r="F961" s="30" t="s">
        <v>22</v>
      </c>
      <c r="G961" s="30" t="s">
        <v>1567</v>
      </c>
      <c r="H961" s="30" t="s">
        <v>409</v>
      </c>
      <c r="I961" s="30" t="s">
        <v>38541</v>
      </c>
    </row>
    <row r="962" spans="1:9" ht="45" x14ac:dyDescent="0.25">
      <c r="A962" s="30" t="s">
        <v>38542</v>
      </c>
      <c r="B962" s="30" t="s">
        <v>38543</v>
      </c>
      <c r="C962" s="30" t="s">
        <v>38544</v>
      </c>
      <c r="D962" s="30" t="s">
        <v>38545</v>
      </c>
      <c r="E962" s="30" t="s">
        <v>21</v>
      </c>
      <c r="F962" s="30" t="s">
        <v>22</v>
      </c>
      <c r="G962" s="30" t="s">
        <v>33908</v>
      </c>
      <c r="H962" s="30" t="s">
        <v>33908</v>
      </c>
      <c r="I962" s="30" t="s">
        <v>38546</v>
      </c>
    </row>
    <row r="963" spans="1:9" ht="45" x14ac:dyDescent="0.25">
      <c r="A963" s="30" t="s">
        <v>38547</v>
      </c>
      <c r="B963" s="30" t="s">
        <v>38548</v>
      </c>
      <c r="C963" s="30" t="s">
        <v>38549</v>
      </c>
      <c r="D963" s="30" t="s">
        <v>38550</v>
      </c>
      <c r="E963" s="30" t="s">
        <v>21</v>
      </c>
      <c r="F963" s="30" t="s">
        <v>22</v>
      </c>
      <c r="G963" s="30" t="s">
        <v>33973</v>
      </c>
      <c r="H963" s="30" t="s">
        <v>33973</v>
      </c>
      <c r="I963" s="30" t="s">
        <v>38551</v>
      </c>
    </row>
    <row r="964" spans="1:9" ht="60" x14ac:dyDescent="0.25">
      <c r="A964" s="30" t="s">
        <v>38552</v>
      </c>
      <c r="B964" s="30" t="s">
        <v>38553</v>
      </c>
      <c r="C964" s="30" t="s">
        <v>38554</v>
      </c>
      <c r="D964" s="30" t="s">
        <v>38555</v>
      </c>
      <c r="E964" s="30" t="s">
        <v>21</v>
      </c>
      <c r="F964" s="30" t="s">
        <v>22</v>
      </c>
      <c r="G964" s="30" t="s">
        <v>33908</v>
      </c>
      <c r="H964" s="30" t="s">
        <v>33908</v>
      </c>
      <c r="I964" s="30" t="s">
        <v>38556</v>
      </c>
    </row>
    <row r="965" spans="1:9" ht="60" x14ac:dyDescent="0.25">
      <c r="A965" s="30" t="s">
        <v>38557</v>
      </c>
      <c r="B965" s="30" t="s">
        <v>38558</v>
      </c>
      <c r="C965" s="30" t="s">
        <v>38559</v>
      </c>
      <c r="D965" s="30" t="s">
        <v>38560</v>
      </c>
      <c r="E965" s="30" t="s">
        <v>21</v>
      </c>
      <c r="F965" s="30" t="s">
        <v>22</v>
      </c>
      <c r="G965" s="30" t="s">
        <v>33908</v>
      </c>
      <c r="H965" s="30" t="s">
        <v>33908</v>
      </c>
      <c r="I965" s="30" t="s">
        <v>38561</v>
      </c>
    </row>
    <row r="966" spans="1:9" ht="30" x14ac:dyDescent="0.25">
      <c r="A966" s="30" t="s">
        <v>38562</v>
      </c>
      <c r="B966" s="30" t="s">
        <v>38563</v>
      </c>
      <c r="C966" s="30" t="s">
        <v>38564</v>
      </c>
      <c r="D966" s="30" t="s">
        <v>38565</v>
      </c>
      <c r="E966" s="30" t="s">
        <v>21</v>
      </c>
      <c r="F966" s="30" t="s">
        <v>22</v>
      </c>
      <c r="G966" s="30" t="s">
        <v>6877</v>
      </c>
      <c r="H966" s="30" t="s">
        <v>6877</v>
      </c>
      <c r="I966" s="30" t="s">
        <v>38566</v>
      </c>
    </row>
    <row r="967" spans="1:9" ht="30" x14ac:dyDescent="0.25">
      <c r="A967" s="30" t="s">
        <v>38567</v>
      </c>
      <c r="B967" s="30" t="s">
        <v>38568</v>
      </c>
      <c r="C967" s="30" t="s">
        <v>38569</v>
      </c>
      <c r="D967" s="30" t="s">
        <v>38570</v>
      </c>
      <c r="E967" s="30" t="s">
        <v>21</v>
      </c>
      <c r="F967" s="30" t="s">
        <v>22</v>
      </c>
      <c r="G967" s="30" t="s">
        <v>33898</v>
      </c>
      <c r="H967" s="30" t="s">
        <v>33898</v>
      </c>
      <c r="I967" s="30" t="s">
        <v>38571</v>
      </c>
    </row>
    <row r="968" spans="1:9" ht="30" x14ac:dyDescent="0.25">
      <c r="A968" s="30" t="s">
        <v>38572</v>
      </c>
      <c r="B968" s="30" t="s">
        <v>38573</v>
      </c>
      <c r="C968" s="30" t="s">
        <v>38574</v>
      </c>
      <c r="D968" s="30" t="s">
        <v>38575</v>
      </c>
      <c r="E968" s="30" t="s">
        <v>21</v>
      </c>
      <c r="F968" s="30" t="s">
        <v>22</v>
      </c>
      <c r="G968" s="30" t="s">
        <v>33984</v>
      </c>
      <c r="H968" s="30" t="s">
        <v>33984</v>
      </c>
      <c r="I968" s="30" t="s">
        <v>38576</v>
      </c>
    </row>
    <row r="969" spans="1:9" ht="60" x14ac:dyDescent="0.25">
      <c r="A969" s="30" t="s">
        <v>38577</v>
      </c>
      <c r="B969" s="30" t="s">
        <v>38578</v>
      </c>
      <c r="C969" s="30" t="s">
        <v>38579</v>
      </c>
      <c r="D969" s="30" t="s">
        <v>38580</v>
      </c>
      <c r="E969" s="30" t="s">
        <v>21</v>
      </c>
      <c r="F969" s="30" t="s">
        <v>22</v>
      </c>
      <c r="G969" s="30" t="s">
        <v>1567</v>
      </c>
      <c r="H969" s="30" t="s">
        <v>409</v>
      </c>
      <c r="I969" s="30" t="s">
        <v>38581</v>
      </c>
    </row>
    <row r="970" spans="1:9" ht="45" x14ac:dyDescent="0.25">
      <c r="A970" s="30" t="s">
        <v>38582</v>
      </c>
      <c r="B970" s="30" t="s">
        <v>38583</v>
      </c>
      <c r="C970" s="30" t="s">
        <v>38584</v>
      </c>
      <c r="D970" s="30" t="s">
        <v>38585</v>
      </c>
      <c r="E970" s="30" t="s">
        <v>21</v>
      </c>
      <c r="F970" s="30" t="s">
        <v>22</v>
      </c>
      <c r="G970" s="30" t="s">
        <v>33908</v>
      </c>
      <c r="H970" s="30" t="s">
        <v>33908</v>
      </c>
      <c r="I970" s="30" t="s">
        <v>38586</v>
      </c>
    </row>
    <row r="971" spans="1:9" ht="45" x14ac:dyDescent="0.25">
      <c r="A971" s="30" t="s">
        <v>38587</v>
      </c>
      <c r="B971" s="30" t="s">
        <v>38588</v>
      </c>
      <c r="C971" s="30" t="s">
        <v>38589</v>
      </c>
      <c r="D971" s="30" t="s">
        <v>38590</v>
      </c>
      <c r="E971" s="30" t="s">
        <v>21</v>
      </c>
      <c r="F971" s="30" t="s">
        <v>22</v>
      </c>
      <c r="G971" s="30" t="s">
        <v>33973</v>
      </c>
      <c r="H971" s="30" t="s">
        <v>33973</v>
      </c>
      <c r="I971" s="30" t="s">
        <v>38591</v>
      </c>
    </row>
    <row r="972" spans="1:9" ht="60" x14ac:dyDescent="0.25">
      <c r="A972" s="30" t="s">
        <v>38592</v>
      </c>
      <c r="B972" s="30" t="s">
        <v>38593</v>
      </c>
      <c r="C972" s="30" t="s">
        <v>38594</v>
      </c>
      <c r="D972" s="30" t="s">
        <v>38595</v>
      </c>
      <c r="E972" s="30" t="s">
        <v>21</v>
      </c>
      <c r="F972" s="30" t="s">
        <v>22</v>
      </c>
      <c r="G972" s="30" t="s">
        <v>33908</v>
      </c>
      <c r="H972" s="30" t="s">
        <v>33908</v>
      </c>
      <c r="I972" s="30" t="s">
        <v>38596</v>
      </c>
    </row>
    <row r="973" spans="1:9" ht="60" x14ac:dyDescent="0.25">
      <c r="A973" s="30" t="s">
        <v>38597</v>
      </c>
      <c r="B973" s="30" t="s">
        <v>38598</v>
      </c>
      <c r="C973" s="30" t="s">
        <v>38599</v>
      </c>
      <c r="D973" s="30" t="s">
        <v>38600</v>
      </c>
      <c r="E973" s="30" t="s">
        <v>21</v>
      </c>
      <c r="F973" s="30" t="s">
        <v>22</v>
      </c>
      <c r="G973" s="30" t="s">
        <v>33908</v>
      </c>
      <c r="H973" s="30" t="s">
        <v>33908</v>
      </c>
      <c r="I973" s="30" t="s">
        <v>38601</v>
      </c>
    </row>
    <row r="974" spans="1:9" ht="30" x14ac:dyDescent="0.25">
      <c r="A974" s="30" t="s">
        <v>38602</v>
      </c>
      <c r="B974" s="30" t="s">
        <v>38603</v>
      </c>
      <c r="C974" s="30" t="s">
        <v>38604</v>
      </c>
      <c r="D974" s="30" t="s">
        <v>38605</v>
      </c>
      <c r="E974" s="30" t="s">
        <v>21</v>
      </c>
      <c r="F974" s="30" t="s">
        <v>22</v>
      </c>
      <c r="G974" s="30" t="s">
        <v>6877</v>
      </c>
      <c r="H974" s="30" t="s">
        <v>6877</v>
      </c>
      <c r="I974" s="30" t="s">
        <v>38606</v>
      </c>
    </row>
    <row r="975" spans="1:9" ht="30" x14ac:dyDescent="0.25">
      <c r="A975" s="30" t="s">
        <v>38607</v>
      </c>
      <c r="B975" s="30" t="s">
        <v>38608</v>
      </c>
      <c r="C975" s="30" t="s">
        <v>38609</v>
      </c>
      <c r="D975" s="30" t="s">
        <v>38610</v>
      </c>
      <c r="E975" s="30" t="s">
        <v>21</v>
      </c>
      <c r="F975" s="30" t="s">
        <v>22</v>
      </c>
      <c r="G975" s="30" t="s">
        <v>33898</v>
      </c>
      <c r="H975" s="30" t="s">
        <v>33898</v>
      </c>
      <c r="I975" s="30" t="s">
        <v>38611</v>
      </c>
    </row>
    <row r="976" spans="1:9" ht="30" x14ac:dyDescent="0.25">
      <c r="A976" s="30" t="s">
        <v>38612</v>
      </c>
      <c r="B976" s="30" t="s">
        <v>38613</v>
      </c>
      <c r="C976" s="30" t="s">
        <v>38614</v>
      </c>
      <c r="D976" s="30" t="s">
        <v>38615</v>
      </c>
      <c r="E976" s="30" t="s">
        <v>21</v>
      </c>
      <c r="F976" s="30" t="s">
        <v>22</v>
      </c>
      <c r="G976" s="30" t="s">
        <v>33984</v>
      </c>
      <c r="H976" s="30" t="s">
        <v>33984</v>
      </c>
      <c r="I976" s="30" t="s">
        <v>38616</v>
      </c>
    </row>
    <row r="977" spans="1:9" ht="60" x14ac:dyDescent="0.25">
      <c r="A977" s="30" t="s">
        <v>38617</v>
      </c>
      <c r="B977" s="30" t="s">
        <v>38618</v>
      </c>
      <c r="C977" s="30" t="s">
        <v>38619</v>
      </c>
      <c r="D977" s="30" t="s">
        <v>38620</v>
      </c>
      <c r="E977" s="30" t="s">
        <v>21</v>
      </c>
      <c r="F977" s="30" t="s">
        <v>22</v>
      </c>
      <c r="G977" s="30" t="s">
        <v>1567</v>
      </c>
      <c r="H977" s="30" t="s">
        <v>409</v>
      </c>
      <c r="I977" s="30" t="s">
        <v>38621</v>
      </c>
    </row>
    <row r="978" spans="1:9" ht="45" x14ac:dyDescent="0.25">
      <c r="A978" s="30" t="s">
        <v>38622</v>
      </c>
      <c r="B978" s="30" t="s">
        <v>38623</v>
      </c>
      <c r="C978" s="30" t="s">
        <v>38624</v>
      </c>
      <c r="D978" s="30" t="s">
        <v>38625</v>
      </c>
      <c r="E978" s="30" t="s">
        <v>21</v>
      </c>
      <c r="F978" s="30" t="s">
        <v>22</v>
      </c>
      <c r="G978" s="30" t="s">
        <v>33908</v>
      </c>
      <c r="H978" s="30" t="s">
        <v>33908</v>
      </c>
      <c r="I978" s="30" t="s">
        <v>38626</v>
      </c>
    </row>
    <row r="979" spans="1:9" ht="45" x14ac:dyDescent="0.25">
      <c r="A979" s="30" t="s">
        <v>38627</v>
      </c>
      <c r="B979" s="30" t="s">
        <v>38628</v>
      </c>
      <c r="C979" s="30" t="s">
        <v>38629</v>
      </c>
      <c r="D979" s="30" t="s">
        <v>38630</v>
      </c>
      <c r="E979" s="30" t="s">
        <v>21</v>
      </c>
      <c r="F979" s="30" t="s">
        <v>22</v>
      </c>
      <c r="G979" s="30" t="s">
        <v>33973</v>
      </c>
      <c r="H979" s="30" t="s">
        <v>33973</v>
      </c>
      <c r="I979" s="30" t="s">
        <v>38631</v>
      </c>
    </row>
    <row r="980" spans="1:9" ht="60" x14ac:dyDescent="0.25">
      <c r="A980" s="30" t="s">
        <v>38632</v>
      </c>
      <c r="B980" s="30" t="s">
        <v>38633</v>
      </c>
      <c r="C980" s="30" t="s">
        <v>38634</v>
      </c>
      <c r="D980" s="30" t="s">
        <v>38635</v>
      </c>
      <c r="E980" s="30" t="s">
        <v>21</v>
      </c>
      <c r="F980" s="30" t="s">
        <v>22</v>
      </c>
      <c r="G980" s="30" t="s">
        <v>33908</v>
      </c>
      <c r="H980" s="30" t="s">
        <v>33908</v>
      </c>
      <c r="I980" s="30" t="s">
        <v>38636</v>
      </c>
    </row>
    <row r="981" spans="1:9" ht="60" x14ac:dyDescent="0.25">
      <c r="A981" s="30" t="s">
        <v>38637</v>
      </c>
      <c r="B981" s="30" t="s">
        <v>38638</v>
      </c>
      <c r="C981" s="30" t="s">
        <v>38639</v>
      </c>
      <c r="D981" s="30" t="s">
        <v>38640</v>
      </c>
      <c r="E981" s="30" t="s">
        <v>21</v>
      </c>
      <c r="F981" s="30" t="s">
        <v>22</v>
      </c>
      <c r="G981" s="30" t="s">
        <v>33908</v>
      </c>
      <c r="H981" s="30" t="s">
        <v>33908</v>
      </c>
      <c r="I981" s="30" t="s">
        <v>38641</v>
      </c>
    </row>
    <row r="982" spans="1:9" ht="30" x14ac:dyDescent="0.25">
      <c r="A982" s="30" t="s">
        <v>38642</v>
      </c>
      <c r="B982" s="30" t="s">
        <v>38643</v>
      </c>
      <c r="C982" s="30" t="s">
        <v>38644</v>
      </c>
      <c r="D982" s="30" t="s">
        <v>38645</v>
      </c>
      <c r="E982" s="30" t="s">
        <v>21</v>
      </c>
      <c r="F982" s="30" t="s">
        <v>22</v>
      </c>
      <c r="G982" s="30" t="s">
        <v>6877</v>
      </c>
      <c r="H982" s="30" t="s">
        <v>6877</v>
      </c>
      <c r="I982" s="30" t="s">
        <v>38646</v>
      </c>
    </row>
    <row r="983" spans="1:9" ht="30" x14ac:dyDescent="0.25">
      <c r="A983" s="30" t="s">
        <v>38647</v>
      </c>
      <c r="B983" s="30" t="s">
        <v>38648</v>
      </c>
      <c r="C983" s="30" t="s">
        <v>38649</v>
      </c>
      <c r="D983" s="30" t="s">
        <v>38650</v>
      </c>
      <c r="E983" s="30" t="s">
        <v>21</v>
      </c>
      <c r="F983" s="30" t="s">
        <v>22</v>
      </c>
      <c r="G983" s="30" t="s">
        <v>33898</v>
      </c>
      <c r="H983" s="30" t="s">
        <v>33898</v>
      </c>
      <c r="I983" s="30" t="s">
        <v>38651</v>
      </c>
    </row>
    <row r="984" spans="1:9" ht="30" x14ac:dyDescent="0.25">
      <c r="A984" s="30" t="s">
        <v>38652</v>
      </c>
      <c r="B984" s="30" t="s">
        <v>38653</v>
      </c>
      <c r="C984" s="30" t="s">
        <v>38654</v>
      </c>
      <c r="D984" s="30" t="s">
        <v>38655</v>
      </c>
      <c r="E984" s="30" t="s">
        <v>21</v>
      </c>
      <c r="F984" s="30" t="s">
        <v>22</v>
      </c>
      <c r="G984" s="30" t="s">
        <v>33984</v>
      </c>
      <c r="H984" s="30" t="s">
        <v>33984</v>
      </c>
      <c r="I984" s="30" t="s">
        <v>38656</v>
      </c>
    </row>
    <row r="985" spans="1:9" ht="60" x14ac:dyDescent="0.25">
      <c r="A985" s="30" t="s">
        <v>38657</v>
      </c>
      <c r="B985" s="30" t="s">
        <v>38658</v>
      </c>
      <c r="C985" s="30" t="s">
        <v>38659</v>
      </c>
      <c r="D985" s="30" t="s">
        <v>38660</v>
      </c>
      <c r="E985" s="30" t="s">
        <v>21</v>
      </c>
      <c r="F985" s="30" t="s">
        <v>22</v>
      </c>
      <c r="G985" s="30" t="s">
        <v>1567</v>
      </c>
      <c r="H985" s="30" t="s">
        <v>409</v>
      </c>
      <c r="I985" s="30" t="s">
        <v>38661</v>
      </c>
    </row>
    <row r="986" spans="1:9" ht="45" x14ac:dyDescent="0.25">
      <c r="A986" s="30" t="s">
        <v>38662</v>
      </c>
      <c r="B986" s="30" t="s">
        <v>38663</v>
      </c>
      <c r="C986" s="30" t="s">
        <v>38664</v>
      </c>
      <c r="D986" s="30" t="s">
        <v>38665</v>
      </c>
      <c r="E986" s="30" t="s">
        <v>21</v>
      </c>
      <c r="F986" s="30" t="s">
        <v>22</v>
      </c>
      <c r="G986" s="30" t="s">
        <v>33908</v>
      </c>
      <c r="H986" s="30" t="s">
        <v>33908</v>
      </c>
      <c r="I986" s="30" t="s">
        <v>38666</v>
      </c>
    </row>
    <row r="987" spans="1:9" ht="45" x14ac:dyDescent="0.25">
      <c r="A987" s="30" t="s">
        <v>38667</v>
      </c>
      <c r="B987" s="30" t="s">
        <v>38668</v>
      </c>
      <c r="C987" s="30" t="s">
        <v>38669</v>
      </c>
      <c r="D987" s="30" t="s">
        <v>38670</v>
      </c>
      <c r="E987" s="30" t="s">
        <v>21</v>
      </c>
      <c r="F987" s="30" t="s">
        <v>22</v>
      </c>
      <c r="G987" s="30" t="s">
        <v>33973</v>
      </c>
      <c r="H987" s="30" t="s">
        <v>33973</v>
      </c>
      <c r="I987" s="30" t="s">
        <v>38671</v>
      </c>
    </row>
    <row r="988" spans="1:9" ht="60" x14ac:dyDescent="0.25">
      <c r="A988" s="30" t="s">
        <v>38672</v>
      </c>
      <c r="B988" s="30" t="s">
        <v>38673</v>
      </c>
      <c r="C988" s="30" t="s">
        <v>38674</v>
      </c>
      <c r="D988" s="30" t="s">
        <v>38675</v>
      </c>
      <c r="E988" s="30" t="s">
        <v>21</v>
      </c>
      <c r="F988" s="30" t="s">
        <v>22</v>
      </c>
      <c r="G988" s="30" t="s">
        <v>33908</v>
      </c>
      <c r="H988" s="30" t="s">
        <v>33908</v>
      </c>
      <c r="I988" s="30" t="s">
        <v>38676</v>
      </c>
    </row>
    <row r="989" spans="1:9" ht="60" x14ac:dyDescent="0.25">
      <c r="A989" s="30" t="s">
        <v>38677</v>
      </c>
      <c r="B989" s="30" t="s">
        <v>38678</v>
      </c>
      <c r="C989" s="30" t="s">
        <v>38679</v>
      </c>
      <c r="D989" s="30" t="s">
        <v>38680</v>
      </c>
      <c r="E989" s="30" t="s">
        <v>21</v>
      </c>
      <c r="F989" s="30" t="s">
        <v>22</v>
      </c>
      <c r="G989" s="30" t="s">
        <v>33908</v>
      </c>
      <c r="H989" s="30" t="s">
        <v>33908</v>
      </c>
      <c r="I989" s="30" t="s">
        <v>38681</v>
      </c>
    </row>
    <row r="990" spans="1:9" ht="30" x14ac:dyDescent="0.25">
      <c r="A990" s="30" t="s">
        <v>38682</v>
      </c>
      <c r="B990" s="30" t="s">
        <v>38683</v>
      </c>
      <c r="C990" s="30" t="s">
        <v>38684</v>
      </c>
      <c r="D990" s="30" t="s">
        <v>38685</v>
      </c>
      <c r="E990" s="30" t="s">
        <v>21</v>
      </c>
      <c r="F990" s="30" t="s">
        <v>22</v>
      </c>
      <c r="G990" s="30" t="s">
        <v>6877</v>
      </c>
      <c r="H990" s="30" t="s">
        <v>6877</v>
      </c>
      <c r="I990" s="30" t="s">
        <v>38686</v>
      </c>
    </row>
    <row r="991" spans="1:9" ht="30" x14ac:dyDescent="0.25">
      <c r="A991" s="30" t="s">
        <v>38687</v>
      </c>
      <c r="B991" s="30" t="s">
        <v>38688</v>
      </c>
      <c r="C991" s="30" t="s">
        <v>38689</v>
      </c>
      <c r="D991" s="30" t="s">
        <v>38690</v>
      </c>
      <c r="E991" s="30" t="s">
        <v>21</v>
      </c>
      <c r="F991" s="30" t="s">
        <v>22</v>
      </c>
      <c r="G991" s="30" t="s">
        <v>33898</v>
      </c>
      <c r="H991" s="30" t="s">
        <v>33898</v>
      </c>
      <c r="I991" s="30" t="s">
        <v>38691</v>
      </c>
    </row>
    <row r="992" spans="1:9" ht="30" x14ac:dyDescent="0.25">
      <c r="A992" s="30" t="s">
        <v>38692</v>
      </c>
      <c r="B992" s="30" t="s">
        <v>38693</v>
      </c>
      <c r="C992" s="30" t="s">
        <v>38694</v>
      </c>
      <c r="D992" s="30" t="s">
        <v>38695</v>
      </c>
      <c r="E992" s="30" t="s">
        <v>21</v>
      </c>
      <c r="F992" s="30" t="s">
        <v>22</v>
      </c>
      <c r="G992" s="30" t="s">
        <v>33984</v>
      </c>
      <c r="H992" s="30" t="s">
        <v>33984</v>
      </c>
      <c r="I992" s="30" t="s">
        <v>38696</v>
      </c>
    </row>
    <row r="993" spans="1:9" ht="60" x14ac:dyDescent="0.25">
      <c r="A993" s="30" t="s">
        <v>38697</v>
      </c>
      <c r="B993" s="30" t="s">
        <v>38698</v>
      </c>
      <c r="C993" s="30" t="s">
        <v>38699</v>
      </c>
      <c r="D993" s="30" t="s">
        <v>38700</v>
      </c>
      <c r="E993" s="30" t="s">
        <v>21</v>
      </c>
      <c r="F993" s="30" t="s">
        <v>22</v>
      </c>
      <c r="G993" s="30" t="s">
        <v>1567</v>
      </c>
      <c r="H993" s="30" t="s">
        <v>409</v>
      </c>
      <c r="I993" s="30" t="s">
        <v>38701</v>
      </c>
    </row>
    <row r="994" spans="1:9" ht="45" x14ac:dyDescent="0.25">
      <c r="A994" s="30" t="s">
        <v>38702</v>
      </c>
      <c r="B994" s="30" t="s">
        <v>38703</v>
      </c>
      <c r="C994" s="30" t="s">
        <v>38704</v>
      </c>
      <c r="D994" s="30" t="s">
        <v>38705</v>
      </c>
      <c r="E994" s="30" t="s">
        <v>21</v>
      </c>
      <c r="F994" s="30" t="s">
        <v>22</v>
      </c>
      <c r="G994" s="30" t="s">
        <v>33908</v>
      </c>
      <c r="H994" s="30" t="s">
        <v>33908</v>
      </c>
      <c r="I994" s="30" t="s">
        <v>38706</v>
      </c>
    </row>
    <row r="995" spans="1:9" ht="45" x14ac:dyDescent="0.25">
      <c r="A995" s="30" t="s">
        <v>38707</v>
      </c>
      <c r="B995" s="30" t="s">
        <v>38708</v>
      </c>
      <c r="C995" s="30" t="s">
        <v>38709</v>
      </c>
      <c r="D995" s="30" t="s">
        <v>38710</v>
      </c>
      <c r="E995" s="30" t="s">
        <v>21</v>
      </c>
      <c r="F995" s="30" t="s">
        <v>22</v>
      </c>
      <c r="G995" s="30" t="s">
        <v>33973</v>
      </c>
      <c r="H995" s="30" t="s">
        <v>33973</v>
      </c>
      <c r="I995" s="30" t="s">
        <v>38711</v>
      </c>
    </row>
    <row r="996" spans="1:9" ht="60" x14ac:dyDescent="0.25">
      <c r="A996" s="30" t="s">
        <v>38712</v>
      </c>
      <c r="B996" s="30" t="s">
        <v>38713</v>
      </c>
      <c r="C996" s="30" t="s">
        <v>38714</v>
      </c>
      <c r="D996" s="30" t="s">
        <v>38715</v>
      </c>
      <c r="E996" s="30" t="s">
        <v>21</v>
      </c>
      <c r="F996" s="30" t="s">
        <v>22</v>
      </c>
      <c r="G996" s="30" t="s">
        <v>33908</v>
      </c>
      <c r="H996" s="30" t="s">
        <v>33908</v>
      </c>
      <c r="I996" s="30" t="s">
        <v>38716</v>
      </c>
    </row>
    <row r="997" spans="1:9" ht="60" x14ac:dyDescent="0.25">
      <c r="A997" s="30" t="s">
        <v>38717</v>
      </c>
      <c r="B997" s="30" t="s">
        <v>38718</v>
      </c>
      <c r="C997" s="30" t="s">
        <v>38719</v>
      </c>
      <c r="D997" s="30" t="s">
        <v>38720</v>
      </c>
      <c r="E997" s="30" t="s">
        <v>21</v>
      </c>
      <c r="F997" s="30" t="s">
        <v>22</v>
      </c>
      <c r="G997" s="30" t="s">
        <v>33908</v>
      </c>
      <c r="H997" s="30" t="s">
        <v>33908</v>
      </c>
      <c r="I997" s="30" t="s">
        <v>38721</v>
      </c>
    </row>
    <row r="998" spans="1:9" ht="30" x14ac:dyDescent="0.25">
      <c r="A998" s="30" t="s">
        <v>38722</v>
      </c>
      <c r="B998" s="30" t="s">
        <v>38723</v>
      </c>
      <c r="C998" s="30" t="s">
        <v>38724</v>
      </c>
      <c r="D998" s="30" t="s">
        <v>38725</v>
      </c>
      <c r="E998" s="30" t="s">
        <v>21</v>
      </c>
      <c r="F998" s="30" t="s">
        <v>22</v>
      </c>
      <c r="G998" s="30" t="s">
        <v>6877</v>
      </c>
      <c r="H998" s="30" t="s">
        <v>6877</v>
      </c>
      <c r="I998" s="30" t="s">
        <v>38726</v>
      </c>
    </row>
    <row r="999" spans="1:9" ht="30" x14ac:dyDescent="0.25">
      <c r="A999" s="30" t="s">
        <v>38727</v>
      </c>
      <c r="B999" s="30" t="s">
        <v>38728</v>
      </c>
      <c r="C999" s="30" t="s">
        <v>38729</v>
      </c>
      <c r="D999" s="30" t="s">
        <v>38730</v>
      </c>
      <c r="E999" s="30" t="s">
        <v>21</v>
      </c>
      <c r="F999" s="30" t="s">
        <v>22</v>
      </c>
      <c r="G999" s="30" t="s">
        <v>33898</v>
      </c>
      <c r="H999" s="30" t="s">
        <v>33898</v>
      </c>
      <c r="I999" s="30" t="s">
        <v>38731</v>
      </c>
    </row>
    <row r="1000" spans="1:9" ht="30" x14ac:dyDescent="0.25">
      <c r="A1000" s="30" t="s">
        <v>38732</v>
      </c>
      <c r="B1000" s="30" t="s">
        <v>38733</v>
      </c>
      <c r="C1000" s="30" t="s">
        <v>38734</v>
      </c>
      <c r="D1000" s="30" t="s">
        <v>38735</v>
      </c>
      <c r="E1000" s="30" t="s">
        <v>21</v>
      </c>
      <c r="F1000" s="30" t="s">
        <v>22</v>
      </c>
      <c r="G1000" s="30" t="s">
        <v>33984</v>
      </c>
      <c r="H1000" s="30" t="s">
        <v>33984</v>
      </c>
      <c r="I1000" s="30" t="s">
        <v>38736</v>
      </c>
    </row>
    <row r="1001" spans="1:9" ht="60" x14ac:dyDescent="0.25">
      <c r="A1001" s="30" t="s">
        <v>38737</v>
      </c>
      <c r="B1001" s="30" t="s">
        <v>38738</v>
      </c>
      <c r="C1001" s="30" t="s">
        <v>38739</v>
      </c>
      <c r="D1001" s="30" t="s">
        <v>38740</v>
      </c>
      <c r="E1001" s="30" t="s">
        <v>21</v>
      </c>
      <c r="F1001" s="30" t="s">
        <v>22</v>
      </c>
      <c r="G1001" s="30" t="s">
        <v>1567</v>
      </c>
      <c r="H1001" s="30" t="s">
        <v>409</v>
      </c>
      <c r="I1001" s="30" t="s">
        <v>38741</v>
      </c>
    </row>
    <row r="1002" spans="1:9" ht="45" x14ac:dyDescent="0.25">
      <c r="A1002" s="30" t="s">
        <v>38742</v>
      </c>
      <c r="B1002" s="30" t="s">
        <v>38743</v>
      </c>
      <c r="C1002" s="30" t="s">
        <v>38744</v>
      </c>
      <c r="D1002" s="30" t="s">
        <v>38745</v>
      </c>
      <c r="E1002" s="30" t="s">
        <v>21</v>
      </c>
      <c r="F1002" s="30" t="s">
        <v>22</v>
      </c>
      <c r="G1002" s="30" t="s">
        <v>33908</v>
      </c>
      <c r="H1002" s="30" t="s">
        <v>33908</v>
      </c>
      <c r="I1002" s="30" t="s">
        <v>38746</v>
      </c>
    </row>
    <row r="1003" spans="1:9" ht="45" x14ac:dyDescent="0.25">
      <c r="A1003" s="30" t="s">
        <v>38747</v>
      </c>
      <c r="B1003" s="30" t="s">
        <v>38748</v>
      </c>
      <c r="C1003" s="30" t="s">
        <v>38749</v>
      </c>
      <c r="D1003" s="30" t="s">
        <v>38750</v>
      </c>
      <c r="E1003" s="30" t="s">
        <v>21</v>
      </c>
      <c r="F1003" s="30" t="s">
        <v>22</v>
      </c>
      <c r="G1003" s="30" t="s">
        <v>33973</v>
      </c>
      <c r="H1003" s="30" t="s">
        <v>33973</v>
      </c>
      <c r="I1003" s="30" t="s">
        <v>38751</v>
      </c>
    </row>
    <row r="1004" spans="1:9" ht="60" x14ac:dyDescent="0.25">
      <c r="A1004" s="30" t="s">
        <v>38752</v>
      </c>
      <c r="B1004" s="30" t="s">
        <v>38753</v>
      </c>
      <c r="C1004" s="30" t="s">
        <v>38754</v>
      </c>
      <c r="D1004" s="30" t="s">
        <v>38755</v>
      </c>
      <c r="E1004" s="30" t="s">
        <v>21</v>
      </c>
      <c r="F1004" s="30" t="s">
        <v>22</v>
      </c>
      <c r="G1004" s="30" t="s">
        <v>33908</v>
      </c>
      <c r="H1004" s="30" t="s">
        <v>33908</v>
      </c>
      <c r="I1004" s="30" t="s">
        <v>38756</v>
      </c>
    </row>
    <row r="1005" spans="1:9" ht="60" x14ac:dyDescent="0.25">
      <c r="A1005" s="30" t="s">
        <v>38757</v>
      </c>
      <c r="B1005" s="30" t="s">
        <v>38758</v>
      </c>
      <c r="C1005" s="30" t="s">
        <v>38759</v>
      </c>
      <c r="D1005" s="30" t="s">
        <v>38760</v>
      </c>
      <c r="E1005" s="30" t="s">
        <v>21</v>
      </c>
      <c r="F1005" s="30" t="s">
        <v>22</v>
      </c>
      <c r="G1005" s="30" t="s">
        <v>33908</v>
      </c>
      <c r="H1005" s="30" t="s">
        <v>33908</v>
      </c>
      <c r="I1005" s="30" t="s">
        <v>38761</v>
      </c>
    </row>
    <row r="1006" spans="1:9" ht="30" x14ac:dyDescent="0.25">
      <c r="A1006" s="30" t="s">
        <v>38762</v>
      </c>
      <c r="B1006" s="30" t="s">
        <v>38763</v>
      </c>
      <c r="C1006" s="30" t="s">
        <v>38764</v>
      </c>
      <c r="D1006" s="30" t="s">
        <v>38765</v>
      </c>
      <c r="E1006" s="30" t="s">
        <v>21</v>
      </c>
      <c r="F1006" s="30" t="s">
        <v>22</v>
      </c>
      <c r="G1006" s="30" t="s">
        <v>6877</v>
      </c>
      <c r="H1006" s="30" t="s">
        <v>6877</v>
      </c>
      <c r="I1006" s="30" t="s">
        <v>38766</v>
      </c>
    </row>
    <row r="1007" spans="1:9" ht="30" x14ac:dyDescent="0.25">
      <c r="A1007" s="30" t="s">
        <v>38767</v>
      </c>
      <c r="B1007" s="30" t="s">
        <v>38768</v>
      </c>
      <c r="C1007" s="30" t="s">
        <v>38769</v>
      </c>
      <c r="D1007" s="30" t="s">
        <v>38770</v>
      </c>
      <c r="E1007" s="30" t="s">
        <v>21</v>
      </c>
      <c r="F1007" s="30" t="s">
        <v>22</v>
      </c>
      <c r="G1007" s="30" t="s">
        <v>33898</v>
      </c>
      <c r="H1007" s="30" t="s">
        <v>33898</v>
      </c>
      <c r="I1007" s="30" t="s">
        <v>38771</v>
      </c>
    </row>
    <row r="1008" spans="1:9" ht="30" x14ac:dyDescent="0.25">
      <c r="A1008" s="30" t="s">
        <v>38772</v>
      </c>
      <c r="B1008" s="30" t="s">
        <v>38773</v>
      </c>
      <c r="C1008" s="30" t="s">
        <v>38774</v>
      </c>
      <c r="D1008" s="30" t="s">
        <v>38775</v>
      </c>
      <c r="E1008" s="30" t="s">
        <v>21</v>
      </c>
      <c r="F1008" s="30" t="s">
        <v>22</v>
      </c>
      <c r="G1008" s="30" t="s">
        <v>33984</v>
      </c>
      <c r="H1008" s="30" t="s">
        <v>33984</v>
      </c>
      <c r="I1008" s="30" t="s">
        <v>38776</v>
      </c>
    </row>
    <row r="1009" spans="1:9" ht="60" x14ac:dyDescent="0.25">
      <c r="A1009" s="30" t="s">
        <v>38777</v>
      </c>
      <c r="B1009" s="30" t="s">
        <v>38778</v>
      </c>
      <c r="C1009" s="30" t="s">
        <v>38779</v>
      </c>
      <c r="D1009" s="30" t="s">
        <v>38780</v>
      </c>
      <c r="E1009" s="30" t="s">
        <v>21</v>
      </c>
      <c r="F1009" s="30" t="s">
        <v>22</v>
      </c>
      <c r="G1009" s="30" t="s">
        <v>1567</v>
      </c>
      <c r="H1009" s="30" t="s">
        <v>409</v>
      </c>
      <c r="I1009" s="30" t="s">
        <v>38781</v>
      </c>
    </row>
    <row r="1010" spans="1:9" ht="45" x14ac:dyDescent="0.25">
      <c r="A1010" s="30" t="s">
        <v>38782</v>
      </c>
      <c r="B1010" s="30" t="s">
        <v>38783</v>
      </c>
      <c r="C1010" s="30" t="s">
        <v>38784</v>
      </c>
      <c r="D1010" s="30" t="s">
        <v>38785</v>
      </c>
      <c r="E1010" s="30" t="s">
        <v>21</v>
      </c>
      <c r="F1010" s="30" t="s">
        <v>22</v>
      </c>
      <c r="G1010" s="30" t="s">
        <v>33908</v>
      </c>
      <c r="H1010" s="30" t="s">
        <v>33908</v>
      </c>
      <c r="I1010" s="30" t="s">
        <v>38786</v>
      </c>
    </row>
    <row r="1011" spans="1:9" ht="45" x14ac:dyDescent="0.25">
      <c r="A1011" s="30" t="s">
        <v>38787</v>
      </c>
      <c r="B1011" s="30" t="s">
        <v>38788</v>
      </c>
      <c r="C1011" s="30" t="s">
        <v>38789</v>
      </c>
      <c r="D1011" s="30" t="s">
        <v>38790</v>
      </c>
      <c r="E1011" s="30" t="s">
        <v>21</v>
      </c>
      <c r="F1011" s="30" t="s">
        <v>22</v>
      </c>
      <c r="G1011" s="30" t="s">
        <v>33973</v>
      </c>
      <c r="H1011" s="30" t="s">
        <v>33973</v>
      </c>
      <c r="I1011" s="30" t="s">
        <v>38791</v>
      </c>
    </row>
    <row r="1012" spans="1:9" ht="60" x14ac:dyDescent="0.25">
      <c r="A1012" s="30" t="s">
        <v>38792</v>
      </c>
      <c r="B1012" s="30" t="s">
        <v>38793</v>
      </c>
      <c r="C1012" s="30" t="s">
        <v>38794</v>
      </c>
      <c r="D1012" s="30" t="s">
        <v>38795</v>
      </c>
      <c r="E1012" s="30" t="s">
        <v>21</v>
      </c>
      <c r="F1012" s="30" t="s">
        <v>22</v>
      </c>
      <c r="G1012" s="30" t="s">
        <v>33908</v>
      </c>
      <c r="H1012" s="30" t="s">
        <v>33908</v>
      </c>
      <c r="I1012" s="30" t="s">
        <v>38796</v>
      </c>
    </row>
    <row r="1013" spans="1:9" ht="30" x14ac:dyDescent="0.25">
      <c r="A1013" s="30" t="s">
        <v>38797</v>
      </c>
      <c r="B1013" s="30" t="s">
        <v>38798</v>
      </c>
      <c r="C1013" s="30" t="s">
        <v>14</v>
      </c>
      <c r="D1013" s="30" t="s">
        <v>14</v>
      </c>
      <c r="E1013" s="30" t="s">
        <v>372</v>
      </c>
      <c r="F1013" s="30" t="s">
        <v>373</v>
      </c>
      <c r="G1013" s="30" t="s">
        <v>14</v>
      </c>
      <c r="H1013" s="30" t="s">
        <v>14</v>
      </c>
      <c r="I1013" s="30" t="s">
        <v>34828</v>
      </c>
    </row>
    <row r="1014" spans="1:9" ht="30" x14ac:dyDescent="0.25">
      <c r="A1014" s="30" t="s">
        <v>38799</v>
      </c>
      <c r="B1014" s="30" t="s">
        <v>38800</v>
      </c>
      <c r="C1014" s="30" t="s">
        <v>14</v>
      </c>
      <c r="D1014" s="30" t="s">
        <v>14</v>
      </c>
      <c r="E1014" s="30"/>
      <c r="F1014" s="30"/>
      <c r="G1014" s="30" t="s">
        <v>14</v>
      </c>
      <c r="H1014" s="30" t="s">
        <v>14</v>
      </c>
      <c r="I1014" s="30" t="s">
        <v>33843</v>
      </c>
    </row>
    <row r="1015" spans="1:9" ht="30" x14ac:dyDescent="0.25">
      <c r="A1015" s="30" t="s">
        <v>38801</v>
      </c>
      <c r="B1015" s="30" t="s">
        <v>38802</v>
      </c>
      <c r="C1015" s="30" t="s">
        <v>14</v>
      </c>
      <c r="D1015" s="30" t="s">
        <v>14</v>
      </c>
      <c r="E1015" s="30" t="s">
        <v>21</v>
      </c>
      <c r="F1015" s="30" t="s">
        <v>22</v>
      </c>
      <c r="G1015" s="30" t="s">
        <v>14</v>
      </c>
      <c r="H1015" s="30" t="s">
        <v>14</v>
      </c>
      <c r="I1015" s="30" t="s">
        <v>33846</v>
      </c>
    </row>
    <row r="1016" spans="1:9" ht="60" x14ac:dyDescent="0.25">
      <c r="A1016" s="30" t="s">
        <v>38803</v>
      </c>
      <c r="B1016" s="30" t="s">
        <v>38804</v>
      </c>
      <c r="C1016" s="30" t="s">
        <v>38805</v>
      </c>
      <c r="D1016" s="30" t="s">
        <v>38806</v>
      </c>
      <c r="E1016" s="30" t="s">
        <v>21</v>
      </c>
      <c r="F1016" s="30" t="s">
        <v>22</v>
      </c>
      <c r="G1016" s="30" t="s">
        <v>33908</v>
      </c>
      <c r="H1016" s="30" t="s">
        <v>33908</v>
      </c>
      <c r="I1016" s="30" t="s">
        <v>38807</v>
      </c>
    </row>
    <row r="1017" spans="1:9" ht="30" x14ac:dyDescent="0.25">
      <c r="A1017" s="30" t="s">
        <v>38808</v>
      </c>
      <c r="B1017" s="30" t="s">
        <v>38809</v>
      </c>
      <c r="C1017" s="30" t="s">
        <v>38810</v>
      </c>
      <c r="D1017" s="30" t="s">
        <v>38811</v>
      </c>
      <c r="E1017" s="30" t="s">
        <v>21</v>
      </c>
      <c r="F1017" s="30" t="s">
        <v>22</v>
      </c>
      <c r="G1017" s="30" t="s">
        <v>6877</v>
      </c>
      <c r="H1017" s="30" t="s">
        <v>6877</v>
      </c>
      <c r="I1017" s="30" t="s">
        <v>38812</v>
      </c>
    </row>
    <row r="1018" spans="1:9" ht="30" x14ac:dyDescent="0.25">
      <c r="A1018" s="30" t="s">
        <v>38813</v>
      </c>
      <c r="B1018" s="30" t="s">
        <v>38814</v>
      </c>
      <c r="C1018" s="30" t="s">
        <v>38815</v>
      </c>
      <c r="D1018" s="30" t="s">
        <v>38816</v>
      </c>
      <c r="E1018" s="30" t="s">
        <v>21</v>
      </c>
      <c r="F1018" s="30" t="s">
        <v>22</v>
      </c>
      <c r="G1018" s="30" t="s">
        <v>33898</v>
      </c>
      <c r="H1018" s="30" t="s">
        <v>33898</v>
      </c>
      <c r="I1018" s="30" t="s">
        <v>38817</v>
      </c>
    </row>
    <row r="1019" spans="1:9" ht="30" x14ac:dyDescent="0.25">
      <c r="A1019" s="30" t="s">
        <v>38818</v>
      </c>
      <c r="B1019" s="30" t="s">
        <v>38819</v>
      </c>
      <c r="C1019" s="30" t="s">
        <v>38820</v>
      </c>
      <c r="D1019" s="30" t="s">
        <v>38821</v>
      </c>
      <c r="E1019" s="30" t="s">
        <v>21</v>
      </c>
      <c r="F1019" s="30" t="s">
        <v>22</v>
      </c>
      <c r="G1019" s="30" t="s">
        <v>33984</v>
      </c>
      <c r="H1019" s="30" t="s">
        <v>33984</v>
      </c>
      <c r="I1019" s="30" t="s">
        <v>38822</v>
      </c>
    </row>
    <row r="1020" spans="1:9" ht="60" x14ac:dyDescent="0.25">
      <c r="A1020" s="30" t="s">
        <v>38823</v>
      </c>
      <c r="B1020" s="30" t="s">
        <v>38824</v>
      </c>
      <c r="C1020" s="30" t="s">
        <v>38825</v>
      </c>
      <c r="D1020" s="30" t="s">
        <v>38826</v>
      </c>
      <c r="E1020" s="30" t="s">
        <v>21</v>
      </c>
      <c r="F1020" s="30" t="s">
        <v>22</v>
      </c>
      <c r="G1020" s="30" t="s">
        <v>1567</v>
      </c>
      <c r="H1020" s="30" t="s">
        <v>409</v>
      </c>
      <c r="I1020" s="30" t="s">
        <v>38827</v>
      </c>
    </row>
    <row r="1021" spans="1:9" ht="45" x14ac:dyDescent="0.25">
      <c r="A1021" s="30" t="s">
        <v>38828</v>
      </c>
      <c r="B1021" s="30" t="s">
        <v>38829</v>
      </c>
      <c r="C1021" s="30" t="s">
        <v>38830</v>
      </c>
      <c r="D1021" s="30" t="s">
        <v>38831</v>
      </c>
      <c r="E1021" s="30" t="s">
        <v>21</v>
      </c>
      <c r="F1021" s="30" t="s">
        <v>22</v>
      </c>
      <c r="G1021" s="30" t="s">
        <v>33908</v>
      </c>
      <c r="H1021" s="30" t="s">
        <v>33908</v>
      </c>
      <c r="I1021" s="30" t="s">
        <v>38832</v>
      </c>
    </row>
    <row r="1022" spans="1:9" ht="45" x14ac:dyDescent="0.25">
      <c r="A1022" s="30" t="s">
        <v>38833</v>
      </c>
      <c r="B1022" s="30" t="s">
        <v>38834</v>
      </c>
      <c r="C1022" s="30" t="s">
        <v>38835</v>
      </c>
      <c r="D1022" s="30" t="s">
        <v>38836</v>
      </c>
      <c r="E1022" s="30" t="s">
        <v>21</v>
      </c>
      <c r="F1022" s="30" t="s">
        <v>22</v>
      </c>
      <c r="G1022" s="30" t="s">
        <v>33973</v>
      </c>
      <c r="H1022" s="30" t="s">
        <v>33973</v>
      </c>
      <c r="I1022" s="30" t="s">
        <v>38837</v>
      </c>
    </row>
    <row r="1023" spans="1:9" ht="60" x14ac:dyDescent="0.25">
      <c r="A1023" s="30" t="s">
        <v>38838</v>
      </c>
      <c r="B1023" s="30" t="s">
        <v>38839</v>
      </c>
      <c r="C1023" s="30" t="s">
        <v>38840</v>
      </c>
      <c r="D1023" s="30" t="s">
        <v>38841</v>
      </c>
      <c r="E1023" s="30" t="s">
        <v>21</v>
      </c>
      <c r="F1023" s="30" t="s">
        <v>22</v>
      </c>
      <c r="G1023" s="30" t="s">
        <v>33908</v>
      </c>
      <c r="H1023" s="30" t="s">
        <v>33908</v>
      </c>
      <c r="I1023" s="30" t="s">
        <v>38842</v>
      </c>
    </row>
    <row r="1024" spans="1:9" ht="60" x14ac:dyDescent="0.25">
      <c r="A1024" s="30" t="s">
        <v>38843</v>
      </c>
      <c r="B1024" s="30" t="s">
        <v>38844</v>
      </c>
      <c r="C1024" s="30" t="s">
        <v>38845</v>
      </c>
      <c r="D1024" s="30" t="s">
        <v>38846</v>
      </c>
      <c r="E1024" s="30" t="s">
        <v>21</v>
      </c>
      <c r="F1024" s="30" t="s">
        <v>22</v>
      </c>
      <c r="G1024" s="30" t="s">
        <v>33908</v>
      </c>
      <c r="H1024" s="30" t="s">
        <v>33908</v>
      </c>
      <c r="I1024" s="30" t="s">
        <v>38847</v>
      </c>
    </row>
    <row r="1025" spans="1:9" ht="30" x14ac:dyDescent="0.25">
      <c r="A1025" s="30" t="s">
        <v>38848</v>
      </c>
      <c r="B1025" s="30" t="s">
        <v>38849</v>
      </c>
      <c r="C1025" s="30" t="s">
        <v>38850</v>
      </c>
      <c r="D1025" s="30" t="s">
        <v>38851</v>
      </c>
      <c r="E1025" s="30" t="s">
        <v>21</v>
      </c>
      <c r="F1025" s="30" t="s">
        <v>22</v>
      </c>
      <c r="G1025" s="30" t="s">
        <v>6877</v>
      </c>
      <c r="H1025" s="30" t="s">
        <v>6877</v>
      </c>
      <c r="I1025" s="30" t="s">
        <v>38852</v>
      </c>
    </row>
    <row r="1026" spans="1:9" ht="30" x14ac:dyDescent="0.25">
      <c r="A1026" s="30" t="s">
        <v>38853</v>
      </c>
      <c r="B1026" s="30" t="s">
        <v>38854</v>
      </c>
      <c r="C1026" s="30" t="s">
        <v>38855</v>
      </c>
      <c r="D1026" s="30" t="s">
        <v>38856</v>
      </c>
      <c r="E1026" s="30" t="s">
        <v>21</v>
      </c>
      <c r="F1026" s="30" t="s">
        <v>22</v>
      </c>
      <c r="G1026" s="30" t="s">
        <v>33898</v>
      </c>
      <c r="H1026" s="30" t="s">
        <v>33898</v>
      </c>
      <c r="I1026" s="30" t="s">
        <v>38857</v>
      </c>
    </row>
    <row r="1027" spans="1:9" ht="30" x14ac:dyDescent="0.25">
      <c r="A1027" s="30" t="s">
        <v>38858</v>
      </c>
      <c r="B1027" s="30" t="s">
        <v>38859</v>
      </c>
      <c r="C1027" s="30" t="s">
        <v>38860</v>
      </c>
      <c r="D1027" s="30" t="s">
        <v>38861</v>
      </c>
      <c r="E1027" s="30" t="s">
        <v>21</v>
      </c>
      <c r="F1027" s="30" t="s">
        <v>22</v>
      </c>
      <c r="G1027" s="30" t="s">
        <v>33984</v>
      </c>
      <c r="H1027" s="30" t="s">
        <v>33984</v>
      </c>
      <c r="I1027" s="30" t="s">
        <v>38862</v>
      </c>
    </row>
    <row r="1028" spans="1:9" ht="60" x14ac:dyDescent="0.25">
      <c r="A1028" s="30" t="s">
        <v>38863</v>
      </c>
      <c r="B1028" s="30" t="s">
        <v>38864</v>
      </c>
      <c r="C1028" s="30" t="s">
        <v>38865</v>
      </c>
      <c r="D1028" s="30" t="s">
        <v>38866</v>
      </c>
      <c r="E1028" s="30" t="s">
        <v>21</v>
      </c>
      <c r="F1028" s="30" t="s">
        <v>22</v>
      </c>
      <c r="G1028" s="30" t="s">
        <v>1567</v>
      </c>
      <c r="H1028" s="30" t="s">
        <v>409</v>
      </c>
      <c r="I1028" s="30" t="s">
        <v>38867</v>
      </c>
    </row>
    <row r="1029" spans="1:9" ht="45" x14ac:dyDescent="0.25">
      <c r="A1029" s="30" t="s">
        <v>38868</v>
      </c>
      <c r="B1029" s="30" t="s">
        <v>38869</v>
      </c>
      <c r="C1029" s="30" t="s">
        <v>38870</v>
      </c>
      <c r="D1029" s="30" t="s">
        <v>38871</v>
      </c>
      <c r="E1029" s="30" t="s">
        <v>21</v>
      </c>
      <c r="F1029" s="30" t="s">
        <v>22</v>
      </c>
      <c r="G1029" s="30" t="s">
        <v>33908</v>
      </c>
      <c r="H1029" s="30" t="s">
        <v>33908</v>
      </c>
      <c r="I1029" s="30" t="s">
        <v>38872</v>
      </c>
    </row>
    <row r="1030" spans="1:9" ht="45" x14ac:dyDescent="0.25">
      <c r="A1030" s="30" t="s">
        <v>38873</v>
      </c>
      <c r="B1030" s="30" t="s">
        <v>38874</v>
      </c>
      <c r="C1030" s="30" t="s">
        <v>38875</v>
      </c>
      <c r="D1030" s="30" t="s">
        <v>38876</v>
      </c>
      <c r="E1030" s="30" t="s">
        <v>21</v>
      </c>
      <c r="F1030" s="30" t="s">
        <v>22</v>
      </c>
      <c r="G1030" s="30" t="s">
        <v>33973</v>
      </c>
      <c r="H1030" s="30" t="s">
        <v>33973</v>
      </c>
      <c r="I1030" s="30" t="s">
        <v>38877</v>
      </c>
    </row>
    <row r="1031" spans="1:9" ht="60" x14ac:dyDescent="0.25">
      <c r="A1031" s="30" t="s">
        <v>38878</v>
      </c>
      <c r="B1031" s="30" t="s">
        <v>38879</v>
      </c>
      <c r="C1031" s="30" t="s">
        <v>38880</v>
      </c>
      <c r="D1031" s="30" t="s">
        <v>38881</v>
      </c>
      <c r="E1031" s="30" t="s">
        <v>21</v>
      </c>
      <c r="F1031" s="30" t="s">
        <v>22</v>
      </c>
      <c r="G1031" s="30" t="s">
        <v>33908</v>
      </c>
      <c r="H1031" s="30" t="s">
        <v>33908</v>
      </c>
      <c r="I1031" s="30" t="s">
        <v>38882</v>
      </c>
    </row>
    <row r="1032" spans="1:9" ht="60" x14ac:dyDescent="0.25">
      <c r="A1032" s="30" t="s">
        <v>38883</v>
      </c>
      <c r="B1032" s="30" t="s">
        <v>38884</v>
      </c>
      <c r="C1032" s="30" t="s">
        <v>38885</v>
      </c>
      <c r="D1032" s="30" t="s">
        <v>38886</v>
      </c>
      <c r="E1032" s="30" t="s">
        <v>21</v>
      </c>
      <c r="F1032" s="30" t="s">
        <v>22</v>
      </c>
      <c r="G1032" s="30" t="s">
        <v>33908</v>
      </c>
      <c r="H1032" s="30" t="s">
        <v>33908</v>
      </c>
      <c r="I1032" s="30" t="s">
        <v>38887</v>
      </c>
    </row>
    <row r="1033" spans="1:9" ht="30" x14ac:dyDescent="0.25">
      <c r="A1033" s="30" t="s">
        <v>38888</v>
      </c>
      <c r="B1033" s="30" t="s">
        <v>38889</v>
      </c>
      <c r="C1033" s="30" t="s">
        <v>38890</v>
      </c>
      <c r="D1033" s="30" t="s">
        <v>38891</v>
      </c>
      <c r="E1033" s="30" t="s">
        <v>21</v>
      </c>
      <c r="F1033" s="30" t="s">
        <v>22</v>
      </c>
      <c r="G1033" s="30" t="s">
        <v>6877</v>
      </c>
      <c r="H1033" s="30" t="s">
        <v>6877</v>
      </c>
      <c r="I1033" s="30" t="s">
        <v>38892</v>
      </c>
    </row>
    <row r="1034" spans="1:9" ht="30" x14ac:dyDescent="0.25">
      <c r="A1034" s="30" t="s">
        <v>38893</v>
      </c>
      <c r="B1034" s="30" t="s">
        <v>38894</v>
      </c>
      <c r="C1034" s="30" t="s">
        <v>38895</v>
      </c>
      <c r="D1034" s="30" t="s">
        <v>38896</v>
      </c>
      <c r="E1034" s="30" t="s">
        <v>21</v>
      </c>
      <c r="F1034" s="30" t="s">
        <v>22</v>
      </c>
      <c r="G1034" s="30" t="s">
        <v>33898</v>
      </c>
      <c r="H1034" s="30" t="s">
        <v>33898</v>
      </c>
      <c r="I1034" s="30" t="s">
        <v>38897</v>
      </c>
    </row>
    <row r="1035" spans="1:9" ht="30" x14ac:dyDescent="0.25">
      <c r="A1035" s="30" t="s">
        <v>38898</v>
      </c>
      <c r="B1035" s="30" t="s">
        <v>38899</v>
      </c>
      <c r="C1035" s="30" t="s">
        <v>38900</v>
      </c>
      <c r="D1035" s="30" t="s">
        <v>38901</v>
      </c>
      <c r="E1035" s="30" t="s">
        <v>21</v>
      </c>
      <c r="F1035" s="30" t="s">
        <v>22</v>
      </c>
      <c r="G1035" s="30" t="s">
        <v>33984</v>
      </c>
      <c r="H1035" s="30" t="s">
        <v>33984</v>
      </c>
      <c r="I1035" s="30" t="s">
        <v>38902</v>
      </c>
    </row>
    <row r="1036" spans="1:9" ht="60" x14ac:dyDescent="0.25">
      <c r="A1036" s="30" t="s">
        <v>38903</v>
      </c>
      <c r="B1036" s="30" t="s">
        <v>38904</v>
      </c>
      <c r="C1036" s="30" t="s">
        <v>38905</v>
      </c>
      <c r="D1036" s="30" t="s">
        <v>38906</v>
      </c>
      <c r="E1036" s="30" t="s">
        <v>21</v>
      </c>
      <c r="F1036" s="30" t="s">
        <v>22</v>
      </c>
      <c r="G1036" s="30" t="s">
        <v>1567</v>
      </c>
      <c r="H1036" s="30" t="s">
        <v>409</v>
      </c>
      <c r="I1036" s="30" t="s">
        <v>38907</v>
      </c>
    </row>
    <row r="1037" spans="1:9" ht="45" x14ac:dyDescent="0.25">
      <c r="A1037" s="30" t="s">
        <v>38908</v>
      </c>
      <c r="B1037" s="30" t="s">
        <v>38909</v>
      </c>
      <c r="C1037" s="30" t="s">
        <v>38910</v>
      </c>
      <c r="D1037" s="30" t="s">
        <v>38911</v>
      </c>
      <c r="E1037" s="30" t="s">
        <v>21</v>
      </c>
      <c r="F1037" s="30" t="s">
        <v>22</v>
      </c>
      <c r="G1037" s="30" t="s">
        <v>33908</v>
      </c>
      <c r="H1037" s="30" t="s">
        <v>33908</v>
      </c>
      <c r="I1037" s="30" t="s">
        <v>38912</v>
      </c>
    </row>
    <row r="1038" spans="1:9" ht="45" x14ac:dyDescent="0.25">
      <c r="A1038" s="30" t="s">
        <v>38913</v>
      </c>
      <c r="B1038" s="30" t="s">
        <v>38914</v>
      </c>
      <c r="C1038" s="30" t="s">
        <v>38915</v>
      </c>
      <c r="D1038" s="30" t="s">
        <v>38916</v>
      </c>
      <c r="E1038" s="30" t="s">
        <v>21</v>
      </c>
      <c r="F1038" s="30" t="s">
        <v>22</v>
      </c>
      <c r="G1038" s="30" t="s">
        <v>33973</v>
      </c>
      <c r="H1038" s="30" t="s">
        <v>33973</v>
      </c>
      <c r="I1038" s="30" t="s">
        <v>38917</v>
      </c>
    </row>
    <row r="1039" spans="1:9" ht="60" x14ac:dyDescent="0.25">
      <c r="A1039" s="30" t="s">
        <v>38918</v>
      </c>
      <c r="B1039" s="30" t="s">
        <v>38919</v>
      </c>
      <c r="C1039" s="30" t="s">
        <v>38920</v>
      </c>
      <c r="D1039" s="30" t="s">
        <v>38921</v>
      </c>
      <c r="E1039" s="30" t="s">
        <v>21</v>
      </c>
      <c r="F1039" s="30" t="s">
        <v>22</v>
      </c>
      <c r="G1039" s="30" t="s">
        <v>33908</v>
      </c>
      <c r="H1039" s="30" t="s">
        <v>33908</v>
      </c>
      <c r="I1039" s="30" t="s">
        <v>38922</v>
      </c>
    </row>
    <row r="1040" spans="1:9" ht="60" x14ac:dyDescent="0.25">
      <c r="A1040" s="30" t="s">
        <v>38923</v>
      </c>
      <c r="B1040" s="30" t="s">
        <v>38924</v>
      </c>
      <c r="C1040" s="30" t="s">
        <v>38925</v>
      </c>
      <c r="D1040" s="30" t="s">
        <v>38926</v>
      </c>
      <c r="E1040" s="30" t="s">
        <v>21</v>
      </c>
      <c r="F1040" s="30" t="s">
        <v>22</v>
      </c>
      <c r="G1040" s="30" t="s">
        <v>33908</v>
      </c>
      <c r="H1040" s="30" t="s">
        <v>33908</v>
      </c>
      <c r="I1040" s="30" t="s">
        <v>38927</v>
      </c>
    </row>
    <row r="1041" spans="1:9" ht="30" x14ac:dyDescent="0.25">
      <c r="A1041" s="30" t="s">
        <v>38928</v>
      </c>
      <c r="B1041" s="30" t="s">
        <v>38929</v>
      </c>
      <c r="C1041" s="30" t="s">
        <v>38930</v>
      </c>
      <c r="D1041" s="30" t="s">
        <v>38931</v>
      </c>
      <c r="E1041" s="30" t="s">
        <v>21</v>
      </c>
      <c r="F1041" s="30" t="s">
        <v>22</v>
      </c>
      <c r="G1041" s="30" t="s">
        <v>6877</v>
      </c>
      <c r="H1041" s="30" t="s">
        <v>6877</v>
      </c>
      <c r="I1041" s="30" t="s">
        <v>38932</v>
      </c>
    </row>
    <row r="1042" spans="1:9" ht="30" x14ac:dyDescent="0.25">
      <c r="A1042" s="30" t="s">
        <v>38933</v>
      </c>
      <c r="B1042" s="30" t="s">
        <v>38934</v>
      </c>
      <c r="C1042" s="30" t="s">
        <v>38935</v>
      </c>
      <c r="D1042" s="30" t="s">
        <v>38936</v>
      </c>
      <c r="E1042" s="30" t="s">
        <v>21</v>
      </c>
      <c r="F1042" s="30" t="s">
        <v>22</v>
      </c>
      <c r="G1042" s="30" t="s">
        <v>33898</v>
      </c>
      <c r="H1042" s="30" t="s">
        <v>33898</v>
      </c>
      <c r="I1042" s="30" t="s">
        <v>38937</v>
      </c>
    </row>
    <row r="1043" spans="1:9" ht="30" x14ac:dyDescent="0.25">
      <c r="A1043" s="30" t="s">
        <v>38938</v>
      </c>
      <c r="B1043" s="30" t="s">
        <v>38939</v>
      </c>
      <c r="C1043" s="30" t="s">
        <v>38940</v>
      </c>
      <c r="D1043" s="30" t="s">
        <v>38941</v>
      </c>
      <c r="E1043" s="30" t="s">
        <v>21</v>
      </c>
      <c r="F1043" s="30" t="s">
        <v>22</v>
      </c>
      <c r="G1043" s="30" t="s">
        <v>33984</v>
      </c>
      <c r="H1043" s="30" t="s">
        <v>33984</v>
      </c>
      <c r="I1043" s="30" t="s">
        <v>38942</v>
      </c>
    </row>
    <row r="1044" spans="1:9" ht="60" x14ac:dyDescent="0.25">
      <c r="A1044" s="30" t="s">
        <v>38943</v>
      </c>
      <c r="B1044" s="30" t="s">
        <v>38944</v>
      </c>
      <c r="C1044" s="30" t="s">
        <v>38945</v>
      </c>
      <c r="D1044" s="30" t="s">
        <v>38946</v>
      </c>
      <c r="E1044" s="30" t="s">
        <v>21</v>
      </c>
      <c r="F1044" s="30" t="s">
        <v>22</v>
      </c>
      <c r="G1044" s="30" t="s">
        <v>1567</v>
      </c>
      <c r="H1044" s="30" t="s">
        <v>409</v>
      </c>
      <c r="I1044" s="30" t="s">
        <v>38947</v>
      </c>
    </row>
    <row r="1045" spans="1:9" ht="45" x14ac:dyDescent="0.25">
      <c r="A1045" s="30" t="s">
        <v>38948</v>
      </c>
      <c r="B1045" s="30" t="s">
        <v>38949</v>
      </c>
      <c r="C1045" s="30" t="s">
        <v>38950</v>
      </c>
      <c r="D1045" s="30" t="s">
        <v>38951</v>
      </c>
      <c r="E1045" s="30" t="s">
        <v>21</v>
      </c>
      <c r="F1045" s="30" t="s">
        <v>22</v>
      </c>
      <c r="G1045" s="30" t="s">
        <v>33908</v>
      </c>
      <c r="H1045" s="30" t="s">
        <v>33908</v>
      </c>
      <c r="I1045" s="30" t="s">
        <v>38952</v>
      </c>
    </row>
    <row r="1046" spans="1:9" ht="45" x14ac:dyDescent="0.25">
      <c r="A1046" s="30" t="s">
        <v>38953</v>
      </c>
      <c r="B1046" s="30" t="s">
        <v>38954</v>
      </c>
      <c r="C1046" s="30" t="s">
        <v>38955</v>
      </c>
      <c r="D1046" s="30" t="s">
        <v>38956</v>
      </c>
      <c r="E1046" s="30" t="s">
        <v>21</v>
      </c>
      <c r="F1046" s="30" t="s">
        <v>22</v>
      </c>
      <c r="G1046" s="30" t="s">
        <v>33973</v>
      </c>
      <c r="H1046" s="30" t="s">
        <v>33973</v>
      </c>
      <c r="I1046" s="30" t="s">
        <v>38957</v>
      </c>
    </row>
    <row r="1047" spans="1:9" ht="60" x14ac:dyDescent="0.25">
      <c r="A1047" s="30" t="s">
        <v>38958</v>
      </c>
      <c r="B1047" s="30" t="s">
        <v>38959</v>
      </c>
      <c r="C1047" s="30" t="s">
        <v>38960</v>
      </c>
      <c r="D1047" s="30" t="s">
        <v>38961</v>
      </c>
      <c r="E1047" s="30" t="s">
        <v>21</v>
      </c>
      <c r="F1047" s="30" t="s">
        <v>22</v>
      </c>
      <c r="G1047" s="30" t="s">
        <v>33908</v>
      </c>
      <c r="H1047" s="30" t="s">
        <v>33908</v>
      </c>
      <c r="I1047" s="30" t="s">
        <v>38962</v>
      </c>
    </row>
    <row r="1048" spans="1:9" ht="60" x14ac:dyDescent="0.25">
      <c r="A1048" s="30" t="s">
        <v>38963</v>
      </c>
      <c r="B1048" s="30" t="s">
        <v>38964</v>
      </c>
      <c r="C1048" s="30" t="s">
        <v>38965</v>
      </c>
      <c r="D1048" s="30" t="s">
        <v>38966</v>
      </c>
      <c r="E1048" s="30" t="s">
        <v>21</v>
      </c>
      <c r="F1048" s="30" t="s">
        <v>22</v>
      </c>
      <c r="G1048" s="30" t="s">
        <v>33908</v>
      </c>
      <c r="H1048" s="30" t="s">
        <v>33908</v>
      </c>
      <c r="I1048" s="30" t="s">
        <v>38967</v>
      </c>
    </row>
    <row r="1049" spans="1:9" ht="30" x14ac:dyDescent="0.25">
      <c r="A1049" s="30" t="s">
        <v>38968</v>
      </c>
      <c r="B1049" s="30" t="s">
        <v>38969</v>
      </c>
      <c r="C1049" s="30" t="s">
        <v>38970</v>
      </c>
      <c r="D1049" s="30" t="s">
        <v>38971</v>
      </c>
      <c r="E1049" s="30" t="s">
        <v>21</v>
      </c>
      <c r="F1049" s="30" t="s">
        <v>22</v>
      </c>
      <c r="G1049" s="30" t="s">
        <v>6877</v>
      </c>
      <c r="H1049" s="30" t="s">
        <v>6877</v>
      </c>
      <c r="I1049" s="30" t="s">
        <v>38972</v>
      </c>
    </row>
    <row r="1050" spans="1:9" ht="30" x14ac:dyDescent="0.25">
      <c r="A1050" s="30" t="s">
        <v>38973</v>
      </c>
      <c r="B1050" s="30" t="s">
        <v>38974</v>
      </c>
      <c r="C1050" s="30" t="s">
        <v>38975</v>
      </c>
      <c r="D1050" s="30" t="s">
        <v>38976</v>
      </c>
      <c r="E1050" s="30" t="s">
        <v>21</v>
      </c>
      <c r="F1050" s="30" t="s">
        <v>22</v>
      </c>
      <c r="G1050" s="30" t="s">
        <v>33898</v>
      </c>
      <c r="H1050" s="30" t="s">
        <v>33898</v>
      </c>
      <c r="I1050" s="30" t="s">
        <v>38977</v>
      </c>
    </row>
    <row r="1051" spans="1:9" ht="30" x14ac:dyDescent="0.25">
      <c r="A1051" s="30" t="s">
        <v>38978</v>
      </c>
      <c r="B1051" s="30" t="s">
        <v>38979</v>
      </c>
      <c r="C1051" s="30" t="s">
        <v>38980</v>
      </c>
      <c r="D1051" s="30" t="s">
        <v>38981</v>
      </c>
      <c r="E1051" s="30" t="s">
        <v>21</v>
      </c>
      <c r="F1051" s="30" t="s">
        <v>22</v>
      </c>
      <c r="G1051" s="30" t="s">
        <v>33984</v>
      </c>
      <c r="H1051" s="30" t="s">
        <v>33984</v>
      </c>
      <c r="I1051" s="30" t="s">
        <v>38982</v>
      </c>
    </row>
    <row r="1052" spans="1:9" ht="60" x14ac:dyDescent="0.25">
      <c r="A1052" s="30" t="s">
        <v>38983</v>
      </c>
      <c r="B1052" s="30" t="s">
        <v>38984</v>
      </c>
      <c r="C1052" s="30" t="s">
        <v>38985</v>
      </c>
      <c r="D1052" s="30" t="s">
        <v>38986</v>
      </c>
      <c r="E1052" s="30" t="s">
        <v>21</v>
      </c>
      <c r="F1052" s="30" t="s">
        <v>22</v>
      </c>
      <c r="G1052" s="30" t="s">
        <v>1567</v>
      </c>
      <c r="H1052" s="30" t="s">
        <v>409</v>
      </c>
      <c r="I1052" s="30" t="s">
        <v>38987</v>
      </c>
    </row>
    <row r="1053" spans="1:9" ht="45" x14ac:dyDescent="0.25">
      <c r="A1053" s="30" t="s">
        <v>38988</v>
      </c>
      <c r="B1053" s="30" t="s">
        <v>38989</v>
      </c>
      <c r="C1053" s="30" t="s">
        <v>38990</v>
      </c>
      <c r="D1053" s="30" t="s">
        <v>38991</v>
      </c>
      <c r="E1053" s="30" t="s">
        <v>21</v>
      </c>
      <c r="F1053" s="30" t="s">
        <v>22</v>
      </c>
      <c r="G1053" s="30" t="s">
        <v>33908</v>
      </c>
      <c r="H1053" s="30" t="s">
        <v>33908</v>
      </c>
      <c r="I1053" s="30" t="s">
        <v>38992</v>
      </c>
    </row>
    <row r="1054" spans="1:9" ht="45" x14ac:dyDescent="0.25">
      <c r="A1054" s="30" t="s">
        <v>38993</v>
      </c>
      <c r="B1054" s="30" t="s">
        <v>38994</v>
      </c>
      <c r="C1054" s="30" t="s">
        <v>38995</v>
      </c>
      <c r="D1054" s="30" t="s">
        <v>38996</v>
      </c>
      <c r="E1054" s="30" t="s">
        <v>21</v>
      </c>
      <c r="F1054" s="30" t="s">
        <v>22</v>
      </c>
      <c r="G1054" s="30" t="s">
        <v>33973</v>
      </c>
      <c r="H1054" s="30" t="s">
        <v>33973</v>
      </c>
      <c r="I1054" s="30" t="s">
        <v>38997</v>
      </c>
    </row>
    <row r="1055" spans="1:9" ht="60" x14ac:dyDescent="0.25">
      <c r="A1055" s="30" t="s">
        <v>38998</v>
      </c>
      <c r="B1055" s="30" t="s">
        <v>38999</v>
      </c>
      <c r="C1055" s="30" t="s">
        <v>39000</v>
      </c>
      <c r="D1055" s="30" t="s">
        <v>39001</v>
      </c>
      <c r="E1055" s="30" t="s">
        <v>21</v>
      </c>
      <c r="F1055" s="30" t="s">
        <v>22</v>
      </c>
      <c r="G1055" s="30" t="s">
        <v>33908</v>
      </c>
      <c r="H1055" s="30" t="s">
        <v>33908</v>
      </c>
      <c r="I1055" s="30" t="s">
        <v>39002</v>
      </c>
    </row>
    <row r="1056" spans="1:9" ht="60" x14ac:dyDescent="0.25">
      <c r="A1056" s="30" t="s">
        <v>39003</v>
      </c>
      <c r="B1056" s="30" t="s">
        <v>39004</v>
      </c>
      <c r="C1056" s="30" t="s">
        <v>39005</v>
      </c>
      <c r="D1056" s="30" t="s">
        <v>39006</v>
      </c>
      <c r="E1056" s="30" t="s">
        <v>21</v>
      </c>
      <c r="F1056" s="30" t="s">
        <v>22</v>
      </c>
      <c r="G1056" s="30" t="s">
        <v>33908</v>
      </c>
      <c r="H1056" s="30" t="s">
        <v>33908</v>
      </c>
      <c r="I1056" s="30" t="s">
        <v>39007</v>
      </c>
    </row>
    <row r="1057" spans="1:9" ht="30" x14ac:dyDescent="0.25">
      <c r="A1057" s="30" t="s">
        <v>39008</v>
      </c>
      <c r="B1057" s="30" t="s">
        <v>39009</v>
      </c>
      <c r="C1057" s="30" t="s">
        <v>39010</v>
      </c>
      <c r="D1057" s="30" t="s">
        <v>39011</v>
      </c>
      <c r="E1057" s="30" t="s">
        <v>21</v>
      </c>
      <c r="F1057" s="30" t="s">
        <v>22</v>
      </c>
      <c r="G1057" s="30" t="s">
        <v>6877</v>
      </c>
      <c r="H1057" s="30" t="s">
        <v>6877</v>
      </c>
      <c r="I1057" s="30" t="s">
        <v>39012</v>
      </c>
    </row>
    <row r="1058" spans="1:9" ht="30" x14ac:dyDescent="0.25">
      <c r="A1058" s="30" t="s">
        <v>39013</v>
      </c>
      <c r="B1058" s="30" t="s">
        <v>39014</v>
      </c>
      <c r="C1058" s="30" t="s">
        <v>39015</v>
      </c>
      <c r="D1058" s="30" t="s">
        <v>39016</v>
      </c>
      <c r="E1058" s="30" t="s">
        <v>21</v>
      </c>
      <c r="F1058" s="30" t="s">
        <v>22</v>
      </c>
      <c r="G1058" s="30" t="s">
        <v>33898</v>
      </c>
      <c r="H1058" s="30" t="s">
        <v>33898</v>
      </c>
      <c r="I1058" s="30" t="s">
        <v>39017</v>
      </c>
    </row>
    <row r="1059" spans="1:9" ht="30" x14ac:dyDescent="0.25">
      <c r="A1059" s="30" t="s">
        <v>39018</v>
      </c>
      <c r="B1059" s="30" t="s">
        <v>39019</v>
      </c>
      <c r="C1059" s="30" t="s">
        <v>39020</v>
      </c>
      <c r="D1059" s="30" t="s">
        <v>39021</v>
      </c>
      <c r="E1059" s="30" t="s">
        <v>21</v>
      </c>
      <c r="F1059" s="30" t="s">
        <v>22</v>
      </c>
      <c r="G1059" s="30" t="s">
        <v>33984</v>
      </c>
      <c r="H1059" s="30" t="s">
        <v>33984</v>
      </c>
      <c r="I1059" s="30" t="s">
        <v>39022</v>
      </c>
    </row>
    <row r="1060" spans="1:9" ht="60" x14ac:dyDescent="0.25">
      <c r="A1060" s="30" t="s">
        <v>39023</v>
      </c>
      <c r="B1060" s="30" t="s">
        <v>39024</v>
      </c>
      <c r="C1060" s="30" t="s">
        <v>39025</v>
      </c>
      <c r="D1060" s="30" t="s">
        <v>39026</v>
      </c>
      <c r="E1060" s="30" t="s">
        <v>21</v>
      </c>
      <c r="F1060" s="30" t="s">
        <v>22</v>
      </c>
      <c r="G1060" s="30" t="s">
        <v>1567</v>
      </c>
      <c r="H1060" s="30" t="s">
        <v>409</v>
      </c>
      <c r="I1060" s="30" t="s">
        <v>39027</v>
      </c>
    </row>
    <row r="1061" spans="1:9" ht="45" x14ac:dyDescent="0.25">
      <c r="A1061" s="30" t="s">
        <v>39028</v>
      </c>
      <c r="B1061" s="30" t="s">
        <v>39029</v>
      </c>
      <c r="C1061" s="30" t="s">
        <v>39030</v>
      </c>
      <c r="D1061" s="30" t="s">
        <v>39031</v>
      </c>
      <c r="E1061" s="30" t="s">
        <v>21</v>
      </c>
      <c r="F1061" s="30" t="s">
        <v>22</v>
      </c>
      <c r="G1061" s="30" t="s">
        <v>33908</v>
      </c>
      <c r="H1061" s="30" t="s">
        <v>33908</v>
      </c>
      <c r="I1061" s="30" t="s">
        <v>39032</v>
      </c>
    </row>
    <row r="1062" spans="1:9" ht="45" x14ac:dyDescent="0.25">
      <c r="A1062" s="30" t="s">
        <v>39033</v>
      </c>
      <c r="B1062" s="30" t="s">
        <v>39034</v>
      </c>
      <c r="C1062" s="30" t="s">
        <v>39035</v>
      </c>
      <c r="D1062" s="30" t="s">
        <v>39036</v>
      </c>
      <c r="E1062" s="30" t="s">
        <v>21</v>
      </c>
      <c r="F1062" s="30" t="s">
        <v>22</v>
      </c>
      <c r="G1062" s="30" t="s">
        <v>33973</v>
      </c>
      <c r="H1062" s="30" t="s">
        <v>33973</v>
      </c>
      <c r="I1062" s="30" t="s">
        <v>39037</v>
      </c>
    </row>
    <row r="1063" spans="1:9" ht="60" x14ac:dyDescent="0.25">
      <c r="A1063" s="30" t="s">
        <v>39038</v>
      </c>
      <c r="B1063" s="30" t="s">
        <v>39039</v>
      </c>
      <c r="C1063" s="30" t="s">
        <v>39040</v>
      </c>
      <c r="D1063" s="30" t="s">
        <v>39041</v>
      </c>
      <c r="E1063" s="30" t="s">
        <v>21</v>
      </c>
      <c r="F1063" s="30" t="s">
        <v>22</v>
      </c>
      <c r="G1063" s="30" t="s">
        <v>33908</v>
      </c>
      <c r="H1063" s="30" t="s">
        <v>33908</v>
      </c>
      <c r="I1063" s="30" t="s">
        <v>39042</v>
      </c>
    </row>
    <row r="1064" spans="1:9" ht="60" x14ac:dyDescent="0.25">
      <c r="A1064" s="30" t="s">
        <v>39043</v>
      </c>
      <c r="B1064" s="30" t="s">
        <v>39044</v>
      </c>
      <c r="C1064" s="30" t="s">
        <v>39045</v>
      </c>
      <c r="D1064" s="30" t="s">
        <v>39046</v>
      </c>
      <c r="E1064" s="30" t="s">
        <v>21</v>
      </c>
      <c r="F1064" s="30" t="s">
        <v>22</v>
      </c>
      <c r="G1064" s="30" t="s">
        <v>33908</v>
      </c>
      <c r="H1064" s="30" t="s">
        <v>33908</v>
      </c>
      <c r="I1064" s="30" t="s">
        <v>39047</v>
      </c>
    </row>
    <row r="1065" spans="1:9" ht="30" x14ac:dyDescent="0.25">
      <c r="A1065" s="30" t="s">
        <v>39048</v>
      </c>
      <c r="B1065" s="30" t="s">
        <v>39049</v>
      </c>
      <c r="C1065" s="30" t="s">
        <v>39050</v>
      </c>
      <c r="D1065" s="30" t="s">
        <v>39051</v>
      </c>
      <c r="E1065" s="30" t="s">
        <v>21</v>
      </c>
      <c r="F1065" s="30" t="s">
        <v>22</v>
      </c>
      <c r="G1065" s="30" t="s">
        <v>6877</v>
      </c>
      <c r="H1065" s="30" t="s">
        <v>6877</v>
      </c>
      <c r="I1065" s="30" t="s">
        <v>39052</v>
      </c>
    </row>
    <row r="1066" spans="1:9" ht="30" x14ac:dyDescent="0.25">
      <c r="A1066" s="30" t="s">
        <v>39053</v>
      </c>
      <c r="B1066" s="30" t="s">
        <v>39054</v>
      </c>
      <c r="C1066" s="30" t="s">
        <v>39055</v>
      </c>
      <c r="D1066" s="30" t="s">
        <v>39056</v>
      </c>
      <c r="E1066" s="30" t="s">
        <v>21</v>
      </c>
      <c r="F1066" s="30" t="s">
        <v>22</v>
      </c>
      <c r="G1066" s="30" t="s">
        <v>33898</v>
      </c>
      <c r="H1066" s="30" t="s">
        <v>33898</v>
      </c>
      <c r="I1066" s="30" t="s">
        <v>39057</v>
      </c>
    </row>
    <row r="1067" spans="1:9" ht="30" x14ac:dyDescent="0.25">
      <c r="A1067" s="30" t="s">
        <v>39058</v>
      </c>
      <c r="B1067" s="30" t="s">
        <v>39059</v>
      </c>
      <c r="C1067" s="30" t="s">
        <v>39060</v>
      </c>
      <c r="D1067" s="30" t="s">
        <v>39061</v>
      </c>
      <c r="E1067" s="30" t="s">
        <v>21</v>
      </c>
      <c r="F1067" s="30" t="s">
        <v>22</v>
      </c>
      <c r="G1067" s="30" t="s">
        <v>33984</v>
      </c>
      <c r="H1067" s="30" t="s">
        <v>33984</v>
      </c>
      <c r="I1067" s="30" t="s">
        <v>39062</v>
      </c>
    </row>
    <row r="1068" spans="1:9" ht="60" x14ac:dyDescent="0.25">
      <c r="A1068" s="30" t="s">
        <v>39063</v>
      </c>
      <c r="B1068" s="30" t="s">
        <v>39064</v>
      </c>
      <c r="C1068" s="30" t="s">
        <v>39065</v>
      </c>
      <c r="D1068" s="30" t="s">
        <v>39066</v>
      </c>
      <c r="E1068" s="30" t="s">
        <v>21</v>
      </c>
      <c r="F1068" s="30" t="s">
        <v>22</v>
      </c>
      <c r="G1068" s="30" t="s">
        <v>1567</v>
      </c>
      <c r="H1068" s="30" t="s">
        <v>409</v>
      </c>
      <c r="I1068" s="30" t="s">
        <v>39067</v>
      </c>
    </row>
    <row r="1069" spans="1:9" ht="45" x14ac:dyDescent="0.25">
      <c r="A1069" s="30" t="s">
        <v>39068</v>
      </c>
      <c r="B1069" s="30" t="s">
        <v>39069</v>
      </c>
      <c r="C1069" s="30" t="s">
        <v>39070</v>
      </c>
      <c r="D1069" s="30" t="s">
        <v>39071</v>
      </c>
      <c r="E1069" s="30" t="s">
        <v>21</v>
      </c>
      <c r="F1069" s="30" t="s">
        <v>22</v>
      </c>
      <c r="G1069" s="30" t="s">
        <v>33908</v>
      </c>
      <c r="H1069" s="30" t="s">
        <v>33908</v>
      </c>
      <c r="I1069" s="30" t="s">
        <v>39072</v>
      </c>
    </row>
    <row r="1070" spans="1:9" ht="45" x14ac:dyDescent="0.25">
      <c r="A1070" s="30" t="s">
        <v>39073</v>
      </c>
      <c r="B1070" s="30" t="s">
        <v>39074</v>
      </c>
      <c r="C1070" s="30" t="s">
        <v>39075</v>
      </c>
      <c r="D1070" s="30" t="s">
        <v>39076</v>
      </c>
      <c r="E1070" s="30" t="s">
        <v>21</v>
      </c>
      <c r="F1070" s="30" t="s">
        <v>22</v>
      </c>
      <c r="G1070" s="30" t="s">
        <v>33973</v>
      </c>
      <c r="H1070" s="30" t="s">
        <v>33973</v>
      </c>
      <c r="I1070" s="30" t="s">
        <v>39077</v>
      </c>
    </row>
    <row r="1071" spans="1:9" ht="60" x14ac:dyDescent="0.25">
      <c r="A1071" s="30" t="s">
        <v>39078</v>
      </c>
      <c r="B1071" s="30" t="s">
        <v>39079</v>
      </c>
      <c r="C1071" s="30" t="s">
        <v>39080</v>
      </c>
      <c r="D1071" s="30" t="s">
        <v>39081</v>
      </c>
      <c r="E1071" s="30" t="s">
        <v>21</v>
      </c>
      <c r="F1071" s="30" t="s">
        <v>22</v>
      </c>
      <c r="G1071" s="30" t="s">
        <v>33908</v>
      </c>
      <c r="H1071" s="30" t="s">
        <v>33908</v>
      </c>
      <c r="I1071" s="30" t="s">
        <v>39082</v>
      </c>
    </row>
    <row r="1072" spans="1:9" ht="60" x14ac:dyDescent="0.25">
      <c r="A1072" s="30" t="s">
        <v>39083</v>
      </c>
      <c r="B1072" s="30" t="s">
        <v>39084</v>
      </c>
      <c r="C1072" s="30" t="s">
        <v>39085</v>
      </c>
      <c r="D1072" s="30" t="s">
        <v>39086</v>
      </c>
      <c r="E1072" s="30" t="s">
        <v>21</v>
      </c>
      <c r="F1072" s="30" t="s">
        <v>22</v>
      </c>
      <c r="G1072" s="30" t="s">
        <v>33908</v>
      </c>
      <c r="H1072" s="30" t="s">
        <v>33908</v>
      </c>
      <c r="I1072" s="30" t="s">
        <v>39087</v>
      </c>
    </row>
    <row r="1073" spans="1:9" ht="30" x14ac:dyDescent="0.25">
      <c r="A1073" s="30" t="s">
        <v>39088</v>
      </c>
      <c r="B1073" s="30" t="s">
        <v>39089</v>
      </c>
      <c r="C1073" s="30" t="s">
        <v>39090</v>
      </c>
      <c r="D1073" s="30" t="s">
        <v>39091</v>
      </c>
      <c r="E1073" s="30" t="s">
        <v>21</v>
      </c>
      <c r="F1073" s="30" t="s">
        <v>22</v>
      </c>
      <c r="G1073" s="30" t="s">
        <v>6877</v>
      </c>
      <c r="H1073" s="30" t="s">
        <v>6877</v>
      </c>
      <c r="I1073" s="30" t="s">
        <v>39092</v>
      </c>
    </row>
    <row r="1074" spans="1:9" ht="30" x14ac:dyDescent="0.25">
      <c r="A1074" s="30" t="s">
        <v>39093</v>
      </c>
      <c r="B1074" s="30" t="s">
        <v>39094</v>
      </c>
      <c r="C1074" s="30" t="s">
        <v>39095</v>
      </c>
      <c r="D1074" s="30" t="s">
        <v>39096</v>
      </c>
      <c r="E1074" s="30" t="s">
        <v>21</v>
      </c>
      <c r="F1074" s="30" t="s">
        <v>22</v>
      </c>
      <c r="G1074" s="30" t="s">
        <v>33898</v>
      </c>
      <c r="H1074" s="30" t="s">
        <v>33898</v>
      </c>
      <c r="I1074" s="30" t="s">
        <v>39097</v>
      </c>
    </row>
    <row r="1075" spans="1:9" ht="30" x14ac:dyDescent="0.25">
      <c r="A1075" s="30" t="s">
        <v>39098</v>
      </c>
      <c r="B1075" s="30" t="s">
        <v>39099</v>
      </c>
      <c r="C1075" s="30" t="s">
        <v>39100</v>
      </c>
      <c r="D1075" s="30" t="s">
        <v>39101</v>
      </c>
      <c r="E1075" s="30" t="s">
        <v>21</v>
      </c>
      <c r="F1075" s="30" t="s">
        <v>22</v>
      </c>
      <c r="G1075" s="30" t="s">
        <v>33984</v>
      </c>
      <c r="H1075" s="30" t="s">
        <v>33984</v>
      </c>
      <c r="I1075" s="30" t="s">
        <v>39102</v>
      </c>
    </row>
    <row r="1076" spans="1:9" ht="60" x14ac:dyDescent="0.25">
      <c r="A1076" s="30" t="s">
        <v>39103</v>
      </c>
      <c r="B1076" s="30" t="s">
        <v>39104</v>
      </c>
      <c r="C1076" s="30" t="s">
        <v>39105</v>
      </c>
      <c r="D1076" s="30" t="s">
        <v>39106</v>
      </c>
      <c r="E1076" s="30" t="s">
        <v>21</v>
      </c>
      <c r="F1076" s="30" t="s">
        <v>22</v>
      </c>
      <c r="G1076" s="30" t="s">
        <v>1567</v>
      </c>
      <c r="H1076" s="30" t="s">
        <v>409</v>
      </c>
      <c r="I1076" s="30" t="s">
        <v>39107</v>
      </c>
    </row>
    <row r="1077" spans="1:9" ht="45" x14ac:dyDescent="0.25">
      <c r="A1077" s="30" t="s">
        <v>39108</v>
      </c>
      <c r="B1077" s="30" t="s">
        <v>39109</v>
      </c>
      <c r="C1077" s="30" t="s">
        <v>39110</v>
      </c>
      <c r="D1077" s="30" t="s">
        <v>39111</v>
      </c>
      <c r="E1077" s="30" t="s">
        <v>21</v>
      </c>
      <c r="F1077" s="30" t="s">
        <v>22</v>
      </c>
      <c r="G1077" s="30" t="s">
        <v>33908</v>
      </c>
      <c r="H1077" s="30" t="s">
        <v>33908</v>
      </c>
      <c r="I1077" s="30" t="s">
        <v>39112</v>
      </c>
    </row>
    <row r="1078" spans="1:9" ht="45" x14ac:dyDescent="0.25">
      <c r="A1078" s="30" t="s">
        <v>39113</v>
      </c>
      <c r="B1078" s="30" t="s">
        <v>39114</v>
      </c>
      <c r="C1078" s="30" t="s">
        <v>39115</v>
      </c>
      <c r="D1078" s="30" t="s">
        <v>39116</v>
      </c>
      <c r="E1078" s="30" t="s">
        <v>21</v>
      </c>
      <c r="F1078" s="30" t="s">
        <v>22</v>
      </c>
      <c r="G1078" s="30" t="s">
        <v>33973</v>
      </c>
      <c r="H1078" s="30" t="s">
        <v>33973</v>
      </c>
      <c r="I1078" s="30" t="s">
        <v>39117</v>
      </c>
    </row>
    <row r="1079" spans="1:9" ht="60" x14ac:dyDescent="0.25">
      <c r="A1079" s="30" t="s">
        <v>39118</v>
      </c>
      <c r="B1079" s="30" t="s">
        <v>39119</v>
      </c>
      <c r="C1079" s="30" t="s">
        <v>39120</v>
      </c>
      <c r="D1079" s="30" t="s">
        <v>39121</v>
      </c>
      <c r="E1079" s="30" t="s">
        <v>21</v>
      </c>
      <c r="F1079" s="30" t="s">
        <v>22</v>
      </c>
      <c r="G1079" s="30" t="s">
        <v>33908</v>
      </c>
      <c r="H1079" s="30" t="s">
        <v>33908</v>
      </c>
      <c r="I1079" s="30" t="s">
        <v>39122</v>
      </c>
    </row>
    <row r="1080" spans="1:9" ht="60" x14ac:dyDescent="0.25">
      <c r="A1080" s="30" t="s">
        <v>39123</v>
      </c>
      <c r="B1080" s="30" t="s">
        <v>39124</v>
      </c>
      <c r="C1080" s="30" t="s">
        <v>39125</v>
      </c>
      <c r="D1080" s="30" t="s">
        <v>39126</v>
      </c>
      <c r="E1080" s="30" t="s">
        <v>21</v>
      </c>
      <c r="F1080" s="30" t="s">
        <v>22</v>
      </c>
      <c r="G1080" s="30" t="s">
        <v>33908</v>
      </c>
      <c r="H1080" s="30" t="s">
        <v>33908</v>
      </c>
      <c r="I1080" s="30" t="s">
        <v>39127</v>
      </c>
    </row>
    <row r="1081" spans="1:9" ht="30" x14ac:dyDescent="0.25">
      <c r="A1081" s="30" t="s">
        <v>39128</v>
      </c>
      <c r="B1081" s="30" t="s">
        <v>39129</v>
      </c>
      <c r="C1081" s="30" t="s">
        <v>39130</v>
      </c>
      <c r="D1081" s="30" t="s">
        <v>39131</v>
      </c>
      <c r="E1081" s="30" t="s">
        <v>21</v>
      </c>
      <c r="F1081" s="30" t="s">
        <v>22</v>
      </c>
      <c r="G1081" s="30" t="s">
        <v>6877</v>
      </c>
      <c r="H1081" s="30" t="s">
        <v>6877</v>
      </c>
      <c r="I1081" s="30" t="s">
        <v>39132</v>
      </c>
    </row>
    <row r="1082" spans="1:9" ht="30" x14ac:dyDescent="0.25">
      <c r="A1082" s="30" t="s">
        <v>39133</v>
      </c>
      <c r="B1082" s="30" t="s">
        <v>39134</v>
      </c>
      <c r="C1082" s="30" t="s">
        <v>39135</v>
      </c>
      <c r="D1082" s="30" t="s">
        <v>39136</v>
      </c>
      <c r="E1082" s="30" t="s">
        <v>21</v>
      </c>
      <c r="F1082" s="30" t="s">
        <v>22</v>
      </c>
      <c r="G1082" s="30" t="s">
        <v>33898</v>
      </c>
      <c r="H1082" s="30" t="s">
        <v>33898</v>
      </c>
      <c r="I1082" s="30" t="s">
        <v>39137</v>
      </c>
    </row>
    <row r="1083" spans="1:9" ht="30" x14ac:dyDescent="0.25">
      <c r="A1083" s="30" t="s">
        <v>39138</v>
      </c>
      <c r="B1083" s="30" t="s">
        <v>39139</v>
      </c>
      <c r="C1083" s="30" t="s">
        <v>39140</v>
      </c>
      <c r="D1083" s="30" t="s">
        <v>39141</v>
      </c>
      <c r="E1083" s="30" t="s">
        <v>21</v>
      </c>
      <c r="F1083" s="30" t="s">
        <v>22</v>
      </c>
      <c r="G1083" s="30" t="s">
        <v>33984</v>
      </c>
      <c r="H1083" s="30" t="s">
        <v>33984</v>
      </c>
      <c r="I1083" s="30" t="s">
        <v>39142</v>
      </c>
    </row>
    <row r="1084" spans="1:9" ht="60" x14ac:dyDescent="0.25">
      <c r="A1084" s="30" t="s">
        <v>39143</v>
      </c>
      <c r="B1084" s="30" t="s">
        <v>39144</v>
      </c>
      <c r="C1084" s="30" t="s">
        <v>39145</v>
      </c>
      <c r="D1084" s="30" t="s">
        <v>39146</v>
      </c>
      <c r="E1084" s="30" t="s">
        <v>21</v>
      </c>
      <c r="F1084" s="30" t="s">
        <v>22</v>
      </c>
      <c r="G1084" s="30" t="s">
        <v>1567</v>
      </c>
      <c r="H1084" s="30" t="s">
        <v>409</v>
      </c>
      <c r="I1084" s="30" t="s">
        <v>39147</v>
      </c>
    </row>
    <row r="1085" spans="1:9" ht="45" x14ac:dyDescent="0.25">
      <c r="A1085" s="30" t="s">
        <v>39148</v>
      </c>
      <c r="B1085" s="30" t="s">
        <v>39149</v>
      </c>
      <c r="C1085" s="30" t="s">
        <v>39150</v>
      </c>
      <c r="D1085" s="30" t="s">
        <v>39151</v>
      </c>
      <c r="E1085" s="30" t="s">
        <v>21</v>
      </c>
      <c r="F1085" s="30" t="s">
        <v>22</v>
      </c>
      <c r="G1085" s="30" t="s">
        <v>33908</v>
      </c>
      <c r="H1085" s="30" t="s">
        <v>33908</v>
      </c>
      <c r="I1085" s="30" t="s">
        <v>39152</v>
      </c>
    </row>
    <row r="1086" spans="1:9" ht="45" x14ac:dyDescent="0.25">
      <c r="A1086" s="30" t="s">
        <v>39153</v>
      </c>
      <c r="B1086" s="30" t="s">
        <v>39154</v>
      </c>
      <c r="C1086" s="30" t="s">
        <v>39155</v>
      </c>
      <c r="D1086" s="30" t="s">
        <v>39156</v>
      </c>
      <c r="E1086" s="30" t="s">
        <v>21</v>
      </c>
      <c r="F1086" s="30" t="s">
        <v>22</v>
      </c>
      <c r="G1086" s="30" t="s">
        <v>33973</v>
      </c>
      <c r="H1086" s="30" t="s">
        <v>33973</v>
      </c>
      <c r="I1086" s="30" t="s">
        <v>39157</v>
      </c>
    </row>
    <row r="1087" spans="1:9" ht="60" x14ac:dyDescent="0.25">
      <c r="A1087" s="30" t="s">
        <v>39158</v>
      </c>
      <c r="B1087" s="30" t="s">
        <v>39159</v>
      </c>
      <c r="C1087" s="30" t="s">
        <v>39160</v>
      </c>
      <c r="D1087" s="30" t="s">
        <v>39161</v>
      </c>
      <c r="E1087" s="30" t="s">
        <v>21</v>
      </c>
      <c r="F1087" s="30" t="s">
        <v>22</v>
      </c>
      <c r="G1087" s="30" t="s">
        <v>33908</v>
      </c>
      <c r="H1087" s="30" t="s">
        <v>33908</v>
      </c>
      <c r="I1087" s="30" t="s">
        <v>39162</v>
      </c>
    </row>
    <row r="1088" spans="1:9" ht="60" x14ac:dyDescent="0.25">
      <c r="A1088" s="30" t="s">
        <v>39163</v>
      </c>
      <c r="B1088" s="30" t="s">
        <v>39164</v>
      </c>
      <c r="C1088" s="30" t="s">
        <v>39165</v>
      </c>
      <c r="D1088" s="30" t="s">
        <v>39166</v>
      </c>
      <c r="E1088" s="30" t="s">
        <v>21</v>
      </c>
      <c r="F1088" s="30" t="s">
        <v>22</v>
      </c>
      <c r="G1088" s="30" t="s">
        <v>33908</v>
      </c>
      <c r="H1088" s="30" t="s">
        <v>33908</v>
      </c>
      <c r="I1088" s="30" t="s">
        <v>39167</v>
      </c>
    </row>
    <row r="1089" spans="1:9" ht="30" x14ac:dyDescent="0.25">
      <c r="A1089" s="30" t="s">
        <v>39168</v>
      </c>
      <c r="B1089" s="30" t="s">
        <v>39169</v>
      </c>
      <c r="C1089" s="30" t="s">
        <v>39170</v>
      </c>
      <c r="D1089" s="30" t="s">
        <v>39171</v>
      </c>
      <c r="E1089" s="30" t="s">
        <v>21</v>
      </c>
      <c r="F1089" s="30" t="s">
        <v>22</v>
      </c>
      <c r="G1089" s="30" t="s">
        <v>6877</v>
      </c>
      <c r="H1089" s="30" t="s">
        <v>6877</v>
      </c>
      <c r="I1089" s="30" t="s">
        <v>39172</v>
      </c>
    </row>
    <row r="1090" spans="1:9" ht="30" x14ac:dyDescent="0.25">
      <c r="A1090" s="30" t="s">
        <v>39173</v>
      </c>
      <c r="B1090" s="30" t="s">
        <v>39174</v>
      </c>
      <c r="C1090" s="30" t="s">
        <v>39175</v>
      </c>
      <c r="D1090" s="30" t="s">
        <v>39176</v>
      </c>
      <c r="E1090" s="30" t="s">
        <v>21</v>
      </c>
      <c r="F1090" s="30" t="s">
        <v>22</v>
      </c>
      <c r="G1090" s="30" t="s">
        <v>33898</v>
      </c>
      <c r="H1090" s="30" t="s">
        <v>33898</v>
      </c>
      <c r="I1090" s="30" t="s">
        <v>39177</v>
      </c>
    </row>
    <row r="1091" spans="1:9" ht="30" x14ac:dyDescent="0.25">
      <c r="A1091" s="30" t="s">
        <v>39178</v>
      </c>
      <c r="B1091" s="30" t="s">
        <v>39179</v>
      </c>
      <c r="C1091" s="30" t="s">
        <v>39180</v>
      </c>
      <c r="D1091" s="30" t="s">
        <v>39181</v>
      </c>
      <c r="E1091" s="30" t="s">
        <v>21</v>
      </c>
      <c r="F1091" s="30" t="s">
        <v>22</v>
      </c>
      <c r="G1091" s="30" t="s">
        <v>33984</v>
      </c>
      <c r="H1091" s="30" t="s">
        <v>33984</v>
      </c>
      <c r="I1091" s="30" t="s">
        <v>39182</v>
      </c>
    </row>
    <row r="1092" spans="1:9" ht="60" x14ac:dyDescent="0.25">
      <c r="A1092" s="30" t="s">
        <v>39183</v>
      </c>
      <c r="B1092" s="30" t="s">
        <v>39184</v>
      </c>
      <c r="C1092" s="30" t="s">
        <v>39185</v>
      </c>
      <c r="D1092" s="30" t="s">
        <v>39186</v>
      </c>
      <c r="E1092" s="30" t="s">
        <v>21</v>
      </c>
      <c r="F1092" s="30" t="s">
        <v>22</v>
      </c>
      <c r="G1092" s="30" t="s">
        <v>1567</v>
      </c>
      <c r="H1092" s="30" t="s">
        <v>409</v>
      </c>
      <c r="I1092" s="30" t="s">
        <v>39187</v>
      </c>
    </row>
    <row r="1093" spans="1:9" ht="45" x14ac:dyDescent="0.25">
      <c r="A1093" s="30" t="s">
        <v>39188</v>
      </c>
      <c r="B1093" s="30" t="s">
        <v>39189</v>
      </c>
      <c r="C1093" s="30" t="s">
        <v>39190</v>
      </c>
      <c r="D1093" s="30" t="s">
        <v>39191</v>
      </c>
      <c r="E1093" s="30" t="s">
        <v>21</v>
      </c>
      <c r="F1093" s="30" t="s">
        <v>22</v>
      </c>
      <c r="G1093" s="30" t="s">
        <v>33908</v>
      </c>
      <c r="H1093" s="30" t="s">
        <v>33908</v>
      </c>
      <c r="I1093" s="30" t="s">
        <v>39192</v>
      </c>
    </row>
    <row r="1094" spans="1:9" ht="45" x14ac:dyDescent="0.25">
      <c r="A1094" s="30" t="s">
        <v>39193</v>
      </c>
      <c r="B1094" s="30" t="s">
        <v>39194</v>
      </c>
      <c r="C1094" s="30" t="s">
        <v>39195</v>
      </c>
      <c r="D1094" s="30" t="s">
        <v>39196</v>
      </c>
      <c r="E1094" s="30" t="s">
        <v>21</v>
      </c>
      <c r="F1094" s="30" t="s">
        <v>22</v>
      </c>
      <c r="G1094" s="30" t="s">
        <v>33973</v>
      </c>
      <c r="H1094" s="30" t="s">
        <v>33973</v>
      </c>
      <c r="I1094" s="30" t="s">
        <v>39197</v>
      </c>
    </row>
    <row r="1095" spans="1:9" ht="60" x14ac:dyDescent="0.25">
      <c r="A1095" s="30" t="s">
        <v>39198</v>
      </c>
      <c r="B1095" s="30" t="s">
        <v>39199</v>
      </c>
      <c r="C1095" s="30" t="s">
        <v>39200</v>
      </c>
      <c r="D1095" s="30" t="s">
        <v>39201</v>
      </c>
      <c r="E1095" s="30" t="s">
        <v>21</v>
      </c>
      <c r="F1095" s="30" t="s">
        <v>22</v>
      </c>
      <c r="G1095" s="30" t="s">
        <v>33908</v>
      </c>
      <c r="H1095" s="30" t="s">
        <v>33908</v>
      </c>
      <c r="I1095" s="30" t="s">
        <v>39202</v>
      </c>
    </row>
    <row r="1096" spans="1:9" ht="60" x14ac:dyDescent="0.25">
      <c r="A1096" s="30" t="s">
        <v>39203</v>
      </c>
      <c r="B1096" s="30" t="s">
        <v>39204</v>
      </c>
      <c r="C1096" s="30" t="s">
        <v>39205</v>
      </c>
      <c r="D1096" s="30" t="s">
        <v>39206</v>
      </c>
      <c r="E1096" s="30" t="s">
        <v>21</v>
      </c>
      <c r="F1096" s="30" t="s">
        <v>22</v>
      </c>
      <c r="G1096" s="30" t="s">
        <v>33908</v>
      </c>
      <c r="H1096" s="30" t="s">
        <v>33908</v>
      </c>
      <c r="I1096" s="30" t="s">
        <v>39207</v>
      </c>
    </row>
    <row r="1097" spans="1:9" ht="30" x14ac:dyDescent="0.25">
      <c r="A1097" s="30" t="s">
        <v>39208</v>
      </c>
      <c r="B1097" s="30" t="s">
        <v>39209</v>
      </c>
      <c r="C1097" s="30" t="s">
        <v>39210</v>
      </c>
      <c r="D1097" s="30" t="s">
        <v>39211</v>
      </c>
      <c r="E1097" s="30" t="s">
        <v>21</v>
      </c>
      <c r="F1097" s="30" t="s">
        <v>22</v>
      </c>
      <c r="G1097" s="30" t="s">
        <v>6877</v>
      </c>
      <c r="H1097" s="30" t="s">
        <v>6877</v>
      </c>
      <c r="I1097" s="30" t="s">
        <v>39212</v>
      </c>
    </row>
    <row r="1098" spans="1:9" ht="30" x14ac:dyDescent="0.25">
      <c r="A1098" s="30" t="s">
        <v>39213</v>
      </c>
      <c r="B1098" s="30" t="s">
        <v>39214</v>
      </c>
      <c r="C1098" s="30" t="s">
        <v>39215</v>
      </c>
      <c r="D1098" s="30" t="s">
        <v>39216</v>
      </c>
      <c r="E1098" s="30" t="s">
        <v>21</v>
      </c>
      <c r="F1098" s="30" t="s">
        <v>22</v>
      </c>
      <c r="G1098" s="30" t="s">
        <v>33898</v>
      </c>
      <c r="H1098" s="30" t="s">
        <v>33898</v>
      </c>
      <c r="I1098" s="30" t="s">
        <v>39217</v>
      </c>
    </row>
    <row r="1099" spans="1:9" ht="30" x14ac:dyDescent="0.25">
      <c r="A1099" s="30" t="s">
        <v>39218</v>
      </c>
      <c r="B1099" s="30" t="s">
        <v>39219</v>
      </c>
      <c r="C1099" s="30" t="s">
        <v>39220</v>
      </c>
      <c r="D1099" s="30" t="s">
        <v>39221</v>
      </c>
      <c r="E1099" s="30" t="s">
        <v>21</v>
      </c>
      <c r="F1099" s="30" t="s">
        <v>22</v>
      </c>
      <c r="G1099" s="30" t="s">
        <v>33984</v>
      </c>
      <c r="H1099" s="30" t="s">
        <v>33984</v>
      </c>
      <c r="I1099" s="30" t="s">
        <v>39222</v>
      </c>
    </row>
    <row r="1100" spans="1:9" ht="60" x14ac:dyDescent="0.25">
      <c r="A1100" s="30" t="s">
        <v>39223</v>
      </c>
      <c r="B1100" s="30" t="s">
        <v>39224</v>
      </c>
      <c r="C1100" s="30" t="s">
        <v>39225</v>
      </c>
      <c r="D1100" s="30" t="s">
        <v>39226</v>
      </c>
      <c r="E1100" s="30" t="s">
        <v>21</v>
      </c>
      <c r="F1100" s="30" t="s">
        <v>22</v>
      </c>
      <c r="G1100" s="30" t="s">
        <v>1567</v>
      </c>
      <c r="H1100" s="30" t="s">
        <v>409</v>
      </c>
      <c r="I1100" s="30" t="s">
        <v>39227</v>
      </c>
    </row>
    <row r="1101" spans="1:9" ht="45" x14ac:dyDescent="0.25">
      <c r="A1101" s="30" t="s">
        <v>39228</v>
      </c>
      <c r="B1101" s="30" t="s">
        <v>39229</v>
      </c>
      <c r="C1101" s="30" t="s">
        <v>39230</v>
      </c>
      <c r="D1101" s="30" t="s">
        <v>39231</v>
      </c>
      <c r="E1101" s="30" t="s">
        <v>21</v>
      </c>
      <c r="F1101" s="30" t="s">
        <v>22</v>
      </c>
      <c r="G1101" s="30" t="s">
        <v>33908</v>
      </c>
      <c r="H1101" s="30" t="s">
        <v>33908</v>
      </c>
      <c r="I1101" s="30" t="s">
        <v>39232</v>
      </c>
    </row>
    <row r="1102" spans="1:9" ht="45" x14ac:dyDescent="0.25">
      <c r="A1102" s="30" t="s">
        <v>39233</v>
      </c>
      <c r="B1102" s="30" t="s">
        <v>39234</v>
      </c>
      <c r="C1102" s="30" t="s">
        <v>39235</v>
      </c>
      <c r="D1102" s="30" t="s">
        <v>39236</v>
      </c>
      <c r="E1102" s="30" t="s">
        <v>21</v>
      </c>
      <c r="F1102" s="30" t="s">
        <v>22</v>
      </c>
      <c r="G1102" s="30" t="s">
        <v>33973</v>
      </c>
      <c r="H1102" s="30" t="s">
        <v>33973</v>
      </c>
      <c r="I1102" s="30" t="s">
        <v>39237</v>
      </c>
    </row>
    <row r="1103" spans="1:9" ht="60" x14ac:dyDescent="0.25">
      <c r="A1103" s="30" t="s">
        <v>39238</v>
      </c>
      <c r="B1103" s="30" t="s">
        <v>39239</v>
      </c>
      <c r="C1103" s="30" t="s">
        <v>39240</v>
      </c>
      <c r="D1103" s="30" t="s">
        <v>39241</v>
      </c>
      <c r="E1103" s="30" t="s">
        <v>21</v>
      </c>
      <c r="F1103" s="30" t="s">
        <v>22</v>
      </c>
      <c r="G1103" s="30" t="s">
        <v>33908</v>
      </c>
      <c r="H1103" s="30" t="s">
        <v>33908</v>
      </c>
      <c r="I1103" s="30" t="s">
        <v>39242</v>
      </c>
    </row>
    <row r="1104" spans="1:9" ht="60" x14ac:dyDescent="0.25">
      <c r="A1104" s="30" t="s">
        <v>39243</v>
      </c>
      <c r="B1104" s="30" t="s">
        <v>39244</v>
      </c>
      <c r="C1104" s="30" t="s">
        <v>39245</v>
      </c>
      <c r="D1104" s="30" t="s">
        <v>39246</v>
      </c>
      <c r="E1104" s="30" t="s">
        <v>21</v>
      </c>
      <c r="F1104" s="30" t="s">
        <v>22</v>
      </c>
      <c r="G1104" s="30" t="s">
        <v>33908</v>
      </c>
      <c r="H1104" s="30" t="s">
        <v>33908</v>
      </c>
      <c r="I1104" s="30" t="s">
        <v>39247</v>
      </c>
    </row>
    <row r="1105" spans="1:9" ht="30" x14ac:dyDescent="0.25">
      <c r="A1105" s="30" t="s">
        <v>39248</v>
      </c>
      <c r="B1105" s="30" t="s">
        <v>39249</v>
      </c>
      <c r="C1105" s="30" t="s">
        <v>39250</v>
      </c>
      <c r="D1105" s="30" t="s">
        <v>39251</v>
      </c>
      <c r="E1105" s="30" t="s">
        <v>21</v>
      </c>
      <c r="F1105" s="30" t="s">
        <v>22</v>
      </c>
      <c r="G1105" s="30" t="s">
        <v>6877</v>
      </c>
      <c r="H1105" s="30" t="s">
        <v>6877</v>
      </c>
      <c r="I1105" s="30" t="s">
        <v>39252</v>
      </c>
    </row>
    <row r="1106" spans="1:9" ht="30" x14ac:dyDescent="0.25">
      <c r="A1106" s="30" t="s">
        <v>39253</v>
      </c>
      <c r="B1106" s="30" t="s">
        <v>39254</v>
      </c>
      <c r="C1106" s="30" t="s">
        <v>39255</v>
      </c>
      <c r="D1106" s="30" t="s">
        <v>39256</v>
      </c>
      <c r="E1106" s="30" t="s">
        <v>21</v>
      </c>
      <c r="F1106" s="30" t="s">
        <v>22</v>
      </c>
      <c r="G1106" s="30" t="s">
        <v>33898</v>
      </c>
      <c r="H1106" s="30" t="s">
        <v>33898</v>
      </c>
      <c r="I1106" s="30" t="s">
        <v>39257</v>
      </c>
    </row>
    <row r="1107" spans="1:9" ht="30" x14ac:dyDescent="0.25">
      <c r="A1107" s="30" t="s">
        <v>39258</v>
      </c>
      <c r="B1107" s="30" t="s">
        <v>39259</v>
      </c>
      <c r="C1107" s="30" t="s">
        <v>39260</v>
      </c>
      <c r="D1107" s="30" t="s">
        <v>39261</v>
      </c>
      <c r="E1107" s="30" t="s">
        <v>21</v>
      </c>
      <c r="F1107" s="30" t="s">
        <v>22</v>
      </c>
      <c r="G1107" s="30" t="s">
        <v>33984</v>
      </c>
      <c r="H1107" s="30" t="s">
        <v>33984</v>
      </c>
      <c r="I1107" s="30" t="s">
        <v>39262</v>
      </c>
    </row>
    <row r="1108" spans="1:9" ht="60" x14ac:dyDescent="0.25">
      <c r="A1108" s="30" t="s">
        <v>39263</v>
      </c>
      <c r="B1108" s="30" t="s">
        <v>39264</v>
      </c>
      <c r="C1108" s="30" t="s">
        <v>39265</v>
      </c>
      <c r="D1108" s="30" t="s">
        <v>39266</v>
      </c>
      <c r="E1108" s="30" t="s">
        <v>21</v>
      </c>
      <c r="F1108" s="30" t="s">
        <v>22</v>
      </c>
      <c r="G1108" s="30" t="s">
        <v>1567</v>
      </c>
      <c r="H1108" s="30" t="s">
        <v>409</v>
      </c>
      <c r="I1108" s="30" t="s">
        <v>39267</v>
      </c>
    </row>
    <row r="1109" spans="1:9" ht="45" x14ac:dyDescent="0.25">
      <c r="A1109" s="30" t="s">
        <v>39268</v>
      </c>
      <c r="B1109" s="30" t="s">
        <v>39269</v>
      </c>
      <c r="C1109" s="30" t="s">
        <v>39270</v>
      </c>
      <c r="D1109" s="30" t="s">
        <v>39271</v>
      </c>
      <c r="E1109" s="30" t="s">
        <v>21</v>
      </c>
      <c r="F1109" s="30" t="s">
        <v>22</v>
      </c>
      <c r="G1109" s="30" t="s">
        <v>33908</v>
      </c>
      <c r="H1109" s="30" t="s">
        <v>33908</v>
      </c>
      <c r="I1109" s="30" t="s">
        <v>39272</v>
      </c>
    </row>
    <row r="1110" spans="1:9" ht="45" x14ac:dyDescent="0.25">
      <c r="A1110" s="30" t="s">
        <v>39273</v>
      </c>
      <c r="B1110" s="30" t="s">
        <v>39274</v>
      </c>
      <c r="C1110" s="30" t="s">
        <v>39275</v>
      </c>
      <c r="D1110" s="30" t="s">
        <v>39276</v>
      </c>
      <c r="E1110" s="30" t="s">
        <v>21</v>
      </c>
      <c r="F1110" s="30" t="s">
        <v>22</v>
      </c>
      <c r="G1110" s="30" t="s">
        <v>33973</v>
      </c>
      <c r="H1110" s="30" t="s">
        <v>33973</v>
      </c>
      <c r="I1110" s="30" t="s">
        <v>39277</v>
      </c>
    </row>
    <row r="1111" spans="1:9" ht="60" x14ac:dyDescent="0.25">
      <c r="A1111" s="30" t="s">
        <v>39278</v>
      </c>
      <c r="B1111" s="30" t="s">
        <v>39279</v>
      </c>
      <c r="C1111" s="30" t="s">
        <v>39280</v>
      </c>
      <c r="D1111" s="30" t="s">
        <v>39281</v>
      </c>
      <c r="E1111" s="30" t="s">
        <v>21</v>
      </c>
      <c r="F1111" s="30" t="s">
        <v>22</v>
      </c>
      <c r="G1111" s="30" t="s">
        <v>33908</v>
      </c>
      <c r="H1111" s="30" t="s">
        <v>33908</v>
      </c>
      <c r="I1111" s="30" t="s">
        <v>39282</v>
      </c>
    </row>
    <row r="1112" spans="1:9" ht="60" x14ac:dyDescent="0.25">
      <c r="A1112" s="30" t="s">
        <v>39283</v>
      </c>
      <c r="B1112" s="30" t="s">
        <v>39284</v>
      </c>
      <c r="C1112" s="30" t="s">
        <v>39285</v>
      </c>
      <c r="D1112" s="30" t="s">
        <v>39286</v>
      </c>
      <c r="E1112" s="30" t="s">
        <v>21</v>
      </c>
      <c r="F1112" s="30" t="s">
        <v>22</v>
      </c>
      <c r="G1112" s="30" t="s">
        <v>33908</v>
      </c>
      <c r="H1112" s="30" t="s">
        <v>33908</v>
      </c>
      <c r="I1112" s="30" t="s">
        <v>39287</v>
      </c>
    </row>
    <row r="1113" spans="1:9" ht="30" x14ac:dyDescent="0.25">
      <c r="A1113" s="30" t="s">
        <v>39288</v>
      </c>
      <c r="B1113" s="30" t="s">
        <v>39289</v>
      </c>
      <c r="C1113" s="30" t="s">
        <v>39290</v>
      </c>
      <c r="D1113" s="30" t="s">
        <v>39291</v>
      </c>
      <c r="E1113" s="30" t="s">
        <v>21</v>
      </c>
      <c r="F1113" s="30" t="s">
        <v>22</v>
      </c>
      <c r="G1113" s="30" t="s">
        <v>6877</v>
      </c>
      <c r="H1113" s="30" t="s">
        <v>6877</v>
      </c>
      <c r="I1113" s="30" t="s">
        <v>39292</v>
      </c>
    </row>
    <row r="1114" spans="1:9" ht="30" x14ac:dyDescent="0.25">
      <c r="A1114" s="30" t="s">
        <v>39293</v>
      </c>
      <c r="B1114" s="30" t="s">
        <v>39294</v>
      </c>
      <c r="C1114" s="30" t="s">
        <v>39295</v>
      </c>
      <c r="D1114" s="30" t="s">
        <v>39296</v>
      </c>
      <c r="E1114" s="30" t="s">
        <v>21</v>
      </c>
      <c r="F1114" s="30" t="s">
        <v>22</v>
      </c>
      <c r="G1114" s="30" t="s">
        <v>33898</v>
      </c>
      <c r="H1114" s="30" t="s">
        <v>33898</v>
      </c>
      <c r="I1114" s="30" t="s">
        <v>39297</v>
      </c>
    </row>
    <row r="1115" spans="1:9" ht="30" x14ac:dyDescent="0.25">
      <c r="A1115" s="30" t="s">
        <v>39298</v>
      </c>
      <c r="B1115" s="30" t="s">
        <v>39299</v>
      </c>
      <c r="C1115" s="30" t="s">
        <v>39300</v>
      </c>
      <c r="D1115" s="30" t="s">
        <v>39301</v>
      </c>
      <c r="E1115" s="30" t="s">
        <v>21</v>
      </c>
      <c r="F1115" s="30" t="s">
        <v>22</v>
      </c>
      <c r="G1115" s="30" t="s">
        <v>33984</v>
      </c>
      <c r="H1115" s="30" t="s">
        <v>33984</v>
      </c>
      <c r="I1115" s="30" t="s">
        <v>39302</v>
      </c>
    </row>
    <row r="1116" spans="1:9" ht="60" x14ac:dyDescent="0.25">
      <c r="A1116" s="30" t="s">
        <v>39303</v>
      </c>
      <c r="B1116" s="30" t="s">
        <v>39304</v>
      </c>
      <c r="C1116" s="30" t="s">
        <v>39305</v>
      </c>
      <c r="D1116" s="30" t="s">
        <v>39306</v>
      </c>
      <c r="E1116" s="30" t="s">
        <v>21</v>
      </c>
      <c r="F1116" s="30" t="s">
        <v>22</v>
      </c>
      <c r="G1116" s="30" t="s">
        <v>1567</v>
      </c>
      <c r="H1116" s="30" t="s">
        <v>409</v>
      </c>
      <c r="I1116" s="30" t="s">
        <v>39307</v>
      </c>
    </row>
    <row r="1117" spans="1:9" ht="45" x14ac:dyDescent="0.25">
      <c r="A1117" s="30" t="s">
        <v>39308</v>
      </c>
      <c r="B1117" s="30" t="s">
        <v>39309</v>
      </c>
      <c r="C1117" s="30" t="s">
        <v>39310</v>
      </c>
      <c r="D1117" s="30" t="s">
        <v>39311</v>
      </c>
      <c r="E1117" s="30" t="s">
        <v>21</v>
      </c>
      <c r="F1117" s="30" t="s">
        <v>22</v>
      </c>
      <c r="G1117" s="30" t="s">
        <v>33908</v>
      </c>
      <c r="H1117" s="30" t="s">
        <v>33908</v>
      </c>
      <c r="I1117" s="30" t="s">
        <v>39312</v>
      </c>
    </row>
    <row r="1118" spans="1:9" ht="45" x14ac:dyDescent="0.25">
      <c r="A1118" s="30" t="s">
        <v>39313</v>
      </c>
      <c r="B1118" s="30" t="s">
        <v>39314</v>
      </c>
      <c r="C1118" s="30" t="s">
        <v>39315</v>
      </c>
      <c r="D1118" s="30" t="s">
        <v>39316</v>
      </c>
      <c r="E1118" s="30" t="s">
        <v>21</v>
      </c>
      <c r="F1118" s="30" t="s">
        <v>22</v>
      </c>
      <c r="G1118" s="30" t="s">
        <v>33973</v>
      </c>
      <c r="H1118" s="30" t="s">
        <v>33973</v>
      </c>
      <c r="I1118" s="30" t="s">
        <v>39317</v>
      </c>
    </row>
    <row r="1119" spans="1:9" ht="60" x14ac:dyDescent="0.25">
      <c r="A1119" s="30" t="s">
        <v>39318</v>
      </c>
      <c r="B1119" s="30" t="s">
        <v>39319</v>
      </c>
      <c r="C1119" s="30" t="s">
        <v>39320</v>
      </c>
      <c r="D1119" s="30" t="s">
        <v>39321</v>
      </c>
      <c r="E1119" s="30" t="s">
        <v>21</v>
      </c>
      <c r="F1119" s="30" t="s">
        <v>22</v>
      </c>
      <c r="G1119" s="30" t="s">
        <v>33908</v>
      </c>
      <c r="H1119" s="30" t="s">
        <v>33908</v>
      </c>
      <c r="I1119" s="30" t="s">
        <v>39322</v>
      </c>
    </row>
    <row r="1120" spans="1:9" ht="60" x14ac:dyDescent="0.25">
      <c r="A1120" s="30" t="s">
        <v>39323</v>
      </c>
      <c r="B1120" s="30" t="s">
        <v>39324</v>
      </c>
      <c r="C1120" s="30" t="s">
        <v>39325</v>
      </c>
      <c r="D1120" s="30" t="s">
        <v>39326</v>
      </c>
      <c r="E1120" s="30" t="s">
        <v>21</v>
      </c>
      <c r="F1120" s="30" t="s">
        <v>22</v>
      </c>
      <c r="G1120" s="30" t="s">
        <v>33908</v>
      </c>
      <c r="H1120" s="30" t="s">
        <v>33908</v>
      </c>
      <c r="I1120" s="30" t="s">
        <v>39327</v>
      </c>
    </row>
    <row r="1121" spans="1:9" ht="30" x14ac:dyDescent="0.25">
      <c r="A1121" s="30" t="s">
        <v>39328</v>
      </c>
      <c r="B1121" s="30" t="s">
        <v>39329</v>
      </c>
      <c r="C1121" s="30" t="s">
        <v>39330</v>
      </c>
      <c r="D1121" s="30" t="s">
        <v>39331</v>
      </c>
      <c r="E1121" s="30" t="s">
        <v>21</v>
      </c>
      <c r="F1121" s="30" t="s">
        <v>22</v>
      </c>
      <c r="G1121" s="30" t="s">
        <v>6877</v>
      </c>
      <c r="H1121" s="30" t="s">
        <v>6877</v>
      </c>
      <c r="I1121" s="30" t="s">
        <v>39332</v>
      </c>
    </row>
    <row r="1122" spans="1:9" ht="30" x14ac:dyDescent="0.25">
      <c r="A1122" s="30" t="s">
        <v>39333</v>
      </c>
      <c r="B1122" s="30" t="s">
        <v>39334</v>
      </c>
      <c r="C1122" s="30" t="s">
        <v>39335</v>
      </c>
      <c r="D1122" s="30" t="s">
        <v>39336</v>
      </c>
      <c r="E1122" s="30" t="s">
        <v>21</v>
      </c>
      <c r="F1122" s="30" t="s">
        <v>22</v>
      </c>
      <c r="G1122" s="30" t="s">
        <v>33898</v>
      </c>
      <c r="H1122" s="30" t="s">
        <v>33898</v>
      </c>
      <c r="I1122" s="30" t="s">
        <v>39337</v>
      </c>
    </row>
    <row r="1123" spans="1:9" ht="30" x14ac:dyDescent="0.25">
      <c r="A1123" s="30" t="s">
        <v>39338</v>
      </c>
      <c r="B1123" s="30" t="s">
        <v>39339</v>
      </c>
      <c r="C1123" s="30" t="s">
        <v>39340</v>
      </c>
      <c r="D1123" s="30" t="s">
        <v>39341</v>
      </c>
      <c r="E1123" s="30" t="s">
        <v>21</v>
      </c>
      <c r="F1123" s="30" t="s">
        <v>22</v>
      </c>
      <c r="G1123" s="30" t="s">
        <v>33984</v>
      </c>
      <c r="H1123" s="30" t="s">
        <v>33984</v>
      </c>
      <c r="I1123" s="30" t="s">
        <v>39342</v>
      </c>
    </row>
    <row r="1124" spans="1:9" ht="60" x14ac:dyDescent="0.25">
      <c r="A1124" s="30" t="s">
        <v>39343</v>
      </c>
      <c r="B1124" s="30" t="s">
        <v>39344</v>
      </c>
      <c r="C1124" s="30" t="s">
        <v>39345</v>
      </c>
      <c r="D1124" s="30" t="s">
        <v>39346</v>
      </c>
      <c r="E1124" s="30" t="s">
        <v>21</v>
      </c>
      <c r="F1124" s="30" t="s">
        <v>22</v>
      </c>
      <c r="G1124" s="30" t="s">
        <v>1567</v>
      </c>
      <c r="H1124" s="30" t="s">
        <v>409</v>
      </c>
      <c r="I1124" s="30" t="s">
        <v>39347</v>
      </c>
    </row>
    <row r="1125" spans="1:9" ht="45" x14ac:dyDescent="0.25">
      <c r="A1125" s="30" t="s">
        <v>39348</v>
      </c>
      <c r="B1125" s="30" t="s">
        <v>39349</v>
      </c>
      <c r="C1125" s="30" t="s">
        <v>39350</v>
      </c>
      <c r="D1125" s="30" t="s">
        <v>39351</v>
      </c>
      <c r="E1125" s="30" t="s">
        <v>21</v>
      </c>
      <c r="F1125" s="30" t="s">
        <v>22</v>
      </c>
      <c r="G1125" s="30" t="s">
        <v>33908</v>
      </c>
      <c r="H1125" s="30" t="s">
        <v>33908</v>
      </c>
      <c r="I1125" s="30" t="s">
        <v>39352</v>
      </c>
    </row>
    <row r="1126" spans="1:9" ht="45" x14ac:dyDescent="0.25">
      <c r="A1126" s="30" t="s">
        <v>39353</v>
      </c>
      <c r="B1126" s="30" t="s">
        <v>39354</v>
      </c>
      <c r="C1126" s="30" t="s">
        <v>39355</v>
      </c>
      <c r="D1126" s="30" t="s">
        <v>39356</v>
      </c>
      <c r="E1126" s="30" t="s">
        <v>21</v>
      </c>
      <c r="F1126" s="30" t="s">
        <v>22</v>
      </c>
      <c r="G1126" s="30" t="s">
        <v>33973</v>
      </c>
      <c r="H1126" s="30" t="s">
        <v>33973</v>
      </c>
      <c r="I1126" s="30" t="s">
        <v>39357</v>
      </c>
    </row>
    <row r="1127" spans="1:9" ht="60" x14ac:dyDescent="0.25">
      <c r="A1127" s="30" t="s">
        <v>39358</v>
      </c>
      <c r="B1127" s="30" t="s">
        <v>39359</v>
      </c>
      <c r="C1127" s="30" t="s">
        <v>39360</v>
      </c>
      <c r="D1127" s="30" t="s">
        <v>39361</v>
      </c>
      <c r="E1127" s="30" t="s">
        <v>21</v>
      </c>
      <c r="F1127" s="30" t="s">
        <v>22</v>
      </c>
      <c r="G1127" s="30" t="s">
        <v>33908</v>
      </c>
      <c r="H1127" s="30" t="s">
        <v>33908</v>
      </c>
      <c r="I1127" s="30" t="s">
        <v>39362</v>
      </c>
    </row>
    <row r="1128" spans="1:9" ht="60" x14ac:dyDescent="0.25">
      <c r="A1128" s="30" t="s">
        <v>39363</v>
      </c>
      <c r="B1128" s="30" t="s">
        <v>39364</v>
      </c>
      <c r="C1128" s="30" t="s">
        <v>39365</v>
      </c>
      <c r="D1128" s="30" t="s">
        <v>39366</v>
      </c>
      <c r="E1128" s="30" t="s">
        <v>21</v>
      </c>
      <c r="F1128" s="30" t="s">
        <v>22</v>
      </c>
      <c r="G1128" s="30" t="s">
        <v>33908</v>
      </c>
      <c r="H1128" s="30" t="s">
        <v>33908</v>
      </c>
      <c r="I1128" s="30" t="s">
        <v>39367</v>
      </c>
    </row>
    <row r="1129" spans="1:9" ht="30" x14ac:dyDescent="0.25">
      <c r="A1129" s="30" t="s">
        <v>39368</v>
      </c>
      <c r="B1129" s="30" t="s">
        <v>39369</v>
      </c>
      <c r="C1129" s="30" t="s">
        <v>39370</v>
      </c>
      <c r="D1129" s="30" t="s">
        <v>39371</v>
      </c>
      <c r="E1129" s="30" t="s">
        <v>21</v>
      </c>
      <c r="F1129" s="30" t="s">
        <v>22</v>
      </c>
      <c r="G1129" s="30" t="s">
        <v>6877</v>
      </c>
      <c r="H1129" s="30" t="s">
        <v>6877</v>
      </c>
      <c r="I1129" s="30" t="s">
        <v>39372</v>
      </c>
    </row>
    <row r="1130" spans="1:9" ht="30" x14ac:dyDescent="0.25">
      <c r="A1130" s="30" t="s">
        <v>39373</v>
      </c>
      <c r="B1130" s="30" t="s">
        <v>39374</v>
      </c>
      <c r="C1130" s="30" t="s">
        <v>39375</v>
      </c>
      <c r="D1130" s="30" t="s">
        <v>39376</v>
      </c>
      <c r="E1130" s="30" t="s">
        <v>21</v>
      </c>
      <c r="F1130" s="30" t="s">
        <v>22</v>
      </c>
      <c r="G1130" s="30" t="s">
        <v>33898</v>
      </c>
      <c r="H1130" s="30" t="s">
        <v>33898</v>
      </c>
      <c r="I1130" s="30" t="s">
        <v>39377</v>
      </c>
    </row>
    <row r="1131" spans="1:9" ht="30" x14ac:dyDescent="0.25">
      <c r="A1131" s="30" t="s">
        <v>39378</v>
      </c>
      <c r="B1131" s="30" t="s">
        <v>39379</v>
      </c>
      <c r="C1131" s="30" t="s">
        <v>39380</v>
      </c>
      <c r="D1131" s="30" t="s">
        <v>39381</v>
      </c>
      <c r="E1131" s="30" t="s">
        <v>21</v>
      </c>
      <c r="F1131" s="30" t="s">
        <v>22</v>
      </c>
      <c r="G1131" s="30" t="s">
        <v>33984</v>
      </c>
      <c r="H1131" s="30" t="s">
        <v>33984</v>
      </c>
      <c r="I1131" s="30" t="s">
        <v>39382</v>
      </c>
    </row>
    <row r="1132" spans="1:9" ht="60" x14ac:dyDescent="0.25">
      <c r="A1132" s="30" t="s">
        <v>39383</v>
      </c>
      <c r="B1132" s="30" t="s">
        <v>39384</v>
      </c>
      <c r="C1132" s="30" t="s">
        <v>39385</v>
      </c>
      <c r="D1132" s="30" t="s">
        <v>39386</v>
      </c>
      <c r="E1132" s="30" t="s">
        <v>21</v>
      </c>
      <c r="F1132" s="30" t="s">
        <v>22</v>
      </c>
      <c r="G1132" s="30" t="s">
        <v>1567</v>
      </c>
      <c r="H1132" s="30" t="s">
        <v>409</v>
      </c>
      <c r="I1132" s="30" t="s">
        <v>39387</v>
      </c>
    </row>
    <row r="1133" spans="1:9" ht="45" x14ac:dyDescent="0.25">
      <c r="A1133" s="30" t="s">
        <v>39388</v>
      </c>
      <c r="B1133" s="30" t="s">
        <v>39389</v>
      </c>
      <c r="C1133" s="30" t="s">
        <v>39390</v>
      </c>
      <c r="D1133" s="30" t="s">
        <v>39391</v>
      </c>
      <c r="E1133" s="30" t="s">
        <v>21</v>
      </c>
      <c r="F1133" s="30" t="s">
        <v>22</v>
      </c>
      <c r="G1133" s="30" t="s">
        <v>33908</v>
      </c>
      <c r="H1133" s="30" t="s">
        <v>33908</v>
      </c>
      <c r="I1133" s="30" t="s">
        <v>39392</v>
      </c>
    </row>
    <row r="1134" spans="1:9" ht="45" x14ac:dyDescent="0.25">
      <c r="A1134" s="30" t="s">
        <v>39393</v>
      </c>
      <c r="B1134" s="30" t="s">
        <v>39394</v>
      </c>
      <c r="C1134" s="30" t="s">
        <v>39395</v>
      </c>
      <c r="D1134" s="30" t="s">
        <v>39396</v>
      </c>
      <c r="E1134" s="30" t="s">
        <v>21</v>
      </c>
      <c r="F1134" s="30" t="s">
        <v>22</v>
      </c>
      <c r="G1134" s="30" t="s">
        <v>33973</v>
      </c>
      <c r="H1134" s="30" t="s">
        <v>33973</v>
      </c>
      <c r="I1134" s="30" t="s">
        <v>39397</v>
      </c>
    </row>
    <row r="1135" spans="1:9" ht="60" x14ac:dyDescent="0.25">
      <c r="A1135" s="30" t="s">
        <v>39398</v>
      </c>
      <c r="B1135" s="30" t="s">
        <v>39399</v>
      </c>
      <c r="C1135" s="30" t="s">
        <v>39400</v>
      </c>
      <c r="D1135" s="30" t="s">
        <v>39401</v>
      </c>
      <c r="E1135" s="30" t="s">
        <v>21</v>
      </c>
      <c r="F1135" s="30" t="s">
        <v>22</v>
      </c>
      <c r="G1135" s="30" t="s">
        <v>33908</v>
      </c>
      <c r="H1135" s="30" t="s">
        <v>33908</v>
      </c>
      <c r="I1135" s="30" t="s">
        <v>39402</v>
      </c>
    </row>
    <row r="1136" spans="1:9" ht="60" x14ac:dyDescent="0.25">
      <c r="A1136" s="30" t="s">
        <v>39403</v>
      </c>
      <c r="B1136" s="30" t="s">
        <v>39404</v>
      </c>
      <c r="C1136" s="30" t="s">
        <v>39405</v>
      </c>
      <c r="D1136" s="30" t="s">
        <v>39406</v>
      </c>
      <c r="E1136" s="30" t="s">
        <v>21</v>
      </c>
      <c r="F1136" s="30" t="s">
        <v>22</v>
      </c>
      <c r="G1136" s="30" t="s">
        <v>33908</v>
      </c>
      <c r="H1136" s="30" t="s">
        <v>33908</v>
      </c>
      <c r="I1136" s="30" t="s">
        <v>39407</v>
      </c>
    </row>
    <row r="1137" spans="1:9" ht="30" x14ac:dyDescent="0.25">
      <c r="A1137" s="30" t="s">
        <v>39408</v>
      </c>
      <c r="B1137" s="30" t="s">
        <v>39409</v>
      </c>
      <c r="C1137" s="30" t="s">
        <v>39410</v>
      </c>
      <c r="D1137" s="30" t="s">
        <v>39411</v>
      </c>
      <c r="E1137" s="30" t="s">
        <v>21</v>
      </c>
      <c r="F1137" s="30" t="s">
        <v>22</v>
      </c>
      <c r="G1137" s="30" t="s">
        <v>6877</v>
      </c>
      <c r="H1137" s="30" t="s">
        <v>6877</v>
      </c>
      <c r="I1137" s="30" t="s">
        <v>39412</v>
      </c>
    </row>
    <row r="1138" spans="1:9" ht="30" x14ac:dyDescent="0.25">
      <c r="A1138" s="30" t="s">
        <v>39413</v>
      </c>
      <c r="B1138" s="30" t="s">
        <v>39414</v>
      </c>
      <c r="C1138" s="30" t="s">
        <v>39415</v>
      </c>
      <c r="D1138" s="30" t="s">
        <v>39416</v>
      </c>
      <c r="E1138" s="30" t="s">
        <v>21</v>
      </c>
      <c r="F1138" s="30" t="s">
        <v>22</v>
      </c>
      <c r="G1138" s="30" t="s">
        <v>33898</v>
      </c>
      <c r="H1138" s="30" t="s">
        <v>33898</v>
      </c>
      <c r="I1138" s="30" t="s">
        <v>39417</v>
      </c>
    </row>
    <row r="1139" spans="1:9" ht="30" x14ac:dyDescent="0.25">
      <c r="A1139" s="30" t="s">
        <v>39418</v>
      </c>
      <c r="B1139" s="30" t="s">
        <v>39419</v>
      </c>
      <c r="C1139" s="30" t="s">
        <v>39420</v>
      </c>
      <c r="D1139" s="30" t="s">
        <v>39421</v>
      </c>
      <c r="E1139" s="30" t="s">
        <v>21</v>
      </c>
      <c r="F1139" s="30" t="s">
        <v>22</v>
      </c>
      <c r="G1139" s="30" t="s">
        <v>33984</v>
      </c>
      <c r="H1139" s="30" t="s">
        <v>33984</v>
      </c>
      <c r="I1139" s="30" t="s">
        <v>39422</v>
      </c>
    </row>
    <row r="1140" spans="1:9" ht="60" x14ac:dyDescent="0.25">
      <c r="A1140" s="30" t="s">
        <v>39423</v>
      </c>
      <c r="B1140" s="30" t="s">
        <v>39424</v>
      </c>
      <c r="C1140" s="30" t="s">
        <v>39425</v>
      </c>
      <c r="D1140" s="30" t="s">
        <v>39426</v>
      </c>
      <c r="E1140" s="30" t="s">
        <v>21</v>
      </c>
      <c r="F1140" s="30" t="s">
        <v>22</v>
      </c>
      <c r="G1140" s="30" t="s">
        <v>1567</v>
      </c>
      <c r="H1140" s="30" t="s">
        <v>409</v>
      </c>
      <c r="I1140" s="30" t="s">
        <v>39427</v>
      </c>
    </row>
    <row r="1141" spans="1:9" ht="45" x14ac:dyDescent="0.25">
      <c r="A1141" s="30" t="s">
        <v>39428</v>
      </c>
      <c r="B1141" s="30" t="s">
        <v>39429</v>
      </c>
      <c r="C1141" s="30" t="s">
        <v>39430</v>
      </c>
      <c r="D1141" s="30" t="s">
        <v>39431</v>
      </c>
      <c r="E1141" s="30" t="s">
        <v>21</v>
      </c>
      <c r="F1141" s="30" t="s">
        <v>22</v>
      </c>
      <c r="G1141" s="30" t="s">
        <v>33908</v>
      </c>
      <c r="H1141" s="30" t="s">
        <v>33908</v>
      </c>
      <c r="I1141" s="30" t="s">
        <v>39432</v>
      </c>
    </row>
    <row r="1142" spans="1:9" ht="45" x14ac:dyDescent="0.25">
      <c r="A1142" s="30" t="s">
        <v>39433</v>
      </c>
      <c r="B1142" s="30" t="s">
        <v>39434</v>
      </c>
      <c r="C1142" s="30" t="s">
        <v>39435</v>
      </c>
      <c r="D1142" s="30" t="s">
        <v>39436</v>
      </c>
      <c r="E1142" s="30" t="s">
        <v>21</v>
      </c>
      <c r="F1142" s="30" t="s">
        <v>22</v>
      </c>
      <c r="G1142" s="30" t="s">
        <v>33973</v>
      </c>
      <c r="H1142" s="30" t="s">
        <v>33973</v>
      </c>
      <c r="I1142" s="30" t="s">
        <v>39437</v>
      </c>
    </row>
    <row r="1143" spans="1:9" ht="60" x14ac:dyDescent="0.25">
      <c r="A1143" s="30" t="s">
        <v>39438</v>
      </c>
      <c r="B1143" s="30" t="s">
        <v>39439</v>
      </c>
      <c r="C1143" s="30" t="s">
        <v>39440</v>
      </c>
      <c r="D1143" s="30" t="s">
        <v>39441</v>
      </c>
      <c r="E1143" s="30" t="s">
        <v>21</v>
      </c>
      <c r="F1143" s="30" t="s">
        <v>22</v>
      </c>
      <c r="G1143" s="30" t="s">
        <v>33908</v>
      </c>
      <c r="H1143" s="30" t="s">
        <v>33908</v>
      </c>
      <c r="I1143" s="30" t="s">
        <v>39442</v>
      </c>
    </row>
    <row r="1144" spans="1:9" ht="60" x14ac:dyDescent="0.25">
      <c r="A1144" s="30" t="s">
        <v>39443</v>
      </c>
      <c r="B1144" s="30" t="s">
        <v>39444</v>
      </c>
      <c r="C1144" s="30" t="s">
        <v>39445</v>
      </c>
      <c r="D1144" s="30" t="s">
        <v>39446</v>
      </c>
      <c r="E1144" s="30" t="s">
        <v>21</v>
      </c>
      <c r="F1144" s="30" t="s">
        <v>22</v>
      </c>
      <c r="G1144" s="30" t="s">
        <v>33908</v>
      </c>
      <c r="H1144" s="30" t="s">
        <v>33908</v>
      </c>
      <c r="I1144" s="30" t="s">
        <v>39447</v>
      </c>
    </row>
    <row r="1145" spans="1:9" ht="30" x14ac:dyDescent="0.25">
      <c r="A1145" s="30" t="s">
        <v>39448</v>
      </c>
      <c r="B1145" s="30" t="s">
        <v>39449</v>
      </c>
      <c r="C1145" s="30" t="s">
        <v>39450</v>
      </c>
      <c r="D1145" s="30" t="s">
        <v>39451</v>
      </c>
      <c r="E1145" s="30" t="s">
        <v>21</v>
      </c>
      <c r="F1145" s="30" t="s">
        <v>22</v>
      </c>
      <c r="G1145" s="30" t="s">
        <v>6877</v>
      </c>
      <c r="H1145" s="30" t="s">
        <v>6877</v>
      </c>
      <c r="I1145" s="30" t="s">
        <v>39452</v>
      </c>
    </row>
    <row r="1146" spans="1:9" ht="30" x14ac:dyDescent="0.25">
      <c r="A1146" s="30" t="s">
        <v>39453</v>
      </c>
      <c r="B1146" s="30" t="s">
        <v>39454</v>
      </c>
      <c r="C1146" s="30" t="s">
        <v>39455</v>
      </c>
      <c r="D1146" s="30" t="s">
        <v>39456</v>
      </c>
      <c r="E1146" s="30" t="s">
        <v>21</v>
      </c>
      <c r="F1146" s="30" t="s">
        <v>22</v>
      </c>
      <c r="G1146" s="30" t="s">
        <v>33898</v>
      </c>
      <c r="H1146" s="30" t="s">
        <v>33898</v>
      </c>
      <c r="I1146" s="30" t="s">
        <v>39457</v>
      </c>
    </row>
    <row r="1147" spans="1:9" ht="30" x14ac:dyDescent="0.25">
      <c r="A1147" s="30" t="s">
        <v>39458</v>
      </c>
      <c r="B1147" s="30" t="s">
        <v>39459</v>
      </c>
      <c r="C1147" s="30" t="s">
        <v>39460</v>
      </c>
      <c r="D1147" s="30" t="s">
        <v>39461</v>
      </c>
      <c r="E1147" s="30" t="s">
        <v>21</v>
      </c>
      <c r="F1147" s="30" t="s">
        <v>22</v>
      </c>
      <c r="G1147" s="30" t="s">
        <v>33984</v>
      </c>
      <c r="H1147" s="30" t="s">
        <v>33984</v>
      </c>
      <c r="I1147" s="30" t="s">
        <v>39462</v>
      </c>
    </row>
    <row r="1148" spans="1:9" ht="60" x14ac:dyDescent="0.25">
      <c r="A1148" s="30" t="s">
        <v>39463</v>
      </c>
      <c r="B1148" s="30" t="s">
        <v>39464</v>
      </c>
      <c r="C1148" s="30" t="s">
        <v>39465</v>
      </c>
      <c r="D1148" s="30" t="s">
        <v>39466</v>
      </c>
      <c r="E1148" s="30" t="s">
        <v>21</v>
      </c>
      <c r="F1148" s="30" t="s">
        <v>22</v>
      </c>
      <c r="G1148" s="30" t="s">
        <v>1567</v>
      </c>
      <c r="H1148" s="30" t="s">
        <v>409</v>
      </c>
      <c r="I1148" s="30" t="s">
        <v>39467</v>
      </c>
    </row>
    <row r="1149" spans="1:9" ht="45" x14ac:dyDescent="0.25">
      <c r="A1149" s="30" t="s">
        <v>39468</v>
      </c>
      <c r="B1149" s="30" t="s">
        <v>39469</v>
      </c>
      <c r="C1149" s="30" t="s">
        <v>39470</v>
      </c>
      <c r="D1149" s="30" t="s">
        <v>39471</v>
      </c>
      <c r="E1149" s="30" t="s">
        <v>21</v>
      </c>
      <c r="F1149" s="30" t="s">
        <v>22</v>
      </c>
      <c r="G1149" s="30" t="s">
        <v>33908</v>
      </c>
      <c r="H1149" s="30" t="s">
        <v>33908</v>
      </c>
      <c r="I1149" s="30" t="s">
        <v>39472</v>
      </c>
    </row>
    <row r="1150" spans="1:9" ht="45" x14ac:dyDescent="0.25">
      <c r="A1150" s="30" t="s">
        <v>39473</v>
      </c>
      <c r="B1150" s="30" t="s">
        <v>39474</v>
      </c>
      <c r="C1150" s="30" t="s">
        <v>39475</v>
      </c>
      <c r="D1150" s="30" t="s">
        <v>39476</v>
      </c>
      <c r="E1150" s="30" t="s">
        <v>21</v>
      </c>
      <c r="F1150" s="30" t="s">
        <v>22</v>
      </c>
      <c r="G1150" s="30" t="s">
        <v>33973</v>
      </c>
      <c r="H1150" s="30" t="s">
        <v>33973</v>
      </c>
      <c r="I1150" s="30" t="s">
        <v>39477</v>
      </c>
    </row>
    <row r="1151" spans="1:9" ht="60" x14ac:dyDescent="0.25">
      <c r="A1151" s="30" t="s">
        <v>39478</v>
      </c>
      <c r="B1151" s="30" t="s">
        <v>39479</v>
      </c>
      <c r="C1151" s="30" t="s">
        <v>39480</v>
      </c>
      <c r="D1151" s="30" t="s">
        <v>39481</v>
      </c>
      <c r="E1151" s="30" t="s">
        <v>21</v>
      </c>
      <c r="F1151" s="30" t="s">
        <v>22</v>
      </c>
      <c r="G1151" s="30" t="s">
        <v>33908</v>
      </c>
      <c r="H1151" s="30" t="s">
        <v>33908</v>
      </c>
      <c r="I1151" s="30" t="s">
        <v>39482</v>
      </c>
    </row>
    <row r="1152" spans="1:9" ht="60" x14ac:dyDescent="0.25">
      <c r="A1152" s="30" t="s">
        <v>39483</v>
      </c>
      <c r="B1152" s="30" t="s">
        <v>39484</v>
      </c>
      <c r="C1152" s="30" t="s">
        <v>39485</v>
      </c>
      <c r="D1152" s="30" t="s">
        <v>39486</v>
      </c>
      <c r="E1152" s="30" t="s">
        <v>21</v>
      </c>
      <c r="F1152" s="30" t="s">
        <v>22</v>
      </c>
      <c r="G1152" s="30" t="s">
        <v>33908</v>
      </c>
      <c r="H1152" s="30" t="s">
        <v>33908</v>
      </c>
      <c r="I1152" s="30" t="s">
        <v>39487</v>
      </c>
    </row>
    <row r="1153" spans="1:9" ht="30" x14ac:dyDescent="0.25">
      <c r="A1153" s="30" t="s">
        <v>39488</v>
      </c>
      <c r="B1153" s="30" t="s">
        <v>39489</v>
      </c>
      <c r="C1153" s="30" t="s">
        <v>39490</v>
      </c>
      <c r="D1153" s="30" t="s">
        <v>39491</v>
      </c>
      <c r="E1153" s="30" t="s">
        <v>21</v>
      </c>
      <c r="F1153" s="30" t="s">
        <v>22</v>
      </c>
      <c r="G1153" s="30" t="s">
        <v>6877</v>
      </c>
      <c r="H1153" s="30" t="s">
        <v>6877</v>
      </c>
      <c r="I1153" s="30" t="s">
        <v>39492</v>
      </c>
    </row>
    <row r="1154" spans="1:9" ht="30" x14ac:dyDescent="0.25">
      <c r="A1154" s="30" t="s">
        <v>39493</v>
      </c>
      <c r="B1154" s="30" t="s">
        <v>39494</v>
      </c>
      <c r="C1154" s="30" t="s">
        <v>39495</v>
      </c>
      <c r="D1154" s="30" t="s">
        <v>39496</v>
      </c>
      <c r="E1154" s="30" t="s">
        <v>21</v>
      </c>
      <c r="F1154" s="30" t="s">
        <v>22</v>
      </c>
      <c r="G1154" s="30" t="s">
        <v>33898</v>
      </c>
      <c r="H1154" s="30" t="s">
        <v>33898</v>
      </c>
      <c r="I1154" s="30" t="s">
        <v>39497</v>
      </c>
    </row>
    <row r="1155" spans="1:9" ht="30" x14ac:dyDescent="0.25">
      <c r="A1155" s="30" t="s">
        <v>39498</v>
      </c>
      <c r="B1155" s="30" t="s">
        <v>39499</v>
      </c>
      <c r="C1155" s="30" t="s">
        <v>39500</v>
      </c>
      <c r="D1155" s="30" t="s">
        <v>39501</v>
      </c>
      <c r="E1155" s="30" t="s">
        <v>21</v>
      </c>
      <c r="F1155" s="30" t="s">
        <v>22</v>
      </c>
      <c r="G1155" s="30" t="s">
        <v>33984</v>
      </c>
      <c r="H1155" s="30" t="s">
        <v>33984</v>
      </c>
      <c r="I1155" s="30" t="s">
        <v>39502</v>
      </c>
    </row>
    <row r="1156" spans="1:9" ht="60" x14ac:dyDescent="0.25">
      <c r="A1156" s="30" t="s">
        <v>39503</v>
      </c>
      <c r="B1156" s="30" t="s">
        <v>39504</v>
      </c>
      <c r="C1156" s="30" t="s">
        <v>39505</v>
      </c>
      <c r="D1156" s="30" t="s">
        <v>39506</v>
      </c>
      <c r="E1156" s="30" t="s">
        <v>21</v>
      </c>
      <c r="F1156" s="30" t="s">
        <v>22</v>
      </c>
      <c r="G1156" s="30" t="s">
        <v>1567</v>
      </c>
      <c r="H1156" s="30" t="s">
        <v>409</v>
      </c>
      <c r="I1156" s="30" t="s">
        <v>39507</v>
      </c>
    </row>
    <row r="1157" spans="1:9" ht="45" x14ac:dyDescent="0.25">
      <c r="A1157" s="30" t="s">
        <v>39508</v>
      </c>
      <c r="B1157" s="30" t="s">
        <v>39509</v>
      </c>
      <c r="C1157" s="30" t="s">
        <v>39510</v>
      </c>
      <c r="D1157" s="30" t="s">
        <v>39511</v>
      </c>
      <c r="E1157" s="30" t="s">
        <v>21</v>
      </c>
      <c r="F1157" s="30" t="s">
        <v>22</v>
      </c>
      <c r="G1157" s="30" t="s">
        <v>33908</v>
      </c>
      <c r="H1157" s="30" t="s">
        <v>33908</v>
      </c>
      <c r="I1157" s="30" t="s">
        <v>39512</v>
      </c>
    </row>
    <row r="1158" spans="1:9" ht="45" x14ac:dyDescent="0.25">
      <c r="A1158" s="30" t="s">
        <v>39513</v>
      </c>
      <c r="B1158" s="30" t="s">
        <v>39514</v>
      </c>
      <c r="C1158" s="30" t="s">
        <v>39515</v>
      </c>
      <c r="D1158" s="30" t="s">
        <v>39516</v>
      </c>
      <c r="E1158" s="30" t="s">
        <v>21</v>
      </c>
      <c r="F1158" s="30" t="s">
        <v>22</v>
      </c>
      <c r="G1158" s="30" t="s">
        <v>33973</v>
      </c>
      <c r="H1158" s="30" t="s">
        <v>33973</v>
      </c>
      <c r="I1158" s="30" t="s">
        <v>39517</v>
      </c>
    </row>
    <row r="1159" spans="1:9" ht="60" x14ac:dyDescent="0.25">
      <c r="A1159" s="30" t="s">
        <v>39518</v>
      </c>
      <c r="B1159" s="30" t="s">
        <v>39519</v>
      </c>
      <c r="C1159" s="30" t="s">
        <v>39520</v>
      </c>
      <c r="D1159" s="30" t="s">
        <v>39521</v>
      </c>
      <c r="E1159" s="30" t="s">
        <v>21</v>
      </c>
      <c r="F1159" s="30" t="s">
        <v>22</v>
      </c>
      <c r="G1159" s="30" t="s">
        <v>33908</v>
      </c>
      <c r="H1159" s="30" t="s">
        <v>33908</v>
      </c>
      <c r="I1159" s="30" t="s">
        <v>39522</v>
      </c>
    </row>
    <row r="1160" spans="1:9" ht="60" x14ac:dyDescent="0.25">
      <c r="A1160" s="30" t="s">
        <v>39523</v>
      </c>
      <c r="B1160" s="30" t="s">
        <v>39524</v>
      </c>
      <c r="C1160" s="30" t="s">
        <v>39525</v>
      </c>
      <c r="D1160" s="30" t="s">
        <v>39526</v>
      </c>
      <c r="E1160" s="30" t="s">
        <v>21</v>
      </c>
      <c r="F1160" s="30" t="s">
        <v>22</v>
      </c>
      <c r="G1160" s="30" t="s">
        <v>33908</v>
      </c>
      <c r="H1160" s="30" t="s">
        <v>33908</v>
      </c>
      <c r="I1160" s="30" t="s">
        <v>39527</v>
      </c>
    </row>
    <row r="1161" spans="1:9" ht="30" x14ac:dyDescent="0.25">
      <c r="A1161" s="30" t="s">
        <v>39528</v>
      </c>
      <c r="B1161" s="30" t="s">
        <v>39529</v>
      </c>
      <c r="C1161" s="30" t="s">
        <v>39530</v>
      </c>
      <c r="D1161" s="30" t="s">
        <v>39531</v>
      </c>
      <c r="E1161" s="30" t="s">
        <v>21</v>
      </c>
      <c r="F1161" s="30" t="s">
        <v>22</v>
      </c>
      <c r="G1161" s="30" t="s">
        <v>6877</v>
      </c>
      <c r="H1161" s="30" t="s">
        <v>6877</v>
      </c>
      <c r="I1161" s="30" t="s">
        <v>39532</v>
      </c>
    </row>
    <row r="1162" spans="1:9" ht="30" x14ac:dyDescent="0.25">
      <c r="A1162" s="30" t="s">
        <v>39533</v>
      </c>
      <c r="B1162" s="30" t="s">
        <v>39534</v>
      </c>
      <c r="C1162" s="30" t="s">
        <v>39535</v>
      </c>
      <c r="D1162" s="30" t="s">
        <v>39536</v>
      </c>
      <c r="E1162" s="30" t="s">
        <v>21</v>
      </c>
      <c r="F1162" s="30" t="s">
        <v>22</v>
      </c>
      <c r="G1162" s="30" t="s">
        <v>33898</v>
      </c>
      <c r="H1162" s="30" t="s">
        <v>33898</v>
      </c>
      <c r="I1162" s="30" t="s">
        <v>39537</v>
      </c>
    </row>
    <row r="1163" spans="1:9" ht="30" x14ac:dyDescent="0.25">
      <c r="A1163" s="30" t="s">
        <v>39538</v>
      </c>
      <c r="B1163" s="30" t="s">
        <v>39539</v>
      </c>
      <c r="C1163" s="30" t="s">
        <v>39540</v>
      </c>
      <c r="D1163" s="30" t="s">
        <v>39541</v>
      </c>
      <c r="E1163" s="30" t="s">
        <v>21</v>
      </c>
      <c r="F1163" s="30" t="s">
        <v>22</v>
      </c>
      <c r="G1163" s="30" t="s">
        <v>33984</v>
      </c>
      <c r="H1163" s="30" t="s">
        <v>33984</v>
      </c>
      <c r="I1163" s="30" t="s">
        <v>39542</v>
      </c>
    </row>
    <row r="1164" spans="1:9" ht="60" x14ac:dyDescent="0.25">
      <c r="A1164" s="30" t="s">
        <v>39543</v>
      </c>
      <c r="B1164" s="30" t="s">
        <v>39544</v>
      </c>
      <c r="C1164" s="30" t="s">
        <v>39545</v>
      </c>
      <c r="D1164" s="30" t="s">
        <v>39546</v>
      </c>
      <c r="E1164" s="30" t="s">
        <v>21</v>
      </c>
      <c r="F1164" s="30" t="s">
        <v>22</v>
      </c>
      <c r="G1164" s="30" t="s">
        <v>1567</v>
      </c>
      <c r="H1164" s="30" t="s">
        <v>409</v>
      </c>
      <c r="I1164" s="30" t="s">
        <v>39547</v>
      </c>
    </row>
    <row r="1165" spans="1:9" ht="45" x14ac:dyDescent="0.25">
      <c r="A1165" s="30" t="s">
        <v>39548</v>
      </c>
      <c r="B1165" s="30" t="s">
        <v>39549</v>
      </c>
      <c r="C1165" s="30" t="s">
        <v>39550</v>
      </c>
      <c r="D1165" s="30" t="s">
        <v>39551</v>
      </c>
      <c r="E1165" s="30" t="s">
        <v>21</v>
      </c>
      <c r="F1165" s="30" t="s">
        <v>22</v>
      </c>
      <c r="G1165" s="30" t="s">
        <v>33908</v>
      </c>
      <c r="H1165" s="30" t="s">
        <v>33908</v>
      </c>
      <c r="I1165" s="30" t="s">
        <v>39552</v>
      </c>
    </row>
    <row r="1166" spans="1:9" ht="45" x14ac:dyDescent="0.25">
      <c r="A1166" s="30" t="s">
        <v>39553</v>
      </c>
      <c r="B1166" s="30" t="s">
        <v>39554</v>
      </c>
      <c r="C1166" s="30" t="s">
        <v>39555</v>
      </c>
      <c r="D1166" s="30" t="s">
        <v>39556</v>
      </c>
      <c r="E1166" s="30" t="s">
        <v>21</v>
      </c>
      <c r="F1166" s="30" t="s">
        <v>22</v>
      </c>
      <c r="G1166" s="30" t="s">
        <v>33973</v>
      </c>
      <c r="H1166" s="30" t="s">
        <v>33973</v>
      </c>
      <c r="I1166" s="30" t="s">
        <v>39557</v>
      </c>
    </row>
    <row r="1167" spans="1:9" ht="60" x14ac:dyDescent="0.25">
      <c r="A1167" s="30" t="s">
        <v>39558</v>
      </c>
      <c r="B1167" s="30" t="s">
        <v>39559</v>
      </c>
      <c r="C1167" s="30" t="s">
        <v>39560</v>
      </c>
      <c r="D1167" s="30" t="s">
        <v>39561</v>
      </c>
      <c r="E1167" s="30" t="s">
        <v>21</v>
      </c>
      <c r="F1167" s="30" t="s">
        <v>22</v>
      </c>
      <c r="G1167" s="30" t="s">
        <v>33908</v>
      </c>
      <c r="H1167" s="30" t="s">
        <v>33908</v>
      </c>
      <c r="I1167" s="30" t="s">
        <v>39562</v>
      </c>
    </row>
    <row r="1168" spans="1:9" ht="60" x14ac:dyDescent="0.25">
      <c r="A1168" s="30" t="s">
        <v>39563</v>
      </c>
      <c r="B1168" s="30" t="s">
        <v>39564</v>
      </c>
      <c r="C1168" s="30" t="s">
        <v>39565</v>
      </c>
      <c r="D1168" s="30" t="s">
        <v>39566</v>
      </c>
      <c r="E1168" s="30" t="s">
        <v>21</v>
      </c>
      <c r="F1168" s="30" t="s">
        <v>22</v>
      </c>
      <c r="G1168" s="30" t="s">
        <v>33908</v>
      </c>
      <c r="H1168" s="30" t="s">
        <v>33908</v>
      </c>
      <c r="I1168" s="30" t="s">
        <v>39567</v>
      </c>
    </row>
    <row r="1169" spans="1:9" ht="30" x14ac:dyDescent="0.25">
      <c r="A1169" s="30" t="s">
        <v>39568</v>
      </c>
      <c r="B1169" s="30" t="s">
        <v>39569</v>
      </c>
      <c r="C1169" s="30" t="s">
        <v>39570</v>
      </c>
      <c r="D1169" s="30" t="s">
        <v>39571</v>
      </c>
      <c r="E1169" s="30" t="s">
        <v>21</v>
      </c>
      <c r="F1169" s="30" t="s">
        <v>22</v>
      </c>
      <c r="G1169" s="30" t="s">
        <v>6877</v>
      </c>
      <c r="H1169" s="30" t="s">
        <v>6877</v>
      </c>
      <c r="I1169" s="30" t="s">
        <v>39572</v>
      </c>
    </row>
    <row r="1170" spans="1:9" ht="30" x14ac:dyDescent="0.25">
      <c r="A1170" s="30" t="s">
        <v>39573</v>
      </c>
      <c r="B1170" s="30" t="s">
        <v>39574</v>
      </c>
      <c r="C1170" s="30" t="s">
        <v>39575</v>
      </c>
      <c r="D1170" s="30" t="s">
        <v>39576</v>
      </c>
      <c r="E1170" s="30" t="s">
        <v>21</v>
      </c>
      <c r="F1170" s="30" t="s">
        <v>22</v>
      </c>
      <c r="G1170" s="30" t="s">
        <v>33898</v>
      </c>
      <c r="H1170" s="30" t="s">
        <v>33898</v>
      </c>
      <c r="I1170" s="30" t="s">
        <v>39577</v>
      </c>
    </row>
    <row r="1171" spans="1:9" ht="30" x14ac:dyDescent="0.25">
      <c r="A1171" s="30" t="s">
        <v>39578</v>
      </c>
      <c r="B1171" s="30" t="s">
        <v>39579</v>
      </c>
      <c r="C1171" s="30" t="s">
        <v>39580</v>
      </c>
      <c r="D1171" s="30" t="s">
        <v>39581</v>
      </c>
      <c r="E1171" s="30" t="s">
        <v>21</v>
      </c>
      <c r="F1171" s="30" t="s">
        <v>22</v>
      </c>
      <c r="G1171" s="30" t="s">
        <v>33984</v>
      </c>
      <c r="H1171" s="30" t="s">
        <v>33984</v>
      </c>
      <c r="I1171" s="30" t="s">
        <v>39582</v>
      </c>
    </row>
    <row r="1172" spans="1:9" ht="60" x14ac:dyDescent="0.25">
      <c r="A1172" s="30" t="s">
        <v>39583</v>
      </c>
      <c r="B1172" s="30" t="s">
        <v>39584</v>
      </c>
      <c r="C1172" s="30" t="s">
        <v>39585</v>
      </c>
      <c r="D1172" s="30" t="s">
        <v>39586</v>
      </c>
      <c r="E1172" s="30" t="s">
        <v>21</v>
      </c>
      <c r="F1172" s="30" t="s">
        <v>22</v>
      </c>
      <c r="G1172" s="30" t="s">
        <v>1567</v>
      </c>
      <c r="H1172" s="30" t="s">
        <v>409</v>
      </c>
      <c r="I1172" s="30" t="s">
        <v>39587</v>
      </c>
    </row>
    <row r="1173" spans="1:9" ht="45" x14ac:dyDescent="0.25">
      <c r="A1173" s="30" t="s">
        <v>39588</v>
      </c>
      <c r="B1173" s="30" t="s">
        <v>39589</v>
      </c>
      <c r="C1173" s="30" t="s">
        <v>39590</v>
      </c>
      <c r="D1173" s="30" t="s">
        <v>39591</v>
      </c>
      <c r="E1173" s="30" t="s">
        <v>21</v>
      </c>
      <c r="F1173" s="30" t="s">
        <v>22</v>
      </c>
      <c r="G1173" s="30" t="s">
        <v>33908</v>
      </c>
      <c r="H1173" s="30" t="s">
        <v>33908</v>
      </c>
      <c r="I1173" s="30" t="s">
        <v>39592</v>
      </c>
    </row>
    <row r="1174" spans="1:9" ht="45" x14ac:dyDescent="0.25">
      <c r="A1174" s="30" t="s">
        <v>39593</v>
      </c>
      <c r="B1174" s="30" t="s">
        <v>39594</v>
      </c>
      <c r="C1174" s="30" t="s">
        <v>39595</v>
      </c>
      <c r="D1174" s="30" t="s">
        <v>39596</v>
      </c>
      <c r="E1174" s="30" t="s">
        <v>21</v>
      </c>
      <c r="F1174" s="30" t="s">
        <v>22</v>
      </c>
      <c r="G1174" s="30" t="s">
        <v>33973</v>
      </c>
      <c r="H1174" s="30" t="s">
        <v>33973</v>
      </c>
      <c r="I1174" s="30" t="s">
        <v>39597</v>
      </c>
    </row>
    <row r="1175" spans="1:9" ht="60" x14ac:dyDescent="0.25">
      <c r="A1175" s="30" t="s">
        <v>39598</v>
      </c>
      <c r="B1175" s="30" t="s">
        <v>39599</v>
      </c>
      <c r="C1175" s="30" t="s">
        <v>39600</v>
      </c>
      <c r="D1175" s="30" t="s">
        <v>39601</v>
      </c>
      <c r="E1175" s="30" t="s">
        <v>21</v>
      </c>
      <c r="F1175" s="30" t="s">
        <v>22</v>
      </c>
      <c r="G1175" s="30" t="s">
        <v>33908</v>
      </c>
      <c r="H1175" s="30" t="s">
        <v>33908</v>
      </c>
      <c r="I1175" s="30" t="s">
        <v>39602</v>
      </c>
    </row>
    <row r="1176" spans="1:9" ht="60" x14ac:dyDescent="0.25">
      <c r="A1176" s="30" t="s">
        <v>39603</v>
      </c>
      <c r="B1176" s="30" t="s">
        <v>39604</v>
      </c>
      <c r="C1176" s="30" t="s">
        <v>39605</v>
      </c>
      <c r="D1176" s="30" t="s">
        <v>39606</v>
      </c>
      <c r="E1176" s="30" t="s">
        <v>21</v>
      </c>
      <c r="F1176" s="30" t="s">
        <v>22</v>
      </c>
      <c r="G1176" s="30" t="s">
        <v>33908</v>
      </c>
      <c r="H1176" s="30" t="s">
        <v>33908</v>
      </c>
      <c r="I1176" s="30" t="s">
        <v>39607</v>
      </c>
    </row>
    <row r="1177" spans="1:9" ht="30" x14ac:dyDescent="0.25">
      <c r="A1177" s="30" t="s">
        <v>39608</v>
      </c>
      <c r="B1177" s="30" t="s">
        <v>39609</v>
      </c>
      <c r="C1177" s="30" t="s">
        <v>39610</v>
      </c>
      <c r="D1177" s="30" t="s">
        <v>39611</v>
      </c>
      <c r="E1177" s="30" t="s">
        <v>21</v>
      </c>
      <c r="F1177" s="30" t="s">
        <v>22</v>
      </c>
      <c r="G1177" s="30" t="s">
        <v>6877</v>
      </c>
      <c r="H1177" s="30" t="s">
        <v>6877</v>
      </c>
      <c r="I1177" s="30" t="s">
        <v>39612</v>
      </c>
    </row>
    <row r="1178" spans="1:9" ht="30" x14ac:dyDescent="0.25">
      <c r="A1178" s="30" t="s">
        <v>39613</v>
      </c>
      <c r="B1178" s="30" t="s">
        <v>39614</v>
      </c>
      <c r="C1178" s="30" t="s">
        <v>39615</v>
      </c>
      <c r="D1178" s="30" t="s">
        <v>39616</v>
      </c>
      <c r="E1178" s="30" t="s">
        <v>21</v>
      </c>
      <c r="F1178" s="30" t="s">
        <v>22</v>
      </c>
      <c r="G1178" s="30" t="s">
        <v>33898</v>
      </c>
      <c r="H1178" s="30" t="s">
        <v>33898</v>
      </c>
      <c r="I1178" s="30" t="s">
        <v>39617</v>
      </c>
    </row>
    <row r="1179" spans="1:9" ht="30" x14ac:dyDescent="0.25">
      <c r="A1179" s="30" t="s">
        <v>39618</v>
      </c>
      <c r="B1179" s="30" t="s">
        <v>39619</v>
      </c>
      <c r="C1179" s="30" t="s">
        <v>39620</v>
      </c>
      <c r="D1179" s="30" t="s">
        <v>39621</v>
      </c>
      <c r="E1179" s="30" t="s">
        <v>21</v>
      </c>
      <c r="F1179" s="30" t="s">
        <v>22</v>
      </c>
      <c r="G1179" s="30" t="s">
        <v>33984</v>
      </c>
      <c r="H1179" s="30" t="s">
        <v>33984</v>
      </c>
      <c r="I1179" s="30" t="s">
        <v>39622</v>
      </c>
    </row>
    <row r="1180" spans="1:9" ht="60" x14ac:dyDescent="0.25">
      <c r="A1180" s="30" t="s">
        <v>39623</v>
      </c>
      <c r="B1180" s="30" t="s">
        <v>39624</v>
      </c>
      <c r="C1180" s="30" t="s">
        <v>39625</v>
      </c>
      <c r="D1180" s="30" t="s">
        <v>39626</v>
      </c>
      <c r="E1180" s="30" t="s">
        <v>21</v>
      </c>
      <c r="F1180" s="30" t="s">
        <v>22</v>
      </c>
      <c r="G1180" s="30" t="s">
        <v>1567</v>
      </c>
      <c r="H1180" s="30" t="s">
        <v>409</v>
      </c>
      <c r="I1180" s="30" t="s">
        <v>39627</v>
      </c>
    </row>
    <row r="1181" spans="1:9" ht="45" x14ac:dyDescent="0.25">
      <c r="A1181" s="30" t="s">
        <v>39628</v>
      </c>
      <c r="B1181" s="30" t="s">
        <v>39629</v>
      </c>
      <c r="C1181" s="30" t="s">
        <v>39630</v>
      </c>
      <c r="D1181" s="30" t="s">
        <v>39631</v>
      </c>
      <c r="E1181" s="30" t="s">
        <v>21</v>
      </c>
      <c r="F1181" s="30" t="s">
        <v>22</v>
      </c>
      <c r="G1181" s="30" t="s">
        <v>33908</v>
      </c>
      <c r="H1181" s="30" t="s">
        <v>33908</v>
      </c>
      <c r="I1181" s="30" t="s">
        <v>39632</v>
      </c>
    </row>
    <row r="1182" spans="1:9" ht="45" x14ac:dyDescent="0.25">
      <c r="A1182" s="30" t="s">
        <v>39633</v>
      </c>
      <c r="B1182" s="30" t="s">
        <v>39634</v>
      </c>
      <c r="C1182" s="30" t="s">
        <v>39635</v>
      </c>
      <c r="D1182" s="30" t="s">
        <v>39636</v>
      </c>
      <c r="E1182" s="30" t="s">
        <v>21</v>
      </c>
      <c r="F1182" s="30" t="s">
        <v>22</v>
      </c>
      <c r="G1182" s="30" t="s">
        <v>33973</v>
      </c>
      <c r="H1182" s="30" t="s">
        <v>33973</v>
      </c>
      <c r="I1182" s="30" t="s">
        <v>39637</v>
      </c>
    </row>
    <row r="1183" spans="1:9" ht="60" x14ac:dyDescent="0.25">
      <c r="A1183" s="30" t="s">
        <v>39638</v>
      </c>
      <c r="B1183" s="30" t="s">
        <v>39639</v>
      </c>
      <c r="C1183" s="30" t="s">
        <v>39640</v>
      </c>
      <c r="D1183" s="30" t="s">
        <v>39641</v>
      </c>
      <c r="E1183" s="30" t="s">
        <v>21</v>
      </c>
      <c r="F1183" s="30" t="s">
        <v>22</v>
      </c>
      <c r="G1183" s="30" t="s">
        <v>33908</v>
      </c>
      <c r="H1183" s="30" t="s">
        <v>33908</v>
      </c>
      <c r="I1183" s="30" t="s">
        <v>39642</v>
      </c>
    </row>
    <row r="1184" spans="1:9" ht="60" x14ac:dyDescent="0.25">
      <c r="A1184" s="30" t="s">
        <v>39643</v>
      </c>
      <c r="B1184" s="30" t="s">
        <v>39644</v>
      </c>
      <c r="C1184" s="30" t="s">
        <v>39645</v>
      </c>
      <c r="D1184" s="30" t="s">
        <v>39646</v>
      </c>
      <c r="E1184" s="30" t="s">
        <v>21</v>
      </c>
      <c r="F1184" s="30" t="s">
        <v>22</v>
      </c>
      <c r="G1184" s="30" t="s">
        <v>33908</v>
      </c>
      <c r="H1184" s="30" t="s">
        <v>33908</v>
      </c>
      <c r="I1184" s="30" t="s">
        <v>39647</v>
      </c>
    </row>
    <row r="1185" spans="1:9" ht="30" x14ac:dyDescent="0.25">
      <c r="A1185" s="30" t="s">
        <v>39648</v>
      </c>
      <c r="B1185" s="30" t="s">
        <v>39649</v>
      </c>
      <c r="C1185" s="30" t="s">
        <v>39650</v>
      </c>
      <c r="D1185" s="30" t="s">
        <v>39651</v>
      </c>
      <c r="E1185" s="30" t="s">
        <v>21</v>
      </c>
      <c r="F1185" s="30" t="s">
        <v>22</v>
      </c>
      <c r="G1185" s="30" t="s">
        <v>6877</v>
      </c>
      <c r="H1185" s="30" t="s">
        <v>6877</v>
      </c>
      <c r="I1185" s="30" t="s">
        <v>39652</v>
      </c>
    </row>
    <row r="1186" spans="1:9" ht="30" x14ac:dyDescent="0.25">
      <c r="A1186" s="30" t="s">
        <v>39653</v>
      </c>
      <c r="B1186" s="30" t="s">
        <v>39654</v>
      </c>
      <c r="C1186" s="30" t="s">
        <v>39655</v>
      </c>
      <c r="D1186" s="30" t="s">
        <v>39656</v>
      </c>
      <c r="E1186" s="30" t="s">
        <v>21</v>
      </c>
      <c r="F1186" s="30" t="s">
        <v>22</v>
      </c>
      <c r="G1186" s="30" t="s">
        <v>33898</v>
      </c>
      <c r="H1186" s="30" t="s">
        <v>33898</v>
      </c>
      <c r="I1186" s="30" t="s">
        <v>39657</v>
      </c>
    </row>
    <row r="1187" spans="1:9" ht="30" x14ac:dyDescent="0.25">
      <c r="A1187" s="30" t="s">
        <v>39658</v>
      </c>
      <c r="B1187" s="30" t="s">
        <v>39659</v>
      </c>
      <c r="C1187" s="30" t="s">
        <v>39660</v>
      </c>
      <c r="D1187" s="30" t="s">
        <v>39661</v>
      </c>
      <c r="E1187" s="30" t="s">
        <v>21</v>
      </c>
      <c r="F1187" s="30" t="s">
        <v>22</v>
      </c>
      <c r="G1187" s="30" t="s">
        <v>33984</v>
      </c>
      <c r="H1187" s="30" t="s">
        <v>33984</v>
      </c>
      <c r="I1187" s="30" t="s">
        <v>39662</v>
      </c>
    </row>
    <row r="1188" spans="1:9" ht="60" x14ac:dyDescent="0.25">
      <c r="A1188" s="30" t="s">
        <v>39663</v>
      </c>
      <c r="B1188" s="30" t="s">
        <v>39664</v>
      </c>
      <c r="C1188" s="30" t="s">
        <v>39665</v>
      </c>
      <c r="D1188" s="30" t="s">
        <v>39666</v>
      </c>
      <c r="E1188" s="30" t="s">
        <v>21</v>
      </c>
      <c r="F1188" s="30" t="s">
        <v>22</v>
      </c>
      <c r="G1188" s="30" t="s">
        <v>1567</v>
      </c>
      <c r="H1188" s="30" t="s">
        <v>409</v>
      </c>
      <c r="I1188" s="30" t="s">
        <v>39667</v>
      </c>
    </row>
    <row r="1189" spans="1:9" ht="45" x14ac:dyDescent="0.25">
      <c r="A1189" s="30" t="s">
        <v>39668</v>
      </c>
      <c r="B1189" s="30" t="s">
        <v>39669</v>
      </c>
      <c r="C1189" s="30" t="s">
        <v>39670</v>
      </c>
      <c r="D1189" s="30" t="s">
        <v>39671</v>
      </c>
      <c r="E1189" s="30" t="s">
        <v>21</v>
      </c>
      <c r="F1189" s="30" t="s">
        <v>22</v>
      </c>
      <c r="G1189" s="30" t="s">
        <v>33908</v>
      </c>
      <c r="H1189" s="30" t="s">
        <v>33908</v>
      </c>
      <c r="I1189" s="30" t="s">
        <v>39672</v>
      </c>
    </row>
    <row r="1190" spans="1:9" ht="45" x14ac:dyDescent="0.25">
      <c r="A1190" s="30" t="s">
        <v>39673</v>
      </c>
      <c r="B1190" s="30" t="s">
        <v>39674</v>
      </c>
      <c r="C1190" s="30" t="s">
        <v>39675</v>
      </c>
      <c r="D1190" s="30" t="s">
        <v>39676</v>
      </c>
      <c r="E1190" s="30" t="s">
        <v>21</v>
      </c>
      <c r="F1190" s="30" t="s">
        <v>22</v>
      </c>
      <c r="G1190" s="30" t="s">
        <v>33973</v>
      </c>
      <c r="H1190" s="30" t="s">
        <v>33973</v>
      </c>
      <c r="I1190" s="30" t="s">
        <v>39677</v>
      </c>
    </row>
    <row r="1191" spans="1:9" ht="60" x14ac:dyDescent="0.25">
      <c r="A1191" s="30" t="s">
        <v>39678</v>
      </c>
      <c r="B1191" s="30" t="s">
        <v>39679</v>
      </c>
      <c r="C1191" s="30" t="s">
        <v>39680</v>
      </c>
      <c r="D1191" s="30" t="s">
        <v>39681</v>
      </c>
      <c r="E1191" s="30" t="s">
        <v>21</v>
      </c>
      <c r="F1191" s="30" t="s">
        <v>22</v>
      </c>
      <c r="G1191" s="30" t="s">
        <v>33908</v>
      </c>
      <c r="H1191" s="30" t="s">
        <v>33908</v>
      </c>
      <c r="I1191" s="30" t="s">
        <v>39682</v>
      </c>
    </row>
    <row r="1192" spans="1:9" ht="60" x14ac:dyDescent="0.25">
      <c r="A1192" s="30" t="s">
        <v>39683</v>
      </c>
      <c r="B1192" s="30" t="s">
        <v>39684</v>
      </c>
      <c r="C1192" s="30" t="s">
        <v>39685</v>
      </c>
      <c r="D1192" s="30" t="s">
        <v>39686</v>
      </c>
      <c r="E1192" s="30" t="s">
        <v>21</v>
      </c>
      <c r="F1192" s="30" t="s">
        <v>22</v>
      </c>
      <c r="G1192" s="30" t="s">
        <v>33908</v>
      </c>
      <c r="H1192" s="30" t="s">
        <v>33908</v>
      </c>
      <c r="I1192" s="30" t="s">
        <v>39687</v>
      </c>
    </row>
    <row r="1193" spans="1:9" ht="30" x14ac:dyDescent="0.25">
      <c r="A1193" s="30" t="s">
        <v>39688</v>
      </c>
      <c r="B1193" s="30" t="s">
        <v>39689</v>
      </c>
      <c r="C1193" s="30" t="s">
        <v>39690</v>
      </c>
      <c r="D1193" s="30" t="s">
        <v>39691</v>
      </c>
      <c r="E1193" s="30" t="s">
        <v>21</v>
      </c>
      <c r="F1193" s="30" t="s">
        <v>22</v>
      </c>
      <c r="G1193" s="30" t="s">
        <v>6877</v>
      </c>
      <c r="H1193" s="30" t="s">
        <v>6877</v>
      </c>
      <c r="I1193" s="30" t="s">
        <v>39692</v>
      </c>
    </row>
    <row r="1194" spans="1:9" ht="30" x14ac:dyDescent="0.25">
      <c r="A1194" s="30" t="s">
        <v>39693</v>
      </c>
      <c r="B1194" s="30" t="s">
        <v>39694</v>
      </c>
      <c r="C1194" s="30" t="s">
        <v>39695</v>
      </c>
      <c r="D1194" s="30" t="s">
        <v>39696</v>
      </c>
      <c r="E1194" s="30" t="s">
        <v>21</v>
      </c>
      <c r="F1194" s="30" t="s">
        <v>22</v>
      </c>
      <c r="G1194" s="30" t="s">
        <v>33898</v>
      </c>
      <c r="H1194" s="30" t="s">
        <v>33898</v>
      </c>
      <c r="I1194" s="30" t="s">
        <v>39697</v>
      </c>
    </row>
    <row r="1195" spans="1:9" ht="30" x14ac:dyDescent="0.25">
      <c r="A1195" s="30" t="s">
        <v>39698</v>
      </c>
      <c r="B1195" s="30" t="s">
        <v>39699</v>
      </c>
      <c r="C1195" s="30" t="s">
        <v>39700</v>
      </c>
      <c r="D1195" s="30" t="s">
        <v>39701</v>
      </c>
      <c r="E1195" s="30" t="s">
        <v>21</v>
      </c>
      <c r="F1195" s="30" t="s">
        <v>22</v>
      </c>
      <c r="G1195" s="30" t="s">
        <v>33984</v>
      </c>
      <c r="H1195" s="30" t="s">
        <v>33984</v>
      </c>
      <c r="I1195" s="30" t="s">
        <v>39702</v>
      </c>
    </row>
    <row r="1196" spans="1:9" ht="60" x14ac:dyDescent="0.25">
      <c r="A1196" s="30" t="s">
        <v>39703</v>
      </c>
      <c r="B1196" s="30" t="s">
        <v>39704</v>
      </c>
      <c r="C1196" s="30" t="s">
        <v>39705</v>
      </c>
      <c r="D1196" s="30" t="s">
        <v>39706</v>
      </c>
      <c r="E1196" s="30" t="s">
        <v>21</v>
      </c>
      <c r="F1196" s="30" t="s">
        <v>22</v>
      </c>
      <c r="G1196" s="30" t="s">
        <v>1567</v>
      </c>
      <c r="H1196" s="30" t="s">
        <v>409</v>
      </c>
      <c r="I1196" s="30" t="s">
        <v>39707</v>
      </c>
    </row>
    <row r="1197" spans="1:9" ht="45" x14ac:dyDescent="0.25">
      <c r="A1197" s="30" t="s">
        <v>39708</v>
      </c>
      <c r="B1197" s="30" t="s">
        <v>39709</v>
      </c>
      <c r="C1197" s="30" t="s">
        <v>39710</v>
      </c>
      <c r="D1197" s="30" t="s">
        <v>39711</v>
      </c>
      <c r="E1197" s="30" t="s">
        <v>21</v>
      </c>
      <c r="F1197" s="30" t="s">
        <v>22</v>
      </c>
      <c r="G1197" s="30" t="s">
        <v>33908</v>
      </c>
      <c r="H1197" s="30" t="s">
        <v>33908</v>
      </c>
      <c r="I1197" s="30" t="s">
        <v>39712</v>
      </c>
    </row>
    <row r="1198" spans="1:9" ht="45" x14ac:dyDescent="0.25">
      <c r="A1198" s="30" t="s">
        <v>39713</v>
      </c>
      <c r="B1198" s="30" t="s">
        <v>39714</v>
      </c>
      <c r="C1198" s="30" t="s">
        <v>39715</v>
      </c>
      <c r="D1198" s="30" t="s">
        <v>39716</v>
      </c>
      <c r="E1198" s="30" t="s">
        <v>21</v>
      </c>
      <c r="F1198" s="30" t="s">
        <v>22</v>
      </c>
      <c r="G1198" s="30" t="s">
        <v>33973</v>
      </c>
      <c r="H1198" s="30" t="s">
        <v>33973</v>
      </c>
      <c r="I1198" s="30" t="s">
        <v>39717</v>
      </c>
    </row>
    <row r="1199" spans="1:9" ht="60" x14ac:dyDescent="0.25">
      <c r="A1199" s="30" t="s">
        <v>39718</v>
      </c>
      <c r="B1199" s="30" t="s">
        <v>39719</v>
      </c>
      <c r="C1199" s="30" t="s">
        <v>39720</v>
      </c>
      <c r="D1199" s="30" t="s">
        <v>39721</v>
      </c>
      <c r="E1199" s="30" t="s">
        <v>21</v>
      </c>
      <c r="F1199" s="30" t="s">
        <v>22</v>
      </c>
      <c r="G1199" s="30" t="s">
        <v>33908</v>
      </c>
      <c r="H1199" s="30" t="s">
        <v>33908</v>
      </c>
      <c r="I1199" s="30" t="s">
        <v>39722</v>
      </c>
    </row>
    <row r="1200" spans="1:9" ht="60" x14ac:dyDescent="0.25">
      <c r="A1200" s="30" t="s">
        <v>39723</v>
      </c>
      <c r="B1200" s="30" t="s">
        <v>39724</v>
      </c>
      <c r="C1200" s="30" t="s">
        <v>39725</v>
      </c>
      <c r="D1200" s="30" t="s">
        <v>39726</v>
      </c>
      <c r="E1200" s="30" t="s">
        <v>21</v>
      </c>
      <c r="F1200" s="30" t="s">
        <v>22</v>
      </c>
      <c r="G1200" s="30" t="s">
        <v>33908</v>
      </c>
      <c r="H1200" s="30" t="s">
        <v>33908</v>
      </c>
      <c r="I1200" s="30" t="s">
        <v>39727</v>
      </c>
    </row>
    <row r="1201" spans="1:9" ht="30" x14ac:dyDescent="0.25">
      <c r="A1201" s="30" t="s">
        <v>39728</v>
      </c>
      <c r="B1201" s="30" t="s">
        <v>39729</v>
      </c>
      <c r="C1201" s="30" t="s">
        <v>39730</v>
      </c>
      <c r="D1201" s="30" t="s">
        <v>39731</v>
      </c>
      <c r="E1201" s="30" t="s">
        <v>21</v>
      </c>
      <c r="F1201" s="30" t="s">
        <v>22</v>
      </c>
      <c r="G1201" s="30" t="s">
        <v>6877</v>
      </c>
      <c r="H1201" s="30" t="s">
        <v>6877</v>
      </c>
      <c r="I1201" s="30" t="s">
        <v>39732</v>
      </c>
    </row>
    <row r="1202" spans="1:9" ht="30" x14ac:dyDescent="0.25">
      <c r="A1202" s="30" t="s">
        <v>39733</v>
      </c>
      <c r="B1202" s="30" t="s">
        <v>39734</v>
      </c>
      <c r="C1202" s="30" t="s">
        <v>39735</v>
      </c>
      <c r="D1202" s="30" t="s">
        <v>39736</v>
      </c>
      <c r="E1202" s="30" t="s">
        <v>21</v>
      </c>
      <c r="F1202" s="30" t="s">
        <v>22</v>
      </c>
      <c r="G1202" s="30" t="s">
        <v>33898</v>
      </c>
      <c r="H1202" s="30" t="s">
        <v>33898</v>
      </c>
      <c r="I1202" s="30" t="s">
        <v>39737</v>
      </c>
    </row>
    <row r="1203" spans="1:9" ht="30" x14ac:dyDescent="0.25">
      <c r="A1203" s="30" t="s">
        <v>39738</v>
      </c>
      <c r="B1203" s="30" t="s">
        <v>39739</v>
      </c>
      <c r="C1203" s="30" t="s">
        <v>39740</v>
      </c>
      <c r="D1203" s="30" t="s">
        <v>39741</v>
      </c>
      <c r="E1203" s="30" t="s">
        <v>21</v>
      </c>
      <c r="F1203" s="30" t="s">
        <v>22</v>
      </c>
      <c r="G1203" s="30" t="s">
        <v>33984</v>
      </c>
      <c r="H1203" s="30" t="s">
        <v>33984</v>
      </c>
      <c r="I1203" s="30" t="s">
        <v>39742</v>
      </c>
    </row>
    <row r="1204" spans="1:9" ht="60" x14ac:dyDescent="0.25">
      <c r="A1204" s="30" t="s">
        <v>39743</v>
      </c>
      <c r="B1204" s="30" t="s">
        <v>39744</v>
      </c>
      <c r="C1204" s="30" t="s">
        <v>39745</v>
      </c>
      <c r="D1204" s="30" t="s">
        <v>39746</v>
      </c>
      <c r="E1204" s="30" t="s">
        <v>21</v>
      </c>
      <c r="F1204" s="30" t="s">
        <v>22</v>
      </c>
      <c r="G1204" s="30" t="s">
        <v>1567</v>
      </c>
      <c r="H1204" s="30" t="s">
        <v>409</v>
      </c>
      <c r="I1204" s="30" t="s">
        <v>39747</v>
      </c>
    </row>
    <row r="1205" spans="1:9" ht="45" x14ac:dyDescent="0.25">
      <c r="A1205" s="30" t="s">
        <v>39748</v>
      </c>
      <c r="B1205" s="30" t="s">
        <v>39749</v>
      </c>
      <c r="C1205" s="30" t="s">
        <v>39750</v>
      </c>
      <c r="D1205" s="30" t="s">
        <v>39751</v>
      </c>
      <c r="E1205" s="30" t="s">
        <v>21</v>
      </c>
      <c r="F1205" s="30" t="s">
        <v>22</v>
      </c>
      <c r="G1205" s="30" t="s">
        <v>33908</v>
      </c>
      <c r="H1205" s="30" t="s">
        <v>33908</v>
      </c>
      <c r="I1205" s="30" t="s">
        <v>39752</v>
      </c>
    </row>
    <row r="1206" spans="1:9" ht="45" x14ac:dyDescent="0.25">
      <c r="A1206" s="30" t="s">
        <v>39753</v>
      </c>
      <c r="B1206" s="30" t="s">
        <v>39754</v>
      </c>
      <c r="C1206" s="30" t="s">
        <v>39755</v>
      </c>
      <c r="D1206" s="30" t="s">
        <v>39756</v>
      </c>
      <c r="E1206" s="30" t="s">
        <v>21</v>
      </c>
      <c r="F1206" s="30" t="s">
        <v>22</v>
      </c>
      <c r="G1206" s="30" t="s">
        <v>33973</v>
      </c>
      <c r="H1206" s="30" t="s">
        <v>33973</v>
      </c>
      <c r="I1206" s="30" t="s">
        <v>39757</v>
      </c>
    </row>
    <row r="1207" spans="1:9" ht="60" x14ac:dyDescent="0.25">
      <c r="A1207" s="30" t="s">
        <v>39758</v>
      </c>
      <c r="B1207" s="30" t="s">
        <v>39759</v>
      </c>
      <c r="C1207" s="30" t="s">
        <v>39760</v>
      </c>
      <c r="D1207" s="30" t="s">
        <v>39761</v>
      </c>
      <c r="E1207" s="30" t="s">
        <v>21</v>
      </c>
      <c r="F1207" s="30" t="s">
        <v>22</v>
      </c>
      <c r="G1207" s="30" t="s">
        <v>33908</v>
      </c>
      <c r="H1207" s="30" t="s">
        <v>33908</v>
      </c>
      <c r="I1207" s="30" t="s">
        <v>39762</v>
      </c>
    </row>
    <row r="1208" spans="1:9" ht="60" x14ac:dyDescent="0.25">
      <c r="A1208" s="30" t="s">
        <v>39763</v>
      </c>
      <c r="B1208" s="30" t="s">
        <v>39764</v>
      </c>
      <c r="C1208" s="30" t="s">
        <v>39765</v>
      </c>
      <c r="D1208" s="30" t="s">
        <v>39766</v>
      </c>
      <c r="E1208" s="30" t="s">
        <v>21</v>
      </c>
      <c r="F1208" s="30" t="s">
        <v>22</v>
      </c>
      <c r="G1208" s="30" t="s">
        <v>33908</v>
      </c>
      <c r="H1208" s="30" t="s">
        <v>33908</v>
      </c>
      <c r="I1208" s="30" t="s">
        <v>39767</v>
      </c>
    </row>
    <row r="1209" spans="1:9" ht="30" x14ac:dyDescent="0.25">
      <c r="A1209" s="30" t="s">
        <v>39768</v>
      </c>
      <c r="B1209" s="30" t="s">
        <v>39769</v>
      </c>
      <c r="C1209" s="30" t="s">
        <v>39770</v>
      </c>
      <c r="D1209" s="30" t="s">
        <v>39771</v>
      </c>
      <c r="E1209" s="30" t="s">
        <v>21</v>
      </c>
      <c r="F1209" s="30" t="s">
        <v>22</v>
      </c>
      <c r="G1209" s="30" t="s">
        <v>6877</v>
      </c>
      <c r="H1209" s="30" t="s">
        <v>6877</v>
      </c>
      <c r="I1209" s="30" t="s">
        <v>39772</v>
      </c>
    </row>
    <row r="1210" spans="1:9" ht="30" x14ac:dyDescent="0.25">
      <c r="A1210" s="30" t="s">
        <v>39773</v>
      </c>
      <c r="B1210" s="30" t="s">
        <v>39774</v>
      </c>
      <c r="C1210" s="30" t="s">
        <v>39775</v>
      </c>
      <c r="D1210" s="30" t="s">
        <v>39776</v>
      </c>
      <c r="E1210" s="30" t="s">
        <v>21</v>
      </c>
      <c r="F1210" s="30" t="s">
        <v>22</v>
      </c>
      <c r="G1210" s="30" t="s">
        <v>33898</v>
      </c>
      <c r="H1210" s="30" t="s">
        <v>33898</v>
      </c>
      <c r="I1210" s="30" t="s">
        <v>39777</v>
      </c>
    </row>
    <row r="1211" spans="1:9" ht="30" x14ac:dyDescent="0.25">
      <c r="A1211" s="30" t="s">
        <v>39778</v>
      </c>
      <c r="B1211" s="30" t="s">
        <v>39779</v>
      </c>
      <c r="C1211" s="30" t="s">
        <v>39780</v>
      </c>
      <c r="D1211" s="30" t="s">
        <v>39781</v>
      </c>
      <c r="E1211" s="30" t="s">
        <v>21</v>
      </c>
      <c r="F1211" s="30" t="s">
        <v>22</v>
      </c>
      <c r="G1211" s="30" t="s">
        <v>33984</v>
      </c>
      <c r="H1211" s="30" t="s">
        <v>33984</v>
      </c>
      <c r="I1211" s="30" t="s">
        <v>39782</v>
      </c>
    </row>
    <row r="1212" spans="1:9" ht="60" x14ac:dyDescent="0.25">
      <c r="A1212" s="30" t="s">
        <v>39783</v>
      </c>
      <c r="B1212" s="30" t="s">
        <v>39784</v>
      </c>
      <c r="C1212" s="30" t="s">
        <v>39785</v>
      </c>
      <c r="D1212" s="30" t="s">
        <v>39786</v>
      </c>
      <c r="E1212" s="30" t="s">
        <v>21</v>
      </c>
      <c r="F1212" s="30" t="s">
        <v>22</v>
      </c>
      <c r="G1212" s="30" t="s">
        <v>1567</v>
      </c>
      <c r="H1212" s="30" t="s">
        <v>409</v>
      </c>
      <c r="I1212" s="30" t="s">
        <v>39787</v>
      </c>
    </row>
    <row r="1213" spans="1:9" ht="45" x14ac:dyDescent="0.25">
      <c r="A1213" s="30" t="s">
        <v>39788</v>
      </c>
      <c r="B1213" s="30" t="s">
        <v>39789</v>
      </c>
      <c r="C1213" s="30" t="s">
        <v>39790</v>
      </c>
      <c r="D1213" s="30" t="s">
        <v>39791</v>
      </c>
      <c r="E1213" s="30" t="s">
        <v>21</v>
      </c>
      <c r="F1213" s="30" t="s">
        <v>22</v>
      </c>
      <c r="G1213" s="30" t="s">
        <v>33908</v>
      </c>
      <c r="H1213" s="30" t="s">
        <v>33908</v>
      </c>
      <c r="I1213" s="30" t="s">
        <v>39792</v>
      </c>
    </row>
    <row r="1214" spans="1:9" ht="45" x14ac:dyDescent="0.25">
      <c r="A1214" s="30" t="s">
        <v>39793</v>
      </c>
      <c r="B1214" s="30" t="s">
        <v>39794</v>
      </c>
      <c r="C1214" s="30" t="s">
        <v>39795</v>
      </c>
      <c r="D1214" s="30" t="s">
        <v>39796</v>
      </c>
      <c r="E1214" s="30" t="s">
        <v>21</v>
      </c>
      <c r="F1214" s="30" t="s">
        <v>22</v>
      </c>
      <c r="G1214" s="30" t="s">
        <v>33973</v>
      </c>
      <c r="H1214" s="30" t="s">
        <v>33973</v>
      </c>
      <c r="I1214" s="30" t="s">
        <v>39797</v>
      </c>
    </row>
    <row r="1215" spans="1:9" ht="30" x14ac:dyDescent="0.25">
      <c r="A1215" s="30" t="s">
        <v>39798</v>
      </c>
      <c r="B1215" s="30" t="s">
        <v>39799</v>
      </c>
      <c r="C1215" s="30" t="s">
        <v>14</v>
      </c>
      <c r="D1215" s="30" t="s">
        <v>14</v>
      </c>
      <c r="E1215" s="30" t="s">
        <v>372</v>
      </c>
      <c r="F1215" s="30" t="s">
        <v>373</v>
      </c>
      <c r="G1215" s="30" t="s">
        <v>14</v>
      </c>
      <c r="H1215" s="30" t="s">
        <v>14</v>
      </c>
      <c r="I1215" s="30" t="s">
        <v>34828</v>
      </c>
    </row>
    <row r="1216" spans="1:9" ht="30" x14ac:dyDescent="0.25">
      <c r="A1216" s="30" t="s">
        <v>39800</v>
      </c>
      <c r="B1216" s="30" t="s">
        <v>39801</v>
      </c>
      <c r="C1216" s="30" t="s">
        <v>14</v>
      </c>
      <c r="D1216" s="30" t="s">
        <v>14</v>
      </c>
      <c r="E1216" s="30"/>
      <c r="F1216" s="30"/>
      <c r="G1216" s="30" t="s">
        <v>14</v>
      </c>
      <c r="H1216" s="30" t="s">
        <v>14</v>
      </c>
      <c r="I1216" s="30" t="s">
        <v>33843</v>
      </c>
    </row>
    <row r="1217" spans="1:9" ht="30" x14ac:dyDescent="0.25">
      <c r="A1217" s="30" t="s">
        <v>39802</v>
      </c>
      <c r="B1217" s="30" t="s">
        <v>39803</v>
      </c>
      <c r="C1217" s="30" t="s">
        <v>14</v>
      </c>
      <c r="D1217" s="30" t="s">
        <v>14</v>
      </c>
      <c r="E1217" s="30" t="s">
        <v>21</v>
      </c>
      <c r="F1217" s="30" t="s">
        <v>22</v>
      </c>
      <c r="G1217" s="30" t="s">
        <v>14</v>
      </c>
      <c r="H1217" s="30" t="s">
        <v>14</v>
      </c>
      <c r="I1217" s="30" t="s">
        <v>33846</v>
      </c>
    </row>
    <row r="1218" spans="1:9" ht="60" x14ac:dyDescent="0.25">
      <c r="A1218" s="30" t="s">
        <v>39804</v>
      </c>
      <c r="B1218" s="30" t="s">
        <v>39805</v>
      </c>
      <c r="C1218" s="30" t="s">
        <v>39806</v>
      </c>
      <c r="D1218" s="30" t="s">
        <v>39807</v>
      </c>
      <c r="E1218" s="30" t="s">
        <v>21</v>
      </c>
      <c r="F1218" s="30" t="s">
        <v>22</v>
      </c>
      <c r="G1218" s="30" t="s">
        <v>33908</v>
      </c>
      <c r="H1218" s="30" t="s">
        <v>33908</v>
      </c>
      <c r="I1218" s="30" t="s">
        <v>39808</v>
      </c>
    </row>
    <row r="1219" spans="1:9" ht="60" x14ac:dyDescent="0.25">
      <c r="A1219" s="30" t="s">
        <v>39809</v>
      </c>
      <c r="B1219" s="30" t="s">
        <v>39810</v>
      </c>
      <c r="C1219" s="30" t="s">
        <v>39811</v>
      </c>
      <c r="D1219" s="30" t="s">
        <v>39812</v>
      </c>
      <c r="E1219" s="30" t="s">
        <v>21</v>
      </c>
      <c r="F1219" s="30" t="s">
        <v>22</v>
      </c>
      <c r="G1219" s="30" t="s">
        <v>33908</v>
      </c>
      <c r="H1219" s="30" t="s">
        <v>33908</v>
      </c>
      <c r="I1219" s="30" t="s">
        <v>39813</v>
      </c>
    </row>
    <row r="1220" spans="1:9" ht="30" x14ac:dyDescent="0.25">
      <c r="A1220" s="30" t="s">
        <v>39814</v>
      </c>
      <c r="B1220" s="30" t="s">
        <v>39815</v>
      </c>
      <c r="C1220" s="30" t="s">
        <v>39816</v>
      </c>
      <c r="D1220" s="30" t="s">
        <v>39817</v>
      </c>
      <c r="E1220" s="30" t="s">
        <v>21</v>
      </c>
      <c r="F1220" s="30" t="s">
        <v>22</v>
      </c>
      <c r="G1220" s="30" t="s">
        <v>6877</v>
      </c>
      <c r="H1220" s="30" t="s">
        <v>6877</v>
      </c>
      <c r="I1220" s="30" t="s">
        <v>39818</v>
      </c>
    </row>
    <row r="1221" spans="1:9" ht="30" x14ac:dyDescent="0.25">
      <c r="A1221" s="30" t="s">
        <v>39819</v>
      </c>
      <c r="B1221" s="30" t="s">
        <v>39820</v>
      </c>
      <c r="C1221" s="30" t="s">
        <v>39821</v>
      </c>
      <c r="D1221" s="30" t="s">
        <v>39822</v>
      </c>
      <c r="E1221" s="30" t="s">
        <v>21</v>
      </c>
      <c r="F1221" s="30" t="s">
        <v>22</v>
      </c>
      <c r="G1221" s="30" t="s">
        <v>33898</v>
      </c>
      <c r="H1221" s="30" t="s">
        <v>33898</v>
      </c>
      <c r="I1221" s="30" t="s">
        <v>39823</v>
      </c>
    </row>
    <row r="1222" spans="1:9" ht="30" x14ac:dyDescent="0.25">
      <c r="A1222" s="30" t="s">
        <v>39824</v>
      </c>
      <c r="B1222" s="30" t="s">
        <v>39825</v>
      </c>
      <c r="C1222" s="30" t="s">
        <v>39826</v>
      </c>
      <c r="D1222" s="30" t="s">
        <v>39827</v>
      </c>
      <c r="E1222" s="30" t="s">
        <v>21</v>
      </c>
      <c r="F1222" s="30" t="s">
        <v>22</v>
      </c>
      <c r="G1222" s="30" t="s">
        <v>33984</v>
      </c>
      <c r="H1222" s="30" t="s">
        <v>33984</v>
      </c>
      <c r="I1222" s="30" t="s">
        <v>39828</v>
      </c>
    </row>
    <row r="1223" spans="1:9" ht="60" x14ac:dyDescent="0.25">
      <c r="A1223" s="30" t="s">
        <v>39829</v>
      </c>
      <c r="B1223" s="30" t="s">
        <v>39830</v>
      </c>
      <c r="C1223" s="30" t="s">
        <v>39831</v>
      </c>
      <c r="D1223" s="30" t="s">
        <v>39832</v>
      </c>
      <c r="E1223" s="30" t="s">
        <v>21</v>
      </c>
      <c r="F1223" s="30" t="s">
        <v>22</v>
      </c>
      <c r="G1223" s="30" t="s">
        <v>1567</v>
      </c>
      <c r="H1223" s="30" t="s">
        <v>409</v>
      </c>
      <c r="I1223" s="30" t="s">
        <v>39833</v>
      </c>
    </row>
    <row r="1224" spans="1:9" ht="45" x14ac:dyDescent="0.25">
      <c r="A1224" s="30" t="s">
        <v>39834</v>
      </c>
      <c r="B1224" s="30" t="s">
        <v>39835</v>
      </c>
      <c r="C1224" s="30" t="s">
        <v>39836</v>
      </c>
      <c r="D1224" s="30" t="s">
        <v>39837</v>
      </c>
      <c r="E1224" s="30" t="s">
        <v>21</v>
      </c>
      <c r="F1224" s="30" t="s">
        <v>22</v>
      </c>
      <c r="G1224" s="30" t="s">
        <v>33908</v>
      </c>
      <c r="H1224" s="30" t="s">
        <v>33908</v>
      </c>
      <c r="I1224" s="30" t="s">
        <v>39838</v>
      </c>
    </row>
    <row r="1225" spans="1:9" ht="45" x14ac:dyDescent="0.25">
      <c r="A1225" s="30" t="s">
        <v>39839</v>
      </c>
      <c r="B1225" s="30" t="s">
        <v>39840</v>
      </c>
      <c r="C1225" s="30" t="s">
        <v>39841</v>
      </c>
      <c r="D1225" s="30" t="s">
        <v>39842</v>
      </c>
      <c r="E1225" s="30" t="s">
        <v>21</v>
      </c>
      <c r="F1225" s="30" t="s">
        <v>22</v>
      </c>
      <c r="G1225" s="30" t="s">
        <v>33973</v>
      </c>
      <c r="H1225" s="30" t="s">
        <v>33973</v>
      </c>
      <c r="I1225" s="30" t="s">
        <v>39843</v>
      </c>
    </row>
    <row r="1226" spans="1:9" ht="60" x14ac:dyDescent="0.25">
      <c r="A1226" s="30" t="s">
        <v>39844</v>
      </c>
      <c r="B1226" s="30" t="s">
        <v>39845</v>
      </c>
      <c r="C1226" s="30" t="s">
        <v>39846</v>
      </c>
      <c r="D1226" s="30" t="s">
        <v>39847</v>
      </c>
      <c r="E1226" s="30" t="s">
        <v>21</v>
      </c>
      <c r="F1226" s="30" t="s">
        <v>22</v>
      </c>
      <c r="G1226" s="30" t="s">
        <v>33908</v>
      </c>
      <c r="H1226" s="30" t="s">
        <v>33908</v>
      </c>
      <c r="I1226" s="30" t="s">
        <v>39848</v>
      </c>
    </row>
    <row r="1227" spans="1:9" ht="60" x14ac:dyDescent="0.25">
      <c r="A1227" s="30" t="s">
        <v>39849</v>
      </c>
      <c r="B1227" s="30" t="s">
        <v>39850</v>
      </c>
      <c r="C1227" s="30" t="s">
        <v>39851</v>
      </c>
      <c r="D1227" s="30" t="s">
        <v>39852</v>
      </c>
      <c r="E1227" s="30" t="s">
        <v>21</v>
      </c>
      <c r="F1227" s="30" t="s">
        <v>22</v>
      </c>
      <c r="G1227" s="30" t="s">
        <v>33908</v>
      </c>
      <c r="H1227" s="30" t="s">
        <v>33908</v>
      </c>
      <c r="I1227" s="30" t="s">
        <v>39853</v>
      </c>
    </row>
    <row r="1228" spans="1:9" ht="30" x14ac:dyDescent="0.25">
      <c r="A1228" s="30" t="s">
        <v>39854</v>
      </c>
      <c r="B1228" s="30" t="s">
        <v>39855</v>
      </c>
      <c r="C1228" s="30" t="s">
        <v>39856</v>
      </c>
      <c r="D1228" s="30" t="s">
        <v>39857</v>
      </c>
      <c r="E1228" s="30" t="s">
        <v>21</v>
      </c>
      <c r="F1228" s="30" t="s">
        <v>22</v>
      </c>
      <c r="G1228" s="30" t="s">
        <v>6877</v>
      </c>
      <c r="H1228" s="30" t="s">
        <v>6877</v>
      </c>
      <c r="I1228" s="30" t="s">
        <v>39858</v>
      </c>
    </row>
    <row r="1229" spans="1:9" ht="30" x14ac:dyDescent="0.25">
      <c r="A1229" s="30" t="s">
        <v>39859</v>
      </c>
      <c r="B1229" s="30" t="s">
        <v>39860</v>
      </c>
      <c r="C1229" s="30" t="s">
        <v>39861</v>
      </c>
      <c r="D1229" s="30" t="s">
        <v>39862</v>
      </c>
      <c r="E1229" s="30" t="s">
        <v>21</v>
      </c>
      <c r="F1229" s="30" t="s">
        <v>22</v>
      </c>
      <c r="G1229" s="30" t="s">
        <v>33898</v>
      </c>
      <c r="H1229" s="30" t="s">
        <v>33898</v>
      </c>
      <c r="I1229" s="30" t="s">
        <v>39863</v>
      </c>
    </row>
    <row r="1230" spans="1:9" ht="30" x14ac:dyDescent="0.25">
      <c r="A1230" s="30" t="s">
        <v>39864</v>
      </c>
      <c r="B1230" s="30" t="s">
        <v>39865</v>
      </c>
      <c r="C1230" s="30" t="s">
        <v>39866</v>
      </c>
      <c r="D1230" s="30" t="s">
        <v>39867</v>
      </c>
      <c r="E1230" s="30" t="s">
        <v>21</v>
      </c>
      <c r="F1230" s="30" t="s">
        <v>22</v>
      </c>
      <c r="G1230" s="30" t="s">
        <v>33984</v>
      </c>
      <c r="H1230" s="30" t="s">
        <v>33984</v>
      </c>
      <c r="I1230" s="30" t="s">
        <v>39868</v>
      </c>
    </row>
    <row r="1231" spans="1:9" ht="60" x14ac:dyDescent="0.25">
      <c r="A1231" s="30" t="s">
        <v>39869</v>
      </c>
      <c r="B1231" s="30" t="s">
        <v>39870</v>
      </c>
      <c r="C1231" s="30" t="s">
        <v>39871</v>
      </c>
      <c r="D1231" s="30" t="s">
        <v>39872</v>
      </c>
      <c r="E1231" s="30" t="s">
        <v>21</v>
      </c>
      <c r="F1231" s="30" t="s">
        <v>22</v>
      </c>
      <c r="G1231" s="30" t="s">
        <v>1567</v>
      </c>
      <c r="H1231" s="30" t="s">
        <v>409</v>
      </c>
      <c r="I1231" s="30" t="s">
        <v>39873</v>
      </c>
    </row>
    <row r="1232" spans="1:9" ht="45" x14ac:dyDescent="0.25">
      <c r="A1232" s="30" t="s">
        <v>39874</v>
      </c>
      <c r="B1232" s="30" t="s">
        <v>39875</v>
      </c>
      <c r="C1232" s="30" t="s">
        <v>39876</v>
      </c>
      <c r="D1232" s="30" t="s">
        <v>39877</v>
      </c>
      <c r="E1232" s="30" t="s">
        <v>21</v>
      </c>
      <c r="F1232" s="30" t="s">
        <v>22</v>
      </c>
      <c r="G1232" s="30" t="s">
        <v>33908</v>
      </c>
      <c r="H1232" s="30" t="s">
        <v>33908</v>
      </c>
      <c r="I1232" s="30" t="s">
        <v>39878</v>
      </c>
    </row>
    <row r="1233" spans="1:9" ht="45" x14ac:dyDescent="0.25">
      <c r="A1233" s="30" t="s">
        <v>39879</v>
      </c>
      <c r="B1233" s="30" t="s">
        <v>39880</v>
      </c>
      <c r="C1233" s="30" t="s">
        <v>39881</v>
      </c>
      <c r="D1233" s="30" t="s">
        <v>39882</v>
      </c>
      <c r="E1233" s="30" t="s">
        <v>21</v>
      </c>
      <c r="F1233" s="30" t="s">
        <v>22</v>
      </c>
      <c r="G1233" s="30" t="s">
        <v>33973</v>
      </c>
      <c r="H1233" s="30" t="s">
        <v>33973</v>
      </c>
      <c r="I1233" s="30" t="s">
        <v>39883</v>
      </c>
    </row>
    <row r="1234" spans="1:9" ht="60" x14ac:dyDescent="0.25">
      <c r="A1234" s="30" t="s">
        <v>39884</v>
      </c>
      <c r="B1234" s="30" t="s">
        <v>39885</v>
      </c>
      <c r="C1234" s="30" t="s">
        <v>39886</v>
      </c>
      <c r="D1234" s="30" t="s">
        <v>39887</v>
      </c>
      <c r="E1234" s="30" t="s">
        <v>21</v>
      </c>
      <c r="F1234" s="30" t="s">
        <v>22</v>
      </c>
      <c r="G1234" s="30" t="s">
        <v>33908</v>
      </c>
      <c r="H1234" s="30" t="s">
        <v>33908</v>
      </c>
      <c r="I1234" s="30" t="s">
        <v>39888</v>
      </c>
    </row>
    <row r="1235" spans="1:9" ht="60" x14ac:dyDescent="0.25">
      <c r="A1235" s="30" t="s">
        <v>39889</v>
      </c>
      <c r="B1235" s="30" t="s">
        <v>39890</v>
      </c>
      <c r="C1235" s="30" t="s">
        <v>39891</v>
      </c>
      <c r="D1235" s="30" t="s">
        <v>39892</v>
      </c>
      <c r="E1235" s="30" t="s">
        <v>21</v>
      </c>
      <c r="F1235" s="30" t="s">
        <v>22</v>
      </c>
      <c r="G1235" s="30" t="s">
        <v>33908</v>
      </c>
      <c r="H1235" s="30" t="s">
        <v>33908</v>
      </c>
      <c r="I1235" s="30" t="s">
        <v>39893</v>
      </c>
    </row>
    <row r="1236" spans="1:9" ht="30" x14ac:dyDescent="0.25">
      <c r="A1236" s="30" t="s">
        <v>39894</v>
      </c>
      <c r="B1236" s="30" t="s">
        <v>39895</v>
      </c>
      <c r="C1236" s="30" t="s">
        <v>39896</v>
      </c>
      <c r="D1236" s="30" t="s">
        <v>39897</v>
      </c>
      <c r="E1236" s="30" t="s">
        <v>21</v>
      </c>
      <c r="F1236" s="30" t="s">
        <v>22</v>
      </c>
      <c r="G1236" s="30" t="s">
        <v>6877</v>
      </c>
      <c r="H1236" s="30" t="s">
        <v>6877</v>
      </c>
      <c r="I1236" s="30" t="s">
        <v>39898</v>
      </c>
    </row>
    <row r="1237" spans="1:9" ht="30" x14ac:dyDescent="0.25">
      <c r="A1237" s="30" t="s">
        <v>39899</v>
      </c>
      <c r="B1237" s="30" t="s">
        <v>39900</v>
      </c>
      <c r="C1237" s="30" t="s">
        <v>39901</v>
      </c>
      <c r="D1237" s="30" t="s">
        <v>39902</v>
      </c>
      <c r="E1237" s="30" t="s">
        <v>21</v>
      </c>
      <c r="F1237" s="30" t="s">
        <v>22</v>
      </c>
      <c r="G1237" s="30" t="s">
        <v>33898</v>
      </c>
      <c r="H1237" s="30" t="s">
        <v>33898</v>
      </c>
      <c r="I1237" s="30" t="s">
        <v>39903</v>
      </c>
    </row>
    <row r="1238" spans="1:9" ht="30" x14ac:dyDescent="0.25">
      <c r="A1238" s="30" t="s">
        <v>39904</v>
      </c>
      <c r="B1238" s="30" t="s">
        <v>39905</v>
      </c>
      <c r="C1238" s="30" t="s">
        <v>39906</v>
      </c>
      <c r="D1238" s="30" t="s">
        <v>39907</v>
      </c>
      <c r="E1238" s="30" t="s">
        <v>21</v>
      </c>
      <c r="F1238" s="30" t="s">
        <v>22</v>
      </c>
      <c r="G1238" s="30" t="s">
        <v>33984</v>
      </c>
      <c r="H1238" s="30" t="s">
        <v>33984</v>
      </c>
      <c r="I1238" s="30" t="s">
        <v>39908</v>
      </c>
    </row>
    <row r="1239" spans="1:9" ht="60" x14ac:dyDescent="0.25">
      <c r="A1239" s="30" t="s">
        <v>39909</v>
      </c>
      <c r="B1239" s="30" t="s">
        <v>39910</v>
      </c>
      <c r="C1239" s="30" t="s">
        <v>39911</v>
      </c>
      <c r="D1239" s="30" t="s">
        <v>39912</v>
      </c>
      <c r="E1239" s="30" t="s">
        <v>21</v>
      </c>
      <c r="F1239" s="30" t="s">
        <v>22</v>
      </c>
      <c r="G1239" s="30" t="s">
        <v>1567</v>
      </c>
      <c r="H1239" s="30" t="s">
        <v>409</v>
      </c>
      <c r="I1239" s="30" t="s">
        <v>39913</v>
      </c>
    </row>
    <row r="1240" spans="1:9" ht="45" x14ac:dyDescent="0.25">
      <c r="A1240" s="30" t="s">
        <v>39914</v>
      </c>
      <c r="B1240" s="30" t="s">
        <v>39915</v>
      </c>
      <c r="C1240" s="30" t="s">
        <v>39916</v>
      </c>
      <c r="D1240" s="30" t="s">
        <v>39917</v>
      </c>
      <c r="E1240" s="30" t="s">
        <v>21</v>
      </c>
      <c r="F1240" s="30" t="s">
        <v>22</v>
      </c>
      <c r="G1240" s="30" t="s">
        <v>33908</v>
      </c>
      <c r="H1240" s="30" t="s">
        <v>33908</v>
      </c>
      <c r="I1240" s="30" t="s">
        <v>39918</v>
      </c>
    </row>
    <row r="1241" spans="1:9" ht="45" x14ac:dyDescent="0.25">
      <c r="A1241" s="30" t="s">
        <v>39919</v>
      </c>
      <c r="B1241" s="30" t="s">
        <v>39920</v>
      </c>
      <c r="C1241" s="30" t="s">
        <v>39921</v>
      </c>
      <c r="D1241" s="30" t="s">
        <v>39922</v>
      </c>
      <c r="E1241" s="30" t="s">
        <v>21</v>
      </c>
      <c r="F1241" s="30" t="s">
        <v>22</v>
      </c>
      <c r="G1241" s="30" t="s">
        <v>33973</v>
      </c>
      <c r="H1241" s="30" t="s">
        <v>33973</v>
      </c>
      <c r="I1241" s="30" t="s">
        <v>39923</v>
      </c>
    </row>
    <row r="1242" spans="1:9" ht="60" x14ac:dyDescent="0.25">
      <c r="A1242" s="30" t="s">
        <v>39924</v>
      </c>
      <c r="B1242" s="30" t="s">
        <v>39925</v>
      </c>
      <c r="C1242" s="30" t="s">
        <v>39926</v>
      </c>
      <c r="D1242" s="30" t="s">
        <v>39927</v>
      </c>
      <c r="E1242" s="30" t="s">
        <v>21</v>
      </c>
      <c r="F1242" s="30" t="s">
        <v>22</v>
      </c>
      <c r="G1242" s="30" t="s">
        <v>33908</v>
      </c>
      <c r="H1242" s="30" t="s">
        <v>33908</v>
      </c>
      <c r="I1242" s="30" t="s">
        <v>39928</v>
      </c>
    </row>
    <row r="1243" spans="1:9" ht="60" x14ac:dyDescent="0.25">
      <c r="A1243" s="30" t="s">
        <v>39929</v>
      </c>
      <c r="B1243" s="30" t="s">
        <v>39930</v>
      </c>
      <c r="C1243" s="30" t="s">
        <v>39931</v>
      </c>
      <c r="D1243" s="30" t="s">
        <v>39932</v>
      </c>
      <c r="E1243" s="30" t="s">
        <v>21</v>
      </c>
      <c r="F1243" s="30" t="s">
        <v>22</v>
      </c>
      <c r="G1243" s="30" t="s">
        <v>33908</v>
      </c>
      <c r="H1243" s="30" t="s">
        <v>33908</v>
      </c>
      <c r="I1243" s="30" t="s">
        <v>39933</v>
      </c>
    </row>
    <row r="1244" spans="1:9" ht="30" x14ac:dyDescent="0.25">
      <c r="A1244" s="30" t="s">
        <v>39934</v>
      </c>
      <c r="B1244" s="30" t="s">
        <v>39935</v>
      </c>
      <c r="C1244" s="30" t="s">
        <v>39936</v>
      </c>
      <c r="D1244" s="30" t="s">
        <v>39937</v>
      </c>
      <c r="E1244" s="30" t="s">
        <v>21</v>
      </c>
      <c r="F1244" s="30" t="s">
        <v>22</v>
      </c>
      <c r="G1244" s="30" t="s">
        <v>6877</v>
      </c>
      <c r="H1244" s="30" t="s">
        <v>6877</v>
      </c>
      <c r="I1244" s="30" t="s">
        <v>39938</v>
      </c>
    </row>
    <row r="1245" spans="1:9" ht="30" x14ac:dyDescent="0.25">
      <c r="A1245" s="30" t="s">
        <v>39939</v>
      </c>
      <c r="B1245" s="30" t="s">
        <v>39940</v>
      </c>
      <c r="C1245" s="30" t="s">
        <v>39941</v>
      </c>
      <c r="D1245" s="30" t="s">
        <v>39942</v>
      </c>
      <c r="E1245" s="30" t="s">
        <v>21</v>
      </c>
      <c r="F1245" s="30" t="s">
        <v>22</v>
      </c>
      <c r="G1245" s="30" t="s">
        <v>33898</v>
      </c>
      <c r="H1245" s="30" t="s">
        <v>33898</v>
      </c>
      <c r="I1245" s="30" t="s">
        <v>39943</v>
      </c>
    </row>
    <row r="1246" spans="1:9" ht="30" x14ac:dyDescent="0.25">
      <c r="A1246" s="30" t="s">
        <v>39944</v>
      </c>
      <c r="B1246" s="30" t="s">
        <v>39945</v>
      </c>
      <c r="C1246" s="30" t="s">
        <v>39946</v>
      </c>
      <c r="D1246" s="30" t="s">
        <v>39947</v>
      </c>
      <c r="E1246" s="30" t="s">
        <v>21</v>
      </c>
      <c r="F1246" s="30" t="s">
        <v>22</v>
      </c>
      <c r="G1246" s="30" t="s">
        <v>33984</v>
      </c>
      <c r="H1246" s="30" t="s">
        <v>33984</v>
      </c>
      <c r="I1246" s="30" t="s">
        <v>39948</v>
      </c>
    </row>
    <row r="1247" spans="1:9" ht="60" x14ac:dyDescent="0.25">
      <c r="A1247" s="30" t="s">
        <v>39949</v>
      </c>
      <c r="B1247" s="30" t="s">
        <v>39950</v>
      </c>
      <c r="C1247" s="30" t="s">
        <v>39951</v>
      </c>
      <c r="D1247" s="30" t="s">
        <v>39952</v>
      </c>
      <c r="E1247" s="30" t="s">
        <v>21</v>
      </c>
      <c r="F1247" s="30" t="s">
        <v>22</v>
      </c>
      <c r="G1247" s="30" t="s">
        <v>1567</v>
      </c>
      <c r="H1247" s="30" t="s">
        <v>409</v>
      </c>
      <c r="I1247" s="30" t="s">
        <v>39953</v>
      </c>
    </row>
    <row r="1248" spans="1:9" ht="45" x14ac:dyDescent="0.25">
      <c r="A1248" s="30" t="s">
        <v>39954</v>
      </c>
      <c r="B1248" s="30" t="s">
        <v>39955</v>
      </c>
      <c r="C1248" s="30" t="s">
        <v>39956</v>
      </c>
      <c r="D1248" s="30" t="s">
        <v>39957</v>
      </c>
      <c r="E1248" s="30" t="s">
        <v>21</v>
      </c>
      <c r="F1248" s="30" t="s">
        <v>22</v>
      </c>
      <c r="G1248" s="30" t="s">
        <v>33908</v>
      </c>
      <c r="H1248" s="30" t="s">
        <v>33908</v>
      </c>
      <c r="I1248" s="30" t="s">
        <v>39958</v>
      </c>
    </row>
    <row r="1249" spans="1:9" ht="45" x14ac:dyDescent="0.25">
      <c r="A1249" s="30" t="s">
        <v>39959</v>
      </c>
      <c r="B1249" s="30" t="s">
        <v>39960</v>
      </c>
      <c r="C1249" s="30" t="s">
        <v>39961</v>
      </c>
      <c r="D1249" s="30" t="s">
        <v>39962</v>
      </c>
      <c r="E1249" s="30" t="s">
        <v>21</v>
      </c>
      <c r="F1249" s="30" t="s">
        <v>22</v>
      </c>
      <c r="G1249" s="30" t="s">
        <v>33973</v>
      </c>
      <c r="H1249" s="30" t="s">
        <v>33973</v>
      </c>
      <c r="I1249" s="30" t="s">
        <v>39963</v>
      </c>
    </row>
    <row r="1250" spans="1:9" ht="60" x14ac:dyDescent="0.25">
      <c r="A1250" s="30" t="s">
        <v>39964</v>
      </c>
      <c r="B1250" s="30" t="s">
        <v>39965</v>
      </c>
      <c r="C1250" s="30" t="s">
        <v>39966</v>
      </c>
      <c r="D1250" s="30" t="s">
        <v>39967</v>
      </c>
      <c r="E1250" s="30" t="s">
        <v>21</v>
      </c>
      <c r="F1250" s="30" t="s">
        <v>22</v>
      </c>
      <c r="G1250" s="30" t="s">
        <v>33908</v>
      </c>
      <c r="H1250" s="30" t="s">
        <v>33908</v>
      </c>
      <c r="I1250" s="30" t="s">
        <v>39968</v>
      </c>
    </row>
    <row r="1251" spans="1:9" ht="60" x14ac:dyDescent="0.25">
      <c r="A1251" s="30" t="s">
        <v>39969</v>
      </c>
      <c r="B1251" s="30" t="s">
        <v>39970</v>
      </c>
      <c r="C1251" s="30" t="s">
        <v>39971</v>
      </c>
      <c r="D1251" s="30" t="s">
        <v>39972</v>
      </c>
      <c r="E1251" s="30" t="s">
        <v>21</v>
      </c>
      <c r="F1251" s="30" t="s">
        <v>22</v>
      </c>
      <c r="G1251" s="30" t="s">
        <v>33908</v>
      </c>
      <c r="H1251" s="30" t="s">
        <v>33908</v>
      </c>
      <c r="I1251" s="30" t="s">
        <v>39973</v>
      </c>
    </row>
    <row r="1252" spans="1:9" ht="30" x14ac:dyDescent="0.25">
      <c r="A1252" s="30" t="s">
        <v>39974</v>
      </c>
      <c r="B1252" s="30" t="s">
        <v>39975</v>
      </c>
      <c r="C1252" s="30" t="s">
        <v>39976</v>
      </c>
      <c r="D1252" s="30" t="s">
        <v>39977</v>
      </c>
      <c r="E1252" s="30" t="s">
        <v>21</v>
      </c>
      <c r="F1252" s="30" t="s">
        <v>22</v>
      </c>
      <c r="G1252" s="30" t="s">
        <v>6877</v>
      </c>
      <c r="H1252" s="30" t="s">
        <v>6877</v>
      </c>
      <c r="I1252" s="30" t="s">
        <v>39978</v>
      </c>
    </row>
    <row r="1253" spans="1:9" ht="30" x14ac:dyDescent="0.25">
      <c r="A1253" s="30" t="s">
        <v>39979</v>
      </c>
      <c r="B1253" s="30" t="s">
        <v>39980</v>
      </c>
      <c r="C1253" s="30" t="s">
        <v>39981</v>
      </c>
      <c r="D1253" s="30" t="s">
        <v>39982</v>
      </c>
      <c r="E1253" s="30" t="s">
        <v>21</v>
      </c>
      <c r="F1253" s="30" t="s">
        <v>22</v>
      </c>
      <c r="G1253" s="30" t="s">
        <v>33898</v>
      </c>
      <c r="H1253" s="30" t="s">
        <v>33898</v>
      </c>
      <c r="I1253" s="30" t="s">
        <v>39983</v>
      </c>
    </row>
    <row r="1254" spans="1:9" ht="30" x14ac:dyDescent="0.25">
      <c r="A1254" s="30" t="s">
        <v>39984</v>
      </c>
      <c r="B1254" s="30" t="s">
        <v>39985</v>
      </c>
      <c r="C1254" s="30" t="s">
        <v>39986</v>
      </c>
      <c r="D1254" s="30" t="s">
        <v>39987</v>
      </c>
      <c r="E1254" s="30" t="s">
        <v>21</v>
      </c>
      <c r="F1254" s="30" t="s">
        <v>22</v>
      </c>
      <c r="G1254" s="30" t="s">
        <v>33984</v>
      </c>
      <c r="H1254" s="30" t="s">
        <v>33984</v>
      </c>
      <c r="I1254" s="30" t="s">
        <v>39988</v>
      </c>
    </row>
    <row r="1255" spans="1:9" ht="60" x14ac:dyDescent="0.25">
      <c r="A1255" s="30" t="s">
        <v>39989</v>
      </c>
      <c r="B1255" s="30" t="s">
        <v>39990</v>
      </c>
      <c r="C1255" s="30" t="s">
        <v>39991</v>
      </c>
      <c r="D1255" s="30" t="s">
        <v>39992</v>
      </c>
      <c r="E1255" s="30" t="s">
        <v>21</v>
      </c>
      <c r="F1255" s="30" t="s">
        <v>22</v>
      </c>
      <c r="G1255" s="30" t="s">
        <v>1567</v>
      </c>
      <c r="H1255" s="30" t="s">
        <v>409</v>
      </c>
      <c r="I1255" s="30" t="s">
        <v>39993</v>
      </c>
    </row>
    <row r="1256" spans="1:9" ht="45" x14ac:dyDescent="0.25">
      <c r="A1256" s="30" t="s">
        <v>39994</v>
      </c>
      <c r="B1256" s="30" t="s">
        <v>39995</v>
      </c>
      <c r="C1256" s="30" t="s">
        <v>39996</v>
      </c>
      <c r="D1256" s="30" t="s">
        <v>39997</v>
      </c>
      <c r="E1256" s="30" t="s">
        <v>21</v>
      </c>
      <c r="F1256" s="30" t="s">
        <v>22</v>
      </c>
      <c r="G1256" s="30" t="s">
        <v>33908</v>
      </c>
      <c r="H1256" s="30" t="s">
        <v>33908</v>
      </c>
      <c r="I1256" s="30" t="s">
        <v>39998</v>
      </c>
    </row>
    <row r="1257" spans="1:9" ht="45" x14ac:dyDescent="0.25">
      <c r="A1257" s="30" t="s">
        <v>39999</v>
      </c>
      <c r="B1257" s="30" t="s">
        <v>40000</v>
      </c>
      <c r="C1257" s="30" t="s">
        <v>40001</v>
      </c>
      <c r="D1257" s="30" t="s">
        <v>40002</v>
      </c>
      <c r="E1257" s="30" t="s">
        <v>21</v>
      </c>
      <c r="F1257" s="30" t="s">
        <v>22</v>
      </c>
      <c r="G1257" s="30" t="s">
        <v>33973</v>
      </c>
      <c r="H1257" s="30" t="s">
        <v>33973</v>
      </c>
      <c r="I1257" s="30" t="s">
        <v>40003</v>
      </c>
    </row>
    <row r="1258" spans="1:9" ht="60" x14ac:dyDescent="0.25">
      <c r="A1258" s="30" t="s">
        <v>40004</v>
      </c>
      <c r="B1258" s="30" t="s">
        <v>40005</v>
      </c>
      <c r="C1258" s="30" t="s">
        <v>40006</v>
      </c>
      <c r="D1258" s="30" t="s">
        <v>40007</v>
      </c>
      <c r="E1258" s="30" t="s">
        <v>21</v>
      </c>
      <c r="F1258" s="30" t="s">
        <v>22</v>
      </c>
      <c r="G1258" s="30" t="s">
        <v>33908</v>
      </c>
      <c r="H1258" s="30" t="s">
        <v>33908</v>
      </c>
      <c r="I1258" s="30" t="s">
        <v>40008</v>
      </c>
    </row>
    <row r="1259" spans="1:9" ht="60" x14ac:dyDescent="0.25">
      <c r="A1259" s="30" t="s">
        <v>40009</v>
      </c>
      <c r="B1259" s="30" t="s">
        <v>40010</v>
      </c>
      <c r="C1259" s="30" t="s">
        <v>40011</v>
      </c>
      <c r="D1259" s="30" t="s">
        <v>40012</v>
      </c>
      <c r="E1259" s="30" t="s">
        <v>21</v>
      </c>
      <c r="F1259" s="30" t="s">
        <v>22</v>
      </c>
      <c r="G1259" s="30" t="s">
        <v>33908</v>
      </c>
      <c r="H1259" s="30" t="s">
        <v>33908</v>
      </c>
      <c r="I1259" s="30" t="s">
        <v>40013</v>
      </c>
    </row>
    <row r="1260" spans="1:9" ht="30" x14ac:dyDescent="0.25">
      <c r="A1260" s="30" t="s">
        <v>40014</v>
      </c>
      <c r="B1260" s="30" t="s">
        <v>40015</v>
      </c>
      <c r="C1260" s="30" t="s">
        <v>40016</v>
      </c>
      <c r="D1260" s="30" t="s">
        <v>40017</v>
      </c>
      <c r="E1260" s="30" t="s">
        <v>21</v>
      </c>
      <c r="F1260" s="30" t="s">
        <v>22</v>
      </c>
      <c r="G1260" s="30" t="s">
        <v>6877</v>
      </c>
      <c r="H1260" s="30" t="s">
        <v>6877</v>
      </c>
      <c r="I1260" s="30" t="s">
        <v>40018</v>
      </c>
    </row>
    <row r="1261" spans="1:9" ht="30" x14ac:dyDescent="0.25">
      <c r="A1261" s="30" t="s">
        <v>40019</v>
      </c>
      <c r="B1261" s="30" t="s">
        <v>40020</v>
      </c>
      <c r="C1261" s="30" t="s">
        <v>40021</v>
      </c>
      <c r="D1261" s="30" t="s">
        <v>40022</v>
      </c>
      <c r="E1261" s="30" t="s">
        <v>21</v>
      </c>
      <c r="F1261" s="30" t="s">
        <v>22</v>
      </c>
      <c r="G1261" s="30" t="s">
        <v>33898</v>
      </c>
      <c r="H1261" s="30" t="s">
        <v>33898</v>
      </c>
      <c r="I1261" s="30" t="s">
        <v>40023</v>
      </c>
    </row>
    <row r="1262" spans="1:9" ht="30" x14ac:dyDescent="0.25">
      <c r="A1262" s="30" t="s">
        <v>40024</v>
      </c>
      <c r="B1262" s="30" t="s">
        <v>40025</v>
      </c>
      <c r="C1262" s="30" t="s">
        <v>40026</v>
      </c>
      <c r="D1262" s="30" t="s">
        <v>40027</v>
      </c>
      <c r="E1262" s="30" t="s">
        <v>21</v>
      </c>
      <c r="F1262" s="30" t="s">
        <v>22</v>
      </c>
      <c r="G1262" s="30" t="s">
        <v>33984</v>
      </c>
      <c r="H1262" s="30" t="s">
        <v>33984</v>
      </c>
      <c r="I1262" s="30" t="s">
        <v>40028</v>
      </c>
    </row>
    <row r="1263" spans="1:9" ht="60" x14ac:dyDescent="0.25">
      <c r="A1263" s="30" t="s">
        <v>40029</v>
      </c>
      <c r="B1263" s="30" t="s">
        <v>40030</v>
      </c>
      <c r="C1263" s="30" t="s">
        <v>40031</v>
      </c>
      <c r="D1263" s="30" t="s">
        <v>40032</v>
      </c>
      <c r="E1263" s="30" t="s">
        <v>21</v>
      </c>
      <c r="F1263" s="30" t="s">
        <v>22</v>
      </c>
      <c r="G1263" s="30" t="s">
        <v>1567</v>
      </c>
      <c r="H1263" s="30" t="s">
        <v>409</v>
      </c>
      <c r="I1263" s="30" t="s">
        <v>40033</v>
      </c>
    </row>
    <row r="1264" spans="1:9" ht="45" x14ac:dyDescent="0.25">
      <c r="A1264" s="30" t="s">
        <v>40034</v>
      </c>
      <c r="B1264" s="30" t="s">
        <v>40035</v>
      </c>
      <c r="C1264" s="30" t="s">
        <v>40036</v>
      </c>
      <c r="D1264" s="30" t="s">
        <v>40037</v>
      </c>
      <c r="E1264" s="30" t="s">
        <v>21</v>
      </c>
      <c r="F1264" s="30" t="s">
        <v>22</v>
      </c>
      <c r="G1264" s="30" t="s">
        <v>33908</v>
      </c>
      <c r="H1264" s="30" t="s">
        <v>33908</v>
      </c>
      <c r="I1264" s="30" t="s">
        <v>40038</v>
      </c>
    </row>
    <row r="1265" spans="1:9" ht="45" x14ac:dyDescent="0.25">
      <c r="A1265" s="30" t="s">
        <v>40039</v>
      </c>
      <c r="B1265" s="30" t="s">
        <v>40040</v>
      </c>
      <c r="C1265" s="30" t="s">
        <v>40041</v>
      </c>
      <c r="D1265" s="30" t="s">
        <v>40042</v>
      </c>
      <c r="E1265" s="30" t="s">
        <v>21</v>
      </c>
      <c r="F1265" s="30" t="s">
        <v>22</v>
      </c>
      <c r="G1265" s="30" t="s">
        <v>33973</v>
      </c>
      <c r="H1265" s="30" t="s">
        <v>33973</v>
      </c>
      <c r="I1265" s="30" t="s">
        <v>40043</v>
      </c>
    </row>
    <row r="1266" spans="1:9" ht="60" x14ac:dyDescent="0.25">
      <c r="A1266" s="30" t="s">
        <v>40044</v>
      </c>
      <c r="B1266" s="30" t="s">
        <v>40045</v>
      </c>
      <c r="C1266" s="30" t="s">
        <v>40046</v>
      </c>
      <c r="D1266" s="30" t="s">
        <v>40047</v>
      </c>
      <c r="E1266" s="30" t="s">
        <v>21</v>
      </c>
      <c r="F1266" s="30" t="s">
        <v>22</v>
      </c>
      <c r="G1266" s="30" t="s">
        <v>33908</v>
      </c>
      <c r="H1266" s="30" t="s">
        <v>33908</v>
      </c>
      <c r="I1266" s="30" t="s">
        <v>40048</v>
      </c>
    </row>
    <row r="1267" spans="1:9" ht="60" x14ac:dyDescent="0.25">
      <c r="A1267" s="30" t="s">
        <v>40049</v>
      </c>
      <c r="B1267" s="30" t="s">
        <v>40050</v>
      </c>
      <c r="C1267" s="30" t="s">
        <v>40051</v>
      </c>
      <c r="D1267" s="30" t="s">
        <v>40052</v>
      </c>
      <c r="E1267" s="30" t="s">
        <v>21</v>
      </c>
      <c r="F1267" s="30" t="s">
        <v>22</v>
      </c>
      <c r="G1267" s="30" t="s">
        <v>33908</v>
      </c>
      <c r="H1267" s="30" t="s">
        <v>33908</v>
      </c>
      <c r="I1267" s="30" t="s">
        <v>40053</v>
      </c>
    </row>
    <row r="1268" spans="1:9" ht="30" x14ac:dyDescent="0.25">
      <c r="A1268" s="30" t="s">
        <v>40054</v>
      </c>
      <c r="B1268" s="30" t="s">
        <v>40055</v>
      </c>
      <c r="C1268" s="30" t="s">
        <v>40056</v>
      </c>
      <c r="D1268" s="30" t="s">
        <v>40057</v>
      </c>
      <c r="E1268" s="30" t="s">
        <v>21</v>
      </c>
      <c r="F1268" s="30" t="s">
        <v>22</v>
      </c>
      <c r="G1268" s="30" t="s">
        <v>6877</v>
      </c>
      <c r="H1268" s="30" t="s">
        <v>6877</v>
      </c>
      <c r="I1268" s="30" t="s">
        <v>40058</v>
      </c>
    </row>
    <row r="1269" spans="1:9" ht="30" x14ac:dyDescent="0.25">
      <c r="A1269" s="30" t="s">
        <v>40059</v>
      </c>
      <c r="B1269" s="30" t="s">
        <v>40060</v>
      </c>
      <c r="C1269" s="30" t="s">
        <v>40061</v>
      </c>
      <c r="D1269" s="30" t="s">
        <v>40062</v>
      </c>
      <c r="E1269" s="30" t="s">
        <v>21</v>
      </c>
      <c r="F1269" s="30" t="s">
        <v>22</v>
      </c>
      <c r="G1269" s="30" t="s">
        <v>33898</v>
      </c>
      <c r="H1269" s="30" t="s">
        <v>33898</v>
      </c>
      <c r="I1269" s="30" t="s">
        <v>40063</v>
      </c>
    </row>
    <row r="1270" spans="1:9" ht="30" x14ac:dyDescent="0.25">
      <c r="A1270" s="30" t="s">
        <v>40064</v>
      </c>
      <c r="B1270" s="30" t="s">
        <v>40065</v>
      </c>
      <c r="C1270" s="30" t="s">
        <v>40066</v>
      </c>
      <c r="D1270" s="30" t="s">
        <v>40067</v>
      </c>
      <c r="E1270" s="30" t="s">
        <v>21</v>
      </c>
      <c r="F1270" s="30" t="s">
        <v>22</v>
      </c>
      <c r="G1270" s="30" t="s">
        <v>33984</v>
      </c>
      <c r="H1270" s="30" t="s">
        <v>33984</v>
      </c>
      <c r="I1270" s="30" t="s">
        <v>40068</v>
      </c>
    </row>
    <row r="1271" spans="1:9" ht="60" x14ac:dyDescent="0.25">
      <c r="A1271" s="30" t="s">
        <v>40069</v>
      </c>
      <c r="B1271" s="30" t="s">
        <v>40070</v>
      </c>
      <c r="C1271" s="30" t="s">
        <v>40071</v>
      </c>
      <c r="D1271" s="30" t="s">
        <v>40072</v>
      </c>
      <c r="E1271" s="30" t="s">
        <v>21</v>
      </c>
      <c r="F1271" s="30" t="s">
        <v>22</v>
      </c>
      <c r="G1271" s="30" t="s">
        <v>1567</v>
      </c>
      <c r="H1271" s="30" t="s">
        <v>409</v>
      </c>
      <c r="I1271" s="30" t="s">
        <v>40073</v>
      </c>
    </row>
    <row r="1272" spans="1:9" ht="45" x14ac:dyDescent="0.25">
      <c r="A1272" s="30" t="s">
        <v>40074</v>
      </c>
      <c r="B1272" s="30" t="s">
        <v>40075</v>
      </c>
      <c r="C1272" s="30" t="s">
        <v>40076</v>
      </c>
      <c r="D1272" s="30" t="s">
        <v>40077</v>
      </c>
      <c r="E1272" s="30" t="s">
        <v>21</v>
      </c>
      <c r="F1272" s="30" t="s">
        <v>22</v>
      </c>
      <c r="G1272" s="30" t="s">
        <v>33908</v>
      </c>
      <c r="H1272" s="30" t="s">
        <v>33908</v>
      </c>
      <c r="I1272" s="30" t="s">
        <v>40078</v>
      </c>
    </row>
    <row r="1273" spans="1:9" ht="45" x14ac:dyDescent="0.25">
      <c r="A1273" s="30" t="s">
        <v>40079</v>
      </c>
      <c r="B1273" s="30" t="s">
        <v>40080</v>
      </c>
      <c r="C1273" s="30" t="s">
        <v>40081</v>
      </c>
      <c r="D1273" s="30" t="s">
        <v>40082</v>
      </c>
      <c r="E1273" s="30" t="s">
        <v>21</v>
      </c>
      <c r="F1273" s="30" t="s">
        <v>22</v>
      </c>
      <c r="G1273" s="30" t="s">
        <v>33973</v>
      </c>
      <c r="H1273" s="30" t="s">
        <v>33973</v>
      </c>
      <c r="I1273" s="30" t="s">
        <v>40083</v>
      </c>
    </row>
    <row r="1274" spans="1:9" ht="60" x14ac:dyDescent="0.25">
      <c r="A1274" s="30" t="s">
        <v>40084</v>
      </c>
      <c r="B1274" s="30" t="s">
        <v>40085</v>
      </c>
      <c r="C1274" s="30" t="s">
        <v>40086</v>
      </c>
      <c r="D1274" s="30" t="s">
        <v>40087</v>
      </c>
      <c r="E1274" s="30" t="s">
        <v>21</v>
      </c>
      <c r="F1274" s="30" t="s">
        <v>22</v>
      </c>
      <c r="G1274" s="30" t="s">
        <v>33908</v>
      </c>
      <c r="H1274" s="30" t="s">
        <v>33908</v>
      </c>
      <c r="I1274" s="30" t="s">
        <v>40088</v>
      </c>
    </row>
    <row r="1275" spans="1:9" ht="60" x14ac:dyDescent="0.25">
      <c r="A1275" s="30" t="s">
        <v>40089</v>
      </c>
      <c r="B1275" s="30" t="s">
        <v>40090</v>
      </c>
      <c r="C1275" s="30" t="s">
        <v>40091</v>
      </c>
      <c r="D1275" s="30" t="s">
        <v>40092</v>
      </c>
      <c r="E1275" s="30" t="s">
        <v>21</v>
      </c>
      <c r="F1275" s="30" t="s">
        <v>22</v>
      </c>
      <c r="G1275" s="30" t="s">
        <v>33908</v>
      </c>
      <c r="H1275" s="30" t="s">
        <v>33908</v>
      </c>
      <c r="I1275" s="30" t="s">
        <v>40093</v>
      </c>
    </row>
    <row r="1276" spans="1:9" ht="30" x14ac:dyDescent="0.25">
      <c r="A1276" s="30" t="s">
        <v>40094</v>
      </c>
      <c r="B1276" s="30" t="s">
        <v>40095</v>
      </c>
      <c r="C1276" s="30" t="s">
        <v>40096</v>
      </c>
      <c r="D1276" s="30" t="s">
        <v>40097</v>
      </c>
      <c r="E1276" s="30" t="s">
        <v>21</v>
      </c>
      <c r="F1276" s="30" t="s">
        <v>22</v>
      </c>
      <c r="G1276" s="30" t="s">
        <v>6877</v>
      </c>
      <c r="H1276" s="30" t="s">
        <v>6877</v>
      </c>
      <c r="I1276" s="30" t="s">
        <v>40098</v>
      </c>
    </row>
    <row r="1277" spans="1:9" ht="30" x14ac:dyDescent="0.25">
      <c r="A1277" s="30" t="s">
        <v>40099</v>
      </c>
      <c r="B1277" s="30" t="s">
        <v>40100</v>
      </c>
      <c r="C1277" s="30" t="s">
        <v>40101</v>
      </c>
      <c r="D1277" s="30" t="s">
        <v>40102</v>
      </c>
      <c r="E1277" s="30" t="s">
        <v>21</v>
      </c>
      <c r="F1277" s="30" t="s">
        <v>22</v>
      </c>
      <c r="G1277" s="30" t="s">
        <v>33898</v>
      </c>
      <c r="H1277" s="30" t="s">
        <v>33898</v>
      </c>
      <c r="I1277" s="30" t="s">
        <v>40103</v>
      </c>
    </row>
    <row r="1278" spans="1:9" ht="30" x14ac:dyDescent="0.25">
      <c r="A1278" s="30" t="s">
        <v>40104</v>
      </c>
      <c r="B1278" s="30" t="s">
        <v>40105</v>
      </c>
      <c r="C1278" s="30" t="s">
        <v>40106</v>
      </c>
      <c r="D1278" s="30" t="s">
        <v>40107</v>
      </c>
      <c r="E1278" s="30" t="s">
        <v>21</v>
      </c>
      <c r="F1278" s="30" t="s">
        <v>22</v>
      </c>
      <c r="G1278" s="30" t="s">
        <v>33984</v>
      </c>
      <c r="H1278" s="30" t="s">
        <v>33984</v>
      </c>
      <c r="I1278" s="30" t="s">
        <v>40108</v>
      </c>
    </row>
    <row r="1279" spans="1:9" ht="60" x14ac:dyDescent="0.25">
      <c r="A1279" s="30" t="s">
        <v>40109</v>
      </c>
      <c r="B1279" s="30" t="s">
        <v>40110</v>
      </c>
      <c r="C1279" s="30" t="s">
        <v>40111</v>
      </c>
      <c r="D1279" s="30" t="s">
        <v>40112</v>
      </c>
      <c r="E1279" s="30" t="s">
        <v>21</v>
      </c>
      <c r="F1279" s="30" t="s">
        <v>22</v>
      </c>
      <c r="G1279" s="30" t="s">
        <v>1567</v>
      </c>
      <c r="H1279" s="30" t="s">
        <v>409</v>
      </c>
      <c r="I1279" s="30" t="s">
        <v>40113</v>
      </c>
    </row>
    <row r="1280" spans="1:9" ht="45" x14ac:dyDescent="0.25">
      <c r="A1280" s="30" t="s">
        <v>40114</v>
      </c>
      <c r="B1280" s="30" t="s">
        <v>40115</v>
      </c>
      <c r="C1280" s="30" t="s">
        <v>40116</v>
      </c>
      <c r="D1280" s="30" t="s">
        <v>40117</v>
      </c>
      <c r="E1280" s="30" t="s">
        <v>21</v>
      </c>
      <c r="F1280" s="30" t="s">
        <v>22</v>
      </c>
      <c r="G1280" s="30" t="s">
        <v>33908</v>
      </c>
      <c r="H1280" s="30" t="s">
        <v>33908</v>
      </c>
      <c r="I1280" s="30" t="s">
        <v>40118</v>
      </c>
    </row>
    <row r="1281" spans="1:9" ht="45" x14ac:dyDescent="0.25">
      <c r="A1281" s="30" t="s">
        <v>40119</v>
      </c>
      <c r="B1281" s="30" t="s">
        <v>40120</v>
      </c>
      <c r="C1281" s="30" t="s">
        <v>40121</v>
      </c>
      <c r="D1281" s="30" t="s">
        <v>40122</v>
      </c>
      <c r="E1281" s="30" t="s">
        <v>21</v>
      </c>
      <c r="F1281" s="30" t="s">
        <v>22</v>
      </c>
      <c r="G1281" s="30" t="s">
        <v>33973</v>
      </c>
      <c r="H1281" s="30" t="s">
        <v>33973</v>
      </c>
      <c r="I1281" s="30" t="s">
        <v>40123</v>
      </c>
    </row>
    <row r="1282" spans="1:9" ht="60" x14ac:dyDescent="0.25">
      <c r="A1282" s="30" t="s">
        <v>40124</v>
      </c>
      <c r="B1282" s="30" t="s">
        <v>40125</v>
      </c>
      <c r="C1282" s="30" t="s">
        <v>40126</v>
      </c>
      <c r="D1282" s="30" t="s">
        <v>40127</v>
      </c>
      <c r="E1282" s="30" t="s">
        <v>21</v>
      </c>
      <c r="F1282" s="30" t="s">
        <v>22</v>
      </c>
      <c r="G1282" s="30" t="s">
        <v>33908</v>
      </c>
      <c r="H1282" s="30" t="s">
        <v>33908</v>
      </c>
      <c r="I1282" s="30" t="s">
        <v>40128</v>
      </c>
    </row>
    <row r="1283" spans="1:9" ht="60" x14ac:dyDescent="0.25">
      <c r="A1283" s="30" t="s">
        <v>40129</v>
      </c>
      <c r="B1283" s="30" t="s">
        <v>40130</v>
      </c>
      <c r="C1283" s="30" t="s">
        <v>40131</v>
      </c>
      <c r="D1283" s="30" t="s">
        <v>40132</v>
      </c>
      <c r="E1283" s="30" t="s">
        <v>21</v>
      </c>
      <c r="F1283" s="30" t="s">
        <v>22</v>
      </c>
      <c r="G1283" s="30" t="s">
        <v>33908</v>
      </c>
      <c r="H1283" s="30" t="s">
        <v>33908</v>
      </c>
      <c r="I1283" s="30" t="s">
        <v>40133</v>
      </c>
    </row>
    <row r="1284" spans="1:9" ht="30" x14ac:dyDescent="0.25">
      <c r="A1284" s="30" t="s">
        <v>40134</v>
      </c>
      <c r="B1284" s="30" t="s">
        <v>40135</v>
      </c>
      <c r="C1284" s="30" t="s">
        <v>40136</v>
      </c>
      <c r="D1284" s="30" t="s">
        <v>40137</v>
      </c>
      <c r="E1284" s="30" t="s">
        <v>21</v>
      </c>
      <c r="F1284" s="30" t="s">
        <v>22</v>
      </c>
      <c r="G1284" s="30" t="s">
        <v>6877</v>
      </c>
      <c r="H1284" s="30" t="s">
        <v>6877</v>
      </c>
      <c r="I1284" s="30" t="s">
        <v>40138</v>
      </c>
    </row>
    <row r="1285" spans="1:9" ht="30" x14ac:dyDescent="0.25">
      <c r="A1285" s="30" t="s">
        <v>40139</v>
      </c>
      <c r="B1285" s="30" t="s">
        <v>40140</v>
      </c>
      <c r="C1285" s="30" t="s">
        <v>40141</v>
      </c>
      <c r="D1285" s="30" t="s">
        <v>40142</v>
      </c>
      <c r="E1285" s="30" t="s">
        <v>21</v>
      </c>
      <c r="F1285" s="30" t="s">
        <v>22</v>
      </c>
      <c r="G1285" s="30" t="s">
        <v>33898</v>
      </c>
      <c r="H1285" s="30" t="s">
        <v>33898</v>
      </c>
      <c r="I1285" s="30" t="s">
        <v>40143</v>
      </c>
    </row>
    <row r="1286" spans="1:9" ht="30" x14ac:dyDescent="0.25">
      <c r="A1286" s="30" t="s">
        <v>40144</v>
      </c>
      <c r="B1286" s="30" t="s">
        <v>40145</v>
      </c>
      <c r="C1286" s="30" t="s">
        <v>40146</v>
      </c>
      <c r="D1286" s="30" t="s">
        <v>40147</v>
      </c>
      <c r="E1286" s="30" t="s">
        <v>21</v>
      </c>
      <c r="F1286" s="30" t="s">
        <v>22</v>
      </c>
      <c r="G1286" s="30" t="s">
        <v>33984</v>
      </c>
      <c r="H1286" s="30" t="s">
        <v>33984</v>
      </c>
      <c r="I1286" s="30" t="s">
        <v>40148</v>
      </c>
    </row>
    <row r="1287" spans="1:9" ht="60" x14ac:dyDescent="0.25">
      <c r="A1287" s="30" t="s">
        <v>40149</v>
      </c>
      <c r="B1287" s="30" t="s">
        <v>40150</v>
      </c>
      <c r="C1287" s="30" t="s">
        <v>40151</v>
      </c>
      <c r="D1287" s="30" t="s">
        <v>40152</v>
      </c>
      <c r="E1287" s="30" t="s">
        <v>21</v>
      </c>
      <c r="F1287" s="30" t="s">
        <v>22</v>
      </c>
      <c r="G1287" s="30" t="s">
        <v>1567</v>
      </c>
      <c r="H1287" s="30" t="s">
        <v>409</v>
      </c>
      <c r="I1287" s="30" t="s">
        <v>40153</v>
      </c>
    </row>
    <row r="1288" spans="1:9" ht="45" x14ac:dyDescent="0.25">
      <c r="A1288" s="30" t="s">
        <v>40154</v>
      </c>
      <c r="B1288" s="30" t="s">
        <v>40155</v>
      </c>
      <c r="C1288" s="30" t="s">
        <v>40156</v>
      </c>
      <c r="D1288" s="30" t="s">
        <v>40157</v>
      </c>
      <c r="E1288" s="30" t="s">
        <v>21</v>
      </c>
      <c r="F1288" s="30" t="s">
        <v>22</v>
      </c>
      <c r="G1288" s="30" t="s">
        <v>33908</v>
      </c>
      <c r="H1288" s="30" t="s">
        <v>33908</v>
      </c>
      <c r="I1288" s="30" t="s">
        <v>40158</v>
      </c>
    </row>
    <row r="1289" spans="1:9" ht="45" x14ac:dyDescent="0.25">
      <c r="A1289" s="30" t="s">
        <v>40159</v>
      </c>
      <c r="B1289" s="30" t="s">
        <v>40160</v>
      </c>
      <c r="C1289" s="30" t="s">
        <v>40161</v>
      </c>
      <c r="D1289" s="30" t="s">
        <v>40162</v>
      </c>
      <c r="E1289" s="30" t="s">
        <v>21</v>
      </c>
      <c r="F1289" s="30" t="s">
        <v>22</v>
      </c>
      <c r="G1289" s="30" t="s">
        <v>33973</v>
      </c>
      <c r="H1289" s="30" t="s">
        <v>33973</v>
      </c>
      <c r="I1289" s="30" t="s">
        <v>40163</v>
      </c>
    </row>
    <row r="1290" spans="1:9" ht="60" x14ac:dyDescent="0.25">
      <c r="A1290" s="30" t="s">
        <v>40164</v>
      </c>
      <c r="B1290" s="30" t="s">
        <v>40165</v>
      </c>
      <c r="C1290" s="30" t="s">
        <v>40166</v>
      </c>
      <c r="D1290" s="30" t="s">
        <v>40167</v>
      </c>
      <c r="E1290" s="30" t="s">
        <v>21</v>
      </c>
      <c r="F1290" s="30" t="s">
        <v>22</v>
      </c>
      <c r="G1290" s="30" t="s">
        <v>33908</v>
      </c>
      <c r="H1290" s="30" t="s">
        <v>33908</v>
      </c>
      <c r="I1290" s="30" t="s">
        <v>40168</v>
      </c>
    </row>
    <row r="1291" spans="1:9" ht="60" x14ac:dyDescent="0.25">
      <c r="A1291" s="30" t="s">
        <v>40169</v>
      </c>
      <c r="B1291" s="30" t="s">
        <v>40170</v>
      </c>
      <c r="C1291" s="30" t="s">
        <v>40171</v>
      </c>
      <c r="D1291" s="30" t="s">
        <v>40172</v>
      </c>
      <c r="E1291" s="30" t="s">
        <v>21</v>
      </c>
      <c r="F1291" s="30" t="s">
        <v>22</v>
      </c>
      <c r="G1291" s="30" t="s">
        <v>33908</v>
      </c>
      <c r="H1291" s="30" t="s">
        <v>33908</v>
      </c>
      <c r="I1291" s="30" t="s">
        <v>40173</v>
      </c>
    </row>
    <row r="1292" spans="1:9" ht="30" x14ac:dyDescent="0.25">
      <c r="A1292" s="30" t="s">
        <v>40174</v>
      </c>
      <c r="B1292" s="30" t="s">
        <v>40175</v>
      </c>
      <c r="C1292" s="30" t="s">
        <v>40176</v>
      </c>
      <c r="D1292" s="30" t="s">
        <v>40177</v>
      </c>
      <c r="E1292" s="30" t="s">
        <v>21</v>
      </c>
      <c r="F1292" s="30" t="s">
        <v>22</v>
      </c>
      <c r="G1292" s="30" t="s">
        <v>6877</v>
      </c>
      <c r="H1292" s="30" t="s">
        <v>6877</v>
      </c>
      <c r="I1292" s="30" t="s">
        <v>40178</v>
      </c>
    </row>
    <row r="1293" spans="1:9" ht="30" x14ac:dyDescent="0.25">
      <c r="A1293" s="30" t="s">
        <v>40179</v>
      </c>
      <c r="B1293" s="30" t="s">
        <v>40180</v>
      </c>
      <c r="C1293" s="30" t="s">
        <v>40181</v>
      </c>
      <c r="D1293" s="30" t="s">
        <v>40182</v>
      </c>
      <c r="E1293" s="30" t="s">
        <v>21</v>
      </c>
      <c r="F1293" s="30" t="s">
        <v>22</v>
      </c>
      <c r="G1293" s="30" t="s">
        <v>33898</v>
      </c>
      <c r="H1293" s="30" t="s">
        <v>33898</v>
      </c>
      <c r="I1293" s="30" t="s">
        <v>40183</v>
      </c>
    </row>
    <row r="1294" spans="1:9" ht="30" x14ac:dyDescent="0.25">
      <c r="A1294" s="30" t="s">
        <v>40184</v>
      </c>
      <c r="B1294" s="30" t="s">
        <v>40185</v>
      </c>
      <c r="C1294" s="30" t="s">
        <v>40186</v>
      </c>
      <c r="D1294" s="30" t="s">
        <v>40187</v>
      </c>
      <c r="E1294" s="30" t="s">
        <v>21</v>
      </c>
      <c r="F1294" s="30" t="s">
        <v>22</v>
      </c>
      <c r="G1294" s="30" t="s">
        <v>33984</v>
      </c>
      <c r="H1294" s="30" t="s">
        <v>33984</v>
      </c>
      <c r="I1294" s="30" t="s">
        <v>40188</v>
      </c>
    </row>
    <row r="1295" spans="1:9" ht="60" x14ac:dyDescent="0.25">
      <c r="A1295" s="30" t="s">
        <v>40189</v>
      </c>
      <c r="B1295" s="30" t="s">
        <v>40190</v>
      </c>
      <c r="C1295" s="30" t="s">
        <v>40191</v>
      </c>
      <c r="D1295" s="30" t="s">
        <v>40192</v>
      </c>
      <c r="E1295" s="30" t="s">
        <v>21</v>
      </c>
      <c r="F1295" s="30" t="s">
        <v>22</v>
      </c>
      <c r="G1295" s="30" t="s">
        <v>1567</v>
      </c>
      <c r="H1295" s="30" t="s">
        <v>409</v>
      </c>
      <c r="I1295" s="30" t="s">
        <v>40193</v>
      </c>
    </row>
    <row r="1296" spans="1:9" ht="45" x14ac:dyDescent="0.25">
      <c r="A1296" s="30" t="s">
        <v>40194</v>
      </c>
      <c r="B1296" s="30" t="s">
        <v>40195</v>
      </c>
      <c r="C1296" s="30" t="s">
        <v>40196</v>
      </c>
      <c r="D1296" s="30" t="s">
        <v>40197</v>
      </c>
      <c r="E1296" s="30" t="s">
        <v>21</v>
      </c>
      <c r="F1296" s="30" t="s">
        <v>22</v>
      </c>
      <c r="G1296" s="30" t="s">
        <v>33908</v>
      </c>
      <c r="H1296" s="30" t="s">
        <v>33908</v>
      </c>
      <c r="I1296" s="30" t="s">
        <v>40198</v>
      </c>
    </row>
    <row r="1297" spans="1:9" ht="45" x14ac:dyDescent="0.25">
      <c r="A1297" s="30" t="s">
        <v>40199</v>
      </c>
      <c r="B1297" s="30" t="s">
        <v>40200</v>
      </c>
      <c r="C1297" s="30" t="s">
        <v>40201</v>
      </c>
      <c r="D1297" s="30" t="s">
        <v>40202</v>
      </c>
      <c r="E1297" s="30" t="s">
        <v>21</v>
      </c>
      <c r="F1297" s="30" t="s">
        <v>22</v>
      </c>
      <c r="G1297" s="30" t="s">
        <v>33973</v>
      </c>
      <c r="H1297" s="30" t="s">
        <v>33973</v>
      </c>
      <c r="I1297" s="30" t="s">
        <v>40203</v>
      </c>
    </row>
    <row r="1298" spans="1:9" ht="60" x14ac:dyDescent="0.25">
      <c r="A1298" s="30" t="s">
        <v>40204</v>
      </c>
      <c r="B1298" s="30" t="s">
        <v>40205</v>
      </c>
      <c r="C1298" s="30" t="s">
        <v>40206</v>
      </c>
      <c r="D1298" s="30" t="s">
        <v>40207</v>
      </c>
      <c r="E1298" s="30" t="s">
        <v>21</v>
      </c>
      <c r="F1298" s="30" t="s">
        <v>22</v>
      </c>
      <c r="G1298" s="30" t="s">
        <v>33908</v>
      </c>
      <c r="H1298" s="30" t="s">
        <v>33908</v>
      </c>
      <c r="I1298" s="30" t="s">
        <v>40208</v>
      </c>
    </row>
    <row r="1299" spans="1:9" ht="60" x14ac:dyDescent="0.25">
      <c r="A1299" s="30" t="s">
        <v>40209</v>
      </c>
      <c r="B1299" s="30" t="s">
        <v>40210</v>
      </c>
      <c r="C1299" s="30" t="s">
        <v>40211</v>
      </c>
      <c r="D1299" s="30" t="s">
        <v>40212</v>
      </c>
      <c r="E1299" s="30" t="s">
        <v>21</v>
      </c>
      <c r="F1299" s="30" t="s">
        <v>22</v>
      </c>
      <c r="G1299" s="30" t="s">
        <v>33908</v>
      </c>
      <c r="H1299" s="30" t="s">
        <v>33908</v>
      </c>
      <c r="I1299" s="30" t="s">
        <v>40213</v>
      </c>
    </row>
    <row r="1300" spans="1:9" ht="30" x14ac:dyDescent="0.25">
      <c r="A1300" s="30" t="s">
        <v>40214</v>
      </c>
      <c r="B1300" s="30" t="s">
        <v>40215</v>
      </c>
      <c r="C1300" s="30" t="s">
        <v>40216</v>
      </c>
      <c r="D1300" s="30" t="s">
        <v>40217</v>
      </c>
      <c r="E1300" s="30" t="s">
        <v>21</v>
      </c>
      <c r="F1300" s="30" t="s">
        <v>22</v>
      </c>
      <c r="G1300" s="30" t="s">
        <v>6877</v>
      </c>
      <c r="H1300" s="30" t="s">
        <v>6877</v>
      </c>
      <c r="I1300" s="30" t="s">
        <v>40218</v>
      </c>
    </row>
    <row r="1301" spans="1:9" ht="30" x14ac:dyDescent="0.25">
      <c r="A1301" s="30" t="s">
        <v>40219</v>
      </c>
      <c r="B1301" s="30" t="s">
        <v>40220</v>
      </c>
      <c r="C1301" s="30" t="s">
        <v>40221</v>
      </c>
      <c r="D1301" s="30" t="s">
        <v>40222</v>
      </c>
      <c r="E1301" s="30" t="s">
        <v>21</v>
      </c>
      <c r="F1301" s="30" t="s">
        <v>22</v>
      </c>
      <c r="G1301" s="30" t="s">
        <v>33898</v>
      </c>
      <c r="H1301" s="30" t="s">
        <v>33898</v>
      </c>
      <c r="I1301" s="30" t="s">
        <v>40223</v>
      </c>
    </row>
    <row r="1302" spans="1:9" ht="30" x14ac:dyDescent="0.25">
      <c r="A1302" s="30" t="s">
        <v>40224</v>
      </c>
      <c r="B1302" s="30" t="s">
        <v>40225</v>
      </c>
      <c r="C1302" s="30" t="s">
        <v>40226</v>
      </c>
      <c r="D1302" s="30" t="s">
        <v>40227</v>
      </c>
      <c r="E1302" s="30" t="s">
        <v>21</v>
      </c>
      <c r="F1302" s="30" t="s">
        <v>22</v>
      </c>
      <c r="G1302" s="30" t="s">
        <v>33984</v>
      </c>
      <c r="H1302" s="30" t="s">
        <v>33984</v>
      </c>
      <c r="I1302" s="30" t="s">
        <v>40228</v>
      </c>
    </row>
    <row r="1303" spans="1:9" ht="60" x14ac:dyDescent="0.25">
      <c r="A1303" s="30" t="s">
        <v>40229</v>
      </c>
      <c r="B1303" s="30" t="s">
        <v>40230</v>
      </c>
      <c r="C1303" s="30" t="s">
        <v>40231</v>
      </c>
      <c r="D1303" s="30" t="s">
        <v>40232</v>
      </c>
      <c r="E1303" s="30" t="s">
        <v>21</v>
      </c>
      <c r="F1303" s="30" t="s">
        <v>22</v>
      </c>
      <c r="G1303" s="30" t="s">
        <v>1567</v>
      </c>
      <c r="H1303" s="30" t="s">
        <v>409</v>
      </c>
      <c r="I1303" s="30" t="s">
        <v>40233</v>
      </c>
    </row>
    <row r="1304" spans="1:9" ht="45" x14ac:dyDescent="0.25">
      <c r="A1304" s="30" t="s">
        <v>40234</v>
      </c>
      <c r="B1304" s="30" t="s">
        <v>40235</v>
      </c>
      <c r="C1304" s="30" t="s">
        <v>40236</v>
      </c>
      <c r="D1304" s="30" t="s">
        <v>40237</v>
      </c>
      <c r="E1304" s="30" t="s">
        <v>21</v>
      </c>
      <c r="F1304" s="30" t="s">
        <v>22</v>
      </c>
      <c r="G1304" s="30" t="s">
        <v>33908</v>
      </c>
      <c r="H1304" s="30" t="s">
        <v>33908</v>
      </c>
      <c r="I1304" s="30" t="s">
        <v>40238</v>
      </c>
    </row>
    <row r="1305" spans="1:9" ht="45" x14ac:dyDescent="0.25">
      <c r="A1305" s="30" t="s">
        <v>40239</v>
      </c>
      <c r="B1305" s="30" t="s">
        <v>40240</v>
      </c>
      <c r="C1305" s="30" t="s">
        <v>40241</v>
      </c>
      <c r="D1305" s="30" t="s">
        <v>40242</v>
      </c>
      <c r="E1305" s="30" t="s">
        <v>21</v>
      </c>
      <c r="F1305" s="30" t="s">
        <v>22</v>
      </c>
      <c r="G1305" s="30" t="s">
        <v>33973</v>
      </c>
      <c r="H1305" s="30" t="s">
        <v>33973</v>
      </c>
      <c r="I1305" s="30" t="s">
        <v>40243</v>
      </c>
    </row>
    <row r="1306" spans="1:9" ht="60" x14ac:dyDescent="0.25">
      <c r="A1306" s="30" t="s">
        <v>40244</v>
      </c>
      <c r="B1306" s="30" t="s">
        <v>40245</v>
      </c>
      <c r="C1306" s="30" t="s">
        <v>40246</v>
      </c>
      <c r="D1306" s="30" t="s">
        <v>40247</v>
      </c>
      <c r="E1306" s="30" t="s">
        <v>21</v>
      </c>
      <c r="F1306" s="30" t="s">
        <v>22</v>
      </c>
      <c r="G1306" s="30" t="s">
        <v>33908</v>
      </c>
      <c r="H1306" s="30" t="s">
        <v>33908</v>
      </c>
      <c r="I1306" s="30" t="s">
        <v>40248</v>
      </c>
    </row>
    <row r="1307" spans="1:9" ht="60" x14ac:dyDescent="0.25">
      <c r="A1307" s="30" t="s">
        <v>40249</v>
      </c>
      <c r="B1307" s="30" t="s">
        <v>40250</v>
      </c>
      <c r="C1307" s="30" t="s">
        <v>40251</v>
      </c>
      <c r="D1307" s="30" t="s">
        <v>40252</v>
      </c>
      <c r="E1307" s="30" t="s">
        <v>21</v>
      </c>
      <c r="F1307" s="30" t="s">
        <v>22</v>
      </c>
      <c r="G1307" s="30" t="s">
        <v>33908</v>
      </c>
      <c r="H1307" s="30" t="s">
        <v>33908</v>
      </c>
      <c r="I1307" s="30" t="s">
        <v>40253</v>
      </c>
    </row>
    <row r="1308" spans="1:9" ht="30" x14ac:dyDescent="0.25">
      <c r="A1308" s="30" t="s">
        <v>40254</v>
      </c>
      <c r="B1308" s="30" t="s">
        <v>40255</v>
      </c>
      <c r="C1308" s="30" t="s">
        <v>40256</v>
      </c>
      <c r="D1308" s="30" t="s">
        <v>40257</v>
      </c>
      <c r="E1308" s="30" t="s">
        <v>21</v>
      </c>
      <c r="F1308" s="30" t="s">
        <v>22</v>
      </c>
      <c r="G1308" s="30" t="s">
        <v>6877</v>
      </c>
      <c r="H1308" s="30" t="s">
        <v>6877</v>
      </c>
      <c r="I1308" s="30" t="s">
        <v>40258</v>
      </c>
    </row>
    <row r="1309" spans="1:9" ht="30" x14ac:dyDescent="0.25">
      <c r="A1309" s="30" t="s">
        <v>40259</v>
      </c>
      <c r="B1309" s="30" t="s">
        <v>40260</v>
      </c>
      <c r="C1309" s="30" t="s">
        <v>40261</v>
      </c>
      <c r="D1309" s="30" t="s">
        <v>40262</v>
      </c>
      <c r="E1309" s="30" t="s">
        <v>21</v>
      </c>
      <c r="F1309" s="30" t="s">
        <v>22</v>
      </c>
      <c r="G1309" s="30" t="s">
        <v>33898</v>
      </c>
      <c r="H1309" s="30" t="s">
        <v>33898</v>
      </c>
      <c r="I1309" s="30" t="s">
        <v>40263</v>
      </c>
    </row>
    <row r="1310" spans="1:9" ht="30" x14ac:dyDescent="0.25">
      <c r="A1310" s="30" t="s">
        <v>40264</v>
      </c>
      <c r="B1310" s="30" t="s">
        <v>40265</v>
      </c>
      <c r="C1310" s="30" t="s">
        <v>40266</v>
      </c>
      <c r="D1310" s="30" t="s">
        <v>40267</v>
      </c>
      <c r="E1310" s="30" t="s">
        <v>21</v>
      </c>
      <c r="F1310" s="30" t="s">
        <v>22</v>
      </c>
      <c r="G1310" s="30" t="s">
        <v>33984</v>
      </c>
      <c r="H1310" s="30" t="s">
        <v>33984</v>
      </c>
      <c r="I1310" s="30" t="s">
        <v>40268</v>
      </c>
    </row>
    <row r="1311" spans="1:9" ht="60" x14ac:dyDescent="0.25">
      <c r="A1311" s="30" t="s">
        <v>40269</v>
      </c>
      <c r="B1311" s="30" t="s">
        <v>40270</v>
      </c>
      <c r="C1311" s="30" t="s">
        <v>40271</v>
      </c>
      <c r="D1311" s="30" t="s">
        <v>40272</v>
      </c>
      <c r="E1311" s="30" t="s">
        <v>21</v>
      </c>
      <c r="F1311" s="30" t="s">
        <v>22</v>
      </c>
      <c r="G1311" s="30" t="s">
        <v>1567</v>
      </c>
      <c r="H1311" s="30" t="s">
        <v>409</v>
      </c>
      <c r="I1311" s="30" t="s">
        <v>40273</v>
      </c>
    </row>
    <row r="1312" spans="1:9" ht="45" x14ac:dyDescent="0.25">
      <c r="A1312" s="30" t="s">
        <v>40274</v>
      </c>
      <c r="B1312" s="30" t="s">
        <v>40275</v>
      </c>
      <c r="C1312" s="30" t="s">
        <v>40276</v>
      </c>
      <c r="D1312" s="30" t="s">
        <v>40277</v>
      </c>
      <c r="E1312" s="30" t="s">
        <v>21</v>
      </c>
      <c r="F1312" s="30" t="s">
        <v>22</v>
      </c>
      <c r="G1312" s="30" t="s">
        <v>33908</v>
      </c>
      <c r="H1312" s="30" t="s">
        <v>33908</v>
      </c>
      <c r="I1312" s="30" t="s">
        <v>40278</v>
      </c>
    </row>
    <row r="1313" spans="1:9" ht="45" x14ac:dyDescent="0.25">
      <c r="A1313" s="30" t="s">
        <v>40279</v>
      </c>
      <c r="B1313" s="30" t="s">
        <v>40280</v>
      </c>
      <c r="C1313" s="30" t="s">
        <v>40281</v>
      </c>
      <c r="D1313" s="30" t="s">
        <v>40282</v>
      </c>
      <c r="E1313" s="30" t="s">
        <v>21</v>
      </c>
      <c r="F1313" s="30" t="s">
        <v>22</v>
      </c>
      <c r="G1313" s="30" t="s">
        <v>33973</v>
      </c>
      <c r="H1313" s="30" t="s">
        <v>33973</v>
      </c>
      <c r="I1313" s="30" t="s">
        <v>40283</v>
      </c>
    </row>
    <row r="1314" spans="1:9" ht="60" x14ac:dyDescent="0.25">
      <c r="A1314" s="30" t="s">
        <v>40284</v>
      </c>
      <c r="B1314" s="30" t="s">
        <v>40285</v>
      </c>
      <c r="C1314" s="30" t="s">
        <v>40286</v>
      </c>
      <c r="D1314" s="30" t="s">
        <v>40287</v>
      </c>
      <c r="E1314" s="30" t="s">
        <v>21</v>
      </c>
      <c r="F1314" s="30" t="s">
        <v>22</v>
      </c>
      <c r="G1314" s="30" t="s">
        <v>33908</v>
      </c>
      <c r="H1314" s="30" t="s">
        <v>33908</v>
      </c>
      <c r="I1314" s="30" t="s">
        <v>40288</v>
      </c>
    </row>
    <row r="1315" spans="1:9" ht="60" x14ac:dyDescent="0.25">
      <c r="A1315" s="30" t="s">
        <v>40289</v>
      </c>
      <c r="B1315" s="30" t="s">
        <v>40290</v>
      </c>
      <c r="C1315" s="30" t="s">
        <v>40291</v>
      </c>
      <c r="D1315" s="30" t="s">
        <v>40292</v>
      </c>
      <c r="E1315" s="30" t="s">
        <v>21</v>
      </c>
      <c r="F1315" s="30" t="s">
        <v>22</v>
      </c>
      <c r="G1315" s="30" t="s">
        <v>33908</v>
      </c>
      <c r="H1315" s="30" t="s">
        <v>33908</v>
      </c>
      <c r="I1315" s="30" t="s">
        <v>40293</v>
      </c>
    </row>
    <row r="1316" spans="1:9" ht="30" x14ac:dyDescent="0.25">
      <c r="A1316" s="30" t="s">
        <v>40294</v>
      </c>
      <c r="B1316" s="30" t="s">
        <v>40295</v>
      </c>
      <c r="C1316" s="30" t="s">
        <v>40296</v>
      </c>
      <c r="D1316" s="30" t="s">
        <v>40297</v>
      </c>
      <c r="E1316" s="30" t="s">
        <v>21</v>
      </c>
      <c r="F1316" s="30" t="s">
        <v>22</v>
      </c>
      <c r="G1316" s="30" t="s">
        <v>6877</v>
      </c>
      <c r="H1316" s="30" t="s">
        <v>6877</v>
      </c>
      <c r="I1316" s="30" t="s">
        <v>40298</v>
      </c>
    </row>
    <row r="1317" spans="1:9" ht="30" x14ac:dyDescent="0.25">
      <c r="A1317" s="30" t="s">
        <v>40299</v>
      </c>
      <c r="B1317" s="30" t="s">
        <v>40300</v>
      </c>
      <c r="C1317" s="30" t="s">
        <v>40301</v>
      </c>
      <c r="D1317" s="30" t="s">
        <v>40302</v>
      </c>
      <c r="E1317" s="30" t="s">
        <v>21</v>
      </c>
      <c r="F1317" s="30" t="s">
        <v>22</v>
      </c>
      <c r="G1317" s="30" t="s">
        <v>33898</v>
      </c>
      <c r="H1317" s="30" t="s">
        <v>33898</v>
      </c>
      <c r="I1317" s="30" t="s">
        <v>40303</v>
      </c>
    </row>
    <row r="1318" spans="1:9" ht="30" x14ac:dyDescent="0.25">
      <c r="A1318" s="30" t="s">
        <v>40304</v>
      </c>
      <c r="B1318" s="30" t="s">
        <v>40305</v>
      </c>
      <c r="C1318" s="30" t="s">
        <v>40306</v>
      </c>
      <c r="D1318" s="30" t="s">
        <v>40307</v>
      </c>
      <c r="E1318" s="30" t="s">
        <v>21</v>
      </c>
      <c r="F1318" s="30" t="s">
        <v>22</v>
      </c>
      <c r="G1318" s="30" t="s">
        <v>33984</v>
      </c>
      <c r="H1318" s="30" t="s">
        <v>33984</v>
      </c>
      <c r="I1318" s="30" t="s">
        <v>40308</v>
      </c>
    </row>
    <row r="1319" spans="1:9" ht="60" x14ac:dyDescent="0.25">
      <c r="A1319" s="30" t="s">
        <v>40309</v>
      </c>
      <c r="B1319" s="30" t="s">
        <v>40310</v>
      </c>
      <c r="C1319" s="30" t="s">
        <v>40311</v>
      </c>
      <c r="D1319" s="30" t="s">
        <v>40312</v>
      </c>
      <c r="E1319" s="30" t="s">
        <v>21</v>
      </c>
      <c r="F1319" s="30" t="s">
        <v>22</v>
      </c>
      <c r="G1319" s="30" t="s">
        <v>1567</v>
      </c>
      <c r="H1319" s="30" t="s">
        <v>409</v>
      </c>
      <c r="I1319" s="30" t="s">
        <v>40313</v>
      </c>
    </row>
    <row r="1320" spans="1:9" ht="45" x14ac:dyDescent="0.25">
      <c r="A1320" s="30" t="s">
        <v>40314</v>
      </c>
      <c r="B1320" s="30" t="s">
        <v>40315</v>
      </c>
      <c r="C1320" s="30" t="s">
        <v>40316</v>
      </c>
      <c r="D1320" s="30" t="s">
        <v>40317</v>
      </c>
      <c r="E1320" s="30" t="s">
        <v>21</v>
      </c>
      <c r="F1320" s="30" t="s">
        <v>22</v>
      </c>
      <c r="G1320" s="30" t="s">
        <v>33908</v>
      </c>
      <c r="H1320" s="30" t="s">
        <v>33908</v>
      </c>
      <c r="I1320" s="30" t="s">
        <v>40318</v>
      </c>
    </row>
    <row r="1321" spans="1:9" ht="45" x14ac:dyDescent="0.25">
      <c r="A1321" s="30" t="s">
        <v>40319</v>
      </c>
      <c r="B1321" s="30" t="s">
        <v>40320</v>
      </c>
      <c r="C1321" s="30" t="s">
        <v>40321</v>
      </c>
      <c r="D1321" s="30" t="s">
        <v>40322</v>
      </c>
      <c r="E1321" s="30" t="s">
        <v>21</v>
      </c>
      <c r="F1321" s="30" t="s">
        <v>22</v>
      </c>
      <c r="G1321" s="30" t="s">
        <v>33973</v>
      </c>
      <c r="H1321" s="30" t="s">
        <v>33973</v>
      </c>
      <c r="I1321" s="30" t="s">
        <v>40323</v>
      </c>
    </row>
    <row r="1322" spans="1:9" ht="60" x14ac:dyDescent="0.25">
      <c r="A1322" s="30" t="s">
        <v>40324</v>
      </c>
      <c r="B1322" s="30" t="s">
        <v>40325</v>
      </c>
      <c r="C1322" s="30" t="s">
        <v>40326</v>
      </c>
      <c r="D1322" s="30" t="s">
        <v>40327</v>
      </c>
      <c r="E1322" s="30" t="s">
        <v>21</v>
      </c>
      <c r="F1322" s="30" t="s">
        <v>22</v>
      </c>
      <c r="G1322" s="30" t="s">
        <v>33908</v>
      </c>
      <c r="H1322" s="30" t="s">
        <v>33908</v>
      </c>
      <c r="I1322" s="30" t="s">
        <v>40328</v>
      </c>
    </row>
    <row r="1323" spans="1:9" ht="60" x14ac:dyDescent="0.25">
      <c r="A1323" s="30" t="s">
        <v>40329</v>
      </c>
      <c r="B1323" s="30" t="s">
        <v>40330</v>
      </c>
      <c r="C1323" s="30" t="s">
        <v>40331</v>
      </c>
      <c r="D1323" s="30" t="s">
        <v>40332</v>
      </c>
      <c r="E1323" s="30" t="s">
        <v>21</v>
      </c>
      <c r="F1323" s="30" t="s">
        <v>22</v>
      </c>
      <c r="G1323" s="30" t="s">
        <v>33908</v>
      </c>
      <c r="H1323" s="30" t="s">
        <v>33908</v>
      </c>
      <c r="I1323" s="30" t="s">
        <v>40333</v>
      </c>
    </row>
    <row r="1324" spans="1:9" ht="30" x14ac:dyDescent="0.25">
      <c r="A1324" s="30" t="s">
        <v>40334</v>
      </c>
      <c r="B1324" s="30" t="s">
        <v>40335</v>
      </c>
      <c r="C1324" s="30" t="s">
        <v>40336</v>
      </c>
      <c r="D1324" s="30" t="s">
        <v>40337</v>
      </c>
      <c r="E1324" s="30" t="s">
        <v>21</v>
      </c>
      <c r="F1324" s="30" t="s">
        <v>22</v>
      </c>
      <c r="G1324" s="30" t="s">
        <v>6877</v>
      </c>
      <c r="H1324" s="30" t="s">
        <v>6877</v>
      </c>
      <c r="I1324" s="30" t="s">
        <v>40338</v>
      </c>
    </row>
    <row r="1325" spans="1:9" ht="30" x14ac:dyDescent="0.25">
      <c r="A1325" s="30" t="s">
        <v>40339</v>
      </c>
      <c r="B1325" s="30" t="s">
        <v>40340</v>
      </c>
      <c r="C1325" s="30" t="s">
        <v>40341</v>
      </c>
      <c r="D1325" s="30" t="s">
        <v>40342</v>
      </c>
      <c r="E1325" s="30" t="s">
        <v>21</v>
      </c>
      <c r="F1325" s="30" t="s">
        <v>22</v>
      </c>
      <c r="G1325" s="30" t="s">
        <v>33898</v>
      </c>
      <c r="H1325" s="30" t="s">
        <v>33898</v>
      </c>
      <c r="I1325" s="30" t="s">
        <v>40343</v>
      </c>
    </row>
    <row r="1326" spans="1:9" ht="30" x14ac:dyDescent="0.25">
      <c r="A1326" s="30" t="s">
        <v>40344</v>
      </c>
      <c r="B1326" s="30" t="s">
        <v>40345</v>
      </c>
      <c r="C1326" s="30" t="s">
        <v>40346</v>
      </c>
      <c r="D1326" s="30" t="s">
        <v>40347</v>
      </c>
      <c r="E1326" s="30" t="s">
        <v>21</v>
      </c>
      <c r="F1326" s="30" t="s">
        <v>22</v>
      </c>
      <c r="G1326" s="30" t="s">
        <v>33984</v>
      </c>
      <c r="H1326" s="30" t="s">
        <v>33984</v>
      </c>
      <c r="I1326" s="30" t="s">
        <v>40348</v>
      </c>
    </row>
    <row r="1327" spans="1:9" ht="60" x14ac:dyDescent="0.25">
      <c r="A1327" s="30" t="s">
        <v>40349</v>
      </c>
      <c r="B1327" s="30" t="s">
        <v>40350</v>
      </c>
      <c r="C1327" s="30" t="s">
        <v>40351</v>
      </c>
      <c r="D1327" s="30" t="s">
        <v>40352</v>
      </c>
      <c r="E1327" s="30" t="s">
        <v>21</v>
      </c>
      <c r="F1327" s="30" t="s">
        <v>22</v>
      </c>
      <c r="G1327" s="30" t="s">
        <v>1567</v>
      </c>
      <c r="H1327" s="30" t="s">
        <v>409</v>
      </c>
      <c r="I1327" s="30" t="s">
        <v>40353</v>
      </c>
    </row>
    <row r="1328" spans="1:9" ht="45" x14ac:dyDescent="0.25">
      <c r="A1328" s="30" t="s">
        <v>40354</v>
      </c>
      <c r="B1328" s="30" t="s">
        <v>40355</v>
      </c>
      <c r="C1328" s="30" t="s">
        <v>40356</v>
      </c>
      <c r="D1328" s="30" t="s">
        <v>40357</v>
      </c>
      <c r="E1328" s="30" t="s">
        <v>21</v>
      </c>
      <c r="F1328" s="30" t="s">
        <v>22</v>
      </c>
      <c r="G1328" s="30" t="s">
        <v>33908</v>
      </c>
      <c r="H1328" s="30" t="s">
        <v>33908</v>
      </c>
      <c r="I1328" s="30" t="s">
        <v>40358</v>
      </c>
    </row>
    <row r="1329" spans="1:9" ht="45" x14ac:dyDescent="0.25">
      <c r="A1329" s="30" t="s">
        <v>40359</v>
      </c>
      <c r="B1329" s="30" t="s">
        <v>40360</v>
      </c>
      <c r="C1329" s="30" t="s">
        <v>40361</v>
      </c>
      <c r="D1329" s="30" t="s">
        <v>40362</v>
      </c>
      <c r="E1329" s="30" t="s">
        <v>21</v>
      </c>
      <c r="F1329" s="30" t="s">
        <v>22</v>
      </c>
      <c r="G1329" s="30" t="s">
        <v>33973</v>
      </c>
      <c r="H1329" s="30" t="s">
        <v>33973</v>
      </c>
      <c r="I1329" s="30" t="s">
        <v>40363</v>
      </c>
    </row>
    <row r="1330" spans="1:9" ht="60" x14ac:dyDescent="0.25">
      <c r="A1330" s="30" t="s">
        <v>40364</v>
      </c>
      <c r="B1330" s="30" t="s">
        <v>40365</v>
      </c>
      <c r="C1330" s="30" t="s">
        <v>40366</v>
      </c>
      <c r="D1330" s="30" t="s">
        <v>40367</v>
      </c>
      <c r="E1330" s="30" t="s">
        <v>21</v>
      </c>
      <c r="F1330" s="30" t="s">
        <v>22</v>
      </c>
      <c r="G1330" s="30" t="s">
        <v>33908</v>
      </c>
      <c r="H1330" s="30" t="s">
        <v>33908</v>
      </c>
      <c r="I1330" s="30" t="s">
        <v>40368</v>
      </c>
    </row>
    <row r="1331" spans="1:9" ht="60" x14ac:dyDescent="0.25">
      <c r="A1331" s="30" t="s">
        <v>40369</v>
      </c>
      <c r="B1331" s="30" t="s">
        <v>40370</v>
      </c>
      <c r="C1331" s="30" t="s">
        <v>40371</v>
      </c>
      <c r="D1331" s="30" t="s">
        <v>40372</v>
      </c>
      <c r="E1331" s="30" t="s">
        <v>21</v>
      </c>
      <c r="F1331" s="30" t="s">
        <v>22</v>
      </c>
      <c r="G1331" s="30" t="s">
        <v>33908</v>
      </c>
      <c r="H1331" s="30" t="s">
        <v>33908</v>
      </c>
      <c r="I1331" s="30" t="s">
        <v>40373</v>
      </c>
    </row>
    <row r="1332" spans="1:9" ht="30" x14ac:dyDescent="0.25">
      <c r="A1332" s="30" t="s">
        <v>40374</v>
      </c>
      <c r="B1332" s="30" t="s">
        <v>40375</v>
      </c>
      <c r="C1332" s="30" t="s">
        <v>40376</v>
      </c>
      <c r="D1332" s="30" t="s">
        <v>40377</v>
      </c>
      <c r="E1332" s="30" t="s">
        <v>21</v>
      </c>
      <c r="F1332" s="30" t="s">
        <v>22</v>
      </c>
      <c r="G1332" s="30" t="s">
        <v>6877</v>
      </c>
      <c r="H1332" s="30" t="s">
        <v>6877</v>
      </c>
      <c r="I1332" s="30" t="s">
        <v>40378</v>
      </c>
    </row>
    <row r="1333" spans="1:9" ht="30" x14ac:dyDescent="0.25">
      <c r="A1333" s="30" t="s">
        <v>40379</v>
      </c>
      <c r="B1333" s="30" t="s">
        <v>40380</v>
      </c>
      <c r="C1333" s="30" t="s">
        <v>40381</v>
      </c>
      <c r="D1333" s="30" t="s">
        <v>40382</v>
      </c>
      <c r="E1333" s="30" t="s">
        <v>21</v>
      </c>
      <c r="F1333" s="30" t="s">
        <v>22</v>
      </c>
      <c r="G1333" s="30" t="s">
        <v>33898</v>
      </c>
      <c r="H1333" s="30" t="s">
        <v>33898</v>
      </c>
      <c r="I1333" s="30" t="s">
        <v>40383</v>
      </c>
    </row>
    <row r="1334" spans="1:9" ht="30" x14ac:dyDescent="0.25">
      <c r="A1334" s="30" t="s">
        <v>40384</v>
      </c>
      <c r="B1334" s="30" t="s">
        <v>40385</v>
      </c>
      <c r="C1334" s="30" t="s">
        <v>40386</v>
      </c>
      <c r="D1334" s="30" t="s">
        <v>40387</v>
      </c>
      <c r="E1334" s="30" t="s">
        <v>21</v>
      </c>
      <c r="F1334" s="30" t="s">
        <v>22</v>
      </c>
      <c r="G1334" s="30" t="s">
        <v>33984</v>
      </c>
      <c r="H1334" s="30" t="s">
        <v>33984</v>
      </c>
      <c r="I1334" s="30" t="s">
        <v>40388</v>
      </c>
    </row>
    <row r="1335" spans="1:9" ht="60" x14ac:dyDescent="0.25">
      <c r="A1335" s="30" t="s">
        <v>40389</v>
      </c>
      <c r="B1335" s="30" t="s">
        <v>40390</v>
      </c>
      <c r="C1335" s="30" t="s">
        <v>40391</v>
      </c>
      <c r="D1335" s="30" t="s">
        <v>40392</v>
      </c>
      <c r="E1335" s="30" t="s">
        <v>21</v>
      </c>
      <c r="F1335" s="30" t="s">
        <v>22</v>
      </c>
      <c r="G1335" s="30" t="s">
        <v>1567</v>
      </c>
      <c r="H1335" s="30" t="s">
        <v>409</v>
      </c>
      <c r="I1335" s="30" t="s">
        <v>40393</v>
      </c>
    </row>
    <row r="1336" spans="1:9" ht="45" x14ac:dyDescent="0.25">
      <c r="A1336" s="30" t="s">
        <v>40394</v>
      </c>
      <c r="B1336" s="30" t="s">
        <v>40395</v>
      </c>
      <c r="C1336" s="30" t="s">
        <v>40396</v>
      </c>
      <c r="D1336" s="30" t="s">
        <v>40397</v>
      </c>
      <c r="E1336" s="30" t="s">
        <v>21</v>
      </c>
      <c r="F1336" s="30" t="s">
        <v>22</v>
      </c>
      <c r="G1336" s="30" t="s">
        <v>33908</v>
      </c>
      <c r="H1336" s="30" t="s">
        <v>33908</v>
      </c>
      <c r="I1336" s="30" t="s">
        <v>40398</v>
      </c>
    </row>
    <row r="1337" spans="1:9" ht="45" x14ac:dyDescent="0.25">
      <c r="A1337" s="30" t="s">
        <v>40399</v>
      </c>
      <c r="B1337" s="30" t="s">
        <v>40400</v>
      </c>
      <c r="C1337" s="30" t="s">
        <v>40401</v>
      </c>
      <c r="D1337" s="30" t="s">
        <v>40402</v>
      </c>
      <c r="E1337" s="30" t="s">
        <v>21</v>
      </c>
      <c r="F1337" s="30" t="s">
        <v>22</v>
      </c>
      <c r="G1337" s="30" t="s">
        <v>33973</v>
      </c>
      <c r="H1337" s="30" t="s">
        <v>33973</v>
      </c>
      <c r="I1337" s="30" t="s">
        <v>40403</v>
      </c>
    </row>
    <row r="1338" spans="1:9" ht="60" x14ac:dyDescent="0.25">
      <c r="A1338" s="30" t="s">
        <v>40404</v>
      </c>
      <c r="B1338" s="30" t="s">
        <v>40405</v>
      </c>
      <c r="C1338" s="30" t="s">
        <v>40406</v>
      </c>
      <c r="D1338" s="30" t="s">
        <v>40407</v>
      </c>
      <c r="E1338" s="30" t="s">
        <v>21</v>
      </c>
      <c r="F1338" s="30" t="s">
        <v>22</v>
      </c>
      <c r="G1338" s="30" t="s">
        <v>33908</v>
      </c>
      <c r="H1338" s="30" t="s">
        <v>33908</v>
      </c>
      <c r="I1338" s="30" t="s">
        <v>40408</v>
      </c>
    </row>
    <row r="1339" spans="1:9" ht="60" x14ac:dyDescent="0.25">
      <c r="A1339" s="30" t="s">
        <v>40409</v>
      </c>
      <c r="B1339" s="30" t="s">
        <v>40410</v>
      </c>
      <c r="C1339" s="30" t="s">
        <v>40411</v>
      </c>
      <c r="D1339" s="30" t="s">
        <v>40412</v>
      </c>
      <c r="E1339" s="30" t="s">
        <v>21</v>
      </c>
      <c r="F1339" s="30" t="s">
        <v>22</v>
      </c>
      <c r="G1339" s="30" t="s">
        <v>33908</v>
      </c>
      <c r="H1339" s="30" t="s">
        <v>33908</v>
      </c>
      <c r="I1339" s="30" t="s">
        <v>40413</v>
      </c>
    </row>
    <row r="1340" spans="1:9" ht="30" x14ac:dyDescent="0.25">
      <c r="A1340" s="30" t="s">
        <v>40414</v>
      </c>
      <c r="B1340" s="30" t="s">
        <v>40415</v>
      </c>
      <c r="C1340" s="30" t="s">
        <v>40416</v>
      </c>
      <c r="D1340" s="30" t="s">
        <v>40417</v>
      </c>
      <c r="E1340" s="30" t="s">
        <v>21</v>
      </c>
      <c r="F1340" s="30" t="s">
        <v>22</v>
      </c>
      <c r="G1340" s="30" t="s">
        <v>6877</v>
      </c>
      <c r="H1340" s="30" t="s">
        <v>6877</v>
      </c>
      <c r="I1340" s="30" t="s">
        <v>40418</v>
      </c>
    </row>
    <row r="1341" spans="1:9" ht="30" x14ac:dyDescent="0.25">
      <c r="A1341" s="30" t="s">
        <v>40419</v>
      </c>
      <c r="B1341" s="30" t="s">
        <v>40420</v>
      </c>
      <c r="C1341" s="30" t="s">
        <v>40421</v>
      </c>
      <c r="D1341" s="30" t="s">
        <v>40422</v>
      </c>
      <c r="E1341" s="30" t="s">
        <v>21</v>
      </c>
      <c r="F1341" s="30" t="s">
        <v>22</v>
      </c>
      <c r="G1341" s="30" t="s">
        <v>33898</v>
      </c>
      <c r="H1341" s="30" t="s">
        <v>33898</v>
      </c>
      <c r="I1341" s="30" t="s">
        <v>40423</v>
      </c>
    </row>
    <row r="1342" spans="1:9" ht="30" x14ac:dyDescent="0.25">
      <c r="A1342" s="30" t="s">
        <v>40424</v>
      </c>
      <c r="B1342" s="30" t="s">
        <v>40425</v>
      </c>
      <c r="C1342" s="30" t="s">
        <v>40426</v>
      </c>
      <c r="D1342" s="30" t="s">
        <v>40427</v>
      </c>
      <c r="E1342" s="30" t="s">
        <v>21</v>
      </c>
      <c r="F1342" s="30" t="s">
        <v>22</v>
      </c>
      <c r="G1342" s="30" t="s">
        <v>33984</v>
      </c>
      <c r="H1342" s="30" t="s">
        <v>33984</v>
      </c>
      <c r="I1342" s="30" t="s">
        <v>40428</v>
      </c>
    </row>
    <row r="1343" spans="1:9" ht="60" x14ac:dyDescent="0.25">
      <c r="A1343" s="30" t="s">
        <v>40429</v>
      </c>
      <c r="B1343" s="30" t="s">
        <v>40430</v>
      </c>
      <c r="C1343" s="30" t="s">
        <v>40431</v>
      </c>
      <c r="D1343" s="30" t="s">
        <v>40432</v>
      </c>
      <c r="E1343" s="30" t="s">
        <v>21</v>
      </c>
      <c r="F1343" s="30" t="s">
        <v>22</v>
      </c>
      <c r="G1343" s="30" t="s">
        <v>1567</v>
      </c>
      <c r="H1343" s="30" t="s">
        <v>409</v>
      </c>
      <c r="I1343" s="30" t="s">
        <v>40433</v>
      </c>
    </row>
    <row r="1344" spans="1:9" ht="45" x14ac:dyDescent="0.25">
      <c r="A1344" s="30" t="s">
        <v>40434</v>
      </c>
      <c r="B1344" s="30" t="s">
        <v>40435</v>
      </c>
      <c r="C1344" s="30" t="s">
        <v>40436</v>
      </c>
      <c r="D1344" s="30" t="s">
        <v>40437</v>
      </c>
      <c r="E1344" s="30" t="s">
        <v>21</v>
      </c>
      <c r="F1344" s="30" t="s">
        <v>22</v>
      </c>
      <c r="G1344" s="30" t="s">
        <v>33908</v>
      </c>
      <c r="H1344" s="30" t="s">
        <v>33908</v>
      </c>
      <c r="I1344" s="30" t="s">
        <v>40438</v>
      </c>
    </row>
    <row r="1345" spans="1:9" ht="45" x14ac:dyDescent="0.25">
      <c r="A1345" s="30" t="s">
        <v>40439</v>
      </c>
      <c r="B1345" s="30" t="s">
        <v>40440</v>
      </c>
      <c r="C1345" s="30" t="s">
        <v>40441</v>
      </c>
      <c r="D1345" s="30" t="s">
        <v>40442</v>
      </c>
      <c r="E1345" s="30" t="s">
        <v>21</v>
      </c>
      <c r="F1345" s="30" t="s">
        <v>22</v>
      </c>
      <c r="G1345" s="30" t="s">
        <v>33973</v>
      </c>
      <c r="H1345" s="30" t="s">
        <v>33973</v>
      </c>
      <c r="I1345" s="30" t="s">
        <v>40443</v>
      </c>
    </row>
    <row r="1346" spans="1:9" ht="60" x14ac:dyDescent="0.25">
      <c r="A1346" s="30" t="s">
        <v>40444</v>
      </c>
      <c r="B1346" s="30" t="s">
        <v>40445</v>
      </c>
      <c r="C1346" s="30" t="s">
        <v>40446</v>
      </c>
      <c r="D1346" s="30" t="s">
        <v>40447</v>
      </c>
      <c r="E1346" s="30" t="s">
        <v>21</v>
      </c>
      <c r="F1346" s="30" t="s">
        <v>22</v>
      </c>
      <c r="G1346" s="30" t="s">
        <v>33908</v>
      </c>
      <c r="H1346" s="30" t="s">
        <v>33908</v>
      </c>
      <c r="I1346" s="30" t="s">
        <v>40448</v>
      </c>
    </row>
    <row r="1347" spans="1:9" ht="60" x14ac:dyDescent="0.25">
      <c r="A1347" s="30" t="s">
        <v>40449</v>
      </c>
      <c r="B1347" s="30" t="s">
        <v>40450</v>
      </c>
      <c r="C1347" s="30" t="s">
        <v>40451</v>
      </c>
      <c r="D1347" s="30" t="s">
        <v>40452</v>
      </c>
      <c r="E1347" s="30" t="s">
        <v>21</v>
      </c>
      <c r="F1347" s="30" t="s">
        <v>22</v>
      </c>
      <c r="G1347" s="30" t="s">
        <v>33908</v>
      </c>
      <c r="H1347" s="30" t="s">
        <v>33908</v>
      </c>
      <c r="I1347" s="30" t="s">
        <v>40453</v>
      </c>
    </row>
    <row r="1348" spans="1:9" ht="30" x14ac:dyDescent="0.25">
      <c r="A1348" s="30" t="s">
        <v>40454</v>
      </c>
      <c r="B1348" s="30" t="s">
        <v>40455</v>
      </c>
      <c r="C1348" s="30" t="s">
        <v>40456</v>
      </c>
      <c r="D1348" s="30" t="s">
        <v>40457</v>
      </c>
      <c r="E1348" s="30" t="s">
        <v>21</v>
      </c>
      <c r="F1348" s="30" t="s">
        <v>22</v>
      </c>
      <c r="G1348" s="30" t="s">
        <v>6877</v>
      </c>
      <c r="H1348" s="30" t="s">
        <v>6877</v>
      </c>
      <c r="I1348" s="30" t="s">
        <v>40458</v>
      </c>
    </row>
    <row r="1349" spans="1:9" ht="30" x14ac:dyDescent="0.25">
      <c r="A1349" s="30" t="s">
        <v>40459</v>
      </c>
      <c r="B1349" s="30" t="s">
        <v>40460</v>
      </c>
      <c r="C1349" s="30" t="s">
        <v>40461</v>
      </c>
      <c r="D1349" s="30" t="s">
        <v>40462</v>
      </c>
      <c r="E1349" s="30" t="s">
        <v>21</v>
      </c>
      <c r="F1349" s="30" t="s">
        <v>22</v>
      </c>
      <c r="G1349" s="30" t="s">
        <v>33898</v>
      </c>
      <c r="H1349" s="30" t="s">
        <v>33898</v>
      </c>
      <c r="I1349" s="30" t="s">
        <v>40463</v>
      </c>
    </row>
    <row r="1350" spans="1:9" ht="30" x14ac:dyDescent="0.25">
      <c r="A1350" s="30" t="s">
        <v>40464</v>
      </c>
      <c r="B1350" s="30" t="s">
        <v>40465</v>
      </c>
      <c r="C1350" s="30" t="s">
        <v>40466</v>
      </c>
      <c r="D1350" s="30" t="s">
        <v>40467</v>
      </c>
      <c r="E1350" s="30" t="s">
        <v>21</v>
      </c>
      <c r="F1350" s="30" t="s">
        <v>22</v>
      </c>
      <c r="G1350" s="30" t="s">
        <v>33984</v>
      </c>
      <c r="H1350" s="30" t="s">
        <v>33984</v>
      </c>
      <c r="I1350" s="30" t="s">
        <v>40468</v>
      </c>
    </row>
    <row r="1351" spans="1:9" ht="60" x14ac:dyDescent="0.25">
      <c r="A1351" s="30" t="s">
        <v>40469</v>
      </c>
      <c r="B1351" s="30" t="s">
        <v>40470</v>
      </c>
      <c r="C1351" s="30" t="s">
        <v>40471</v>
      </c>
      <c r="D1351" s="30" t="s">
        <v>40472</v>
      </c>
      <c r="E1351" s="30" t="s">
        <v>21</v>
      </c>
      <c r="F1351" s="30" t="s">
        <v>22</v>
      </c>
      <c r="G1351" s="30" t="s">
        <v>1567</v>
      </c>
      <c r="H1351" s="30" t="s">
        <v>409</v>
      </c>
      <c r="I1351" s="30" t="s">
        <v>40473</v>
      </c>
    </row>
    <row r="1352" spans="1:9" ht="45" x14ac:dyDescent="0.25">
      <c r="A1352" s="30" t="s">
        <v>40474</v>
      </c>
      <c r="B1352" s="30" t="s">
        <v>40475</v>
      </c>
      <c r="C1352" s="30" t="s">
        <v>40476</v>
      </c>
      <c r="D1352" s="30" t="s">
        <v>40477</v>
      </c>
      <c r="E1352" s="30" t="s">
        <v>21</v>
      </c>
      <c r="F1352" s="30" t="s">
        <v>22</v>
      </c>
      <c r="G1352" s="30" t="s">
        <v>33908</v>
      </c>
      <c r="H1352" s="30" t="s">
        <v>33908</v>
      </c>
      <c r="I1352" s="30" t="s">
        <v>40478</v>
      </c>
    </row>
    <row r="1353" spans="1:9" ht="45" x14ac:dyDescent="0.25">
      <c r="A1353" s="30" t="s">
        <v>40479</v>
      </c>
      <c r="B1353" s="30" t="s">
        <v>40480</v>
      </c>
      <c r="C1353" s="30" t="s">
        <v>40481</v>
      </c>
      <c r="D1353" s="30" t="s">
        <v>40482</v>
      </c>
      <c r="E1353" s="30" t="s">
        <v>21</v>
      </c>
      <c r="F1353" s="30" t="s">
        <v>22</v>
      </c>
      <c r="G1353" s="30" t="s">
        <v>33973</v>
      </c>
      <c r="H1353" s="30" t="s">
        <v>33973</v>
      </c>
      <c r="I1353" s="30" t="s">
        <v>40483</v>
      </c>
    </row>
    <row r="1354" spans="1:9" ht="60" x14ac:dyDescent="0.25">
      <c r="A1354" s="30" t="s">
        <v>40484</v>
      </c>
      <c r="B1354" s="30" t="s">
        <v>40485</v>
      </c>
      <c r="C1354" s="30" t="s">
        <v>40486</v>
      </c>
      <c r="D1354" s="30" t="s">
        <v>40487</v>
      </c>
      <c r="E1354" s="30" t="s">
        <v>21</v>
      </c>
      <c r="F1354" s="30" t="s">
        <v>22</v>
      </c>
      <c r="G1354" s="30" t="s">
        <v>33908</v>
      </c>
      <c r="H1354" s="30" t="s">
        <v>33908</v>
      </c>
      <c r="I1354" s="30" t="s">
        <v>40488</v>
      </c>
    </row>
    <row r="1355" spans="1:9" ht="60" x14ac:dyDescent="0.25">
      <c r="A1355" s="30" t="s">
        <v>40489</v>
      </c>
      <c r="B1355" s="30" t="s">
        <v>40490</v>
      </c>
      <c r="C1355" s="30" t="s">
        <v>40491</v>
      </c>
      <c r="D1355" s="30" t="s">
        <v>40492</v>
      </c>
      <c r="E1355" s="30" t="s">
        <v>21</v>
      </c>
      <c r="F1355" s="30" t="s">
        <v>22</v>
      </c>
      <c r="G1355" s="30" t="s">
        <v>33908</v>
      </c>
      <c r="H1355" s="30" t="s">
        <v>33908</v>
      </c>
      <c r="I1355" s="30" t="s">
        <v>40493</v>
      </c>
    </row>
    <row r="1356" spans="1:9" ht="30" x14ac:dyDescent="0.25">
      <c r="A1356" s="30" t="s">
        <v>40494</v>
      </c>
      <c r="B1356" s="30" t="s">
        <v>40495</v>
      </c>
      <c r="C1356" s="30" t="s">
        <v>40496</v>
      </c>
      <c r="D1356" s="30" t="s">
        <v>40497</v>
      </c>
      <c r="E1356" s="30" t="s">
        <v>21</v>
      </c>
      <c r="F1356" s="30" t="s">
        <v>22</v>
      </c>
      <c r="G1356" s="30" t="s">
        <v>6877</v>
      </c>
      <c r="H1356" s="30" t="s">
        <v>6877</v>
      </c>
      <c r="I1356" s="30" t="s">
        <v>40498</v>
      </c>
    </row>
    <row r="1357" spans="1:9" ht="30" x14ac:dyDescent="0.25">
      <c r="A1357" s="30" t="s">
        <v>40499</v>
      </c>
      <c r="B1357" s="30" t="s">
        <v>40500</v>
      </c>
      <c r="C1357" s="30" t="s">
        <v>40501</v>
      </c>
      <c r="D1357" s="30" t="s">
        <v>40502</v>
      </c>
      <c r="E1357" s="30" t="s">
        <v>21</v>
      </c>
      <c r="F1357" s="30" t="s">
        <v>22</v>
      </c>
      <c r="G1357" s="30" t="s">
        <v>33898</v>
      </c>
      <c r="H1357" s="30" t="s">
        <v>33898</v>
      </c>
      <c r="I1357" s="30" t="s">
        <v>40503</v>
      </c>
    </row>
    <row r="1358" spans="1:9" ht="30" x14ac:dyDescent="0.25">
      <c r="A1358" s="30" t="s">
        <v>40504</v>
      </c>
      <c r="B1358" s="30" t="s">
        <v>40505</v>
      </c>
      <c r="C1358" s="30" t="s">
        <v>40506</v>
      </c>
      <c r="D1358" s="30" t="s">
        <v>40507</v>
      </c>
      <c r="E1358" s="30" t="s">
        <v>21</v>
      </c>
      <c r="F1358" s="30" t="s">
        <v>22</v>
      </c>
      <c r="G1358" s="30" t="s">
        <v>33984</v>
      </c>
      <c r="H1358" s="30" t="s">
        <v>33984</v>
      </c>
      <c r="I1358" s="30" t="s">
        <v>40508</v>
      </c>
    </row>
    <row r="1359" spans="1:9" ht="60" x14ac:dyDescent="0.25">
      <c r="A1359" s="30" t="s">
        <v>40509</v>
      </c>
      <c r="B1359" s="30" t="s">
        <v>40510</v>
      </c>
      <c r="C1359" s="30" t="s">
        <v>40511</v>
      </c>
      <c r="D1359" s="30" t="s">
        <v>40512</v>
      </c>
      <c r="E1359" s="30" t="s">
        <v>21</v>
      </c>
      <c r="F1359" s="30" t="s">
        <v>22</v>
      </c>
      <c r="G1359" s="30" t="s">
        <v>1567</v>
      </c>
      <c r="H1359" s="30" t="s">
        <v>409</v>
      </c>
      <c r="I1359" s="30" t="s">
        <v>40513</v>
      </c>
    </row>
    <row r="1360" spans="1:9" ht="45" x14ac:dyDescent="0.25">
      <c r="A1360" s="30" t="s">
        <v>40514</v>
      </c>
      <c r="B1360" s="30" t="s">
        <v>40515</v>
      </c>
      <c r="C1360" s="30" t="s">
        <v>40516</v>
      </c>
      <c r="D1360" s="30" t="s">
        <v>40517</v>
      </c>
      <c r="E1360" s="30" t="s">
        <v>21</v>
      </c>
      <c r="F1360" s="30" t="s">
        <v>22</v>
      </c>
      <c r="G1360" s="30" t="s">
        <v>33908</v>
      </c>
      <c r="H1360" s="30" t="s">
        <v>33908</v>
      </c>
      <c r="I1360" s="30" t="s">
        <v>40518</v>
      </c>
    </row>
    <row r="1361" spans="1:9" ht="45" x14ac:dyDescent="0.25">
      <c r="A1361" s="30" t="s">
        <v>40519</v>
      </c>
      <c r="B1361" s="30" t="s">
        <v>40520</v>
      </c>
      <c r="C1361" s="30" t="s">
        <v>40521</v>
      </c>
      <c r="D1361" s="30" t="s">
        <v>40522</v>
      </c>
      <c r="E1361" s="30" t="s">
        <v>21</v>
      </c>
      <c r="F1361" s="30" t="s">
        <v>22</v>
      </c>
      <c r="G1361" s="30" t="s">
        <v>33973</v>
      </c>
      <c r="H1361" s="30" t="s">
        <v>33973</v>
      </c>
      <c r="I1361" s="30" t="s">
        <v>40523</v>
      </c>
    </row>
    <row r="1362" spans="1:9" ht="60" x14ac:dyDescent="0.25">
      <c r="A1362" s="30" t="s">
        <v>40524</v>
      </c>
      <c r="B1362" s="30" t="s">
        <v>40525</v>
      </c>
      <c r="C1362" s="30" t="s">
        <v>40526</v>
      </c>
      <c r="D1362" s="30" t="s">
        <v>40527</v>
      </c>
      <c r="E1362" s="30" t="s">
        <v>21</v>
      </c>
      <c r="F1362" s="30" t="s">
        <v>22</v>
      </c>
      <c r="G1362" s="30" t="s">
        <v>33908</v>
      </c>
      <c r="H1362" s="30" t="s">
        <v>33908</v>
      </c>
      <c r="I1362" s="30" t="s">
        <v>40528</v>
      </c>
    </row>
    <row r="1363" spans="1:9" ht="60" x14ac:dyDescent="0.25">
      <c r="A1363" s="30" t="s">
        <v>40529</v>
      </c>
      <c r="B1363" s="30" t="s">
        <v>40530</v>
      </c>
      <c r="C1363" s="30" t="s">
        <v>40531</v>
      </c>
      <c r="D1363" s="30" t="s">
        <v>40532</v>
      </c>
      <c r="E1363" s="30" t="s">
        <v>21</v>
      </c>
      <c r="F1363" s="30" t="s">
        <v>22</v>
      </c>
      <c r="G1363" s="30" t="s">
        <v>33908</v>
      </c>
      <c r="H1363" s="30" t="s">
        <v>33908</v>
      </c>
      <c r="I1363" s="30" t="s">
        <v>40533</v>
      </c>
    </row>
    <row r="1364" spans="1:9" ht="30" x14ac:dyDescent="0.25">
      <c r="A1364" s="30" t="s">
        <v>40534</v>
      </c>
      <c r="B1364" s="30" t="s">
        <v>40535</v>
      </c>
      <c r="C1364" s="30" t="s">
        <v>40536</v>
      </c>
      <c r="D1364" s="30" t="s">
        <v>40537</v>
      </c>
      <c r="E1364" s="30" t="s">
        <v>21</v>
      </c>
      <c r="F1364" s="30" t="s">
        <v>22</v>
      </c>
      <c r="G1364" s="30" t="s">
        <v>6877</v>
      </c>
      <c r="H1364" s="30" t="s">
        <v>6877</v>
      </c>
      <c r="I1364" s="30" t="s">
        <v>40538</v>
      </c>
    </row>
    <row r="1365" spans="1:9" ht="30" x14ac:dyDescent="0.25">
      <c r="A1365" s="30" t="s">
        <v>40539</v>
      </c>
      <c r="B1365" s="30" t="s">
        <v>40540</v>
      </c>
      <c r="C1365" s="30" t="s">
        <v>40541</v>
      </c>
      <c r="D1365" s="30" t="s">
        <v>40542</v>
      </c>
      <c r="E1365" s="30" t="s">
        <v>21</v>
      </c>
      <c r="F1365" s="30" t="s">
        <v>22</v>
      </c>
      <c r="G1365" s="30" t="s">
        <v>33898</v>
      </c>
      <c r="H1365" s="30" t="s">
        <v>33898</v>
      </c>
      <c r="I1365" s="30" t="s">
        <v>40543</v>
      </c>
    </row>
    <row r="1366" spans="1:9" ht="30" x14ac:dyDescent="0.25">
      <c r="A1366" s="30" t="s">
        <v>40544</v>
      </c>
      <c r="B1366" s="30" t="s">
        <v>40545</v>
      </c>
      <c r="C1366" s="30" t="s">
        <v>40546</v>
      </c>
      <c r="D1366" s="30" t="s">
        <v>40547</v>
      </c>
      <c r="E1366" s="30" t="s">
        <v>21</v>
      </c>
      <c r="F1366" s="30" t="s">
        <v>22</v>
      </c>
      <c r="G1366" s="30" t="s">
        <v>33984</v>
      </c>
      <c r="H1366" s="30" t="s">
        <v>33984</v>
      </c>
      <c r="I1366" s="30" t="s">
        <v>40548</v>
      </c>
    </row>
    <row r="1367" spans="1:9" ht="60" x14ac:dyDescent="0.25">
      <c r="A1367" s="30" t="s">
        <v>40549</v>
      </c>
      <c r="B1367" s="30" t="s">
        <v>40550</v>
      </c>
      <c r="C1367" s="30" t="s">
        <v>40551</v>
      </c>
      <c r="D1367" s="30" t="s">
        <v>40552</v>
      </c>
      <c r="E1367" s="30" t="s">
        <v>21</v>
      </c>
      <c r="F1367" s="30" t="s">
        <v>22</v>
      </c>
      <c r="G1367" s="30" t="s">
        <v>1567</v>
      </c>
      <c r="H1367" s="30" t="s">
        <v>409</v>
      </c>
      <c r="I1367" s="30" t="s">
        <v>40553</v>
      </c>
    </row>
    <row r="1368" spans="1:9" ht="45" x14ac:dyDescent="0.25">
      <c r="A1368" s="30" t="s">
        <v>40554</v>
      </c>
      <c r="B1368" s="30" t="s">
        <v>40555</v>
      </c>
      <c r="C1368" s="30" t="s">
        <v>40556</v>
      </c>
      <c r="D1368" s="30" t="s">
        <v>40557</v>
      </c>
      <c r="E1368" s="30" t="s">
        <v>21</v>
      </c>
      <c r="F1368" s="30" t="s">
        <v>22</v>
      </c>
      <c r="G1368" s="30" t="s">
        <v>33908</v>
      </c>
      <c r="H1368" s="30" t="s">
        <v>33908</v>
      </c>
      <c r="I1368" s="30" t="s">
        <v>40558</v>
      </c>
    </row>
    <row r="1369" spans="1:9" ht="45" x14ac:dyDescent="0.25">
      <c r="A1369" s="30" t="s">
        <v>40559</v>
      </c>
      <c r="B1369" s="30" t="s">
        <v>40560</v>
      </c>
      <c r="C1369" s="30" t="s">
        <v>40561</v>
      </c>
      <c r="D1369" s="30" t="s">
        <v>40562</v>
      </c>
      <c r="E1369" s="30" t="s">
        <v>21</v>
      </c>
      <c r="F1369" s="30" t="s">
        <v>22</v>
      </c>
      <c r="G1369" s="30" t="s">
        <v>33973</v>
      </c>
      <c r="H1369" s="30" t="s">
        <v>33973</v>
      </c>
      <c r="I1369" s="30" t="s">
        <v>40563</v>
      </c>
    </row>
    <row r="1370" spans="1:9" ht="60" x14ac:dyDescent="0.25">
      <c r="A1370" s="30" t="s">
        <v>40564</v>
      </c>
      <c r="B1370" s="30" t="s">
        <v>40565</v>
      </c>
      <c r="C1370" s="30" t="s">
        <v>40566</v>
      </c>
      <c r="D1370" s="30" t="s">
        <v>40567</v>
      </c>
      <c r="E1370" s="30" t="s">
        <v>21</v>
      </c>
      <c r="F1370" s="30" t="s">
        <v>22</v>
      </c>
      <c r="G1370" s="30" t="s">
        <v>33908</v>
      </c>
      <c r="H1370" s="30" t="s">
        <v>33908</v>
      </c>
      <c r="I1370" s="30" t="s">
        <v>40568</v>
      </c>
    </row>
    <row r="1371" spans="1:9" ht="60" x14ac:dyDescent="0.25">
      <c r="A1371" s="30" t="s">
        <v>40569</v>
      </c>
      <c r="B1371" s="30" t="s">
        <v>40570</v>
      </c>
      <c r="C1371" s="30" t="s">
        <v>40571</v>
      </c>
      <c r="D1371" s="30" t="s">
        <v>40572</v>
      </c>
      <c r="E1371" s="30" t="s">
        <v>21</v>
      </c>
      <c r="F1371" s="30" t="s">
        <v>22</v>
      </c>
      <c r="G1371" s="30" t="s">
        <v>33908</v>
      </c>
      <c r="H1371" s="30" t="s">
        <v>33908</v>
      </c>
      <c r="I1371" s="30" t="s">
        <v>40573</v>
      </c>
    </row>
    <row r="1372" spans="1:9" ht="30" x14ac:dyDescent="0.25">
      <c r="A1372" s="30" t="s">
        <v>40574</v>
      </c>
      <c r="B1372" s="30" t="s">
        <v>40575</v>
      </c>
      <c r="C1372" s="30" t="s">
        <v>40576</v>
      </c>
      <c r="D1372" s="30" t="s">
        <v>40577</v>
      </c>
      <c r="E1372" s="30" t="s">
        <v>21</v>
      </c>
      <c r="F1372" s="30" t="s">
        <v>22</v>
      </c>
      <c r="G1372" s="30" t="s">
        <v>6877</v>
      </c>
      <c r="H1372" s="30" t="s">
        <v>6877</v>
      </c>
      <c r="I1372" s="30" t="s">
        <v>40578</v>
      </c>
    </row>
    <row r="1373" spans="1:9" ht="30" x14ac:dyDescent="0.25">
      <c r="A1373" s="30" t="s">
        <v>40579</v>
      </c>
      <c r="B1373" s="30" t="s">
        <v>40580</v>
      </c>
      <c r="C1373" s="30" t="s">
        <v>40581</v>
      </c>
      <c r="D1373" s="30" t="s">
        <v>40582</v>
      </c>
      <c r="E1373" s="30" t="s">
        <v>21</v>
      </c>
      <c r="F1373" s="30" t="s">
        <v>22</v>
      </c>
      <c r="G1373" s="30" t="s">
        <v>33898</v>
      </c>
      <c r="H1373" s="30" t="s">
        <v>33898</v>
      </c>
      <c r="I1373" s="30" t="s">
        <v>40583</v>
      </c>
    </row>
    <row r="1374" spans="1:9" ht="30" x14ac:dyDescent="0.25">
      <c r="A1374" s="30" t="s">
        <v>40584</v>
      </c>
      <c r="B1374" s="30" t="s">
        <v>40585</v>
      </c>
      <c r="C1374" s="30" t="s">
        <v>40586</v>
      </c>
      <c r="D1374" s="30" t="s">
        <v>40587</v>
      </c>
      <c r="E1374" s="30" t="s">
        <v>21</v>
      </c>
      <c r="F1374" s="30" t="s">
        <v>22</v>
      </c>
      <c r="G1374" s="30" t="s">
        <v>33984</v>
      </c>
      <c r="H1374" s="30" t="s">
        <v>33984</v>
      </c>
      <c r="I1374" s="30" t="s">
        <v>40588</v>
      </c>
    </row>
    <row r="1375" spans="1:9" ht="60" x14ac:dyDescent="0.25">
      <c r="A1375" s="30" t="s">
        <v>40589</v>
      </c>
      <c r="B1375" s="30" t="s">
        <v>40590</v>
      </c>
      <c r="C1375" s="30" t="s">
        <v>40591</v>
      </c>
      <c r="D1375" s="30" t="s">
        <v>40592</v>
      </c>
      <c r="E1375" s="30" t="s">
        <v>21</v>
      </c>
      <c r="F1375" s="30" t="s">
        <v>22</v>
      </c>
      <c r="G1375" s="30" t="s">
        <v>1567</v>
      </c>
      <c r="H1375" s="30" t="s">
        <v>409</v>
      </c>
      <c r="I1375" s="30" t="s">
        <v>40593</v>
      </c>
    </row>
    <row r="1376" spans="1:9" ht="45" x14ac:dyDescent="0.25">
      <c r="A1376" s="30" t="s">
        <v>40594</v>
      </c>
      <c r="B1376" s="30" t="s">
        <v>40595</v>
      </c>
      <c r="C1376" s="30" t="s">
        <v>40596</v>
      </c>
      <c r="D1376" s="30" t="s">
        <v>40597</v>
      </c>
      <c r="E1376" s="30" t="s">
        <v>21</v>
      </c>
      <c r="F1376" s="30" t="s">
        <v>22</v>
      </c>
      <c r="G1376" s="30" t="s">
        <v>33908</v>
      </c>
      <c r="H1376" s="30" t="s">
        <v>33908</v>
      </c>
      <c r="I1376" s="30" t="s">
        <v>40598</v>
      </c>
    </row>
    <row r="1377" spans="1:9" ht="45" x14ac:dyDescent="0.25">
      <c r="A1377" s="30" t="s">
        <v>40599</v>
      </c>
      <c r="B1377" s="30" t="s">
        <v>40600</v>
      </c>
      <c r="C1377" s="30" t="s">
        <v>40601</v>
      </c>
      <c r="D1377" s="30" t="s">
        <v>40602</v>
      </c>
      <c r="E1377" s="30" t="s">
        <v>21</v>
      </c>
      <c r="F1377" s="30" t="s">
        <v>22</v>
      </c>
      <c r="G1377" s="30" t="s">
        <v>33973</v>
      </c>
      <c r="H1377" s="30" t="s">
        <v>33973</v>
      </c>
      <c r="I1377" s="30" t="s">
        <v>40603</v>
      </c>
    </row>
    <row r="1378" spans="1:9" ht="60" x14ac:dyDescent="0.25">
      <c r="A1378" s="30" t="s">
        <v>40604</v>
      </c>
      <c r="B1378" s="30" t="s">
        <v>40605</v>
      </c>
      <c r="C1378" s="30" t="s">
        <v>40606</v>
      </c>
      <c r="D1378" s="30" t="s">
        <v>40607</v>
      </c>
      <c r="E1378" s="30" t="s">
        <v>21</v>
      </c>
      <c r="F1378" s="30" t="s">
        <v>22</v>
      </c>
      <c r="G1378" s="30" t="s">
        <v>33908</v>
      </c>
      <c r="H1378" s="30" t="s">
        <v>33908</v>
      </c>
      <c r="I1378" s="30" t="s">
        <v>40608</v>
      </c>
    </row>
    <row r="1379" spans="1:9" ht="60" x14ac:dyDescent="0.25">
      <c r="A1379" s="30" t="s">
        <v>40609</v>
      </c>
      <c r="B1379" s="30" t="s">
        <v>40610</v>
      </c>
      <c r="C1379" s="30" t="s">
        <v>40611</v>
      </c>
      <c r="D1379" s="30" t="s">
        <v>40612</v>
      </c>
      <c r="E1379" s="30" t="s">
        <v>21</v>
      </c>
      <c r="F1379" s="30" t="s">
        <v>22</v>
      </c>
      <c r="G1379" s="30" t="s">
        <v>33908</v>
      </c>
      <c r="H1379" s="30" t="s">
        <v>33908</v>
      </c>
      <c r="I1379" s="30" t="s">
        <v>40613</v>
      </c>
    </row>
    <row r="1380" spans="1:9" ht="30" x14ac:dyDescent="0.25">
      <c r="A1380" s="30" t="s">
        <v>40614</v>
      </c>
      <c r="B1380" s="30" t="s">
        <v>40615</v>
      </c>
      <c r="C1380" s="30" t="s">
        <v>40616</v>
      </c>
      <c r="D1380" s="30" t="s">
        <v>40617</v>
      </c>
      <c r="E1380" s="30" t="s">
        <v>21</v>
      </c>
      <c r="F1380" s="30" t="s">
        <v>22</v>
      </c>
      <c r="G1380" s="30" t="s">
        <v>6877</v>
      </c>
      <c r="H1380" s="30" t="s">
        <v>6877</v>
      </c>
      <c r="I1380" s="30" t="s">
        <v>40618</v>
      </c>
    </row>
    <row r="1381" spans="1:9" ht="30" x14ac:dyDescent="0.25">
      <c r="A1381" s="30" t="s">
        <v>40619</v>
      </c>
      <c r="B1381" s="30" t="s">
        <v>40620</v>
      </c>
      <c r="C1381" s="30" t="s">
        <v>40621</v>
      </c>
      <c r="D1381" s="30" t="s">
        <v>40622</v>
      </c>
      <c r="E1381" s="30" t="s">
        <v>21</v>
      </c>
      <c r="F1381" s="30" t="s">
        <v>22</v>
      </c>
      <c r="G1381" s="30" t="s">
        <v>33898</v>
      </c>
      <c r="H1381" s="30" t="s">
        <v>33898</v>
      </c>
      <c r="I1381" s="30" t="s">
        <v>40623</v>
      </c>
    </row>
    <row r="1382" spans="1:9" ht="30" x14ac:dyDescent="0.25">
      <c r="A1382" s="30" t="s">
        <v>40624</v>
      </c>
      <c r="B1382" s="30" t="s">
        <v>40625</v>
      </c>
      <c r="C1382" s="30" t="s">
        <v>40626</v>
      </c>
      <c r="D1382" s="30" t="s">
        <v>40627</v>
      </c>
      <c r="E1382" s="30" t="s">
        <v>21</v>
      </c>
      <c r="F1382" s="30" t="s">
        <v>22</v>
      </c>
      <c r="G1382" s="30" t="s">
        <v>33984</v>
      </c>
      <c r="H1382" s="30" t="s">
        <v>33984</v>
      </c>
      <c r="I1382" s="30" t="s">
        <v>40628</v>
      </c>
    </row>
    <row r="1383" spans="1:9" ht="60" x14ac:dyDescent="0.25">
      <c r="A1383" s="30" t="s">
        <v>40629</v>
      </c>
      <c r="B1383" s="30" t="s">
        <v>40630</v>
      </c>
      <c r="C1383" s="30" t="s">
        <v>40631</v>
      </c>
      <c r="D1383" s="30" t="s">
        <v>40632</v>
      </c>
      <c r="E1383" s="30" t="s">
        <v>21</v>
      </c>
      <c r="F1383" s="30" t="s">
        <v>22</v>
      </c>
      <c r="G1383" s="30" t="s">
        <v>1567</v>
      </c>
      <c r="H1383" s="30" t="s">
        <v>409</v>
      </c>
      <c r="I1383" s="30" t="s">
        <v>40633</v>
      </c>
    </row>
    <row r="1384" spans="1:9" ht="45" x14ac:dyDescent="0.25">
      <c r="A1384" s="30" t="s">
        <v>40634</v>
      </c>
      <c r="B1384" s="30" t="s">
        <v>40635</v>
      </c>
      <c r="C1384" s="30" t="s">
        <v>40636</v>
      </c>
      <c r="D1384" s="30" t="s">
        <v>40637</v>
      </c>
      <c r="E1384" s="30" t="s">
        <v>21</v>
      </c>
      <c r="F1384" s="30" t="s">
        <v>22</v>
      </c>
      <c r="G1384" s="30" t="s">
        <v>33908</v>
      </c>
      <c r="H1384" s="30" t="s">
        <v>33908</v>
      </c>
      <c r="I1384" s="30" t="s">
        <v>40638</v>
      </c>
    </row>
    <row r="1385" spans="1:9" ht="45" x14ac:dyDescent="0.25">
      <c r="A1385" s="30" t="s">
        <v>40639</v>
      </c>
      <c r="B1385" s="30" t="s">
        <v>40640</v>
      </c>
      <c r="C1385" s="30" t="s">
        <v>40641</v>
      </c>
      <c r="D1385" s="30" t="s">
        <v>40642</v>
      </c>
      <c r="E1385" s="30" t="s">
        <v>21</v>
      </c>
      <c r="F1385" s="30" t="s">
        <v>22</v>
      </c>
      <c r="G1385" s="30" t="s">
        <v>33973</v>
      </c>
      <c r="H1385" s="30" t="s">
        <v>33973</v>
      </c>
      <c r="I1385" s="30" t="s">
        <v>40643</v>
      </c>
    </row>
    <row r="1386" spans="1:9" ht="60" x14ac:dyDescent="0.25">
      <c r="A1386" s="30" t="s">
        <v>40644</v>
      </c>
      <c r="B1386" s="30" t="s">
        <v>40645</v>
      </c>
      <c r="C1386" s="30" t="s">
        <v>40646</v>
      </c>
      <c r="D1386" s="30" t="s">
        <v>40647</v>
      </c>
      <c r="E1386" s="30" t="s">
        <v>21</v>
      </c>
      <c r="F1386" s="30" t="s">
        <v>22</v>
      </c>
      <c r="G1386" s="30" t="s">
        <v>33908</v>
      </c>
      <c r="H1386" s="30" t="s">
        <v>33908</v>
      </c>
      <c r="I1386" s="30" t="s">
        <v>40648</v>
      </c>
    </row>
    <row r="1387" spans="1:9" ht="60" x14ac:dyDescent="0.25">
      <c r="A1387" s="30" t="s">
        <v>40649</v>
      </c>
      <c r="B1387" s="30" t="s">
        <v>40650</v>
      </c>
      <c r="C1387" s="30" t="s">
        <v>40651</v>
      </c>
      <c r="D1387" s="30" t="s">
        <v>40652</v>
      </c>
      <c r="E1387" s="30" t="s">
        <v>21</v>
      </c>
      <c r="F1387" s="30" t="s">
        <v>22</v>
      </c>
      <c r="G1387" s="30" t="s">
        <v>33908</v>
      </c>
      <c r="H1387" s="30" t="s">
        <v>33908</v>
      </c>
      <c r="I1387" s="30" t="s">
        <v>40653</v>
      </c>
    </row>
    <row r="1388" spans="1:9" ht="30" x14ac:dyDescent="0.25">
      <c r="A1388" s="30" t="s">
        <v>40654</v>
      </c>
      <c r="B1388" s="30" t="s">
        <v>40655</v>
      </c>
      <c r="C1388" s="30" t="s">
        <v>40656</v>
      </c>
      <c r="D1388" s="30" t="s">
        <v>40657</v>
      </c>
      <c r="E1388" s="30" t="s">
        <v>21</v>
      </c>
      <c r="F1388" s="30" t="s">
        <v>22</v>
      </c>
      <c r="G1388" s="30" t="s">
        <v>6877</v>
      </c>
      <c r="H1388" s="30" t="s">
        <v>6877</v>
      </c>
      <c r="I1388" s="30" t="s">
        <v>40658</v>
      </c>
    </row>
    <row r="1389" spans="1:9" ht="30" x14ac:dyDescent="0.25">
      <c r="A1389" s="30" t="s">
        <v>40659</v>
      </c>
      <c r="B1389" s="30" t="s">
        <v>40660</v>
      </c>
      <c r="C1389" s="30" t="s">
        <v>40661</v>
      </c>
      <c r="D1389" s="30" t="s">
        <v>40662</v>
      </c>
      <c r="E1389" s="30" t="s">
        <v>21</v>
      </c>
      <c r="F1389" s="30" t="s">
        <v>22</v>
      </c>
      <c r="G1389" s="30" t="s">
        <v>33898</v>
      </c>
      <c r="H1389" s="30" t="s">
        <v>33898</v>
      </c>
      <c r="I1389" s="30" t="s">
        <v>40663</v>
      </c>
    </row>
    <row r="1390" spans="1:9" ht="30" x14ac:dyDescent="0.25">
      <c r="A1390" s="30" t="s">
        <v>40664</v>
      </c>
      <c r="B1390" s="30" t="s">
        <v>40665</v>
      </c>
      <c r="C1390" s="30" t="s">
        <v>40666</v>
      </c>
      <c r="D1390" s="30" t="s">
        <v>40667</v>
      </c>
      <c r="E1390" s="30" t="s">
        <v>21</v>
      </c>
      <c r="F1390" s="30" t="s">
        <v>22</v>
      </c>
      <c r="G1390" s="30" t="s">
        <v>33984</v>
      </c>
      <c r="H1390" s="30" t="s">
        <v>33984</v>
      </c>
      <c r="I1390" s="30" t="s">
        <v>40668</v>
      </c>
    </row>
    <row r="1391" spans="1:9" ht="60" x14ac:dyDescent="0.25">
      <c r="A1391" s="30" t="s">
        <v>40669</v>
      </c>
      <c r="B1391" s="30" t="s">
        <v>40670</v>
      </c>
      <c r="C1391" s="30" t="s">
        <v>40671</v>
      </c>
      <c r="D1391" s="30" t="s">
        <v>40672</v>
      </c>
      <c r="E1391" s="30" t="s">
        <v>21</v>
      </c>
      <c r="F1391" s="30" t="s">
        <v>22</v>
      </c>
      <c r="G1391" s="30" t="s">
        <v>1567</v>
      </c>
      <c r="H1391" s="30" t="s">
        <v>409</v>
      </c>
      <c r="I1391" s="30" t="s">
        <v>40673</v>
      </c>
    </row>
    <row r="1392" spans="1:9" ht="45" x14ac:dyDescent="0.25">
      <c r="A1392" s="30" t="s">
        <v>40674</v>
      </c>
      <c r="B1392" s="30" t="s">
        <v>40675</v>
      </c>
      <c r="C1392" s="30" t="s">
        <v>40676</v>
      </c>
      <c r="D1392" s="30" t="s">
        <v>40677</v>
      </c>
      <c r="E1392" s="30" t="s">
        <v>21</v>
      </c>
      <c r="F1392" s="30" t="s">
        <v>22</v>
      </c>
      <c r="G1392" s="30" t="s">
        <v>33908</v>
      </c>
      <c r="H1392" s="30" t="s">
        <v>33908</v>
      </c>
      <c r="I1392" s="30" t="s">
        <v>40678</v>
      </c>
    </row>
    <row r="1393" spans="1:9" ht="45" x14ac:dyDescent="0.25">
      <c r="A1393" s="30" t="s">
        <v>40679</v>
      </c>
      <c r="B1393" s="30" t="s">
        <v>40680</v>
      </c>
      <c r="C1393" s="30" t="s">
        <v>40681</v>
      </c>
      <c r="D1393" s="30" t="s">
        <v>40682</v>
      </c>
      <c r="E1393" s="30" t="s">
        <v>21</v>
      </c>
      <c r="F1393" s="30" t="s">
        <v>22</v>
      </c>
      <c r="G1393" s="30" t="s">
        <v>33973</v>
      </c>
      <c r="H1393" s="30" t="s">
        <v>33973</v>
      </c>
      <c r="I1393" s="30" t="s">
        <v>40683</v>
      </c>
    </row>
    <row r="1394" spans="1:9" ht="60" x14ac:dyDescent="0.25">
      <c r="A1394" s="30" t="s">
        <v>40684</v>
      </c>
      <c r="B1394" s="30" t="s">
        <v>40685</v>
      </c>
      <c r="C1394" s="30" t="s">
        <v>40686</v>
      </c>
      <c r="D1394" s="30" t="s">
        <v>40687</v>
      </c>
      <c r="E1394" s="30" t="s">
        <v>21</v>
      </c>
      <c r="F1394" s="30" t="s">
        <v>22</v>
      </c>
      <c r="G1394" s="30" t="s">
        <v>33908</v>
      </c>
      <c r="H1394" s="30" t="s">
        <v>33908</v>
      </c>
      <c r="I1394" s="30" t="s">
        <v>40688</v>
      </c>
    </row>
    <row r="1395" spans="1:9" ht="60" x14ac:dyDescent="0.25">
      <c r="A1395" s="30" t="s">
        <v>40689</v>
      </c>
      <c r="B1395" s="30" t="s">
        <v>40690</v>
      </c>
      <c r="C1395" s="30" t="s">
        <v>40691</v>
      </c>
      <c r="D1395" s="30" t="s">
        <v>40692</v>
      </c>
      <c r="E1395" s="30" t="s">
        <v>21</v>
      </c>
      <c r="F1395" s="30" t="s">
        <v>22</v>
      </c>
      <c r="G1395" s="30" t="s">
        <v>33908</v>
      </c>
      <c r="H1395" s="30" t="s">
        <v>33908</v>
      </c>
      <c r="I1395" s="30" t="s">
        <v>40693</v>
      </c>
    </row>
    <row r="1396" spans="1:9" ht="30" x14ac:dyDescent="0.25">
      <c r="A1396" s="30" t="s">
        <v>40694</v>
      </c>
      <c r="B1396" s="30" t="s">
        <v>40695</v>
      </c>
      <c r="C1396" s="30" t="s">
        <v>40696</v>
      </c>
      <c r="D1396" s="30" t="s">
        <v>40697</v>
      </c>
      <c r="E1396" s="30" t="s">
        <v>21</v>
      </c>
      <c r="F1396" s="30" t="s">
        <v>22</v>
      </c>
      <c r="G1396" s="30" t="s">
        <v>6877</v>
      </c>
      <c r="H1396" s="30" t="s">
        <v>6877</v>
      </c>
      <c r="I1396" s="30" t="s">
        <v>40698</v>
      </c>
    </row>
    <row r="1397" spans="1:9" ht="30" x14ac:dyDescent="0.25">
      <c r="A1397" s="30" t="s">
        <v>40699</v>
      </c>
      <c r="B1397" s="30" t="s">
        <v>40700</v>
      </c>
      <c r="C1397" s="30" t="s">
        <v>40701</v>
      </c>
      <c r="D1397" s="30" t="s">
        <v>40702</v>
      </c>
      <c r="E1397" s="30" t="s">
        <v>21</v>
      </c>
      <c r="F1397" s="30" t="s">
        <v>22</v>
      </c>
      <c r="G1397" s="30" t="s">
        <v>33898</v>
      </c>
      <c r="H1397" s="30" t="s">
        <v>33898</v>
      </c>
      <c r="I1397" s="30" t="s">
        <v>40703</v>
      </c>
    </row>
    <row r="1398" spans="1:9" ht="30" x14ac:dyDescent="0.25">
      <c r="A1398" s="30" t="s">
        <v>40704</v>
      </c>
      <c r="B1398" s="30" t="s">
        <v>40705</v>
      </c>
      <c r="C1398" s="30" t="s">
        <v>40706</v>
      </c>
      <c r="D1398" s="30" t="s">
        <v>40707</v>
      </c>
      <c r="E1398" s="30" t="s">
        <v>21</v>
      </c>
      <c r="F1398" s="30" t="s">
        <v>22</v>
      </c>
      <c r="G1398" s="30" t="s">
        <v>33984</v>
      </c>
      <c r="H1398" s="30" t="s">
        <v>33984</v>
      </c>
      <c r="I1398" s="30" t="s">
        <v>40708</v>
      </c>
    </row>
    <row r="1399" spans="1:9" ht="60" x14ac:dyDescent="0.25">
      <c r="A1399" s="30" t="s">
        <v>40709</v>
      </c>
      <c r="B1399" s="30" t="s">
        <v>40710</v>
      </c>
      <c r="C1399" s="30" t="s">
        <v>40711</v>
      </c>
      <c r="D1399" s="30" t="s">
        <v>40712</v>
      </c>
      <c r="E1399" s="30" t="s">
        <v>21</v>
      </c>
      <c r="F1399" s="30" t="s">
        <v>22</v>
      </c>
      <c r="G1399" s="30" t="s">
        <v>1567</v>
      </c>
      <c r="H1399" s="30" t="s">
        <v>409</v>
      </c>
      <c r="I1399" s="30" t="s">
        <v>40713</v>
      </c>
    </row>
    <row r="1400" spans="1:9" ht="45" x14ac:dyDescent="0.25">
      <c r="A1400" s="30" t="s">
        <v>40714</v>
      </c>
      <c r="B1400" s="30" t="s">
        <v>40715</v>
      </c>
      <c r="C1400" s="30" t="s">
        <v>40716</v>
      </c>
      <c r="D1400" s="30" t="s">
        <v>40717</v>
      </c>
      <c r="E1400" s="30" t="s">
        <v>21</v>
      </c>
      <c r="F1400" s="30" t="s">
        <v>22</v>
      </c>
      <c r="G1400" s="30" t="s">
        <v>33908</v>
      </c>
      <c r="H1400" s="30" t="s">
        <v>33908</v>
      </c>
      <c r="I1400" s="30" t="s">
        <v>40718</v>
      </c>
    </row>
    <row r="1401" spans="1:9" ht="45" x14ac:dyDescent="0.25">
      <c r="A1401" s="30" t="s">
        <v>40719</v>
      </c>
      <c r="B1401" s="30" t="s">
        <v>40720</v>
      </c>
      <c r="C1401" s="30" t="s">
        <v>40721</v>
      </c>
      <c r="D1401" s="30" t="s">
        <v>40722</v>
      </c>
      <c r="E1401" s="30" t="s">
        <v>21</v>
      </c>
      <c r="F1401" s="30" t="s">
        <v>22</v>
      </c>
      <c r="G1401" s="30" t="s">
        <v>33973</v>
      </c>
      <c r="H1401" s="30" t="s">
        <v>33973</v>
      </c>
      <c r="I1401" s="30" t="s">
        <v>40723</v>
      </c>
    </row>
    <row r="1402" spans="1:9" ht="60" x14ac:dyDescent="0.25">
      <c r="A1402" s="30" t="s">
        <v>40724</v>
      </c>
      <c r="B1402" s="30" t="s">
        <v>40725</v>
      </c>
      <c r="C1402" s="30" t="s">
        <v>40726</v>
      </c>
      <c r="D1402" s="30" t="s">
        <v>40727</v>
      </c>
      <c r="E1402" s="30" t="s">
        <v>21</v>
      </c>
      <c r="F1402" s="30" t="s">
        <v>22</v>
      </c>
      <c r="G1402" s="30" t="s">
        <v>33908</v>
      </c>
      <c r="H1402" s="30" t="s">
        <v>33908</v>
      </c>
      <c r="I1402" s="30" t="s">
        <v>40728</v>
      </c>
    </row>
    <row r="1403" spans="1:9" ht="60" x14ac:dyDescent="0.25">
      <c r="A1403" s="30" t="s">
        <v>40729</v>
      </c>
      <c r="B1403" s="30" t="s">
        <v>40730</v>
      </c>
      <c r="C1403" s="30" t="s">
        <v>40731</v>
      </c>
      <c r="D1403" s="30" t="s">
        <v>40732</v>
      </c>
      <c r="E1403" s="30" t="s">
        <v>21</v>
      </c>
      <c r="F1403" s="30" t="s">
        <v>22</v>
      </c>
      <c r="G1403" s="30" t="s">
        <v>33908</v>
      </c>
      <c r="H1403" s="30" t="s">
        <v>33908</v>
      </c>
      <c r="I1403" s="30" t="s">
        <v>40733</v>
      </c>
    </row>
    <row r="1404" spans="1:9" ht="30" x14ac:dyDescent="0.25">
      <c r="A1404" s="30" t="s">
        <v>40734</v>
      </c>
      <c r="B1404" s="30" t="s">
        <v>40735</v>
      </c>
      <c r="C1404" s="30" t="s">
        <v>40736</v>
      </c>
      <c r="D1404" s="30" t="s">
        <v>40737</v>
      </c>
      <c r="E1404" s="30" t="s">
        <v>21</v>
      </c>
      <c r="F1404" s="30" t="s">
        <v>22</v>
      </c>
      <c r="G1404" s="30" t="s">
        <v>6877</v>
      </c>
      <c r="H1404" s="30" t="s">
        <v>6877</v>
      </c>
      <c r="I1404" s="30" t="s">
        <v>40738</v>
      </c>
    </row>
    <row r="1405" spans="1:9" ht="30" x14ac:dyDescent="0.25">
      <c r="A1405" s="30" t="s">
        <v>40739</v>
      </c>
      <c r="B1405" s="30" t="s">
        <v>40740</v>
      </c>
      <c r="C1405" s="30" t="s">
        <v>40741</v>
      </c>
      <c r="D1405" s="30" t="s">
        <v>40742</v>
      </c>
      <c r="E1405" s="30" t="s">
        <v>21</v>
      </c>
      <c r="F1405" s="30" t="s">
        <v>22</v>
      </c>
      <c r="G1405" s="30" t="s">
        <v>33898</v>
      </c>
      <c r="H1405" s="30" t="s">
        <v>33898</v>
      </c>
      <c r="I1405" s="30" t="s">
        <v>40743</v>
      </c>
    </row>
    <row r="1406" spans="1:9" ht="30" x14ac:dyDescent="0.25">
      <c r="A1406" s="30" t="s">
        <v>40744</v>
      </c>
      <c r="B1406" s="30" t="s">
        <v>40745</v>
      </c>
      <c r="C1406" s="30" t="s">
        <v>40746</v>
      </c>
      <c r="D1406" s="30" t="s">
        <v>40747</v>
      </c>
      <c r="E1406" s="30" t="s">
        <v>21</v>
      </c>
      <c r="F1406" s="30" t="s">
        <v>22</v>
      </c>
      <c r="G1406" s="30" t="s">
        <v>33984</v>
      </c>
      <c r="H1406" s="30" t="s">
        <v>33984</v>
      </c>
      <c r="I1406" s="30" t="s">
        <v>40748</v>
      </c>
    </row>
    <row r="1407" spans="1:9" ht="60" x14ac:dyDescent="0.25">
      <c r="A1407" s="30" t="s">
        <v>40749</v>
      </c>
      <c r="B1407" s="30" t="s">
        <v>40750</v>
      </c>
      <c r="C1407" s="30" t="s">
        <v>40751</v>
      </c>
      <c r="D1407" s="30" t="s">
        <v>40752</v>
      </c>
      <c r="E1407" s="30" t="s">
        <v>21</v>
      </c>
      <c r="F1407" s="30" t="s">
        <v>22</v>
      </c>
      <c r="G1407" s="30" t="s">
        <v>1567</v>
      </c>
      <c r="H1407" s="30" t="s">
        <v>409</v>
      </c>
      <c r="I1407" s="30" t="s">
        <v>40753</v>
      </c>
    </row>
    <row r="1408" spans="1:9" ht="45" x14ac:dyDescent="0.25">
      <c r="A1408" s="30" t="s">
        <v>40754</v>
      </c>
      <c r="B1408" s="30" t="s">
        <v>40755</v>
      </c>
      <c r="C1408" s="30" t="s">
        <v>40756</v>
      </c>
      <c r="D1408" s="30" t="s">
        <v>40757</v>
      </c>
      <c r="E1408" s="30" t="s">
        <v>21</v>
      </c>
      <c r="F1408" s="30" t="s">
        <v>22</v>
      </c>
      <c r="G1408" s="30" t="s">
        <v>33908</v>
      </c>
      <c r="H1408" s="30" t="s">
        <v>33908</v>
      </c>
      <c r="I1408" s="30" t="s">
        <v>40758</v>
      </c>
    </row>
    <row r="1409" spans="1:9" ht="45" x14ac:dyDescent="0.25">
      <c r="A1409" s="30" t="s">
        <v>40759</v>
      </c>
      <c r="B1409" s="30" t="s">
        <v>40760</v>
      </c>
      <c r="C1409" s="30" t="s">
        <v>40761</v>
      </c>
      <c r="D1409" s="30" t="s">
        <v>40762</v>
      </c>
      <c r="E1409" s="30" t="s">
        <v>21</v>
      </c>
      <c r="F1409" s="30" t="s">
        <v>22</v>
      </c>
      <c r="G1409" s="30" t="s">
        <v>33973</v>
      </c>
      <c r="H1409" s="30" t="s">
        <v>33973</v>
      </c>
      <c r="I1409" s="30" t="s">
        <v>40763</v>
      </c>
    </row>
    <row r="1410" spans="1:9" ht="60" x14ac:dyDescent="0.25">
      <c r="A1410" s="30" t="s">
        <v>40764</v>
      </c>
      <c r="B1410" s="30" t="s">
        <v>40765</v>
      </c>
      <c r="C1410" s="30" t="s">
        <v>40766</v>
      </c>
      <c r="D1410" s="30" t="s">
        <v>40767</v>
      </c>
      <c r="E1410" s="30" t="s">
        <v>21</v>
      </c>
      <c r="F1410" s="30" t="s">
        <v>22</v>
      </c>
      <c r="G1410" s="30" t="s">
        <v>33908</v>
      </c>
      <c r="H1410" s="30" t="s">
        <v>33908</v>
      </c>
      <c r="I1410" s="30" t="s">
        <v>40768</v>
      </c>
    </row>
    <row r="1411" spans="1:9" ht="60" x14ac:dyDescent="0.25">
      <c r="A1411" s="30" t="s">
        <v>40769</v>
      </c>
      <c r="B1411" s="30" t="s">
        <v>40770</v>
      </c>
      <c r="C1411" s="30" t="s">
        <v>40771</v>
      </c>
      <c r="D1411" s="30" t="s">
        <v>40772</v>
      </c>
      <c r="E1411" s="30" t="s">
        <v>21</v>
      </c>
      <c r="F1411" s="30" t="s">
        <v>22</v>
      </c>
      <c r="G1411" s="30" t="s">
        <v>33908</v>
      </c>
      <c r="H1411" s="30" t="s">
        <v>33908</v>
      </c>
      <c r="I1411" s="30" t="s">
        <v>40773</v>
      </c>
    </row>
    <row r="1412" spans="1:9" ht="30" x14ac:dyDescent="0.25">
      <c r="A1412" s="30" t="s">
        <v>40774</v>
      </c>
      <c r="B1412" s="30" t="s">
        <v>40775</v>
      </c>
      <c r="C1412" s="30" t="s">
        <v>40776</v>
      </c>
      <c r="D1412" s="30" t="s">
        <v>40777</v>
      </c>
      <c r="E1412" s="30" t="s">
        <v>21</v>
      </c>
      <c r="F1412" s="30" t="s">
        <v>22</v>
      </c>
      <c r="G1412" s="30" t="s">
        <v>6877</v>
      </c>
      <c r="H1412" s="30" t="s">
        <v>6877</v>
      </c>
      <c r="I1412" s="30" t="s">
        <v>40778</v>
      </c>
    </row>
    <row r="1413" spans="1:9" ht="30" x14ac:dyDescent="0.25">
      <c r="A1413" s="30" t="s">
        <v>40779</v>
      </c>
      <c r="B1413" s="30" t="s">
        <v>40780</v>
      </c>
      <c r="C1413" s="30" t="s">
        <v>40781</v>
      </c>
      <c r="D1413" s="30" t="s">
        <v>40782</v>
      </c>
      <c r="E1413" s="30" t="s">
        <v>21</v>
      </c>
      <c r="F1413" s="30" t="s">
        <v>22</v>
      </c>
      <c r="G1413" s="30" t="s">
        <v>33898</v>
      </c>
      <c r="H1413" s="30" t="s">
        <v>33898</v>
      </c>
      <c r="I1413" s="30" t="s">
        <v>40783</v>
      </c>
    </row>
    <row r="1414" spans="1:9" ht="30" x14ac:dyDescent="0.25">
      <c r="A1414" s="30" t="s">
        <v>40784</v>
      </c>
      <c r="B1414" s="30" t="s">
        <v>40785</v>
      </c>
      <c r="C1414" s="30" t="s">
        <v>40786</v>
      </c>
      <c r="D1414" s="30" t="s">
        <v>40787</v>
      </c>
      <c r="E1414" s="30" t="s">
        <v>21</v>
      </c>
      <c r="F1414" s="30" t="s">
        <v>22</v>
      </c>
      <c r="G1414" s="30" t="s">
        <v>33984</v>
      </c>
      <c r="H1414" s="30" t="s">
        <v>33984</v>
      </c>
      <c r="I1414" s="30" t="s">
        <v>40788</v>
      </c>
    </row>
    <row r="1415" spans="1:9" ht="60" x14ac:dyDescent="0.25">
      <c r="A1415" s="30" t="s">
        <v>40789</v>
      </c>
      <c r="B1415" s="30" t="s">
        <v>40790</v>
      </c>
      <c r="C1415" s="30" t="s">
        <v>40791</v>
      </c>
      <c r="D1415" s="30" t="s">
        <v>40792</v>
      </c>
      <c r="E1415" s="30" t="s">
        <v>21</v>
      </c>
      <c r="F1415" s="30" t="s">
        <v>22</v>
      </c>
      <c r="G1415" s="30" t="s">
        <v>1567</v>
      </c>
      <c r="H1415" s="30" t="s">
        <v>409</v>
      </c>
      <c r="I1415" s="30" t="s">
        <v>40793</v>
      </c>
    </row>
    <row r="1416" spans="1:9" ht="45" x14ac:dyDescent="0.25">
      <c r="A1416" s="30" t="s">
        <v>40794</v>
      </c>
      <c r="B1416" s="30" t="s">
        <v>40795</v>
      </c>
      <c r="C1416" s="30" t="s">
        <v>40796</v>
      </c>
      <c r="D1416" s="30" t="s">
        <v>40797</v>
      </c>
      <c r="E1416" s="30" t="s">
        <v>21</v>
      </c>
      <c r="F1416" s="30" t="s">
        <v>22</v>
      </c>
      <c r="G1416" s="30" t="s">
        <v>33908</v>
      </c>
      <c r="H1416" s="30" t="s">
        <v>33908</v>
      </c>
      <c r="I1416" s="30" t="s">
        <v>40798</v>
      </c>
    </row>
    <row r="1417" spans="1:9" ht="30" x14ac:dyDescent="0.25">
      <c r="A1417" s="30" t="s">
        <v>40799</v>
      </c>
      <c r="B1417" s="30" t="s">
        <v>40800</v>
      </c>
      <c r="C1417" s="30" t="s">
        <v>14</v>
      </c>
      <c r="D1417" s="30" t="s">
        <v>14</v>
      </c>
      <c r="E1417" s="30" t="s">
        <v>372</v>
      </c>
      <c r="F1417" s="30" t="s">
        <v>373</v>
      </c>
      <c r="G1417" s="30" t="s">
        <v>14</v>
      </c>
      <c r="H1417" s="30" t="s">
        <v>14</v>
      </c>
      <c r="I1417" s="30" t="s">
        <v>34828</v>
      </c>
    </row>
    <row r="1418" spans="1:9" ht="30" x14ac:dyDescent="0.25">
      <c r="A1418" s="30" t="s">
        <v>40801</v>
      </c>
      <c r="B1418" s="30" t="s">
        <v>40802</v>
      </c>
      <c r="C1418" s="30" t="s">
        <v>14</v>
      </c>
      <c r="D1418" s="30" t="s">
        <v>14</v>
      </c>
      <c r="E1418" s="30"/>
      <c r="F1418" s="30"/>
      <c r="G1418" s="30" t="s">
        <v>14</v>
      </c>
      <c r="H1418" s="30" t="s">
        <v>14</v>
      </c>
      <c r="I1418" s="30" t="s">
        <v>33843</v>
      </c>
    </row>
    <row r="1419" spans="1:9" ht="30" x14ac:dyDescent="0.25">
      <c r="A1419" s="30" t="s">
        <v>40803</v>
      </c>
      <c r="B1419" s="30" t="s">
        <v>40804</v>
      </c>
      <c r="C1419" s="30" t="s">
        <v>14</v>
      </c>
      <c r="D1419" s="30" t="s">
        <v>14</v>
      </c>
      <c r="E1419" s="30" t="s">
        <v>21</v>
      </c>
      <c r="F1419" s="30" t="s">
        <v>22</v>
      </c>
      <c r="G1419" s="30" t="s">
        <v>14</v>
      </c>
      <c r="H1419" s="30" t="s">
        <v>14</v>
      </c>
      <c r="I1419" s="30" t="s">
        <v>33846</v>
      </c>
    </row>
    <row r="1420" spans="1:9" ht="45" x14ac:dyDescent="0.25">
      <c r="A1420" s="30" t="s">
        <v>40805</v>
      </c>
      <c r="B1420" s="30" t="s">
        <v>40806</v>
      </c>
      <c r="C1420" s="30" t="s">
        <v>40807</v>
      </c>
      <c r="D1420" s="30" t="s">
        <v>40808</v>
      </c>
      <c r="E1420" s="30" t="s">
        <v>21</v>
      </c>
      <c r="F1420" s="30" t="s">
        <v>22</v>
      </c>
      <c r="G1420" s="30" t="s">
        <v>33973</v>
      </c>
      <c r="H1420" s="30" t="s">
        <v>33973</v>
      </c>
      <c r="I1420" s="30" t="s">
        <v>40809</v>
      </c>
    </row>
    <row r="1421" spans="1:9" ht="60" x14ac:dyDescent="0.25">
      <c r="A1421" s="30" t="s">
        <v>40810</v>
      </c>
      <c r="B1421" s="30" t="s">
        <v>40811</v>
      </c>
      <c r="C1421" s="30" t="s">
        <v>40812</v>
      </c>
      <c r="D1421" s="30" t="s">
        <v>40813</v>
      </c>
      <c r="E1421" s="30" t="s">
        <v>21</v>
      </c>
      <c r="F1421" s="30" t="s">
        <v>22</v>
      </c>
      <c r="G1421" s="30" t="s">
        <v>33908</v>
      </c>
      <c r="H1421" s="30" t="s">
        <v>33908</v>
      </c>
      <c r="I1421" s="30" t="s">
        <v>40814</v>
      </c>
    </row>
    <row r="1422" spans="1:9" ht="60" x14ac:dyDescent="0.25">
      <c r="A1422" s="30" t="s">
        <v>40815</v>
      </c>
      <c r="B1422" s="30" t="s">
        <v>40816</v>
      </c>
      <c r="C1422" s="30" t="s">
        <v>40817</v>
      </c>
      <c r="D1422" s="30" t="s">
        <v>40818</v>
      </c>
      <c r="E1422" s="30" t="s">
        <v>21</v>
      </c>
      <c r="F1422" s="30" t="s">
        <v>22</v>
      </c>
      <c r="G1422" s="30" t="s">
        <v>33908</v>
      </c>
      <c r="H1422" s="30" t="s">
        <v>33908</v>
      </c>
      <c r="I1422" s="30" t="s">
        <v>40819</v>
      </c>
    </row>
    <row r="1423" spans="1:9" ht="30" x14ac:dyDescent="0.25">
      <c r="A1423" s="30" t="s">
        <v>40820</v>
      </c>
      <c r="B1423" s="30" t="s">
        <v>40821</v>
      </c>
      <c r="C1423" s="30" t="s">
        <v>40822</v>
      </c>
      <c r="D1423" s="30" t="s">
        <v>40823</v>
      </c>
      <c r="E1423" s="30" t="s">
        <v>21</v>
      </c>
      <c r="F1423" s="30" t="s">
        <v>22</v>
      </c>
      <c r="G1423" s="30" t="s">
        <v>6877</v>
      </c>
      <c r="H1423" s="30" t="s">
        <v>6877</v>
      </c>
      <c r="I1423" s="30" t="s">
        <v>40824</v>
      </c>
    </row>
    <row r="1424" spans="1:9" ht="30" x14ac:dyDescent="0.25">
      <c r="A1424" s="30" t="s">
        <v>40825</v>
      </c>
      <c r="B1424" s="30" t="s">
        <v>40826</v>
      </c>
      <c r="C1424" s="30" t="s">
        <v>40827</v>
      </c>
      <c r="D1424" s="30" t="s">
        <v>40828</v>
      </c>
      <c r="E1424" s="30" t="s">
        <v>21</v>
      </c>
      <c r="F1424" s="30" t="s">
        <v>22</v>
      </c>
      <c r="G1424" s="30" t="s">
        <v>33898</v>
      </c>
      <c r="H1424" s="30" t="s">
        <v>33898</v>
      </c>
      <c r="I1424" s="30" t="s">
        <v>40829</v>
      </c>
    </row>
    <row r="1425" spans="1:9" ht="30" x14ac:dyDescent="0.25">
      <c r="A1425" s="30" t="s">
        <v>40830</v>
      </c>
      <c r="B1425" s="30" t="s">
        <v>40831</v>
      </c>
      <c r="C1425" s="30" t="s">
        <v>40832</v>
      </c>
      <c r="D1425" s="30" t="s">
        <v>40833</v>
      </c>
      <c r="E1425" s="30" t="s">
        <v>21</v>
      </c>
      <c r="F1425" s="30" t="s">
        <v>22</v>
      </c>
      <c r="G1425" s="30" t="s">
        <v>33984</v>
      </c>
      <c r="H1425" s="30" t="s">
        <v>33984</v>
      </c>
      <c r="I1425" s="30" t="s">
        <v>40834</v>
      </c>
    </row>
    <row r="1426" spans="1:9" ht="60" x14ac:dyDescent="0.25">
      <c r="A1426" s="30" t="s">
        <v>40835</v>
      </c>
      <c r="B1426" s="30" t="s">
        <v>40836</v>
      </c>
      <c r="C1426" s="30" t="s">
        <v>40837</v>
      </c>
      <c r="D1426" s="30" t="s">
        <v>40838</v>
      </c>
      <c r="E1426" s="30" t="s">
        <v>21</v>
      </c>
      <c r="F1426" s="30" t="s">
        <v>22</v>
      </c>
      <c r="G1426" s="30" t="s">
        <v>1567</v>
      </c>
      <c r="H1426" s="30" t="s">
        <v>409</v>
      </c>
      <c r="I1426" s="30" t="s">
        <v>40839</v>
      </c>
    </row>
    <row r="1427" spans="1:9" ht="45" x14ac:dyDescent="0.25">
      <c r="A1427" s="30" t="s">
        <v>40840</v>
      </c>
      <c r="B1427" s="30" t="s">
        <v>40841</v>
      </c>
      <c r="C1427" s="30" t="s">
        <v>40842</v>
      </c>
      <c r="D1427" s="30" t="s">
        <v>40843</v>
      </c>
      <c r="E1427" s="30" t="s">
        <v>21</v>
      </c>
      <c r="F1427" s="30" t="s">
        <v>22</v>
      </c>
      <c r="G1427" s="30" t="s">
        <v>33908</v>
      </c>
      <c r="H1427" s="30" t="s">
        <v>33908</v>
      </c>
      <c r="I1427" s="30" t="s">
        <v>40844</v>
      </c>
    </row>
    <row r="1428" spans="1:9" ht="45" x14ac:dyDescent="0.25">
      <c r="A1428" s="30" t="s">
        <v>40845</v>
      </c>
      <c r="B1428" s="30" t="s">
        <v>40846</v>
      </c>
      <c r="C1428" s="30" t="s">
        <v>40847</v>
      </c>
      <c r="D1428" s="30" t="s">
        <v>40848</v>
      </c>
      <c r="E1428" s="30" t="s">
        <v>21</v>
      </c>
      <c r="F1428" s="30" t="s">
        <v>22</v>
      </c>
      <c r="G1428" s="30" t="s">
        <v>33973</v>
      </c>
      <c r="H1428" s="30" t="s">
        <v>33973</v>
      </c>
      <c r="I1428" s="30" t="s">
        <v>40849</v>
      </c>
    </row>
    <row r="1429" spans="1:9" ht="60" x14ac:dyDescent="0.25">
      <c r="A1429" s="30" t="s">
        <v>40850</v>
      </c>
      <c r="B1429" s="30" t="s">
        <v>40851</v>
      </c>
      <c r="C1429" s="30" t="s">
        <v>40852</v>
      </c>
      <c r="D1429" s="30" t="s">
        <v>40853</v>
      </c>
      <c r="E1429" s="30" t="s">
        <v>21</v>
      </c>
      <c r="F1429" s="30" t="s">
        <v>22</v>
      </c>
      <c r="G1429" s="30" t="s">
        <v>33908</v>
      </c>
      <c r="H1429" s="30" t="s">
        <v>33908</v>
      </c>
      <c r="I1429" s="30" t="s">
        <v>40854</v>
      </c>
    </row>
    <row r="1430" spans="1:9" ht="60" x14ac:dyDescent="0.25">
      <c r="A1430" s="30" t="s">
        <v>40855</v>
      </c>
      <c r="B1430" s="30" t="s">
        <v>40856</v>
      </c>
      <c r="C1430" s="30" t="s">
        <v>40857</v>
      </c>
      <c r="D1430" s="30" t="s">
        <v>40858</v>
      </c>
      <c r="E1430" s="30" t="s">
        <v>21</v>
      </c>
      <c r="F1430" s="30" t="s">
        <v>22</v>
      </c>
      <c r="G1430" s="30" t="s">
        <v>33908</v>
      </c>
      <c r="H1430" s="30" t="s">
        <v>33908</v>
      </c>
      <c r="I1430" s="30" t="s">
        <v>40859</v>
      </c>
    </row>
    <row r="1431" spans="1:9" ht="30" x14ac:dyDescent="0.25">
      <c r="A1431" s="30" t="s">
        <v>40860</v>
      </c>
      <c r="B1431" s="30" t="s">
        <v>40861</v>
      </c>
      <c r="C1431" s="30" t="s">
        <v>40862</v>
      </c>
      <c r="D1431" s="30" t="s">
        <v>40863</v>
      </c>
      <c r="E1431" s="30" t="s">
        <v>21</v>
      </c>
      <c r="F1431" s="30" t="s">
        <v>22</v>
      </c>
      <c r="G1431" s="30" t="s">
        <v>6877</v>
      </c>
      <c r="H1431" s="30" t="s">
        <v>6877</v>
      </c>
      <c r="I1431" s="30" t="s">
        <v>40864</v>
      </c>
    </row>
    <row r="1432" spans="1:9" ht="30" x14ac:dyDescent="0.25">
      <c r="A1432" s="30" t="s">
        <v>40865</v>
      </c>
      <c r="B1432" s="30" t="s">
        <v>40866</v>
      </c>
      <c r="C1432" s="30" t="s">
        <v>40867</v>
      </c>
      <c r="D1432" s="30" t="s">
        <v>40868</v>
      </c>
      <c r="E1432" s="30" t="s">
        <v>21</v>
      </c>
      <c r="F1432" s="30" t="s">
        <v>22</v>
      </c>
      <c r="G1432" s="30" t="s">
        <v>33898</v>
      </c>
      <c r="H1432" s="30" t="s">
        <v>33898</v>
      </c>
      <c r="I1432" s="30" t="s">
        <v>40869</v>
      </c>
    </row>
    <row r="1433" spans="1:9" ht="30" x14ac:dyDescent="0.25">
      <c r="A1433" s="30" t="s">
        <v>40870</v>
      </c>
      <c r="B1433" s="30" t="s">
        <v>40871</v>
      </c>
      <c r="C1433" s="30" t="s">
        <v>40872</v>
      </c>
      <c r="D1433" s="30" t="s">
        <v>40873</v>
      </c>
      <c r="E1433" s="30" t="s">
        <v>21</v>
      </c>
      <c r="F1433" s="30" t="s">
        <v>22</v>
      </c>
      <c r="G1433" s="30" t="s">
        <v>33984</v>
      </c>
      <c r="H1433" s="30" t="s">
        <v>33984</v>
      </c>
      <c r="I1433" s="30" t="s">
        <v>40874</v>
      </c>
    </row>
    <row r="1434" spans="1:9" ht="60" x14ac:dyDescent="0.25">
      <c r="A1434" s="30" t="s">
        <v>40875</v>
      </c>
      <c r="B1434" s="30" t="s">
        <v>40876</v>
      </c>
      <c r="C1434" s="30" t="s">
        <v>40877</v>
      </c>
      <c r="D1434" s="30" t="s">
        <v>40878</v>
      </c>
      <c r="E1434" s="30" t="s">
        <v>21</v>
      </c>
      <c r="F1434" s="30" t="s">
        <v>22</v>
      </c>
      <c r="G1434" s="30" t="s">
        <v>1567</v>
      </c>
      <c r="H1434" s="30" t="s">
        <v>409</v>
      </c>
      <c r="I1434" s="30" t="s">
        <v>40879</v>
      </c>
    </row>
    <row r="1435" spans="1:9" ht="45" x14ac:dyDescent="0.25">
      <c r="A1435" s="30" t="s">
        <v>40880</v>
      </c>
      <c r="B1435" s="30" t="s">
        <v>40881</v>
      </c>
      <c r="C1435" s="30" t="s">
        <v>40882</v>
      </c>
      <c r="D1435" s="30" t="s">
        <v>40883</v>
      </c>
      <c r="E1435" s="30" t="s">
        <v>21</v>
      </c>
      <c r="F1435" s="30" t="s">
        <v>22</v>
      </c>
      <c r="G1435" s="30" t="s">
        <v>33908</v>
      </c>
      <c r="H1435" s="30" t="s">
        <v>33908</v>
      </c>
      <c r="I1435" s="30" t="s">
        <v>40884</v>
      </c>
    </row>
    <row r="1436" spans="1:9" ht="45" x14ac:dyDescent="0.25">
      <c r="A1436" s="30" t="s">
        <v>40885</v>
      </c>
      <c r="B1436" s="30" t="s">
        <v>40886</v>
      </c>
      <c r="C1436" s="30" t="s">
        <v>40887</v>
      </c>
      <c r="D1436" s="30" t="s">
        <v>40888</v>
      </c>
      <c r="E1436" s="30" t="s">
        <v>21</v>
      </c>
      <c r="F1436" s="30" t="s">
        <v>22</v>
      </c>
      <c r="G1436" s="30" t="s">
        <v>33973</v>
      </c>
      <c r="H1436" s="30" t="s">
        <v>33973</v>
      </c>
      <c r="I1436" s="30" t="s">
        <v>40889</v>
      </c>
    </row>
    <row r="1437" spans="1:9" ht="60" x14ac:dyDescent="0.25">
      <c r="A1437" s="30" t="s">
        <v>40890</v>
      </c>
      <c r="B1437" s="30" t="s">
        <v>40891</v>
      </c>
      <c r="C1437" s="30" t="s">
        <v>40892</v>
      </c>
      <c r="D1437" s="30" t="s">
        <v>40893</v>
      </c>
      <c r="E1437" s="30" t="s">
        <v>21</v>
      </c>
      <c r="F1437" s="30" t="s">
        <v>22</v>
      </c>
      <c r="G1437" s="30" t="s">
        <v>33908</v>
      </c>
      <c r="H1437" s="30" t="s">
        <v>33908</v>
      </c>
      <c r="I1437" s="30" t="s">
        <v>40894</v>
      </c>
    </row>
    <row r="1438" spans="1:9" ht="60" x14ac:dyDescent="0.25">
      <c r="A1438" s="30" t="s">
        <v>40895</v>
      </c>
      <c r="B1438" s="30" t="s">
        <v>40896</v>
      </c>
      <c r="C1438" s="30" t="s">
        <v>40897</v>
      </c>
      <c r="D1438" s="30" t="s">
        <v>40898</v>
      </c>
      <c r="E1438" s="30" t="s">
        <v>21</v>
      </c>
      <c r="F1438" s="30" t="s">
        <v>22</v>
      </c>
      <c r="G1438" s="30" t="s">
        <v>33908</v>
      </c>
      <c r="H1438" s="30" t="s">
        <v>33908</v>
      </c>
      <c r="I1438" s="30" t="s">
        <v>40899</v>
      </c>
    </row>
    <row r="1439" spans="1:9" ht="30" x14ac:dyDescent="0.25">
      <c r="A1439" s="30" t="s">
        <v>40900</v>
      </c>
      <c r="B1439" s="30" t="s">
        <v>40901</v>
      </c>
      <c r="C1439" s="30" t="s">
        <v>40902</v>
      </c>
      <c r="D1439" s="30" t="s">
        <v>40903</v>
      </c>
      <c r="E1439" s="30" t="s">
        <v>21</v>
      </c>
      <c r="F1439" s="30" t="s">
        <v>22</v>
      </c>
      <c r="G1439" s="30" t="s">
        <v>6877</v>
      </c>
      <c r="H1439" s="30" t="s">
        <v>6877</v>
      </c>
      <c r="I1439" s="30" t="s">
        <v>40904</v>
      </c>
    </row>
    <row r="1440" spans="1:9" ht="30" x14ac:dyDescent="0.25">
      <c r="A1440" s="30" t="s">
        <v>40905</v>
      </c>
      <c r="B1440" s="30" t="s">
        <v>40906</v>
      </c>
      <c r="C1440" s="30" t="s">
        <v>40907</v>
      </c>
      <c r="D1440" s="30" t="s">
        <v>40908</v>
      </c>
      <c r="E1440" s="30" t="s">
        <v>21</v>
      </c>
      <c r="F1440" s="30" t="s">
        <v>22</v>
      </c>
      <c r="G1440" s="30" t="s">
        <v>33898</v>
      </c>
      <c r="H1440" s="30" t="s">
        <v>33898</v>
      </c>
      <c r="I1440" s="30" t="s">
        <v>40909</v>
      </c>
    </row>
    <row r="1441" spans="1:9" ht="30" x14ac:dyDescent="0.25">
      <c r="A1441" s="30" t="s">
        <v>40910</v>
      </c>
      <c r="B1441" s="30" t="s">
        <v>40911</v>
      </c>
      <c r="C1441" s="30" t="s">
        <v>40912</v>
      </c>
      <c r="D1441" s="30" t="s">
        <v>40913</v>
      </c>
      <c r="E1441" s="30" t="s">
        <v>21</v>
      </c>
      <c r="F1441" s="30" t="s">
        <v>22</v>
      </c>
      <c r="G1441" s="30" t="s">
        <v>33984</v>
      </c>
      <c r="H1441" s="30" t="s">
        <v>33984</v>
      </c>
      <c r="I1441" s="30" t="s">
        <v>40914</v>
      </c>
    </row>
    <row r="1442" spans="1:9" ht="60" x14ac:dyDescent="0.25">
      <c r="A1442" s="30" t="s">
        <v>40915</v>
      </c>
      <c r="B1442" s="30" t="s">
        <v>40916</v>
      </c>
      <c r="C1442" s="30" t="s">
        <v>40917</v>
      </c>
      <c r="D1442" s="30" t="s">
        <v>40918</v>
      </c>
      <c r="E1442" s="30" t="s">
        <v>21</v>
      </c>
      <c r="F1442" s="30" t="s">
        <v>22</v>
      </c>
      <c r="G1442" s="30" t="s">
        <v>1567</v>
      </c>
      <c r="H1442" s="30" t="s">
        <v>409</v>
      </c>
      <c r="I1442" s="30" t="s">
        <v>40919</v>
      </c>
    </row>
    <row r="1443" spans="1:9" ht="45" x14ac:dyDescent="0.25">
      <c r="A1443" s="30" t="s">
        <v>40920</v>
      </c>
      <c r="B1443" s="30" t="s">
        <v>40921</v>
      </c>
      <c r="C1443" s="30" t="s">
        <v>40922</v>
      </c>
      <c r="D1443" s="30" t="s">
        <v>40923</v>
      </c>
      <c r="E1443" s="30" t="s">
        <v>21</v>
      </c>
      <c r="F1443" s="30" t="s">
        <v>22</v>
      </c>
      <c r="G1443" s="30" t="s">
        <v>33908</v>
      </c>
      <c r="H1443" s="30" t="s">
        <v>33908</v>
      </c>
      <c r="I1443" s="30" t="s">
        <v>40924</v>
      </c>
    </row>
    <row r="1444" spans="1:9" ht="45" x14ac:dyDescent="0.25">
      <c r="A1444" s="30" t="s">
        <v>40925</v>
      </c>
      <c r="B1444" s="30" t="s">
        <v>40926</v>
      </c>
      <c r="C1444" s="30" t="s">
        <v>40927</v>
      </c>
      <c r="D1444" s="30" t="s">
        <v>40928</v>
      </c>
      <c r="E1444" s="30" t="s">
        <v>21</v>
      </c>
      <c r="F1444" s="30" t="s">
        <v>22</v>
      </c>
      <c r="G1444" s="30" t="s">
        <v>33973</v>
      </c>
      <c r="H1444" s="30" t="s">
        <v>33973</v>
      </c>
      <c r="I1444" s="30" t="s">
        <v>40929</v>
      </c>
    </row>
    <row r="1445" spans="1:9" ht="60" x14ac:dyDescent="0.25">
      <c r="A1445" s="30" t="s">
        <v>40930</v>
      </c>
      <c r="B1445" s="30" t="s">
        <v>40931</v>
      </c>
      <c r="C1445" s="30" t="s">
        <v>40932</v>
      </c>
      <c r="D1445" s="30" t="s">
        <v>40933</v>
      </c>
      <c r="E1445" s="30" t="s">
        <v>21</v>
      </c>
      <c r="F1445" s="30" t="s">
        <v>22</v>
      </c>
      <c r="G1445" s="30" t="s">
        <v>33908</v>
      </c>
      <c r="H1445" s="30" t="s">
        <v>33908</v>
      </c>
      <c r="I1445" s="30" t="s">
        <v>40934</v>
      </c>
    </row>
    <row r="1446" spans="1:9" ht="60" x14ac:dyDescent="0.25">
      <c r="A1446" s="30" t="s">
        <v>40935</v>
      </c>
      <c r="B1446" s="30" t="s">
        <v>40936</v>
      </c>
      <c r="C1446" s="30" t="s">
        <v>40937</v>
      </c>
      <c r="D1446" s="30" t="s">
        <v>40938</v>
      </c>
      <c r="E1446" s="30" t="s">
        <v>21</v>
      </c>
      <c r="F1446" s="30" t="s">
        <v>22</v>
      </c>
      <c r="G1446" s="30" t="s">
        <v>33908</v>
      </c>
      <c r="H1446" s="30" t="s">
        <v>33908</v>
      </c>
      <c r="I1446" s="30" t="s">
        <v>40939</v>
      </c>
    </row>
    <row r="1447" spans="1:9" ht="30" x14ac:dyDescent="0.25">
      <c r="A1447" s="30" t="s">
        <v>40940</v>
      </c>
      <c r="B1447" s="30" t="s">
        <v>40941</v>
      </c>
      <c r="C1447" s="30" t="s">
        <v>40942</v>
      </c>
      <c r="D1447" s="30" t="s">
        <v>40943</v>
      </c>
      <c r="E1447" s="30" t="s">
        <v>21</v>
      </c>
      <c r="F1447" s="30" t="s">
        <v>22</v>
      </c>
      <c r="G1447" s="30" t="s">
        <v>6877</v>
      </c>
      <c r="H1447" s="30" t="s">
        <v>6877</v>
      </c>
      <c r="I1447" s="30" t="s">
        <v>40944</v>
      </c>
    </row>
    <row r="1448" spans="1:9" ht="30" x14ac:dyDescent="0.25">
      <c r="A1448" s="30" t="s">
        <v>40945</v>
      </c>
      <c r="B1448" s="30" t="s">
        <v>40946</v>
      </c>
      <c r="C1448" s="30" t="s">
        <v>40947</v>
      </c>
      <c r="D1448" s="30" t="s">
        <v>40948</v>
      </c>
      <c r="E1448" s="30" t="s">
        <v>21</v>
      </c>
      <c r="F1448" s="30" t="s">
        <v>22</v>
      </c>
      <c r="G1448" s="30" t="s">
        <v>33898</v>
      </c>
      <c r="H1448" s="30" t="s">
        <v>33898</v>
      </c>
      <c r="I1448" s="30" t="s">
        <v>40949</v>
      </c>
    </row>
    <row r="1449" spans="1:9" ht="30" x14ac:dyDescent="0.25">
      <c r="A1449" s="30" t="s">
        <v>40950</v>
      </c>
      <c r="B1449" s="30" t="s">
        <v>40951</v>
      </c>
      <c r="C1449" s="30" t="s">
        <v>40952</v>
      </c>
      <c r="D1449" s="30" t="s">
        <v>40953</v>
      </c>
      <c r="E1449" s="30" t="s">
        <v>21</v>
      </c>
      <c r="F1449" s="30" t="s">
        <v>22</v>
      </c>
      <c r="G1449" s="30" t="s">
        <v>33984</v>
      </c>
      <c r="H1449" s="30" t="s">
        <v>33984</v>
      </c>
      <c r="I1449" s="30" t="s">
        <v>40954</v>
      </c>
    </row>
    <row r="1450" spans="1:9" ht="60" x14ac:dyDescent="0.25">
      <c r="A1450" s="30" t="s">
        <v>40955</v>
      </c>
      <c r="B1450" s="30" t="s">
        <v>40956</v>
      </c>
      <c r="C1450" s="30" t="s">
        <v>40957</v>
      </c>
      <c r="D1450" s="30" t="s">
        <v>40958</v>
      </c>
      <c r="E1450" s="30" t="s">
        <v>21</v>
      </c>
      <c r="F1450" s="30" t="s">
        <v>22</v>
      </c>
      <c r="G1450" s="30" t="s">
        <v>1567</v>
      </c>
      <c r="H1450" s="30" t="s">
        <v>409</v>
      </c>
      <c r="I1450" s="30" t="s">
        <v>40959</v>
      </c>
    </row>
    <row r="1451" spans="1:9" ht="45" x14ac:dyDescent="0.25">
      <c r="A1451" s="30" t="s">
        <v>40960</v>
      </c>
      <c r="B1451" s="30" t="s">
        <v>40961</v>
      </c>
      <c r="C1451" s="30" t="s">
        <v>40962</v>
      </c>
      <c r="D1451" s="30" t="s">
        <v>40963</v>
      </c>
      <c r="E1451" s="30" t="s">
        <v>21</v>
      </c>
      <c r="F1451" s="30" t="s">
        <v>22</v>
      </c>
      <c r="G1451" s="30" t="s">
        <v>33908</v>
      </c>
      <c r="H1451" s="30" t="s">
        <v>33908</v>
      </c>
      <c r="I1451" s="30" t="s">
        <v>40964</v>
      </c>
    </row>
    <row r="1452" spans="1:9" ht="45" x14ac:dyDescent="0.25">
      <c r="A1452" s="30" t="s">
        <v>40965</v>
      </c>
      <c r="B1452" s="30" t="s">
        <v>40966</v>
      </c>
      <c r="C1452" s="30" t="s">
        <v>40967</v>
      </c>
      <c r="D1452" s="30" t="s">
        <v>40968</v>
      </c>
      <c r="E1452" s="30" t="s">
        <v>21</v>
      </c>
      <c r="F1452" s="30" t="s">
        <v>22</v>
      </c>
      <c r="G1452" s="30" t="s">
        <v>33973</v>
      </c>
      <c r="H1452" s="30" t="s">
        <v>33973</v>
      </c>
      <c r="I1452" s="30" t="s">
        <v>40969</v>
      </c>
    </row>
    <row r="1453" spans="1:9" ht="60" x14ac:dyDescent="0.25">
      <c r="A1453" s="30" t="s">
        <v>40970</v>
      </c>
      <c r="B1453" s="30" t="s">
        <v>40971</v>
      </c>
      <c r="C1453" s="30" t="s">
        <v>40972</v>
      </c>
      <c r="D1453" s="30" t="s">
        <v>40973</v>
      </c>
      <c r="E1453" s="30" t="s">
        <v>21</v>
      </c>
      <c r="F1453" s="30" t="s">
        <v>22</v>
      </c>
      <c r="G1453" s="30" t="s">
        <v>33908</v>
      </c>
      <c r="H1453" s="30" t="s">
        <v>33908</v>
      </c>
      <c r="I1453" s="30" t="s">
        <v>40974</v>
      </c>
    </row>
    <row r="1454" spans="1:9" ht="60" x14ac:dyDescent="0.25">
      <c r="A1454" s="30" t="s">
        <v>40975</v>
      </c>
      <c r="B1454" s="30" t="s">
        <v>40976</v>
      </c>
      <c r="C1454" s="30" t="s">
        <v>40977</v>
      </c>
      <c r="D1454" s="30" t="s">
        <v>40978</v>
      </c>
      <c r="E1454" s="30" t="s">
        <v>21</v>
      </c>
      <c r="F1454" s="30" t="s">
        <v>22</v>
      </c>
      <c r="G1454" s="30" t="s">
        <v>33908</v>
      </c>
      <c r="H1454" s="30" t="s">
        <v>33908</v>
      </c>
      <c r="I1454" s="30" t="s">
        <v>40979</v>
      </c>
    </row>
    <row r="1455" spans="1:9" ht="30" x14ac:dyDescent="0.25">
      <c r="A1455" s="30" t="s">
        <v>40980</v>
      </c>
      <c r="B1455" s="30" t="s">
        <v>40981</v>
      </c>
      <c r="C1455" s="30" t="s">
        <v>40982</v>
      </c>
      <c r="D1455" s="30" t="s">
        <v>40983</v>
      </c>
      <c r="E1455" s="30" t="s">
        <v>21</v>
      </c>
      <c r="F1455" s="30" t="s">
        <v>22</v>
      </c>
      <c r="G1455" s="30" t="s">
        <v>6877</v>
      </c>
      <c r="H1455" s="30" t="s">
        <v>6877</v>
      </c>
      <c r="I1455" s="30" t="s">
        <v>40984</v>
      </c>
    </row>
    <row r="1456" spans="1:9" ht="30" x14ac:dyDescent="0.25">
      <c r="A1456" s="30" t="s">
        <v>40985</v>
      </c>
      <c r="B1456" s="30" t="s">
        <v>40986</v>
      </c>
      <c r="C1456" s="30" t="s">
        <v>40987</v>
      </c>
      <c r="D1456" s="30" t="s">
        <v>40988</v>
      </c>
      <c r="E1456" s="30" t="s">
        <v>21</v>
      </c>
      <c r="F1456" s="30" t="s">
        <v>22</v>
      </c>
      <c r="G1456" s="30" t="s">
        <v>33898</v>
      </c>
      <c r="H1456" s="30" t="s">
        <v>33898</v>
      </c>
      <c r="I1456" s="30" t="s">
        <v>40989</v>
      </c>
    </row>
    <row r="1457" spans="1:9" ht="30" x14ac:dyDescent="0.25">
      <c r="A1457" s="30" t="s">
        <v>40990</v>
      </c>
      <c r="B1457" s="30" t="s">
        <v>40991</v>
      </c>
      <c r="C1457" s="30" t="s">
        <v>40992</v>
      </c>
      <c r="D1457" s="30" t="s">
        <v>40993</v>
      </c>
      <c r="E1457" s="30" t="s">
        <v>21</v>
      </c>
      <c r="F1457" s="30" t="s">
        <v>22</v>
      </c>
      <c r="G1457" s="30" t="s">
        <v>33984</v>
      </c>
      <c r="H1457" s="30" t="s">
        <v>33984</v>
      </c>
      <c r="I1457" s="30" t="s">
        <v>40994</v>
      </c>
    </row>
    <row r="1458" spans="1:9" ht="60" x14ac:dyDescent="0.25">
      <c r="A1458" s="30" t="s">
        <v>40995</v>
      </c>
      <c r="B1458" s="30" t="s">
        <v>40996</v>
      </c>
      <c r="C1458" s="30" t="s">
        <v>40997</v>
      </c>
      <c r="D1458" s="30" t="s">
        <v>40998</v>
      </c>
      <c r="E1458" s="30" t="s">
        <v>21</v>
      </c>
      <c r="F1458" s="30" t="s">
        <v>22</v>
      </c>
      <c r="G1458" s="30" t="s">
        <v>1567</v>
      </c>
      <c r="H1458" s="30" t="s">
        <v>409</v>
      </c>
      <c r="I1458" s="30" t="s">
        <v>40999</v>
      </c>
    </row>
    <row r="1459" spans="1:9" ht="45" x14ac:dyDescent="0.25">
      <c r="A1459" s="30" t="s">
        <v>41000</v>
      </c>
      <c r="B1459" s="30" t="s">
        <v>41001</v>
      </c>
      <c r="C1459" s="30" t="s">
        <v>41002</v>
      </c>
      <c r="D1459" s="30" t="s">
        <v>41003</v>
      </c>
      <c r="E1459" s="30" t="s">
        <v>21</v>
      </c>
      <c r="F1459" s="30" t="s">
        <v>22</v>
      </c>
      <c r="G1459" s="30" t="s">
        <v>33908</v>
      </c>
      <c r="H1459" s="30" t="s">
        <v>33908</v>
      </c>
      <c r="I1459" s="30" t="s">
        <v>41004</v>
      </c>
    </row>
    <row r="1460" spans="1:9" ht="45" x14ac:dyDescent="0.25">
      <c r="A1460" s="30" t="s">
        <v>41005</v>
      </c>
      <c r="B1460" s="30" t="s">
        <v>41006</v>
      </c>
      <c r="C1460" s="30" t="s">
        <v>41007</v>
      </c>
      <c r="D1460" s="30" t="s">
        <v>41008</v>
      </c>
      <c r="E1460" s="30" t="s">
        <v>21</v>
      </c>
      <c r="F1460" s="30" t="s">
        <v>22</v>
      </c>
      <c r="G1460" s="30" t="s">
        <v>33973</v>
      </c>
      <c r="H1460" s="30" t="s">
        <v>33973</v>
      </c>
      <c r="I1460" s="30" t="s">
        <v>41009</v>
      </c>
    </row>
    <row r="1461" spans="1:9" ht="60" x14ac:dyDescent="0.25">
      <c r="A1461" s="30" t="s">
        <v>41010</v>
      </c>
      <c r="B1461" s="30" t="s">
        <v>41011</v>
      </c>
      <c r="C1461" s="30" t="s">
        <v>41012</v>
      </c>
      <c r="D1461" s="30" t="s">
        <v>41013</v>
      </c>
      <c r="E1461" s="30" t="s">
        <v>21</v>
      </c>
      <c r="F1461" s="30" t="s">
        <v>22</v>
      </c>
      <c r="G1461" s="30" t="s">
        <v>33908</v>
      </c>
      <c r="H1461" s="30" t="s">
        <v>33908</v>
      </c>
      <c r="I1461" s="30" t="s">
        <v>41014</v>
      </c>
    </row>
    <row r="1462" spans="1:9" ht="60" x14ac:dyDescent="0.25">
      <c r="A1462" s="30" t="s">
        <v>41015</v>
      </c>
      <c r="B1462" s="30" t="s">
        <v>41016</v>
      </c>
      <c r="C1462" s="30" t="s">
        <v>41017</v>
      </c>
      <c r="D1462" s="30" t="s">
        <v>41018</v>
      </c>
      <c r="E1462" s="30" t="s">
        <v>21</v>
      </c>
      <c r="F1462" s="30" t="s">
        <v>22</v>
      </c>
      <c r="G1462" s="30" t="s">
        <v>33908</v>
      </c>
      <c r="H1462" s="30" t="s">
        <v>33908</v>
      </c>
      <c r="I1462" s="30" t="s">
        <v>41019</v>
      </c>
    </row>
    <row r="1463" spans="1:9" ht="30" x14ac:dyDescent="0.25">
      <c r="A1463" s="30" t="s">
        <v>41020</v>
      </c>
      <c r="B1463" s="30" t="s">
        <v>41021</v>
      </c>
      <c r="C1463" s="30" t="s">
        <v>41022</v>
      </c>
      <c r="D1463" s="30" t="s">
        <v>41023</v>
      </c>
      <c r="E1463" s="30" t="s">
        <v>21</v>
      </c>
      <c r="F1463" s="30" t="s">
        <v>22</v>
      </c>
      <c r="G1463" s="30" t="s">
        <v>6877</v>
      </c>
      <c r="H1463" s="30" t="s">
        <v>6877</v>
      </c>
      <c r="I1463" s="30" t="s">
        <v>41024</v>
      </c>
    </row>
    <row r="1464" spans="1:9" ht="30" x14ac:dyDescent="0.25">
      <c r="A1464" s="30" t="s">
        <v>41025</v>
      </c>
      <c r="B1464" s="30" t="s">
        <v>41026</v>
      </c>
      <c r="C1464" s="30" t="s">
        <v>41027</v>
      </c>
      <c r="D1464" s="30" t="s">
        <v>41028</v>
      </c>
      <c r="E1464" s="30" t="s">
        <v>21</v>
      </c>
      <c r="F1464" s="30" t="s">
        <v>22</v>
      </c>
      <c r="G1464" s="30" t="s">
        <v>33898</v>
      </c>
      <c r="H1464" s="30" t="s">
        <v>33898</v>
      </c>
      <c r="I1464" s="30" t="s">
        <v>41029</v>
      </c>
    </row>
    <row r="1465" spans="1:9" ht="30" x14ac:dyDescent="0.25">
      <c r="A1465" s="30" t="s">
        <v>41030</v>
      </c>
      <c r="B1465" s="30" t="s">
        <v>41031</v>
      </c>
      <c r="C1465" s="30" t="s">
        <v>41032</v>
      </c>
      <c r="D1465" s="30" t="s">
        <v>41033</v>
      </c>
      <c r="E1465" s="30" t="s">
        <v>21</v>
      </c>
      <c r="F1465" s="30" t="s">
        <v>22</v>
      </c>
      <c r="G1465" s="30" t="s">
        <v>33984</v>
      </c>
      <c r="H1465" s="30" t="s">
        <v>33984</v>
      </c>
      <c r="I1465" s="30" t="s">
        <v>41034</v>
      </c>
    </row>
    <row r="1466" spans="1:9" ht="60" x14ac:dyDescent="0.25">
      <c r="A1466" s="30" t="s">
        <v>41035</v>
      </c>
      <c r="B1466" s="30" t="s">
        <v>41036</v>
      </c>
      <c r="C1466" s="30" t="s">
        <v>41037</v>
      </c>
      <c r="D1466" s="30" t="s">
        <v>41038</v>
      </c>
      <c r="E1466" s="30" t="s">
        <v>21</v>
      </c>
      <c r="F1466" s="30" t="s">
        <v>22</v>
      </c>
      <c r="G1466" s="30" t="s">
        <v>1567</v>
      </c>
      <c r="H1466" s="30" t="s">
        <v>409</v>
      </c>
      <c r="I1466" s="30" t="s">
        <v>41039</v>
      </c>
    </row>
    <row r="1467" spans="1:9" ht="45" x14ac:dyDescent="0.25">
      <c r="A1467" s="30" t="s">
        <v>41040</v>
      </c>
      <c r="B1467" s="30" t="s">
        <v>41041</v>
      </c>
      <c r="C1467" s="30" t="s">
        <v>41042</v>
      </c>
      <c r="D1467" s="30" t="s">
        <v>41043</v>
      </c>
      <c r="E1467" s="30" t="s">
        <v>21</v>
      </c>
      <c r="F1467" s="30" t="s">
        <v>22</v>
      </c>
      <c r="G1467" s="30" t="s">
        <v>33908</v>
      </c>
      <c r="H1467" s="30" t="s">
        <v>33908</v>
      </c>
      <c r="I1467" s="30" t="s">
        <v>41044</v>
      </c>
    </row>
    <row r="1468" spans="1:9" ht="45" x14ac:dyDescent="0.25">
      <c r="A1468" s="30" t="s">
        <v>41045</v>
      </c>
      <c r="B1468" s="30" t="s">
        <v>41046</v>
      </c>
      <c r="C1468" s="30" t="s">
        <v>41047</v>
      </c>
      <c r="D1468" s="30" t="s">
        <v>41048</v>
      </c>
      <c r="E1468" s="30" t="s">
        <v>21</v>
      </c>
      <c r="F1468" s="30" t="s">
        <v>22</v>
      </c>
      <c r="G1468" s="30" t="s">
        <v>33973</v>
      </c>
      <c r="H1468" s="30" t="s">
        <v>33973</v>
      </c>
      <c r="I1468" s="30" t="s">
        <v>41049</v>
      </c>
    </row>
    <row r="1469" spans="1:9" ht="60" x14ac:dyDescent="0.25">
      <c r="A1469" s="30" t="s">
        <v>41050</v>
      </c>
      <c r="B1469" s="30" t="s">
        <v>41051</v>
      </c>
      <c r="C1469" s="30" t="s">
        <v>41052</v>
      </c>
      <c r="D1469" s="30" t="s">
        <v>41053</v>
      </c>
      <c r="E1469" s="30" t="s">
        <v>21</v>
      </c>
      <c r="F1469" s="30" t="s">
        <v>22</v>
      </c>
      <c r="G1469" s="30" t="s">
        <v>33908</v>
      </c>
      <c r="H1469" s="30" t="s">
        <v>33908</v>
      </c>
      <c r="I1469" s="30" t="s">
        <v>41054</v>
      </c>
    </row>
    <row r="1470" spans="1:9" ht="60" x14ac:dyDescent="0.25">
      <c r="A1470" s="30" t="s">
        <v>41055</v>
      </c>
      <c r="B1470" s="30" t="s">
        <v>41056</v>
      </c>
      <c r="C1470" s="30" t="s">
        <v>41057</v>
      </c>
      <c r="D1470" s="30" t="s">
        <v>41058</v>
      </c>
      <c r="E1470" s="30" t="s">
        <v>21</v>
      </c>
      <c r="F1470" s="30" t="s">
        <v>22</v>
      </c>
      <c r="G1470" s="30" t="s">
        <v>33908</v>
      </c>
      <c r="H1470" s="30" t="s">
        <v>33908</v>
      </c>
      <c r="I1470" s="30" t="s">
        <v>41059</v>
      </c>
    </row>
    <row r="1471" spans="1:9" ht="30" x14ac:dyDescent="0.25">
      <c r="A1471" s="30" t="s">
        <v>41060</v>
      </c>
      <c r="B1471" s="30" t="s">
        <v>41061</v>
      </c>
      <c r="C1471" s="30" t="s">
        <v>41062</v>
      </c>
      <c r="D1471" s="30" t="s">
        <v>41063</v>
      </c>
      <c r="E1471" s="30" t="s">
        <v>21</v>
      </c>
      <c r="F1471" s="30" t="s">
        <v>22</v>
      </c>
      <c r="G1471" s="30" t="s">
        <v>6877</v>
      </c>
      <c r="H1471" s="30" t="s">
        <v>6877</v>
      </c>
      <c r="I1471" s="30" t="s">
        <v>41064</v>
      </c>
    </row>
    <row r="1472" spans="1:9" ht="30" x14ac:dyDescent="0.25">
      <c r="A1472" s="30" t="s">
        <v>41065</v>
      </c>
      <c r="B1472" s="30" t="s">
        <v>41066</v>
      </c>
      <c r="C1472" s="30" t="s">
        <v>41067</v>
      </c>
      <c r="D1472" s="30" t="s">
        <v>41068</v>
      </c>
      <c r="E1472" s="30" t="s">
        <v>21</v>
      </c>
      <c r="F1472" s="30" t="s">
        <v>22</v>
      </c>
      <c r="G1472" s="30" t="s">
        <v>33898</v>
      </c>
      <c r="H1472" s="30" t="s">
        <v>33898</v>
      </c>
      <c r="I1472" s="30" t="s">
        <v>41069</v>
      </c>
    </row>
    <row r="1473" spans="1:9" ht="30" x14ac:dyDescent="0.25">
      <c r="A1473" s="30" t="s">
        <v>41070</v>
      </c>
      <c r="B1473" s="30" t="s">
        <v>41071</v>
      </c>
      <c r="C1473" s="30" t="s">
        <v>41072</v>
      </c>
      <c r="D1473" s="30" t="s">
        <v>41073</v>
      </c>
      <c r="E1473" s="30" t="s">
        <v>21</v>
      </c>
      <c r="F1473" s="30" t="s">
        <v>22</v>
      </c>
      <c r="G1473" s="30" t="s">
        <v>33984</v>
      </c>
      <c r="H1473" s="30" t="s">
        <v>33984</v>
      </c>
      <c r="I1473" s="30" t="s">
        <v>41074</v>
      </c>
    </row>
    <row r="1474" spans="1:9" ht="60" x14ac:dyDescent="0.25">
      <c r="A1474" s="30" t="s">
        <v>41075</v>
      </c>
      <c r="B1474" s="30" t="s">
        <v>41076</v>
      </c>
      <c r="C1474" s="30" t="s">
        <v>41077</v>
      </c>
      <c r="D1474" s="30" t="s">
        <v>41078</v>
      </c>
      <c r="E1474" s="30" t="s">
        <v>21</v>
      </c>
      <c r="F1474" s="30" t="s">
        <v>22</v>
      </c>
      <c r="G1474" s="30" t="s">
        <v>1567</v>
      </c>
      <c r="H1474" s="30" t="s">
        <v>409</v>
      </c>
      <c r="I1474" s="30" t="s">
        <v>41079</v>
      </c>
    </row>
    <row r="1475" spans="1:9" ht="45" x14ac:dyDescent="0.25">
      <c r="A1475" s="30" t="s">
        <v>41080</v>
      </c>
      <c r="B1475" s="30" t="s">
        <v>41081</v>
      </c>
      <c r="C1475" s="30" t="s">
        <v>41082</v>
      </c>
      <c r="D1475" s="30" t="s">
        <v>41083</v>
      </c>
      <c r="E1475" s="30" t="s">
        <v>21</v>
      </c>
      <c r="F1475" s="30" t="s">
        <v>22</v>
      </c>
      <c r="G1475" s="30" t="s">
        <v>33908</v>
      </c>
      <c r="H1475" s="30" t="s">
        <v>33908</v>
      </c>
      <c r="I1475" s="30" t="s">
        <v>41084</v>
      </c>
    </row>
    <row r="1476" spans="1:9" ht="45" x14ac:dyDescent="0.25">
      <c r="A1476" s="30" t="s">
        <v>41085</v>
      </c>
      <c r="B1476" s="30" t="s">
        <v>41086</v>
      </c>
      <c r="C1476" s="30" t="s">
        <v>41087</v>
      </c>
      <c r="D1476" s="30" t="s">
        <v>41088</v>
      </c>
      <c r="E1476" s="30" t="s">
        <v>21</v>
      </c>
      <c r="F1476" s="30" t="s">
        <v>22</v>
      </c>
      <c r="G1476" s="30" t="s">
        <v>33973</v>
      </c>
      <c r="H1476" s="30" t="s">
        <v>33973</v>
      </c>
      <c r="I1476" s="30" t="s">
        <v>41089</v>
      </c>
    </row>
    <row r="1477" spans="1:9" ht="60" x14ac:dyDescent="0.25">
      <c r="A1477" s="30" t="s">
        <v>41090</v>
      </c>
      <c r="B1477" s="30" t="s">
        <v>41091</v>
      </c>
      <c r="C1477" s="30" t="s">
        <v>41092</v>
      </c>
      <c r="D1477" s="30" t="s">
        <v>41093</v>
      </c>
      <c r="E1477" s="30" t="s">
        <v>21</v>
      </c>
      <c r="F1477" s="30" t="s">
        <v>22</v>
      </c>
      <c r="G1477" s="30" t="s">
        <v>33908</v>
      </c>
      <c r="H1477" s="30" t="s">
        <v>33908</v>
      </c>
      <c r="I1477" s="30" t="s">
        <v>41094</v>
      </c>
    </row>
    <row r="1478" spans="1:9" ht="60" x14ac:dyDescent="0.25">
      <c r="A1478" s="30" t="s">
        <v>41095</v>
      </c>
      <c r="B1478" s="30" t="s">
        <v>41096</v>
      </c>
      <c r="C1478" s="30" t="s">
        <v>41097</v>
      </c>
      <c r="D1478" s="30" t="s">
        <v>41098</v>
      </c>
      <c r="E1478" s="30" t="s">
        <v>21</v>
      </c>
      <c r="F1478" s="30" t="s">
        <v>22</v>
      </c>
      <c r="G1478" s="30" t="s">
        <v>33908</v>
      </c>
      <c r="H1478" s="30" t="s">
        <v>33908</v>
      </c>
      <c r="I1478" s="30" t="s">
        <v>41099</v>
      </c>
    </row>
    <row r="1479" spans="1:9" ht="30" x14ac:dyDescent="0.25">
      <c r="A1479" s="30" t="s">
        <v>41100</v>
      </c>
      <c r="B1479" s="30" t="s">
        <v>41101</v>
      </c>
      <c r="C1479" s="30" t="s">
        <v>41102</v>
      </c>
      <c r="D1479" s="30" t="s">
        <v>41103</v>
      </c>
      <c r="E1479" s="30" t="s">
        <v>21</v>
      </c>
      <c r="F1479" s="30" t="s">
        <v>22</v>
      </c>
      <c r="G1479" s="30" t="s">
        <v>1675</v>
      </c>
      <c r="H1479" s="30" t="s">
        <v>1675</v>
      </c>
      <c r="I1479" s="30" t="s">
        <v>41104</v>
      </c>
    </row>
    <row r="1480" spans="1:9" ht="30" x14ac:dyDescent="0.25">
      <c r="A1480" s="30" t="s">
        <v>41105</v>
      </c>
      <c r="B1480" s="30" t="s">
        <v>41106</v>
      </c>
      <c r="C1480" s="30" t="s">
        <v>41107</v>
      </c>
      <c r="D1480" s="30" t="s">
        <v>41108</v>
      </c>
      <c r="E1480" s="30" t="s">
        <v>21</v>
      </c>
      <c r="F1480" s="30" t="s">
        <v>22</v>
      </c>
      <c r="G1480" s="30" t="s">
        <v>1675</v>
      </c>
      <c r="H1480" s="30" t="s">
        <v>1675</v>
      </c>
      <c r="I1480" s="30" t="s">
        <v>41109</v>
      </c>
    </row>
    <row r="1481" spans="1:9" ht="30" x14ac:dyDescent="0.25">
      <c r="A1481" s="30" t="s">
        <v>41110</v>
      </c>
      <c r="B1481" s="30" t="s">
        <v>41111</v>
      </c>
      <c r="C1481" s="30" t="s">
        <v>41112</v>
      </c>
      <c r="D1481" s="30" t="s">
        <v>41113</v>
      </c>
      <c r="E1481" s="30" t="s">
        <v>21</v>
      </c>
      <c r="F1481" s="30" t="s">
        <v>22</v>
      </c>
      <c r="G1481" s="30" t="s">
        <v>1675</v>
      </c>
      <c r="H1481" s="30" t="s">
        <v>1675</v>
      </c>
      <c r="I1481" s="30" t="s">
        <v>41114</v>
      </c>
    </row>
    <row r="1482" spans="1:9" ht="30" x14ac:dyDescent="0.25">
      <c r="A1482" s="30" t="s">
        <v>41115</v>
      </c>
      <c r="B1482" s="30" t="s">
        <v>41116</v>
      </c>
      <c r="C1482" s="30" t="s">
        <v>41117</v>
      </c>
      <c r="D1482" s="30" t="s">
        <v>41118</v>
      </c>
      <c r="E1482" s="30" t="s">
        <v>21</v>
      </c>
      <c r="F1482" s="30" t="s">
        <v>22</v>
      </c>
      <c r="G1482" s="30" t="s">
        <v>1675</v>
      </c>
      <c r="H1482" s="30" t="s">
        <v>1675</v>
      </c>
      <c r="I1482" s="30" t="s">
        <v>41119</v>
      </c>
    </row>
    <row r="1483" spans="1:9" ht="30" x14ac:dyDescent="0.25">
      <c r="A1483" s="30" t="s">
        <v>41120</v>
      </c>
      <c r="B1483" s="30" t="s">
        <v>41121</v>
      </c>
      <c r="C1483" s="30" t="s">
        <v>41122</v>
      </c>
      <c r="D1483" s="30" t="s">
        <v>41123</v>
      </c>
      <c r="E1483" s="30" t="s">
        <v>21</v>
      </c>
      <c r="F1483" s="30" t="s">
        <v>22</v>
      </c>
      <c r="G1483" s="30" t="s">
        <v>1675</v>
      </c>
      <c r="H1483" s="30" t="s">
        <v>1675</v>
      </c>
      <c r="I1483" s="30" t="s">
        <v>41124</v>
      </c>
    </row>
    <row r="1484" spans="1:9" ht="30" x14ac:dyDescent="0.25">
      <c r="A1484" s="30" t="s">
        <v>41125</v>
      </c>
      <c r="B1484" s="30" t="s">
        <v>41126</v>
      </c>
      <c r="C1484" s="30" t="s">
        <v>41127</v>
      </c>
      <c r="D1484" s="30" t="s">
        <v>41128</v>
      </c>
      <c r="E1484" s="30" t="s">
        <v>21</v>
      </c>
      <c r="F1484" s="30" t="s">
        <v>22</v>
      </c>
      <c r="G1484" s="30" t="s">
        <v>1675</v>
      </c>
      <c r="H1484" s="30" t="s">
        <v>1675</v>
      </c>
      <c r="I1484" s="30" t="s">
        <v>41129</v>
      </c>
    </row>
    <row r="1485" spans="1:9" ht="30" x14ac:dyDescent="0.25">
      <c r="A1485" s="30" t="s">
        <v>41130</v>
      </c>
      <c r="B1485" s="30" t="s">
        <v>41131</v>
      </c>
      <c r="C1485" s="30" t="s">
        <v>41132</v>
      </c>
      <c r="D1485" s="30" t="s">
        <v>41133</v>
      </c>
      <c r="E1485" s="30" t="s">
        <v>21</v>
      </c>
      <c r="F1485" s="30" t="s">
        <v>22</v>
      </c>
      <c r="G1485" s="30" t="s">
        <v>1675</v>
      </c>
      <c r="H1485" s="30" t="s">
        <v>1675</v>
      </c>
      <c r="I1485" s="30" t="s">
        <v>41134</v>
      </c>
    </row>
    <row r="1486" spans="1:9" ht="30" x14ac:dyDescent="0.25">
      <c r="A1486" s="30" t="s">
        <v>41135</v>
      </c>
      <c r="B1486" s="30" t="s">
        <v>41136</v>
      </c>
      <c r="C1486" s="30" t="s">
        <v>41137</v>
      </c>
      <c r="D1486" s="30" t="s">
        <v>41138</v>
      </c>
      <c r="E1486" s="30" t="s">
        <v>21</v>
      </c>
      <c r="F1486" s="30" t="s">
        <v>22</v>
      </c>
      <c r="G1486" s="30" t="s">
        <v>1675</v>
      </c>
      <c r="H1486" s="30" t="s">
        <v>1675</v>
      </c>
      <c r="I1486" s="30" t="s">
        <v>41139</v>
      </c>
    </row>
    <row r="1487" spans="1:9" ht="30" x14ac:dyDescent="0.25">
      <c r="A1487" s="30" t="s">
        <v>41140</v>
      </c>
      <c r="B1487" s="30" t="s">
        <v>41141</v>
      </c>
      <c r="C1487" s="30" t="s">
        <v>41142</v>
      </c>
      <c r="D1487" s="30" t="s">
        <v>41143</v>
      </c>
      <c r="E1487" s="30" t="s">
        <v>21</v>
      </c>
      <c r="F1487" s="30" t="s">
        <v>22</v>
      </c>
      <c r="G1487" s="30" t="s">
        <v>1675</v>
      </c>
      <c r="H1487" s="30" t="s">
        <v>1675</v>
      </c>
      <c r="I1487" s="30" t="s">
        <v>41144</v>
      </c>
    </row>
    <row r="1488" spans="1:9" ht="30" x14ac:dyDescent="0.25">
      <c r="A1488" s="30" t="s">
        <v>41145</v>
      </c>
      <c r="B1488" s="30" t="s">
        <v>41146</v>
      </c>
      <c r="C1488" s="30" t="s">
        <v>41147</v>
      </c>
      <c r="D1488" s="30" t="s">
        <v>41148</v>
      </c>
      <c r="E1488" s="30" t="s">
        <v>21</v>
      </c>
      <c r="F1488" s="30" t="s">
        <v>22</v>
      </c>
      <c r="G1488" s="30" t="s">
        <v>1675</v>
      </c>
      <c r="H1488" s="30" t="s">
        <v>1675</v>
      </c>
      <c r="I1488" s="30" t="s">
        <v>41149</v>
      </c>
    </row>
    <row r="1489" spans="1:9" ht="30" x14ac:dyDescent="0.25">
      <c r="A1489" s="30" t="s">
        <v>41150</v>
      </c>
      <c r="B1489" s="30" t="s">
        <v>41151</v>
      </c>
      <c r="C1489" s="30" t="s">
        <v>41152</v>
      </c>
      <c r="D1489" s="30" t="s">
        <v>41153</v>
      </c>
      <c r="E1489" s="30" t="s">
        <v>21</v>
      </c>
      <c r="F1489" s="30" t="s">
        <v>22</v>
      </c>
      <c r="G1489" s="30" t="s">
        <v>1675</v>
      </c>
      <c r="H1489" s="30" t="s">
        <v>1675</v>
      </c>
      <c r="I1489" s="30" t="s">
        <v>41154</v>
      </c>
    </row>
    <row r="1490" spans="1:9" ht="30" x14ac:dyDescent="0.25">
      <c r="A1490" s="30" t="s">
        <v>41155</v>
      </c>
      <c r="B1490" s="30" t="s">
        <v>41156</v>
      </c>
      <c r="C1490" s="30" t="s">
        <v>41157</v>
      </c>
      <c r="D1490" s="30" t="s">
        <v>41158</v>
      </c>
      <c r="E1490" s="30" t="s">
        <v>21</v>
      </c>
      <c r="F1490" s="30" t="s">
        <v>22</v>
      </c>
      <c r="G1490" s="30" t="s">
        <v>1675</v>
      </c>
      <c r="H1490" s="30" t="s">
        <v>1675</v>
      </c>
      <c r="I1490" s="30" t="s">
        <v>41159</v>
      </c>
    </row>
    <row r="1491" spans="1:9" ht="30" x14ac:dyDescent="0.25">
      <c r="A1491" s="30" t="s">
        <v>41160</v>
      </c>
      <c r="B1491" s="30" t="s">
        <v>41161</v>
      </c>
      <c r="C1491" s="30" t="s">
        <v>41162</v>
      </c>
      <c r="D1491" s="30" t="s">
        <v>41163</v>
      </c>
      <c r="E1491" s="30" t="s">
        <v>21</v>
      </c>
      <c r="F1491" s="30" t="s">
        <v>22</v>
      </c>
      <c r="G1491" s="30" t="s">
        <v>1675</v>
      </c>
      <c r="H1491" s="30" t="s">
        <v>1675</v>
      </c>
      <c r="I1491" s="30" t="s">
        <v>41164</v>
      </c>
    </row>
    <row r="1492" spans="1:9" ht="30" x14ac:dyDescent="0.25">
      <c r="A1492" s="30" t="s">
        <v>41165</v>
      </c>
      <c r="B1492" s="30" t="s">
        <v>41166</v>
      </c>
      <c r="C1492" s="30" t="s">
        <v>41167</v>
      </c>
      <c r="D1492" s="30" t="s">
        <v>41168</v>
      </c>
      <c r="E1492" s="30" t="s">
        <v>21</v>
      </c>
      <c r="F1492" s="30" t="s">
        <v>22</v>
      </c>
      <c r="G1492" s="30" t="s">
        <v>1675</v>
      </c>
      <c r="H1492" s="30" t="s">
        <v>1675</v>
      </c>
      <c r="I1492" s="30" t="s">
        <v>41169</v>
      </c>
    </row>
    <row r="1493" spans="1:9" ht="30" x14ac:dyDescent="0.25">
      <c r="A1493" s="30" t="s">
        <v>41170</v>
      </c>
      <c r="B1493" s="30" t="s">
        <v>41171</v>
      </c>
      <c r="C1493" s="30" t="s">
        <v>14</v>
      </c>
      <c r="D1493" s="30" t="s">
        <v>14</v>
      </c>
      <c r="E1493" s="30" t="s">
        <v>372</v>
      </c>
      <c r="F1493" s="30" t="s">
        <v>373</v>
      </c>
      <c r="G1493" s="30" t="s">
        <v>14</v>
      </c>
      <c r="H1493" s="30" t="s">
        <v>14</v>
      </c>
      <c r="I1493" s="30" t="s">
        <v>34828</v>
      </c>
    </row>
    <row r="1494" spans="1:9" ht="30" x14ac:dyDescent="0.25">
      <c r="A1494" s="30" t="s">
        <v>41172</v>
      </c>
      <c r="B1494" s="30" t="s">
        <v>41173</v>
      </c>
      <c r="C1494" s="30" t="s">
        <v>14</v>
      </c>
      <c r="D1494" s="30" t="s">
        <v>14</v>
      </c>
      <c r="E1494" s="30"/>
      <c r="F1494" s="30"/>
      <c r="G1494" s="30" t="s">
        <v>14</v>
      </c>
      <c r="H1494" s="30" t="s">
        <v>14</v>
      </c>
      <c r="I1494" s="30" t="s">
        <v>41174</v>
      </c>
    </row>
    <row r="1495" spans="1:9" ht="30" x14ac:dyDescent="0.25">
      <c r="A1495" s="30" t="s">
        <v>41175</v>
      </c>
      <c r="B1495" s="30" t="s">
        <v>41176</v>
      </c>
      <c r="C1495" s="30" t="s">
        <v>14</v>
      </c>
      <c r="D1495" s="30" t="s">
        <v>14</v>
      </c>
      <c r="E1495" s="30" t="s">
        <v>21</v>
      </c>
      <c r="F1495" s="30" t="s">
        <v>22</v>
      </c>
      <c r="G1495" s="30" t="s">
        <v>14</v>
      </c>
      <c r="H1495" s="30" t="s">
        <v>14</v>
      </c>
      <c r="I1495" s="30" t="s">
        <v>41177</v>
      </c>
    </row>
    <row r="1496" spans="1:9" ht="30" x14ac:dyDescent="0.25">
      <c r="A1496" s="30" t="s">
        <v>41178</v>
      </c>
      <c r="B1496" s="30" t="s">
        <v>41179</v>
      </c>
      <c r="C1496" s="30" t="s">
        <v>30</v>
      </c>
      <c r="D1496" s="30" t="s">
        <v>0</v>
      </c>
      <c r="E1496" s="30" t="s">
        <v>37</v>
      </c>
      <c r="F1496" s="30" t="s">
        <v>38</v>
      </c>
      <c r="G1496" s="30" t="s">
        <v>31</v>
      </c>
      <c r="H1496" s="30" t="s">
        <v>31</v>
      </c>
      <c r="I1496" s="30" t="s">
        <v>41180</v>
      </c>
    </row>
    <row r="1497" spans="1:9" ht="30" x14ac:dyDescent="0.25">
      <c r="A1497" s="30" t="s">
        <v>41181</v>
      </c>
      <c r="B1497" s="30" t="s">
        <v>41182</v>
      </c>
      <c r="C1497" s="30" t="s">
        <v>41183</v>
      </c>
      <c r="D1497" s="30" t="s">
        <v>2529</v>
      </c>
      <c r="E1497" s="30" t="s">
        <v>37</v>
      </c>
      <c r="F1497" s="30" t="s">
        <v>38</v>
      </c>
      <c r="G1497" s="30" t="s">
        <v>41184</v>
      </c>
      <c r="H1497" s="30" t="s">
        <v>41184</v>
      </c>
      <c r="I1497" s="30" t="s">
        <v>41185</v>
      </c>
    </row>
    <row r="1498" spans="1:9" ht="45" x14ac:dyDescent="0.25">
      <c r="A1498" s="30" t="s">
        <v>41186</v>
      </c>
      <c r="B1498" s="30" t="s">
        <v>41187</v>
      </c>
      <c r="C1498" s="30" t="s">
        <v>41188</v>
      </c>
      <c r="D1498" s="30" t="s">
        <v>2535</v>
      </c>
      <c r="E1498" s="30" t="s">
        <v>37</v>
      </c>
      <c r="F1498" s="30" t="s">
        <v>38</v>
      </c>
      <c r="G1498" s="30" t="s">
        <v>41189</v>
      </c>
      <c r="H1498" s="30" t="s">
        <v>41189</v>
      </c>
      <c r="I1498" s="30" t="s">
        <v>41190</v>
      </c>
    </row>
    <row r="1499" spans="1:9" ht="30" x14ac:dyDescent="0.25">
      <c r="A1499" s="30" t="s">
        <v>41191</v>
      </c>
      <c r="B1499" s="30" t="s">
        <v>41192</v>
      </c>
      <c r="C1499" s="30" t="s">
        <v>41183</v>
      </c>
      <c r="D1499" s="30" t="s">
        <v>2529</v>
      </c>
      <c r="E1499" s="30" t="s">
        <v>37</v>
      </c>
      <c r="F1499" s="30" t="s">
        <v>38</v>
      </c>
      <c r="G1499" s="30" t="s">
        <v>41193</v>
      </c>
      <c r="H1499" s="30" t="s">
        <v>41193</v>
      </c>
      <c r="I1499" s="30" t="s">
        <v>41185</v>
      </c>
    </row>
    <row r="1500" spans="1:9" ht="45" x14ac:dyDescent="0.25">
      <c r="A1500" s="30" t="s">
        <v>41194</v>
      </c>
      <c r="B1500" s="30" t="s">
        <v>41195</v>
      </c>
      <c r="C1500" s="30" t="s">
        <v>41188</v>
      </c>
      <c r="D1500" s="30" t="s">
        <v>2535</v>
      </c>
      <c r="E1500" s="30" t="s">
        <v>37</v>
      </c>
      <c r="F1500" s="30" t="s">
        <v>38</v>
      </c>
      <c r="G1500" s="30" t="s">
        <v>41196</v>
      </c>
      <c r="H1500" s="30" t="s">
        <v>41196</v>
      </c>
      <c r="I1500" s="30" t="s">
        <v>41190</v>
      </c>
    </row>
    <row r="1501" spans="1:9" ht="45" x14ac:dyDescent="0.25">
      <c r="A1501" s="30" t="s">
        <v>41197</v>
      </c>
      <c r="B1501" s="30" t="s">
        <v>41198</v>
      </c>
      <c r="C1501" s="30" t="s">
        <v>41199</v>
      </c>
      <c r="D1501" s="30" t="s">
        <v>41200</v>
      </c>
      <c r="E1501" s="30" t="s">
        <v>37</v>
      </c>
      <c r="F1501" s="30" t="s">
        <v>38</v>
      </c>
      <c r="G1501" s="30" t="s">
        <v>2008</v>
      </c>
      <c r="H1501" s="30" t="s">
        <v>2008</v>
      </c>
      <c r="I1501" s="30" t="s">
        <v>41201</v>
      </c>
    </row>
    <row r="1502" spans="1:9" ht="60" x14ac:dyDescent="0.25">
      <c r="A1502" s="30" t="s">
        <v>41202</v>
      </c>
      <c r="B1502" s="30" t="s">
        <v>41203</v>
      </c>
      <c r="C1502" s="30" t="s">
        <v>41204</v>
      </c>
      <c r="D1502" s="30" t="s">
        <v>41205</v>
      </c>
      <c r="E1502" s="30" t="s">
        <v>37</v>
      </c>
      <c r="F1502" s="30" t="s">
        <v>38</v>
      </c>
      <c r="G1502" s="30" t="s">
        <v>2008</v>
      </c>
      <c r="H1502" s="30" t="s">
        <v>2008</v>
      </c>
      <c r="I1502" s="30" t="s">
        <v>41206</v>
      </c>
    </row>
    <row r="1503" spans="1:9" ht="30" x14ac:dyDescent="0.25">
      <c r="A1503" s="30" t="s">
        <v>41207</v>
      </c>
      <c r="B1503" s="30" t="s">
        <v>41208</v>
      </c>
      <c r="C1503" s="30" t="s">
        <v>41209</v>
      </c>
      <c r="D1503" s="30" t="s">
        <v>41210</v>
      </c>
      <c r="E1503" s="30" t="s">
        <v>37</v>
      </c>
      <c r="F1503" s="30" t="s">
        <v>38</v>
      </c>
      <c r="G1503" s="30" t="s">
        <v>41211</v>
      </c>
      <c r="H1503" s="30" t="s">
        <v>41211</v>
      </c>
      <c r="I1503" s="30" t="s">
        <v>41212</v>
      </c>
    </row>
    <row r="1504" spans="1:9" ht="30" x14ac:dyDescent="0.25">
      <c r="A1504" s="30" t="s">
        <v>41213</v>
      </c>
      <c r="B1504" s="30" t="s">
        <v>41214</v>
      </c>
      <c r="C1504" s="30" t="s">
        <v>14</v>
      </c>
      <c r="D1504" s="30" t="s">
        <v>14</v>
      </c>
      <c r="E1504" s="30" t="s">
        <v>372</v>
      </c>
      <c r="F1504" s="30" t="s">
        <v>373</v>
      </c>
      <c r="G1504" s="30" t="s">
        <v>14</v>
      </c>
      <c r="H1504" s="30" t="s">
        <v>14</v>
      </c>
      <c r="I1504" s="30" t="s">
        <v>34828</v>
      </c>
    </row>
  </sheetData>
  <mergeCells count="1">
    <mergeCell ref="B1:I1"/>
  </mergeCells>
  <phoneticPr fontId="7" type="noConversion"/>
  <pageMargins left="0.75" right="0.75" top="1" bottom="1" header="0.5" footer="0.5"/>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I112"/>
  <sheetViews>
    <sheetView workbookViewId="0">
      <selection activeCell="A4" sqref="A4"/>
    </sheetView>
  </sheetViews>
  <sheetFormatPr defaultRowHeight="15" x14ac:dyDescent="0.25"/>
  <cols>
    <col min="1" max="1" width="40" style="47" customWidth="1"/>
    <col min="2" max="2" width="28" style="47" customWidth="1"/>
    <col min="3" max="6" width="15" style="47" customWidth="1"/>
    <col min="7" max="8" width="26" style="47" customWidth="1"/>
    <col min="9" max="9" width="48" style="47" customWidth="1"/>
    <col min="10" max="16384" width="9" style="47"/>
  </cols>
  <sheetData>
    <row r="1" spans="1:9" ht="60" customHeight="1" x14ac:dyDescent="0.25">
      <c r="B1" s="135" t="s">
        <v>87741</v>
      </c>
      <c r="C1" s="133"/>
      <c r="D1" s="133"/>
      <c r="E1" s="133"/>
      <c r="F1" s="133"/>
      <c r="G1" s="133"/>
      <c r="H1" s="133"/>
      <c r="I1" s="133"/>
    </row>
    <row r="2" spans="1:9" ht="56.25" x14ac:dyDescent="0.25">
      <c r="A2" s="46" t="s">
        <v>1</v>
      </c>
      <c r="B2" s="46" t="s">
        <v>2</v>
      </c>
      <c r="C2" s="46" t="s">
        <v>3</v>
      </c>
      <c r="D2" s="46" t="s">
        <v>4</v>
      </c>
      <c r="E2" s="46" t="s">
        <v>5</v>
      </c>
      <c r="F2" s="46" t="s">
        <v>6</v>
      </c>
      <c r="G2" s="46" t="s">
        <v>7</v>
      </c>
      <c r="H2" s="46" t="s">
        <v>8</v>
      </c>
      <c r="I2" s="46" t="s">
        <v>9</v>
      </c>
    </row>
    <row r="3" spans="1:9" ht="45" x14ac:dyDescent="0.25">
      <c r="A3" s="38" t="s">
        <v>87037</v>
      </c>
      <c r="B3" s="38" t="s">
        <v>87742</v>
      </c>
      <c r="C3" s="38" t="s">
        <v>87743</v>
      </c>
      <c r="D3" s="38" t="s">
        <v>87741</v>
      </c>
      <c r="E3" s="38" t="s">
        <v>14</v>
      </c>
      <c r="F3" s="38" t="s">
        <v>14</v>
      </c>
      <c r="G3" s="38" t="s">
        <v>14</v>
      </c>
      <c r="H3" s="38" t="s">
        <v>14</v>
      </c>
      <c r="I3" s="38" t="s">
        <v>87744</v>
      </c>
    </row>
    <row r="4" spans="1:9" ht="30" x14ac:dyDescent="0.25">
      <c r="A4" s="38" t="s">
        <v>87745</v>
      </c>
      <c r="B4" s="38" t="s">
        <v>100140</v>
      </c>
      <c r="C4" s="38" t="s">
        <v>14</v>
      </c>
      <c r="D4" s="38" t="s">
        <v>14</v>
      </c>
      <c r="E4" s="38"/>
      <c r="F4" s="38"/>
      <c r="G4" s="38" t="s">
        <v>14</v>
      </c>
      <c r="H4" s="38" t="s">
        <v>14</v>
      </c>
      <c r="I4" s="38" t="s">
        <v>87746</v>
      </c>
    </row>
    <row r="5" spans="1:9" ht="30" x14ac:dyDescent="0.25">
      <c r="A5" s="38" t="s">
        <v>87747</v>
      </c>
      <c r="B5" s="38" t="s">
        <v>100141</v>
      </c>
      <c r="C5" s="38" t="s">
        <v>14</v>
      </c>
      <c r="D5" s="38" t="s">
        <v>14</v>
      </c>
      <c r="E5" s="38" t="s">
        <v>21</v>
      </c>
      <c r="F5" s="38" t="s">
        <v>22</v>
      </c>
      <c r="G5" s="38" t="s">
        <v>14</v>
      </c>
      <c r="H5" s="38" t="s">
        <v>14</v>
      </c>
      <c r="I5" s="38" t="s">
        <v>87748</v>
      </c>
    </row>
    <row r="6" spans="1:9" ht="30" x14ac:dyDescent="0.25">
      <c r="A6" s="38" t="s">
        <v>87749</v>
      </c>
      <c r="B6" s="38" t="s">
        <v>87750</v>
      </c>
      <c r="C6" s="38" t="s">
        <v>87751</v>
      </c>
      <c r="D6" s="38" t="s">
        <v>87752</v>
      </c>
      <c r="E6" s="38" t="s">
        <v>21</v>
      </c>
      <c r="F6" s="38" t="s">
        <v>22</v>
      </c>
      <c r="G6" s="38" t="s">
        <v>2669</v>
      </c>
      <c r="H6" s="38" t="s">
        <v>2669</v>
      </c>
      <c r="I6" s="38" t="s">
        <v>87753</v>
      </c>
    </row>
    <row r="7" spans="1:9" ht="30" x14ac:dyDescent="0.25">
      <c r="A7" s="38" t="s">
        <v>87754</v>
      </c>
      <c r="B7" s="38" t="s">
        <v>87755</v>
      </c>
      <c r="C7" s="38" t="s">
        <v>87756</v>
      </c>
      <c r="D7" s="38" t="s">
        <v>87757</v>
      </c>
      <c r="E7" s="38" t="s">
        <v>21</v>
      </c>
      <c r="F7" s="38" t="s">
        <v>22</v>
      </c>
      <c r="G7" s="38" t="s">
        <v>2669</v>
      </c>
      <c r="H7" s="38" t="s">
        <v>2669</v>
      </c>
      <c r="I7" s="38" t="s">
        <v>87758</v>
      </c>
    </row>
    <row r="8" spans="1:9" ht="30" x14ac:dyDescent="0.25">
      <c r="A8" s="38" t="s">
        <v>87759</v>
      </c>
      <c r="B8" s="38" t="s">
        <v>87760</v>
      </c>
      <c r="C8" s="38" t="s">
        <v>87761</v>
      </c>
      <c r="D8" s="38" t="s">
        <v>87762</v>
      </c>
      <c r="E8" s="38" t="s">
        <v>21</v>
      </c>
      <c r="F8" s="38" t="s">
        <v>22</v>
      </c>
      <c r="G8" s="38" t="s">
        <v>2669</v>
      </c>
      <c r="H8" s="38" t="s">
        <v>2669</v>
      </c>
      <c r="I8" s="38" t="s">
        <v>87763</v>
      </c>
    </row>
    <row r="9" spans="1:9" ht="30" x14ac:dyDescent="0.25">
      <c r="A9" s="38" t="s">
        <v>87764</v>
      </c>
      <c r="B9" s="38" t="s">
        <v>87765</v>
      </c>
      <c r="C9" s="38" t="s">
        <v>87766</v>
      </c>
      <c r="D9" s="38" t="s">
        <v>87767</v>
      </c>
      <c r="E9" s="38" t="s">
        <v>21</v>
      </c>
      <c r="F9" s="38" t="s">
        <v>22</v>
      </c>
      <c r="G9" s="38" t="s">
        <v>2669</v>
      </c>
      <c r="H9" s="38" t="s">
        <v>2669</v>
      </c>
      <c r="I9" s="38" t="s">
        <v>87768</v>
      </c>
    </row>
    <row r="10" spans="1:9" ht="30" x14ac:dyDescent="0.25">
      <c r="A10" s="38" t="s">
        <v>87769</v>
      </c>
      <c r="B10" s="38" t="s">
        <v>87770</v>
      </c>
      <c r="C10" s="38" t="s">
        <v>87771</v>
      </c>
      <c r="D10" s="38" t="s">
        <v>87772</v>
      </c>
      <c r="E10" s="38" t="s">
        <v>21</v>
      </c>
      <c r="F10" s="38" t="s">
        <v>22</v>
      </c>
      <c r="G10" s="38" t="s">
        <v>2669</v>
      </c>
      <c r="H10" s="38" t="s">
        <v>2669</v>
      </c>
      <c r="I10" s="38" t="s">
        <v>87773</v>
      </c>
    </row>
    <row r="11" spans="1:9" ht="30" x14ac:dyDescent="0.25">
      <c r="A11" s="38" t="s">
        <v>87774</v>
      </c>
      <c r="B11" s="38" t="s">
        <v>87775</v>
      </c>
      <c r="C11" s="38" t="s">
        <v>87776</v>
      </c>
      <c r="D11" s="38" t="s">
        <v>87777</v>
      </c>
      <c r="E11" s="38" t="s">
        <v>21</v>
      </c>
      <c r="F11" s="38" t="s">
        <v>22</v>
      </c>
      <c r="G11" s="38" t="s">
        <v>2669</v>
      </c>
      <c r="H11" s="38" t="s">
        <v>2669</v>
      </c>
      <c r="I11" s="38" t="s">
        <v>87778</v>
      </c>
    </row>
    <row r="12" spans="1:9" ht="30" x14ac:dyDescent="0.25">
      <c r="A12" s="38" t="s">
        <v>87779</v>
      </c>
      <c r="B12" s="38" t="s">
        <v>87780</v>
      </c>
      <c r="C12" s="38" t="s">
        <v>87781</v>
      </c>
      <c r="D12" s="38" t="s">
        <v>87782</v>
      </c>
      <c r="E12" s="38" t="s">
        <v>21</v>
      </c>
      <c r="F12" s="38" t="s">
        <v>22</v>
      </c>
      <c r="G12" s="38" t="s">
        <v>2669</v>
      </c>
      <c r="H12" s="38" t="s">
        <v>2669</v>
      </c>
      <c r="I12" s="38" t="s">
        <v>87783</v>
      </c>
    </row>
    <row r="13" spans="1:9" ht="30" x14ac:dyDescent="0.25">
      <c r="A13" s="38" t="s">
        <v>87784</v>
      </c>
      <c r="B13" s="38" t="s">
        <v>87785</v>
      </c>
      <c r="C13" s="38" t="s">
        <v>87786</v>
      </c>
      <c r="D13" s="38" t="s">
        <v>87787</v>
      </c>
      <c r="E13" s="38" t="s">
        <v>21</v>
      </c>
      <c r="F13" s="38" t="s">
        <v>22</v>
      </c>
      <c r="G13" s="38" t="s">
        <v>2669</v>
      </c>
      <c r="H13" s="38" t="s">
        <v>2669</v>
      </c>
      <c r="I13" s="38" t="s">
        <v>87788</v>
      </c>
    </row>
    <row r="14" spans="1:9" ht="30" x14ac:dyDescent="0.25">
      <c r="A14" s="38" t="s">
        <v>87789</v>
      </c>
      <c r="B14" s="38" t="s">
        <v>87790</v>
      </c>
      <c r="C14" s="38" t="s">
        <v>87791</v>
      </c>
      <c r="D14" s="38" t="s">
        <v>87792</v>
      </c>
      <c r="E14" s="38" t="s">
        <v>21</v>
      </c>
      <c r="F14" s="38" t="s">
        <v>22</v>
      </c>
      <c r="G14" s="38" t="s">
        <v>2669</v>
      </c>
      <c r="H14" s="38" t="s">
        <v>2669</v>
      </c>
      <c r="I14" s="38" t="s">
        <v>87793</v>
      </c>
    </row>
    <row r="15" spans="1:9" ht="45" x14ac:dyDescent="0.25">
      <c r="A15" s="38" t="s">
        <v>87794</v>
      </c>
      <c r="B15" s="38" t="s">
        <v>87795</v>
      </c>
      <c r="C15" s="38" t="s">
        <v>87796</v>
      </c>
      <c r="D15" s="38" t="s">
        <v>87797</v>
      </c>
      <c r="E15" s="38" t="s">
        <v>21</v>
      </c>
      <c r="F15" s="38" t="s">
        <v>22</v>
      </c>
      <c r="G15" s="38" t="s">
        <v>2669</v>
      </c>
      <c r="H15" s="38" t="s">
        <v>2669</v>
      </c>
      <c r="I15" s="38" t="s">
        <v>87798</v>
      </c>
    </row>
    <row r="16" spans="1:9" ht="45" x14ac:dyDescent="0.25">
      <c r="A16" s="38" t="s">
        <v>87799</v>
      </c>
      <c r="B16" s="38" t="s">
        <v>87800</v>
      </c>
      <c r="C16" s="38" t="s">
        <v>87801</v>
      </c>
      <c r="D16" s="38" t="s">
        <v>87802</v>
      </c>
      <c r="E16" s="38" t="s">
        <v>21</v>
      </c>
      <c r="F16" s="38" t="s">
        <v>22</v>
      </c>
      <c r="G16" s="38" t="s">
        <v>2669</v>
      </c>
      <c r="H16" s="38" t="s">
        <v>2669</v>
      </c>
      <c r="I16" s="38" t="s">
        <v>87803</v>
      </c>
    </row>
    <row r="17" spans="1:9" ht="45" x14ac:dyDescent="0.25">
      <c r="A17" s="38" t="s">
        <v>87804</v>
      </c>
      <c r="B17" s="38" t="s">
        <v>87805</v>
      </c>
      <c r="C17" s="38" t="s">
        <v>87806</v>
      </c>
      <c r="D17" s="38" t="s">
        <v>87807</v>
      </c>
      <c r="E17" s="38" t="s">
        <v>21</v>
      </c>
      <c r="F17" s="38" t="s">
        <v>22</v>
      </c>
      <c r="G17" s="38" t="s">
        <v>2669</v>
      </c>
      <c r="H17" s="38" t="s">
        <v>2669</v>
      </c>
      <c r="I17" s="38" t="s">
        <v>87808</v>
      </c>
    </row>
    <row r="18" spans="1:9" ht="30" x14ac:dyDescent="0.25">
      <c r="A18" s="38" t="s">
        <v>87809</v>
      </c>
      <c r="B18" s="38" t="s">
        <v>87810</v>
      </c>
      <c r="C18" s="38" t="s">
        <v>41277</v>
      </c>
      <c r="D18" s="38" t="s">
        <v>87811</v>
      </c>
      <c r="E18" s="38" t="s">
        <v>21</v>
      </c>
      <c r="F18" s="38" t="s">
        <v>22</v>
      </c>
      <c r="G18" s="38" t="s">
        <v>2669</v>
      </c>
      <c r="H18" s="38" t="s">
        <v>2669</v>
      </c>
      <c r="I18" s="38" t="s">
        <v>87812</v>
      </c>
    </row>
    <row r="19" spans="1:9" ht="30" x14ac:dyDescent="0.25">
      <c r="A19" s="38" t="s">
        <v>87813</v>
      </c>
      <c r="B19" s="38" t="s">
        <v>87814</v>
      </c>
      <c r="C19" s="38" t="s">
        <v>41283</v>
      </c>
      <c r="D19" s="38" t="s">
        <v>87815</v>
      </c>
      <c r="E19" s="38" t="s">
        <v>21</v>
      </c>
      <c r="F19" s="38" t="s">
        <v>22</v>
      </c>
      <c r="G19" s="38" t="s">
        <v>2669</v>
      </c>
      <c r="H19" s="38" t="s">
        <v>2669</v>
      </c>
      <c r="I19" s="38" t="s">
        <v>87816</v>
      </c>
    </row>
    <row r="20" spans="1:9" ht="30" x14ac:dyDescent="0.25">
      <c r="A20" s="38" t="s">
        <v>87817</v>
      </c>
      <c r="B20" s="38" t="s">
        <v>87818</v>
      </c>
      <c r="C20" s="38" t="s">
        <v>41288</v>
      </c>
      <c r="D20" s="38" t="s">
        <v>87819</v>
      </c>
      <c r="E20" s="38" t="s">
        <v>21</v>
      </c>
      <c r="F20" s="38" t="s">
        <v>22</v>
      </c>
      <c r="G20" s="38" t="s">
        <v>2669</v>
      </c>
      <c r="H20" s="38" t="s">
        <v>2669</v>
      </c>
      <c r="I20" s="38" t="s">
        <v>87820</v>
      </c>
    </row>
    <row r="21" spans="1:9" ht="30" x14ac:dyDescent="0.25">
      <c r="A21" s="38" t="s">
        <v>87821</v>
      </c>
      <c r="B21" s="38" t="s">
        <v>87822</v>
      </c>
      <c r="C21" s="38" t="s">
        <v>87823</v>
      </c>
      <c r="D21" s="38" t="s">
        <v>87824</v>
      </c>
      <c r="E21" s="38" t="s">
        <v>21</v>
      </c>
      <c r="F21" s="38" t="s">
        <v>22</v>
      </c>
      <c r="G21" s="38" t="s">
        <v>2669</v>
      </c>
      <c r="H21" s="38" t="s">
        <v>2669</v>
      </c>
      <c r="I21" s="38" t="s">
        <v>87825</v>
      </c>
    </row>
    <row r="22" spans="1:9" ht="30" x14ac:dyDescent="0.25">
      <c r="A22" s="38" t="s">
        <v>87826</v>
      </c>
      <c r="B22" s="38" t="s">
        <v>87827</v>
      </c>
      <c r="C22" s="38" t="s">
        <v>87828</v>
      </c>
      <c r="D22" s="38" t="s">
        <v>87829</v>
      </c>
      <c r="E22" s="38" t="s">
        <v>21</v>
      </c>
      <c r="F22" s="38" t="s">
        <v>22</v>
      </c>
      <c r="G22" s="38" t="s">
        <v>2669</v>
      </c>
      <c r="H22" s="38" t="s">
        <v>2669</v>
      </c>
      <c r="I22" s="38" t="s">
        <v>87830</v>
      </c>
    </row>
    <row r="23" spans="1:9" ht="30" x14ac:dyDescent="0.25">
      <c r="A23" s="38" t="s">
        <v>87831</v>
      </c>
      <c r="B23" s="38" t="s">
        <v>87832</v>
      </c>
      <c r="C23" s="38" t="s">
        <v>87833</v>
      </c>
      <c r="D23" s="38" t="s">
        <v>87834</v>
      </c>
      <c r="E23" s="38" t="s">
        <v>21</v>
      </c>
      <c r="F23" s="38" t="s">
        <v>22</v>
      </c>
      <c r="G23" s="38" t="s">
        <v>2669</v>
      </c>
      <c r="H23" s="38" t="s">
        <v>2669</v>
      </c>
      <c r="I23" s="38" t="s">
        <v>87835</v>
      </c>
    </row>
    <row r="24" spans="1:9" ht="30" x14ac:dyDescent="0.25">
      <c r="A24" s="38" t="s">
        <v>87836</v>
      </c>
      <c r="B24" s="38" t="s">
        <v>87837</v>
      </c>
      <c r="C24" s="38" t="s">
        <v>87838</v>
      </c>
      <c r="D24" s="38" t="s">
        <v>87839</v>
      </c>
      <c r="E24" s="38" t="s">
        <v>21</v>
      </c>
      <c r="F24" s="38" t="s">
        <v>22</v>
      </c>
      <c r="G24" s="38" t="s">
        <v>2669</v>
      </c>
      <c r="H24" s="38" t="s">
        <v>2669</v>
      </c>
      <c r="I24" s="38" t="s">
        <v>87840</v>
      </c>
    </row>
    <row r="25" spans="1:9" ht="30" x14ac:dyDescent="0.25">
      <c r="A25" s="38" t="s">
        <v>87841</v>
      </c>
      <c r="B25" s="38" t="s">
        <v>87842</v>
      </c>
      <c r="C25" s="38" t="s">
        <v>87843</v>
      </c>
      <c r="D25" s="38" t="s">
        <v>87844</v>
      </c>
      <c r="E25" s="38" t="s">
        <v>21</v>
      </c>
      <c r="F25" s="38" t="s">
        <v>22</v>
      </c>
      <c r="G25" s="38" t="s">
        <v>2669</v>
      </c>
      <c r="H25" s="38" t="s">
        <v>2669</v>
      </c>
      <c r="I25" s="38" t="s">
        <v>87845</v>
      </c>
    </row>
    <row r="26" spans="1:9" ht="30" x14ac:dyDescent="0.25">
      <c r="A26" s="38" t="s">
        <v>87846</v>
      </c>
      <c r="B26" s="38" t="s">
        <v>87847</v>
      </c>
      <c r="C26" s="38" t="s">
        <v>87848</v>
      </c>
      <c r="D26" s="38" t="s">
        <v>87849</v>
      </c>
      <c r="E26" s="38" t="s">
        <v>21</v>
      </c>
      <c r="F26" s="38" t="s">
        <v>22</v>
      </c>
      <c r="G26" s="38" t="s">
        <v>2669</v>
      </c>
      <c r="H26" s="38" t="s">
        <v>2669</v>
      </c>
      <c r="I26" s="38" t="s">
        <v>87850</v>
      </c>
    </row>
    <row r="27" spans="1:9" ht="30" x14ac:dyDescent="0.25">
      <c r="A27" s="38" t="s">
        <v>87851</v>
      </c>
      <c r="B27" s="38" t="s">
        <v>87852</v>
      </c>
      <c r="C27" s="38" t="s">
        <v>87853</v>
      </c>
      <c r="D27" s="38" t="s">
        <v>87854</v>
      </c>
      <c r="E27" s="38" t="s">
        <v>21</v>
      </c>
      <c r="F27" s="38" t="s">
        <v>22</v>
      </c>
      <c r="G27" s="38" t="s">
        <v>2669</v>
      </c>
      <c r="H27" s="38" t="s">
        <v>2669</v>
      </c>
      <c r="I27" s="38" t="s">
        <v>87855</v>
      </c>
    </row>
    <row r="28" spans="1:9" ht="30" x14ac:dyDescent="0.25">
      <c r="A28" s="38" t="s">
        <v>87856</v>
      </c>
      <c r="B28" s="38" t="s">
        <v>87857</v>
      </c>
      <c r="C28" s="38" t="s">
        <v>87858</v>
      </c>
      <c r="D28" s="38" t="s">
        <v>87859</v>
      </c>
      <c r="E28" s="38" t="s">
        <v>21</v>
      </c>
      <c r="F28" s="38" t="s">
        <v>22</v>
      </c>
      <c r="G28" s="38" t="s">
        <v>2669</v>
      </c>
      <c r="H28" s="38" t="s">
        <v>2669</v>
      </c>
      <c r="I28" s="38" t="s">
        <v>87860</v>
      </c>
    </row>
    <row r="29" spans="1:9" ht="45" x14ac:dyDescent="0.25">
      <c r="A29" s="38" t="s">
        <v>87861</v>
      </c>
      <c r="B29" s="38" t="s">
        <v>87862</v>
      </c>
      <c r="C29" s="38" t="s">
        <v>87863</v>
      </c>
      <c r="D29" s="38" t="s">
        <v>71229</v>
      </c>
      <c r="E29" s="38" t="s">
        <v>21</v>
      </c>
      <c r="F29" s="38" t="s">
        <v>22</v>
      </c>
      <c r="G29" s="38" t="s">
        <v>2669</v>
      </c>
      <c r="H29" s="38" t="s">
        <v>2669</v>
      </c>
      <c r="I29" s="38" t="s">
        <v>87864</v>
      </c>
    </row>
    <row r="30" spans="1:9" ht="45" x14ac:dyDescent="0.25">
      <c r="A30" s="38" t="s">
        <v>87865</v>
      </c>
      <c r="B30" s="38" t="s">
        <v>87866</v>
      </c>
      <c r="C30" s="38" t="s">
        <v>87867</v>
      </c>
      <c r="D30" s="38" t="s">
        <v>71234</v>
      </c>
      <c r="E30" s="38" t="s">
        <v>21</v>
      </c>
      <c r="F30" s="38" t="s">
        <v>22</v>
      </c>
      <c r="G30" s="38" t="s">
        <v>2669</v>
      </c>
      <c r="H30" s="38" t="s">
        <v>2669</v>
      </c>
      <c r="I30" s="38" t="s">
        <v>87868</v>
      </c>
    </row>
    <row r="31" spans="1:9" ht="45" x14ac:dyDescent="0.25">
      <c r="A31" s="38" t="s">
        <v>87869</v>
      </c>
      <c r="B31" s="38" t="s">
        <v>87870</v>
      </c>
      <c r="C31" s="38" t="s">
        <v>87871</v>
      </c>
      <c r="D31" s="38" t="s">
        <v>71239</v>
      </c>
      <c r="E31" s="38" t="s">
        <v>21</v>
      </c>
      <c r="F31" s="38" t="s">
        <v>22</v>
      </c>
      <c r="G31" s="38" t="s">
        <v>2669</v>
      </c>
      <c r="H31" s="38" t="s">
        <v>2669</v>
      </c>
      <c r="I31" s="38" t="s">
        <v>87872</v>
      </c>
    </row>
    <row r="32" spans="1:9" ht="45" x14ac:dyDescent="0.25">
      <c r="A32" s="38" t="s">
        <v>87873</v>
      </c>
      <c r="B32" s="38" t="s">
        <v>87874</v>
      </c>
      <c r="C32" s="38" t="s">
        <v>87875</v>
      </c>
      <c r="D32" s="38" t="s">
        <v>87876</v>
      </c>
      <c r="E32" s="38" t="s">
        <v>21</v>
      </c>
      <c r="F32" s="38" t="s">
        <v>22</v>
      </c>
      <c r="G32" s="38" t="s">
        <v>2669</v>
      </c>
      <c r="H32" s="38" t="s">
        <v>2669</v>
      </c>
      <c r="I32" s="38" t="s">
        <v>87877</v>
      </c>
    </row>
    <row r="33" spans="1:9" ht="45" x14ac:dyDescent="0.25">
      <c r="A33" s="38" t="s">
        <v>87878</v>
      </c>
      <c r="B33" s="38" t="s">
        <v>87879</v>
      </c>
      <c r="C33" s="38" t="s">
        <v>87880</v>
      </c>
      <c r="D33" s="38" t="s">
        <v>87881</v>
      </c>
      <c r="E33" s="38" t="s">
        <v>21</v>
      </c>
      <c r="F33" s="38" t="s">
        <v>22</v>
      </c>
      <c r="G33" s="38" t="s">
        <v>2669</v>
      </c>
      <c r="H33" s="38" t="s">
        <v>2669</v>
      </c>
      <c r="I33" s="38" t="s">
        <v>87882</v>
      </c>
    </row>
    <row r="34" spans="1:9" ht="45" x14ac:dyDescent="0.25">
      <c r="A34" s="38" t="s">
        <v>87883</v>
      </c>
      <c r="B34" s="38" t="s">
        <v>87884</v>
      </c>
      <c r="C34" s="38" t="s">
        <v>87885</v>
      </c>
      <c r="D34" s="38" t="s">
        <v>87886</v>
      </c>
      <c r="E34" s="38" t="s">
        <v>21</v>
      </c>
      <c r="F34" s="38" t="s">
        <v>22</v>
      </c>
      <c r="G34" s="38" t="s">
        <v>2669</v>
      </c>
      <c r="H34" s="38" t="s">
        <v>2669</v>
      </c>
      <c r="I34" s="38" t="s">
        <v>87887</v>
      </c>
    </row>
    <row r="35" spans="1:9" ht="30" x14ac:dyDescent="0.25">
      <c r="A35" s="38" t="s">
        <v>87888</v>
      </c>
      <c r="B35" s="38" t="s">
        <v>87889</v>
      </c>
      <c r="C35" s="38" t="s">
        <v>87890</v>
      </c>
      <c r="D35" s="38" t="s">
        <v>87891</v>
      </c>
      <c r="E35" s="38" t="s">
        <v>21</v>
      </c>
      <c r="F35" s="38" t="s">
        <v>22</v>
      </c>
      <c r="G35" s="38" t="s">
        <v>2669</v>
      </c>
      <c r="H35" s="38" t="s">
        <v>2669</v>
      </c>
      <c r="I35" s="38" t="s">
        <v>87892</v>
      </c>
    </row>
    <row r="36" spans="1:9" ht="30" x14ac:dyDescent="0.25">
      <c r="A36" s="38" t="s">
        <v>87893</v>
      </c>
      <c r="B36" s="38" t="s">
        <v>87894</v>
      </c>
      <c r="C36" s="38" t="s">
        <v>87895</v>
      </c>
      <c r="D36" s="38" t="s">
        <v>87896</v>
      </c>
      <c r="E36" s="38" t="s">
        <v>21</v>
      </c>
      <c r="F36" s="38" t="s">
        <v>22</v>
      </c>
      <c r="G36" s="38" t="s">
        <v>2669</v>
      </c>
      <c r="H36" s="38" t="s">
        <v>2669</v>
      </c>
      <c r="I36" s="38" t="s">
        <v>87897</v>
      </c>
    </row>
    <row r="37" spans="1:9" ht="30" x14ac:dyDescent="0.25">
      <c r="A37" s="38" t="s">
        <v>87898</v>
      </c>
      <c r="B37" s="38" t="s">
        <v>87899</v>
      </c>
      <c r="C37" s="38" t="s">
        <v>87900</v>
      </c>
      <c r="D37" s="38" t="s">
        <v>87901</v>
      </c>
      <c r="E37" s="38" t="s">
        <v>21</v>
      </c>
      <c r="F37" s="38" t="s">
        <v>22</v>
      </c>
      <c r="G37" s="38" t="s">
        <v>2669</v>
      </c>
      <c r="H37" s="38" t="s">
        <v>2669</v>
      </c>
      <c r="I37" s="38" t="s">
        <v>87902</v>
      </c>
    </row>
    <row r="38" spans="1:9" ht="45" x14ac:dyDescent="0.25">
      <c r="A38" s="38" t="s">
        <v>87903</v>
      </c>
      <c r="B38" s="38" t="s">
        <v>87904</v>
      </c>
      <c r="C38" s="38" t="s">
        <v>87905</v>
      </c>
      <c r="D38" s="38" t="s">
        <v>87906</v>
      </c>
      <c r="E38" s="38" t="s">
        <v>21</v>
      </c>
      <c r="F38" s="38" t="s">
        <v>22</v>
      </c>
      <c r="G38" s="38" t="s">
        <v>2669</v>
      </c>
      <c r="H38" s="38" t="s">
        <v>2669</v>
      </c>
      <c r="I38" s="38" t="s">
        <v>87907</v>
      </c>
    </row>
    <row r="39" spans="1:9" ht="45" x14ac:dyDescent="0.25">
      <c r="A39" s="38" t="s">
        <v>87908</v>
      </c>
      <c r="B39" s="38" t="s">
        <v>87909</v>
      </c>
      <c r="C39" s="38" t="s">
        <v>87910</v>
      </c>
      <c r="D39" s="38" t="s">
        <v>87911</v>
      </c>
      <c r="E39" s="38" t="s">
        <v>21</v>
      </c>
      <c r="F39" s="38" t="s">
        <v>22</v>
      </c>
      <c r="G39" s="38" t="s">
        <v>2669</v>
      </c>
      <c r="H39" s="38" t="s">
        <v>2669</v>
      </c>
      <c r="I39" s="38" t="s">
        <v>87912</v>
      </c>
    </row>
    <row r="40" spans="1:9" ht="45" x14ac:dyDescent="0.25">
      <c r="A40" s="38" t="s">
        <v>87913</v>
      </c>
      <c r="B40" s="38" t="s">
        <v>87914</v>
      </c>
      <c r="C40" s="38" t="s">
        <v>87915</v>
      </c>
      <c r="D40" s="38" t="s">
        <v>87916</v>
      </c>
      <c r="E40" s="38" t="s">
        <v>21</v>
      </c>
      <c r="F40" s="38" t="s">
        <v>22</v>
      </c>
      <c r="G40" s="38" t="s">
        <v>2669</v>
      </c>
      <c r="H40" s="38" t="s">
        <v>2669</v>
      </c>
      <c r="I40" s="38" t="s">
        <v>87917</v>
      </c>
    </row>
    <row r="41" spans="1:9" ht="45" x14ac:dyDescent="0.25">
      <c r="A41" s="38" t="s">
        <v>87918</v>
      </c>
      <c r="B41" s="38" t="s">
        <v>87919</v>
      </c>
      <c r="C41" s="38" t="s">
        <v>87920</v>
      </c>
      <c r="D41" s="38" t="s">
        <v>87921</v>
      </c>
      <c r="E41" s="38" t="s">
        <v>21</v>
      </c>
      <c r="F41" s="38" t="s">
        <v>22</v>
      </c>
      <c r="G41" s="38" t="s">
        <v>2669</v>
      </c>
      <c r="H41" s="38" t="s">
        <v>2669</v>
      </c>
      <c r="I41" s="38" t="s">
        <v>87922</v>
      </c>
    </row>
    <row r="42" spans="1:9" ht="45" x14ac:dyDescent="0.25">
      <c r="A42" s="38" t="s">
        <v>87923</v>
      </c>
      <c r="B42" s="38" t="s">
        <v>87924</v>
      </c>
      <c r="C42" s="38" t="s">
        <v>87925</v>
      </c>
      <c r="D42" s="38" t="s">
        <v>87926</v>
      </c>
      <c r="E42" s="38" t="s">
        <v>21</v>
      </c>
      <c r="F42" s="38" t="s">
        <v>22</v>
      </c>
      <c r="G42" s="38" t="s">
        <v>2669</v>
      </c>
      <c r="H42" s="38" t="s">
        <v>2669</v>
      </c>
      <c r="I42" s="38" t="s">
        <v>87927</v>
      </c>
    </row>
    <row r="43" spans="1:9" ht="45" x14ac:dyDescent="0.25">
      <c r="A43" s="38" t="s">
        <v>87928</v>
      </c>
      <c r="B43" s="38" t="s">
        <v>87929</v>
      </c>
      <c r="C43" s="38" t="s">
        <v>87930</v>
      </c>
      <c r="D43" s="38" t="s">
        <v>87931</v>
      </c>
      <c r="E43" s="38" t="s">
        <v>21</v>
      </c>
      <c r="F43" s="38" t="s">
        <v>22</v>
      </c>
      <c r="G43" s="38" t="s">
        <v>2669</v>
      </c>
      <c r="H43" s="38" t="s">
        <v>2669</v>
      </c>
      <c r="I43" s="38" t="s">
        <v>87932</v>
      </c>
    </row>
    <row r="44" spans="1:9" ht="60" x14ac:dyDescent="0.25">
      <c r="A44" s="38" t="s">
        <v>87933</v>
      </c>
      <c r="B44" s="38" t="s">
        <v>87934</v>
      </c>
      <c r="C44" s="38" t="s">
        <v>87935</v>
      </c>
      <c r="D44" s="38" t="s">
        <v>87936</v>
      </c>
      <c r="E44" s="38" t="s">
        <v>21</v>
      </c>
      <c r="F44" s="38" t="s">
        <v>22</v>
      </c>
      <c r="G44" s="38" t="s">
        <v>2669</v>
      </c>
      <c r="H44" s="38" t="s">
        <v>2669</v>
      </c>
      <c r="I44" s="38" t="s">
        <v>87937</v>
      </c>
    </row>
    <row r="45" spans="1:9" ht="60" x14ac:dyDescent="0.25">
      <c r="A45" s="38" t="s">
        <v>87938</v>
      </c>
      <c r="B45" s="38" t="s">
        <v>87939</v>
      </c>
      <c r="C45" s="38" t="s">
        <v>87940</v>
      </c>
      <c r="D45" s="38" t="s">
        <v>87941</v>
      </c>
      <c r="E45" s="38" t="s">
        <v>21</v>
      </c>
      <c r="F45" s="38" t="s">
        <v>22</v>
      </c>
      <c r="G45" s="38" t="s">
        <v>2669</v>
      </c>
      <c r="H45" s="38" t="s">
        <v>2669</v>
      </c>
      <c r="I45" s="38" t="s">
        <v>87942</v>
      </c>
    </row>
    <row r="46" spans="1:9" ht="60" x14ac:dyDescent="0.25">
      <c r="A46" s="38" t="s">
        <v>87943</v>
      </c>
      <c r="B46" s="38" t="s">
        <v>87944</v>
      </c>
      <c r="C46" s="38" t="s">
        <v>87945</v>
      </c>
      <c r="D46" s="38" t="s">
        <v>87946</v>
      </c>
      <c r="E46" s="38" t="s">
        <v>21</v>
      </c>
      <c r="F46" s="38" t="s">
        <v>22</v>
      </c>
      <c r="G46" s="38" t="s">
        <v>2669</v>
      </c>
      <c r="H46" s="38" t="s">
        <v>2669</v>
      </c>
      <c r="I46" s="38" t="s">
        <v>87947</v>
      </c>
    </row>
    <row r="47" spans="1:9" ht="45" x14ac:dyDescent="0.25">
      <c r="A47" s="38" t="s">
        <v>87948</v>
      </c>
      <c r="B47" s="38" t="s">
        <v>87949</v>
      </c>
      <c r="C47" s="38" t="s">
        <v>87950</v>
      </c>
      <c r="D47" s="38" t="s">
        <v>71244</v>
      </c>
      <c r="E47" s="38" t="s">
        <v>21</v>
      </c>
      <c r="F47" s="38" t="s">
        <v>22</v>
      </c>
      <c r="G47" s="38" t="s">
        <v>2669</v>
      </c>
      <c r="H47" s="38" t="s">
        <v>2669</v>
      </c>
      <c r="I47" s="38" t="s">
        <v>87951</v>
      </c>
    </row>
    <row r="48" spans="1:9" ht="45" x14ac:dyDescent="0.25">
      <c r="A48" s="38" t="s">
        <v>87952</v>
      </c>
      <c r="B48" s="38" t="s">
        <v>87953</v>
      </c>
      <c r="C48" s="38" t="s">
        <v>87954</v>
      </c>
      <c r="D48" s="38" t="s">
        <v>71249</v>
      </c>
      <c r="E48" s="38" t="s">
        <v>21</v>
      </c>
      <c r="F48" s="38" t="s">
        <v>22</v>
      </c>
      <c r="G48" s="38" t="s">
        <v>2669</v>
      </c>
      <c r="H48" s="38" t="s">
        <v>2669</v>
      </c>
      <c r="I48" s="38" t="s">
        <v>87955</v>
      </c>
    </row>
    <row r="49" spans="1:9" ht="45" x14ac:dyDescent="0.25">
      <c r="A49" s="38" t="s">
        <v>87956</v>
      </c>
      <c r="B49" s="38" t="s">
        <v>87957</v>
      </c>
      <c r="C49" s="38" t="s">
        <v>87958</v>
      </c>
      <c r="D49" s="38" t="s">
        <v>71254</v>
      </c>
      <c r="E49" s="38" t="s">
        <v>21</v>
      </c>
      <c r="F49" s="38" t="s">
        <v>22</v>
      </c>
      <c r="G49" s="38" t="s">
        <v>2669</v>
      </c>
      <c r="H49" s="38" t="s">
        <v>2669</v>
      </c>
      <c r="I49" s="38" t="s">
        <v>87959</v>
      </c>
    </row>
    <row r="50" spans="1:9" ht="45" x14ac:dyDescent="0.25">
      <c r="A50" s="38" t="s">
        <v>87960</v>
      </c>
      <c r="B50" s="38" t="s">
        <v>87961</v>
      </c>
      <c r="C50" s="38" t="s">
        <v>87962</v>
      </c>
      <c r="D50" s="38" t="s">
        <v>87963</v>
      </c>
      <c r="E50" s="38" t="s">
        <v>21</v>
      </c>
      <c r="F50" s="38" t="s">
        <v>22</v>
      </c>
      <c r="G50" s="38" t="s">
        <v>2669</v>
      </c>
      <c r="H50" s="38" t="s">
        <v>2669</v>
      </c>
      <c r="I50" s="38" t="s">
        <v>87964</v>
      </c>
    </row>
    <row r="51" spans="1:9" ht="45" x14ac:dyDescent="0.25">
      <c r="A51" s="38" t="s">
        <v>87965</v>
      </c>
      <c r="B51" s="38" t="s">
        <v>87966</v>
      </c>
      <c r="C51" s="38" t="s">
        <v>87967</v>
      </c>
      <c r="D51" s="38" t="s">
        <v>87968</v>
      </c>
      <c r="E51" s="38" t="s">
        <v>21</v>
      </c>
      <c r="F51" s="38" t="s">
        <v>22</v>
      </c>
      <c r="G51" s="38" t="s">
        <v>2669</v>
      </c>
      <c r="H51" s="38" t="s">
        <v>2669</v>
      </c>
      <c r="I51" s="38" t="s">
        <v>87969</v>
      </c>
    </row>
    <row r="52" spans="1:9" ht="45" x14ac:dyDescent="0.25">
      <c r="A52" s="38" t="s">
        <v>87970</v>
      </c>
      <c r="B52" s="38" t="s">
        <v>87971</v>
      </c>
      <c r="C52" s="38" t="s">
        <v>87972</v>
      </c>
      <c r="D52" s="38" t="s">
        <v>87973</v>
      </c>
      <c r="E52" s="38" t="s">
        <v>21</v>
      </c>
      <c r="F52" s="38" t="s">
        <v>22</v>
      </c>
      <c r="G52" s="38" t="s">
        <v>2669</v>
      </c>
      <c r="H52" s="38" t="s">
        <v>2669</v>
      </c>
      <c r="I52" s="38" t="s">
        <v>87974</v>
      </c>
    </row>
    <row r="53" spans="1:9" ht="45" x14ac:dyDescent="0.25">
      <c r="A53" s="38" t="s">
        <v>87975</v>
      </c>
      <c r="B53" s="38" t="s">
        <v>87976</v>
      </c>
      <c r="C53" s="38" t="s">
        <v>87977</v>
      </c>
      <c r="D53" s="38" t="s">
        <v>87978</v>
      </c>
      <c r="E53" s="38" t="s">
        <v>21</v>
      </c>
      <c r="F53" s="38" t="s">
        <v>22</v>
      </c>
      <c r="G53" s="38" t="s">
        <v>2669</v>
      </c>
      <c r="H53" s="38" t="s">
        <v>2669</v>
      </c>
      <c r="I53" s="38" t="s">
        <v>87979</v>
      </c>
    </row>
    <row r="54" spans="1:9" ht="45" x14ac:dyDescent="0.25">
      <c r="A54" s="38" t="s">
        <v>87980</v>
      </c>
      <c r="B54" s="38" t="s">
        <v>87981</v>
      </c>
      <c r="C54" s="38" t="s">
        <v>87982</v>
      </c>
      <c r="D54" s="38" t="s">
        <v>87983</v>
      </c>
      <c r="E54" s="38" t="s">
        <v>21</v>
      </c>
      <c r="F54" s="38" t="s">
        <v>22</v>
      </c>
      <c r="G54" s="38" t="s">
        <v>2669</v>
      </c>
      <c r="H54" s="38" t="s">
        <v>2669</v>
      </c>
      <c r="I54" s="38" t="s">
        <v>87984</v>
      </c>
    </row>
    <row r="55" spans="1:9" ht="45" x14ac:dyDescent="0.25">
      <c r="A55" s="38" t="s">
        <v>87985</v>
      </c>
      <c r="B55" s="38" t="s">
        <v>87986</v>
      </c>
      <c r="C55" s="38" t="s">
        <v>87987</v>
      </c>
      <c r="D55" s="38" t="s">
        <v>87988</v>
      </c>
      <c r="E55" s="38" t="s">
        <v>21</v>
      </c>
      <c r="F55" s="38" t="s">
        <v>22</v>
      </c>
      <c r="G55" s="38" t="s">
        <v>2669</v>
      </c>
      <c r="H55" s="38" t="s">
        <v>2669</v>
      </c>
      <c r="I55" s="38" t="s">
        <v>87989</v>
      </c>
    </row>
    <row r="56" spans="1:9" ht="30" x14ac:dyDescent="0.25">
      <c r="A56" s="38" t="s">
        <v>87990</v>
      </c>
      <c r="B56" s="38" t="s">
        <v>87991</v>
      </c>
      <c r="C56" s="38" t="s">
        <v>87992</v>
      </c>
      <c r="D56" s="38" t="s">
        <v>87993</v>
      </c>
      <c r="E56" s="38" t="s">
        <v>21</v>
      </c>
      <c r="F56" s="38" t="s">
        <v>22</v>
      </c>
      <c r="G56" s="38" t="s">
        <v>2669</v>
      </c>
      <c r="H56" s="38" t="s">
        <v>2669</v>
      </c>
      <c r="I56" s="38" t="s">
        <v>87994</v>
      </c>
    </row>
    <row r="57" spans="1:9" ht="30" x14ac:dyDescent="0.25">
      <c r="A57" s="38" t="s">
        <v>87995</v>
      </c>
      <c r="B57" s="38" t="s">
        <v>87996</v>
      </c>
      <c r="C57" s="38" t="s">
        <v>87997</v>
      </c>
      <c r="D57" s="38" t="s">
        <v>87998</v>
      </c>
      <c r="E57" s="38" t="s">
        <v>21</v>
      </c>
      <c r="F57" s="38" t="s">
        <v>22</v>
      </c>
      <c r="G57" s="38" t="s">
        <v>2669</v>
      </c>
      <c r="H57" s="38" t="s">
        <v>2669</v>
      </c>
      <c r="I57" s="38" t="s">
        <v>87999</v>
      </c>
    </row>
    <row r="58" spans="1:9" ht="30" x14ac:dyDescent="0.25">
      <c r="A58" s="38" t="s">
        <v>88000</v>
      </c>
      <c r="B58" s="38" t="s">
        <v>88001</v>
      </c>
      <c r="C58" s="38" t="s">
        <v>88002</v>
      </c>
      <c r="D58" s="38" t="s">
        <v>88003</v>
      </c>
      <c r="E58" s="38" t="s">
        <v>21</v>
      </c>
      <c r="F58" s="38" t="s">
        <v>22</v>
      </c>
      <c r="G58" s="38" t="s">
        <v>2669</v>
      </c>
      <c r="H58" s="38" t="s">
        <v>2669</v>
      </c>
      <c r="I58" s="38" t="s">
        <v>88004</v>
      </c>
    </row>
    <row r="59" spans="1:9" ht="30" x14ac:dyDescent="0.25">
      <c r="A59" s="38" t="s">
        <v>88005</v>
      </c>
      <c r="B59" s="38" t="s">
        <v>88006</v>
      </c>
      <c r="C59" s="38" t="s">
        <v>88007</v>
      </c>
      <c r="D59" s="38" t="s">
        <v>88008</v>
      </c>
      <c r="E59" s="38" t="s">
        <v>21</v>
      </c>
      <c r="F59" s="38" t="s">
        <v>22</v>
      </c>
      <c r="G59" s="38" t="s">
        <v>2669</v>
      </c>
      <c r="H59" s="38" t="s">
        <v>2669</v>
      </c>
      <c r="I59" s="38" t="s">
        <v>88009</v>
      </c>
    </row>
    <row r="60" spans="1:9" ht="30" x14ac:dyDescent="0.25">
      <c r="A60" s="38" t="s">
        <v>88010</v>
      </c>
      <c r="B60" s="38" t="s">
        <v>88011</v>
      </c>
      <c r="C60" s="38" t="s">
        <v>88012</v>
      </c>
      <c r="D60" s="38" t="s">
        <v>88013</v>
      </c>
      <c r="E60" s="38" t="s">
        <v>21</v>
      </c>
      <c r="F60" s="38" t="s">
        <v>22</v>
      </c>
      <c r="G60" s="38" t="s">
        <v>2669</v>
      </c>
      <c r="H60" s="38" t="s">
        <v>2669</v>
      </c>
      <c r="I60" s="38" t="s">
        <v>88014</v>
      </c>
    </row>
    <row r="61" spans="1:9" ht="30" x14ac:dyDescent="0.25">
      <c r="A61" s="38" t="s">
        <v>88015</v>
      </c>
      <c r="B61" s="38" t="s">
        <v>88016</v>
      </c>
      <c r="C61" s="38" t="s">
        <v>88017</v>
      </c>
      <c r="D61" s="38" t="s">
        <v>88018</v>
      </c>
      <c r="E61" s="38" t="s">
        <v>21</v>
      </c>
      <c r="F61" s="38" t="s">
        <v>22</v>
      </c>
      <c r="G61" s="38" t="s">
        <v>2669</v>
      </c>
      <c r="H61" s="38" t="s">
        <v>2669</v>
      </c>
      <c r="I61" s="38" t="s">
        <v>88019</v>
      </c>
    </row>
    <row r="62" spans="1:9" ht="30" x14ac:dyDescent="0.25">
      <c r="A62" s="38" t="s">
        <v>88020</v>
      </c>
      <c r="B62" s="38" t="s">
        <v>88021</v>
      </c>
      <c r="C62" s="38" t="s">
        <v>88022</v>
      </c>
      <c r="D62" s="38" t="s">
        <v>88023</v>
      </c>
      <c r="E62" s="38" t="s">
        <v>21</v>
      </c>
      <c r="F62" s="38" t="s">
        <v>22</v>
      </c>
      <c r="G62" s="38" t="s">
        <v>2669</v>
      </c>
      <c r="H62" s="38" t="s">
        <v>2669</v>
      </c>
      <c r="I62" s="38" t="s">
        <v>88024</v>
      </c>
    </row>
    <row r="63" spans="1:9" ht="30" x14ac:dyDescent="0.25">
      <c r="A63" s="38" t="s">
        <v>88025</v>
      </c>
      <c r="B63" s="38" t="s">
        <v>88026</v>
      </c>
      <c r="C63" s="38" t="s">
        <v>88027</v>
      </c>
      <c r="D63" s="38" t="s">
        <v>88028</v>
      </c>
      <c r="E63" s="38" t="s">
        <v>21</v>
      </c>
      <c r="F63" s="38" t="s">
        <v>22</v>
      </c>
      <c r="G63" s="38" t="s">
        <v>2669</v>
      </c>
      <c r="H63" s="38" t="s">
        <v>2669</v>
      </c>
      <c r="I63" s="38" t="s">
        <v>88029</v>
      </c>
    </row>
    <row r="64" spans="1:9" ht="30" x14ac:dyDescent="0.25">
      <c r="A64" s="38" t="s">
        <v>88030</v>
      </c>
      <c r="B64" s="38" t="s">
        <v>88031</v>
      </c>
      <c r="C64" s="38" t="s">
        <v>88032</v>
      </c>
      <c r="D64" s="38" t="s">
        <v>88033</v>
      </c>
      <c r="E64" s="38" t="s">
        <v>21</v>
      </c>
      <c r="F64" s="38" t="s">
        <v>22</v>
      </c>
      <c r="G64" s="38" t="s">
        <v>2669</v>
      </c>
      <c r="H64" s="38" t="s">
        <v>2669</v>
      </c>
      <c r="I64" s="38" t="s">
        <v>88034</v>
      </c>
    </row>
    <row r="65" spans="1:9" ht="30" x14ac:dyDescent="0.25">
      <c r="A65" s="38" t="s">
        <v>88035</v>
      </c>
      <c r="B65" s="38" t="s">
        <v>88036</v>
      </c>
      <c r="C65" s="38" t="s">
        <v>88037</v>
      </c>
      <c r="D65" s="38" t="s">
        <v>88038</v>
      </c>
      <c r="E65" s="38" t="s">
        <v>21</v>
      </c>
      <c r="F65" s="38" t="s">
        <v>22</v>
      </c>
      <c r="G65" s="38" t="s">
        <v>2669</v>
      </c>
      <c r="H65" s="38" t="s">
        <v>2669</v>
      </c>
      <c r="I65" s="38" t="s">
        <v>88039</v>
      </c>
    </row>
    <row r="66" spans="1:9" ht="30" x14ac:dyDescent="0.25">
      <c r="A66" s="38" t="s">
        <v>88040</v>
      </c>
      <c r="B66" s="38" t="s">
        <v>88041</v>
      </c>
      <c r="C66" s="38" t="s">
        <v>88042</v>
      </c>
      <c r="D66" s="38" t="s">
        <v>88043</v>
      </c>
      <c r="E66" s="38" t="s">
        <v>21</v>
      </c>
      <c r="F66" s="38" t="s">
        <v>22</v>
      </c>
      <c r="G66" s="38" t="s">
        <v>2669</v>
      </c>
      <c r="H66" s="38" t="s">
        <v>2669</v>
      </c>
      <c r="I66" s="38" t="s">
        <v>88044</v>
      </c>
    </row>
    <row r="67" spans="1:9" ht="30" x14ac:dyDescent="0.25">
      <c r="A67" s="38" t="s">
        <v>88045</v>
      </c>
      <c r="B67" s="38" t="s">
        <v>88046</v>
      </c>
      <c r="C67" s="38" t="s">
        <v>88047</v>
      </c>
      <c r="D67" s="38" t="s">
        <v>88048</v>
      </c>
      <c r="E67" s="38" t="s">
        <v>21</v>
      </c>
      <c r="F67" s="38" t="s">
        <v>22</v>
      </c>
      <c r="G67" s="38" t="s">
        <v>2669</v>
      </c>
      <c r="H67" s="38" t="s">
        <v>2669</v>
      </c>
      <c r="I67" s="38" t="s">
        <v>88049</v>
      </c>
    </row>
    <row r="68" spans="1:9" ht="30" x14ac:dyDescent="0.25">
      <c r="A68" s="38" t="s">
        <v>88050</v>
      </c>
      <c r="B68" s="38" t="s">
        <v>88051</v>
      </c>
      <c r="C68" s="38" t="s">
        <v>88052</v>
      </c>
      <c r="D68" s="38" t="s">
        <v>88053</v>
      </c>
      <c r="E68" s="38" t="s">
        <v>21</v>
      </c>
      <c r="F68" s="38" t="s">
        <v>22</v>
      </c>
      <c r="G68" s="38" t="s">
        <v>2669</v>
      </c>
      <c r="H68" s="38" t="s">
        <v>2669</v>
      </c>
      <c r="I68" s="38" t="s">
        <v>88054</v>
      </c>
    </row>
    <row r="69" spans="1:9" ht="45" x14ac:dyDescent="0.25">
      <c r="A69" s="38" t="s">
        <v>88055</v>
      </c>
      <c r="B69" s="38" t="s">
        <v>88056</v>
      </c>
      <c r="C69" s="38" t="s">
        <v>88057</v>
      </c>
      <c r="D69" s="38" t="s">
        <v>88058</v>
      </c>
      <c r="E69" s="38" t="s">
        <v>21</v>
      </c>
      <c r="F69" s="38" t="s">
        <v>22</v>
      </c>
      <c r="G69" s="38" t="s">
        <v>2669</v>
      </c>
      <c r="H69" s="38" t="s">
        <v>2669</v>
      </c>
      <c r="I69" s="38" t="s">
        <v>88059</v>
      </c>
    </row>
    <row r="70" spans="1:9" ht="45" x14ac:dyDescent="0.25">
      <c r="A70" s="38" t="s">
        <v>88060</v>
      </c>
      <c r="B70" s="38" t="s">
        <v>88061</v>
      </c>
      <c r="C70" s="38" t="s">
        <v>88062</v>
      </c>
      <c r="D70" s="38" t="s">
        <v>88063</v>
      </c>
      <c r="E70" s="38" t="s">
        <v>21</v>
      </c>
      <c r="F70" s="38" t="s">
        <v>22</v>
      </c>
      <c r="G70" s="38" t="s">
        <v>2669</v>
      </c>
      <c r="H70" s="38" t="s">
        <v>2669</v>
      </c>
      <c r="I70" s="38" t="s">
        <v>88064</v>
      </c>
    </row>
    <row r="71" spans="1:9" ht="45" x14ac:dyDescent="0.25">
      <c r="A71" s="38" t="s">
        <v>88065</v>
      </c>
      <c r="B71" s="38" t="s">
        <v>88066</v>
      </c>
      <c r="C71" s="38" t="s">
        <v>88067</v>
      </c>
      <c r="D71" s="38" t="s">
        <v>88068</v>
      </c>
      <c r="E71" s="38" t="s">
        <v>21</v>
      </c>
      <c r="F71" s="38" t="s">
        <v>22</v>
      </c>
      <c r="G71" s="38" t="s">
        <v>2669</v>
      </c>
      <c r="H71" s="38" t="s">
        <v>2669</v>
      </c>
      <c r="I71" s="38" t="s">
        <v>88069</v>
      </c>
    </row>
    <row r="72" spans="1:9" ht="45" x14ac:dyDescent="0.25">
      <c r="A72" s="38" t="s">
        <v>88070</v>
      </c>
      <c r="B72" s="38" t="s">
        <v>88071</v>
      </c>
      <c r="C72" s="38" t="s">
        <v>88072</v>
      </c>
      <c r="D72" s="38" t="s">
        <v>88073</v>
      </c>
      <c r="E72" s="38" t="s">
        <v>21</v>
      </c>
      <c r="F72" s="38" t="s">
        <v>22</v>
      </c>
      <c r="G72" s="38" t="s">
        <v>2669</v>
      </c>
      <c r="H72" s="38" t="s">
        <v>2669</v>
      </c>
      <c r="I72" s="38" t="s">
        <v>88074</v>
      </c>
    </row>
    <row r="73" spans="1:9" ht="45" x14ac:dyDescent="0.25">
      <c r="A73" s="38" t="s">
        <v>88075</v>
      </c>
      <c r="B73" s="38" t="s">
        <v>88076</v>
      </c>
      <c r="C73" s="38" t="s">
        <v>88077</v>
      </c>
      <c r="D73" s="38" t="s">
        <v>88078</v>
      </c>
      <c r="E73" s="38" t="s">
        <v>21</v>
      </c>
      <c r="F73" s="38" t="s">
        <v>22</v>
      </c>
      <c r="G73" s="38" t="s">
        <v>2669</v>
      </c>
      <c r="H73" s="38" t="s">
        <v>2669</v>
      </c>
      <c r="I73" s="38" t="s">
        <v>88079</v>
      </c>
    </row>
    <row r="74" spans="1:9" ht="45" x14ac:dyDescent="0.25">
      <c r="A74" s="38" t="s">
        <v>88080</v>
      </c>
      <c r="B74" s="38" t="s">
        <v>88081</v>
      </c>
      <c r="C74" s="38" t="s">
        <v>88082</v>
      </c>
      <c r="D74" s="38" t="s">
        <v>88083</v>
      </c>
      <c r="E74" s="38" t="s">
        <v>21</v>
      </c>
      <c r="F74" s="38" t="s">
        <v>22</v>
      </c>
      <c r="G74" s="38" t="s">
        <v>2669</v>
      </c>
      <c r="H74" s="38" t="s">
        <v>2669</v>
      </c>
      <c r="I74" s="38" t="s">
        <v>88084</v>
      </c>
    </row>
    <row r="75" spans="1:9" ht="60" x14ac:dyDescent="0.25">
      <c r="A75" s="38" t="s">
        <v>88085</v>
      </c>
      <c r="B75" s="38" t="s">
        <v>88086</v>
      </c>
      <c r="C75" s="38" t="s">
        <v>88087</v>
      </c>
      <c r="D75" s="38" t="s">
        <v>88088</v>
      </c>
      <c r="E75" s="38" t="s">
        <v>21</v>
      </c>
      <c r="F75" s="38" t="s">
        <v>22</v>
      </c>
      <c r="G75" s="38" t="s">
        <v>88089</v>
      </c>
      <c r="H75" s="38" t="s">
        <v>88090</v>
      </c>
      <c r="I75" s="38" t="s">
        <v>88091</v>
      </c>
    </row>
    <row r="76" spans="1:9" ht="60" x14ac:dyDescent="0.25">
      <c r="A76" s="38" t="s">
        <v>88092</v>
      </c>
      <c r="B76" s="38" t="s">
        <v>88093</v>
      </c>
      <c r="C76" s="38" t="s">
        <v>7737</v>
      </c>
      <c r="D76" s="38" t="s">
        <v>7738</v>
      </c>
      <c r="E76" s="38" t="s">
        <v>21</v>
      </c>
      <c r="F76" s="38" t="s">
        <v>22</v>
      </c>
      <c r="G76" s="38" t="s">
        <v>88094</v>
      </c>
      <c r="H76" s="38" t="s">
        <v>88095</v>
      </c>
      <c r="I76" s="38" t="s">
        <v>88096</v>
      </c>
    </row>
    <row r="77" spans="1:9" ht="30" x14ac:dyDescent="0.25">
      <c r="A77" s="38" t="s">
        <v>88097</v>
      </c>
      <c r="B77" s="38" t="s">
        <v>88098</v>
      </c>
      <c r="C77" s="38" t="s">
        <v>88099</v>
      </c>
      <c r="D77" s="38" t="s">
        <v>88100</v>
      </c>
      <c r="E77" s="38" t="s">
        <v>21</v>
      </c>
      <c r="F77" s="38" t="s">
        <v>22</v>
      </c>
      <c r="G77" s="38" t="s">
        <v>1675</v>
      </c>
      <c r="H77" s="38" t="s">
        <v>1675</v>
      </c>
      <c r="I77" s="38" t="s">
        <v>88101</v>
      </c>
    </row>
    <row r="78" spans="1:9" ht="30" x14ac:dyDescent="0.25">
      <c r="A78" s="38" t="s">
        <v>88102</v>
      </c>
      <c r="B78" s="38" t="s">
        <v>88103</v>
      </c>
      <c r="C78" s="38" t="s">
        <v>88104</v>
      </c>
      <c r="D78" s="38" t="s">
        <v>88105</v>
      </c>
      <c r="E78" s="38" t="s">
        <v>21</v>
      </c>
      <c r="F78" s="38" t="s">
        <v>22</v>
      </c>
      <c r="G78" s="38" t="s">
        <v>1675</v>
      </c>
      <c r="H78" s="38" t="s">
        <v>1675</v>
      </c>
      <c r="I78" s="38" t="s">
        <v>88106</v>
      </c>
    </row>
    <row r="79" spans="1:9" ht="30" x14ac:dyDescent="0.25">
      <c r="A79" s="38" t="s">
        <v>88107</v>
      </c>
      <c r="B79" s="38" t="s">
        <v>88108</v>
      </c>
      <c r="C79" s="38" t="s">
        <v>394</v>
      </c>
      <c r="D79" s="38" t="s">
        <v>395</v>
      </c>
      <c r="E79" s="38" t="s">
        <v>21</v>
      </c>
      <c r="F79" s="38" t="s">
        <v>22</v>
      </c>
      <c r="G79" s="38" t="s">
        <v>1070</v>
      </c>
      <c r="H79" s="38" t="s">
        <v>1070</v>
      </c>
      <c r="I79" s="38" t="s">
        <v>88109</v>
      </c>
    </row>
    <row r="80" spans="1:9" ht="30" x14ac:dyDescent="0.25">
      <c r="A80" s="38" t="s">
        <v>88110</v>
      </c>
      <c r="B80" s="38" t="s">
        <v>88111</v>
      </c>
      <c r="C80" s="38" t="s">
        <v>1074</v>
      </c>
      <c r="D80" s="38" t="s">
        <v>1075</v>
      </c>
      <c r="E80" s="38" t="s">
        <v>21</v>
      </c>
      <c r="F80" s="38" t="s">
        <v>22</v>
      </c>
      <c r="G80" s="38" t="s">
        <v>402</v>
      </c>
      <c r="H80" s="38" t="s">
        <v>402</v>
      </c>
      <c r="I80" s="38" t="s">
        <v>88112</v>
      </c>
    </row>
    <row r="81" spans="1:9" ht="60" x14ac:dyDescent="0.25">
      <c r="A81" s="38" t="s">
        <v>88113</v>
      </c>
      <c r="B81" s="38" t="s">
        <v>88114</v>
      </c>
      <c r="C81" s="38" t="s">
        <v>383</v>
      </c>
      <c r="D81" s="38" t="s">
        <v>384</v>
      </c>
      <c r="E81" s="38" t="s">
        <v>21</v>
      </c>
      <c r="F81" s="38" t="s">
        <v>22</v>
      </c>
      <c r="G81" s="38" t="s">
        <v>2282</v>
      </c>
      <c r="H81" s="38" t="s">
        <v>1062</v>
      </c>
      <c r="I81" s="38" t="s">
        <v>88115</v>
      </c>
    </row>
    <row r="82" spans="1:9" ht="30" x14ac:dyDescent="0.25">
      <c r="A82" s="38" t="s">
        <v>88116</v>
      </c>
      <c r="B82" s="38" t="s">
        <v>88117</v>
      </c>
      <c r="C82" s="38" t="s">
        <v>30</v>
      </c>
      <c r="D82" s="38" t="s">
        <v>0</v>
      </c>
      <c r="E82" s="38" t="s">
        <v>37</v>
      </c>
      <c r="F82" s="38" t="s">
        <v>38</v>
      </c>
      <c r="G82" s="38" t="s">
        <v>31</v>
      </c>
      <c r="H82" s="38" t="s">
        <v>31</v>
      </c>
      <c r="I82" s="38" t="s">
        <v>88118</v>
      </c>
    </row>
    <row r="83" spans="1:9" ht="30" x14ac:dyDescent="0.25">
      <c r="A83" s="38" t="s">
        <v>88119</v>
      </c>
      <c r="B83" s="38" t="s">
        <v>88120</v>
      </c>
      <c r="C83" s="38" t="s">
        <v>88121</v>
      </c>
      <c r="D83" s="38" t="s">
        <v>88122</v>
      </c>
      <c r="E83" s="38" t="s">
        <v>37</v>
      </c>
      <c r="F83" s="38" t="s">
        <v>38</v>
      </c>
      <c r="G83" s="38" t="s">
        <v>1876</v>
      </c>
      <c r="H83" s="38" t="s">
        <v>1876</v>
      </c>
      <c r="I83" s="38" t="s">
        <v>88123</v>
      </c>
    </row>
    <row r="84" spans="1:9" ht="30" x14ac:dyDescent="0.25">
      <c r="A84" s="38" t="s">
        <v>88124</v>
      </c>
      <c r="B84" s="38" t="s">
        <v>88125</v>
      </c>
      <c r="C84" s="38" t="s">
        <v>88126</v>
      </c>
      <c r="D84" s="38" t="s">
        <v>88127</v>
      </c>
      <c r="E84" s="38" t="s">
        <v>37</v>
      </c>
      <c r="F84" s="38" t="s">
        <v>38</v>
      </c>
      <c r="G84" s="38" t="s">
        <v>2440</v>
      </c>
      <c r="H84" s="38" t="s">
        <v>2440</v>
      </c>
      <c r="I84" s="38" t="s">
        <v>88128</v>
      </c>
    </row>
    <row r="85" spans="1:9" ht="45" x14ac:dyDescent="0.25">
      <c r="A85" s="38" t="s">
        <v>88129</v>
      </c>
      <c r="B85" s="38" t="s">
        <v>88130</v>
      </c>
      <c r="C85" s="38" t="s">
        <v>88131</v>
      </c>
      <c r="D85" s="38" t="s">
        <v>88132</v>
      </c>
      <c r="E85" s="38" t="s">
        <v>37</v>
      </c>
      <c r="F85" s="38" t="s">
        <v>38</v>
      </c>
      <c r="G85" s="38" t="s">
        <v>88133</v>
      </c>
      <c r="H85" s="38" t="s">
        <v>88133</v>
      </c>
      <c r="I85" s="38" t="s">
        <v>88134</v>
      </c>
    </row>
    <row r="86" spans="1:9" ht="45" x14ac:dyDescent="0.25">
      <c r="A86" s="38" t="s">
        <v>88135</v>
      </c>
      <c r="B86" s="38" t="s">
        <v>88136</v>
      </c>
      <c r="C86" s="38" t="s">
        <v>88137</v>
      </c>
      <c r="D86" s="38" t="s">
        <v>88138</v>
      </c>
      <c r="E86" s="38" t="s">
        <v>37</v>
      </c>
      <c r="F86" s="38" t="s">
        <v>38</v>
      </c>
      <c r="G86" s="38" t="s">
        <v>88139</v>
      </c>
      <c r="H86" s="38" t="s">
        <v>88139</v>
      </c>
      <c r="I86" s="38" t="s">
        <v>88140</v>
      </c>
    </row>
    <row r="87" spans="1:9" ht="45" x14ac:dyDescent="0.25">
      <c r="A87" s="38" t="s">
        <v>88141</v>
      </c>
      <c r="B87" s="38" t="s">
        <v>88142</v>
      </c>
      <c r="C87" s="38" t="s">
        <v>88143</v>
      </c>
      <c r="D87" s="38" t="s">
        <v>88144</v>
      </c>
      <c r="E87" s="38" t="s">
        <v>37</v>
      </c>
      <c r="F87" s="38" t="s">
        <v>38</v>
      </c>
      <c r="G87" s="38" t="s">
        <v>10905</v>
      </c>
      <c r="H87" s="38" t="s">
        <v>10905</v>
      </c>
      <c r="I87" s="38" t="s">
        <v>88145</v>
      </c>
    </row>
    <row r="88" spans="1:9" ht="30" x14ac:dyDescent="0.25">
      <c r="A88" s="38" t="s">
        <v>88146</v>
      </c>
      <c r="B88" s="38" t="s">
        <v>88147</v>
      </c>
      <c r="C88" s="38" t="s">
        <v>88148</v>
      </c>
      <c r="D88" s="38" t="s">
        <v>88149</v>
      </c>
      <c r="E88" s="38" t="s">
        <v>37</v>
      </c>
      <c r="F88" s="38" t="s">
        <v>38</v>
      </c>
      <c r="G88" s="38" t="s">
        <v>7976</v>
      </c>
      <c r="H88" s="38" t="s">
        <v>7976</v>
      </c>
      <c r="I88" s="38" t="s">
        <v>88150</v>
      </c>
    </row>
    <row r="89" spans="1:9" ht="60" x14ac:dyDescent="0.25">
      <c r="A89" s="38" t="s">
        <v>88151</v>
      </c>
      <c r="B89" s="38" t="s">
        <v>88152</v>
      </c>
      <c r="C89" s="38" t="s">
        <v>88153</v>
      </c>
      <c r="D89" s="38" t="s">
        <v>88154</v>
      </c>
      <c r="E89" s="38" t="s">
        <v>37</v>
      </c>
      <c r="F89" s="38" t="s">
        <v>38</v>
      </c>
      <c r="G89" s="38" t="s">
        <v>88155</v>
      </c>
      <c r="H89" s="38" t="s">
        <v>88156</v>
      </c>
      <c r="I89" s="38" t="s">
        <v>88157</v>
      </c>
    </row>
    <row r="90" spans="1:9" ht="75" x14ac:dyDescent="0.25">
      <c r="A90" s="38" t="s">
        <v>88158</v>
      </c>
      <c r="B90" s="38" t="s">
        <v>88159</v>
      </c>
      <c r="C90" s="38" t="s">
        <v>88160</v>
      </c>
      <c r="D90" s="38" t="s">
        <v>88161</v>
      </c>
      <c r="E90" s="38" t="s">
        <v>37</v>
      </c>
      <c r="F90" s="38" t="s">
        <v>38</v>
      </c>
      <c r="G90" s="38" t="s">
        <v>88162</v>
      </c>
      <c r="H90" s="38" t="s">
        <v>88163</v>
      </c>
      <c r="I90" s="38" t="s">
        <v>88164</v>
      </c>
    </row>
    <row r="91" spans="1:9" ht="60" x14ac:dyDescent="0.25">
      <c r="A91" s="38" t="s">
        <v>88165</v>
      </c>
      <c r="B91" s="38" t="s">
        <v>88166</v>
      </c>
      <c r="C91" s="38" t="s">
        <v>88167</v>
      </c>
      <c r="D91" s="38" t="s">
        <v>88168</v>
      </c>
      <c r="E91" s="38" t="s">
        <v>37</v>
      </c>
      <c r="F91" s="38" t="s">
        <v>38</v>
      </c>
      <c r="G91" s="38" t="s">
        <v>88169</v>
      </c>
      <c r="H91" s="38" t="s">
        <v>88170</v>
      </c>
      <c r="I91" s="38" t="s">
        <v>88171</v>
      </c>
    </row>
    <row r="92" spans="1:9" ht="75" x14ac:dyDescent="0.25">
      <c r="A92" s="38" t="s">
        <v>88172</v>
      </c>
      <c r="B92" s="38" t="s">
        <v>88173</v>
      </c>
      <c r="C92" s="38" t="s">
        <v>88174</v>
      </c>
      <c r="D92" s="38" t="s">
        <v>88175</v>
      </c>
      <c r="E92" s="38" t="s">
        <v>37</v>
      </c>
      <c r="F92" s="38" t="s">
        <v>38</v>
      </c>
      <c r="G92" s="38" t="s">
        <v>88176</v>
      </c>
      <c r="H92" s="38" t="s">
        <v>88177</v>
      </c>
      <c r="I92" s="38" t="s">
        <v>88178</v>
      </c>
    </row>
    <row r="93" spans="1:9" ht="60" x14ac:dyDescent="0.25">
      <c r="A93" s="38" t="s">
        <v>88179</v>
      </c>
      <c r="B93" s="38" t="s">
        <v>88180</v>
      </c>
      <c r="C93" s="38" t="s">
        <v>88181</v>
      </c>
      <c r="D93" s="38" t="s">
        <v>88182</v>
      </c>
      <c r="E93" s="38" t="s">
        <v>37</v>
      </c>
      <c r="F93" s="38" t="s">
        <v>38</v>
      </c>
      <c r="G93" s="38" t="s">
        <v>88183</v>
      </c>
      <c r="H93" s="38" t="s">
        <v>88184</v>
      </c>
      <c r="I93" s="38" t="s">
        <v>88185</v>
      </c>
    </row>
    <row r="94" spans="1:9" ht="75" x14ac:dyDescent="0.25">
      <c r="A94" s="38" t="s">
        <v>88186</v>
      </c>
      <c r="B94" s="38" t="s">
        <v>88187</v>
      </c>
      <c r="C94" s="38" t="s">
        <v>88188</v>
      </c>
      <c r="D94" s="38" t="s">
        <v>88189</v>
      </c>
      <c r="E94" s="38" t="s">
        <v>37</v>
      </c>
      <c r="F94" s="38" t="s">
        <v>38</v>
      </c>
      <c r="G94" s="38" t="s">
        <v>88190</v>
      </c>
      <c r="H94" s="38" t="s">
        <v>88191</v>
      </c>
      <c r="I94" s="38" t="s">
        <v>88192</v>
      </c>
    </row>
    <row r="95" spans="1:9" ht="60" x14ac:dyDescent="0.25">
      <c r="A95" s="38" t="s">
        <v>88193</v>
      </c>
      <c r="B95" s="38" t="s">
        <v>88194</v>
      </c>
      <c r="C95" s="38" t="s">
        <v>88195</v>
      </c>
      <c r="D95" s="38" t="s">
        <v>88196</v>
      </c>
      <c r="E95" s="38" t="s">
        <v>37</v>
      </c>
      <c r="F95" s="38" t="s">
        <v>38</v>
      </c>
      <c r="G95" s="38" t="s">
        <v>88197</v>
      </c>
      <c r="H95" s="38" t="s">
        <v>86717</v>
      </c>
      <c r="I95" s="38" t="s">
        <v>88198</v>
      </c>
    </row>
    <row r="96" spans="1:9" ht="60" x14ac:dyDescent="0.25">
      <c r="A96" s="38" t="s">
        <v>88199</v>
      </c>
      <c r="B96" s="38" t="s">
        <v>88200</v>
      </c>
      <c r="C96" s="38" t="s">
        <v>88201</v>
      </c>
      <c r="D96" s="38" t="s">
        <v>88202</v>
      </c>
      <c r="E96" s="38" t="s">
        <v>37</v>
      </c>
      <c r="F96" s="38" t="s">
        <v>38</v>
      </c>
      <c r="G96" s="38" t="s">
        <v>1539</v>
      </c>
      <c r="H96" s="38" t="s">
        <v>88203</v>
      </c>
      <c r="I96" s="38" t="s">
        <v>88204</v>
      </c>
    </row>
    <row r="97" spans="1:9" ht="60" x14ac:dyDescent="0.25">
      <c r="A97" s="38" t="s">
        <v>88205</v>
      </c>
      <c r="B97" s="38" t="s">
        <v>88206</v>
      </c>
      <c r="C97" s="38" t="s">
        <v>88207</v>
      </c>
      <c r="D97" s="38" t="s">
        <v>88208</v>
      </c>
      <c r="E97" s="38" t="s">
        <v>37</v>
      </c>
      <c r="F97" s="38" t="s">
        <v>38</v>
      </c>
      <c r="G97" s="38" t="s">
        <v>1539</v>
      </c>
      <c r="H97" s="38" t="s">
        <v>88203</v>
      </c>
      <c r="I97" s="38" t="s">
        <v>88209</v>
      </c>
    </row>
    <row r="98" spans="1:9" ht="60" x14ac:dyDescent="0.25">
      <c r="A98" s="38" t="s">
        <v>88210</v>
      </c>
      <c r="B98" s="38" t="s">
        <v>88211</v>
      </c>
      <c r="C98" s="38" t="s">
        <v>88212</v>
      </c>
      <c r="D98" s="38" t="s">
        <v>88213</v>
      </c>
      <c r="E98" s="38" t="s">
        <v>37</v>
      </c>
      <c r="F98" s="38" t="s">
        <v>38</v>
      </c>
      <c r="G98" s="38" t="s">
        <v>1539</v>
      </c>
      <c r="H98" s="38" t="s">
        <v>40</v>
      </c>
      <c r="I98" s="38" t="s">
        <v>88214</v>
      </c>
    </row>
    <row r="99" spans="1:9" ht="75" x14ac:dyDescent="0.25">
      <c r="A99" s="38" t="s">
        <v>88215</v>
      </c>
      <c r="B99" s="38" t="s">
        <v>88216</v>
      </c>
      <c r="C99" s="38" t="s">
        <v>88217</v>
      </c>
      <c r="D99" s="38" t="s">
        <v>88218</v>
      </c>
      <c r="E99" s="38" t="s">
        <v>37</v>
      </c>
      <c r="F99" s="38" t="s">
        <v>38</v>
      </c>
      <c r="G99" s="38" t="s">
        <v>1539</v>
      </c>
      <c r="H99" s="38" t="s">
        <v>40</v>
      </c>
      <c r="I99" s="38" t="s">
        <v>88219</v>
      </c>
    </row>
    <row r="100" spans="1:9" ht="60" x14ac:dyDescent="0.25">
      <c r="A100" s="38" t="s">
        <v>88220</v>
      </c>
      <c r="B100" s="38" t="s">
        <v>88221</v>
      </c>
      <c r="C100" s="38" t="s">
        <v>88222</v>
      </c>
      <c r="D100" s="38" t="s">
        <v>88223</v>
      </c>
      <c r="E100" s="38" t="s">
        <v>37</v>
      </c>
      <c r="F100" s="38" t="s">
        <v>38</v>
      </c>
      <c r="G100" s="38" t="s">
        <v>1539</v>
      </c>
      <c r="H100" s="38" t="s">
        <v>40</v>
      </c>
      <c r="I100" s="38" t="s">
        <v>88224</v>
      </c>
    </row>
    <row r="101" spans="1:9" ht="30" x14ac:dyDescent="0.25">
      <c r="A101" s="38" t="s">
        <v>88225</v>
      </c>
      <c r="B101" s="38" t="s">
        <v>88226</v>
      </c>
      <c r="C101" s="38" t="s">
        <v>88227</v>
      </c>
      <c r="D101" s="38" t="s">
        <v>88228</v>
      </c>
      <c r="E101" s="38" t="s">
        <v>37</v>
      </c>
      <c r="F101" s="38" t="s">
        <v>38</v>
      </c>
      <c r="G101" s="38" t="s">
        <v>88229</v>
      </c>
      <c r="H101" s="38" t="s">
        <v>88229</v>
      </c>
      <c r="I101" s="38" t="s">
        <v>88230</v>
      </c>
    </row>
    <row r="102" spans="1:9" ht="30" x14ac:dyDescent="0.25">
      <c r="A102" s="38" t="s">
        <v>88231</v>
      </c>
      <c r="B102" s="38" t="s">
        <v>88232</v>
      </c>
      <c r="C102" s="38" t="s">
        <v>88233</v>
      </c>
      <c r="D102" s="38" t="s">
        <v>88234</v>
      </c>
      <c r="E102" s="38" t="s">
        <v>37</v>
      </c>
      <c r="F102" s="38" t="s">
        <v>38</v>
      </c>
      <c r="G102" s="38" t="s">
        <v>41279</v>
      </c>
      <c r="H102" s="38" t="s">
        <v>41279</v>
      </c>
      <c r="I102" s="38" t="s">
        <v>88235</v>
      </c>
    </row>
    <row r="103" spans="1:9" ht="30" x14ac:dyDescent="0.25">
      <c r="A103" s="38" t="s">
        <v>88236</v>
      </c>
      <c r="B103" s="38" t="s">
        <v>88237</v>
      </c>
      <c r="C103" s="38" t="s">
        <v>88238</v>
      </c>
      <c r="D103" s="38" t="s">
        <v>88239</v>
      </c>
      <c r="E103" s="38" t="s">
        <v>37</v>
      </c>
      <c r="F103" s="38" t="s">
        <v>38</v>
      </c>
      <c r="G103" s="38" t="s">
        <v>33425</v>
      </c>
      <c r="H103" s="38" t="s">
        <v>33425</v>
      </c>
      <c r="I103" s="38" t="s">
        <v>88240</v>
      </c>
    </row>
    <row r="104" spans="1:9" ht="30" x14ac:dyDescent="0.25">
      <c r="A104" s="38" t="s">
        <v>88241</v>
      </c>
      <c r="B104" s="38" t="s">
        <v>88242</v>
      </c>
      <c r="C104" s="38" t="s">
        <v>88243</v>
      </c>
      <c r="D104" s="38" t="s">
        <v>88244</v>
      </c>
      <c r="E104" s="38" t="s">
        <v>37</v>
      </c>
      <c r="F104" s="38" t="s">
        <v>38</v>
      </c>
      <c r="G104" s="38" t="s">
        <v>33425</v>
      </c>
      <c r="H104" s="38" t="s">
        <v>33425</v>
      </c>
      <c r="I104" s="38" t="s">
        <v>88245</v>
      </c>
    </row>
    <row r="105" spans="1:9" ht="30" x14ac:dyDescent="0.25">
      <c r="A105" s="38" t="s">
        <v>88246</v>
      </c>
      <c r="B105" s="38" t="s">
        <v>88247</v>
      </c>
      <c r="C105" s="38" t="s">
        <v>88248</v>
      </c>
      <c r="D105" s="38" t="s">
        <v>88249</v>
      </c>
      <c r="E105" s="38" t="s">
        <v>37</v>
      </c>
      <c r="F105" s="38" t="s">
        <v>38</v>
      </c>
      <c r="G105" s="38" t="s">
        <v>1282</v>
      </c>
      <c r="H105" s="38" t="s">
        <v>1282</v>
      </c>
      <c r="I105" s="38" t="s">
        <v>88250</v>
      </c>
    </row>
    <row r="106" spans="1:9" ht="30" x14ac:dyDescent="0.25">
      <c r="A106" s="38" t="s">
        <v>88251</v>
      </c>
      <c r="B106" s="38" t="s">
        <v>88252</v>
      </c>
      <c r="C106" s="38" t="s">
        <v>88253</v>
      </c>
      <c r="D106" s="38" t="s">
        <v>88254</v>
      </c>
      <c r="E106" s="38" t="s">
        <v>37</v>
      </c>
      <c r="F106" s="38" t="s">
        <v>38</v>
      </c>
      <c r="G106" s="38" t="s">
        <v>746</v>
      </c>
      <c r="H106" s="38" t="s">
        <v>746</v>
      </c>
      <c r="I106" s="38" t="s">
        <v>88255</v>
      </c>
    </row>
    <row r="107" spans="1:9" ht="45" x14ac:dyDescent="0.25">
      <c r="A107" s="38" t="s">
        <v>88256</v>
      </c>
      <c r="B107" s="38" t="s">
        <v>88257</v>
      </c>
      <c r="C107" s="38" t="s">
        <v>88258</v>
      </c>
      <c r="D107" s="38" t="s">
        <v>88259</v>
      </c>
      <c r="E107" s="38" t="s">
        <v>37</v>
      </c>
      <c r="F107" s="38" t="s">
        <v>38</v>
      </c>
      <c r="G107" s="38" t="s">
        <v>41279</v>
      </c>
      <c r="H107" s="38" t="s">
        <v>41279</v>
      </c>
      <c r="I107" s="38" t="s">
        <v>88260</v>
      </c>
    </row>
    <row r="108" spans="1:9" ht="60" x14ac:dyDescent="0.25">
      <c r="A108" s="38" t="s">
        <v>88261</v>
      </c>
      <c r="B108" s="38" t="s">
        <v>88262</v>
      </c>
      <c r="C108" s="38" t="s">
        <v>88263</v>
      </c>
      <c r="D108" s="38" t="s">
        <v>88264</v>
      </c>
      <c r="E108" s="38" t="s">
        <v>37</v>
      </c>
      <c r="F108" s="38" t="s">
        <v>38</v>
      </c>
      <c r="G108" s="38" t="s">
        <v>1173</v>
      </c>
      <c r="H108" s="38" t="s">
        <v>1173</v>
      </c>
      <c r="I108" s="38" t="s">
        <v>88265</v>
      </c>
    </row>
    <row r="109" spans="1:9" ht="45" x14ac:dyDescent="0.25">
      <c r="A109" s="38" t="s">
        <v>88266</v>
      </c>
      <c r="B109" s="38" t="s">
        <v>88267</v>
      </c>
      <c r="C109" s="38" t="s">
        <v>88268</v>
      </c>
      <c r="D109" s="38" t="s">
        <v>88269</v>
      </c>
      <c r="E109" s="38" t="s">
        <v>37</v>
      </c>
      <c r="F109" s="38" t="s">
        <v>38</v>
      </c>
      <c r="G109" s="38" t="s">
        <v>1574</v>
      </c>
      <c r="H109" s="38" t="s">
        <v>1575</v>
      </c>
      <c r="I109" s="38" t="s">
        <v>88270</v>
      </c>
    </row>
    <row r="110" spans="1:9" ht="45" x14ac:dyDescent="0.25">
      <c r="A110" s="38" t="s">
        <v>88271</v>
      </c>
      <c r="B110" s="38" t="s">
        <v>88272</v>
      </c>
      <c r="C110" s="38" t="s">
        <v>88273</v>
      </c>
      <c r="D110" s="38" t="s">
        <v>88274</v>
      </c>
      <c r="E110" s="38" t="s">
        <v>37</v>
      </c>
      <c r="F110" s="38" t="s">
        <v>38</v>
      </c>
      <c r="G110" s="38" t="s">
        <v>1574</v>
      </c>
      <c r="H110" s="38" t="s">
        <v>1575</v>
      </c>
      <c r="I110" s="38" t="s">
        <v>88275</v>
      </c>
    </row>
    <row r="111" spans="1:9" ht="45" x14ac:dyDescent="0.25">
      <c r="A111" s="38" t="s">
        <v>88276</v>
      </c>
      <c r="B111" s="38" t="s">
        <v>88277</v>
      </c>
      <c r="C111" s="38" t="s">
        <v>88278</v>
      </c>
      <c r="D111" s="38" t="s">
        <v>88279</v>
      </c>
      <c r="E111" s="38" t="s">
        <v>37</v>
      </c>
      <c r="F111" s="38" t="s">
        <v>38</v>
      </c>
      <c r="G111" s="38" t="s">
        <v>1574</v>
      </c>
      <c r="H111" s="38" t="s">
        <v>1575</v>
      </c>
      <c r="I111" s="38" t="s">
        <v>88280</v>
      </c>
    </row>
    <row r="112" spans="1:9" ht="30" x14ac:dyDescent="0.25">
      <c r="A112" s="38" t="s">
        <v>88281</v>
      </c>
      <c r="B112" s="38" t="s">
        <v>100139</v>
      </c>
      <c r="C112" s="38" t="s">
        <v>14</v>
      </c>
      <c r="D112" s="38" t="s">
        <v>14</v>
      </c>
      <c r="E112" s="38" t="s">
        <v>372</v>
      </c>
      <c r="F112" s="38" t="s">
        <v>373</v>
      </c>
      <c r="G112" s="38" t="s">
        <v>14</v>
      </c>
      <c r="H112" s="38" t="s">
        <v>14</v>
      </c>
      <c r="I112" s="38" t="s">
        <v>88282</v>
      </c>
    </row>
  </sheetData>
  <mergeCells count="1">
    <mergeCell ref="B1:I1"/>
  </mergeCells>
  <phoneticPr fontId="7" type="noConversion"/>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I142"/>
  <sheetViews>
    <sheetView workbookViewId="0">
      <pane ySplit="2" topLeftCell="A75" activePane="bottomLeft" state="frozen"/>
      <selection pane="bottomLeft" activeCell="B81" sqref="B81"/>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41218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2" t="s">
        <v>41215</v>
      </c>
      <c r="B3" s="2" t="s">
        <v>41216</v>
      </c>
      <c r="C3" s="2" t="s">
        <v>41217</v>
      </c>
      <c r="D3" s="2" t="s">
        <v>41218</v>
      </c>
      <c r="E3" s="2" t="s">
        <v>14</v>
      </c>
      <c r="F3" s="2" t="s">
        <v>14</v>
      </c>
      <c r="G3" s="2" t="s">
        <v>14</v>
      </c>
      <c r="H3" s="2" t="s">
        <v>14</v>
      </c>
      <c r="I3" s="2" t="s">
        <v>41219</v>
      </c>
    </row>
    <row r="4" spans="1:9" ht="30" x14ac:dyDescent="0.25">
      <c r="A4" s="2" t="s">
        <v>41220</v>
      </c>
      <c r="B4" s="2" t="s">
        <v>41221</v>
      </c>
      <c r="C4" s="2" t="s">
        <v>14</v>
      </c>
      <c r="D4" s="2" t="s">
        <v>14</v>
      </c>
      <c r="E4" s="2"/>
      <c r="F4" s="2"/>
      <c r="G4" s="2" t="s">
        <v>14</v>
      </c>
      <c r="H4" s="2" t="s">
        <v>14</v>
      </c>
      <c r="I4" s="2" t="s">
        <v>41222</v>
      </c>
    </row>
    <row r="5" spans="1:9" ht="30" x14ac:dyDescent="0.25">
      <c r="A5" s="2" t="s">
        <v>41223</v>
      </c>
      <c r="B5" s="2" t="s">
        <v>41224</v>
      </c>
      <c r="C5" s="2" t="s">
        <v>14</v>
      </c>
      <c r="D5" s="2" t="s">
        <v>14</v>
      </c>
      <c r="E5" s="2" t="s">
        <v>21</v>
      </c>
      <c r="F5" s="2" t="s">
        <v>22</v>
      </c>
      <c r="G5" s="2" t="s">
        <v>14</v>
      </c>
      <c r="H5" s="2" t="s">
        <v>14</v>
      </c>
      <c r="I5" s="2" t="s">
        <v>41225</v>
      </c>
    </row>
    <row r="6" spans="1:9" ht="30" x14ac:dyDescent="0.25">
      <c r="A6" s="2" t="s">
        <v>41226</v>
      </c>
      <c r="B6" s="2" t="s">
        <v>41227</v>
      </c>
      <c r="C6" s="2" t="s">
        <v>21958</v>
      </c>
      <c r="D6" s="2" t="s">
        <v>2382</v>
      </c>
      <c r="E6" s="2" t="s">
        <v>21</v>
      </c>
      <c r="F6" s="2" t="s">
        <v>22</v>
      </c>
      <c r="G6" s="2" t="s">
        <v>1127</v>
      </c>
      <c r="H6" s="2" t="s">
        <v>1127</v>
      </c>
      <c r="I6" s="2" t="s">
        <v>41228</v>
      </c>
    </row>
    <row r="7" spans="1:9" ht="60" x14ac:dyDescent="0.25">
      <c r="A7" s="2" t="s">
        <v>41229</v>
      </c>
      <c r="B7" s="2" t="s">
        <v>41230</v>
      </c>
      <c r="C7" s="2" t="s">
        <v>383</v>
      </c>
      <c r="D7" s="2" t="s">
        <v>384</v>
      </c>
      <c r="E7" s="2" t="s">
        <v>21</v>
      </c>
      <c r="F7" s="2" t="s">
        <v>22</v>
      </c>
      <c r="G7" s="2" t="s">
        <v>1061</v>
      </c>
      <c r="H7" s="2" t="s">
        <v>1062</v>
      </c>
      <c r="I7" s="2" t="s">
        <v>41231</v>
      </c>
    </row>
    <row r="8" spans="1:9" ht="30" x14ac:dyDescent="0.25">
      <c r="A8" s="2" t="s">
        <v>41232</v>
      </c>
      <c r="B8" s="2" t="s">
        <v>41233</v>
      </c>
      <c r="C8" s="2" t="s">
        <v>14</v>
      </c>
      <c r="D8" s="2" t="s">
        <v>14</v>
      </c>
      <c r="E8" s="2" t="s">
        <v>21</v>
      </c>
      <c r="F8" s="2" t="s">
        <v>22</v>
      </c>
      <c r="G8" s="2" t="s">
        <v>687</v>
      </c>
      <c r="H8" s="2" t="s">
        <v>14</v>
      </c>
      <c r="I8" s="2" t="s">
        <v>41234</v>
      </c>
    </row>
    <row r="9" spans="1:9" ht="30" x14ac:dyDescent="0.25">
      <c r="A9" s="2" t="s">
        <v>41235</v>
      </c>
      <c r="B9" s="2" t="s">
        <v>41236</v>
      </c>
      <c r="C9" s="2" t="s">
        <v>633</v>
      </c>
      <c r="D9" s="2" t="s">
        <v>634</v>
      </c>
      <c r="E9" s="2" t="s">
        <v>21</v>
      </c>
      <c r="F9" s="2" t="s">
        <v>22</v>
      </c>
      <c r="G9" s="2" t="s">
        <v>1282</v>
      </c>
      <c r="H9" s="2" t="s">
        <v>1282</v>
      </c>
      <c r="I9" s="2" t="s">
        <v>41237</v>
      </c>
    </row>
    <row r="10" spans="1:9" ht="30" x14ac:dyDescent="0.25">
      <c r="A10" s="2" t="s">
        <v>41238</v>
      </c>
      <c r="B10" s="2" t="s">
        <v>41239</v>
      </c>
      <c r="C10" s="2" t="s">
        <v>639</v>
      </c>
      <c r="D10" s="2" t="s">
        <v>640</v>
      </c>
      <c r="E10" s="2" t="s">
        <v>21</v>
      </c>
      <c r="F10" s="2" t="s">
        <v>22</v>
      </c>
      <c r="G10" s="2" t="s">
        <v>1282</v>
      </c>
      <c r="H10" s="2" t="s">
        <v>1282</v>
      </c>
      <c r="I10" s="2" t="s">
        <v>41240</v>
      </c>
    </row>
    <row r="11" spans="1:9" ht="30" x14ac:dyDescent="0.25">
      <c r="A11" s="2" t="s">
        <v>41241</v>
      </c>
      <c r="B11" s="2" t="s">
        <v>41242</v>
      </c>
      <c r="C11" s="2" t="s">
        <v>21962</v>
      </c>
      <c r="D11" s="2" t="s">
        <v>2387</v>
      </c>
      <c r="E11" s="2" t="s">
        <v>21</v>
      </c>
      <c r="F11" s="2" t="s">
        <v>22</v>
      </c>
      <c r="G11" s="2" t="s">
        <v>1127</v>
      </c>
      <c r="H11" s="2" t="s">
        <v>1127</v>
      </c>
      <c r="I11" s="2" t="s">
        <v>41243</v>
      </c>
    </row>
    <row r="12" spans="1:9" ht="30" x14ac:dyDescent="0.25">
      <c r="A12" s="2" t="s">
        <v>41244</v>
      </c>
      <c r="B12" s="2" t="s">
        <v>41245</v>
      </c>
      <c r="C12" s="2" t="s">
        <v>21966</v>
      </c>
      <c r="D12" s="2" t="s">
        <v>2392</v>
      </c>
      <c r="E12" s="2" t="s">
        <v>21</v>
      </c>
      <c r="F12" s="2" t="s">
        <v>22</v>
      </c>
      <c r="G12" s="2" t="s">
        <v>1127</v>
      </c>
      <c r="H12" s="2" t="s">
        <v>1127</v>
      </c>
      <c r="I12" s="2" t="s">
        <v>41246</v>
      </c>
    </row>
    <row r="13" spans="1:9" ht="30" x14ac:dyDescent="0.25">
      <c r="A13" s="2" t="s">
        <v>41247</v>
      </c>
      <c r="B13" s="2" t="s">
        <v>41248</v>
      </c>
      <c r="C13" s="2" t="s">
        <v>21970</v>
      </c>
      <c r="D13" s="2" t="s">
        <v>21971</v>
      </c>
      <c r="E13" s="2" t="s">
        <v>21</v>
      </c>
      <c r="F13" s="2" t="s">
        <v>22</v>
      </c>
      <c r="G13" s="2" t="s">
        <v>1127</v>
      </c>
      <c r="H13" s="2" t="s">
        <v>1127</v>
      </c>
      <c r="I13" s="2" t="s">
        <v>41249</v>
      </c>
    </row>
    <row r="14" spans="1:9" ht="30" x14ac:dyDescent="0.25">
      <c r="A14" s="2" t="s">
        <v>41250</v>
      </c>
      <c r="B14" s="2" t="s">
        <v>41251</v>
      </c>
      <c r="C14" s="2" t="s">
        <v>21975</v>
      </c>
      <c r="D14" s="2" t="s">
        <v>21976</v>
      </c>
      <c r="E14" s="2" t="s">
        <v>21</v>
      </c>
      <c r="F14" s="2" t="s">
        <v>22</v>
      </c>
      <c r="G14" s="2" t="s">
        <v>1127</v>
      </c>
      <c r="H14" s="2" t="s">
        <v>1127</v>
      </c>
      <c r="I14" s="2" t="s">
        <v>41252</v>
      </c>
    </row>
    <row r="15" spans="1:9" ht="30" x14ac:dyDescent="0.25">
      <c r="A15" s="2" t="s">
        <v>41253</v>
      </c>
      <c r="B15" s="2" t="s">
        <v>41254</v>
      </c>
      <c r="C15" s="2" t="s">
        <v>21980</v>
      </c>
      <c r="D15" s="2" t="s">
        <v>41255</v>
      </c>
      <c r="E15" s="2" t="s">
        <v>21</v>
      </c>
      <c r="F15" s="2" t="s">
        <v>22</v>
      </c>
      <c r="G15" s="2" t="s">
        <v>1127</v>
      </c>
      <c r="H15" s="2" t="s">
        <v>1127</v>
      </c>
      <c r="I15" s="2" t="s">
        <v>41256</v>
      </c>
    </row>
    <row r="16" spans="1:9" ht="30" x14ac:dyDescent="0.25">
      <c r="A16" s="2" t="s">
        <v>41257</v>
      </c>
      <c r="B16" s="2" t="s">
        <v>41258</v>
      </c>
      <c r="C16" s="2" t="s">
        <v>41259</v>
      </c>
      <c r="D16" s="2" t="s">
        <v>41260</v>
      </c>
      <c r="E16" s="2" t="s">
        <v>21</v>
      </c>
      <c r="F16" s="2" t="s">
        <v>22</v>
      </c>
      <c r="G16" s="2" t="s">
        <v>1127</v>
      </c>
      <c r="H16" s="2" t="s">
        <v>1127</v>
      </c>
      <c r="I16" s="2" t="s">
        <v>41261</v>
      </c>
    </row>
    <row r="17" spans="1:9" ht="30" x14ac:dyDescent="0.25">
      <c r="A17" s="2" t="s">
        <v>41262</v>
      </c>
      <c r="B17" s="2" t="s">
        <v>41263</v>
      </c>
      <c r="C17" s="2" t="s">
        <v>21985</v>
      </c>
      <c r="D17" s="2" t="s">
        <v>21986</v>
      </c>
      <c r="E17" s="2" t="s">
        <v>21</v>
      </c>
      <c r="F17" s="2" t="s">
        <v>22</v>
      </c>
      <c r="G17" s="2" t="s">
        <v>41264</v>
      </c>
      <c r="H17" s="2" t="s">
        <v>41264</v>
      </c>
      <c r="I17" s="2" t="s">
        <v>41265</v>
      </c>
    </row>
    <row r="18" spans="1:9" ht="30" x14ac:dyDescent="0.25">
      <c r="A18" s="2" t="s">
        <v>41266</v>
      </c>
      <c r="B18" s="2" t="s">
        <v>41267</v>
      </c>
      <c r="C18" s="2" t="s">
        <v>21990</v>
      </c>
      <c r="D18" s="2" t="s">
        <v>21991</v>
      </c>
      <c r="E18" s="2" t="s">
        <v>21</v>
      </c>
      <c r="F18" s="2" t="s">
        <v>22</v>
      </c>
      <c r="G18" s="2" t="s">
        <v>41264</v>
      </c>
      <c r="H18" s="2" t="s">
        <v>41264</v>
      </c>
      <c r="I18" s="2" t="s">
        <v>41268</v>
      </c>
    </row>
    <row r="19" spans="1:9" ht="30" x14ac:dyDescent="0.25">
      <c r="A19" s="2" t="s">
        <v>41269</v>
      </c>
      <c r="B19" s="2" t="s">
        <v>41270</v>
      </c>
      <c r="C19" s="2" t="s">
        <v>21995</v>
      </c>
      <c r="D19" s="2" t="s">
        <v>21996</v>
      </c>
      <c r="E19" s="2" t="s">
        <v>21</v>
      </c>
      <c r="F19" s="2" t="s">
        <v>22</v>
      </c>
      <c r="G19" s="2" t="s">
        <v>41264</v>
      </c>
      <c r="H19" s="2" t="s">
        <v>41264</v>
      </c>
      <c r="I19" s="2" t="s">
        <v>41271</v>
      </c>
    </row>
    <row r="20" spans="1:9" ht="30" x14ac:dyDescent="0.25">
      <c r="A20" s="2" t="s">
        <v>41272</v>
      </c>
      <c r="B20" s="2" t="s">
        <v>41273</v>
      </c>
      <c r="C20" s="2" t="s">
        <v>6870</v>
      </c>
      <c r="D20" s="2" t="s">
        <v>6871</v>
      </c>
      <c r="E20" s="2" t="s">
        <v>21</v>
      </c>
      <c r="F20" s="2" t="s">
        <v>22</v>
      </c>
      <c r="G20" s="2" t="s">
        <v>1127</v>
      </c>
      <c r="H20" s="2" t="s">
        <v>1127</v>
      </c>
      <c r="I20" s="2" t="s">
        <v>41274</v>
      </c>
    </row>
    <row r="21" spans="1:9" ht="30" x14ac:dyDescent="0.25">
      <c r="A21" s="2" t="s">
        <v>41275</v>
      </c>
      <c r="B21" s="2" t="s">
        <v>41276</v>
      </c>
      <c r="C21" s="2" t="s">
        <v>41277</v>
      </c>
      <c r="D21" s="2" t="s">
        <v>41278</v>
      </c>
      <c r="E21" s="2" t="s">
        <v>21</v>
      </c>
      <c r="F21" s="2" t="s">
        <v>22</v>
      </c>
      <c r="G21" s="2" t="s">
        <v>41279</v>
      </c>
      <c r="H21" s="2" t="s">
        <v>41279</v>
      </c>
      <c r="I21" s="2" t="s">
        <v>41280</v>
      </c>
    </row>
    <row r="22" spans="1:9" ht="30" x14ac:dyDescent="0.25">
      <c r="A22" s="2" t="s">
        <v>41281</v>
      </c>
      <c r="B22" s="2" t="s">
        <v>41282</v>
      </c>
      <c r="C22" s="2" t="s">
        <v>41283</v>
      </c>
      <c r="D22" s="2" t="s">
        <v>41284</v>
      </c>
      <c r="E22" s="2" t="s">
        <v>21</v>
      </c>
      <c r="F22" s="2" t="s">
        <v>22</v>
      </c>
      <c r="G22" s="2" t="s">
        <v>41279</v>
      </c>
      <c r="H22" s="2" t="s">
        <v>41279</v>
      </c>
      <c r="I22" s="2" t="s">
        <v>41285</v>
      </c>
    </row>
    <row r="23" spans="1:9" ht="30" x14ac:dyDescent="0.25">
      <c r="A23" s="2" t="s">
        <v>41286</v>
      </c>
      <c r="B23" s="2" t="s">
        <v>41287</v>
      </c>
      <c r="C23" s="2" t="s">
        <v>41288</v>
      </c>
      <c r="D23" s="2" t="s">
        <v>41289</v>
      </c>
      <c r="E23" s="2" t="s">
        <v>21</v>
      </c>
      <c r="F23" s="2" t="s">
        <v>22</v>
      </c>
      <c r="G23" s="2" t="s">
        <v>41279</v>
      </c>
      <c r="H23" s="2" t="s">
        <v>41279</v>
      </c>
      <c r="I23" s="2" t="s">
        <v>41290</v>
      </c>
    </row>
    <row r="24" spans="1:9" ht="30" x14ac:dyDescent="0.25">
      <c r="A24" s="2" t="s">
        <v>41291</v>
      </c>
      <c r="B24" s="2" t="s">
        <v>101368</v>
      </c>
      <c r="C24" s="2" t="s">
        <v>101369</v>
      </c>
      <c r="D24" s="2" t="s">
        <v>41293</v>
      </c>
      <c r="E24" s="2" t="s">
        <v>21</v>
      </c>
      <c r="F24" s="2" t="s">
        <v>22</v>
      </c>
      <c r="G24" s="2" t="s">
        <v>41279</v>
      </c>
      <c r="H24" s="2" t="s">
        <v>41279</v>
      </c>
      <c r="I24" s="2" t="s">
        <v>101370</v>
      </c>
    </row>
    <row r="25" spans="1:9" ht="30" x14ac:dyDescent="0.25">
      <c r="A25" s="2" t="s">
        <v>41294</v>
      </c>
      <c r="B25" s="2" t="s">
        <v>101371</v>
      </c>
      <c r="C25" s="2" t="s">
        <v>101372</v>
      </c>
      <c r="D25" s="2" t="s">
        <v>41296</v>
      </c>
      <c r="E25" s="2" t="s">
        <v>21</v>
      </c>
      <c r="F25" s="2" t="s">
        <v>22</v>
      </c>
      <c r="G25" s="2" t="s">
        <v>41279</v>
      </c>
      <c r="H25" s="2" t="s">
        <v>41279</v>
      </c>
      <c r="I25" s="2" t="s">
        <v>101373</v>
      </c>
    </row>
    <row r="26" spans="1:9" ht="30" x14ac:dyDescent="0.25">
      <c r="A26" s="2" t="s">
        <v>41297</v>
      </c>
      <c r="B26" s="2" t="s">
        <v>101374</v>
      </c>
      <c r="C26" s="2" t="s">
        <v>101375</v>
      </c>
      <c r="D26" s="2" t="s">
        <v>41299</v>
      </c>
      <c r="E26" s="2" t="s">
        <v>21</v>
      </c>
      <c r="F26" s="2" t="s">
        <v>22</v>
      </c>
      <c r="G26" s="2" t="s">
        <v>41279</v>
      </c>
      <c r="H26" s="2" t="s">
        <v>41279</v>
      </c>
      <c r="I26" s="2" t="s">
        <v>101376</v>
      </c>
    </row>
    <row r="27" spans="1:9" ht="30" x14ac:dyDescent="0.25">
      <c r="A27" s="2" t="s">
        <v>41300</v>
      </c>
      <c r="B27" s="2" t="s">
        <v>41301</v>
      </c>
      <c r="C27" s="2" t="s">
        <v>41302</v>
      </c>
      <c r="D27" s="2" t="s">
        <v>41303</v>
      </c>
      <c r="E27" s="2" t="s">
        <v>21</v>
      </c>
      <c r="F27" s="2" t="s">
        <v>22</v>
      </c>
      <c r="G27" s="2" t="s">
        <v>41279</v>
      </c>
      <c r="H27" s="2" t="s">
        <v>41279</v>
      </c>
      <c r="I27" s="2" t="s">
        <v>41304</v>
      </c>
    </row>
    <row r="28" spans="1:9" ht="30" x14ac:dyDescent="0.25">
      <c r="A28" s="2" t="s">
        <v>41305</v>
      </c>
      <c r="B28" s="2" t="s">
        <v>41306</v>
      </c>
      <c r="C28" s="2" t="s">
        <v>41307</v>
      </c>
      <c r="D28" s="2" t="s">
        <v>41308</v>
      </c>
      <c r="E28" s="2" t="s">
        <v>21</v>
      </c>
      <c r="F28" s="2" t="s">
        <v>22</v>
      </c>
      <c r="G28" s="2" t="s">
        <v>41279</v>
      </c>
      <c r="H28" s="2" t="s">
        <v>41279</v>
      </c>
      <c r="I28" s="2" t="s">
        <v>41309</v>
      </c>
    </row>
    <row r="29" spans="1:9" ht="30" x14ac:dyDescent="0.25">
      <c r="A29" s="2" t="s">
        <v>41310</v>
      </c>
      <c r="B29" s="2" t="s">
        <v>41311</v>
      </c>
      <c r="C29" s="2" t="s">
        <v>41312</v>
      </c>
      <c r="D29" s="2" t="s">
        <v>41313</v>
      </c>
      <c r="E29" s="2" t="s">
        <v>21</v>
      </c>
      <c r="F29" s="2" t="s">
        <v>22</v>
      </c>
      <c r="G29" s="2" t="s">
        <v>41279</v>
      </c>
      <c r="H29" s="2" t="s">
        <v>41279</v>
      </c>
      <c r="I29" s="2" t="s">
        <v>41314</v>
      </c>
    </row>
    <row r="30" spans="1:9" ht="30" x14ac:dyDescent="0.25">
      <c r="A30" s="2" t="s">
        <v>41315</v>
      </c>
      <c r="B30" s="2" t="s">
        <v>41316</v>
      </c>
      <c r="C30" s="2" t="s">
        <v>41317</v>
      </c>
      <c r="D30" s="2" t="s">
        <v>41318</v>
      </c>
      <c r="E30" s="2" t="s">
        <v>21</v>
      </c>
      <c r="F30" s="2" t="s">
        <v>22</v>
      </c>
      <c r="G30" s="2" t="s">
        <v>11352</v>
      </c>
      <c r="H30" s="2" t="s">
        <v>11352</v>
      </c>
      <c r="I30" s="2" t="s">
        <v>41319</v>
      </c>
    </row>
    <row r="31" spans="1:9" ht="30" x14ac:dyDescent="0.25">
      <c r="A31" s="2" t="s">
        <v>41320</v>
      </c>
      <c r="B31" s="2" t="s">
        <v>41321</v>
      </c>
      <c r="C31" s="2" t="s">
        <v>41322</v>
      </c>
      <c r="D31" s="2" t="s">
        <v>41323</v>
      </c>
      <c r="E31" s="2" t="s">
        <v>21</v>
      </c>
      <c r="F31" s="2" t="s">
        <v>22</v>
      </c>
      <c r="G31" s="2" t="s">
        <v>11352</v>
      </c>
      <c r="H31" s="2" t="s">
        <v>11352</v>
      </c>
      <c r="I31" s="2" t="s">
        <v>41324</v>
      </c>
    </row>
    <row r="32" spans="1:9" ht="30" x14ac:dyDescent="0.25">
      <c r="A32" s="2" t="s">
        <v>41325</v>
      </c>
      <c r="B32" s="2" t="s">
        <v>41326</v>
      </c>
      <c r="C32" s="2" t="s">
        <v>41327</v>
      </c>
      <c r="D32" s="2" t="s">
        <v>41328</v>
      </c>
      <c r="E32" s="2" t="s">
        <v>21</v>
      </c>
      <c r="F32" s="2" t="s">
        <v>22</v>
      </c>
      <c r="G32" s="2" t="s">
        <v>11352</v>
      </c>
      <c r="H32" s="2" t="s">
        <v>11352</v>
      </c>
      <c r="I32" s="2" t="s">
        <v>41329</v>
      </c>
    </row>
    <row r="33" spans="1:9" ht="30" x14ac:dyDescent="0.25">
      <c r="A33" s="2" t="s">
        <v>41330</v>
      </c>
      <c r="B33" s="2" t="s">
        <v>41331</v>
      </c>
      <c r="C33" s="2" t="s">
        <v>41332</v>
      </c>
      <c r="D33" s="2" t="s">
        <v>8852</v>
      </c>
      <c r="E33" s="2" t="s">
        <v>21</v>
      </c>
      <c r="F33" s="2" t="s">
        <v>22</v>
      </c>
      <c r="G33" s="2" t="s">
        <v>33898</v>
      </c>
      <c r="H33" s="2" t="s">
        <v>33898</v>
      </c>
      <c r="I33" s="2" t="s">
        <v>41333</v>
      </c>
    </row>
    <row r="34" spans="1:9" ht="30" x14ac:dyDescent="0.25">
      <c r="A34" s="2" t="s">
        <v>41334</v>
      </c>
      <c r="B34" s="2" t="s">
        <v>41335</v>
      </c>
      <c r="C34" s="2" t="s">
        <v>41336</v>
      </c>
      <c r="D34" s="2" t="s">
        <v>8857</v>
      </c>
      <c r="E34" s="2" t="s">
        <v>21</v>
      </c>
      <c r="F34" s="2" t="s">
        <v>22</v>
      </c>
      <c r="G34" s="2" t="s">
        <v>33898</v>
      </c>
      <c r="H34" s="2" t="s">
        <v>33898</v>
      </c>
      <c r="I34" s="2" t="s">
        <v>41337</v>
      </c>
    </row>
    <row r="35" spans="1:9" ht="30" x14ac:dyDescent="0.25">
      <c r="A35" s="2" t="s">
        <v>41338</v>
      </c>
      <c r="B35" s="2" t="s">
        <v>41339</v>
      </c>
      <c r="C35" s="2" t="s">
        <v>41340</v>
      </c>
      <c r="D35" s="2" t="s">
        <v>8862</v>
      </c>
      <c r="E35" s="2" t="s">
        <v>21</v>
      </c>
      <c r="F35" s="2" t="s">
        <v>22</v>
      </c>
      <c r="G35" s="2" t="s">
        <v>33898</v>
      </c>
      <c r="H35" s="2" t="s">
        <v>33898</v>
      </c>
      <c r="I35" s="2" t="s">
        <v>41341</v>
      </c>
    </row>
    <row r="36" spans="1:9" ht="30" x14ac:dyDescent="0.25">
      <c r="A36" s="2" t="s">
        <v>41342</v>
      </c>
      <c r="B36" s="2" t="s">
        <v>41343</v>
      </c>
      <c r="C36" s="2" t="s">
        <v>41344</v>
      </c>
      <c r="D36" s="2" t="s">
        <v>8867</v>
      </c>
      <c r="E36" s="2" t="s">
        <v>21</v>
      </c>
      <c r="F36" s="2" t="s">
        <v>22</v>
      </c>
      <c r="G36" s="2" t="s">
        <v>33898</v>
      </c>
      <c r="H36" s="2" t="s">
        <v>33898</v>
      </c>
      <c r="I36" s="2" t="s">
        <v>41345</v>
      </c>
    </row>
    <row r="37" spans="1:9" ht="30" x14ac:dyDescent="0.25">
      <c r="A37" s="2" t="s">
        <v>41346</v>
      </c>
      <c r="B37" s="2" t="s">
        <v>41347</v>
      </c>
      <c r="C37" s="2" t="s">
        <v>41348</v>
      </c>
      <c r="D37" s="2" t="s">
        <v>8872</v>
      </c>
      <c r="E37" s="2" t="s">
        <v>21</v>
      </c>
      <c r="F37" s="2" t="s">
        <v>22</v>
      </c>
      <c r="G37" s="2" t="s">
        <v>33898</v>
      </c>
      <c r="H37" s="2" t="s">
        <v>33898</v>
      </c>
      <c r="I37" s="2" t="s">
        <v>41349</v>
      </c>
    </row>
    <row r="38" spans="1:9" ht="30" x14ac:dyDescent="0.25">
      <c r="A38" s="2" t="s">
        <v>41350</v>
      </c>
      <c r="B38" s="2" t="s">
        <v>41351</v>
      </c>
      <c r="C38" s="2" t="s">
        <v>41352</v>
      </c>
      <c r="D38" s="2" t="s">
        <v>8877</v>
      </c>
      <c r="E38" s="2" t="s">
        <v>21</v>
      </c>
      <c r="F38" s="2" t="s">
        <v>22</v>
      </c>
      <c r="G38" s="2" t="s">
        <v>33898</v>
      </c>
      <c r="H38" s="2" t="s">
        <v>33898</v>
      </c>
      <c r="I38" s="2" t="s">
        <v>41353</v>
      </c>
    </row>
    <row r="39" spans="1:9" ht="30" x14ac:dyDescent="0.25">
      <c r="A39" s="2" t="s">
        <v>41354</v>
      </c>
      <c r="B39" s="2" t="s">
        <v>41355</v>
      </c>
      <c r="C39" s="2" t="s">
        <v>7964</v>
      </c>
      <c r="D39" s="2" t="s">
        <v>22061</v>
      </c>
      <c r="E39" s="2" t="s">
        <v>21</v>
      </c>
      <c r="F39" s="2" t="s">
        <v>22</v>
      </c>
      <c r="G39" s="2" t="s">
        <v>41279</v>
      </c>
      <c r="H39" s="2" t="s">
        <v>41279</v>
      </c>
      <c r="I39" s="2" t="s">
        <v>41356</v>
      </c>
    </row>
    <row r="40" spans="1:9" ht="30" x14ac:dyDescent="0.25">
      <c r="A40" s="2" t="s">
        <v>41357</v>
      </c>
      <c r="B40" s="2" t="s">
        <v>101377</v>
      </c>
      <c r="C40" s="2" t="s">
        <v>22065</v>
      </c>
      <c r="D40" s="2" t="s">
        <v>22066</v>
      </c>
      <c r="E40" s="2" t="s">
        <v>21</v>
      </c>
      <c r="F40" s="2" t="s">
        <v>22</v>
      </c>
      <c r="G40" s="2" t="s">
        <v>41279</v>
      </c>
      <c r="H40" s="2" t="s">
        <v>41279</v>
      </c>
      <c r="I40" s="2" t="s">
        <v>101378</v>
      </c>
    </row>
    <row r="41" spans="1:9" ht="30" x14ac:dyDescent="0.25">
      <c r="A41" s="2" t="s">
        <v>41358</v>
      </c>
      <c r="B41" s="2" t="s">
        <v>41359</v>
      </c>
      <c r="C41" s="2" t="s">
        <v>7969</v>
      </c>
      <c r="D41" s="2" t="s">
        <v>22070</v>
      </c>
      <c r="E41" s="2" t="s">
        <v>21</v>
      </c>
      <c r="F41" s="2" t="s">
        <v>22</v>
      </c>
      <c r="G41" s="2" t="s">
        <v>41279</v>
      </c>
      <c r="H41" s="2" t="s">
        <v>41279</v>
      </c>
      <c r="I41" s="2" t="s">
        <v>41360</v>
      </c>
    </row>
    <row r="42" spans="1:9" ht="30" x14ac:dyDescent="0.25">
      <c r="A42" s="2" t="s">
        <v>41361</v>
      </c>
      <c r="B42" s="2" t="s">
        <v>41362</v>
      </c>
      <c r="C42" s="2" t="s">
        <v>41363</v>
      </c>
      <c r="D42" s="2" t="s">
        <v>41364</v>
      </c>
      <c r="E42" s="2" t="s">
        <v>21</v>
      </c>
      <c r="F42" s="2" t="s">
        <v>22</v>
      </c>
      <c r="G42" s="2" t="s">
        <v>89015</v>
      </c>
      <c r="H42" s="2" t="s">
        <v>89015</v>
      </c>
      <c r="I42" s="2" t="s">
        <v>41365</v>
      </c>
    </row>
    <row r="43" spans="1:9" ht="30" x14ac:dyDescent="0.25">
      <c r="A43" s="2" t="s">
        <v>41366</v>
      </c>
      <c r="B43" s="2" t="s">
        <v>41367</v>
      </c>
      <c r="C43" s="2" t="s">
        <v>41368</v>
      </c>
      <c r="D43" s="2" t="s">
        <v>41369</v>
      </c>
      <c r="E43" s="2" t="s">
        <v>21</v>
      </c>
      <c r="F43" s="2" t="s">
        <v>22</v>
      </c>
      <c r="G43" s="2" t="s">
        <v>11352</v>
      </c>
      <c r="H43" s="2" t="s">
        <v>11352</v>
      </c>
      <c r="I43" s="2" t="s">
        <v>41370</v>
      </c>
    </row>
    <row r="44" spans="1:9" ht="30" x14ac:dyDescent="0.25">
      <c r="A44" s="2" t="s">
        <v>41371</v>
      </c>
      <c r="B44" s="2" t="s">
        <v>41372</v>
      </c>
      <c r="C44" s="2" t="s">
        <v>41373</v>
      </c>
      <c r="D44" s="2" t="s">
        <v>41374</v>
      </c>
      <c r="E44" s="2" t="s">
        <v>21</v>
      </c>
      <c r="F44" s="2" t="s">
        <v>22</v>
      </c>
      <c r="G44" s="2" t="s">
        <v>41375</v>
      </c>
      <c r="H44" s="2" t="s">
        <v>41375</v>
      </c>
      <c r="I44" s="2" t="s">
        <v>41376</v>
      </c>
    </row>
    <row r="45" spans="1:9" ht="45" x14ac:dyDescent="0.25">
      <c r="A45" s="2" t="s">
        <v>41377</v>
      </c>
      <c r="B45" s="2" t="s">
        <v>41378</v>
      </c>
      <c r="C45" s="2" t="s">
        <v>41379</v>
      </c>
      <c r="D45" s="2" t="s">
        <v>41380</v>
      </c>
      <c r="E45" s="2" t="s">
        <v>21</v>
      </c>
      <c r="F45" s="2" t="s">
        <v>22</v>
      </c>
      <c r="G45" s="2" t="s">
        <v>41381</v>
      </c>
      <c r="H45" s="2" t="s">
        <v>41381</v>
      </c>
      <c r="I45" s="2" t="s">
        <v>41382</v>
      </c>
    </row>
    <row r="46" spans="1:9" ht="45" x14ac:dyDescent="0.25">
      <c r="A46" s="2" t="s">
        <v>41383</v>
      </c>
      <c r="B46" s="2" t="s">
        <v>41384</v>
      </c>
      <c r="C46" s="2" t="s">
        <v>41385</v>
      </c>
      <c r="D46" s="2" t="s">
        <v>41386</v>
      </c>
      <c r="E46" s="2" t="s">
        <v>21</v>
      </c>
      <c r="F46" s="2" t="s">
        <v>22</v>
      </c>
      <c r="G46" s="2" t="s">
        <v>41381</v>
      </c>
      <c r="H46" s="2" t="s">
        <v>41381</v>
      </c>
      <c r="I46" s="2" t="s">
        <v>41387</v>
      </c>
    </row>
    <row r="47" spans="1:9" ht="45" x14ac:dyDescent="0.25">
      <c r="A47" s="2" t="s">
        <v>41388</v>
      </c>
      <c r="B47" s="2" t="s">
        <v>41389</v>
      </c>
      <c r="C47" s="2" t="s">
        <v>41390</v>
      </c>
      <c r="D47" s="2" t="s">
        <v>41391</v>
      </c>
      <c r="E47" s="2" t="s">
        <v>21</v>
      </c>
      <c r="F47" s="2" t="s">
        <v>22</v>
      </c>
      <c r="G47" s="2" t="s">
        <v>41381</v>
      </c>
      <c r="H47" s="2" t="s">
        <v>41381</v>
      </c>
      <c r="I47" s="2" t="s">
        <v>41392</v>
      </c>
    </row>
    <row r="48" spans="1:9" ht="45" x14ac:dyDescent="0.25">
      <c r="A48" s="2" t="s">
        <v>41393</v>
      </c>
      <c r="B48" s="2" t="s">
        <v>41394</v>
      </c>
      <c r="C48" s="2" t="s">
        <v>41395</v>
      </c>
      <c r="D48" s="2" t="s">
        <v>41396</v>
      </c>
      <c r="E48" s="2" t="s">
        <v>21</v>
      </c>
      <c r="F48" s="2" t="s">
        <v>22</v>
      </c>
      <c r="G48" s="2" t="s">
        <v>41381</v>
      </c>
      <c r="H48" s="2" t="s">
        <v>41381</v>
      </c>
      <c r="I48" s="2" t="s">
        <v>41397</v>
      </c>
    </row>
    <row r="49" spans="1:9" ht="60" x14ac:dyDescent="0.25">
      <c r="A49" s="2" t="s">
        <v>41398</v>
      </c>
      <c r="B49" s="2" t="s">
        <v>41399</v>
      </c>
      <c r="C49" s="2" t="s">
        <v>41400</v>
      </c>
      <c r="D49" s="2" t="s">
        <v>41401</v>
      </c>
      <c r="E49" s="2" t="s">
        <v>21</v>
      </c>
      <c r="F49" s="2" t="s">
        <v>22</v>
      </c>
      <c r="G49" s="2" t="s">
        <v>41381</v>
      </c>
      <c r="H49" s="2" t="s">
        <v>41381</v>
      </c>
      <c r="I49" s="2" t="s">
        <v>41402</v>
      </c>
    </row>
    <row r="50" spans="1:9" ht="60" x14ac:dyDescent="0.25">
      <c r="A50" s="2" t="s">
        <v>41403</v>
      </c>
      <c r="B50" s="2" t="s">
        <v>41404</v>
      </c>
      <c r="C50" s="2" t="s">
        <v>41405</v>
      </c>
      <c r="D50" s="2" t="s">
        <v>41406</v>
      </c>
      <c r="E50" s="2" t="s">
        <v>21</v>
      </c>
      <c r="F50" s="2" t="s">
        <v>22</v>
      </c>
      <c r="G50" s="2" t="s">
        <v>41381</v>
      </c>
      <c r="H50" s="2" t="s">
        <v>41381</v>
      </c>
      <c r="I50" s="2" t="s">
        <v>41407</v>
      </c>
    </row>
    <row r="51" spans="1:9" ht="60" x14ac:dyDescent="0.25">
      <c r="A51" s="2" t="s">
        <v>41408</v>
      </c>
      <c r="B51" s="2" t="s">
        <v>41409</v>
      </c>
      <c r="C51" s="2" t="s">
        <v>41410</v>
      </c>
      <c r="D51" s="2" t="s">
        <v>41411</v>
      </c>
      <c r="E51" s="2" t="s">
        <v>21</v>
      </c>
      <c r="F51" s="2" t="s">
        <v>22</v>
      </c>
      <c r="G51" s="2" t="s">
        <v>41381</v>
      </c>
      <c r="H51" s="2" t="s">
        <v>41381</v>
      </c>
      <c r="I51" s="2" t="s">
        <v>41412</v>
      </c>
    </row>
    <row r="52" spans="1:9" ht="45" x14ac:dyDescent="0.25">
      <c r="A52" s="2" t="s">
        <v>41413</v>
      </c>
      <c r="B52" s="2" t="s">
        <v>41414</v>
      </c>
      <c r="C52" s="2" t="s">
        <v>41415</v>
      </c>
      <c r="D52" s="2" t="s">
        <v>41416</v>
      </c>
      <c r="E52" s="2" t="s">
        <v>21</v>
      </c>
      <c r="F52" s="2" t="s">
        <v>22</v>
      </c>
      <c r="G52" s="2" t="s">
        <v>41381</v>
      </c>
      <c r="H52" s="2" t="s">
        <v>41381</v>
      </c>
      <c r="I52" s="2" t="s">
        <v>41417</v>
      </c>
    </row>
    <row r="53" spans="1:9" ht="30" x14ac:dyDescent="0.25">
      <c r="A53" s="2" t="s">
        <v>41418</v>
      </c>
      <c r="B53" s="2" t="s">
        <v>41419</v>
      </c>
      <c r="C53" s="2" t="s">
        <v>41420</v>
      </c>
      <c r="D53" s="2" t="s">
        <v>41421</v>
      </c>
      <c r="E53" s="2" t="s">
        <v>21</v>
      </c>
      <c r="F53" s="2" t="s">
        <v>22</v>
      </c>
      <c r="G53" s="2" t="s">
        <v>1675</v>
      </c>
      <c r="H53" s="2" t="s">
        <v>1675</v>
      </c>
      <c r="I53" s="2" t="s">
        <v>41422</v>
      </c>
    </row>
    <row r="54" spans="1:9" ht="30" x14ac:dyDescent="0.25">
      <c r="A54" s="2" t="s">
        <v>41423</v>
      </c>
      <c r="B54" s="2" t="s">
        <v>41424</v>
      </c>
      <c r="C54" s="2" t="s">
        <v>41425</v>
      </c>
      <c r="D54" s="2" t="s">
        <v>41426</v>
      </c>
      <c r="E54" s="2" t="s">
        <v>21</v>
      </c>
      <c r="F54" s="2" t="s">
        <v>22</v>
      </c>
      <c r="G54" s="2" t="s">
        <v>1675</v>
      </c>
      <c r="H54" s="2" t="s">
        <v>1675</v>
      </c>
      <c r="I54" s="2" t="s">
        <v>41427</v>
      </c>
    </row>
    <row r="55" spans="1:9" ht="30" x14ac:dyDescent="0.25">
      <c r="A55" s="2" t="s">
        <v>41428</v>
      </c>
      <c r="B55" s="2" t="s">
        <v>41429</v>
      </c>
      <c r="C55" s="2" t="s">
        <v>1276</v>
      </c>
      <c r="D55" s="2" t="s">
        <v>1277</v>
      </c>
      <c r="E55" s="2" t="s">
        <v>21</v>
      </c>
      <c r="F55" s="2" t="s">
        <v>22</v>
      </c>
      <c r="G55" s="2" t="s">
        <v>1278</v>
      </c>
      <c r="H55" s="2" t="s">
        <v>1278</v>
      </c>
      <c r="I55" s="2" t="s">
        <v>41430</v>
      </c>
    </row>
    <row r="56" spans="1:9" x14ac:dyDescent="0.25">
      <c r="A56" s="2" t="s">
        <v>41431</v>
      </c>
      <c r="B56" s="2" t="s">
        <v>41432</v>
      </c>
      <c r="C56" s="2" t="s">
        <v>41433</v>
      </c>
      <c r="D56" s="2" t="s">
        <v>12587</v>
      </c>
      <c r="E56" s="2" t="s">
        <v>21</v>
      </c>
      <c r="F56" s="2" t="s">
        <v>22</v>
      </c>
      <c r="G56" s="2" t="s">
        <v>908</v>
      </c>
      <c r="H56" s="2" t="s">
        <v>908</v>
      </c>
      <c r="I56" s="2" t="s">
        <v>41434</v>
      </c>
    </row>
    <row r="57" spans="1:9" ht="30" x14ac:dyDescent="0.25">
      <c r="A57" s="2" t="s">
        <v>41435</v>
      </c>
      <c r="B57" s="2" t="s">
        <v>41436</v>
      </c>
      <c r="C57" s="2" t="s">
        <v>619</v>
      </c>
      <c r="D57" s="2" t="s">
        <v>620</v>
      </c>
      <c r="E57" s="2" t="s">
        <v>21</v>
      </c>
      <c r="F57" s="2" t="s">
        <v>22</v>
      </c>
      <c r="G57" s="2" t="s">
        <v>621</v>
      </c>
      <c r="H57" s="2" t="s">
        <v>621</v>
      </c>
      <c r="I57" s="2" t="s">
        <v>41437</v>
      </c>
    </row>
    <row r="58" spans="1:9" ht="60" x14ac:dyDescent="0.25">
      <c r="A58" s="2" t="s">
        <v>41438</v>
      </c>
      <c r="B58" s="2" t="s">
        <v>41439</v>
      </c>
      <c r="C58" s="2" t="s">
        <v>41440</v>
      </c>
      <c r="D58" s="2" t="s">
        <v>41441</v>
      </c>
      <c r="E58" s="2" t="s">
        <v>21</v>
      </c>
      <c r="F58" s="2" t="s">
        <v>22</v>
      </c>
      <c r="G58" s="2" t="s">
        <v>1061</v>
      </c>
      <c r="H58" s="2" t="s">
        <v>41442</v>
      </c>
      <c r="I58" s="2" t="s">
        <v>41443</v>
      </c>
    </row>
    <row r="59" spans="1:9" ht="60" x14ac:dyDescent="0.25">
      <c r="A59" s="2" t="s">
        <v>41444</v>
      </c>
      <c r="B59" s="2" t="s">
        <v>41445</v>
      </c>
      <c r="C59" s="2" t="s">
        <v>1182</v>
      </c>
      <c r="D59" s="2" t="s">
        <v>1183</v>
      </c>
      <c r="E59" s="2" t="s">
        <v>21</v>
      </c>
      <c r="F59" s="2" t="s">
        <v>22</v>
      </c>
      <c r="G59" s="2" t="s">
        <v>86855</v>
      </c>
      <c r="H59" s="2" t="s">
        <v>41446</v>
      </c>
      <c r="I59" s="2" t="s">
        <v>41447</v>
      </c>
    </row>
    <row r="60" spans="1:9" ht="60" x14ac:dyDescent="0.25">
      <c r="A60" s="2" t="s">
        <v>41448</v>
      </c>
      <c r="B60" s="2" t="s">
        <v>41449</v>
      </c>
      <c r="C60" s="2" t="s">
        <v>41450</v>
      </c>
      <c r="D60" s="2" t="s">
        <v>41451</v>
      </c>
      <c r="E60" s="2" t="s">
        <v>21</v>
      </c>
      <c r="F60" s="2" t="s">
        <v>22</v>
      </c>
      <c r="G60" s="2" t="s">
        <v>1282</v>
      </c>
      <c r="H60" s="2" t="s">
        <v>1282</v>
      </c>
      <c r="I60" s="2" t="s">
        <v>41452</v>
      </c>
    </row>
    <row r="61" spans="1:9" ht="30" x14ac:dyDescent="0.25">
      <c r="A61" s="2" t="s">
        <v>41453</v>
      </c>
      <c r="B61" s="2" t="s">
        <v>41454</v>
      </c>
      <c r="C61" s="2" t="s">
        <v>41455</v>
      </c>
      <c r="D61" s="2" t="s">
        <v>41456</v>
      </c>
      <c r="E61" s="2" t="s">
        <v>21</v>
      </c>
      <c r="F61" s="2" t="s">
        <v>22</v>
      </c>
      <c r="G61" s="2" t="s">
        <v>89015</v>
      </c>
      <c r="H61" s="2" t="s">
        <v>89015</v>
      </c>
      <c r="I61" s="2" t="s">
        <v>41457</v>
      </c>
    </row>
    <row r="62" spans="1:9" ht="30" x14ac:dyDescent="0.25">
      <c r="A62" s="2" t="s">
        <v>41458</v>
      </c>
      <c r="B62" s="2" t="s">
        <v>41459</v>
      </c>
      <c r="C62" s="2" t="s">
        <v>14</v>
      </c>
      <c r="D62" s="2" t="s">
        <v>14</v>
      </c>
      <c r="E62" s="2" t="s">
        <v>372</v>
      </c>
      <c r="F62" s="2" t="s">
        <v>373</v>
      </c>
      <c r="G62" s="2" t="s">
        <v>14</v>
      </c>
      <c r="H62" s="2" t="s">
        <v>14</v>
      </c>
      <c r="I62" s="2" t="s">
        <v>41460</v>
      </c>
    </row>
    <row r="63" spans="1:9" ht="30" x14ac:dyDescent="0.25">
      <c r="A63" s="2" t="s">
        <v>41461</v>
      </c>
      <c r="B63" s="2" t="s">
        <v>41462</v>
      </c>
      <c r="C63" s="2" t="s">
        <v>14</v>
      </c>
      <c r="D63" s="2" t="s">
        <v>14</v>
      </c>
      <c r="E63" s="2"/>
      <c r="F63" s="2"/>
      <c r="G63" s="2" t="s">
        <v>14</v>
      </c>
      <c r="H63" s="2" t="s">
        <v>14</v>
      </c>
      <c r="I63" s="2" t="s">
        <v>41463</v>
      </c>
    </row>
    <row r="64" spans="1:9" ht="30" x14ac:dyDescent="0.25">
      <c r="A64" s="2" t="s">
        <v>41464</v>
      </c>
      <c r="B64" s="2" t="s">
        <v>41465</v>
      </c>
      <c r="C64" s="2" t="s">
        <v>14</v>
      </c>
      <c r="D64" s="2" t="s">
        <v>14</v>
      </c>
      <c r="E64" s="2" t="s">
        <v>21</v>
      </c>
      <c r="F64" s="2" t="s">
        <v>22</v>
      </c>
      <c r="G64" s="2" t="s">
        <v>14</v>
      </c>
      <c r="H64" s="2" t="s">
        <v>14</v>
      </c>
      <c r="I64" s="2" t="s">
        <v>41466</v>
      </c>
    </row>
    <row r="65" spans="1:9" ht="30" x14ac:dyDescent="0.25">
      <c r="A65" s="2" t="s">
        <v>41467</v>
      </c>
      <c r="B65" s="2" t="s">
        <v>41468</v>
      </c>
      <c r="C65" s="2" t="s">
        <v>30</v>
      </c>
      <c r="D65" s="2" t="s">
        <v>0</v>
      </c>
      <c r="E65" s="2" t="s">
        <v>37</v>
      </c>
      <c r="F65" s="2" t="s">
        <v>38</v>
      </c>
      <c r="G65" s="2" t="s">
        <v>31</v>
      </c>
      <c r="H65" s="2" t="s">
        <v>31</v>
      </c>
      <c r="I65" s="2" t="s">
        <v>41469</v>
      </c>
    </row>
    <row r="66" spans="1:9" ht="30" x14ac:dyDescent="0.25">
      <c r="A66" s="2" t="s">
        <v>41470</v>
      </c>
      <c r="B66" s="2" t="s">
        <v>41471</v>
      </c>
      <c r="C66" s="2" t="s">
        <v>41472</v>
      </c>
      <c r="D66" s="2" t="s">
        <v>41473</v>
      </c>
      <c r="E66" s="2" t="s">
        <v>37</v>
      </c>
      <c r="F66" s="2" t="s">
        <v>38</v>
      </c>
      <c r="G66" s="2" t="s">
        <v>2475</v>
      </c>
      <c r="H66" s="2" t="s">
        <v>2475</v>
      </c>
      <c r="I66" s="2" t="s">
        <v>41474</v>
      </c>
    </row>
    <row r="67" spans="1:9" ht="60" x14ac:dyDescent="0.25">
      <c r="A67" s="2"/>
      <c r="B67" s="2" t="s">
        <v>101379</v>
      </c>
      <c r="C67" s="2" t="s">
        <v>41475</v>
      </c>
      <c r="D67" s="2" t="s">
        <v>41476</v>
      </c>
      <c r="E67" s="2" t="s">
        <v>37</v>
      </c>
      <c r="F67" s="2" t="s">
        <v>38</v>
      </c>
      <c r="G67" s="2" t="s">
        <v>1539</v>
      </c>
      <c r="H67" s="2" t="s">
        <v>40</v>
      </c>
      <c r="I67" s="2" t="s">
        <v>101380</v>
      </c>
    </row>
    <row r="68" spans="1:9" ht="45" x14ac:dyDescent="0.25">
      <c r="A68" s="2"/>
      <c r="B68" s="2" t="s">
        <v>101381</v>
      </c>
      <c r="C68" s="2" t="s">
        <v>41477</v>
      </c>
      <c r="D68" s="2" t="s">
        <v>41478</v>
      </c>
      <c r="E68" s="2" t="s">
        <v>37</v>
      </c>
      <c r="F68" s="2" t="s">
        <v>38</v>
      </c>
      <c r="G68" s="2" t="s">
        <v>11352</v>
      </c>
      <c r="H68" s="2" t="s">
        <v>11352</v>
      </c>
      <c r="I68" s="2" t="s">
        <v>101382</v>
      </c>
    </row>
    <row r="69" spans="1:9" ht="45" x14ac:dyDescent="0.25">
      <c r="A69" s="2"/>
      <c r="B69" s="2" t="s">
        <v>101383</v>
      </c>
      <c r="C69" s="2" t="s">
        <v>41479</v>
      </c>
      <c r="D69" s="2" t="s">
        <v>41480</v>
      </c>
      <c r="E69" s="2" t="s">
        <v>37</v>
      </c>
      <c r="F69" s="2" t="s">
        <v>38</v>
      </c>
      <c r="G69" s="2" t="s">
        <v>11352</v>
      </c>
      <c r="H69" s="2" t="s">
        <v>11352</v>
      </c>
      <c r="I69" s="2" t="s">
        <v>101384</v>
      </c>
    </row>
    <row r="70" spans="1:9" ht="30" x14ac:dyDescent="0.25">
      <c r="A70" s="2" t="s">
        <v>41481</v>
      </c>
      <c r="B70" s="2" t="s">
        <v>41482</v>
      </c>
      <c r="C70" s="2" t="s">
        <v>41483</v>
      </c>
      <c r="D70" s="2" t="s">
        <v>13085</v>
      </c>
      <c r="E70" s="2" t="s">
        <v>37</v>
      </c>
      <c r="F70" s="2" t="s">
        <v>38</v>
      </c>
      <c r="G70" s="2" t="s">
        <v>41484</v>
      </c>
      <c r="H70" s="2" t="s">
        <v>41484</v>
      </c>
      <c r="I70" s="2" t="s">
        <v>41485</v>
      </c>
    </row>
    <row r="71" spans="1:9" ht="45" x14ac:dyDescent="0.25">
      <c r="A71" s="2" t="s">
        <v>41486</v>
      </c>
      <c r="B71" s="2" t="s">
        <v>41487</v>
      </c>
      <c r="C71" s="2" t="s">
        <v>41488</v>
      </c>
      <c r="D71" s="2" t="s">
        <v>41489</v>
      </c>
      <c r="E71" s="2" t="s">
        <v>37</v>
      </c>
      <c r="F71" s="2" t="s">
        <v>38</v>
      </c>
      <c r="G71" s="2" t="s">
        <v>1876</v>
      </c>
      <c r="H71" s="2" t="s">
        <v>1876</v>
      </c>
      <c r="I71" s="2" t="s">
        <v>41490</v>
      </c>
    </row>
    <row r="72" spans="1:9" ht="30" x14ac:dyDescent="0.25">
      <c r="A72" s="2" t="s">
        <v>41491</v>
      </c>
      <c r="B72" s="2" t="s">
        <v>41492</v>
      </c>
      <c r="C72" s="2" t="s">
        <v>41493</v>
      </c>
      <c r="D72" s="2" t="s">
        <v>13090</v>
      </c>
      <c r="E72" s="2" t="s">
        <v>37</v>
      </c>
      <c r="F72" s="2" t="s">
        <v>38</v>
      </c>
      <c r="G72" s="2" t="s">
        <v>18093</v>
      </c>
      <c r="H72" s="2" t="s">
        <v>18093</v>
      </c>
      <c r="I72" s="2" t="s">
        <v>41494</v>
      </c>
    </row>
    <row r="73" spans="1:9" ht="45" x14ac:dyDescent="0.25">
      <c r="A73" s="2" t="s">
        <v>41495</v>
      </c>
      <c r="B73" s="2" t="s">
        <v>41496</v>
      </c>
      <c r="C73" s="2" t="s">
        <v>41497</v>
      </c>
      <c r="D73" s="2" t="s">
        <v>41498</v>
      </c>
      <c r="E73" s="2" t="s">
        <v>37</v>
      </c>
      <c r="F73" s="2" t="s">
        <v>38</v>
      </c>
      <c r="G73" s="2" t="s">
        <v>1876</v>
      </c>
      <c r="H73" s="2" t="s">
        <v>1876</v>
      </c>
      <c r="I73" s="2" t="s">
        <v>41499</v>
      </c>
    </row>
    <row r="74" spans="1:9" ht="30" x14ac:dyDescent="0.25">
      <c r="A74" s="2" t="s">
        <v>41500</v>
      </c>
      <c r="B74" s="2" t="s">
        <v>41501</v>
      </c>
      <c r="C74" s="2" t="s">
        <v>41502</v>
      </c>
      <c r="D74" s="2" t="s">
        <v>41503</v>
      </c>
      <c r="E74" s="2" t="s">
        <v>37</v>
      </c>
      <c r="F74" s="2" t="s">
        <v>38</v>
      </c>
      <c r="G74" s="2" t="s">
        <v>8655</v>
      </c>
      <c r="H74" s="2" t="s">
        <v>8655</v>
      </c>
      <c r="I74" s="2" t="s">
        <v>41504</v>
      </c>
    </row>
    <row r="75" spans="1:9" ht="45" x14ac:dyDescent="0.25">
      <c r="A75" s="2" t="s">
        <v>41505</v>
      </c>
      <c r="B75" s="2" t="s">
        <v>41506</v>
      </c>
      <c r="C75" s="2" t="s">
        <v>41507</v>
      </c>
      <c r="D75" s="2" t="s">
        <v>41508</v>
      </c>
      <c r="E75" s="2" t="s">
        <v>37</v>
      </c>
      <c r="F75" s="2" t="s">
        <v>38</v>
      </c>
      <c r="G75" s="2" t="s">
        <v>1876</v>
      </c>
      <c r="H75" s="2" t="s">
        <v>1876</v>
      </c>
      <c r="I75" s="2" t="s">
        <v>41509</v>
      </c>
    </row>
    <row r="76" spans="1:9" ht="30" x14ac:dyDescent="0.25">
      <c r="A76" s="2" t="s">
        <v>41510</v>
      </c>
      <c r="B76" s="2" t="s">
        <v>41511</v>
      </c>
      <c r="C76" s="2" t="s">
        <v>41512</v>
      </c>
      <c r="D76" s="2" t="s">
        <v>41513</v>
      </c>
      <c r="E76" s="2" t="s">
        <v>37</v>
      </c>
      <c r="F76" s="2" t="s">
        <v>38</v>
      </c>
      <c r="G76" s="2" t="s">
        <v>9055</v>
      </c>
      <c r="H76" s="2" t="s">
        <v>9055</v>
      </c>
      <c r="I76" s="2" t="s">
        <v>41514</v>
      </c>
    </row>
    <row r="77" spans="1:9" ht="45" x14ac:dyDescent="0.25">
      <c r="A77" s="2" t="s">
        <v>41515</v>
      </c>
      <c r="B77" s="2" t="s">
        <v>41516</v>
      </c>
      <c r="C77" s="2" t="s">
        <v>41517</v>
      </c>
      <c r="D77" s="2" t="s">
        <v>41518</v>
      </c>
      <c r="E77" s="2" t="s">
        <v>37</v>
      </c>
      <c r="F77" s="2" t="s">
        <v>38</v>
      </c>
      <c r="G77" s="2" t="s">
        <v>1876</v>
      </c>
      <c r="H77" s="2" t="s">
        <v>1876</v>
      </c>
      <c r="I77" s="2" t="s">
        <v>41519</v>
      </c>
    </row>
    <row r="78" spans="1:9" ht="30" x14ac:dyDescent="0.25">
      <c r="A78" s="2" t="s">
        <v>41520</v>
      </c>
      <c r="B78" s="2" t="s">
        <v>41521</v>
      </c>
      <c r="C78" s="2" t="s">
        <v>9006</v>
      </c>
      <c r="D78" s="2" t="s">
        <v>9007</v>
      </c>
      <c r="E78" s="2" t="s">
        <v>37</v>
      </c>
      <c r="F78" s="2" t="s">
        <v>38</v>
      </c>
      <c r="G78" s="2" t="s">
        <v>1282</v>
      </c>
      <c r="H78" s="2" t="s">
        <v>1282</v>
      </c>
      <c r="I78" s="2" t="s">
        <v>41522</v>
      </c>
    </row>
    <row r="79" spans="1:9" ht="30" x14ac:dyDescent="0.25">
      <c r="A79" s="2" t="s">
        <v>41523</v>
      </c>
      <c r="B79" s="2" t="s">
        <v>41524</v>
      </c>
      <c r="C79" s="2" t="s">
        <v>41525</v>
      </c>
      <c r="D79" s="2" t="s">
        <v>41526</v>
      </c>
      <c r="E79" s="2" t="s">
        <v>37</v>
      </c>
      <c r="F79" s="2" t="s">
        <v>38</v>
      </c>
      <c r="G79" s="2" t="s">
        <v>41527</v>
      </c>
      <c r="H79" s="2" t="s">
        <v>41527</v>
      </c>
      <c r="I79" s="2" t="s">
        <v>41528</v>
      </c>
    </row>
    <row r="80" spans="1:9" ht="30" x14ac:dyDescent="0.25">
      <c r="A80" s="2" t="s">
        <v>41529</v>
      </c>
      <c r="B80" s="2" t="s">
        <v>41530</v>
      </c>
      <c r="C80" s="2" t="s">
        <v>41531</v>
      </c>
      <c r="D80" s="2" t="s">
        <v>41532</v>
      </c>
      <c r="E80" s="2" t="s">
        <v>37</v>
      </c>
      <c r="F80" s="2" t="s">
        <v>38</v>
      </c>
      <c r="G80" s="2" t="s">
        <v>41533</v>
      </c>
      <c r="H80" s="2" t="s">
        <v>41533</v>
      </c>
      <c r="I80" s="2" t="s">
        <v>41534</v>
      </c>
    </row>
    <row r="81" spans="1:9" ht="105" x14ac:dyDescent="0.25">
      <c r="A81" s="2" t="s">
        <v>41536</v>
      </c>
      <c r="B81" s="2" t="s">
        <v>41537</v>
      </c>
      <c r="C81" s="2" t="s">
        <v>41538</v>
      </c>
      <c r="D81" s="2" t="s">
        <v>41539</v>
      </c>
      <c r="E81" s="2" t="s">
        <v>37</v>
      </c>
      <c r="F81" s="2" t="s">
        <v>38</v>
      </c>
      <c r="G81" s="2" t="s">
        <v>86856</v>
      </c>
      <c r="H81" s="2" t="s">
        <v>41540</v>
      </c>
      <c r="I81" s="2" t="s">
        <v>41541</v>
      </c>
    </row>
    <row r="82" spans="1:9" ht="60" x14ac:dyDescent="0.25">
      <c r="A82" s="2" t="s">
        <v>41542</v>
      </c>
      <c r="B82" s="2" t="s">
        <v>41543</v>
      </c>
      <c r="C82" s="2" t="s">
        <v>41544</v>
      </c>
      <c r="D82" s="2" t="s">
        <v>41545</v>
      </c>
      <c r="E82" s="2" t="s">
        <v>37</v>
      </c>
      <c r="F82" s="2" t="s">
        <v>38</v>
      </c>
      <c r="G82" s="2" t="s">
        <v>86857</v>
      </c>
      <c r="H82" s="2" t="s">
        <v>6443</v>
      </c>
      <c r="I82" s="2" t="s">
        <v>41546</v>
      </c>
    </row>
    <row r="83" spans="1:9" ht="30" x14ac:dyDescent="0.25">
      <c r="A83" s="2" t="s">
        <v>41547</v>
      </c>
      <c r="B83" s="2" t="s">
        <v>41548</v>
      </c>
      <c r="C83" s="2" t="s">
        <v>14</v>
      </c>
      <c r="D83" s="2" t="s">
        <v>14</v>
      </c>
      <c r="E83" s="2" t="s">
        <v>372</v>
      </c>
      <c r="F83" s="2" t="s">
        <v>373</v>
      </c>
      <c r="G83" s="2" t="s">
        <v>14</v>
      </c>
      <c r="H83" s="2" t="s">
        <v>14</v>
      </c>
      <c r="I83" s="2" t="s">
        <v>41460</v>
      </c>
    </row>
    <row r="84" spans="1:9" ht="30" x14ac:dyDescent="0.25">
      <c r="A84" s="2" t="s">
        <v>41549</v>
      </c>
      <c r="B84" s="2" t="s">
        <v>41550</v>
      </c>
      <c r="C84" s="2" t="s">
        <v>14</v>
      </c>
      <c r="D84" s="2" t="s">
        <v>14</v>
      </c>
      <c r="E84" s="2"/>
      <c r="F84" s="2"/>
      <c r="G84" s="2" t="s">
        <v>14</v>
      </c>
      <c r="H84" s="2" t="s">
        <v>14</v>
      </c>
      <c r="I84" s="2" t="s">
        <v>41222</v>
      </c>
    </row>
    <row r="85" spans="1:9" ht="30" x14ac:dyDescent="0.25">
      <c r="A85" s="2" t="s">
        <v>41551</v>
      </c>
      <c r="B85" s="2" t="s">
        <v>41552</v>
      </c>
      <c r="C85" s="2" t="s">
        <v>14</v>
      </c>
      <c r="D85" s="2" t="s">
        <v>14</v>
      </c>
      <c r="E85" s="2" t="s">
        <v>21</v>
      </c>
      <c r="F85" s="2" t="s">
        <v>22</v>
      </c>
      <c r="G85" s="2" t="s">
        <v>14</v>
      </c>
      <c r="H85" s="2" t="s">
        <v>14</v>
      </c>
      <c r="I85" s="2" t="s">
        <v>41225</v>
      </c>
    </row>
    <row r="86" spans="1:9" ht="30" x14ac:dyDescent="0.25">
      <c r="A86" s="2"/>
      <c r="B86" s="2" t="s">
        <v>99561</v>
      </c>
      <c r="C86" s="2" t="s">
        <v>1276</v>
      </c>
      <c r="D86" s="2" t="s">
        <v>1277</v>
      </c>
      <c r="E86" s="2" t="s">
        <v>21</v>
      </c>
      <c r="F86" s="2" t="s">
        <v>22</v>
      </c>
      <c r="G86" s="2" t="s">
        <v>1205</v>
      </c>
      <c r="H86" s="2" t="s">
        <v>1205</v>
      </c>
      <c r="I86" s="2" t="s">
        <v>41553</v>
      </c>
    </row>
    <row r="87" spans="1:9" ht="30" x14ac:dyDescent="0.25">
      <c r="A87" s="2"/>
      <c r="B87" s="2" t="s">
        <v>99562</v>
      </c>
      <c r="C87" s="2" t="s">
        <v>41433</v>
      </c>
      <c r="D87" s="2" t="s">
        <v>12587</v>
      </c>
      <c r="E87" s="2" t="s">
        <v>21</v>
      </c>
      <c r="F87" s="2" t="s">
        <v>22</v>
      </c>
      <c r="G87" s="2" t="s">
        <v>908</v>
      </c>
      <c r="H87" s="2" t="s">
        <v>908</v>
      </c>
      <c r="I87" s="2" t="s">
        <v>41554</v>
      </c>
    </row>
    <row r="88" spans="1:9" ht="30" x14ac:dyDescent="0.25">
      <c r="A88" s="2"/>
      <c r="B88" s="2" t="s">
        <v>99563</v>
      </c>
      <c r="C88" s="2" t="s">
        <v>619</v>
      </c>
      <c r="D88" s="2" t="s">
        <v>620</v>
      </c>
      <c r="E88" s="2" t="s">
        <v>21</v>
      </c>
      <c r="F88" s="2" t="s">
        <v>22</v>
      </c>
      <c r="G88" s="2" t="s">
        <v>621</v>
      </c>
      <c r="H88" s="2" t="s">
        <v>621</v>
      </c>
      <c r="I88" s="2" t="s">
        <v>622</v>
      </c>
    </row>
    <row r="89" spans="1:9" ht="45" x14ac:dyDescent="0.25">
      <c r="A89" s="2" t="s">
        <v>41555</v>
      </c>
      <c r="B89" s="2" t="s">
        <v>41556</v>
      </c>
      <c r="C89" s="2" t="s">
        <v>41557</v>
      </c>
      <c r="D89" s="2" t="s">
        <v>41558</v>
      </c>
      <c r="E89" s="2" t="s">
        <v>21</v>
      </c>
      <c r="F89" s="2" t="s">
        <v>22</v>
      </c>
      <c r="G89" s="2" t="s">
        <v>41381</v>
      </c>
      <c r="H89" s="2" t="s">
        <v>41381</v>
      </c>
      <c r="I89" s="2" t="s">
        <v>41559</v>
      </c>
    </row>
    <row r="90" spans="1:9" ht="45" x14ac:dyDescent="0.25">
      <c r="A90" s="2" t="s">
        <v>41560</v>
      </c>
      <c r="B90" s="2" t="s">
        <v>41561</v>
      </c>
      <c r="C90" s="2" t="s">
        <v>41562</v>
      </c>
      <c r="D90" s="2" t="s">
        <v>41563</v>
      </c>
      <c r="E90" s="2" t="s">
        <v>21</v>
      </c>
      <c r="F90" s="2" t="s">
        <v>22</v>
      </c>
      <c r="G90" s="2" t="s">
        <v>41381</v>
      </c>
      <c r="H90" s="2" t="s">
        <v>41381</v>
      </c>
      <c r="I90" s="2" t="s">
        <v>41564</v>
      </c>
    </row>
    <row r="91" spans="1:9" ht="45" x14ac:dyDescent="0.25">
      <c r="A91" s="2" t="s">
        <v>41565</v>
      </c>
      <c r="B91" s="2" t="s">
        <v>41566</v>
      </c>
      <c r="C91" s="2" t="s">
        <v>41567</v>
      </c>
      <c r="D91" s="2" t="s">
        <v>41568</v>
      </c>
      <c r="E91" s="2" t="s">
        <v>21</v>
      </c>
      <c r="F91" s="2" t="s">
        <v>22</v>
      </c>
      <c r="G91" s="2" t="s">
        <v>41381</v>
      </c>
      <c r="H91" s="2" t="s">
        <v>41381</v>
      </c>
      <c r="I91" s="2" t="s">
        <v>41569</v>
      </c>
    </row>
    <row r="92" spans="1:9" ht="45" x14ac:dyDescent="0.25">
      <c r="A92" s="2" t="s">
        <v>41570</v>
      </c>
      <c r="B92" s="2" t="s">
        <v>41571</v>
      </c>
      <c r="C92" s="2" t="s">
        <v>41572</v>
      </c>
      <c r="D92" s="2" t="s">
        <v>41573</v>
      </c>
      <c r="E92" s="2" t="s">
        <v>21</v>
      </c>
      <c r="F92" s="2" t="s">
        <v>22</v>
      </c>
      <c r="G92" s="2" t="s">
        <v>41381</v>
      </c>
      <c r="H92" s="2" t="s">
        <v>41381</v>
      </c>
      <c r="I92" s="2" t="s">
        <v>41574</v>
      </c>
    </row>
    <row r="93" spans="1:9" ht="45" x14ac:dyDescent="0.25">
      <c r="A93" s="2" t="s">
        <v>41575</v>
      </c>
      <c r="B93" s="2" t="s">
        <v>41576</v>
      </c>
      <c r="C93" s="2" t="s">
        <v>41577</v>
      </c>
      <c r="D93" s="2" t="s">
        <v>41578</v>
      </c>
      <c r="E93" s="2" t="s">
        <v>21</v>
      </c>
      <c r="F93" s="2" t="s">
        <v>22</v>
      </c>
      <c r="G93" s="2" t="s">
        <v>41381</v>
      </c>
      <c r="H93" s="2" t="s">
        <v>41381</v>
      </c>
      <c r="I93" s="2" t="s">
        <v>41579</v>
      </c>
    </row>
    <row r="94" spans="1:9" ht="45" x14ac:dyDescent="0.25">
      <c r="A94" s="2" t="s">
        <v>41580</v>
      </c>
      <c r="B94" s="2" t="s">
        <v>41581</v>
      </c>
      <c r="C94" s="2" t="s">
        <v>41582</v>
      </c>
      <c r="D94" s="2" t="s">
        <v>41583</v>
      </c>
      <c r="E94" s="2" t="s">
        <v>21</v>
      </c>
      <c r="F94" s="2" t="s">
        <v>22</v>
      </c>
      <c r="G94" s="2" t="s">
        <v>41381</v>
      </c>
      <c r="H94" s="2" t="s">
        <v>41381</v>
      </c>
      <c r="I94" s="2" t="s">
        <v>41584</v>
      </c>
    </row>
    <row r="95" spans="1:9" ht="45" x14ac:dyDescent="0.25">
      <c r="A95" s="2" t="s">
        <v>41585</v>
      </c>
      <c r="B95" s="2" t="s">
        <v>41586</v>
      </c>
      <c r="C95" s="2" t="s">
        <v>41587</v>
      </c>
      <c r="D95" s="2" t="s">
        <v>41588</v>
      </c>
      <c r="E95" s="2" t="s">
        <v>21</v>
      </c>
      <c r="F95" s="2" t="s">
        <v>22</v>
      </c>
      <c r="G95" s="2" t="s">
        <v>41381</v>
      </c>
      <c r="H95" s="2" t="s">
        <v>41381</v>
      </c>
      <c r="I95" s="2" t="s">
        <v>41589</v>
      </c>
    </row>
    <row r="96" spans="1:9" ht="45" x14ac:dyDescent="0.25">
      <c r="A96" s="2" t="s">
        <v>41590</v>
      </c>
      <c r="B96" s="2" t="s">
        <v>41591</v>
      </c>
      <c r="C96" s="2" t="s">
        <v>41592</v>
      </c>
      <c r="D96" s="2" t="s">
        <v>41593</v>
      </c>
      <c r="E96" s="2" t="s">
        <v>21</v>
      </c>
      <c r="F96" s="2" t="s">
        <v>22</v>
      </c>
      <c r="G96" s="2" t="s">
        <v>41381</v>
      </c>
      <c r="H96" s="2" t="s">
        <v>41381</v>
      </c>
      <c r="I96" s="2" t="s">
        <v>41594</v>
      </c>
    </row>
    <row r="97" spans="1:9" ht="45" x14ac:dyDescent="0.25">
      <c r="A97" s="2" t="s">
        <v>41595</v>
      </c>
      <c r="B97" s="2" t="s">
        <v>41596</v>
      </c>
      <c r="C97" s="2" t="s">
        <v>41597</v>
      </c>
      <c r="D97" s="2" t="s">
        <v>41598</v>
      </c>
      <c r="E97" s="2" t="s">
        <v>21</v>
      </c>
      <c r="F97" s="2" t="s">
        <v>22</v>
      </c>
      <c r="G97" s="2" t="s">
        <v>41381</v>
      </c>
      <c r="H97" s="2" t="s">
        <v>41381</v>
      </c>
      <c r="I97" s="2" t="s">
        <v>41599</v>
      </c>
    </row>
    <row r="98" spans="1:9" ht="45" x14ac:dyDescent="0.25">
      <c r="A98" s="2" t="s">
        <v>41600</v>
      </c>
      <c r="B98" s="2" t="s">
        <v>41601</v>
      </c>
      <c r="C98" s="2" t="s">
        <v>41602</v>
      </c>
      <c r="D98" s="2" t="s">
        <v>41603</v>
      </c>
      <c r="E98" s="2" t="s">
        <v>21</v>
      </c>
      <c r="F98" s="2" t="s">
        <v>22</v>
      </c>
      <c r="G98" s="2" t="s">
        <v>41381</v>
      </c>
      <c r="H98" s="2" t="s">
        <v>41381</v>
      </c>
      <c r="I98" s="2" t="s">
        <v>41604</v>
      </c>
    </row>
    <row r="99" spans="1:9" ht="45" x14ac:dyDescent="0.25">
      <c r="A99" s="2" t="s">
        <v>41605</v>
      </c>
      <c r="B99" s="2" t="s">
        <v>41606</v>
      </c>
      <c r="C99" s="2" t="s">
        <v>41607</v>
      </c>
      <c r="D99" s="2" t="s">
        <v>41608</v>
      </c>
      <c r="E99" s="2" t="s">
        <v>21</v>
      </c>
      <c r="F99" s="2" t="s">
        <v>22</v>
      </c>
      <c r="G99" s="2" t="s">
        <v>41381</v>
      </c>
      <c r="H99" s="2" t="s">
        <v>41381</v>
      </c>
      <c r="I99" s="2" t="s">
        <v>41609</v>
      </c>
    </row>
    <row r="100" spans="1:9" ht="60" x14ac:dyDescent="0.25">
      <c r="A100" s="2" t="s">
        <v>41610</v>
      </c>
      <c r="B100" s="2" t="s">
        <v>41611</v>
      </c>
      <c r="C100" s="2" t="s">
        <v>41612</v>
      </c>
      <c r="D100" s="2" t="s">
        <v>41613</v>
      </c>
      <c r="E100" s="2" t="s">
        <v>21</v>
      </c>
      <c r="F100" s="2" t="s">
        <v>22</v>
      </c>
      <c r="G100" s="2" t="s">
        <v>41381</v>
      </c>
      <c r="H100" s="2" t="s">
        <v>41381</v>
      </c>
      <c r="I100" s="2" t="s">
        <v>41614</v>
      </c>
    </row>
    <row r="101" spans="1:9" ht="60" x14ac:dyDescent="0.25">
      <c r="A101" s="2" t="s">
        <v>41615</v>
      </c>
      <c r="B101" s="2" t="s">
        <v>41616</v>
      </c>
      <c r="C101" s="2" t="s">
        <v>41617</v>
      </c>
      <c r="D101" s="2" t="s">
        <v>41618</v>
      </c>
      <c r="E101" s="2" t="s">
        <v>21</v>
      </c>
      <c r="F101" s="2" t="s">
        <v>22</v>
      </c>
      <c r="G101" s="2" t="s">
        <v>41381</v>
      </c>
      <c r="H101" s="2" t="s">
        <v>41381</v>
      </c>
      <c r="I101" s="2" t="s">
        <v>41619</v>
      </c>
    </row>
    <row r="102" spans="1:9" ht="60" x14ac:dyDescent="0.25">
      <c r="A102" s="2" t="s">
        <v>41620</v>
      </c>
      <c r="B102" s="2" t="s">
        <v>41621</v>
      </c>
      <c r="C102" s="2" t="s">
        <v>41622</v>
      </c>
      <c r="D102" s="2" t="s">
        <v>41623</v>
      </c>
      <c r="E102" s="2" t="s">
        <v>21</v>
      </c>
      <c r="F102" s="2" t="s">
        <v>22</v>
      </c>
      <c r="G102" s="2" t="s">
        <v>41381</v>
      </c>
      <c r="H102" s="2" t="s">
        <v>41381</v>
      </c>
      <c r="I102" s="2" t="s">
        <v>41624</v>
      </c>
    </row>
    <row r="103" spans="1:9" ht="60" x14ac:dyDescent="0.25">
      <c r="A103" s="2" t="s">
        <v>41625</v>
      </c>
      <c r="B103" s="2" t="s">
        <v>41626</v>
      </c>
      <c r="C103" s="2" t="s">
        <v>41627</v>
      </c>
      <c r="D103" s="2" t="s">
        <v>41628</v>
      </c>
      <c r="E103" s="2" t="s">
        <v>21</v>
      </c>
      <c r="F103" s="2" t="s">
        <v>22</v>
      </c>
      <c r="G103" s="2" t="s">
        <v>41381</v>
      </c>
      <c r="H103" s="2" t="s">
        <v>41381</v>
      </c>
      <c r="I103" s="2" t="s">
        <v>41629</v>
      </c>
    </row>
    <row r="104" spans="1:9" ht="60" x14ac:dyDescent="0.25">
      <c r="A104" s="2" t="s">
        <v>41630</v>
      </c>
      <c r="B104" s="2" t="s">
        <v>41631</v>
      </c>
      <c r="C104" s="2" t="s">
        <v>41632</v>
      </c>
      <c r="D104" s="2" t="s">
        <v>41633</v>
      </c>
      <c r="E104" s="2" t="s">
        <v>21</v>
      </c>
      <c r="F104" s="2" t="s">
        <v>22</v>
      </c>
      <c r="G104" s="2" t="s">
        <v>41381</v>
      </c>
      <c r="H104" s="2" t="s">
        <v>41381</v>
      </c>
      <c r="I104" s="2" t="s">
        <v>41634</v>
      </c>
    </row>
    <row r="105" spans="1:9" ht="60" x14ac:dyDescent="0.25">
      <c r="A105" s="2" t="s">
        <v>41635</v>
      </c>
      <c r="B105" s="2" t="s">
        <v>41636</v>
      </c>
      <c r="C105" s="2" t="s">
        <v>41637</v>
      </c>
      <c r="D105" s="2" t="s">
        <v>41638</v>
      </c>
      <c r="E105" s="2" t="s">
        <v>21</v>
      </c>
      <c r="F105" s="2" t="s">
        <v>22</v>
      </c>
      <c r="G105" s="2" t="s">
        <v>41381</v>
      </c>
      <c r="H105" s="2" t="s">
        <v>41381</v>
      </c>
      <c r="I105" s="2" t="s">
        <v>41639</v>
      </c>
    </row>
    <row r="106" spans="1:9" ht="60" x14ac:dyDescent="0.25">
      <c r="A106" s="2" t="s">
        <v>41640</v>
      </c>
      <c r="B106" s="2" t="s">
        <v>41641</v>
      </c>
      <c r="C106" s="2" t="s">
        <v>41642</v>
      </c>
      <c r="D106" s="2" t="s">
        <v>41643</v>
      </c>
      <c r="E106" s="2" t="s">
        <v>21</v>
      </c>
      <c r="F106" s="2" t="s">
        <v>22</v>
      </c>
      <c r="G106" s="2" t="s">
        <v>41381</v>
      </c>
      <c r="H106" s="2" t="s">
        <v>41381</v>
      </c>
      <c r="I106" s="2" t="s">
        <v>41644</v>
      </c>
    </row>
    <row r="107" spans="1:9" ht="60" x14ac:dyDescent="0.25">
      <c r="A107" s="2" t="s">
        <v>41645</v>
      </c>
      <c r="B107" s="2" t="s">
        <v>41646</v>
      </c>
      <c r="C107" s="2" t="s">
        <v>41647</v>
      </c>
      <c r="D107" s="2" t="s">
        <v>41648</v>
      </c>
      <c r="E107" s="2" t="s">
        <v>21</v>
      </c>
      <c r="F107" s="2" t="s">
        <v>22</v>
      </c>
      <c r="G107" s="2" t="s">
        <v>41381</v>
      </c>
      <c r="H107" s="2" t="s">
        <v>41381</v>
      </c>
      <c r="I107" s="2" t="s">
        <v>41649</v>
      </c>
    </row>
    <row r="108" spans="1:9" ht="60" x14ac:dyDescent="0.25">
      <c r="A108" s="2" t="s">
        <v>41650</v>
      </c>
      <c r="B108" s="2" t="s">
        <v>41651</v>
      </c>
      <c r="C108" s="2" t="s">
        <v>41652</v>
      </c>
      <c r="D108" s="2" t="s">
        <v>41653</v>
      </c>
      <c r="E108" s="2" t="s">
        <v>21</v>
      </c>
      <c r="F108" s="2" t="s">
        <v>22</v>
      </c>
      <c r="G108" s="2" t="s">
        <v>41381</v>
      </c>
      <c r="H108" s="2" t="s">
        <v>41381</v>
      </c>
      <c r="I108" s="2" t="s">
        <v>41654</v>
      </c>
    </row>
    <row r="109" spans="1:9" ht="45" x14ac:dyDescent="0.25">
      <c r="A109" s="2" t="s">
        <v>41655</v>
      </c>
      <c r="B109" s="2" t="s">
        <v>41656</v>
      </c>
      <c r="C109" s="2" t="s">
        <v>41607</v>
      </c>
      <c r="D109" s="2" t="s">
        <v>41657</v>
      </c>
      <c r="E109" s="2" t="s">
        <v>21</v>
      </c>
      <c r="F109" s="2" t="s">
        <v>22</v>
      </c>
      <c r="G109" s="2" t="s">
        <v>41381</v>
      </c>
      <c r="H109" s="2" t="s">
        <v>41381</v>
      </c>
      <c r="I109" s="2" t="s">
        <v>41658</v>
      </c>
    </row>
    <row r="110" spans="1:9" ht="45" x14ac:dyDescent="0.25">
      <c r="A110" s="2" t="s">
        <v>41659</v>
      </c>
      <c r="B110" s="2" t="s">
        <v>41660</v>
      </c>
      <c r="C110" s="2" t="s">
        <v>41661</v>
      </c>
      <c r="D110" s="2" t="s">
        <v>41662</v>
      </c>
      <c r="E110" s="2" t="s">
        <v>21</v>
      </c>
      <c r="F110" s="2" t="s">
        <v>22</v>
      </c>
      <c r="G110" s="2" t="s">
        <v>41381</v>
      </c>
      <c r="H110" s="2" t="s">
        <v>41381</v>
      </c>
      <c r="I110" s="2" t="s">
        <v>41663</v>
      </c>
    </row>
    <row r="111" spans="1:9" ht="45" x14ac:dyDescent="0.25">
      <c r="A111" s="2" t="s">
        <v>41664</v>
      </c>
      <c r="B111" s="2" t="s">
        <v>41665</v>
      </c>
      <c r="C111" s="2" t="s">
        <v>41666</v>
      </c>
      <c r="D111" s="2" t="s">
        <v>41667</v>
      </c>
      <c r="E111" s="2" t="s">
        <v>21</v>
      </c>
      <c r="F111" s="2" t="s">
        <v>22</v>
      </c>
      <c r="G111" s="2" t="s">
        <v>41381</v>
      </c>
      <c r="H111" s="2" t="s">
        <v>41381</v>
      </c>
      <c r="I111" s="2" t="s">
        <v>41668</v>
      </c>
    </row>
    <row r="112" spans="1:9" ht="45" x14ac:dyDescent="0.25">
      <c r="A112" s="2" t="s">
        <v>41669</v>
      </c>
      <c r="B112" s="2" t="s">
        <v>41670</v>
      </c>
      <c r="C112" s="2" t="s">
        <v>41671</v>
      </c>
      <c r="D112" s="2" t="s">
        <v>41672</v>
      </c>
      <c r="E112" s="2" t="s">
        <v>21</v>
      </c>
      <c r="F112" s="2" t="s">
        <v>22</v>
      </c>
      <c r="G112" s="2" t="s">
        <v>41381</v>
      </c>
      <c r="H112" s="2" t="s">
        <v>41381</v>
      </c>
      <c r="I112" s="2" t="s">
        <v>41673</v>
      </c>
    </row>
    <row r="113" spans="1:9" ht="45" x14ac:dyDescent="0.25">
      <c r="A113" s="2" t="s">
        <v>41674</v>
      </c>
      <c r="B113" s="2" t="s">
        <v>41675</v>
      </c>
      <c r="C113" s="2" t="s">
        <v>41676</v>
      </c>
      <c r="D113" s="2" t="s">
        <v>41677</v>
      </c>
      <c r="E113" s="2" t="s">
        <v>21</v>
      </c>
      <c r="F113" s="2" t="s">
        <v>22</v>
      </c>
      <c r="G113" s="2" t="s">
        <v>41381</v>
      </c>
      <c r="H113" s="2" t="s">
        <v>41381</v>
      </c>
      <c r="I113" s="2" t="s">
        <v>41678</v>
      </c>
    </row>
    <row r="114" spans="1:9" ht="45" x14ac:dyDescent="0.25">
      <c r="A114" s="2" t="s">
        <v>41679</v>
      </c>
      <c r="B114" s="2" t="s">
        <v>41680</v>
      </c>
      <c r="C114" s="2" t="s">
        <v>41681</v>
      </c>
      <c r="D114" s="2" t="s">
        <v>41682</v>
      </c>
      <c r="E114" s="2" t="s">
        <v>21</v>
      </c>
      <c r="F114" s="2" t="s">
        <v>22</v>
      </c>
      <c r="G114" s="2" t="s">
        <v>41381</v>
      </c>
      <c r="H114" s="2" t="s">
        <v>41381</v>
      </c>
      <c r="I114" s="2" t="s">
        <v>41683</v>
      </c>
    </row>
    <row r="115" spans="1:9" ht="45" x14ac:dyDescent="0.25">
      <c r="A115" s="2" t="s">
        <v>41684</v>
      </c>
      <c r="B115" s="2" t="s">
        <v>41685</v>
      </c>
      <c r="C115" s="2" t="s">
        <v>41686</v>
      </c>
      <c r="D115" s="2" t="s">
        <v>41687</v>
      </c>
      <c r="E115" s="2" t="s">
        <v>21</v>
      </c>
      <c r="F115" s="2" t="s">
        <v>22</v>
      </c>
      <c r="G115" s="2" t="s">
        <v>41381</v>
      </c>
      <c r="H115" s="2" t="s">
        <v>41381</v>
      </c>
      <c r="I115" s="2" t="s">
        <v>41688</v>
      </c>
    </row>
    <row r="116" spans="1:9" ht="45" x14ac:dyDescent="0.25">
      <c r="A116" s="2" t="s">
        <v>41689</v>
      </c>
      <c r="B116" s="2" t="s">
        <v>41690</v>
      </c>
      <c r="C116" s="2" t="s">
        <v>41691</v>
      </c>
      <c r="D116" s="2" t="s">
        <v>41692</v>
      </c>
      <c r="E116" s="2" t="s">
        <v>21</v>
      </c>
      <c r="F116" s="2" t="s">
        <v>22</v>
      </c>
      <c r="G116" s="2" t="s">
        <v>41381</v>
      </c>
      <c r="H116" s="2" t="s">
        <v>41381</v>
      </c>
      <c r="I116" s="2" t="s">
        <v>41693</v>
      </c>
    </row>
    <row r="117" spans="1:9" ht="45" x14ac:dyDescent="0.25">
      <c r="A117" s="2" t="s">
        <v>41694</v>
      </c>
      <c r="B117" s="2" t="s">
        <v>41695</v>
      </c>
      <c r="C117" s="2" t="s">
        <v>41696</v>
      </c>
      <c r="D117" s="2" t="s">
        <v>41697</v>
      </c>
      <c r="E117" s="2" t="s">
        <v>21</v>
      </c>
      <c r="F117" s="2" t="s">
        <v>22</v>
      </c>
      <c r="G117" s="2" t="s">
        <v>41381</v>
      </c>
      <c r="H117" s="2" t="s">
        <v>41381</v>
      </c>
      <c r="I117" s="2" t="s">
        <v>41698</v>
      </c>
    </row>
    <row r="118" spans="1:9" ht="45" x14ac:dyDescent="0.25">
      <c r="A118" s="2" t="s">
        <v>41699</v>
      </c>
      <c r="B118" s="2" t="s">
        <v>41700</v>
      </c>
      <c r="C118" s="2" t="s">
        <v>41701</v>
      </c>
      <c r="D118" s="2" t="s">
        <v>41702</v>
      </c>
      <c r="E118" s="2" t="s">
        <v>21</v>
      </c>
      <c r="F118" s="2" t="s">
        <v>22</v>
      </c>
      <c r="G118" s="2" t="s">
        <v>41381</v>
      </c>
      <c r="H118" s="2" t="s">
        <v>41381</v>
      </c>
      <c r="I118" s="2" t="s">
        <v>41703</v>
      </c>
    </row>
    <row r="119" spans="1:9" ht="45" x14ac:dyDescent="0.25">
      <c r="A119" s="2" t="s">
        <v>41704</v>
      </c>
      <c r="B119" s="2" t="s">
        <v>41705</v>
      </c>
      <c r="C119" s="2" t="s">
        <v>41706</v>
      </c>
      <c r="D119" s="2" t="s">
        <v>41707</v>
      </c>
      <c r="E119" s="2" t="s">
        <v>21</v>
      </c>
      <c r="F119" s="2" t="s">
        <v>22</v>
      </c>
      <c r="G119" s="2" t="s">
        <v>41381</v>
      </c>
      <c r="H119" s="2" t="s">
        <v>41381</v>
      </c>
      <c r="I119" s="2" t="s">
        <v>41708</v>
      </c>
    </row>
    <row r="120" spans="1:9" ht="45" x14ac:dyDescent="0.25">
      <c r="A120" s="2" t="s">
        <v>41709</v>
      </c>
      <c r="B120" s="2" t="s">
        <v>41710</v>
      </c>
      <c r="C120" s="2" t="s">
        <v>41711</v>
      </c>
      <c r="D120" s="2" t="s">
        <v>41712</v>
      </c>
      <c r="E120" s="2" t="s">
        <v>21</v>
      </c>
      <c r="F120" s="2" t="s">
        <v>22</v>
      </c>
      <c r="G120" s="2" t="s">
        <v>41381</v>
      </c>
      <c r="H120" s="2" t="s">
        <v>41381</v>
      </c>
      <c r="I120" s="2" t="s">
        <v>41713</v>
      </c>
    </row>
    <row r="121" spans="1:9" ht="45" x14ac:dyDescent="0.25">
      <c r="A121" s="2" t="s">
        <v>41714</v>
      </c>
      <c r="B121" s="2" t="s">
        <v>41715</v>
      </c>
      <c r="C121" s="2" t="s">
        <v>41716</v>
      </c>
      <c r="D121" s="2" t="s">
        <v>41717</v>
      </c>
      <c r="E121" s="2" t="s">
        <v>21</v>
      </c>
      <c r="F121" s="2" t="s">
        <v>22</v>
      </c>
      <c r="G121" s="2" t="s">
        <v>41381</v>
      </c>
      <c r="H121" s="2" t="s">
        <v>41381</v>
      </c>
      <c r="I121" s="2" t="s">
        <v>41718</v>
      </c>
    </row>
    <row r="122" spans="1:9" ht="45" x14ac:dyDescent="0.25">
      <c r="A122" s="2" t="s">
        <v>41719</v>
      </c>
      <c r="B122" s="2" t="s">
        <v>41720</v>
      </c>
      <c r="C122" s="2" t="s">
        <v>41721</v>
      </c>
      <c r="D122" s="2" t="s">
        <v>41722</v>
      </c>
      <c r="E122" s="2" t="s">
        <v>21</v>
      </c>
      <c r="F122" s="2" t="s">
        <v>22</v>
      </c>
      <c r="G122" s="2" t="s">
        <v>41381</v>
      </c>
      <c r="H122" s="2" t="s">
        <v>41381</v>
      </c>
      <c r="I122" s="2" t="s">
        <v>41723</v>
      </c>
    </row>
    <row r="123" spans="1:9" ht="45" x14ac:dyDescent="0.25">
      <c r="A123" s="2" t="s">
        <v>41724</v>
      </c>
      <c r="B123" s="2" t="s">
        <v>41725</v>
      </c>
      <c r="C123" s="2" t="s">
        <v>41726</v>
      </c>
      <c r="D123" s="2" t="s">
        <v>41727</v>
      </c>
      <c r="E123" s="2" t="s">
        <v>21</v>
      </c>
      <c r="F123" s="2" t="s">
        <v>22</v>
      </c>
      <c r="G123" s="2" t="s">
        <v>41381</v>
      </c>
      <c r="H123" s="2" t="s">
        <v>41381</v>
      </c>
      <c r="I123" s="2" t="s">
        <v>41728</v>
      </c>
    </row>
    <row r="124" spans="1:9" ht="45" x14ac:dyDescent="0.25">
      <c r="A124" s="2" t="s">
        <v>41729</v>
      </c>
      <c r="B124" s="2" t="s">
        <v>41730</v>
      </c>
      <c r="C124" s="2" t="s">
        <v>41731</v>
      </c>
      <c r="D124" s="2" t="s">
        <v>41732</v>
      </c>
      <c r="E124" s="2" t="s">
        <v>21</v>
      </c>
      <c r="F124" s="2" t="s">
        <v>22</v>
      </c>
      <c r="G124" s="2" t="s">
        <v>41381</v>
      </c>
      <c r="H124" s="2" t="s">
        <v>41381</v>
      </c>
      <c r="I124" s="2" t="s">
        <v>41733</v>
      </c>
    </row>
    <row r="125" spans="1:9" ht="45" x14ac:dyDescent="0.25">
      <c r="A125" s="2" t="s">
        <v>41734</v>
      </c>
      <c r="B125" s="2" t="s">
        <v>41735</v>
      </c>
      <c r="C125" s="2" t="s">
        <v>41736</v>
      </c>
      <c r="D125" s="2" t="s">
        <v>41737</v>
      </c>
      <c r="E125" s="2" t="s">
        <v>21</v>
      </c>
      <c r="F125" s="2" t="s">
        <v>22</v>
      </c>
      <c r="G125" s="2" t="s">
        <v>41381</v>
      </c>
      <c r="H125" s="2" t="s">
        <v>41381</v>
      </c>
      <c r="I125" s="2" t="s">
        <v>41738</v>
      </c>
    </row>
    <row r="126" spans="1:9" ht="45" x14ac:dyDescent="0.25">
      <c r="A126" s="2" t="s">
        <v>41739</v>
      </c>
      <c r="B126" s="2" t="s">
        <v>41740</v>
      </c>
      <c r="C126" s="2" t="s">
        <v>41741</v>
      </c>
      <c r="D126" s="2" t="s">
        <v>41742</v>
      </c>
      <c r="E126" s="2" t="s">
        <v>21</v>
      </c>
      <c r="F126" s="2" t="s">
        <v>22</v>
      </c>
      <c r="G126" s="2" t="s">
        <v>41381</v>
      </c>
      <c r="H126" s="2" t="s">
        <v>41381</v>
      </c>
      <c r="I126" s="2" t="s">
        <v>41743</v>
      </c>
    </row>
    <row r="127" spans="1:9" ht="45" x14ac:dyDescent="0.25">
      <c r="A127" s="2" t="s">
        <v>41744</v>
      </c>
      <c r="B127" s="2" t="s">
        <v>41745</v>
      </c>
      <c r="C127" s="2" t="s">
        <v>41746</v>
      </c>
      <c r="D127" s="2" t="s">
        <v>41747</v>
      </c>
      <c r="E127" s="2" t="s">
        <v>21</v>
      </c>
      <c r="F127" s="2" t="s">
        <v>22</v>
      </c>
      <c r="G127" s="2" t="s">
        <v>41381</v>
      </c>
      <c r="H127" s="2" t="s">
        <v>41381</v>
      </c>
      <c r="I127" s="2" t="s">
        <v>41748</v>
      </c>
    </row>
    <row r="128" spans="1:9" ht="45" x14ac:dyDescent="0.25">
      <c r="A128" s="2" t="s">
        <v>41749</v>
      </c>
      <c r="B128" s="2" t="s">
        <v>41750</v>
      </c>
      <c r="C128" s="2" t="s">
        <v>41751</v>
      </c>
      <c r="D128" s="2" t="s">
        <v>41752</v>
      </c>
      <c r="E128" s="2" t="s">
        <v>21</v>
      </c>
      <c r="F128" s="2" t="s">
        <v>22</v>
      </c>
      <c r="G128" s="2" t="s">
        <v>41381</v>
      </c>
      <c r="H128" s="2" t="s">
        <v>41381</v>
      </c>
      <c r="I128" s="2" t="s">
        <v>41753</v>
      </c>
    </row>
    <row r="129" spans="1:9" ht="45" x14ac:dyDescent="0.25">
      <c r="A129" s="2" t="s">
        <v>41754</v>
      </c>
      <c r="B129" s="2" t="s">
        <v>41755</v>
      </c>
      <c r="C129" s="2" t="s">
        <v>41756</v>
      </c>
      <c r="D129" s="2" t="s">
        <v>41757</v>
      </c>
      <c r="E129" s="2" t="s">
        <v>21</v>
      </c>
      <c r="F129" s="2" t="s">
        <v>22</v>
      </c>
      <c r="G129" s="2" t="s">
        <v>41381</v>
      </c>
      <c r="H129" s="2" t="s">
        <v>41381</v>
      </c>
      <c r="I129" s="2" t="s">
        <v>41758</v>
      </c>
    </row>
    <row r="130" spans="1:9" ht="45" x14ac:dyDescent="0.25">
      <c r="A130" s="2" t="s">
        <v>41759</v>
      </c>
      <c r="B130" s="2" t="s">
        <v>41760</v>
      </c>
      <c r="C130" s="2" t="s">
        <v>41761</v>
      </c>
      <c r="D130" s="2" t="s">
        <v>41762</v>
      </c>
      <c r="E130" s="2" t="s">
        <v>21</v>
      </c>
      <c r="F130" s="2" t="s">
        <v>22</v>
      </c>
      <c r="G130" s="2" t="s">
        <v>41381</v>
      </c>
      <c r="H130" s="2" t="s">
        <v>41381</v>
      </c>
      <c r="I130" s="2" t="s">
        <v>41763</v>
      </c>
    </row>
    <row r="131" spans="1:9" ht="45" x14ac:dyDescent="0.25">
      <c r="A131" s="2" t="s">
        <v>41764</v>
      </c>
      <c r="B131" s="2" t="s">
        <v>41765</v>
      </c>
      <c r="C131" s="2" t="s">
        <v>41766</v>
      </c>
      <c r="D131" s="2" t="s">
        <v>41767</v>
      </c>
      <c r="E131" s="2" t="s">
        <v>21</v>
      </c>
      <c r="F131" s="2" t="s">
        <v>22</v>
      </c>
      <c r="G131" s="2" t="s">
        <v>41381</v>
      </c>
      <c r="H131" s="2" t="s">
        <v>41381</v>
      </c>
      <c r="I131" s="2" t="s">
        <v>41768</v>
      </c>
    </row>
    <row r="132" spans="1:9" ht="45" x14ac:dyDescent="0.25">
      <c r="A132" s="2" t="s">
        <v>41769</v>
      </c>
      <c r="B132" s="2" t="s">
        <v>41770</v>
      </c>
      <c r="C132" s="2" t="s">
        <v>41771</v>
      </c>
      <c r="D132" s="2" t="s">
        <v>41772</v>
      </c>
      <c r="E132" s="2" t="s">
        <v>21</v>
      </c>
      <c r="F132" s="2" t="s">
        <v>22</v>
      </c>
      <c r="G132" s="2" t="s">
        <v>41381</v>
      </c>
      <c r="H132" s="2" t="s">
        <v>41381</v>
      </c>
      <c r="I132" s="2" t="s">
        <v>41773</v>
      </c>
    </row>
    <row r="133" spans="1:9" ht="45" x14ac:dyDescent="0.25">
      <c r="A133" s="2" t="s">
        <v>41774</v>
      </c>
      <c r="B133" s="2" t="s">
        <v>41775</v>
      </c>
      <c r="C133" s="2" t="s">
        <v>41776</v>
      </c>
      <c r="D133" s="2" t="s">
        <v>41777</v>
      </c>
      <c r="E133" s="2" t="s">
        <v>21</v>
      </c>
      <c r="F133" s="2" t="s">
        <v>22</v>
      </c>
      <c r="G133" s="2" t="s">
        <v>41381</v>
      </c>
      <c r="H133" s="2" t="s">
        <v>41381</v>
      </c>
      <c r="I133" s="2" t="s">
        <v>41778</v>
      </c>
    </row>
    <row r="134" spans="1:9" ht="30" x14ac:dyDescent="0.25">
      <c r="A134" s="2" t="s">
        <v>41779</v>
      </c>
      <c r="B134" s="2" t="s">
        <v>41780</v>
      </c>
      <c r="C134" s="2" t="s">
        <v>14</v>
      </c>
      <c r="D134" s="2" t="s">
        <v>14</v>
      </c>
      <c r="E134" s="2" t="s">
        <v>372</v>
      </c>
      <c r="F134" s="2" t="s">
        <v>373</v>
      </c>
      <c r="G134" s="2" t="s">
        <v>14</v>
      </c>
      <c r="H134" s="2" t="s">
        <v>14</v>
      </c>
      <c r="I134" s="2" t="s">
        <v>41460</v>
      </c>
    </row>
    <row r="135" spans="1:9" ht="30" x14ac:dyDescent="0.25">
      <c r="A135" s="2" t="s">
        <v>41781</v>
      </c>
      <c r="B135" s="2" t="s">
        <v>41782</v>
      </c>
      <c r="C135" s="2" t="s">
        <v>14</v>
      </c>
      <c r="D135" s="2" t="s">
        <v>14</v>
      </c>
      <c r="E135" s="2"/>
      <c r="F135" s="2"/>
      <c r="G135" s="2" t="s">
        <v>14</v>
      </c>
      <c r="H135" s="2" t="s">
        <v>14</v>
      </c>
      <c r="I135" s="2" t="s">
        <v>41463</v>
      </c>
    </row>
    <row r="136" spans="1:9" ht="30" x14ac:dyDescent="0.25">
      <c r="A136" s="2" t="s">
        <v>41783</v>
      </c>
      <c r="B136" s="2" t="s">
        <v>41784</v>
      </c>
      <c r="C136" s="2" t="s">
        <v>14</v>
      </c>
      <c r="D136" s="2" t="s">
        <v>14</v>
      </c>
      <c r="E136" s="2" t="s">
        <v>21</v>
      </c>
      <c r="F136" s="2" t="s">
        <v>22</v>
      </c>
      <c r="G136" s="2" t="s">
        <v>14</v>
      </c>
      <c r="H136" s="2" t="s">
        <v>14</v>
      </c>
      <c r="I136" s="2" t="s">
        <v>41466</v>
      </c>
    </row>
    <row r="137" spans="1:9" ht="105" x14ac:dyDescent="0.25">
      <c r="A137" s="2" t="s">
        <v>99564</v>
      </c>
      <c r="B137" s="2" t="s">
        <v>99565</v>
      </c>
      <c r="C137" s="2" t="s">
        <v>41538</v>
      </c>
      <c r="D137" s="2" t="s">
        <v>41539</v>
      </c>
      <c r="E137" s="2" t="s">
        <v>37</v>
      </c>
      <c r="F137" s="2" t="s">
        <v>38</v>
      </c>
      <c r="G137" s="2" t="s">
        <v>86856</v>
      </c>
      <c r="H137" s="2" t="s">
        <v>41540</v>
      </c>
      <c r="I137" s="2" t="s">
        <v>41541</v>
      </c>
    </row>
    <row r="138" spans="1:9" ht="30" x14ac:dyDescent="0.25">
      <c r="A138" s="2" t="s">
        <v>41785</v>
      </c>
      <c r="B138" s="2" t="s">
        <v>41786</v>
      </c>
      <c r="C138" s="2" t="s">
        <v>14</v>
      </c>
      <c r="D138" s="2" t="s">
        <v>14</v>
      </c>
      <c r="E138" s="2" t="s">
        <v>372</v>
      </c>
      <c r="F138" s="2" t="s">
        <v>373</v>
      </c>
      <c r="G138" s="2" t="s">
        <v>14</v>
      </c>
      <c r="H138" s="2" t="s">
        <v>14</v>
      </c>
      <c r="I138" s="2" t="s">
        <v>41460</v>
      </c>
    </row>
    <row r="139" spans="1:9" ht="30" x14ac:dyDescent="0.25">
      <c r="A139" s="2" t="s">
        <v>99566</v>
      </c>
      <c r="B139" s="2" t="s">
        <v>99567</v>
      </c>
      <c r="C139" s="2" t="s">
        <v>14</v>
      </c>
      <c r="D139" s="2" t="s">
        <v>14</v>
      </c>
      <c r="E139" s="2"/>
      <c r="F139" s="2"/>
      <c r="G139" s="2" t="s">
        <v>14</v>
      </c>
      <c r="H139" s="2" t="s">
        <v>14</v>
      </c>
      <c r="I139" s="2" t="s">
        <v>41463</v>
      </c>
    </row>
    <row r="140" spans="1:9" ht="30" x14ac:dyDescent="0.25">
      <c r="A140" s="2" t="s">
        <v>99568</v>
      </c>
      <c r="B140" s="2" t="s">
        <v>99569</v>
      </c>
      <c r="C140" s="2" t="s">
        <v>14</v>
      </c>
      <c r="D140" s="2" t="s">
        <v>14</v>
      </c>
      <c r="E140" s="2" t="s">
        <v>21</v>
      </c>
      <c r="F140" s="2" t="s">
        <v>22</v>
      </c>
      <c r="G140" s="2" t="s">
        <v>14</v>
      </c>
      <c r="H140" s="2" t="s">
        <v>14</v>
      </c>
      <c r="I140" s="2" t="s">
        <v>41466</v>
      </c>
    </row>
    <row r="141" spans="1:9" ht="45" x14ac:dyDescent="0.25">
      <c r="A141" s="2" t="s">
        <v>99570</v>
      </c>
      <c r="B141" s="2" t="s">
        <v>99571</v>
      </c>
      <c r="C141" s="2" t="s">
        <v>83788</v>
      </c>
      <c r="D141" s="2" t="s">
        <v>53551</v>
      </c>
      <c r="E141" s="2" t="s">
        <v>37</v>
      </c>
      <c r="F141" s="2" t="s">
        <v>38</v>
      </c>
      <c r="G141" s="2" t="s">
        <v>99572</v>
      </c>
      <c r="H141" s="2" t="s">
        <v>99573</v>
      </c>
      <c r="I141" s="2" t="s">
        <v>99574</v>
      </c>
    </row>
    <row r="142" spans="1:9" ht="30" x14ac:dyDescent="0.25">
      <c r="A142" s="2" t="s">
        <v>99575</v>
      </c>
      <c r="B142" s="2" t="s">
        <v>99576</v>
      </c>
      <c r="C142" s="2" t="s">
        <v>14</v>
      </c>
      <c r="D142" s="2" t="s">
        <v>14</v>
      </c>
      <c r="E142" s="2" t="s">
        <v>372</v>
      </c>
      <c r="F142" s="2" t="s">
        <v>373</v>
      </c>
      <c r="G142" s="2" t="s">
        <v>14</v>
      </c>
      <c r="H142" s="2" t="s">
        <v>14</v>
      </c>
      <c r="I142" s="2" t="s">
        <v>41460</v>
      </c>
    </row>
  </sheetData>
  <mergeCells count="1">
    <mergeCell ref="B1:I1"/>
  </mergeCells>
  <phoneticPr fontId="7" type="noConversion"/>
  <pageMargins left="0.75" right="0.75" top="1" bottom="1" header="0.5" footer="0.5"/>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I87"/>
  <sheetViews>
    <sheetView workbookViewId="0">
      <pane ySplit="2" topLeftCell="A63" activePane="bottomLeft" state="frozen"/>
      <selection pane="bottomLeft" activeCell="H69" sqref="H69:I69"/>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41790</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2" t="s">
        <v>41787</v>
      </c>
      <c r="B3" s="2" t="s">
        <v>41788</v>
      </c>
      <c r="C3" s="2" t="s">
        <v>41789</v>
      </c>
      <c r="D3" s="2" t="s">
        <v>41790</v>
      </c>
      <c r="E3" s="2" t="s">
        <v>14</v>
      </c>
      <c r="F3" s="2" t="s">
        <v>14</v>
      </c>
      <c r="G3" s="2" t="s">
        <v>14</v>
      </c>
      <c r="H3" s="2" t="s">
        <v>14</v>
      </c>
      <c r="I3" s="2" t="s">
        <v>41791</v>
      </c>
    </row>
    <row r="4" spans="1:9" ht="30" x14ac:dyDescent="0.25">
      <c r="A4" s="2" t="s">
        <v>41792</v>
      </c>
      <c r="B4" s="2" t="s">
        <v>41793</v>
      </c>
      <c r="C4" s="2" t="s">
        <v>14</v>
      </c>
      <c r="D4" s="2" t="s">
        <v>14</v>
      </c>
      <c r="E4" s="2"/>
      <c r="F4" s="2"/>
      <c r="G4" s="2" t="s">
        <v>14</v>
      </c>
      <c r="H4" s="2" t="s">
        <v>14</v>
      </c>
      <c r="I4" s="2" t="s">
        <v>41794</v>
      </c>
    </row>
    <row r="5" spans="1:9" ht="30" x14ac:dyDescent="0.25">
      <c r="A5" s="2" t="s">
        <v>41795</v>
      </c>
      <c r="B5" s="2" t="s">
        <v>41796</v>
      </c>
      <c r="C5" s="2" t="s">
        <v>14</v>
      </c>
      <c r="D5" s="2" t="s">
        <v>14</v>
      </c>
      <c r="E5" s="2" t="s">
        <v>21</v>
      </c>
      <c r="F5" s="2" t="s">
        <v>22</v>
      </c>
      <c r="G5" s="2" t="s">
        <v>14</v>
      </c>
      <c r="H5" s="2" t="s">
        <v>14</v>
      </c>
      <c r="I5" s="2" t="s">
        <v>41797</v>
      </c>
    </row>
    <row r="6" spans="1:9" ht="30" x14ac:dyDescent="0.25">
      <c r="A6" s="2" t="s">
        <v>41798</v>
      </c>
      <c r="B6" s="2" t="s">
        <v>41799</v>
      </c>
      <c r="C6" s="2" t="s">
        <v>21985</v>
      </c>
      <c r="D6" s="2" t="s">
        <v>21986</v>
      </c>
      <c r="E6" s="2" t="s">
        <v>21</v>
      </c>
      <c r="F6" s="2" t="s">
        <v>22</v>
      </c>
      <c r="G6" s="2" t="s">
        <v>41264</v>
      </c>
      <c r="H6" s="2" t="s">
        <v>41264</v>
      </c>
      <c r="I6" s="2" t="s">
        <v>41800</v>
      </c>
    </row>
    <row r="7" spans="1:9" ht="30" x14ac:dyDescent="0.25">
      <c r="A7" s="2" t="s">
        <v>41801</v>
      </c>
      <c r="B7" s="2" t="s">
        <v>41802</v>
      </c>
      <c r="C7" s="2" t="s">
        <v>21990</v>
      </c>
      <c r="D7" s="2" t="s">
        <v>21991</v>
      </c>
      <c r="E7" s="2" t="s">
        <v>21</v>
      </c>
      <c r="F7" s="2" t="s">
        <v>22</v>
      </c>
      <c r="G7" s="2" t="s">
        <v>41264</v>
      </c>
      <c r="H7" s="2" t="s">
        <v>41264</v>
      </c>
      <c r="I7" s="2" t="s">
        <v>41803</v>
      </c>
    </row>
    <row r="8" spans="1:9" ht="30" x14ac:dyDescent="0.25">
      <c r="A8" s="2" t="s">
        <v>41804</v>
      </c>
      <c r="B8" s="2" t="s">
        <v>41805</v>
      </c>
      <c r="C8" s="2" t="s">
        <v>21995</v>
      </c>
      <c r="D8" s="2" t="s">
        <v>21996</v>
      </c>
      <c r="E8" s="2" t="s">
        <v>21</v>
      </c>
      <c r="F8" s="2" t="s">
        <v>22</v>
      </c>
      <c r="G8" s="2" t="s">
        <v>41264</v>
      </c>
      <c r="H8" s="2" t="s">
        <v>41264</v>
      </c>
      <c r="I8" s="2" t="s">
        <v>41806</v>
      </c>
    </row>
    <row r="9" spans="1:9" ht="30" x14ac:dyDescent="0.25">
      <c r="A9" s="2" t="s">
        <v>41807</v>
      </c>
      <c r="B9" s="2" t="s">
        <v>41808</v>
      </c>
      <c r="C9" s="2" t="s">
        <v>41809</v>
      </c>
      <c r="D9" s="2" t="s">
        <v>22039</v>
      </c>
      <c r="E9" s="2" t="s">
        <v>21</v>
      </c>
      <c r="F9" s="2" t="s">
        <v>22</v>
      </c>
      <c r="G9" s="2" t="s">
        <v>41264</v>
      </c>
      <c r="H9" s="2" t="s">
        <v>41264</v>
      </c>
      <c r="I9" s="2" t="s">
        <v>41810</v>
      </c>
    </row>
    <row r="10" spans="1:9" ht="30" x14ac:dyDescent="0.25">
      <c r="A10" s="2" t="s">
        <v>41811</v>
      </c>
      <c r="B10" s="2" t="s">
        <v>41812</v>
      </c>
      <c r="C10" s="2" t="s">
        <v>41277</v>
      </c>
      <c r="D10" s="2" t="s">
        <v>41278</v>
      </c>
      <c r="E10" s="2" t="s">
        <v>21</v>
      </c>
      <c r="F10" s="2" t="s">
        <v>22</v>
      </c>
      <c r="G10" s="2" t="s">
        <v>41279</v>
      </c>
      <c r="H10" s="2" t="s">
        <v>41279</v>
      </c>
      <c r="I10" s="2" t="s">
        <v>41813</v>
      </c>
    </row>
    <row r="11" spans="1:9" ht="30" x14ac:dyDescent="0.25">
      <c r="A11" s="2" t="s">
        <v>41814</v>
      </c>
      <c r="B11" s="2" t="s">
        <v>41815</v>
      </c>
      <c r="C11" s="2" t="s">
        <v>41283</v>
      </c>
      <c r="D11" s="2" t="s">
        <v>41284</v>
      </c>
      <c r="E11" s="2" t="s">
        <v>21</v>
      </c>
      <c r="F11" s="2" t="s">
        <v>22</v>
      </c>
      <c r="G11" s="2" t="s">
        <v>41279</v>
      </c>
      <c r="H11" s="2" t="s">
        <v>41279</v>
      </c>
      <c r="I11" s="2" t="s">
        <v>41816</v>
      </c>
    </row>
    <row r="12" spans="1:9" ht="30" x14ac:dyDescent="0.25">
      <c r="A12" s="2" t="s">
        <v>41817</v>
      </c>
      <c r="B12" s="2" t="s">
        <v>41818</v>
      </c>
      <c r="C12" s="2" t="s">
        <v>41288</v>
      </c>
      <c r="D12" s="2" t="s">
        <v>41289</v>
      </c>
      <c r="E12" s="2" t="s">
        <v>21</v>
      </c>
      <c r="F12" s="2" t="s">
        <v>22</v>
      </c>
      <c r="G12" s="2" t="s">
        <v>41279</v>
      </c>
      <c r="H12" s="2" t="s">
        <v>41279</v>
      </c>
      <c r="I12" s="2" t="s">
        <v>41819</v>
      </c>
    </row>
    <row r="13" spans="1:9" ht="30" x14ac:dyDescent="0.25">
      <c r="A13" s="2" t="s">
        <v>41820</v>
      </c>
      <c r="B13" s="2" t="s">
        <v>101385</v>
      </c>
      <c r="C13" s="2" t="s">
        <v>101369</v>
      </c>
      <c r="D13" s="2" t="s">
        <v>41293</v>
      </c>
      <c r="E13" s="2" t="s">
        <v>21</v>
      </c>
      <c r="F13" s="2" t="s">
        <v>22</v>
      </c>
      <c r="G13" s="2" t="s">
        <v>41279</v>
      </c>
      <c r="H13" s="2" t="s">
        <v>41279</v>
      </c>
      <c r="I13" s="2" t="s">
        <v>101386</v>
      </c>
    </row>
    <row r="14" spans="1:9" ht="30" x14ac:dyDescent="0.25">
      <c r="A14" s="2" t="s">
        <v>41821</v>
      </c>
      <c r="B14" s="2" t="s">
        <v>101387</v>
      </c>
      <c r="C14" s="2" t="s">
        <v>101372</v>
      </c>
      <c r="D14" s="2" t="s">
        <v>41296</v>
      </c>
      <c r="E14" s="2" t="s">
        <v>21</v>
      </c>
      <c r="F14" s="2" t="s">
        <v>22</v>
      </c>
      <c r="G14" s="2" t="s">
        <v>41279</v>
      </c>
      <c r="H14" s="2" t="s">
        <v>41279</v>
      </c>
      <c r="I14" s="2" t="s">
        <v>101388</v>
      </c>
    </row>
    <row r="15" spans="1:9" ht="30" x14ac:dyDescent="0.25">
      <c r="A15" s="2" t="s">
        <v>41822</v>
      </c>
      <c r="B15" s="2" t="s">
        <v>101389</v>
      </c>
      <c r="C15" s="2" t="s">
        <v>101375</v>
      </c>
      <c r="D15" s="2" t="s">
        <v>41299</v>
      </c>
      <c r="E15" s="2" t="s">
        <v>21</v>
      </c>
      <c r="F15" s="2" t="s">
        <v>22</v>
      </c>
      <c r="G15" s="2" t="s">
        <v>41279</v>
      </c>
      <c r="H15" s="2" t="s">
        <v>41279</v>
      </c>
      <c r="I15" s="2" t="s">
        <v>101390</v>
      </c>
    </row>
    <row r="16" spans="1:9" ht="30" x14ac:dyDescent="0.25">
      <c r="A16" s="2" t="s">
        <v>41823</v>
      </c>
      <c r="B16" s="2" t="s">
        <v>41824</v>
      </c>
      <c r="C16" s="2" t="s">
        <v>41302</v>
      </c>
      <c r="D16" s="2" t="s">
        <v>41303</v>
      </c>
      <c r="E16" s="2" t="s">
        <v>21</v>
      </c>
      <c r="F16" s="2" t="s">
        <v>22</v>
      </c>
      <c r="G16" s="2" t="s">
        <v>41279</v>
      </c>
      <c r="H16" s="2" t="s">
        <v>41279</v>
      </c>
      <c r="I16" s="2" t="s">
        <v>41825</v>
      </c>
    </row>
    <row r="17" spans="1:9" ht="30" x14ac:dyDescent="0.25">
      <c r="A17" s="2" t="s">
        <v>41826</v>
      </c>
      <c r="B17" s="2" t="s">
        <v>41827</v>
      </c>
      <c r="C17" s="2" t="s">
        <v>41307</v>
      </c>
      <c r="D17" s="2" t="s">
        <v>41308</v>
      </c>
      <c r="E17" s="2" t="s">
        <v>21</v>
      </c>
      <c r="F17" s="2" t="s">
        <v>22</v>
      </c>
      <c r="G17" s="2" t="s">
        <v>41279</v>
      </c>
      <c r="H17" s="2" t="s">
        <v>41279</v>
      </c>
      <c r="I17" s="2" t="s">
        <v>41828</v>
      </c>
    </row>
    <row r="18" spans="1:9" ht="30" x14ac:dyDescent="0.25">
      <c r="A18" s="2" t="s">
        <v>41829</v>
      </c>
      <c r="B18" s="2" t="s">
        <v>41830</v>
      </c>
      <c r="C18" s="2" t="s">
        <v>41312</v>
      </c>
      <c r="D18" s="2" t="s">
        <v>41313</v>
      </c>
      <c r="E18" s="2" t="s">
        <v>21</v>
      </c>
      <c r="F18" s="2" t="s">
        <v>22</v>
      </c>
      <c r="G18" s="2" t="s">
        <v>41279</v>
      </c>
      <c r="H18" s="2" t="s">
        <v>41279</v>
      </c>
      <c r="I18" s="2" t="s">
        <v>41831</v>
      </c>
    </row>
    <row r="19" spans="1:9" ht="30" x14ac:dyDescent="0.25">
      <c r="A19" s="2" t="s">
        <v>41832</v>
      </c>
      <c r="B19" s="2" t="s">
        <v>41833</v>
      </c>
      <c r="C19" s="2" t="s">
        <v>22003</v>
      </c>
      <c r="D19" s="2" t="s">
        <v>22004</v>
      </c>
      <c r="E19" s="2" t="s">
        <v>21</v>
      </c>
      <c r="F19" s="2" t="s">
        <v>22</v>
      </c>
      <c r="G19" s="2" t="s">
        <v>7976</v>
      </c>
      <c r="H19" s="2" t="s">
        <v>7976</v>
      </c>
      <c r="I19" s="2" t="s">
        <v>41834</v>
      </c>
    </row>
    <row r="20" spans="1:9" ht="30" x14ac:dyDescent="0.25">
      <c r="A20" s="2" t="s">
        <v>41835</v>
      </c>
      <c r="B20" s="2" t="s">
        <v>41836</v>
      </c>
      <c r="C20" s="2" t="s">
        <v>22008</v>
      </c>
      <c r="D20" s="2" t="s">
        <v>22009</v>
      </c>
      <c r="E20" s="2" t="s">
        <v>21</v>
      </c>
      <c r="F20" s="2" t="s">
        <v>22</v>
      </c>
      <c r="G20" s="2" t="s">
        <v>7976</v>
      </c>
      <c r="H20" s="2" t="s">
        <v>7976</v>
      </c>
      <c r="I20" s="2" t="s">
        <v>41837</v>
      </c>
    </row>
    <row r="21" spans="1:9" ht="30" x14ac:dyDescent="0.25">
      <c r="A21" s="2" t="s">
        <v>41838</v>
      </c>
      <c r="B21" s="2" t="s">
        <v>41839</v>
      </c>
      <c r="C21" s="2" t="s">
        <v>22013</v>
      </c>
      <c r="D21" s="2" t="s">
        <v>22014</v>
      </c>
      <c r="E21" s="2" t="s">
        <v>21</v>
      </c>
      <c r="F21" s="2" t="s">
        <v>22</v>
      </c>
      <c r="G21" s="2" t="s">
        <v>7976</v>
      </c>
      <c r="H21" s="2" t="s">
        <v>7976</v>
      </c>
      <c r="I21" s="2" t="s">
        <v>41840</v>
      </c>
    </row>
    <row r="22" spans="1:9" ht="30" x14ac:dyDescent="0.25">
      <c r="A22" s="2" t="s">
        <v>41841</v>
      </c>
      <c r="B22" s="2" t="s">
        <v>41842</v>
      </c>
      <c r="C22" s="2" t="s">
        <v>41843</v>
      </c>
      <c r="D22" s="2" t="s">
        <v>22019</v>
      </c>
      <c r="E22" s="2" t="s">
        <v>21</v>
      </c>
      <c r="F22" s="2" t="s">
        <v>22</v>
      </c>
      <c r="G22" s="2" t="s">
        <v>89015</v>
      </c>
      <c r="H22" s="2" t="s">
        <v>89015</v>
      </c>
      <c r="I22" s="2" t="s">
        <v>41844</v>
      </c>
    </row>
    <row r="23" spans="1:9" ht="30" x14ac:dyDescent="0.25">
      <c r="A23" s="2" t="s">
        <v>41845</v>
      </c>
      <c r="B23" s="2" t="s">
        <v>41846</v>
      </c>
      <c r="C23" s="2" t="s">
        <v>41317</v>
      </c>
      <c r="D23" s="2" t="s">
        <v>41318</v>
      </c>
      <c r="E23" s="2" t="s">
        <v>21</v>
      </c>
      <c r="F23" s="2" t="s">
        <v>22</v>
      </c>
      <c r="G23" s="2" t="s">
        <v>11352</v>
      </c>
      <c r="H23" s="2" t="s">
        <v>11352</v>
      </c>
      <c r="I23" s="2" t="s">
        <v>41847</v>
      </c>
    </row>
    <row r="24" spans="1:9" ht="30" x14ac:dyDescent="0.25">
      <c r="A24" s="2" t="s">
        <v>41848</v>
      </c>
      <c r="B24" s="2" t="s">
        <v>41849</v>
      </c>
      <c r="C24" s="2" t="s">
        <v>41322</v>
      </c>
      <c r="D24" s="2" t="s">
        <v>41323</v>
      </c>
      <c r="E24" s="2" t="s">
        <v>21</v>
      </c>
      <c r="F24" s="2" t="s">
        <v>22</v>
      </c>
      <c r="G24" s="2" t="s">
        <v>11352</v>
      </c>
      <c r="H24" s="2" t="s">
        <v>11352</v>
      </c>
      <c r="I24" s="2" t="s">
        <v>41850</v>
      </c>
    </row>
    <row r="25" spans="1:9" ht="30" x14ac:dyDescent="0.25">
      <c r="A25" s="2" t="s">
        <v>41851</v>
      </c>
      <c r="B25" s="2" t="s">
        <v>41852</v>
      </c>
      <c r="C25" s="2" t="s">
        <v>41327</v>
      </c>
      <c r="D25" s="2" t="s">
        <v>41328</v>
      </c>
      <c r="E25" s="2" t="s">
        <v>21</v>
      </c>
      <c r="F25" s="2" t="s">
        <v>22</v>
      </c>
      <c r="G25" s="2" t="s">
        <v>11352</v>
      </c>
      <c r="H25" s="2" t="s">
        <v>11352</v>
      </c>
      <c r="I25" s="2" t="s">
        <v>41853</v>
      </c>
    </row>
    <row r="26" spans="1:9" ht="30" x14ac:dyDescent="0.25">
      <c r="A26" s="2" t="s">
        <v>41854</v>
      </c>
      <c r="B26" s="2" t="s">
        <v>41855</v>
      </c>
      <c r="C26" s="2" t="s">
        <v>41344</v>
      </c>
      <c r="D26" s="2" t="s">
        <v>8867</v>
      </c>
      <c r="E26" s="2" t="s">
        <v>21</v>
      </c>
      <c r="F26" s="2" t="s">
        <v>22</v>
      </c>
      <c r="G26" s="2" t="s">
        <v>33898</v>
      </c>
      <c r="H26" s="2" t="s">
        <v>33898</v>
      </c>
      <c r="I26" s="2" t="s">
        <v>41856</v>
      </c>
    </row>
    <row r="27" spans="1:9" ht="30" x14ac:dyDescent="0.25">
      <c r="A27" s="2" t="s">
        <v>41857</v>
      </c>
      <c r="B27" s="2" t="s">
        <v>41858</v>
      </c>
      <c r="C27" s="2" t="s">
        <v>41348</v>
      </c>
      <c r="D27" s="2" t="s">
        <v>8872</v>
      </c>
      <c r="E27" s="2" t="s">
        <v>21</v>
      </c>
      <c r="F27" s="2" t="s">
        <v>22</v>
      </c>
      <c r="G27" s="2" t="s">
        <v>33898</v>
      </c>
      <c r="H27" s="2" t="s">
        <v>33898</v>
      </c>
      <c r="I27" s="2" t="s">
        <v>41859</v>
      </c>
    </row>
    <row r="28" spans="1:9" ht="30" x14ac:dyDescent="0.25">
      <c r="A28" s="2" t="s">
        <v>41860</v>
      </c>
      <c r="B28" s="2" t="s">
        <v>41861</v>
      </c>
      <c r="C28" s="2" t="s">
        <v>41352</v>
      </c>
      <c r="D28" s="2" t="s">
        <v>8877</v>
      </c>
      <c r="E28" s="2" t="s">
        <v>21</v>
      </c>
      <c r="F28" s="2" t="s">
        <v>22</v>
      </c>
      <c r="G28" s="2" t="s">
        <v>33898</v>
      </c>
      <c r="H28" s="2" t="s">
        <v>33898</v>
      </c>
      <c r="I28" s="2" t="s">
        <v>41862</v>
      </c>
    </row>
    <row r="29" spans="1:9" ht="30" x14ac:dyDescent="0.25">
      <c r="A29" s="2" t="s">
        <v>41863</v>
      </c>
      <c r="B29" s="2" t="s">
        <v>41864</v>
      </c>
      <c r="C29" s="2" t="s">
        <v>41865</v>
      </c>
      <c r="D29" s="2" t="s">
        <v>41866</v>
      </c>
      <c r="E29" s="2" t="s">
        <v>21</v>
      </c>
      <c r="F29" s="2" t="s">
        <v>22</v>
      </c>
      <c r="G29" s="2" t="s">
        <v>33898</v>
      </c>
      <c r="H29" s="2" t="s">
        <v>33898</v>
      </c>
      <c r="I29" s="2" t="s">
        <v>41867</v>
      </c>
    </row>
    <row r="30" spans="1:9" ht="30" x14ac:dyDescent="0.25">
      <c r="A30" s="2" t="s">
        <v>41868</v>
      </c>
      <c r="B30" s="2" t="s">
        <v>41869</v>
      </c>
      <c r="C30" s="2" t="s">
        <v>41870</v>
      </c>
      <c r="D30" s="2" t="s">
        <v>41871</v>
      </c>
      <c r="E30" s="2" t="s">
        <v>21</v>
      </c>
      <c r="F30" s="2" t="s">
        <v>22</v>
      </c>
      <c r="G30" s="2" t="s">
        <v>33898</v>
      </c>
      <c r="H30" s="2" t="s">
        <v>33898</v>
      </c>
      <c r="I30" s="2" t="s">
        <v>41872</v>
      </c>
    </row>
    <row r="31" spans="1:9" ht="30" x14ac:dyDescent="0.25">
      <c r="A31" s="2" t="s">
        <v>41873</v>
      </c>
      <c r="B31" s="2" t="s">
        <v>41874</v>
      </c>
      <c r="C31" s="2" t="s">
        <v>41875</v>
      </c>
      <c r="D31" s="2" t="s">
        <v>41876</v>
      </c>
      <c r="E31" s="2" t="s">
        <v>21</v>
      </c>
      <c r="F31" s="2" t="s">
        <v>22</v>
      </c>
      <c r="G31" s="2" t="s">
        <v>33898</v>
      </c>
      <c r="H31" s="2" t="s">
        <v>33898</v>
      </c>
      <c r="I31" s="2" t="s">
        <v>41877</v>
      </c>
    </row>
    <row r="32" spans="1:9" ht="30" x14ac:dyDescent="0.25">
      <c r="A32" s="2" t="s">
        <v>41878</v>
      </c>
      <c r="B32" s="2" t="s">
        <v>41879</v>
      </c>
      <c r="C32" s="2" t="s">
        <v>41880</v>
      </c>
      <c r="D32" s="2" t="s">
        <v>41881</v>
      </c>
      <c r="E32" s="2" t="s">
        <v>21</v>
      </c>
      <c r="F32" s="2" t="s">
        <v>22</v>
      </c>
      <c r="G32" s="2" t="s">
        <v>33898</v>
      </c>
      <c r="H32" s="2" t="s">
        <v>33898</v>
      </c>
      <c r="I32" s="2" t="s">
        <v>41882</v>
      </c>
    </row>
    <row r="33" spans="1:9" ht="30" x14ac:dyDescent="0.25">
      <c r="A33" s="2" t="s">
        <v>41883</v>
      </c>
      <c r="B33" s="2" t="s">
        <v>41884</v>
      </c>
      <c r="C33" s="2" t="s">
        <v>41885</v>
      </c>
      <c r="D33" s="2" t="s">
        <v>41886</v>
      </c>
      <c r="E33" s="2" t="s">
        <v>21</v>
      </c>
      <c r="F33" s="2" t="s">
        <v>22</v>
      </c>
      <c r="G33" s="2" t="s">
        <v>33898</v>
      </c>
      <c r="H33" s="2" t="s">
        <v>33898</v>
      </c>
      <c r="I33" s="2" t="s">
        <v>41887</v>
      </c>
    </row>
    <row r="34" spans="1:9" ht="30" x14ac:dyDescent="0.25">
      <c r="A34" s="2" t="s">
        <v>41888</v>
      </c>
      <c r="B34" s="2" t="s">
        <v>41889</v>
      </c>
      <c r="C34" s="2" t="s">
        <v>41890</v>
      </c>
      <c r="D34" s="2" t="s">
        <v>41891</v>
      </c>
      <c r="E34" s="2" t="s">
        <v>21</v>
      </c>
      <c r="F34" s="2" t="s">
        <v>22</v>
      </c>
      <c r="G34" s="2" t="s">
        <v>33898</v>
      </c>
      <c r="H34" s="2" t="s">
        <v>33898</v>
      </c>
      <c r="I34" s="2" t="s">
        <v>41892</v>
      </c>
    </row>
    <row r="35" spans="1:9" ht="30" x14ac:dyDescent="0.25">
      <c r="A35" s="2" t="s">
        <v>41893</v>
      </c>
      <c r="B35" s="2" t="s">
        <v>41894</v>
      </c>
      <c r="C35" s="2" t="s">
        <v>41895</v>
      </c>
      <c r="D35" s="2" t="s">
        <v>41896</v>
      </c>
      <c r="E35" s="2" t="s">
        <v>21</v>
      </c>
      <c r="F35" s="2" t="s">
        <v>22</v>
      </c>
      <c r="G35" s="2" t="s">
        <v>33898</v>
      </c>
      <c r="H35" s="2" t="s">
        <v>33898</v>
      </c>
      <c r="I35" s="2" t="s">
        <v>41897</v>
      </c>
    </row>
    <row r="36" spans="1:9" ht="30" x14ac:dyDescent="0.25">
      <c r="A36" s="2" t="s">
        <v>41898</v>
      </c>
      <c r="B36" s="2" t="s">
        <v>41899</v>
      </c>
      <c r="C36" s="2" t="s">
        <v>41900</v>
      </c>
      <c r="D36" s="2" t="s">
        <v>41901</v>
      </c>
      <c r="E36" s="2" t="s">
        <v>21</v>
      </c>
      <c r="F36" s="2" t="s">
        <v>22</v>
      </c>
      <c r="G36" s="2" t="s">
        <v>33898</v>
      </c>
      <c r="H36" s="2" t="s">
        <v>33898</v>
      </c>
      <c r="I36" s="2" t="s">
        <v>41902</v>
      </c>
    </row>
    <row r="37" spans="1:9" ht="30" x14ac:dyDescent="0.25">
      <c r="A37" s="2" t="s">
        <v>41903</v>
      </c>
      <c r="B37" s="2" t="s">
        <v>41904</v>
      </c>
      <c r="C37" s="2" t="s">
        <v>41905</v>
      </c>
      <c r="D37" s="2" t="s">
        <v>41906</v>
      </c>
      <c r="E37" s="2" t="s">
        <v>21</v>
      </c>
      <c r="F37" s="2" t="s">
        <v>22</v>
      </c>
      <c r="G37" s="2" t="s">
        <v>33898</v>
      </c>
      <c r="H37" s="2" t="s">
        <v>33898</v>
      </c>
      <c r="I37" s="2" t="s">
        <v>41907</v>
      </c>
    </row>
    <row r="38" spans="1:9" ht="45" x14ac:dyDescent="0.25">
      <c r="A38" s="2" t="s">
        <v>41908</v>
      </c>
      <c r="B38" s="2" t="s">
        <v>41909</v>
      </c>
      <c r="C38" s="2" t="s">
        <v>41910</v>
      </c>
      <c r="D38" s="2" t="s">
        <v>41911</v>
      </c>
      <c r="E38" s="2" t="s">
        <v>21</v>
      </c>
      <c r="F38" s="2" t="s">
        <v>22</v>
      </c>
      <c r="G38" s="2" t="s">
        <v>8746</v>
      </c>
      <c r="H38" s="2" t="s">
        <v>8746</v>
      </c>
      <c r="I38" s="2" t="s">
        <v>41912</v>
      </c>
    </row>
    <row r="39" spans="1:9" ht="45" x14ac:dyDescent="0.25">
      <c r="A39" s="2" t="s">
        <v>41913</v>
      </c>
      <c r="B39" s="2" t="s">
        <v>101391</v>
      </c>
      <c r="C39" s="2" t="s">
        <v>101392</v>
      </c>
      <c r="D39" s="2" t="s">
        <v>41915</v>
      </c>
      <c r="E39" s="2" t="s">
        <v>21</v>
      </c>
      <c r="F39" s="2" t="s">
        <v>22</v>
      </c>
      <c r="G39" s="2" t="s">
        <v>8746</v>
      </c>
      <c r="H39" s="2" t="s">
        <v>8746</v>
      </c>
      <c r="I39" s="2" t="s">
        <v>101393</v>
      </c>
    </row>
    <row r="40" spans="1:9" ht="45" x14ac:dyDescent="0.25">
      <c r="A40" s="2" t="s">
        <v>41916</v>
      </c>
      <c r="B40" s="2" t="s">
        <v>41917</v>
      </c>
      <c r="C40" s="2" t="s">
        <v>41918</v>
      </c>
      <c r="D40" s="2" t="s">
        <v>41919</v>
      </c>
      <c r="E40" s="2" t="s">
        <v>21</v>
      </c>
      <c r="F40" s="2" t="s">
        <v>22</v>
      </c>
      <c r="G40" s="2" t="s">
        <v>41279</v>
      </c>
      <c r="H40" s="2" t="s">
        <v>41279</v>
      </c>
      <c r="I40" s="2" t="s">
        <v>41920</v>
      </c>
    </row>
    <row r="41" spans="1:9" ht="45" x14ac:dyDescent="0.25">
      <c r="A41" s="2" t="s">
        <v>41921</v>
      </c>
      <c r="B41" s="2" t="s">
        <v>41922</v>
      </c>
      <c r="C41" s="2" t="s">
        <v>41923</v>
      </c>
      <c r="D41" s="2" t="s">
        <v>41924</v>
      </c>
      <c r="E41" s="2" t="s">
        <v>21</v>
      </c>
      <c r="F41" s="2" t="s">
        <v>22</v>
      </c>
      <c r="G41" s="2" t="s">
        <v>41381</v>
      </c>
      <c r="H41" s="2" t="s">
        <v>41381</v>
      </c>
      <c r="I41" s="2" t="s">
        <v>41925</v>
      </c>
    </row>
    <row r="42" spans="1:9" ht="45" x14ac:dyDescent="0.25">
      <c r="A42" s="2" t="s">
        <v>41926</v>
      </c>
      <c r="B42" s="2" t="s">
        <v>41927</v>
      </c>
      <c r="C42" s="2" t="s">
        <v>41928</v>
      </c>
      <c r="D42" s="2" t="s">
        <v>41929</v>
      </c>
      <c r="E42" s="2" t="s">
        <v>21</v>
      </c>
      <c r="F42" s="2" t="s">
        <v>22</v>
      </c>
      <c r="G42" s="2" t="s">
        <v>41381</v>
      </c>
      <c r="H42" s="2" t="s">
        <v>41381</v>
      </c>
      <c r="I42" s="2" t="s">
        <v>41930</v>
      </c>
    </row>
    <row r="43" spans="1:9" ht="45" x14ac:dyDescent="0.25">
      <c r="A43" s="2" t="s">
        <v>41931</v>
      </c>
      <c r="B43" s="2" t="s">
        <v>41932</v>
      </c>
      <c r="C43" s="2" t="s">
        <v>41933</v>
      </c>
      <c r="D43" s="2" t="s">
        <v>41934</v>
      </c>
      <c r="E43" s="2" t="s">
        <v>21</v>
      </c>
      <c r="F43" s="2" t="s">
        <v>22</v>
      </c>
      <c r="G43" s="2" t="s">
        <v>41381</v>
      </c>
      <c r="H43" s="2" t="s">
        <v>41381</v>
      </c>
      <c r="I43" s="2" t="s">
        <v>41935</v>
      </c>
    </row>
    <row r="44" spans="1:9" ht="45" x14ac:dyDescent="0.25">
      <c r="A44" s="2" t="s">
        <v>41936</v>
      </c>
      <c r="B44" s="2" t="s">
        <v>41937</v>
      </c>
      <c r="C44" s="2" t="s">
        <v>41938</v>
      </c>
      <c r="D44" s="2" t="s">
        <v>41939</v>
      </c>
      <c r="E44" s="2" t="s">
        <v>21</v>
      </c>
      <c r="F44" s="2" t="s">
        <v>22</v>
      </c>
      <c r="G44" s="2" t="s">
        <v>41381</v>
      </c>
      <c r="H44" s="2" t="s">
        <v>41381</v>
      </c>
      <c r="I44" s="2" t="s">
        <v>41940</v>
      </c>
    </row>
    <row r="45" spans="1:9" ht="45" x14ac:dyDescent="0.25">
      <c r="A45" s="2" t="s">
        <v>41941</v>
      </c>
      <c r="B45" s="2" t="s">
        <v>41942</v>
      </c>
      <c r="C45" s="2" t="s">
        <v>41943</v>
      </c>
      <c r="D45" s="2" t="s">
        <v>41944</v>
      </c>
      <c r="E45" s="2" t="s">
        <v>21</v>
      </c>
      <c r="F45" s="2" t="s">
        <v>22</v>
      </c>
      <c r="G45" s="2" t="s">
        <v>41381</v>
      </c>
      <c r="H45" s="2" t="s">
        <v>41381</v>
      </c>
      <c r="I45" s="2" t="s">
        <v>41945</v>
      </c>
    </row>
    <row r="46" spans="1:9" ht="45" x14ac:dyDescent="0.25">
      <c r="A46" s="2" t="s">
        <v>41946</v>
      </c>
      <c r="B46" s="2" t="s">
        <v>41947</v>
      </c>
      <c r="C46" s="2" t="s">
        <v>41948</v>
      </c>
      <c r="D46" s="2" t="s">
        <v>41949</v>
      </c>
      <c r="E46" s="2" t="s">
        <v>21</v>
      </c>
      <c r="F46" s="2" t="s">
        <v>22</v>
      </c>
      <c r="G46" s="2" t="s">
        <v>41381</v>
      </c>
      <c r="H46" s="2" t="s">
        <v>41381</v>
      </c>
      <c r="I46" s="2" t="s">
        <v>41950</v>
      </c>
    </row>
    <row r="47" spans="1:9" ht="45" x14ac:dyDescent="0.25">
      <c r="A47" s="2" t="s">
        <v>41951</v>
      </c>
      <c r="B47" s="2" t="s">
        <v>41952</v>
      </c>
      <c r="C47" s="2" t="s">
        <v>41395</v>
      </c>
      <c r="D47" s="2" t="s">
        <v>41396</v>
      </c>
      <c r="E47" s="2" t="s">
        <v>21</v>
      </c>
      <c r="F47" s="2" t="s">
        <v>22</v>
      </c>
      <c r="G47" s="2" t="s">
        <v>41381</v>
      </c>
      <c r="H47" s="2" t="s">
        <v>41381</v>
      </c>
      <c r="I47" s="2" t="s">
        <v>41953</v>
      </c>
    </row>
    <row r="48" spans="1:9" ht="60" x14ac:dyDescent="0.25">
      <c r="A48" s="2" t="s">
        <v>41954</v>
      </c>
      <c r="B48" s="2" t="s">
        <v>41955</v>
      </c>
      <c r="C48" s="2" t="s">
        <v>41956</v>
      </c>
      <c r="D48" s="2" t="s">
        <v>41957</v>
      </c>
      <c r="E48" s="2" t="s">
        <v>21</v>
      </c>
      <c r="F48" s="2" t="s">
        <v>22</v>
      </c>
      <c r="G48" s="2" t="s">
        <v>41381</v>
      </c>
      <c r="H48" s="2" t="s">
        <v>41381</v>
      </c>
      <c r="I48" s="2" t="s">
        <v>41958</v>
      </c>
    </row>
    <row r="49" spans="1:9" ht="60" x14ac:dyDescent="0.25">
      <c r="A49" s="2" t="s">
        <v>41959</v>
      </c>
      <c r="B49" s="2" t="s">
        <v>41960</v>
      </c>
      <c r="C49" s="2" t="s">
        <v>41961</v>
      </c>
      <c r="D49" s="2" t="s">
        <v>41962</v>
      </c>
      <c r="E49" s="2" t="s">
        <v>21</v>
      </c>
      <c r="F49" s="2" t="s">
        <v>22</v>
      </c>
      <c r="G49" s="2" t="s">
        <v>41381</v>
      </c>
      <c r="H49" s="2" t="s">
        <v>41381</v>
      </c>
      <c r="I49" s="2" t="s">
        <v>41963</v>
      </c>
    </row>
    <row r="50" spans="1:9" ht="60" x14ac:dyDescent="0.25">
      <c r="A50" s="2" t="s">
        <v>41964</v>
      </c>
      <c r="B50" s="2" t="s">
        <v>41965</v>
      </c>
      <c r="C50" s="2" t="s">
        <v>41966</v>
      </c>
      <c r="D50" s="2" t="s">
        <v>41967</v>
      </c>
      <c r="E50" s="2" t="s">
        <v>21</v>
      </c>
      <c r="F50" s="2" t="s">
        <v>22</v>
      </c>
      <c r="G50" s="2" t="s">
        <v>41381</v>
      </c>
      <c r="H50" s="2" t="s">
        <v>41381</v>
      </c>
      <c r="I50" s="2" t="s">
        <v>41968</v>
      </c>
    </row>
    <row r="51" spans="1:9" ht="60" x14ac:dyDescent="0.25">
      <c r="A51" s="2" t="s">
        <v>41969</v>
      </c>
      <c r="B51" s="2" t="s">
        <v>41970</v>
      </c>
      <c r="C51" s="2" t="s">
        <v>1098</v>
      </c>
      <c r="D51" s="2" t="s">
        <v>1099</v>
      </c>
      <c r="E51" s="2" t="s">
        <v>21</v>
      </c>
      <c r="F51" s="2" t="s">
        <v>22</v>
      </c>
      <c r="G51" s="2" t="s">
        <v>1567</v>
      </c>
      <c r="H51" s="2" t="s">
        <v>409</v>
      </c>
      <c r="I51" s="2" t="s">
        <v>41971</v>
      </c>
    </row>
    <row r="52" spans="1:9" ht="60" x14ac:dyDescent="0.25">
      <c r="A52" s="2" t="s">
        <v>41972</v>
      </c>
      <c r="B52" s="2" t="s">
        <v>41973</v>
      </c>
      <c r="C52" s="2" t="s">
        <v>41974</v>
      </c>
      <c r="D52" s="2" t="s">
        <v>41975</v>
      </c>
      <c r="E52" s="2" t="s">
        <v>21</v>
      </c>
      <c r="F52" s="2" t="s">
        <v>22</v>
      </c>
      <c r="G52" s="2" t="s">
        <v>86858</v>
      </c>
      <c r="H52" s="2" t="s">
        <v>41976</v>
      </c>
      <c r="I52" s="2" t="s">
        <v>41977</v>
      </c>
    </row>
    <row r="53" spans="1:9" ht="60" x14ac:dyDescent="0.25">
      <c r="A53" s="2" t="s">
        <v>41978</v>
      </c>
      <c r="B53" s="2" t="s">
        <v>41979</v>
      </c>
      <c r="C53" s="2" t="s">
        <v>383</v>
      </c>
      <c r="D53" s="2" t="s">
        <v>384</v>
      </c>
      <c r="E53" s="2" t="s">
        <v>21</v>
      </c>
      <c r="F53" s="2" t="s">
        <v>22</v>
      </c>
      <c r="G53" s="2" t="s">
        <v>1061</v>
      </c>
      <c r="H53" s="2" t="s">
        <v>1062</v>
      </c>
      <c r="I53" s="2" t="s">
        <v>41980</v>
      </c>
    </row>
    <row r="54" spans="1:9" ht="30" x14ac:dyDescent="0.25">
      <c r="A54" s="2" t="s">
        <v>41981</v>
      </c>
      <c r="B54" s="2" t="s">
        <v>41982</v>
      </c>
      <c r="C54" s="2" t="s">
        <v>633</v>
      </c>
      <c r="D54" s="2" t="s">
        <v>634</v>
      </c>
      <c r="E54" s="2" t="s">
        <v>21</v>
      </c>
      <c r="F54" s="2" t="s">
        <v>22</v>
      </c>
      <c r="G54" s="2" t="s">
        <v>1282</v>
      </c>
      <c r="H54" s="2" t="s">
        <v>1282</v>
      </c>
      <c r="I54" s="2" t="s">
        <v>41983</v>
      </c>
    </row>
    <row r="55" spans="1:9" ht="30" x14ac:dyDescent="0.25">
      <c r="A55" s="2" t="s">
        <v>41984</v>
      </c>
      <c r="B55" s="2" t="s">
        <v>41985</v>
      </c>
      <c r="C55" s="2" t="s">
        <v>639</v>
      </c>
      <c r="D55" s="2" t="s">
        <v>640</v>
      </c>
      <c r="E55" s="2" t="s">
        <v>21</v>
      </c>
      <c r="F55" s="2" t="s">
        <v>22</v>
      </c>
      <c r="G55" s="2" t="s">
        <v>1282</v>
      </c>
      <c r="H55" s="2" t="s">
        <v>1282</v>
      </c>
      <c r="I55" s="2" t="s">
        <v>41986</v>
      </c>
    </row>
    <row r="56" spans="1:9" ht="30" x14ac:dyDescent="0.25">
      <c r="A56" s="2" t="s">
        <v>41987</v>
      </c>
      <c r="B56" s="2" t="s">
        <v>41988</v>
      </c>
      <c r="C56" s="2" t="s">
        <v>41420</v>
      </c>
      <c r="D56" s="2" t="s">
        <v>41421</v>
      </c>
      <c r="E56" s="2" t="s">
        <v>21</v>
      </c>
      <c r="F56" s="2" t="s">
        <v>22</v>
      </c>
      <c r="G56" s="2" t="s">
        <v>1675</v>
      </c>
      <c r="H56" s="2" t="s">
        <v>1675</v>
      </c>
      <c r="I56" s="2" t="s">
        <v>41989</v>
      </c>
    </row>
    <row r="57" spans="1:9" ht="30" x14ac:dyDescent="0.25">
      <c r="A57" s="2" t="s">
        <v>41990</v>
      </c>
      <c r="B57" s="2" t="s">
        <v>41991</v>
      </c>
      <c r="C57" s="2" t="s">
        <v>41425</v>
      </c>
      <c r="D57" s="2" t="s">
        <v>41426</v>
      </c>
      <c r="E57" s="2" t="s">
        <v>21</v>
      </c>
      <c r="F57" s="2" t="s">
        <v>22</v>
      </c>
      <c r="G57" s="2" t="s">
        <v>1675</v>
      </c>
      <c r="H57" s="2" t="s">
        <v>1675</v>
      </c>
      <c r="I57" s="2" t="s">
        <v>41992</v>
      </c>
    </row>
    <row r="58" spans="1:9" ht="30" x14ac:dyDescent="0.25">
      <c r="A58" s="2" t="s">
        <v>41993</v>
      </c>
      <c r="B58" s="2" t="s">
        <v>41994</v>
      </c>
      <c r="C58" s="2" t="s">
        <v>41995</v>
      </c>
      <c r="D58" s="2" t="s">
        <v>41996</v>
      </c>
      <c r="E58" s="2" t="s">
        <v>21</v>
      </c>
      <c r="F58" s="2" t="s">
        <v>22</v>
      </c>
      <c r="G58" s="2" t="s">
        <v>1675</v>
      </c>
      <c r="H58" s="2" t="s">
        <v>1675</v>
      </c>
      <c r="I58" s="2" t="s">
        <v>41997</v>
      </c>
    </row>
    <row r="59" spans="1:9" ht="30" x14ac:dyDescent="0.25">
      <c r="A59" s="2" t="s">
        <v>41998</v>
      </c>
      <c r="B59" s="2" t="s">
        <v>41999</v>
      </c>
      <c r="C59" s="2" t="s">
        <v>42000</v>
      </c>
      <c r="D59" s="2" t="s">
        <v>42001</v>
      </c>
      <c r="E59" s="2" t="s">
        <v>21</v>
      </c>
      <c r="F59" s="2" t="s">
        <v>22</v>
      </c>
      <c r="G59" s="2" t="s">
        <v>1675</v>
      </c>
      <c r="H59" s="2" t="s">
        <v>1675</v>
      </c>
      <c r="I59" s="2" t="s">
        <v>42002</v>
      </c>
    </row>
    <row r="60" spans="1:9" ht="45" x14ac:dyDescent="0.25">
      <c r="A60" s="2" t="s">
        <v>42003</v>
      </c>
      <c r="B60" s="2" t="s">
        <v>42004</v>
      </c>
      <c r="C60" s="2" t="s">
        <v>42005</v>
      </c>
      <c r="D60" s="2" t="s">
        <v>42006</v>
      </c>
      <c r="E60" s="2" t="s">
        <v>21</v>
      </c>
      <c r="F60" s="2" t="s">
        <v>22</v>
      </c>
      <c r="G60" s="2" t="s">
        <v>1282</v>
      </c>
      <c r="H60" s="2" t="s">
        <v>1282</v>
      </c>
      <c r="I60" s="2" t="s">
        <v>42007</v>
      </c>
    </row>
    <row r="61" spans="1:9" ht="45" x14ac:dyDescent="0.25">
      <c r="A61" s="2" t="s">
        <v>42008</v>
      </c>
      <c r="B61" s="2" t="s">
        <v>42009</v>
      </c>
      <c r="C61" s="2" t="s">
        <v>41455</v>
      </c>
      <c r="D61" s="2" t="s">
        <v>41456</v>
      </c>
      <c r="E61" s="2" t="s">
        <v>21</v>
      </c>
      <c r="F61" s="2" t="s">
        <v>22</v>
      </c>
      <c r="G61" s="2" t="s">
        <v>89015</v>
      </c>
      <c r="H61" s="2" t="s">
        <v>89015</v>
      </c>
      <c r="I61" s="2" t="s">
        <v>42010</v>
      </c>
    </row>
    <row r="62" spans="1:9" ht="30" x14ac:dyDescent="0.25">
      <c r="A62" s="2" t="s">
        <v>42011</v>
      </c>
      <c r="B62" s="2" t="s">
        <v>42012</v>
      </c>
      <c r="C62" s="2" t="s">
        <v>619</v>
      </c>
      <c r="D62" s="2" t="s">
        <v>619</v>
      </c>
      <c r="E62" s="2" t="s">
        <v>21</v>
      </c>
      <c r="F62" s="2" t="s">
        <v>22</v>
      </c>
      <c r="G62" s="2" t="s">
        <v>621</v>
      </c>
      <c r="H62" s="2" t="s">
        <v>621</v>
      </c>
      <c r="I62" s="2" t="s">
        <v>42013</v>
      </c>
    </row>
    <row r="63" spans="1:9" ht="60" x14ac:dyDescent="0.25">
      <c r="A63" s="2" t="s">
        <v>89016</v>
      </c>
      <c r="B63" s="2" t="s">
        <v>89017</v>
      </c>
      <c r="C63" s="2" t="s">
        <v>88899</v>
      </c>
      <c r="D63" s="2" t="s">
        <v>88900</v>
      </c>
      <c r="E63" s="2" t="s">
        <v>21</v>
      </c>
      <c r="F63" s="2" t="s">
        <v>22</v>
      </c>
      <c r="G63" s="2" t="s">
        <v>41381</v>
      </c>
      <c r="H63" s="2" t="s">
        <v>41381</v>
      </c>
      <c r="I63" s="2" t="s">
        <v>89018</v>
      </c>
    </row>
    <row r="64" spans="1:9" ht="60" x14ac:dyDescent="0.25">
      <c r="A64" s="2" t="s">
        <v>89019</v>
      </c>
      <c r="B64" s="2" t="s">
        <v>89020</v>
      </c>
      <c r="C64" s="2" t="s">
        <v>88904</v>
      </c>
      <c r="D64" s="2" t="s">
        <v>88905</v>
      </c>
      <c r="E64" s="2" t="s">
        <v>21</v>
      </c>
      <c r="F64" s="2" t="s">
        <v>22</v>
      </c>
      <c r="G64" s="2" t="s">
        <v>41381</v>
      </c>
      <c r="H64" s="2" t="s">
        <v>41381</v>
      </c>
      <c r="I64" s="2" t="s">
        <v>89021</v>
      </c>
    </row>
    <row r="65" spans="1:9" ht="60" x14ac:dyDescent="0.25">
      <c r="A65" s="2" t="s">
        <v>89022</v>
      </c>
      <c r="B65" s="2" t="s">
        <v>89023</v>
      </c>
      <c r="C65" s="2" t="s">
        <v>88909</v>
      </c>
      <c r="D65" s="2" t="s">
        <v>88910</v>
      </c>
      <c r="E65" s="2" t="s">
        <v>21</v>
      </c>
      <c r="F65" s="2" t="s">
        <v>22</v>
      </c>
      <c r="G65" s="2" t="s">
        <v>41381</v>
      </c>
      <c r="H65" s="2" t="s">
        <v>41381</v>
      </c>
      <c r="I65" s="2" t="s">
        <v>89024</v>
      </c>
    </row>
    <row r="66" spans="1:9" ht="45" x14ac:dyDescent="0.25">
      <c r="A66" s="2" t="s">
        <v>89025</v>
      </c>
      <c r="B66" s="2" t="s">
        <v>89026</v>
      </c>
      <c r="C66" s="2" t="s">
        <v>88914</v>
      </c>
      <c r="D66" s="2" t="s">
        <v>88915</v>
      </c>
      <c r="E66" s="2" t="s">
        <v>21</v>
      </c>
      <c r="F66" s="2" t="s">
        <v>22</v>
      </c>
      <c r="G66" s="2" t="s">
        <v>41381</v>
      </c>
      <c r="H66" s="2" t="s">
        <v>41381</v>
      </c>
      <c r="I66" s="2" t="s">
        <v>89027</v>
      </c>
    </row>
    <row r="67" spans="1:9" ht="30" x14ac:dyDescent="0.25">
      <c r="A67" s="2" t="s">
        <v>89028</v>
      </c>
      <c r="B67" s="2" t="s">
        <v>89029</v>
      </c>
      <c r="C67" s="2" t="s">
        <v>88919</v>
      </c>
      <c r="D67" s="2" t="s">
        <v>88920</v>
      </c>
      <c r="E67" s="2" t="s">
        <v>21</v>
      </c>
      <c r="F67" s="2" t="s">
        <v>22</v>
      </c>
      <c r="G67" s="2" t="s">
        <v>1127</v>
      </c>
      <c r="H67" s="2" t="s">
        <v>1127</v>
      </c>
      <c r="I67" s="2" t="s">
        <v>89030</v>
      </c>
    </row>
    <row r="68" spans="1:9" ht="30" x14ac:dyDescent="0.25">
      <c r="A68" s="2" t="s">
        <v>89031</v>
      </c>
      <c r="B68" s="2" t="s">
        <v>89032</v>
      </c>
      <c r="C68" s="2" t="s">
        <v>75761</v>
      </c>
      <c r="D68" s="2" t="s">
        <v>42644</v>
      </c>
      <c r="E68" s="2" t="s">
        <v>21</v>
      </c>
      <c r="F68" s="2" t="s">
        <v>22</v>
      </c>
      <c r="G68" s="2" t="s">
        <v>814</v>
      </c>
      <c r="H68" s="2" t="s">
        <v>814</v>
      </c>
      <c r="I68" s="2" t="s">
        <v>89033</v>
      </c>
    </row>
    <row r="69" spans="1:9" s="88" customFormat="1" ht="30" x14ac:dyDescent="0.25">
      <c r="A69" s="2" t="s">
        <v>103068</v>
      </c>
      <c r="B69" s="2" t="s">
        <v>103069</v>
      </c>
      <c r="C69" s="2" t="s">
        <v>103065</v>
      </c>
      <c r="D69" s="2" t="s">
        <v>103070</v>
      </c>
      <c r="E69" s="2" t="s">
        <v>21</v>
      </c>
      <c r="F69" s="2" t="s">
        <v>22</v>
      </c>
      <c r="G69" s="2" t="s">
        <v>103066</v>
      </c>
      <c r="H69" s="2" t="s">
        <v>103066</v>
      </c>
      <c r="I69" s="2" t="s">
        <v>103071</v>
      </c>
    </row>
    <row r="70" spans="1:9" ht="30" x14ac:dyDescent="0.25">
      <c r="A70" s="2" t="s">
        <v>42014</v>
      </c>
      <c r="B70" s="2" t="s">
        <v>42015</v>
      </c>
      <c r="C70" s="2" t="s">
        <v>14</v>
      </c>
      <c r="D70" s="2" t="s">
        <v>14</v>
      </c>
      <c r="E70" s="2" t="s">
        <v>372</v>
      </c>
      <c r="F70" s="2" t="s">
        <v>373</v>
      </c>
      <c r="G70" s="2" t="s">
        <v>14</v>
      </c>
      <c r="H70" s="2" t="s">
        <v>14</v>
      </c>
      <c r="I70" s="2" t="s">
        <v>42016</v>
      </c>
    </row>
    <row r="71" spans="1:9" ht="30" x14ac:dyDescent="0.25">
      <c r="A71" s="2" t="s">
        <v>42017</v>
      </c>
      <c r="B71" s="2" t="s">
        <v>42018</v>
      </c>
      <c r="C71" s="2" t="s">
        <v>14</v>
      </c>
      <c r="D71" s="2" t="s">
        <v>14</v>
      </c>
      <c r="E71" s="2"/>
      <c r="F71" s="2"/>
      <c r="G71" s="2" t="s">
        <v>14</v>
      </c>
      <c r="H71" s="2" t="s">
        <v>14</v>
      </c>
      <c r="I71" s="2" t="s">
        <v>42019</v>
      </c>
    </row>
    <row r="72" spans="1:9" ht="30" x14ac:dyDescent="0.25">
      <c r="A72" s="2" t="s">
        <v>42020</v>
      </c>
      <c r="B72" s="2" t="s">
        <v>42021</v>
      </c>
      <c r="C72" s="2" t="s">
        <v>14</v>
      </c>
      <c r="D72" s="2" t="s">
        <v>14</v>
      </c>
      <c r="E72" s="2" t="s">
        <v>21</v>
      </c>
      <c r="F72" s="2" t="s">
        <v>22</v>
      </c>
      <c r="G72" s="2" t="s">
        <v>14</v>
      </c>
      <c r="H72" s="2" t="s">
        <v>14</v>
      </c>
      <c r="I72" s="2" t="s">
        <v>42022</v>
      </c>
    </row>
    <row r="73" spans="1:9" ht="30" x14ac:dyDescent="0.25">
      <c r="A73" s="2" t="s">
        <v>42023</v>
      </c>
      <c r="B73" s="2" t="s">
        <v>42024</v>
      </c>
      <c r="C73" s="2" t="s">
        <v>30</v>
      </c>
      <c r="D73" s="2" t="s">
        <v>0</v>
      </c>
      <c r="E73" s="2" t="s">
        <v>37</v>
      </c>
      <c r="F73" s="2" t="s">
        <v>38</v>
      </c>
      <c r="G73" s="2" t="s">
        <v>31</v>
      </c>
      <c r="H73" s="2" t="s">
        <v>31</v>
      </c>
      <c r="I73" s="2" t="s">
        <v>42025</v>
      </c>
    </row>
    <row r="74" spans="1:9" ht="30" x14ac:dyDescent="0.25">
      <c r="A74" s="2" t="s">
        <v>42026</v>
      </c>
      <c r="B74" s="2" t="s">
        <v>42027</v>
      </c>
      <c r="C74" s="2" t="s">
        <v>42028</v>
      </c>
      <c r="D74" s="2" t="s">
        <v>42029</v>
      </c>
      <c r="E74" s="2" t="s">
        <v>37</v>
      </c>
      <c r="F74" s="2" t="s">
        <v>38</v>
      </c>
      <c r="G74" s="2" t="s">
        <v>42030</v>
      </c>
      <c r="H74" s="2" t="s">
        <v>42030</v>
      </c>
      <c r="I74" s="2" t="s">
        <v>42031</v>
      </c>
    </row>
    <row r="75" spans="1:9" ht="60" x14ac:dyDescent="0.25">
      <c r="A75" s="2" t="s">
        <v>42032</v>
      </c>
      <c r="B75" s="2" t="s">
        <v>42033</v>
      </c>
      <c r="C75" s="2" t="s">
        <v>42034</v>
      </c>
      <c r="D75" s="2" t="s">
        <v>42035</v>
      </c>
      <c r="E75" s="2" t="s">
        <v>37</v>
      </c>
      <c r="F75" s="2" t="s">
        <v>38</v>
      </c>
      <c r="G75" s="2" t="s">
        <v>86859</v>
      </c>
      <c r="H75" s="2" t="s">
        <v>42036</v>
      </c>
      <c r="I75" s="2" t="s">
        <v>42037</v>
      </c>
    </row>
    <row r="76" spans="1:9" ht="120" x14ac:dyDescent="0.25">
      <c r="A76" s="2" t="s">
        <v>42038</v>
      </c>
      <c r="B76" s="2" t="s">
        <v>42039</v>
      </c>
      <c r="C76" s="2" t="s">
        <v>42040</v>
      </c>
      <c r="D76" s="2" t="s">
        <v>42041</v>
      </c>
      <c r="E76" s="2" t="s">
        <v>37</v>
      </c>
      <c r="F76" s="2" t="s">
        <v>38</v>
      </c>
      <c r="G76" s="2" t="s">
        <v>86860</v>
      </c>
      <c r="H76" s="2" t="s">
        <v>42042</v>
      </c>
      <c r="I76" s="2" t="s">
        <v>42043</v>
      </c>
    </row>
    <row r="77" spans="1:9" ht="75" x14ac:dyDescent="0.25">
      <c r="A77" s="2" t="s">
        <v>42044</v>
      </c>
      <c r="B77" s="2" t="s">
        <v>42045</v>
      </c>
      <c r="C77" s="2" t="s">
        <v>42046</v>
      </c>
      <c r="D77" s="2" t="s">
        <v>42047</v>
      </c>
      <c r="E77" s="2" t="s">
        <v>37</v>
      </c>
      <c r="F77" s="2" t="s">
        <v>38</v>
      </c>
      <c r="G77" s="2" t="s">
        <v>86861</v>
      </c>
      <c r="H77" s="2" t="s">
        <v>42048</v>
      </c>
      <c r="I77" s="2" t="s">
        <v>42049</v>
      </c>
    </row>
    <row r="78" spans="1:9" ht="60" x14ac:dyDescent="0.25">
      <c r="A78" s="2" t="s">
        <v>42067</v>
      </c>
      <c r="B78" s="2" t="s">
        <v>42068</v>
      </c>
      <c r="C78" s="2" t="s">
        <v>42069</v>
      </c>
      <c r="D78" s="2" t="s">
        <v>42070</v>
      </c>
      <c r="E78" s="2" t="s">
        <v>37</v>
      </c>
      <c r="F78" s="2" t="s">
        <v>38</v>
      </c>
      <c r="G78" s="2" t="s">
        <v>12926</v>
      </c>
      <c r="H78" s="2" t="s">
        <v>88</v>
      </c>
      <c r="I78" s="2" t="s">
        <v>42071</v>
      </c>
    </row>
    <row r="79" spans="1:9" ht="300" x14ac:dyDescent="0.25">
      <c r="A79" s="2" t="s">
        <v>42072</v>
      </c>
      <c r="B79" s="2" t="s">
        <v>42073</v>
      </c>
      <c r="C79" s="2" t="s">
        <v>42074</v>
      </c>
      <c r="D79" s="2" t="s">
        <v>42075</v>
      </c>
      <c r="E79" s="2" t="s">
        <v>37</v>
      </c>
      <c r="F79" s="2" t="s">
        <v>38</v>
      </c>
      <c r="G79" s="2" t="s">
        <v>86862</v>
      </c>
      <c r="H79" s="2" t="s">
        <v>42076</v>
      </c>
      <c r="I79" s="2" t="s">
        <v>42077</v>
      </c>
    </row>
    <row r="80" spans="1:9" ht="60" x14ac:dyDescent="0.25">
      <c r="A80" s="2" t="s">
        <v>42078</v>
      </c>
      <c r="B80" s="2" t="s">
        <v>42079</v>
      </c>
      <c r="C80" s="2" t="s">
        <v>42080</v>
      </c>
      <c r="D80" s="2" t="s">
        <v>42081</v>
      </c>
      <c r="E80" s="2" t="s">
        <v>37</v>
      </c>
      <c r="F80" s="2" t="s">
        <v>38</v>
      </c>
      <c r="G80" s="2" t="s">
        <v>86863</v>
      </c>
      <c r="H80" s="2" t="s">
        <v>42082</v>
      </c>
      <c r="I80" s="2" t="s">
        <v>42083</v>
      </c>
    </row>
    <row r="81" spans="1:9" ht="90" x14ac:dyDescent="0.25">
      <c r="A81" s="2" t="s">
        <v>89034</v>
      </c>
      <c r="B81" s="2" t="s">
        <v>89035</v>
      </c>
      <c r="C81" s="2" t="s">
        <v>42046</v>
      </c>
      <c r="D81" s="2" t="s">
        <v>42047</v>
      </c>
      <c r="E81" s="2" t="s">
        <v>37</v>
      </c>
      <c r="F81" s="2" t="s">
        <v>38</v>
      </c>
      <c r="G81" s="2" t="s">
        <v>88959</v>
      </c>
      <c r="H81" s="2" t="s">
        <v>88960</v>
      </c>
      <c r="I81" s="2" t="s">
        <v>89036</v>
      </c>
    </row>
    <row r="82" spans="1:9" ht="60" x14ac:dyDescent="0.25">
      <c r="A82" s="2" t="s">
        <v>89037</v>
      </c>
      <c r="B82" s="2" t="s">
        <v>89038</v>
      </c>
      <c r="C82" s="2" t="s">
        <v>42050</v>
      </c>
      <c r="D82" s="2" t="s">
        <v>42051</v>
      </c>
      <c r="E82" s="2" t="s">
        <v>37</v>
      </c>
      <c r="F82" s="2" t="s">
        <v>38</v>
      </c>
      <c r="G82" s="2" t="s">
        <v>42052</v>
      </c>
      <c r="H82" s="2" t="s">
        <v>42052</v>
      </c>
      <c r="I82" s="2" t="s">
        <v>89039</v>
      </c>
    </row>
    <row r="83" spans="1:9" ht="45" x14ac:dyDescent="0.25">
      <c r="A83" s="2" t="s">
        <v>89040</v>
      </c>
      <c r="B83" s="2" t="s">
        <v>89041</v>
      </c>
      <c r="C83" s="2" t="s">
        <v>42053</v>
      </c>
      <c r="D83" s="2" t="s">
        <v>42054</v>
      </c>
      <c r="E83" s="2" t="s">
        <v>37</v>
      </c>
      <c r="F83" s="2" t="s">
        <v>38</v>
      </c>
      <c r="G83" s="2" t="s">
        <v>88967</v>
      </c>
      <c r="H83" s="2" t="s">
        <v>88967</v>
      </c>
      <c r="I83" s="2" t="s">
        <v>42056</v>
      </c>
    </row>
    <row r="84" spans="1:9" ht="75" x14ac:dyDescent="0.25">
      <c r="A84" s="2" t="s">
        <v>89042</v>
      </c>
      <c r="B84" s="2" t="s">
        <v>89043</v>
      </c>
      <c r="C84" s="2" t="s">
        <v>42057</v>
      </c>
      <c r="D84" s="2" t="s">
        <v>42058</v>
      </c>
      <c r="E84" s="2" t="s">
        <v>37</v>
      </c>
      <c r="F84" s="2" t="s">
        <v>38</v>
      </c>
      <c r="G84" s="2" t="s">
        <v>42059</v>
      </c>
      <c r="H84" s="2" t="s">
        <v>42059</v>
      </c>
      <c r="I84" s="2" t="s">
        <v>89044</v>
      </c>
    </row>
    <row r="85" spans="1:9" ht="45" x14ac:dyDescent="0.25">
      <c r="A85" s="2" t="s">
        <v>89045</v>
      </c>
      <c r="B85" s="2" t="s">
        <v>89046</v>
      </c>
      <c r="C85" s="2" t="s">
        <v>42060</v>
      </c>
      <c r="D85" s="2" t="s">
        <v>42061</v>
      </c>
      <c r="E85" s="2" t="s">
        <v>37</v>
      </c>
      <c r="F85" s="2" t="s">
        <v>38</v>
      </c>
      <c r="G85" s="2" t="s">
        <v>83737</v>
      </c>
      <c r="H85" s="2" t="s">
        <v>83737</v>
      </c>
      <c r="I85" s="2" t="s">
        <v>42063</v>
      </c>
    </row>
    <row r="86" spans="1:9" ht="45" x14ac:dyDescent="0.25">
      <c r="A86" s="2" t="s">
        <v>89047</v>
      </c>
      <c r="B86" s="2" t="s">
        <v>89048</v>
      </c>
      <c r="C86" s="2" t="s">
        <v>42064</v>
      </c>
      <c r="D86" s="2" t="s">
        <v>42065</v>
      </c>
      <c r="E86" s="2" t="s">
        <v>37</v>
      </c>
      <c r="F86" s="2" t="s">
        <v>38</v>
      </c>
      <c r="G86" s="2" t="s">
        <v>88975</v>
      </c>
      <c r="H86" s="2" t="s">
        <v>88975</v>
      </c>
      <c r="I86" s="2" t="s">
        <v>89049</v>
      </c>
    </row>
    <row r="87" spans="1:9" ht="30" x14ac:dyDescent="0.25">
      <c r="A87" s="2" t="s">
        <v>42084</v>
      </c>
      <c r="B87" s="2" t="s">
        <v>89050</v>
      </c>
      <c r="C87" s="2" t="s">
        <v>14</v>
      </c>
      <c r="D87" s="2" t="s">
        <v>14</v>
      </c>
      <c r="E87" s="2" t="s">
        <v>372</v>
      </c>
      <c r="F87" s="2" t="s">
        <v>373</v>
      </c>
      <c r="G87" s="2" t="s">
        <v>14</v>
      </c>
      <c r="H87" s="2" t="s">
        <v>14</v>
      </c>
      <c r="I87" s="2" t="s">
        <v>42549</v>
      </c>
    </row>
  </sheetData>
  <mergeCells count="1">
    <mergeCell ref="B1:I1"/>
  </mergeCells>
  <phoneticPr fontId="7" type="noConversion"/>
  <pageMargins left="0.75" right="0.75" top="1" bottom="1" header="0.5" footer="0.5"/>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I90"/>
  <sheetViews>
    <sheetView workbookViewId="0">
      <pane ySplit="2" topLeftCell="A84" activePane="bottomLeft" state="frozen"/>
      <selection pane="bottomLeft" activeCell="B87" sqref="B87"/>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42088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2" t="s">
        <v>42085</v>
      </c>
      <c r="B3" s="2" t="s">
        <v>42086</v>
      </c>
      <c r="C3" s="2" t="s">
        <v>42087</v>
      </c>
      <c r="D3" s="2" t="s">
        <v>42088</v>
      </c>
      <c r="E3" s="2" t="s">
        <v>14</v>
      </c>
      <c r="F3" s="2" t="s">
        <v>14</v>
      </c>
      <c r="G3" s="2" t="s">
        <v>14</v>
      </c>
      <c r="H3" s="2" t="s">
        <v>14</v>
      </c>
      <c r="I3" s="2" t="s">
        <v>42089</v>
      </c>
    </row>
    <row r="4" spans="1:9" ht="30" x14ac:dyDescent="0.25">
      <c r="A4" s="2" t="s">
        <v>42090</v>
      </c>
      <c r="B4" s="2" t="s">
        <v>42091</v>
      </c>
      <c r="C4" s="2" t="s">
        <v>14</v>
      </c>
      <c r="D4" s="2" t="s">
        <v>14</v>
      </c>
      <c r="E4" s="2"/>
      <c r="F4" s="2"/>
      <c r="G4" s="2" t="s">
        <v>14</v>
      </c>
      <c r="H4" s="2" t="s">
        <v>14</v>
      </c>
      <c r="I4" s="2" t="s">
        <v>42092</v>
      </c>
    </row>
    <row r="5" spans="1:9" ht="30" x14ac:dyDescent="0.25">
      <c r="A5" s="2" t="s">
        <v>42093</v>
      </c>
      <c r="B5" s="2" t="s">
        <v>42094</v>
      </c>
      <c r="C5" s="2" t="s">
        <v>14</v>
      </c>
      <c r="D5" s="2" t="s">
        <v>14</v>
      </c>
      <c r="E5" s="2" t="s">
        <v>21</v>
      </c>
      <c r="F5" s="2" t="s">
        <v>22</v>
      </c>
      <c r="G5" s="2" t="s">
        <v>14</v>
      </c>
      <c r="H5" s="2" t="s">
        <v>14</v>
      </c>
      <c r="I5" s="2" t="s">
        <v>42095</v>
      </c>
    </row>
    <row r="6" spans="1:9" ht="45" x14ac:dyDescent="0.25">
      <c r="A6" s="2" t="s">
        <v>42096</v>
      </c>
      <c r="B6" s="2" t="s">
        <v>42097</v>
      </c>
      <c r="C6" s="2" t="s">
        <v>41379</v>
      </c>
      <c r="D6" s="2" t="s">
        <v>41380</v>
      </c>
      <c r="E6" s="2" t="s">
        <v>21</v>
      </c>
      <c r="F6" s="2" t="s">
        <v>22</v>
      </c>
      <c r="G6" s="2" t="s">
        <v>41381</v>
      </c>
      <c r="H6" s="2" t="s">
        <v>41381</v>
      </c>
      <c r="I6" s="2" t="s">
        <v>42098</v>
      </c>
    </row>
    <row r="7" spans="1:9" ht="60" x14ac:dyDescent="0.25">
      <c r="A7" s="2" t="s">
        <v>42099</v>
      </c>
      <c r="B7" s="2" t="s">
        <v>42100</v>
      </c>
      <c r="C7" s="2" t="s">
        <v>383</v>
      </c>
      <c r="D7" s="2" t="s">
        <v>384</v>
      </c>
      <c r="E7" s="2" t="s">
        <v>21</v>
      </c>
      <c r="F7" s="2" t="s">
        <v>22</v>
      </c>
      <c r="G7" s="2" t="s">
        <v>1061</v>
      </c>
      <c r="H7" s="2" t="s">
        <v>1062</v>
      </c>
      <c r="I7" s="2" t="s">
        <v>42101</v>
      </c>
    </row>
    <row r="8" spans="1:9" ht="30" x14ac:dyDescent="0.25">
      <c r="A8" s="2" t="s">
        <v>42102</v>
      </c>
      <c r="B8" s="2" t="s">
        <v>42103</v>
      </c>
      <c r="C8" s="2" t="s">
        <v>685</v>
      </c>
      <c r="D8" s="2" t="s">
        <v>686</v>
      </c>
      <c r="E8" s="2" t="s">
        <v>21</v>
      </c>
      <c r="F8" s="2" t="s">
        <v>22</v>
      </c>
      <c r="G8" s="2" t="s">
        <v>687</v>
      </c>
      <c r="H8" s="2" t="s">
        <v>687</v>
      </c>
      <c r="I8" s="2" t="s">
        <v>42104</v>
      </c>
    </row>
    <row r="9" spans="1:9" ht="30" x14ac:dyDescent="0.25">
      <c r="A9" s="2" t="s">
        <v>42105</v>
      </c>
      <c r="B9" s="2" t="s">
        <v>42106</v>
      </c>
      <c r="C9" s="2" t="s">
        <v>633</v>
      </c>
      <c r="D9" s="2" t="s">
        <v>634</v>
      </c>
      <c r="E9" s="2" t="s">
        <v>21</v>
      </c>
      <c r="F9" s="2" t="s">
        <v>22</v>
      </c>
      <c r="G9" s="2" t="s">
        <v>1282</v>
      </c>
      <c r="H9" s="2" t="s">
        <v>1282</v>
      </c>
      <c r="I9" s="2" t="s">
        <v>42107</v>
      </c>
    </row>
    <row r="10" spans="1:9" ht="30" x14ac:dyDescent="0.25">
      <c r="A10" s="2" t="s">
        <v>42108</v>
      </c>
      <c r="B10" s="2" t="s">
        <v>42109</v>
      </c>
      <c r="C10" s="2" t="s">
        <v>639</v>
      </c>
      <c r="D10" s="2" t="s">
        <v>640</v>
      </c>
      <c r="E10" s="2" t="s">
        <v>21</v>
      </c>
      <c r="F10" s="2" t="s">
        <v>22</v>
      </c>
      <c r="G10" s="2" t="s">
        <v>1282</v>
      </c>
      <c r="H10" s="2" t="s">
        <v>1282</v>
      </c>
      <c r="I10" s="2" t="s">
        <v>42110</v>
      </c>
    </row>
    <row r="11" spans="1:9" ht="45" x14ac:dyDescent="0.25">
      <c r="A11" s="2" t="s">
        <v>42111</v>
      </c>
      <c r="B11" s="2" t="s">
        <v>42112</v>
      </c>
      <c r="C11" s="2" t="s">
        <v>41385</v>
      </c>
      <c r="D11" s="2" t="s">
        <v>41386</v>
      </c>
      <c r="E11" s="2" t="s">
        <v>21</v>
      </c>
      <c r="F11" s="2" t="s">
        <v>22</v>
      </c>
      <c r="G11" s="2" t="s">
        <v>41381</v>
      </c>
      <c r="H11" s="2" t="s">
        <v>41381</v>
      </c>
      <c r="I11" s="2" t="s">
        <v>42113</v>
      </c>
    </row>
    <row r="12" spans="1:9" ht="45" x14ac:dyDescent="0.25">
      <c r="A12" s="2" t="s">
        <v>42114</v>
      </c>
      <c r="B12" s="2" t="s">
        <v>42115</v>
      </c>
      <c r="C12" s="2" t="s">
        <v>41390</v>
      </c>
      <c r="D12" s="2" t="s">
        <v>41391</v>
      </c>
      <c r="E12" s="2" t="s">
        <v>21</v>
      </c>
      <c r="F12" s="2" t="s">
        <v>22</v>
      </c>
      <c r="G12" s="2" t="s">
        <v>41381</v>
      </c>
      <c r="H12" s="2" t="s">
        <v>41381</v>
      </c>
      <c r="I12" s="2" t="s">
        <v>42116</v>
      </c>
    </row>
    <row r="13" spans="1:9" ht="45" x14ac:dyDescent="0.25">
      <c r="A13" s="2" t="s">
        <v>42117</v>
      </c>
      <c r="B13" s="2" t="s">
        <v>42118</v>
      </c>
      <c r="C13" s="2" t="s">
        <v>41557</v>
      </c>
      <c r="D13" s="2" t="s">
        <v>41558</v>
      </c>
      <c r="E13" s="2" t="s">
        <v>21</v>
      </c>
      <c r="F13" s="2" t="s">
        <v>22</v>
      </c>
      <c r="G13" s="2" t="s">
        <v>41381</v>
      </c>
      <c r="H13" s="2" t="s">
        <v>41381</v>
      </c>
      <c r="I13" s="2" t="s">
        <v>42119</v>
      </c>
    </row>
    <row r="14" spans="1:9" ht="45" x14ac:dyDescent="0.25">
      <c r="A14" s="2" t="s">
        <v>42120</v>
      </c>
      <c r="B14" s="2" t="s">
        <v>42121</v>
      </c>
      <c r="C14" s="2" t="s">
        <v>41562</v>
      </c>
      <c r="D14" s="2" t="s">
        <v>41563</v>
      </c>
      <c r="E14" s="2" t="s">
        <v>21</v>
      </c>
      <c r="F14" s="2" t="s">
        <v>22</v>
      </c>
      <c r="G14" s="2" t="s">
        <v>41381</v>
      </c>
      <c r="H14" s="2" t="s">
        <v>41381</v>
      </c>
      <c r="I14" s="2" t="s">
        <v>42122</v>
      </c>
    </row>
    <row r="15" spans="1:9" ht="45" x14ac:dyDescent="0.25">
      <c r="A15" s="2" t="s">
        <v>42123</v>
      </c>
      <c r="B15" s="2" t="s">
        <v>42124</v>
      </c>
      <c r="C15" s="2" t="s">
        <v>41567</v>
      </c>
      <c r="D15" s="2" t="s">
        <v>41568</v>
      </c>
      <c r="E15" s="2" t="s">
        <v>21</v>
      </c>
      <c r="F15" s="2" t="s">
        <v>22</v>
      </c>
      <c r="G15" s="2" t="s">
        <v>41381</v>
      </c>
      <c r="H15" s="2" t="s">
        <v>41381</v>
      </c>
      <c r="I15" s="2" t="s">
        <v>42125</v>
      </c>
    </row>
    <row r="16" spans="1:9" ht="45" x14ac:dyDescent="0.25">
      <c r="A16" s="2" t="s">
        <v>42126</v>
      </c>
      <c r="B16" s="2" t="s">
        <v>42127</v>
      </c>
      <c r="C16" s="2" t="s">
        <v>41572</v>
      </c>
      <c r="D16" s="2" t="s">
        <v>41573</v>
      </c>
      <c r="E16" s="2" t="s">
        <v>21</v>
      </c>
      <c r="F16" s="2" t="s">
        <v>22</v>
      </c>
      <c r="G16" s="2" t="s">
        <v>41381</v>
      </c>
      <c r="H16" s="2" t="s">
        <v>41381</v>
      </c>
      <c r="I16" s="2" t="s">
        <v>42128</v>
      </c>
    </row>
    <row r="17" spans="1:9" ht="45" x14ac:dyDescent="0.25">
      <c r="A17" s="2" t="s">
        <v>42129</v>
      </c>
      <c r="B17" s="2" t="s">
        <v>42130</v>
      </c>
      <c r="C17" s="2" t="s">
        <v>41577</v>
      </c>
      <c r="D17" s="2" t="s">
        <v>41578</v>
      </c>
      <c r="E17" s="2" t="s">
        <v>21</v>
      </c>
      <c r="F17" s="2" t="s">
        <v>22</v>
      </c>
      <c r="G17" s="2" t="s">
        <v>41381</v>
      </c>
      <c r="H17" s="2" t="s">
        <v>41381</v>
      </c>
      <c r="I17" s="2" t="s">
        <v>42131</v>
      </c>
    </row>
    <row r="18" spans="1:9" ht="45" x14ac:dyDescent="0.25">
      <c r="A18" s="2" t="s">
        <v>42132</v>
      </c>
      <c r="B18" s="2" t="s">
        <v>42133</v>
      </c>
      <c r="C18" s="2" t="s">
        <v>41582</v>
      </c>
      <c r="D18" s="2" t="s">
        <v>41583</v>
      </c>
      <c r="E18" s="2" t="s">
        <v>21</v>
      </c>
      <c r="F18" s="2" t="s">
        <v>22</v>
      </c>
      <c r="G18" s="2" t="s">
        <v>41381</v>
      </c>
      <c r="H18" s="2" t="s">
        <v>41381</v>
      </c>
      <c r="I18" s="2" t="s">
        <v>42134</v>
      </c>
    </row>
    <row r="19" spans="1:9" ht="45" x14ac:dyDescent="0.25">
      <c r="A19" s="2" t="s">
        <v>42135</v>
      </c>
      <c r="B19" s="2" t="s">
        <v>42136</v>
      </c>
      <c r="C19" s="2" t="s">
        <v>41587</v>
      </c>
      <c r="D19" s="2" t="s">
        <v>41588</v>
      </c>
      <c r="E19" s="2" t="s">
        <v>21</v>
      </c>
      <c r="F19" s="2" t="s">
        <v>22</v>
      </c>
      <c r="G19" s="2" t="s">
        <v>41381</v>
      </c>
      <c r="H19" s="2" t="s">
        <v>41381</v>
      </c>
      <c r="I19" s="2" t="s">
        <v>42137</v>
      </c>
    </row>
    <row r="20" spans="1:9" ht="45" x14ac:dyDescent="0.25">
      <c r="A20" s="2" t="s">
        <v>42138</v>
      </c>
      <c r="B20" s="2" t="s">
        <v>42139</v>
      </c>
      <c r="C20" s="2" t="s">
        <v>41592</v>
      </c>
      <c r="D20" s="2" t="s">
        <v>41593</v>
      </c>
      <c r="E20" s="2" t="s">
        <v>21</v>
      </c>
      <c r="F20" s="2" t="s">
        <v>22</v>
      </c>
      <c r="G20" s="2" t="s">
        <v>41381</v>
      </c>
      <c r="H20" s="2" t="s">
        <v>41381</v>
      </c>
      <c r="I20" s="2" t="s">
        <v>42140</v>
      </c>
    </row>
    <row r="21" spans="1:9" ht="45" x14ac:dyDescent="0.25">
      <c r="A21" s="2" t="s">
        <v>42141</v>
      </c>
      <c r="B21" s="2" t="s">
        <v>42142</v>
      </c>
      <c r="C21" s="2" t="s">
        <v>41597</v>
      </c>
      <c r="D21" s="2" t="s">
        <v>41598</v>
      </c>
      <c r="E21" s="2" t="s">
        <v>21</v>
      </c>
      <c r="F21" s="2" t="s">
        <v>22</v>
      </c>
      <c r="G21" s="2" t="s">
        <v>41381</v>
      </c>
      <c r="H21" s="2" t="s">
        <v>41381</v>
      </c>
      <c r="I21" s="2" t="s">
        <v>42143</v>
      </c>
    </row>
    <row r="22" spans="1:9" ht="45" x14ac:dyDescent="0.25">
      <c r="A22" s="2" t="s">
        <v>42144</v>
      </c>
      <c r="B22" s="2" t="s">
        <v>42145</v>
      </c>
      <c r="C22" s="2" t="s">
        <v>41602</v>
      </c>
      <c r="D22" s="2" t="s">
        <v>41603</v>
      </c>
      <c r="E22" s="2" t="s">
        <v>21</v>
      </c>
      <c r="F22" s="2" t="s">
        <v>22</v>
      </c>
      <c r="G22" s="2" t="s">
        <v>41381</v>
      </c>
      <c r="H22" s="2" t="s">
        <v>41381</v>
      </c>
      <c r="I22" s="2" t="s">
        <v>42146</v>
      </c>
    </row>
    <row r="23" spans="1:9" ht="45" x14ac:dyDescent="0.25">
      <c r="A23" s="2" t="s">
        <v>42147</v>
      </c>
      <c r="B23" s="2" t="s">
        <v>42148</v>
      </c>
      <c r="C23" s="2" t="s">
        <v>41395</v>
      </c>
      <c r="D23" s="2" t="s">
        <v>41396</v>
      </c>
      <c r="E23" s="2" t="s">
        <v>21</v>
      </c>
      <c r="F23" s="2" t="s">
        <v>22</v>
      </c>
      <c r="G23" s="2" t="s">
        <v>41381</v>
      </c>
      <c r="H23" s="2" t="s">
        <v>41381</v>
      </c>
      <c r="I23" s="2" t="s">
        <v>42149</v>
      </c>
    </row>
    <row r="24" spans="1:9" ht="60" x14ac:dyDescent="0.25">
      <c r="A24" s="2" t="s">
        <v>42150</v>
      </c>
      <c r="B24" s="2" t="s">
        <v>42151</v>
      </c>
      <c r="C24" s="2" t="s">
        <v>41400</v>
      </c>
      <c r="D24" s="2" t="s">
        <v>41401</v>
      </c>
      <c r="E24" s="2" t="s">
        <v>21</v>
      </c>
      <c r="F24" s="2" t="s">
        <v>22</v>
      </c>
      <c r="G24" s="2" t="s">
        <v>41381</v>
      </c>
      <c r="H24" s="2" t="s">
        <v>41381</v>
      </c>
      <c r="I24" s="2" t="s">
        <v>42152</v>
      </c>
    </row>
    <row r="25" spans="1:9" ht="60" x14ac:dyDescent="0.25">
      <c r="A25" s="2" t="s">
        <v>42153</v>
      </c>
      <c r="B25" s="2" t="s">
        <v>42154</v>
      </c>
      <c r="C25" s="2" t="s">
        <v>41405</v>
      </c>
      <c r="D25" s="2" t="s">
        <v>41406</v>
      </c>
      <c r="E25" s="2" t="s">
        <v>21</v>
      </c>
      <c r="F25" s="2" t="s">
        <v>22</v>
      </c>
      <c r="G25" s="2" t="s">
        <v>41381</v>
      </c>
      <c r="H25" s="2" t="s">
        <v>41381</v>
      </c>
      <c r="I25" s="2" t="s">
        <v>42155</v>
      </c>
    </row>
    <row r="26" spans="1:9" ht="60" x14ac:dyDescent="0.25">
      <c r="A26" s="2" t="s">
        <v>42156</v>
      </c>
      <c r="B26" s="2" t="s">
        <v>42157</v>
      </c>
      <c r="C26" s="2" t="s">
        <v>41410</v>
      </c>
      <c r="D26" s="2" t="s">
        <v>41411</v>
      </c>
      <c r="E26" s="2" t="s">
        <v>21</v>
      </c>
      <c r="F26" s="2" t="s">
        <v>22</v>
      </c>
      <c r="G26" s="2" t="s">
        <v>41381</v>
      </c>
      <c r="H26" s="2" t="s">
        <v>41381</v>
      </c>
      <c r="I26" s="2" t="s">
        <v>42158</v>
      </c>
    </row>
    <row r="27" spans="1:9" ht="60" x14ac:dyDescent="0.25">
      <c r="A27" s="2" t="s">
        <v>42159</v>
      </c>
      <c r="B27" s="2" t="s">
        <v>42160</v>
      </c>
      <c r="C27" s="2" t="s">
        <v>41612</v>
      </c>
      <c r="D27" s="2" t="s">
        <v>41613</v>
      </c>
      <c r="E27" s="2" t="s">
        <v>21</v>
      </c>
      <c r="F27" s="2" t="s">
        <v>22</v>
      </c>
      <c r="G27" s="2" t="s">
        <v>41381</v>
      </c>
      <c r="H27" s="2" t="s">
        <v>41381</v>
      </c>
      <c r="I27" s="2" t="s">
        <v>42161</v>
      </c>
    </row>
    <row r="28" spans="1:9" ht="60" x14ac:dyDescent="0.25">
      <c r="A28" s="2" t="s">
        <v>42162</v>
      </c>
      <c r="B28" s="2" t="s">
        <v>42163</v>
      </c>
      <c r="C28" s="2" t="s">
        <v>41617</v>
      </c>
      <c r="D28" s="2" t="s">
        <v>41618</v>
      </c>
      <c r="E28" s="2" t="s">
        <v>21</v>
      </c>
      <c r="F28" s="2" t="s">
        <v>22</v>
      </c>
      <c r="G28" s="2" t="s">
        <v>41381</v>
      </c>
      <c r="H28" s="2" t="s">
        <v>41381</v>
      </c>
      <c r="I28" s="2" t="s">
        <v>42164</v>
      </c>
    </row>
    <row r="29" spans="1:9" ht="60" x14ac:dyDescent="0.25">
      <c r="A29" s="2" t="s">
        <v>42165</v>
      </c>
      <c r="B29" s="2" t="s">
        <v>42166</v>
      </c>
      <c r="C29" s="2" t="s">
        <v>41622</v>
      </c>
      <c r="D29" s="2" t="s">
        <v>41623</v>
      </c>
      <c r="E29" s="2" t="s">
        <v>21</v>
      </c>
      <c r="F29" s="2" t="s">
        <v>22</v>
      </c>
      <c r="G29" s="2" t="s">
        <v>41381</v>
      </c>
      <c r="H29" s="2" t="s">
        <v>41381</v>
      </c>
      <c r="I29" s="2" t="s">
        <v>42167</v>
      </c>
    </row>
    <row r="30" spans="1:9" ht="60" x14ac:dyDescent="0.25">
      <c r="A30" s="2" t="s">
        <v>42168</v>
      </c>
      <c r="B30" s="2" t="s">
        <v>42169</v>
      </c>
      <c r="C30" s="2" t="s">
        <v>41627</v>
      </c>
      <c r="D30" s="2" t="s">
        <v>41628</v>
      </c>
      <c r="E30" s="2" t="s">
        <v>21</v>
      </c>
      <c r="F30" s="2" t="s">
        <v>22</v>
      </c>
      <c r="G30" s="2" t="s">
        <v>41381</v>
      </c>
      <c r="H30" s="2" t="s">
        <v>41381</v>
      </c>
      <c r="I30" s="2" t="s">
        <v>42170</v>
      </c>
    </row>
    <row r="31" spans="1:9" ht="60" x14ac:dyDescent="0.25">
      <c r="A31" s="2" t="s">
        <v>42171</v>
      </c>
      <c r="B31" s="2" t="s">
        <v>42172</v>
      </c>
      <c r="C31" s="2" t="s">
        <v>41632</v>
      </c>
      <c r="D31" s="2" t="s">
        <v>41633</v>
      </c>
      <c r="E31" s="2" t="s">
        <v>21</v>
      </c>
      <c r="F31" s="2" t="s">
        <v>22</v>
      </c>
      <c r="G31" s="2" t="s">
        <v>41381</v>
      </c>
      <c r="H31" s="2" t="s">
        <v>41381</v>
      </c>
      <c r="I31" s="2" t="s">
        <v>42173</v>
      </c>
    </row>
    <row r="32" spans="1:9" ht="60" x14ac:dyDescent="0.25">
      <c r="A32" s="2" t="s">
        <v>42174</v>
      </c>
      <c r="B32" s="2" t="s">
        <v>42175</v>
      </c>
      <c r="C32" s="2" t="s">
        <v>41637</v>
      </c>
      <c r="D32" s="2" t="s">
        <v>41638</v>
      </c>
      <c r="E32" s="2" t="s">
        <v>21</v>
      </c>
      <c r="F32" s="2" t="s">
        <v>22</v>
      </c>
      <c r="G32" s="2" t="s">
        <v>41381</v>
      </c>
      <c r="H32" s="2" t="s">
        <v>41381</v>
      </c>
      <c r="I32" s="2" t="s">
        <v>42176</v>
      </c>
    </row>
    <row r="33" spans="1:9" ht="60" x14ac:dyDescent="0.25">
      <c r="A33" s="2" t="s">
        <v>42177</v>
      </c>
      <c r="B33" s="2" t="s">
        <v>42178</v>
      </c>
      <c r="C33" s="2" t="s">
        <v>41642</v>
      </c>
      <c r="D33" s="2" t="s">
        <v>41643</v>
      </c>
      <c r="E33" s="2" t="s">
        <v>21</v>
      </c>
      <c r="F33" s="2" t="s">
        <v>22</v>
      </c>
      <c r="G33" s="2" t="s">
        <v>41381</v>
      </c>
      <c r="H33" s="2" t="s">
        <v>41381</v>
      </c>
      <c r="I33" s="2" t="s">
        <v>42179</v>
      </c>
    </row>
    <row r="34" spans="1:9" ht="60" x14ac:dyDescent="0.25">
      <c r="A34" s="2" t="s">
        <v>42180</v>
      </c>
      <c r="B34" s="2" t="s">
        <v>42181</v>
      </c>
      <c r="C34" s="2" t="s">
        <v>41647</v>
      </c>
      <c r="D34" s="2" t="s">
        <v>41648</v>
      </c>
      <c r="E34" s="2" t="s">
        <v>21</v>
      </c>
      <c r="F34" s="2" t="s">
        <v>22</v>
      </c>
      <c r="G34" s="2" t="s">
        <v>41381</v>
      </c>
      <c r="H34" s="2" t="s">
        <v>41381</v>
      </c>
      <c r="I34" s="2" t="s">
        <v>42182</v>
      </c>
    </row>
    <row r="35" spans="1:9" ht="60" x14ac:dyDescent="0.25">
      <c r="A35" s="2" t="s">
        <v>42183</v>
      </c>
      <c r="B35" s="2" t="s">
        <v>42184</v>
      </c>
      <c r="C35" s="2" t="s">
        <v>41652</v>
      </c>
      <c r="D35" s="2" t="s">
        <v>41653</v>
      </c>
      <c r="E35" s="2" t="s">
        <v>21</v>
      </c>
      <c r="F35" s="2" t="s">
        <v>22</v>
      </c>
      <c r="G35" s="2" t="s">
        <v>41381</v>
      </c>
      <c r="H35" s="2" t="s">
        <v>41381</v>
      </c>
      <c r="I35" s="2" t="s">
        <v>42185</v>
      </c>
    </row>
    <row r="36" spans="1:9" ht="45" x14ac:dyDescent="0.25">
      <c r="A36" s="2" t="s">
        <v>42186</v>
      </c>
      <c r="B36" s="2" t="s">
        <v>42187</v>
      </c>
      <c r="C36" s="2" t="s">
        <v>41415</v>
      </c>
      <c r="D36" s="2" t="s">
        <v>41416</v>
      </c>
      <c r="E36" s="2" t="s">
        <v>21</v>
      </c>
      <c r="F36" s="2" t="s">
        <v>22</v>
      </c>
      <c r="G36" s="2" t="s">
        <v>41381</v>
      </c>
      <c r="H36" s="2" t="s">
        <v>41381</v>
      </c>
      <c r="I36" s="2" t="s">
        <v>42188</v>
      </c>
    </row>
    <row r="37" spans="1:9" ht="30" x14ac:dyDescent="0.25">
      <c r="A37" s="2" t="s">
        <v>42189</v>
      </c>
      <c r="B37" s="2" t="s">
        <v>42190</v>
      </c>
      <c r="C37" s="2" t="s">
        <v>1276</v>
      </c>
      <c r="D37" s="2" t="s">
        <v>1277</v>
      </c>
      <c r="E37" s="2" t="s">
        <v>21</v>
      </c>
      <c r="F37" s="2" t="s">
        <v>22</v>
      </c>
      <c r="G37" s="2" t="s">
        <v>1205</v>
      </c>
      <c r="H37" s="2" t="s">
        <v>1205</v>
      </c>
      <c r="I37" s="2" t="s">
        <v>42191</v>
      </c>
    </row>
    <row r="38" spans="1:9" ht="30" x14ac:dyDescent="0.25">
      <c r="A38" s="2" t="s">
        <v>42192</v>
      </c>
      <c r="B38" s="2" t="s">
        <v>42193</v>
      </c>
      <c r="C38" s="2" t="s">
        <v>41433</v>
      </c>
      <c r="D38" s="2" t="s">
        <v>12587</v>
      </c>
      <c r="E38" s="2" t="s">
        <v>21</v>
      </c>
      <c r="F38" s="2" t="s">
        <v>22</v>
      </c>
      <c r="G38" s="2" t="s">
        <v>908</v>
      </c>
      <c r="H38" s="2" t="s">
        <v>908</v>
      </c>
      <c r="I38" s="2" t="s">
        <v>42194</v>
      </c>
    </row>
    <row r="39" spans="1:9" x14ac:dyDescent="0.25">
      <c r="A39" s="2" t="s">
        <v>42195</v>
      </c>
      <c r="B39" s="2" t="s">
        <v>42196</v>
      </c>
      <c r="C39" s="2" t="s">
        <v>619</v>
      </c>
      <c r="D39" s="2" t="s">
        <v>620</v>
      </c>
      <c r="E39" s="2" t="s">
        <v>21</v>
      </c>
      <c r="F39" s="2" t="s">
        <v>22</v>
      </c>
      <c r="G39" s="2" t="s">
        <v>621</v>
      </c>
      <c r="H39" s="2" t="s">
        <v>621</v>
      </c>
      <c r="I39" s="2" t="s">
        <v>622</v>
      </c>
    </row>
    <row r="40" spans="1:9" ht="409.5" x14ac:dyDescent="0.25">
      <c r="A40" s="2" t="s">
        <v>42197</v>
      </c>
      <c r="B40" s="2" t="s">
        <v>42198</v>
      </c>
      <c r="C40" s="2" t="s">
        <v>1182</v>
      </c>
      <c r="D40" s="2" t="s">
        <v>1183</v>
      </c>
      <c r="E40" s="2" t="s">
        <v>21</v>
      </c>
      <c r="F40" s="2" t="s">
        <v>22</v>
      </c>
      <c r="G40" s="2" t="s">
        <v>86864</v>
      </c>
      <c r="H40" s="2" t="s">
        <v>42199</v>
      </c>
      <c r="I40" s="2" t="s">
        <v>42200</v>
      </c>
    </row>
    <row r="41" spans="1:9" ht="30" x14ac:dyDescent="0.25">
      <c r="A41" s="2" t="s">
        <v>42201</v>
      </c>
      <c r="B41" s="2" t="s">
        <v>42202</v>
      </c>
      <c r="C41" s="2" t="s">
        <v>41420</v>
      </c>
      <c r="D41" s="2" t="s">
        <v>41421</v>
      </c>
      <c r="E41" s="2" t="s">
        <v>21</v>
      </c>
      <c r="F41" s="2" t="s">
        <v>22</v>
      </c>
      <c r="G41" s="2" t="s">
        <v>1675</v>
      </c>
      <c r="H41" s="2" t="s">
        <v>1675</v>
      </c>
      <c r="I41" s="2" t="s">
        <v>42203</v>
      </c>
    </row>
    <row r="42" spans="1:9" ht="30" x14ac:dyDescent="0.25">
      <c r="A42" s="2" t="s">
        <v>42204</v>
      </c>
      <c r="B42" s="2" t="s">
        <v>42205</v>
      </c>
      <c r="C42" s="2" t="s">
        <v>41425</v>
      </c>
      <c r="D42" s="2" t="s">
        <v>41426</v>
      </c>
      <c r="E42" s="2" t="s">
        <v>21</v>
      </c>
      <c r="F42" s="2" t="s">
        <v>22</v>
      </c>
      <c r="G42" s="2" t="s">
        <v>1675</v>
      </c>
      <c r="H42" s="2" t="s">
        <v>1675</v>
      </c>
      <c r="I42" s="2" t="s">
        <v>42206</v>
      </c>
    </row>
    <row r="43" spans="1:9" ht="60" x14ac:dyDescent="0.25">
      <c r="A43" s="2" t="s">
        <v>42207</v>
      </c>
      <c r="B43" s="2" t="s">
        <v>42208</v>
      </c>
      <c r="C43" s="2" t="s">
        <v>41440</v>
      </c>
      <c r="D43" s="2" t="s">
        <v>41441</v>
      </c>
      <c r="E43" s="2" t="s">
        <v>21</v>
      </c>
      <c r="F43" s="2" t="s">
        <v>22</v>
      </c>
      <c r="G43" s="2" t="s">
        <v>1061</v>
      </c>
      <c r="H43" s="2" t="s">
        <v>41442</v>
      </c>
      <c r="I43" s="2" t="s">
        <v>42209</v>
      </c>
    </row>
    <row r="44" spans="1:9" ht="60" x14ac:dyDescent="0.25">
      <c r="A44" s="2" t="s">
        <v>42210</v>
      </c>
      <c r="B44" s="2" t="s">
        <v>42211</v>
      </c>
      <c r="C44" s="2" t="s">
        <v>41450</v>
      </c>
      <c r="D44" s="2" t="s">
        <v>41451</v>
      </c>
      <c r="E44" s="2" t="s">
        <v>21</v>
      </c>
      <c r="F44" s="2" t="s">
        <v>22</v>
      </c>
      <c r="G44" s="2" t="s">
        <v>1282</v>
      </c>
      <c r="H44" s="2" t="s">
        <v>1282</v>
      </c>
      <c r="I44" s="2" t="s">
        <v>42212</v>
      </c>
    </row>
    <row r="45" spans="1:9" ht="45" x14ac:dyDescent="0.25">
      <c r="A45" s="2" t="s">
        <v>42213</v>
      </c>
      <c r="B45" s="2" t="s">
        <v>42214</v>
      </c>
      <c r="C45" s="2" t="s">
        <v>41607</v>
      </c>
      <c r="D45" s="2" t="s">
        <v>41608</v>
      </c>
      <c r="E45" s="2" t="s">
        <v>21</v>
      </c>
      <c r="F45" s="2" t="s">
        <v>22</v>
      </c>
      <c r="G45" s="2" t="s">
        <v>41381</v>
      </c>
      <c r="H45" s="2" t="s">
        <v>41381</v>
      </c>
      <c r="I45" s="2" t="s">
        <v>42215</v>
      </c>
    </row>
    <row r="46" spans="1:9" ht="45" x14ac:dyDescent="0.25">
      <c r="A46" s="2" t="s">
        <v>42216</v>
      </c>
      <c r="B46" s="2" t="s">
        <v>42217</v>
      </c>
      <c r="C46" s="2" t="s">
        <v>42218</v>
      </c>
      <c r="D46" s="2" t="s">
        <v>41657</v>
      </c>
      <c r="E46" s="2" t="s">
        <v>21</v>
      </c>
      <c r="F46" s="2" t="s">
        <v>22</v>
      </c>
      <c r="G46" s="2" t="s">
        <v>41381</v>
      </c>
      <c r="H46" s="2" t="s">
        <v>41381</v>
      </c>
      <c r="I46" s="2" t="s">
        <v>42219</v>
      </c>
    </row>
    <row r="47" spans="1:9" ht="45" x14ac:dyDescent="0.25">
      <c r="A47" s="2" t="s">
        <v>42220</v>
      </c>
      <c r="B47" s="2" t="s">
        <v>42221</v>
      </c>
      <c r="C47" s="2" t="s">
        <v>41661</v>
      </c>
      <c r="D47" s="2" t="s">
        <v>41662</v>
      </c>
      <c r="E47" s="2" t="s">
        <v>21</v>
      </c>
      <c r="F47" s="2" t="s">
        <v>22</v>
      </c>
      <c r="G47" s="2" t="s">
        <v>41381</v>
      </c>
      <c r="H47" s="2" t="s">
        <v>41381</v>
      </c>
      <c r="I47" s="2" t="s">
        <v>42222</v>
      </c>
    </row>
    <row r="48" spans="1:9" ht="45" x14ac:dyDescent="0.25">
      <c r="A48" s="2" t="s">
        <v>42223</v>
      </c>
      <c r="B48" s="2" t="s">
        <v>42224</v>
      </c>
      <c r="C48" s="2" t="s">
        <v>41666</v>
      </c>
      <c r="D48" s="2" t="s">
        <v>41667</v>
      </c>
      <c r="E48" s="2" t="s">
        <v>21</v>
      </c>
      <c r="F48" s="2" t="s">
        <v>22</v>
      </c>
      <c r="G48" s="2" t="s">
        <v>41381</v>
      </c>
      <c r="H48" s="2" t="s">
        <v>41381</v>
      </c>
      <c r="I48" s="2" t="s">
        <v>42225</v>
      </c>
    </row>
    <row r="49" spans="1:9" ht="45" x14ac:dyDescent="0.25">
      <c r="A49" s="2" t="s">
        <v>42226</v>
      </c>
      <c r="B49" s="2" t="s">
        <v>42227</v>
      </c>
      <c r="C49" s="2" t="s">
        <v>41671</v>
      </c>
      <c r="D49" s="2" t="s">
        <v>41672</v>
      </c>
      <c r="E49" s="2" t="s">
        <v>21</v>
      </c>
      <c r="F49" s="2" t="s">
        <v>22</v>
      </c>
      <c r="G49" s="2" t="s">
        <v>41381</v>
      </c>
      <c r="H49" s="2" t="s">
        <v>41381</v>
      </c>
      <c r="I49" s="2" t="s">
        <v>42228</v>
      </c>
    </row>
    <row r="50" spans="1:9" ht="45" x14ac:dyDescent="0.25">
      <c r="A50" s="2" t="s">
        <v>42229</v>
      </c>
      <c r="B50" s="2" t="s">
        <v>42230</v>
      </c>
      <c r="C50" s="2" t="s">
        <v>41676</v>
      </c>
      <c r="D50" s="2" t="s">
        <v>41677</v>
      </c>
      <c r="E50" s="2" t="s">
        <v>21</v>
      </c>
      <c r="F50" s="2" t="s">
        <v>22</v>
      </c>
      <c r="G50" s="2" t="s">
        <v>41381</v>
      </c>
      <c r="H50" s="2" t="s">
        <v>41381</v>
      </c>
      <c r="I50" s="2" t="s">
        <v>42231</v>
      </c>
    </row>
    <row r="51" spans="1:9" ht="45" x14ac:dyDescent="0.25">
      <c r="A51" s="2" t="s">
        <v>42232</v>
      </c>
      <c r="B51" s="2" t="s">
        <v>42233</v>
      </c>
      <c r="C51" s="2" t="s">
        <v>41681</v>
      </c>
      <c r="D51" s="2" t="s">
        <v>41682</v>
      </c>
      <c r="E51" s="2" t="s">
        <v>21</v>
      </c>
      <c r="F51" s="2" t="s">
        <v>22</v>
      </c>
      <c r="G51" s="2" t="s">
        <v>41381</v>
      </c>
      <c r="H51" s="2" t="s">
        <v>41381</v>
      </c>
      <c r="I51" s="2" t="s">
        <v>42234</v>
      </c>
    </row>
    <row r="52" spans="1:9" ht="45" x14ac:dyDescent="0.25">
      <c r="A52" s="2" t="s">
        <v>42235</v>
      </c>
      <c r="B52" s="2" t="s">
        <v>42236</v>
      </c>
      <c r="C52" s="2" t="s">
        <v>41686</v>
      </c>
      <c r="D52" s="2" t="s">
        <v>41687</v>
      </c>
      <c r="E52" s="2" t="s">
        <v>21</v>
      </c>
      <c r="F52" s="2" t="s">
        <v>22</v>
      </c>
      <c r="G52" s="2" t="s">
        <v>41381</v>
      </c>
      <c r="H52" s="2" t="s">
        <v>41381</v>
      </c>
      <c r="I52" s="2" t="s">
        <v>42237</v>
      </c>
    </row>
    <row r="53" spans="1:9" ht="45" x14ac:dyDescent="0.25">
      <c r="A53" s="2" t="s">
        <v>42238</v>
      </c>
      <c r="B53" s="2" t="s">
        <v>42239</v>
      </c>
      <c r="C53" s="2" t="s">
        <v>41691</v>
      </c>
      <c r="D53" s="2" t="s">
        <v>41692</v>
      </c>
      <c r="E53" s="2" t="s">
        <v>21</v>
      </c>
      <c r="F53" s="2" t="s">
        <v>22</v>
      </c>
      <c r="G53" s="2" t="s">
        <v>41381</v>
      </c>
      <c r="H53" s="2" t="s">
        <v>41381</v>
      </c>
      <c r="I53" s="2" t="s">
        <v>42240</v>
      </c>
    </row>
    <row r="54" spans="1:9" ht="45" x14ac:dyDescent="0.25">
      <c r="A54" s="2" t="s">
        <v>42241</v>
      </c>
      <c r="B54" s="2" t="s">
        <v>42242</v>
      </c>
      <c r="C54" s="2" t="s">
        <v>41696</v>
      </c>
      <c r="D54" s="2" t="s">
        <v>41697</v>
      </c>
      <c r="E54" s="2" t="s">
        <v>21</v>
      </c>
      <c r="F54" s="2" t="s">
        <v>22</v>
      </c>
      <c r="G54" s="2" t="s">
        <v>41381</v>
      </c>
      <c r="H54" s="2" t="s">
        <v>41381</v>
      </c>
      <c r="I54" s="2" t="s">
        <v>42243</v>
      </c>
    </row>
    <row r="55" spans="1:9" ht="45" x14ac:dyDescent="0.25">
      <c r="A55" s="2" t="s">
        <v>42244</v>
      </c>
      <c r="B55" s="2" t="s">
        <v>42245</v>
      </c>
      <c r="C55" s="2" t="s">
        <v>41701</v>
      </c>
      <c r="D55" s="2" t="s">
        <v>41702</v>
      </c>
      <c r="E55" s="2" t="s">
        <v>21</v>
      </c>
      <c r="F55" s="2" t="s">
        <v>22</v>
      </c>
      <c r="G55" s="2" t="s">
        <v>41381</v>
      </c>
      <c r="H55" s="2" t="s">
        <v>41381</v>
      </c>
      <c r="I55" s="2" t="s">
        <v>42246</v>
      </c>
    </row>
    <row r="56" spans="1:9" ht="45" x14ac:dyDescent="0.25">
      <c r="A56" s="2" t="s">
        <v>42247</v>
      </c>
      <c r="B56" s="2" t="s">
        <v>42248</v>
      </c>
      <c r="C56" s="2" t="s">
        <v>41706</v>
      </c>
      <c r="D56" s="2" t="s">
        <v>41707</v>
      </c>
      <c r="E56" s="2" t="s">
        <v>21</v>
      </c>
      <c r="F56" s="2" t="s">
        <v>22</v>
      </c>
      <c r="G56" s="2" t="s">
        <v>41381</v>
      </c>
      <c r="H56" s="2" t="s">
        <v>41381</v>
      </c>
      <c r="I56" s="2" t="s">
        <v>42249</v>
      </c>
    </row>
    <row r="57" spans="1:9" ht="45" x14ac:dyDescent="0.25">
      <c r="A57" s="2" t="s">
        <v>42250</v>
      </c>
      <c r="B57" s="2" t="s">
        <v>42251</v>
      </c>
      <c r="C57" s="2" t="s">
        <v>41711</v>
      </c>
      <c r="D57" s="2" t="s">
        <v>41712</v>
      </c>
      <c r="E57" s="2" t="s">
        <v>21</v>
      </c>
      <c r="F57" s="2" t="s">
        <v>22</v>
      </c>
      <c r="G57" s="2" t="s">
        <v>41381</v>
      </c>
      <c r="H57" s="2" t="s">
        <v>41381</v>
      </c>
      <c r="I57" s="2" t="s">
        <v>42252</v>
      </c>
    </row>
    <row r="58" spans="1:9" ht="45" x14ac:dyDescent="0.25">
      <c r="A58" s="2" t="s">
        <v>42253</v>
      </c>
      <c r="B58" s="2" t="s">
        <v>42254</v>
      </c>
      <c r="C58" s="2" t="s">
        <v>41716</v>
      </c>
      <c r="D58" s="2" t="s">
        <v>41717</v>
      </c>
      <c r="E58" s="2" t="s">
        <v>21</v>
      </c>
      <c r="F58" s="2" t="s">
        <v>22</v>
      </c>
      <c r="G58" s="2" t="s">
        <v>41381</v>
      </c>
      <c r="H58" s="2" t="s">
        <v>41381</v>
      </c>
      <c r="I58" s="2" t="s">
        <v>42255</v>
      </c>
    </row>
    <row r="59" spans="1:9" ht="45" x14ac:dyDescent="0.25">
      <c r="A59" s="2" t="s">
        <v>42256</v>
      </c>
      <c r="B59" s="2" t="s">
        <v>42257</v>
      </c>
      <c r="C59" s="2" t="s">
        <v>41721</v>
      </c>
      <c r="D59" s="2" t="s">
        <v>41722</v>
      </c>
      <c r="E59" s="2" t="s">
        <v>21</v>
      </c>
      <c r="F59" s="2" t="s">
        <v>22</v>
      </c>
      <c r="G59" s="2" t="s">
        <v>41381</v>
      </c>
      <c r="H59" s="2" t="s">
        <v>41381</v>
      </c>
      <c r="I59" s="2" t="s">
        <v>42258</v>
      </c>
    </row>
    <row r="60" spans="1:9" ht="45" x14ac:dyDescent="0.25">
      <c r="A60" s="2" t="s">
        <v>42259</v>
      </c>
      <c r="B60" s="2" t="s">
        <v>42260</v>
      </c>
      <c r="C60" s="2" t="s">
        <v>41726</v>
      </c>
      <c r="D60" s="2" t="s">
        <v>41727</v>
      </c>
      <c r="E60" s="2" t="s">
        <v>21</v>
      </c>
      <c r="F60" s="2" t="s">
        <v>22</v>
      </c>
      <c r="G60" s="2" t="s">
        <v>41381</v>
      </c>
      <c r="H60" s="2" t="s">
        <v>41381</v>
      </c>
      <c r="I60" s="2" t="s">
        <v>42261</v>
      </c>
    </row>
    <row r="61" spans="1:9" ht="45" x14ac:dyDescent="0.25">
      <c r="A61" s="2" t="s">
        <v>42262</v>
      </c>
      <c r="B61" s="2" t="s">
        <v>42263</v>
      </c>
      <c r="C61" s="2" t="s">
        <v>41731</v>
      </c>
      <c r="D61" s="2" t="s">
        <v>41732</v>
      </c>
      <c r="E61" s="2" t="s">
        <v>21</v>
      </c>
      <c r="F61" s="2" t="s">
        <v>22</v>
      </c>
      <c r="G61" s="2" t="s">
        <v>41381</v>
      </c>
      <c r="H61" s="2" t="s">
        <v>41381</v>
      </c>
      <c r="I61" s="2" t="s">
        <v>42264</v>
      </c>
    </row>
    <row r="62" spans="1:9" ht="45" x14ac:dyDescent="0.25">
      <c r="A62" s="2" t="s">
        <v>42265</v>
      </c>
      <c r="B62" s="2" t="s">
        <v>42266</v>
      </c>
      <c r="C62" s="2" t="s">
        <v>41736</v>
      </c>
      <c r="D62" s="2" t="s">
        <v>41737</v>
      </c>
      <c r="E62" s="2" t="s">
        <v>21</v>
      </c>
      <c r="F62" s="2" t="s">
        <v>22</v>
      </c>
      <c r="G62" s="2" t="s">
        <v>41381</v>
      </c>
      <c r="H62" s="2" t="s">
        <v>41381</v>
      </c>
      <c r="I62" s="2" t="s">
        <v>42267</v>
      </c>
    </row>
    <row r="63" spans="1:9" ht="45" x14ac:dyDescent="0.25">
      <c r="A63" s="2" t="s">
        <v>42268</v>
      </c>
      <c r="B63" s="2" t="s">
        <v>42269</v>
      </c>
      <c r="C63" s="2" t="s">
        <v>41741</v>
      </c>
      <c r="D63" s="2" t="s">
        <v>41742</v>
      </c>
      <c r="E63" s="2" t="s">
        <v>21</v>
      </c>
      <c r="F63" s="2" t="s">
        <v>22</v>
      </c>
      <c r="G63" s="2" t="s">
        <v>41381</v>
      </c>
      <c r="H63" s="2" t="s">
        <v>41381</v>
      </c>
      <c r="I63" s="2" t="s">
        <v>42270</v>
      </c>
    </row>
    <row r="64" spans="1:9" ht="45" x14ac:dyDescent="0.25">
      <c r="A64" s="2" t="s">
        <v>42271</v>
      </c>
      <c r="B64" s="2" t="s">
        <v>42272</v>
      </c>
      <c r="C64" s="2" t="s">
        <v>41746</v>
      </c>
      <c r="D64" s="2" t="s">
        <v>41747</v>
      </c>
      <c r="E64" s="2" t="s">
        <v>21</v>
      </c>
      <c r="F64" s="2" t="s">
        <v>22</v>
      </c>
      <c r="G64" s="2" t="s">
        <v>41381</v>
      </c>
      <c r="H64" s="2" t="s">
        <v>41381</v>
      </c>
      <c r="I64" s="2" t="s">
        <v>42273</v>
      </c>
    </row>
    <row r="65" spans="1:9" ht="45" x14ac:dyDescent="0.25">
      <c r="A65" s="2" t="s">
        <v>42274</v>
      </c>
      <c r="B65" s="2" t="s">
        <v>42275</v>
      </c>
      <c r="C65" s="2" t="s">
        <v>41751</v>
      </c>
      <c r="D65" s="2" t="s">
        <v>41752</v>
      </c>
      <c r="E65" s="2" t="s">
        <v>21</v>
      </c>
      <c r="F65" s="2" t="s">
        <v>22</v>
      </c>
      <c r="G65" s="2" t="s">
        <v>41381</v>
      </c>
      <c r="H65" s="2" t="s">
        <v>41381</v>
      </c>
      <c r="I65" s="2" t="s">
        <v>42276</v>
      </c>
    </row>
    <row r="66" spans="1:9" ht="45" x14ac:dyDescent="0.25">
      <c r="A66" s="2" t="s">
        <v>42277</v>
      </c>
      <c r="B66" s="2" t="s">
        <v>42278</v>
      </c>
      <c r="C66" s="2" t="s">
        <v>41756</v>
      </c>
      <c r="D66" s="2" t="s">
        <v>41757</v>
      </c>
      <c r="E66" s="2" t="s">
        <v>21</v>
      </c>
      <c r="F66" s="2" t="s">
        <v>22</v>
      </c>
      <c r="G66" s="2" t="s">
        <v>41381</v>
      </c>
      <c r="H66" s="2" t="s">
        <v>41381</v>
      </c>
      <c r="I66" s="2" t="s">
        <v>42279</v>
      </c>
    </row>
    <row r="67" spans="1:9" ht="45" x14ac:dyDescent="0.25">
      <c r="A67" s="2" t="s">
        <v>42280</v>
      </c>
      <c r="B67" s="2" t="s">
        <v>42281</v>
      </c>
      <c r="C67" s="2" t="s">
        <v>41761</v>
      </c>
      <c r="D67" s="2" t="s">
        <v>41762</v>
      </c>
      <c r="E67" s="2" t="s">
        <v>21</v>
      </c>
      <c r="F67" s="2" t="s">
        <v>22</v>
      </c>
      <c r="G67" s="2" t="s">
        <v>41381</v>
      </c>
      <c r="H67" s="2" t="s">
        <v>41381</v>
      </c>
      <c r="I67" s="2" t="s">
        <v>42282</v>
      </c>
    </row>
    <row r="68" spans="1:9" ht="45" x14ac:dyDescent="0.25">
      <c r="A68" s="2" t="s">
        <v>42283</v>
      </c>
      <c r="B68" s="2" t="s">
        <v>42284</v>
      </c>
      <c r="C68" s="2" t="s">
        <v>41766</v>
      </c>
      <c r="D68" s="2" t="s">
        <v>41767</v>
      </c>
      <c r="E68" s="2" t="s">
        <v>21</v>
      </c>
      <c r="F68" s="2" t="s">
        <v>22</v>
      </c>
      <c r="G68" s="2" t="s">
        <v>41381</v>
      </c>
      <c r="H68" s="2" t="s">
        <v>41381</v>
      </c>
      <c r="I68" s="2" t="s">
        <v>42285</v>
      </c>
    </row>
    <row r="69" spans="1:9" ht="45" x14ac:dyDescent="0.25">
      <c r="A69" s="2" t="s">
        <v>42286</v>
      </c>
      <c r="B69" s="2" t="s">
        <v>42287</v>
      </c>
      <c r="C69" s="2" t="s">
        <v>41771</v>
      </c>
      <c r="D69" s="2" t="s">
        <v>41772</v>
      </c>
      <c r="E69" s="2" t="s">
        <v>21</v>
      </c>
      <c r="F69" s="2" t="s">
        <v>22</v>
      </c>
      <c r="G69" s="2" t="s">
        <v>41381</v>
      </c>
      <c r="H69" s="2" t="s">
        <v>41381</v>
      </c>
      <c r="I69" s="2" t="s">
        <v>42288</v>
      </c>
    </row>
    <row r="70" spans="1:9" ht="45" x14ac:dyDescent="0.25">
      <c r="A70" s="2" t="s">
        <v>42289</v>
      </c>
      <c r="B70" s="2" t="s">
        <v>42290</v>
      </c>
      <c r="C70" s="2" t="s">
        <v>41776</v>
      </c>
      <c r="D70" s="2" t="s">
        <v>41777</v>
      </c>
      <c r="E70" s="2" t="s">
        <v>21</v>
      </c>
      <c r="F70" s="2" t="s">
        <v>22</v>
      </c>
      <c r="G70" s="2" t="s">
        <v>41381</v>
      </c>
      <c r="H70" s="2" t="s">
        <v>41381</v>
      </c>
      <c r="I70" s="2" t="s">
        <v>42291</v>
      </c>
    </row>
    <row r="71" spans="1:9" ht="30" x14ac:dyDescent="0.25">
      <c r="A71" s="2" t="s">
        <v>42292</v>
      </c>
      <c r="B71" s="2" t="s">
        <v>42293</v>
      </c>
      <c r="C71" s="2" t="s">
        <v>14</v>
      </c>
      <c r="D71" s="2" t="s">
        <v>14</v>
      </c>
      <c r="E71" s="2" t="s">
        <v>372</v>
      </c>
      <c r="F71" s="2" t="s">
        <v>373</v>
      </c>
      <c r="G71" s="2" t="s">
        <v>14</v>
      </c>
      <c r="H71" s="2" t="s">
        <v>14</v>
      </c>
      <c r="I71" s="2" t="s">
        <v>42294</v>
      </c>
    </row>
    <row r="72" spans="1:9" ht="30" x14ac:dyDescent="0.25">
      <c r="A72" s="2" t="s">
        <v>42295</v>
      </c>
      <c r="B72" s="2" t="s">
        <v>42296</v>
      </c>
      <c r="C72" s="2" t="s">
        <v>14</v>
      </c>
      <c r="D72" s="2" t="s">
        <v>14</v>
      </c>
      <c r="E72" s="2"/>
      <c r="F72" s="2"/>
      <c r="G72" s="2" t="s">
        <v>14</v>
      </c>
      <c r="H72" s="2" t="s">
        <v>14</v>
      </c>
      <c r="I72" s="2" t="s">
        <v>42297</v>
      </c>
    </row>
    <row r="73" spans="1:9" ht="30" x14ac:dyDescent="0.25">
      <c r="A73" s="2" t="s">
        <v>42298</v>
      </c>
      <c r="B73" s="2" t="s">
        <v>42299</v>
      </c>
      <c r="C73" s="2" t="s">
        <v>14</v>
      </c>
      <c r="D73" s="2" t="s">
        <v>14</v>
      </c>
      <c r="E73" s="2" t="s">
        <v>21</v>
      </c>
      <c r="F73" s="2" t="s">
        <v>22</v>
      </c>
      <c r="G73" s="2" t="s">
        <v>14</v>
      </c>
      <c r="H73" s="2" t="s">
        <v>14</v>
      </c>
      <c r="I73" s="2" t="s">
        <v>42300</v>
      </c>
    </row>
    <row r="74" spans="1:9" ht="30" x14ac:dyDescent="0.25">
      <c r="A74" s="2" t="s">
        <v>42301</v>
      </c>
      <c r="B74" s="2" t="s">
        <v>42302</v>
      </c>
      <c r="C74" s="2" t="s">
        <v>30</v>
      </c>
      <c r="D74" s="2" t="s">
        <v>0</v>
      </c>
      <c r="E74" s="2" t="s">
        <v>37</v>
      </c>
      <c r="F74" s="2" t="s">
        <v>38</v>
      </c>
      <c r="G74" s="2" t="s">
        <v>31</v>
      </c>
      <c r="H74" s="2" t="s">
        <v>31</v>
      </c>
      <c r="I74" s="2" t="s">
        <v>42303</v>
      </c>
    </row>
    <row r="75" spans="1:9" ht="30" x14ac:dyDescent="0.25">
      <c r="A75" s="2" t="s">
        <v>42304</v>
      </c>
      <c r="B75" s="2" t="s">
        <v>42305</v>
      </c>
      <c r="C75" s="2" t="s">
        <v>41472</v>
      </c>
      <c r="D75" s="2" t="s">
        <v>41473</v>
      </c>
      <c r="E75" s="2" t="s">
        <v>37</v>
      </c>
      <c r="F75" s="2" t="s">
        <v>38</v>
      </c>
      <c r="G75" s="2" t="s">
        <v>2475</v>
      </c>
      <c r="H75" s="2" t="s">
        <v>2475</v>
      </c>
      <c r="I75" s="2" t="s">
        <v>42306</v>
      </c>
    </row>
    <row r="76" spans="1:9" ht="30" x14ac:dyDescent="0.25">
      <c r="A76" s="2" t="s">
        <v>42307</v>
      </c>
      <c r="B76" s="2" t="s">
        <v>42308</v>
      </c>
      <c r="C76" s="2" t="s">
        <v>41483</v>
      </c>
      <c r="D76" s="2" t="s">
        <v>13085</v>
      </c>
      <c r="E76" s="2" t="s">
        <v>37</v>
      </c>
      <c r="F76" s="2" t="s">
        <v>38</v>
      </c>
      <c r="G76" s="2" t="s">
        <v>41484</v>
      </c>
      <c r="H76" s="2" t="s">
        <v>41484</v>
      </c>
      <c r="I76" s="2" t="s">
        <v>42309</v>
      </c>
    </row>
    <row r="77" spans="1:9" ht="45" x14ac:dyDescent="0.25">
      <c r="A77" s="2" t="s">
        <v>42310</v>
      </c>
      <c r="B77" s="2" t="s">
        <v>42311</v>
      </c>
      <c r="C77" s="2" t="s">
        <v>41488</v>
      </c>
      <c r="D77" s="2" t="s">
        <v>41489</v>
      </c>
      <c r="E77" s="2" t="s">
        <v>37</v>
      </c>
      <c r="F77" s="2" t="s">
        <v>38</v>
      </c>
      <c r="G77" s="2" t="s">
        <v>1876</v>
      </c>
      <c r="H77" s="2" t="s">
        <v>1876</v>
      </c>
      <c r="I77" s="2" t="s">
        <v>42312</v>
      </c>
    </row>
    <row r="78" spans="1:9" ht="30" x14ac:dyDescent="0.25">
      <c r="A78" s="2" t="s">
        <v>42313</v>
      </c>
      <c r="B78" s="2" t="s">
        <v>42314</v>
      </c>
      <c r="C78" s="2" t="s">
        <v>41493</v>
      </c>
      <c r="D78" s="2" t="s">
        <v>13090</v>
      </c>
      <c r="E78" s="2" t="s">
        <v>37</v>
      </c>
      <c r="F78" s="2" t="s">
        <v>38</v>
      </c>
      <c r="G78" s="2" t="s">
        <v>18093</v>
      </c>
      <c r="H78" s="2" t="s">
        <v>18093</v>
      </c>
      <c r="I78" s="2" t="s">
        <v>42315</v>
      </c>
    </row>
    <row r="79" spans="1:9" ht="45" x14ac:dyDescent="0.25">
      <c r="A79" s="2" t="s">
        <v>42316</v>
      </c>
      <c r="B79" s="2" t="s">
        <v>42317</v>
      </c>
      <c r="C79" s="2" t="s">
        <v>41497</v>
      </c>
      <c r="D79" s="2" t="s">
        <v>41498</v>
      </c>
      <c r="E79" s="2" t="s">
        <v>37</v>
      </c>
      <c r="F79" s="2" t="s">
        <v>38</v>
      </c>
      <c r="G79" s="2" t="s">
        <v>1876</v>
      </c>
      <c r="H79" s="2" t="s">
        <v>1876</v>
      </c>
      <c r="I79" s="2" t="s">
        <v>42318</v>
      </c>
    </row>
    <row r="80" spans="1:9" ht="30" x14ac:dyDescent="0.25">
      <c r="A80" s="2" t="s">
        <v>42319</v>
      </c>
      <c r="B80" s="2" t="s">
        <v>42320</v>
      </c>
      <c r="C80" s="2" t="s">
        <v>41502</v>
      </c>
      <c r="D80" s="2" t="s">
        <v>41503</v>
      </c>
      <c r="E80" s="2" t="s">
        <v>37</v>
      </c>
      <c r="F80" s="2" t="s">
        <v>38</v>
      </c>
      <c r="G80" s="2" t="s">
        <v>8655</v>
      </c>
      <c r="H80" s="2" t="s">
        <v>8655</v>
      </c>
      <c r="I80" s="2" t="s">
        <v>42321</v>
      </c>
    </row>
    <row r="81" spans="1:9" ht="45" x14ac:dyDescent="0.25">
      <c r="A81" s="2" t="s">
        <v>42322</v>
      </c>
      <c r="B81" s="2" t="s">
        <v>42323</v>
      </c>
      <c r="C81" s="2" t="s">
        <v>41507</v>
      </c>
      <c r="D81" s="2" t="s">
        <v>41508</v>
      </c>
      <c r="E81" s="2" t="s">
        <v>37</v>
      </c>
      <c r="F81" s="2" t="s">
        <v>38</v>
      </c>
      <c r="G81" s="2" t="s">
        <v>1876</v>
      </c>
      <c r="H81" s="2" t="s">
        <v>1876</v>
      </c>
      <c r="I81" s="2" t="s">
        <v>42324</v>
      </c>
    </row>
    <row r="82" spans="1:9" ht="45" x14ac:dyDescent="0.25">
      <c r="A82" s="2" t="s">
        <v>42325</v>
      </c>
      <c r="B82" s="2" t="s">
        <v>42326</v>
      </c>
      <c r="C82" s="2" t="s">
        <v>41512</v>
      </c>
      <c r="D82" s="2" t="s">
        <v>41513</v>
      </c>
      <c r="E82" s="2" t="s">
        <v>37</v>
      </c>
      <c r="F82" s="2" t="s">
        <v>38</v>
      </c>
      <c r="G82" s="2" t="s">
        <v>9055</v>
      </c>
      <c r="H82" s="2" t="s">
        <v>9055</v>
      </c>
      <c r="I82" s="2" t="s">
        <v>42327</v>
      </c>
    </row>
    <row r="83" spans="1:9" ht="45" x14ac:dyDescent="0.25">
      <c r="A83" s="2" t="s">
        <v>42328</v>
      </c>
      <c r="B83" s="2" t="s">
        <v>42329</v>
      </c>
      <c r="C83" s="2" t="s">
        <v>41517</v>
      </c>
      <c r="D83" s="2" t="s">
        <v>41518</v>
      </c>
      <c r="E83" s="2" t="s">
        <v>37</v>
      </c>
      <c r="F83" s="2" t="s">
        <v>38</v>
      </c>
      <c r="G83" s="2" t="s">
        <v>1876</v>
      </c>
      <c r="H83" s="2" t="s">
        <v>1876</v>
      </c>
      <c r="I83" s="2" t="s">
        <v>42330</v>
      </c>
    </row>
    <row r="84" spans="1:9" ht="30" x14ac:dyDescent="0.25">
      <c r="A84" s="2" t="s">
        <v>42331</v>
      </c>
      <c r="B84" s="2" t="s">
        <v>42332</v>
      </c>
      <c r="C84" s="2" t="s">
        <v>9006</v>
      </c>
      <c r="D84" s="2" t="s">
        <v>9007</v>
      </c>
      <c r="E84" s="2" t="s">
        <v>37</v>
      </c>
      <c r="F84" s="2" t="s">
        <v>38</v>
      </c>
      <c r="G84" s="2" t="s">
        <v>1282</v>
      </c>
      <c r="H84" s="2" t="s">
        <v>1282</v>
      </c>
      <c r="I84" s="2" t="s">
        <v>42333</v>
      </c>
    </row>
    <row r="85" spans="1:9" ht="30" x14ac:dyDescent="0.25">
      <c r="A85" s="2" t="s">
        <v>42334</v>
      </c>
      <c r="B85" s="2" t="s">
        <v>42335</v>
      </c>
      <c r="C85" s="2" t="s">
        <v>41525</v>
      </c>
      <c r="D85" s="2" t="s">
        <v>41526</v>
      </c>
      <c r="E85" s="2" t="s">
        <v>37</v>
      </c>
      <c r="F85" s="2" t="s">
        <v>38</v>
      </c>
      <c r="G85" s="2" t="s">
        <v>41527</v>
      </c>
      <c r="H85" s="2" t="s">
        <v>41527</v>
      </c>
      <c r="I85" s="2" t="s">
        <v>42336</v>
      </c>
    </row>
    <row r="86" spans="1:9" ht="30" x14ac:dyDescent="0.25">
      <c r="A86" s="2" t="s">
        <v>42337</v>
      </c>
      <c r="B86" s="2" t="s">
        <v>42338</v>
      </c>
      <c r="C86" s="2" t="s">
        <v>41531</v>
      </c>
      <c r="D86" s="2" t="s">
        <v>41532</v>
      </c>
      <c r="E86" s="2" t="s">
        <v>37</v>
      </c>
      <c r="F86" s="2" t="s">
        <v>38</v>
      </c>
      <c r="G86" s="2" t="s">
        <v>41533</v>
      </c>
      <c r="H86" s="2" t="s">
        <v>41533</v>
      </c>
      <c r="I86" s="2" t="s">
        <v>42339</v>
      </c>
    </row>
    <row r="87" spans="1:9" ht="105" x14ac:dyDescent="0.25">
      <c r="A87" s="2" t="s">
        <v>42340</v>
      </c>
      <c r="B87" s="2" t="s">
        <v>42341</v>
      </c>
      <c r="C87" s="2" t="s">
        <v>41538</v>
      </c>
      <c r="D87" s="2" t="s">
        <v>41539</v>
      </c>
      <c r="E87" s="2" t="s">
        <v>37</v>
      </c>
      <c r="F87" s="2" t="s">
        <v>38</v>
      </c>
      <c r="G87" s="2" t="s">
        <v>86856</v>
      </c>
      <c r="H87" s="2" t="s">
        <v>41540</v>
      </c>
      <c r="I87" s="2" t="s">
        <v>42342</v>
      </c>
    </row>
    <row r="88" spans="1:9" ht="60" x14ac:dyDescent="0.25">
      <c r="A88" s="2" t="s">
        <v>42343</v>
      </c>
      <c r="B88" s="2" t="s">
        <v>42344</v>
      </c>
      <c r="C88" s="2" t="s">
        <v>41544</v>
      </c>
      <c r="D88" s="2" t="s">
        <v>41545</v>
      </c>
      <c r="E88" s="2" t="s">
        <v>37</v>
      </c>
      <c r="F88" s="2" t="s">
        <v>38</v>
      </c>
      <c r="G88" s="2" t="s">
        <v>86857</v>
      </c>
      <c r="H88" s="2" t="s">
        <v>6443</v>
      </c>
      <c r="I88" s="2" t="s">
        <v>42345</v>
      </c>
    </row>
    <row r="89" spans="1:9" ht="45" x14ac:dyDescent="0.25">
      <c r="A89" s="2" t="s">
        <v>99577</v>
      </c>
      <c r="B89" s="2" t="s">
        <v>99578</v>
      </c>
      <c r="C89" s="2" t="s">
        <v>83788</v>
      </c>
      <c r="D89" s="2" t="s">
        <v>53551</v>
      </c>
      <c r="E89" s="2" t="s">
        <v>37</v>
      </c>
      <c r="F89" s="2" t="s">
        <v>38</v>
      </c>
      <c r="G89" s="2" t="s">
        <v>99572</v>
      </c>
      <c r="H89" s="2" t="s">
        <v>99573</v>
      </c>
      <c r="I89" s="2" t="s">
        <v>99579</v>
      </c>
    </row>
    <row r="90" spans="1:9" ht="30" x14ac:dyDescent="0.25">
      <c r="A90" s="2" t="s">
        <v>42346</v>
      </c>
      <c r="B90" s="2" t="s">
        <v>42347</v>
      </c>
      <c r="C90" s="2" t="s">
        <v>14</v>
      </c>
      <c r="D90" s="2" t="s">
        <v>14</v>
      </c>
      <c r="E90" s="2" t="s">
        <v>372</v>
      </c>
      <c r="F90" s="2" t="s">
        <v>373</v>
      </c>
      <c r="G90" s="2" t="s">
        <v>14</v>
      </c>
      <c r="H90" s="2" t="s">
        <v>14</v>
      </c>
      <c r="I90" s="2" t="s">
        <v>42294</v>
      </c>
    </row>
  </sheetData>
  <mergeCells count="1">
    <mergeCell ref="B1:I1"/>
  </mergeCells>
  <phoneticPr fontId="7" type="noConversion"/>
  <pageMargins left="0.75" right="0.75" top="1" bottom="1" header="0.5" footer="0.5"/>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I153"/>
  <sheetViews>
    <sheetView workbookViewId="0">
      <pane ySplit="2" topLeftCell="A107" activePane="bottomLeft" state="frozen"/>
      <selection pane="bottomLeft" activeCell="B111" sqref="B111"/>
    </sheetView>
  </sheetViews>
  <sheetFormatPr defaultRowHeight="15" x14ac:dyDescent="0.25"/>
  <cols>
    <col min="1" max="1" width="40" style="29" customWidth="1"/>
    <col min="2" max="2" width="41.375" style="29" customWidth="1"/>
    <col min="3" max="4" width="15" style="29" customWidth="1"/>
    <col min="5" max="5" width="17.625" style="29" customWidth="1"/>
    <col min="6" max="6" width="15" style="29" customWidth="1"/>
    <col min="7" max="8" width="26" style="29" customWidth="1"/>
    <col min="9" max="9" width="48" style="29" customWidth="1"/>
    <col min="10" max="16384" width="9" style="29"/>
  </cols>
  <sheetData>
    <row r="1" spans="1:9" ht="60" customHeight="1" x14ac:dyDescent="0.25">
      <c r="B1" s="132" t="s">
        <v>42351</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2" t="s">
        <v>42348</v>
      </c>
      <c r="B3" s="2" t="s">
        <v>42349</v>
      </c>
      <c r="C3" s="2" t="s">
        <v>42350</v>
      </c>
      <c r="D3" s="2" t="s">
        <v>42351</v>
      </c>
      <c r="E3" s="2" t="s">
        <v>14</v>
      </c>
      <c r="F3" s="2" t="s">
        <v>14</v>
      </c>
      <c r="G3" s="2" t="s">
        <v>14</v>
      </c>
      <c r="H3" s="2" t="s">
        <v>14</v>
      </c>
      <c r="I3" s="2" t="s">
        <v>42352</v>
      </c>
    </row>
    <row r="4" spans="1:9" x14ac:dyDescent="0.25">
      <c r="A4" s="2" t="s">
        <v>42353</v>
      </c>
      <c r="B4" s="2" t="s">
        <v>42354</v>
      </c>
      <c r="C4" s="2" t="s">
        <v>14</v>
      </c>
      <c r="D4" s="2" t="s">
        <v>14</v>
      </c>
      <c r="E4" s="2"/>
      <c r="F4" s="2"/>
      <c r="G4" s="2" t="s">
        <v>14</v>
      </c>
      <c r="H4" s="2" t="s">
        <v>14</v>
      </c>
      <c r="I4" s="2" t="s">
        <v>42355</v>
      </c>
    </row>
    <row r="5" spans="1:9" ht="30" x14ac:dyDescent="0.25">
      <c r="A5" s="2" t="s">
        <v>42356</v>
      </c>
      <c r="B5" s="2" t="s">
        <v>42357</v>
      </c>
      <c r="C5" s="2" t="s">
        <v>14</v>
      </c>
      <c r="D5" s="2" t="s">
        <v>14</v>
      </c>
      <c r="E5" s="2" t="s">
        <v>21</v>
      </c>
      <c r="F5" s="2" t="s">
        <v>22</v>
      </c>
      <c r="G5" s="2" t="s">
        <v>14</v>
      </c>
      <c r="H5" s="2" t="s">
        <v>14</v>
      </c>
      <c r="I5" s="2" t="s">
        <v>42358</v>
      </c>
    </row>
    <row r="6" spans="1:9" ht="30" x14ac:dyDescent="0.25">
      <c r="A6" s="2" t="s">
        <v>42359</v>
      </c>
      <c r="B6" s="2" t="s">
        <v>42360</v>
      </c>
      <c r="C6" s="2" t="s">
        <v>21985</v>
      </c>
      <c r="D6" s="2" t="s">
        <v>21986</v>
      </c>
      <c r="E6" s="2" t="s">
        <v>21</v>
      </c>
      <c r="F6" s="2" t="s">
        <v>22</v>
      </c>
      <c r="G6" s="2" t="s">
        <v>41264</v>
      </c>
      <c r="H6" s="2" t="s">
        <v>41264</v>
      </c>
      <c r="I6" s="2" t="s">
        <v>42361</v>
      </c>
    </row>
    <row r="7" spans="1:9" ht="30" x14ac:dyDescent="0.25">
      <c r="A7" s="2" t="s">
        <v>42362</v>
      </c>
      <c r="B7" s="2" t="s">
        <v>42363</v>
      </c>
      <c r="C7" s="2" t="s">
        <v>21990</v>
      </c>
      <c r="D7" s="2" t="s">
        <v>21991</v>
      </c>
      <c r="E7" s="2" t="s">
        <v>21</v>
      </c>
      <c r="F7" s="2" t="s">
        <v>22</v>
      </c>
      <c r="G7" s="2" t="s">
        <v>41264</v>
      </c>
      <c r="H7" s="2" t="s">
        <v>41264</v>
      </c>
      <c r="I7" s="2" t="s">
        <v>42364</v>
      </c>
    </row>
    <row r="8" spans="1:9" ht="30" x14ac:dyDescent="0.25">
      <c r="A8" s="2" t="s">
        <v>42365</v>
      </c>
      <c r="B8" s="2" t="s">
        <v>42366</v>
      </c>
      <c r="C8" s="2" t="s">
        <v>21995</v>
      </c>
      <c r="D8" s="2" t="s">
        <v>21996</v>
      </c>
      <c r="E8" s="2" t="s">
        <v>21</v>
      </c>
      <c r="F8" s="2" t="s">
        <v>22</v>
      </c>
      <c r="G8" s="2" t="s">
        <v>41264</v>
      </c>
      <c r="H8" s="2" t="s">
        <v>41264</v>
      </c>
      <c r="I8" s="2" t="s">
        <v>42367</v>
      </c>
    </row>
    <row r="9" spans="1:9" ht="30" x14ac:dyDescent="0.25">
      <c r="A9" s="2" t="s">
        <v>42368</v>
      </c>
      <c r="B9" s="2" t="s">
        <v>42369</v>
      </c>
      <c r="C9" s="2" t="s">
        <v>41809</v>
      </c>
      <c r="D9" s="2" t="s">
        <v>22039</v>
      </c>
      <c r="E9" s="2" t="s">
        <v>21</v>
      </c>
      <c r="F9" s="2" t="s">
        <v>22</v>
      </c>
      <c r="G9" s="2" t="s">
        <v>41264</v>
      </c>
      <c r="H9" s="2" t="s">
        <v>41264</v>
      </c>
      <c r="I9" s="2" t="s">
        <v>42370</v>
      </c>
    </row>
    <row r="10" spans="1:9" ht="30" x14ac:dyDescent="0.25">
      <c r="A10" s="2" t="s">
        <v>42371</v>
      </c>
      <c r="B10" s="2" t="s">
        <v>42372</v>
      </c>
      <c r="C10" s="2" t="s">
        <v>41277</v>
      </c>
      <c r="D10" s="2" t="s">
        <v>41278</v>
      </c>
      <c r="E10" s="2" t="s">
        <v>21</v>
      </c>
      <c r="F10" s="2" t="s">
        <v>22</v>
      </c>
      <c r="G10" s="2" t="s">
        <v>41279</v>
      </c>
      <c r="H10" s="2" t="s">
        <v>41279</v>
      </c>
      <c r="I10" s="2" t="s">
        <v>42373</v>
      </c>
    </row>
    <row r="11" spans="1:9" ht="30" x14ac:dyDescent="0.25">
      <c r="A11" s="2" t="s">
        <v>42374</v>
      </c>
      <c r="B11" s="2" t="s">
        <v>42375</v>
      </c>
      <c r="C11" s="2" t="s">
        <v>41283</v>
      </c>
      <c r="D11" s="2" t="s">
        <v>41284</v>
      </c>
      <c r="E11" s="2" t="s">
        <v>21</v>
      </c>
      <c r="F11" s="2" t="s">
        <v>22</v>
      </c>
      <c r="G11" s="2" t="s">
        <v>41279</v>
      </c>
      <c r="H11" s="2" t="s">
        <v>41279</v>
      </c>
      <c r="I11" s="2" t="s">
        <v>42376</v>
      </c>
    </row>
    <row r="12" spans="1:9" ht="30" x14ac:dyDescent="0.25">
      <c r="A12" s="2" t="s">
        <v>42377</v>
      </c>
      <c r="B12" s="2" t="s">
        <v>42378</v>
      </c>
      <c r="C12" s="2" t="s">
        <v>41288</v>
      </c>
      <c r="D12" s="2" t="s">
        <v>41289</v>
      </c>
      <c r="E12" s="2" t="s">
        <v>21</v>
      </c>
      <c r="F12" s="2" t="s">
        <v>22</v>
      </c>
      <c r="G12" s="2" t="s">
        <v>41279</v>
      </c>
      <c r="H12" s="2" t="s">
        <v>41279</v>
      </c>
      <c r="I12" s="2" t="s">
        <v>42379</v>
      </c>
    </row>
    <row r="13" spans="1:9" ht="30" x14ac:dyDescent="0.25">
      <c r="A13" s="2" t="s">
        <v>42380</v>
      </c>
      <c r="B13" s="2" t="s">
        <v>101394</v>
      </c>
      <c r="C13" s="2" t="s">
        <v>101369</v>
      </c>
      <c r="D13" s="2" t="s">
        <v>41293</v>
      </c>
      <c r="E13" s="2" t="s">
        <v>21</v>
      </c>
      <c r="F13" s="2" t="s">
        <v>22</v>
      </c>
      <c r="G13" s="2" t="s">
        <v>41279</v>
      </c>
      <c r="H13" s="2" t="s">
        <v>41279</v>
      </c>
      <c r="I13" s="2" t="s">
        <v>101395</v>
      </c>
    </row>
    <row r="14" spans="1:9" ht="30" x14ac:dyDescent="0.25">
      <c r="A14" s="2" t="s">
        <v>42381</v>
      </c>
      <c r="B14" s="2" t="s">
        <v>101396</v>
      </c>
      <c r="C14" s="2" t="s">
        <v>101372</v>
      </c>
      <c r="D14" s="2" t="s">
        <v>41296</v>
      </c>
      <c r="E14" s="2" t="s">
        <v>21</v>
      </c>
      <c r="F14" s="2" t="s">
        <v>22</v>
      </c>
      <c r="G14" s="2" t="s">
        <v>41279</v>
      </c>
      <c r="H14" s="2" t="s">
        <v>41279</v>
      </c>
      <c r="I14" s="2" t="s">
        <v>101397</v>
      </c>
    </row>
    <row r="15" spans="1:9" ht="30" x14ac:dyDescent="0.25">
      <c r="A15" s="2" t="s">
        <v>42382</v>
      </c>
      <c r="B15" s="2" t="s">
        <v>101398</v>
      </c>
      <c r="C15" s="2" t="s">
        <v>101375</v>
      </c>
      <c r="D15" s="2" t="s">
        <v>41299</v>
      </c>
      <c r="E15" s="2" t="s">
        <v>21</v>
      </c>
      <c r="F15" s="2" t="s">
        <v>22</v>
      </c>
      <c r="G15" s="2" t="s">
        <v>41279</v>
      </c>
      <c r="H15" s="2" t="s">
        <v>41279</v>
      </c>
      <c r="I15" s="2" t="s">
        <v>101399</v>
      </c>
    </row>
    <row r="16" spans="1:9" ht="30" x14ac:dyDescent="0.25">
      <c r="A16" s="2" t="s">
        <v>42383</v>
      </c>
      <c r="B16" s="2" t="s">
        <v>42384</v>
      </c>
      <c r="C16" s="2" t="s">
        <v>41302</v>
      </c>
      <c r="D16" s="2" t="s">
        <v>41303</v>
      </c>
      <c r="E16" s="2" t="s">
        <v>21</v>
      </c>
      <c r="F16" s="2" t="s">
        <v>22</v>
      </c>
      <c r="G16" s="2" t="s">
        <v>41279</v>
      </c>
      <c r="H16" s="2" t="s">
        <v>41279</v>
      </c>
      <c r="I16" s="2" t="s">
        <v>42385</v>
      </c>
    </row>
    <row r="17" spans="1:9" ht="30" x14ac:dyDescent="0.25">
      <c r="A17" s="2" t="s">
        <v>42386</v>
      </c>
      <c r="B17" s="2" t="s">
        <v>42387</v>
      </c>
      <c r="C17" s="2" t="s">
        <v>41307</v>
      </c>
      <c r="D17" s="2" t="s">
        <v>41308</v>
      </c>
      <c r="E17" s="2" t="s">
        <v>21</v>
      </c>
      <c r="F17" s="2" t="s">
        <v>22</v>
      </c>
      <c r="G17" s="2" t="s">
        <v>41279</v>
      </c>
      <c r="H17" s="2" t="s">
        <v>41279</v>
      </c>
      <c r="I17" s="2" t="s">
        <v>42388</v>
      </c>
    </row>
    <row r="18" spans="1:9" ht="30" x14ac:dyDescent="0.25">
      <c r="A18" s="2" t="s">
        <v>42389</v>
      </c>
      <c r="B18" s="2" t="s">
        <v>42390</v>
      </c>
      <c r="C18" s="2" t="s">
        <v>41312</v>
      </c>
      <c r="D18" s="2" t="s">
        <v>41313</v>
      </c>
      <c r="E18" s="2" t="s">
        <v>21</v>
      </c>
      <c r="F18" s="2" t="s">
        <v>22</v>
      </c>
      <c r="G18" s="2" t="s">
        <v>41279</v>
      </c>
      <c r="H18" s="2" t="s">
        <v>41279</v>
      </c>
      <c r="I18" s="2" t="s">
        <v>42391</v>
      </c>
    </row>
    <row r="19" spans="1:9" ht="30" x14ac:dyDescent="0.25">
      <c r="A19" s="2" t="s">
        <v>42392</v>
      </c>
      <c r="B19" s="2" t="s">
        <v>42393</v>
      </c>
      <c r="C19" s="2" t="s">
        <v>22003</v>
      </c>
      <c r="D19" s="2" t="s">
        <v>22004</v>
      </c>
      <c r="E19" s="2" t="s">
        <v>21</v>
      </c>
      <c r="F19" s="2" t="s">
        <v>22</v>
      </c>
      <c r="G19" s="2" t="s">
        <v>7976</v>
      </c>
      <c r="H19" s="2" t="s">
        <v>7976</v>
      </c>
      <c r="I19" s="2" t="s">
        <v>42394</v>
      </c>
    </row>
    <row r="20" spans="1:9" ht="30" x14ac:dyDescent="0.25">
      <c r="A20" s="2" t="s">
        <v>42395</v>
      </c>
      <c r="B20" s="2" t="s">
        <v>42396</v>
      </c>
      <c r="C20" s="2" t="s">
        <v>22008</v>
      </c>
      <c r="D20" s="2" t="s">
        <v>22009</v>
      </c>
      <c r="E20" s="2" t="s">
        <v>21</v>
      </c>
      <c r="F20" s="2" t="s">
        <v>22</v>
      </c>
      <c r="G20" s="2" t="s">
        <v>7976</v>
      </c>
      <c r="H20" s="2" t="s">
        <v>7976</v>
      </c>
      <c r="I20" s="2" t="s">
        <v>42397</v>
      </c>
    </row>
    <row r="21" spans="1:9" ht="30" x14ac:dyDescent="0.25">
      <c r="A21" s="2" t="s">
        <v>42398</v>
      </c>
      <c r="B21" s="2" t="s">
        <v>42399</v>
      </c>
      <c r="C21" s="2" t="s">
        <v>22013</v>
      </c>
      <c r="D21" s="2" t="s">
        <v>22014</v>
      </c>
      <c r="E21" s="2" t="s">
        <v>21</v>
      </c>
      <c r="F21" s="2" t="s">
        <v>22</v>
      </c>
      <c r="G21" s="2" t="s">
        <v>7976</v>
      </c>
      <c r="H21" s="2" t="s">
        <v>7976</v>
      </c>
      <c r="I21" s="2" t="s">
        <v>42400</v>
      </c>
    </row>
    <row r="22" spans="1:9" ht="30" x14ac:dyDescent="0.25">
      <c r="A22" s="2" t="s">
        <v>42401</v>
      </c>
      <c r="B22" s="2" t="s">
        <v>42402</v>
      </c>
      <c r="C22" s="2" t="s">
        <v>41843</v>
      </c>
      <c r="D22" s="2" t="s">
        <v>22019</v>
      </c>
      <c r="E22" s="2" t="s">
        <v>21</v>
      </c>
      <c r="F22" s="2" t="s">
        <v>22</v>
      </c>
      <c r="G22" s="2" t="s">
        <v>89015</v>
      </c>
      <c r="H22" s="2" t="s">
        <v>89015</v>
      </c>
      <c r="I22" s="2" t="s">
        <v>42403</v>
      </c>
    </row>
    <row r="23" spans="1:9" ht="30" x14ac:dyDescent="0.25">
      <c r="A23" s="2" t="s">
        <v>42404</v>
      </c>
      <c r="B23" s="2" t="s">
        <v>42405</v>
      </c>
      <c r="C23" s="2" t="s">
        <v>41317</v>
      </c>
      <c r="D23" s="2" t="s">
        <v>41318</v>
      </c>
      <c r="E23" s="2" t="s">
        <v>21</v>
      </c>
      <c r="F23" s="2" t="s">
        <v>22</v>
      </c>
      <c r="G23" s="2" t="s">
        <v>11352</v>
      </c>
      <c r="H23" s="2" t="s">
        <v>11352</v>
      </c>
      <c r="I23" s="2" t="s">
        <v>42406</v>
      </c>
    </row>
    <row r="24" spans="1:9" ht="30" x14ac:dyDescent="0.25">
      <c r="A24" s="2" t="s">
        <v>42407</v>
      </c>
      <c r="B24" s="2" t="s">
        <v>42408</v>
      </c>
      <c r="C24" s="2" t="s">
        <v>41322</v>
      </c>
      <c r="D24" s="2" t="s">
        <v>41323</v>
      </c>
      <c r="E24" s="2" t="s">
        <v>21</v>
      </c>
      <c r="F24" s="2" t="s">
        <v>22</v>
      </c>
      <c r="G24" s="2" t="s">
        <v>11352</v>
      </c>
      <c r="H24" s="2" t="s">
        <v>11352</v>
      </c>
      <c r="I24" s="2" t="s">
        <v>42409</v>
      </c>
    </row>
    <row r="25" spans="1:9" ht="30" x14ac:dyDescent="0.25">
      <c r="A25" s="2" t="s">
        <v>42410</v>
      </c>
      <c r="B25" s="2" t="s">
        <v>42411</v>
      </c>
      <c r="C25" s="2" t="s">
        <v>41327</v>
      </c>
      <c r="D25" s="2" t="s">
        <v>41328</v>
      </c>
      <c r="E25" s="2" t="s">
        <v>21</v>
      </c>
      <c r="F25" s="2" t="s">
        <v>22</v>
      </c>
      <c r="G25" s="2" t="s">
        <v>11352</v>
      </c>
      <c r="H25" s="2" t="s">
        <v>11352</v>
      </c>
      <c r="I25" s="2" t="s">
        <v>42412</v>
      </c>
    </row>
    <row r="26" spans="1:9" ht="30" x14ac:dyDescent="0.25">
      <c r="A26" s="2" t="s">
        <v>42413</v>
      </c>
      <c r="B26" s="2" t="s">
        <v>42414</v>
      </c>
      <c r="C26" s="2" t="s">
        <v>41332</v>
      </c>
      <c r="D26" s="2" t="s">
        <v>8852</v>
      </c>
      <c r="E26" s="2" t="s">
        <v>21</v>
      </c>
      <c r="F26" s="2" t="s">
        <v>22</v>
      </c>
      <c r="G26" s="2" t="s">
        <v>33898</v>
      </c>
      <c r="H26" s="2" t="s">
        <v>33898</v>
      </c>
      <c r="I26" s="2" t="s">
        <v>42415</v>
      </c>
    </row>
    <row r="27" spans="1:9" ht="30" x14ac:dyDescent="0.25">
      <c r="A27" s="2" t="s">
        <v>42416</v>
      </c>
      <c r="B27" s="2" t="s">
        <v>42417</v>
      </c>
      <c r="C27" s="2" t="s">
        <v>41336</v>
      </c>
      <c r="D27" s="2" t="s">
        <v>8857</v>
      </c>
      <c r="E27" s="2" t="s">
        <v>21</v>
      </c>
      <c r="F27" s="2" t="s">
        <v>22</v>
      </c>
      <c r="G27" s="2" t="s">
        <v>33898</v>
      </c>
      <c r="H27" s="2" t="s">
        <v>33898</v>
      </c>
      <c r="I27" s="2" t="s">
        <v>42418</v>
      </c>
    </row>
    <row r="28" spans="1:9" ht="30" x14ac:dyDescent="0.25">
      <c r="A28" s="2" t="s">
        <v>42419</v>
      </c>
      <c r="B28" s="2" t="s">
        <v>42420</v>
      </c>
      <c r="C28" s="2" t="s">
        <v>41340</v>
      </c>
      <c r="D28" s="2" t="s">
        <v>8862</v>
      </c>
      <c r="E28" s="2" t="s">
        <v>21</v>
      </c>
      <c r="F28" s="2" t="s">
        <v>22</v>
      </c>
      <c r="G28" s="2" t="s">
        <v>33898</v>
      </c>
      <c r="H28" s="2" t="s">
        <v>33898</v>
      </c>
      <c r="I28" s="2" t="s">
        <v>42421</v>
      </c>
    </row>
    <row r="29" spans="1:9" ht="30" x14ac:dyDescent="0.25">
      <c r="A29" s="2" t="s">
        <v>42422</v>
      </c>
      <c r="B29" s="2" t="s">
        <v>42423</v>
      </c>
      <c r="C29" s="2" t="s">
        <v>42424</v>
      </c>
      <c r="D29" s="2" t="s">
        <v>42425</v>
      </c>
      <c r="E29" s="2" t="s">
        <v>21</v>
      </c>
      <c r="F29" s="2" t="s">
        <v>22</v>
      </c>
      <c r="G29" s="2" t="s">
        <v>33898</v>
      </c>
      <c r="H29" s="2" t="s">
        <v>33898</v>
      </c>
      <c r="I29" s="2" t="s">
        <v>42426</v>
      </c>
    </row>
    <row r="30" spans="1:9" ht="30" x14ac:dyDescent="0.25">
      <c r="A30" s="2" t="s">
        <v>42427</v>
      </c>
      <c r="B30" s="2" t="s">
        <v>42428</v>
      </c>
      <c r="C30" s="2" t="s">
        <v>42429</v>
      </c>
      <c r="D30" s="2" t="s">
        <v>42430</v>
      </c>
      <c r="E30" s="2" t="s">
        <v>21</v>
      </c>
      <c r="F30" s="2" t="s">
        <v>22</v>
      </c>
      <c r="G30" s="2" t="s">
        <v>33898</v>
      </c>
      <c r="H30" s="2" t="s">
        <v>33898</v>
      </c>
      <c r="I30" s="2" t="s">
        <v>42431</v>
      </c>
    </row>
    <row r="31" spans="1:9" ht="30" x14ac:dyDescent="0.25">
      <c r="A31" s="2" t="s">
        <v>42432</v>
      </c>
      <c r="B31" s="2" t="s">
        <v>42433</v>
      </c>
      <c r="C31" s="2" t="s">
        <v>42434</v>
      </c>
      <c r="D31" s="2" t="s">
        <v>42435</v>
      </c>
      <c r="E31" s="2" t="s">
        <v>21</v>
      </c>
      <c r="F31" s="2" t="s">
        <v>22</v>
      </c>
      <c r="G31" s="2" t="s">
        <v>33898</v>
      </c>
      <c r="H31" s="2" t="s">
        <v>33898</v>
      </c>
      <c r="I31" s="2" t="s">
        <v>42436</v>
      </c>
    </row>
    <row r="32" spans="1:9" ht="30" x14ac:dyDescent="0.25">
      <c r="A32" s="2" t="s">
        <v>42437</v>
      </c>
      <c r="B32" s="2" t="s">
        <v>42438</v>
      </c>
      <c r="C32" s="2" t="s">
        <v>42439</v>
      </c>
      <c r="D32" s="2" t="s">
        <v>42440</v>
      </c>
      <c r="E32" s="2" t="s">
        <v>21</v>
      </c>
      <c r="F32" s="2" t="s">
        <v>22</v>
      </c>
      <c r="G32" s="2" t="s">
        <v>33898</v>
      </c>
      <c r="H32" s="2" t="s">
        <v>33898</v>
      </c>
      <c r="I32" s="2" t="s">
        <v>42441</v>
      </c>
    </row>
    <row r="33" spans="1:9" ht="30" x14ac:dyDescent="0.25">
      <c r="A33" s="2" t="s">
        <v>42442</v>
      </c>
      <c r="B33" s="2" t="s">
        <v>42443</v>
      </c>
      <c r="C33" s="2" t="s">
        <v>42444</v>
      </c>
      <c r="D33" s="2" t="s">
        <v>42445</v>
      </c>
      <c r="E33" s="2" t="s">
        <v>21</v>
      </c>
      <c r="F33" s="2" t="s">
        <v>22</v>
      </c>
      <c r="G33" s="2" t="s">
        <v>33898</v>
      </c>
      <c r="H33" s="2" t="s">
        <v>33898</v>
      </c>
      <c r="I33" s="2" t="s">
        <v>42446</v>
      </c>
    </row>
    <row r="34" spans="1:9" ht="30" x14ac:dyDescent="0.25">
      <c r="A34" s="2" t="s">
        <v>42447</v>
      </c>
      <c r="B34" s="2" t="s">
        <v>42448</v>
      </c>
      <c r="C34" s="2" t="s">
        <v>42449</v>
      </c>
      <c r="D34" s="2" t="s">
        <v>42450</v>
      </c>
      <c r="E34" s="2" t="s">
        <v>21</v>
      </c>
      <c r="F34" s="2" t="s">
        <v>22</v>
      </c>
      <c r="G34" s="2" t="s">
        <v>33898</v>
      </c>
      <c r="H34" s="2" t="s">
        <v>33898</v>
      </c>
      <c r="I34" s="2" t="s">
        <v>42451</v>
      </c>
    </row>
    <row r="35" spans="1:9" ht="30" x14ac:dyDescent="0.25">
      <c r="A35" s="2" t="s">
        <v>42452</v>
      </c>
      <c r="B35" s="2" t="s">
        <v>42453</v>
      </c>
      <c r="C35" s="2" t="s">
        <v>42454</v>
      </c>
      <c r="D35" s="2" t="s">
        <v>42455</v>
      </c>
      <c r="E35" s="2" t="s">
        <v>21</v>
      </c>
      <c r="F35" s="2" t="s">
        <v>22</v>
      </c>
      <c r="G35" s="2" t="s">
        <v>33898</v>
      </c>
      <c r="H35" s="2" t="s">
        <v>33898</v>
      </c>
      <c r="I35" s="2" t="s">
        <v>42456</v>
      </c>
    </row>
    <row r="36" spans="1:9" ht="30" x14ac:dyDescent="0.25">
      <c r="A36" s="2" t="s">
        <v>42457</v>
      </c>
      <c r="B36" s="2" t="s">
        <v>42458</v>
      </c>
      <c r="C36" s="2" t="s">
        <v>42459</v>
      </c>
      <c r="D36" s="2" t="s">
        <v>42460</v>
      </c>
      <c r="E36" s="2" t="s">
        <v>21</v>
      </c>
      <c r="F36" s="2" t="s">
        <v>22</v>
      </c>
      <c r="G36" s="2" t="s">
        <v>33898</v>
      </c>
      <c r="H36" s="2" t="s">
        <v>33898</v>
      </c>
      <c r="I36" s="2" t="s">
        <v>42461</v>
      </c>
    </row>
    <row r="37" spans="1:9" ht="30" x14ac:dyDescent="0.25">
      <c r="A37" s="2" t="s">
        <v>42462</v>
      </c>
      <c r="B37" s="2" t="s">
        <v>42463</v>
      </c>
      <c r="C37" s="2" t="s">
        <v>42464</v>
      </c>
      <c r="D37" s="2" t="s">
        <v>42465</v>
      </c>
      <c r="E37" s="2" t="s">
        <v>21</v>
      </c>
      <c r="F37" s="2" t="s">
        <v>22</v>
      </c>
      <c r="G37" s="2" t="s">
        <v>33898</v>
      </c>
      <c r="H37" s="2" t="s">
        <v>33898</v>
      </c>
      <c r="I37" s="2" t="s">
        <v>42466</v>
      </c>
    </row>
    <row r="38" spans="1:9" ht="30" x14ac:dyDescent="0.25">
      <c r="A38" s="2" t="s">
        <v>42467</v>
      </c>
      <c r="B38" s="2" t="s">
        <v>42468</v>
      </c>
      <c r="C38" s="2" t="s">
        <v>41344</v>
      </c>
      <c r="D38" s="2" t="s">
        <v>8867</v>
      </c>
      <c r="E38" s="2" t="s">
        <v>21</v>
      </c>
      <c r="F38" s="2" t="s">
        <v>22</v>
      </c>
      <c r="G38" s="2" t="s">
        <v>33898</v>
      </c>
      <c r="H38" s="2" t="s">
        <v>33898</v>
      </c>
      <c r="I38" s="2" t="s">
        <v>42415</v>
      </c>
    </row>
    <row r="39" spans="1:9" ht="30" x14ac:dyDescent="0.25">
      <c r="A39" s="2" t="s">
        <v>42469</v>
      </c>
      <c r="B39" s="2" t="s">
        <v>42470</v>
      </c>
      <c r="C39" s="2" t="s">
        <v>41348</v>
      </c>
      <c r="D39" s="2" t="s">
        <v>8872</v>
      </c>
      <c r="E39" s="2" t="s">
        <v>21</v>
      </c>
      <c r="F39" s="2" t="s">
        <v>22</v>
      </c>
      <c r="G39" s="2" t="s">
        <v>33898</v>
      </c>
      <c r="H39" s="2" t="s">
        <v>33898</v>
      </c>
      <c r="I39" s="2" t="s">
        <v>42418</v>
      </c>
    </row>
    <row r="40" spans="1:9" ht="30" x14ac:dyDescent="0.25">
      <c r="A40" s="2" t="s">
        <v>42471</v>
      </c>
      <c r="B40" s="2" t="s">
        <v>42472</v>
      </c>
      <c r="C40" s="2" t="s">
        <v>41352</v>
      </c>
      <c r="D40" s="2" t="s">
        <v>8877</v>
      </c>
      <c r="E40" s="2" t="s">
        <v>21</v>
      </c>
      <c r="F40" s="2" t="s">
        <v>22</v>
      </c>
      <c r="G40" s="2" t="s">
        <v>33898</v>
      </c>
      <c r="H40" s="2" t="s">
        <v>33898</v>
      </c>
      <c r="I40" s="2" t="s">
        <v>42421</v>
      </c>
    </row>
    <row r="41" spans="1:9" ht="30" x14ac:dyDescent="0.25">
      <c r="A41" s="2" t="s">
        <v>42473</v>
      </c>
      <c r="B41" s="2" t="s">
        <v>42474</v>
      </c>
      <c r="C41" s="2" t="s">
        <v>41865</v>
      </c>
      <c r="D41" s="2" t="s">
        <v>41866</v>
      </c>
      <c r="E41" s="2" t="s">
        <v>21</v>
      </c>
      <c r="F41" s="2" t="s">
        <v>22</v>
      </c>
      <c r="G41" s="2" t="s">
        <v>33898</v>
      </c>
      <c r="H41" s="2" t="s">
        <v>33898</v>
      </c>
      <c r="I41" s="2" t="s">
        <v>42475</v>
      </c>
    </row>
    <row r="42" spans="1:9" ht="30" x14ac:dyDescent="0.25">
      <c r="A42" s="2" t="s">
        <v>42476</v>
      </c>
      <c r="B42" s="2" t="s">
        <v>42477</v>
      </c>
      <c r="C42" s="2" t="s">
        <v>41870</v>
      </c>
      <c r="D42" s="2" t="s">
        <v>41871</v>
      </c>
      <c r="E42" s="2" t="s">
        <v>21</v>
      </c>
      <c r="F42" s="2" t="s">
        <v>22</v>
      </c>
      <c r="G42" s="2" t="s">
        <v>33898</v>
      </c>
      <c r="H42" s="2" t="s">
        <v>33898</v>
      </c>
      <c r="I42" s="2" t="s">
        <v>42478</v>
      </c>
    </row>
    <row r="43" spans="1:9" ht="30" x14ac:dyDescent="0.25">
      <c r="A43" s="2" t="s">
        <v>42479</v>
      </c>
      <c r="B43" s="2" t="s">
        <v>42480</v>
      </c>
      <c r="C43" s="2" t="s">
        <v>41875</v>
      </c>
      <c r="D43" s="2" t="s">
        <v>41876</v>
      </c>
      <c r="E43" s="2" t="s">
        <v>21</v>
      </c>
      <c r="F43" s="2" t="s">
        <v>22</v>
      </c>
      <c r="G43" s="2" t="s">
        <v>33898</v>
      </c>
      <c r="H43" s="2" t="s">
        <v>33898</v>
      </c>
      <c r="I43" s="2" t="s">
        <v>42481</v>
      </c>
    </row>
    <row r="44" spans="1:9" ht="30" x14ac:dyDescent="0.25">
      <c r="A44" s="2" t="s">
        <v>42482</v>
      </c>
      <c r="B44" s="2" t="s">
        <v>42483</v>
      </c>
      <c r="C44" s="2" t="s">
        <v>41880</v>
      </c>
      <c r="D44" s="2" t="s">
        <v>41881</v>
      </c>
      <c r="E44" s="2" t="s">
        <v>21</v>
      </c>
      <c r="F44" s="2" t="s">
        <v>22</v>
      </c>
      <c r="G44" s="2" t="s">
        <v>33898</v>
      </c>
      <c r="H44" s="2" t="s">
        <v>33898</v>
      </c>
      <c r="I44" s="2" t="s">
        <v>42484</v>
      </c>
    </row>
    <row r="45" spans="1:9" ht="30" x14ac:dyDescent="0.25">
      <c r="A45" s="2" t="s">
        <v>42485</v>
      </c>
      <c r="B45" s="2" t="s">
        <v>42486</v>
      </c>
      <c r="C45" s="2" t="s">
        <v>41885</v>
      </c>
      <c r="D45" s="2" t="s">
        <v>41886</v>
      </c>
      <c r="E45" s="2" t="s">
        <v>21</v>
      </c>
      <c r="F45" s="2" t="s">
        <v>22</v>
      </c>
      <c r="G45" s="2" t="s">
        <v>33898</v>
      </c>
      <c r="H45" s="2" t="s">
        <v>33898</v>
      </c>
      <c r="I45" s="2" t="s">
        <v>42487</v>
      </c>
    </row>
    <row r="46" spans="1:9" ht="30" x14ac:dyDescent="0.25">
      <c r="A46" s="2" t="s">
        <v>42488</v>
      </c>
      <c r="B46" s="2" t="s">
        <v>42489</v>
      </c>
      <c r="C46" s="2" t="s">
        <v>41890</v>
      </c>
      <c r="D46" s="2" t="s">
        <v>41891</v>
      </c>
      <c r="E46" s="2" t="s">
        <v>21</v>
      </c>
      <c r="F46" s="2" t="s">
        <v>22</v>
      </c>
      <c r="G46" s="2" t="s">
        <v>33898</v>
      </c>
      <c r="H46" s="2" t="s">
        <v>33898</v>
      </c>
      <c r="I46" s="2" t="s">
        <v>42490</v>
      </c>
    </row>
    <row r="47" spans="1:9" ht="30" x14ac:dyDescent="0.25">
      <c r="A47" s="2" t="s">
        <v>42491</v>
      </c>
      <c r="B47" s="2" t="s">
        <v>42492</v>
      </c>
      <c r="C47" s="2" t="s">
        <v>41895</v>
      </c>
      <c r="D47" s="2" t="s">
        <v>41896</v>
      </c>
      <c r="E47" s="2" t="s">
        <v>21</v>
      </c>
      <c r="F47" s="2" t="s">
        <v>22</v>
      </c>
      <c r="G47" s="2" t="s">
        <v>33898</v>
      </c>
      <c r="H47" s="2" t="s">
        <v>33898</v>
      </c>
      <c r="I47" s="2" t="s">
        <v>42493</v>
      </c>
    </row>
    <row r="48" spans="1:9" ht="30" x14ac:dyDescent="0.25">
      <c r="A48" s="2" t="s">
        <v>42494</v>
      </c>
      <c r="B48" s="2" t="s">
        <v>42495</v>
      </c>
      <c r="C48" s="2" t="s">
        <v>41900</v>
      </c>
      <c r="D48" s="2" t="s">
        <v>41901</v>
      </c>
      <c r="E48" s="2" t="s">
        <v>21</v>
      </c>
      <c r="F48" s="2" t="s">
        <v>22</v>
      </c>
      <c r="G48" s="2" t="s">
        <v>33898</v>
      </c>
      <c r="H48" s="2" t="s">
        <v>33898</v>
      </c>
      <c r="I48" s="2" t="s">
        <v>42496</v>
      </c>
    </row>
    <row r="49" spans="1:9" ht="30" x14ac:dyDescent="0.25">
      <c r="A49" s="2" t="s">
        <v>42497</v>
      </c>
      <c r="B49" s="2" t="s">
        <v>42498</v>
      </c>
      <c r="C49" s="2" t="s">
        <v>41905</v>
      </c>
      <c r="D49" s="2" t="s">
        <v>41906</v>
      </c>
      <c r="E49" s="2" t="s">
        <v>21</v>
      </c>
      <c r="F49" s="2" t="s">
        <v>22</v>
      </c>
      <c r="G49" s="2" t="s">
        <v>33898</v>
      </c>
      <c r="H49" s="2" t="s">
        <v>33898</v>
      </c>
      <c r="I49" s="2" t="s">
        <v>42499</v>
      </c>
    </row>
    <row r="50" spans="1:9" ht="45" x14ac:dyDescent="0.25">
      <c r="A50" s="2" t="s">
        <v>42500</v>
      </c>
      <c r="B50" s="2" t="s">
        <v>42501</v>
      </c>
      <c r="C50" s="2" t="s">
        <v>41910</v>
      </c>
      <c r="D50" s="2" t="s">
        <v>41911</v>
      </c>
      <c r="E50" s="2" t="s">
        <v>21</v>
      </c>
      <c r="F50" s="2" t="s">
        <v>22</v>
      </c>
      <c r="G50" s="2" t="s">
        <v>8746</v>
      </c>
      <c r="H50" s="2" t="s">
        <v>8746</v>
      </c>
      <c r="I50" s="2" t="s">
        <v>42502</v>
      </c>
    </row>
    <row r="51" spans="1:9" ht="45" x14ac:dyDescent="0.25">
      <c r="A51" s="2" t="s">
        <v>42503</v>
      </c>
      <c r="B51" s="2" t="s">
        <v>101400</v>
      </c>
      <c r="C51" s="2" t="s">
        <v>101392</v>
      </c>
      <c r="D51" s="2" t="s">
        <v>41915</v>
      </c>
      <c r="E51" s="2" t="s">
        <v>21</v>
      </c>
      <c r="F51" s="2" t="s">
        <v>22</v>
      </c>
      <c r="G51" s="2" t="s">
        <v>8746</v>
      </c>
      <c r="H51" s="2" t="s">
        <v>8746</v>
      </c>
      <c r="I51" s="2" t="s">
        <v>101401</v>
      </c>
    </row>
    <row r="52" spans="1:9" ht="45" x14ac:dyDescent="0.25">
      <c r="A52" s="2" t="s">
        <v>42504</v>
      </c>
      <c r="B52" s="2" t="s">
        <v>42505</v>
      </c>
      <c r="C52" s="2" t="s">
        <v>41918</v>
      </c>
      <c r="D52" s="2" t="s">
        <v>41919</v>
      </c>
      <c r="E52" s="2" t="s">
        <v>21</v>
      </c>
      <c r="F52" s="2" t="s">
        <v>22</v>
      </c>
      <c r="G52" s="2" t="s">
        <v>41279</v>
      </c>
      <c r="H52" s="2" t="s">
        <v>41279</v>
      </c>
      <c r="I52" s="2" t="s">
        <v>42506</v>
      </c>
    </row>
    <row r="53" spans="1:9" ht="60" x14ac:dyDescent="0.25">
      <c r="A53" s="2" t="s">
        <v>42507</v>
      </c>
      <c r="B53" s="2" t="s">
        <v>42508</v>
      </c>
      <c r="C53" s="2" t="s">
        <v>1098</v>
      </c>
      <c r="D53" s="2" t="s">
        <v>1099</v>
      </c>
      <c r="E53" s="2" t="s">
        <v>21</v>
      </c>
      <c r="F53" s="2" t="s">
        <v>22</v>
      </c>
      <c r="G53" s="2" t="s">
        <v>1567</v>
      </c>
      <c r="H53" s="2" t="s">
        <v>409</v>
      </c>
      <c r="I53" s="2" t="s">
        <v>42509</v>
      </c>
    </row>
    <row r="54" spans="1:9" ht="60" x14ac:dyDescent="0.25">
      <c r="A54" s="2" t="s">
        <v>42510</v>
      </c>
      <c r="B54" s="2" t="s">
        <v>42511</v>
      </c>
      <c r="C54" s="2" t="s">
        <v>41974</v>
      </c>
      <c r="D54" s="2" t="s">
        <v>41975</v>
      </c>
      <c r="E54" s="2" t="s">
        <v>21</v>
      </c>
      <c r="F54" s="2" t="s">
        <v>22</v>
      </c>
      <c r="G54" s="2" t="s">
        <v>86858</v>
      </c>
      <c r="H54" s="2" t="s">
        <v>41976</v>
      </c>
      <c r="I54" s="2" t="s">
        <v>42512</v>
      </c>
    </row>
    <row r="55" spans="1:9" ht="60" x14ac:dyDescent="0.25">
      <c r="A55" s="2" t="s">
        <v>42513</v>
      </c>
      <c r="B55" s="2" t="s">
        <v>42514</v>
      </c>
      <c r="C55" s="2" t="s">
        <v>42515</v>
      </c>
      <c r="D55" s="2" t="s">
        <v>42516</v>
      </c>
      <c r="E55" s="2" t="s">
        <v>21</v>
      </c>
      <c r="F55" s="2" t="s">
        <v>22</v>
      </c>
      <c r="G55" s="2" t="s">
        <v>1567</v>
      </c>
      <c r="H55" s="2" t="s">
        <v>42517</v>
      </c>
      <c r="I55" s="2" t="s">
        <v>86865</v>
      </c>
    </row>
    <row r="56" spans="1:9" ht="60" x14ac:dyDescent="0.25">
      <c r="A56" s="2" t="s">
        <v>42518</v>
      </c>
      <c r="B56" s="2" t="s">
        <v>42519</v>
      </c>
      <c r="C56" s="2" t="s">
        <v>42520</v>
      </c>
      <c r="D56" s="2" t="s">
        <v>42521</v>
      </c>
      <c r="E56" s="2" t="s">
        <v>21</v>
      </c>
      <c r="F56" s="2" t="s">
        <v>22</v>
      </c>
      <c r="G56" s="2" t="s">
        <v>86866</v>
      </c>
      <c r="H56" s="2" t="s">
        <v>42522</v>
      </c>
      <c r="I56" s="2" t="s">
        <v>86867</v>
      </c>
    </row>
    <row r="57" spans="1:9" ht="60" x14ac:dyDescent="0.25">
      <c r="A57" s="2" t="s">
        <v>42523</v>
      </c>
      <c r="B57" s="2" t="s">
        <v>99580</v>
      </c>
      <c r="C57" s="2" t="s">
        <v>86645</v>
      </c>
      <c r="D57" s="2" t="s">
        <v>86646</v>
      </c>
      <c r="E57" s="2" t="s">
        <v>21</v>
      </c>
      <c r="F57" s="2" t="s">
        <v>22</v>
      </c>
      <c r="G57" s="2" t="s">
        <v>86868</v>
      </c>
      <c r="H57" s="2" t="s">
        <v>86647</v>
      </c>
      <c r="I57" s="2" t="s">
        <v>86869</v>
      </c>
    </row>
    <row r="58" spans="1:9" ht="60" x14ac:dyDescent="0.25">
      <c r="A58" s="2" t="s">
        <v>42524</v>
      </c>
      <c r="B58" s="2" t="s">
        <v>42525</v>
      </c>
      <c r="C58" s="2" t="s">
        <v>383</v>
      </c>
      <c r="D58" s="2" t="s">
        <v>384</v>
      </c>
      <c r="E58" s="2" t="s">
        <v>21</v>
      </c>
      <c r="F58" s="2" t="s">
        <v>22</v>
      </c>
      <c r="G58" s="2" t="s">
        <v>1061</v>
      </c>
      <c r="H58" s="2" t="s">
        <v>1062</v>
      </c>
      <c r="I58" s="2" t="s">
        <v>42526</v>
      </c>
    </row>
    <row r="59" spans="1:9" ht="30" x14ac:dyDescent="0.25">
      <c r="A59" s="2" t="s">
        <v>42527</v>
      </c>
      <c r="B59" s="2" t="s">
        <v>42528</v>
      </c>
      <c r="C59" s="2" t="s">
        <v>41420</v>
      </c>
      <c r="D59" s="2" t="s">
        <v>41421</v>
      </c>
      <c r="E59" s="2" t="s">
        <v>21</v>
      </c>
      <c r="F59" s="2" t="s">
        <v>22</v>
      </c>
      <c r="G59" s="2" t="s">
        <v>1675</v>
      </c>
      <c r="H59" s="2" t="s">
        <v>1675</v>
      </c>
      <c r="I59" s="2" t="s">
        <v>42529</v>
      </c>
    </row>
    <row r="60" spans="1:9" ht="30" x14ac:dyDescent="0.25">
      <c r="A60" s="2" t="s">
        <v>42530</v>
      </c>
      <c r="B60" s="2" t="s">
        <v>42531</v>
      </c>
      <c r="C60" s="2" t="s">
        <v>41425</v>
      </c>
      <c r="D60" s="2" t="s">
        <v>41426</v>
      </c>
      <c r="E60" s="2" t="s">
        <v>21</v>
      </c>
      <c r="F60" s="2" t="s">
        <v>22</v>
      </c>
      <c r="G60" s="2" t="s">
        <v>1675</v>
      </c>
      <c r="H60" s="2" t="s">
        <v>1675</v>
      </c>
      <c r="I60" s="2" t="s">
        <v>42532</v>
      </c>
    </row>
    <row r="61" spans="1:9" ht="30" x14ac:dyDescent="0.25">
      <c r="A61" s="2" t="s">
        <v>42533</v>
      </c>
      <c r="B61" s="2" t="s">
        <v>42534</v>
      </c>
      <c r="C61" s="2" t="s">
        <v>41995</v>
      </c>
      <c r="D61" s="2" t="s">
        <v>41996</v>
      </c>
      <c r="E61" s="2" t="s">
        <v>21</v>
      </c>
      <c r="F61" s="2" t="s">
        <v>22</v>
      </c>
      <c r="G61" s="2" t="s">
        <v>1675</v>
      </c>
      <c r="H61" s="2" t="s">
        <v>1675</v>
      </c>
      <c r="I61" s="2" t="s">
        <v>42535</v>
      </c>
    </row>
    <row r="62" spans="1:9" ht="30" x14ac:dyDescent="0.25">
      <c r="A62" s="2" t="s">
        <v>42536</v>
      </c>
      <c r="B62" s="2" t="s">
        <v>42537</v>
      </c>
      <c r="C62" s="2" t="s">
        <v>42000</v>
      </c>
      <c r="D62" s="2" t="s">
        <v>42001</v>
      </c>
      <c r="E62" s="2" t="s">
        <v>21</v>
      </c>
      <c r="F62" s="2" t="s">
        <v>22</v>
      </c>
      <c r="G62" s="2" t="s">
        <v>1675</v>
      </c>
      <c r="H62" s="2" t="s">
        <v>1675</v>
      </c>
      <c r="I62" s="2" t="s">
        <v>42538</v>
      </c>
    </row>
    <row r="63" spans="1:9" ht="45" x14ac:dyDescent="0.25">
      <c r="A63" s="2" t="s">
        <v>42539</v>
      </c>
      <c r="B63" s="2" t="s">
        <v>42540</v>
      </c>
      <c r="C63" s="2" t="s">
        <v>42005</v>
      </c>
      <c r="D63" s="2" t="s">
        <v>42006</v>
      </c>
      <c r="E63" s="2" t="s">
        <v>21</v>
      </c>
      <c r="F63" s="2" t="s">
        <v>22</v>
      </c>
      <c r="G63" s="2" t="s">
        <v>1282</v>
      </c>
      <c r="H63" s="2" t="s">
        <v>1282</v>
      </c>
      <c r="I63" s="2" t="s">
        <v>42541</v>
      </c>
    </row>
    <row r="64" spans="1:9" ht="45" x14ac:dyDescent="0.25">
      <c r="A64" s="2" t="s">
        <v>42542</v>
      </c>
      <c r="B64" s="2" t="s">
        <v>42543</v>
      </c>
      <c r="C64" s="2" t="s">
        <v>41455</v>
      </c>
      <c r="D64" s="2" t="s">
        <v>41456</v>
      </c>
      <c r="E64" s="2" t="s">
        <v>21</v>
      </c>
      <c r="F64" s="2" t="s">
        <v>22</v>
      </c>
      <c r="G64" s="2" t="s">
        <v>89015</v>
      </c>
      <c r="H64" s="2" t="s">
        <v>89015</v>
      </c>
      <c r="I64" s="2" t="s">
        <v>42544</v>
      </c>
    </row>
    <row r="65" spans="1:9" ht="30" x14ac:dyDescent="0.25">
      <c r="A65" s="2" t="s">
        <v>42545</v>
      </c>
      <c r="B65" s="2" t="s">
        <v>42546</v>
      </c>
      <c r="C65" s="2" t="s">
        <v>619</v>
      </c>
      <c r="D65" s="2" t="s">
        <v>619</v>
      </c>
      <c r="E65" s="2" t="s">
        <v>21</v>
      </c>
      <c r="F65" s="2" t="s">
        <v>22</v>
      </c>
      <c r="G65" s="2" t="s">
        <v>621</v>
      </c>
      <c r="H65" s="2" t="s">
        <v>621</v>
      </c>
      <c r="I65" s="2" t="s">
        <v>42547</v>
      </c>
    </row>
    <row r="66" spans="1:9" ht="60" x14ac:dyDescent="0.25">
      <c r="A66" s="2" t="s">
        <v>86870</v>
      </c>
      <c r="B66" s="2" t="s">
        <v>88898</v>
      </c>
      <c r="C66" s="2" t="s">
        <v>88899</v>
      </c>
      <c r="D66" s="2" t="s">
        <v>88900</v>
      </c>
      <c r="E66" s="2" t="s">
        <v>21</v>
      </c>
      <c r="F66" s="2" t="s">
        <v>22</v>
      </c>
      <c r="G66" s="2" t="s">
        <v>41381</v>
      </c>
      <c r="H66" s="2" t="s">
        <v>41381</v>
      </c>
      <c r="I66" s="2" t="s">
        <v>88901</v>
      </c>
    </row>
    <row r="67" spans="1:9" ht="60" x14ac:dyDescent="0.25">
      <c r="A67" s="2" t="s">
        <v>88902</v>
      </c>
      <c r="B67" s="2" t="s">
        <v>88903</v>
      </c>
      <c r="C67" s="2" t="s">
        <v>88904</v>
      </c>
      <c r="D67" s="2" t="s">
        <v>88905</v>
      </c>
      <c r="E67" s="2" t="s">
        <v>21</v>
      </c>
      <c r="F67" s="2" t="s">
        <v>22</v>
      </c>
      <c r="G67" s="2" t="s">
        <v>41381</v>
      </c>
      <c r="H67" s="2" t="s">
        <v>41381</v>
      </c>
      <c r="I67" s="2" t="s">
        <v>88906</v>
      </c>
    </row>
    <row r="68" spans="1:9" ht="60" x14ac:dyDescent="0.25">
      <c r="A68" s="2" t="s">
        <v>88907</v>
      </c>
      <c r="B68" s="2" t="s">
        <v>88908</v>
      </c>
      <c r="C68" s="2" t="s">
        <v>88909</v>
      </c>
      <c r="D68" s="2" t="s">
        <v>88910</v>
      </c>
      <c r="E68" s="2" t="s">
        <v>21</v>
      </c>
      <c r="F68" s="2" t="s">
        <v>22</v>
      </c>
      <c r="G68" s="2" t="s">
        <v>41381</v>
      </c>
      <c r="H68" s="2" t="s">
        <v>41381</v>
      </c>
      <c r="I68" s="2" t="s">
        <v>88911</v>
      </c>
    </row>
    <row r="69" spans="1:9" ht="45" x14ac:dyDescent="0.25">
      <c r="A69" s="2" t="s">
        <v>88912</v>
      </c>
      <c r="B69" s="2" t="s">
        <v>88913</v>
      </c>
      <c r="C69" s="2" t="s">
        <v>88914</v>
      </c>
      <c r="D69" s="2" t="s">
        <v>88915</v>
      </c>
      <c r="E69" s="2" t="s">
        <v>21</v>
      </c>
      <c r="F69" s="2" t="s">
        <v>22</v>
      </c>
      <c r="G69" s="2" t="s">
        <v>41381</v>
      </c>
      <c r="H69" s="2" t="s">
        <v>41381</v>
      </c>
      <c r="I69" s="2" t="s">
        <v>88916</v>
      </c>
    </row>
    <row r="70" spans="1:9" ht="30" x14ac:dyDescent="0.25">
      <c r="A70" s="2" t="s">
        <v>88917</v>
      </c>
      <c r="B70" s="2" t="s">
        <v>88918</v>
      </c>
      <c r="C70" s="2" t="s">
        <v>88919</v>
      </c>
      <c r="D70" s="2" t="s">
        <v>88920</v>
      </c>
      <c r="E70" s="2" t="s">
        <v>21</v>
      </c>
      <c r="F70" s="2" t="s">
        <v>22</v>
      </c>
      <c r="G70" s="2" t="s">
        <v>1127</v>
      </c>
      <c r="H70" s="2" t="s">
        <v>1127</v>
      </c>
      <c r="I70" s="2" t="s">
        <v>88921</v>
      </c>
    </row>
    <row r="71" spans="1:9" ht="30" x14ac:dyDescent="0.25">
      <c r="A71" s="2" t="s">
        <v>88922</v>
      </c>
      <c r="B71" s="2" t="s">
        <v>88923</v>
      </c>
      <c r="C71" s="2" t="s">
        <v>75761</v>
      </c>
      <c r="D71" s="2" t="s">
        <v>42644</v>
      </c>
      <c r="E71" s="2" t="s">
        <v>21</v>
      </c>
      <c r="F71" s="2" t="s">
        <v>22</v>
      </c>
      <c r="G71" s="2" t="s">
        <v>814</v>
      </c>
      <c r="H71" s="2" t="s">
        <v>814</v>
      </c>
      <c r="I71" s="2" t="s">
        <v>88924</v>
      </c>
    </row>
    <row r="72" spans="1:9" ht="30" x14ac:dyDescent="0.25">
      <c r="A72" s="2" t="s">
        <v>102356</v>
      </c>
      <c r="B72" s="2" t="s">
        <v>102355</v>
      </c>
      <c r="C72" s="2" t="s">
        <v>6870</v>
      </c>
      <c r="D72" s="2" t="s">
        <v>6871</v>
      </c>
      <c r="E72" s="2" t="s">
        <v>21</v>
      </c>
      <c r="F72" s="2" t="s">
        <v>22</v>
      </c>
      <c r="G72" s="2" t="s">
        <v>1127</v>
      </c>
      <c r="H72" s="2" t="s">
        <v>1127</v>
      </c>
      <c r="I72" s="2" t="s">
        <v>88925</v>
      </c>
    </row>
    <row r="73" spans="1:9" ht="30" x14ac:dyDescent="0.25">
      <c r="A73" s="2" t="s">
        <v>88926</v>
      </c>
      <c r="B73" s="2" t="s">
        <v>88927</v>
      </c>
      <c r="C73" s="2" t="s">
        <v>88928</v>
      </c>
      <c r="D73" s="2" t="s">
        <v>88929</v>
      </c>
      <c r="E73" s="2" t="s">
        <v>21</v>
      </c>
      <c r="F73" s="2" t="s">
        <v>22</v>
      </c>
      <c r="G73" s="2" t="s">
        <v>814</v>
      </c>
      <c r="H73" s="2" t="s">
        <v>814</v>
      </c>
      <c r="I73" s="2" t="s">
        <v>88930</v>
      </c>
    </row>
    <row r="74" spans="1:9" ht="30" x14ac:dyDescent="0.25">
      <c r="A74" s="2" t="s">
        <v>88931</v>
      </c>
      <c r="B74" s="2" t="s">
        <v>88932</v>
      </c>
      <c r="C74" s="2" t="s">
        <v>70396</v>
      </c>
      <c r="D74" s="2" t="s">
        <v>70397</v>
      </c>
      <c r="E74" s="2" t="s">
        <v>21</v>
      </c>
      <c r="F74" s="2" t="s">
        <v>22</v>
      </c>
      <c r="G74" s="2" t="s">
        <v>88933</v>
      </c>
      <c r="H74" s="2" t="s">
        <v>88933</v>
      </c>
      <c r="I74" s="2" t="s">
        <v>88934</v>
      </c>
    </row>
    <row r="75" spans="1:9" ht="45" x14ac:dyDescent="0.25">
      <c r="A75" s="2" t="s">
        <v>88935</v>
      </c>
      <c r="B75" s="2" t="s">
        <v>88936</v>
      </c>
      <c r="C75" s="2" t="s">
        <v>88937</v>
      </c>
      <c r="D75" s="2" t="s">
        <v>88938</v>
      </c>
      <c r="E75" s="2" t="s">
        <v>21</v>
      </c>
      <c r="F75" s="2" t="s">
        <v>22</v>
      </c>
      <c r="G75" s="2" t="s">
        <v>1127</v>
      </c>
      <c r="H75" s="2" t="s">
        <v>1127</v>
      </c>
      <c r="I75" s="2" t="s">
        <v>88939</v>
      </c>
    </row>
    <row r="76" spans="1:9" ht="30" x14ac:dyDescent="0.25">
      <c r="A76" s="2" t="s">
        <v>88940</v>
      </c>
      <c r="B76" s="2" t="s">
        <v>88941</v>
      </c>
      <c r="C76" s="2" t="s">
        <v>88942</v>
      </c>
      <c r="D76" s="2" t="s">
        <v>87123</v>
      </c>
      <c r="E76" s="2" t="s">
        <v>21</v>
      </c>
      <c r="F76" s="2" t="s">
        <v>22</v>
      </c>
      <c r="G76" s="2" t="s">
        <v>1675</v>
      </c>
      <c r="H76" s="2" t="s">
        <v>1675</v>
      </c>
      <c r="I76" s="2" t="s">
        <v>88943</v>
      </c>
    </row>
    <row r="77" spans="1:9" ht="30" x14ac:dyDescent="0.25">
      <c r="A77" s="2" t="s">
        <v>88944</v>
      </c>
      <c r="B77" s="2" t="s">
        <v>88945</v>
      </c>
      <c r="C77" s="2" t="s">
        <v>88919</v>
      </c>
      <c r="D77" s="2" t="s">
        <v>88920</v>
      </c>
      <c r="E77" s="2" t="s">
        <v>21</v>
      </c>
      <c r="F77" s="2" t="s">
        <v>22</v>
      </c>
      <c r="G77" s="2" t="s">
        <v>1173</v>
      </c>
      <c r="H77" s="2" t="s">
        <v>1173</v>
      </c>
      <c r="I77" s="2" t="s">
        <v>88946</v>
      </c>
    </row>
    <row r="78" spans="1:9" x14ac:dyDescent="0.25">
      <c r="A78" s="2" t="s">
        <v>88947</v>
      </c>
      <c r="B78" s="2" t="s">
        <v>42548</v>
      </c>
      <c r="C78" s="2" t="s">
        <v>14</v>
      </c>
      <c r="D78" s="2" t="s">
        <v>14</v>
      </c>
      <c r="E78" s="2" t="s">
        <v>372</v>
      </c>
      <c r="F78" s="2" t="s">
        <v>373</v>
      </c>
      <c r="G78" s="2" t="s">
        <v>14</v>
      </c>
      <c r="H78" s="2" t="s">
        <v>14</v>
      </c>
      <c r="I78" s="2" t="s">
        <v>42549</v>
      </c>
    </row>
    <row r="79" spans="1:9" x14ac:dyDescent="0.25">
      <c r="A79" s="2" t="s">
        <v>42550</v>
      </c>
      <c r="B79" s="2" t="s">
        <v>42551</v>
      </c>
      <c r="C79" s="2" t="s">
        <v>14</v>
      </c>
      <c r="D79" s="2" t="s">
        <v>14</v>
      </c>
      <c r="E79" s="2"/>
      <c r="F79" s="2"/>
      <c r="G79" s="2" t="s">
        <v>14</v>
      </c>
      <c r="H79" s="2" t="s">
        <v>14</v>
      </c>
      <c r="I79" s="2" t="s">
        <v>42552</v>
      </c>
    </row>
    <row r="80" spans="1:9" ht="30" x14ac:dyDescent="0.25">
      <c r="A80" s="2" t="s">
        <v>42553</v>
      </c>
      <c r="B80" s="2" t="s">
        <v>42554</v>
      </c>
      <c r="C80" s="2" t="s">
        <v>14</v>
      </c>
      <c r="D80" s="2" t="s">
        <v>14</v>
      </c>
      <c r="E80" s="2" t="s">
        <v>21</v>
      </c>
      <c r="F80" s="2" t="s">
        <v>22</v>
      </c>
      <c r="G80" s="2" t="s">
        <v>14</v>
      </c>
      <c r="H80" s="2" t="s">
        <v>14</v>
      </c>
      <c r="I80" s="2" t="s">
        <v>42555</v>
      </c>
    </row>
    <row r="81" spans="1:9" ht="30" x14ac:dyDescent="0.25">
      <c r="A81" s="2" t="s">
        <v>42556</v>
      </c>
      <c r="B81" s="2" t="s">
        <v>42557</v>
      </c>
      <c r="C81" s="2" t="s">
        <v>30</v>
      </c>
      <c r="D81" s="2" t="s">
        <v>0</v>
      </c>
      <c r="E81" s="2" t="s">
        <v>37</v>
      </c>
      <c r="F81" s="2" t="s">
        <v>38</v>
      </c>
      <c r="G81" s="2" t="s">
        <v>31</v>
      </c>
      <c r="H81" s="2" t="s">
        <v>31</v>
      </c>
      <c r="I81" s="2" t="s">
        <v>42558</v>
      </c>
    </row>
    <row r="82" spans="1:9" x14ac:dyDescent="0.25">
      <c r="A82" s="2" t="s">
        <v>42559</v>
      </c>
      <c r="B82" s="2" t="s">
        <v>42560</v>
      </c>
      <c r="C82" s="2" t="s">
        <v>14</v>
      </c>
      <c r="D82" s="2" t="s">
        <v>14</v>
      </c>
      <c r="E82" s="2" t="s">
        <v>372</v>
      </c>
      <c r="F82" s="2" t="s">
        <v>373</v>
      </c>
      <c r="G82" s="2" t="s">
        <v>14</v>
      </c>
      <c r="H82" s="2" t="s">
        <v>14</v>
      </c>
      <c r="I82" s="2" t="s">
        <v>42549</v>
      </c>
    </row>
    <row r="83" spans="1:9" x14ac:dyDescent="0.25">
      <c r="A83" s="2" t="s">
        <v>42561</v>
      </c>
      <c r="B83" s="2" t="s">
        <v>42562</v>
      </c>
      <c r="C83" s="2" t="s">
        <v>14</v>
      </c>
      <c r="D83" s="2" t="s">
        <v>14</v>
      </c>
      <c r="E83" s="2"/>
      <c r="F83" s="2"/>
      <c r="G83" s="2" t="s">
        <v>14</v>
      </c>
      <c r="H83" s="2" t="s">
        <v>14</v>
      </c>
      <c r="I83" s="2" t="s">
        <v>42355</v>
      </c>
    </row>
    <row r="84" spans="1:9" ht="30" x14ac:dyDescent="0.25">
      <c r="A84" s="2" t="s">
        <v>42563</v>
      </c>
      <c r="B84" s="2" t="s">
        <v>42564</v>
      </c>
      <c r="C84" s="2" t="s">
        <v>14</v>
      </c>
      <c r="D84" s="2" t="s">
        <v>14</v>
      </c>
      <c r="E84" s="2" t="s">
        <v>21</v>
      </c>
      <c r="F84" s="2" t="s">
        <v>22</v>
      </c>
      <c r="G84" s="2" t="s">
        <v>14</v>
      </c>
      <c r="H84" s="2" t="s">
        <v>14</v>
      </c>
      <c r="I84" s="2" t="s">
        <v>42358</v>
      </c>
    </row>
    <row r="85" spans="1:9" ht="30" x14ac:dyDescent="0.25">
      <c r="A85" s="2" t="s">
        <v>42565</v>
      </c>
      <c r="B85" s="2" t="s">
        <v>42566</v>
      </c>
      <c r="C85" s="2" t="s">
        <v>42567</v>
      </c>
      <c r="D85" s="2" t="s">
        <v>42568</v>
      </c>
      <c r="E85" s="2" t="s">
        <v>21</v>
      </c>
      <c r="F85" s="2" t="s">
        <v>22</v>
      </c>
      <c r="G85" s="2" t="s">
        <v>1675</v>
      </c>
      <c r="H85" s="2" t="s">
        <v>1675</v>
      </c>
      <c r="I85" s="2" t="s">
        <v>42569</v>
      </c>
    </row>
    <row r="86" spans="1:9" ht="30" x14ac:dyDescent="0.25">
      <c r="A86" s="2" t="s">
        <v>42570</v>
      </c>
      <c r="B86" s="2" t="s">
        <v>42571</v>
      </c>
      <c r="C86" s="2" t="s">
        <v>42572</v>
      </c>
      <c r="D86" s="2" t="s">
        <v>42573</v>
      </c>
      <c r="E86" s="2" t="s">
        <v>21</v>
      </c>
      <c r="F86" s="2" t="s">
        <v>22</v>
      </c>
      <c r="G86" s="2" t="s">
        <v>42574</v>
      </c>
      <c r="H86" s="2" t="s">
        <v>42574</v>
      </c>
      <c r="I86" s="2" t="s">
        <v>42575</v>
      </c>
    </row>
    <row r="87" spans="1:9" ht="30" x14ac:dyDescent="0.25">
      <c r="A87" s="2" t="s">
        <v>42576</v>
      </c>
      <c r="B87" s="2" t="s">
        <v>42577</v>
      </c>
      <c r="C87" s="2" t="s">
        <v>13129</v>
      </c>
      <c r="D87" s="2" t="s">
        <v>13130</v>
      </c>
      <c r="E87" s="2" t="s">
        <v>21</v>
      </c>
      <c r="F87" s="2" t="s">
        <v>22</v>
      </c>
      <c r="G87" s="2" t="s">
        <v>746</v>
      </c>
      <c r="H87" s="2" t="s">
        <v>746</v>
      </c>
      <c r="I87" s="2" t="s">
        <v>42578</v>
      </c>
    </row>
    <row r="88" spans="1:9" ht="75" x14ac:dyDescent="0.25">
      <c r="A88" s="2" t="s">
        <v>42579</v>
      </c>
      <c r="B88" s="2" t="s">
        <v>42580</v>
      </c>
      <c r="C88" s="2" t="s">
        <v>42046</v>
      </c>
      <c r="D88" s="2" t="s">
        <v>42047</v>
      </c>
      <c r="E88" s="2" t="s">
        <v>21</v>
      </c>
      <c r="F88" s="2" t="s">
        <v>22</v>
      </c>
      <c r="G88" s="2" t="s">
        <v>86861</v>
      </c>
      <c r="H88" s="2" t="s">
        <v>42048</v>
      </c>
      <c r="I88" s="2" t="s">
        <v>42581</v>
      </c>
    </row>
    <row r="89" spans="1:9" ht="45" x14ac:dyDescent="0.25">
      <c r="A89" s="2" t="s">
        <v>42582</v>
      </c>
      <c r="B89" s="2" t="s">
        <v>42583</v>
      </c>
      <c r="C89" s="2" t="s">
        <v>41923</v>
      </c>
      <c r="D89" s="2" t="s">
        <v>41924</v>
      </c>
      <c r="E89" s="2" t="s">
        <v>21</v>
      </c>
      <c r="F89" s="2" t="s">
        <v>22</v>
      </c>
      <c r="G89" s="2" t="s">
        <v>41381</v>
      </c>
      <c r="H89" s="2" t="s">
        <v>41381</v>
      </c>
      <c r="I89" s="2" t="s">
        <v>42584</v>
      </c>
    </row>
    <row r="90" spans="1:9" ht="45" x14ac:dyDescent="0.25">
      <c r="A90" s="2" t="s">
        <v>42585</v>
      </c>
      <c r="B90" s="2" t="s">
        <v>42586</v>
      </c>
      <c r="C90" s="2" t="s">
        <v>41928</v>
      </c>
      <c r="D90" s="2" t="s">
        <v>41929</v>
      </c>
      <c r="E90" s="2" t="s">
        <v>21</v>
      </c>
      <c r="F90" s="2" t="s">
        <v>22</v>
      </c>
      <c r="G90" s="2" t="s">
        <v>41381</v>
      </c>
      <c r="H90" s="2" t="s">
        <v>41381</v>
      </c>
      <c r="I90" s="2" t="s">
        <v>42587</v>
      </c>
    </row>
    <row r="91" spans="1:9" ht="45" x14ac:dyDescent="0.25">
      <c r="A91" s="2" t="s">
        <v>42588</v>
      </c>
      <c r="B91" s="2" t="s">
        <v>42589</v>
      </c>
      <c r="C91" s="2" t="s">
        <v>41933</v>
      </c>
      <c r="D91" s="2" t="s">
        <v>41934</v>
      </c>
      <c r="E91" s="2" t="s">
        <v>21</v>
      </c>
      <c r="F91" s="2" t="s">
        <v>22</v>
      </c>
      <c r="G91" s="2" t="s">
        <v>41381</v>
      </c>
      <c r="H91" s="2" t="s">
        <v>41381</v>
      </c>
      <c r="I91" s="2" t="s">
        <v>42590</v>
      </c>
    </row>
    <row r="92" spans="1:9" ht="45" x14ac:dyDescent="0.25">
      <c r="A92" s="2" t="s">
        <v>42591</v>
      </c>
      <c r="B92" s="2" t="s">
        <v>42592</v>
      </c>
      <c r="C92" s="2" t="s">
        <v>41938</v>
      </c>
      <c r="D92" s="2" t="s">
        <v>41939</v>
      </c>
      <c r="E92" s="2" t="s">
        <v>21</v>
      </c>
      <c r="F92" s="2" t="s">
        <v>22</v>
      </c>
      <c r="G92" s="2" t="s">
        <v>41381</v>
      </c>
      <c r="H92" s="2" t="s">
        <v>41381</v>
      </c>
      <c r="I92" s="2" t="s">
        <v>42593</v>
      </c>
    </row>
    <row r="93" spans="1:9" ht="45" x14ac:dyDescent="0.25">
      <c r="A93" s="2" t="s">
        <v>42594</v>
      </c>
      <c r="B93" s="2" t="s">
        <v>42595</v>
      </c>
      <c r="C93" s="2" t="s">
        <v>41943</v>
      </c>
      <c r="D93" s="2" t="s">
        <v>41944</v>
      </c>
      <c r="E93" s="2" t="s">
        <v>21</v>
      </c>
      <c r="F93" s="2" t="s">
        <v>22</v>
      </c>
      <c r="G93" s="2" t="s">
        <v>41381</v>
      </c>
      <c r="H93" s="2" t="s">
        <v>41381</v>
      </c>
      <c r="I93" s="2" t="s">
        <v>42596</v>
      </c>
    </row>
    <row r="94" spans="1:9" ht="45" x14ac:dyDescent="0.25">
      <c r="A94" s="2" t="s">
        <v>42597</v>
      </c>
      <c r="B94" s="2" t="s">
        <v>42598</v>
      </c>
      <c r="C94" s="2" t="s">
        <v>41948</v>
      </c>
      <c r="D94" s="2" t="s">
        <v>41949</v>
      </c>
      <c r="E94" s="2" t="s">
        <v>21</v>
      </c>
      <c r="F94" s="2" t="s">
        <v>22</v>
      </c>
      <c r="G94" s="2" t="s">
        <v>41381</v>
      </c>
      <c r="H94" s="2" t="s">
        <v>41381</v>
      </c>
      <c r="I94" s="2" t="s">
        <v>42599</v>
      </c>
    </row>
    <row r="95" spans="1:9" ht="45" x14ac:dyDescent="0.25">
      <c r="A95" s="2" t="s">
        <v>42600</v>
      </c>
      <c r="B95" s="2" t="s">
        <v>42601</v>
      </c>
      <c r="C95" s="2" t="s">
        <v>41395</v>
      </c>
      <c r="D95" s="2" t="s">
        <v>41396</v>
      </c>
      <c r="E95" s="2" t="s">
        <v>21</v>
      </c>
      <c r="F95" s="2" t="s">
        <v>22</v>
      </c>
      <c r="G95" s="2" t="s">
        <v>41381</v>
      </c>
      <c r="H95" s="2" t="s">
        <v>41381</v>
      </c>
      <c r="I95" s="2" t="s">
        <v>42602</v>
      </c>
    </row>
    <row r="96" spans="1:9" ht="60" x14ac:dyDescent="0.25">
      <c r="A96" s="2" t="s">
        <v>42603</v>
      </c>
      <c r="B96" s="2" t="s">
        <v>42604</v>
      </c>
      <c r="C96" s="2" t="s">
        <v>41956</v>
      </c>
      <c r="D96" s="2" t="s">
        <v>41957</v>
      </c>
      <c r="E96" s="2" t="s">
        <v>21</v>
      </c>
      <c r="F96" s="2" t="s">
        <v>22</v>
      </c>
      <c r="G96" s="2" t="s">
        <v>41381</v>
      </c>
      <c r="H96" s="2" t="s">
        <v>41381</v>
      </c>
      <c r="I96" s="2" t="s">
        <v>42605</v>
      </c>
    </row>
    <row r="97" spans="1:9" ht="60" x14ac:dyDescent="0.25">
      <c r="A97" s="2" t="s">
        <v>42606</v>
      </c>
      <c r="B97" s="2" t="s">
        <v>42607</v>
      </c>
      <c r="C97" s="2" t="s">
        <v>41961</v>
      </c>
      <c r="D97" s="2" t="s">
        <v>41962</v>
      </c>
      <c r="E97" s="2" t="s">
        <v>21</v>
      </c>
      <c r="F97" s="2" t="s">
        <v>22</v>
      </c>
      <c r="G97" s="2" t="s">
        <v>41381</v>
      </c>
      <c r="H97" s="2" t="s">
        <v>41381</v>
      </c>
      <c r="I97" s="2" t="s">
        <v>42608</v>
      </c>
    </row>
    <row r="98" spans="1:9" ht="60" x14ac:dyDescent="0.25">
      <c r="A98" s="2" t="s">
        <v>42609</v>
      </c>
      <c r="B98" s="2" t="s">
        <v>42610</v>
      </c>
      <c r="C98" s="2" t="s">
        <v>41966</v>
      </c>
      <c r="D98" s="2" t="s">
        <v>41967</v>
      </c>
      <c r="E98" s="2" t="s">
        <v>21</v>
      </c>
      <c r="F98" s="2" t="s">
        <v>22</v>
      </c>
      <c r="G98" s="2" t="s">
        <v>41381</v>
      </c>
      <c r="H98" s="2" t="s">
        <v>41381</v>
      </c>
      <c r="I98" s="2" t="s">
        <v>42611</v>
      </c>
    </row>
    <row r="99" spans="1:9" ht="30" x14ac:dyDescent="0.25">
      <c r="A99" s="2" t="s">
        <v>42612</v>
      </c>
      <c r="B99" s="2" t="s">
        <v>42613</v>
      </c>
      <c r="C99" s="2" t="s">
        <v>21958</v>
      </c>
      <c r="D99" s="2" t="s">
        <v>2382</v>
      </c>
      <c r="E99" s="2" t="s">
        <v>21</v>
      </c>
      <c r="F99" s="2" t="s">
        <v>22</v>
      </c>
      <c r="G99" s="2" t="s">
        <v>1127</v>
      </c>
      <c r="H99" s="2" t="s">
        <v>1127</v>
      </c>
      <c r="I99" s="2" t="s">
        <v>42614</v>
      </c>
    </row>
    <row r="100" spans="1:9" ht="30" x14ac:dyDescent="0.25">
      <c r="A100" s="2" t="s">
        <v>42615</v>
      </c>
      <c r="B100" s="2" t="s">
        <v>42616</v>
      </c>
      <c r="C100" s="2" t="s">
        <v>21962</v>
      </c>
      <c r="D100" s="2" t="s">
        <v>2387</v>
      </c>
      <c r="E100" s="2" t="s">
        <v>21</v>
      </c>
      <c r="F100" s="2" t="s">
        <v>22</v>
      </c>
      <c r="G100" s="2" t="s">
        <v>1127</v>
      </c>
      <c r="H100" s="2" t="s">
        <v>1127</v>
      </c>
      <c r="I100" s="2" t="s">
        <v>42617</v>
      </c>
    </row>
    <row r="101" spans="1:9" ht="30" x14ac:dyDescent="0.25">
      <c r="A101" s="2" t="s">
        <v>42618</v>
      </c>
      <c r="B101" s="2" t="s">
        <v>42619</v>
      </c>
      <c r="C101" s="2" t="s">
        <v>21966</v>
      </c>
      <c r="D101" s="2" t="s">
        <v>2392</v>
      </c>
      <c r="E101" s="2" t="s">
        <v>21</v>
      </c>
      <c r="F101" s="2" t="s">
        <v>22</v>
      </c>
      <c r="G101" s="2" t="s">
        <v>1127</v>
      </c>
      <c r="H101" s="2" t="s">
        <v>1127</v>
      </c>
      <c r="I101" s="2" t="s">
        <v>42620</v>
      </c>
    </row>
    <row r="102" spans="1:9" ht="30" x14ac:dyDescent="0.25">
      <c r="A102" s="2" t="s">
        <v>42621</v>
      </c>
      <c r="B102" s="2" t="s">
        <v>42622</v>
      </c>
      <c r="C102" s="2" t="s">
        <v>21970</v>
      </c>
      <c r="D102" s="2" t="s">
        <v>21971</v>
      </c>
      <c r="E102" s="2" t="s">
        <v>21</v>
      </c>
      <c r="F102" s="2" t="s">
        <v>22</v>
      </c>
      <c r="G102" s="2" t="s">
        <v>1127</v>
      </c>
      <c r="H102" s="2" t="s">
        <v>1127</v>
      </c>
      <c r="I102" s="2" t="s">
        <v>42623</v>
      </c>
    </row>
    <row r="103" spans="1:9" ht="30" x14ac:dyDescent="0.25">
      <c r="A103" s="2" t="s">
        <v>42624</v>
      </c>
      <c r="B103" s="2" t="s">
        <v>42625</v>
      </c>
      <c r="C103" s="2" t="s">
        <v>21975</v>
      </c>
      <c r="D103" s="2" t="s">
        <v>21976</v>
      </c>
      <c r="E103" s="2" t="s">
        <v>21</v>
      </c>
      <c r="F103" s="2" t="s">
        <v>22</v>
      </c>
      <c r="G103" s="2" t="s">
        <v>1127</v>
      </c>
      <c r="H103" s="2" t="s">
        <v>1127</v>
      </c>
      <c r="I103" s="2" t="s">
        <v>42626</v>
      </c>
    </row>
    <row r="104" spans="1:9" ht="30" x14ac:dyDescent="0.25">
      <c r="A104" s="2" t="s">
        <v>42627</v>
      </c>
      <c r="B104" s="2" t="s">
        <v>42628</v>
      </c>
      <c r="C104" s="2" t="s">
        <v>21980</v>
      </c>
      <c r="D104" s="2" t="s">
        <v>41255</v>
      </c>
      <c r="E104" s="2" t="s">
        <v>21</v>
      </c>
      <c r="F104" s="2" t="s">
        <v>22</v>
      </c>
      <c r="G104" s="2" t="s">
        <v>1127</v>
      </c>
      <c r="H104" s="2" t="s">
        <v>1127</v>
      </c>
      <c r="I104" s="2" t="s">
        <v>42629</v>
      </c>
    </row>
    <row r="105" spans="1:9" ht="30" x14ac:dyDescent="0.25">
      <c r="A105" s="2" t="s">
        <v>42630</v>
      </c>
      <c r="B105" s="2" t="s">
        <v>42631</v>
      </c>
      <c r="C105" s="2" t="s">
        <v>42632</v>
      </c>
      <c r="D105" s="2" t="s">
        <v>42633</v>
      </c>
      <c r="E105" s="2" t="s">
        <v>21</v>
      </c>
      <c r="F105" s="2" t="s">
        <v>22</v>
      </c>
      <c r="G105" s="2" t="s">
        <v>736</v>
      </c>
      <c r="H105" s="2" t="s">
        <v>736</v>
      </c>
      <c r="I105" s="2" t="s">
        <v>42634</v>
      </c>
    </row>
    <row r="106" spans="1:9" ht="409.5" x14ac:dyDescent="0.25">
      <c r="A106" s="2" t="s">
        <v>42635</v>
      </c>
      <c r="B106" s="2" t="s">
        <v>42636</v>
      </c>
      <c r="C106" s="2" t="s">
        <v>42637</v>
      </c>
      <c r="D106" s="2" t="s">
        <v>42638</v>
      </c>
      <c r="E106" s="2" t="s">
        <v>21</v>
      </c>
      <c r="F106" s="2" t="s">
        <v>22</v>
      </c>
      <c r="G106" s="2" t="s">
        <v>86873</v>
      </c>
      <c r="H106" s="2" t="s">
        <v>42639</v>
      </c>
      <c r="I106" s="2" t="s">
        <v>42640</v>
      </c>
    </row>
    <row r="107" spans="1:9" ht="30" x14ac:dyDescent="0.25">
      <c r="A107" s="2" t="s">
        <v>42641</v>
      </c>
      <c r="B107" s="2" t="s">
        <v>42642</v>
      </c>
      <c r="C107" s="2" t="s">
        <v>42643</v>
      </c>
      <c r="D107" s="2" t="s">
        <v>42644</v>
      </c>
      <c r="E107" s="2" t="s">
        <v>21</v>
      </c>
      <c r="F107" s="2" t="s">
        <v>22</v>
      </c>
      <c r="G107" s="2" t="s">
        <v>1079</v>
      </c>
      <c r="H107" s="2" t="s">
        <v>1079</v>
      </c>
      <c r="I107" s="2" t="s">
        <v>42645</v>
      </c>
    </row>
    <row r="108" spans="1:9" ht="30" x14ac:dyDescent="0.25">
      <c r="A108" s="2" t="s">
        <v>42646</v>
      </c>
      <c r="B108" s="2" t="s">
        <v>42647</v>
      </c>
      <c r="C108" s="2" t="s">
        <v>42648</v>
      </c>
      <c r="D108" s="2" t="s">
        <v>42649</v>
      </c>
      <c r="E108" s="2" t="s">
        <v>21</v>
      </c>
      <c r="F108" s="2" t="s">
        <v>22</v>
      </c>
      <c r="G108" s="2" t="s">
        <v>1079</v>
      </c>
      <c r="H108" s="2" t="s">
        <v>1079</v>
      </c>
      <c r="I108" s="2" t="s">
        <v>42650</v>
      </c>
    </row>
    <row r="109" spans="1:9" ht="90" x14ac:dyDescent="0.25">
      <c r="A109" s="2" t="s">
        <v>88948</v>
      </c>
      <c r="B109" s="2" t="s">
        <v>88949</v>
      </c>
      <c r="C109" s="2" t="s">
        <v>88950</v>
      </c>
      <c r="D109" s="2" t="s">
        <v>86871</v>
      </c>
      <c r="E109" s="2" t="s">
        <v>21</v>
      </c>
      <c r="F109" s="2" t="s">
        <v>22</v>
      </c>
      <c r="G109" s="2" t="s">
        <v>101402</v>
      </c>
      <c r="H109" s="2" t="s">
        <v>86872</v>
      </c>
      <c r="I109" s="2" t="s">
        <v>101403</v>
      </c>
    </row>
    <row r="110" spans="1:9" ht="30" x14ac:dyDescent="0.25">
      <c r="A110" s="2" t="s">
        <v>99581</v>
      </c>
      <c r="B110" s="2" t="s">
        <v>99582</v>
      </c>
      <c r="C110" s="2" t="s">
        <v>99583</v>
      </c>
      <c r="D110" s="2" t="s">
        <v>99584</v>
      </c>
      <c r="E110" s="2" t="s">
        <v>21</v>
      </c>
      <c r="F110" s="2" t="s">
        <v>22</v>
      </c>
      <c r="G110" s="2" t="s">
        <v>1127</v>
      </c>
      <c r="H110" s="2" t="s">
        <v>1127</v>
      </c>
      <c r="I110" s="2" t="s">
        <v>99585</v>
      </c>
    </row>
    <row r="111" spans="1:9" ht="30" x14ac:dyDescent="0.25">
      <c r="A111" s="2" t="s">
        <v>99586</v>
      </c>
      <c r="B111" s="2" t="s">
        <v>99587</v>
      </c>
      <c r="C111" s="2" t="s">
        <v>99588</v>
      </c>
      <c r="D111" s="2" t="s">
        <v>99589</v>
      </c>
      <c r="E111" s="2" t="s">
        <v>21</v>
      </c>
      <c r="F111" s="2" t="s">
        <v>22</v>
      </c>
      <c r="G111" s="2" t="s">
        <v>1127</v>
      </c>
      <c r="H111" s="2" t="s">
        <v>1127</v>
      </c>
      <c r="I111" s="2" t="s">
        <v>99590</v>
      </c>
    </row>
    <row r="112" spans="1:9" ht="30" x14ac:dyDescent="0.25">
      <c r="A112" s="2" t="s">
        <v>99591</v>
      </c>
      <c r="B112" s="2" t="s">
        <v>99592</v>
      </c>
      <c r="C112" s="2" t="s">
        <v>99593</v>
      </c>
      <c r="D112" s="2" t="s">
        <v>99594</v>
      </c>
      <c r="E112" s="2" t="s">
        <v>21</v>
      </c>
      <c r="F112" s="2" t="s">
        <v>22</v>
      </c>
      <c r="G112" s="2" t="s">
        <v>1127</v>
      </c>
      <c r="H112" s="2" t="s">
        <v>1127</v>
      </c>
      <c r="I112" s="2" t="s">
        <v>99595</v>
      </c>
    </row>
    <row r="113" spans="1:9" ht="30" x14ac:dyDescent="0.25">
      <c r="A113" s="2" t="s">
        <v>99596</v>
      </c>
      <c r="B113" s="2" t="s">
        <v>99597</v>
      </c>
      <c r="C113" s="2" t="s">
        <v>99598</v>
      </c>
      <c r="D113" s="2" t="s">
        <v>99599</v>
      </c>
      <c r="E113" s="2" t="s">
        <v>21</v>
      </c>
      <c r="F113" s="2" t="s">
        <v>22</v>
      </c>
      <c r="G113" s="2" t="s">
        <v>1127</v>
      </c>
      <c r="H113" s="2" t="s">
        <v>1127</v>
      </c>
      <c r="I113" s="2" t="s">
        <v>99600</v>
      </c>
    </row>
    <row r="114" spans="1:9" ht="30" x14ac:dyDescent="0.25">
      <c r="A114" s="2" t="s">
        <v>99601</v>
      </c>
      <c r="B114" s="2" t="s">
        <v>99602</v>
      </c>
      <c r="C114" s="2" t="s">
        <v>99603</v>
      </c>
      <c r="D114" s="2" t="s">
        <v>99604</v>
      </c>
      <c r="E114" s="2" t="s">
        <v>21</v>
      </c>
      <c r="F114" s="2" t="s">
        <v>22</v>
      </c>
      <c r="G114" s="2" t="s">
        <v>1127</v>
      </c>
      <c r="H114" s="2" t="s">
        <v>1127</v>
      </c>
      <c r="I114" s="2" t="s">
        <v>99605</v>
      </c>
    </row>
    <row r="115" spans="1:9" ht="30" x14ac:dyDescent="0.25">
      <c r="A115" s="2" t="s">
        <v>99606</v>
      </c>
      <c r="B115" s="2" t="s">
        <v>99607</v>
      </c>
      <c r="C115" s="2" t="s">
        <v>99608</v>
      </c>
      <c r="D115" s="2" t="s">
        <v>99609</v>
      </c>
      <c r="E115" s="2" t="s">
        <v>21</v>
      </c>
      <c r="F115" s="2" t="s">
        <v>22</v>
      </c>
      <c r="G115" s="2" t="s">
        <v>1127</v>
      </c>
      <c r="H115" s="2" t="s">
        <v>1127</v>
      </c>
      <c r="I115" s="2" t="s">
        <v>99610</v>
      </c>
    </row>
    <row r="116" spans="1:9" s="88" customFormat="1" ht="30.75" x14ac:dyDescent="0.3">
      <c r="A116" s="2" t="s">
        <v>103063</v>
      </c>
      <c r="B116" s="2" t="s">
        <v>103064</v>
      </c>
      <c r="C116" s="2" t="s">
        <v>103065</v>
      </c>
      <c r="D116" s="2" t="s">
        <v>103072</v>
      </c>
      <c r="E116" s="2" t="s">
        <v>21</v>
      </c>
      <c r="F116" s="2" t="s">
        <v>22</v>
      </c>
      <c r="G116" s="2" t="s">
        <v>103066</v>
      </c>
      <c r="H116" s="2" t="s">
        <v>103066</v>
      </c>
      <c r="I116" s="2" t="s">
        <v>103067</v>
      </c>
    </row>
    <row r="117" spans="1:9" s="111" customFormat="1" ht="30" customHeight="1" x14ac:dyDescent="0.25">
      <c r="A117" s="2" t="s">
        <v>104254</v>
      </c>
      <c r="B117" s="2" t="s">
        <v>104255</v>
      </c>
      <c r="C117" s="2" t="s">
        <v>104256</v>
      </c>
      <c r="D117" s="2" t="s">
        <v>104257</v>
      </c>
      <c r="E117" s="2" t="s">
        <v>21</v>
      </c>
      <c r="F117" s="2" t="s">
        <v>22</v>
      </c>
      <c r="G117" s="2" t="s">
        <v>104258</v>
      </c>
      <c r="H117" s="2" t="s">
        <v>104258</v>
      </c>
      <c r="I117" s="2" t="s">
        <v>104259</v>
      </c>
    </row>
    <row r="118" spans="1:9" s="111" customFormat="1" ht="30" customHeight="1" x14ac:dyDescent="0.25">
      <c r="A118" s="2" t="s">
        <v>104260</v>
      </c>
      <c r="B118" s="2" t="s">
        <v>104261</v>
      </c>
      <c r="C118" s="2" t="s">
        <v>104262</v>
      </c>
      <c r="D118" s="2" t="s">
        <v>104263</v>
      </c>
      <c r="E118" s="2" t="s">
        <v>21</v>
      </c>
      <c r="F118" s="2" t="s">
        <v>22</v>
      </c>
      <c r="G118" s="2" t="s">
        <v>41264</v>
      </c>
      <c r="H118" s="2" t="s">
        <v>41264</v>
      </c>
      <c r="I118" s="2" t="s">
        <v>104264</v>
      </c>
    </row>
    <row r="119" spans="1:9" s="111" customFormat="1" ht="30" customHeight="1" x14ac:dyDescent="0.25">
      <c r="A119" s="2" t="s">
        <v>104265</v>
      </c>
      <c r="B119" s="2" t="s">
        <v>104266</v>
      </c>
      <c r="C119" s="2" t="s">
        <v>65768</v>
      </c>
      <c r="D119" s="2" t="s">
        <v>104267</v>
      </c>
      <c r="E119" s="2" t="s">
        <v>21</v>
      </c>
      <c r="F119" s="2" t="s">
        <v>22</v>
      </c>
      <c r="G119" s="2" t="s">
        <v>1127</v>
      </c>
      <c r="H119" s="2" t="s">
        <v>1127</v>
      </c>
      <c r="I119" s="2" t="s">
        <v>104268</v>
      </c>
    </row>
    <row r="120" spans="1:9" s="111" customFormat="1" ht="30" customHeight="1" x14ac:dyDescent="0.25">
      <c r="A120" s="2" t="s">
        <v>104269</v>
      </c>
      <c r="B120" s="2" t="s">
        <v>104270</v>
      </c>
      <c r="C120" s="2" t="s">
        <v>104271</v>
      </c>
      <c r="D120" s="2" t="s">
        <v>104272</v>
      </c>
      <c r="E120" s="2" t="s">
        <v>21</v>
      </c>
      <c r="F120" s="2" t="s">
        <v>22</v>
      </c>
      <c r="G120" s="2" t="s">
        <v>1127</v>
      </c>
      <c r="H120" s="2" t="s">
        <v>1127</v>
      </c>
      <c r="I120" s="2" t="s">
        <v>104273</v>
      </c>
    </row>
    <row r="121" spans="1:9" s="111" customFormat="1" ht="30" customHeight="1" x14ac:dyDescent="0.25">
      <c r="A121" s="2" t="s">
        <v>104274</v>
      </c>
      <c r="B121" s="2" t="s">
        <v>104275</v>
      </c>
      <c r="C121" s="2" t="s">
        <v>7974</v>
      </c>
      <c r="D121" s="2" t="s">
        <v>65838</v>
      </c>
      <c r="E121" s="2" t="s">
        <v>21</v>
      </c>
      <c r="F121" s="2" t="s">
        <v>22</v>
      </c>
      <c r="G121" s="2" t="s">
        <v>7976</v>
      </c>
      <c r="H121" s="2" t="s">
        <v>7976</v>
      </c>
      <c r="I121" s="2" t="s">
        <v>104276</v>
      </c>
    </row>
    <row r="122" spans="1:9" x14ac:dyDescent="0.25">
      <c r="A122" s="2" t="s">
        <v>42651</v>
      </c>
      <c r="B122" s="2" t="s">
        <v>42652</v>
      </c>
      <c r="C122" s="2" t="s">
        <v>14</v>
      </c>
      <c r="D122" s="2" t="s">
        <v>14</v>
      </c>
      <c r="E122" s="2" t="s">
        <v>372</v>
      </c>
      <c r="F122" s="2" t="s">
        <v>373</v>
      </c>
      <c r="G122" s="2" t="s">
        <v>14</v>
      </c>
      <c r="H122" s="2" t="s">
        <v>14</v>
      </c>
      <c r="I122" s="2" t="s">
        <v>42549</v>
      </c>
    </row>
    <row r="123" spans="1:9" x14ac:dyDescent="0.25">
      <c r="A123" s="2" t="s">
        <v>42653</v>
      </c>
      <c r="B123" s="2" t="s">
        <v>42654</v>
      </c>
      <c r="C123" s="2" t="s">
        <v>14</v>
      </c>
      <c r="D123" s="2" t="s">
        <v>14</v>
      </c>
      <c r="E123" s="2"/>
      <c r="F123" s="2"/>
      <c r="G123" s="2" t="s">
        <v>14</v>
      </c>
      <c r="H123" s="2" t="s">
        <v>14</v>
      </c>
      <c r="I123" s="2" t="s">
        <v>42552</v>
      </c>
    </row>
    <row r="124" spans="1:9" ht="30" x14ac:dyDescent="0.25">
      <c r="A124" s="2" t="s">
        <v>42655</v>
      </c>
      <c r="B124" s="2" t="s">
        <v>42656</v>
      </c>
      <c r="C124" s="2" t="s">
        <v>14</v>
      </c>
      <c r="D124" s="2" t="s">
        <v>14</v>
      </c>
      <c r="E124" s="2" t="s">
        <v>21</v>
      </c>
      <c r="F124" s="2" t="s">
        <v>22</v>
      </c>
      <c r="G124" s="2" t="s">
        <v>14</v>
      </c>
      <c r="H124" s="2" t="s">
        <v>14</v>
      </c>
      <c r="I124" s="2" t="s">
        <v>42555</v>
      </c>
    </row>
    <row r="125" spans="1:9" ht="60" x14ac:dyDescent="0.25">
      <c r="A125" s="2" t="s">
        <v>42657</v>
      </c>
      <c r="B125" s="2" t="s">
        <v>42658</v>
      </c>
      <c r="C125" s="2" t="s">
        <v>42080</v>
      </c>
      <c r="D125" s="2" t="s">
        <v>42081</v>
      </c>
      <c r="E125" s="2" t="s">
        <v>37</v>
      </c>
      <c r="F125" s="2" t="s">
        <v>38</v>
      </c>
      <c r="G125" s="2" t="s">
        <v>86863</v>
      </c>
      <c r="H125" s="2" t="s">
        <v>88951</v>
      </c>
      <c r="I125" s="2" t="s">
        <v>42659</v>
      </c>
    </row>
    <row r="126" spans="1:9" ht="60" x14ac:dyDescent="0.25">
      <c r="A126" s="2" t="s">
        <v>42660</v>
      </c>
      <c r="B126" s="2" t="s">
        <v>42661</v>
      </c>
      <c r="C126" s="2" t="s">
        <v>42034</v>
      </c>
      <c r="D126" s="2" t="s">
        <v>42035</v>
      </c>
      <c r="E126" s="2" t="s">
        <v>37</v>
      </c>
      <c r="F126" s="2" t="s">
        <v>38</v>
      </c>
      <c r="G126" s="2" t="s">
        <v>86859</v>
      </c>
      <c r="H126" s="2" t="s">
        <v>42036</v>
      </c>
      <c r="I126" s="2" t="s">
        <v>42662</v>
      </c>
    </row>
    <row r="127" spans="1:9" ht="120" x14ac:dyDescent="0.25">
      <c r="A127" s="2" t="s">
        <v>42663</v>
      </c>
      <c r="B127" s="2" t="s">
        <v>42664</v>
      </c>
      <c r="C127" s="2" t="s">
        <v>42040</v>
      </c>
      <c r="D127" s="2" t="s">
        <v>42041</v>
      </c>
      <c r="E127" s="2" t="s">
        <v>37</v>
      </c>
      <c r="F127" s="2" t="s">
        <v>38</v>
      </c>
      <c r="G127" s="2" t="s">
        <v>86860</v>
      </c>
      <c r="H127" s="2" t="s">
        <v>42042</v>
      </c>
      <c r="I127" s="2" t="s">
        <v>42665</v>
      </c>
    </row>
    <row r="128" spans="1:9" s="73" customFormat="1" ht="60" x14ac:dyDescent="0.25">
      <c r="A128" s="2" t="s">
        <v>100949</v>
      </c>
      <c r="B128" s="2" t="s">
        <v>100950</v>
      </c>
      <c r="C128" s="2" t="s">
        <v>42050</v>
      </c>
      <c r="D128" s="2" t="s">
        <v>42051</v>
      </c>
      <c r="E128" s="2" t="s">
        <v>37</v>
      </c>
      <c r="F128" s="2" t="s">
        <v>38</v>
      </c>
      <c r="G128" s="2" t="s">
        <v>42052</v>
      </c>
      <c r="H128" s="2" t="s">
        <v>42052</v>
      </c>
      <c r="I128" s="2" t="s">
        <v>100951</v>
      </c>
    </row>
    <row r="129" spans="1:9" ht="45" x14ac:dyDescent="0.25">
      <c r="A129" s="2" t="s">
        <v>42666</v>
      </c>
      <c r="B129" s="2" t="s">
        <v>42667</v>
      </c>
      <c r="C129" s="2" t="s">
        <v>42053</v>
      </c>
      <c r="D129" s="2" t="s">
        <v>42054</v>
      </c>
      <c r="E129" s="2" t="s">
        <v>37</v>
      </c>
      <c r="F129" s="2" t="s">
        <v>38</v>
      </c>
      <c r="G129" s="2" t="s">
        <v>42055</v>
      </c>
      <c r="H129" s="2" t="s">
        <v>42055</v>
      </c>
      <c r="I129" s="2" t="s">
        <v>88952</v>
      </c>
    </row>
    <row r="130" spans="1:9" s="73" customFormat="1" ht="75" x14ac:dyDescent="0.25">
      <c r="A130" s="2" t="s">
        <v>100946</v>
      </c>
      <c r="B130" s="2" t="s">
        <v>100947</v>
      </c>
      <c r="C130" s="2" t="s">
        <v>42057</v>
      </c>
      <c r="D130" s="2" t="s">
        <v>42058</v>
      </c>
      <c r="E130" s="2" t="s">
        <v>37</v>
      </c>
      <c r="F130" s="2" t="s">
        <v>38</v>
      </c>
      <c r="G130" s="2" t="s">
        <v>42059</v>
      </c>
      <c r="H130" s="2" t="s">
        <v>42059</v>
      </c>
      <c r="I130" s="2" t="s">
        <v>100948</v>
      </c>
    </row>
    <row r="131" spans="1:9" ht="45" x14ac:dyDescent="0.25">
      <c r="A131" s="2" t="s">
        <v>42668</v>
      </c>
      <c r="B131" s="2" t="s">
        <v>42669</v>
      </c>
      <c r="C131" s="2" t="s">
        <v>42060</v>
      </c>
      <c r="D131" s="2" t="s">
        <v>42061</v>
      </c>
      <c r="E131" s="2" t="s">
        <v>37</v>
      </c>
      <c r="F131" s="2" t="s">
        <v>38</v>
      </c>
      <c r="G131" s="2" t="s">
        <v>42062</v>
      </c>
      <c r="H131" s="2" t="s">
        <v>42062</v>
      </c>
      <c r="I131" s="2" t="s">
        <v>88953</v>
      </c>
    </row>
    <row r="132" spans="1:9" s="73" customFormat="1" ht="45" x14ac:dyDescent="0.25">
      <c r="A132" s="2" t="s">
        <v>100943</v>
      </c>
      <c r="B132" s="2" t="s">
        <v>100944</v>
      </c>
      <c r="C132" s="2" t="s">
        <v>42064</v>
      </c>
      <c r="D132" s="2" t="s">
        <v>42065</v>
      </c>
      <c r="E132" s="2" t="s">
        <v>37</v>
      </c>
      <c r="F132" s="2" t="s">
        <v>38</v>
      </c>
      <c r="G132" s="2" t="s">
        <v>42066</v>
      </c>
      <c r="H132" s="2" t="s">
        <v>42066</v>
      </c>
      <c r="I132" s="2" t="s">
        <v>100945</v>
      </c>
    </row>
    <row r="133" spans="1:9" ht="409.5" x14ac:dyDescent="0.25">
      <c r="A133" s="2" t="s">
        <v>42670</v>
      </c>
      <c r="B133" s="2" t="s">
        <v>42671</v>
      </c>
      <c r="C133" s="2" t="s">
        <v>42074</v>
      </c>
      <c r="D133" s="2" t="s">
        <v>42075</v>
      </c>
      <c r="E133" s="2" t="s">
        <v>37</v>
      </c>
      <c r="F133" s="2" t="s">
        <v>38</v>
      </c>
      <c r="G133" s="2" t="s">
        <v>88954</v>
      </c>
      <c r="H133" s="2" t="s">
        <v>88955</v>
      </c>
      <c r="I133" s="2" t="s">
        <v>88956</v>
      </c>
    </row>
    <row r="134" spans="1:9" ht="30" x14ac:dyDescent="0.25">
      <c r="A134" s="2" t="s">
        <v>42672</v>
      </c>
      <c r="B134" s="2" t="s">
        <v>42673</v>
      </c>
      <c r="C134" s="2" t="s">
        <v>42028</v>
      </c>
      <c r="D134" s="2" t="s">
        <v>42029</v>
      </c>
      <c r="E134" s="2" t="s">
        <v>37</v>
      </c>
      <c r="F134" s="2" t="s">
        <v>38</v>
      </c>
      <c r="G134" s="2" t="s">
        <v>42030</v>
      </c>
      <c r="H134" s="2" t="s">
        <v>42030</v>
      </c>
      <c r="I134" s="2" t="s">
        <v>42674</v>
      </c>
    </row>
    <row r="135" spans="1:9" ht="75" x14ac:dyDescent="0.25">
      <c r="A135" s="2" t="s">
        <v>42675</v>
      </c>
      <c r="B135" s="2" t="s">
        <v>42676</v>
      </c>
      <c r="C135" s="2" t="s">
        <v>42046</v>
      </c>
      <c r="D135" s="2" t="s">
        <v>42047</v>
      </c>
      <c r="E135" s="2" t="s">
        <v>37</v>
      </c>
      <c r="F135" s="2" t="s">
        <v>38</v>
      </c>
      <c r="G135" s="2" t="s">
        <v>86861</v>
      </c>
      <c r="H135" s="2" t="s">
        <v>42048</v>
      </c>
      <c r="I135" s="2" t="s">
        <v>42581</v>
      </c>
    </row>
    <row r="136" spans="1:9" ht="60" x14ac:dyDescent="0.25">
      <c r="A136" s="2" t="s">
        <v>42677</v>
      </c>
      <c r="B136" s="2" t="s">
        <v>42678</v>
      </c>
      <c r="C136" s="2" t="s">
        <v>42069</v>
      </c>
      <c r="D136" s="2" t="s">
        <v>42070</v>
      </c>
      <c r="E136" s="2" t="s">
        <v>37</v>
      </c>
      <c r="F136" s="2" t="s">
        <v>38</v>
      </c>
      <c r="G136" s="2" t="s">
        <v>12926</v>
      </c>
      <c r="H136" s="2" t="s">
        <v>88</v>
      </c>
      <c r="I136" s="2" t="s">
        <v>42679</v>
      </c>
    </row>
    <row r="137" spans="1:9" ht="90" x14ac:dyDescent="0.25">
      <c r="A137" s="2" t="s">
        <v>88957</v>
      </c>
      <c r="B137" s="2" t="s">
        <v>88958</v>
      </c>
      <c r="C137" s="2" t="s">
        <v>42046</v>
      </c>
      <c r="D137" s="2" t="s">
        <v>42047</v>
      </c>
      <c r="E137" s="2" t="s">
        <v>37</v>
      </c>
      <c r="F137" s="2" t="s">
        <v>38</v>
      </c>
      <c r="G137" s="2" t="s">
        <v>88959</v>
      </c>
      <c r="H137" s="2" t="s">
        <v>88960</v>
      </c>
      <c r="I137" s="2" t="s">
        <v>88961</v>
      </c>
    </row>
    <row r="138" spans="1:9" ht="60" x14ac:dyDescent="0.25">
      <c r="A138" s="2" t="s">
        <v>88962</v>
      </c>
      <c r="B138" s="2" t="s">
        <v>88963</v>
      </c>
      <c r="C138" s="2" t="s">
        <v>42050</v>
      </c>
      <c r="D138" s="2" t="s">
        <v>42051</v>
      </c>
      <c r="E138" s="2" t="s">
        <v>37</v>
      </c>
      <c r="F138" s="2" t="s">
        <v>38</v>
      </c>
      <c r="G138" s="2" t="s">
        <v>42052</v>
      </c>
      <c r="H138" s="2" t="s">
        <v>42052</v>
      </c>
      <c r="I138" s="2" t="s">
        <v>88964</v>
      </c>
    </row>
    <row r="139" spans="1:9" ht="45" x14ac:dyDescent="0.25">
      <c r="A139" s="2" t="s">
        <v>88965</v>
      </c>
      <c r="B139" s="2" t="s">
        <v>88966</v>
      </c>
      <c r="C139" s="2" t="s">
        <v>42053</v>
      </c>
      <c r="D139" s="2" t="s">
        <v>42054</v>
      </c>
      <c r="E139" s="2" t="s">
        <v>37</v>
      </c>
      <c r="F139" s="2" t="s">
        <v>38</v>
      </c>
      <c r="G139" s="2" t="s">
        <v>88967</v>
      </c>
      <c r="H139" s="2" t="s">
        <v>88967</v>
      </c>
      <c r="I139" s="2" t="s">
        <v>88952</v>
      </c>
    </row>
    <row r="140" spans="1:9" ht="75" x14ac:dyDescent="0.25">
      <c r="A140" s="2" t="s">
        <v>88968</v>
      </c>
      <c r="B140" s="2" t="s">
        <v>88969</v>
      </c>
      <c r="C140" s="2" t="s">
        <v>42057</v>
      </c>
      <c r="D140" s="2" t="s">
        <v>42058</v>
      </c>
      <c r="E140" s="2" t="s">
        <v>37</v>
      </c>
      <c r="F140" s="2" t="s">
        <v>38</v>
      </c>
      <c r="G140" s="2" t="s">
        <v>42059</v>
      </c>
      <c r="H140" s="2" t="s">
        <v>42059</v>
      </c>
      <c r="I140" s="2" t="s">
        <v>88970</v>
      </c>
    </row>
    <row r="141" spans="1:9" ht="45" x14ac:dyDescent="0.25">
      <c r="A141" s="2" t="s">
        <v>88971</v>
      </c>
      <c r="B141" s="2" t="s">
        <v>88972</v>
      </c>
      <c r="C141" s="2" t="s">
        <v>42060</v>
      </c>
      <c r="D141" s="2" t="s">
        <v>42061</v>
      </c>
      <c r="E141" s="2" t="s">
        <v>37</v>
      </c>
      <c r="F141" s="2" t="s">
        <v>38</v>
      </c>
      <c r="G141" s="2" t="s">
        <v>83737</v>
      </c>
      <c r="H141" s="2" t="s">
        <v>83737</v>
      </c>
      <c r="I141" s="2" t="s">
        <v>88953</v>
      </c>
    </row>
    <row r="142" spans="1:9" ht="45" x14ac:dyDescent="0.25">
      <c r="A142" s="2" t="s">
        <v>88973</v>
      </c>
      <c r="B142" s="2" t="s">
        <v>88974</v>
      </c>
      <c r="C142" s="2" t="s">
        <v>42064</v>
      </c>
      <c r="D142" s="2" t="s">
        <v>42065</v>
      </c>
      <c r="E142" s="2" t="s">
        <v>37</v>
      </c>
      <c r="F142" s="2" t="s">
        <v>38</v>
      </c>
      <c r="G142" s="2" t="s">
        <v>88975</v>
      </c>
      <c r="H142" s="2" t="s">
        <v>88975</v>
      </c>
      <c r="I142" s="2" t="s">
        <v>88976</v>
      </c>
    </row>
    <row r="143" spans="1:9" ht="60" x14ac:dyDescent="0.25">
      <c r="A143" s="2" t="s">
        <v>88977</v>
      </c>
      <c r="B143" s="2" t="s">
        <v>88978</v>
      </c>
      <c r="C143" s="2" t="s">
        <v>42050</v>
      </c>
      <c r="D143" s="2" t="s">
        <v>42051</v>
      </c>
      <c r="E143" s="2" t="s">
        <v>37</v>
      </c>
      <c r="F143" s="2" t="s">
        <v>38</v>
      </c>
      <c r="G143" s="2" t="s">
        <v>42052</v>
      </c>
      <c r="H143" s="2" t="s">
        <v>42052</v>
      </c>
      <c r="I143" s="2" t="s">
        <v>88964</v>
      </c>
    </row>
    <row r="144" spans="1:9" ht="195" x14ac:dyDescent="0.25">
      <c r="A144" s="2" t="s">
        <v>88979</v>
      </c>
      <c r="B144" s="2" t="s">
        <v>88980</v>
      </c>
      <c r="C144" s="2" t="s">
        <v>42053</v>
      </c>
      <c r="D144" s="2" t="s">
        <v>42054</v>
      </c>
      <c r="E144" s="2" t="s">
        <v>37</v>
      </c>
      <c r="F144" s="2" t="s">
        <v>38</v>
      </c>
      <c r="G144" s="2" t="s">
        <v>88981</v>
      </c>
      <c r="H144" s="2" t="s">
        <v>101404</v>
      </c>
      <c r="I144" s="2" t="s">
        <v>88982</v>
      </c>
    </row>
    <row r="145" spans="1:9" ht="75" x14ac:dyDescent="0.25">
      <c r="A145" s="2" t="s">
        <v>88983</v>
      </c>
      <c r="B145" s="2" t="s">
        <v>88984</v>
      </c>
      <c r="C145" s="2" t="s">
        <v>42057</v>
      </c>
      <c r="D145" s="2" t="s">
        <v>42058</v>
      </c>
      <c r="E145" s="2" t="s">
        <v>37</v>
      </c>
      <c r="F145" s="2" t="s">
        <v>38</v>
      </c>
      <c r="G145" s="2" t="s">
        <v>88985</v>
      </c>
      <c r="H145" s="2" t="s">
        <v>88985</v>
      </c>
      <c r="I145" s="2" t="s">
        <v>88986</v>
      </c>
    </row>
    <row r="146" spans="1:9" ht="45" x14ac:dyDescent="0.25">
      <c r="A146" s="2" t="s">
        <v>88987</v>
      </c>
      <c r="B146" s="2" t="s">
        <v>88988</v>
      </c>
      <c r="C146" s="2" t="s">
        <v>42060</v>
      </c>
      <c r="D146" s="2" t="s">
        <v>42061</v>
      </c>
      <c r="E146" s="2" t="s">
        <v>37</v>
      </c>
      <c r="F146" s="2" t="s">
        <v>38</v>
      </c>
      <c r="G146" s="2" t="s">
        <v>1876</v>
      </c>
      <c r="H146" s="2" t="s">
        <v>1876</v>
      </c>
      <c r="I146" s="2" t="s">
        <v>88989</v>
      </c>
    </row>
    <row r="147" spans="1:9" ht="45" x14ac:dyDescent="0.25">
      <c r="A147" s="2" t="s">
        <v>88990</v>
      </c>
      <c r="B147" s="2" t="s">
        <v>88991</v>
      </c>
      <c r="C147" s="2" t="s">
        <v>42064</v>
      </c>
      <c r="D147" s="2" t="s">
        <v>42065</v>
      </c>
      <c r="E147" s="2" t="s">
        <v>37</v>
      </c>
      <c r="F147" s="2" t="s">
        <v>38</v>
      </c>
      <c r="G147" s="2" t="s">
        <v>88992</v>
      </c>
      <c r="H147" s="2" t="s">
        <v>88992</v>
      </c>
      <c r="I147" s="2" t="s">
        <v>88993</v>
      </c>
    </row>
    <row r="148" spans="1:9" ht="45" x14ac:dyDescent="0.25">
      <c r="A148" s="2" t="s">
        <v>88994</v>
      </c>
      <c r="B148" s="2" t="s">
        <v>88995</v>
      </c>
      <c r="C148" s="2" t="s">
        <v>88996</v>
      </c>
      <c r="D148" s="2" t="s">
        <v>88997</v>
      </c>
      <c r="E148" s="2" t="s">
        <v>37</v>
      </c>
      <c r="F148" s="2" t="s">
        <v>38</v>
      </c>
      <c r="G148" s="2" t="s">
        <v>64551</v>
      </c>
      <c r="H148" s="2" t="s">
        <v>64551</v>
      </c>
      <c r="I148" s="2" t="s">
        <v>88998</v>
      </c>
    </row>
    <row r="149" spans="1:9" ht="30" x14ac:dyDescent="0.25">
      <c r="A149" s="2" t="s">
        <v>88999</v>
      </c>
      <c r="B149" s="2" t="s">
        <v>89000</v>
      </c>
      <c r="C149" s="2" t="s">
        <v>633</v>
      </c>
      <c r="D149" s="2" t="s">
        <v>634</v>
      </c>
      <c r="E149" s="2" t="s">
        <v>21</v>
      </c>
      <c r="F149" s="2" t="s">
        <v>22</v>
      </c>
      <c r="G149" s="2" t="s">
        <v>1282</v>
      </c>
      <c r="H149" s="2" t="s">
        <v>1282</v>
      </c>
      <c r="I149" s="2" t="s">
        <v>89001</v>
      </c>
    </row>
    <row r="150" spans="1:9" ht="30" x14ac:dyDescent="0.25">
      <c r="A150" s="2" t="s">
        <v>89002</v>
      </c>
      <c r="B150" s="2" t="s">
        <v>89003</v>
      </c>
      <c r="C150" s="2" t="s">
        <v>639</v>
      </c>
      <c r="D150" s="2" t="s">
        <v>640</v>
      </c>
      <c r="E150" s="2" t="s">
        <v>21</v>
      </c>
      <c r="F150" s="2" t="s">
        <v>22</v>
      </c>
      <c r="G150" s="2" t="s">
        <v>1282</v>
      </c>
      <c r="H150" s="2" t="s">
        <v>1282</v>
      </c>
      <c r="I150" s="2" t="s">
        <v>89004</v>
      </c>
    </row>
    <row r="151" spans="1:9" ht="60" x14ac:dyDescent="0.25">
      <c r="A151" s="2" t="s">
        <v>89005</v>
      </c>
      <c r="B151" s="2" t="s">
        <v>89006</v>
      </c>
      <c r="C151" s="2" t="s">
        <v>89007</v>
      </c>
      <c r="D151" s="2" t="s">
        <v>89008</v>
      </c>
      <c r="E151" s="2" t="s">
        <v>21</v>
      </c>
      <c r="F151" s="2" t="s">
        <v>22</v>
      </c>
      <c r="G151" s="2" t="s">
        <v>58884</v>
      </c>
      <c r="H151" s="2" t="s">
        <v>58884</v>
      </c>
      <c r="I151" s="2" t="s">
        <v>89009</v>
      </c>
    </row>
    <row r="152" spans="1:9" ht="60" x14ac:dyDescent="0.25">
      <c r="A152" s="2" t="s">
        <v>89010</v>
      </c>
      <c r="B152" s="2" t="s">
        <v>89011</v>
      </c>
      <c r="C152" s="2" t="s">
        <v>89012</v>
      </c>
      <c r="D152" s="2" t="s">
        <v>89013</v>
      </c>
      <c r="E152" s="2" t="s">
        <v>21</v>
      </c>
      <c r="F152" s="2" t="s">
        <v>22</v>
      </c>
      <c r="G152" s="2" t="s">
        <v>75746</v>
      </c>
      <c r="H152" s="2" t="s">
        <v>75746</v>
      </c>
      <c r="I152" s="2" t="s">
        <v>89014</v>
      </c>
    </row>
    <row r="153" spans="1:9" x14ac:dyDescent="0.25">
      <c r="A153" s="2" t="s">
        <v>42680</v>
      </c>
      <c r="B153" s="2" t="s">
        <v>42681</v>
      </c>
      <c r="C153" s="2" t="s">
        <v>14</v>
      </c>
      <c r="D153" s="2" t="s">
        <v>14</v>
      </c>
      <c r="E153" s="2" t="s">
        <v>372</v>
      </c>
      <c r="F153" s="2" t="s">
        <v>373</v>
      </c>
      <c r="G153" s="2" t="s">
        <v>14</v>
      </c>
      <c r="H153" s="2" t="s">
        <v>14</v>
      </c>
      <c r="I153" s="2" t="s">
        <v>42549</v>
      </c>
    </row>
  </sheetData>
  <mergeCells count="1">
    <mergeCell ref="B1:I1"/>
  </mergeCells>
  <phoneticPr fontId="7" type="noConversion"/>
  <pageMargins left="0.75" right="0.75" top="1" bottom="1" header="0.5" footer="0.5"/>
  <pageSetup paperSize="9" orientation="portrait" horizontalDpi="180" verticalDpi="180"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I307"/>
  <sheetViews>
    <sheetView workbookViewId="0">
      <pane ySplit="2" topLeftCell="A3" activePane="bottomLeft" state="frozen"/>
      <selection pane="bottomLeft"/>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42685</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42682</v>
      </c>
      <c r="B3" s="30" t="s">
        <v>42683</v>
      </c>
      <c r="C3" s="30" t="s">
        <v>42684</v>
      </c>
      <c r="D3" s="30" t="s">
        <v>42685</v>
      </c>
      <c r="E3" s="30" t="s">
        <v>14</v>
      </c>
      <c r="F3" s="30" t="s">
        <v>14</v>
      </c>
      <c r="G3" s="30" t="s">
        <v>14</v>
      </c>
      <c r="H3" s="30" t="s">
        <v>14</v>
      </c>
      <c r="I3" s="30" t="s">
        <v>42686</v>
      </c>
    </row>
    <row r="4" spans="1:9" x14ac:dyDescent="0.25">
      <c r="A4" s="30" t="s">
        <v>42687</v>
      </c>
      <c r="B4" s="30" t="s">
        <v>42688</v>
      </c>
      <c r="C4" s="30" t="s">
        <v>14</v>
      </c>
      <c r="D4" s="30" t="s">
        <v>14</v>
      </c>
      <c r="E4" s="30"/>
      <c r="F4" s="30"/>
      <c r="G4" s="30" t="s">
        <v>14</v>
      </c>
      <c r="H4" s="30" t="s">
        <v>14</v>
      </c>
      <c r="I4" s="30" t="s">
        <v>42689</v>
      </c>
    </row>
    <row r="5" spans="1:9" x14ac:dyDescent="0.25">
      <c r="A5" s="30" t="s">
        <v>42690</v>
      </c>
      <c r="B5" s="30" t="s">
        <v>42691</v>
      </c>
      <c r="C5" s="30" t="s">
        <v>14</v>
      </c>
      <c r="D5" s="30" t="s">
        <v>14</v>
      </c>
      <c r="E5" s="30" t="s">
        <v>21</v>
      </c>
      <c r="F5" s="30" t="s">
        <v>22</v>
      </c>
      <c r="G5" s="30" t="s">
        <v>14</v>
      </c>
      <c r="H5" s="30" t="s">
        <v>14</v>
      </c>
      <c r="I5" s="30" t="s">
        <v>42692</v>
      </c>
    </row>
    <row r="6" spans="1:9" ht="45" x14ac:dyDescent="0.25">
      <c r="A6" s="30" t="s">
        <v>42693</v>
      </c>
      <c r="B6" s="30" t="s">
        <v>42694</v>
      </c>
      <c r="C6" s="30" t="s">
        <v>42695</v>
      </c>
      <c r="D6" s="30" t="s">
        <v>15512</v>
      </c>
      <c r="E6" s="30" t="s">
        <v>21</v>
      </c>
      <c r="F6" s="30" t="s">
        <v>22</v>
      </c>
      <c r="G6" s="30" t="s">
        <v>2366</v>
      </c>
      <c r="H6" s="30" t="s">
        <v>2366</v>
      </c>
      <c r="I6" s="30" t="s">
        <v>42696</v>
      </c>
    </row>
    <row r="7" spans="1:9" ht="45" x14ac:dyDescent="0.25">
      <c r="A7" s="30" t="s">
        <v>42697</v>
      </c>
      <c r="B7" s="30" t="s">
        <v>42698</v>
      </c>
      <c r="C7" s="30" t="s">
        <v>42699</v>
      </c>
      <c r="D7" s="30" t="s">
        <v>42700</v>
      </c>
      <c r="E7" s="30" t="s">
        <v>21</v>
      </c>
      <c r="F7" s="30" t="s">
        <v>22</v>
      </c>
      <c r="G7" s="30" t="s">
        <v>2366</v>
      </c>
      <c r="H7" s="30" t="s">
        <v>2366</v>
      </c>
      <c r="I7" s="30" t="s">
        <v>42701</v>
      </c>
    </row>
    <row r="8" spans="1:9" ht="45" x14ac:dyDescent="0.25">
      <c r="A8" s="30" t="s">
        <v>42702</v>
      </c>
      <c r="B8" s="30" t="s">
        <v>42703</v>
      </c>
      <c r="C8" s="30" t="s">
        <v>42704</v>
      </c>
      <c r="D8" s="30" t="s">
        <v>42705</v>
      </c>
      <c r="E8" s="30" t="s">
        <v>21</v>
      </c>
      <c r="F8" s="30" t="s">
        <v>22</v>
      </c>
      <c r="G8" s="30" t="s">
        <v>2366</v>
      </c>
      <c r="H8" s="30" t="s">
        <v>2366</v>
      </c>
      <c r="I8" s="30" t="s">
        <v>42706</v>
      </c>
    </row>
    <row r="9" spans="1:9" ht="45" x14ac:dyDescent="0.25">
      <c r="A9" s="30" t="s">
        <v>42707</v>
      </c>
      <c r="B9" s="30" t="s">
        <v>42708</v>
      </c>
      <c r="C9" s="30" t="s">
        <v>42709</v>
      </c>
      <c r="D9" s="30" t="s">
        <v>42710</v>
      </c>
      <c r="E9" s="30" t="s">
        <v>21</v>
      </c>
      <c r="F9" s="30" t="s">
        <v>22</v>
      </c>
      <c r="G9" s="30" t="s">
        <v>8827</v>
      </c>
      <c r="H9" s="30" t="s">
        <v>8827</v>
      </c>
      <c r="I9" s="30" t="s">
        <v>42711</v>
      </c>
    </row>
    <row r="10" spans="1:9" ht="30" x14ac:dyDescent="0.25">
      <c r="A10" s="30" t="s">
        <v>42712</v>
      </c>
      <c r="B10" s="30" t="s">
        <v>42713</v>
      </c>
      <c r="C10" s="30" t="s">
        <v>42714</v>
      </c>
      <c r="D10" s="30" t="s">
        <v>42715</v>
      </c>
      <c r="E10" s="30" t="s">
        <v>37</v>
      </c>
      <c r="F10" s="30" t="s">
        <v>38</v>
      </c>
      <c r="G10" s="30" t="s">
        <v>1173</v>
      </c>
      <c r="H10" s="30" t="s">
        <v>1173</v>
      </c>
      <c r="I10" s="30" t="s">
        <v>42716</v>
      </c>
    </row>
    <row r="11" spans="1:9" ht="30" x14ac:dyDescent="0.25">
      <c r="A11" s="30" t="s">
        <v>42717</v>
      </c>
      <c r="B11" s="30" t="s">
        <v>42718</v>
      </c>
      <c r="C11" s="30" t="s">
        <v>42719</v>
      </c>
      <c r="D11" s="30" t="s">
        <v>42720</v>
      </c>
      <c r="E11" s="30" t="s">
        <v>21</v>
      </c>
      <c r="F11" s="30" t="s">
        <v>22</v>
      </c>
      <c r="G11" s="30" t="s">
        <v>16367</v>
      </c>
      <c r="H11" s="30" t="s">
        <v>16367</v>
      </c>
      <c r="I11" s="30" t="s">
        <v>42721</v>
      </c>
    </row>
    <row r="12" spans="1:9" ht="30" x14ac:dyDescent="0.25">
      <c r="A12" s="30" t="s">
        <v>42722</v>
      </c>
      <c r="B12" s="30" t="s">
        <v>42723</v>
      </c>
      <c r="C12" s="30" t="s">
        <v>42724</v>
      </c>
      <c r="D12" s="30" t="s">
        <v>42725</v>
      </c>
      <c r="E12" s="30" t="s">
        <v>21</v>
      </c>
      <c r="F12" s="30" t="s">
        <v>22</v>
      </c>
      <c r="G12" s="30" t="s">
        <v>16367</v>
      </c>
      <c r="H12" s="30" t="s">
        <v>16367</v>
      </c>
      <c r="I12" s="30" t="s">
        <v>42726</v>
      </c>
    </row>
    <row r="13" spans="1:9" ht="30" x14ac:dyDescent="0.25">
      <c r="A13" s="30" t="s">
        <v>42727</v>
      </c>
      <c r="B13" s="30" t="s">
        <v>42728</v>
      </c>
      <c r="C13" s="30" t="s">
        <v>42729</v>
      </c>
      <c r="D13" s="30" t="s">
        <v>42730</v>
      </c>
      <c r="E13" s="30" t="s">
        <v>21</v>
      </c>
      <c r="F13" s="30" t="s">
        <v>22</v>
      </c>
      <c r="G13" s="30" t="s">
        <v>16367</v>
      </c>
      <c r="H13" s="30" t="s">
        <v>16367</v>
      </c>
      <c r="I13" s="30" t="s">
        <v>42731</v>
      </c>
    </row>
    <row r="14" spans="1:9" ht="30" x14ac:dyDescent="0.25">
      <c r="A14" s="30" t="s">
        <v>42732</v>
      </c>
      <c r="B14" s="30" t="s">
        <v>42733</v>
      </c>
      <c r="C14" s="30" t="s">
        <v>42734</v>
      </c>
      <c r="D14" s="30" t="s">
        <v>42735</v>
      </c>
      <c r="E14" s="30" t="s">
        <v>21</v>
      </c>
      <c r="F14" s="30" t="s">
        <v>22</v>
      </c>
      <c r="G14" s="30" t="s">
        <v>16367</v>
      </c>
      <c r="H14" s="30" t="s">
        <v>16367</v>
      </c>
      <c r="I14" s="30" t="s">
        <v>42736</v>
      </c>
    </row>
    <row r="15" spans="1:9" ht="30" x14ac:dyDescent="0.25">
      <c r="A15" s="30" t="s">
        <v>42737</v>
      </c>
      <c r="B15" s="30" t="s">
        <v>42738</v>
      </c>
      <c r="C15" s="30" t="s">
        <v>42739</v>
      </c>
      <c r="D15" s="30" t="s">
        <v>42740</v>
      </c>
      <c r="E15" s="30" t="s">
        <v>21</v>
      </c>
      <c r="F15" s="30" t="s">
        <v>22</v>
      </c>
      <c r="G15" s="30" t="s">
        <v>16367</v>
      </c>
      <c r="H15" s="30" t="s">
        <v>16367</v>
      </c>
      <c r="I15" s="30" t="s">
        <v>42741</v>
      </c>
    </row>
    <row r="16" spans="1:9" ht="30" x14ac:dyDescent="0.25">
      <c r="A16" s="30" t="s">
        <v>42742</v>
      </c>
      <c r="B16" s="30" t="s">
        <v>42743</v>
      </c>
      <c r="C16" s="30" t="s">
        <v>42744</v>
      </c>
      <c r="D16" s="30" t="s">
        <v>42745</v>
      </c>
      <c r="E16" s="30" t="s">
        <v>21</v>
      </c>
      <c r="F16" s="30" t="s">
        <v>22</v>
      </c>
      <c r="G16" s="30" t="s">
        <v>16367</v>
      </c>
      <c r="H16" s="30" t="s">
        <v>16367</v>
      </c>
      <c r="I16" s="30" t="s">
        <v>42746</v>
      </c>
    </row>
    <row r="17" spans="1:9" ht="30" x14ac:dyDescent="0.25">
      <c r="A17" s="30" t="s">
        <v>42747</v>
      </c>
      <c r="B17" s="30" t="s">
        <v>42748</v>
      </c>
      <c r="C17" s="30" t="s">
        <v>42749</v>
      </c>
      <c r="D17" s="30" t="s">
        <v>42750</v>
      </c>
      <c r="E17" s="30" t="s">
        <v>21</v>
      </c>
      <c r="F17" s="30" t="s">
        <v>22</v>
      </c>
      <c r="G17" s="30" t="s">
        <v>16367</v>
      </c>
      <c r="H17" s="30" t="s">
        <v>16367</v>
      </c>
      <c r="I17" s="30" t="s">
        <v>42751</v>
      </c>
    </row>
    <row r="18" spans="1:9" ht="30" x14ac:dyDescent="0.25">
      <c r="A18" s="30" t="s">
        <v>42752</v>
      </c>
      <c r="B18" s="30" t="s">
        <v>42753</v>
      </c>
      <c r="C18" s="30" t="s">
        <v>42754</v>
      </c>
      <c r="D18" s="30" t="s">
        <v>42755</v>
      </c>
      <c r="E18" s="30" t="s">
        <v>21</v>
      </c>
      <c r="F18" s="30" t="s">
        <v>22</v>
      </c>
      <c r="G18" s="30" t="s">
        <v>16367</v>
      </c>
      <c r="H18" s="30" t="s">
        <v>16367</v>
      </c>
      <c r="I18" s="30" t="s">
        <v>42756</v>
      </c>
    </row>
    <row r="19" spans="1:9" ht="30" x14ac:dyDescent="0.25">
      <c r="A19" s="30" t="s">
        <v>42757</v>
      </c>
      <c r="B19" s="30" t="s">
        <v>42758</v>
      </c>
      <c r="C19" s="30" t="s">
        <v>42759</v>
      </c>
      <c r="D19" s="30" t="s">
        <v>42760</v>
      </c>
      <c r="E19" s="30" t="s">
        <v>21</v>
      </c>
      <c r="F19" s="30" t="s">
        <v>22</v>
      </c>
      <c r="G19" s="30" t="s">
        <v>16367</v>
      </c>
      <c r="H19" s="30" t="s">
        <v>16367</v>
      </c>
      <c r="I19" s="30" t="s">
        <v>42761</v>
      </c>
    </row>
    <row r="20" spans="1:9" ht="30" x14ac:dyDescent="0.25">
      <c r="A20" s="30" t="s">
        <v>42762</v>
      </c>
      <c r="B20" s="30" t="s">
        <v>42763</v>
      </c>
      <c r="C20" s="30" t="s">
        <v>42764</v>
      </c>
      <c r="D20" s="30" t="s">
        <v>42765</v>
      </c>
      <c r="E20" s="30" t="s">
        <v>21</v>
      </c>
      <c r="F20" s="30" t="s">
        <v>22</v>
      </c>
      <c r="G20" s="30" t="s">
        <v>16367</v>
      </c>
      <c r="H20" s="30" t="s">
        <v>16367</v>
      </c>
      <c r="I20" s="30" t="s">
        <v>42766</v>
      </c>
    </row>
    <row r="21" spans="1:9" ht="30" x14ac:dyDescent="0.25">
      <c r="A21" s="30" t="s">
        <v>42767</v>
      </c>
      <c r="B21" s="30" t="s">
        <v>42768</v>
      </c>
      <c r="C21" s="30" t="s">
        <v>42769</v>
      </c>
      <c r="D21" s="30" t="s">
        <v>42770</v>
      </c>
      <c r="E21" s="30" t="s">
        <v>21</v>
      </c>
      <c r="F21" s="30" t="s">
        <v>22</v>
      </c>
      <c r="G21" s="30" t="s">
        <v>16367</v>
      </c>
      <c r="H21" s="30" t="s">
        <v>16367</v>
      </c>
      <c r="I21" s="30" t="s">
        <v>42771</v>
      </c>
    </row>
    <row r="22" spans="1:9" ht="30" x14ac:dyDescent="0.25">
      <c r="A22" s="30" t="s">
        <v>42772</v>
      </c>
      <c r="B22" s="30" t="s">
        <v>42773</v>
      </c>
      <c r="C22" s="30" t="s">
        <v>42774</v>
      </c>
      <c r="D22" s="30" t="s">
        <v>42775</v>
      </c>
      <c r="E22" s="30" t="s">
        <v>21</v>
      </c>
      <c r="F22" s="30" t="s">
        <v>22</v>
      </c>
      <c r="G22" s="30" t="s">
        <v>16367</v>
      </c>
      <c r="H22" s="30" t="s">
        <v>16367</v>
      </c>
      <c r="I22" s="30" t="s">
        <v>42776</v>
      </c>
    </row>
    <row r="23" spans="1:9" ht="30" x14ac:dyDescent="0.25">
      <c r="A23" s="30" t="s">
        <v>42777</v>
      </c>
      <c r="B23" s="30" t="s">
        <v>42778</v>
      </c>
      <c r="C23" s="30" t="s">
        <v>42779</v>
      </c>
      <c r="D23" s="30" t="s">
        <v>42780</v>
      </c>
      <c r="E23" s="30" t="s">
        <v>21</v>
      </c>
      <c r="F23" s="30" t="s">
        <v>22</v>
      </c>
      <c r="G23" s="30" t="s">
        <v>16367</v>
      </c>
      <c r="H23" s="30" t="s">
        <v>16367</v>
      </c>
      <c r="I23" s="30" t="s">
        <v>42781</v>
      </c>
    </row>
    <row r="24" spans="1:9" ht="30" x14ac:dyDescent="0.25">
      <c r="A24" s="30" t="s">
        <v>42782</v>
      </c>
      <c r="B24" s="30" t="s">
        <v>42783</v>
      </c>
      <c r="C24" s="30" t="s">
        <v>42784</v>
      </c>
      <c r="D24" s="30" t="s">
        <v>42785</v>
      </c>
      <c r="E24" s="30" t="s">
        <v>21</v>
      </c>
      <c r="F24" s="30" t="s">
        <v>22</v>
      </c>
      <c r="G24" s="30" t="s">
        <v>16367</v>
      </c>
      <c r="H24" s="30" t="s">
        <v>16367</v>
      </c>
      <c r="I24" s="30" t="s">
        <v>42786</v>
      </c>
    </row>
    <row r="25" spans="1:9" ht="30" x14ac:dyDescent="0.25">
      <c r="A25" s="30" t="s">
        <v>42787</v>
      </c>
      <c r="B25" s="30" t="s">
        <v>42788</v>
      </c>
      <c r="C25" s="30" t="s">
        <v>42789</v>
      </c>
      <c r="D25" s="30" t="s">
        <v>42790</v>
      </c>
      <c r="E25" s="30" t="s">
        <v>21</v>
      </c>
      <c r="F25" s="30" t="s">
        <v>22</v>
      </c>
      <c r="G25" s="30" t="s">
        <v>16367</v>
      </c>
      <c r="H25" s="30" t="s">
        <v>16367</v>
      </c>
      <c r="I25" s="30" t="s">
        <v>42791</v>
      </c>
    </row>
    <row r="26" spans="1:9" ht="30" x14ac:dyDescent="0.25">
      <c r="A26" s="30" t="s">
        <v>42792</v>
      </c>
      <c r="B26" s="30" t="s">
        <v>42793</v>
      </c>
      <c r="C26" s="30" t="s">
        <v>42794</v>
      </c>
      <c r="D26" s="30" t="s">
        <v>42795</v>
      </c>
      <c r="E26" s="30" t="s">
        <v>21</v>
      </c>
      <c r="F26" s="30" t="s">
        <v>22</v>
      </c>
      <c r="G26" s="30" t="s">
        <v>16367</v>
      </c>
      <c r="H26" s="30" t="s">
        <v>16367</v>
      </c>
      <c r="I26" s="30" t="s">
        <v>42796</v>
      </c>
    </row>
    <row r="27" spans="1:9" ht="30" x14ac:dyDescent="0.25">
      <c r="A27" s="30" t="s">
        <v>42797</v>
      </c>
      <c r="B27" s="30" t="s">
        <v>42798</v>
      </c>
      <c r="C27" s="30" t="s">
        <v>42799</v>
      </c>
      <c r="D27" s="30" t="s">
        <v>42800</v>
      </c>
      <c r="E27" s="30" t="s">
        <v>21</v>
      </c>
      <c r="F27" s="30" t="s">
        <v>22</v>
      </c>
      <c r="G27" s="30" t="s">
        <v>16367</v>
      </c>
      <c r="H27" s="30" t="s">
        <v>16367</v>
      </c>
      <c r="I27" s="30" t="s">
        <v>42801</v>
      </c>
    </row>
    <row r="28" spans="1:9" ht="30" x14ac:dyDescent="0.25">
      <c r="A28" s="30" t="s">
        <v>42802</v>
      </c>
      <c r="B28" s="30" t="s">
        <v>42803</v>
      </c>
      <c r="C28" s="30" t="s">
        <v>42804</v>
      </c>
      <c r="D28" s="30" t="s">
        <v>42805</v>
      </c>
      <c r="E28" s="30" t="s">
        <v>21</v>
      </c>
      <c r="F28" s="30" t="s">
        <v>22</v>
      </c>
      <c r="G28" s="30" t="s">
        <v>16367</v>
      </c>
      <c r="H28" s="30" t="s">
        <v>16367</v>
      </c>
      <c r="I28" s="30" t="s">
        <v>42806</v>
      </c>
    </row>
    <row r="29" spans="1:9" ht="30" x14ac:dyDescent="0.25">
      <c r="A29" s="30" t="s">
        <v>42807</v>
      </c>
      <c r="B29" s="30" t="s">
        <v>42808</v>
      </c>
      <c r="C29" s="30" t="s">
        <v>42809</v>
      </c>
      <c r="D29" s="30" t="s">
        <v>42810</v>
      </c>
      <c r="E29" s="30" t="s">
        <v>21</v>
      </c>
      <c r="F29" s="30" t="s">
        <v>22</v>
      </c>
      <c r="G29" s="30" t="s">
        <v>2366</v>
      </c>
      <c r="H29" s="30" t="s">
        <v>2366</v>
      </c>
      <c r="I29" s="30" t="s">
        <v>42811</v>
      </c>
    </row>
    <row r="30" spans="1:9" ht="30" x14ac:dyDescent="0.25">
      <c r="A30" s="30" t="s">
        <v>42812</v>
      </c>
      <c r="B30" s="30" t="s">
        <v>42813</v>
      </c>
      <c r="C30" s="30" t="s">
        <v>42814</v>
      </c>
      <c r="D30" s="30" t="s">
        <v>42815</v>
      </c>
      <c r="E30" s="30" t="s">
        <v>21</v>
      </c>
      <c r="F30" s="30" t="s">
        <v>22</v>
      </c>
      <c r="G30" s="30" t="s">
        <v>2366</v>
      </c>
      <c r="H30" s="30" t="s">
        <v>2366</v>
      </c>
      <c r="I30" s="30" t="s">
        <v>42816</v>
      </c>
    </row>
    <row r="31" spans="1:9" ht="30" x14ac:dyDescent="0.25">
      <c r="A31" s="30" t="s">
        <v>42817</v>
      </c>
      <c r="B31" s="30" t="s">
        <v>42818</v>
      </c>
      <c r="C31" s="30" t="s">
        <v>42819</v>
      </c>
      <c r="D31" s="30" t="s">
        <v>42820</v>
      </c>
      <c r="E31" s="30" t="s">
        <v>21</v>
      </c>
      <c r="F31" s="30" t="s">
        <v>22</v>
      </c>
      <c r="G31" s="30" t="s">
        <v>2366</v>
      </c>
      <c r="H31" s="30" t="s">
        <v>2366</v>
      </c>
      <c r="I31" s="30" t="s">
        <v>42821</v>
      </c>
    </row>
    <row r="32" spans="1:9" ht="30" x14ac:dyDescent="0.25">
      <c r="A32" s="30" t="s">
        <v>42822</v>
      </c>
      <c r="B32" s="30" t="s">
        <v>42823</v>
      </c>
      <c r="C32" s="30" t="s">
        <v>42824</v>
      </c>
      <c r="D32" s="30" t="s">
        <v>42825</v>
      </c>
      <c r="E32" s="30" t="s">
        <v>21</v>
      </c>
      <c r="F32" s="30" t="s">
        <v>22</v>
      </c>
      <c r="G32" s="30" t="s">
        <v>2366</v>
      </c>
      <c r="H32" s="30" t="s">
        <v>2366</v>
      </c>
      <c r="I32" s="30" t="s">
        <v>42826</v>
      </c>
    </row>
    <row r="33" spans="1:9" ht="30" x14ac:dyDescent="0.25">
      <c r="A33" s="30" t="s">
        <v>42827</v>
      </c>
      <c r="B33" s="30" t="s">
        <v>42828</v>
      </c>
      <c r="C33" s="30" t="s">
        <v>42829</v>
      </c>
      <c r="D33" s="30" t="s">
        <v>42830</v>
      </c>
      <c r="E33" s="30" t="s">
        <v>21</v>
      </c>
      <c r="F33" s="30" t="s">
        <v>22</v>
      </c>
      <c r="G33" s="30" t="s">
        <v>2366</v>
      </c>
      <c r="H33" s="30" t="s">
        <v>2366</v>
      </c>
      <c r="I33" s="30" t="s">
        <v>42831</v>
      </c>
    </row>
    <row r="34" spans="1:9" ht="30" x14ac:dyDescent="0.25">
      <c r="A34" s="30" t="s">
        <v>42832</v>
      </c>
      <c r="B34" s="30" t="s">
        <v>42833</v>
      </c>
      <c r="C34" s="30" t="s">
        <v>42834</v>
      </c>
      <c r="D34" s="30" t="s">
        <v>42835</v>
      </c>
      <c r="E34" s="30" t="s">
        <v>21</v>
      </c>
      <c r="F34" s="30" t="s">
        <v>22</v>
      </c>
      <c r="G34" s="30" t="s">
        <v>2366</v>
      </c>
      <c r="H34" s="30" t="s">
        <v>2366</v>
      </c>
      <c r="I34" s="30" t="s">
        <v>42836</v>
      </c>
    </row>
    <row r="35" spans="1:9" ht="30" x14ac:dyDescent="0.25">
      <c r="A35" s="30" t="s">
        <v>42837</v>
      </c>
      <c r="B35" s="30" t="s">
        <v>42838</v>
      </c>
      <c r="C35" s="30" t="s">
        <v>42839</v>
      </c>
      <c r="D35" s="30" t="s">
        <v>42840</v>
      </c>
      <c r="E35" s="30" t="s">
        <v>21</v>
      </c>
      <c r="F35" s="30" t="s">
        <v>22</v>
      </c>
      <c r="G35" s="30" t="s">
        <v>2366</v>
      </c>
      <c r="H35" s="30" t="s">
        <v>2366</v>
      </c>
      <c r="I35" s="30" t="s">
        <v>42841</v>
      </c>
    </row>
    <row r="36" spans="1:9" ht="30" x14ac:dyDescent="0.25">
      <c r="A36" s="30" t="s">
        <v>42842</v>
      </c>
      <c r="B36" s="30" t="s">
        <v>42843</v>
      </c>
      <c r="C36" s="30" t="s">
        <v>42844</v>
      </c>
      <c r="D36" s="30" t="s">
        <v>42845</v>
      </c>
      <c r="E36" s="30" t="s">
        <v>21</v>
      </c>
      <c r="F36" s="30" t="s">
        <v>22</v>
      </c>
      <c r="G36" s="30" t="s">
        <v>2366</v>
      </c>
      <c r="H36" s="30" t="s">
        <v>2366</v>
      </c>
      <c r="I36" s="30" t="s">
        <v>42846</v>
      </c>
    </row>
    <row r="37" spans="1:9" ht="30" x14ac:dyDescent="0.25">
      <c r="A37" s="30" t="s">
        <v>42847</v>
      </c>
      <c r="B37" s="30" t="s">
        <v>42848</v>
      </c>
      <c r="C37" s="30" t="s">
        <v>42849</v>
      </c>
      <c r="D37" s="30" t="s">
        <v>42850</v>
      </c>
      <c r="E37" s="30" t="s">
        <v>21</v>
      </c>
      <c r="F37" s="30" t="s">
        <v>22</v>
      </c>
      <c r="G37" s="30" t="s">
        <v>2366</v>
      </c>
      <c r="H37" s="30" t="s">
        <v>2366</v>
      </c>
      <c r="I37" s="30" t="s">
        <v>42851</v>
      </c>
    </row>
    <row r="38" spans="1:9" ht="30" x14ac:dyDescent="0.25">
      <c r="A38" s="30" t="s">
        <v>42852</v>
      </c>
      <c r="B38" s="30" t="s">
        <v>42853</v>
      </c>
      <c r="C38" s="30" t="s">
        <v>42854</v>
      </c>
      <c r="D38" s="30" t="s">
        <v>42855</v>
      </c>
      <c r="E38" s="30" t="s">
        <v>21</v>
      </c>
      <c r="F38" s="30" t="s">
        <v>22</v>
      </c>
      <c r="G38" s="30" t="s">
        <v>2366</v>
      </c>
      <c r="H38" s="30" t="s">
        <v>2366</v>
      </c>
      <c r="I38" s="30" t="s">
        <v>42856</v>
      </c>
    </row>
    <row r="39" spans="1:9" ht="30" x14ac:dyDescent="0.25">
      <c r="A39" s="30" t="s">
        <v>42857</v>
      </c>
      <c r="B39" s="30" t="s">
        <v>42858</v>
      </c>
      <c r="C39" s="30" t="s">
        <v>42859</v>
      </c>
      <c r="D39" s="30" t="s">
        <v>42860</v>
      </c>
      <c r="E39" s="30" t="s">
        <v>21</v>
      </c>
      <c r="F39" s="30" t="s">
        <v>22</v>
      </c>
      <c r="G39" s="30" t="s">
        <v>2366</v>
      </c>
      <c r="H39" s="30" t="s">
        <v>2366</v>
      </c>
      <c r="I39" s="30" t="s">
        <v>42861</v>
      </c>
    </row>
    <row r="40" spans="1:9" ht="30" x14ac:dyDescent="0.25">
      <c r="A40" s="30" t="s">
        <v>42862</v>
      </c>
      <c r="B40" s="30" t="s">
        <v>42863</v>
      </c>
      <c r="C40" s="30" t="s">
        <v>42864</v>
      </c>
      <c r="D40" s="30" t="s">
        <v>42865</v>
      </c>
      <c r="E40" s="30" t="s">
        <v>21</v>
      </c>
      <c r="F40" s="30" t="s">
        <v>22</v>
      </c>
      <c r="G40" s="30" t="s">
        <v>2366</v>
      </c>
      <c r="H40" s="30" t="s">
        <v>2366</v>
      </c>
      <c r="I40" s="30" t="s">
        <v>42866</v>
      </c>
    </row>
    <row r="41" spans="1:9" ht="30" x14ac:dyDescent="0.25">
      <c r="A41" s="30" t="s">
        <v>42867</v>
      </c>
      <c r="B41" s="30" t="s">
        <v>42868</v>
      </c>
      <c r="C41" s="30" t="s">
        <v>42869</v>
      </c>
      <c r="D41" s="30" t="s">
        <v>42870</v>
      </c>
      <c r="E41" s="30" t="s">
        <v>21</v>
      </c>
      <c r="F41" s="30" t="s">
        <v>22</v>
      </c>
      <c r="G41" s="30" t="s">
        <v>2366</v>
      </c>
      <c r="H41" s="30" t="s">
        <v>2366</v>
      </c>
      <c r="I41" s="30" t="s">
        <v>42871</v>
      </c>
    </row>
    <row r="42" spans="1:9" ht="30" x14ac:dyDescent="0.25">
      <c r="A42" s="30" t="s">
        <v>42872</v>
      </c>
      <c r="B42" s="30" t="s">
        <v>42873</v>
      </c>
      <c r="C42" s="30" t="s">
        <v>42874</v>
      </c>
      <c r="D42" s="30" t="s">
        <v>42875</v>
      </c>
      <c r="E42" s="30" t="s">
        <v>21</v>
      </c>
      <c r="F42" s="30" t="s">
        <v>22</v>
      </c>
      <c r="G42" s="30" t="s">
        <v>2366</v>
      </c>
      <c r="H42" s="30" t="s">
        <v>2366</v>
      </c>
      <c r="I42" s="30" t="s">
        <v>42876</v>
      </c>
    </row>
    <row r="43" spans="1:9" ht="30" x14ac:dyDescent="0.25">
      <c r="A43" s="30" t="s">
        <v>42877</v>
      </c>
      <c r="B43" s="30" t="s">
        <v>42878</v>
      </c>
      <c r="C43" s="30" t="s">
        <v>42879</v>
      </c>
      <c r="D43" s="30" t="s">
        <v>42880</v>
      </c>
      <c r="E43" s="30" t="s">
        <v>21</v>
      </c>
      <c r="F43" s="30" t="s">
        <v>22</v>
      </c>
      <c r="G43" s="30" t="s">
        <v>2366</v>
      </c>
      <c r="H43" s="30" t="s">
        <v>2366</v>
      </c>
      <c r="I43" s="30" t="s">
        <v>42881</v>
      </c>
    </row>
    <row r="44" spans="1:9" ht="30" x14ac:dyDescent="0.25">
      <c r="A44" s="30" t="s">
        <v>42882</v>
      </c>
      <c r="B44" s="30" t="s">
        <v>42883</v>
      </c>
      <c r="C44" s="30" t="s">
        <v>42884</v>
      </c>
      <c r="D44" s="30" t="s">
        <v>42885</v>
      </c>
      <c r="E44" s="30" t="s">
        <v>21</v>
      </c>
      <c r="F44" s="30" t="s">
        <v>22</v>
      </c>
      <c r="G44" s="30" t="s">
        <v>2366</v>
      </c>
      <c r="H44" s="30" t="s">
        <v>2366</v>
      </c>
      <c r="I44" s="30" t="s">
        <v>42886</v>
      </c>
    </row>
    <row r="45" spans="1:9" ht="30" x14ac:dyDescent="0.25">
      <c r="A45" s="30" t="s">
        <v>42887</v>
      </c>
      <c r="B45" s="30" t="s">
        <v>42888</v>
      </c>
      <c r="C45" s="30" t="s">
        <v>42889</v>
      </c>
      <c r="D45" s="30" t="s">
        <v>42890</v>
      </c>
      <c r="E45" s="30" t="s">
        <v>21</v>
      </c>
      <c r="F45" s="30" t="s">
        <v>22</v>
      </c>
      <c r="G45" s="30" t="s">
        <v>2366</v>
      </c>
      <c r="H45" s="30" t="s">
        <v>2366</v>
      </c>
      <c r="I45" s="30" t="s">
        <v>42891</v>
      </c>
    </row>
    <row r="46" spans="1:9" ht="30" x14ac:dyDescent="0.25">
      <c r="A46" s="30" t="s">
        <v>42892</v>
      </c>
      <c r="B46" s="30" t="s">
        <v>42893</v>
      </c>
      <c r="C46" s="30" t="s">
        <v>42894</v>
      </c>
      <c r="D46" s="30" t="s">
        <v>42895</v>
      </c>
      <c r="E46" s="30" t="s">
        <v>21</v>
      </c>
      <c r="F46" s="30" t="s">
        <v>22</v>
      </c>
      <c r="G46" s="30" t="s">
        <v>2366</v>
      </c>
      <c r="H46" s="30" t="s">
        <v>2366</v>
      </c>
      <c r="I46" s="30" t="s">
        <v>42896</v>
      </c>
    </row>
    <row r="47" spans="1:9" ht="45" x14ac:dyDescent="0.25">
      <c r="A47" s="30" t="s">
        <v>42897</v>
      </c>
      <c r="B47" s="30" t="s">
        <v>42898</v>
      </c>
      <c r="C47" s="30" t="s">
        <v>42899</v>
      </c>
      <c r="D47" s="30" t="s">
        <v>25232</v>
      </c>
      <c r="E47" s="30" t="s">
        <v>21</v>
      </c>
      <c r="F47" s="30" t="s">
        <v>22</v>
      </c>
      <c r="G47" s="30" t="s">
        <v>1127</v>
      </c>
      <c r="H47" s="30" t="s">
        <v>1127</v>
      </c>
      <c r="I47" s="30" t="s">
        <v>42900</v>
      </c>
    </row>
    <row r="48" spans="1:9" ht="45" x14ac:dyDescent="0.25">
      <c r="A48" s="30" t="s">
        <v>42901</v>
      </c>
      <c r="B48" s="30" t="s">
        <v>42902</v>
      </c>
      <c r="C48" s="30" t="s">
        <v>42903</v>
      </c>
      <c r="D48" s="30" t="s">
        <v>25236</v>
      </c>
      <c r="E48" s="30" t="s">
        <v>21</v>
      </c>
      <c r="F48" s="30" t="s">
        <v>22</v>
      </c>
      <c r="G48" s="30" t="s">
        <v>1127</v>
      </c>
      <c r="H48" s="30" t="s">
        <v>1127</v>
      </c>
      <c r="I48" s="30" t="s">
        <v>42904</v>
      </c>
    </row>
    <row r="49" spans="1:9" ht="45" x14ac:dyDescent="0.25">
      <c r="A49" s="30" t="s">
        <v>42905</v>
      </c>
      <c r="B49" s="30" t="s">
        <v>42906</v>
      </c>
      <c r="C49" s="30" t="s">
        <v>42907</v>
      </c>
      <c r="D49" s="30" t="s">
        <v>25240</v>
      </c>
      <c r="E49" s="30" t="s">
        <v>21</v>
      </c>
      <c r="F49" s="30" t="s">
        <v>22</v>
      </c>
      <c r="G49" s="30" t="s">
        <v>1127</v>
      </c>
      <c r="H49" s="30" t="s">
        <v>1127</v>
      </c>
      <c r="I49" s="30" t="s">
        <v>42908</v>
      </c>
    </row>
    <row r="50" spans="1:9" ht="45" x14ac:dyDescent="0.25">
      <c r="A50" s="30" t="s">
        <v>42909</v>
      </c>
      <c r="B50" s="30" t="s">
        <v>42910</v>
      </c>
      <c r="C50" s="30" t="s">
        <v>42911</v>
      </c>
      <c r="D50" s="30" t="s">
        <v>25244</v>
      </c>
      <c r="E50" s="30" t="s">
        <v>21</v>
      </c>
      <c r="F50" s="30" t="s">
        <v>22</v>
      </c>
      <c r="G50" s="30" t="s">
        <v>1127</v>
      </c>
      <c r="H50" s="30" t="s">
        <v>1127</v>
      </c>
      <c r="I50" s="30" t="s">
        <v>42912</v>
      </c>
    </row>
    <row r="51" spans="1:9" ht="45" x14ac:dyDescent="0.25">
      <c r="A51" s="30" t="s">
        <v>42913</v>
      </c>
      <c r="B51" s="30" t="s">
        <v>42914</v>
      </c>
      <c r="C51" s="30" t="s">
        <v>42915</v>
      </c>
      <c r="D51" s="30" t="s">
        <v>25248</v>
      </c>
      <c r="E51" s="30" t="s">
        <v>21</v>
      </c>
      <c r="F51" s="30" t="s">
        <v>22</v>
      </c>
      <c r="G51" s="30" t="s">
        <v>1127</v>
      </c>
      <c r="H51" s="30" t="s">
        <v>1127</v>
      </c>
      <c r="I51" s="30" t="s">
        <v>42916</v>
      </c>
    </row>
    <row r="52" spans="1:9" ht="45" x14ac:dyDescent="0.25">
      <c r="A52" s="30" t="s">
        <v>42917</v>
      </c>
      <c r="B52" s="30" t="s">
        <v>42918</v>
      </c>
      <c r="C52" s="30" t="s">
        <v>42919</v>
      </c>
      <c r="D52" s="30" t="s">
        <v>25252</v>
      </c>
      <c r="E52" s="30" t="s">
        <v>21</v>
      </c>
      <c r="F52" s="30" t="s">
        <v>22</v>
      </c>
      <c r="G52" s="30" t="s">
        <v>1127</v>
      </c>
      <c r="H52" s="30" t="s">
        <v>1127</v>
      </c>
      <c r="I52" s="30" t="s">
        <v>42920</v>
      </c>
    </row>
    <row r="53" spans="1:9" ht="45" x14ac:dyDescent="0.25">
      <c r="A53" s="30" t="s">
        <v>42921</v>
      </c>
      <c r="B53" s="30" t="s">
        <v>42922</v>
      </c>
      <c r="C53" s="30" t="s">
        <v>42923</v>
      </c>
      <c r="D53" s="30" t="s">
        <v>25256</v>
      </c>
      <c r="E53" s="30" t="s">
        <v>21</v>
      </c>
      <c r="F53" s="30" t="s">
        <v>22</v>
      </c>
      <c r="G53" s="30" t="s">
        <v>1127</v>
      </c>
      <c r="H53" s="30" t="s">
        <v>1127</v>
      </c>
      <c r="I53" s="30" t="s">
        <v>42924</v>
      </c>
    </row>
    <row r="54" spans="1:9" ht="45" x14ac:dyDescent="0.25">
      <c r="A54" s="30" t="s">
        <v>42925</v>
      </c>
      <c r="B54" s="30" t="s">
        <v>42926</v>
      </c>
      <c r="C54" s="30" t="s">
        <v>42927</v>
      </c>
      <c r="D54" s="30" t="s">
        <v>25260</v>
      </c>
      <c r="E54" s="30" t="s">
        <v>21</v>
      </c>
      <c r="F54" s="30" t="s">
        <v>22</v>
      </c>
      <c r="G54" s="30" t="s">
        <v>1127</v>
      </c>
      <c r="H54" s="30" t="s">
        <v>1127</v>
      </c>
      <c r="I54" s="30" t="s">
        <v>42928</v>
      </c>
    </row>
    <row r="55" spans="1:9" ht="45" x14ac:dyDescent="0.25">
      <c r="A55" s="30" t="s">
        <v>42929</v>
      </c>
      <c r="B55" s="30" t="s">
        <v>42930</v>
      </c>
      <c r="C55" s="30" t="s">
        <v>42931</v>
      </c>
      <c r="D55" s="30" t="s">
        <v>25264</v>
      </c>
      <c r="E55" s="30" t="s">
        <v>21</v>
      </c>
      <c r="F55" s="30" t="s">
        <v>22</v>
      </c>
      <c r="G55" s="30" t="s">
        <v>1127</v>
      </c>
      <c r="H55" s="30" t="s">
        <v>1127</v>
      </c>
      <c r="I55" s="30" t="s">
        <v>42932</v>
      </c>
    </row>
    <row r="56" spans="1:9" ht="45" x14ac:dyDescent="0.25">
      <c r="A56" s="30" t="s">
        <v>42933</v>
      </c>
      <c r="B56" s="30" t="s">
        <v>42934</v>
      </c>
      <c r="C56" s="30" t="s">
        <v>42935</v>
      </c>
      <c r="D56" s="30" t="s">
        <v>25268</v>
      </c>
      <c r="E56" s="30" t="s">
        <v>21</v>
      </c>
      <c r="F56" s="30" t="s">
        <v>22</v>
      </c>
      <c r="G56" s="30" t="s">
        <v>1127</v>
      </c>
      <c r="H56" s="30" t="s">
        <v>1127</v>
      </c>
      <c r="I56" s="30" t="s">
        <v>42936</v>
      </c>
    </row>
    <row r="57" spans="1:9" ht="45" x14ac:dyDescent="0.25">
      <c r="A57" s="30" t="s">
        <v>42937</v>
      </c>
      <c r="B57" s="30" t="s">
        <v>42938</v>
      </c>
      <c r="C57" s="30" t="s">
        <v>42939</v>
      </c>
      <c r="D57" s="30" t="s">
        <v>25272</v>
      </c>
      <c r="E57" s="30" t="s">
        <v>21</v>
      </c>
      <c r="F57" s="30" t="s">
        <v>22</v>
      </c>
      <c r="G57" s="30" t="s">
        <v>1127</v>
      </c>
      <c r="H57" s="30" t="s">
        <v>1127</v>
      </c>
      <c r="I57" s="30" t="s">
        <v>42940</v>
      </c>
    </row>
    <row r="58" spans="1:9" ht="45" x14ac:dyDescent="0.25">
      <c r="A58" s="30" t="s">
        <v>42941</v>
      </c>
      <c r="B58" s="30" t="s">
        <v>42942</v>
      </c>
      <c r="C58" s="30" t="s">
        <v>42943</v>
      </c>
      <c r="D58" s="30" t="s">
        <v>25276</v>
      </c>
      <c r="E58" s="30" t="s">
        <v>21</v>
      </c>
      <c r="F58" s="30" t="s">
        <v>22</v>
      </c>
      <c r="G58" s="30" t="s">
        <v>1127</v>
      </c>
      <c r="H58" s="30" t="s">
        <v>1127</v>
      </c>
      <c r="I58" s="30" t="s">
        <v>42944</v>
      </c>
    </row>
    <row r="59" spans="1:9" ht="45" x14ac:dyDescent="0.25">
      <c r="A59" s="30" t="s">
        <v>42945</v>
      </c>
      <c r="B59" s="30" t="s">
        <v>42946</v>
      </c>
      <c r="C59" s="30" t="s">
        <v>42947</v>
      </c>
      <c r="D59" s="30" t="s">
        <v>25280</v>
      </c>
      <c r="E59" s="30" t="s">
        <v>21</v>
      </c>
      <c r="F59" s="30" t="s">
        <v>22</v>
      </c>
      <c r="G59" s="30" t="s">
        <v>1127</v>
      </c>
      <c r="H59" s="30" t="s">
        <v>1127</v>
      </c>
      <c r="I59" s="30" t="s">
        <v>42948</v>
      </c>
    </row>
    <row r="60" spans="1:9" ht="45" x14ac:dyDescent="0.25">
      <c r="A60" s="30" t="s">
        <v>42949</v>
      </c>
      <c r="B60" s="30" t="s">
        <v>42950</v>
      </c>
      <c r="C60" s="30" t="s">
        <v>42951</v>
      </c>
      <c r="D60" s="30" t="s">
        <v>25284</v>
      </c>
      <c r="E60" s="30" t="s">
        <v>21</v>
      </c>
      <c r="F60" s="30" t="s">
        <v>22</v>
      </c>
      <c r="G60" s="30" t="s">
        <v>1127</v>
      </c>
      <c r="H60" s="30" t="s">
        <v>1127</v>
      </c>
      <c r="I60" s="30" t="s">
        <v>42952</v>
      </c>
    </row>
    <row r="61" spans="1:9" ht="45" x14ac:dyDescent="0.25">
      <c r="A61" s="30" t="s">
        <v>42953</v>
      </c>
      <c r="B61" s="30" t="s">
        <v>42954</v>
      </c>
      <c r="C61" s="30" t="s">
        <v>42955</v>
      </c>
      <c r="D61" s="30" t="s">
        <v>25288</v>
      </c>
      <c r="E61" s="30" t="s">
        <v>21</v>
      </c>
      <c r="F61" s="30" t="s">
        <v>22</v>
      </c>
      <c r="G61" s="30" t="s">
        <v>1127</v>
      </c>
      <c r="H61" s="30" t="s">
        <v>1127</v>
      </c>
      <c r="I61" s="30" t="s">
        <v>42956</v>
      </c>
    </row>
    <row r="62" spans="1:9" ht="45" x14ac:dyDescent="0.25">
      <c r="A62" s="30" t="s">
        <v>42957</v>
      </c>
      <c r="B62" s="30" t="s">
        <v>42958</v>
      </c>
      <c r="C62" s="30" t="s">
        <v>42959</v>
      </c>
      <c r="D62" s="30" t="s">
        <v>25292</v>
      </c>
      <c r="E62" s="30" t="s">
        <v>21</v>
      </c>
      <c r="F62" s="30" t="s">
        <v>22</v>
      </c>
      <c r="G62" s="30" t="s">
        <v>1127</v>
      </c>
      <c r="H62" s="30" t="s">
        <v>1127</v>
      </c>
      <c r="I62" s="30" t="s">
        <v>42960</v>
      </c>
    </row>
    <row r="63" spans="1:9" ht="45" x14ac:dyDescent="0.25">
      <c r="A63" s="30" t="s">
        <v>42961</v>
      </c>
      <c r="B63" s="30" t="s">
        <v>42962</v>
      </c>
      <c r="C63" s="30" t="s">
        <v>42963</v>
      </c>
      <c r="D63" s="30" t="s">
        <v>25296</v>
      </c>
      <c r="E63" s="30" t="s">
        <v>21</v>
      </c>
      <c r="F63" s="30" t="s">
        <v>22</v>
      </c>
      <c r="G63" s="30" t="s">
        <v>1127</v>
      </c>
      <c r="H63" s="30" t="s">
        <v>1127</v>
      </c>
      <c r="I63" s="30" t="s">
        <v>42964</v>
      </c>
    </row>
    <row r="64" spans="1:9" ht="45" x14ac:dyDescent="0.25">
      <c r="A64" s="30" t="s">
        <v>42965</v>
      </c>
      <c r="B64" s="30" t="s">
        <v>42966</v>
      </c>
      <c r="C64" s="30" t="s">
        <v>42967</v>
      </c>
      <c r="D64" s="30" t="s">
        <v>25300</v>
      </c>
      <c r="E64" s="30" t="s">
        <v>21</v>
      </c>
      <c r="F64" s="30" t="s">
        <v>22</v>
      </c>
      <c r="G64" s="30" t="s">
        <v>1127</v>
      </c>
      <c r="H64" s="30" t="s">
        <v>1127</v>
      </c>
      <c r="I64" s="30" t="s">
        <v>42968</v>
      </c>
    </row>
    <row r="65" spans="1:9" ht="30" x14ac:dyDescent="0.25">
      <c r="A65" s="30" t="s">
        <v>42969</v>
      </c>
      <c r="B65" s="30" t="s">
        <v>42970</v>
      </c>
      <c r="C65" s="30" t="s">
        <v>42971</v>
      </c>
      <c r="D65" s="30" t="s">
        <v>42972</v>
      </c>
      <c r="E65" s="30" t="s">
        <v>21</v>
      </c>
      <c r="F65" s="30" t="s">
        <v>22</v>
      </c>
      <c r="G65" s="30" t="s">
        <v>8160</v>
      </c>
      <c r="H65" s="30" t="s">
        <v>8160</v>
      </c>
      <c r="I65" s="30" t="s">
        <v>42973</v>
      </c>
    </row>
    <row r="66" spans="1:9" ht="30" x14ac:dyDescent="0.25">
      <c r="A66" s="30" t="s">
        <v>42974</v>
      </c>
      <c r="B66" s="30" t="s">
        <v>42975</v>
      </c>
      <c r="C66" s="30" t="s">
        <v>42976</v>
      </c>
      <c r="D66" s="30" t="s">
        <v>42977</v>
      </c>
      <c r="E66" s="30" t="s">
        <v>21</v>
      </c>
      <c r="F66" s="30" t="s">
        <v>22</v>
      </c>
      <c r="G66" s="30" t="s">
        <v>8160</v>
      </c>
      <c r="H66" s="30" t="s">
        <v>8160</v>
      </c>
      <c r="I66" s="30" t="s">
        <v>42978</v>
      </c>
    </row>
    <row r="67" spans="1:9" ht="30" x14ac:dyDescent="0.25">
      <c r="A67" s="30" t="s">
        <v>42979</v>
      </c>
      <c r="B67" s="30" t="s">
        <v>42980</v>
      </c>
      <c r="C67" s="30" t="s">
        <v>42981</v>
      </c>
      <c r="D67" s="30" t="s">
        <v>42982</v>
      </c>
      <c r="E67" s="30" t="s">
        <v>21</v>
      </c>
      <c r="F67" s="30" t="s">
        <v>22</v>
      </c>
      <c r="G67" s="30" t="s">
        <v>8160</v>
      </c>
      <c r="H67" s="30" t="s">
        <v>8160</v>
      </c>
      <c r="I67" s="30" t="s">
        <v>42983</v>
      </c>
    </row>
    <row r="68" spans="1:9" ht="30" x14ac:dyDescent="0.25">
      <c r="A68" s="30" t="s">
        <v>42984</v>
      </c>
      <c r="B68" s="30" t="s">
        <v>42985</v>
      </c>
      <c r="C68" s="30" t="s">
        <v>42986</v>
      </c>
      <c r="D68" s="30" t="s">
        <v>42987</v>
      </c>
      <c r="E68" s="30" t="s">
        <v>21</v>
      </c>
      <c r="F68" s="30" t="s">
        <v>22</v>
      </c>
      <c r="G68" s="30" t="s">
        <v>8160</v>
      </c>
      <c r="H68" s="30" t="s">
        <v>8160</v>
      </c>
      <c r="I68" s="30" t="s">
        <v>42988</v>
      </c>
    </row>
    <row r="69" spans="1:9" ht="30" x14ac:dyDescent="0.25">
      <c r="A69" s="30" t="s">
        <v>42989</v>
      </c>
      <c r="B69" s="30" t="s">
        <v>42990</v>
      </c>
      <c r="C69" s="30" t="s">
        <v>42991</v>
      </c>
      <c r="D69" s="30" t="s">
        <v>42992</v>
      </c>
      <c r="E69" s="30" t="s">
        <v>21</v>
      </c>
      <c r="F69" s="30" t="s">
        <v>22</v>
      </c>
      <c r="G69" s="30" t="s">
        <v>8160</v>
      </c>
      <c r="H69" s="30" t="s">
        <v>8160</v>
      </c>
      <c r="I69" s="30" t="s">
        <v>42993</v>
      </c>
    </row>
    <row r="70" spans="1:9" ht="30" x14ac:dyDescent="0.25">
      <c r="A70" s="30" t="s">
        <v>42994</v>
      </c>
      <c r="B70" s="30" t="s">
        <v>42995</v>
      </c>
      <c r="C70" s="30" t="s">
        <v>42996</v>
      </c>
      <c r="D70" s="30" t="s">
        <v>42997</v>
      </c>
      <c r="E70" s="30" t="s">
        <v>21</v>
      </c>
      <c r="F70" s="30" t="s">
        <v>22</v>
      </c>
      <c r="G70" s="30" t="s">
        <v>8160</v>
      </c>
      <c r="H70" s="30" t="s">
        <v>8160</v>
      </c>
      <c r="I70" s="30" t="s">
        <v>42998</v>
      </c>
    </row>
    <row r="71" spans="1:9" ht="30" x14ac:dyDescent="0.25">
      <c r="A71" s="30" t="s">
        <v>42999</v>
      </c>
      <c r="B71" s="30" t="s">
        <v>43000</v>
      </c>
      <c r="C71" s="30" t="s">
        <v>43001</v>
      </c>
      <c r="D71" s="30" t="s">
        <v>43002</v>
      </c>
      <c r="E71" s="30" t="s">
        <v>21</v>
      </c>
      <c r="F71" s="30" t="s">
        <v>22</v>
      </c>
      <c r="G71" s="30" t="s">
        <v>8160</v>
      </c>
      <c r="H71" s="30" t="s">
        <v>8160</v>
      </c>
      <c r="I71" s="30" t="s">
        <v>43003</v>
      </c>
    </row>
    <row r="72" spans="1:9" ht="30" x14ac:dyDescent="0.25">
      <c r="A72" s="30" t="s">
        <v>43004</v>
      </c>
      <c r="B72" s="30" t="s">
        <v>43005</v>
      </c>
      <c r="C72" s="30" t="s">
        <v>43006</v>
      </c>
      <c r="D72" s="30" t="s">
        <v>43007</v>
      </c>
      <c r="E72" s="30" t="s">
        <v>21</v>
      </c>
      <c r="F72" s="30" t="s">
        <v>22</v>
      </c>
      <c r="G72" s="30" t="s">
        <v>8160</v>
      </c>
      <c r="H72" s="30" t="s">
        <v>8160</v>
      </c>
      <c r="I72" s="30" t="s">
        <v>43008</v>
      </c>
    </row>
    <row r="73" spans="1:9" ht="30" x14ac:dyDescent="0.25">
      <c r="A73" s="30" t="s">
        <v>43009</v>
      </c>
      <c r="B73" s="30" t="s">
        <v>43010</v>
      </c>
      <c r="C73" s="30" t="s">
        <v>43011</v>
      </c>
      <c r="D73" s="30" t="s">
        <v>43012</v>
      </c>
      <c r="E73" s="30" t="s">
        <v>21</v>
      </c>
      <c r="F73" s="30" t="s">
        <v>22</v>
      </c>
      <c r="G73" s="30" t="s">
        <v>8160</v>
      </c>
      <c r="H73" s="30" t="s">
        <v>8160</v>
      </c>
      <c r="I73" s="30" t="s">
        <v>43013</v>
      </c>
    </row>
    <row r="74" spans="1:9" ht="30" x14ac:dyDescent="0.25">
      <c r="A74" s="30" t="s">
        <v>43014</v>
      </c>
      <c r="B74" s="30" t="s">
        <v>43015</v>
      </c>
      <c r="C74" s="30" t="s">
        <v>43016</v>
      </c>
      <c r="D74" s="30" t="s">
        <v>43017</v>
      </c>
      <c r="E74" s="30" t="s">
        <v>21</v>
      </c>
      <c r="F74" s="30" t="s">
        <v>22</v>
      </c>
      <c r="G74" s="30" t="s">
        <v>8160</v>
      </c>
      <c r="H74" s="30" t="s">
        <v>8160</v>
      </c>
      <c r="I74" s="30" t="s">
        <v>43018</v>
      </c>
    </row>
    <row r="75" spans="1:9" ht="30" x14ac:dyDescent="0.25">
      <c r="A75" s="30" t="s">
        <v>43019</v>
      </c>
      <c r="B75" s="30" t="s">
        <v>43020</v>
      </c>
      <c r="C75" s="30" t="s">
        <v>43021</v>
      </c>
      <c r="D75" s="30" t="s">
        <v>43022</v>
      </c>
      <c r="E75" s="30" t="s">
        <v>21</v>
      </c>
      <c r="F75" s="30" t="s">
        <v>22</v>
      </c>
      <c r="G75" s="30" t="s">
        <v>8160</v>
      </c>
      <c r="H75" s="30" t="s">
        <v>8160</v>
      </c>
      <c r="I75" s="30" t="s">
        <v>43023</v>
      </c>
    </row>
    <row r="76" spans="1:9" ht="30" x14ac:dyDescent="0.25">
      <c r="A76" s="30" t="s">
        <v>43024</v>
      </c>
      <c r="B76" s="30" t="s">
        <v>43025</v>
      </c>
      <c r="C76" s="30" t="s">
        <v>43026</v>
      </c>
      <c r="D76" s="30" t="s">
        <v>43027</v>
      </c>
      <c r="E76" s="30" t="s">
        <v>21</v>
      </c>
      <c r="F76" s="30" t="s">
        <v>22</v>
      </c>
      <c r="G76" s="30" t="s">
        <v>8160</v>
      </c>
      <c r="H76" s="30" t="s">
        <v>8160</v>
      </c>
      <c r="I76" s="30" t="s">
        <v>43028</v>
      </c>
    </row>
    <row r="77" spans="1:9" ht="30" x14ac:dyDescent="0.25">
      <c r="A77" s="30" t="s">
        <v>43029</v>
      </c>
      <c r="B77" s="30" t="s">
        <v>43030</v>
      </c>
      <c r="C77" s="30" t="s">
        <v>43031</v>
      </c>
      <c r="D77" s="30" t="s">
        <v>43032</v>
      </c>
      <c r="E77" s="30" t="s">
        <v>21</v>
      </c>
      <c r="F77" s="30" t="s">
        <v>22</v>
      </c>
      <c r="G77" s="30" t="s">
        <v>8160</v>
      </c>
      <c r="H77" s="30" t="s">
        <v>8160</v>
      </c>
      <c r="I77" s="30" t="s">
        <v>43033</v>
      </c>
    </row>
    <row r="78" spans="1:9" ht="30" x14ac:dyDescent="0.25">
      <c r="A78" s="30" t="s">
        <v>43034</v>
      </c>
      <c r="B78" s="30" t="s">
        <v>43035</v>
      </c>
      <c r="C78" s="30" t="s">
        <v>43036</v>
      </c>
      <c r="D78" s="30" t="s">
        <v>43037</v>
      </c>
      <c r="E78" s="30" t="s">
        <v>21</v>
      </c>
      <c r="F78" s="30" t="s">
        <v>22</v>
      </c>
      <c r="G78" s="30" t="s">
        <v>8160</v>
      </c>
      <c r="H78" s="30" t="s">
        <v>8160</v>
      </c>
      <c r="I78" s="30" t="s">
        <v>43038</v>
      </c>
    </row>
    <row r="79" spans="1:9" ht="30" x14ac:dyDescent="0.25">
      <c r="A79" s="30" t="s">
        <v>43039</v>
      </c>
      <c r="B79" s="30" t="s">
        <v>43040</v>
      </c>
      <c r="C79" s="30" t="s">
        <v>43041</v>
      </c>
      <c r="D79" s="30" t="s">
        <v>43042</v>
      </c>
      <c r="E79" s="30" t="s">
        <v>21</v>
      </c>
      <c r="F79" s="30" t="s">
        <v>22</v>
      </c>
      <c r="G79" s="30" t="s">
        <v>8160</v>
      </c>
      <c r="H79" s="30" t="s">
        <v>8160</v>
      </c>
      <c r="I79" s="30" t="s">
        <v>43043</v>
      </c>
    </row>
    <row r="80" spans="1:9" ht="30" x14ac:dyDescent="0.25">
      <c r="A80" s="30" t="s">
        <v>43044</v>
      </c>
      <c r="B80" s="30" t="s">
        <v>43045</v>
      </c>
      <c r="C80" s="30" t="s">
        <v>43046</v>
      </c>
      <c r="D80" s="30" t="s">
        <v>43047</v>
      </c>
      <c r="E80" s="30" t="s">
        <v>21</v>
      </c>
      <c r="F80" s="30" t="s">
        <v>22</v>
      </c>
      <c r="G80" s="30" t="s">
        <v>8160</v>
      </c>
      <c r="H80" s="30" t="s">
        <v>8160</v>
      </c>
      <c r="I80" s="30" t="s">
        <v>43048</v>
      </c>
    </row>
    <row r="81" spans="1:9" ht="30" x14ac:dyDescent="0.25">
      <c r="A81" s="30" t="s">
        <v>43049</v>
      </c>
      <c r="B81" s="30" t="s">
        <v>43050</v>
      </c>
      <c r="C81" s="30" t="s">
        <v>43051</v>
      </c>
      <c r="D81" s="30" t="s">
        <v>43052</v>
      </c>
      <c r="E81" s="30" t="s">
        <v>21</v>
      </c>
      <c r="F81" s="30" t="s">
        <v>22</v>
      </c>
      <c r="G81" s="30" t="s">
        <v>8160</v>
      </c>
      <c r="H81" s="30" t="s">
        <v>8160</v>
      </c>
      <c r="I81" s="30" t="s">
        <v>43053</v>
      </c>
    </row>
    <row r="82" spans="1:9" ht="30" x14ac:dyDescent="0.25">
      <c r="A82" s="30" t="s">
        <v>43054</v>
      </c>
      <c r="B82" s="30" t="s">
        <v>43055</v>
      </c>
      <c r="C82" s="30" t="s">
        <v>43056</v>
      </c>
      <c r="D82" s="30" t="s">
        <v>43057</v>
      </c>
      <c r="E82" s="30" t="s">
        <v>21</v>
      </c>
      <c r="F82" s="30" t="s">
        <v>22</v>
      </c>
      <c r="G82" s="30" t="s">
        <v>8160</v>
      </c>
      <c r="H82" s="30" t="s">
        <v>8160</v>
      </c>
      <c r="I82" s="30" t="s">
        <v>43058</v>
      </c>
    </row>
    <row r="83" spans="1:9" ht="30" x14ac:dyDescent="0.25">
      <c r="A83" s="30" t="s">
        <v>43059</v>
      </c>
      <c r="B83" s="30" t="s">
        <v>43060</v>
      </c>
      <c r="C83" s="30" t="s">
        <v>43061</v>
      </c>
      <c r="D83" s="30" t="s">
        <v>43062</v>
      </c>
      <c r="E83" s="30" t="s">
        <v>21</v>
      </c>
      <c r="F83" s="30" t="s">
        <v>22</v>
      </c>
      <c r="G83" s="30" t="s">
        <v>15660</v>
      </c>
      <c r="H83" s="30" t="s">
        <v>15660</v>
      </c>
      <c r="I83" s="30" t="s">
        <v>43063</v>
      </c>
    </row>
    <row r="84" spans="1:9" ht="30" x14ac:dyDescent="0.25">
      <c r="A84" s="30" t="s">
        <v>43064</v>
      </c>
      <c r="B84" s="30" t="s">
        <v>43065</v>
      </c>
      <c r="C84" s="30" t="s">
        <v>43066</v>
      </c>
      <c r="D84" s="30" t="s">
        <v>43067</v>
      </c>
      <c r="E84" s="30" t="s">
        <v>21</v>
      </c>
      <c r="F84" s="30" t="s">
        <v>22</v>
      </c>
      <c r="G84" s="30" t="s">
        <v>15660</v>
      </c>
      <c r="H84" s="30" t="s">
        <v>15660</v>
      </c>
      <c r="I84" s="30" t="s">
        <v>43068</v>
      </c>
    </row>
    <row r="85" spans="1:9" ht="30" x14ac:dyDescent="0.25">
      <c r="A85" s="30" t="s">
        <v>43069</v>
      </c>
      <c r="B85" s="30" t="s">
        <v>43070</v>
      </c>
      <c r="C85" s="30" t="s">
        <v>43071</v>
      </c>
      <c r="D85" s="30" t="s">
        <v>43072</v>
      </c>
      <c r="E85" s="30" t="s">
        <v>21</v>
      </c>
      <c r="F85" s="30" t="s">
        <v>22</v>
      </c>
      <c r="G85" s="30" t="s">
        <v>15660</v>
      </c>
      <c r="H85" s="30" t="s">
        <v>15660</v>
      </c>
      <c r="I85" s="30" t="s">
        <v>43073</v>
      </c>
    </row>
    <row r="86" spans="1:9" ht="30" x14ac:dyDescent="0.25">
      <c r="A86" s="30" t="s">
        <v>43074</v>
      </c>
      <c r="B86" s="30" t="s">
        <v>43075</v>
      </c>
      <c r="C86" s="30" t="s">
        <v>43076</v>
      </c>
      <c r="D86" s="30" t="s">
        <v>43077</v>
      </c>
      <c r="E86" s="30" t="s">
        <v>21</v>
      </c>
      <c r="F86" s="30" t="s">
        <v>22</v>
      </c>
      <c r="G86" s="30" t="s">
        <v>15660</v>
      </c>
      <c r="H86" s="30" t="s">
        <v>15660</v>
      </c>
      <c r="I86" s="30" t="s">
        <v>43078</v>
      </c>
    </row>
    <row r="87" spans="1:9" ht="30" x14ac:dyDescent="0.25">
      <c r="A87" s="30" t="s">
        <v>43079</v>
      </c>
      <c r="B87" s="30" t="s">
        <v>43080</v>
      </c>
      <c r="C87" s="30" t="s">
        <v>43081</v>
      </c>
      <c r="D87" s="30" t="s">
        <v>43082</v>
      </c>
      <c r="E87" s="30" t="s">
        <v>21</v>
      </c>
      <c r="F87" s="30" t="s">
        <v>22</v>
      </c>
      <c r="G87" s="30" t="s">
        <v>15660</v>
      </c>
      <c r="H87" s="30" t="s">
        <v>15660</v>
      </c>
      <c r="I87" s="30" t="s">
        <v>43083</v>
      </c>
    </row>
    <row r="88" spans="1:9" ht="30" x14ac:dyDescent="0.25">
      <c r="A88" s="30" t="s">
        <v>43084</v>
      </c>
      <c r="B88" s="30" t="s">
        <v>43085</v>
      </c>
      <c r="C88" s="30" t="s">
        <v>43086</v>
      </c>
      <c r="D88" s="30" t="s">
        <v>43087</v>
      </c>
      <c r="E88" s="30" t="s">
        <v>21</v>
      </c>
      <c r="F88" s="30" t="s">
        <v>22</v>
      </c>
      <c r="G88" s="30" t="s">
        <v>15660</v>
      </c>
      <c r="H88" s="30" t="s">
        <v>15660</v>
      </c>
      <c r="I88" s="30" t="s">
        <v>43088</v>
      </c>
    </row>
    <row r="89" spans="1:9" ht="30" x14ac:dyDescent="0.25">
      <c r="A89" s="30" t="s">
        <v>43089</v>
      </c>
      <c r="B89" s="30" t="s">
        <v>43090</v>
      </c>
      <c r="C89" s="30" t="s">
        <v>43091</v>
      </c>
      <c r="D89" s="30" t="s">
        <v>43092</v>
      </c>
      <c r="E89" s="30" t="s">
        <v>21</v>
      </c>
      <c r="F89" s="30" t="s">
        <v>22</v>
      </c>
      <c r="G89" s="30" t="s">
        <v>15660</v>
      </c>
      <c r="H89" s="30" t="s">
        <v>15660</v>
      </c>
      <c r="I89" s="30" t="s">
        <v>43093</v>
      </c>
    </row>
    <row r="90" spans="1:9" ht="30" x14ac:dyDescent="0.25">
      <c r="A90" s="30" t="s">
        <v>43094</v>
      </c>
      <c r="B90" s="30" t="s">
        <v>43095</v>
      </c>
      <c r="C90" s="30" t="s">
        <v>43096</v>
      </c>
      <c r="D90" s="30" t="s">
        <v>43097</v>
      </c>
      <c r="E90" s="30" t="s">
        <v>21</v>
      </c>
      <c r="F90" s="30" t="s">
        <v>22</v>
      </c>
      <c r="G90" s="30" t="s">
        <v>15660</v>
      </c>
      <c r="H90" s="30" t="s">
        <v>15660</v>
      </c>
      <c r="I90" s="30" t="s">
        <v>43098</v>
      </c>
    </row>
    <row r="91" spans="1:9" ht="30" x14ac:dyDescent="0.25">
      <c r="A91" s="30" t="s">
        <v>43099</v>
      </c>
      <c r="B91" s="30" t="s">
        <v>43100</v>
      </c>
      <c r="C91" s="30" t="s">
        <v>43101</v>
      </c>
      <c r="D91" s="30" t="s">
        <v>43102</v>
      </c>
      <c r="E91" s="30" t="s">
        <v>21</v>
      </c>
      <c r="F91" s="30" t="s">
        <v>22</v>
      </c>
      <c r="G91" s="30" t="s">
        <v>15660</v>
      </c>
      <c r="H91" s="30" t="s">
        <v>15660</v>
      </c>
      <c r="I91" s="30" t="s">
        <v>43103</v>
      </c>
    </row>
    <row r="92" spans="1:9" ht="30" x14ac:dyDescent="0.25">
      <c r="A92" s="30" t="s">
        <v>43104</v>
      </c>
      <c r="B92" s="30" t="s">
        <v>43105</v>
      </c>
      <c r="C92" s="30" t="s">
        <v>43106</v>
      </c>
      <c r="D92" s="30" t="s">
        <v>43107</v>
      </c>
      <c r="E92" s="30" t="s">
        <v>21</v>
      </c>
      <c r="F92" s="30" t="s">
        <v>22</v>
      </c>
      <c r="G92" s="30" t="s">
        <v>15660</v>
      </c>
      <c r="H92" s="30" t="s">
        <v>15660</v>
      </c>
      <c r="I92" s="30" t="s">
        <v>43108</v>
      </c>
    </row>
    <row r="93" spans="1:9" ht="30" x14ac:dyDescent="0.25">
      <c r="A93" s="30" t="s">
        <v>43109</v>
      </c>
      <c r="B93" s="30" t="s">
        <v>43110</v>
      </c>
      <c r="C93" s="30" t="s">
        <v>43111</v>
      </c>
      <c r="D93" s="30" t="s">
        <v>43112</v>
      </c>
      <c r="E93" s="30" t="s">
        <v>21</v>
      </c>
      <c r="F93" s="30" t="s">
        <v>22</v>
      </c>
      <c r="G93" s="30" t="s">
        <v>15660</v>
      </c>
      <c r="H93" s="30" t="s">
        <v>15660</v>
      </c>
      <c r="I93" s="30" t="s">
        <v>43113</v>
      </c>
    </row>
    <row r="94" spans="1:9" ht="30" x14ac:dyDescent="0.25">
      <c r="A94" s="30" t="s">
        <v>43114</v>
      </c>
      <c r="B94" s="30" t="s">
        <v>43115</v>
      </c>
      <c r="C94" s="30" t="s">
        <v>43116</v>
      </c>
      <c r="D94" s="30" t="s">
        <v>43117</v>
      </c>
      <c r="E94" s="30" t="s">
        <v>21</v>
      </c>
      <c r="F94" s="30" t="s">
        <v>22</v>
      </c>
      <c r="G94" s="30" t="s">
        <v>15660</v>
      </c>
      <c r="H94" s="30" t="s">
        <v>15660</v>
      </c>
      <c r="I94" s="30" t="s">
        <v>43118</v>
      </c>
    </row>
    <row r="95" spans="1:9" ht="30" x14ac:dyDescent="0.25">
      <c r="A95" s="30" t="s">
        <v>43119</v>
      </c>
      <c r="B95" s="30" t="s">
        <v>43120</v>
      </c>
      <c r="C95" s="30" t="s">
        <v>43121</v>
      </c>
      <c r="D95" s="30" t="s">
        <v>43122</v>
      </c>
      <c r="E95" s="30" t="s">
        <v>21</v>
      </c>
      <c r="F95" s="30" t="s">
        <v>22</v>
      </c>
      <c r="G95" s="30" t="s">
        <v>15660</v>
      </c>
      <c r="H95" s="30" t="s">
        <v>15660</v>
      </c>
      <c r="I95" s="30" t="s">
        <v>43123</v>
      </c>
    </row>
    <row r="96" spans="1:9" ht="30" x14ac:dyDescent="0.25">
      <c r="A96" s="30" t="s">
        <v>43124</v>
      </c>
      <c r="B96" s="30" t="s">
        <v>43125</v>
      </c>
      <c r="C96" s="30" t="s">
        <v>43126</v>
      </c>
      <c r="D96" s="30" t="s">
        <v>43127</v>
      </c>
      <c r="E96" s="30" t="s">
        <v>21</v>
      </c>
      <c r="F96" s="30" t="s">
        <v>22</v>
      </c>
      <c r="G96" s="30" t="s">
        <v>15660</v>
      </c>
      <c r="H96" s="30" t="s">
        <v>15660</v>
      </c>
      <c r="I96" s="30" t="s">
        <v>43128</v>
      </c>
    </row>
    <row r="97" spans="1:9" ht="30" x14ac:dyDescent="0.25">
      <c r="A97" s="30" t="s">
        <v>43129</v>
      </c>
      <c r="B97" s="30" t="s">
        <v>43130</v>
      </c>
      <c r="C97" s="30" t="s">
        <v>43131</v>
      </c>
      <c r="D97" s="30" t="s">
        <v>43132</v>
      </c>
      <c r="E97" s="30" t="s">
        <v>21</v>
      </c>
      <c r="F97" s="30" t="s">
        <v>22</v>
      </c>
      <c r="G97" s="30" t="s">
        <v>15660</v>
      </c>
      <c r="H97" s="30" t="s">
        <v>15660</v>
      </c>
      <c r="I97" s="30" t="s">
        <v>43133</v>
      </c>
    </row>
    <row r="98" spans="1:9" ht="30" x14ac:dyDescent="0.25">
      <c r="A98" s="30" t="s">
        <v>43134</v>
      </c>
      <c r="B98" s="30" t="s">
        <v>43135</v>
      </c>
      <c r="C98" s="30" t="s">
        <v>43136</v>
      </c>
      <c r="D98" s="30" t="s">
        <v>43137</v>
      </c>
      <c r="E98" s="30" t="s">
        <v>21</v>
      </c>
      <c r="F98" s="30" t="s">
        <v>22</v>
      </c>
      <c r="G98" s="30" t="s">
        <v>15660</v>
      </c>
      <c r="H98" s="30" t="s">
        <v>15660</v>
      </c>
      <c r="I98" s="30" t="s">
        <v>43138</v>
      </c>
    </row>
    <row r="99" spans="1:9" ht="30" x14ac:dyDescent="0.25">
      <c r="A99" s="30" t="s">
        <v>43139</v>
      </c>
      <c r="B99" s="30" t="s">
        <v>43140</v>
      </c>
      <c r="C99" s="30" t="s">
        <v>43141</v>
      </c>
      <c r="D99" s="30" t="s">
        <v>43142</v>
      </c>
      <c r="E99" s="30" t="s">
        <v>21</v>
      </c>
      <c r="F99" s="30" t="s">
        <v>22</v>
      </c>
      <c r="G99" s="30" t="s">
        <v>15660</v>
      </c>
      <c r="H99" s="30" t="s">
        <v>15660</v>
      </c>
      <c r="I99" s="30" t="s">
        <v>43143</v>
      </c>
    </row>
    <row r="100" spans="1:9" ht="30" x14ac:dyDescent="0.25">
      <c r="A100" s="30" t="s">
        <v>43144</v>
      </c>
      <c r="B100" s="30" t="s">
        <v>43145</v>
      </c>
      <c r="C100" s="30" t="s">
        <v>43146</v>
      </c>
      <c r="D100" s="30" t="s">
        <v>43147</v>
      </c>
      <c r="E100" s="30" t="s">
        <v>21</v>
      </c>
      <c r="F100" s="30" t="s">
        <v>22</v>
      </c>
      <c r="G100" s="30" t="s">
        <v>15660</v>
      </c>
      <c r="H100" s="30" t="s">
        <v>15660</v>
      </c>
      <c r="I100" s="30" t="s">
        <v>43148</v>
      </c>
    </row>
    <row r="101" spans="1:9" ht="60" x14ac:dyDescent="0.25">
      <c r="A101" s="30" t="s">
        <v>43149</v>
      </c>
      <c r="B101" s="30" t="s">
        <v>43150</v>
      </c>
      <c r="C101" s="30" t="s">
        <v>30142</v>
      </c>
      <c r="D101" s="30" t="s">
        <v>43151</v>
      </c>
      <c r="E101" s="30" t="s">
        <v>21</v>
      </c>
      <c r="F101" s="30" t="s">
        <v>22</v>
      </c>
      <c r="G101" s="30" t="s">
        <v>1567</v>
      </c>
      <c r="H101" s="30" t="s">
        <v>409</v>
      </c>
      <c r="I101" s="30" t="s">
        <v>43152</v>
      </c>
    </row>
    <row r="102" spans="1:9" ht="60" x14ac:dyDescent="0.25">
      <c r="A102" s="30" t="s">
        <v>43153</v>
      </c>
      <c r="B102" s="30" t="s">
        <v>43154</v>
      </c>
      <c r="C102" s="30" t="s">
        <v>30146</v>
      </c>
      <c r="D102" s="30" t="s">
        <v>43155</v>
      </c>
      <c r="E102" s="30" t="s">
        <v>21</v>
      </c>
      <c r="F102" s="30" t="s">
        <v>22</v>
      </c>
      <c r="G102" s="30" t="s">
        <v>1567</v>
      </c>
      <c r="H102" s="30" t="s">
        <v>409</v>
      </c>
      <c r="I102" s="30" t="s">
        <v>43156</v>
      </c>
    </row>
    <row r="103" spans="1:9" ht="60" x14ac:dyDescent="0.25">
      <c r="A103" s="30" t="s">
        <v>43157</v>
      </c>
      <c r="B103" s="30" t="s">
        <v>43158</v>
      </c>
      <c r="C103" s="30" t="s">
        <v>30150</v>
      </c>
      <c r="D103" s="30" t="s">
        <v>43159</v>
      </c>
      <c r="E103" s="30" t="s">
        <v>21</v>
      </c>
      <c r="F103" s="30" t="s">
        <v>22</v>
      </c>
      <c r="G103" s="30" t="s">
        <v>1567</v>
      </c>
      <c r="H103" s="30" t="s">
        <v>409</v>
      </c>
      <c r="I103" s="30" t="s">
        <v>43160</v>
      </c>
    </row>
    <row r="104" spans="1:9" ht="60" x14ac:dyDescent="0.25">
      <c r="A104" s="30" t="s">
        <v>43161</v>
      </c>
      <c r="B104" s="30" t="s">
        <v>43162</v>
      </c>
      <c r="C104" s="30" t="s">
        <v>30154</v>
      </c>
      <c r="D104" s="30" t="s">
        <v>43163</v>
      </c>
      <c r="E104" s="30" t="s">
        <v>21</v>
      </c>
      <c r="F104" s="30" t="s">
        <v>22</v>
      </c>
      <c r="G104" s="30" t="s">
        <v>1567</v>
      </c>
      <c r="H104" s="30" t="s">
        <v>409</v>
      </c>
      <c r="I104" s="30" t="s">
        <v>43164</v>
      </c>
    </row>
    <row r="105" spans="1:9" ht="60" x14ac:dyDescent="0.25">
      <c r="A105" s="30" t="s">
        <v>43165</v>
      </c>
      <c r="B105" s="30" t="s">
        <v>43166</v>
      </c>
      <c r="C105" s="30" t="s">
        <v>30158</v>
      </c>
      <c r="D105" s="30" t="s">
        <v>43167</v>
      </c>
      <c r="E105" s="30" t="s">
        <v>21</v>
      </c>
      <c r="F105" s="30" t="s">
        <v>22</v>
      </c>
      <c r="G105" s="30" t="s">
        <v>1567</v>
      </c>
      <c r="H105" s="30" t="s">
        <v>409</v>
      </c>
      <c r="I105" s="30" t="s">
        <v>43168</v>
      </c>
    </row>
    <row r="106" spans="1:9" ht="60" x14ac:dyDescent="0.25">
      <c r="A106" s="30" t="s">
        <v>43169</v>
      </c>
      <c r="B106" s="30" t="s">
        <v>43170</v>
      </c>
      <c r="C106" s="30" t="s">
        <v>30162</v>
      </c>
      <c r="D106" s="30" t="s">
        <v>43171</v>
      </c>
      <c r="E106" s="30" t="s">
        <v>21</v>
      </c>
      <c r="F106" s="30" t="s">
        <v>22</v>
      </c>
      <c r="G106" s="30" t="s">
        <v>1567</v>
      </c>
      <c r="H106" s="30" t="s">
        <v>409</v>
      </c>
      <c r="I106" s="30" t="s">
        <v>43172</v>
      </c>
    </row>
    <row r="107" spans="1:9" ht="60" x14ac:dyDescent="0.25">
      <c r="A107" s="30" t="s">
        <v>43173</v>
      </c>
      <c r="B107" s="30" t="s">
        <v>43174</v>
      </c>
      <c r="C107" s="30" t="s">
        <v>30166</v>
      </c>
      <c r="D107" s="30" t="s">
        <v>43175</v>
      </c>
      <c r="E107" s="30" t="s">
        <v>21</v>
      </c>
      <c r="F107" s="30" t="s">
        <v>22</v>
      </c>
      <c r="G107" s="30" t="s">
        <v>1567</v>
      </c>
      <c r="H107" s="30" t="s">
        <v>409</v>
      </c>
      <c r="I107" s="30" t="s">
        <v>43176</v>
      </c>
    </row>
    <row r="108" spans="1:9" ht="60" x14ac:dyDescent="0.25">
      <c r="A108" s="30" t="s">
        <v>43177</v>
      </c>
      <c r="B108" s="30" t="s">
        <v>43178</v>
      </c>
      <c r="C108" s="30" t="s">
        <v>30170</v>
      </c>
      <c r="D108" s="30" t="s">
        <v>43179</v>
      </c>
      <c r="E108" s="30" t="s">
        <v>21</v>
      </c>
      <c r="F108" s="30" t="s">
        <v>22</v>
      </c>
      <c r="G108" s="30" t="s">
        <v>1567</v>
      </c>
      <c r="H108" s="30" t="s">
        <v>409</v>
      </c>
      <c r="I108" s="30" t="s">
        <v>43180</v>
      </c>
    </row>
    <row r="109" spans="1:9" ht="60" x14ac:dyDescent="0.25">
      <c r="A109" s="30" t="s">
        <v>43181</v>
      </c>
      <c r="B109" s="30" t="s">
        <v>43182</v>
      </c>
      <c r="C109" s="30" t="s">
        <v>30174</v>
      </c>
      <c r="D109" s="30" t="s">
        <v>43183</v>
      </c>
      <c r="E109" s="30" t="s">
        <v>21</v>
      </c>
      <c r="F109" s="30" t="s">
        <v>22</v>
      </c>
      <c r="G109" s="30" t="s">
        <v>1567</v>
      </c>
      <c r="H109" s="30" t="s">
        <v>409</v>
      </c>
      <c r="I109" s="30" t="s">
        <v>43184</v>
      </c>
    </row>
    <row r="110" spans="1:9" ht="60" x14ac:dyDescent="0.25">
      <c r="A110" s="30" t="s">
        <v>43185</v>
      </c>
      <c r="B110" s="30" t="s">
        <v>43186</v>
      </c>
      <c r="C110" s="30" t="s">
        <v>30178</v>
      </c>
      <c r="D110" s="30" t="s">
        <v>43187</v>
      </c>
      <c r="E110" s="30" t="s">
        <v>21</v>
      </c>
      <c r="F110" s="30" t="s">
        <v>22</v>
      </c>
      <c r="G110" s="30" t="s">
        <v>1567</v>
      </c>
      <c r="H110" s="30" t="s">
        <v>409</v>
      </c>
      <c r="I110" s="30" t="s">
        <v>43188</v>
      </c>
    </row>
    <row r="111" spans="1:9" ht="60" x14ac:dyDescent="0.25">
      <c r="A111" s="30" t="s">
        <v>43189</v>
      </c>
      <c r="B111" s="30" t="s">
        <v>43190</v>
      </c>
      <c r="C111" s="30" t="s">
        <v>30182</v>
      </c>
      <c r="D111" s="30" t="s">
        <v>43191</v>
      </c>
      <c r="E111" s="30" t="s">
        <v>21</v>
      </c>
      <c r="F111" s="30" t="s">
        <v>22</v>
      </c>
      <c r="G111" s="30" t="s">
        <v>1567</v>
      </c>
      <c r="H111" s="30" t="s">
        <v>409</v>
      </c>
      <c r="I111" s="30" t="s">
        <v>43192</v>
      </c>
    </row>
    <row r="112" spans="1:9" ht="60" x14ac:dyDescent="0.25">
      <c r="A112" s="30" t="s">
        <v>43193</v>
      </c>
      <c r="B112" s="30" t="s">
        <v>43194</v>
      </c>
      <c r="C112" s="30" t="s">
        <v>30186</v>
      </c>
      <c r="D112" s="30" t="s">
        <v>43195</v>
      </c>
      <c r="E112" s="30" t="s">
        <v>21</v>
      </c>
      <c r="F112" s="30" t="s">
        <v>22</v>
      </c>
      <c r="G112" s="30" t="s">
        <v>1567</v>
      </c>
      <c r="H112" s="30" t="s">
        <v>409</v>
      </c>
      <c r="I112" s="30" t="s">
        <v>43196</v>
      </c>
    </row>
    <row r="113" spans="1:9" ht="60" x14ac:dyDescent="0.25">
      <c r="A113" s="30" t="s">
        <v>43197</v>
      </c>
      <c r="B113" s="30" t="s">
        <v>43198</v>
      </c>
      <c r="C113" s="30" t="s">
        <v>30190</v>
      </c>
      <c r="D113" s="30" t="s">
        <v>43199</v>
      </c>
      <c r="E113" s="30" t="s">
        <v>21</v>
      </c>
      <c r="F113" s="30" t="s">
        <v>22</v>
      </c>
      <c r="G113" s="30" t="s">
        <v>1567</v>
      </c>
      <c r="H113" s="30" t="s">
        <v>409</v>
      </c>
      <c r="I113" s="30" t="s">
        <v>43200</v>
      </c>
    </row>
    <row r="114" spans="1:9" ht="60" x14ac:dyDescent="0.25">
      <c r="A114" s="30" t="s">
        <v>43201</v>
      </c>
      <c r="B114" s="30" t="s">
        <v>43202</v>
      </c>
      <c r="C114" s="30" t="s">
        <v>30194</v>
      </c>
      <c r="D114" s="30" t="s">
        <v>43203</v>
      </c>
      <c r="E114" s="30" t="s">
        <v>21</v>
      </c>
      <c r="F114" s="30" t="s">
        <v>22</v>
      </c>
      <c r="G114" s="30" t="s">
        <v>1567</v>
      </c>
      <c r="H114" s="30" t="s">
        <v>409</v>
      </c>
      <c r="I114" s="30" t="s">
        <v>43204</v>
      </c>
    </row>
    <row r="115" spans="1:9" ht="60" x14ac:dyDescent="0.25">
      <c r="A115" s="30" t="s">
        <v>43205</v>
      </c>
      <c r="B115" s="30" t="s">
        <v>43206</v>
      </c>
      <c r="C115" s="30" t="s">
        <v>30198</v>
      </c>
      <c r="D115" s="30" t="s">
        <v>43207</v>
      </c>
      <c r="E115" s="30" t="s">
        <v>21</v>
      </c>
      <c r="F115" s="30" t="s">
        <v>22</v>
      </c>
      <c r="G115" s="30" t="s">
        <v>1567</v>
      </c>
      <c r="H115" s="30" t="s">
        <v>409</v>
      </c>
      <c r="I115" s="30" t="s">
        <v>43208</v>
      </c>
    </row>
    <row r="116" spans="1:9" ht="60" x14ac:dyDescent="0.25">
      <c r="A116" s="30" t="s">
        <v>43209</v>
      </c>
      <c r="B116" s="30" t="s">
        <v>43210</v>
      </c>
      <c r="C116" s="30" t="s">
        <v>30202</v>
      </c>
      <c r="D116" s="30" t="s">
        <v>43211</v>
      </c>
      <c r="E116" s="30" t="s">
        <v>21</v>
      </c>
      <c r="F116" s="30" t="s">
        <v>22</v>
      </c>
      <c r="G116" s="30" t="s">
        <v>1567</v>
      </c>
      <c r="H116" s="30" t="s">
        <v>409</v>
      </c>
      <c r="I116" s="30" t="s">
        <v>43212</v>
      </c>
    </row>
    <row r="117" spans="1:9" ht="60" x14ac:dyDescent="0.25">
      <c r="A117" s="30" t="s">
        <v>43213</v>
      </c>
      <c r="B117" s="30" t="s">
        <v>43214</v>
      </c>
      <c r="C117" s="30" t="s">
        <v>30206</v>
      </c>
      <c r="D117" s="30" t="s">
        <v>43215</v>
      </c>
      <c r="E117" s="30" t="s">
        <v>21</v>
      </c>
      <c r="F117" s="30" t="s">
        <v>22</v>
      </c>
      <c r="G117" s="30" t="s">
        <v>1567</v>
      </c>
      <c r="H117" s="30" t="s">
        <v>409</v>
      </c>
      <c r="I117" s="30" t="s">
        <v>43216</v>
      </c>
    </row>
    <row r="118" spans="1:9" ht="60" x14ac:dyDescent="0.25">
      <c r="A118" s="30" t="s">
        <v>43217</v>
      </c>
      <c r="B118" s="30" t="s">
        <v>43218</v>
      </c>
      <c r="C118" s="30" t="s">
        <v>30210</v>
      </c>
      <c r="D118" s="30" t="s">
        <v>43219</v>
      </c>
      <c r="E118" s="30" t="s">
        <v>21</v>
      </c>
      <c r="F118" s="30" t="s">
        <v>22</v>
      </c>
      <c r="G118" s="30" t="s">
        <v>1567</v>
      </c>
      <c r="H118" s="30" t="s">
        <v>409</v>
      </c>
      <c r="I118" s="30" t="s">
        <v>43220</v>
      </c>
    </row>
    <row r="119" spans="1:9" ht="45" x14ac:dyDescent="0.25">
      <c r="A119" s="30" t="s">
        <v>43221</v>
      </c>
      <c r="B119" s="30" t="s">
        <v>43222</v>
      </c>
      <c r="C119" s="30" t="s">
        <v>43223</v>
      </c>
      <c r="D119" s="30" t="s">
        <v>43224</v>
      </c>
      <c r="E119" s="30" t="s">
        <v>21</v>
      </c>
      <c r="F119" s="30" t="s">
        <v>22</v>
      </c>
      <c r="G119" s="30" t="s">
        <v>1127</v>
      </c>
      <c r="H119" s="30" t="s">
        <v>1127</v>
      </c>
      <c r="I119" s="30" t="s">
        <v>43225</v>
      </c>
    </row>
    <row r="120" spans="1:9" ht="45" x14ac:dyDescent="0.25">
      <c r="A120" s="30" t="s">
        <v>43226</v>
      </c>
      <c r="B120" s="30" t="s">
        <v>43227</v>
      </c>
      <c r="C120" s="30" t="s">
        <v>43228</v>
      </c>
      <c r="D120" s="30" t="s">
        <v>43229</v>
      </c>
      <c r="E120" s="30" t="s">
        <v>21</v>
      </c>
      <c r="F120" s="30" t="s">
        <v>22</v>
      </c>
      <c r="G120" s="30" t="s">
        <v>1127</v>
      </c>
      <c r="H120" s="30" t="s">
        <v>1127</v>
      </c>
      <c r="I120" s="30" t="s">
        <v>43230</v>
      </c>
    </row>
    <row r="121" spans="1:9" ht="45" x14ac:dyDescent="0.25">
      <c r="A121" s="30" t="s">
        <v>43231</v>
      </c>
      <c r="B121" s="30" t="s">
        <v>43232</v>
      </c>
      <c r="C121" s="30" t="s">
        <v>43233</v>
      </c>
      <c r="D121" s="30" t="s">
        <v>43234</v>
      </c>
      <c r="E121" s="30" t="s">
        <v>21</v>
      </c>
      <c r="F121" s="30" t="s">
        <v>22</v>
      </c>
      <c r="G121" s="30" t="s">
        <v>1127</v>
      </c>
      <c r="H121" s="30" t="s">
        <v>1127</v>
      </c>
      <c r="I121" s="30" t="s">
        <v>43235</v>
      </c>
    </row>
    <row r="122" spans="1:9" ht="45" x14ac:dyDescent="0.25">
      <c r="A122" s="30" t="s">
        <v>43236</v>
      </c>
      <c r="B122" s="30" t="s">
        <v>43237</v>
      </c>
      <c r="C122" s="30" t="s">
        <v>43238</v>
      </c>
      <c r="D122" s="30" t="s">
        <v>43239</v>
      </c>
      <c r="E122" s="30" t="s">
        <v>21</v>
      </c>
      <c r="F122" s="30" t="s">
        <v>22</v>
      </c>
      <c r="G122" s="30" t="s">
        <v>1127</v>
      </c>
      <c r="H122" s="30" t="s">
        <v>1127</v>
      </c>
      <c r="I122" s="30" t="s">
        <v>43240</v>
      </c>
    </row>
    <row r="123" spans="1:9" ht="45" x14ac:dyDescent="0.25">
      <c r="A123" s="30" t="s">
        <v>43241</v>
      </c>
      <c r="B123" s="30" t="s">
        <v>43242</v>
      </c>
      <c r="C123" s="30" t="s">
        <v>43243</v>
      </c>
      <c r="D123" s="30" t="s">
        <v>43244</v>
      </c>
      <c r="E123" s="30" t="s">
        <v>21</v>
      </c>
      <c r="F123" s="30" t="s">
        <v>22</v>
      </c>
      <c r="G123" s="30" t="s">
        <v>1127</v>
      </c>
      <c r="H123" s="30" t="s">
        <v>1127</v>
      </c>
      <c r="I123" s="30" t="s">
        <v>43245</v>
      </c>
    </row>
    <row r="124" spans="1:9" ht="45" x14ac:dyDescent="0.25">
      <c r="A124" s="30" t="s">
        <v>43246</v>
      </c>
      <c r="B124" s="30" t="s">
        <v>43247</v>
      </c>
      <c r="C124" s="30" t="s">
        <v>43248</v>
      </c>
      <c r="D124" s="30" t="s">
        <v>43249</v>
      </c>
      <c r="E124" s="30" t="s">
        <v>21</v>
      </c>
      <c r="F124" s="30" t="s">
        <v>22</v>
      </c>
      <c r="G124" s="30" t="s">
        <v>1127</v>
      </c>
      <c r="H124" s="30" t="s">
        <v>1127</v>
      </c>
      <c r="I124" s="30" t="s">
        <v>43250</v>
      </c>
    </row>
    <row r="125" spans="1:9" ht="45" x14ac:dyDescent="0.25">
      <c r="A125" s="30" t="s">
        <v>43251</v>
      </c>
      <c r="B125" s="30" t="s">
        <v>43252</v>
      </c>
      <c r="C125" s="30" t="s">
        <v>43253</v>
      </c>
      <c r="D125" s="30" t="s">
        <v>43254</v>
      </c>
      <c r="E125" s="30" t="s">
        <v>21</v>
      </c>
      <c r="F125" s="30" t="s">
        <v>22</v>
      </c>
      <c r="G125" s="30" t="s">
        <v>1127</v>
      </c>
      <c r="H125" s="30" t="s">
        <v>1127</v>
      </c>
      <c r="I125" s="30" t="s">
        <v>43255</v>
      </c>
    </row>
    <row r="126" spans="1:9" ht="45" x14ac:dyDescent="0.25">
      <c r="A126" s="30" t="s">
        <v>43256</v>
      </c>
      <c r="B126" s="30" t="s">
        <v>43257</v>
      </c>
      <c r="C126" s="30" t="s">
        <v>43258</v>
      </c>
      <c r="D126" s="30" t="s">
        <v>43259</v>
      </c>
      <c r="E126" s="30" t="s">
        <v>21</v>
      </c>
      <c r="F126" s="30" t="s">
        <v>22</v>
      </c>
      <c r="G126" s="30" t="s">
        <v>1127</v>
      </c>
      <c r="H126" s="30" t="s">
        <v>1127</v>
      </c>
      <c r="I126" s="30" t="s">
        <v>43260</v>
      </c>
    </row>
    <row r="127" spans="1:9" ht="45" x14ac:dyDescent="0.25">
      <c r="A127" s="30" t="s">
        <v>43261</v>
      </c>
      <c r="B127" s="30" t="s">
        <v>43262</v>
      </c>
      <c r="C127" s="30" t="s">
        <v>43263</v>
      </c>
      <c r="D127" s="30" t="s">
        <v>43264</v>
      </c>
      <c r="E127" s="30" t="s">
        <v>21</v>
      </c>
      <c r="F127" s="30" t="s">
        <v>22</v>
      </c>
      <c r="G127" s="30" t="s">
        <v>1127</v>
      </c>
      <c r="H127" s="30" t="s">
        <v>1127</v>
      </c>
      <c r="I127" s="30" t="s">
        <v>43265</v>
      </c>
    </row>
    <row r="128" spans="1:9" ht="45" x14ac:dyDescent="0.25">
      <c r="A128" s="30" t="s">
        <v>43266</v>
      </c>
      <c r="B128" s="30" t="s">
        <v>43267</v>
      </c>
      <c r="C128" s="30" t="s">
        <v>43268</v>
      </c>
      <c r="D128" s="30" t="s">
        <v>43269</v>
      </c>
      <c r="E128" s="30" t="s">
        <v>21</v>
      </c>
      <c r="F128" s="30" t="s">
        <v>22</v>
      </c>
      <c r="G128" s="30" t="s">
        <v>1127</v>
      </c>
      <c r="H128" s="30" t="s">
        <v>1127</v>
      </c>
      <c r="I128" s="30" t="s">
        <v>43270</v>
      </c>
    </row>
    <row r="129" spans="1:9" ht="45" x14ac:dyDescent="0.25">
      <c r="A129" s="30" t="s">
        <v>43271</v>
      </c>
      <c r="B129" s="30" t="s">
        <v>43272</v>
      </c>
      <c r="C129" s="30" t="s">
        <v>43273</v>
      </c>
      <c r="D129" s="30" t="s">
        <v>43274</v>
      </c>
      <c r="E129" s="30" t="s">
        <v>21</v>
      </c>
      <c r="F129" s="30" t="s">
        <v>22</v>
      </c>
      <c r="G129" s="30" t="s">
        <v>1127</v>
      </c>
      <c r="H129" s="30" t="s">
        <v>1127</v>
      </c>
      <c r="I129" s="30" t="s">
        <v>43275</v>
      </c>
    </row>
    <row r="130" spans="1:9" ht="45" x14ac:dyDescent="0.25">
      <c r="A130" s="30" t="s">
        <v>43276</v>
      </c>
      <c r="B130" s="30" t="s">
        <v>43277</v>
      </c>
      <c r="C130" s="30" t="s">
        <v>43278</v>
      </c>
      <c r="D130" s="30" t="s">
        <v>43279</v>
      </c>
      <c r="E130" s="30" t="s">
        <v>21</v>
      </c>
      <c r="F130" s="30" t="s">
        <v>22</v>
      </c>
      <c r="G130" s="30" t="s">
        <v>1127</v>
      </c>
      <c r="H130" s="30" t="s">
        <v>1127</v>
      </c>
      <c r="I130" s="30" t="s">
        <v>43280</v>
      </c>
    </row>
    <row r="131" spans="1:9" ht="60" x14ac:dyDescent="0.25">
      <c r="A131" s="30" t="s">
        <v>43281</v>
      </c>
      <c r="B131" s="30" t="s">
        <v>43282</v>
      </c>
      <c r="C131" s="30" t="s">
        <v>383</v>
      </c>
      <c r="D131" s="30" t="s">
        <v>384</v>
      </c>
      <c r="E131" s="30" t="s">
        <v>21</v>
      </c>
      <c r="F131" s="30" t="s">
        <v>22</v>
      </c>
      <c r="G131" s="30" t="s">
        <v>1061</v>
      </c>
      <c r="H131" s="30" t="s">
        <v>1062</v>
      </c>
      <c r="I131" s="30" t="s">
        <v>43283</v>
      </c>
    </row>
    <row r="132" spans="1:9" x14ac:dyDescent="0.25">
      <c r="A132" s="30" t="s">
        <v>43284</v>
      </c>
      <c r="B132" s="30" t="s">
        <v>43285</v>
      </c>
      <c r="C132" s="30" t="s">
        <v>1276</v>
      </c>
      <c r="D132" s="30" t="s">
        <v>1277</v>
      </c>
      <c r="E132" s="30" t="s">
        <v>21</v>
      </c>
      <c r="F132" s="30" t="s">
        <v>22</v>
      </c>
      <c r="G132" s="30" t="s">
        <v>1278</v>
      </c>
      <c r="H132" s="30" t="s">
        <v>1278</v>
      </c>
      <c r="I132" s="30" t="s">
        <v>43286</v>
      </c>
    </row>
    <row r="133" spans="1:9" ht="30" x14ac:dyDescent="0.25">
      <c r="A133" s="30" t="s">
        <v>43287</v>
      </c>
      <c r="B133" s="30" t="s">
        <v>43288</v>
      </c>
      <c r="C133" s="30" t="s">
        <v>15495</v>
      </c>
      <c r="D133" s="30" t="s">
        <v>15496</v>
      </c>
      <c r="E133" s="30" t="s">
        <v>21</v>
      </c>
      <c r="F133" s="30" t="s">
        <v>22</v>
      </c>
      <c r="G133" s="30" t="s">
        <v>1675</v>
      </c>
      <c r="H133" s="30" t="s">
        <v>1675</v>
      </c>
      <c r="I133" s="30" t="s">
        <v>43289</v>
      </c>
    </row>
    <row r="134" spans="1:9" x14ac:dyDescent="0.25">
      <c r="A134" s="30" t="s">
        <v>43290</v>
      </c>
      <c r="B134" s="30" t="s">
        <v>43291</v>
      </c>
      <c r="C134" s="30" t="s">
        <v>619</v>
      </c>
      <c r="D134" s="30" t="s">
        <v>620</v>
      </c>
      <c r="E134" s="30" t="s">
        <v>21</v>
      </c>
      <c r="F134" s="30" t="s">
        <v>22</v>
      </c>
      <c r="G134" s="30" t="s">
        <v>621</v>
      </c>
      <c r="H134" s="30" t="s">
        <v>621</v>
      </c>
      <c r="I134" s="30" t="s">
        <v>43292</v>
      </c>
    </row>
    <row r="135" spans="1:9" ht="30" x14ac:dyDescent="0.25">
      <c r="A135" s="30" t="s">
        <v>43293</v>
      </c>
      <c r="B135" s="30" t="s">
        <v>43294</v>
      </c>
      <c r="C135" s="30" t="s">
        <v>633</v>
      </c>
      <c r="D135" s="30" t="s">
        <v>634</v>
      </c>
      <c r="E135" s="30" t="s">
        <v>21</v>
      </c>
      <c r="F135" s="30" t="s">
        <v>22</v>
      </c>
      <c r="G135" s="30" t="s">
        <v>1282</v>
      </c>
      <c r="H135" s="30" t="s">
        <v>1282</v>
      </c>
      <c r="I135" s="30" t="s">
        <v>43295</v>
      </c>
    </row>
    <row r="136" spans="1:9" ht="30" x14ac:dyDescent="0.25">
      <c r="A136" s="30" t="s">
        <v>43296</v>
      </c>
      <c r="B136" s="30" t="s">
        <v>43297</v>
      </c>
      <c r="C136" s="30" t="s">
        <v>685</v>
      </c>
      <c r="D136" s="30" t="s">
        <v>686</v>
      </c>
      <c r="E136" s="30" t="s">
        <v>21</v>
      </c>
      <c r="F136" s="30" t="s">
        <v>22</v>
      </c>
      <c r="G136" s="30" t="s">
        <v>687</v>
      </c>
      <c r="H136" s="30" t="s">
        <v>687</v>
      </c>
      <c r="I136" s="30" t="s">
        <v>43298</v>
      </c>
    </row>
    <row r="137" spans="1:9" ht="30" x14ac:dyDescent="0.25">
      <c r="A137" s="30" t="s">
        <v>43299</v>
      </c>
      <c r="B137" s="30" t="s">
        <v>43300</v>
      </c>
      <c r="C137" s="30" t="s">
        <v>43301</v>
      </c>
      <c r="D137" s="30" t="s">
        <v>43302</v>
      </c>
      <c r="E137" s="30" t="s">
        <v>21</v>
      </c>
      <c r="F137" s="30" t="s">
        <v>22</v>
      </c>
      <c r="G137" s="30" t="s">
        <v>1127</v>
      </c>
      <c r="H137" s="30" t="s">
        <v>1127</v>
      </c>
      <c r="I137" s="30" t="s">
        <v>43303</v>
      </c>
    </row>
    <row r="138" spans="1:9" ht="30" x14ac:dyDescent="0.25">
      <c r="A138" s="30" t="s">
        <v>43304</v>
      </c>
      <c r="B138" s="30" t="s">
        <v>43305</v>
      </c>
      <c r="C138" s="30" t="s">
        <v>43306</v>
      </c>
      <c r="D138" s="30" t="s">
        <v>43307</v>
      </c>
      <c r="E138" s="30" t="s">
        <v>21</v>
      </c>
      <c r="F138" s="30" t="s">
        <v>22</v>
      </c>
      <c r="G138" s="30" t="s">
        <v>1127</v>
      </c>
      <c r="H138" s="30" t="s">
        <v>1127</v>
      </c>
      <c r="I138" s="30" t="s">
        <v>43308</v>
      </c>
    </row>
    <row r="139" spans="1:9" ht="30" x14ac:dyDescent="0.25">
      <c r="A139" s="30" t="s">
        <v>43309</v>
      </c>
      <c r="B139" s="30" t="s">
        <v>43310</v>
      </c>
      <c r="C139" s="30" t="s">
        <v>43311</v>
      </c>
      <c r="D139" s="30" t="s">
        <v>43312</v>
      </c>
      <c r="E139" s="30" t="s">
        <v>21</v>
      </c>
      <c r="F139" s="30" t="s">
        <v>22</v>
      </c>
      <c r="G139" s="30" t="s">
        <v>1127</v>
      </c>
      <c r="H139" s="30" t="s">
        <v>1127</v>
      </c>
      <c r="I139" s="30" t="s">
        <v>43313</v>
      </c>
    </row>
    <row r="140" spans="1:9" ht="30" x14ac:dyDescent="0.25">
      <c r="A140" s="30" t="s">
        <v>43314</v>
      </c>
      <c r="B140" s="30" t="s">
        <v>43315</v>
      </c>
      <c r="C140" s="30" t="s">
        <v>43316</v>
      </c>
      <c r="D140" s="30" t="s">
        <v>43317</v>
      </c>
      <c r="E140" s="30" t="s">
        <v>21</v>
      </c>
      <c r="F140" s="30" t="s">
        <v>22</v>
      </c>
      <c r="G140" s="30" t="s">
        <v>15578</v>
      </c>
      <c r="H140" s="30" t="s">
        <v>15578</v>
      </c>
      <c r="I140" s="30" t="s">
        <v>43318</v>
      </c>
    </row>
    <row r="141" spans="1:9" ht="30" x14ac:dyDescent="0.25">
      <c r="A141" s="30" t="s">
        <v>43319</v>
      </c>
      <c r="B141" s="30" t="s">
        <v>43320</v>
      </c>
      <c r="C141" s="30" t="s">
        <v>43321</v>
      </c>
      <c r="D141" s="30" t="s">
        <v>43322</v>
      </c>
      <c r="E141" s="30" t="s">
        <v>21</v>
      </c>
      <c r="F141" s="30" t="s">
        <v>22</v>
      </c>
      <c r="G141" s="30" t="s">
        <v>15578</v>
      </c>
      <c r="H141" s="30" t="s">
        <v>15578</v>
      </c>
      <c r="I141" s="30" t="s">
        <v>43323</v>
      </c>
    </row>
    <row r="142" spans="1:9" ht="30" x14ac:dyDescent="0.25">
      <c r="A142" s="30" t="s">
        <v>43324</v>
      </c>
      <c r="B142" s="30" t="s">
        <v>43325</v>
      </c>
      <c r="C142" s="30" t="s">
        <v>43326</v>
      </c>
      <c r="D142" s="30" t="s">
        <v>43327</v>
      </c>
      <c r="E142" s="30" t="s">
        <v>21</v>
      </c>
      <c r="F142" s="30" t="s">
        <v>22</v>
      </c>
      <c r="G142" s="30" t="s">
        <v>15578</v>
      </c>
      <c r="H142" s="30" t="s">
        <v>15578</v>
      </c>
      <c r="I142" s="30" t="s">
        <v>43328</v>
      </c>
    </row>
    <row r="143" spans="1:9" ht="30" x14ac:dyDescent="0.25">
      <c r="A143" s="30" t="s">
        <v>43329</v>
      </c>
      <c r="B143" s="30" t="s">
        <v>43330</v>
      </c>
      <c r="C143" s="30" t="s">
        <v>43331</v>
      </c>
      <c r="D143" s="30" t="s">
        <v>43332</v>
      </c>
      <c r="E143" s="30" t="s">
        <v>21</v>
      </c>
      <c r="F143" s="30" t="s">
        <v>22</v>
      </c>
      <c r="G143" s="30" t="s">
        <v>1127</v>
      </c>
      <c r="H143" s="30" t="s">
        <v>1127</v>
      </c>
      <c r="I143" s="30" t="s">
        <v>43333</v>
      </c>
    </row>
    <row r="144" spans="1:9" ht="45" x14ac:dyDescent="0.25">
      <c r="A144" s="30" t="s">
        <v>43334</v>
      </c>
      <c r="B144" s="30" t="s">
        <v>43335</v>
      </c>
      <c r="C144" s="30" t="s">
        <v>43336</v>
      </c>
      <c r="D144" s="30" t="s">
        <v>43337</v>
      </c>
      <c r="E144" s="30" t="s">
        <v>21</v>
      </c>
      <c r="F144" s="30" t="s">
        <v>22</v>
      </c>
      <c r="G144" s="30" t="s">
        <v>8767</v>
      </c>
      <c r="H144" s="30" t="s">
        <v>8767</v>
      </c>
      <c r="I144" s="30" t="s">
        <v>43338</v>
      </c>
    </row>
    <row r="145" spans="1:9" ht="45" x14ac:dyDescent="0.25">
      <c r="A145" s="30" t="s">
        <v>43339</v>
      </c>
      <c r="B145" s="30" t="s">
        <v>43340</v>
      </c>
      <c r="C145" s="30" t="s">
        <v>43341</v>
      </c>
      <c r="D145" s="30" t="s">
        <v>43342</v>
      </c>
      <c r="E145" s="30" t="s">
        <v>21</v>
      </c>
      <c r="F145" s="30" t="s">
        <v>22</v>
      </c>
      <c r="G145" s="30" t="s">
        <v>8767</v>
      </c>
      <c r="H145" s="30" t="s">
        <v>8767</v>
      </c>
      <c r="I145" s="30" t="s">
        <v>43343</v>
      </c>
    </row>
    <row r="146" spans="1:9" ht="45" x14ac:dyDescent="0.25">
      <c r="A146" s="30" t="s">
        <v>43344</v>
      </c>
      <c r="B146" s="30" t="s">
        <v>43345</v>
      </c>
      <c r="C146" s="30" t="s">
        <v>43346</v>
      </c>
      <c r="D146" s="30" t="s">
        <v>43347</v>
      </c>
      <c r="E146" s="30" t="s">
        <v>21</v>
      </c>
      <c r="F146" s="30" t="s">
        <v>22</v>
      </c>
      <c r="G146" s="30" t="s">
        <v>8767</v>
      </c>
      <c r="H146" s="30" t="s">
        <v>8767</v>
      </c>
      <c r="I146" s="30" t="s">
        <v>43348</v>
      </c>
    </row>
    <row r="147" spans="1:9" ht="45" x14ac:dyDescent="0.25">
      <c r="A147" s="30" t="s">
        <v>43349</v>
      </c>
      <c r="B147" s="30" t="s">
        <v>43350</v>
      </c>
      <c r="C147" s="30" t="s">
        <v>43351</v>
      </c>
      <c r="D147" s="30" t="s">
        <v>43352</v>
      </c>
      <c r="E147" s="30" t="s">
        <v>21</v>
      </c>
      <c r="F147" s="30" t="s">
        <v>22</v>
      </c>
      <c r="G147" s="30" t="s">
        <v>15614</v>
      </c>
      <c r="H147" s="30" t="s">
        <v>15614</v>
      </c>
      <c r="I147" s="30" t="s">
        <v>43353</v>
      </c>
    </row>
    <row r="148" spans="1:9" ht="45" x14ac:dyDescent="0.25">
      <c r="A148" s="30" t="s">
        <v>43354</v>
      </c>
      <c r="B148" s="30" t="s">
        <v>43355</v>
      </c>
      <c r="C148" s="30" t="s">
        <v>43356</v>
      </c>
      <c r="D148" s="30" t="s">
        <v>43357</v>
      </c>
      <c r="E148" s="30" t="s">
        <v>21</v>
      </c>
      <c r="F148" s="30" t="s">
        <v>22</v>
      </c>
      <c r="G148" s="30" t="s">
        <v>15614</v>
      </c>
      <c r="H148" s="30" t="s">
        <v>15614</v>
      </c>
      <c r="I148" s="30" t="s">
        <v>43358</v>
      </c>
    </row>
    <row r="149" spans="1:9" ht="45" x14ac:dyDescent="0.25">
      <c r="A149" s="30" t="s">
        <v>43359</v>
      </c>
      <c r="B149" s="30" t="s">
        <v>43360</v>
      </c>
      <c r="C149" s="30" t="s">
        <v>43361</v>
      </c>
      <c r="D149" s="30" t="s">
        <v>43362</v>
      </c>
      <c r="E149" s="30" t="s">
        <v>21</v>
      </c>
      <c r="F149" s="30" t="s">
        <v>22</v>
      </c>
      <c r="G149" s="30" t="s">
        <v>15614</v>
      </c>
      <c r="H149" s="30" t="s">
        <v>15614</v>
      </c>
      <c r="I149" s="30" t="s">
        <v>43363</v>
      </c>
    </row>
    <row r="150" spans="1:9" ht="45" x14ac:dyDescent="0.25">
      <c r="A150" s="30" t="s">
        <v>43364</v>
      </c>
      <c r="B150" s="30" t="s">
        <v>43365</v>
      </c>
      <c r="C150" s="30" t="s">
        <v>43366</v>
      </c>
      <c r="D150" s="30" t="s">
        <v>43367</v>
      </c>
      <c r="E150" s="30" t="s">
        <v>21</v>
      </c>
      <c r="F150" s="30" t="s">
        <v>22</v>
      </c>
      <c r="G150" s="30" t="s">
        <v>8767</v>
      </c>
      <c r="H150" s="30" t="s">
        <v>8767</v>
      </c>
      <c r="I150" s="30" t="s">
        <v>43368</v>
      </c>
    </row>
    <row r="151" spans="1:9" ht="45" x14ac:dyDescent="0.25">
      <c r="A151" s="30" t="s">
        <v>43369</v>
      </c>
      <c r="B151" s="30" t="s">
        <v>43370</v>
      </c>
      <c r="C151" s="30" t="s">
        <v>43371</v>
      </c>
      <c r="D151" s="30" t="s">
        <v>43372</v>
      </c>
      <c r="E151" s="30" t="s">
        <v>21</v>
      </c>
      <c r="F151" s="30" t="s">
        <v>22</v>
      </c>
      <c r="G151" s="30" t="s">
        <v>8767</v>
      </c>
      <c r="H151" s="30" t="s">
        <v>8767</v>
      </c>
      <c r="I151" s="30" t="s">
        <v>43373</v>
      </c>
    </row>
    <row r="152" spans="1:9" ht="45" x14ac:dyDescent="0.25">
      <c r="A152" s="30" t="s">
        <v>43374</v>
      </c>
      <c r="B152" s="30" t="s">
        <v>43375</v>
      </c>
      <c r="C152" s="30" t="s">
        <v>43376</v>
      </c>
      <c r="D152" s="30" t="s">
        <v>43377</v>
      </c>
      <c r="E152" s="30" t="s">
        <v>21</v>
      </c>
      <c r="F152" s="30" t="s">
        <v>22</v>
      </c>
      <c r="G152" s="30" t="s">
        <v>8767</v>
      </c>
      <c r="H152" s="30" t="s">
        <v>8767</v>
      </c>
      <c r="I152" s="30" t="s">
        <v>43378</v>
      </c>
    </row>
    <row r="153" spans="1:9" ht="45" x14ac:dyDescent="0.25">
      <c r="A153" s="30" t="s">
        <v>43379</v>
      </c>
      <c r="B153" s="30" t="s">
        <v>43380</v>
      </c>
      <c r="C153" s="30" t="s">
        <v>43381</v>
      </c>
      <c r="D153" s="30" t="s">
        <v>43382</v>
      </c>
      <c r="E153" s="30" t="s">
        <v>21</v>
      </c>
      <c r="F153" s="30" t="s">
        <v>22</v>
      </c>
      <c r="G153" s="30" t="s">
        <v>7976</v>
      </c>
      <c r="H153" s="30" t="s">
        <v>7976</v>
      </c>
      <c r="I153" s="30" t="s">
        <v>43383</v>
      </c>
    </row>
    <row r="154" spans="1:9" ht="45" x14ac:dyDescent="0.25">
      <c r="A154" s="30" t="s">
        <v>43384</v>
      </c>
      <c r="B154" s="30" t="s">
        <v>43385</v>
      </c>
      <c r="C154" s="30" t="s">
        <v>43386</v>
      </c>
      <c r="D154" s="30" t="s">
        <v>43387</v>
      </c>
      <c r="E154" s="30" t="s">
        <v>21</v>
      </c>
      <c r="F154" s="30" t="s">
        <v>22</v>
      </c>
      <c r="G154" s="30" t="s">
        <v>7976</v>
      </c>
      <c r="H154" s="30" t="s">
        <v>7976</v>
      </c>
      <c r="I154" s="30" t="s">
        <v>43388</v>
      </c>
    </row>
    <row r="155" spans="1:9" ht="45" x14ac:dyDescent="0.25">
      <c r="A155" s="30" t="s">
        <v>43389</v>
      </c>
      <c r="B155" s="30" t="s">
        <v>43390</v>
      </c>
      <c r="C155" s="30" t="s">
        <v>43391</v>
      </c>
      <c r="D155" s="30" t="s">
        <v>43392</v>
      </c>
      <c r="E155" s="30" t="s">
        <v>21</v>
      </c>
      <c r="F155" s="30" t="s">
        <v>22</v>
      </c>
      <c r="G155" s="30" t="s">
        <v>7976</v>
      </c>
      <c r="H155" s="30" t="s">
        <v>7976</v>
      </c>
      <c r="I155" s="30" t="s">
        <v>43393</v>
      </c>
    </row>
    <row r="156" spans="1:9" ht="45" x14ac:dyDescent="0.25">
      <c r="A156" s="30" t="s">
        <v>43394</v>
      </c>
      <c r="B156" s="30" t="s">
        <v>43395</v>
      </c>
      <c r="C156" s="30" t="s">
        <v>43396</v>
      </c>
      <c r="D156" s="30" t="s">
        <v>43397</v>
      </c>
      <c r="E156" s="30" t="s">
        <v>21</v>
      </c>
      <c r="F156" s="30" t="s">
        <v>22</v>
      </c>
      <c r="G156" s="30" t="s">
        <v>15660</v>
      </c>
      <c r="H156" s="30" t="s">
        <v>15660</v>
      </c>
      <c r="I156" s="30" t="s">
        <v>43398</v>
      </c>
    </row>
    <row r="157" spans="1:9" ht="45" x14ac:dyDescent="0.25">
      <c r="A157" s="30" t="s">
        <v>43399</v>
      </c>
      <c r="B157" s="30" t="s">
        <v>43400</v>
      </c>
      <c r="C157" s="30" t="s">
        <v>43401</v>
      </c>
      <c r="D157" s="30" t="s">
        <v>43402</v>
      </c>
      <c r="E157" s="30" t="s">
        <v>21</v>
      </c>
      <c r="F157" s="30" t="s">
        <v>22</v>
      </c>
      <c r="G157" s="30" t="s">
        <v>15660</v>
      </c>
      <c r="H157" s="30" t="s">
        <v>15660</v>
      </c>
      <c r="I157" s="30" t="s">
        <v>43403</v>
      </c>
    </row>
    <row r="158" spans="1:9" ht="45" x14ac:dyDescent="0.25">
      <c r="A158" s="30" t="s">
        <v>43404</v>
      </c>
      <c r="B158" s="30" t="s">
        <v>43405</v>
      </c>
      <c r="C158" s="30" t="s">
        <v>43406</v>
      </c>
      <c r="D158" s="30" t="s">
        <v>43407</v>
      </c>
      <c r="E158" s="30" t="s">
        <v>21</v>
      </c>
      <c r="F158" s="30" t="s">
        <v>22</v>
      </c>
      <c r="G158" s="30" t="s">
        <v>15660</v>
      </c>
      <c r="H158" s="30" t="s">
        <v>15660</v>
      </c>
      <c r="I158" s="30" t="s">
        <v>43408</v>
      </c>
    </row>
    <row r="159" spans="1:9" ht="30" x14ac:dyDescent="0.25">
      <c r="A159" s="30" t="s">
        <v>43409</v>
      </c>
      <c r="B159" s="30" t="s">
        <v>43410</v>
      </c>
      <c r="C159" s="30" t="s">
        <v>43411</v>
      </c>
      <c r="D159" s="30" t="s">
        <v>43412</v>
      </c>
      <c r="E159" s="30" t="s">
        <v>21</v>
      </c>
      <c r="F159" s="30" t="s">
        <v>22</v>
      </c>
      <c r="G159" s="30" t="s">
        <v>1127</v>
      </c>
      <c r="H159" s="30" t="s">
        <v>1127</v>
      </c>
      <c r="I159" s="30" t="s">
        <v>43413</v>
      </c>
    </row>
    <row r="160" spans="1:9" ht="30" x14ac:dyDescent="0.25">
      <c r="A160" s="30" t="s">
        <v>43414</v>
      </c>
      <c r="B160" s="30" t="s">
        <v>43415</v>
      </c>
      <c r="C160" s="30" t="s">
        <v>43416</v>
      </c>
      <c r="D160" s="30" t="s">
        <v>43417</v>
      </c>
      <c r="E160" s="30" t="s">
        <v>21</v>
      </c>
      <c r="F160" s="30" t="s">
        <v>22</v>
      </c>
      <c r="G160" s="30" t="s">
        <v>8160</v>
      </c>
      <c r="H160" s="30" t="s">
        <v>8160</v>
      </c>
      <c r="I160" s="30" t="s">
        <v>43418</v>
      </c>
    </row>
    <row r="161" spans="1:9" ht="30" x14ac:dyDescent="0.25">
      <c r="A161" s="30" t="s">
        <v>43419</v>
      </c>
      <c r="B161" s="30" t="s">
        <v>43420</v>
      </c>
      <c r="C161" s="30" t="s">
        <v>43421</v>
      </c>
      <c r="D161" s="30" t="s">
        <v>43422</v>
      </c>
      <c r="E161" s="30" t="s">
        <v>21</v>
      </c>
      <c r="F161" s="30" t="s">
        <v>22</v>
      </c>
      <c r="G161" s="30" t="s">
        <v>8160</v>
      </c>
      <c r="H161" s="30" t="s">
        <v>8160</v>
      </c>
      <c r="I161" s="30" t="s">
        <v>43423</v>
      </c>
    </row>
    <row r="162" spans="1:9" ht="30" x14ac:dyDescent="0.25">
      <c r="A162" s="30" t="s">
        <v>43424</v>
      </c>
      <c r="B162" s="30" t="s">
        <v>43425</v>
      </c>
      <c r="C162" s="30" t="s">
        <v>43426</v>
      </c>
      <c r="D162" s="30" t="s">
        <v>43427</v>
      </c>
      <c r="E162" s="30" t="s">
        <v>21</v>
      </c>
      <c r="F162" s="30" t="s">
        <v>22</v>
      </c>
      <c r="G162" s="30" t="s">
        <v>8160</v>
      </c>
      <c r="H162" s="30" t="s">
        <v>8160</v>
      </c>
      <c r="I162" s="30" t="s">
        <v>43428</v>
      </c>
    </row>
    <row r="163" spans="1:9" ht="30" x14ac:dyDescent="0.25">
      <c r="A163" s="30" t="s">
        <v>43429</v>
      </c>
      <c r="B163" s="30" t="s">
        <v>43430</v>
      </c>
      <c r="C163" s="30" t="s">
        <v>43431</v>
      </c>
      <c r="D163" s="30" t="s">
        <v>43432</v>
      </c>
      <c r="E163" s="30" t="s">
        <v>21</v>
      </c>
      <c r="F163" s="30" t="s">
        <v>22</v>
      </c>
      <c r="G163" s="30" t="s">
        <v>8160</v>
      </c>
      <c r="H163" s="30" t="s">
        <v>8160</v>
      </c>
      <c r="I163" s="30" t="s">
        <v>43433</v>
      </c>
    </row>
    <row r="164" spans="1:9" ht="30" x14ac:dyDescent="0.25">
      <c r="A164" s="30" t="s">
        <v>43434</v>
      </c>
      <c r="B164" s="30" t="s">
        <v>43435</v>
      </c>
      <c r="C164" s="30" t="s">
        <v>43436</v>
      </c>
      <c r="D164" s="30" t="s">
        <v>43437</v>
      </c>
      <c r="E164" s="30" t="s">
        <v>21</v>
      </c>
      <c r="F164" s="30" t="s">
        <v>22</v>
      </c>
      <c r="G164" s="30" t="s">
        <v>8160</v>
      </c>
      <c r="H164" s="30" t="s">
        <v>8160</v>
      </c>
      <c r="I164" s="30" t="s">
        <v>43438</v>
      </c>
    </row>
    <row r="165" spans="1:9" ht="30" x14ac:dyDescent="0.25">
      <c r="A165" s="30" t="s">
        <v>43439</v>
      </c>
      <c r="B165" s="30" t="s">
        <v>43440</v>
      </c>
      <c r="C165" s="30" t="s">
        <v>43441</v>
      </c>
      <c r="D165" s="30" t="s">
        <v>43442</v>
      </c>
      <c r="E165" s="30" t="s">
        <v>21</v>
      </c>
      <c r="F165" s="30" t="s">
        <v>22</v>
      </c>
      <c r="G165" s="30" t="s">
        <v>8160</v>
      </c>
      <c r="H165" s="30" t="s">
        <v>8160</v>
      </c>
      <c r="I165" s="30" t="s">
        <v>43443</v>
      </c>
    </row>
    <row r="166" spans="1:9" ht="45" x14ac:dyDescent="0.25">
      <c r="A166" s="30" t="s">
        <v>43444</v>
      </c>
      <c r="B166" s="30" t="s">
        <v>43445</v>
      </c>
      <c r="C166" s="30" t="s">
        <v>43446</v>
      </c>
      <c r="D166" s="30" t="s">
        <v>43447</v>
      </c>
      <c r="E166" s="30" t="s">
        <v>21</v>
      </c>
      <c r="F166" s="30" t="s">
        <v>22</v>
      </c>
      <c r="G166" s="30" t="s">
        <v>15711</v>
      </c>
      <c r="H166" s="30" t="s">
        <v>15711</v>
      </c>
      <c r="I166" s="30" t="s">
        <v>43448</v>
      </c>
    </row>
    <row r="167" spans="1:9" ht="60" x14ac:dyDescent="0.25">
      <c r="A167" s="30" t="s">
        <v>43449</v>
      </c>
      <c r="B167" s="30" t="s">
        <v>43450</v>
      </c>
      <c r="C167" s="30" t="s">
        <v>43451</v>
      </c>
      <c r="D167" s="30" t="s">
        <v>43452</v>
      </c>
      <c r="E167" s="30" t="s">
        <v>21</v>
      </c>
      <c r="F167" s="30" t="s">
        <v>22</v>
      </c>
      <c r="G167" s="30" t="s">
        <v>15717</v>
      </c>
      <c r="H167" s="30" t="s">
        <v>15717</v>
      </c>
      <c r="I167" s="30" t="s">
        <v>43453</v>
      </c>
    </row>
    <row r="168" spans="1:9" ht="45" x14ac:dyDescent="0.25">
      <c r="A168" s="30" t="s">
        <v>43454</v>
      </c>
      <c r="B168" s="30" t="s">
        <v>43455</v>
      </c>
      <c r="C168" s="30" t="s">
        <v>43456</v>
      </c>
      <c r="D168" s="30" t="s">
        <v>43457</v>
      </c>
      <c r="E168" s="30" t="s">
        <v>21</v>
      </c>
      <c r="F168" s="30" t="s">
        <v>22</v>
      </c>
      <c r="G168" s="30" t="s">
        <v>15711</v>
      </c>
      <c r="H168" s="30" t="s">
        <v>15711</v>
      </c>
      <c r="I168" s="30" t="s">
        <v>43458</v>
      </c>
    </row>
    <row r="169" spans="1:9" ht="45" x14ac:dyDescent="0.25">
      <c r="A169" s="30" t="s">
        <v>43459</v>
      </c>
      <c r="B169" s="30" t="s">
        <v>43460</v>
      </c>
      <c r="C169" s="30" t="s">
        <v>43461</v>
      </c>
      <c r="D169" s="30" t="s">
        <v>43462</v>
      </c>
      <c r="E169" s="30" t="s">
        <v>21</v>
      </c>
      <c r="F169" s="30" t="s">
        <v>22</v>
      </c>
      <c r="G169" s="30" t="s">
        <v>1127</v>
      </c>
      <c r="H169" s="30" t="s">
        <v>1127</v>
      </c>
      <c r="I169" s="30" t="s">
        <v>43463</v>
      </c>
    </row>
    <row r="170" spans="1:9" ht="30" x14ac:dyDescent="0.25">
      <c r="A170" s="30" t="s">
        <v>43464</v>
      </c>
      <c r="B170" s="30" t="s">
        <v>43465</v>
      </c>
      <c r="C170" s="30" t="s">
        <v>43466</v>
      </c>
      <c r="D170" s="30" t="s">
        <v>43467</v>
      </c>
      <c r="E170" s="30" t="s">
        <v>21</v>
      </c>
      <c r="F170" s="30" t="s">
        <v>22</v>
      </c>
      <c r="G170" s="30" t="s">
        <v>1675</v>
      </c>
      <c r="H170" s="30" t="s">
        <v>1675</v>
      </c>
      <c r="I170" s="30" t="s">
        <v>43468</v>
      </c>
    </row>
    <row r="171" spans="1:9" ht="45" x14ac:dyDescent="0.25">
      <c r="A171" s="30" t="s">
        <v>43469</v>
      </c>
      <c r="B171" s="30" t="s">
        <v>43470</v>
      </c>
      <c r="C171" s="30" t="s">
        <v>43471</v>
      </c>
      <c r="D171" s="30" t="s">
        <v>43472</v>
      </c>
      <c r="E171" s="30" t="s">
        <v>21</v>
      </c>
      <c r="F171" s="30" t="s">
        <v>22</v>
      </c>
      <c r="G171" s="30" t="s">
        <v>1675</v>
      </c>
      <c r="H171" s="30" t="s">
        <v>1675</v>
      </c>
      <c r="I171" s="30" t="s">
        <v>43473</v>
      </c>
    </row>
    <row r="172" spans="1:9" ht="30" x14ac:dyDescent="0.25">
      <c r="A172" s="30" t="s">
        <v>43474</v>
      </c>
      <c r="B172" s="30" t="s">
        <v>43475</v>
      </c>
      <c r="C172" s="30" t="s">
        <v>43476</v>
      </c>
      <c r="D172" s="30" t="s">
        <v>43477</v>
      </c>
      <c r="E172" s="30" t="s">
        <v>21</v>
      </c>
      <c r="F172" s="30" t="s">
        <v>22</v>
      </c>
      <c r="G172" s="30" t="s">
        <v>43478</v>
      </c>
      <c r="H172" s="30" t="s">
        <v>43478</v>
      </c>
      <c r="I172" s="30" t="s">
        <v>43479</v>
      </c>
    </row>
    <row r="173" spans="1:9" ht="30" x14ac:dyDescent="0.25">
      <c r="A173" s="30" t="s">
        <v>43480</v>
      </c>
      <c r="B173" s="30" t="s">
        <v>43481</v>
      </c>
      <c r="C173" s="30" t="s">
        <v>43482</v>
      </c>
      <c r="D173" s="30" t="s">
        <v>43483</v>
      </c>
      <c r="E173" s="30" t="s">
        <v>21</v>
      </c>
      <c r="F173" s="30" t="s">
        <v>22</v>
      </c>
      <c r="G173" s="30" t="s">
        <v>15660</v>
      </c>
      <c r="H173" s="30" t="s">
        <v>15660</v>
      </c>
      <c r="I173" s="30" t="s">
        <v>43484</v>
      </c>
    </row>
    <row r="174" spans="1:9" ht="30" x14ac:dyDescent="0.25">
      <c r="A174" s="30" t="s">
        <v>43485</v>
      </c>
      <c r="B174" s="30" t="s">
        <v>43486</v>
      </c>
      <c r="C174" s="30" t="s">
        <v>43487</v>
      </c>
      <c r="D174" s="30" t="s">
        <v>43488</v>
      </c>
      <c r="E174" s="30" t="s">
        <v>21</v>
      </c>
      <c r="F174" s="30" t="s">
        <v>22</v>
      </c>
      <c r="G174" s="30" t="s">
        <v>9322</v>
      </c>
      <c r="H174" s="30" t="s">
        <v>9322</v>
      </c>
      <c r="I174" s="30" t="s">
        <v>43489</v>
      </c>
    </row>
    <row r="175" spans="1:9" ht="30" x14ac:dyDescent="0.25">
      <c r="A175" s="30" t="s">
        <v>43490</v>
      </c>
      <c r="B175" s="30" t="s">
        <v>43491</v>
      </c>
      <c r="C175" s="30" t="s">
        <v>43492</v>
      </c>
      <c r="D175" s="30" t="s">
        <v>43493</v>
      </c>
      <c r="E175" s="30" t="s">
        <v>21</v>
      </c>
      <c r="F175" s="30" t="s">
        <v>22</v>
      </c>
      <c r="G175" s="30" t="s">
        <v>9322</v>
      </c>
      <c r="H175" s="30" t="s">
        <v>9322</v>
      </c>
      <c r="I175" s="30" t="s">
        <v>43494</v>
      </c>
    </row>
    <row r="176" spans="1:9" ht="30" x14ac:dyDescent="0.25">
      <c r="A176" s="30" t="s">
        <v>43495</v>
      </c>
      <c r="B176" s="30" t="s">
        <v>43496</v>
      </c>
      <c r="C176" s="30" t="s">
        <v>43497</v>
      </c>
      <c r="D176" s="30" t="s">
        <v>43498</v>
      </c>
      <c r="E176" s="30" t="s">
        <v>21</v>
      </c>
      <c r="F176" s="30" t="s">
        <v>22</v>
      </c>
      <c r="G176" s="30" t="s">
        <v>9322</v>
      </c>
      <c r="H176" s="30" t="s">
        <v>9322</v>
      </c>
      <c r="I176" s="30" t="s">
        <v>43499</v>
      </c>
    </row>
    <row r="177" spans="1:9" ht="30" x14ac:dyDescent="0.25">
      <c r="A177" s="30" t="s">
        <v>43500</v>
      </c>
      <c r="B177" s="30" t="s">
        <v>43501</v>
      </c>
      <c r="C177" s="30" t="s">
        <v>43502</v>
      </c>
      <c r="D177" s="30" t="s">
        <v>43503</v>
      </c>
      <c r="E177" s="30" t="s">
        <v>21</v>
      </c>
      <c r="F177" s="30" t="s">
        <v>22</v>
      </c>
      <c r="G177" s="30" t="s">
        <v>8160</v>
      </c>
      <c r="H177" s="30" t="s">
        <v>8160</v>
      </c>
      <c r="I177" s="30" t="s">
        <v>43504</v>
      </c>
    </row>
    <row r="178" spans="1:9" ht="30" x14ac:dyDescent="0.25">
      <c r="A178" s="30" t="s">
        <v>43505</v>
      </c>
      <c r="B178" s="30" t="s">
        <v>43506</v>
      </c>
      <c r="C178" s="30" t="s">
        <v>43507</v>
      </c>
      <c r="D178" s="30" t="s">
        <v>43508</v>
      </c>
      <c r="E178" s="30" t="s">
        <v>21</v>
      </c>
      <c r="F178" s="30" t="s">
        <v>22</v>
      </c>
      <c r="G178" s="30" t="s">
        <v>8160</v>
      </c>
      <c r="H178" s="30" t="s">
        <v>8160</v>
      </c>
      <c r="I178" s="30" t="s">
        <v>43509</v>
      </c>
    </row>
    <row r="179" spans="1:9" ht="30" x14ac:dyDescent="0.25">
      <c r="A179" s="30" t="s">
        <v>43510</v>
      </c>
      <c r="B179" s="30" t="s">
        <v>43511</v>
      </c>
      <c r="C179" s="30" t="s">
        <v>43512</v>
      </c>
      <c r="D179" s="30" t="s">
        <v>43513</v>
      </c>
      <c r="E179" s="30" t="s">
        <v>21</v>
      </c>
      <c r="F179" s="30" t="s">
        <v>22</v>
      </c>
      <c r="G179" s="30" t="s">
        <v>8160</v>
      </c>
      <c r="H179" s="30" t="s">
        <v>8160</v>
      </c>
      <c r="I179" s="30" t="s">
        <v>43514</v>
      </c>
    </row>
    <row r="180" spans="1:9" ht="45" x14ac:dyDescent="0.25">
      <c r="A180" s="30" t="s">
        <v>43515</v>
      </c>
      <c r="B180" s="30" t="s">
        <v>43516</v>
      </c>
      <c r="C180" s="30" t="s">
        <v>43517</v>
      </c>
      <c r="D180" s="30" t="s">
        <v>43518</v>
      </c>
      <c r="E180" s="30" t="s">
        <v>21</v>
      </c>
      <c r="F180" s="30" t="s">
        <v>22</v>
      </c>
      <c r="G180" s="30" t="s">
        <v>8160</v>
      </c>
      <c r="H180" s="30" t="s">
        <v>8160</v>
      </c>
      <c r="I180" s="30" t="s">
        <v>43519</v>
      </c>
    </row>
    <row r="181" spans="1:9" ht="45" x14ac:dyDescent="0.25">
      <c r="A181" s="30" t="s">
        <v>43520</v>
      </c>
      <c r="B181" s="30" t="s">
        <v>43521</v>
      </c>
      <c r="C181" s="30" t="s">
        <v>43522</v>
      </c>
      <c r="D181" s="30" t="s">
        <v>43523</v>
      </c>
      <c r="E181" s="30" t="s">
        <v>21</v>
      </c>
      <c r="F181" s="30" t="s">
        <v>22</v>
      </c>
      <c r="G181" s="30" t="s">
        <v>8160</v>
      </c>
      <c r="H181" s="30" t="s">
        <v>8160</v>
      </c>
      <c r="I181" s="30" t="s">
        <v>43524</v>
      </c>
    </row>
    <row r="182" spans="1:9" ht="45" x14ac:dyDescent="0.25">
      <c r="A182" s="30" t="s">
        <v>43525</v>
      </c>
      <c r="B182" s="30" t="s">
        <v>43526</v>
      </c>
      <c r="C182" s="30" t="s">
        <v>43527</v>
      </c>
      <c r="D182" s="30" t="s">
        <v>43528</v>
      </c>
      <c r="E182" s="30" t="s">
        <v>21</v>
      </c>
      <c r="F182" s="30" t="s">
        <v>22</v>
      </c>
      <c r="G182" s="30" t="s">
        <v>8160</v>
      </c>
      <c r="H182" s="30" t="s">
        <v>8160</v>
      </c>
      <c r="I182" s="30" t="s">
        <v>43529</v>
      </c>
    </row>
    <row r="183" spans="1:9" ht="45" x14ac:dyDescent="0.25">
      <c r="A183" s="30" t="s">
        <v>43530</v>
      </c>
      <c r="B183" s="30" t="s">
        <v>43531</v>
      </c>
      <c r="C183" s="30" t="s">
        <v>43532</v>
      </c>
      <c r="D183" s="30" t="s">
        <v>43533</v>
      </c>
      <c r="E183" s="30" t="s">
        <v>21</v>
      </c>
      <c r="F183" s="30" t="s">
        <v>22</v>
      </c>
      <c r="G183" s="30" t="s">
        <v>21033</v>
      </c>
      <c r="H183" s="30" t="s">
        <v>21033</v>
      </c>
      <c r="I183" s="30" t="s">
        <v>43534</v>
      </c>
    </row>
    <row r="184" spans="1:9" ht="45" x14ac:dyDescent="0.25">
      <c r="A184" s="30" t="s">
        <v>43535</v>
      </c>
      <c r="B184" s="30" t="s">
        <v>43536</v>
      </c>
      <c r="C184" s="30" t="s">
        <v>43537</v>
      </c>
      <c r="D184" s="30" t="s">
        <v>43538</v>
      </c>
      <c r="E184" s="30" t="s">
        <v>21</v>
      </c>
      <c r="F184" s="30" t="s">
        <v>22</v>
      </c>
      <c r="G184" s="30" t="s">
        <v>21033</v>
      </c>
      <c r="H184" s="30" t="s">
        <v>21033</v>
      </c>
      <c r="I184" s="30" t="s">
        <v>43539</v>
      </c>
    </row>
    <row r="185" spans="1:9" ht="60" x14ac:dyDescent="0.25">
      <c r="A185" s="30" t="s">
        <v>43540</v>
      </c>
      <c r="B185" s="30" t="s">
        <v>43541</v>
      </c>
      <c r="C185" s="30" t="s">
        <v>43542</v>
      </c>
      <c r="D185" s="30" t="s">
        <v>43543</v>
      </c>
      <c r="E185" s="30" t="s">
        <v>21</v>
      </c>
      <c r="F185" s="30" t="s">
        <v>22</v>
      </c>
      <c r="G185" s="30" t="s">
        <v>11550</v>
      </c>
      <c r="H185" s="30" t="s">
        <v>11550</v>
      </c>
      <c r="I185" s="30" t="s">
        <v>43544</v>
      </c>
    </row>
    <row r="186" spans="1:9" ht="45" x14ac:dyDescent="0.25">
      <c r="A186" s="30" t="s">
        <v>43545</v>
      </c>
      <c r="B186" s="30" t="s">
        <v>43546</v>
      </c>
      <c r="C186" s="30" t="s">
        <v>43547</v>
      </c>
      <c r="D186" s="30" t="s">
        <v>43548</v>
      </c>
      <c r="E186" s="30" t="s">
        <v>21</v>
      </c>
      <c r="F186" s="30" t="s">
        <v>22</v>
      </c>
      <c r="G186" s="30" t="s">
        <v>7976</v>
      </c>
      <c r="H186" s="30" t="s">
        <v>7976</v>
      </c>
      <c r="I186" s="30" t="s">
        <v>43549</v>
      </c>
    </row>
    <row r="187" spans="1:9" ht="45" x14ac:dyDescent="0.25">
      <c r="A187" s="30" t="s">
        <v>43550</v>
      </c>
      <c r="B187" s="30" t="s">
        <v>43551</v>
      </c>
      <c r="C187" s="30" t="s">
        <v>43552</v>
      </c>
      <c r="D187" s="30" t="s">
        <v>43553</v>
      </c>
      <c r="E187" s="30" t="s">
        <v>21</v>
      </c>
      <c r="F187" s="30" t="s">
        <v>22</v>
      </c>
      <c r="G187" s="30" t="s">
        <v>21054</v>
      </c>
      <c r="H187" s="30" t="s">
        <v>21054</v>
      </c>
      <c r="I187" s="30" t="s">
        <v>43554</v>
      </c>
    </row>
    <row r="188" spans="1:9" ht="45" x14ac:dyDescent="0.25">
      <c r="A188" s="30" t="s">
        <v>43555</v>
      </c>
      <c r="B188" s="30" t="s">
        <v>43556</v>
      </c>
      <c r="C188" s="30" t="s">
        <v>43557</v>
      </c>
      <c r="D188" s="30" t="s">
        <v>43558</v>
      </c>
      <c r="E188" s="30" t="s">
        <v>21</v>
      </c>
      <c r="F188" s="30" t="s">
        <v>22</v>
      </c>
      <c r="G188" s="30" t="s">
        <v>21054</v>
      </c>
      <c r="H188" s="30" t="s">
        <v>21054</v>
      </c>
      <c r="I188" s="30" t="s">
        <v>43559</v>
      </c>
    </row>
    <row r="189" spans="1:9" ht="45" x14ac:dyDescent="0.25">
      <c r="A189" s="30" t="s">
        <v>43560</v>
      </c>
      <c r="B189" s="30" t="s">
        <v>43561</v>
      </c>
      <c r="C189" s="30" t="s">
        <v>43562</v>
      </c>
      <c r="D189" s="30" t="s">
        <v>43563</v>
      </c>
      <c r="E189" s="30" t="s">
        <v>21</v>
      </c>
      <c r="F189" s="30" t="s">
        <v>22</v>
      </c>
      <c r="G189" s="30" t="s">
        <v>21054</v>
      </c>
      <c r="H189" s="30" t="s">
        <v>21054</v>
      </c>
      <c r="I189" s="30" t="s">
        <v>43564</v>
      </c>
    </row>
    <row r="190" spans="1:9" ht="45" x14ac:dyDescent="0.25">
      <c r="A190" s="30" t="s">
        <v>43565</v>
      </c>
      <c r="B190" s="30" t="s">
        <v>43566</v>
      </c>
      <c r="C190" s="30" t="s">
        <v>43567</v>
      </c>
      <c r="D190" s="30" t="s">
        <v>43568</v>
      </c>
      <c r="E190" s="30" t="s">
        <v>21</v>
      </c>
      <c r="F190" s="30" t="s">
        <v>22</v>
      </c>
      <c r="G190" s="30" t="s">
        <v>21054</v>
      </c>
      <c r="H190" s="30" t="s">
        <v>21054</v>
      </c>
      <c r="I190" s="30" t="s">
        <v>43569</v>
      </c>
    </row>
    <row r="191" spans="1:9" ht="45" x14ac:dyDescent="0.25">
      <c r="A191" s="30" t="s">
        <v>43570</v>
      </c>
      <c r="B191" s="30" t="s">
        <v>43571</v>
      </c>
      <c r="C191" s="30" t="s">
        <v>43572</v>
      </c>
      <c r="D191" s="30" t="s">
        <v>43573</v>
      </c>
      <c r="E191" s="30" t="s">
        <v>21</v>
      </c>
      <c r="F191" s="30" t="s">
        <v>22</v>
      </c>
      <c r="G191" s="30" t="s">
        <v>21054</v>
      </c>
      <c r="H191" s="30" t="s">
        <v>21054</v>
      </c>
      <c r="I191" s="30" t="s">
        <v>43574</v>
      </c>
    </row>
    <row r="192" spans="1:9" ht="45" x14ac:dyDescent="0.25">
      <c r="A192" s="30" t="s">
        <v>43575</v>
      </c>
      <c r="B192" s="30" t="s">
        <v>43576</v>
      </c>
      <c r="C192" s="30" t="s">
        <v>43577</v>
      </c>
      <c r="D192" s="30" t="s">
        <v>43578</v>
      </c>
      <c r="E192" s="30" t="s">
        <v>21</v>
      </c>
      <c r="F192" s="30" t="s">
        <v>22</v>
      </c>
      <c r="G192" s="30" t="s">
        <v>21054</v>
      </c>
      <c r="H192" s="30" t="s">
        <v>21054</v>
      </c>
      <c r="I192" s="30" t="s">
        <v>43579</v>
      </c>
    </row>
    <row r="193" spans="1:9" ht="45" x14ac:dyDescent="0.25">
      <c r="A193" s="30" t="s">
        <v>43580</v>
      </c>
      <c r="B193" s="30" t="s">
        <v>43581</v>
      </c>
      <c r="C193" s="30" t="s">
        <v>43582</v>
      </c>
      <c r="D193" s="30" t="s">
        <v>43583</v>
      </c>
      <c r="E193" s="30" t="s">
        <v>21</v>
      </c>
      <c r="F193" s="30" t="s">
        <v>22</v>
      </c>
      <c r="G193" s="30" t="s">
        <v>7976</v>
      </c>
      <c r="H193" s="30" t="s">
        <v>7976</v>
      </c>
      <c r="I193" s="30" t="s">
        <v>43584</v>
      </c>
    </row>
    <row r="194" spans="1:9" ht="45" x14ac:dyDescent="0.25">
      <c r="A194" s="30" t="s">
        <v>43585</v>
      </c>
      <c r="B194" s="30" t="s">
        <v>43586</v>
      </c>
      <c r="C194" s="30" t="s">
        <v>43587</v>
      </c>
      <c r="D194" s="30" t="s">
        <v>43588</v>
      </c>
      <c r="E194" s="30" t="s">
        <v>21</v>
      </c>
      <c r="F194" s="30" t="s">
        <v>22</v>
      </c>
      <c r="G194" s="30" t="s">
        <v>7976</v>
      </c>
      <c r="H194" s="30" t="s">
        <v>7976</v>
      </c>
      <c r="I194" s="30" t="s">
        <v>43589</v>
      </c>
    </row>
    <row r="195" spans="1:9" ht="45" x14ac:dyDescent="0.25">
      <c r="A195" s="30" t="s">
        <v>43590</v>
      </c>
      <c r="B195" s="30" t="s">
        <v>43591</v>
      </c>
      <c r="C195" s="30" t="s">
        <v>43592</v>
      </c>
      <c r="D195" s="30" t="s">
        <v>43593</v>
      </c>
      <c r="E195" s="30" t="s">
        <v>21</v>
      </c>
      <c r="F195" s="30" t="s">
        <v>22</v>
      </c>
      <c r="G195" s="30" t="s">
        <v>7976</v>
      </c>
      <c r="H195" s="30" t="s">
        <v>7976</v>
      </c>
      <c r="I195" s="30" t="s">
        <v>43594</v>
      </c>
    </row>
    <row r="196" spans="1:9" ht="60" x14ac:dyDescent="0.25">
      <c r="A196" s="30" t="s">
        <v>43595</v>
      </c>
      <c r="B196" s="30" t="s">
        <v>43596</v>
      </c>
      <c r="C196" s="30" t="s">
        <v>43597</v>
      </c>
      <c r="D196" s="30" t="s">
        <v>43598</v>
      </c>
      <c r="E196" s="30" t="s">
        <v>21</v>
      </c>
      <c r="F196" s="30" t="s">
        <v>22</v>
      </c>
      <c r="G196" s="30" t="s">
        <v>21100</v>
      </c>
      <c r="H196" s="30" t="s">
        <v>21100</v>
      </c>
      <c r="I196" s="30" t="s">
        <v>43599</v>
      </c>
    </row>
    <row r="197" spans="1:9" ht="60" x14ac:dyDescent="0.25">
      <c r="A197" s="30" t="s">
        <v>43600</v>
      </c>
      <c r="B197" s="30" t="s">
        <v>43601</v>
      </c>
      <c r="C197" s="30" t="s">
        <v>43602</v>
      </c>
      <c r="D197" s="30" t="s">
        <v>43603</v>
      </c>
      <c r="E197" s="30" t="s">
        <v>21</v>
      </c>
      <c r="F197" s="30" t="s">
        <v>22</v>
      </c>
      <c r="G197" s="30" t="s">
        <v>21100</v>
      </c>
      <c r="H197" s="30" t="s">
        <v>21100</v>
      </c>
      <c r="I197" s="30" t="s">
        <v>43604</v>
      </c>
    </row>
    <row r="198" spans="1:9" ht="60" x14ac:dyDescent="0.25">
      <c r="A198" s="30" t="s">
        <v>43605</v>
      </c>
      <c r="B198" s="30" t="s">
        <v>43606</v>
      </c>
      <c r="C198" s="30" t="s">
        <v>43607</v>
      </c>
      <c r="D198" s="30" t="s">
        <v>43608</v>
      </c>
      <c r="E198" s="30" t="s">
        <v>21</v>
      </c>
      <c r="F198" s="30" t="s">
        <v>22</v>
      </c>
      <c r="G198" s="30" t="s">
        <v>21100</v>
      </c>
      <c r="H198" s="30" t="s">
        <v>21100</v>
      </c>
      <c r="I198" s="30" t="s">
        <v>43609</v>
      </c>
    </row>
    <row r="199" spans="1:9" ht="60" x14ac:dyDescent="0.25">
      <c r="A199" s="30" t="s">
        <v>43610</v>
      </c>
      <c r="B199" s="30" t="s">
        <v>43611</v>
      </c>
      <c r="C199" s="30" t="s">
        <v>43612</v>
      </c>
      <c r="D199" s="30" t="s">
        <v>43613</v>
      </c>
      <c r="E199" s="30" t="s">
        <v>21</v>
      </c>
      <c r="F199" s="30" t="s">
        <v>22</v>
      </c>
      <c r="G199" s="30" t="s">
        <v>21100</v>
      </c>
      <c r="H199" s="30" t="s">
        <v>21100</v>
      </c>
      <c r="I199" s="30" t="s">
        <v>43614</v>
      </c>
    </row>
    <row r="200" spans="1:9" ht="30" x14ac:dyDescent="0.25">
      <c r="A200" s="30" t="s">
        <v>43615</v>
      </c>
      <c r="B200" s="30" t="s">
        <v>43616</v>
      </c>
      <c r="C200" s="30" t="s">
        <v>43617</v>
      </c>
      <c r="D200" s="30" t="s">
        <v>43618</v>
      </c>
      <c r="E200" s="30" t="s">
        <v>21</v>
      </c>
      <c r="F200" s="30" t="s">
        <v>22</v>
      </c>
      <c r="G200" s="30" t="s">
        <v>1127</v>
      </c>
      <c r="H200" s="30" t="s">
        <v>1127</v>
      </c>
      <c r="I200" s="30" t="s">
        <v>43619</v>
      </c>
    </row>
    <row r="201" spans="1:9" ht="30" x14ac:dyDescent="0.25">
      <c r="A201" s="30" t="s">
        <v>43620</v>
      </c>
      <c r="B201" s="30" t="s">
        <v>43621</v>
      </c>
      <c r="C201" s="30" t="s">
        <v>43622</v>
      </c>
      <c r="D201" s="30" t="s">
        <v>43623</v>
      </c>
      <c r="E201" s="30" t="s">
        <v>21</v>
      </c>
      <c r="F201" s="30" t="s">
        <v>22</v>
      </c>
      <c r="G201" s="30" t="s">
        <v>1127</v>
      </c>
      <c r="H201" s="30" t="s">
        <v>1127</v>
      </c>
      <c r="I201" s="30" t="s">
        <v>43624</v>
      </c>
    </row>
    <row r="202" spans="1:9" ht="30" x14ac:dyDescent="0.25">
      <c r="A202" s="30" t="s">
        <v>43625</v>
      </c>
      <c r="B202" s="30" t="s">
        <v>43626</v>
      </c>
      <c r="C202" s="30" t="s">
        <v>43627</v>
      </c>
      <c r="D202" s="30" t="s">
        <v>43628</v>
      </c>
      <c r="E202" s="30" t="s">
        <v>21</v>
      </c>
      <c r="F202" s="30" t="s">
        <v>22</v>
      </c>
      <c r="G202" s="30" t="s">
        <v>1127</v>
      </c>
      <c r="H202" s="30" t="s">
        <v>1127</v>
      </c>
      <c r="I202" s="30" t="s">
        <v>43629</v>
      </c>
    </row>
    <row r="203" spans="1:9" ht="30" x14ac:dyDescent="0.25">
      <c r="A203" s="30" t="s">
        <v>43630</v>
      </c>
      <c r="B203" s="30" t="s">
        <v>43631</v>
      </c>
      <c r="C203" s="30" t="s">
        <v>43632</v>
      </c>
      <c r="D203" s="30" t="s">
        <v>43633</v>
      </c>
      <c r="E203" s="30" t="s">
        <v>21</v>
      </c>
      <c r="F203" s="30" t="s">
        <v>22</v>
      </c>
      <c r="G203" s="30" t="s">
        <v>1127</v>
      </c>
      <c r="H203" s="30" t="s">
        <v>1127</v>
      </c>
      <c r="I203" s="30" t="s">
        <v>43634</v>
      </c>
    </row>
    <row r="204" spans="1:9" ht="30" x14ac:dyDescent="0.25">
      <c r="A204" s="30" t="s">
        <v>43635</v>
      </c>
      <c r="B204" s="30" t="s">
        <v>43636</v>
      </c>
      <c r="C204" s="30" t="s">
        <v>43637</v>
      </c>
      <c r="D204" s="30" t="s">
        <v>43638</v>
      </c>
      <c r="E204" s="30" t="s">
        <v>21</v>
      </c>
      <c r="F204" s="30" t="s">
        <v>22</v>
      </c>
      <c r="G204" s="30" t="s">
        <v>1127</v>
      </c>
      <c r="H204" s="30" t="s">
        <v>1127</v>
      </c>
      <c r="I204" s="30" t="s">
        <v>43639</v>
      </c>
    </row>
    <row r="205" spans="1:9" ht="30" x14ac:dyDescent="0.25">
      <c r="A205" s="30" t="s">
        <v>43640</v>
      </c>
      <c r="B205" s="30" t="s">
        <v>43641</v>
      </c>
      <c r="C205" s="30" t="s">
        <v>14</v>
      </c>
      <c r="D205" s="30" t="s">
        <v>14</v>
      </c>
      <c r="E205" s="30" t="s">
        <v>372</v>
      </c>
      <c r="F205" s="30" t="s">
        <v>373</v>
      </c>
      <c r="G205" s="30" t="s">
        <v>14</v>
      </c>
      <c r="H205" s="30" t="s">
        <v>14</v>
      </c>
      <c r="I205" s="30" t="s">
        <v>43642</v>
      </c>
    </row>
    <row r="206" spans="1:9" x14ac:dyDescent="0.25">
      <c r="A206" s="30" t="s">
        <v>43643</v>
      </c>
      <c r="B206" s="30" t="s">
        <v>43644</v>
      </c>
      <c r="C206" s="30" t="s">
        <v>14</v>
      </c>
      <c r="D206" s="30" t="s">
        <v>14</v>
      </c>
      <c r="E206" s="30"/>
      <c r="F206" s="30"/>
      <c r="G206" s="30" t="s">
        <v>14</v>
      </c>
      <c r="H206" s="30" t="s">
        <v>14</v>
      </c>
      <c r="I206" s="30" t="s">
        <v>42689</v>
      </c>
    </row>
    <row r="207" spans="1:9" x14ac:dyDescent="0.25">
      <c r="A207" s="30" t="s">
        <v>43645</v>
      </c>
      <c r="B207" s="30" t="s">
        <v>43646</v>
      </c>
      <c r="C207" s="30" t="s">
        <v>14</v>
      </c>
      <c r="D207" s="30" t="s">
        <v>14</v>
      </c>
      <c r="E207" s="30" t="s">
        <v>21</v>
      </c>
      <c r="F207" s="30" t="s">
        <v>22</v>
      </c>
      <c r="G207" s="30" t="s">
        <v>14</v>
      </c>
      <c r="H207" s="30" t="s">
        <v>14</v>
      </c>
      <c r="I207" s="30" t="s">
        <v>42692</v>
      </c>
    </row>
    <row r="208" spans="1:9" ht="30" x14ac:dyDescent="0.25">
      <c r="A208" s="30" t="s">
        <v>43647</v>
      </c>
      <c r="B208" s="30" t="s">
        <v>43648</v>
      </c>
      <c r="C208" s="30" t="s">
        <v>43649</v>
      </c>
      <c r="D208" s="30" t="s">
        <v>43650</v>
      </c>
      <c r="E208" s="30" t="s">
        <v>21</v>
      </c>
      <c r="F208" s="30" t="s">
        <v>22</v>
      </c>
      <c r="G208" s="30" t="s">
        <v>1127</v>
      </c>
      <c r="H208" s="30" t="s">
        <v>1127</v>
      </c>
      <c r="I208" s="30" t="s">
        <v>43651</v>
      </c>
    </row>
    <row r="209" spans="1:9" ht="30" x14ac:dyDescent="0.25">
      <c r="A209" s="30" t="s">
        <v>43652</v>
      </c>
      <c r="B209" s="30" t="s">
        <v>43653</v>
      </c>
      <c r="C209" s="30" t="s">
        <v>43654</v>
      </c>
      <c r="D209" s="30" t="s">
        <v>43655</v>
      </c>
      <c r="E209" s="30" t="s">
        <v>21</v>
      </c>
      <c r="F209" s="30" t="s">
        <v>22</v>
      </c>
      <c r="G209" s="30" t="s">
        <v>1127</v>
      </c>
      <c r="H209" s="30" t="s">
        <v>1127</v>
      </c>
      <c r="I209" s="30" t="s">
        <v>43656</v>
      </c>
    </row>
    <row r="210" spans="1:9" ht="30" x14ac:dyDescent="0.25">
      <c r="A210" s="30" t="s">
        <v>43657</v>
      </c>
      <c r="B210" s="30" t="s">
        <v>43658</v>
      </c>
      <c r="C210" s="30" t="s">
        <v>43659</v>
      </c>
      <c r="D210" s="30" t="s">
        <v>43660</v>
      </c>
      <c r="E210" s="30" t="s">
        <v>21</v>
      </c>
      <c r="F210" s="30" t="s">
        <v>22</v>
      </c>
      <c r="G210" s="30" t="s">
        <v>1127</v>
      </c>
      <c r="H210" s="30" t="s">
        <v>1127</v>
      </c>
      <c r="I210" s="30" t="s">
        <v>43661</v>
      </c>
    </row>
    <row r="211" spans="1:9" ht="30" x14ac:dyDescent="0.25">
      <c r="A211" s="30" t="s">
        <v>43662</v>
      </c>
      <c r="B211" s="30" t="s">
        <v>43663</v>
      </c>
      <c r="C211" s="30" t="s">
        <v>43664</v>
      </c>
      <c r="D211" s="30" t="s">
        <v>43665</v>
      </c>
      <c r="E211" s="30" t="s">
        <v>21</v>
      </c>
      <c r="F211" s="30" t="s">
        <v>22</v>
      </c>
      <c r="G211" s="30" t="s">
        <v>1127</v>
      </c>
      <c r="H211" s="30" t="s">
        <v>1127</v>
      </c>
      <c r="I211" s="30" t="s">
        <v>43666</v>
      </c>
    </row>
    <row r="212" spans="1:9" ht="30" x14ac:dyDescent="0.25">
      <c r="A212" s="30" t="s">
        <v>43667</v>
      </c>
      <c r="B212" s="30" t="s">
        <v>43668</v>
      </c>
      <c r="C212" s="30" t="s">
        <v>43669</v>
      </c>
      <c r="D212" s="30" t="s">
        <v>43670</v>
      </c>
      <c r="E212" s="30" t="s">
        <v>21</v>
      </c>
      <c r="F212" s="30" t="s">
        <v>22</v>
      </c>
      <c r="G212" s="30" t="s">
        <v>1127</v>
      </c>
      <c r="H212" s="30" t="s">
        <v>1127</v>
      </c>
      <c r="I212" s="30" t="s">
        <v>43671</v>
      </c>
    </row>
    <row r="213" spans="1:9" ht="30" x14ac:dyDescent="0.25">
      <c r="A213" s="30" t="s">
        <v>43672</v>
      </c>
      <c r="B213" s="30" t="s">
        <v>43673</v>
      </c>
      <c r="C213" s="30" t="s">
        <v>43674</v>
      </c>
      <c r="D213" s="30" t="s">
        <v>43675</v>
      </c>
      <c r="E213" s="30" t="s">
        <v>21</v>
      </c>
      <c r="F213" s="30" t="s">
        <v>22</v>
      </c>
      <c r="G213" s="30" t="s">
        <v>1127</v>
      </c>
      <c r="H213" s="30" t="s">
        <v>1127</v>
      </c>
      <c r="I213" s="30" t="s">
        <v>43676</v>
      </c>
    </row>
    <row r="214" spans="1:9" ht="30" x14ac:dyDescent="0.25">
      <c r="A214" s="30" t="s">
        <v>43677</v>
      </c>
      <c r="B214" s="30" t="s">
        <v>43678</v>
      </c>
      <c r="C214" s="30" t="s">
        <v>43679</v>
      </c>
      <c r="D214" s="30" t="s">
        <v>43680</v>
      </c>
      <c r="E214" s="30" t="s">
        <v>21</v>
      </c>
      <c r="F214" s="30" t="s">
        <v>22</v>
      </c>
      <c r="G214" s="30" t="s">
        <v>1127</v>
      </c>
      <c r="H214" s="30" t="s">
        <v>1127</v>
      </c>
      <c r="I214" s="30" t="s">
        <v>43681</v>
      </c>
    </row>
    <row r="215" spans="1:9" ht="30" x14ac:dyDescent="0.25">
      <c r="A215" s="30" t="s">
        <v>43682</v>
      </c>
      <c r="B215" s="30" t="s">
        <v>43683</v>
      </c>
      <c r="C215" s="30" t="s">
        <v>43684</v>
      </c>
      <c r="D215" s="30" t="s">
        <v>43685</v>
      </c>
      <c r="E215" s="30" t="s">
        <v>21</v>
      </c>
      <c r="F215" s="30" t="s">
        <v>22</v>
      </c>
      <c r="G215" s="30" t="s">
        <v>1127</v>
      </c>
      <c r="H215" s="30" t="s">
        <v>1127</v>
      </c>
      <c r="I215" s="30" t="s">
        <v>43686</v>
      </c>
    </row>
    <row r="216" spans="1:9" ht="30" x14ac:dyDescent="0.25">
      <c r="A216" s="30" t="s">
        <v>43687</v>
      </c>
      <c r="B216" s="30" t="s">
        <v>43688</v>
      </c>
      <c r="C216" s="30" t="s">
        <v>43689</v>
      </c>
      <c r="D216" s="30" t="s">
        <v>43690</v>
      </c>
      <c r="E216" s="30" t="s">
        <v>21</v>
      </c>
      <c r="F216" s="30" t="s">
        <v>22</v>
      </c>
      <c r="G216" s="30" t="s">
        <v>1127</v>
      </c>
      <c r="H216" s="30" t="s">
        <v>1127</v>
      </c>
      <c r="I216" s="30" t="s">
        <v>43691</v>
      </c>
    </row>
    <row r="217" spans="1:9" ht="30" x14ac:dyDescent="0.25">
      <c r="A217" s="30" t="s">
        <v>43692</v>
      </c>
      <c r="B217" s="30" t="s">
        <v>43693</v>
      </c>
      <c r="C217" s="30" t="s">
        <v>43694</v>
      </c>
      <c r="D217" s="30" t="s">
        <v>43695</v>
      </c>
      <c r="E217" s="30" t="s">
        <v>21</v>
      </c>
      <c r="F217" s="30" t="s">
        <v>22</v>
      </c>
      <c r="G217" s="30" t="s">
        <v>1127</v>
      </c>
      <c r="H217" s="30" t="s">
        <v>1127</v>
      </c>
      <c r="I217" s="30" t="s">
        <v>43696</v>
      </c>
    </row>
    <row r="218" spans="1:9" ht="30" x14ac:dyDescent="0.25">
      <c r="A218" s="30" t="s">
        <v>43697</v>
      </c>
      <c r="B218" s="30" t="s">
        <v>43698</v>
      </c>
      <c r="C218" s="30" t="s">
        <v>43699</v>
      </c>
      <c r="D218" s="30" t="s">
        <v>43700</v>
      </c>
      <c r="E218" s="30" t="s">
        <v>21</v>
      </c>
      <c r="F218" s="30" t="s">
        <v>22</v>
      </c>
      <c r="G218" s="30" t="s">
        <v>1127</v>
      </c>
      <c r="H218" s="30" t="s">
        <v>1127</v>
      </c>
      <c r="I218" s="30" t="s">
        <v>43701</v>
      </c>
    </row>
    <row r="219" spans="1:9" ht="30" x14ac:dyDescent="0.25">
      <c r="A219" s="30" t="s">
        <v>43702</v>
      </c>
      <c r="B219" s="30" t="s">
        <v>43703</v>
      </c>
      <c r="C219" s="30" t="s">
        <v>43704</v>
      </c>
      <c r="D219" s="30" t="s">
        <v>43705</v>
      </c>
      <c r="E219" s="30" t="s">
        <v>21</v>
      </c>
      <c r="F219" s="30" t="s">
        <v>22</v>
      </c>
      <c r="G219" s="30" t="s">
        <v>1127</v>
      </c>
      <c r="H219" s="30" t="s">
        <v>1127</v>
      </c>
      <c r="I219" s="30" t="s">
        <v>43706</v>
      </c>
    </row>
    <row r="220" spans="1:9" ht="30" x14ac:dyDescent="0.25">
      <c r="A220" s="30" t="s">
        <v>43707</v>
      </c>
      <c r="B220" s="30" t="s">
        <v>43708</v>
      </c>
      <c r="C220" s="30" t="s">
        <v>43709</v>
      </c>
      <c r="D220" s="30" t="s">
        <v>43710</v>
      </c>
      <c r="E220" s="30" t="s">
        <v>21</v>
      </c>
      <c r="F220" s="30" t="s">
        <v>22</v>
      </c>
      <c r="G220" s="30" t="s">
        <v>1127</v>
      </c>
      <c r="H220" s="30" t="s">
        <v>1127</v>
      </c>
      <c r="I220" s="30" t="s">
        <v>43711</v>
      </c>
    </row>
    <row r="221" spans="1:9" ht="30" x14ac:dyDescent="0.25">
      <c r="A221" s="30" t="s">
        <v>43712</v>
      </c>
      <c r="B221" s="30" t="s">
        <v>43713</v>
      </c>
      <c r="C221" s="30" t="s">
        <v>43714</v>
      </c>
      <c r="D221" s="30" t="s">
        <v>43715</v>
      </c>
      <c r="E221" s="30" t="s">
        <v>21</v>
      </c>
      <c r="F221" s="30" t="s">
        <v>22</v>
      </c>
      <c r="G221" s="30" t="s">
        <v>1127</v>
      </c>
      <c r="H221" s="30" t="s">
        <v>1127</v>
      </c>
      <c r="I221" s="30" t="s">
        <v>43716</v>
      </c>
    </row>
    <row r="222" spans="1:9" ht="30" x14ac:dyDescent="0.25">
      <c r="A222" s="30" t="s">
        <v>43717</v>
      </c>
      <c r="B222" s="30" t="s">
        <v>43718</v>
      </c>
      <c r="C222" s="30" t="s">
        <v>43719</v>
      </c>
      <c r="D222" s="30" t="s">
        <v>43720</v>
      </c>
      <c r="E222" s="30" t="s">
        <v>21</v>
      </c>
      <c r="F222" s="30" t="s">
        <v>22</v>
      </c>
      <c r="G222" s="30" t="s">
        <v>1127</v>
      </c>
      <c r="H222" s="30" t="s">
        <v>1127</v>
      </c>
      <c r="I222" s="30" t="s">
        <v>43721</v>
      </c>
    </row>
    <row r="223" spans="1:9" ht="30" x14ac:dyDescent="0.25">
      <c r="A223" s="30" t="s">
        <v>43722</v>
      </c>
      <c r="B223" s="30" t="s">
        <v>43723</v>
      </c>
      <c r="C223" s="30" t="s">
        <v>43724</v>
      </c>
      <c r="D223" s="30" t="s">
        <v>43725</v>
      </c>
      <c r="E223" s="30" t="s">
        <v>21</v>
      </c>
      <c r="F223" s="30" t="s">
        <v>22</v>
      </c>
      <c r="G223" s="30" t="s">
        <v>1127</v>
      </c>
      <c r="H223" s="30" t="s">
        <v>1127</v>
      </c>
      <c r="I223" s="30" t="s">
        <v>43726</v>
      </c>
    </row>
    <row r="224" spans="1:9" ht="30" x14ac:dyDescent="0.25">
      <c r="A224" s="30" t="s">
        <v>43727</v>
      </c>
      <c r="B224" s="30" t="s">
        <v>43728</v>
      </c>
      <c r="C224" s="30" t="s">
        <v>43729</v>
      </c>
      <c r="D224" s="30" t="s">
        <v>43730</v>
      </c>
      <c r="E224" s="30" t="s">
        <v>21</v>
      </c>
      <c r="F224" s="30" t="s">
        <v>22</v>
      </c>
      <c r="G224" s="30" t="s">
        <v>1127</v>
      </c>
      <c r="H224" s="30" t="s">
        <v>1127</v>
      </c>
      <c r="I224" s="30" t="s">
        <v>43731</v>
      </c>
    </row>
    <row r="225" spans="1:9" ht="30" x14ac:dyDescent="0.25">
      <c r="A225" s="30" t="s">
        <v>43732</v>
      </c>
      <c r="B225" s="30" t="s">
        <v>43733</v>
      </c>
      <c r="C225" s="30" t="s">
        <v>43734</v>
      </c>
      <c r="D225" s="30" t="s">
        <v>43735</v>
      </c>
      <c r="E225" s="30" t="s">
        <v>21</v>
      </c>
      <c r="F225" s="30" t="s">
        <v>22</v>
      </c>
      <c r="G225" s="30" t="s">
        <v>1127</v>
      </c>
      <c r="H225" s="30" t="s">
        <v>1127</v>
      </c>
      <c r="I225" s="30" t="s">
        <v>43736</v>
      </c>
    </row>
    <row r="226" spans="1:9" ht="30" x14ac:dyDescent="0.25">
      <c r="A226" s="30" t="s">
        <v>43737</v>
      </c>
      <c r="B226" s="30" t="s">
        <v>43738</v>
      </c>
      <c r="C226" s="30" t="s">
        <v>43739</v>
      </c>
      <c r="D226" s="30" t="s">
        <v>43740</v>
      </c>
      <c r="E226" s="30" t="s">
        <v>21</v>
      </c>
      <c r="F226" s="30" t="s">
        <v>22</v>
      </c>
      <c r="G226" s="30" t="s">
        <v>1127</v>
      </c>
      <c r="H226" s="30" t="s">
        <v>1127</v>
      </c>
      <c r="I226" s="30" t="s">
        <v>43741</v>
      </c>
    </row>
    <row r="227" spans="1:9" ht="30" x14ac:dyDescent="0.25">
      <c r="A227" s="30" t="s">
        <v>43742</v>
      </c>
      <c r="B227" s="30" t="s">
        <v>43743</v>
      </c>
      <c r="C227" s="30" t="s">
        <v>43744</v>
      </c>
      <c r="D227" s="30" t="s">
        <v>43745</v>
      </c>
      <c r="E227" s="30" t="s">
        <v>21</v>
      </c>
      <c r="F227" s="30" t="s">
        <v>22</v>
      </c>
      <c r="G227" s="30" t="s">
        <v>1127</v>
      </c>
      <c r="H227" s="30" t="s">
        <v>1127</v>
      </c>
      <c r="I227" s="30" t="s">
        <v>43746</v>
      </c>
    </row>
    <row r="228" spans="1:9" ht="30" x14ac:dyDescent="0.25">
      <c r="A228" s="30" t="s">
        <v>43747</v>
      </c>
      <c r="B228" s="30" t="s">
        <v>43748</v>
      </c>
      <c r="C228" s="30" t="s">
        <v>43749</v>
      </c>
      <c r="D228" s="30" t="s">
        <v>43750</v>
      </c>
      <c r="E228" s="30" t="s">
        <v>21</v>
      </c>
      <c r="F228" s="30" t="s">
        <v>22</v>
      </c>
      <c r="G228" s="30" t="s">
        <v>1127</v>
      </c>
      <c r="H228" s="30" t="s">
        <v>1127</v>
      </c>
      <c r="I228" s="30" t="s">
        <v>43751</v>
      </c>
    </row>
    <row r="229" spans="1:9" ht="30" x14ac:dyDescent="0.25">
      <c r="A229" s="30" t="s">
        <v>43752</v>
      </c>
      <c r="B229" s="30" t="s">
        <v>43753</v>
      </c>
      <c r="C229" s="30" t="s">
        <v>43754</v>
      </c>
      <c r="D229" s="30" t="s">
        <v>43755</v>
      </c>
      <c r="E229" s="30" t="s">
        <v>21</v>
      </c>
      <c r="F229" s="30" t="s">
        <v>22</v>
      </c>
      <c r="G229" s="30" t="s">
        <v>1127</v>
      </c>
      <c r="H229" s="30" t="s">
        <v>1127</v>
      </c>
      <c r="I229" s="30" t="s">
        <v>43756</v>
      </c>
    </row>
    <row r="230" spans="1:9" ht="30" x14ac:dyDescent="0.25">
      <c r="A230" s="30" t="s">
        <v>43757</v>
      </c>
      <c r="B230" s="30" t="s">
        <v>43758</v>
      </c>
      <c r="C230" s="30" t="s">
        <v>43759</v>
      </c>
      <c r="D230" s="30" t="s">
        <v>43760</v>
      </c>
      <c r="E230" s="30" t="s">
        <v>21</v>
      </c>
      <c r="F230" s="30" t="s">
        <v>22</v>
      </c>
      <c r="G230" s="30" t="s">
        <v>1127</v>
      </c>
      <c r="H230" s="30" t="s">
        <v>1127</v>
      </c>
      <c r="I230" s="30" t="s">
        <v>43761</v>
      </c>
    </row>
    <row r="231" spans="1:9" ht="30" x14ac:dyDescent="0.25">
      <c r="A231" s="30" t="s">
        <v>43762</v>
      </c>
      <c r="B231" s="30" t="s">
        <v>43763</v>
      </c>
      <c r="C231" s="30" t="s">
        <v>43764</v>
      </c>
      <c r="D231" s="30" t="s">
        <v>43765</v>
      </c>
      <c r="E231" s="30" t="s">
        <v>21</v>
      </c>
      <c r="F231" s="30" t="s">
        <v>22</v>
      </c>
      <c r="G231" s="30" t="s">
        <v>1127</v>
      </c>
      <c r="H231" s="30" t="s">
        <v>1127</v>
      </c>
      <c r="I231" s="30" t="s">
        <v>43766</v>
      </c>
    </row>
    <row r="232" spans="1:9" ht="30" x14ac:dyDescent="0.25">
      <c r="A232" s="30" t="s">
        <v>43767</v>
      </c>
      <c r="B232" s="30" t="s">
        <v>43768</v>
      </c>
      <c r="C232" s="30" t="s">
        <v>43769</v>
      </c>
      <c r="D232" s="30" t="s">
        <v>43770</v>
      </c>
      <c r="E232" s="30" t="s">
        <v>21</v>
      </c>
      <c r="F232" s="30" t="s">
        <v>22</v>
      </c>
      <c r="G232" s="30" t="s">
        <v>1127</v>
      </c>
      <c r="H232" s="30" t="s">
        <v>1127</v>
      </c>
      <c r="I232" s="30" t="s">
        <v>43771</v>
      </c>
    </row>
    <row r="233" spans="1:9" ht="30" x14ac:dyDescent="0.25">
      <c r="A233" s="30" t="s">
        <v>43772</v>
      </c>
      <c r="B233" s="30" t="s">
        <v>43773</v>
      </c>
      <c r="C233" s="30" t="s">
        <v>43774</v>
      </c>
      <c r="D233" s="30" t="s">
        <v>43775</v>
      </c>
      <c r="E233" s="30" t="s">
        <v>21</v>
      </c>
      <c r="F233" s="30" t="s">
        <v>22</v>
      </c>
      <c r="G233" s="30" t="s">
        <v>1127</v>
      </c>
      <c r="H233" s="30" t="s">
        <v>1127</v>
      </c>
      <c r="I233" s="30" t="s">
        <v>43776</v>
      </c>
    </row>
    <row r="234" spans="1:9" ht="30" x14ac:dyDescent="0.25">
      <c r="A234" s="30" t="s">
        <v>43777</v>
      </c>
      <c r="B234" s="30" t="s">
        <v>43778</v>
      </c>
      <c r="C234" s="30" t="s">
        <v>43779</v>
      </c>
      <c r="D234" s="30" t="s">
        <v>43780</v>
      </c>
      <c r="E234" s="30" t="s">
        <v>21</v>
      </c>
      <c r="F234" s="30" t="s">
        <v>22</v>
      </c>
      <c r="G234" s="30" t="s">
        <v>1127</v>
      </c>
      <c r="H234" s="30" t="s">
        <v>1127</v>
      </c>
      <c r="I234" s="30" t="s">
        <v>43781</v>
      </c>
    </row>
    <row r="235" spans="1:9" ht="30" x14ac:dyDescent="0.25">
      <c r="A235" s="30" t="s">
        <v>43782</v>
      </c>
      <c r="B235" s="30" t="s">
        <v>43783</v>
      </c>
      <c r="C235" s="30" t="s">
        <v>43784</v>
      </c>
      <c r="D235" s="30" t="s">
        <v>43785</v>
      </c>
      <c r="E235" s="30" t="s">
        <v>21</v>
      </c>
      <c r="F235" s="30" t="s">
        <v>22</v>
      </c>
      <c r="G235" s="30" t="s">
        <v>1127</v>
      </c>
      <c r="H235" s="30" t="s">
        <v>1127</v>
      </c>
      <c r="I235" s="30" t="s">
        <v>43786</v>
      </c>
    </row>
    <row r="236" spans="1:9" ht="30" x14ac:dyDescent="0.25">
      <c r="A236" s="30" t="s">
        <v>43787</v>
      </c>
      <c r="B236" s="30" t="s">
        <v>43788</v>
      </c>
      <c r="C236" s="30" t="s">
        <v>43789</v>
      </c>
      <c r="D236" s="30" t="s">
        <v>43790</v>
      </c>
      <c r="E236" s="30" t="s">
        <v>21</v>
      </c>
      <c r="F236" s="30" t="s">
        <v>22</v>
      </c>
      <c r="G236" s="30" t="s">
        <v>1127</v>
      </c>
      <c r="H236" s="30" t="s">
        <v>1127</v>
      </c>
      <c r="I236" s="30" t="s">
        <v>43791</v>
      </c>
    </row>
    <row r="237" spans="1:9" ht="30" x14ac:dyDescent="0.25">
      <c r="A237" s="30" t="s">
        <v>43792</v>
      </c>
      <c r="B237" s="30" t="s">
        <v>43793</v>
      </c>
      <c r="C237" s="30" t="s">
        <v>43794</v>
      </c>
      <c r="D237" s="30" t="s">
        <v>43795</v>
      </c>
      <c r="E237" s="30" t="s">
        <v>21</v>
      </c>
      <c r="F237" s="30" t="s">
        <v>22</v>
      </c>
      <c r="G237" s="30" t="s">
        <v>1127</v>
      </c>
      <c r="H237" s="30" t="s">
        <v>1127</v>
      </c>
      <c r="I237" s="30" t="s">
        <v>43796</v>
      </c>
    </row>
    <row r="238" spans="1:9" ht="30" x14ac:dyDescent="0.25">
      <c r="A238" s="30" t="s">
        <v>43797</v>
      </c>
      <c r="B238" s="30" t="s">
        <v>43798</v>
      </c>
      <c r="C238" s="30" t="s">
        <v>43799</v>
      </c>
      <c r="D238" s="30" t="s">
        <v>43800</v>
      </c>
      <c r="E238" s="30" t="s">
        <v>21</v>
      </c>
      <c r="F238" s="30" t="s">
        <v>22</v>
      </c>
      <c r="G238" s="30" t="s">
        <v>1127</v>
      </c>
      <c r="H238" s="30" t="s">
        <v>1127</v>
      </c>
      <c r="I238" s="30" t="s">
        <v>43801</v>
      </c>
    </row>
    <row r="239" spans="1:9" ht="30" x14ac:dyDescent="0.25">
      <c r="A239" s="30" t="s">
        <v>43802</v>
      </c>
      <c r="B239" s="30" t="s">
        <v>43803</v>
      </c>
      <c r="C239" s="30" t="s">
        <v>43804</v>
      </c>
      <c r="D239" s="30" t="s">
        <v>43805</v>
      </c>
      <c r="E239" s="30" t="s">
        <v>21</v>
      </c>
      <c r="F239" s="30" t="s">
        <v>22</v>
      </c>
      <c r="G239" s="30" t="s">
        <v>1127</v>
      </c>
      <c r="H239" s="30" t="s">
        <v>1127</v>
      </c>
      <c r="I239" s="30" t="s">
        <v>43806</v>
      </c>
    </row>
    <row r="240" spans="1:9" ht="30" x14ac:dyDescent="0.25">
      <c r="A240" s="30" t="s">
        <v>43807</v>
      </c>
      <c r="B240" s="30" t="s">
        <v>43808</v>
      </c>
      <c r="C240" s="30" t="s">
        <v>43809</v>
      </c>
      <c r="D240" s="30" t="s">
        <v>43810</v>
      </c>
      <c r="E240" s="30" t="s">
        <v>21</v>
      </c>
      <c r="F240" s="30" t="s">
        <v>22</v>
      </c>
      <c r="G240" s="30" t="s">
        <v>1127</v>
      </c>
      <c r="H240" s="30" t="s">
        <v>1127</v>
      </c>
      <c r="I240" s="30" t="s">
        <v>43811</v>
      </c>
    </row>
    <row r="241" spans="1:9" ht="30" x14ac:dyDescent="0.25">
      <c r="A241" s="30" t="s">
        <v>43812</v>
      </c>
      <c r="B241" s="30" t="s">
        <v>43813</v>
      </c>
      <c r="C241" s="30" t="s">
        <v>43814</v>
      </c>
      <c r="D241" s="30" t="s">
        <v>43815</v>
      </c>
      <c r="E241" s="30" t="s">
        <v>21</v>
      </c>
      <c r="F241" s="30" t="s">
        <v>22</v>
      </c>
      <c r="G241" s="30" t="s">
        <v>1127</v>
      </c>
      <c r="H241" s="30" t="s">
        <v>1127</v>
      </c>
      <c r="I241" s="30" t="s">
        <v>43816</v>
      </c>
    </row>
    <row r="242" spans="1:9" ht="30" x14ac:dyDescent="0.25">
      <c r="A242" s="30" t="s">
        <v>43817</v>
      </c>
      <c r="B242" s="30" t="s">
        <v>43818</v>
      </c>
      <c r="C242" s="30" t="s">
        <v>43819</v>
      </c>
      <c r="D242" s="30" t="s">
        <v>43820</v>
      </c>
      <c r="E242" s="30" t="s">
        <v>21</v>
      </c>
      <c r="F242" s="30" t="s">
        <v>22</v>
      </c>
      <c r="G242" s="30" t="s">
        <v>1127</v>
      </c>
      <c r="H242" s="30" t="s">
        <v>1127</v>
      </c>
      <c r="I242" s="30" t="s">
        <v>43821</v>
      </c>
    </row>
    <row r="243" spans="1:9" ht="30" x14ac:dyDescent="0.25">
      <c r="A243" s="30" t="s">
        <v>43822</v>
      </c>
      <c r="B243" s="30" t="s">
        <v>43823</v>
      </c>
      <c r="C243" s="30" t="s">
        <v>43824</v>
      </c>
      <c r="D243" s="30" t="s">
        <v>43825</v>
      </c>
      <c r="E243" s="30" t="s">
        <v>21</v>
      </c>
      <c r="F243" s="30" t="s">
        <v>22</v>
      </c>
      <c r="G243" s="30" t="s">
        <v>1127</v>
      </c>
      <c r="H243" s="30" t="s">
        <v>1127</v>
      </c>
      <c r="I243" s="30" t="s">
        <v>43826</v>
      </c>
    </row>
    <row r="244" spans="1:9" ht="30" x14ac:dyDescent="0.25">
      <c r="A244" s="30" t="s">
        <v>43827</v>
      </c>
      <c r="B244" s="30" t="s">
        <v>43828</v>
      </c>
      <c r="C244" s="30" t="s">
        <v>43829</v>
      </c>
      <c r="D244" s="30" t="s">
        <v>43830</v>
      </c>
      <c r="E244" s="30" t="s">
        <v>21</v>
      </c>
      <c r="F244" s="30" t="s">
        <v>22</v>
      </c>
      <c r="G244" s="30" t="s">
        <v>1127</v>
      </c>
      <c r="H244" s="30" t="s">
        <v>1127</v>
      </c>
      <c r="I244" s="30" t="s">
        <v>43831</v>
      </c>
    </row>
    <row r="245" spans="1:9" ht="45" x14ac:dyDescent="0.25">
      <c r="A245" s="30" t="s">
        <v>43832</v>
      </c>
      <c r="B245" s="30" t="s">
        <v>43833</v>
      </c>
      <c r="C245" s="30" t="s">
        <v>43834</v>
      </c>
      <c r="D245" s="30" t="s">
        <v>43835</v>
      </c>
      <c r="E245" s="30" t="s">
        <v>21</v>
      </c>
      <c r="F245" s="30" t="s">
        <v>22</v>
      </c>
      <c r="G245" s="30" t="s">
        <v>1127</v>
      </c>
      <c r="H245" s="30" t="s">
        <v>1127</v>
      </c>
      <c r="I245" s="30" t="s">
        <v>43836</v>
      </c>
    </row>
    <row r="246" spans="1:9" ht="45" x14ac:dyDescent="0.25">
      <c r="A246" s="30" t="s">
        <v>43837</v>
      </c>
      <c r="B246" s="30" t="s">
        <v>43838</v>
      </c>
      <c r="C246" s="30" t="s">
        <v>43839</v>
      </c>
      <c r="D246" s="30" t="s">
        <v>43840</v>
      </c>
      <c r="E246" s="30" t="s">
        <v>21</v>
      </c>
      <c r="F246" s="30" t="s">
        <v>22</v>
      </c>
      <c r="G246" s="30" t="s">
        <v>1127</v>
      </c>
      <c r="H246" s="30" t="s">
        <v>1127</v>
      </c>
      <c r="I246" s="30" t="s">
        <v>43841</v>
      </c>
    </row>
    <row r="247" spans="1:9" ht="45" x14ac:dyDescent="0.25">
      <c r="A247" s="30" t="s">
        <v>43842</v>
      </c>
      <c r="B247" s="30" t="s">
        <v>43843</v>
      </c>
      <c r="C247" s="30" t="s">
        <v>43844</v>
      </c>
      <c r="D247" s="30" t="s">
        <v>43845</v>
      </c>
      <c r="E247" s="30" t="s">
        <v>21</v>
      </c>
      <c r="F247" s="30" t="s">
        <v>22</v>
      </c>
      <c r="G247" s="30" t="s">
        <v>1127</v>
      </c>
      <c r="H247" s="30" t="s">
        <v>1127</v>
      </c>
      <c r="I247" s="30" t="s">
        <v>43846</v>
      </c>
    </row>
    <row r="248" spans="1:9" ht="60" x14ac:dyDescent="0.25">
      <c r="A248" s="30" t="s">
        <v>43847</v>
      </c>
      <c r="B248" s="30" t="s">
        <v>43848</v>
      </c>
      <c r="C248" s="30" t="s">
        <v>43849</v>
      </c>
      <c r="D248" s="30" t="s">
        <v>43850</v>
      </c>
      <c r="E248" s="30" t="s">
        <v>21</v>
      </c>
      <c r="F248" s="30" t="s">
        <v>22</v>
      </c>
      <c r="G248" s="30" t="s">
        <v>1567</v>
      </c>
      <c r="H248" s="30" t="s">
        <v>409</v>
      </c>
      <c r="I248" s="30" t="s">
        <v>43851</v>
      </c>
    </row>
    <row r="249" spans="1:9" ht="60" x14ac:dyDescent="0.25">
      <c r="A249" s="30" t="s">
        <v>43852</v>
      </c>
      <c r="B249" s="30" t="s">
        <v>43853</v>
      </c>
      <c r="C249" s="30" t="s">
        <v>43854</v>
      </c>
      <c r="D249" s="30" t="s">
        <v>43855</v>
      </c>
      <c r="E249" s="30" t="s">
        <v>21</v>
      </c>
      <c r="F249" s="30" t="s">
        <v>22</v>
      </c>
      <c r="G249" s="30" t="s">
        <v>1567</v>
      </c>
      <c r="H249" s="30" t="s">
        <v>409</v>
      </c>
      <c r="I249" s="30" t="s">
        <v>43856</v>
      </c>
    </row>
    <row r="250" spans="1:9" ht="60" x14ac:dyDescent="0.25">
      <c r="A250" s="30" t="s">
        <v>43857</v>
      </c>
      <c r="B250" s="30" t="s">
        <v>43858</v>
      </c>
      <c r="C250" s="30" t="s">
        <v>43859</v>
      </c>
      <c r="D250" s="30" t="s">
        <v>43860</v>
      </c>
      <c r="E250" s="30" t="s">
        <v>21</v>
      </c>
      <c r="F250" s="30" t="s">
        <v>22</v>
      </c>
      <c r="G250" s="30" t="s">
        <v>1567</v>
      </c>
      <c r="H250" s="30" t="s">
        <v>409</v>
      </c>
      <c r="I250" s="30" t="s">
        <v>43861</v>
      </c>
    </row>
    <row r="251" spans="1:9" ht="60" x14ac:dyDescent="0.25">
      <c r="A251" s="30" t="s">
        <v>43862</v>
      </c>
      <c r="B251" s="30" t="s">
        <v>43863</v>
      </c>
      <c r="C251" s="30" t="s">
        <v>43864</v>
      </c>
      <c r="D251" s="30" t="s">
        <v>43865</v>
      </c>
      <c r="E251" s="30" t="s">
        <v>21</v>
      </c>
      <c r="F251" s="30" t="s">
        <v>22</v>
      </c>
      <c r="G251" s="30" t="s">
        <v>1567</v>
      </c>
      <c r="H251" s="30" t="s">
        <v>409</v>
      </c>
      <c r="I251" s="30" t="s">
        <v>43866</v>
      </c>
    </row>
    <row r="252" spans="1:9" ht="60" x14ac:dyDescent="0.25">
      <c r="A252" s="30" t="s">
        <v>43867</v>
      </c>
      <c r="B252" s="30" t="s">
        <v>43868</v>
      </c>
      <c r="C252" s="30" t="s">
        <v>43869</v>
      </c>
      <c r="D252" s="30" t="s">
        <v>43870</v>
      </c>
      <c r="E252" s="30" t="s">
        <v>21</v>
      </c>
      <c r="F252" s="30" t="s">
        <v>22</v>
      </c>
      <c r="G252" s="30" t="s">
        <v>1567</v>
      </c>
      <c r="H252" s="30" t="s">
        <v>409</v>
      </c>
      <c r="I252" s="30" t="s">
        <v>43871</v>
      </c>
    </row>
    <row r="253" spans="1:9" ht="30" x14ac:dyDescent="0.25">
      <c r="A253" s="30" t="s">
        <v>43872</v>
      </c>
      <c r="B253" s="30" t="s">
        <v>43873</v>
      </c>
      <c r="C253" s="30" t="s">
        <v>14</v>
      </c>
      <c r="D253" s="30" t="s">
        <v>14</v>
      </c>
      <c r="E253" s="30" t="s">
        <v>372</v>
      </c>
      <c r="F253" s="30" t="s">
        <v>373</v>
      </c>
      <c r="G253" s="30" t="s">
        <v>14</v>
      </c>
      <c r="H253" s="30" t="s">
        <v>14</v>
      </c>
      <c r="I253" s="30" t="s">
        <v>43642</v>
      </c>
    </row>
    <row r="254" spans="1:9" x14ac:dyDescent="0.25">
      <c r="A254" s="30" t="s">
        <v>43874</v>
      </c>
      <c r="B254" s="30" t="s">
        <v>43875</v>
      </c>
      <c r="C254" s="30" t="s">
        <v>14</v>
      </c>
      <c r="D254" s="30" t="s">
        <v>14</v>
      </c>
      <c r="E254" s="30"/>
      <c r="F254" s="30"/>
      <c r="G254" s="30" t="s">
        <v>14</v>
      </c>
      <c r="H254" s="30" t="s">
        <v>14</v>
      </c>
      <c r="I254" s="30" t="s">
        <v>43876</v>
      </c>
    </row>
    <row r="255" spans="1:9" x14ac:dyDescent="0.25">
      <c r="A255" s="30" t="s">
        <v>43877</v>
      </c>
      <c r="B255" s="30" t="s">
        <v>43878</v>
      </c>
      <c r="C255" s="30" t="s">
        <v>14</v>
      </c>
      <c r="D255" s="30" t="s">
        <v>14</v>
      </c>
      <c r="E255" s="30" t="s">
        <v>21</v>
      </c>
      <c r="F255" s="30" t="s">
        <v>22</v>
      </c>
      <c r="G255" s="30" t="s">
        <v>14</v>
      </c>
      <c r="H255" s="30" t="s">
        <v>14</v>
      </c>
      <c r="I255" s="30" t="s">
        <v>43879</v>
      </c>
    </row>
    <row r="256" spans="1:9" ht="30" x14ac:dyDescent="0.25">
      <c r="A256" s="30" t="s">
        <v>43880</v>
      </c>
      <c r="B256" s="30" t="s">
        <v>43881</v>
      </c>
      <c r="C256" s="30" t="s">
        <v>30</v>
      </c>
      <c r="D256" s="30" t="s">
        <v>0</v>
      </c>
      <c r="E256" s="30" t="s">
        <v>37</v>
      </c>
      <c r="F256" s="30" t="s">
        <v>38</v>
      </c>
      <c r="G256" s="30" t="s">
        <v>31</v>
      </c>
      <c r="H256" s="30" t="s">
        <v>31</v>
      </c>
      <c r="I256" s="30" t="s">
        <v>43882</v>
      </c>
    </row>
    <row r="257" spans="1:9" ht="30" x14ac:dyDescent="0.25">
      <c r="A257" s="30" t="s">
        <v>43883</v>
      </c>
      <c r="B257" s="30" t="s">
        <v>43884</v>
      </c>
      <c r="C257" s="30" t="s">
        <v>9033</v>
      </c>
      <c r="D257" s="30" t="s">
        <v>9034</v>
      </c>
      <c r="E257" s="30" t="s">
        <v>37</v>
      </c>
      <c r="F257" s="30" t="s">
        <v>38</v>
      </c>
      <c r="G257" s="30" t="s">
        <v>11352</v>
      </c>
      <c r="H257" s="30" t="s">
        <v>11352</v>
      </c>
      <c r="I257" s="30" t="s">
        <v>43885</v>
      </c>
    </row>
    <row r="258" spans="1:9" ht="30" x14ac:dyDescent="0.25">
      <c r="A258" s="30" t="s">
        <v>43886</v>
      </c>
      <c r="B258" s="30" t="s">
        <v>43887</v>
      </c>
      <c r="C258" s="30" t="s">
        <v>18087</v>
      </c>
      <c r="D258" s="30" t="s">
        <v>9039</v>
      </c>
      <c r="E258" s="30" t="s">
        <v>37</v>
      </c>
      <c r="F258" s="30" t="s">
        <v>38</v>
      </c>
      <c r="G258" s="30" t="s">
        <v>18088</v>
      </c>
      <c r="H258" s="30" t="s">
        <v>18088</v>
      </c>
      <c r="I258" s="30" t="s">
        <v>43888</v>
      </c>
    </row>
    <row r="259" spans="1:9" ht="30" x14ac:dyDescent="0.25">
      <c r="A259" s="30" t="s">
        <v>43889</v>
      </c>
      <c r="B259" s="30" t="s">
        <v>43890</v>
      </c>
      <c r="C259" s="30" t="s">
        <v>18092</v>
      </c>
      <c r="D259" s="30" t="s">
        <v>9045</v>
      </c>
      <c r="E259" s="30" t="s">
        <v>37</v>
      </c>
      <c r="F259" s="30" t="s">
        <v>38</v>
      </c>
      <c r="G259" s="30" t="s">
        <v>18093</v>
      </c>
      <c r="H259" s="30" t="s">
        <v>18093</v>
      </c>
      <c r="I259" s="30" t="s">
        <v>43891</v>
      </c>
    </row>
    <row r="260" spans="1:9" ht="30" x14ac:dyDescent="0.25">
      <c r="A260" s="30" t="s">
        <v>43892</v>
      </c>
      <c r="B260" s="30" t="s">
        <v>43893</v>
      </c>
      <c r="C260" s="30" t="s">
        <v>18097</v>
      </c>
      <c r="D260" s="30" t="s">
        <v>8654</v>
      </c>
      <c r="E260" s="30" t="s">
        <v>37</v>
      </c>
      <c r="F260" s="30" t="s">
        <v>38</v>
      </c>
      <c r="G260" s="30" t="s">
        <v>18098</v>
      </c>
      <c r="H260" s="30" t="s">
        <v>18098</v>
      </c>
      <c r="I260" s="30" t="s">
        <v>43894</v>
      </c>
    </row>
    <row r="261" spans="1:9" ht="30" x14ac:dyDescent="0.25">
      <c r="A261" s="30" t="s">
        <v>43895</v>
      </c>
      <c r="B261" s="30" t="s">
        <v>43896</v>
      </c>
      <c r="C261" s="30" t="s">
        <v>18072</v>
      </c>
      <c r="D261" s="30" t="s">
        <v>9024</v>
      </c>
      <c r="E261" s="30" t="s">
        <v>37</v>
      </c>
      <c r="F261" s="30" t="s">
        <v>38</v>
      </c>
      <c r="G261" s="30" t="s">
        <v>2475</v>
      </c>
      <c r="H261" s="30" t="s">
        <v>2475</v>
      </c>
      <c r="I261" s="30" t="s">
        <v>43897</v>
      </c>
    </row>
    <row r="262" spans="1:9" ht="60" x14ac:dyDescent="0.25">
      <c r="A262" s="30" t="s">
        <v>43898</v>
      </c>
      <c r="B262" s="30" t="s">
        <v>43899</v>
      </c>
      <c r="C262" s="30" t="s">
        <v>18076</v>
      </c>
      <c r="D262" s="30" t="s">
        <v>18077</v>
      </c>
      <c r="E262" s="30" t="s">
        <v>37</v>
      </c>
      <c r="F262" s="30" t="s">
        <v>38</v>
      </c>
      <c r="G262" s="30" t="s">
        <v>1539</v>
      </c>
      <c r="H262" s="30" t="s">
        <v>40</v>
      </c>
      <c r="I262" s="30" t="s">
        <v>43900</v>
      </c>
    </row>
    <row r="263" spans="1:9" ht="30" x14ac:dyDescent="0.25">
      <c r="A263" s="30" t="s">
        <v>43901</v>
      </c>
      <c r="B263" s="30" t="s">
        <v>43902</v>
      </c>
      <c r="C263" s="30" t="s">
        <v>9028</v>
      </c>
      <c r="D263" s="30" t="s">
        <v>9029</v>
      </c>
      <c r="E263" s="30" t="s">
        <v>37</v>
      </c>
      <c r="F263" s="30" t="s">
        <v>38</v>
      </c>
      <c r="G263" s="30" t="s">
        <v>10502</v>
      </c>
      <c r="H263" s="30" t="s">
        <v>10502</v>
      </c>
      <c r="I263" s="30" t="s">
        <v>43903</v>
      </c>
    </row>
    <row r="264" spans="1:9" ht="30" x14ac:dyDescent="0.25">
      <c r="A264" s="30" t="s">
        <v>43904</v>
      </c>
      <c r="B264" s="30" t="s">
        <v>43905</v>
      </c>
      <c r="C264" s="30" t="s">
        <v>9053</v>
      </c>
      <c r="D264" s="30" t="s">
        <v>9054</v>
      </c>
      <c r="E264" s="30" t="s">
        <v>37</v>
      </c>
      <c r="F264" s="30" t="s">
        <v>38</v>
      </c>
      <c r="G264" s="30" t="s">
        <v>9055</v>
      </c>
      <c r="H264" s="30" t="s">
        <v>9055</v>
      </c>
      <c r="I264" s="30" t="s">
        <v>43906</v>
      </c>
    </row>
    <row r="265" spans="1:9" ht="45" x14ac:dyDescent="0.25">
      <c r="A265" s="30" t="s">
        <v>43907</v>
      </c>
      <c r="B265" s="30" t="s">
        <v>43908</v>
      </c>
      <c r="C265" s="30" t="s">
        <v>18105</v>
      </c>
      <c r="D265" s="30" t="s">
        <v>8530</v>
      </c>
      <c r="E265" s="30" t="s">
        <v>37</v>
      </c>
      <c r="F265" s="30" t="s">
        <v>38</v>
      </c>
      <c r="G265" s="30" t="s">
        <v>18106</v>
      </c>
      <c r="H265" s="30" t="s">
        <v>18106</v>
      </c>
      <c r="I265" s="30" t="s">
        <v>43909</v>
      </c>
    </row>
    <row r="266" spans="1:9" ht="45" x14ac:dyDescent="0.25">
      <c r="A266" s="30" t="s">
        <v>43910</v>
      </c>
      <c r="B266" s="30" t="s">
        <v>43911</v>
      </c>
      <c r="C266" s="30" t="s">
        <v>18110</v>
      </c>
      <c r="D266" s="30" t="s">
        <v>8536</v>
      </c>
      <c r="E266" s="30" t="s">
        <v>37</v>
      </c>
      <c r="F266" s="30" t="s">
        <v>38</v>
      </c>
      <c r="G266" s="30" t="s">
        <v>18111</v>
      </c>
      <c r="H266" s="30" t="s">
        <v>18111</v>
      </c>
      <c r="I266" s="30" t="s">
        <v>43912</v>
      </c>
    </row>
    <row r="267" spans="1:9" ht="45" x14ac:dyDescent="0.25">
      <c r="A267" s="30" t="s">
        <v>43913</v>
      </c>
      <c r="B267" s="30" t="s">
        <v>43914</v>
      </c>
      <c r="C267" s="30" t="s">
        <v>18115</v>
      </c>
      <c r="D267" s="30" t="s">
        <v>9007</v>
      </c>
      <c r="E267" s="30" t="s">
        <v>37</v>
      </c>
      <c r="F267" s="30" t="s">
        <v>38</v>
      </c>
      <c r="G267" s="30" t="s">
        <v>8178</v>
      </c>
      <c r="H267" s="30" t="s">
        <v>8178</v>
      </c>
      <c r="I267" s="30" t="s">
        <v>43915</v>
      </c>
    </row>
    <row r="268" spans="1:9" ht="75" x14ac:dyDescent="0.25">
      <c r="A268" s="30" t="s">
        <v>43916</v>
      </c>
      <c r="B268" s="30" t="s">
        <v>43917</v>
      </c>
      <c r="C268" s="30" t="s">
        <v>43918</v>
      </c>
      <c r="D268" s="30" t="s">
        <v>43919</v>
      </c>
      <c r="E268" s="30" t="s">
        <v>37</v>
      </c>
      <c r="F268" s="30" t="s">
        <v>38</v>
      </c>
      <c r="G268" s="30" t="s">
        <v>1675</v>
      </c>
      <c r="H268" s="30" t="s">
        <v>1675</v>
      </c>
      <c r="I268" s="30" t="s">
        <v>43920</v>
      </c>
    </row>
    <row r="269" spans="1:9" ht="30" x14ac:dyDescent="0.25">
      <c r="A269" s="30" t="s">
        <v>43921</v>
      </c>
      <c r="B269" s="30" t="s">
        <v>43922</v>
      </c>
      <c r="C269" s="30" t="s">
        <v>43923</v>
      </c>
      <c r="D269" s="30" t="s">
        <v>43924</v>
      </c>
      <c r="E269" s="30" t="s">
        <v>37</v>
      </c>
      <c r="F269" s="30" t="s">
        <v>38</v>
      </c>
      <c r="G269" s="30" t="s">
        <v>746</v>
      </c>
      <c r="H269" s="30" t="s">
        <v>746</v>
      </c>
      <c r="I269" s="30" t="s">
        <v>43925</v>
      </c>
    </row>
    <row r="270" spans="1:9" ht="30" x14ac:dyDescent="0.25">
      <c r="A270" s="30" t="s">
        <v>43926</v>
      </c>
      <c r="B270" s="30" t="s">
        <v>43927</v>
      </c>
      <c r="C270" s="30" t="s">
        <v>43928</v>
      </c>
      <c r="D270" s="30" t="s">
        <v>43929</v>
      </c>
      <c r="E270" s="30" t="s">
        <v>37</v>
      </c>
      <c r="F270" s="30" t="s">
        <v>38</v>
      </c>
      <c r="G270" s="30" t="s">
        <v>746</v>
      </c>
      <c r="H270" s="30" t="s">
        <v>746</v>
      </c>
      <c r="I270" s="30" t="s">
        <v>43930</v>
      </c>
    </row>
    <row r="271" spans="1:9" ht="30" x14ac:dyDescent="0.25">
      <c r="A271" s="30" t="s">
        <v>43931</v>
      </c>
      <c r="B271" s="30" t="s">
        <v>43932</v>
      </c>
      <c r="C271" s="30" t="s">
        <v>43933</v>
      </c>
      <c r="D271" s="30" t="s">
        <v>43934</v>
      </c>
      <c r="E271" s="30" t="s">
        <v>37</v>
      </c>
      <c r="F271" s="30" t="s">
        <v>38</v>
      </c>
      <c r="G271" s="30" t="s">
        <v>746</v>
      </c>
      <c r="H271" s="30" t="s">
        <v>746</v>
      </c>
      <c r="I271" s="30" t="s">
        <v>43935</v>
      </c>
    </row>
    <row r="272" spans="1:9" ht="30" x14ac:dyDescent="0.25">
      <c r="A272" s="30" t="s">
        <v>43936</v>
      </c>
      <c r="B272" s="30" t="s">
        <v>43937</v>
      </c>
      <c r="C272" s="30" t="s">
        <v>43938</v>
      </c>
      <c r="D272" s="30" t="s">
        <v>43939</v>
      </c>
      <c r="E272" s="30" t="s">
        <v>37</v>
      </c>
      <c r="F272" s="30" t="s">
        <v>38</v>
      </c>
      <c r="G272" s="30" t="s">
        <v>746</v>
      </c>
      <c r="H272" s="30" t="s">
        <v>746</v>
      </c>
      <c r="I272" s="30" t="s">
        <v>43940</v>
      </c>
    </row>
    <row r="273" spans="1:9" ht="30" x14ac:dyDescent="0.25">
      <c r="A273" s="30" t="s">
        <v>43941</v>
      </c>
      <c r="B273" s="30" t="s">
        <v>43942</v>
      </c>
      <c r="C273" s="30" t="s">
        <v>43943</v>
      </c>
      <c r="D273" s="30" t="s">
        <v>43944</v>
      </c>
      <c r="E273" s="30" t="s">
        <v>37</v>
      </c>
      <c r="F273" s="30" t="s">
        <v>38</v>
      </c>
      <c r="G273" s="30" t="s">
        <v>746</v>
      </c>
      <c r="H273" s="30" t="s">
        <v>746</v>
      </c>
      <c r="I273" s="30" t="s">
        <v>43945</v>
      </c>
    </row>
    <row r="274" spans="1:9" ht="30" x14ac:dyDescent="0.25">
      <c r="A274" s="30" t="s">
        <v>43946</v>
      </c>
      <c r="B274" s="30" t="s">
        <v>43947</v>
      </c>
      <c r="C274" s="30" t="s">
        <v>43948</v>
      </c>
      <c r="D274" s="30" t="s">
        <v>43949</v>
      </c>
      <c r="E274" s="30" t="s">
        <v>37</v>
      </c>
      <c r="F274" s="30" t="s">
        <v>38</v>
      </c>
      <c r="G274" s="30" t="s">
        <v>746</v>
      </c>
      <c r="H274" s="30" t="s">
        <v>746</v>
      </c>
      <c r="I274" s="30" t="s">
        <v>43950</v>
      </c>
    </row>
    <row r="275" spans="1:9" ht="30" x14ac:dyDescent="0.25">
      <c r="A275" s="30" t="s">
        <v>43951</v>
      </c>
      <c r="B275" s="30" t="s">
        <v>43952</v>
      </c>
      <c r="C275" s="30" t="s">
        <v>43953</v>
      </c>
      <c r="D275" s="30" t="s">
        <v>43954</v>
      </c>
      <c r="E275" s="30" t="s">
        <v>37</v>
      </c>
      <c r="F275" s="30" t="s">
        <v>38</v>
      </c>
      <c r="G275" s="30" t="s">
        <v>746</v>
      </c>
      <c r="H275" s="30" t="s">
        <v>746</v>
      </c>
      <c r="I275" s="30" t="s">
        <v>43955</v>
      </c>
    </row>
    <row r="276" spans="1:9" ht="30" x14ac:dyDescent="0.25">
      <c r="A276" s="30" t="s">
        <v>43956</v>
      </c>
      <c r="B276" s="30" t="s">
        <v>43957</v>
      </c>
      <c r="C276" s="30" t="s">
        <v>43958</v>
      </c>
      <c r="D276" s="30" t="s">
        <v>43959</v>
      </c>
      <c r="E276" s="30" t="s">
        <v>37</v>
      </c>
      <c r="F276" s="30" t="s">
        <v>38</v>
      </c>
      <c r="G276" s="30" t="s">
        <v>746</v>
      </c>
      <c r="H276" s="30" t="s">
        <v>746</v>
      </c>
      <c r="I276" s="30" t="s">
        <v>43960</v>
      </c>
    </row>
    <row r="277" spans="1:9" ht="30" x14ac:dyDescent="0.25">
      <c r="A277" s="30" t="s">
        <v>43961</v>
      </c>
      <c r="B277" s="30" t="s">
        <v>43962</v>
      </c>
      <c r="C277" s="30" t="s">
        <v>43963</v>
      </c>
      <c r="D277" s="30" t="s">
        <v>43964</v>
      </c>
      <c r="E277" s="30" t="s">
        <v>37</v>
      </c>
      <c r="F277" s="30" t="s">
        <v>38</v>
      </c>
      <c r="G277" s="30" t="s">
        <v>746</v>
      </c>
      <c r="H277" s="30" t="s">
        <v>746</v>
      </c>
      <c r="I277" s="30" t="s">
        <v>43965</v>
      </c>
    </row>
    <row r="278" spans="1:9" ht="30" x14ac:dyDescent="0.25">
      <c r="A278" s="30" t="s">
        <v>43966</v>
      </c>
      <c r="B278" s="30" t="s">
        <v>43967</v>
      </c>
      <c r="C278" s="30" t="s">
        <v>43968</v>
      </c>
      <c r="D278" s="30" t="s">
        <v>43969</v>
      </c>
      <c r="E278" s="30" t="s">
        <v>37</v>
      </c>
      <c r="F278" s="30" t="s">
        <v>38</v>
      </c>
      <c r="G278" s="30" t="s">
        <v>746</v>
      </c>
      <c r="H278" s="30" t="s">
        <v>746</v>
      </c>
      <c r="I278" s="30" t="s">
        <v>43970</v>
      </c>
    </row>
    <row r="279" spans="1:9" ht="30" x14ac:dyDescent="0.25">
      <c r="A279" s="30" t="s">
        <v>43971</v>
      </c>
      <c r="B279" s="30" t="s">
        <v>43972</v>
      </c>
      <c r="C279" s="30" t="s">
        <v>43973</v>
      </c>
      <c r="D279" s="30" t="s">
        <v>43974</v>
      </c>
      <c r="E279" s="30" t="s">
        <v>37</v>
      </c>
      <c r="F279" s="30" t="s">
        <v>38</v>
      </c>
      <c r="G279" s="30" t="s">
        <v>746</v>
      </c>
      <c r="H279" s="30" t="s">
        <v>746</v>
      </c>
      <c r="I279" s="30" t="s">
        <v>43975</v>
      </c>
    </row>
    <row r="280" spans="1:9" ht="30" x14ac:dyDescent="0.25">
      <c r="A280" s="30" t="s">
        <v>43976</v>
      </c>
      <c r="B280" s="30" t="s">
        <v>43977</v>
      </c>
      <c r="C280" s="30" t="s">
        <v>43978</v>
      </c>
      <c r="D280" s="30" t="s">
        <v>43979</v>
      </c>
      <c r="E280" s="30" t="s">
        <v>37</v>
      </c>
      <c r="F280" s="30" t="s">
        <v>38</v>
      </c>
      <c r="G280" s="30" t="s">
        <v>746</v>
      </c>
      <c r="H280" s="30" t="s">
        <v>746</v>
      </c>
      <c r="I280" s="30" t="s">
        <v>43980</v>
      </c>
    </row>
    <row r="281" spans="1:9" ht="30" x14ac:dyDescent="0.25">
      <c r="A281" s="30" t="s">
        <v>43981</v>
      </c>
      <c r="B281" s="30" t="s">
        <v>43982</v>
      </c>
      <c r="C281" s="30" t="s">
        <v>43983</v>
      </c>
      <c r="D281" s="30" t="s">
        <v>43984</v>
      </c>
      <c r="E281" s="30" t="s">
        <v>37</v>
      </c>
      <c r="F281" s="30" t="s">
        <v>38</v>
      </c>
      <c r="G281" s="30" t="s">
        <v>746</v>
      </c>
      <c r="H281" s="30" t="s">
        <v>746</v>
      </c>
      <c r="I281" s="30" t="s">
        <v>43985</v>
      </c>
    </row>
    <row r="282" spans="1:9" ht="30" x14ac:dyDescent="0.25">
      <c r="A282" s="30" t="s">
        <v>43986</v>
      </c>
      <c r="B282" s="30" t="s">
        <v>43987</v>
      </c>
      <c r="C282" s="30" t="s">
        <v>43988</v>
      </c>
      <c r="D282" s="30" t="s">
        <v>43989</v>
      </c>
      <c r="E282" s="30" t="s">
        <v>37</v>
      </c>
      <c r="F282" s="30" t="s">
        <v>38</v>
      </c>
      <c r="G282" s="30" t="s">
        <v>746</v>
      </c>
      <c r="H282" s="30" t="s">
        <v>746</v>
      </c>
      <c r="I282" s="30" t="s">
        <v>43990</v>
      </c>
    </row>
    <row r="283" spans="1:9" ht="30" x14ac:dyDescent="0.25">
      <c r="A283" s="30" t="s">
        <v>43991</v>
      </c>
      <c r="B283" s="30" t="s">
        <v>43992</v>
      </c>
      <c r="C283" s="30" t="s">
        <v>43993</v>
      </c>
      <c r="D283" s="30" t="s">
        <v>43994</v>
      </c>
      <c r="E283" s="30" t="s">
        <v>37</v>
      </c>
      <c r="F283" s="30" t="s">
        <v>38</v>
      </c>
      <c r="G283" s="30" t="s">
        <v>746</v>
      </c>
      <c r="H283" s="30" t="s">
        <v>746</v>
      </c>
      <c r="I283" s="30" t="s">
        <v>43995</v>
      </c>
    </row>
    <row r="284" spans="1:9" ht="30" x14ac:dyDescent="0.25">
      <c r="A284" s="30" t="s">
        <v>43996</v>
      </c>
      <c r="B284" s="30" t="s">
        <v>43997</v>
      </c>
      <c r="C284" s="30" t="s">
        <v>43998</v>
      </c>
      <c r="D284" s="30" t="s">
        <v>43999</v>
      </c>
      <c r="E284" s="30" t="s">
        <v>37</v>
      </c>
      <c r="F284" s="30" t="s">
        <v>38</v>
      </c>
      <c r="G284" s="30" t="s">
        <v>746</v>
      </c>
      <c r="H284" s="30" t="s">
        <v>746</v>
      </c>
      <c r="I284" s="30" t="s">
        <v>44000</v>
      </c>
    </row>
    <row r="285" spans="1:9" ht="30" x14ac:dyDescent="0.25">
      <c r="A285" s="30" t="s">
        <v>44001</v>
      </c>
      <c r="B285" s="30" t="s">
        <v>44002</v>
      </c>
      <c r="C285" s="30" t="s">
        <v>44003</v>
      </c>
      <c r="D285" s="30" t="s">
        <v>44004</v>
      </c>
      <c r="E285" s="30" t="s">
        <v>37</v>
      </c>
      <c r="F285" s="30" t="s">
        <v>38</v>
      </c>
      <c r="G285" s="30" t="s">
        <v>746</v>
      </c>
      <c r="H285" s="30" t="s">
        <v>746</v>
      </c>
      <c r="I285" s="30" t="s">
        <v>44005</v>
      </c>
    </row>
    <row r="286" spans="1:9" ht="30" x14ac:dyDescent="0.25">
      <c r="A286" s="30" t="s">
        <v>44006</v>
      </c>
      <c r="B286" s="30" t="s">
        <v>44007</v>
      </c>
      <c r="C286" s="30" t="s">
        <v>44008</v>
      </c>
      <c r="D286" s="30" t="s">
        <v>44009</v>
      </c>
      <c r="E286" s="30" t="s">
        <v>37</v>
      </c>
      <c r="F286" s="30" t="s">
        <v>38</v>
      </c>
      <c r="G286" s="30" t="s">
        <v>746</v>
      </c>
      <c r="H286" s="30" t="s">
        <v>746</v>
      </c>
      <c r="I286" s="30" t="s">
        <v>44010</v>
      </c>
    </row>
    <row r="287" spans="1:9" ht="30" x14ac:dyDescent="0.25">
      <c r="A287" s="30" t="s">
        <v>44011</v>
      </c>
      <c r="B287" s="30" t="s">
        <v>44012</v>
      </c>
      <c r="C287" s="30" t="s">
        <v>44013</v>
      </c>
      <c r="D287" s="30" t="s">
        <v>44014</v>
      </c>
      <c r="E287" s="30" t="s">
        <v>37</v>
      </c>
      <c r="F287" s="30" t="s">
        <v>38</v>
      </c>
      <c r="G287" s="30" t="s">
        <v>1675</v>
      </c>
      <c r="H287" s="30" t="s">
        <v>1675</v>
      </c>
      <c r="I287" s="30" t="s">
        <v>44015</v>
      </c>
    </row>
    <row r="288" spans="1:9" ht="30" x14ac:dyDescent="0.25">
      <c r="A288" s="30" t="s">
        <v>44016</v>
      </c>
      <c r="B288" s="30" t="s">
        <v>44017</v>
      </c>
      <c r="C288" s="30" t="s">
        <v>44018</v>
      </c>
      <c r="D288" s="30" t="s">
        <v>44019</v>
      </c>
      <c r="E288" s="30" t="s">
        <v>37</v>
      </c>
      <c r="F288" s="30" t="s">
        <v>38</v>
      </c>
      <c r="G288" s="30" t="s">
        <v>1675</v>
      </c>
      <c r="H288" s="30" t="s">
        <v>1675</v>
      </c>
      <c r="I288" s="30" t="s">
        <v>44020</v>
      </c>
    </row>
    <row r="289" spans="1:9" ht="30" x14ac:dyDescent="0.25">
      <c r="A289" s="30" t="s">
        <v>44021</v>
      </c>
      <c r="B289" s="30" t="s">
        <v>44022</v>
      </c>
      <c r="C289" s="30" t="s">
        <v>44023</v>
      </c>
      <c r="D289" s="30" t="s">
        <v>44024</v>
      </c>
      <c r="E289" s="30" t="s">
        <v>37</v>
      </c>
      <c r="F289" s="30" t="s">
        <v>38</v>
      </c>
      <c r="G289" s="30" t="s">
        <v>1675</v>
      </c>
      <c r="H289" s="30" t="s">
        <v>1675</v>
      </c>
      <c r="I289" s="30" t="s">
        <v>44025</v>
      </c>
    </row>
    <row r="290" spans="1:9" ht="30" x14ac:dyDescent="0.25">
      <c r="A290" s="30" t="s">
        <v>44026</v>
      </c>
      <c r="B290" s="30" t="s">
        <v>44027</v>
      </c>
      <c r="C290" s="30" t="s">
        <v>44028</v>
      </c>
      <c r="D290" s="30" t="s">
        <v>44029</v>
      </c>
      <c r="E290" s="30" t="s">
        <v>37</v>
      </c>
      <c r="F290" s="30" t="s">
        <v>38</v>
      </c>
      <c r="G290" s="30" t="s">
        <v>1675</v>
      </c>
      <c r="H290" s="30" t="s">
        <v>1675</v>
      </c>
      <c r="I290" s="30" t="s">
        <v>44030</v>
      </c>
    </row>
    <row r="291" spans="1:9" ht="30" x14ac:dyDescent="0.25">
      <c r="A291" s="30" t="s">
        <v>44031</v>
      </c>
      <c r="B291" s="30" t="s">
        <v>44032</v>
      </c>
      <c r="C291" s="30" t="s">
        <v>44033</v>
      </c>
      <c r="D291" s="30" t="s">
        <v>44034</v>
      </c>
      <c r="E291" s="30" t="s">
        <v>37</v>
      </c>
      <c r="F291" s="30" t="s">
        <v>38</v>
      </c>
      <c r="G291" s="30" t="s">
        <v>1675</v>
      </c>
      <c r="H291" s="30" t="s">
        <v>1675</v>
      </c>
      <c r="I291" s="30" t="s">
        <v>44035</v>
      </c>
    </row>
    <row r="292" spans="1:9" ht="30" x14ac:dyDescent="0.25">
      <c r="A292" s="30" t="s">
        <v>44036</v>
      </c>
      <c r="B292" s="30" t="s">
        <v>44037</v>
      </c>
      <c r="C292" s="30" t="s">
        <v>44038</v>
      </c>
      <c r="D292" s="30" t="s">
        <v>44039</v>
      </c>
      <c r="E292" s="30" t="s">
        <v>37</v>
      </c>
      <c r="F292" s="30" t="s">
        <v>38</v>
      </c>
      <c r="G292" s="30" t="s">
        <v>1675</v>
      </c>
      <c r="H292" s="30" t="s">
        <v>1675</v>
      </c>
      <c r="I292" s="30" t="s">
        <v>44040</v>
      </c>
    </row>
    <row r="293" spans="1:9" ht="30" x14ac:dyDescent="0.25">
      <c r="A293" s="30" t="s">
        <v>44041</v>
      </c>
      <c r="B293" s="30" t="s">
        <v>44042</v>
      </c>
      <c r="C293" s="30" t="s">
        <v>44043</v>
      </c>
      <c r="D293" s="30" t="s">
        <v>44044</v>
      </c>
      <c r="E293" s="30" t="s">
        <v>37</v>
      </c>
      <c r="F293" s="30" t="s">
        <v>38</v>
      </c>
      <c r="G293" s="30" t="s">
        <v>1675</v>
      </c>
      <c r="H293" s="30" t="s">
        <v>1675</v>
      </c>
      <c r="I293" s="30" t="s">
        <v>44045</v>
      </c>
    </row>
    <row r="294" spans="1:9" ht="30" x14ac:dyDescent="0.25">
      <c r="A294" s="30" t="s">
        <v>44046</v>
      </c>
      <c r="B294" s="30" t="s">
        <v>44047</v>
      </c>
      <c r="C294" s="30" t="s">
        <v>44048</v>
      </c>
      <c r="D294" s="30" t="s">
        <v>44049</v>
      </c>
      <c r="E294" s="30" t="s">
        <v>37</v>
      </c>
      <c r="F294" s="30" t="s">
        <v>38</v>
      </c>
      <c r="G294" s="30" t="s">
        <v>1675</v>
      </c>
      <c r="H294" s="30" t="s">
        <v>1675</v>
      </c>
      <c r="I294" s="30" t="s">
        <v>44050</v>
      </c>
    </row>
    <row r="295" spans="1:9" ht="30" x14ac:dyDescent="0.25">
      <c r="A295" s="30" t="s">
        <v>44051</v>
      </c>
      <c r="B295" s="30" t="s">
        <v>44052</v>
      </c>
      <c r="C295" s="30" t="s">
        <v>44053</v>
      </c>
      <c r="D295" s="30" t="s">
        <v>44054</v>
      </c>
      <c r="E295" s="30" t="s">
        <v>37</v>
      </c>
      <c r="F295" s="30" t="s">
        <v>38</v>
      </c>
      <c r="G295" s="30" t="s">
        <v>1675</v>
      </c>
      <c r="H295" s="30" t="s">
        <v>1675</v>
      </c>
      <c r="I295" s="30" t="s">
        <v>44055</v>
      </c>
    </row>
    <row r="296" spans="1:9" ht="30" x14ac:dyDescent="0.25">
      <c r="A296" s="30" t="s">
        <v>44056</v>
      </c>
      <c r="B296" s="30" t="s">
        <v>44057</v>
      </c>
      <c r="C296" s="30" t="s">
        <v>44058</v>
      </c>
      <c r="D296" s="30" t="s">
        <v>44059</v>
      </c>
      <c r="E296" s="30" t="s">
        <v>37</v>
      </c>
      <c r="F296" s="30" t="s">
        <v>38</v>
      </c>
      <c r="G296" s="30" t="s">
        <v>1675</v>
      </c>
      <c r="H296" s="30" t="s">
        <v>1675</v>
      </c>
      <c r="I296" s="30" t="s">
        <v>44060</v>
      </c>
    </row>
    <row r="297" spans="1:9" ht="30" x14ac:dyDescent="0.25">
      <c r="A297" s="30" t="s">
        <v>44061</v>
      </c>
      <c r="B297" s="30" t="s">
        <v>44062</v>
      </c>
      <c r="C297" s="30" t="s">
        <v>44063</v>
      </c>
      <c r="D297" s="30" t="s">
        <v>44064</v>
      </c>
      <c r="E297" s="30" t="s">
        <v>37</v>
      </c>
      <c r="F297" s="30" t="s">
        <v>38</v>
      </c>
      <c r="G297" s="30" t="s">
        <v>1675</v>
      </c>
      <c r="H297" s="30" t="s">
        <v>1675</v>
      </c>
      <c r="I297" s="30" t="s">
        <v>44065</v>
      </c>
    </row>
    <row r="298" spans="1:9" ht="30" x14ac:dyDescent="0.25">
      <c r="A298" s="30" t="s">
        <v>44066</v>
      </c>
      <c r="B298" s="30" t="s">
        <v>44067</v>
      </c>
      <c r="C298" s="30" t="s">
        <v>44068</v>
      </c>
      <c r="D298" s="30" t="s">
        <v>44069</v>
      </c>
      <c r="E298" s="30" t="s">
        <v>37</v>
      </c>
      <c r="F298" s="30" t="s">
        <v>38</v>
      </c>
      <c r="G298" s="30" t="s">
        <v>1675</v>
      </c>
      <c r="H298" s="30" t="s">
        <v>1675</v>
      </c>
      <c r="I298" s="30" t="s">
        <v>44070</v>
      </c>
    </row>
    <row r="299" spans="1:9" ht="30" x14ac:dyDescent="0.25">
      <c r="A299" s="30" t="s">
        <v>44071</v>
      </c>
      <c r="B299" s="30" t="s">
        <v>44072</v>
      </c>
      <c r="C299" s="30" t="s">
        <v>44073</v>
      </c>
      <c r="D299" s="30" t="s">
        <v>44074</v>
      </c>
      <c r="E299" s="30" t="s">
        <v>37</v>
      </c>
      <c r="F299" s="30" t="s">
        <v>38</v>
      </c>
      <c r="G299" s="30" t="s">
        <v>1675</v>
      </c>
      <c r="H299" s="30" t="s">
        <v>1675</v>
      </c>
      <c r="I299" s="30" t="s">
        <v>44075</v>
      </c>
    </row>
    <row r="300" spans="1:9" ht="30" x14ac:dyDescent="0.25">
      <c r="A300" s="30" t="s">
        <v>44076</v>
      </c>
      <c r="B300" s="30" t="s">
        <v>44077</v>
      </c>
      <c r="C300" s="30" t="s">
        <v>44078</v>
      </c>
      <c r="D300" s="30" t="s">
        <v>44079</v>
      </c>
      <c r="E300" s="30" t="s">
        <v>37</v>
      </c>
      <c r="F300" s="30" t="s">
        <v>38</v>
      </c>
      <c r="G300" s="30" t="s">
        <v>1675</v>
      </c>
      <c r="H300" s="30" t="s">
        <v>1675</v>
      </c>
      <c r="I300" s="30" t="s">
        <v>44080</v>
      </c>
    </row>
    <row r="301" spans="1:9" ht="30" x14ac:dyDescent="0.25">
      <c r="A301" s="30" t="s">
        <v>44081</v>
      </c>
      <c r="B301" s="30" t="s">
        <v>44082</v>
      </c>
      <c r="C301" s="30" t="s">
        <v>44083</v>
      </c>
      <c r="D301" s="30" t="s">
        <v>44084</v>
      </c>
      <c r="E301" s="30" t="s">
        <v>37</v>
      </c>
      <c r="F301" s="30" t="s">
        <v>38</v>
      </c>
      <c r="G301" s="30" t="s">
        <v>1675</v>
      </c>
      <c r="H301" s="30" t="s">
        <v>1675</v>
      </c>
      <c r="I301" s="30" t="s">
        <v>44085</v>
      </c>
    </row>
    <row r="302" spans="1:9" ht="30" x14ac:dyDescent="0.25">
      <c r="A302" s="30" t="s">
        <v>44086</v>
      </c>
      <c r="B302" s="30" t="s">
        <v>44087</v>
      </c>
      <c r="C302" s="30" t="s">
        <v>44088</v>
      </c>
      <c r="D302" s="30" t="s">
        <v>44089</v>
      </c>
      <c r="E302" s="30" t="s">
        <v>37</v>
      </c>
      <c r="F302" s="30" t="s">
        <v>38</v>
      </c>
      <c r="G302" s="30" t="s">
        <v>1675</v>
      </c>
      <c r="H302" s="30" t="s">
        <v>1675</v>
      </c>
      <c r="I302" s="30" t="s">
        <v>44090</v>
      </c>
    </row>
    <row r="303" spans="1:9" ht="30" x14ac:dyDescent="0.25">
      <c r="A303" s="30" t="s">
        <v>44091</v>
      </c>
      <c r="B303" s="30" t="s">
        <v>44092</v>
      </c>
      <c r="C303" s="30" t="s">
        <v>44093</v>
      </c>
      <c r="D303" s="30" t="s">
        <v>44094</v>
      </c>
      <c r="E303" s="30" t="s">
        <v>37</v>
      </c>
      <c r="F303" s="30" t="s">
        <v>38</v>
      </c>
      <c r="G303" s="30" t="s">
        <v>1675</v>
      </c>
      <c r="H303" s="30" t="s">
        <v>1675</v>
      </c>
      <c r="I303" s="30" t="s">
        <v>44095</v>
      </c>
    </row>
    <row r="304" spans="1:9" ht="30" x14ac:dyDescent="0.25">
      <c r="A304" s="30" t="s">
        <v>44096</v>
      </c>
      <c r="B304" s="30" t="s">
        <v>44097</v>
      </c>
      <c r="C304" s="30" t="s">
        <v>44098</v>
      </c>
      <c r="D304" s="30" t="s">
        <v>44099</v>
      </c>
      <c r="E304" s="30" t="s">
        <v>37</v>
      </c>
      <c r="F304" s="30" t="s">
        <v>38</v>
      </c>
      <c r="G304" s="30" t="s">
        <v>1675</v>
      </c>
      <c r="H304" s="30" t="s">
        <v>1675</v>
      </c>
      <c r="I304" s="30" t="s">
        <v>44100</v>
      </c>
    </row>
    <row r="305" spans="1:9" ht="60" x14ac:dyDescent="0.25">
      <c r="A305" s="30" t="s">
        <v>44101</v>
      </c>
      <c r="B305" s="30" t="s">
        <v>44102</v>
      </c>
      <c r="C305" s="30" t="s">
        <v>44103</v>
      </c>
      <c r="D305" s="30" t="s">
        <v>44104</v>
      </c>
      <c r="E305" s="30" t="s">
        <v>37</v>
      </c>
      <c r="F305" s="30" t="s">
        <v>38</v>
      </c>
      <c r="G305" s="30" t="s">
        <v>1066</v>
      </c>
      <c r="H305" s="30" t="s">
        <v>2497</v>
      </c>
      <c r="I305" s="30" t="s">
        <v>44105</v>
      </c>
    </row>
    <row r="306" spans="1:9" ht="60" x14ac:dyDescent="0.25">
      <c r="A306" s="30" t="s">
        <v>44106</v>
      </c>
      <c r="B306" s="30" t="s">
        <v>44107</v>
      </c>
      <c r="C306" s="30" t="s">
        <v>44108</v>
      </c>
      <c r="D306" s="30" t="s">
        <v>44109</v>
      </c>
      <c r="E306" s="30" t="s">
        <v>37</v>
      </c>
      <c r="F306" s="30" t="s">
        <v>38</v>
      </c>
      <c r="G306" s="30" t="s">
        <v>1066</v>
      </c>
      <c r="H306" s="30" t="s">
        <v>2497</v>
      </c>
      <c r="I306" s="30" t="s">
        <v>44110</v>
      </c>
    </row>
    <row r="307" spans="1:9" ht="30" x14ac:dyDescent="0.25">
      <c r="A307" s="30" t="s">
        <v>44111</v>
      </c>
      <c r="B307" s="30" t="s">
        <v>44112</v>
      </c>
      <c r="C307" s="30" t="s">
        <v>14</v>
      </c>
      <c r="D307" s="30" t="s">
        <v>14</v>
      </c>
      <c r="E307" s="30" t="s">
        <v>372</v>
      </c>
      <c r="F307" s="30" t="s">
        <v>373</v>
      </c>
      <c r="G307" s="30" t="s">
        <v>14</v>
      </c>
      <c r="H307" s="30" t="s">
        <v>14</v>
      </c>
      <c r="I307" s="30" t="s">
        <v>43642</v>
      </c>
    </row>
  </sheetData>
  <mergeCells count="1">
    <mergeCell ref="B1:I1"/>
  </mergeCells>
  <phoneticPr fontId="7" type="noConversion"/>
  <pageMargins left="0.75" right="0.75" top="1" bottom="1" header="0.5" footer="0.5"/>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I34"/>
  <sheetViews>
    <sheetView workbookViewId="0">
      <pane ySplit="2" topLeftCell="A3" activePane="bottomLeft" state="frozen"/>
      <selection pane="bottomLeft"/>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44116</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45" x14ac:dyDescent="0.25">
      <c r="A3" s="30" t="s">
        <v>44113</v>
      </c>
      <c r="B3" s="30" t="s">
        <v>44114</v>
      </c>
      <c r="C3" s="30" t="s">
        <v>44115</v>
      </c>
      <c r="D3" s="30" t="s">
        <v>44116</v>
      </c>
      <c r="E3" s="30" t="s">
        <v>14</v>
      </c>
      <c r="F3" s="30" t="s">
        <v>14</v>
      </c>
      <c r="G3" s="30" t="s">
        <v>14</v>
      </c>
      <c r="H3" s="30" t="s">
        <v>14</v>
      </c>
      <c r="I3" s="30" t="s">
        <v>44117</v>
      </c>
    </row>
    <row r="4" spans="1:9" ht="30" x14ac:dyDescent="0.25">
      <c r="A4" s="30" t="s">
        <v>44118</v>
      </c>
      <c r="B4" s="30" t="s">
        <v>44119</v>
      </c>
      <c r="C4" s="30" t="s">
        <v>14</v>
      </c>
      <c r="D4" s="30" t="s">
        <v>14</v>
      </c>
      <c r="E4" s="30"/>
      <c r="F4" s="30"/>
      <c r="G4" s="30" t="s">
        <v>14</v>
      </c>
      <c r="H4" s="30" t="s">
        <v>14</v>
      </c>
      <c r="I4" s="30" t="s">
        <v>44120</v>
      </c>
    </row>
    <row r="5" spans="1:9" ht="30" x14ac:dyDescent="0.25">
      <c r="A5" s="30" t="s">
        <v>44121</v>
      </c>
      <c r="B5" s="30" t="s">
        <v>44122</v>
      </c>
      <c r="C5" s="30" t="s">
        <v>14</v>
      </c>
      <c r="D5" s="30" t="s">
        <v>14</v>
      </c>
      <c r="E5" s="30" t="s">
        <v>21</v>
      </c>
      <c r="F5" s="30" t="s">
        <v>22</v>
      </c>
      <c r="G5" s="30" t="s">
        <v>14</v>
      </c>
      <c r="H5" s="30" t="s">
        <v>14</v>
      </c>
      <c r="I5" s="30" t="s">
        <v>44123</v>
      </c>
    </row>
    <row r="6" spans="1:9" ht="45" x14ac:dyDescent="0.25">
      <c r="A6" s="30" t="s">
        <v>44124</v>
      </c>
      <c r="B6" s="30" t="s">
        <v>44125</v>
      </c>
      <c r="C6" s="30" t="s">
        <v>44126</v>
      </c>
      <c r="D6" s="30" t="s">
        <v>32125</v>
      </c>
      <c r="E6" s="30" t="s">
        <v>21</v>
      </c>
      <c r="F6" s="30" t="s">
        <v>22</v>
      </c>
      <c r="G6" s="30" t="s">
        <v>44127</v>
      </c>
      <c r="H6" s="30" t="s">
        <v>44127</v>
      </c>
      <c r="I6" s="30" t="s">
        <v>44128</v>
      </c>
    </row>
    <row r="7" spans="1:9" ht="45" x14ac:dyDescent="0.25">
      <c r="A7" s="30" t="s">
        <v>44129</v>
      </c>
      <c r="B7" s="30" t="s">
        <v>44130</v>
      </c>
      <c r="C7" s="30" t="s">
        <v>32149</v>
      </c>
      <c r="D7" s="30" t="s">
        <v>32150</v>
      </c>
      <c r="E7" s="30" t="s">
        <v>21</v>
      </c>
      <c r="F7" s="30" t="s">
        <v>22</v>
      </c>
      <c r="G7" s="30" t="s">
        <v>44127</v>
      </c>
      <c r="H7" s="30" t="s">
        <v>44127</v>
      </c>
      <c r="I7" s="30" t="s">
        <v>44131</v>
      </c>
    </row>
    <row r="8" spans="1:9" ht="45" x14ac:dyDescent="0.25">
      <c r="A8" s="30" t="s">
        <v>44132</v>
      </c>
      <c r="B8" s="30" t="s">
        <v>44133</v>
      </c>
      <c r="C8" s="30" t="s">
        <v>32154</v>
      </c>
      <c r="D8" s="30" t="s">
        <v>32155</v>
      </c>
      <c r="E8" s="30" t="s">
        <v>21</v>
      </c>
      <c r="F8" s="30" t="s">
        <v>22</v>
      </c>
      <c r="G8" s="30" t="s">
        <v>44127</v>
      </c>
      <c r="H8" s="30" t="s">
        <v>44127</v>
      </c>
      <c r="I8" s="30" t="s">
        <v>44134</v>
      </c>
    </row>
    <row r="9" spans="1:9" ht="30" x14ac:dyDescent="0.25">
      <c r="A9" s="30" t="s">
        <v>44135</v>
      </c>
      <c r="B9" s="30" t="s">
        <v>44136</v>
      </c>
      <c r="C9" s="30" t="s">
        <v>14</v>
      </c>
      <c r="D9" s="30" t="s">
        <v>14</v>
      </c>
      <c r="E9" s="30" t="s">
        <v>21</v>
      </c>
      <c r="F9" s="30" t="s">
        <v>22</v>
      </c>
      <c r="G9" s="30" t="s">
        <v>10645</v>
      </c>
      <c r="H9" s="30" t="s">
        <v>14</v>
      </c>
      <c r="I9" s="30" t="s">
        <v>44137</v>
      </c>
    </row>
    <row r="10" spans="1:9" ht="60" x14ac:dyDescent="0.25">
      <c r="A10" s="30" t="s">
        <v>44138</v>
      </c>
      <c r="B10" s="30" t="s">
        <v>44139</v>
      </c>
      <c r="C10" s="30" t="s">
        <v>44140</v>
      </c>
      <c r="D10" s="30" t="s">
        <v>44141</v>
      </c>
      <c r="E10" s="30" t="s">
        <v>21</v>
      </c>
      <c r="F10" s="30" t="s">
        <v>22</v>
      </c>
      <c r="G10" s="30" t="s">
        <v>88571</v>
      </c>
      <c r="H10" s="30" t="s">
        <v>1327</v>
      </c>
      <c r="I10" s="30" t="s">
        <v>44142</v>
      </c>
    </row>
    <row r="11" spans="1:9" ht="60" x14ac:dyDescent="0.25">
      <c r="A11" s="30" t="s">
        <v>44143</v>
      </c>
      <c r="B11" s="30" t="s">
        <v>44144</v>
      </c>
      <c r="C11" s="30" t="s">
        <v>44145</v>
      </c>
      <c r="D11" s="30" t="s">
        <v>44146</v>
      </c>
      <c r="E11" s="30" t="s">
        <v>21</v>
      </c>
      <c r="F11" s="30" t="s">
        <v>22</v>
      </c>
      <c r="G11" s="30" t="s">
        <v>88571</v>
      </c>
      <c r="H11" s="30" t="s">
        <v>1327</v>
      </c>
      <c r="I11" s="30" t="s">
        <v>44147</v>
      </c>
    </row>
    <row r="12" spans="1:9" ht="60" x14ac:dyDescent="0.25">
      <c r="A12" s="30" t="s">
        <v>44148</v>
      </c>
      <c r="B12" s="30" t="s">
        <v>44149</v>
      </c>
      <c r="C12" s="30" t="s">
        <v>44150</v>
      </c>
      <c r="D12" s="30" t="s">
        <v>44151</v>
      </c>
      <c r="E12" s="30" t="s">
        <v>21</v>
      </c>
      <c r="F12" s="30" t="s">
        <v>22</v>
      </c>
      <c r="G12" s="30" t="s">
        <v>88571</v>
      </c>
      <c r="H12" s="30" t="s">
        <v>1327</v>
      </c>
      <c r="I12" s="30" t="s">
        <v>44152</v>
      </c>
    </row>
    <row r="13" spans="1:9" ht="60" x14ac:dyDescent="0.25">
      <c r="A13" s="30" t="s">
        <v>44153</v>
      </c>
      <c r="B13" s="30" t="s">
        <v>44154</v>
      </c>
      <c r="C13" s="30" t="s">
        <v>44155</v>
      </c>
      <c r="D13" s="30" t="s">
        <v>44156</v>
      </c>
      <c r="E13" s="30" t="s">
        <v>21</v>
      </c>
      <c r="F13" s="30" t="s">
        <v>22</v>
      </c>
      <c r="G13" s="30" t="s">
        <v>88571</v>
      </c>
      <c r="H13" s="30" t="s">
        <v>1327</v>
      </c>
      <c r="I13" s="30" t="s">
        <v>44157</v>
      </c>
    </row>
    <row r="14" spans="1:9" ht="30" x14ac:dyDescent="0.25">
      <c r="A14" s="30" t="s">
        <v>44158</v>
      </c>
      <c r="B14" s="30" t="s">
        <v>44159</v>
      </c>
      <c r="C14" s="30" t="s">
        <v>44160</v>
      </c>
      <c r="D14" s="30" t="s">
        <v>44161</v>
      </c>
      <c r="E14" s="30" t="s">
        <v>21</v>
      </c>
      <c r="F14" s="30" t="s">
        <v>22</v>
      </c>
      <c r="G14" s="30" t="s">
        <v>2096</v>
      </c>
      <c r="H14" s="30" t="s">
        <v>2096</v>
      </c>
      <c r="I14" s="30" t="s">
        <v>44162</v>
      </c>
    </row>
    <row r="15" spans="1:9" ht="30" x14ac:dyDescent="0.25">
      <c r="A15" s="30" t="s">
        <v>44163</v>
      </c>
      <c r="B15" s="30" t="s">
        <v>44164</v>
      </c>
      <c r="C15" s="30" t="s">
        <v>44165</v>
      </c>
      <c r="D15" s="30" t="s">
        <v>44166</v>
      </c>
      <c r="E15" s="30" t="s">
        <v>21</v>
      </c>
      <c r="F15" s="30" t="s">
        <v>22</v>
      </c>
      <c r="G15" s="30" t="s">
        <v>2096</v>
      </c>
      <c r="H15" s="30" t="s">
        <v>2096</v>
      </c>
      <c r="I15" s="30" t="s">
        <v>44167</v>
      </c>
    </row>
    <row r="16" spans="1:9" ht="45" x14ac:dyDescent="0.25">
      <c r="A16" s="30" t="s">
        <v>44168</v>
      </c>
      <c r="B16" s="30" t="s">
        <v>44169</v>
      </c>
      <c r="C16" s="30" t="s">
        <v>44170</v>
      </c>
      <c r="D16" s="30" t="s">
        <v>44171</v>
      </c>
      <c r="E16" s="30" t="s">
        <v>21</v>
      </c>
      <c r="F16" s="30" t="s">
        <v>22</v>
      </c>
      <c r="G16" s="30" t="s">
        <v>8172</v>
      </c>
      <c r="H16" s="30" t="s">
        <v>8172</v>
      </c>
      <c r="I16" s="30" t="s">
        <v>44172</v>
      </c>
    </row>
    <row r="17" spans="1:9" ht="45" x14ac:dyDescent="0.25">
      <c r="A17" s="30" t="s">
        <v>44173</v>
      </c>
      <c r="B17" s="30" t="s">
        <v>44174</v>
      </c>
      <c r="C17" s="30" t="s">
        <v>44175</v>
      </c>
      <c r="D17" s="30" t="s">
        <v>44176</v>
      </c>
      <c r="E17" s="30" t="s">
        <v>21</v>
      </c>
      <c r="F17" s="30" t="s">
        <v>22</v>
      </c>
      <c r="G17" s="30" t="s">
        <v>8172</v>
      </c>
      <c r="H17" s="30" t="s">
        <v>8172</v>
      </c>
      <c r="I17" s="30" t="s">
        <v>44177</v>
      </c>
    </row>
    <row r="18" spans="1:9" ht="60" x14ac:dyDescent="0.25">
      <c r="A18" s="30" t="s">
        <v>44178</v>
      </c>
      <c r="B18" s="30" t="s">
        <v>44179</v>
      </c>
      <c r="C18" s="30" t="s">
        <v>383</v>
      </c>
      <c r="D18" s="30" t="s">
        <v>384</v>
      </c>
      <c r="E18" s="30" t="s">
        <v>21</v>
      </c>
      <c r="F18" s="30" t="s">
        <v>22</v>
      </c>
      <c r="G18" s="30" t="s">
        <v>1061</v>
      </c>
      <c r="H18" s="30" t="s">
        <v>1062</v>
      </c>
      <c r="I18" s="30" t="s">
        <v>44180</v>
      </c>
    </row>
    <row r="19" spans="1:9" ht="30" x14ac:dyDescent="0.25">
      <c r="A19" s="30" t="s">
        <v>44181</v>
      </c>
      <c r="B19" s="30" t="s">
        <v>44182</v>
      </c>
      <c r="C19" s="30" t="s">
        <v>633</v>
      </c>
      <c r="D19" s="30" t="s">
        <v>634</v>
      </c>
      <c r="E19" s="30" t="s">
        <v>21</v>
      </c>
      <c r="F19" s="30" t="s">
        <v>22</v>
      </c>
      <c r="G19" s="30" t="s">
        <v>1282</v>
      </c>
      <c r="H19" s="30" t="s">
        <v>1282</v>
      </c>
      <c r="I19" s="30" t="s">
        <v>44183</v>
      </c>
    </row>
    <row r="20" spans="1:9" ht="30" x14ac:dyDescent="0.25">
      <c r="A20" s="30" t="s">
        <v>44184</v>
      </c>
      <c r="B20" s="30" t="s">
        <v>44185</v>
      </c>
      <c r="C20" s="30" t="s">
        <v>394</v>
      </c>
      <c r="D20" s="30" t="s">
        <v>395</v>
      </c>
      <c r="E20" s="30" t="s">
        <v>21</v>
      </c>
      <c r="F20" s="30" t="s">
        <v>22</v>
      </c>
      <c r="G20" s="30" t="s">
        <v>2156</v>
      </c>
      <c r="H20" s="30" t="s">
        <v>2156</v>
      </c>
      <c r="I20" s="30" t="s">
        <v>44186</v>
      </c>
    </row>
    <row r="21" spans="1:9" ht="30" x14ac:dyDescent="0.25">
      <c r="A21" s="30" t="s">
        <v>44187</v>
      </c>
      <c r="B21" s="30" t="s">
        <v>44188</v>
      </c>
      <c r="C21" s="30" t="s">
        <v>1074</v>
      </c>
      <c r="D21" s="30" t="s">
        <v>1075</v>
      </c>
      <c r="E21" s="30" t="s">
        <v>21</v>
      </c>
      <c r="F21" s="30" t="s">
        <v>22</v>
      </c>
      <c r="G21" s="30" t="s">
        <v>402</v>
      </c>
      <c r="H21" s="30" t="s">
        <v>402</v>
      </c>
      <c r="I21" s="30" t="s">
        <v>44189</v>
      </c>
    </row>
    <row r="22" spans="1:9" ht="30" x14ac:dyDescent="0.25">
      <c r="A22" s="30" t="s">
        <v>44190</v>
      </c>
      <c r="B22" s="30" t="s">
        <v>44191</v>
      </c>
      <c r="C22" s="30" t="s">
        <v>14</v>
      </c>
      <c r="D22" s="30" t="s">
        <v>14</v>
      </c>
      <c r="E22" s="30" t="s">
        <v>372</v>
      </c>
      <c r="F22" s="30" t="s">
        <v>373</v>
      </c>
      <c r="G22" s="30" t="s">
        <v>14</v>
      </c>
      <c r="H22" s="30" t="s">
        <v>14</v>
      </c>
      <c r="I22" s="30" t="s">
        <v>44192</v>
      </c>
    </row>
    <row r="23" spans="1:9" ht="30" x14ac:dyDescent="0.25">
      <c r="A23" s="30" t="s">
        <v>44193</v>
      </c>
      <c r="B23" s="30" t="s">
        <v>44194</v>
      </c>
      <c r="C23" s="30" t="s">
        <v>14</v>
      </c>
      <c r="D23" s="30" t="s">
        <v>14</v>
      </c>
      <c r="E23" s="30"/>
      <c r="F23" s="30"/>
      <c r="G23" s="30" t="s">
        <v>14</v>
      </c>
      <c r="H23" s="30" t="s">
        <v>14</v>
      </c>
      <c r="I23" s="30" t="s">
        <v>44195</v>
      </c>
    </row>
    <row r="24" spans="1:9" ht="30" x14ac:dyDescent="0.25">
      <c r="A24" s="30" t="s">
        <v>44196</v>
      </c>
      <c r="B24" s="30" t="s">
        <v>44197</v>
      </c>
      <c r="C24" s="30" t="s">
        <v>14</v>
      </c>
      <c r="D24" s="30" t="s">
        <v>14</v>
      </c>
      <c r="E24" s="30" t="s">
        <v>21</v>
      </c>
      <c r="F24" s="30" t="s">
        <v>22</v>
      </c>
      <c r="G24" s="30" t="s">
        <v>14</v>
      </c>
      <c r="H24" s="30" t="s">
        <v>14</v>
      </c>
      <c r="I24" s="30" t="s">
        <v>44198</v>
      </c>
    </row>
    <row r="25" spans="1:9" ht="30" x14ac:dyDescent="0.25">
      <c r="A25" s="30" t="s">
        <v>44199</v>
      </c>
      <c r="B25" s="30" t="s">
        <v>44200</v>
      </c>
      <c r="C25" s="30" t="s">
        <v>30</v>
      </c>
      <c r="D25" s="30" t="s">
        <v>0</v>
      </c>
      <c r="E25" s="30" t="s">
        <v>37</v>
      </c>
      <c r="F25" s="30" t="s">
        <v>38</v>
      </c>
      <c r="G25" s="30" t="s">
        <v>31</v>
      </c>
      <c r="H25" s="30" t="s">
        <v>31</v>
      </c>
      <c r="I25" s="30" t="s">
        <v>44201</v>
      </c>
    </row>
    <row r="26" spans="1:9" ht="45" x14ac:dyDescent="0.25">
      <c r="A26" s="30" t="s">
        <v>44202</v>
      </c>
      <c r="B26" s="30" t="s">
        <v>44203</v>
      </c>
      <c r="C26" s="30" t="s">
        <v>44204</v>
      </c>
      <c r="D26" s="30" t="s">
        <v>44205</v>
      </c>
      <c r="E26" s="30" t="s">
        <v>37</v>
      </c>
      <c r="F26" s="30" t="s">
        <v>38</v>
      </c>
      <c r="G26" s="30" t="s">
        <v>6296</v>
      </c>
      <c r="H26" s="30" t="s">
        <v>6296</v>
      </c>
      <c r="I26" s="30" t="s">
        <v>44206</v>
      </c>
    </row>
    <row r="27" spans="1:9" ht="45" x14ac:dyDescent="0.25">
      <c r="A27" s="30" t="s">
        <v>44207</v>
      </c>
      <c r="B27" s="30" t="s">
        <v>44208</v>
      </c>
      <c r="C27" s="30" t="s">
        <v>44209</v>
      </c>
      <c r="D27" s="30" t="s">
        <v>44210</v>
      </c>
      <c r="E27" s="30" t="s">
        <v>37</v>
      </c>
      <c r="F27" s="30" t="s">
        <v>38</v>
      </c>
      <c r="G27" s="30" t="s">
        <v>2509</v>
      </c>
      <c r="H27" s="30" t="s">
        <v>2509</v>
      </c>
      <c r="I27" s="30" t="s">
        <v>44211</v>
      </c>
    </row>
    <row r="28" spans="1:9" ht="45" x14ac:dyDescent="0.25">
      <c r="A28" s="30" t="s">
        <v>44212</v>
      </c>
      <c r="B28" s="30" t="s">
        <v>44213</v>
      </c>
      <c r="C28" s="30" t="s">
        <v>44214</v>
      </c>
      <c r="D28" s="30" t="s">
        <v>44215</v>
      </c>
      <c r="E28" s="30" t="s">
        <v>37</v>
      </c>
      <c r="F28" s="30" t="s">
        <v>38</v>
      </c>
      <c r="G28" s="30" t="s">
        <v>6296</v>
      </c>
      <c r="H28" s="30" t="s">
        <v>6296</v>
      </c>
      <c r="I28" s="30" t="s">
        <v>44216</v>
      </c>
    </row>
    <row r="29" spans="1:9" ht="45" x14ac:dyDescent="0.25">
      <c r="A29" s="30" t="s">
        <v>44217</v>
      </c>
      <c r="B29" s="30" t="s">
        <v>44218</v>
      </c>
      <c r="C29" s="30" t="s">
        <v>44219</v>
      </c>
      <c r="D29" s="30" t="s">
        <v>44220</v>
      </c>
      <c r="E29" s="30" t="s">
        <v>37</v>
      </c>
      <c r="F29" s="30" t="s">
        <v>38</v>
      </c>
      <c r="G29" s="30" t="s">
        <v>2509</v>
      </c>
      <c r="H29" s="30" t="s">
        <v>2509</v>
      </c>
      <c r="I29" s="30" t="s">
        <v>44221</v>
      </c>
    </row>
    <row r="30" spans="1:9" ht="60" x14ac:dyDescent="0.25">
      <c r="A30" s="30" t="s">
        <v>44222</v>
      </c>
      <c r="B30" s="30" t="s">
        <v>44223</v>
      </c>
      <c r="C30" s="30" t="s">
        <v>44224</v>
      </c>
      <c r="D30" s="30" t="s">
        <v>44225</v>
      </c>
      <c r="E30" s="30" t="s">
        <v>37</v>
      </c>
      <c r="F30" s="30" t="s">
        <v>38</v>
      </c>
      <c r="G30" s="30" t="s">
        <v>1539</v>
      </c>
      <c r="H30" s="30" t="s">
        <v>40</v>
      </c>
      <c r="I30" s="30" t="s">
        <v>44226</v>
      </c>
    </row>
    <row r="31" spans="1:9" ht="60" x14ac:dyDescent="0.25">
      <c r="A31" s="30" t="s">
        <v>44227</v>
      </c>
      <c r="B31" s="30" t="s">
        <v>44228</v>
      </c>
      <c r="C31" s="30" t="s">
        <v>44229</v>
      </c>
      <c r="D31" s="30" t="s">
        <v>44230</v>
      </c>
      <c r="E31" s="30" t="s">
        <v>37</v>
      </c>
      <c r="F31" s="30" t="s">
        <v>38</v>
      </c>
      <c r="G31" s="30" t="s">
        <v>1539</v>
      </c>
      <c r="H31" s="30" t="s">
        <v>40</v>
      </c>
      <c r="I31" s="30" t="s">
        <v>44231</v>
      </c>
    </row>
    <row r="32" spans="1:9" ht="60" x14ac:dyDescent="0.25">
      <c r="A32" s="30" t="s">
        <v>44232</v>
      </c>
      <c r="B32" s="30" t="s">
        <v>44233</v>
      </c>
      <c r="C32" s="30" t="s">
        <v>44234</v>
      </c>
      <c r="D32" s="30" t="s">
        <v>44235</v>
      </c>
      <c r="E32" s="30" t="s">
        <v>37</v>
      </c>
      <c r="F32" s="30" t="s">
        <v>38</v>
      </c>
      <c r="G32" s="30" t="s">
        <v>88572</v>
      </c>
      <c r="H32" s="30" t="s">
        <v>44236</v>
      </c>
      <c r="I32" s="30" t="s">
        <v>44237</v>
      </c>
    </row>
    <row r="33" spans="1:9" ht="60" x14ac:dyDescent="0.25">
      <c r="A33" s="30" t="s">
        <v>44238</v>
      </c>
      <c r="B33" s="30" t="s">
        <v>44239</v>
      </c>
      <c r="C33" s="30" t="s">
        <v>44240</v>
      </c>
      <c r="D33" s="30" t="s">
        <v>44241</v>
      </c>
      <c r="E33" s="30" t="s">
        <v>37</v>
      </c>
      <c r="F33" s="30" t="s">
        <v>38</v>
      </c>
      <c r="G33" s="30" t="s">
        <v>88572</v>
      </c>
      <c r="H33" s="30" t="s">
        <v>44236</v>
      </c>
      <c r="I33" s="30" t="s">
        <v>44237</v>
      </c>
    </row>
    <row r="34" spans="1:9" ht="30" x14ac:dyDescent="0.25">
      <c r="A34" s="30" t="s">
        <v>44242</v>
      </c>
      <c r="B34" s="30" t="s">
        <v>44243</v>
      </c>
      <c r="C34" s="30" t="s">
        <v>14</v>
      </c>
      <c r="D34" s="30" t="s">
        <v>14</v>
      </c>
      <c r="E34" s="30" t="s">
        <v>372</v>
      </c>
      <c r="F34" s="30" t="s">
        <v>373</v>
      </c>
      <c r="G34" s="30" t="s">
        <v>14</v>
      </c>
      <c r="H34" s="30" t="s">
        <v>14</v>
      </c>
      <c r="I34" s="30" t="s">
        <v>44192</v>
      </c>
    </row>
  </sheetData>
  <mergeCells count="1">
    <mergeCell ref="B1:I1"/>
  </mergeCells>
  <phoneticPr fontId="7" type="noConversion"/>
  <pageMargins left="0.75" right="0.75" top="1" bottom="1" header="0.5" footer="0.5"/>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dimension ref="A1:I60"/>
  <sheetViews>
    <sheetView workbookViewId="0">
      <pane ySplit="2" topLeftCell="A33" activePane="bottomLeft" state="frozen"/>
      <selection pane="bottomLeft" activeCell="I41" sqref="I41"/>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44246</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44244</v>
      </c>
      <c r="B3" s="30" t="s">
        <v>44245</v>
      </c>
      <c r="C3" s="30" t="s">
        <v>44246</v>
      </c>
      <c r="D3" s="30" t="s">
        <v>44246</v>
      </c>
      <c r="E3" s="30" t="s">
        <v>14</v>
      </c>
      <c r="F3" s="30" t="s">
        <v>14</v>
      </c>
      <c r="G3" s="30" t="s">
        <v>14</v>
      </c>
      <c r="H3" s="30" t="s">
        <v>14</v>
      </c>
      <c r="I3" s="30" t="s">
        <v>44247</v>
      </c>
    </row>
    <row r="4" spans="1:9" x14ac:dyDescent="0.25">
      <c r="A4" s="30" t="s">
        <v>44248</v>
      </c>
      <c r="B4" s="30" t="s">
        <v>44249</v>
      </c>
      <c r="C4" s="30" t="s">
        <v>14</v>
      </c>
      <c r="D4" s="30" t="s">
        <v>14</v>
      </c>
      <c r="E4" s="30"/>
      <c r="F4" s="30"/>
      <c r="G4" s="30" t="s">
        <v>14</v>
      </c>
      <c r="H4" s="30" t="s">
        <v>14</v>
      </c>
      <c r="I4" s="30" t="s">
        <v>44250</v>
      </c>
    </row>
    <row r="5" spans="1:9" ht="30" x14ac:dyDescent="0.25">
      <c r="A5" s="30" t="s">
        <v>44251</v>
      </c>
      <c r="B5" s="30" t="s">
        <v>44252</v>
      </c>
      <c r="C5" s="30" t="s">
        <v>14</v>
      </c>
      <c r="D5" s="30" t="s">
        <v>14</v>
      </c>
      <c r="E5" s="30" t="s">
        <v>21</v>
      </c>
      <c r="F5" s="30" t="s">
        <v>22</v>
      </c>
      <c r="G5" s="30" t="s">
        <v>14</v>
      </c>
      <c r="H5" s="30" t="s">
        <v>14</v>
      </c>
      <c r="I5" s="30" t="s">
        <v>44253</v>
      </c>
    </row>
    <row r="6" spans="1:9" ht="90" x14ac:dyDescent="0.25">
      <c r="A6" s="30" t="s">
        <v>44254</v>
      </c>
      <c r="B6" s="30" t="s">
        <v>44255</v>
      </c>
      <c r="C6" s="30" t="s">
        <v>44256</v>
      </c>
      <c r="D6" s="30" t="s">
        <v>44257</v>
      </c>
      <c r="E6" s="30" t="s">
        <v>21</v>
      </c>
      <c r="F6" s="30" t="s">
        <v>22</v>
      </c>
      <c r="G6" s="30" t="s">
        <v>88573</v>
      </c>
      <c r="H6" s="30" t="s">
        <v>44258</v>
      </c>
      <c r="I6" s="30" t="s">
        <v>44259</v>
      </c>
    </row>
    <row r="7" spans="1:9" ht="45" x14ac:dyDescent="0.25">
      <c r="A7" s="30" t="s">
        <v>44260</v>
      </c>
      <c r="B7" s="30" t="s">
        <v>44261</v>
      </c>
      <c r="C7" s="30" t="s">
        <v>44262</v>
      </c>
      <c r="D7" s="30" t="s">
        <v>44263</v>
      </c>
      <c r="E7" s="30" t="s">
        <v>21</v>
      </c>
      <c r="F7" s="30" t="s">
        <v>22</v>
      </c>
      <c r="G7" s="30" t="s">
        <v>2669</v>
      </c>
      <c r="H7" s="30" t="s">
        <v>2669</v>
      </c>
      <c r="I7" s="30" t="s">
        <v>44264</v>
      </c>
    </row>
    <row r="8" spans="1:9" ht="45" x14ac:dyDescent="0.25">
      <c r="A8" s="30" t="s">
        <v>44265</v>
      </c>
      <c r="B8" s="30" t="s">
        <v>44266</v>
      </c>
      <c r="C8" s="30" t="s">
        <v>44267</v>
      </c>
      <c r="D8" s="30" t="s">
        <v>44268</v>
      </c>
      <c r="E8" s="30" t="s">
        <v>21</v>
      </c>
      <c r="F8" s="30" t="s">
        <v>22</v>
      </c>
      <c r="G8" s="30" t="s">
        <v>2669</v>
      </c>
      <c r="H8" s="30" t="s">
        <v>2669</v>
      </c>
      <c r="I8" s="30" t="s">
        <v>44269</v>
      </c>
    </row>
    <row r="9" spans="1:9" ht="45" x14ac:dyDescent="0.25">
      <c r="A9" s="30" t="s">
        <v>44270</v>
      </c>
      <c r="B9" s="30" t="s">
        <v>44271</v>
      </c>
      <c r="C9" s="30" t="s">
        <v>44272</v>
      </c>
      <c r="D9" s="30" t="s">
        <v>44273</v>
      </c>
      <c r="E9" s="30" t="s">
        <v>21</v>
      </c>
      <c r="F9" s="30" t="s">
        <v>22</v>
      </c>
      <c r="G9" s="30" t="s">
        <v>2669</v>
      </c>
      <c r="H9" s="30" t="s">
        <v>2669</v>
      </c>
      <c r="I9" s="30" t="s">
        <v>44274</v>
      </c>
    </row>
    <row r="10" spans="1:9" ht="45" x14ac:dyDescent="0.25">
      <c r="A10" s="30" t="s">
        <v>44275</v>
      </c>
      <c r="B10" s="30" t="s">
        <v>44276</v>
      </c>
      <c r="C10" s="30" t="s">
        <v>44277</v>
      </c>
      <c r="D10" s="30" t="s">
        <v>44278</v>
      </c>
      <c r="E10" s="30" t="s">
        <v>21</v>
      </c>
      <c r="F10" s="30" t="s">
        <v>22</v>
      </c>
      <c r="G10" s="30" t="s">
        <v>2669</v>
      </c>
      <c r="H10" s="30" t="s">
        <v>2669</v>
      </c>
      <c r="I10" s="30" t="s">
        <v>44279</v>
      </c>
    </row>
    <row r="11" spans="1:9" ht="60" x14ac:dyDescent="0.25">
      <c r="A11" s="30" t="s">
        <v>44280</v>
      </c>
      <c r="B11" s="30" t="s">
        <v>44281</v>
      </c>
      <c r="C11" s="30" t="s">
        <v>9363</v>
      </c>
      <c r="D11" s="30" t="s">
        <v>44282</v>
      </c>
      <c r="E11" s="30" t="s">
        <v>21</v>
      </c>
      <c r="F11" s="30" t="s">
        <v>22</v>
      </c>
      <c r="G11" s="30" t="s">
        <v>2669</v>
      </c>
      <c r="H11" s="30" t="s">
        <v>2669</v>
      </c>
      <c r="I11" s="30" t="s">
        <v>44283</v>
      </c>
    </row>
    <row r="12" spans="1:9" ht="30" x14ac:dyDescent="0.25">
      <c r="A12" s="30" t="s">
        <v>44284</v>
      </c>
      <c r="B12" s="30" t="s">
        <v>44285</v>
      </c>
      <c r="C12" s="30" t="s">
        <v>12955</v>
      </c>
      <c r="D12" s="30" t="s">
        <v>44286</v>
      </c>
      <c r="E12" s="30" t="s">
        <v>21</v>
      </c>
      <c r="F12" s="30" t="s">
        <v>22</v>
      </c>
      <c r="G12" s="30" t="s">
        <v>2669</v>
      </c>
      <c r="H12" s="30" t="s">
        <v>2669</v>
      </c>
      <c r="I12" s="38" t="s">
        <v>103203</v>
      </c>
    </row>
    <row r="13" spans="1:9" ht="45" x14ac:dyDescent="0.25">
      <c r="A13" s="30" t="s">
        <v>44287</v>
      </c>
      <c r="B13" s="30" t="s">
        <v>44288</v>
      </c>
      <c r="C13" s="30" t="s">
        <v>44289</v>
      </c>
      <c r="D13" s="30" t="s">
        <v>44290</v>
      </c>
      <c r="E13" s="30" t="s">
        <v>21</v>
      </c>
      <c r="F13" s="30" t="s">
        <v>22</v>
      </c>
      <c r="G13" s="30" t="s">
        <v>2669</v>
      </c>
      <c r="H13" s="30" t="s">
        <v>2669</v>
      </c>
      <c r="I13" s="30" t="s">
        <v>44291</v>
      </c>
    </row>
    <row r="14" spans="1:9" ht="45" x14ac:dyDescent="0.25">
      <c r="A14" s="30" t="s">
        <v>44292</v>
      </c>
      <c r="B14" s="30" t="s">
        <v>44293</v>
      </c>
      <c r="C14" s="30" t="s">
        <v>44294</v>
      </c>
      <c r="D14" s="30" t="s">
        <v>44295</v>
      </c>
      <c r="E14" s="30" t="s">
        <v>21</v>
      </c>
      <c r="F14" s="30" t="s">
        <v>22</v>
      </c>
      <c r="G14" s="30" t="s">
        <v>2669</v>
      </c>
      <c r="H14" s="30" t="s">
        <v>2669</v>
      </c>
      <c r="I14" s="30" t="s">
        <v>44296</v>
      </c>
    </row>
    <row r="15" spans="1:9" ht="60" x14ac:dyDescent="0.25">
      <c r="A15" s="30" t="s">
        <v>44297</v>
      </c>
      <c r="B15" s="30" t="s">
        <v>44298</v>
      </c>
      <c r="C15" s="30" t="s">
        <v>9358</v>
      </c>
      <c r="D15" s="30" t="s">
        <v>44299</v>
      </c>
      <c r="E15" s="30" t="s">
        <v>21</v>
      </c>
      <c r="F15" s="30" t="s">
        <v>22</v>
      </c>
      <c r="G15" s="30" t="s">
        <v>2669</v>
      </c>
      <c r="H15" s="30" t="s">
        <v>2669</v>
      </c>
      <c r="I15" s="30" t="s">
        <v>44300</v>
      </c>
    </row>
    <row r="16" spans="1:9" ht="30" x14ac:dyDescent="0.25">
      <c r="A16" s="30" t="s">
        <v>44301</v>
      </c>
      <c r="B16" s="30" t="s">
        <v>44302</v>
      </c>
      <c r="C16" s="30" t="s">
        <v>44303</v>
      </c>
      <c r="D16" s="30" t="s">
        <v>44304</v>
      </c>
      <c r="E16" s="30" t="s">
        <v>21</v>
      </c>
      <c r="F16" s="30" t="s">
        <v>22</v>
      </c>
      <c r="G16" s="30" t="s">
        <v>2669</v>
      </c>
      <c r="H16" s="30" t="s">
        <v>2669</v>
      </c>
      <c r="I16" s="38" t="s">
        <v>103204</v>
      </c>
    </row>
    <row r="17" spans="1:9" ht="45" x14ac:dyDescent="0.25">
      <c r="A17" s="30" t="s">
        <v>44305</v>
      </c>
      <c r="B17" s="30" t="s">
        <v>44306</v>
      </c>
      <c r="C17" s="30" t="s">
        <v>44307</v>
      </c>
      <c r="D17" s="30" t="s">
        <v>44308</v>
      </c>
      <c r="E17" s="30" t="s">
        <v>21</v>
      </c>
      <c r="F17" s="30" t="s">
        <v>22</v>
      </c>
      <c r="G17" s="30" t="s">
        <v>2669</v>
      </c>
      <c r="H17" s="30" t="s">
        <v>2669</v>
      </c>
      <c r="I17" s="30" t="s">
        <v>44309</v>
      </c>
    </row>
    <row r="18" spans="1:9" ht="45" x14ac:dyDescent="0.25">
      <c r="A18" s="30" t="s">
        <v>44310</v>
      </c>
      <c r="B18" s="30" t="s">
        <v>44311</v>
      </c>
      <c r="C18" s="30" t="s">
        <v>44312</v>
      </c>
      <c r="D18" s="30" t="s">
        <v>44313</v>
      </c>
      <c r="E18" s="30" t="s">
        <v>21</v>
      </c>
      <c r="F18" s="30" t="s">
        <v>22</v>
      </c>
      <c r="G18" s="30" t="s">
        <v>2669</v>
      </c>
      <c r="H18" s="30" t="s">
        <v>2669</v>
      </c>
      <c r="I18" s="30" t="s">
        <v>44314</v>
      </c>
    </row>
    <row r="19" spans="1:9" ht="45" x14ac:dyDescent="0.25">
      <c r="A19" s="30" t="s">
        <v>44315</v>
      </c>
      <c r="B19" s="30" t="s">
        <v>44316</v>
      </c>
      <c r="C19" s="30" t="s">
        <v>44317</v>
      </c>
      <c r="D19" s="30" t="s">
        <v>44318</v>
      </c>
      <c r="E19" s="30" t="s">
        <v>21</v>
      </c>
      <c r="F19" s="30" t="s">
        <v>22</v>
      </c>
      <c r="G19" s="30" t="s">
        <v>2669</v>
      </c>
      <c r="H19" s="30" t="s">
        <v>2669</v>
      </c>
      <c r="I19" s="30" t="s">
        <v>44319</v>
      </c>
    </row>
    <row r="20" spans="1:9" ht="45" x14ac:dyDescent="0.25">
      <c r="A20" s="30" t="s">
        <v>44320</v>
      </c>
      <c r="B20" s="30" t="s">
        <v>44321</v>
      </c>
      <c r="C20" s="30" t="s">
        <v>44322</v>
      </c>
      <c r="D20" s="30" t="s">
        <v>44323</v>
      </c>
      <c r="E20" s="30" t="s">
        <v>21</v>
      </c>
      <c r="F20" s="30" t="s">
        <v>22</v>
      </c>
      <c r="G20" s="30" t="s">
        <v>2669</v>
      </c>
      <c r="H20" s="30" t="s">
        <v>2669</v>
      </c>
      <c r="I20" s="30" t="s">
        <v>44324</v>
      </c>
    </row>
    <row r="21" spans="1:9" ht="45" x14ac:dyDescent="0.25">
      <c r="A21" s="30" t="s">
        <v>44325</v>
      </c>
      <c r="B21" s="30" t="s">
        <v>44326</v>
      </c>
      <c r="C21" s="30" t="s">
        <v>44327</v>
      </c>
      <c r="D21" s="30" t="s">
        <v>44328</v>
      </c>
      <c r="E21" s="30" t="s">
        <v>21</v>
      </c>
      <c r="F21" s="30" t="s">
        <v>22</v>
      </c>
      <c r="G21" s="30" t="s">
        <v>2669</v>
      </c>
      <c r="H21" s="30" t="s">
        <v>2669</v>
      </c>
      <c r="I21" s="30" t="s">
        <v>44329</v>
      </c>
    </row>
    <row r="22" spans="1:9" ht="45" x14ac:dyDescent="0.25">
      <c r="A22" s="30" t="s">
        <v>44330</v>
      </c>
      <c r="B22" s="30" t="s">
        <v>44331</v>
      </c>
      <c r="C22" s="30" t="s">
        <v>44332</v>
      </c>
      <c r="D22" s="30" t="s">
        <v>44333</v>
      </c>
      <c r="E22" s="30" t="s">
        <v>21</v>
      </c>
      <c r="F22" s="30" t="s">
        <v>22</v>
      </c>
      <c r="G22" s="30" t="s">
        <v>2669</v>
      </c>
      <c r="H22" s="30" t="s">
        <v>2669</v>
      </c>
      <c r="I22" s="30" t="s">
        <v>44334</v>
      </c>
    </row>
    <row r="23" spans="1:9" ht="45" x14ac:dyDescent="0.25">
      <c r="A23" s="30" t="s">
        <v>44335</v>
      </c>
      <c r="B23" s="30" t="s">
        <v>44336</v>
      </c>
      <c r="C23" s="30" t="s">
        <v>44337</v>
      </c>
      <c r="D23" s="30" t="s">
        <v>44338</v>
      </c>
      <c r="E23" s="30" t="s">
        <v>21</v>
      </c>
      <c r="F23" s="30" t="s">
        <v>22</v>
      </c>
      <c r="G23" s="30" t="s">
        <v>2669</v>
      </c>
      <c r="H23" s="30" t="s">
        <v>2669</v>
      </c>
      <c r="I23" s="30" t="s">
        <v>44339</v>
      </c>
    </row>
    <row r="24" spans="1:9" ht="45" x14ac:dyDescent="0.25">
      <c r="A24" s="30" t="s">
        <v>44340</v>
      </c>
      <c r="B24" s="30" t="s">
        <v>44341</v>
      </c>
      <c r="C24" s="30" t="s">
        <v>44342</v>
      </c>
      <c r="D24" s="30" t="s">
        <v>44343</v>
      </c>
      <c r="E24" s="30" t="s">
        <v>21</v>
      </c>
      <c r="F24" s="30" t="s">
        <v>22</v>
      </c>
      <c r="G24" s="30" t="s">
        <v>2669</v>
      </c>
      <c r="H24" s="30" t="s">
        <v>2669</v>
      </c>
      <c r="I24" s="30" t="s">
        <v>44344</v>
      </c>
    </row>
    <row r="25" spans="1:9" ht="45" x14ac:dyDescent="0.25">
      <c r="A25" s="30" t="s">
        <v>44345</v>
      </c>
      <c r="B25" s="30" t="s">
        <v>44346</v>
      </c>
      <c r="C25" s="30" t="s">
        <v>44347</v>
      </c>
      <c r="D25" s="30" t="s">
        <v>44348</v>
      </c>
      <c r="E25" s="30" t="s">
        <v>21</v>
      </c>
      <c r="F25" s="30" t="s">
        <v>22</v>
      </c>
      <c r="G25" s="30" t="s">
        <v>2669</v>
      </c>
      <c r="H25" s="30" t="s">
        <v>2669</v>
      </c>
      <c r="I25" s="30" t="s">
        <v>44349</v>
      </c>
    </row>
    <row r="26" spans="1:9" ht="45" x14ac:dyDescent="0.25">
      <c r="A26" s="30" t="s">
        <v>44350</v>
      </c>
      <c r="B26" s="30" t="s">
        <v>44351</v>
      </c>
      <c r="C26" s="30" t="s">
        <v>44352</v>
      </c>
      <c r="D26" s="30" t="s">
        <v>44353</v>
      </c>
      <c r="E26" s="30" t="s">
        <v>21</v>
      </c>
      <c r="F26" s="30" t="s">
        <v>22</v>
      </c>
      <c r="G26" s="30" t="s">
        <v>2669</v>
      </c>
      <c r="H26" s="30" t="s">
        <v>2669</v>
      </c>
      <c r="I26" s="30" t="s">
        <v>44354</v>
      </c>
    </row>
    <row r="27" spans="1:9" ht="30" x14ac:dyDescent="0.25">
      <c r="A27" s="30" t="s">
        <v>44355</v>
      </c>
      <c r="B27" s="30" t="s">
        <v>44356</v>
      </c>
      <c r="C27" s="30" t="s">
        <v>44357</v>
      </c>
      <c r="D27" s="30" t="s">
        <v>44358</v>
      </c>
      <c r="E27" s="30" t="s">
        <v>21</v>
      </c>
      <c r="F27" s="30" t="s">
        <v>22</v>
      </c>
      <c r="G27" s="30" t="s">
        <v>2669</v>
      </c>
      <c r="H27" s="30" t="s">
        <v>2669</v>
      </c>
      <c r="I27" s="30" t="s">
        <v>103205</v>
      </c>
    </row>
    <row r="28" spans="1:9" ht="30" x14ac:dyDescent="0.25">
      <c r="A28" s="30" t="s">
        <v>44359</v>
      </c>
      <c r="B28" s="30" t="s">
        <v>44360</v>
      </c>
      <c r="C28" s="30" t="s">
        <v>44361</v>
      </c>
      <c r="D28" s="30" t="s">
        <v>44362</v>
      </c>
      <c r="E28" s="30" t="s">
        <v>21</v>
      </c>
      <c r="F28" s="30" t="s">
        <v>22</v>
      </c>
      <c r="G28" s="30" t="s">
        <v>2669</v>
      </c>
      <c r="H28" s="30" t="s">
        <v>2669</v>
      </c>
      <c r="I28" s="30" t="s">
        <v>103206</v>
      </c>
    </row>
    <row r="29" spans="1:9" ht="30" x14ac:dyDescent="0.25">
      <c r="A29" s="30" t="s">
        <v>44363</v>
      </c>
      <c r="B29" s="30" t="s">
        <v>44364</v>
      </c>
      <c r="C29" s="30" t="s">
        <v>44365</v>
      </c>
      <c r="D29" s="30" t="s">
        <v>44366</v>
      </c>
      <c r="E29" s="30" t="s">
        <v>21</v>
      </c>
      <c r="F29" s="30" t="s">
        <v>22</v>
      </c>
      <c r="G29" s="30" t="s">
        <v>2669</v>
      </c>
      <c r="H29" s="30" t="s">
        <v>2669</v>
      </c>
      <c r="I29" s="30" t="s">
        <v>103207</v>
      </c>
    </row>
    <row r="30" spans="1:9" ht="30" x14ac:dyDescent="0.25">
      <c r="A30" s="30" t="s">
        <v>44367</v>
      </c>
      <c r="B30" s="30" t="s">
        <v>44368</v>
      </c>
      <c r="C30" s="30" t="s">
        <v>44369</v>
      </c>
      <c r="D30" s="30" t="s">
        <v>44370</v>
      </c>
      <c r="E30" s="30" t="s">
        <v>21</v>
      </c>
      <c r="F30" s="30" t="s">
        <v>22</v>
      </c>
      <c r="G30" s="30" t="s">
        <v>2669</v>
      </c>
      <c r="H30" s="30" t="s">
        <v>2669</v>
      </c>
      <c r="I30" s="30" t="s">
        <v>103208</v>
      </c>
    </row>
    <row r="31" spans="1:9" ht="30" x14ac:dyDescent="0.25">
      <c r="A31" s="30" t="s">
        <v>44371</v>
      </c>
      <c r="B31" s="30" t="s">
        <v>44372</v>
      </c>
      <c r="C31" s="30" t="s">
        <v>44373</v>
      </c>
      <c r="D31" s="30" t="s">
        <v>44374</v>
      </c>
      <c r="E31" s="30" t="s">
        <v>21</v>
      </c>
      <c r="F31" s="30" t="s">
        <v>22</v>
      </c>
      <c r="G31" s="30" t="s">
        <v>2669</v>
      </c>
      <c r="H31" s="30" t="s">
        <v>2669</v>
      </c>
      <c r="I31" s="30" t="s">
        <v>103209</v>
      </c>
    </row>
    <row r="32" spans="1:9" ht="30" x14ac:dyDescent="0.25">
      <c r="A32" s="30" t="s">
        <v>44375</v>
      </c>
      <c r="B32" s="30" t="s">
        <v>44376</v>
      </c>
      <c r="C32" s="30" t="s">
        <v>44377</v>
      </c>
      <c r="D32" s="30" t="s">
        <v>44378</v>
      </c>
      <c r="E32" s="30" t="s">
        <v>21</v>
      </c>
      <c r="F32" s="30" t="s">
        <v>22</v>
      </c>
      <c r="G32" s="30" t="s">
        <v>2669</v>
      </c>
      <c r="H32" s="30" t="s">
        <v>2669</v>
      </c>
      <c r="I32" s="30" t="s">
        <v>103210</v>
      </c>
    </row>
    <row r="33" spans="1:9" ht="30" x14ac:dyDescent="0.25">
      <c r="A33" s="30" t="s">
        <v>44379</v>
      </c>
      <c r="B33" s="30" t="s">
        <v>44380</v>
      </c>
      <c r="C33" s="30" t="s">
        <v>44381</v>
      </c>
      <c r="D33" s="30" t="s">
        <v>44382</v>
      </c>
      <c r="E33" s="30" t="s">
        <v>21</v>
      </c>
      <c r="F33" s="30" t="s">
        <v>22</v>
      </c>
      <c r="G33" s="30" t="s">
        <v>2669</v>
      </c>
      <c r="H33" s="30" t="s">
        <v>2669</v>
      </c>
      <c r="I33" s="30" t="s">
        <v>103211</v>
      </c>
    </row>
    <row r="34" spans="1:9" ht="30" x14ac:dyDescent="0.25">
      <c r="A34" s="30" t="s">
        <v>44383</v>
      </c>
      <c r="B34" s="30" t="s">
        <v>44384</v>
      </c>
      <c r="C34" s="30" t="s">
        <v>44385</v>
      </c>
      <c r="D34" s="30" t="s">
        <v>44386</v>
      </c>
      <c r="E34" s="30" t="s">
        <v>21</v>
      </c>
      <c r="F34" s="30" t="s">
        <v>22</v>
      </c>
      <c r="G34" s="30" t="s">
        <v>2669</v>
      </c>
      <c r="H34" s="30" t="s">
        <v>2669</v>
      </c>
      <c r="I34" s="30" t="s">
        <v>103212</v>
      </c>
    </row>
    <row r="35" spans="1:9" ht="30" x14ac:dyDescent="0.25">
      <c r="A35" s="30" t="s">
        <v>44387</v>
      </c>
      <c r="B35" s="30" t="s">
        <v>44388</v>
      </c>
      <c r="C35" s="30" t="s">
        <v>44389</v>
      </c>
      <c r="D35" s="30" t="s">
        <v>44390</v>
      </c>
      <c r="E35" s="30" t="s">
        <v>21</v>
      </c>
      <c r="F35" s="30" t="s">
        <v>22</v>
      </c>
      <c r="G35" s="30" t="s">
        <v>2669</v>
      </c>
      <c r="H35" s="30" t="s">
        <v>2669</v>
      </c>
      <c r="I35" s="30" t="s">
        <v>103213</v>
      </c>
    </row>
    <row r="36" spans="1:9" ht="30" x14ac:dyDescent="0.25">
      <c r="A36" s="30" t="s">
        <v>44391</v>
      </c>
      <c r="B36" s="30" t="s">
        <v>44392</v>
      </c>
      <c r="C36" s="30" t="s">
        <v>44393</v>
      </c>
      <c r="D36" s="30" t="s">
        <v>44394</v>
      </c>
      <c r="E36" s="30" t="s">
        <v>21</v>
      </c>
      <c r="F36" s="30" t="s">
        <v>22</v>
      </c>
      <c r="G36" s="30" t="s">
        <v>2669</v>
      </c>
      <c r="H36" s="30" t="s">
        <v>2669</v>
      </c>
      <c r="I36" s="30" t="s">
        <v>103214</v>
      </c>
    </row>
    <row r="37" spans="1:9" ht="60" x14ac:dyDescent="0.25">
      <c r="A37" s="30" t="s">
        <v>44395</v>
      </c>
      <c r="B37" s="30" t="s">
        <v>44396</v>
      </c>
      <c r="C37" s="30" t="s">
        <v>44397</v>
      </c>
      <c r="D37" s="30" t="s">
        <v>44398</v>
      </c>
      <c r="E37" s="30" t="s">
        <v>21</v>
      </c>
      <c r="F37" s="30" t="s">
        <v>22</v>
      </c>
      <c r="G37" s="30" t="s">
        <v>2669</v>
      </c>
      <c r="H37" s="30" t="s">
        <v>2669</v>
      </c>
      <c r="I37" s="30" t="s">
        <v>44399</v>
      </c>
    </row>
    <row r="38" spans="1:9" ht="60" x14ac:dyDescent="0.25">
      <c r="A38" s="30" t="s">
        <v>44400</v>
      </c>
      <c r="B38" s="30" t="s">
        <v>44401</v>
      </c>
      <c r="C38" s="30" t="s">
        <v>44402</v>
      </c>
      <c r="D38" s="30" t="s">
        <v>44403</v>
      </c>
      <c r="E38" s="30" t="s">
        <v>21</v>
      </c>
      <c r="F38" s="30" t="s">
        <v>22</v>
      </c>
      <c r="G38" s="30" t="s">
        <v>2669</v>
      </c>
      <c r="H38" s="30" t="s">
        <v>2669</v>
      </c>
      <c r="I38" s="30" t="s">
        <v>44404</v>
      </c>
    </row>
    <row r="39" spans="1:9" ht="30" x14ac:dyDescent="0.25">
      <c r="A39" s="30" t="s">
        <v>102354</v>
      </c>
      <c r="B39" s="30" t="s">
        <v>44405</v>
      </c>
      <c r="C39" s="30" t="s">
        <v>44406</v>
      </c>
      <c r="D39" s="30" t="s">
        <v>44407</v>
      </c>
      <c r="E39" s="30" t="s">
        <v>21</v>
      </c>
      <c r="F39" s="30" t="s">
        <v>22</v>
      </c>
      <c r="G39" s="30" t="s">
        <v>2669</v>
      </c>
      <c r="H39" s="30" t="s">
        <v>2669</v>
      </c>
      <c r="I39" s="38" t="s">
        <v>103437</v>
      </c>
    </row>
    <row r="40" spans="1:9" ht="45" x14ac:dyDescent="0.25">
      <c r="A40" s="30" t="s">
        <v>44408</v>
      </c>
      <c r="B40" s="30" t="s">
        <v>44409</v>
      </c>
      <c r="C40" s="30" t="s">
        <v>44410</v>
      </c>
      <c r="D40" s="30" t="s">
        <v>44411</v>
      </c>
      <c r="E40" s="30" t="s">
        <v>21</v>
      </c>
      <c r="F40" s="30" t="s">
        <v>22</v>
      </c>
      <c r="G40" s="30" t="s">
        <v>2669</v>
      </c>
      <c r="H40" s="30" t="s">
        <v>2669</v>
      </c>
      <c r="I40" s="38" t="s">
        <v>103438</v>
      </c>
    </row>
    <row r="41" spans="1:9" ht="30" x14ac:dyDescent="0.25">
      <c r="A41" s="30" t="s">
        <v>44412</v>
      </c>
      <c r="B41" s="30" t="s">
        <v>44413</v>
      </c>
      <c r="C41" s="30" t="s">
        <v>44414</v>
      </c>
      <c r="D41" s="30" t="s">
        <v>44415</v>
      </c>
      <c r="E41" s="30" t="s">
        <v>21</v>
      </c>
      <c r="F41" s="30" t="s">
        <v>22</v>
      </c>
      <c r="G41" s="30" t="s">
        <v>2669</v>
      </c>
      <c r="H41" s="30" t="s">
        <v>2669</v>
      </c>
      <c r="I41" s="30" t="s">
        <v>44416</v>
      </c>
    </row>
    <row r="42" spans="1:9" ht="30" x14ac:dyDescent="0.25">
      <c r="A42" s="30" t="s">
        <v>44417</v>
      </c>
      <c r="B42" s="30" t="s">
        <v>44418</v>
      </c>
      <c r="C42" s="30" t="s">
        <v>44419</v>
      </c>
      <c r="D42" s="30" t="s">
        <v>44420</v>
      </c>
      <c r="E42" s="30" t="s">
        <v>21</v>
      </c>
      <c r="F42" s="30" t="s">
        <v>22</v>
      </c>
      <c r="G42" s="30" t="s">
        <v>2669</v>
      </c>
      <c r="H42" s="30" t="s">
        <v>2669</v>
      </c>
      <c r="I42" s="30" t="s">
        <v>44421</v>
      </c>
    </row>
    <row r="43" spans="1:9" ht="45" x14ac:dyDescent="0.25">
      <c r="A43" s="30" t="s">
        <v>44422</v>
      </c>
      <c r="B43" s="30" t="s">
        <v>44423</v>
      </c>
      <c r="C43" s="30" t="s">
        <v>44424</v>
      </c>
      <c r="D43" s="30" t="s">
        <v>44425</v>
      </c>
      <c r="E43" s="30" t="s">
        <v>21</v>
      </c>
      <c r="F43" s="30" t="s">
        <v>22</v>
      </c>
      <c r="G43" s="30" t="s">
        <v>736</v>
      </c>
      <c r="H43" s="30" t="s">
        <v>736</v>
      </c>
      <c r="I43" s="30" t="s">
        <v>44426</v>
      </c>
    </row>
    <row r="44" spans="1:9" ht="30" x14ac:dyDescent="0.25">
      <c r="A44" s="30" t="s">
        <v>44427</v>
      </c>
      <c r="B44" s="30" t="s">
        <v>44428</v>
      </c>
      <c r="C44" s="30" t="s">
        <v>44429</v>
      </c>
      <c r="D44" s="30" t="s">
        <v>44430</v>
      </c>
      <c r="E44" s="30" t="s">
        <v>21</v>
      </c>
      <c r="F44" s="30" t="s">
        <v>22</v>
      </c>
      <c r="G44" s="30" t="s">
        <v>736</v>
      </c>
      <c r="H44" s="30" t="s">
        <v>736</v>
      </c>
      <c r="I44" s="30" t="s">
        <v>44431</v>
      </c>
    </row>
    <row r="45" spans="1:9" ht="60" x14ac:dyDescent="0.25">
      <c r="A45" s="30" t="s">
        <v>44432</v>
      </c>
      <c r="B45" s="30" t="s">
        <v>44433</v>
      </c>
      <c r="C45" s="30" t="s">
        <v>383</v>
      </c>
      <c r="D45" s="30" t="s">
        <v>384</v>
      </c>
      <c r="E45" s="30" t="s">
        <v>21</v>
      </c>
      <c r="F45" s="30" t="s">
        <v>22</v>
      </c>
      <c r="G45" s="30" t="s">
        <v>1061</v>
      </c>
      <c r="H45" s="30" t="s">
        <v>1062</v>
      </c>
      <c r="I45" s="30" t="s">
        <v>44434</v>
      </c>
    </row>
    <row r="46" spans="1:9" ht="30" x14ac:dyDescent="0.25">
      <c r="A46" s="30" t="s">
        <v>44435</v>
      </c>
      <c r="B46" s="30" t="s">
        <v>44436</v>
      </c>
      <c r="C46" s="30" t="s">
        <v>394</v>
      </c>
      <c r="D46" s="30" t="s">
        <v>395</v>
      </c>
      <c r="E46" s="30" t="s">
        <v>21</v>
      </c>
      <c r="F46" s="30" t="s">
        <v>22</v>
      </c>
      <c r="G46" s="30" t="s">
        <v>1070</v>
      </c>
      <c r="H46" s="30" t="s">
        <v>1070</v>
      </c>
      <c r="I46" s="30" t="s">
        <v>44437</v>
      </c>
    </row>
    <row r="47" spans="1:9" ht="30" x14ac:dyDescent="0.25">
      <c r="A47" s="30" t="s">
        <v>44438</v>
      </c>
      <c r="B47" s="30" t="s">
        <v>44439</v>
      </c>
      <c r="C47" s="30" t="s">
        <v>1074</v>
      </c>
      <c r="D47" s="30" t="s">
        <v>1075</v>
      </c>
      <c r="E47" s="30" t="s">
        <v>21</v>
      </c>
      <c r="F47" s="30" t="s">
        <v>22</v>
      </c>
      <c r="G47" s="30" t="s">
        <v>402</v>
      </c>
      <c r="H47" s="30" t="s">
        <v>402</v>
      </c>
      <c r="I47" s="30" t="s">
        <v>44440</v>
      </c>
    </row>
    <row r="48" spans="1:9" ht="45" x14ac:dyDescent="0.25">
      <c r="A48" s="30" t="s">
        <v>44441</v>
      </c>
      <c r="B48" s="30" t="s">
        <v>44442</v>
      </c>
      <c r="C48" s="30" t="s">
        <v>44443</v>
      </c>
      <c r="D48" s="30" t="s">
        <v>44444</v>
      </c>
      <c r="E48" s="30" t="s">
        <v>21</v>
      </c>
      <c r="F48" s="30" t="s">
        <v>22</v>
      </c>
      <c r="G48" s="30" t="s">
        <v>44445</v>
      </c>
      <c r="H48" s="30" t="s">
        <v>44445</v>
      </c>
      <c r="I48" s="30" t="s">
        <v>44446</v>
      </c>
    </row>
    <row r="49" spans="1:9" ht="45" x14ac:dyDescent="0.25">
      <c r="A49" s="30" t="s">
        <v>44447</v>
      </c>
      <c r="B49" s="30" t="s">
        <v>44448</v>
      </c>
      <c r="C49" s="30" t="s">
        <v>44449</v>
      </c>
      <c r="D49" s="30" t="s">
        <v>44450</v>
      </c>
      <c r="E49" s="30" t="s">
        <v>21</v>
      </c>
      <c r="F49" s="30" t="s">
        <v>22</v>
      </c>
      <c r="G49" s="30" t="s">
        <v>44451</v>
      </c>
      <c r="H49" s="30" t="s">
        <v>44451</v>
      </c>
      <c r="I49" s="30" t="s">
        <v>44452</v>
      </c>
    </row>
    <row r="50" spans="1:9" ht="45" x14ac:dyDescent="0.25">
      <c r="A50" s="30" t="s">
        <v>44453</v>
      </c>
      <c r="B50" s="30" t="s">
        <v>44454</v>
      </c>
      <c r="C50" s="30" t="s">
        <v>44455</v>
      </c>
      <c r="D50" s="30" t="s">
        <v>44456</v>
      </c>
      <c r="E50" s="30" t="s">
        <v>21</v>
      </c>
      <c r="F50" s="30" t="s">
        <v>22</v>
      </c>
      <c r="G50" s="30" t="s">
        <v>2669</v>
      </c>
      <c r="H50" s="30" t="s">
        <v>2669</v>
      </c>
      <c r="I50" s="30" t="s">
        <v>44457</v>
      </c>
    </row>
    <row r="51" spans="1:9" ht="45" x14ac:dyDescent="0.25">
      <c r="A51" s="30" t="s">
        <v>44458</v>
      </c>
      <c r="B51" s="30" t="s">
        <v>44459</v>
      </c>
      <c r="C51" s="30" t="s">
        <v>44460</v>
      </c>
      <c r="D51" s="30" t="s">
        <v>44461</v>
      </c>
      <c r="E51" s="30" t="s">
        <v>21</v>
      </c>
      <c r="F51" s="30" t="s">
        <v>22</v>
      </c>
      <c r="G51" s="30" t="s">
        <v>2669</v>
      </c>
      <c r="H51" s="30" t="s">
        <v>2669</v>
      </c>
      <c r="I51" s="30" t="s">
        <v>44462</v>
      </c>
    </row>
    <row r="52" spans="1:9" ht="30" x14ac:dyDescent="0.25">
      <c r="A52" s="30" t="s">
        <v>44463</v>
      </c>
      <c r="B52" s="30" t="s">
        <v>44464</v>
      </c>
      <c r="C52" s="30" t="s">
        <v>14</v>
      </c>
      <c r="D52" s="30" t="s">
        <v>14</v>
      </c>
      <c r="E52" s="30" t="s">
        <v>372</v>
      </c>
      <c r="F52" s="30" t="s">
        <v>373</v>
      </c>
      <c r="G52" s="30" t="s">
        <v>14</v>
      </c>
      <c r="H52" s="30" t="s">
        <v>14</v>
      </c>
      <c r="I52" s="30" t="s">
        <v>44465</v>
      </c>
    </row>
    <row r="53" spans="1:9" x14ac:dyDescent="0.25">
      <c r="A53" s="30" t="s">
        <v>44466</v>
      </c>
      <c r="B53" s="30" t="s">
        <v>44467</v>
      </c>
      <c r="C53" s="30" t="s">
        <v>14</v>
      </c>
      <c r="D53" s="30" t="s">
        <v>14</v>
      </c>
      <c r="E53" s="30"/>
      <c r="F53" s="30"/>
      <c r="G53" s="30" t="s">
        <v>14</v>
      </c>
      <c r="H53" s="30" t="s">
        <v>14</v>
      </c>
      <c r="I53" s="30" t="s">
        <v>44468</v>
      </c>
    </row>
    <row r="54" spans="1:9" x14ac:dyDescent="0.25">
      <c r="A54" s="30" t="s">
        <v>44469</v>
      </c>
      <c r="B54" s="30" t="s">
        <v>44470</v>
      </c>
      <c r="C54" s="30" t="s">
        <v>14</v>
      </c>
      <c r="D54" s="30" t="s">
        <v>14</v>
      </c>
      <c r="E54" s="30" t="s">
        <v>21</v>
      </c>
      <c r="F54" s="30" t="s">
        <v>22</v>
      </c>
      <c r="G54" s="30" t="s">
        <v>14</v>
      </c>
      <c r="H54" s="30" t="s">
        <v>14</v>
      </c>
      <c r="I54" s="30" t="s">
        <v>44471</v>
      </c>
    </row>
    <row r="55" spans="1:9" ht="30" x14ac:dyDescent="0.25">
      <c r="A55" s="30" t="s">
        <v>44472</v>
      </c>
      <c r="B55" s="30" t="s">
        <v>44473</v>
      </c>
      <c r="C55" s="30" t="s">
        <v>30</v>
      </c>
      <c r="D55" s="30" t="s">
        <v>0</v>
      </c>
      <c r="E55" s="30" t="s">
        <v>37</v>
      </c>
      <c r="F55" s="30" t="s">
        <v>38</v>
      </c>
      <c r="G55" s="30" t="s">
        <v>31</v>
      </c>
      <c r="H55" s="30" t="s">
        <v>31</v>
      </c>
      <c r="I55" s="30" t="s">
        <v>44474</v>
      </c>
    </row>
    <row r="56" spans="1:9" ht="45" x14ac:dyDescent="0.25">
      <c r="A56" s="30" t="s">
        <v>44475</v>
      </c>
      <c r="B56" s="30" t="s">
        <v>44476</v>
      </c>
      <c r="C56" s="30" t="s">
        <v>44477</v>
      </c>
      <c r="D56" s="30" t="s">
        <v>44478</v>
      </c>
      <c r="E56" s="30" t="s">
        <v>37</v>
      </c>
      <c r="F56" s="30" t="s">
        <v>38</v>
      </c>
      <c r="G56" s="30" t="s">
        <v>44445</v>
      </c>
      <c r="H56" s="30" t="s">
        <v>44445</v>
      </c>
      <c r="I56" s="30" t="s">
        <v>44479</v>
      </c>
    </row>
    <row r="57" spans="1:9" ht="45" x14ac:dyDescent="0.25">
      <c r="A57" s="30" t="s">
        <v>44480</v>
      </c>
      <c r="B57" s="30" t="s">
        <v>44481</v>
      </c>
      <c r="C57" s="30" t="s">
        <v>44482</v>
      </c>
      <c r="D57" s="30" t="s">
        <v>44483</v>
      </c>
      <c r="E57" s="30" t="s">
        <v>37</v>
      </c>
      <c r="F57" s="30" t="s">
        <v>38</v>
      </c>
      <c r="G57" s="30" t="s">
        <v>44451</v>
      </c>
      <c r="H57" s="30" t="s">
        <v>44451</v>
      </c>
      <c r="I57" s="30" t="s">
        <v>44484</v>
      </c>
    </row>
    <row r="58" spans="1:9" ht="60" x14ac:dyDescent="0.25">
      <c r="A58" s="30" t="s">
        <v>44485</v>
      </c>
      <c r="B58" s="30" t="s">
        <v>44486</v>
      </c>
      <c r="C58" s="30" t="s">
        <v>44487</v>
      </c>
      <c r="D58" s="30" t="s">
        <v>14107</v>
      </c>
      <c r="E58" s="30" t="s">
        <v>37</v>
      </c>
      <c r="F58" s="30" t="s">
        <v>38</v>
      </c>
      <c r="G58" s="30" t="s">
        <v>428</v>
      </c>
      <c r="H58" s="30" t="s">
        <v>2309</v>
      </c>
      <c r="I58" s="30" t="s">
        <v>44488</v>
      </c>
    </row>
    <row r="59" spans="1:9" ht="30" x14ac:dyDescent="0.25">
      <c r="A59" s="30" t="s">
        <v>44489</v>
      </c>
      <c r="B59" s="30" t="s">
        <v>44490</v>
      </c>
      <c r="C59" s="30" t="s">
        <v>44491</v>
      </c>
      <c r="D59" s="30" t="s">
        <v>44492</v>
      </c>
      <c r="E59" s="30" t="s">
        <v>37</v>
      </c>
      <c r="F59" s="30" t="s">
        <v>38</v>
      </c>
      <c r="G59" s="30" t="s">
        <v>1476</v>
      </c>
      <c r="H59" s="30" t="s">
        <v>1476</v>
      </c>
      <c r="I59" s="38" t="s">
        <v>103215</v>
      </c>
    </row>
    <row r="60" spans="1:9" ht="30" x14ac:dyDescent="0.25">
      <c r="A60" s="30" t="s">
        <v>44493</v>
      </c>
      <c r="B60" s="30" t="s">
        <v>44494</v>
      </c>
      <c r="C60" s="30" t="s">
        <v>14</v>
      </c>
      <c r="D60" s="30" t="s">
        <v>14</v>
      </c>
      <c r="E60" s="30" t="s">
        <v>372</v>
      </c>
      <c r="F60" s="30" t="s">
        <v>373</v>
      </c>
      <c r="G60" s="30" t="s">
        <v>14</v>
      </c>
      <c r="H60" s="30" t="s">
        <v>14</v>
      </c>
      <c r="I60" s="30" t="s">
        <v>44465</v>
      </c>
    </row>
  </sheetData>
  <mergeCells count="1">
    <mergeCell ref="B1:I1"/>
  </mergeCells>
  <phoneticPr fontId="7" type="noConversion"/>
  <pageMargins left="0.75" right="0.75" top="1" bottom="1" header="0.5" footer="0.5"/>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I817"/>
  <sheetViews>
    <sheetView workbookViewId="0">
      <pane ySplit="2" topLeftCell="A3" activePane="bottomLeft" state="frozen"/>
      <selection pane="bottomLeft" activeCell="A2" sqref="A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44497</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45" x14ac:dyDescent="0.25">
      <c r="A3" s="30" t="s">
        <v>44495</v>
      </c>
      <c r="B3" s="30" t="s">
        <v>44496</v>
      </c>
      <c r="C3" s="30" t="s">
        <v>44497</v>
      </c>
      <c r="D3" s="30" t="s">
        <v>44497</v>
      </c>
      <c r="E3" s="30" t="s">
        <v>14</v>
      </c>
      <c r="F3" s="30" t="s">
        <v>14</v>
      </c>
      <c r="G3" s="30" t="s">
        <v>14</v>
      </c>
      <c r="H3" s="30" t="s">
        <v>14</v>
      </c>
      <c r="I3" s="30" t="s">
        <v>44498</v>
      </c>
    </row>
    <row r="4" spans="1:9" ht="30" x14ac:dyDescent="0.25">
      <c r="A4" s="30" t="s">
        <v>44499</v>
      </c>
      <c r="B4" s="30" t="s">
        <v>44500</v>
      </c>
      <c r="C4" s="30" t="s">
        <v>14</v>
      </c>
      <c r="D4" s="30" t="s">
        <v>14</v>
      </c>
      <c r="E4" s="30"/>
      <c r="F4" s="30"/>
      <c r="G4" s="30" t="s">
        <v>14</v>
      </c>
      <c r="H4" s="30" t="s">
        <v>14</v>
      </c>
      <c r="I4" s="30" t="s">
        <v>44501</v>
      </c>
    </row>
    <row r="5" spans="1:9" ht="30" x14ac:dyDescent="0.25">
      <c r="A5" s="30" t="s">
        <v>44502</v>
      </c>
      <c r="B5" s="30" t="s">
        <v>44503</v>
      </c>
      <c r="C5" s="30" t="s">
        <v>14</v>
      </c>
      <c r="D5" s="30" t="s">
        <v>14</v>
      </c>
      <c r="E5" s="30" t="s">
        <v>21</v>
      </c>
      <c r="F5" s="30" t="s">
        <v>22</v>
      </c>
      <c r="G5" s="30" t="s">
        <v>14</v>
      </c>
      <c r="H5" s="30" t="s">
        <v>14</v>
      </c>
      <c r="I5" s="30" t="s">
        <v>44504</v>
      </c>
    </row>
    <row r="6" spans="1:9" ht="60" x14ac:dyDescent="0.25">
      <c r="A6" s="30" t="s">
        <v>44505</v>
      </c>
      <c r="B6" s="30" t="s">
        <v>44506</v>
      </c>
      <c r="C6" s="30" t="s">
        <v>44507</v>
      </c>
      <c r="D6" s="30" t="s">
        <v>44508</v>
      </c>
      <c r="E6" s="30" t="s">
        <v>21</v>
      </c>
      <c r="F6" s="30" t="s">
        <v>22</v>
      </c>
      <c r="G6" s="30" t="s">
        <v>428</v>
      </c>
      <c r="H6" s="30" t="s">
        <v>44509</v>
      </c>
      <c r="I6" s="30" t="s">
        <v>44510</v>
      </c>
    </row>
    <row r="7" spans="1:9" ht="60" x14ac:dyDescent="0.25">
      <c r="A7" s="30" t="s">
        <v>44511</v>
      </c>
      <c r="B7" s="30" t="s">
        <v>44512</v>
      </c>
      <c r="C7" s="30" t="s">
        <v>44513</v>
      </c>
      <c r="D7" s="30" t="s">
        <v>44514</v>
      </c>
      <c r="E7" s="30" t="s">
        <v>21</v>
      </c>
      <c r="F7" s="30" t="s">
        <v>22</v>
      </c>
      <c r="G7" s="30" t="s">
        <v>428</v>
      </c>
      <c r="H7" s="30" t="s">
        <v>44509</v>
      </c>
      <c r="I7" s="30" t="s">
        <v>44515</v>
      </c>
    </row>
    <row r="8" spans="1:9" ht="60" x14ac:dyDescent="0.25">
      <c r="A8" s="30" t="s">
        <v>44516</v>
      </c>
      <c r="B8" s="30" t="s">
        <v>44517</v>
      </c>
      <c r="C8" s="30" t="s">
        <v>44518</v>
      </c>
      <c r="D8" s="30" t="s">
        <v>44519</v>
      </c>
      <c r="E8" s="30" t="s">
        <v>21</v>
      </c>
      <c r="F8" s="30" t="s">
        <v>22</v>
      </c>
      <c r="G8" s="30" t="s">
        <v>428</v>
      </c>
      <c r="H8" s="30" t="s">
        <v>44509</v>
      </c>
      <c r="I8" s="30" t="s">
        <v>44520</v>
      </c>
    </row>
    <row r="9" spans="1:9" ht="60" x14ac:dyDescent="0.25">
      <c r="A9" s="30" t="s">
        <v>44521</v>
      </c>
      <c r="B9" s="30" t="s">
        <v>44522</v>
      </c>
      <c r="C9" s="30" t="s">
        <v>44523</v>
      </c>
      <c r="D9" s="30" t="s">
        <v>44524</v>
      </c>
      <c r="E9" s="30" t="s">
        <v>21</v>
      </c>
      <c r="F9" s="30" t="s">
        <v>22</v>
      </c>
      <c r="G9" s="30" t="s">
        <v>428</v>
      </c>
      <c r="H9" s="30" t="s">
        <v>44509</v>
      </c>
      <c r="I9" s="30" t="s">
        <v>44525</v>
      </c>
    </row>
    <row r="10" spans="1:9" ht="60" x14ac:dyDescent="0.25">
      <c r="A10" s="30" t="s">
        <v>44526</v>
      </c>
      <c r="B10" s="30" t="s">
        <v>44527</v>
      </c>
      <c r="C10" s="30" t="s">
        <v>44528</v>
      </c>
      <c r="D10" s="30" t="s">
        <v>44529</v>
      </c>
      <c r="E10" s="30" t="s">
        <v>21</v>
      </c>
      <c r="F10" s="30" t="s">
        <v>22</v>
      </c>
      <c r="G10" s="30" t="s">
        <v>428</v>
      </c>
      <c r="H10" s="30" t="s">
        <v>44509</v>
      </c>
      <c r="I10" s="30" t="s">
        <v>44530</v>
      </c>
    </row>
    <row r="11" spans="1:9" ht="60" x14ac:dyDescent="0.25">
      <c r="A11" s="30" t="s">
        <v>44531</v>
      </c>
      <c r="B11" s="30" t="s">
        <v>44532</v>
      </c>
      <c r="C11" s="30" t="s">
        <v>44533</v>
      </c>
      <c r="D11" s="30" t="s">
        <v>44534</v>
      </c>
      <c r="E11" s="30" t="s">
        <v>21</v>
      </c>
      <c r="F11" s="30" t="s">
        <v>22</v>
      </c>
      <c r="G11" s="30" t="s">
        <v>428</v>
      </c>
      <c r="H11" s="30" t="s">
        <v>44509</v>
      </c>
      <c r="I11" s="30" t="s">
        <v>44535</v>
      </c>
    </row>
    <row r="12" spans="1:9" ht="60" x14ac:dyDescent="0.25">
      <c r="A12" s="30" t="s">
        <v>44536</v>
      </c>
      <c r="B12" s="30" t="s">
        <v>44537</v>
      </c>
      <c r="C12" s="30" t="s">
        <v>44538</v>
      </c>
      <c r="D12" s="30" t="s">
        <v>44539</v>
      </c>
      <c r="E12" s="30" t="s">
        <v>21</v>
      </c>
      <c r="F12" s="30" t="s">
        <v>22</v>
      </c>
      <c r="G12" s="30" t="s">
        <v>428</v>
      </c>
      <c r="H12" s="30" t="s">
        <v>44509</v>
      </c>
      <c r="I12" s="30" t="s">
        <v>44540</v>
      </c>
    </row>
    <row r="13" spans="1:9" ht="60" x14ac:dyDescent="0.25">
      <c r="A13" s="30" t="s">
        <v>44541</v>
      </c>
      <c r="B13" s="30" t="s">
        <v>44542</v>
      </c>
      <c r="C13" s="30" t="s">
        <v>44543</v>
      </c>
      <c r="D13" s="30" t="s">
        <v>44544</v>
      </c>
      <c r="E13" s="30" t="s">
        <v>21</v>
      </c>
      <c r="F13" s="30" t="s">
        <v>22</v>
      </c>
      <c r="G13" s="30" t="s">
        <v>428</v>
      </c>
      <c r="H13" s="30" t="s">
        <v>44509</v>
      </c>
      <c r="I13" s="30" t="s">
        <v>44545</v>
      </c>
    </row>
    <row r="14" spans="1:9" ht="60" x14ac:dyDescent="0.25">
      <c r="A14" s="30" t="s">
        <v>44546</v>
      </c>
      <c r="B14" s="30" t="s">
        <v>44547</v>
      </c>
      <c r="C14" s="30" t="s">
        <v>44548</v>
      </c>
      <c r="D14" s="30" t="s">
        <v>44549</v>
      </c>
      <c r="E14" s="30" t="s">
        <v>21</v>
      </c>
      <c r="F14" s="30" t="s">
        <v>22</v>
      </c>
      <c r="G14" s="30" t="s">
        <v>428</v>
      </c>
      <c r="H14" s="30" t="s">
        <v>44509</v>
      </c>
      <c r="I14" s="30" t="s">
        <v>44550</v>
      </c>
    </row>
    <row r="15" spans="1:9" ht="60" x14ac:dyDescent="0.25">
      <c r="A15" s="30" t="s">
        <v>44551</v>
      </c>
      <c r="B15" s="30" t="s">
        <v>44552</v>
      </c>
      <c r="C15" s="30" t="s">
        <v>44553</v>
      </c>
      <c r="D15" s="30" t="s">
        <v>44554</v>
      </c>
      <c r="E15" s="30" t="s">
        <v>21</v>
      </c>
      <c r="F15" s="30" t="s">
        <v>22</v>
      </c>
      <c r="G15" s="30" t="s">
        <v>428</v>
      </c>
      <c r="H15" s="30" t="s">
        <v>44509</v>
      </c>
      <c r="I15" s="30" t="s">
        <v>44555</v>
      </c>
    </row>
    <row r="16" spans="1:9" ht="60" x14ac:dyDescent="0.25">
      <c r="A16" s="30" t="s">
        <v>44556</v>
      </c>
      <c r="B16" s="30" t="s">
        <v>44557</v>
      </c>
      <c r="C16" s="30" t="s">
        <v>44558</v>
      </c>
      <c r="D16" s="30" t="s">
        <v>44559</v>
      </c>
      <c r="E16" s="30" t="s">
        <v>21</v>
      </c>
      <c r="F16" s="30" t="s">
        <v>22</v>
      </c>
      <c r="G16" s="30" t="s">
        <v>428</v>
      </c>
      <c r="H16" s="30" t="s">
        <v>44509</v>
      </c>
      <c r="I16" s="30" t="s">
        <v>44560</v>
      </c>
    </row>
    <row r="17" spans="1:9" ht="60" x14ac:dyDescent="0.25">
      <c r="A17" s="30" t="s">
        <v>44561</v>
      </c>
      <c r="B17" s="30" t="s">
        <v>44562</v>
      </c>
      <c r="C17" s="30" t="s">
        <v>44563</v>
      </c>
      <c r="D17" s="30" t="s">
        <v>44564</v>
      </c>
      <c r="E17" s="30" t="s">
        <v>21</v>
      </c>
      <c r="F17" s="30" t="s">
        <v>22</v>
      </c>
      <c r="G17" s="30" t="s">
        <v>428</v>
      </c>
      <c r="H17" s="30" t="s">
        <v>44509</v>
      </c>
      <c r="I17" s="30" t="s">
        <v>44565</v>
      </c>
    </row>
    <row r="18" spans="1:9" ht="60" x14ac:dyDescent="0.25">
      <c r="A18" s="30" t="s">
        <v>44566</v>
      </c>
      <c r="B18" s="30" t="s">
        <v>44567</v>
      </c>
      <c r="C18" s="30" t="s">
        <v>44568</v>
      </c>
      <c r="D18" s="30" t="s">
        <v>44569</v>
      </c>
      <c r="E18" s="30" t="s">
        <v>21</v>
      </c>
      <c r="F18" s="30" t="s">
        <v>22</v>
      </c>
      <c r="G18" s="30" t="s">
        <v>428</v>
      </c>
      <c r="H18" s="30" t="s">
        <v>44509</v>
      </c>
      <c r="I18" s="30" t="s">
        <v>44570</v>
      </c>
    </row>
    <row r="19" spans="1:9" ht="60" x14ac:dyDescent="0.25">
      <c r="A19" s="30" t="s">
        <v>44571</v>
      </c>
      <c r="B19" s="30" t="s">
        <v>44572</v>
      </c>
      <c r="C19" s="30" t="s">
        <v>44573</v>
      </c>
      <c r="D19" s="30" t="s">
        <v>44574</v>
      </c>
      <c r="E19" s="30" t="s">
        <v>21</v>
      </c>
      <c r="F19" s="30" t="s">
        <v>22</v>
      </c>
      <c r="G19" s="30" t="s">
        <v>428</v>
      </c>
      <c r="H19" s="30" t="s">
        <v>44509</v>
      </c>
      <c r="I19" s="30" t="s">
        <v>44575</v>
      </c>
    </row>
    <row r="20" spans="1:9" ht="60" x14ac:dyDescent="0.25">
      <c r="A20" s="30" t="s">
        <v>44576</v>
      </c>
      <c r="B20" s="30" t="s">
        <v>44577</v>
      </c>
      <c r="C20" s="30" t="s">
        <v>44578</v>
      </c>
      <c r="D20" s="30" t="s">
        <v>44579</v>
      </c>
      <c r="E20" s="30" t="s">
        <v>21</v>
      </c>
      <c r="F20" s="30" t="s">
        <v>22</v>
      </c>
      <c r="G20" s="30" t="s">
        <v>428</v>
      </c>
      <c r="H20" s="30" t="s">
        <v>44509</v>
      </c>
      <c r="I20" s="30" t="s">
        <v>44580</v>
      </c>
    </row>
    <row r="21" spans="1:9" ht="60" x14ac:dyDescent="0.25">
      <c r="A21" s="30" t="s">
        <v>44581</v>
      </c>
      <c r="B21" s="30" t="s">
        <v>44582</v>
      </c>
      <c r="C21" s="30" t="s">
        <v>44583</v>
      </c>
      <c r="D21" s="30" t="s">
        <v>44584</v>
      </c>
      <c r="E21" s="30" t="s">
        <v>21</v>
      </c>
      <c r="F21" s="30" t="s">
        <v>22</v>
      </c>
      <c r="G21" s="30" t="s">
        <v>428</v>
      </c>
      <c r="H21" s="30" t="s">
        <v>44509</v>
      </c>
      <c r="I21" s="30" t="s">
        <v>44585</v>
      </c>
    </row>
    <row r="22" spans="1:9" ht="60" x14ac:dyDescent="0.25">
      <c r="A22" s="30" t="s">
        <v>44586</v>
      </c>
      <c r="B22" s="30" t="s">
        <v>44587</v>
      </c>
      <c r="C22" s="30" t="s">
        <v>44588</v>
      </c>
      <c r="D22" s="30" t="s">
        <v>44589</v>
      </c>
      <c r="E22" s="30" t="s">
        <v>21</v>
      </c>
      <c r="F22" s="30" t="s">
        <v>22</v>
      </c>
      <c r="G22" s="30" t="s">
        <v>428</v>
      </c>
      <c r="H22" s="30" t="s">
        <v>44509</v>
      </c>
      <c r="I22" s="30" t="s">
        <v>44590</v>
      </c>
    </row>
    <row r="23" spans="1:9" ht="60" x14ac:dyDescent="0.25">
      <c r="A23" s="30" t="s">
        <v>44591</v>
      </c>
      <c r="B23" s="30" t="s">
        <v>44592</v>
      </c>
      <c r="C23" s="30" t="s">
        <v>44593</v>
      </c>
      <c r="D23" s="30" t="s">
        <v>44594</v>
      </c>
      <c r="E23" s="30" t="s">
        <v>21</v>
      </c>
      <c r="F23" s="30" t="s">
        <v>22</v>
      </c>
      <c r="G23" s="30" t="s">
        <v>428</v>
      </c>
      <c r="H23" s="30" t="s">
        <v>44509</v>
      </c>
      <c r="I23" s="30" t="s">
        <v>44595</v>
      </c>
    </row>
    <row r="24" spans="1:9" ht="60" x14ac:dyDescent="0.25">
      <c r="A24" s="30" t="s">
        <v>44596</v>
      </c>
      <c r="B24" s="30" t="s">
        <v>44597</v>
      </c>
      <c r="C24" s="30" t="s">
        <v>44598</v>
      </c>
      <c r="D24" s="30" t="s">
        <v>44599</v>
      </c>
      <c r="E24" s="30" t="s">
        <v>21</v>
      </c>
      <c r="F24" s="30" t="s">
        <v>22</v>
      </c>
      <c r="G24" s="30" t="s">
        <v>428</v>
      </c>
      <c r="H24" s="30" t="s">
        <v>44509</v>
      </c>
      <c r="I24" s="30" t="s">
        <v>44600</v>
      </c>
    </row>
    <row r="25" spans="1:9" ht="60" x14ac:dyDescent="0.25">
      <c r="A25" s="30" t="s">
        <v>44601</v>
      </c>
      <c r="B25" s="30" t="s">
        <v>44602</v>
      </c>
      <c r="C25" s="30" t="s">
        <v>44603</v>
      </c>
      <c r="D25" s="30" t="s">
        <v>44604</v>
      </c>
      <c r="E25" s="30" t="s">
        <v>21</v>
      </c>
      <c r="F25" s="30" t="s">
        <v>22</v>
      </c>
      <c r="G25" s="30" t="s">
        <v>428</v>
      </c>
      <c r="H25" s="30" t="s">
        <v>44509</v>
      </c>
      <c r="I25" s="30" t="s">
        <v>44605</v>
      </c>
    </row>
    <row r="26" spans="1:9" ht="60" x14ac:dyDescent="0.25">
      <c r="A26" s="30" t="s">
        <v>44606</v>
      </c>
      <c r="B26" s="30" t="s">
        <v>44607</v>
      </c>
      <c r="C26" s="30" t="s">
        <v>44608</v>
      </c>
      <c r="D26" s="30" t="s">
        <v>44609</v>
      </c>
      <c r="E26" s="30" t="s">
        <v>21</v>
      </c>
      <c r="F26" s="30" t="s">
        <v>22</v>
      </c>
      <c r="G26" s="30" t="s">
        <v>428</v>
      </c>
      <c r="H26" s="30" t="s">
        <v>44509</v>
      </c>
      <c r="I26" s="30" t="s">
        <v>44610</v>
      </c>
    </row>
    <row r="27" spans="1:9" ht="60" x14ac:dyDescent="0.25">
      <c r="A27" s="30" t="s">
        <v>44611</v>
      </c>
      <c r="B27" s="30" t="s">
        <v>44612</v>
      </c>
      <c r="C27" s="30" t="s">
        <v>44613</v>
      </c>
      <c r="D27" s="30" t="s">
        <v>44614</v>
      </c>
      <c r="E27" s="30" t="s">
        <v>21</v>
      </c>
      <c r="F27" s="30" t="s">
        <v>22</v>
      </c>
      <c r="G27" s="30" t="s">
        <v>428</v>
      </c>
      <c r="H27" s="30" t="s">
        <v>44509</v>
      </c>
      <c r="I27" s="30" t="s">
        <v>44615</v>
      </c>
    </row>
    <row r="28" spans="1:9" ht="60" x14ac:dyDescent="0.25">
      <c r="A28" s="30" t="s">
        <v>44616</v>
      </c>
      <c r="B28" s="30" t="s">
        <v>44617</v>
      </c>
      <c r="C28" s="30" t="s">
        <v>44618</v>
      </c>
      <c r="D28" s="30" t="s">
        <v>44619</v>
      </c>
      <c r="E28" s="30" t="s">
        <v>21</v>
      </c>
      <c r="F28" s="30" t="s">
        <v>22</v>
      </c>
      <c r="G28" s="30" t="s">
        <v>428</v>
      </c>
      <c r="H28" s="30" t="s">
        <v>44509</v>
      </c>
      <c r="I28" s="30" t="s">
        <v>44620</v>
      </c>
    </row>
    <row r="29" spans="1:9" ht="60" x14ac:dyDescent="0.25">
      <c r="A29" s="30" t="s">
        <v>44621</v>
      </c>
      <c r="B29" s="30" t="s">
        <v>44622</v>
      </c>
      <c r="C29" s="30" t="s">
        <v>44623</v>
      </c>
      <c r="D29" s="30" t="s">
        <v>44624</v>
      </c>
      <c r="E29" s="30" t="s">
        <v>21</v>
      </c>
      <c r="F29" s="30" t="s">
        <v>22</v>
      </c>
      <c r="G29" s="30" t="s">
        <v>428</v>
      </c>
      <c r="H29" s="30" t="s">
        <v>44509</v>
      </c>
      <c r="I29" s="30" t="s">
        <v>44625</v>
      </c>
    </row>
    <row r="30" spans="1:9" ht="60" x14ac:dyDescent="0.25">
      <c r="A30" s="30" t="s">
        <v>44626</v>
      </c>
      <c r="B30" s="30" t="s">
        <v>44627</v>
      </c>
      <c r="C30" s="30" t="s">
        <v>44628</v>
      </c>
      <c r="D30" s="30" t="s">
        <v>44629</v>
      </c>
      <c r="E30" s="30" t="s">
        <v>21</v>
      </c>
      <c r="F30" s="30" t="s">
        <v>22</v>
      </c>
      <c r="G30" s="30" t="s">
        <v>428</v>
      </c>
      <c r="H30" s="30" t="s">
        <v>44509</v>
      </c>
      <c r="I30" s="30" t="s">
        <v>44630</v>
      </c>
    </row>
    <row r="31" spans="1:9" ht="60" x14ac:dyDescent="0.25">
      <c r="A31" s="30" t="s">
        <v>44631</v>
      </c>
      <c r="B31" s="30" t="s">
        <v>44632</v>
      </c>
      <c r="C31" s="30" t="s">
        <v>44633</v>
      </c>
      <c r="D31" s="30" t="s">
        <v>44634</v>
      </c>
      <c r="E31" s="30" t="s">
        <v>21</v>
      </c>
      <c r="F31" s="30" t="s">
        <v>22</v>
      </c>
      <c r="G31" s="30" t="s">
        <v>428</v>
      </c>
      <c r="H31" s="30" t="s">
        <v>44509</v>
      </c>
      <c r="I31" s="30" t="s">
        <v>44635</v>
      </c>
    </row>
    <row r="32" spans="1:9" ht="60" x14ac:dyDescent="0.25">
      <c r="A32" s="30" t="s">
        <v>44636</v>
      </c>
      <c r="B32" s="30" t="s">
        <v>44637</v>
      </c>
      <c r="C32" s="30" t="s">
        <v>44638</v>
      </c>
      <c r="D32" s="30" t="s">
        <v>44639</v>
      </c>
      <c r="E32" s="30" t="s">
        <v>21</v>
      </c>
      <c r="F32" s="30" t="s">
        <v>22</v>
      </c>
      <c r="G32" s="30" t="s">
        <v>428</v>
      </c>
      <c r="H32" s="30" t="s">
        <v>44509</v>
      </c>
      <c r="I32" s="30" t="s">
        <v>44640</v>
      </c>
    </row>
    <row r="33" spans="1:9" ht="60" x14ac:dyDescent="0.25">
      <c r="A33" s="30" t="s">
        <v>44641</v>
      </c>
      <c r="B33" s="30" t="s">
        <v>44642</v>
      </c>
      <c r="C33" s="30" t="s">
        <v>44643</v>
      </c>
      <c r="D33" s="30" t="s">
        <v>44644</v>
      </c>
      <c r="E33" s="30" t="s">
        <v>21</v>
      </c>
      <c r="F33" s="30" t="s">
        <v>22</v>
      </c>
      <c r="G33" s="30" t="s">
        <v>428</v>
      </c>
      <c r="H33" s="30" t="s">
        <v>44509</v>
      </c>
      <c r="I33" s="30" t="s">
        <v>44645</v>
      </c>
    </row>
    <row r="34" spans="1:9" ht="60" x14ac:dyDescent="0.25">
      <c r="A34" s="30" t="s">
        <v>44646</v>
      </c>
      <c r="B34" s="30" t="s">
        <v>44647</v>
      </c>
      <c r="C34" s="30" t="s">
        <v>44648</v>
      </c>
      <c r="D34" s="30" t="s">
        <v>44649</v>
      </c>
      <c r="E34" s="30" t="s">
        <v>21</v>
      </c>
      <c r="F34" s="30" t="s">
        <v>22</v>
      </c>
      <c r="G34" s="30" t="s">
        <v>428</v>
      </c>
      <c r="H34" s="30" t="s">
        <v>44509</v>
      </c>
      <c r="I34" s="30" t="s">
        <v>44650</v>
      </c>
    </row>
    <row r="35" spans="1:9" ht="60" x14ac:dyDescent="0.25">
      <c r="A35" s="30" t="s">
        <v>44651</v>
      </c>
      <c r="B35" s="30" t="s">
        <v>44652</v>
      </c>
      <c r="C35" s="30" t="s">
        <v>44653</v>
      </c>
      <c r="D35" s="30" t="s">
        <v>44654</v>
      </c>
      <c r="E35" s="30" t="s">
        <v>21</v>
      </c>
      <c r="F35" s="30" t="s">
        <v>22</v>
      </c>
      <c r="G35" s="30" t="s">
        <v>428</v>
      </c>
      <c r="H35" s="30" t="s">
        <v>44509</v>
      </c>
      <c r="I35" s="30" t="s">
        <v>44655</v>
      </c>
    </row>
    <row r="36" spans="1:9" ht="60" x14ac:dyDescent="0.25">
      <c r="A36" s="30" t="s">
        <v>44656</v>
      </c>
      <c r="B36" s="30" t="s">
        <v>44657</v>
      </c>
      <c r="C36" s="30" t="s">
        <v>44658</v>
      </c>
      <c r="D36" s="30" t="s">
        <v>44659</v>
      </c>
      <c r="E36" s="30" t="s">
        <v>21</v>
      </c>
      <c r="F36" s="30" t="s">
        <v>22</v>
      </c>
      <c r="G36" s="30" t="s">
        <v>428</v>
      </c>
      <c r="H36" s="30" t="s">
        <v>44509</v>
      </c>
      <c r="I36" s="30" t="s">
        <v>44660</v>
      </c>
    </row>
    <row r="37" spans="1:9" ht="60" x14ac:dyDescent="0.25">
      <c r="A37" s="30" t="s">
        <v>44661</v>
      </c>
      <c r="B37" s="30" t="s">
        <v>44662</v>
      </c>
      <c r="C37" s="30" t="s">
        <v>44663</v>
      </c>
      <c r="D37" s="30" t="s">
        <v>44664</v>
      </c>
      <c r="E37" s="30" t="s">
        <v>21</v>
      </c>
      <c r="F37" s="30" t="s">
        <v>22</v>
      </c>
      <c r="G37" s="30" t="s">
        <v>428</v>
      </c>
      <c r="H37" s="30" t="s">
        <v>44509</v>
      </c>
      <c r="I37" s="30" t="s">
        <v>44665</v>
      </c>
    </row>
    <row r="38" spans="1:9" ht="60" x14ac:dyDescent="0.25">
      <c r="A38" s="30" t="s">
        <v>44666</v>
      </c>
      <c r="B38" s="30" t="s">
        <v>44667</v>
      </c>
      <c r="C38" s="30" t="s">
        <v>44668</v>
      </c>
      <c r="D38" s="30" t="s">
        <v>44669</v>
      </c>
      <c r="E38" s="30" t="s">
        <v>21</v>
      </c>
      <c r="F38" s="30" t="s">
        <v>22</v>
      </c>
      <c r="G38" s="30" t="s">
        <v>428</v>
      </c>
      <c r="H38" s="30" t="s">
        <v>44509</v>
      </c>
      <c r="I38" s="30" t="s">
        <v>44670</v>
      </c>
    </row>
    <row r="39" spans="1:9" ht="60" x14ac:dyDescent="0.25">
      <c r="A39" s="30" t="s">
        <v>44671</v>
      </c>
      <c r="B39" s="30" t="s">
        <v>44672</v>
      </c>
      <c r="C39" s="30" t="s">
        <v>44673</v>
      </c>
      <c r="D39" s="30" t="s">
        <v>44674</v>
      </c>
      <c r="E39" s="30" t="s">
        <v>21</v>
      </c>
      <c r="F39" s="30" t="s">
        <v>22</v>
      </c>
      <c r="G39" s="30" t="s">
        <v>428</v>
      </c>
      <c r="H39" s="30" t="s">
        <v>44509</v>
      </c>
      <c r="I39" s="30" t="s">
        <v>44675</v>
      </c>
    </row>
    <row r="40" spans="1:9" ht="60" x14ac:dyDescent="0.25">
      <c r="A40" s="30" t="s">
        <v>44676</v>
      </c>
      <c r="B40" s="30" t="s">
        <v>44677</v>
      </c>
      <c r="C40" s="30" t="s">
        <v>44678</v>
      </c>
      <c r="D40" s="30" t="s">
        <v>44679</v>
      </c>
      <c r="E40" s="30" t="s">
        <v>21</v>
      </c>
      <c r="F40" s="30" t="s">
        <v>22</v>
      </c>
      <c r="G40" s="30" t="s">
        <v>428</v>
      </c>
      <c r="H40" s="30" t="s">
        <v>44509</v>
      </c>
      <c r="I40" s="30" t="s">
        <v>44680</v>
      </c>
    </row>
    <row r="41" spans="1:9" ht="60" x14ac:dyDescent="0.25">
      <c r="A41" s="30" t="s">
        <v>44681</v>
      </c>
      <c r="B41" s="30" t="s">
        <v>44682</v>
      </c>
      <c r="C41" s="30" t="s">
        <v>44683</v>
      </c>
      <c r="D41" s="30" t="s">
        <v>44684</v>
      </c>
      <c r="E41" s="30" t="s">
        <v>21</v>
      </c>
      <c r="F41" s="30" t="s">
        <v>22</v>
      </c>
      <c r="G41" s="30" t="s">
        <v>428</v>
      </c>
      <c r="H41" s="30" t="s">
        <v>44509</v>
      </c>
      <c r="I41" s="30" t="s">
        <v>44685</v>
      </c>
    </row>
    <row r="42" spans="1:9" ht="60" x14ac:dyDescent="0.25">
      <c r="A42" s="30" t="s">
        <v>44686</v>
      </c>
      <c r="B42" s="30" t="s">
        <v>44687</v>
      </c>
      <c r="C42" s="30" t="s">
        <v>44688</v>
      </c>
      <c r="D42" s="30" t="s">
        <v>44689</v>
      </c>
      <c r="E42" s="30" t="s">
        <v>21</v>
      </c>
      <c r="F42" s="30" t="s">
        <v>22</v>
      </c>
      <c r="G42" s="30" t="s">
        <v>428</v>
      </c>
      <c r="H42" s="30" t="s">
        <v>44509</v>
      </c>
      <c r="I42" s="30" t="s">
        <v>44690</v>
      </c>
    </row>
    <row r="43" spans="1:9" ht="60" x14ac:dyDescent="0.25">
      <c r="A43" s="30" t="s">
        <v>44691</v>
      </c>
      <c r="B43" s="30" t="s">
        <v>44692</v>
      </c>
      <c r="C43" s="30" t="s">
        <v>44693</v>
      </c>
      <c r="D43" s="30" t="s">
        <v>44694</v>
      </c>
      <c r="E43" s="30" t="s">
        <v>21</v>
      </c>
      <c r="F43" s="30" t="s">
        <v>22</v>
      </c>
      <c r="G43" s="30" t="s">
        <v>428</v>
      </c>
      <c r="H43" s="30" t="s">
        <v>44509</v>
      </c>
      <c r="I43" s="30" t="s">
        <v>44695</v>
      </c>
    </row>
    <row r="44" spans="1:9" ht="60" x14ac:dyDescent="0.25">
      <c r="A44" s="30" t="s">
        <v>44696</v>
      </c>
      <c r="B44" s="30" t="s">
        <v>44697</v>
      </c>
      <c r="C44" s="30" t="s">
        <v>44698</v>
      </c>
      <c r="D44" s="30" t="s">
        <v>44699</v>
      </c>
      <c r="E44" s="30" t="s">
        <v>21</v>
      </c>
      <c r="F44" s="30" t="s">
        <v>22</v>
      </c>
      <c r="G44" s="30" t="s">
        <v>428</v>
      </c>
      <c r="H44" s="30" t="s">
        <v>44509</v>
      </c>
      <c r="I44" s="30" t="s">
        <v>44700</v>
      </c>
    </row>
    <row r="45" spans="1:9" ht="60" x14ac:dyDescent="0.25">
      <c r="A45" s="30" t="s">
        <v>44701</v>
      </c>
      <c r="B45" s="30" t="s">
        <v>44702</v>
      </c>
      <c r="C45" s="30" t="s">
        <v>44703</v>
      </c>
      <c r="D45" s="30" t="s">
        <v>44704</v>
      </c>
      <c r="E45" s="30" t="s">
        <v>21</v>
      </c>
      <c r="F45" s="30" t="s">
        <v>22</v>
      </c>
      <c r="G45" s="30" t="s">
        <v>428</v>
      </c>
      <c r="H45" s="30" t="s">
        <v>44509</v>
      </c>
      <c r="I45" s="30" t="s">
        <v>44705</v>
      </c>
    </row>
    <row r="46" spans="1:9" ht="60" x14ac:dyDescent="0.25">
      <c r="A46" s="30" t="s">
        <v>44706</v>
      </c>
      <c r="B46" s="30" t="s">
        <v>44707</v>
      </c>
      <c r="C46" s="30" t="s">
        <v>44708</v>
      </c>
      <c r="D46" s="30" t="s">
        <v>44709</v>
      </c>
      <c r="E46" s="30" t="s">
        <v>21</v>
      </c>
      <c r="F46" s="30" t="s">
        <v>22</v>
      </c>
      <c r="G46" s="30" t="s">
        <v>428</v>
      </c>
      <c r="H46" s="30" t="s">
        <v>44509</v>
      </c>
      <c r="I46" s="30" t="s">
        <v>44710</v>
      </c>
    </row>
    <row r="47" spans="1:9" ht="60" x14ac:dyDescent="0.25">
      <c r="A47" s="30" t="s">
        <v>44711</v>
      </c>
      <c r="B47" s="30" t="s">
        <v>44712</v>
      </c>
      <c r="C47" s="30" t="s">
        <v>44713</v>
      </c>
      <c r="D47" s="30" t="s">
        <v>44714</v>
      </c>
      <c r="E47" s="30" t="s">
        <v>21</v>
      </c>
      <c r="F47" s="30" t="s">
        <v>22</v>
      </c>
      <c r="G47" s="30" t="s">
        <v>428</v>
      </c>
      <c r="H47" s="30" t="s">
        <v>44509</v>
      </c>
      <c r="I47" s="30" t="s">
        <v>44715</v>
      </c>
    </row>
    <row r="48" spans="1:9" ht="60" x14ac:dyDescent="0.25">
      <c r="A48" s="30" t="s">
        <v>44716</v>
      </c>
      <c r="B48" s="30" t="s">
        <v>44717</v>
      </c>
      <c r="C48" s="30" t="s">
        <v>44718</v>
      </c>
      <c r="D48" s="30" t="s">
        <v>44719</v>
      </c>
      <c r="E48" s="30" t="s">
        <v>21</v>
      </c>
      <c r="F48" s="30" t="s">
        <v>22</v>
      </c>
      <c r="G48" s="30" t="s">
        <v>428</v>
      </c>
      <c r="H48" s="30" t="s">
        <v>44509</v>
      </c>
      <c r="I48" s="30" t="s">
        <v>44720</v>
      </c>
    </row>
    <row r="49" spans="1:9" ht="60" x14ac:dyDescent="0.25">
      <c r="A49" s="30" t="s">
        <v>44721</v>
      </c>
      <c r="B49" s="30" t="s">
        <v>44722</v>
      </c>
      <c r="C49" s="30" t="s">
        <v>44723</v>
      </c>
      <c r="D49" s="30" t="s">
        <v>44724</v>
      </c>
      <c r="E49" s="30" t="s">
        <v>21</v>
      </c>
      <c r="F49" s="30" t="s">
        <v>22</v>
      </c>
      <c r="G49" s="30" t="s">
        <v>428</v>
      </c>
      <c r="H49" s="30" t="s">
        <v>44509</v>
      </c>
      <c r="I49" s="30" t="s">
        <v>44725</v>
      </c>
    </row>
    <row r="50" spans="1:9" ht="60" x14ac:dyDescent="0.25">
      <c r="A50" s="30" t="s">
        <v>44726</v>
      </c>
      <c r="B50" s="30" t="s">
        <v>44727</v>
      </c>
      <c r="C50" s="30" t="s">
        <v>44728</v>
      </c>
      <c r="D50" s="30" t="s">
        <v>44729</v>
      </c>
      <c r="E50" s="30" t="s">
        <v>21</v>
      </c>
      <c r="F50" s="30" t="s">
        <v>22</v>
      </c>
      <c r="G50" s="30" t="s">
        <v>428</v>
      </c>
      <c r="H50" s="30" t="s">
        <v>44509</v>
      </c>
      <c r="I50" s="30" t="s">
        <v>44730</v>
      </c>
    </row>
    <row r="51" spans="1:9" ht="60" x14ac:dyDescent="0.25">
      <c r="A51" s="30" t="s">
        <v>44731</v>
      </c>
      <c r="B51" s="30" t="s">
        <v>44732</v>
      </c>
      <c r="C51" s="30" t="s">
        <v>44733</v>
      </c>
      <c r="D51" s="30" t="s">
        <v>44734</v>
      </c>
      <c r="E51" s="30" t="s">
        <v>21</v>
      </c>
      <c r="F51" s="30" t="s">
        <v>22</v>
      </c>
      <c r="G51" s="30" t="s">
        <v>428</v>
      </c>
      <c r="H51" s="30" t="s">
        <v>44509</v>
      </c>
      <c r="I51" s="30" t="s">
        <v>44735</v>
      </c>
    </row>
    <row r="52" spans="1:9" ht="60" x14ac:dyDescent="0.25">
      <c r="A52" s="30" t="s">
        <v>44736</v>
      </c>
      <c r="B52" s="30" t="s">
        <v>44737</v>
      </c>
      <c r="C52" s="30" t="s">
        <v>44738</v>
      </c>
      <c r="D52" s="30" t="s">
        <v>44739</v>
      </c>
      <c r="E52" s="30" t="s">
        <v>21</v>
      </c>
      <c r="F52" s="30" t="s">
        <v>22</v>
      </c>
      <c r="G52" s="30" t="s">
        <v>428</v>
      </c>
      <c r="H52" s="30" t="s">
        <v>44509</v>
      </c>
      <c r="I52" s="30" t="s">
        <v>44740</v>
      </c>
    </row>
    <row r="53" spans="1:9" ht="60" x14ac:dyDescent="0.25">
      <c r="A53" s="30" t="s">
        <v>44741</v>
      </c>
      <c r="B53" s="30" t="s">
        <v>44742</v>
      </c>
      <c r="C53" s="30" t="s">
        <v>44743</v>
      </c>
      <c r="D53" s="30" t="s">
        <v>44744</v>
      </c>
      <c r="E53" s="30" t="s">
        <v>21</v>
      </c>
      <c r="F53" s="30" t="s">
        <v>22</v>
      </c>
      <c r="G53" s="30" t="s">
        <v>428</v>
      </c>
      <c r="H53" s="30" t="s">
        <v>44509</v>
      </c>
      <c r="I53" s="30" t="s">
        <v>44745</v>
      </c>
    </row>
    <row r="54" spans="1:9" ht="60" x14ac:dyDescent="0.25">
      <c r="A54" s="30" t="s">
        <v>44746</v>
      </c>
      <c r="B54" s="30" t="s">
        <v>44747</v>
      </c>
      <c r="C54" s="30" t="s">
        <v>44748</v>
      </c>
      <c r="D54" s="30" t="s">
        <v>44749</v>
      </c>
      <c r="E54" s="30" t="s">
        <v>21</v>
      </c>
      <c r="F54" s="30" t="s">
        <v>22</v>
      </c>
      <c r="G54" s="30" t="s">
        <v>428</v>
      </c>
      <c r="H54" s="30" t="s">
        <v>44509</v>
      </c>
      <c r="I54" s="30" t="s">
        <v>44750</v>
      </c>
    </row>
    <row r="55" spans="1:9" ht="60" x14ac:dyDescent="0.25">
      <c r="A55" s="30" t="s">
        <v>44751</v>
      </c>
      <c r="B55" s="30" t="s">
        <v>44752</v>
      </c>
      <c r="C55" s="30" t="s">
        <v>44753</v>
      </c>
      <c r="D55" s="30" t="s">
        <v>44754</v>
      </c>
      <c r="E55" s="30" t="s">
        <v>21</v>
      </c>
      <c r="F55" s="30" t="s">
        <v>22</v>
      </c>
      <c r="G55" s="30" t="s">
        <v>428</v>
      </c>
      <c r="H55" s="30" t="s">
        <v>44509</v>
      </c>
      <c r="I55" s="30" t="s">
        <v>44755</v>
      </c>
    </row>
    <row r="56" spans="1:9" ht="60" x14ac:dyDescent="0.25">
      <c r="A56" s="30" t="s">
        <v>44756</v>
      </c>
      <c r="B56" s="30" t="s">
        <v>44757</v>
      </c>
      <c r="C56" s="30" t="s">
        <v>44758</v>
      </c>
      <c r="D56" s="30" t="s">
        <v>44759</v>
      </c>
      <c r="E56" s="30" t="s">
        <v>21</v>
      </c>
      <c r="F56" s="30" t="s">
        <v>22</v>
      </c>
      <c r="G56" s="30" t="s">
        <v>428</v>
      </c>
      <c r="H56" s="30" t="s">
        <v>44509</v>
      </c>
      <c r="I56" s="30" t="s">
        <v>44760</v>
      </c>
    </row>
    <row r="57" spans="1:9" ht="60" x14ac:dyDescent="0.25">
      <c r="A57" s="30" t="s">
        <v>44761</v>
      </c>
      <c r="B57" s="30" t="s">
        <v>44762</v>
      </c>
      <c r="C57" s="30" t="s">
        <v>44763</v>
      </c>
      <c r="D57" s="30" t="s">
        <v>44764</v>
      </c>
      <c r="E57" s="30" t="s">
        <v>21</v>
      </c>
      <c r="F57" s="30" t="s">
        <v>22</v>
      </c>
      <c r="G57" s="30" t="s">
        <v>428</v>
      </c>
      <c r="H57" s="30" t="s">
        <v>44509</v>
      </c>
      <c r="I57" s="30" t="s">
        <v>44765</v>
      </c>
    </row>
    <row r="58" spans="1:9" ht="60" x14ac:dyDescent="0.25">
      <c r="A58" s="30" t="s">
        <v>44766</v>
      </c>
      <c r="B58" s="30" t="s">
        <v>44767</v>
      </c>
      <c r="C58" s="30" t="s">
        <v>44768</v>
      </c>
      <c r="D58" s="30" t="s">
        <v>44769</v>
      </c>
      <c r="E58" s="30" t="s">
        <v>21</v>
      </c>
      <c r="F58" s="30" t="s">
        <v>22</v>
      </c>
      <c r="G58" s="30" t="s">
        <v>428</v>
      </c>
      <c r="H58" s="30" t="s">
        <v>44509</v>
      </c>
      <c r="I58" s="30" t="s">
        <v>44770</v>
      </c>
    </row>
    <row r="59" spans="1:9" ht="60" x14ac:dyDescent="0.25">
      <c r="A59" s="30" t="s">
        <v>44771</v>
      </c>
      <c r="B59" s="30" t="s">
        <v>44772</v>
      </c>
      <c r="C59" s="30" t="s">
        <v>44773</v>
      </c>
      <c r="D59" s="30" t="s">
        <v>44774</v>
      </c>
      <c r="E59" s="30" t="s">
        <v>21</v>
      </c>
      <c r="F59" s="30" t="s">
        <v>22</v>
      </c>
      <c r="G59" s="30" t="s">
        <v>428</v>
      </c>
      <c r="H59" s="30" t="s">
        <v>44509</v>
      </c>
      <c r="I59" s="30" t="s">
        <v>44775</v>
      </c>
    </row>
    <row r="60" spans="1:9" ht="60" x14ac:dyDescent="0.25">
      <c r="A60" s="30" t="s">
        <v>44776</v>
      </c>
      <c r="B60" s="30" t="s">
        <v>44777</v>
      </c>
      <c r="C60" s="30" t="s">
        <v>44778</v>
      </c>
      <c r="D60" s="30" t="s">
        <v>44779</v>
      </c>
      <c r="E60" s="30" t="s">
        <v>21</v>
      </c>
      <c r="F60" s="30" t="s">
        <v>22</v>
      </c>
      <c r="G60" s="30" t="s">
        <v>428</v>
      </c>
      <c r="H60" s="30" t="s">
        <v>44509</v>
      </c>
      <c r="I60" s="30" t="s">
        <v>44780</v>
      </c>
    </row>
    <row r="61" spans="1:9" ht="60" x14ac:dyDescent="0.25">
      <c r="A61" s="30" t="s">
        <v>44781</v>
      </c>
      <c r="B61" s="30" t="s">
        <v>44782</v>
      </c>
      <c r="C61" s="30" t="s">
        <v>44783</v>
      </c>
      <c r="D61" s="30" t="s">
        <v>44784</v>
      </c>
      <c r="E61" s="30" t="s">
        <v>21</v>
      </c>
      <c r="F61" s="30" t="s">
        <v>22</v>
      </c>
      <c r="G61" s="30" t="s">
        <v>428</v>
      </c>
      <c r="H61" s="30" t="s">
        <v>44509</v>
      </c>
      <c r="I61" s="30" t="s">
        <v>44785</v>
      </c>
    </row>
    <row r="62" spans="1:9" ht="60" x14ac:dyDescent="0.25">
      <c r="A62" s="30" t="s">
        <v>44786</v>
      </c>
      <c r="B62" s="30" t="s">
        <v>44787</v>
      </c>
      <c r="C62" s="30" t="s">
        <v>44788</v>
      </c>
      <c r="D62" s="30" t="s">
        <v>44789</v>
      </c>
      <c r="E62" s="30" t="s">
        <v>21</v>
      </c>
      <c r="F62" s="30" t="s">
        <v>22</v>
      </c>
      <c r="G62" s="30" t="s">
        <v>428</v>
      </c>
      <c r="H62" s="30" t="s">
        <v>44509</v>
      </c>
      <c r="I62" s="30" t="s">
        <v>44790</v>
      </c>
    </row>
    <row r="63" spans="1:9" ht="60" x14ac:dyDescent="0.25">
      <c r="A63" s="30" t="s">
        <v>44791</v>
      </c>
      <c r="B63" s="30" t="s">
        <v>44792</v>
      </c>
      <c r="C63" s="30" t="s">
        <v>44793</v>
      </c>
      <c r="D63" s="30" t="s">
        <v>44794</v>
      </c>
      <c r="E63" s="30" t="s">
        <v>21</v>
      </c>
      <c r="F63" s="30" t="s">
        <v>22</v>
      </c>
      <c r="G63" s="30" t="s">
        <v>428</v>
      </c>
      <c r="H63" s="30" t="s">
        <v>44509</v>
      </c>
      <c r="I63" s="30" t="s">
        <v>44795</v>
      </c>
    </row>
    <row r="64" spans="1:9" ht="60" x14ac:dyDescent="0.25">
      <c r="A64" s="30" t="s">
        <v>44796</v>
      </c>
      <c r="B64" s="30" t="s">
        <v>44797</v>
      </c>
      <c r="C64" s="30" t="s">
        <v>44798</v>
      </c>
      <c r="D64" s="30" t="s">
        <v>44799</v>
      </c>
      <c r="E64" s="30" t="s">
        <v>21</v>
      </c>
      <c r="F64" s="30" t="s">
        <v>22</v>
      </c>
      <c r="G64" s="30" t="s">
        <v>428</v>
      </c>
      <c r="H64" s="30" t="s">
        <v>44509</v>
      </c>
      <c r="I64" s="30" t="s">
        <v>44800</v>
      </c>
    </row>
    <row r="65" spans="1:9" ht="60" x14ac:dyDescent="0.25">
      <c r="A65" s="30" t="s">
        <v>44801</v>
      </c>
      <c r="B65" s="30" t="s">
        <v>44802</v>
      </c>
      <c r="C65" s="30" t="s">
        <v>44803</v>
      </c>
      <c r="D65" s="30" t="s">
        <v>44804</v>
      </c>
      <c r="E65" s="30" t="s">
        <v>21</v>
      </c>
      <c r="F65" s="30" t="s">
        <v>22</v>
      </c>
      <c r="G65" s="30" t="s">
        <v>428</v>
      </c>
      <c r="H65" s="30" t="s">
        <v>44509</v>
      </c>
      <c r="I65" s="30" t="s">
        <v>44805</v>
      </c>
    </row>
    <row r="66" spans="1:9" ht="60" x14ac:dyDescent="0.25">
      <c r="A66" s="30" t="s">
        <v>44806</v>
      </c>
      <c r="B66" s="30" t="s">
        <v>44807</v>
      </c>
      <c r="C66" s="30" t="s">
        <v>44808</v>
      </c>
      <c r="D66" s="30" t="s">
        <v>44809</v>
      </c>
      <c r="E66" s="30" t="s">
        <v>21</v>
      </c>
      <c r="F66" s="30" t="s">
        <v>22</v>
      </c>
      <c r="G66" s="30" t="s">
        <v>428</v>
      </c>
      <c r="H66" s="30" t="s">
        <v>44509</v>
      </c>
      <c r="I66" s="30" t="s">
        <v>44810</v>
      </c>
    </row>
    <row r="67" spans="1:9" ht="60" x14ac:dyDescent="0.25">
      <c r="A67" s="30" t="s">
        <v>44811</v>
      </c>
      <c r="B67" s="30" t="s">
        <v>44812</v>
      </c>
      <c r="C67" s="30" t="s">
        <v>44813</v>
      </c>
      <c r="D67" s="30" t="s">
        <v>44814</v>
      </c>
      <c r="E67" s="30" t="s">
        <v>21</v>
      </c>
      <c r="F67" s="30" t="s">
        <v>22</v>
      </c>
      <c r="G67" s="30" t="s">
        <v>428</v>
      </c>
      <c r="H67" s="30" t="s">
        <v>44509</v>
      </c>
      <c r="I67" s="30" t="s">
        <v>44815</v>
      </c>
    </row>
    <row r="68" spans="1:9" ht="60" x14ac:dyDescent="0.25">
      <c r="A68" s="30" t="s">
        <v>44816</v>
      </c>
      <c r="B68" s="30" t="s">
        <v>44817</v>
      </c>
      <c r="C68" s="30" t="s">
        <v>44818</v>
      </c>
      <c r="D68" s="30" t="s">
        <v>44819</v>
      </c>
      <c r="E68" s="30" t="s">
        <v>21</v>
      </c>
      <c r="F68" s="30" t="s">
        <v>22</v>
      </c>
      <c r="G68" s="30" t="s">
        <v>428</v>
      </c>
      <c r="H68" s="30" t="s">
        <v>44509</v>
      </c>
      <c r="I68" s="30" t="s">
        <v>44820</v>
      </c>
    </row>
    <row r="69" spans="1:9" ht="60" x14ac:dyDescent="0.25">
      <c r="A69" s="30" t="s">
        <v>44821</v>
      </c>
      <c r="B69" s="30" t="s">
        <v>44822</v>
      </c>
      <c r="C69" s="30" t="s">
        <v>44823</v>
      </c>
      <c r="D69" s="30" t="s">
        <v>44824</v>
      </c>
      <c r="E69" s="30" t="s">
        <v>21</v>
      </c>
      <c r="F69" s="30" t="s">
        <v>22</v>
      </c>
      <c r="G69" s="30" t="s">
        <v>428</v>
      </c>
      <c r="H69" s="30" t="s">
        <v>44509</v>
      </c>
      <c r="I69" s="30" t="s">
        <v>44825</v>
      </c>
    </row>
    <row r="70" spans="1:9" ht="60" x14ac:dyDescent="0.25">
      <c r="A70" s="30" t="s">
        <v>44826</v>
      </c>
      <c r="B70" s="30" t="s">
        <v>44827</v>
      </c>
      <c r="C70" s="30" t="s">
        <v>44828</v>
      </c>
      <c r="D70" s="30" t="s">
        <v>44829</v>
      </c>
      <c r="E70" s="30" t="s">
        <v>21</v>
      </c>
      <c r="F70" s="30" t="s">
        <v>22</v>
      </c>
      <c r="G70" s="30" t="s">
        <v>428</v>
      </c>
      <c r="H70" s="30" t="s">
        <v>44509</v>
      </c>
      <c r="I70" s="30" t="s">
        <v>44830</v>
      </c>
    </row>
    <row r="71" spans="1:9" ht="60" x14ac:dyDescent="0.25">
      <c r="A71" s="30" t="s">
        <v>44831</v>
      </c>
      <c r="B71" s="30" t="s">
        <v>44832</v>
      </c>
      <c r="C71" s="30" t="s">
        <v>44833</v>
      </c>
      <c r="D71" s="30" t="s">
        <v>44834</v>
      </c>
      <c r="E71" s="30" t="s">
        <v>21</v>
      </c>
      <c r="F71" s="30" t="s">
        <v>22</v>
      </c>
      <c r="G71" s="30" t="s">
        <v>428</v>
      </c>
      <c r="H71" s="30" t="s">
        <v>44509</v>
      </c>
      <c r="I71" s="30" t="s">
        <v>44835</v>
      </c>
    </row>
    <row r="72" spans="1:9" ht="60" x14ac:dyDescent="0.25">
      <c r="A72" s="30" t="s">
        <v>44836</v>
      </c>
      <c r="B72" s="30" t="s">
        <v>44837</v>
      </c>
      <c r="C72" s="30" t="s">
        <v>44838</v>
      </c>
      <c r="D72" s="30" t="s">
        <v>44839</v>
      </c>
      <c r="E72" s="30" t="s">
        <v>21</v>
      </c>
      <c r="F72" s="30" t="s">
        <v>22</v>
      </c>
      <c r="G72" s="30" t="s">
        <v>428</v>
      </c>
      <c r="H72" s="30" t="s">
        <v>44509</v>
      </c>
      <c r="I72" s="30" t="s">
        <v>44840</v>
      </c>
    </row>
    <row r="73" spans="1:9" ht="60" x14ac:dyDescent="0.25">
      <c r="A73" s="30" t="s">
        <v>44841</v>
      </c>
      <c r="B73" s="30" t="s">
        <v>44842</v>
      </c>
      <c r="C73" s="30" t="s">
        <v>44843</v>
      </c>
      <c r="D73" s="30" t="s">
        <v>44844</v>
      </c>
      <c r="E73" s="30" t="s">
        <v>21</v>
      </c>
      <c r="F73" s="30" t="s">
        <v>22</v>
      </c>
      <c r="G73" s="30" t="s">
        <v>428</v>
      </c>
      <c r="H73" s="30" t="s">
        <v>44509</v>
      </c>
      <c r="I73" s="30" t="s">
        <v>44845</v>
      </c>
    </row>
    <row r="74" spans="1:9" ht="60" x14ac:dyDescent="0.25">
      <c r="A74" s="30" t="s">
        <v>44846</v>
      </c>
      <c r="B74" s="30" t="s">
        <v>44847</v>
      </c>
      <c r="C74" s="30" t="s">
        <v>44848</v>
      </c>
      <c r="D74" s="30" t="s">
        <v>44849</v>
      </c>
      <c r="E74" s="30" t="s">
        <v>21</v>
      </c>
      <c r="F74" s="30" t="s">
        <v>22</v>
      </c>
      <c r="G74" s="30" t="s">
        <v>428</v>
      </c>
      <c r="H74" s="30" t="s">
        <v>44509</v>
      </c>
      <c r="I74" s="30" t="s">
        <v>44850</v>
      </c>
    </row>
    <row r="75" spans="1:9" ht="60" x14ac:dyDescent="0.25">
      <c r="A75" s="30" t="s">
        <v>44851</v>
      </c>
      <c r="B75" s="30" t="s">
        <v>44852</v>
      </c>
      <c r="C75" s="30" t="s">
        <v>44853</v>
      </c>
      <c r="D75" s="30" t="s">
        <v>44854</v>
      </c>
      <c r="E75" s="30" t="s">
        <v>21</v>
      </c>
      <c r="F75" s="30" t="s">
        <v>22</v>
      </c>
      <c r="G75" s="30" t="s">
        <v>428</v>
      </c>
      <c r="H75" s="30" t="s">
        <v>44509</v>
      </c>
      <c r="I75" s="30" t="s">
        <v>44855</v>
      </c>
    </row>
    <row r="76" spans="1:9" ht="60" x14ac:dyDescent="0.25">
      <c r="A76" s="30" t="s">
        <v>44856</v>
      </c>
      <c r="B76" s="30" t="s">
        <v>44857</v>
      </c>
      <c r="C76" s="30" t="s">
        <v>44858</v>
      </c>
      <c r="D76" s="30" t="s">
        <v>44859</v>
      </c>
      <c r="E76" s="30" t="s">
        <v>21</v>
      </c>
      <c r="F76" s="30" t="s">
        <v>22</v>
      </c>
      <c r="G76" s="30" t="s">
        <v>428</v>
      </c>
      <c r="H76" s="30" t="s">
        <v>44509</v>
      </c>
      <c r="I76" s="30" t="s">
        <v>44860</v>
      </c>
    </row>
    <row r="77" spans="1:9" ht="60" x14ac:dyDescent="0.25">
      <c r="A77" s="30" t="s">
        <v>44861</v>
      </c>
      <c r="B77" s="30" t="s">
        <v>44862</v>
      </c>
      <c r="C77" s="30" t="s">
        <v>44863</v>
      </c>
      <c r="D77" s="30" t="s">
        <v>44864</v>
      </c>
      <c r="E77" s="30" t="s">
        <v>21</v>
      </c>
      <c r="F77" s="30" t="s">
        <v>22</v>
      </c>
      <c r="G77" s="30" t="s">
        <v>428</v>
      </c>
      <c r="H77" s="30" t="s">
        <v>44509</v>
      </c>
      <c r="I77" s="30" t="s">
        <v>44865</v>
      </c>
    </row>
    <row r="78" spans="1:9" ht="60" x14ac:dyDescent="0.25">
      <c r="A78" s="30" t="s">
        <v>44866</v>
      </c>
      <c r="B78" s="30" t="s">
        <v>44867</v>
      </c>
      <c r="C78" s="30" t="s">
        <v>44868</v>
      </c>
      <c r="D78" s="30" t="s">
        <v>44869</v>
      </c>
      <c r="E78" s="30" t="s">
        <v>21</v>
      </c>
      <c r="F78" s="30" t="s">
        <v>22</v>
      </c>
      <c r="G78" s="30" t="s">
        <v>428</v>
      </c>
      <c r="H78" s="30" t="s">
        <v>44509</v>
      </c>
      <c r="I78" s="30" t="s">
        <v>44870</v>
      </c>
    </row>
    <row r="79" spans="1:9" ht="60" x14ac:dyDescent="0.25">
      <c r="A79" s="30" t="s">
        <v>44871</v>
      </c>
      <c r="B79" s="30" t="s">
        <v>44872</v>
      </c>
      <c r="C79" s="30" t="s">
        <v>44873</v>
      </c>
      <c r="D79" s="30" t="s">
        <v>44874</v>
      </c>
      <c r="E79" s="30" t="s">
        <v>21</v>
      </c>
      <c r="F79" s="30" t="s">
        <v>22</v>
      </c>
      <c r="G79" s="30" t="s">
        <v>428</v>
      </c>
      <c r="H79" s="30" t="s">
        <v>44509</v>
      </c>
      <c r="I79" s="30" t="s">
        <v>44875</v>
      </c>
    </row>
    <row r="80" spans="1:9" ht="60" x14ac:dyDescent="0.25">
      <c r="A80" s="30" t="s">
        <v>44876</v>
      </c>
      <c r="B80" s="30" t="s">
        <v>44877</v>
      </c>
      <c r="C80" s="30" t="s">
        <v>44878</v>
      </c>
      <c r="D80" s="30" t="s">
        <v>44879</v>
      </c>
      <c r="E80" s="30" t="s">
        <v>21</v>
      </c>
      <c r="F80" s="30" t="s">
        <v>22</v>
      </c>
      <c r="G80" s="30" t="s">
        <v>428</v>
      </c>
      <c r="H80" s="30" t="s">
        <v>44509</v>
      </c>
      <c r="I80" s="30" t="s">
        <v>44880</v>
      </c>
    </row>
    <row r="81" spans="1:9" ht="60" x14ac:dyDescent="0.25">
      <c r="A81" s="30" t="s">
        <v>44881</v>
      </c>
      <c r="B81" s="30" t="s">
        <v>44882</v>
      </c>
      <c r="C81" s="30" t="s">
        <v>44883</v>
      </c>
      <c r="D81" s="30" t="s">
        <v>44884</v>
      </c>
      <c r="E81" s="30" t="s">
        <v>21</v>
      </c>
      <c r="F81" s="30" t="s">
        <v>22</v>
      </c>
      <c r="G81" s="30" t="s">
        <v>428</v>
      </c>
      <c r="H81" s="30" t="s">
        <v>44509</v>
      </c>
      <c r="I81" s="30" t="s">
        <v>44885</v>
      </c>
    </row>
    <row r="82" spans="1:9" ht="60" x14ac:dyDescent="0.25">
      <c r="A82" s="30" t="s">
        <v>44886</v>
      </c>
      <c r="B82" s="30" t="s">
        <v>44887</v>
      </c>
      <c r="C82" s="30" t="s">
        <v>44888</v>
      </c>
      <c r="D82" s="30" t="s">
        <v>44889</v>
      </c>
      <c r="E82" s="30" t="s">
        <v>21</v>
      </c>
      <c r="F82" s="30" t="s">
        <v>22</v>
      </c>
      <c r="G82" s="30" t="s">
        <v>428</v>
      </c>
      <c r="H82" s="30" t="s">
        <v>44509</v>
      </c>
      <c r="I82" s="30" t="s">
        <v>44890</v>
      </c>
    </row>
    <row r="83" spans="1:9" ht="60" x14ac:dyDescent="0.25">
      <c r="A83" s="30" t="s">
        <v>44891</v>
      </c>
      <c r="B83" s="30" t="s">
        <v>44892</v>
      </c>
      <c r="C83" s="30" t="s">
        <v>44893</v>
      </c>
      <c r="D83" s="30" t="s">
        <v>44894</v>
      </c>
      <c r="E83" s="30" t="s">
        <v>21</v>
      </c>
      <c r="F83" s="30" t="s">
        <v>22</v>
      </c>
      <c r="G83" s="30" t="s">
        <v>428</v>
      </c>
      <c r="H83" s="30" t="s">
        <v>44509</v>
      </c>
      <c r="I83" s="30" t="s">
        <v>44895</v>
      </c>
    </row>
    <row r="84" spans="1:9" ht="60" x14ac:dyDescent="0.25">
      <c r="A84" s="30" t="s">
        <v>44896</v>
      </c>
      <c r="B84" s="30" t="s">
        <v>44897</v>
      </c>
      <c r="C84" s="30" t="s">
        <v>44898</v>
      </c>
      <c r="D84" s="30" t="s">
        <v>44899</v>
      </c>
      <c r="E84" s="30" t="s">
        <v>21</v>
      </c>
      <c r="F84" s="30" t="s">
        <v>22</v>
      </c>
      <c r="G84" s="30" t="s">
        <v>428</v>
      </c>
      <c r="H84" s="30" t="s">
        <v>44509</v>
      </c>
      <c r="I84" s="30" t="s">
        <v>44900</v>
      </c>
    </row>
    <row r="85" spans="1:9" ht="60" x14ac:dyDescent="0.25">
      <c r="A85" s="30" t="s">
        <v>44901</v>
      </c>
      <c r="B85" s="30" t="s">
        <v>44902</v>
      </c>
      <c r="C85" s="30" t="s">
        <v>44903</v>
      </c>
      <c r="D85" s="30" t="s">
        <v>44904</v>
      </c>
      <c r="E85" s="30" t="s">
        <v>21</v>
      </c>
      <c r="F85" s="30" t="s">
        <v>22</v>
      </c>
      <c r="G85" s="30" t="s">
        <v>428</v>
      </c>
      <c r="H85" s="30" t="s">
        <v>44509</v>
      </c>
      <c r="I85" s="30" t="s">
        <v>44905</v>
      </c>
    </row>
    <row r="86" spans="1:9" ht="60" x14ac:dyDescent="0.25">
      <c r="A86" s="30" t="s">
        <v>44906</v>
      </c>
      <c r="B86" s="30" t="s">
        <v>44907</v>
      </c>
      <c r="C86" s="30" t="s">
        <v>44908</v>
      </c>
      <c r="D86" s="30" t="s">
        <v>44909</v>
      </c>
      <c r="E86" s="30" t="s">
        <v>21</v>
      </c>
      <c r="F86" s="30" t="s">
        <v>22</v>
      </c>
      <c r="G86" s="30" t="s">
        <v>428</v>
      </c>
      <c r="H86" s="30" t="s">
        <v>44509</v>
      </c>
      <c r="I86" s="30" t="s">
        <v>44910</v>
      </c>
    </row>
    <row r="87" spans="1:9" ht="60" x14ac:dyDescent="0.25">
      <c r="A87" s="30" t="s">
        <v>44911</v>
      </c>
      <c r="B87" s="30" t="s">
        <v>44912</v>
      </c>
      <c r="C87" s="30" t="s">
        <v>44913</v>
      </c>
      <c r="D87" s="30" t="s">
        <v>44914</v>
      </c>
      <c r="E87" s="30" t="s">
        <v>21</v>
      </c>
      <c r="F87" s="30" t="s">
        <v>22</v>
      </c>
      <c r="G87" s="30" t="s">
        <v>428</v>
      </c>
      <c r="H87" s="30" t="s">
        <v>44509</v>
      </c>
      <c r="I87" s="30" t="s">
        <v>44915</v>
      </c>
    </row>
    <row r="88" spans="1:9" ht="60" x14ac:dyDescent="0.25">
      <c r="A88" s="30" t="s">
        <v>44916</v>
      </c>
      <c r="B88" s="30" t="s">
        <v>44917</v>
      </c>
      <c r="C88" s="30" t="s">
        <v>44918</v>
      </c>
      <c r="D88" s="30" t="s">
        <v>44919</v>
      </c>
      <c r="E88" s="30" t="s">
        <v>21</v>
      </c>
      <c r="F88" s="30" t="s">
        <v>22</v>
      </c>
      <c r="G88" s="30" t="s">
        <v>428</v>
      </c>
      <c r="H88" s="30" t="s">
        <v>44509</v>
      </c>
      <c r="I88" s="30" t="s">
        <v>44920</v>
      </c>
    </row>
    <row r="89" spans="1:9" ht="60" x14ac:dyDescent="0.25">
      <c r="A89" s="30" t="s">
        <v>44921</v>
      </c>
      <c r="B89" s="30" t="s">
        <v>44922</v>
      </c>
      <c r="C89" s="30" t="s">
        <v>44923</v>
      </c>
      <c r="D89" s="30" t="s">
        <v>44924</v>
      </c>
      <c r="E89" s="30" t="s">
        <v>21</v>
      </c>
      <c r="F89" s="30" t="s">
        <v>22</v>
      </c>
      <c r="G89" s="30" t="s">
        <v>428</v>
      </c>
      <c r="H89" s="30" t="s">
        <v>44509</v>
      </c>
      <c r="I89" s="30" t="s">
        <v>44925</v>
      </c>
    </row>
    <row r="90" spans="1:9" ht="60" x14ac:dyDescent="0.25">
      <c r="A90" s="30" t="s">
        <v>44926</v>
      </c>
      <c r="B90" s="30" t="s">
        <v>44927</v>
      </c>
      <c r="C90" s="30" t="s">
        <v>44928</v>
      </c>
      <c r="D90" s="30" t="s">
        <v>44929</v>
      </c>
      <c r="E90" s="30" t="s">
        <v>21</v>
      </c>
      <c r="F90" s="30" t="s">
        <v>22</v>
      </c>
      <c r="G90" s="30" t="s">
        <v>428</v>
      </c>
      <c r="H90" s="30" t="s">
        <v>44509</v>
      </c>
      <c r="I90" s="30" t="s">
        <v>44930</v>
      </c>
    </row>
    <row r="91" spans="1:9" ht="60" x14ac:dyDescent="0.25">
      <c r="A91" s="30" t="s">
        <v>44931</v>
      </c>
      <c r="B91" s="30" t="s">
        <v>44932</v>
      </c>
      <c r="C91" s="30" t="s">
        <v>44933</v>
      </c>
      <c r="D91" s="30" t="s">
        <v>44934</v>
      </c>
      <c r="E91" s="30" t="s">
        <v>21</v>
      </c>
      <c r="F91" s="30" t="s">
        <v>22</v>
      </c>
      <c r="G91" s="30" t="s">
        <v>428</v>
      </c>
      <c r="H91" s="30" t="s">
        <v>44509</v>
      </c>
      <c r="I91" s="30" t="s">
        <v>44935</v>
      </c>
    </row>
    <row r="92" spans="1:9" ht="60" x14ac:dyDescent="0.25">
      <c r="A92" s="30" t="s">
        <v>44936</v>
      </c>
      <c r="B92" s="30" t="s">
        <v>44937</v>
      </c>
      <c r="C92" s="30" t="s">
        <v>44938</v>
      </c>
      <c r="D92" s="30" t="s">
        <v>44939</v>
      </c>
      <c r="E92" s="30" t="s">
        <v>21</v>
      </c>
      <c r="F92" s="30" t="s">
        <v>22</v>
      </c>
      <c r="G92" s="30" t="s">
        <v>428</v>
      </c>
      <c r="H92" s="30" t="s">
        <v>44509</v>
      </c>
      <c r="I92" s="30" t="s">
        <v>44940</v>
      </c>
    </row>
    <row r="93" spans="1:9" ht="60" x14ac:dyDescent="0.25">
      <c r="A93" s="30" t="s">
        <v>44941</v>
      </c>
      <c r="B93" s="30" t="s">
        <v>44942</v>
      </c>
      <c r="C93" s="30" t="s">
        <v>44943</v>
      </c>
      <c r="D93" s="30" t="s">
        <v>44944</v>
      </c>
      <c r="E93" s="30" t="s">
        <v>21</v>
      </c>
      <c r="F93" s="30" t="s">
        <v>22</v>
      </c>
      <c r="G93" s="30" t="s">
        <v>428</v>
      </c>
      <c r="H93" s="30" t="s">
        <v>44509</v>
      </c>
      <c r="I93" s="30" t="s">
        <v>44945</v>
      </c>
    </row>
    <row r="94" spans="1:9" ht="60" x14ac:dyDescent="0.25">
      <c r="A94" s="30" t="s">
        <v>44946</v>
      </c>
      <c r="B94" s="30" t="s">
        <v>44947</v>
      </c>
      <c r="C94" s="30" t="s">
        <v>44948</v>
      </c>
      <c r="D94" s="30" t="s">
        <v>44949</v>
      </c>
      <c r="E94" s="30" t="s">
        <v>21</v>
      </c>
      <c r="F94" s="30" t="s">
        <v>22</v>
      </c>
      <c r="G94" s="30" t="s">
        <v>428</v>
      </c>
      <c r="H94" s="30" t="s">
        <v>44509</v>
      </c>
      <c r="I94" s="30" t="s">
        <v>44950</v>
      </c>
    </row>
    <row r="95" spans="1:9" ht="60" x14ac:dyDescent="0.25">
      <c r="A95" s="30" t="s">
        <v>44951</v>
      </c>
      <c r="B95" s="30" t="s">
        <v>44952</v>
      </c>
      <c r="C95" s="30" t="s">
        <v>44953</v>
      </c>
      <c r="D95" s="30" t="s">
        <v>44954</v>
      </c>
      <c r="E95" s="30" t="s">
        <v>21</v>
      </c>
      <c r="F95" s="30" t="s">
        <v>22</v>
      </c>
      <c r="G95" s="30" t="s">
        <v>428</v>
      </c>
      <c r="H95" s="30" t="s">
        <v>44509</v>
      </c>
      <c r="I95" s="30" t="s">
        <v>44955</v>
      </c>
    </row>
    <row r="96" spans="1:9" ht="60" x14ac:dyDescent="0.25">
      <c r="A96" s="30" t="s">
        <v>44956</v>
      </c>
      <c r="B96" s="30" t="s">
        <v>44957</v>
      </c>
      <c r="C96" s="30" t="s">
        <v>44958</v>
      </c>
      <c r="D96" s="30" t="s">
        <v>44959</v>
      </c>
      <c r="E96" s="30" t="s">
        <v>21</v>
      </c>
      <c r="F96" s="30" t="s">
        <v>22</v>
      </c>
      <c r="G96" s="30" t="s">
        <v>428</v>
      </c>
      <c r="H96" s="30" t="s">
        <v>44509</v>
      </c>
      <c r="I96" s="30" t="s">
        <v>44960</v>
      </c>
    </row>
    <row r="97" spans="1:9" ht="60" x14ac:dyDescent="0.25">
      <c r="A97" s="30" t="s">
        <v>44961</v>
      </c>
      <c r="B97" s="30" t="s">
        <v>44962</v>
      </c>
      <c r="C97" s="30" t="s">
        <v>44963</v>
      </c>
      <c r="D97" s="30" t="s">
        <v>44964</v>
      </c>
      <c r="E97" s="30" t="s">
        <v>21</v>
      </c>
      <c r="F97" s="30" t="s">
        <v>22</v>
      </c>
      <c r="G97" s="30" t="s">
        <v>428</v>
      </c>
      <c r="H97" s="30" t="s">
        <v>44509</v>
      </c>
      <c r="I97" s="30" t="s">
        <v>44965</v>
      </c>
    </row>
    <row r="98" spans="1:9" ht="60" x14ac:dyDescent="0.25">
      <c r="A98" s="30" t="s">
        <v>44966</v>
      </c>
      <c r="B98" s="30" t="s">
        <v>44967</v>
      </c>
      <c r="C98" s="30" t="s">
        <v>44968</v>
      </c>
      <c r="D98" s="30" t="s">
        <v>44969</v>
      </c>
      <c r="E98" s="30" t="s">
        <v>21</v>
      </c>
      <c r="F98" s="30" t="s">
        <v>22</v>
      </c>
      <c r="G98" s="30" t="s">
        <v>428</v>
      </c>
      <c r="H98" s="30" t="s">
        <v>44509</v>
      </c>
      <c r="I98" s="30" t="s">
        <v>44970</v>
      </c>
    </row>
    <row r="99" spans="1:9" ht="60" x14ac:dyDescent="0.25">
      <c r="A99" s="30" t="s">
        <v>44971</v>
      </c>
      <c r="B99" s="30" t="s">
        <v>44972</v>
      </c>
      <c r="C99" s="30" t="s">
        <v>44973</v>
      </c>
      <c r="D99" s="30" t="s">
        <v>44974</v>
      </c>
      <c r="E99" s="30" t="s">
        <v>21</v>
      </c>
      <c r="F99" s="30" t="s">
        <v>22</v>
      </c>
      <c r="G99" s="30" t="s">
        <v>428</v>
      </c>
      <c r="H99" s="30" t="s">
        <v>44509</v>
      </c>
      <c r="I99" s="30" t="s">
        <v>44975</v>
      </c>
    </row>
    <row r="100" spans="1:9" ht="60" x14ac:dyDescent="0.25">
      <c r="A100" s="30" t="s">
        <v>44976</v>
      </c>
      <c r="B100" s="30" t="s">
        <v>44977</v>
      </c>
      <c r="C100" s="30" t="s">
        <v>44978</v>
      </c>
      <c r="D100" s="30" t="s">
        <v>44979</v>
      </c>
      <c r="E100" s="30" t="s">
        <v>21</v>
      </c>
      <c r="F100" s="30" t="s">
        <v>22</v>
      </c>
      <c r="G100" s="30" t="s">
        <v>428</v>
      </c>
      <c r="H100" s="30" t="s">
        <v>44509</v>
      </c>
      <c r="I100" s="30" t="s">
        <v>44980</v>
      </c>
    </row>
    <row r="101" spans="1:9" ht="60" x14ac:dyDescent="0.25">
      <c r="A101" s="30" t="s">
        <v>44981</v>
      </c>
      <c r="B101" s="30" t="s">
        <v>44982</v>
      </c>
      <c r="C101" s="30" t="s">
        <v>44983</v>
      </c>
      <c r="D101" s="30" t="s">
        <v>44984</v>
      </c>
      <c r="E101" s="30" t="s">
        <v>21</v>
      </c>
      <c r="F101" s="30" t="s">
        <v>22</v>
      </c>
      <c r="G101" s="30" t="s">
        <v>428</v>
      </c>
      <c r="H101" s="30" t="s">
        <v>44509</v>
      </c>
      <c r="I101" s="30" t="s">
        <v>44985</v>
      </c>
    </row>
    <row r="102" spans="1:9" ht="60" x14ac:dyDescent="0.25">
      <c r="A102" s="30" t="s">
        <v>44986</v>
      </c>
      <c r="B102" s="30" t="s">
        <v>44987</v>
      </c>
      <c r="C102" s="30" t="s">
        <v>44988</v>
      </c>
      <c r="D102" s="30" t="s">
        <v>44989</v>
      </c>
      <c r="E102" s="30" t="s">
        <v>21</v>
      </c>
      <c r="F102" s="30" t="s">
        <v>22</v>
      </c>
      <c r="G102" s="30" t="s">
        <v>428</v>
      </c>
      <c r="H102" s="30" t="s">
        <v>44509</v>
      </c>
      <c r="I102" s="30" t="s">
        <v>44990</v>
      </c>
    </row>
    <row r="103" spans="1:9" ht="60" x14ac:dyDescent="0.25">
      <c r="A103" s="30" t="s">
        <v>44991</v>
      </c>
      <c r="B103" s="30" t="s">
        <v>44992</v>
      </c>
      <c r="C103" s="30" t="s">
        <v>44993</v>
      </c>
      <c r="D103" s="30" t="s">
        <v>44994</v>
      </c>
      <c r="E103" s="30" t="s">
        <v>21</v>
      </c>
      <c r="F103" s="30" t="s">
        <v>22</v>
      </c>
      <c r="G103" s="30" t="s">
        <v>428</v>
      </c>
      <c r="H103" s="30" t="s">
        <v>44509</v>
      </c>
      <c r="I103" s="30" t="s">
        <v>44995</v>
      </c>
    </row>
    <row r="104" spans="1:9" ht="60" x14ac:dyDescent="0.25">
      <c r="A104" s="30" t="s">
        <v>44996</v>
      </c>
      <c r="B104" s="30" t="s">
        <v>44997</v>
      </c>
      <c r="C104" s="30" t="s">
        <v>44998</v>
      </c>
      <c r="D104" s="30" t="s">
        <v>44999</v>
      </c>
      <c r="E104" s="30" t="s">
        <v>21</v>
      </c>
      <c r="F104" s="30" t="s">
        <v>22</v>
      </c>
      <c r="G104" s="30" t="s">
        <v>428</v>
      </c>
      <c r="H104" s="30" t="s">
        <v>44509</v>
      </c>
      <c r="I104" s="30" t="s">
        <v>45000</v>
      </c>
    </row>
    <row r="105" spans="1:9" ht="60" x14ac:dyDescent="0.25">
      <c r="A105" s="30" t="s">
        <v>45001</v>
      </c>
      <c r="B105" s="30" t="s">
        <v>45002</v>
      </c>
      <c r="C105" s="30" t="s">
        <v>45003</v>
      </c>
      <c r="D105" s="30" t="s">
        <v>45004</v>
      </c>
      <c r="E105" s="30" t="s">
        <v>21</v>
      </c>
      <c r="F105" s="30" t="s">
        <v>22</v>
      </c>
      <c r="G105" s="30" t="s">
        <v>428</v>
      </c>
      <c r="H105" s="30" t="s">
        <v>44509</v>
      </c>
      <c r="I105" s="30" t="s">
        <v>45005</v>
      </c>
    </row>
    <row r="106" spans="1:9" ht="60" x14ac:dyDescent="0.25">
      <c r="A106" s="30" t="s">
        <v>45006</v>
      </c>
      <c r="B106" s="30" t="s">
        <v>45007</v>
      </c>
      <c r="C106" s="30" t="s">
        <v>45008</v>
      </c>
      <c r="D106" s="30" t="s">
        <v>45009</v>
      </c>
      <c r="E106" s="30" t="s">
        <v>21</v>
      </c>
      <c r="F106" s="30" t="s">
        <v>22</v>
      </c>
      <c r="G106" s="30" t="s">
        <v>428</v>
      </c>
      <c r="H106" s="30" t="s">
        <v>44509</v>
      </c>
      <c r="I106" s="30" t="s">
        <v>45010</v>
      </c>
    </row>
    <row r="107" spans="1:9" ht="60" x14ac:dyDescent="0.25">
      <c r="A107" s="30" t="s">
        <v>45011</v>
      </c>
      <c r="B107" s="30" t="s">
        <v>45012</v>
      </c>
      <c r="C107" s="30" t="s">
        <v>45013</v>
      </c>
      <c r="D107" s="30" t="s">
        <v>45014</v>
      </c>
      <c r="E107" s="30" t="s">
        <v>21</v>
      </c>
      <c r="F107" s="30" t="s">
        <v>22</v>
      </c>
      <c r="G107" s="30" t="s">
        <v>428</v>
      </c>
      <c r="H107" s="30" t="s">
        <v>44509</v>
      </c>
      <c r="I107" s="30" t="s">
        <v>45015</v>
      </c>
    </row>
    <row r="108" spans="1:9" ht="45" x14ac:dyDescent="0.25">
      <c r="A108" s="30" t="s">
        <v>45016</v>
      </c>
      <c r="B108" s="30" t="s">
        <v>45017</v>
      </c>
      <c r="C108" s="30" t="s">
        <v>45018</v>
      </c>
      <c r="D108" s="30" t="s">
        <v>45019</v>
      </c>
      <c r="E108" s="30" t="s">
        <v>21</v>
      </c>
      <c r="F108" s="30" t="s">
        <v>22</v>
      </c>
      <c r="G108" s="30" t="s">
        <v>2669</v>
      </c>
      <c r="H108" s="30" t="s">
        <v>2669</v>
      </c>
      <c r="I108" s="30" t="s">
        <v>45020</v>
      </c>
    </row>
    <row r="109" spans="1:9" ht="45" x14ac:dyDescent="0.25">
      <c r="A109" s="30" t="s">
        <v>45021</v>
      </c>
      <c r="B109" s="30" t="s">
        <v>45022</v>
      </c>
      <c r="C109" s="30" t="s">
        <v>45023</v>
      </c>
      <c r="D109" s="30" t="s">
        <v>45024</v>
      </c>
      <c r="E109" s="30" t="s">
        <v>21</v>
      </c>
      <c r="F109" s="30" t="s">
        <v>22</v>
      </c>
      <c r="G109" s="30" t="s">
        <v>2669</v>
      </c>
      <c r="H109" s="30" t="s">
        <v>2669</v>
      </c>
      <c r="I109" s="30" t="s">
        <v>45025</v>
      </c>
    </row>
    <row r="110" spans="1:9" ht="45" x14ac:dyDescent="0.25">
      <c r="A110" s="30" t="s">
        <v>45026</v>
      </c>
      <c r="B110" s="30" t="s">
        <v>45027</v>
      </c>
      <c r="C110" s="30" t="s">
        <v>45028</v>
      </c>
      <c r="D110" s="30" t="s">
        <v>45029</v>
      </c>
      <c r="E110" s="30" t="s">
        <v>21</v>
      </c>
      <c r="F110" s="30" t="s">
        <v>22</v>
      </c>
      <c r="G110" s="30" t="s">
        <v>2669</v>
      </c>
      <c r="H110" s="30" t="s">
        <v>2669</v>
      </c>
      <c r="I110" s="30" t="s">
        <v>45030</v>
      </c>
    </row>
    <row r="111" spans="1:9" ht="45" x14ac:dyDescent="0.25">
      <c r="A111" s="30" t="s">
        <v>45031</v>
      </c>
      <c r="B111" s="30" t="s">
        <v>45032</v>
      </c>
      <c r="C111" s="30" t="s">
        <v>45033</v>
      </c>
      <c r="D111" s="30" t="s">
        <v>45034</v>
      </c>
      <c r="E111" s="30" t="s">
        <v>21</v>
      </c>
      <c r="F111" s="30" t="s">
        <v>22</v>
      </c>
      <c r="G111" s="30" t="s">
        <v>2669</v>
      </c>
      <c r="H111" s="30" t="s">
        <v>2669</v>
      </c>
      <c r="I111" s="30" t="s">
        <v>45035</v>
      </c>
    </row>
    <row r="112" spans="1:9" ht="45" x14ac:dyDescent="0.25">
      <c r="A112" s="30" t="s">
        <v>45036</v>
      </c>
      <c r="B112" s="30" t="s">
        <v>45037</v>
      </c>
      <c r="C112" s="30" t="s">
        <v>45038</v>
      </c>
      <c r="D112" s="30" t="s">
        <v>45039</v>
      </c>
      <c r="E112" s="30" t="s">
        <v>21</v>
      </c>
      <c r="F112" s="30" t="s">
        <v>22</v>
      </c>
      <c r="G112" s="30" t="s">
        <v>2669</v>
      </c>
      <c r="H112" s="30" t="s">
        <v>2669</v>
      </c>
      <c r="I112" s="30" t="s">
        <v>45040</v>
      </c>
    </row>
    <row r="113" spans="1:9" ht="45" x14ac:dyDescent="0.25">
      <c r="A113" s="30" t="s">
        <v>45041</v>
      </c>
      <c r="B113" s="30" t="s">
        <v>45042</v>
      </c>
      <c r="C113" s="30" t="s">
        <v>1977</v>
      </c>
      <c r="D113" s="30" t="s">
        <v>1978</v>
      </c>
      <c r="E113" s="30" t="s">
        <v>21</v>
      </c>
      <c r="F113" s="30" t="s">
        <v>22</v>
      </c>
      <c r="G113" s="30" t="s">
        <v>2669</v>
      </c>
      <c r="H113" s="30" t="s">
        <v>2669</v>
      </c>
      <c r="I113" s="30" t="s">
        <v>45043</v>
      </c>
    </row>
    <row r="114" spans="1:9" ht="30" x14ac:dyDescent="0.25">
      <c r="A114" s="30" t="s">
        <v>45044</v>
      </c>
      <c r="B114" s="30" t="s">
        <v>45045</v>
      </c>
      <c r="C114" s="30" t="s">
        <v>1983</v>
      </c>
      <c r="D114" s="30" t="s">
        <v>1984</v>
      </c>
      <c r="E114" s="30" t="s">
        <v>21</v>
      </c>
      <c r="F114" s="30" t="s">
        <v>22</v>
      </c>
      <c r="G114" s="30" t="s">
        <v>2669</v>
      </c>
      <c r="H114" s="30" t="s">
        <v>2669</v>
      </c>
      <c r="I114" s="30" t="s">
        <v>45046</v>
      </c>
    </row>
    <row r="115" spans="1:9" ht="45" x14ac:dyDescent="0.25">
      <c r="A115" s="30" t="s">
        <v>45047</v>
      </c>
      <c r="B115" s="30" t="s">
        <v>45048</v>
      </c>
      <c r="C115" s="30" t="s">
        <v>45049</v>
      </c>
      <c r="D115" s="30" t="s">
        <v>45050</v>
      </c>
      <c r="E115" s="30" t="s">
        <v>21</v>
      </c>
      <c r="F115" s="30" t="s">
        <v>22</v>
      </c>
      <c r="G115" s="30" t="s">
        <v>2669</v>
      </c>
      <c r="H115" s="30" t="s">
        <v>2669</v>
      </c>
      <c r="I115" s="30" t="s">
        <v>45051</v>
      </c>
    </row>
    <row r="116" spans="1:9" ht="45" x14ac:dyDescent="0.25">
      <c r="A116" s="30" t="s">
        <v>45052</v>
      </c>
      <c r="B116" s="30" t="s">
        <v>45053</v>
      </c>
      <c r="C116" s="30" t="s">
        <v>45054</v>
      </c>
      <c r="D116" s="30" t="s">
        <v>45055</v>
      </c>
      <c r="E116" s="30" t="s">
        <v>21</v>
      </c>
      <c r="F116" s="30" t="s">
        <v>22</v>
      </c>
      <c r="G116" s="30" t="s">
        <v>2669</v>
      </c>
      <c r="H116" s="30" t="s">
        <v>2669</v>
      </c>
      <c r="I116" s="30" t="s">
        <v>45056</v>
      </c>
    </row>
    <row r="117" spans="1:9" ht="45" x14ac:dyDescent="0.25">
      <c r="A117" s="30" t="s">
        <v>45057</v>
      </c>
      <c r="B117" s="30" t="s">
        <v>45058</v>
      </c>
      <c r="C117" s="30" t="s">
        <v>45059</v>
      </c>
      <c r="D117" s="30" t="s">
        <v>45060</v>
      </c>
      <c r="E117" s="30" t="s">
        <v>21</v>
      </c>
      <c r="F117" s="30" t="s">
        <v>22</v>
      </c>
      <c r="G117" s="30" t="s">
        <v>2669</v>
      </c>
      <c r="H117" s="30" t="s">
        <v>2669</v>
      </c>
      <c r="I117" s="30" t="s">
        <v>45061</v>
      </c>
    </row>
    <row r="118" spans="1:9" ht="45" x14ac:dyDescent="0.25">
      <c r="A118" s="30" t="s">
        <v>45062</v>
      </c>
      <c r="B118" s="30" t="s">
        <v>45063</v>
      </c>
      <c r="C118" s="30" t="s">
        <v>45064</v>
      </c>
      <c r="D118" s="30" t="s">
        <v>45065</v>
      </c>
      <c r="E118" s="30" t="s">
        <v>21</v>
      </c>
      <c r="F118" s="30" t="s">
        <v>22</v>
      </c>
      <c r="G118" s="30" t="s">
        <v>2669</v>
      </c>
      <c r="H118" s="30" t="s">
        <v>2669</v>
      </c>
      <c r="I118" s="30" t="s">
        <v>45066</v>
      </c>
    </row>
    <row r="119" spans="1:9" ht="45" x14ac:dyDescent="0.25">
      <c r="A119" s="30" t="s">
        <v>45067</v>
      </c>
      <c r="B119" s="30" t="s">
        <v>45068</v>
      </c>
      <c r="C119" s="30" t="s">
        <v>45069</v>
      </c>
      <c r="D119" s="30" t="s">
        <v>45070</v>
      </c>
      <c r="E119" s="30" t="s">
        <v>21</v>
      </c>
      <c r="F119" s="30" t="s">
        <v>22</v>
      </c>
      <c r="G119" s="30" t="s">
        <v>2669</v>
      </c>
      <c r="H119" s="30" t="s">
        <v>2669</v>
      </c>
      <c r="I119" s="30" t="s">
        <v>45071</v>
      </c>
    </row>
    <row r="120" spans="1:9" ht="45" x14ac:dyDescent="0.25">
      <c r="A120" s="30" t="s">
        <v>45072</v>
      </c>
      <c r="B120" s="30" t="s">
        <v>45073</v>
      </c>
      <c r="C120" s="30" t="s">
        <v>45074</v>
      </c>
      <c r="D120" s="30" t="s">
        <v>45075</v>
      </c>
      <c r="E120" s="30" t="s">
        <v>21</v>
      </c>
      <c r="F120" s="30" t="s">
        <v>22</v>
      </c>
      <c r="G120" s="30" t="s">
        <v>2669</v>
      </c>
      <c r="H120" s="30" t="s">
        <v>2669</v>
      </c>
      <c r="I120" s="30" t="s">
        <v>45076</v>
      </c>
    </row>
    <row r="121" spans="1:9" ht="45" x14ac:dyDescent="0.25">
      <c r="A121" s="30" t="s">
        <v>45077</v>
      </c>
      <c r="B121" s="30" t="s">
        <v>45078</v>
      </c>
      <c r="C121" s="30" t="s">
        <v>45079</v>
      </c>
      <c r="D121" s="30" t="s">
        <v>45080</v>
      </c>
      <c r="E121" s="30" t="s">
        <v>21</v>
      </c>
      <c r="F121" s="30" t="s">
        <v>22</v>
      </c>
      <c r="G121" s="30" t="s">
        <v>2669</v>
      </c>
      <c r="H121" s="30" t="s">
        <v>2669</v>
      </c>
      <c r="I121" s="30" t="s">
        <v>45081</v>
      </c>
    </row>
    <row r="122" spans="1:9" ht="45" x14ac:dyDescent="0.25">
      <c r="A122" s="30" t="s">
        <v>45082</v>
      </c>
      <c r="B122" s="30" t="s">
        <v>45083</v>
      </c>
      <c r="C122" s="30" t="s">
        <v>45084</v>
      </c>
      <c r="D122" s="30" t="s">
        <v>45085</v>
      </c>
      <c r="E122" s="30" t="s">
        <v>21</v>
      </c>
      <c r="F122" s="30" t="s">
        <v>22</v>
      </c>
      <c r="G122" s="30" t="s">
        <v>2669</v>
      </c>
      <c r="H122" s="30" t="s">
        <v>2669</v>
      </c>
      <c r="I122" s="30" t="s">
        <v>45086</v>
      </c>
    </row>
    <row r="123" spans="1:9" ht="30" x14ac:dyDescent="0.25">
      <c r="A123" s="30" t="s">
        <v>45087</v>
      </c>
      <c r="B123" s="30" t="s">
        <v>45088</v>
      </c>
      <c r="C123" s="30" t="s">
        <v>45089</v>
      </c>
      <c r="D123" s="30" t="s">
        <v>45090</v>
      </c>
      <c r="E123" s="30" t="s">
        <v>21</v>
      </c>
      <c r="F123" s="30" t="s">
        <v>22</v>
      </c>
      <c r="G123" s="30" t="s">
        <v>2669</v>
      </c>
      <c r="H123" s="30" t="s">
        <v>2669</v>
      </c>
      <c r="I123" s="30" t="s">
        <v>45091</v>
      </c>
    </row>
    <row r="124" spans="1:9" ht="60" x14ac:dyDescent="0.25">
      <c r="A124" s="30" t="s">
        <v>45092</v>
      </c>
      <c r="B124" s="30" t="s">
        <v>45093</v>
      </c>
      <c r="C124" s="30" t="s">
        <v>45094</v>
      </c>
      <c r="D124" s="30" t="s">
        <v>45095</v>
      </c>
      <c r="E124" s="30" t="s">
        <v>21</v>
      </c>
      <c r="F124" s="30" t="s">
        <v>22</v>
      </c>
      <c r="G124" s="30" t="s">
        <v>2669</v>
      </c>
      <c r="H124" s="30" t="s">
        <v>2669</v>
      </c>
      <c r="I124" s="30" t="s">
        <v>45096</v>
      </c>
    </row>
    <row r="125" spans="1:9" ht="60" x14ac:dyDescent="0.25">
      <c r="A125" s="30" t="s">
        <v>45097</v>
      </c>
      <c r="B125" s="30" t="s">
        <v>45098</v>
      </c>
      <c r="C125" s="30" t="s">
        <v>45099</v>
      </c>
      <c r="D125" s="30" t="s">
        <v>45100</v>
      </c>
      <c r="E125" s="30" t="s">
        <v>21</v>
      </c>
      <c r="F125" s="30" t="s">
        <v>22</v>
      </c>
      <c r="G125" s="30" t="s">
        <v>2669</v>
      </c>
      <c r="H125" s="30" t="s">
        <v>2669</v>
      </c>
      <c r="I125" s="30" t="s">
        <v>45101</v>
      </c>
    </row>
    <row r="126" spans="1:9" ht="45" x14ac:dyDescent="0.25">
      <c r="A126" s="30" t="s">
        <v>45102</v>
      </c>
      <c r="B126" s="30" t="s">
        <v>45103</v>
      </c>
      <c r="C126" s="30" t="s">
        <v>45104</v>
      </c>
      <c r="D126" s="30" t="s">
        <v>45105</v>
      </c>
      <c r="E126" s="30" t="s">
        <v>21</v>
      </c>
      <c r="F126" s="30" t="s">
        <v>22</v>
      </c>
      <c r="G126" s="30" t="s">
        <v>2669</v>
      </c>
      <c r="H126" s="30" t="s">
        <v>2669</v>
      </c>
      <c r="I126" s="30" t="s">
        <v>45106</v>
      </c>
    </row>
    <row r="127" spans="1:9" ht="45" x14ac:dyDescent="0.25">
      <c r="A127" s="30" t="s">
        <v>45107</v>
      </c>
      <c r="B127" s="30" t="s">
        <v>45108</v>
      </c>
      <c r="C127" s="30" t="s">
        <v>45109</v>
      </c>
      <c r="D127" s="30" t="s">
        <v>45110</v>
      </c>
      <c r="E127" s="30" t="s">
        <v>21</v>
      </c>
      <c r="F127" s="30" t="s">
        <v>22</v>
      </c>
      <c r="G127" s="30" t="s">
        <v>2669</v>
      </c>
      <c r="H127" s="30" t="s">
        <v>2669</v>
      </c>
      <c r="I127" s="30" t="s">
        <v>45111</v>
      </c>
    </row>
    <row r="128" spans="1:9" ht="30" x14ac:dyDescent="0.25">
      <c r="A128" s="30" t="s">
        <v>45112</v>
      </c>
      <c r="B128" s="30" t="s">
        <v>45113</v>
      </c>
      <c r="C128" s="30" t="s">
        <v>45114</v>
      </c>
      <c r="D128" s="30" t="s">
        <v>45115</v>
      </c>
      <c r="E128" s="30" t="s">
        <v>21</v>
      </c>
      <c r="F128" s="30" t="s">
        <v>22</v>
      </c>
      <c r="G128" s="30" t="s">
        <v>2669</v>
      </c>
      <c r="H128" s="30" t="s">
        <v>2669</v>
      </c>
      <c r="I128" s="30" t="s">
        <v>45116</v>
      </c>
    </row>
    <row r="129" spans="1:9" ht="60" x14ac:dyDescent="0.25">
      <c r="A129" s="30" t="s">
        <v>45117</v>
      </c>
      <c r="B129" s="30" t="s">
        <v>45118</v>
      </c>
      <c r="C129" s="30" t="s">
        <v>45119</v>
      </c>
      <c r="D129" s="30" t="s">
        <v>45120</v>
      </c>
      <c r="E129" s="30" t="s">
        <v>21</v>
      </c>
      <c r="F129" s="30" t="s">
        <v>22</v>
      </c>
      <c r="G129" s="30" t="s">
        <v>2669</v>
      </c>
      <c r="H129" s="30" t="s">
        <v>2669</v>
      </c>
      <c r="I129" s="30" t="s">
        <v>45121</v>
      </c>
    </row>
    <row r="130" spans="1:9" ht="60" x14ac:dyDescent="0.25">
      <c r="A130" s="30" t="s">
        <v>45122</v>
      </c>
      <c r="B130" s="30" t="s">
        <v>45123</v>
      </c>
      <c r="C130" s="30" t="s">
        <v>45124</v>
      </c>
      <c r="D130" s="30" t="s">
        <v>45125</v>
      </c>
      <c r="E130" s="30" t="s">
        <v>21</v>
      </c>
      <c r="F130" s="30" t="s">
        <v>22</v>
      </c>
      <c r="G130" s="30" t="s">
        <v>2669</v>
      </c>
      <c r="H130" s="30" t="s">
        <v>2669</v>
      </c>
      <c r="I130" s="30" t="s">
        <v>45126</v>
      </c>
    </row>
    <row r="131" spans="1:9" ht="45" x14ac:dyDescent="0.25">
      <c r="A131" s="30" t="s">
        <v>45127</v>
      </c>
      <c r="B131" s="30" t="s">
        <v>45128</v>
      </c>
      <c r="C131" s="30" t="s">
        <v>45129</v>
      </c>
      <c r="D131" s="30" t="s">
        <v>45130</v>
      </c>
      <c r="E131" s="30" t="s">
        <v>21</v>
      </c>
      <c r="F131" s="30" t="s">
        <v>22</v>
      </c>
      <c r="G131" s="30" t="s">
        <v>2669</v>
      </c>
      <c r="H131" s="30" t="s">
        <v>2669</v>
      </c>
      <c r="I131" s="30" t="s">
        <v>45131</v>
      </c>
    </row>
    <row r="132" spans="1:9" ht="45" x14ac:dyDescent="0.25">
      <c r="A132" s="30" t="s">
        <v>45132</v>
      </c>
      <c r="B132" s="30" t="s">
        <v>45133</v>
      </c>
      <c r="C132" s="30" t="s">
        <v>45134</v>
      </c>
      <c r="D132" s="30" t="s">
        <v>45135</v>
      </c>
      <c r="E132" s="30" t="s">
        <v>21</v>
      </c>
      <c r="F132" s="30" t="s">
        <v>22</v>
      </c>
      <c r="G132" s="30" t="s">
        <v>2669</v>
      </c>
      <c r="H132" s="30" t="s">
        <v>2669</v>
      </c>
      <c r="I132" s="30" t="s">
        <v>45136</v>
      </c>
    </row>
    <row r="133" spans="1:9" ht="45" x14ac:dyDescent="0.25">
      <c r="A133" s="30" t="s">
        <v>45132</v>
      </c>
      <c r="B133" s="30" t="s">
        <v>45137</v>
      </c>
      <c r="C133" s="30" t="s">
        <v>45138</v>
      </c>
      <c r="D133" s="30" t="s">
        <v>45139</v>
      </c>
      <c r="E133" s="30" t="s">
        <v>21</v>
      </c>
      <c r="F133" s="30" t="s">
        <v>22</v>
      </c>
      <c r="G133" s="30" t="s">
        <v>2669</v>
      </c>
      <c r="H133" s="30" t="s">
        <v>2669</v>
      </c>
      <c r="I133" s="30" t="s">
        <v>45140</v>
      </c>
    </row>
    <row r="134" spans="1:9" ht="45" x14ac:dyDescent="0.25">
      <c r="A134" s="30" t="s">
        <v>45141</v>
      </c>
      <c r="B134" s="30" t="s">
        <v>45142</v>
      </c>
      <c r="C134" s="30" t="s">
        <v>45143</v>
      </c>
      <c r="D134" s="30" t="s">
        <v>45144</v>
      </c>
      <c r="E134" s="30" t="s">
        <v>21</v>
      </c>
      <c r="F134" s="30" t="s">
        <v>22</v>
      </c>
      <c r="G134" s="30" t="s">
        <v>2669</v>
      </c>
      <c r="H134" s="30" t="s">
        <v>2669</v>
      </c>
      <c r="I134" s="30" t="s">
        <v>45145</v>
      </c>
    </row>
    <row r="135" spans="1:9" ht="45" x14ac:dyDescent="0.25">
      <c r="A135" s="30" t="s">
        <v>45146</v>
      </c>
      <c r="B135" s="30" t="s">
        <v>45147</v>
      </c>
      <c r="C135" s="30" t="s">
        <v>45148</v>
      </c>
      <c r="D135" s="30" t="s">
        <v>45149</v>
      </c>
      <c r="E135" s="30" t="s">
        <v>21</v>
      </c>
      <c r="F135" s="30" t="s">
        <v>22</v>
      </c>
      <c r="G135" s="30" t="s">
        <v>2669</v>
      </c>
      <c r="H135" s="30" t="s">
        <v>2669</v>
      </c>
      <c r="I135" s="30" t="s">
        <v>45150</v>
      </c>
    </row>
    <row r="136" spans="1:9" ht="45" x14ac:dyDescent="0.25">
      <c r="A136" s="30" t="s">
        <v>45151</v>
      </c>
      <c r="B136" s="30" t="s">
        <v>45152</v>
      </c>
      <c r="C136" s="30" t="s">
        <v>45153</v>
      </c>
      <c r="D136" s="30" t="s">
        <v>45154</v>
      </c>
      <c r="E136" s="30" t="s">
        <v>21</v>
      </c>
      <c r="F136" s="30" t="s">
        <v>22</v>
      </c>
      <c r="G136" s="30" t="s">
        <v>2669</v>
      </c>
      <c r="H136" s="30" t="s">
        <v>2669</v>
      </c>
      <c r="I136" s="30" t="s">
        <v>45155</v>
      </c>
    </row>
    <row r="137" spans="1:9" ht="45" x14ac:dyDescent="0.25">
      <c r="A137" s="30" t="s">
        <v>45156</v>
      </c>
      <c r="B137" s="30" t="s">
        <v>45157</v>
      </c>
      <c r="C137" s="30" t="s">
        <v>45158</v>
      </c>
      <c r="D137" s="30" t="s">
        <v>45159</v>
      </c>
      <c r="E137" s="30" t="s">
        <v>21</v>
      </c>
      <c r="F137" s="30" t="s">
        <v>22</v>
      </c>
      <c r="G137" s="30" t="s">
        <v>2669</v>
      </c>
      <c r="H137" s="30" t="s">
        <v>2669</v>
      </c>
      <c r="I137" s="30" t="s">
        <v>45160</v>
      </c>
    </row>
    <row r="138" spans="1:9" ht="45" x14ac:dyDescent="0.25">
      <c r="A138" s="30" t="s">
        <v>45161</v>
      </c>
      <c r="B138" s="30" t="s">
        <v>45162</v>
      </c>
      <c r="C138" s="30" t="s">
        <v>45163</v>
      </c>
      <c r="D138" s="30" t="s">
        <v>45164</v>
      </c>
      <c r="E138" s="30" t="s">
        <v>21</v>
      </c>
      <c r="F138" s="30" t="s">
        <v>22</v>
      </c>
      <c r="G138" s="30" t="s">
        <v>2669</v>
      </c>
      <c r="H138" s="30" t="s">
        <v>2669</v>
      </c>
      <c r="I138" s="30" t="s">
        <v>45165</v>
      </c>
    </row>
    <row r="139" spans="1:9" ht="45" x14ac:dyDescent="0.25">
      <c r="A139" s="30" t="s">
        <v>45166</v>
      </c>
      <c r="B139" s="30" t="s">
        <v>45167</v>
      </c>
      <c r="C139" s="30" t="s">
        <v>45168</v>
      </c>
      <c r="D139" s="30" t="s">
        <v>45169</v>
      </c>
      <c r="E139" s="30" t="s">
        <v>21</v>
      </c>
      <c r="F139" s="30" t="s">
        <v>22</v>
      </c>
      <c r="G139" s="30" t="s">
        <v>2669</v>
      </c>
      <c r="H139" s="30" t="s">
        <v>2669</v>
      </c>
      <c r="I139" s="30" t="s">
        <v>45170</v>
      </c>
    </row>
    <row r="140" spans="1:9" ht="45" x14ac:dyDescent="0.25">
      <c r="A140" s="30" t="s">
        <v>45171</v>
      </c>
      <c r="B140" s="30" t="s">
        <v>45172</v>
      </c>
      <c r="C140" s="30" t="s">
        <v>45173</v>
      </c>
      <c r="D140" s="30" t="s">
        <v>45174</v>
      </c>
      <c r="E140" s="30" t="s">
        <v>21</v>
      </c>
      <c r="F140" s="30" t="s">
        <v>22</v>
      </c>
      <c r="G140" s="30" t="s">
        <v>2669</v>
      </c>
      <c r="H140" s="30" t="s">
        <v>2669</v>
      </c>
      <c r="I140" s="30" t="s">
        <v>45175</v>
      </c>
    </row>
    <row r="141" spans="1:9" ht="45" x14ac:dyDescent="0.25">
      <c r="A141" s="30" t="s">
        <v>45176</v>
      </c>
      <c r="B141" s="30" t="s">
        <v>45177</v>
      </c>
      <c r="C141" s="30" t="s">
        <v>45178</v>
      </c>
      <c r="D141" s="30" t="s">
        <v>45179</v>
      </c>
      <c r="E141" s="30" t="s">
        <v>21</v>
      </c>
      <c r="F141" s="30" t="s">
        <v>22</v>
      </c>
      <c r="G141" s="30" t="s">
        <v>2669</v>
      </c>
      <c r="H141" s="30" t="s">
        <v>2669</v>
      </c>
      <c r="I141" s="30" t="s">
        <v>45180</v>
      </c>
    </row>
    <row r="142" spans="1:9" ht="45" x14ac:dyDescent="0.25">
      <c r="A142" s="30" t="s">
        <v>45181</v>
      </c>
      <c r="B142" s="30" t="s">
        <v>45182</v>
      </c>
      <c r="C142" s="30" t="s">
        <v>45183</v>
      </c>
      <c r="D142" s="30" t="s">
        <v>45184</v>
      </c>
      <c r="E142" s="30" t="s">
        <v>21</v>
      </c>
      <c r="F142" s="30" t="s">
        <v>22</v>
      </c>
      <c r="G142" s="30" t="s">
        <v>2669</v>
      </c>
      <c r="H142" s="30" t="s">
        <v>2669</v>
      </c>
      <c r="I142" s="30" t="s">
        <v>45185</v>
      </c>
    </row>
    <row r="143" spans="1:9" ht="45" x14ac:dyDescent="0.25">
      <c r="A143" s="30" t="s">
        <v>45186</v>
      </c>
      <c r="B143" s="30" t="s">
        <v>45187</v>
      </c>
      <c r="C143" s="30" t="s">
        <v>45188</v>
      </c>
      <c r="D143" s="30" t="s">
        <v>45189</v>
      </c>
      <c r="E143" s="30" t="s">
        <v>21</v>
      </c>
      <c r="F143" s="30" t="s">
        <v>22</v>
      </c>
      <c r="G143" s="30" t="s">
        <v>2669</v>
      </c>
      <c r="H143" s="30" t="s">
        <v>2669</v>
      </c>
      <c r="I143" s="30" t="s">
        <v>45190</v>
      </c>
    </row>
    <row r="144" spans="1:9" ht="45" x14ac:dyDescent="0.25">
      <c r="A144" s="30" t="s">
        <v>45191</v>
      </c>
      <c r="B144" s="30" t="s">
        <v>45192</v>
      </c>
      <c r="C144" s="30" t="s">
        <v>45193</v>
      </c>
      <c r="D144" s="30" t="s">
        <v>45194</v>
      </c>
      <c r="E144" s="30" t="s">
        <v>21</v>
      </c>
      <c r="F144" s="30" t="s">
        <v>22</v>
      </c>
      <c r="G144" s="30" t="s">
        <v>2669</v>
      </c>
      <c r="H144" s="30" t="s">
        <v>2669</v>
      </c>
      <c r="I144" s="30" t="s">
        <v>45195</v>
      </c>
    </row>
    <row r="145" spans="1:9" ht="45" x14ac:dyDescent="0.25">
      <c r="A145" s="30" t="s">
        <v>45196</v>
      </c>
      <c r="B145" s="30" t="s">
        <v>45197</v>
      </c>
      <c r="C145" s="30" t="s">
        <v>45198</v>
      </c>
      <c r="D145" s="30" t="s">
        <v>45199</v>
      </c>
      <c r="E145" s="30" t="s">
        <v>21</v>
      </c>
      <c r="F145" s="30" t="s">
        <v>22</v>
      </c>
      <c r="G145" s="30" t="s">
        <v>2669</v>
      </c>
      <c r="H145" s="30" t="s">
        <v>2669</v>
      </c>
      <c r="I145" s="30" t="s">
        <v>45200</v>
      </c>
    </row>
    <row r="146" spans="1:9" ht="45" x14ac:dyDescent="0.25">
      <c r="A146" s="30" t="s">
        <v>45201</v>
      </c>
      <c r="B146" s="30" t="s">
        <v>45202</v>
      </c>
      <c r="C146" s="30" t="s">
        <v>45203</v>
      </c>
      <c r="D146" s="30" t="s">
        <v>45204</v>
      </c>
      <c r="E146" s="30" t="s">
        <v>21</v>
      </c>
      <c r="F146" s="30" t="s">
        <v>22</v>
      </c>
      <c r="G146" s="30" t="s">
        <v>2669</v>
      </c>
      <c r="H146" s="30" t="s">
        <v>2669</v>
      </c>
      <c r="I146" s="30" t="s">
        <v>45205</v>
      </c>
    </row>
    <row r="147" spans="1:9" ht="45" x14ac:dyDescent="0.25">
      <c r="A147" s="30" t="s">
        <v>45206</v>
      </c>
      <c r="B147" s="30" t="s">
        <v>45207</v>
      </c>
      <c r="C147" s="30" t="s">
        <v>45208</v>
      </c>
      <c r="D147" s="30" t="s">
        <v>45209</v>
      </c>
      <c r="E147" s="30" t="s">
        <v>21</v>
      </c>
      <c r="F147" s="30" t="s">
        <v>22</v>
      </c>
      <c r="G147" s="30" t="s">
        <v>2669</v>
      </c>
      <c r="H147" s="30" t="s">
        <v>2669</v>
      </c>
      <c r="I147" s="30" t="s">
        <v>45210</v>
      </c>
    </row>
    <row r="148" spans="1:9" ht="45" x14ac:dyDescent="0.25">
      <c r="A148" s="30" t="s">
        <v>45211</v>
      </c>
      <c r="B148" s="30" t="s">
        <v>45212</v>
      </c>
      <c r="C148" s="30" t="s">
        <v>45213</v>
      </c>
      <c r="D148" s="30" t="s">
        <v>45214</v>
      </c>
      <c r="E148" s="30" t="s">
        <v>21</v>
      </c>
      <c r="F148" s="30" t="s">
        <v>22</v>
      </c>
      <c r="G148" s="30" t="s">
        <v>2669</v>
      </c>
      <c r="H148" s="30" t="s">
        <v>2669</v>
      </c>
      <c r="I148" s="30" t="s">
        <v>45215</v>
      </c>
    </row>
    <row r="149" spans="1:9" ht="45" x14ac:dyDescent="0.25">
      <c r="A149" s="30" t="s">
        <v>45216</v>
      </c>
      <c r="B149" s="30" t="s">
        <v>45217</v>
      </c>
      <c r="C149" s="30" t="s">
        <v>45218</v>
      </c>
      <c r="D149" s="30" t="s">
        <v>45219</v>
      </c>
      <c r="E149" s="30" t="s">
        <v>21</v>
      </c>
      <c r="F149" s="30" t="s">
        <v>22</v>
      </c>
      <c r="G149" s="30" t="s">
        <v>2669</v>
      </c>
      <c r="H149" s="30" t="s">
        <v>2669</v>
      </c>
      <c r="I149" s="30" t="s">
        <v>45220</v>
      </c>
    </row>
    <row r="150" spans="1:9" ht="45" x14ac:dyDescent="0.25">
      <c r="A150" s="30" t="s">
        <v>45221</v>
      </c>
      <c r="B150" s="30" t="s">
        <v>45222</v>
      </c>
      <c r="C150" s="30" t="s">
        <v>45223</v>
      </c>
      <c r="D150" s="30" t="s">
        <v>45224</v>
      </c>
      <c r="E150" s="30" t="s">
        <v>21</v>
      </c>
      <c r="F150" s="30" t="s">
        <v>22</v>
      </c>
      <c r="G150" s="30" t="s">
        <v>2669</v>
      </c>
      <c r="H150" s="30" t="s">
        <v>2669</v>
      </c>
      <c r="I150" s="30" t="s">
        <v>45225</v>
      </c>
    </row>
    <row r="151" spans="1:9" ht="45" x14ac:dyDescent="0.25">
      <c r="A151" s="30" t="s">
        <v>45226</v>
      </c>
      <c r="B151" s="30" t="s">
        <v>45227</v>
      </c>
      <c r="C151" s="30" t="s">
        <v>45228</v>
      </c>
      <c r="D151" s="30" t="s">
        <v>45229</v>
      </c>
      <c r="E151" s="30" t="s">
        <v>21</v>
      </c>
      <c r="F151" s="30" t="s">
        <v>22</v>
      </c>
      <c r="G151" s="30" t="s">
        <v>2669</v>
      </c>
      <c r="H151" s="30" t="s">
        <v>2669</v>
      </c>
      <c r="I151" s="30" t="s">
        <v>45230</v>
      </c>
    </row>
    <row r="152" spans="1:9" ht="45" x14ac:dyDescent="0.25">
      <c r="A152" s="30" t="s">
        <v>45231</v>
      </c>
      <c r="B152" s="30" t="s">
        <v>45232</v>
      </c>
      <c r="C152" s="30" t="s">
        <v>45233</v>
      </c>
      <c r="D152" s="30" t="s">
        <v>45234</v>
      </c>
      <c r="E152" s="30" t="s">
        <v>21</v>
      </c>
      <c r="F152" s="30" t="s">
        <v>22</v>
      </c>
      <c r="G152" s="30" t="s">
        <v>2669</v>
      </c>
      <c r="H152" s="30" t="s">
        <v>2669</v>
      </c>
      <c r="I152" s="30" t="s">
        <v>45235</v>
      </c>
    </row>
    <row r="153" spans="1:9" ht="45" x14ac:dyDescent="0.25">
      <c r="A153" s="30" t="s">
        <v>45236</v>
      </c>
      <c r="B153" s="30" t="s">
        <v>45237</v>
      </c>
      <c r="C153" s="30" t="s">
        <v>45238</v>
      </c>
      <c r="D153" s="30" t="s">
        <v>45239</v>
      </c>
      <c r="E153" s="30" t="s">
        <v>21</v>
      </c>
      <c r="F153" s="30" t="s">
        <v>22</v>
      </c>
      <c r="G153" s="30" t="s">
        <v>2669</v>
      </c>
      <c r="H153" s="30" t="s">
        <v>2669</v>
      </c>
      <c r="I153" s="30" t="s">
        <v>45240</v>
      </c>
    </row>
    <row r="154" spans="1:9" ht="45" x14ac:dyDescent="0.25">
      <c r="A154" s="30" t="s">
        <v>45241</v>
      </c>
      <c r="B154" s="30" t="s">
        <v>45242</v>
      </c>
      <c r="C154" s="30" t="s">
        <v>45243</v>
      </c>
      <c r="D154" s="30" t="s">
        <v>45244</v>
      </c>
      <c r="E154" s="30" t="s">
        <v>21</v>
      </c>
      <c r="F154" s="30" t="s">
        <v>22</v>
      </c>
      <c r="G154" s="30" t="s">
        <v>2669</v>
      </c>
      <c r="H154" s="30" t="s">
        <v>2669</v>
      </c>
      <c r="I154" s="30" t="s">
        <v>45245</v>
      </c>
    </row>
    <row r="155" spans="1:9" ht="45" x14ac:dyDescent="0.25">
      <c r="A155" s="30" t="s">
        <v>45246</v>
      </c>
      <c r="B155" s="30" t="s">
        <v>45247</v>
      </c>
      <c r="C155" s="30" t="s">
        <v>45248</v>
      </c>
      <c r="D155" s="30" t="s">
        <v>45249</v>
      </c>
      <c r="E155" s="30" t="s">
        <v>21</v>
      </c>
      <c r="F155" s="30" t="s">
        <v>22</v>
      </c>
      <c r="G155" s="30" t="s">
        <v>2669</v>
      </c>
      <c r="H155" s="30" t="s">
        <v>2669</v>
      </c>
      <c r="I155" s="30" t="s">
        <v>45250</v>
      </c>
    </row>
    <row r="156" spans="1:9" ht="45" x14ac:dyDescent="0.25">
      <c r="A156" s="30" t="s">
        <v>45251</v>
      </c>
      <c r="B156" s="30" t="s">
        <v>45252</v>
      </c>
      <c r="C156" s="30" t="s">
        <v>45253</v>
      </c>
      <c r="D156" s="30" t="s">
        <v>45254</v>
      </c>
      <c r="E156" s="30" t="s">
        <v>21</v>
      </c>
      <c r="F156" s="30" t="s">
        <v>22</v>
      </c>
      <c r="G156" s="30" t="s">
        <v>2669</v>
      </c>
      <c r="H156" s="30" t="s">
        <v>2669</v>
      </c>
      <c r="I156" s="30" t="s">
        <v>45255</v>
      </c>
    </row>
    <row r="157" spans="1:9" ht="45" x14ac:dyDescent="0.25">
      <c r="A157" s="30" t="s">
        <v>45256</v>
      </c>
      <c r="B157" s="30" t="s">
        <v>45257</v>
      </c>
      <c r="C157" s="30" t="s">
        <v>45258</v>
      </c>
      <c r="D157" s="30" t="s">
        <v>45259</v>
      </c>
      <c r="E157" s="30" t="s">
        <v>21</v>
      </c>
      <c r="F157" s="30" t="s">
        <v>22</v>
      </c>
      <c r="G157" s="30" t="s">
        <v>2669</v>
      </c>
      <c r="H157" s="30" t="s">
        <v>2669</v>
      </c>
      <c r="I157" s="30" t="s">
        <v>45260</v>
      </c>
    </row>
    <row r="158" spans="1:9" ht="45" x14ac:dyDescent="0.25">
      <c r="A158" s="30" t="s">
        <v>45261</v>
      </c>
      <c r="B158" s="30" t="s">
        <v>45262</v>
      </c>
      <c r="C158" s="30" t="s">
        <v>45263</v>
      </c>
      <c r="D158" s="30" t="s">
        <v>45264</v>
      </c>
      <c r="E158" s="30" t="s">
        <v>21</v>
      </c>
      <c r="F158" s="30" t="s">
        <v>22</v>
      </c>
      <c r="G158" s="30" t="s">
        <v>2669</v>
      </c>
      <c r="H158" s="30" t="s">
        <v>2669</v>
      </c>
      <c r="I158" s="30" t="s">
        <v>45265</v>
      </c>
    </row>
    <row r="159" spans="1:9" ht="45" x14ac:dyDescent="0.25">
      <c r="A159" s="30" t="s">
        <v>45266</v>
      </c>
      <c r="B159" s="30" t="s">
        <v>45267</v>
      </c>
      <c r="C159" s="30" t="s">
        <v>45268</v>
      </c>
      <c r="D159" s="30" t="s">
        <v>45269</v>
      </c>
      <c r="E159" s="30" t="s">
        <v>21</v>
      </c>
      <c r="F159" s="30" t="s">
        <v>22</v>
      </c>
      <c r="G159" s="30" t="s">
        <v>2669</v>
      </c>
      <c r="H159" s="30" t="s">
        <v>2669</v>
      </c>
      <c r="I159" s="30" t="s">
        <v>45270</v>
      </c>
    </row>
    <row r="160" spans="1:9" ht="45" x14ac:dyDescent="0.25">
      <c r="A160" s="30" t="s">
        <v>45271</v>
      </c>
      <c r="B160" s="30" t="s">
        <v>45272</v>
      </c>
      <c r="C160" s="30" t="s">
        <v>45273</v>
      </c>
      <c r="D160" s="30" t="s">
        <v>45274</v>
      </c>
      <c r="E160" s="30" t="s">
        <v>21</v>
      </c>
      <c r="F160" s="30" t="s">
        <v>22</v>
      </c>
      <c r="G160" s="30" t="s">
        <v>2669</v>
      </c>
      <c r="H160" s="30" t="s">
        <v>2669</v>
      </c>
      <c r="I160" s="30" t="s">
        <v>45275</v>
      </c>
    </row>
    <row r="161" spans="1:9" ht="45" x14ac:dyDescent="0.25">
      <c r="A161" s="30" t="s">
        <v>45276</v>
      </c>
      <c r="B161" s="30" t="s">
        <v>45277</v>
      </c>
      <c r="C161" s="30" t="s">
        <v>45278</v>
      </c>
      <c r="D161" s="30" t="s">
        <v>45279</v>
      </c>
      <c r="E161" s="30" t="s">
        <v>21</v>
      </c>
      <c r="F161" s="30" t="s">
        <v>22</v>
      </c>
      <c r="G161" s="30" t="s">
        <v>2669</v>
      </c>
      <c r="H161" s="30" t="s">
        <v>2669</v>
      </c>
      <c r="I161" s="30" t="s">
        <v>45280</v>
      </c>
    </row>
    <row r="162" spans="1:9" ht="45" x14ac:dyDescent="0.25">
      <c r="A162" s="30" t="s">
        <v>45281</v>
      </c>
      <c r="B162" s="30" t="s">
        <v>45282</v>
      </c>
      <c r="C162" s="30" t="s">
        <v>45283</v>
      </c>
      <c r="D162" s="30" t="s">
        <v>45284</v>
      </c>
      <c r="E162" s="30" t="s">
        <v>21</v>
      </c>
      <c r="F162" s="30" t="s">
        <v>22</v>
      </c>
      <c r="G162" s="30" t="s">
        <v>2669</v>
      </c>
      <c r="H162" s="30" t="s">
        <v>2669</v>
      </c>
      <c r="I162" s="30" t="s">
        <v>45285</v>
      </c>
    </row>
    <row r="163" spans="1:9" ht="45" x14ac:dyDescent="0.25">
      <c r="A163" s="30" t="s">
        <v>45286</v>
      </c>
      <c r="B163" s="30" t="s">
        <v>45287</v>
      </c>
      <c r="C163" s="30" t="s">
        <v>45288</v>
      </c>
      <c r="D163" s="30" t="s">
        <v>45289</v>
      </c>
      <c r="E163" s="30" t="s">
        <v>21</v>
      </c>
      <c r="F163" s="30" t="s">
        <v>22</v>
      </c>
      <c r="G163" s="30" t="s">
        <v>2669</v>
      </c>
      <c r="H163" s="30" t="s">
        <v>2669</v>
      </c>
      <c r="I163" s="30" t="s">
        <v>45290</v>
      </c>
    </row>
    <row r="164" spans="1:9" ht="45" x14ac:dyDescent="0.25">
      <c r="A164" s="30" t="s">
        <v>45291</v>
      </c>
      <c r="B164" s="30" t="s">
        <v>45292</v>
      </c>
      <c r="C164" s="30" t="s">
        <v>45293</v>
      </c>
      <c r="D164" s="30" t="s">
        <v>45294</v>
      </c>
      <c r="E164" s="30" t="s">
        <v>21</v>
      </c>
      <c r="F164" s="30" t="s">
        <v>22</v>
      </c>
      <c r="G164" s="30" t="s">
        <v>2669</v>
      </c>
      <c r="H164" s="30" t="s">
        <v>2669</v>
      </c>
      <c r="I164" s="30" t="s">
        <v>45295</v>
      </c>
    </row>
    <row r="165" spans="1:9" ht="45" x14ac:dyDescent="0.25">
      <c r="A165" s="30" t="s">
        <v>45296</v>
      </c>
      <c r="B165" s="30" t="s">
        <v>45297</v>
      </c>
      <c r="C165" s="30" t="s">
        <v>45298</v>
      </c>
      <c r="D165" s="30" t="s">
        <v>45299</v>
      </c>
      <c r="E165" s="30" t="s">
        <v>21</v>
      </c>
      <c r="F165" s="30" t="s">
        <v>22</v>
      </c>
      <c r="G165" s="30" t="s">
        <v>2669</v>
      </c>
      <c r="H165" s="30" t="s">
        <v>2669</v>
      </c>
      <c r="I165" s="30" t="s">
        <v>45300</v>
      </c>
    </row>
    <row r="166" spans="1:9" ht="45" x14ac:dyDescent="0.25">
      <c r="A166" s="30" t="s">
        <v>45301</v>
      </c>
      <c r="B166" s="30" t="s">
        <v>45302</v>
      </c>
      <c r="C166" s="30" t="s">
        <v>45303</v>
      </c>
      <c r="D166" s="30" t="s">
        <v>45304</v>
      </c>
      <c r="E166" s="30" t="s">
        <v>21</v>
      </c>
      <c r="F166" s="30" t="s">
        <v>22</v>
      </c>
      <c r="G166" s="30" t="s">
        <v>2669</v>
      </c>
      <c r="H166" s="30" t="s">
        <v>2669</v>
      </c>
      <c r="I166" s="30" t="s">
        <v>45305</v>
      </c>
    </row>
    <row r="167" spans="1:9" ht="45" x14ac:dyDescent="0.25">
      <c r="A167" s="30" t="s">
        <v>45306</v>
      </c>
      <c r="B167" s="30" t="s">
        <v>45307</v>
      </c>
      <c r="C167" s="30" t="s">
        <v>45308</v>
      </c>
      <c r="D167" s="30" t="s">
        <v>45309</v>
      </c>
      <c r="E167" s="30" t="s">
        <v>21</v>
      </c>
      <c r="F167" s="30" t="s">
        <v>22</v>
      </c>
      <c r="G167" s="30" t="s">
        <v>2669</v>
      </c>
      <c r="H167" s="30" t="s">
        <v>2669</v>
      </c>
      <c r="I167" s="30" t="s">
        <v>45310</v>
      </c>
    </row>
    <row r="168" spans="1:9" ht="45" x14ac:dyDescent="0.25">
      <c r="A168" s="30" t="s">
        <v>45311</v>
      </c>
      <c r="B168" s="30" t="s">
        <v>45312</v>
      </c>
      <c r="C168" s="30" t="s">
        <v>45313</v>
      </c>
      <c r="D168" s="30" t="s">
        <v>45314</v>
      </c>
      <c r="E168" s="30" t="s">
        <v>21</v>
      </c>
      <c r="F168" s="30" t="s">
        <v>22</v>
      </c>
      <c r="G168" s="30" t="s">
        <v>2669</v>
      </c>
      <c r="H168" s="30" t="s">
        <v>2669</v>
      </c>
      <c r="I168" s="30" t="s">
        <v>45315</v>
      </c>
    </row>
    <row r="169" spans="1:9" ht="45" x14ac:dyDescent="0.25">
      <c r="A169" s="30" t="s">
        <v>45316</v>
      </c>
      <c r="B169" s="30" t="s">
        <v>45317</v>
      </c>
      <c r="C169" s="30" t="s">
        <v>45318</v>
      </c>
      <c r="D169" s="30" t="s">
        <v>45319</v>
      </c>
      <c r="E169" s="30" t="s">
        <v>21</v>
      </c>
      <c r="F169" s="30" t="s">
        <v>22</v>
      </c>
      <c r="G169" s="30" t="s">
        <v>2669</v>
      </c>
      <c r="H169" s="30" t="s">
        <v>2669</v>
      </c>
      <c r="I169" s="30" t="s">
        <v>45320</v>
      </c>
    </row>
    <row r="170" spans="1:9" ht="45" x14ac:dyDescent="0.25">
      <c r="A170" s="30" t="s">
        <v>45321</v>
      </c>
      <c r="B170" s="30" t="s">
        <v>45322</v>
      </c>
      <c r="C170" s="30" t="s">
        <v>45323</v>
      </c>
      <c r="D170" s="30" t="s">
        <v>45324</v>
      </c>
      <c r="E170" s="30" t="s">
        <v>21</v>
      </c>
      <c r="F170" s="30" t="s">
        <v>22</v>
      </c>
      <c r="G170" s="30" t="s">
        <v>2669</v>
      </c>
      <c r="H170" s="30" t="s">
        <v>2669</v>
      </c>
      <c r="I170" s="30" t="s">
        <v>45325</v>
      </c>
    </row>
    <row r="171" spans="1:9" ht="45" x14ac:dyDescent="0.25">
      <c r="A171" s="30" t="s">
        <v>45326</v>
      </c>
      <c r="B171" s="30" t="s">
        <v>45327</v>
      </c>
      <c r="C171" s="30" t="s">
        <v>45328</v>
      </c>
      <c r="D171" s="30" t="s">
        <v>45329</v>
      </c>
      <c r="E171" s="30" t="s">
        <v>21</v>
      </c>
      <c r="F171" s="30" t="s">
        <v>22</v>
      </c>
      <c r="G171" s="30" t="s">
        <v>2669</v>
      </c>
      <c r="H171" s="30" t="s">
        <v>2669</v>
      </c>
      <c r="I171" s="30" t="s">
        <v>45330</v>
      </c>
    </row>
    <row r="172" spans="1:9" ht="45" x14ac:dyDescent="0.25">
      <c r="A172" s="30" t="s">
        <v>45331</v>
      </c>
      <c r="B172" s="30" t="s">
        <v>45332</v>
      </c>
      <c r="C172" s="30" t="s">
        <v>45333</v>
      </c>
      <c r="D172" s="30" t="s">
        <v>45334</v>
      </c>
      <c r="E172" s="30" t="s">
        <v>21</v>
      </c>
      <c r="F172" s="30" t="s">
        <v>22</v>
      </c>
      <c r="G172" s="30" t="s">
        <v>2669</v>
      </c>
      <c r="H172" s="30" t="s">
        <v>2669</v>
      </c>
      <c r="I172" s="30" t="s">
        <v>45335</v>
      </c>
    </row>
    <row r="173" spans="1:9" ht="45" x14ac:dyDescent="0.25">
      <c r="A173" s="30" t="s">
        <v>45336</v>
      </c>
      <c r="B173" s="30" t="s">
        <v>45337</v>
      </c>
      <c r="C173" s="30" t="s">
        <v>45338</v>
      </c>
      <c r="D173" s="30" t="s">
        <v>45339</v>
      </c>
      <c r="E173" s="30" t="s">
        <v>21</v>
      </c>
      <c r="F173" s="30" t="s">
        <v>22</v>
      </c>
      <c r="G173" s="30" t="s">
        <v>2669</v>
      </c>
      <c r="H173" s="30" t="s">
        <v>2669</v>
      </c>
      <c r="I173" s="30" t="s">
        <v>45340</v>
      </c>
    </row>
    <row r="174" spans="1:9" ht="45" x14ac:dyDescent="0.25">
      <c r="A174" s="30" t="s">
        <v>45341</v>
      </c>
      <c r="B174" s="30" t="s">
        <v>45342</v>
      </c>
      <c r="C174" s="30" t="s">
        <v>45343</v>
      </c>
      <c r="D174" s="30" t="s">
        <v>45344</v>
      </c>
      <c r="E174" s="30" t="s">
        <v>21</v>
      </c>
      <c r="F174" s="30" t="s">
        <v>22</v>
      </c>
      <c r="G174" s="30" t="s">
        <v>2669</v>
      </c>
      <c r="H174" s="30" t="s">
        <v>2669</v>
      </c>
      <c r="I174" s="30" t="s">
        <v>45345</v>
      </c>
    </row>
    <row r="175" spans="1:9" ht="45" x14ac:dyDescent="0.25">
      <c r="A175" s="30" t="s">
        <v>45346</v>
      </c>
      <c r="B175" s="30" t="s">
        <v>45347</v>
      </c>
      <c r="C175" s="30" t="s">
        <v>45348</v>
      </c>
      <c r="D175" s="30" t="s">
        <v>45349</v>
      </c>
      <c r="E175" s="30" t="s">
        <v>21</v>
      </c>
      <c r="F175" s="30" t="s">
        <v>22</v>
      </c>
      <c r="G175" s="30" t="s">
        <v>2669</v>
      </c>
      <c r="H175" s="30" t="s">
        <v>2669</v>
      </c>
      <c r="I175" s="30" t="s">
        <v>45350</v>
      </c>
    </row>
    <row r="176" spans="1:9" ht="45" x14ac:dyDescent="0.25">
      <c r="A176" s="30" t="s">
        <v>45351</v>
      </c>
      <c r="B176" s="30" t="s">
        <v>45352</v>
      </c>
      <c r="C176" s="30" t="s">
        <v>45353</v>
      </c>
      <c r="D176" s="30" t="s">
        <v>45354</v>
      </c>
      <c r="E176" s="30" t="s">
        <v>21</v>
      </c>
      <c r="F176" s="30" t="s">
        <v>22</v>
      </c>
      <c r="G176" s="30" t="s">
        <v>2669</v>
      </c>
      <c r="H176" s="30" t="s">
        <v>2669</v>
      </c>
      <c r="I176" s="30" t="s">
        <v>45355</v>
      </c>
    </row>
    <row r="177" spans="1:9" ht="45" x14ac:dyDescent="0.25">
      <c r="A177" s="30" t="s">
        <v>45356</v>
      </c>
      <c r="B177" s="30" t="s">
        <v>45357</v>
      </c>
      <c r="C177" s="30" t="s">
        <v>45358</v>
      </c>
      <c r="D177" s="30" t="s">
        <v>45359</v>
      </c>
      <c r="E177" s="30" t="s">
        <v>21</v>
      </c>
      <c r="F177" s="30" t="s">
        <v>22</v>
      </c>
      <c r="G177" s="30" t="s">
        <v>2669</v>
      </c>
      <c r="H177" s="30" t="s">
        <v>2669</v>
      </c>
      <c r="I177" s="30" t="s">
        <v>45360</v>
      </c>
    </row>
    <row r="178" spans="1:9" ht="45" x14ac:dyDescent="0.25">
      <c r="A178" s="30" t="s">
        <v>45361</v>
      </c>
      <c r="B178" s="30" t="s">
        <v>45362</v>
      </c>
      <c r="C178" s="30" t="s">
        <v>45363</v>
      </c>
      <c r="D178" s="30" t="s">
        <v>45364</v>
      </c>
      <c r="E178" s="30" t="s">
        <v>21</v>
      </c>
      <c r="F178" s="30" t="s">
        <v>22</v>
      </c>
      <c r="G178" s="30" t="s">
        <v>2669</v>
      </c>
      <c r="H178" s="30" t="s">
        <v>2669</v>
      </c>
      <c r="I178" s="30" t="s">
        <v>45365</v>
      </c>
    </row>
    <row r="179" spans="1:9" ht="45" x14ac:dyDescent="0.25">
      <c r="A179" s="30" t="s">
        <v>45366</v>
      </c>
      <c r="B179" s="30" t="s">
        <v>45367</v>
      </c>
      <c r="C179" s="30" t="s">
        <v>45368</v>
      </c>
      <c r="D179" s="30" t="s">
        <v>45369</v>
      </c>
      <c r="E179" s="30" t="s">
        <v>21</v>
      </c>
      <c r="F179" s="30" t="s">
        <v>22</v>
      </c>
      <c r="G179" s="30" t="s">
        <v>2669</v>
      </c>
      <c r="H179" s="30" t="s">
        <v>2669</v>
      </c>
      <c r="I179" s="30" t="s">
        <v>45370</v>
      </c>
    </row>
    <row r="180" spans="1:9" ht="45" x14ac:dyDescent="0.25">
      <c r="A180" s="30" t="s">
        <v>45371</v>
      </c>
      <c r="B180" s="30" t="s">
        <v>45372</v>
      </c>
      <c r="C180" s="30" t="s">
        <v>45373</v>
      </c>
      <c r="D180" s="30" t="s">
        <v>45374</v>
      </c>
      <c r="E180" s="30" t="s">
        <v>21</v>
      </c>
      <c r="F180" s="30" t="s">
        <v>22</v>
      </c>
      <c r="G180" s="30" t="s">
        <v>2669</v>
      </c>
      <c r="H180" s="30" t="s">
        <v>2669</v>
      </c>
      <c r="I180" s="30" t="s">
        <v>45375</v>
      </c>
    </row>
    <row r="181" spans="1:9" ht="45" x14ac:dyDescent="0.25">
      <c r="A181" s="30" t="s">
        <v>45376</v>
      </c>
      <c r="B181" s="30" t="s">
        <v>45377</v>
      </c>
      <c r="C181" s="30" t="s">
        <v>45378</v>
      </c>
      <c r="D181" s="30" t="s">
        <v>45379</v>
      </c>
      <c r="E181" s="30" t="s">
        <v>21</v>
      </c>
      <c r="F181" s="30" t="s">
        <v>22</v>
      </c>
      <c r="G181" s="30" t="s">
        <v>2669</v>
      </c>
      <c r="H181" s="30" t="s">
        <v>2669</v>
      </c>
      <c r="I181" s="30" t="s">
        <v>45380</v>
      </c>
    </row>
    <row r="182" spans="1:9" ht="45" x14ac:dyDescent="0.25">
      <c r="A182" s="30" t="s">
        <v>45381</v>
      </c>
      <c r="B182" s="30" t="s">
        <v>45382</v>
      </c>
      <c r="C182" s="30" t="s">
        <v>45383</v>
      </c>
      <c r="D182" s="30" t="s">
        <v>45384</v>
      </c>
      <c r="E182" s="30" t="s">
        <v>21</v>
      </c>
      <c r="F182" s="30" t="s">
        <v>22</v>
      </c>
      <c r="G182" s="30" t="s">
        <v>2669</v>
      </c>
      <c r="H182" s="30" t="s">
        <v>2669</v>
      </c>
      <c r="I182" s="30" t="s">
        <v>45385</v>
      </c>
    </row>
    <row r="183" spans="1:9" ht="45" x14ac:dyDescent="0.25">
      <c r="A183" s="30" t="s">
        <v>45386</v>
      </c>
      <c r="B183" s="30" t="s">
        <v>45387</v>
      </c>
      <c r="C183" s="30" t="s">
        <v>45388</v>
      </c>
      <c r="D183" s="30" t="s">
        <v>45389</v>
      </c>
      <c r="E183" s="30" t="s">
        <v>21</v>
      </c>
      <c r="F183" s="30" t="s">
        <v>22</v>
      </c>
      <c r="G183" s="30" t="s">
        <v>2669</v>
      </c>
      <c r="H183" s="30" t="s">
        <v>2669</v>
      </c>
      <c r="I183" s="30" t="s">
        <v>45390</v>
      </c>
    </row>
    <row r="184" spans="1:9" ht="45" x14ac:dyDescent="0.25">
      <c r="A184" s="30" t="s">
        <v>45391</v>
      </c>
      <c r="B184" s="30" t="s">
        <v>45392</v>
      </c>
      <c r="C184" s="30" t="s">
        <v>45393</v>
      </c>
      <c r="D184" s="30" t="s">
        <v>45394</v>
      </c>
      <c r="E184" s="30" t="s">
        <v>21</v>
      </c>
      <c r="F184" s="30" t="s">
        <v>22</v>
      </c>
      <c r="G184" s="30" t="s">
        <v>2669</v>
      </c>
      <c r="H184" s="30" t="s">
        <v>2669</v>
      </c>
      <c r="I184" s="30" t="s">
        <v>45395</v>
      </c>
    </row>
    <row r="185" spans="1:9" ht="45" x14ac:dyDescent="0.25">
      <c r="A185" s="30" t="s">
        <v>45396</v>
      </c>
      <c r="B185" s="30" t="s">
        <v>45397</v>
      </c>
      <c r="C185" s="30" t="s">
        <v>45398</v>
      </c>
      <c r="D185" s="30" t="s">
        <v>45399</v>
      </c>
      <c r="E185" s="30" t="s">
        <v>21</v>
      </c>
      <c r="F185" s="30" t="s">
        <v>22</v>
      </c>
      <c r="G185" s="30" t="s">
        <v>2669</v>
      </c>
      <c r="H185" s="30" t="s">
        <v>2669</v>
      </c>
      <c r="I185" s="30" t="s">
        <v>45400</v>
      </c>
    </row>
    <row r="186" spans="1:9" ht="45" x14ac:dyDescent="0.25">
      <c r="A186" s="30" t="s">
        <v>45401</v>
      </c>
      <c r="B186" s="30" t="s">
        <v>45402</v>
      </c>
      <c r="C186" s="30" t="s">
        <v>45403</v>
      </c>
      <c r="D186" s="30" t="s">
        <v>45404</v>
      </c>
      <c r="E186" s="30" t="s">
        <v>21</v>
      </c>
      <c r="F186" s="30" t="s">
        <v>22</v>
      </c>
      <c r="G186" s="30" t="s">
        <v>2669</v>
      </c>
      <c r="H186" s="30" t="s">
        <v>2669</v>
      </c>
      <c r="I186" s="30" t="s">
        <v>45405</v>
      </c>
    </row>
    <row r="187" spans="1:9" ht="45" x14ac:dyDescent="0.25">
      <c r="A187" s="30" t="s">
        <v>45406</v>
      </c>
      <c r="B187" s="30" t="s">
        <v>45407</v>
      </c>
      <c r="C187" s="30" t="s">
        <v>45408</v>
      </c>
      <c r="D187" s="30" t="s">
        <v>45409</v>
      </c>
      <c r="E187" s="30" t="s">
        <v>21</v>
      </c>
      <c r="F187" s="30" t="s">
        <v>22</v>
      </c>
      <c r="G187" s="30" t="s">
        <v>2669</v>
      </c>
      <c r="H187" s="30" t="s">
        <v>2669</v>
      </c>
      <c r="I187" s="30" t="s">
        <v>45410</v>
      </c>
    </row>
    <row r="188" spans="1:9" ht="45" x14ac:dyDescent="0.25">
      <c r="A188" s="30" t="s">
        <v>45411</v>
      </c>
      <c r="B188" s="30" t="s">
        <v>45412</v>
      </c>
      <c r="C188" s="30" t="s">
        <v>45413</v>
      </c>
      <c r="D188" s="30" t="s">
        <v>45414</v>
      </c>
      <c r="E188" s="30" t="s">
        <v>21</v>
      </c>
      <c r="F188" s="30" t="s">
        <v>22</v>
      </c>
      <c r="G188" s="30" t="s">
        <v>2669</v>
      </c>
      <c r="H188" s="30" t="s">
        <v>2669</v>
      </c>
      <c r="I188" s="30" t="s">
        <v>45415</v>
      </c>
    </row>
    <row r="189" spans="1:9" ht="45" x14ac:dyDescent="0.25">
      <c r="A189" s="30" t="s">
        <v>45416</v>
      </c>
      <c r="B189" s="30" t="s">
        <v>45417</v>
      </c>
      <c r="C189" s="30" t="s">
        <v>45418</v>
      </c>
      <c r="D189" s="30" t="s">
        <v>45419</v>
      </c>
      <c r="E189" s="30" t="s">
        <v>21</v>
      </c>
      <c r="F189" s="30" t="s">
        <v>22</v>
      </c>
      <c r="G189" s="30" t="s">
        <v>2669</v>
      </c>
      <c r="H189" s="30" t="s">
        <v>2669</v>
      </c>
      <c r="I189" s="30" t="s">
        <v>45420</v>
      </c>
    </row>
    <row r="190" spans="1:9" ht="45" x14ac:dyDescent="0.25">
      <c r="A190" s="30" t="s">
        <v>45421</v>
      </c>
      <c r="B190" s="30" t="s">
        <v>45422</v>
      </c>
      <c r="C190" s="30" t="s">
        <v>45423</v>
      </c>
      <c r="D190" s="30" t="s">
        <v>45424</v>
      </c>
      <c r="E190" s="30" t="s">
        <v>21</v>
      </c>
      <c r="F190" s="30" t="s">
        <v>22</v>
      </c>
      <c r="G190" s="30" t="s">
        <v>2669</v>
      </c>
      <c r="H190" s="30" t="s">
        <v>2669</v>
      </c>
      <c r="I190" s="30" t="s">
        <v>45425</v>
      </c>
    </row>
    <row r="191" spans="1:9" ht="45" x14ac:dyDescent="0.25">
      <c r="A191" s="30" t="s">
        <v>45426</v>
      </c>
      <c r="B191" s="30" t="s">
        <v>45427</v>
      </c>
      <c r="C191" s="30" t="s">
        <v>45428</v>
      </c>
      <c r="D191" s="30" t="s">
        <v>45429</v>
      </c>
      <c r="E191" s="30" t="s">
        <v>21</v>
      </c>
      <c r="F191" s="30" t="s">
        <v>22</v>
      </c>
      <c r="G191" s="30" t="s">
        <v>2669</v>
      </c>
      <c r="H191" s="30" t="s">
        <v>2669</v>
      </c>
      <c r="I191" s="30" t="s">
        <v>45430</v>
      </c>
    </row>
    <row r="192" spans="1:9" ht="45" x14ac:dyDescent="0.25">
      <c r="A192" s="30" t="s">
        <v>45431</v>
      </c>
      <c r="B192" s="30" t="s">
        <v>45432</v>
      </c>
      <c r="C192" s="30" t="s">
        <v>45433</v>
      </c>
      <c r="D192" s="30" t="s">
        <v>45434</v>
      </c>
      <c r="E192" s="30" t="s">
        <v>21</v>
      </c>
      <c r="F192" s="30" t="s">
        <v>22</v>
      </c>
      <c r="G192" s="30" t="s">
        <v>2669</v>
      </c>
      <c r="H192" s="30" t="s">
        <v>2669</v>
      </c>
      <c r="I192" s="30" t="s">
        <v>45435</v>
      </c>
    </row>
    <row r="193" spans="1:9" ht="45" x14ac:dyDescent="0.25">
      <c r="A193" s="30" t="s">
        <v>45436</v>
      </c>
      <c r="B193" s="30" t="s">
        <v>45437</v>
      </c>
      <c r="C193" s="30" t="s">
        <v>45438</v>
      </c>
      <c r="D193" s="30" t="s">
        <v>45439</v>
      </c>
      <c r="E193" s="30" t="s">
        <v>21</v>
      </c>
      <c r="F193" s="30" t="s">
        <v>22</v>
      </c>
      <c r="G193" s="30" t="s">
        <v>2669</v>
      </c>
      <c r="H193" s="30" t="s">
        <v>2669</v>
      </c>
      <c r="I193" s="30" t="s">
        <v>45440</v>
      </c>
    </row>
    <row r="194" spans="1:9" ht="45" x14ac:dyDescent="0.25">
      <c r="A194" s="30" t="s">
        <v>45441</v>
      </c>
      <c r="B194" s="30" t="s">
        <v>45442</v>
      </c>
      <c r="C194" s="30" t="s">
        <v>45443</v>
      </c>
      <c r="D194" s="30" t="s">
        <v>45444</v>
      </c>
      <c r="E194" s="30" t="s">
        <v>21</v>
      </c>
      <c r="F194" s="30" t="s">
        <v>22</v>
      </c>
      <c r="G194" s="30" t="s">
        <v>2669</v>
      </c>
      <c r="H194" s="30" t="s">
        <v>2669</v>
      </c>
      <c r="I194" s="30" t="s">
        <v>45445</v>
      </c>
    </row>
    <row r="195" spans="1:9" ht="45" x14ac:dyDescent="0.25">
      <c r="A195" s="30" t="s">
        <v>45446</v>
      </c>
      <c r="B195" s="30" t="s">
        <v>45447</v>
      </c>
      <c r="C195" s="30" t="s">
        <v>45448</v>
      </c>
      <c r="D195" s="30" t="s">
        <v>45449</v>
      </c>
      <c r="E195" s="30" t="s">
        <v>21</v>
      </c>
      <c r="F195" s="30" t="s">
        <v>22</v>
      </c>
      <c r="G195" s="30" t="s">
        <v>2669</v>
      </c>
      <c r="H195" s="30" t="s">
        <v>2669</v>
      </c>
      <c r="I195" s="30" t="s">
        <v>45450</v>
      </c>
    </row>
    <row r="196" spans="1:9" ht="45" x14ac:dyDescent="0.25">
      <c r="A196" s="30" t="s">
        <v>45451</v>
      </c>
      <c r="B196" s="30" t="s">
        <v>45452</v>
      </c>
      <c r="C196" s="30" t="s">
        <v>45453</v>
      </c>
      <c r="D196" s="30" t="s">
        <v>45454</v>
      </c>
      <c r="E196" s="30" t="s">
        <v>21</v>
      </c>
      <c r="F196" s="30" t="s">
        <v>22</v>
      </c>
      <c r="G196" s="30" t="s">
        <v>2669</v>
      </c>
      <c r="H196" s="30" t="s">
        <v>2669</v>
      </c>
      <c r="I196" s="30" t="s">
        <v>45455</v>
      </c>
    </row>
    <row r="197" spans="1:9" ht="45" x14ac:dyDescent="0.25">
      <c r="A197" s="30" t="s">
        <v>45456</v>
      </c>
      <c r="B197" s="30" t="s">
        <v>45457</v>
      </c>
      <c r="C197" s="30" t="s">
        <v>45458</v>
      </c>
      <c r="D197" s="30" t="s">
        <v>45459</v>
      </c>
      <c r="E197" s="30" t="s">
        <v>21</v>
      </c>
      <c r="F197" s="30" t="s">
        <v>22</v>
      </c>
      <c r="G197" s="30" t="s">
        <v>2669</v>
      </c>
      <c r="H197" s="30" t="s">
        <v>2669</v>
      </c>
      <c r="I197" s="30" t="s">
        <v>45460</v>
      </c>
    </row>
    <row r="198" spans="1:9" ht="45" x14ac:dyDescent="0.25">
      <c r="A198" s="30" t="s">
        <v>45461</v>
      </c>
      <c r="B198" s="30" t="s">
        <v>45462</v>
      </c>
      <c r="C198" s="30" t="s">
        <v>45463</v>
      </c>
      <c r="D198" s="30" t="s">
        <v>45464</v>
      </c>
      <c r="E198" s="30" t="s">
        <v>21</v>
      </c>
      <c r="F198" s="30" t="s">
        <v>22</v>
      </c>
      <c r="G198" s="30" t="s">
        <v>2669</v>
      </c>
      <c r="H198" s="30" t="s">
        <v>2669</v>
      </c>
      <c r="I198" s="30" t="s">
        <v>45465</v>
      </c>
    </row>
    <row r="199" spans="1:9" ht="45" x14ac:dyDescent="0.25">
      <c r="A199" s="30" t="s">
        <v>45466</v>
      </c>
      <c r="B199" s="30" t="s">
        <v>45467</v>
      </c>
      <c r="C199" s="30" t="s">
        <v>45468</v>
      </c>
      <c r="D199" s="30" t="s">
        <v>45469</v>
      </c>
      <c r="E199" s="30" t="s">
        <v>21</v>
      </c>
      <c r="F199" s="30" t="s">
        <v>22</v>
      </c>
      <c r="G199" s="30" t="s">
        <v>2669</v>
      </c>
      <c r="H199" s="30" t="s">
        <v>2669</v>
      </c>
      <c r="I199" s="30" t="s">
        <v>45470</v>
      </c>
    </row>
    <row r="200" spans="1:9" ht="45" x14ac:dyDescent="0.25">
      <c r="A200" s="30" t="s">
        <v>45471</v>
      </c>
      <c r="B200" s="30" t="s">
        <v>45472</v>
      </c>
      <c r="C200" s="30" t="s">
        <v>45473</v>
      </c>
      <c r="D200" s="30" t="s">
        <v>45474</v>
      </c>
      <c r="E200" s="30" t="s">
        <v>21</v>
      </c>
      <c r="F200" s="30" t="s">
        <v>22</v>
      </c>
      <c r="G200" s="30" t="s">
        <v>2669</v>
      </c>
      <c r="H200" s="30" t="s">
        <v>2669</v>
      </c>
      <c r="I200" s="30" t="s">
        <v>45475</v>
      </c>
    </row>
    <row r="201" spans="1:9" ht="45" x14ac:dyDescent="0.25">
      <c r="A201" s="30" t="s">
        <v>45476</v>
      </c>
      <c r="B201" s="30" t="s">
        <v>45477</v>
      </c>
      <c r="C201" s="30" t="s">
        <v>45478</v>
      </c>
      <c r="D201" s="30" t="s">
        <v>45479</v>
      </c>
      <c r="E201" s="30" t="s">
        <v>21</v>
      </c>
      <c r="F201" s="30" t="s">
        <v>22</v>
      </c>
      <c r="G201" s="30" t="s">
        <v>2669</v>
      </c>
      <c r="H201" s="30" t="s">
        <v>2669</v>
      </c>
      <c r="I201" s="30" t="s">
        <v>45480</v>
      </c>
    </row>
    <row r="202" spans="1:9" ht="45" x14ac:dyDescent="0.25">
      <c r="A202" s="30" t="s">
        <v>45481</v>
      </c>
      <c r="B202" s="30" t="s">
        <v>45482</v>
      </c>
      <c r="C202" s="30" t="s">
        <v>45483</v>
      </c>
      <c r="D202" s="30" t="s">
        <v>45484</v>
      </c>
      <c r="E202" s="30" t="s">
        <v>21</v>
      </c>
      <c r="F202" s="30" t="s">
        <v>22</v>
      </c>
      <c r="G202" s="30" t="s">
        <v>2669</v>
      </c>
      <c r="H202" s="30" t="s">
        <v>2669</v>
      </c>
      <c r="I202" s="30" t="s">
        <v>45485</v>
      </c>
    </row>
    <row r="203" spans="1:9" ht="45" x14ac:dyDescent="0.25">
      <c r="A203" s="30" t="s">
        <v>45486</v>
      </c>
      <c r="B203" s="30" t="s">
        <v>45487</v>
      </c>
      <c r="C203" s="30" t="s">
        <v>45488</v>
      </c>
      <c r="D203" s="30" t="s">
        <v>45489</v>
      </c>
      <c r="E203" s="30" t="s">
        <v>21</v>
      </c>
      <c r="F203" s="30" t="s">
        <v>22</v>
      </c>
      <c r="G203" s="30" t="s">
        <v>2669</v>
      </c>
      <c r="H203" s="30" t="s">
        <v>2669</v>
      </c>
      <c r="I203" s="30" t="s">
        <v>45490</v>
      </c>
    </row>
    <row r="204" spans="1:9" ht="45" x14ac:dyDescent="0.25">
      <c r="A204" s="30" t="s">
        <v>45491</v>
      </c>
      <c r="B204" s="30" t="s">
        <v>45492</v>
      </c>
      <c r="C204" s="30" t="s">
        <v>45493</v>
      </c>
      <c r="D204" s="30" t="s">
        <v>45494</v>
      </c>
      <c r="E204" s="30" t="s">
        <v>21</v>
      </c>
      <c r="F204" s="30" t="s">
        <v>22</v>
      </c>
      <c r="G204" s="30" t="s">
        <v>2669</v>
      </c>
      <c r="H204" s="30" t="s">
        <v>2669</v>
      </c>
      <c r="I204" s="30" t="s">
        <v>45495</v>
      </c>
    </row>
    <row r="205" spans="1:9" ht="45" x14ac:dyDescent="0.25">
      <c r="A205" s="30" t="s">
        <v>45496</v>
      </c>
      <c r="B205" s="30" t="s">
        <v>45497</v>
      </c>
      <c r="C205" s="30" t="s">
        <v>45498</v>
      </c>
      <c r="D205" s="30" t="s">
        <v>45499</v>
      </c>
      <c r="E205" s="30" t="s">
        <v>21</v>
      </c>
      <c r="F205" s="30" t="s">
        <v>22</v>
      </c>
      <c r="G205" s="30" t="s">
        <v>2669</v>
      </c>
      <c r="H205" s="30" t="s">
        <v>2669</v>
      </c>
      <c r="I205" s="30" t="s">
        <v>45500</v>
      </c>
    </row>
    <row r="206" spans="1:9" ht="45" x14ac:dyDescent="0.25">
      <c r="A206" s="30" t="s">
        <v>45501</v>
      </c>
      <c r="B206" s="30" t="s">
        <v>45502</v>
      </c>
      <c r="C206" s="30" t="s">
        <v>45503</v>
      </c>
      <c r="D206" s="30" t="s">
        <v>45504</v>
      </c>
      <c r="E206" s="30" t="s">
        <v>21</v>
      </c>
      <c r="F206" s="30" t="s">
        <v>22</v>
      </c>
      <c r="G206" s="30" t="s">
        <v>2669</v>
      </c>
      <c r="H206" s="30" t="s">
        <v>2669</v>
      </c>
      <c r="I206" s="30" t="s">
        <v>45505</v>
      </c>
    </row>
    <row r="207" spans="1:9" ht="45" x14ac:dyDescent="0.25">
      <c r="A207" s="30" t="s">
        <v>45506</v>
      </c>
      <c r="B207" s="30" t="s">
        <v>45507</v>
      </c>
      <c r="C207" s="30" t="s">
        <v>45508</v>
      </c>
      <c r="D207" s="30" t="s">
        <v>45509</v>
      </c>
      <c r="E207" s="30" t="s">
        <v>21</v>
      </c>
      <c r="F207" s="30" t="s">
        <v>22</v>
      </c>
      <c r="G207" s="30" t="s">
        <v>2669</v>
      </c>
      <c r="H207" s="30" t="s">
        <v>2669</v>
      </c>
      <c r="I207" s="30" t="s">
        <v>45510</v>
      </c>
    </row>
    <row r="208" spans="1:9" ht="45" x14ac:dyDescent="0.25">
      <c r="A208" s="30" t="s">
        <v>45511</v>
      </c>
      <c r="B208" s="30" t="s">
        <v>45512</v>
      </c>
      <c r="C208" s="30" t="s">
        <v>45513</v>
      </c>
      <c r="D208" s="30" t="s">
        <v>45514</v>
      </c>
      <c r="E208" s="30" t="s">
        <v>21</v>
      </c>
      <c r="F208" s="30" t="s">
        <v>22</v>
      </c>
      <c r="G208" s="30" t="s">
        <v>2669</v>
      </c>
      <c r="H208" s="30" t="s">
        <v>2669</v>
      </c>
      <c r="I208" s="30" t="s">
        <v>45515</v>
      </c>
    </row>
    <row r="209" spans="1:9" ht="45" x14ac:dyDescent="0.25">
      <c r="A209" s="30" t="s">
        <v>45516</v>
      </c>
      <c r="B209" s="30" t="s">
        <v>45517</v>
      </c>
      <c r="C209" s="30" t="s">
        <v>45518</v>
      </c>
      <c r="D209" s="30" t="s">
        <v>45519</v>
      </c>
      <c r="E209" s="30" t="s">
        <v>21</v>
      </c>
      <c r="F209" s="30" t="s">
        <v>22</v>
      </c>
      <c r="G209" s="30" t="s">
        <v>2669</v>
      </c>
      <c r="H209" s="30" t="s">
        <v>2669</v>
      </c>
      <c r="I209" s="30" t="s">
        <v>45520</v>
      </c>
    </row>
    <row r="210" spans="1:9" ht="45" x14ac:dyDescent="0.25">
      <c r="A210" s="30" t="s">
        <v>45521</v>
      </c>
      <c r="B210" s="30" t="s">
        <v>45522</v>
      </c>
      <c r="C210" s="30" t="s">
        <v>45523</v>
      </c>
      <c r="D210" s="30" t="s">
        <v>45524</v>
      </c>
      <c r="E210" s="30" t="s">
        <v>21</v>
      </c>
      <c r="F210" s="30" t="s">
        <v>22</v>
      </c>
      <c r="G210" s="30" t="s">
        <v>2669</v>
      </c>
      <c r="H210" s="30" t="s">
        <v>2669</v>
      </c>
      <c r="I210" s="30" t="s">
        <v>45525</v>
      </c>
    </row>
    <row r="211" spans="1:9" ht="45" x14ac:dyDescent="0.25">
      <c r="A211" s="30" t="s">
        <v>45526</v>
      </c>
      <c r="B211" s="30" t="s">
        <v>45527</v>
      </c>
      <c r="C211" s="30" t="s">
        <v>45528</v>
      </c>
      <c r="D211" s="30" t="s">
        <v>45529</v>
      </c>
      <c r="E211" s="30" t="s">
        <v>21</v>
      </c>
      <c r="F211" s="30" t="s">
        <v>22</v>
      </c>
      <c r="G211" s="30" t="s">
        <v>2669</v>
      </c>
      <c r="H211" s="30" t="s">
        <v>2669</v>
      </c>
      <c r="I211" s="30" t="s">
        <v>45530</v>
      </c>
    </row>
    <row r="212" spans="1:9" ht="45" x14ac:dyDescent="0.25">
      <c r="A212" s="30" t="s">
        <v>45531</v>
      </c>
      <c r="B212" s="30" t="s">
        <v>45532</v>
      </c>
      <c r="C212" s="30" t="s">
        <v>45533</v>
      </c>
      <c r="D212" s="30" t="s">
        <v>45534</v>
      </c>
      <c r="E212" s="30" t="s">
        <v>21</v>
      </c>
      <c r="F212" s="30" t="s">
        <v>22</v>
      </c>
      <c r="G212" s="30" t="s">
        <v>2669</v>
      </c>
      <c r="H212" s="30" t="s">
        <v>2669</v>
      </c>
      <c r="I212" s="30" t="s">
        <v>45535</v>
      </c>
    </row>
    <row r="213" spans="1:9" ht="45" x14ac:dyDescent="0.25">
      <c r="A213" s="30" t="s">
        <v>45536</v>
      </c>
      <c r="B213" s="30" t="s">
        <v>45537</v>
      </c>
      <c r="C213" s="30" t="s">
        <v>45538</v>
      </c>
      <c r="D213" s="30" t="s">
        <v>45539</v>
      </c>
      <c r="E213" s="30" t="s">
        <v>21</v>
      </c>
      <c r="F213" s="30" t="s">
        <v>22</v>
      </c>
      <c r="G213" s="30" t="s">
        <v>2669</v>
      </c>
      <c r="H213" s="30" t="s">
        <v>2669</v>
      </c>
      <c r="I213" s="30" t="s">
        <v>45540</v>
      </c>
    </row>
    <row r="214" spans="1:9" ht="45" x14ac:dyDescent="0.25">
      <c r="A214" s="30" t="s">
        <v>45541</v>
      </c>
      <c r="B214" s="30" t="s">
        <v>45542</v>
      </c>
      <c r="C214" s="30" t="s">
        <v>45543</v>
      </c>
      <c r="D214" s="30" t="s">
        <v>45544</v>
      </c>
      <c r="E214" s="30" t="s">
        <v>21</v>
      </c>
      <c r="F214" s="30" t="s">
        <v>22</v>
      </c>
      <c r="G214" s="30" t="s">
        <v>2669</v>
      </c>
      <c r="H214" s="30" t="s">
        <v>2669</v>
      </c>
      <c r="I214" s="30" t="s">
        <v>45545</v>
      </c>
    </row>
    <row r="215" spans="1:9" ht="45" x14ac:dyDescent="0.25">
      <c r="A215" s="30" t="s">
        <v>45546</v>
      </c>
      <c r="B215" s="30" t="s">
        <v>45547</v>
      </c>
      <c r="C215" s="30" t="s">
        <v>45548</v>
      </c>
      <c r="D215" s="30" t="s">
        <v>45549</v>
      </c>
      <c r="E215" s="30" t="s">
        <v>21</v>
      </c>
      <c r="F215" s="30" t="s">
        <v>22</v>
      </c>
      <c r="G215" s="30" t="s">
        <v>2669</v>
      </c>
      <c r="H215" s="30" t="s">
        <v>2669</v>
      </c>
      <c r="I215" s="30" t="s">
        <v>45550</v>
      </c>
    </row>
    <row r="216" spans="1:9" ht="45" x14ac:dyDescent="0.25">
      <c r="A216" s="30" t="s">
        <v>45551</v>
      </c>
      <c r="B216" s="30" t="s">
        <v>45552</v>
      </c>
      <c r="C216" s="30" t="s">
        <v>45553</v>
      </c>
      <c r="D216" s="30" t="s">
        <v>45554</v>
      </c>
      <c r="E216" s="30" t="s">
        <v>21</v>
      </c>
      <c r="F216" s="30" t="s">
        <v>22</v>
      </c>
      <c r="G216" s="30" t="s">
        <v>2669</v>
      </c>
      <c r="H216" s="30" t="s">
        <v>2669</v>
      </c>
      <c r="I216" s="30" t="s">
        <v>45555</v>
      </c>
    </row>
    <row r="217" spans="1:9" ht="45" x14ac:dyDescent="0.25">
      <c r="A217" s="30" t="s">
        <v>45556</v>
      </c>
      <c r="B217" s="30" t="s">
        <v>45557</v>
      </c>
      <c r="C217" s="30" t="s">
        <v>45558</v>
      </c>
      <c r="D217" s="30" t="s">
        <v>45559</v>
      </c>
      <c r="E217" s="30" t="s">
        <v>21</v>
      </c>
      <c r="F217" s="30" t="s">
        <v>22</v>
      </c>
      <c r="G217" s="30" t="s">
        <v>2669</v>
      </c>
      <c r="H217" s="30" t="s">
        <v>2669</v>
      </c>
      <c r="I217" s="30" t="s">
        <v>45560</v>
      </c>
    </row>
    <row r="218" spans="1:9" ht="45" x14ac:dyDescent="0.25">
      <c r="A218" s="30" t="s">
        <v>45561</v>
      </c>
      <c r="B218" s="30" t="s">
        <v>45562</v>
      </c>
      <c r="C218" s="30" t="s">
        <v>45563</v>
      </c>
      <c r="D218" s="30" t="s">
        <v>45564</v>
      </c>
      <c r="E218" s="30" t="s">
        <v>21</v>
      </c>
      <c r="F218" s="30" t="s">
        <v>22</v>
      </c>
      <c r="G218" s="30" t="s">
        <v>2669</v>
      </c>
      <c r="H218" s="30" t="s">
        <v>2669</v>
      </c>
      <c r="I218" s="30" t="s">
        <v>45565</v>
      </c>
    </row>
    <row r="219" spans="1:9" ht="45" x14ac:dyDescent="0.25">
      <c r="A219" s="30" t="s">
        <v>45566</v>
      </c>
      <c r="B219" s="30" t="s">
        <v>45567</v>
      </c>
      <c r="C219" s="30" t="s">
        <v>45568</v>
      </c>
      <c r="D219" s="30" t="s">
        <v>45569</v>
      </c>
      <c r="E219" s="30" t="s">
        <v>21</v>
      </c>
      <c r="F219" s="30" t="s">
        <v>22</v>
      </c>
      <c r="G219" s="30" t="s">
        <v>2669</v>
      </c>
      <c r="H219" s="30" t="s">
        <v>2669</v>
      </c>
      <c r="I219" s="30" t="s">
        <v>45570</v>
      </c>
    </row>
    <row r="220" spans="1:9" ht="45" x14ac:dyDescent="0.25">
      <c r="A220" s="30" t="s">
        <v>45571</v>
      </c>
      <c r="B220" s="30" t="s">
        <v>45572</v>
      </c>
      <c r="C220" s="30" t="s">
        <v>45573</v>
      </c>
      <c r="D220" s="30" t="s">
        <v>45574</v>
      </c>
      <c r="E220" s="30" t="s">
        <v>21</v>
      </c>
      <c r="F220" s="30" t="s">
        <v>22</v>
      </c>
      <c r="G220" s="30" t="s">
        <v>2669</v>
      </c>
      <c r="H220" s="30" t="s">
        <v>2669</v>
      </c>
      <c r="I220" s="30" t="s">
        <v>45575</v>
      </c>
    </row>
    <row r="221" spans="1:9" ht="45" x14ac:dyDescent="0.25">
      <c r="A221" s="30" t="s">
        <v>45576</v>
      </c>
      <c r="B221" s="30" t="s">
        <v>45577</v>
      </c>
      <c r="C221" s="30" t="s">
        <v>45578</v>
      </c>
      <c r="D221" s="30" t="s">
        <v>45579</v>
      </c>
      <c r="E221" s="30" t="s">
        <v>21</v>
      </c>
      <c r="F221" s="30" t="s">
        <v>22</v>
      </c>
      <c r="G221" s="30" t="s">
        <v>2669</v>
      </c>
      <c r="H221" s="30" t="s">
        <v>2669</v>
      </c>
      <c r="I221" s="30" t="s">
        <v>45580</v>
      </c>
    </row>
    <row r="222" spans="1:9" ht="45" x14ac:dyDescent="0.25">
      <c r="A222" s="30" t="s">
        <v>45581</v>
      </c>
      <c r="B222" s="30" t="s">
        <v>45582</v>
      </c>
      <c r="C222" s="30" t="s">
        <v>45583</v>
      </c>
      <c r="D222" s="30" t="s">
        <v>45584</v>
      </c>
      <c r="E222" s="30" t="s">
        <v>21</v>
      </c>
      <c r="F222" s="30" t="s">
        <v>22</v>
      </c>
      <c r="G222" s="30" t="s">
        <v>2669</v>
      </c>
      <c r="H222" s="30" t="s">
        <v>2669</v>
      </c>
      <c r="I222" s="30" t="s">
        <v>45585</v>
      </c>
    </row>
    <row r="223" spans="1:9" ht="45" x14ac:dyDescent="0.25">
      <c r="A223" s="30" t="s">
        <v>45586</v>
      </c>
      <c r="B223" s="30" t="s">
        <v>45587</v>
      </c>
      <c r="C223" s="30" t="s">
        <v>45588</v>
      </c>
      <c r="D223" s="30" t="s">
        <v>45589</v>
      </c>
      <c r="E223" s="30" t="s">
        <v>21</v>
      </c>
      <c r="F223" s="30" t="s">
        <v>22</v>
      </c>
      <c r="G223" s="30" t="s">
        <v>2669</v>
      </c>
      <c r="H223" s="30" t="s">
        <v>2669</v>
      </c>
      <c r="I223" s="30" t="s">
        <v>45590</v>
      </c>
    </row>
    <row r="224" spans="1:9" ht="45" x14ac:dyDescent="0.25">
      <c r="A224" s="30" t="s">
        <v>45591</v>
      </c>
      <c r="B224" s="30" t="s">
        <v>45592</v>
      </c>
      <c r="C224" s="30" t="s">
        <v>45593</v>
      </c>
      <c r="D224" s="30" t="s">
        <v>45594</v>
      </c>
      <c r="E224" s="30" t="s">
        <v>21</v>
      </c>
      <c r="F224" s="30" t="s">
        <v>22</v>
      </c>
      <c r="G224" s="30" t="s">
        <v>2669</v>
      </c>
      <c r="H224" s="30" t="s">
        <v>2669</v>
      </c>
      <c r="I224" s="30" t="s">
        <v>45595</v>
      </c>
    </row>
    <row r="225" spans="1:9" ht="45" x14ac:dyDescent="0.25">
      <c r="A225" s="30" t="s">
        <v>45596</v>
      </c>
      <c r="B225" s="30" t="s">
        <v>45597</v>
      </c>
      <c r="C225" s="30" t="s">
        <v>45598</v>
      </c>
      <c r="D225" s="30" t="s">
        <v>45599</v>
      </c>
      <c r="E225" s="30" t="s">
        <v>21</v>
      </c>
      <c r="F225" s="30" t="s">
        <v>22</v>
      </c>
      <c r="G225" s="30" t="s">
        <v>2669</v>
      </c>
      <c r="H225" s="30" t="s">
        <v>2669</v>
      </c>
      <c r="I225" s="30" t="s">
        <v>45600</v>
      </c>
    </row>
    <row r="226" spans="1:9" ht="45" x14ac:dyDescent="0.25">
      <c r="A226" s="30" t="s">
        <v>45601</v>
      </c>
      <c r="B226" s="30" t="s">
        <v>45602</v>
      </c>
      <c r="C226" s="30" t="s">
        <v>45603</v>
      </c>
      <c r="D226" s="30" t="s">
        <v>45604</v>
      </c>
      <c r="E226" s="30" t="s">
        <v>21</v>
      </c>
      <c r="F226" s="30" t="s">
        <v>22</v>
      </c>
      <c r="G226" s="30" t="s">
        <v>2669</v>
      </c>
      <c r="H226" s="30" t="s">
        <v>2669</v>
      </c>
      <c r="I226" s="30" t="s">
        <v>45605</v>
      </c>
    </row>
    <row r="227" spans="1:9" ht="45" x14ac:dyDescent="0.25">
      <c r="A227" s="30" t="s">
        <v>45606</v>
      </c>
      <c r="B227" s="30" t="s">
        <v>45607</v>
      </c>
      <c r="C227" s="30" t="s">
        <v>45608</v>
      </c>
      <c r="D227" s="30" t="s">
        <v>45609</v>
      </c>
      <c r="E227" s="30" t="s">
        <v>21</v>
      </c>
      <c r="F227" s="30" t="s">
        <v>22</v>
      </c>
      <c r="G227" s="30" t="s">
        <v>2669</v>
      </c>
      <c r="H227" s="30" t="s">
        <v>2669</v>
      </c>
      <c r="I227" s="30" t="s">
        <v>45610</v>
      </c>
    </row>
    <row r="228" spans="1:9" ht="45" x14ac:dyDescent="0.25">
      <c r="A228" s="30" t="s">
        <v>45611</v>
      </c>
      <c r="B228" s="30" t="s">
        <v>45612</v>
      </c>
      <c r="C228" s="30" t="s">
        <v>45613</v>
      </c>
      <c r="D228" s="30" t="s">
        <v>45614</v>
      </c>
      <c r="E228" s="30" t="s">
        <v>21</v>
      </c>
      <c r="F228" s="30" t="s">
        <v>22</v>
      </c>
      <c r="G228" s="30" t="s">
        <v>2669</v>
      </c>
      <c r="H228" s="30" t="s">
        <v>2669</v>
      </c>
      <c r="I228" s="30" t="s">
        <v>45615</v>
      </c>
    </row>
    <row r="229" spans="1:9" ht="45" x14ac:dyDescent="0.25">
      <c r="A229" s="30" t="s">
        <v>45616</v>
      </c>
      <c r="B229" s="30" t="s">
        <v>45617</v>
      </c>
      <c r="C229" s="30" t="s">
        <v>45618</v>
      </c>
      <c r="D229" s="30" t="s">
        <v>45619</v>
      </c>
      <c r="E229" s="30" t="s">
        <v>21</v>
      </c>
      <c r="F229" s="30" t="s">
        <v>22</v>
      </c>
      <c r="G229" s="30" t="s">
        <v>2669</v>
      </c>
      <c r="H229" s="30" t="s">
        <v>2669</v>
      </c>
      <c r="I229" s="30" t="s">
        <v>45620</v>
      </c>
    </row>
    <row r="230" spans="1:9" ht="45" x14ac:dyDescent="0.25">
      <c r="A230" s="30" t="s">
        <v>45621</v>
      </c>
      <c r="B230" s="30" t="s">
        <v>45622</v>
      </c>
      <c r="C230" s="30" t="s">
        <v>45623</v>
      </c>
      <c r="D230" s="30" t="s">
        <v>45624</v>
      </c>
      <c r="E230" s="30" t="s">
        <v>21</v>
      </c>
      <c r="F230" s="30" t="s">
        <v>22</v>
      </c>
      <c r="G230" s="30" t="s">
        <v>2669</v>
      </c>
      <c r="H230" s="30" t="s">
        <v>2669</v>
      </c>
      <c r="I230" s="30" t="s">
        <v>45625</v>
      </c>
    </row>
    <row r="231" spans="1:9" ht="45" x14ac:dyDescent="0.25">
      <c r="A231" s="30" t="s">
        <v>45626</v>
      </c>
      <c r="B231" s="30" t="s">
        <v>45627</v>
      </c>
      <c r="C231" s="30" t="s">
        <v>45628</v>
      </c>
      <c r="D231" s="30" t="s">
        <v>45629</v>
      </c>
      <c r="E231" s="30" t="s">
        <v>21</v>
      </c>
      <c r="F231" s="30" t="s">
        <v>22</v>
      </c>
      <c r="G231" s="30" t="s">
        <v>2669</v>
      </c>
      <c r="H231" s="30" t="s">
        <v>2669</v>
      </c>
      <c r="I231" s="30" t="s">
        <v>45630</v>
      </c>
    </row>
    <row r="232" spans="1:9" ht="45" x14ac:dyDescent="0.25">
      <c r="A232" s="30" t="s">
        <v>45631</v>
      </c>
      <c r="B232" s="30" t="s">
        <v>45632</v>
      </c>
      <c r="C232" s="30" t="s">
        <v>45633</v>
      </c>
      <c r="D232" s="30" t="s">
        <v>45634</v>
      </c>
      <c r="E232" s="30" t="s">
        <v>21</v>
      </c>
      <c r="F232" s="30" t="s">
        <v>22</v>
      </c>
      <c r="G232" s="30" t="s">
        <v>2669</v>
      </c>
      <c r="H232" s="30" t="s">
        <v>2669</v>
      </c>
      <c r="I232" s="30" t="s">
        <v>45635</v>
      </c>
    </row>
    <row r="233" spans="1:9" ht="45" x14ac:dyDescent="0.25">
      <c r="A233" s="30" t="s">
        <v>45636</v>
      </c>
      <c r="B233" s="30" t="s">
        <v>45637</v>
      </c>
      <c r="C233" s="30" t="s">
        <v>45638</v>
      </c>
      <c r="D233" s="30" t="s">
        <v>45639</v>
      </c>
      <c r="E233" s="30" t="s">
        <v>21</v>
      </c>
      <c r="F233" s="30" t="s">
        <v>22</v>
      </c>
      <c r="G233" s="30" t="s">
        <v>2669</v>
      </c>
      <c r="H233" s="30" t="s">
        <v>2669</v>
      </c>
      <c r="I233" s="30" t="s">
        <v>45640</v>
      </c>
    </row>
    <row r="234" spans="1:9" ht="45" x14ac:dyDescent="0.25">
      <c r="A234" s="30" t="s">
        <v>45641</v>
      </c>
      <c r="B234" s="30" t="s">
        <v>45642</v>
      </c>
      <c r="C234" s="30" t="s">
        <v>45643</v>
      </c>
      <c r="D234" s="30" t="s">
        <v>45644</v>
      </c>
      <c r="E234" s="30" t="s">
        <v>21</v>
      </c>
      <c r="F234" s="30" t="s">
        <v>22</v>
      </c>
      <c r="G234" s="30" t="s">
        <v>2669</v>
      </c>
      <c r="H234" s="30" t="s">
        <v>2669</v>
      </c>
      <c r="I234" s="30" t="s">
        <v>45645</v>
      </c>
    </row>
    <row r="235" spans="1:9" ht="45" x14ac:dyDescent="0.25">
      <c r="A235" s="30" t="s">
        <v>45646</v>
      </c>
      <c r="B235" s="30" t="s">
        <v>45647</v>
      </c>
      <c r="C235" s="30" t="s">
        <v>45648</v>
      </c>
      <c r="D235" s="30" t="s">
        <v>45649</v>
      </c>
      <c r="E235" s="30" t="s">
        <v>21</v>
      </c>
      <c r="F235" s="30" t="s">
        <v>22</v>
      </c>
      <c r="G235" s="30" t="s">
        <v>2669</v>
      </c>
      <c r="H235" s="30" t="s">
        <v>2669</v>
      </c>
      <c r="I235" s="30" t="s">
        <v>45650</v>
      </c>
    </row>
    <row r="236" spans="1:9" ht="45" x14ac:dyDescent="0.25">
      <c r="A236" s="30" t="s">
        <v>45651</v>
      </c>
      <c r="B236" s="30" t="s">
        <v>45652</v>
      </c>
      <c r="C236" s="30" t="s">
        <v>45653</v>
      </c>
      <c r="D236" s="30" t="s">
        <v>45654</v>
      </c>
      <c r="E236" s="30" t="s">
        <v>21</v>
      </c>
      <c r="F236" s="30" t="s">
        <v>22</v>
      </c>
      <c r="G236" s="30" t="s">
        <v>2669</v>
      </c>
      <c r="H236" s="30" t="s">
        <v>2669</v>
      </c>
      <c r="I236" s="30" t="s">
        <v>45655</v>
      </c>
    </row>
    <row r="237" spans="1:9" ht="45" x14ac:dyDescent="0.25">
      <c r="A237" s="30" t="s">
        <v>45656</v>
      </c>
      <c r="B237" s="30" t="s">
        <v>45657</v>
      </c>
      <c r="C237" s="30" t="s">
        <v>45658</v>
      </c>
      <c r="D237" s="30" t="s">
        <v>45659</v>
      </c>
      <c r="E237" s="30" t="s">
        <v>21</v>
      </c>
      <c r="F237" s="30" t="s">
        <v>22</v>
      </c>
      <c r="G237" s="30" t="s">
        <v>2669</v>
      </c>
      <c r="H237" s="30" t="s">
        <v>2669</v>
      </c>
      <c r="I237" s="30" t="s">
        <v>45660</v>
      </c>
    </row>
    <row r="238" spans="1:9" ht="45" x14ac:dyDescent="0.25">
      <c r="A238" s="30" t="s">
        <v>45661</v>
      </c>
      <c r="B238" s="30" t="s">
        <v>45662</v>
      </c>
      <c r="C238" s="30" t="s">
        <v>45663</v>
      </c>
      <c r="D238" s="30" t="s">
        <v>45664</v>
      </c>
      <c r="E238" s="30" t="s">
        <v>21</v>
      </c>
      <c r="F238" s="30" t="s">
        <v>22</v>
      </c>
      <c r="G238" s="30" t="s">
        <v>2669</v>
      </c>
      <c r="H238" s="30" t="s">
        <v>2669</v>
      </c>
      <c r="I238" s="30" t="s">
        <v>45665</v>
      </c>
    </row>
    <row r="239" spans="1:9" ht="45" x14ac:dyDescent="0.25">
      <c r="A239" s="30" t="s">
        <v>45666</v>
      </c>
      <c r="B239" s="30" t="s">
        <v>45667</v>
      </c>
      <c r="C239" s="30" t="s">
        <v>45668</v>
      </c>
      <c r="D239" s="30" t="s">
        <v>45669</v>
      </c>
      <c r="E239" s="30" t="s">
        <v>21</v>
      </c>
      <c r="F239" s="30" t="s">
        <v>22</v>
      </c>
      <c r="G239" s="30" t="s">
        <v>2669</v>
      </c>
      <c r="H239" s="30" t="s">
        <v>2669</v>
      </c>
      <c r="I239" s="30" t="s">
        <v>45670</v>
      </c>
    </row>
    <row r="240" spans="1:9" ht="45" x14ac:dyDescent="0.25">
      <c r="A240" s="30" t="s">
        <v>45671</v>
      </c>
      <c r="B240" s="30" t="s">
        <v>45672</v>
      </c>
      <c r="C240" s="30" t="s">
        <v>45673</v>
      </c>
      <c r="D240" s="30" t="s">
        <v>45674</v>
      </c>
      <c r="E240" s="30" t="s">
        <v>21</v>
      </c>
      <c r="F240" s="30" t="s">
        <v>22</v>
      </c>
      <c r="G240" s="30" t="s">
        <v>2669</v>
      </c>
      <c r="H240" s="30" t="s">
        <v>2669</v>
      </c>
      <c r="I240" s="30" t="s">
        <v>45675</v>
      </c>
    </row>
    <row r="241" spans="1:9" ht="45" x14ac:dyDescent="0.25">
      <c r="A241" s="30" t="s">
        <v>45676</v>
      </c>
      <c r="B241" s="30" t="s">
        <v>45677</v>
      </c>
      <c r="C241" s="30" t="s">
        <v>45678</v>
      </c>
      <c r="D241" s="30" t="s">
        <v>45679</v>
      </c>
      <c r="E241" s="30" t="s">
        <v>21</v>
      </c>
      <c r="F241" s="30" t="s">
        <v>22</v>
      </c>
      <c r="G241" s="30" t="s">
        <v>2669</v>
      </c>
      <c r="H241" s="30" t="s">
        <v>2669</v>
      </c>
      <c r="I241" s="30" t="s">
        <v>45680</v>
      </c>
    </row>
    <row r="242" spans="1:9" ht="45" x14ac:dyDescent="0.25">
      <c r="A242" s="30" t="s">
        <v>45681</v>
      </c>
      <c r="B242" s="30" t="s">
        <v>45682</v>
      </c>
      <c r="C242" s="30" t="s">
        <v>45683</v>
      </c>
      <c r="D242" s="30" t="s">
        <v>45684</v>
      </c>
      <c r="E242" s="30" t="s">
        <v>21</v>
      </c>
      <c r="F242" s="30" t="s">
        <v>22</v>
      </c>
      <c r="G242" s="30" t="s">
        <v>2669</v>
      </c>
      <c r="H242" s="30" t="s">
        <v>2669</v>
      </c>
      <c r="I242" s="30" t="s">
        <v>45685</v>
      </c>
    </row>
    <row r="243" spans="1:9" ht="45" x14ac:dyDescent="0.25">
      <c r="A243" s="30" t="s">
        <v>45686</v>
      </c>
      <c r="B243" s="30" t="s">
        <v>45687</v>
      </c>
      <c r="C243" s="30" t="s">
        <v>45688</v>
      </c>
      <c r="D243" s="30" t="s">
        <v>45689</v>
      </c>
      <c r="E243" s="30" t="s">
        <v>21</v>
      </c>
      <c r="F243" s="30" t="s">
        <v>22</v>
      </c>
      <c r="G243" s="30" t="s">
        <v>2669</v>
      </c>
      <c r="H243" s="30" t="s">
        <v>2669</v>
      </c>
      <c r="I243" s="30" t="s">
        <v>45690</v>
      </c>
    </row>
    <row r="244" spans="1:9" ht="45" x14ac:dyDescent="0.25">
      <c r="A244" s="30" t="s">
        <v>45691</v>
      </c>
      <c r="B244" s="30" t="s">
        <v>45692</v>
      </c>
      <c r="C244" s="30" t="s">
        <v>45693</v>
      </c>
      <c r="D244" s="30" t="s">
        <v>45694</v>
      </c>
      <c r="E244" s="30" t="s">
        <v>21</v>
      </c>
      <c r="F244" s="30" t="s">
        <v>22</v>
      </c>
      <c r="G244" s="30" t="s">
        <v>2669</v>
      </c>
      <c r="H244" s="30" t="s">
        <v>2669</v>
      </c>
      <c r="I244" s="30" t="s">
        <v>45695</v>
      </c>
    </row>
    <row r="245" spans="1:9" ht="45" x14ac:dyDescent="0.25">
      <c r="A245" s="30" t="s">
        <v>45696</v>
      </c>
      <c r="B245" s="30" t="s">
        <v>45697</v>
      </c>
      <c r="C245" s="30" t="s">
        <v>45698</v>
      </c>
      <c r="D245" s="30" t="s">
        <v>45699</v>
      </c>
      <c r="E245" s="30" t="s">
        <v>21</v>
      </c>
      <c r="F245" s="30" t="s">
        <v>22</v>
      </c>
      <c r="G245" s="30" t="s">
        <v>2669</v>
      </c>
      <c r="H245" s="30" t="s">
        <v>2669</v>
      </c>
      <c r="I245" s="30" t="s">
        <v>45700</v>
      </c>
    </row>
    <row r="246" spans="1:9" ht="45" x14ac:dyDescent="0.25">
      <c r="A246" s="30" t="s">
        <v>45701</v>
      </c>
      <c r="B246" s="30" t="s">
        <v>45702</v>
      </c>
      <c r="C246" s="30" t="s">
        <v>45703</v>
      </c>
      <c r="D246" s="30" t="s">
        <v>45704</v>
      </c>
      <c r="E246" s="30" t="s">
        <v>21</v>
      </c>
      <c r="F246" s="30" t="s">
        <v>22</v>
      </c>
      <c r="G246" s="30" t="s">
        <v>2669</v>
      </c>
      <c r="H246" s="30" t="s">
        <v>2669</v>
      </c>
      <c r="I246" s="30" t="s">
        <v>45705</v>
      </c>
    </row>
    <row r="247" spans="1:9" ht="45" x14ac:dyDescent="0.25">
      <c r="A247" s="30" t="s">
        <v>45706</v>
      </c>
      <c r="B247" s="30" t="s">
        <v>45707</v>
      </c>
      <c r="C247" s="30" t="s">
        <v>45708</v>
      </c>
      <c r="D247" s="30" t="s">
        <v>45709</v>
      </c>
      <c r="E247" s="30" t="s">
        <v>21</v>
      </c>
      <c r="F247" s="30" t="s">
        <v>22</v>
      </c>
      <c r="G247" s="30" t="s">
        <v>2669</v>
      </c>
      <c r="H247" s="30" t="s">
        <v>2669</v>
      </c>
      <c r="I247" s="30" t="s">
        <v>45710</v>
      </c>
    </row>
    <row r="248" spans="1:9" ht="45" x14ac:dyDescent="0.25">
      <c r="A248" s="30" t="s">
        <v>45711</v>
      </c>
      <c r="B248" s="30" t="s">
        <v>45712</v>
      </c>
      <c r="C248" s="30" t="s">
        <v>45713</v>
      </c>
      <c r="D248" s="30" t="s">
        <v>45714</v>
      </c>
      <c r="E248" s="30" t="s">
        <v>21</v>
      </c>
      <c r="F248" s="30" t="s">
        <v>22</v>
      </c>
      <c r="G248" s="30" t="s">
        <v>2669</v>
      </c>
      <c r="H248" s="30" t="s">
        <v>2669</v>
      </c>
      <c r="I248" s="30" t="s">
        <v>45715</v>
      </c>
    </row>
    <row r="249" spans="1:9" ht="45" x14ac:dyDescent="0.25">
      <c r="A249" s="30" t="s">
        <v>45716</v>
      </c>
      <c r="B249" s="30" t="s">
        <v>45717</v>
      </c>
      <c r="C249" s="30" t="s">
        <v>45718</v>
      </c>
      <c r="D249" s="30" t="s">
        <v>45719</v>
      </c>
      <c r="E249" s="30" t="s">
        <v>21</v>
      </c>
      <c r="F249" s="30" t="s">
        <v>22</v>
      </c>
      <c r="G249" s="30" t="s">
        <v>2669</v>
      </c>
      <c r="H249" s="30" t="s">
        <v>2669</v>
      </c>
      <c r="I249" s="30" t="s">
        <v>45720</v>
      </c>
    </row>
    <row r="250" spans="1:9" ht="45" x14ac:dyDescent="0.25">
      <c r="A250" s="30" t="s">
        <v>45721</v>
      </c>
      <c r="B250" s="30" t="s">
        <v>45722</v>
      </c>
      <c r="C250" s="30" t="s">
        <v>45723</v>
      </c>
      <c r="D250" s="30" t="s">
        <v>45724</v>
      </c>
      <c r="E250" s="30" t="s">
        <v>21</v>
      </c>
      <c r="F250" s="30" t="s">
        <v>22</v>
      </c>
      <c r="G250" s="30" t="s">
        <v>2669</v>
      </c>
      <c r="H250" s="30" t="s">
        <v>2669</v>
      </c>
      <c r="I250" s="30" t="s">
        <v>45725</v>
      </c>
    </row>
    <row r="251" spans="1:9" ht="45" x14ac:dyDescent="0.25">
      <c r="A251" s="30" t="s">
        <v>45726</v>
      </c>
      <c r="B251" s="30" t="s">
        <v>45727</v>
      </c>
      <c r="C251" s="30" t="s">
        <v>45728</v>
      </c>
      <c r="D251" s="30" t="s">
        <v>45729</v>
      </c>
      <c r="E251" s="30" t="s">
        <v>21</v>
      </c>
      <c r="F251" s="30" t="s">
        <v>22</v>
      </c>
      <c r="G251" s="30" t="s">
        <v>2669</v>
      </c>
      <c r="H251" s="30" t="s">
        <v>2669</v>
      </c>
      <c r="I251" s="30" t="s">
        <v>45730</v>
      </c>
    </row>
    <row r="252" spans="1:9" ht="45" x14ac:dyDescent="0.25">
      <c r="A252" s="30" t="s">
        <v>45731</v>
      </c>
      <c r="B252" s="30" t="s">
        <v>45732</v>
      </c>
      <c r="C252" s="30" t="s">
        <v>45733</v>
      </c>
      <c r="D252" s="30" t="s">
        <v>45734</v>
      </c>
      <c r="E252" s="30" t="s">
        <v>21</v>
      </c>
      <c r="F252" s="30" t="s">
        <v>22</v>
      </c>
      <c r="G252" s="30" t="s">
        <v>2669</v>
      </c>
      <c r="H252" s="30" t="s">
        <v>2669</v>
      </c>
      <c r="I252" s="30" t="s">
        <v>45735</v>
      </c>
    </row>
    <row r="253" spans="1:9" ht="45" x14ac:dyDescent="0.25">
      <c r="A253" s="30" t="s">
        <v>45736</v>
      </c>
      <c r="B253" s="30" t="s">
        <v>45737</v>
      </c>
      <c r="C253" s="30" t="s">
        <v>45738</v>
      </c>
      <c r="D253" s="30" t="s">
        <v>45739</v>
      </c>
      <c r="E253" s="30" t="s">
        <v>21</v>
      </c>
      <c r="F253" s="30" t="s">
        <v>22</v>
      </c>
      <c r="G253" s="30" t="s">
        <v>2669</v>
      </c>
      <c r="H253" s="30" t="s">
        <v>2669</v>
      </c>
      <c r="I253" s="30" t="s">
        <v>45740</v>
      </c>
    </row>
    <row r="254" spans="1:9" ht="45" x14ac:dyDescent="0.25">
      <c r="A254" s="30" t="s">
        <v>45741</v>
      </c>
      <c r="B254" s="30" t="s">
        <v>45742</v>
      </c>
      <c r="C254" s="30" t="s">
        <v>45743</v>
      </c>
      <c r="D254" s="30" t="s">
        <v>45744</v>
      </c>
      <c r="E254" s="30" t="s">
        <v>21</v>
      </c>
      <c r="F254" s="30" t="s">
        <v>22</v>
      </c>
      <c r="G254" s="30" t="s">
        <v>2669</v>
      </c>
      <c r="H254" s="30" t="s">
        <v>2669</v>
      </c>
      <c r="I254" s="30" t="s">
        <v>45745</v>
      </c>
    </row>
    <row r="255" spans="1:9" ht="45" x14ac:dyDescent="0.25">
      <c r="A255" s="30" t="s">
        <v>45746</v>
      </c>
      <c r="B255" s="30" t="s">
        <v>45747</v>
      </c>
      <c r="C255" s="30" t="s">
        <v>45748</v>
      </c>
      <c r="D255" s="30" t="s">
        <v>45749</v>
      </c>
      <c r="E255" s="30" t="s">
        <v>21</v>
      </c>
      <c r="F255" s="30" t="s">
        <v>22</v>
      </c>
      <c r="G255" s="30" t="s">
        <v>2669</v>
      </c>
      <c r="H255" s="30" t="s">
        <v>2669</v>
      </c>
      <c r="I255" s="30" t="s">
        <v>45750</v>
      </c>
    </row>
    <row r="256" spans="1:9" ht="45" x14ac:dyDescent="0.25">
      <c r="A256" s="30" t="s">
        <v>45751</v>
      </c>
      <c r="B256" s="30" t="s">
        <v>45752</v>
      </c>
      <c r="C256" s="30" t="s">
        <v>45753</v>
      </c>
      <c r="D256" s="30" t="s">
        <v>45754</v>
      </c>
      <c r="E256" s="30" t="s">
        <v>21</v>
      </c>
      <c r="F256" s="30" t="s">
        <v>22</v>
      </c>
      <c r="G256" s="30" t="s">
        <v>2669</v>
      </c>
      <c r="H256" s="30" t="s">
        <v>2669</v>
      </c>
      <c r="I256" s="30" t="s">
        <v>45755</v>
      </c>
    </row>
    <row r="257" spans="1:9" ht="45" x14ac:dyDescent="0.25">
      <c r="A257" s="30" t="s">
        <v>45756</v>
      </c>
      <c r="B257" s="30" t="s">
        <v>45757</v>
      </c>
      <c r="C257" s="30" t="s">
        <v>45758</v>
      </c>
      <c r="D257" s="30" t="s">
        <v>45759</v>
      </c>
      <c r="E257" s="30" t="s">
        <v>21</v>
      </c>
      <c r="F257" s="30" t="s">
        <v>22</v>
      </c>
      <c r="G257" s="30" t="s">
        <v>2669</v>
      </c>
      <c r="H257" s="30" t="s">
        <v>2669</v>
      </c>
      <c r="I257" s="30" t="s">
        <v>45760</v>
      </c>
    </row>
    <row r="258" spans="1:9" ht="45" x14ac:dyDescent="0.25">
      <c r="A258" s="30" t="s">
        <v>45761</v>
      </c>
      <c r="B258" s="30" t="s">
        <v>45762</v>
      </c>
      <c r="C258" s="30" t="s">
        <v>45763</v>
      </c>
      <c r="D258" s="30" t="s">
        <v>45764</v>
      </c>
      <c r="E258" s="30" t="s">
        <v>21</v>
      </c>
      <c r="F258" s="30" t="s">
        <v>22</v>
      </c>
      <c r="G258" s="30" t="s">
        <v>2669</v>
      </c>
      <c r="H258" s="30" t="s">
        <v>2669</v>
      </c>
      <c r="I258" s="30" t="s">
        <v>45765</v>
      </c>
    </row>
    <row r="259" spans="1:9" ht="45" x14ac:dyDescent="0.25">
      <c r="A259" s="30" t="s">
        <v>45766</v>
      </c>
      <c r="B259" s="30" t="s">
        <v>45767</v>
      </c>
      <c r="C259" s="30" t="s">
        <v>45768</v>
      </c>
      <c r="D259" s="30" t="s">
        <v>45769</v>
      </c>
      <c r="E259" s="30" t="s">
        <v>21</v>
      </c>
      <c r="F259" s="30" t="s">
        <v>22</v>
      </c>
      <c r="G259" s="30" t="s">
        <v>2669</v>
      </c>
      <c r="H259" s="30" t="s">
        <v>2669</v>
      </c>
      <c r="I259" s="30" t="s">
        <v>45770</v>
      </c>
    </row>
    <row r="260" spans="1:9" ht="45" x14ac:dyDescent="0.25">
      <c r="A260" s="30" t="s">
        <v>45771</v>
      </c>
      <c r="B260" s="30" t="s">
        <v>45772</v>
      </c>
      <c r="C260" s="30" t="s">
        <v>45773</v>
      </c>
      <c r="D260" s="30" t="s">
        <v>45774</v>
      </c>
      <c r="E260" s="30" t="s">
        <v>21</v>
      </c>
      <c r="F260" s="30" t="s">
        <v>22</v>
      </c>
      <c r="G260" s="30" t="s">
        <v>2669</v>
      </c>
      <c r="H260" s="30" t="s">
        <v>2669</v>
      </c>
      <c r="I260" s="30" t="s">
        <v>45775</v>
      </c>
    </row>
    <row r="261" spans="1:9" ht="45" x14ac:dyDescent="0.25">
      <c r="A261" s="30" t="s">
        <v>45776</v>
      </c>
      <c r="B261" s="30" t="s">
        <v>45777</v>
      </c>
      <c r="C261" s="30" t="s">
        <v>45778</v>
      </c>
      <c r="D261" s="30" t="s">
        <v>45779</v>
      </c>
      <c r="E261" s="30" t="s">
        <v>21</v>
      </c>
      <c r="F261" s="30" t="s">
        <v>22</v>
      </c>
      <c r="G261" s="30" t="s">
        <v>2669</v>
      </c>
      <c r="H261" s="30" t="s">
        <v>2669</v>
      </c>
      <c r="I261" s="30" t="s">
        <v>45780</v>
      </c>
    </row>
    <row r="262" spans="1:9" ht="45" x14ac:dyDescent="0.25">
      <c r="A262" s="30" t="s">
        <v>45781</v>
      </c>
      <c r="B262" s="30" t="s">
        <v>45782</v>
      </c>
      <c r="C262" s="30" t="s">
        <v>45783</v>
      </c>
      <c r="D262" s="30" t="s">
        <v>45784</v>
      </c>
      <c r="E262" s="30" t="s">
        <v>21</v>
      </c>
      <c r="F262" s="30" t="s">
        <v>22</v>
      </c>
      <c r="G262" s="30" t="s">
        <v>2669</v>
      </c>
      <c r="H262" s="30" t="s">
        <v>2669</v>
      </c>
      <c r="I262" s="30" t="s">
        <v>45785</v>
      </c>
    </row>
    <row r="263" spans="1:9" ht="45" x14ac:dyDescent="0.25">
      <c r="A263" s="30" t="s">
        <v>45786</v>
      </c>
      <c r="B263" s="30" t="s">
        <v>45787</v>
      </c>
      <c r="C263" s="30" t="s">
        <v>45788</v>
      </c>
      <c r="D263" s="30" t="s">
        <v>45789</v>
      </c>
      <c r="E263" s="30" t="s">
        <v>21</v>
      </c>
      <c r="F263" s="30" t="s">
        <v>22</v>
      </c>
      <c r="G263" s="30" t="s">
        <v>2669</v>
      </c>
      <c r="H263" s="30" t="s">
        <v>2669</v>
      </c>
      <c r="I263" s="30" t="s">
        <v>45790</v>
      </c>
    </row>
    <row r="264" spans="1:9" ht="45" x14ac:dyDescent="0.25">
      <c r="A264" s="30" t="s">
        <v>45791</v>
      </c>
      <c r="B264" s="30" t="s">
        <v>45792</v>
      </c>
      <c r="C264" s="30" t="s">
        <v>45793</v>
      </c>
      <c r="D264" s="30" t="s">
        <v>45794</v>
      </c>
      <c r="E264" s="30" t="s">
        <v>21</v>
      </c>
      <c r="F264" s="30" t="s">
        <v>22</v>
      </c>
      <c r="G264" s="30" t="s">
        <v>2669</v>
      </c>
      <c r="H264" s="30" t="s">
        <v>2669</v>
      </c>
      <c r="I264" s="30" t="s">
        <v>45795</v>
      </c>
    </row>
    <row r="265" spans="1:9" ht="45" x14ac:dyDescent="0.25">
      <c r="A265" s="30" t="s">
        <v>45796</v>
      </c>
      <c r="B265" s="30" t="s">
        <v>45797</v>
      </c>
      <c r="C265" s="30" t="s">
        <v>45798</v>
      </c>
      <c r="D265" s="30" t="s">
        <v>45799</v>
      </c>
      <c r="E265" s="30" t="s">
        <v>21</v>
      </c>
      <c r="F265" s="30" t="s">
        <v>22</v>
      </c>
      <c r="G265" s="30" t="s">
        <v>2669</v>
      </c>
      <c r="H265" s="30" t="s">
        <v>2669</v>
      </c>
      <c r="I265" s="30" t="s">
        <v>45800</v>
      </c>
    </row>
    <row r="266" spans="1:9" ht="45" x14ac:dyDescent="0.25">
      <c r="A266" s="30" t="s">
        <v>45801</v>
      </c>
      <c r="B266" s="30" t="s">
        <v>45802</v>
      </c>
      <c r="C266" s="30" t="s">
        <v>45803</v>
      </c>
      <c r="D266" s="30" t="s">
        <v>45804</v>
      </c>
      <c r="E266" s="30" t="s">
        <v>21</v>
      </c>
      <c r="F266" s="30" t="s">
        <v>22</v>
      </c>
      <c r="G266" s="30" t="s">
        <v>2669</v>
      </c>
      <c r="H266" s="30" t="s">
        <v>2669</v>
      </c>
      <c r="I266" s="30" t="s">
        <v>45805</v>
      </c>
    </row>
    <row r="267" spans="1:9" ht="45" x14ac:dyDescent="0.25">
      <c r="A267" s="30" t="s">
        <v>45806</v>
      </c>
      <c r="B267" s="30" t="s">
        <v>45807</v>
      </c>
      <c r="C267" s="30" t="s">
        <v>45808</v>
      </c>
      <c r="D267" s="30" t="s">
        <v>45809</v>
      </c>
      <c r="E267" s="30" t="s">
        <v>21</v>
      </c>
      <c r="F267" s="30" t="s">
        <v>22</v>
      </c>
      <c r="G267" s="30" t="s">
        <v>2669</v>
      </c>
      <c r="H267" s="30" t="s">
        <v>2669</v>
      </c>
      <c r="I267" s="30" t="s">
        <v>45810</v>
      </c>
    </row>
    <row r="268" spans="1:9" ht="45" x14ac:dyDescent="0.25">
      <c r="A268" s="30" t="s">
        <v>45811</v>
      </c>
      <c r="B268" s="30" t="s">
        <v>45812</v>
      </c>
      <c r="C268" s="30" t="s">
        <v>45813</v>
      </c>
      <c r="D268" s="30" t="s">
        <v>45814</v>
      </c>
      <c r="E268" s="30" t="s">
        <v>21</v>
      </c>
      <c r="F268" s="30" t="s">
        <v>22</v>
      </c>
      <c r="G268" s="30" t="s">
        <v>2669</v>
      </c>
      <c r="H268" s="30" t="s">
        <v>2669</v>
      </c>
      <c r="I268" s="30" t="s">
        <v>45815</v>
      </c>
    </row>
    <row r="269" spans="1:9" ht="45" x14ac:dyDescent="0.25">
      <c r="A269" s="30" t="s">
        <v>45816</v>
      </c>
      <c r="B269" s="30" t="s">
        <v>45817</v>
      </c>
      <c r="C269" s="30" t="s">
        <v>45818</v>
      </c>
      <c r="D269" s="30" t="s">
        <v>45819</v>
      </c>
      <c r="E269" s="30" t="s">
        <v>21</v>
      </c>
      <c r="F269" s="30" t="s">
        <v>22</v>
      </c>
      <c r="G269" s="30" t="s">
        <v>2669</v>
      </c>
      <c r="H269" s="30" t="s">
        <v>2669</v>
      </c>
      <c r="I269" s="30" t="s">
        <v>45820</v>
      </c>
    </row>
    <row r="270" spans="1:9" ht="45" x14ac:dyDescent="0.25">
      <c r="A270" s="30" t="s">
        <v>45821</v>
      </c>
      <c r="B270" s="30" t="s">
        <v>45822</v>
      </c>
      <c r="C270" s="30" t="s">
        <v>45823</v>
      </c>
      <c r="D270" s="30" t="s">
        <v>45824</v>
      </c>
      <c r="E270" s="30" t="s">
        <v>21</v>
      </c>
      <c r="F270" s="30" t="s">
        <v>22</v>
      </c>
      <c r="G270" s="30" t="s">
        <v>2669</v>
      </c>
      <c r="H270" s="30" t="s">
        <v>2669</v>
      </c>
      <c r="I270" s="30" t="s">
        <v>45825</v>
      </c>
    </row>
    <row r="271" spans="1:9" ht="45" x14ac:dyDescent="0.25">
      <c r="A271" s="30" t="s">
        <v>45826</v>
      </c>
      <c r="B271" s="30" t="s">
        <v>45827</v>
      </c>
      <c r="C271" s="30" t="s">
        <v>45828</v>
      </c>
      <c r="D271" s="30" t="s">
        <v>45829</v>
      </c>
      <c r="E271" s="30" t="s">
        <v>21</v>
      </c>
      <c r="F271" s="30" t="s">
        <v>22</v>
      </c>
      <c r="G271" s="30" t="s">
        <v>2669</v>
      </c>
      <c r="H271" s="30" t="s">
        <v>2669</v>
      </c>
      <c r="I271" s="30" t="s">
        <v>45830</v>
      </c>
    </row>
    <row r="272" spans="1:9" ht="45" x14ac:dyDescent="0.25">
      <c r="A272" s="30" t="s">
        <v>45831</v>
      </c>
      <c r="B272" s="30" t="s">
        <v>45832</v>
      </c>
      <c r="C272" s="30" t="s">
        <v>45833</v>
      </c>
      <c r="D272" s="30" t="s">
        <v>45834</v>
      </c>
      <c r="E272" s="30" t="s">
        <v>21</v>
      </c>
      <c r="F272" s="30" t="s">
        <v>22</v>
      </c>
      <c r="G272" s="30" t="s">
        <v>2669</v>
      </c>
      <c r="H272" s="30" t="s">
        <v>2669</v>
      </c>
      <c r="I272" s="30" t="s">
        <v>45835</v>
      </c>
    </row>
    <row r="273" spans="1:9" ht="45" x14ac:dyDescent="0.25">
      <c r="A273" s="30" t="s">
        <v>45836</v>
      </c>
      <c r="B273" s="30" t="s">
        <v>45837</v>
      </c>
      <c r="C273" s="30" t="s">
        <v>45838</v>
      </c>
      <c r="D273" s="30" t="s">
        <v>45839</v>
      </c>
      <c r="E273" s="30" t="s">
        <v>21</v>
      </c>
      <c r="F273" s="30" t="s">
        <v>22</v>
      </c>
      <c r="G273" s="30" t="s">
        <v>2669</v>
      </c>
      <c r="H273" s="30" t="s">
        <v>2669</v>
      </c>
      <c r="I273" s="30" t="s">
        <v>45840</v>
      </c>
    </row>
    <row r="274" spans="1:9" ht="45" x14ac:dyDescent="0.25">
      <c r="A274" s="30" t="s">
        <v>45841</v>
      </c>
      <c r="B274" s="30" t="s">
        <v>45842</v>
      </c>
      <c r="C274" s="30" t="s">
        <v>45843</v>
      </c>
      <c r="D274" s="30" t="s">
        <v>45844</v>
      </c>
      <c r="E274" s="30" t="s">
        <v>21</v>
      </c>
      <c r="F274" s="30" t="s">
        <v>22</v>
      </c>
      <c r="G274" s="30" t="s">
        <v>2669</v>
      </c>
      <c r="H274" s="30" t="s">
        <v>2669</v>
      </c>
      <c r="I274" s="30" t="s">
        <v>45845</v>
      </c>
    </row>
    <row r="275" spans="1:9" ht="45" x14ac:dyDescent="0.25">
      <c r="A275" s="30" t="s">
        <v>45846</v>
      </c>
      <c r="B275" s="30" t="s">
        <v>45847</v>
      </c>
      <c r="C275" s="30" t="s">
        <v>45848</v>
      </c>
      <c r="D275" s="30" t="s">
        <v>45849</v>
      </c>
      <c r="E275" s="30" t="s">
        <v>21</v>
      </c>
      <c r="F275" s="30" t="s">
        <v>22</v>
      </c>
      <c r="G275" s="30" t="s">
        <v>2669</v>
      </c>
      <c r="H275" s="30" t="s">
        <v>2669</v>
      </c>
      <c r="I275" s="30" t="s">
        <v>45850</v>
      </c>
    </row>
    <row r="276" spans="1:9" ht="45" x14ac:dyDescent="0.25">
      <c r="A276" s="30" t="s">
        <v>45851</v>
      </c>
      <c r="B276" s="30" t="s">
        <v>45852</v>
      </c>
      <c r="C276" s="30" t="s">
        <v>45853</v>
      </c>
      <c r="D276" s="30" t="s">
        <v>45854</v>
      </c>
      <c r="E276" s="30" t="s">
        <v>21</v>
      </c>
      <c r="F276" s="30" t="s">
        <v>22</v>
      </c>
      <c r="G276" s="30" t="s">
        <v>2669</v>
      </c>
      <c r="H276" s="30" t="s">
        <v>2669</v>
      </c>
      <c r="I276" s="30" t="s">
        <v>45855</v>
      </c>
    </row>
    <row r="277" spans="1:9" ht="45" x14ac:dyDescent="0.25">
      <c r="A277" s="30" t="s">
        <v>45856</v>
      </c>
      <c r="B277" s="30" t="s">
        <v>45857</v>
      </c>
      <c r="C277" s="30" t="s">
        <v>45858</v>
      </c>
      <c r="D277" s="30" t="s">
        <v>45859</v>
      </c>
      <c r="E277" s="30" t="s">
        <v>21</v>
      </c>
      <c r="F277" s="30" t="s">
        <v>22</v>
      </c>
      <c r="G277" s="30" t="s">
        <v>2669</v>
      </c>
      <c r="H277" s="30" t="s">
        <v>2669</v>
      </c>
      <c r="I277" s="30" t="s">
        <v>45860</v>
      </c>
    </row>
    <row r="278" spans="1:9" ht="45" x14ac:dyDescent="0.25">
      <c r="A278" s="30" t="s">
        <v>45861</v>
      </c>
      <c r="B278" s="30" t="s">
        <v>45862</v>
      </c>
      <c r="C278" s="30" t="s">
        <v>45863</v>
      </c>
      <c r="D278" s="30" t="s">
        <v>45864</v>
      </c>
      <c r="E278" s="30" t="s">
        <v>21</v>
      </c>
      <c r="F278" s="30" t="s">
        <v>22</v>
      </c>
      <c r="G278" s="30" t="s">
        <v>2669</v>
      </c>
      <c r="H278" s="30" t="s">
        <v>2669</v>
      </c>
      <c r="I278" s="30" t="s">
        <v>45865</v>
      </c>
    </row>
    <row r="279" spans="1:9" ht="45" x14ac:dyDescent="0.25">
      <c r="A279" s="30" t="s">
        <v>45866</v>
      </c>
      <c r="B279" s="30" t="s">
        <v>45867</v>
      </c>
      <c r="C279" s="30" t="s">
        <v>45868</v>
      </c>
      <c r="D279" s="30" t="s">
        <v>45869</v>
      </c>
      <c r="E279" s="30" t="s">
        <v>21</v>
      </c>
      <c r="F279" s="30" t="s">
        <v>22</v>
      </c>
      <c r="G279" s="30" t="s">
        <v>2669</v>
      </c>
      <c r="H279" s="30" t="s">
        <v>2669</v>
      </c>
      <c r="I279" s="30" t="s">
        <v>45870</v>
      </c>
    </row>
    <row r="280" spans="1:9" ht="45" x14ac:dyDescent="0.25">
      <c r="A280" s="30" t="s">
        <v>45871</v>
      </c>
      <c r="B280" s="30" t="s">
        <v>45872</v>
      </c>
      <c r="C280" s="30" t="s">
        <v>45873</v>
      </c>
      <c r="D280" s="30" t="s">
        <v>45874</v>
      </c>
      <c r="E280" s="30" t="s">
        <v>21</v>
      </c>
      <c r="F280" s="30" t="s">
        <v>22</v>
      </c>
      <c r="G280" s="30" t="s">
        <v>2669</v>
      </c>
      <c r="H280" s="30" t="s">
        <v>2669</v>
      </c>
      <c r="I280" s="30" t="s">
        <v>45875</v>
      </c>
    </row>
    <row r="281" spans="1:9" ht="45" x14ac:dyDescent="0.25">
      <c r="A281" s="30" t="s">
        <v>45876</v>
      </c>
      <c r="B281" s="30" t="s">
        <v>45877</v>
      </c>
      <c r="C281" s="30" t="s">
        <v>45878</v>
      </c>
      <c r="D281" s="30" t="s">
        <v>45879</v>
      </c>
      <c r="E281" s="30" t="s">
        <v>21</v>
      </c>
      <c r="F281" s="30" t="s">
        <v>22</v>
      </c>
      <c r="G281" s="30" t="s">
        <v>2669</v>
      </c>
      <c r="H281" s="30" t="s">
        <v>2669</v>
      </c>
      <c r="I281" s="30" t="s">
        <v>45880</v>
      </c>
    </row>
    <row r="282" spans="1:9" ht="45" x14ac:dyDescent="0.25">
      <c r="A282" s="30" t="s">
        <v>45881</v>
      </c>
      <c r="B282" s="30" t="s">
        <v>45882</v>
      </c>
      <c r="C282" s="30" t="s">
        <v>45883</v>
      </c>
      <c r="D282" s="30" t="s">
        <v>45884</v>
      </c>
      <c r="E282" s="30" t="s">
        <v>21</v>
      </c>
      <c r="F282" s="30" t="s">
        <v>22</v>
      </c>
      <c r="G282" s="30" t="s">
        <v>2669</v>
      </c>
      <c r="H282" s="30" t="s">
        <v>2669</v>
      </c>
      <c r="I282" s="30" t="s">
        <v>45885</v>
      </c>
    </row>
    <row r="283" spans="1:9" ht="45" x14ac:dyDescent="0.25">
      <c r="A283" s="30" t="s">
        <v>45886</v>
      </c>
      <c r="B283" s="30" t="s">
        <v>45887</v>
      </c>
      <c r="C283" s="30" t="s">
        <v>45888</v>
      </c>
      <c r="D283" s="30" t="s">
        <v>45889</v>
      </c>
      <c r="E283" s="30" t="s">
        <v>21</v>
      </c>
      <c r="F283" s="30" t="s">
        <v>22</v>
      </c>
      <c r="G283" s="30" t="s">
        <v>2669</v>
      </c>
      <c r="H283" s="30" t="s">
        <v>2669</v>
      </c>
      <c r="I283" s="30" t="s">
        <v>45890</v>
      </c>
    </row>
    <row r="284" spans="1:9" ht="45" x14ac:dyDescent="0.25">
      <c r="A284" s="30" t="s">
        <v>45891</v>
      </c>
      <c r="B284" s="30" t="s">
        <v>45892</v>
      </c>
      <c r="C284" s="30" t="s">
        <v>45893</v>
      </c>
      <c r="D284" s="30" t="s">
        <v>45894</v>
      </c>
      <c r="E284" s="30" t="s">
        <v>21</v>
      </c>
      <c r="F284" s="30" t="s">
        <v>22</v>
      </c>
      <c r="G284" s="30" t="s">
        <v>2669</v>
      </c>
      <c r="H284" s="30" t="s">
        <v>2669</v>
      </c>
      <c r="I284" s="30" t="s">
        <v>45895</v>
      </c>
    </row>
    <row r="285" spans="1:9" ht="45" x14ac:dyDescent="0.25">
      <c r="A285" s="30" t="s">
        <v>45896</v>
      </c>
      <c r="B285" s="30" t="s">
        <v>45897</v>
      </c>
      <c r="C285" s="30" t="s">
        <v>45898</v>
      </c>
      <c r="D285" s="30" t="s">
        <v>45899</v>
      </c>
      <c r="E285" s="30" t="s">
        <v>21</v>
      </c>
      <c r="F285" s="30" t="s">
        <v>22</v>
      </c>
      <c r="G285" s="30" t="s">
        <v>2669</v>
      </c>
      <c r="H285" s="30" t="s">
        <v>2669</v>
      </c>
      <c r="I285" s="30" t="s">
        <v>45900</v>
      </c>
    </row>
    <row r="286" spans="1:9" ht="45" x14ac:dyDescent="0.25">
      <c r="A286" s="30" t="s">
        <v>45901</v>
      </c>
      <c r="B286" s="30" t="s">
        <v>45902</v>
      </c>
      <c r="C286" s="30" t="s">
        <v>45903</v>
      </c>
      <c r="D286" s="30" t="s">
        <v>45904</v>
      </c>
      <c r="E286" s="30" t="s">
        <v>21</v>
      </c>
      <c r="F286" s="30" t="s">
        <v>22</v>
      </c>
      <c r="G286" s="30" t="s">
        <v>2669</v>
      </c>
      <c r="H286" s="30" t="s">
        <v>2669</v>
      </c>
      <c r="I286" s="30" t="s">
        <v>45905</v>
      </c>
    </row>
    <row r="287" spans="1:9" ht="45" x14ac:dyDescent="0.25">
      <c r="A287" s="30" t="s">
        <v>45906</v>
      </c>
      <c r="B287" s="30" t="s">
        <v>45907</v>
      </c>
      <c r="C287" s="30" t="s">
        <v>45908</v>
      </c>
      <c r="D287" s="30" t="s">
        <v>45909</v>
      </c>
      <c r="E287" s="30" t="s">
        <v>21</v>
      </c>
      <c r="F287" s="30" t="s">
        <v>22</v>
      </c>
      <c r="G287" s="30" t="s">
        <v>2669</v>
      </c>
      <c r="H287" s="30" t="s">
        <v>2669</v>
      </c>
      <c r="I287" s="30" t="s">
        <v>45910</v>
      </c>
    </row>
    <row r="288" spans="1:9" ht="45" x14ac:dyDescent="0.25">
      <c r="A288" s="30" t="s">
        <v>45911</v>
      </c>
      <c r="B288" s="30" t="s">
        <v>45912</v>
      </c>
      <c r="C288" s="30" t="s">
        <v>45913</v>
      </c>
      <c r="D288" s="30" t="s">
        <v>45914</v>
      </c>
      <c r="E288" s="30" t="s">
        <v>21</v>
      </c>
      <c r="F288" s="30" t="s">
        <v>22</v>
      </c>
      <c r="G288" s="30" t="s">
        <v>2669</v>
      </c>
      <c r="H288" s="30" t="s">
        <v>2669</v>
      </c>
      <c r="I288" s="30" t="s">
        <v>45915</v>
      </c>
    </row>
    <row r="289" spans="1:9" ht="45" x14ac:dyDescent="0.25">
      <c r="A289" s="30" t="s">
        <v>45916</v>
      </c>
      <c r="B289" s="30" t="s">
        <v>45917</v>
      </c>
      <c r="C289" s="30" t="s">
        <v>45918</v>
      </c>
      <c r="D289" s="30" t="s">
        <v>45919</v>
      </c>
      <c r="E289" s="30" t="s">
        <v>21</v>
      </c>
      <c r="F289" s="30" t="s">
        <v>22</v>
      </c>
      <c r="G289" s="30" t="s">
        <v>2669</v>
      </c>
      <c r="H289" s="30" t="s">
        <v>2669</v>
      </c>
      <c r="I289" s="30" t="s">
        <v>45920</v>
      </c>
    </row>
    <row r="290" spans="1:9" ht="45" x14ac:dyDescent="0.25">
      <c r="A290" s="30" t="s">
        <v>45921</v>
      </c>
      <c r="B290" s="30" t="s">
        <v>45922</v>
      </c>
      <c r="C290" s="30" t="s">
        <v>45923</v>
      </c>
      <c r="D290" s="30" t="s">
        <v>45924</v>
      </c>
      <c r="E290" s="30" t="s">
        <v>21</v>
      </c>
      <c r="F290" s="30" t="s">
        <v>22</v>
      </c>
      <c r="G290" s="30" t="s">
        <v>2669</v>
      </c>
      <c r="H290" s="30" t="s">
        <v>2669</v>
      </c>
      <c r="I290" s="30" t="s">
        <v>45925</v>
      </c>
    </row>
    <row r="291" spans="1:9" ht="45" x14ac:dyDescent="0.25">
      <c r="A291" s="30" t="s">
        <v>45926</v>
      </c>
      <c r="B291" s="30" t="s">
        <v>45927</v>
      </c>
      <c r="C291" s="30" t="s">
        <v>45928</v>
      </c>
      <c r="D291" s="30" t="s">
        <v>45929</v>
      </c>
      <c r="E291" s="30" t="s">
        <v>21</v>
      </c>
      <c r="F291" s="30" t="s">
        <v>22</v>
      </c>
      <c r="G291" s="30" t="s">
        <v>2669</v>
      </c>
      <c r="H291" s="30" t="s">
        <v>2669</v>
      </c>
      <c r="I291" s="30" t="s">
        <v>45930</v>
      </c>
    </row>
    <row r="292" spans="1:9" ht="45" x14ac:dyDescent="0.25">
      <c r="A292" s="30" t="s">
        <v>45931</v>
      </c>
      <c r="B292" s="30" t="s">
        <v>45932</v>
      </c>
      <c r="C292" s="30" t="s">
        <v>45933</v>
      </c>
      <c r="D292" s="30" t="s">
        <v>45934</v>
      </c>
      <c r="E292" s="30" t="s">
        <v>21</v>
      </c>
      <c r="F292" s="30" t="s">
        <v>22</v>
      </c>
      <c r="G292" s="30" t="s">
        <v>2669</v>
      </c>
      <c r="H292" s="30" t="s">
        <v>2669</v>
      </c>
      <c r="I292" s="30" t="s">
        <v>45935</v>
      </c>
    </row>
    <row r="293" spans="1:9" ht="45" x14ac:dyDescent="0.25">
      <c r="A293" s="30" t="s">
        <v>45936</v>
      </c>
      <c r="B293" s="30" t="s">
        <v>45937</v>
      </c>
      <c r="C293" s="30" t="s">
        <v>45938</v>
      </c>
      <c r="D293" s="30" t="s">
        <v>45939</v>
      </c>
      <c r="E293" s="30" t="s">
        <v>21</v>
      </c>
      <c r="F293" s="30" t="s">
        <v>22</v>
      </c>
      <c r="G293" s="30" t="s">
        <v>2669</v>
      </c>
      <c r="H293" s="30" t="s">
        <v>2669</v>
      </c>
      <c r="I293" s="30" t="s">
        <v>45940</v>
      </c>
    </row>
    <row r="294" spans="1:9" ht="45" x14ac:dyDescent="0.25">
      <c r="A294" s="30" t="s">
        <v>45941</v>
      </c>
      <c r="B294" s="30" t="s">
        <v>45942</v>
      </c>
      <c r="C294" s="30" t="s">
        <v>45943</v>
      </c>
      <c r="D294" s="30" t="s">
        <v>45944</v>
      </c>
      <c r="E294" s="30" t="s">
        <v>21</v>
      </c>
      <c r="F294" s="30" t="s">
        <v>22</v>
      </c>
      <c r="G294" s="30" t="s">
        <v>2669</v>
      </c>
      <c r="H294" s="30" t="s">
        <v>2669</v>
      </c>
      <c r="I294" s="30" t="s">
        <v>45945</v>
      </c>
    </row>
    <row r="295" spans="1:9" ht="45" x14ac:dyDescent="0.25">
      <c r="A295" s="30" t="s">
        <v>45946</v>
      </c>
      <c r="B295" s="30" t="s">
        <v>45947</v>
      </c>
      <c r="C295" s="30" t="s">
        <v>45948</v>
      </c>
      <c r="D295" s="30" t="s">
        <v>45949</v>
      </c>
      <c r="E295" s="30" t="s">
        <v>21</v>
      </c>
      <c r="F295" s="30" t="s">
        <v>22</v>
      </c>
      <c r="G295" s="30" t="s">
        <v>2669</v>
      </c>
      <c r="H295" s="30" t="s">
        <v>2669</v>
      </c>
      <c r="I295" s="30" t="s">
        <v>45950</v>
      </c>
    </row>
    <row r="296" spans="1:9" ht="45" x14ac:dyDescent="0.25">
      <c r="A296" s="30" t="s">
        <v>45951</v>
      </c>
      <c r="B296" s="30" t="s">
        <v>45952</v>
      </c>
      <c r="C296" s="30" t="s">
        <v>45953</v>
      </c>
      <c r="D296" s="30" t="s">
        <v>45954</v>
      </c>
      <c r="E296" s="30" t="s">
        <v>21</v>
      </c>
      <c r="F296" s="30" t="s">
        <v>22</v>
      </c>
      <c r="G296" s="30" t="s">
        <v>2669</v>
      </c>
      <c r="H296" s="30" t="s">
        <v>2669</v>
      </c>
      <c r="I296" s="30" t="s">
        <v>45955</v>
      </c>
    </row>
    <row r="297" spans="1:9" ht="45" x14ac:dyDescent="0.25">
      <c r="A297" s="30" t="s">
        <v>45956</v>
      </c>
      <c r="B297" s="30" t="s">
        <v>45957</v>
      </c>
      <c r="C297" s="30" t="s">
        <v>45958</v>
      </c>
      <c r="D297" s="30" t="s">
        <v>45959</v>
      </c>
      <c r="E297" s="30" t="s">
        <v>21</v>
      </c>
      <c r="F297" s="30" t="s">
        <v>22</v>
      </c>
      <c r="G297" s="30" t="s">
        <v>2669</v>
      </c>
      <c r="H297" s="30" t="s">
        <v>2669</v>
      </c>
      <c r="I297" s="30" t="s">
        <v>45960</v>
      </c>
    </row>
    <row r="298" spans="1:9" ht="45" x14ac:dyDescent="0.25">
      <c r="A298" s="30" t="s">
        <v>45961</v>
      </c>
      <c r="B298" s="30" t="s">
        <v>45962</v>
      </c>
      <c r="C298" s="30" t="s">
        <v>45963</v>
      </c>
      <c r="D298" s="30" t="s">
        <v>45964</v>
      </c>
      <c r="E298" s="30" t="s">
        <v>21</v>
      </c>
      <c r="F298" s="30" t="s">
        <v>22</v>
      </c>
      <c r="G298" s="30" t="s">
        <v>2669</v>
      </c>
      <c r="H298" s="30" t="s">
        <v>2669</v>
      </c>
      <c r="I298" s="30" t="s">
        <v>45965</v>
      </c>
    </row>
    <row r="299" spans="1:9" ht="45" x14ac:dyDescent="0.25">
      <c r="A299" s="30" t="s">
        <v>45966</v>
      </c>
      <c r="B299" s="30" t="s">
        <v>45967</v>
      </c>
      <c r="C299" s="30" t="s">
        <v>45968</v>
      </c>
      <c r="D299" s="30" t="s">
        <v>45969</v>
      </c>
      <c r="E299" s="30" t="s">
        <v>21</v>
      </c>
      <c r="F299" s="30" t="s">
        <v>22</v>
      </c>
      <c r="G299" s="30" t="s">
        <v>2669</v>
      </c>
      <c r="H299" s="30" t="s">
        <v>2669</v>
      </c>
      <c r="I299" s="30" t="s">
        <v>45970</v>
      </c>
    </row>
    <row r="300" spans="1:9" ht="45" x14ac:dyDescent="0.25">
      <c r="A300" s="30" t="s">
        <v>45971</v>
      </c>
      <c r="B300" s="30" t="s">
        <v>45972</v>
      </c>
      <c r="C300" s="30" t="s">
        <v>45973</v>
      </c>
      <c r="D300" s="30" t="s">
        <v>45974</v>
      </c>
      <c r="E300" s="30" t="s">
        <v>21</v>
      </c>
      <c r="F300" s="30" t="s">
        <v>22</v>
      </c>
      <c r="G300" s="30" t="s">
        <v>2669</v>
      </c>
      <c r="H300" s="30" t="s">
        <v>2669</v>
      </c>
      <c r="I300" s="30" t="s">
        <v>45975</v>
      </c>
    </row>
    <row r="301" spans="1:9" ht="45" x14ac:dyDescent="0.25">
      <c r="A301" s="30" t="s">
        <v>45976</v>
      </c>
      <c r="B301" s="30" t="s">
        <v>45977</v>
      </c>
      <c r="C301" s="30" t="s">
        <v>45978</v>
      </c>
      <c r="D301" s="30" t="s">
        <v>45979</v>
      </c>
      <c r="E301" s="30" t="s">
        <v>21</v>
      </c>
      <c r="F301" s="30" t="s">
        <v>22</v>
      </c>
      <c r="G301" s="30" t="s">
        <v>2669</v>
      </c>
      <c r="H301" s="30" t="s">
        <v>2669</v>
      </c>
      <c r="I301" s="30" t="s">
        <v>45980</v>
      </c>
    </row>
    <row r="302" spans="1:9" ht="45" x14ac:dyDescent="0.25">
      <c r="A302" s="30" t="s">
        <v>45981</v>
      </c>
      <c r="B302" s="30" t="s">
        <v>45982</v>
      </c>
      <c r="C302" s="30" t="s">
        <v>45983</v>
      </c>
      <c r="D302" s="30" t="s">
        <v>45984</v>
      </c>
      <c r="E302" s="30" t="s">
        <v>21</v>
      </c>
      <c r="F302" s="30" t="s">
        <v>22</v>
      </c>
      <c r="G302" s="30" t="s">
        <v>2669</v>
      </c>
      <c r="H302" s="30" t="s">
        <v>2669</v>
      </c>
      <c r="I302" s="30" t="s">
        <v>45985</v>
      </c>
    </row>
    <row r="303" spans="1:9" ht="45" x14ac:dyDescent="0.25">
      <c r="A303" s="30" t="s">
        <v>45986</v>
      </c>
      <c r="B303" s="30" t="s">
        <v>45987</v>
      </c>
      <c r="C303" s="30" t="s">
        <v>45988</v>
      </c>
      <c r="D303" s="30" t="s">
        <v>45989</v>
      </c>
      <c r="E303" s="30" t="s">
        <v>21</v>
      </c>
      <c r="F303" s="30" t="s">
        <v>22</v>
      </c>
      <c r="G303" s="30" t="s">
        <v>2669</v>
      </c>
      <c r="H303" s="30" t="s">
        <v>2669</v>
      </c>
      <c r="I303" s="30" t="s">
        <v>45990</v>
      </c>
    </row>
    <row r="304" spans="1:9" ht="30" x14ac:dyDescent="0.25">
      <c r="A304" s="30" t="s">
        <v>45991</v>
      </c>
      <c r="B304" s="30" t="s">
        <v>45992</v>
      </c>
      <c r="C304" s="30" t="s">
        <v>14</v>
      </c>
      <c r="D304" s="30" t="s">
        <v>14</v>
      </c>
      <c r="E304" s="30" t="s">
        <v>372</v>
      </c>
      <c r="F304" s="30" t="s">
        <v>373</v>
      </c>
      <c r="G304" s="30" t="s">
        <v>14</v>
      </c>
      <c r="H304" s="30" t="s">
        <v>14</v>
      </c>
      <c r="I304" s="30" t="s">
        <v>45993</v>
      </c>
    </row>
    <row r="305" spans="1:9" ht="30" x14ac:dyDescent="0.25">
      <c r="A305" s="30" t="s">
        <v>45994</v>
      </c>
      <c r="B305" s="30" t="s">
        <v>45995</v>
      </c>
      <c r="C305" s="30" t="s">
        <v>14</v>
      </c>
      <c r="D305" s="30" t="s">
        <v>14</v>
      </c>
      <c r="E305" s="30"/>
      <c r="F305" s="30"/>
      <c r="G305" s="30" t="s">
        <v>14</v>
      </c>
      <c r="H305" s="30" t="s">
        <v>14</v>
      </c>
      <c r="I305" s="30" t="s">
        <v>44501</v>
      </c>
    </row>
    <row r="306" spans="1:9" ht="30" x14ac:dyDescent="0.25">
      <c r="A306" s="30" t="s">
        <v>45996</v>
      </c>
      <c r="B306" s="30" t="s">
        <v>45997</v>
      </c>
      <c r="C306" s="30" t="s">
        <v>14</v>
      </c>
      <c r="D306" s="30" t="s">
        <v>14</v>
      </c>
      <c r="E306" s="30" t="s">
        <v>21</v>
      </c>
      <c r="F306" s="30" t="s">
        <v>22</v>
      </c>
      <c r="G306" s="30" t="s">
        <v>14</v>
      </c>
      <c r="H306" s="30" t="s">
        <v>14</v>
      </c>
      <c r="I306" s="30" t="s">
        <v>44504</v>
      </c>
    </row>
    <row r="307" spans="1:9" ht="45" x14ac:dyDescent="0.25">
      <c r="A307" s="30" t="s">
        <v>45998</v>
      </c>
      <c r="B307" s="30" t="s">
        <v>45999</v>
      </c>
      <c r="C307" s="30" t="s">
        <v>46000</v>
      </c>
      <c r="D307" s="30" t="s">
        <v>46001</v>
      </c>
      <c r="E307" s="30" t="s">
        <v>21</v>
      </c>
      <c r="F307" s="30" t="s">
        <v>22</v>
      </c>
      <c r="G307" s="30" t="s">
        <v>2669</v>
      </c>
      <c r="H307" s="30" t="s">
        <v>2669</v>
      </c>
      <c r="I307" s="30" t="s">
        <v>46002</v>
      </c>
    </row>
    <row r="308" spans="1:9" ht="45" x14ac:dyDescent="0.25">
      <c r="A308" s="30" t="s">
        <v>46003</v>
      </c>
      <c r="B308" s="30" t="s">
        <v>46004</v>
      </c>
      <c r="C308" s="30" t="s">
        <v>46005</v>
      </c>
      <c r="D308" s="30" t="s">
        <v>46006</v>
      </c>
      <c r="E308" s="30" t="s">
        <v>21</v>
      </c>
      <c r="F308" s="30" t="s">
        <v>22</v>
      </c>
      <c r="G308" s="30" t="s">
        <v>2669</v>
      </c>
      <c r="H308" s="30" t="s">
        <v>2669</v>
      </c>
      <c r="I308" s="30" t="s">
        <v>46007</v>
      </c>
    </row>
    <row r="309" spans="1:9" ht="45" x14ac:dyDescent="0.25">
      <c r="A309" s="30" t="s">
        <v>46008</v>
      </c>
      <c r="B309" s="30" t="s">
        <v>46009</v>
      </c>
      <c r="C309" s="30" t="s">
        <v>46010</v>
      </c>
      <c r="D309" s="30" t="s">
        <v>46011</v>
      </c>
      <c r="E309" s="30" t="s">
        <v>21</v>
      </c>
      <c r="F309" s="30" t="s">
        <v>22</v>
      </c>
      <c r="G309" s="30" t="s">
        <v>2669</v>
      </c>
      <c r="H309" s="30" t="s">
        <v>2669</v>
      </c>
      <c r="I309" s="30" t="s">
        <v>46012</v>
      </c>
    </row>
    <row r="310" spans="1:9" ht="45" x14ac:dyDescent="0.25">
      <c r="A310" s="30" t="s">
        <v>46013</v>
      </c>
      <c r="B310" s="30" t="s">
        <v>46014</v>
      </c>
      <c r="C310" s="30" t="s">
        <v>46015</v>
      </c>
      <c r="D310" s="30" t="s">
        <v>46016</v>
      </c>
      <c r="E310" s="30" t="s">
        <v>21</v>
      </c>
      <c r="F310" s="30" t="s">
        <v>22</v>
      </c>
      <c r="G310" s="30" t="s">
        <v>2669</v>
      </c>
      <c r="H310" s="30" t="s">
        <v>2669</v>
      </c>
      <c r="I310" s="30" t="s">
        <v>46017</v>
      </c>
    </row>
    <row r="311" spans="1:9" ht="45" x14ac:dyDescent="0.25">
      <c r="A311" s="30" t="s">
        <v>46018</v>
      </c>
      <c r="B311" s="30" t="s">
        <v>46019</v>
      </c>
      <c r="C311" s="30" t="s">
        <v>46020</v>
      </c>
      <c r="D311" s="30" t="s">
        <v>46021</v>
      </c>
      <c r="E311" s="30" t="s">
        <v>21</v>
      </c>
      <c r="F311" s="30" t="s">
        <v>22</v>
      </c>
      <c r="G311" s="30" t="s">
        <v>2669</v>
      </c>
      <c r="H311" s="30" t="s">
        <v>2669</v>
      </c>
      <c r="I311" s="30" t="s">
        <v>46022</v>
      </c>
    </row>
    <row r="312" spans="1:9" ht="45" x14ac:dyDescent="0.25">
      <c r="A312" s="30" t="s">
        <v>46023</v>
      </c>
      <c r="B312" s="30" t="s">
        <v>46024</v>
      </c>
      <c r="C312" s="30" t="s">
        <v>46025</v>
      </c>
      <c r="D312" s="30" t="s">
        <v>46026</v>
      </c>
      <c r="E312" s="30" t="s">
        <v>21</v>
      </c>
      <c r="F312" s="30" t="s">
        <v>22</v>
      </c>
      <c r="G312" s="30" t="s">
        <v>2669</v>
      </c>
      <c r="H312" s="30" t="s">
        <v>2669</v>
      </c>
      <c r="I312" s="30" t="s">
        <v>46027</v>
      </c>
    </row>
    <row r="313" spans="1:9" ht="45" x14ac:dyDescent="0.25">
      <c r="A313" s="30" t="s">
        <v>46028</v>
      </c>
      <c r="B313" s="30" t="s">
        <v>46029</v>
      </c>
      <c r="C313" s="30" t="s">
        <v>46030</v>
      </c>
      <c r="D313" s="30" t="s">
        <v>46031</v>
      </c>
      <c r="E313" s="30" t="s">
        <v>21</v>
      </c>
      <c r="F313" s="30" t="s">
        <v>22</v>
      </c>
      <c r="G313" s="30" t="s">
        <v>2669</v>
      </c>
      <c r="H313" s="30" t="s">
        <v>2669</v>
      </c>
      <c r="I313" s="30" t="s">
        <v>46032</v>
      </c>
    </row>
    <row r="314" spans="1:9" ht="45" x14ac:dyDescent="0.25">
      <c r="A314" s="30" t="s">
        <v>46033</v>
      </c>
      <c r="B314" s="30" t="s">
        <v>46034</v>
      </c>
      <c r="C314" s="30" t="s">
        <v>46035</v>
      </c>
      <c r="D314" s="30" t="s">
        <v>46036</v>
      </c>
      <c r="E314" s="30" t="s">
        <v>21</v>
      </c>
      <c r="F314" s="30" t="s">
        <v>22</v>
      </c>
      <c r="G314" s="30" t="s">
        <v>2669</v>
      </c>
      <c r="H314" s="30" t="s">
        <v>2669</v>
      </c>
      <c r="I314" s="30" t="s">
        <v>46037</v>
      </c>
    </row>
    <row r="315" spans="1:9" ht="45" x14ac:dyDescent="0.25">
      <c r="A315" s="30" t="s">
        <v>46038</v>
      </c>
      <c r="B315" s="30" t="s">
        <v>46039</v>
      </c>
      <c r="C315" s="30" t="s">
        <v>46040</v>
      </c>
      <c r="D315" s="30" t="s">
        <v>46041</v>
      </c>
      <c r="E315" s="30" t="s">
        <v>21</v>
      </c>
      <c r="F315" s="30" t="s">
        <v>22</v>
      </c>
      <c r="G315" s="30" t="s">
        <v>2669</v>
      </c>
      <c r="H315" s="30" t="s">
        <v>2669</v>
      </c>
      <c r="I315" s="30" t="s">
        <v>46042</v>
      </c>
    </row>
    <row r="316" spans="1:9" ht="45" x14ac:dyDescent="0.25">
      <c r="A316" s="30" t="s">
        <v>46043</v>
      </c>
      <c r="B316" s="30" t="s">
        <v>46044</v>
      </c>
      <c r="C316" s="30" t="s">
        <v>46045</v>
      </c>
      <c r="D316" s="30" t="s">
        <v>46046</v>
      </c>
      <c r="E316" s="30" t="s">
        <v>21</v>
      </c>
      <c r="F316" s="30" t="s">
        <v>22</v>
      </c>
      <c r="G316" s="30" t="s">
        <v>2669</v>
      </c>
      <c r="H316" s="30" t="s">
        <v>2669</v>
      </c>
      <c r="I316" s="30" t="s">
        <v>46047</v>
      </c>
    </row>
    <row r="317" spans="1:9" ht="45" x14ac:dyDescent="0.25">
      <c r="A317" s="30" t="s">
        <v>46048</v>
      </c>
      <c r="B317" s="30" t="s">
        <v>46049</v>
      </c>
      <c r="C317" s="30" t="s">
        <v>46050</v>
      </c>
      <c r="D317" s="30" t="s">
        <v>46051</v>
      </c>
      <c r="E317" s="30" t="s">
        <v>21</v>
      </c>
      <c r="F317" s="30" t="s">
        <v>22</v>
      </c>
      <c r="G317" s="30" t="s">
        <v>2669</v>
      </c>
      <c r="H317" s="30" t="s">
        <v>2669</v>
      </c>
      <c r="I317" s="30" t="s">
        <v>46052</v>
      </c>
    </row>
    <row r="318" spans="1:9" ht="45" x14ac:dyDescent="0.25">
      <c r="A318" s="30" t="s">
        <v>46053</v>
      </c>
      <c r="B318" s="30" t="s">
        <v>46054</v>
      </c>
      <c r="C318" s="30" t="s">
        <v>46055</v>
      </c>
      <c r="D318" s="30" t="s">
        <v>46056</v>
      </c>
      <c r="E318" s="30" t="s">
        <v>21</v>
      </c>
      <c r="F318" s="30" t="s">
        <v>22</v>
      </c>
      <c r="G318" s="30" t="s">
        <v>2669</v>
      </c>
      <c r="H318" s="30" t="s">
        <v>2669</v>
      </c>
      <c r="I318" s="30" t="s">
        <v>46057</v>
      </c>
    </row>
    <row r="319" spans="1:9" ht="45" x14ac:dyDescent="0.25">
      <c r="A319" s="30" t="s">
        <v>46058</v>
      </c>
      <c r="B319" s="30" t="s">
        <v>46059</v>
      </c>
      <c r="C319" s="30" t="s">
        <v>46060</v>
      </c>
      <c r="D319" s="30" t="s">
        <v>46061</v>
      </c>
      <c r="E319" s="30" t="s">
        <v>21</v>
      </c>
      <c r="F319" s="30" t="s">
        <v>22</v>
      </c>
      <c r="G319" s="30" t="s">
        <v>2669</v>
      </c>
      <c r="H319" s="30" t="s">
        <v>2669</v>
      </c>
      <c r="I319" s="30" t="s">
        <v>46062</v>
      </c>
    </row>
    <row r="320" spans="1:9" ht="45" x14ac:dyDescent="0.25">
      <c r="A320" s="30" t="s">
        <v>46063</v>
      </c>
      <c r="B320" s="30" t="s">
        <v>46064</v>
      </c>
      <c r="C320" s="30" t="s">
        <v>46065</v>
      </c>
      <c r="D320" s="30" t="s">
        <v>46066</v>
      </c>
      <c r="E320" s="30" t="s">
        <v>21</v>
      </c>
      <c r="F320" s="30" t="s">
        <v>22</v>
      </c>
      <c r="G320" s="30" t="s">
        <v>2669</v>
      </c>
      <c r="H320" s="30" t="s">
        <v>2669</v>
      </c>
      <c r="I320" s="30" t="s">
        <v>46067</v>
      </c>
    </row>
    <row r="321" spans="1:9" ht="45" x14ac:dyDescent="0.25">
      <c r="A321" s="30" t="s">
        <v>46068</v>
      </c>
      <c r="B321" s="30" t="s">
        <v>46069</v>
      </c>
      <c r="C321" s="30" t="s">
        <v>46070</v>
      </c>
      <c r="D321" s="30" t="s">
        <v>46071</v>
      </c>
      <c r="E321" s="30" t="s">
        <v>21</v>
      </c>
      <c r="F321" s="30" t="s">
        <v>22</v>
      </c>
      <c r="G321" s="30" t="s">
        <v>2669</v>
      </c>
      <c r="H321" s="30" t="s">
        <v>2669</v>
      </c>
      <c r="I321" s="30" t="s">
        <v>46072</v>
      </c>
    </row>
    <row r="322" spans="1:9" ht="45" x14ac:dyDescent="0.25">
      <c r="A322" s="30" t="s">
        <v>46073</v>
      </c>
      <c r="B322" s="30" t="s">
        <v>46074</v>
      </c>
      <c r="C322" s="30" t="s">
        <v>46075</v>
      </c>
      <c r="D322" s="30" t="s">
        <v>46076</v>
      </c>
      <c r="E322" s="30" t="s">
        <v>21</v>
      </c>
      <c r="F322" s="30" t="s">
        <v>22</v>
      </c>
      <c r="G322" s="30" t="s">
        <v>2669</v>
      </c>
      <c r="H322" s="30" t="s">
        <v>2669</v>
      </c>
      <c r="I322" s="30" t="s">
        <v>46077</v>
      </c>
    </row>
    <row r="323" spans="1:9" ht="45" x14ac:dyDescent="0.25">
      <c r="A323" s="30" t="s">
        <v>46078</v>
      </c>
      <c r="B323" s="30" t="s">
        <v>46079</v>
      </c>
      <c r="C323" s="30" t="s">
        <v>46080</v>
      </c>
      <c r="D323" s="30" t="s">
        <v>46081</v>
      </c>
      <c r="E323" s="30" t="s">
        <v>21</v>
      </c>
      <c r="F323" s="30" t="s">
        <v>22</v>
      </c>
      <c r="G323" s="30" t="s">
        <v>2669</v>
      </c>
      <c r="H323" s="30" t="s">
        <v>2669</v>
      </c>
      <c r="I323" s="30" t="s">
        <v>46082</v>
      </c>
    </row>
    <row r="324" spans="1:9" ht="45" x14ac:dyDescent="0.25">
      <c r="A324" s="30" t="s">
        <v>46083</v>
      </c>
      <c r="B324" s="30" t="s">
        <v>46084</v>
      </c>
      <c r="C324" s="30" t="s">
        <v>46085</v>
      </c>
      <c r="D324" s="30" t="s">
        <v>46086</v>
      </c>
      <c r="E324" s="30" t="s">
        <v>21</v>
      </c>
      <c r="F324" s="30" t="s">
        <v>22</v>
      </c>
      <c r="G324" s="30" t="s">
        <v>2669</v>
      </c>
      <c r="H324" s="30" t="s">
        <v>2669</v>
      </c>
      <c r="I324" s="30" t="s">
        <v>46087</v>
      </c>
    </row>
    <row r="325" spans="1:9" ht="45" x14ac:dyDescent="0.25">
      <c r="A325" s="30" t="s">
        <v>46088</v>
      </c>
      <c r="B325" s="30" t="s">
        <v>46089</v>
      </c>
      <c r="C325" s="30" t="s">
        <v>46090</v>
      </c>
      <c r="D325" s="30" t="s">
        <v>46091</v>
      </c>
      <c r="E325" s="30" t="s">
        <v>21</v>
      </c>
      <c r="F325" s="30" t="s">
        <v>22</v>
      </c>
      <c r="G325" s="30" t="s">
        <v>2669</v>
      </c>
      <c r="H325" s="30" t="s">
        <v>2669</v>
      </c>
      <c r="I325" s="30" t="s">
        <v>46092</v>
      </c>
    </row>
    <row r="326" spans="1:9" ht="45" x14ac:dyDescent="0.25">
      <c r="A326" s="30" t="s">
        <v>46093</v>
      </c>
      <c r="B326" s="30" t="s">
        <v>46094</v>
      </c>
      <c r="C326" s="30" t="s">
        <v>46095</v>
      </c>
      <c r="D326" s="30" t="s">
        <v>46096</v>
      </c>
      <c r="E326" s="30" t="s">
        <v>21</v>
      </c>
      <c r="F326" s="30" t="s">
        <v>22</v>
      </c>
      <c r="G326" s="30" t="s">
        <v>2669</v>
      </c>
      <c r="H326" s="30" t="s">
        <v>2669</v>
      </c>
      <c r="I326" s="30" t="s">
        <v>46097</v>
      </c>
    </row>
    <row r="327" spans="1:9" ht="45" x14ac:dyDescent="0.25">
      <c r="A327" s="30" t="s">
        <v>46098</v>
      </c>
      <c r="B327" s="30" t="s">
        <v>46099</v>
      </c>
      <c r="C327" s="30" t="s">
        <v>46100</v>
      </c>
      <c r="D327" s="30" t="s">
        <v>46101</v>
      </c>
      <c r="E327" s="30" t="s">
        <v>21</v>
      </c>
      <c r="F327" s="30" t="s">
        <v>22</v>
      </c>
      <c r="G327" s="30" t="s">
        <v>2669</v>
      </c>
      <c r="H327" s="30" t="s">
        <v>2669</v>
      </c>
      <c r="I327" s="30" t="s">
        <v>46102</v>
      </c>
    </row>
    <row r="328" spans="1:9" ht="45" x14ac:dyDescent="0.25">
      <c r="A328" s="30" t="s">
        <v>46103</v>
      </c>
      <c r="B328" s="30" t="s">
        <v>46104</v>
      </c>
      <c r="C328" s="30" t="s">
        <v>46105</v>
      </c>
      <c r="D328" s="30" t="s">
        <v>46106</v>
      </c>
      <c r="E328" s="30" t="s">
        <v>21</v>
      </c>
      <c r="F328" s="30" t="s">
        <v>22</v>
      </c>
      <c r="G328" s="30" t="s">
        <v>2669</v>
      </c>
      <c r="H328" s="30" t="s">
        <v>2669</v>
      </c>
      <c r="I328" s="30" t="s">
        <v>46107</v>
      </c>
    </row>
    <row r="329" spans="1:9" ht="45" x14ac:dyDescent="0.25">
      <c r="A329" s="30" t="s">
        <v>46108</v>
      </c>
      <c r="B329" s="30" t="s">
        <v>46109</v>
      </c>
      <c r="C329" s="30" t="s">
        <v>46110</v>
      </c>
      <c r="D329" s="30" t="s">
        <v>46111</v>
      </c>
      <c r="E329" s="30" t="s">
        <v>21</v>
      </c>
      <c r="F329" s="30" t="s">
        <v>22</v>
      </c>
      <c r="G329" s="30" t="s">
        <v>2669</v>
      </c>
      <c r="H329" s="30" t="s">
        <v>2669</v>
      </c>
      <c r="I329" s="30" t="s">
        <v>46112</v>
      </c>
    </row>
    <row r="330" spans="1:9" ht="45" x14ac:dyDescent="0.25">
      <c r="A330" s="30" t="s">
        <v>46113</v>
      </c>
      <c r="B330" s="30" t="s">
        <v>46114</v>
      </c>
      <c r="C330" s="30" t="s">
        <v>46115</v>
      </c>
      <c r="D330" s="30" t="s">
        <v>46116</v>
      </c>
      <c r="E330" s="30" t="s">
        <v>21</v>
      </c>
      <c r="F330" s="30" t="s">
        <v>22</v>
      </c>
      <c r="G330" s="30" t="s">
        <v>2669</v>
      </c>
      <c r="H330" s="30" t="s">
        <v>2669</v>
      </c>
      <c r="I330" s="30" t="s">
        <v>46117</v>
      </c>
    </row>
    <row r="331" spans="1:9" ht="45" x14ac:dyDescent="0.25">
      <c r="A331" s="30" t="s">
        <v>46118</v>
      </c>
      <c r="B331" s="30" t="s">
        <v>46119</v>
      </c>
      <c r="C331" s="30" t="s">
        <v>46120</v>
      </c>
      <c r="D331" s="30" t="s">
        <v>46121</v>
      </c>
      <c r="E331" s="30" t="s">
        <v>21</v>
      </c>
      <c r="F331" s="30" t="s">
        <v>22</v>
      </c>
      <c r="G331" s="30" t="s">
        <v>2669</v>
      </c>
      <c r="H331" s="30" t="s">
        <v>2669</v>
      </c>
      <c r="I331" s="30" t="s">
        <v>46122</v>
      </c>
    </row>
    <row r="332" spans="1:9" ht="45" x14ac:dyDescent="0.25">
      <c r="A332" s="30" t="s">
        <v>46123</v>
      </c>
      <c r="B332" s="30" t="s">
        <v>46124</v>
      </c>
      <c r="C332" s="30" t="s">
        <v>46125</v>
      </c>
      <c r="D332" s="30" t="s">
        <v>46126</v>
      </c>
      <c r="E332" s="30" t="s">
        <v>21</v>
      </c>
      <c r="F332" s="30" t="s">
        <v>22</v>
      </c>
      <c r="G332" s="30" t="s">
        <v>2669</v>
      </c>
      <c r="H332" s="30" t="s">
        <v>2669</v>
      </c>
      <c r="I332" s="30" t="s">
        <v>46127</v>
      </c>
    </row>
    <row r="333" spans="1:9" ht="45" x14ac:dyDescent="0.25">
      <c r="A333" s="30" t="s">
        <v>46128</v>
      </c>
      <c r="B333" s="30" t="s">
        <v>46129</v>
      </c>
      <c r="C333" s="30" t="s">
        <v>46130</v>
      </c>
      <c r="D333" s="30" t="s">
        <v>46131</v>
      </c>
      <c r="E333" s="30" t="s">
        <v>21</v>
      </c>
      <c r="F333" s="30" t="s">
        <v>22</v>
      </c>
      <c r="G333" s="30" t="s">
        <v>2669</v>
      </c>
      <c r="H333" s="30" t="s">
        <v>2669</v>
      </c>
      <c r="I333" s="30" t="s">
        <v>46132</v>
      </c>
    </row>
    <row r="334" spans="1:9" ht="45" x14ac:dyDescent="0.25">
      <c r="A334" s="30" t="s">
        <v>46133</v>
      </c>
      <c r="B334" s="30" t="s">
        <v>46134</v>
      </c>
      <c r="C334" s="30" t="s">
        <v>46135</v>
      </c>
      <c r="D334" s="30" t="s">
        <v>46136</v>
      </c>
      <c r="E334" s="30" t="s">
        <v>21</v>
      </c>
      <c r="F334" s="30" t="s">
        <v>22</v>
      </c>
      <c r="G334" s="30" t="s">
        <v>2669</v>
      </c>
      <c r="H334" s="30" t="s">
        <v>2669</v>
      </c>
      <c r="I334" s="30" t="s">
        <v>46137</v>
      </c>
    </row>
    <row r="335" spans="1:9" ht="45" x14ac:dyDescent="0.25">
      <c r="A335" s="30" t="s">
        <v>46138</v>
      </c>
      <c r="B335" s="30" t="s">
        <v>46139</v>
      </c>
      <c r="C335" s="30" t="s">
        <v>46140</v>
      </c>
      <c r="D335" s="30" t="s">
        <v>46141</v>
      </c>
      <c r="E335" s="30" t="s">
        <v>21</v>
      </c>
      <c r="F335" s="30" t="s">
        <v>22</v>
      </c>
      <c r="G335" s="30" t="s">
        <v>2669</v>
      </c>
      <c r="H335" s="30" t="s">
        <v>2669</v>
      </c>
      <c r="I335" s="30" t="s">
        <v>46142</v>
      </c>
    </row>
    <row r="336" spans="1:9" ht="45" x14ac:dyDescent="0.25">
      <c r="A336" s="30" t="s">
        <v>46143</v>
      </c>
      <c r="B336" s="30" t="s">
        <v>46144</v>
      </c>
      <c r="C336" s="30" t="s">
        <v>46145</v>
      </c>
      <c r="D336" s="30" t="s">
        <v>46146</v>
      </c>
      <c r="E336" s="30" t="s">
        <v>21</v>
      </c>
      <c r="F336" s="30" t="s">
        <v>22</v>
      </c>
      <c r="G336" s="30" t="s">
        <v>2669</v>
      </c>
      <c r="H336" s="30" t="s">
        <v>2669</v>
      </c>
      <c r="I336" s="30" t="s">
        <v>46147</v>
      </c>
    </row>
    <row r="337" spans="1:9" ht="45" x14ac:dyDescent="0.25">
      <c r="A337" s="30" t="s">
        <v>46148</v>
      </c>
      <c r="B337" s="30" t="s">
        <v>46149</v>
      </c>
      <c r="C337" s="30" t="s">
        <v>46150</v>
      </c>
      <c r="D337" s="30" t="s">
        <v>46151</v>
      </c>
      <c r="E337" s="30" t="s">
        <v>21</v>
      </c>
      <c r="F337" s="30" t="s">
        <v>22</v>
      </c>
      <c r="G337" s="30" t="s">
        <v>2669</v>
      </c>
      <c r="H337" s="30" t="s">
        <v>2669</v>
      </c>
      <c r="I337" s="30" t="s">
        <v>46152</v>
      </c>
    </row>
    <row r="338" spans="1:9" ht="45" x14ac:dyDescent="0.25">
      <c r="A338" s="30" t="s">
        <v>46153</v>
      </c>
      <c r="B338" s="30" t="s">
        <v>46154</v>
      </c>
      <c r="C338" s="30" t="s">
        <v>46155</v>
      </c>
      <c r="D338" s="30" t="s">
        <v>46156</v>
      </c>
      <c r="E338" s="30" t="s">
        <v>21</v>
      </c>
      <c r="F338" s="30" t="s">
        <v>22</v>
      </c>
      <c r="G338" s="30" t="s">
        <v>2669</v>
      </c>
      <c r="H338" s="30" t="s">
        <v>2669</v>
      </c>
      <c r="I338" s="30" t="s">
        <v>46157</v>
      </c>
    </row>
    <row r="339" spans="1:9" ht="45" x14ac:dyDescent="0.25">
      <c r="A339" s="30" t="s">
        <v>46158</v>
      </c>
      <c r="B339" s="30" t="s">
        <v>46159</v>
      </c>
      <c r="C339" s="30" t="s">
        <v>46160</v>
      </c>
      <c r="D339" s="30" t="s">
        <v>46161</v>
      </c>
      <c r="E339" s="30" t="s">
        <v>21</v>
      </c>
      <c r="F339" s="30" t="s">
        <v>22</v>
      </c>
      <c r="G339" s="30" t="s">
        <v>2669</v>
      </c>
      <c r="H339" s="30" t="s">
        <v>2669</v>
      </c>
      <c r="I339" s="30" t="s">
        <v>46162</v>
      </c>
    </row>
    <row r="340" spans="1:9" ht="45" x14ac:dyDescent="0.25">
      <c r="A340" s="30" t="s">
        <v>46163</v>
      </c>
      <c r="B340" s="30" t="s">
        <v>46164</v>
      </c>
      <c r="C340" s="30" t="s">
        <v>46165</v>
      </c>
      <c r="D340" s="30" t="s">
        <v>46166</v>
      </c>
      <c r="E340" s="30" t="s">
        <v>21</v>
      </c>
      <c r="F340" s="30" t="s">
        <v>22</v>
      </c>
      <c r="G340" s="30" t="s">
        <v>2669</v>
      </c>
      <c r="H340" s="30" t="s">
        <v>2669</v>
      </c>
      <c r="I340" s="30" t="s">
        <v>46167</v>
      </c>
    </row>
    <row r="341" spans="1:9" ht="45" x14ac:dyDescent="0.25">
      <c r="A341" s="30" t="s">
        <v>46168</v>
      </c>
      <c r="B341" s="30" t="s">
        <v>46169</v>
      </c>
      <c r="C341" s="30" t="s">
        <v>46170</v>
      </c>
      <c r="D341" s="30" t="s">
        <v>46171</v>
      </c>
      <c r="E341" s="30" t="s">
        <v>21</v>
      </c>
      <c r="F341" s="30" t="s">
        <v>22</v>
      </c>
      <c r="G341" s="30" t="s">
        <v>2669</v>
      </c>
      <c r="H341" s="30" t="s">
        <v>2669</v>
      </c>
      <c r="I341" s="30" t="s">
        <v>46172</v>
      </c>
    </row>
    <row r="342" spans="1:9" ht="45" x14ac:dyDescent="0.25">
      <c r="A342" s="30" t="s">
        <v>46173</v>
      </c>
      <c r="B342" s="30" t="s">
        <v>46174</v>
      </c>
      <c r="C342" s="30" t="s">
        <v>46175</v>
      </c>
      <c r="D342" s="30" t="s">
        <v>46176</v>
      </c>
      <c r="E342" s="30" t="s">
        <v>21</v>
      </c>
      <c r="F342" s="30" t="s">
        <v>22</v>
      </c>
      <c r="G342" s="30" t="s">
        <v>2669</v>
      </c>
      <c r="H342" s="30" t="s">
        <v>2669</v>
      </c>
      <c r="I342" s="30" t="s">
        <v>46177</v>
      </c>
    </row>
    <row r="343" spans="1:9" ht="45" x14ac:dyDescent="0.25">
      <c r="A343" s="30" t="s">
        <v>46178</v>
      </c>
      <c r="B343" s="30" t="s">
        <v>46179</v>
      </c>
      <c r="C343" s="30" t="s">
        <v>46180</v>
      </c>
      <c r="D343" s="30" t="s">
        <v>46181</v>
      </c>
      <c r="E343" s="30" t="s">
        <v>21</v>
      </c>
      <c r="F343" s="30" t="s">
        <v>22</v>
      </c>
      <c r="G343" s="30" t="s">
        <v>2669</v>
      </c>
      <c r="H343" s="30" t="s">
        <v>2669</v>
      </c>
      <c r="I343" s="30" t="s">
        <v>46182</v>
      </c>
    </row>
    <row r="344" spans="1:9" ht="45" x14ac:dyDescent="0.25">
      <c r="A344" s="30" t="s">
        <v>46183</v>
      </c>
      <c r="B344" s="30" t="s">
        <v>46184</v>
      </c>
      <c r="C344" s="30" t="s">
        <v>46185</v>
      </c>
      <c r="D344" s="30" t="s">
        <v>46186</v>
      </c>
      <c r="E344" s="30" t="s">
        <v>21</v>
      </c>
      <c r="F344" s="30" t="s">
        <v>22</v>
      </c>
      <c r="G344" s="30" t="s">
        <v>2669</v>
      </c>
      <c r="H344" s="30" t="s">
        <v>2669</v>
      </c>
      <c r="I344" s="30" t="s">
        <v>46187</v>
      </c>
    </row>
    <row r="345" spans="1:9" ht="45" x14ac:dyDescent="0.25">
      <c r="A345" s="30" t="s">
        <v>46188</v>
      </c>
      <c r="B345" s="30" t="s">
        <v>46189</v>
      </c>
      <c r="C345" s="30" t="s">
        <v>46190</v>
      </c>
      <c r="D345" s="30" t="s">
        <v>46191</v>
      </c>
      <c r="E345" s="30" t="s">
        <v>21</v>
      </c>
      <c r="F345" s="30" t="s">
        <v>22</v>
      </c>
      <c r="G345" s="30" t="s">
        <v>2669</v>
      </c>
      <c r="H345" s="30" t="s">
        <v>2669</v>
      </c>
      <c r="I345" s="30" t="s">
        <v>46192</v>
      </c>
    </row>
    <row r="346" spans="1:9" ht="45" x14ac:dyDescent="0.25">
      <c r="A346" s="30" t="s">
        <v>46193</v>
      </c>
      <c r="B346" s="30" t="s">
        <v>46194</v>
      </c>
      <c r="C346" s="30" t="s">
        <v>46195</v>
      </c>
      <c r="D346" s="30" t="s">
        <v>46196</v>
      </c>
      <c r="E346" s="30" t="s">
        <v>21</v>
      </c>
      <c r="F346" s="30" t="s">
        <v>22</v>
      </c>
      <c r="G346" s="30" t="s">
        <v>2669</v>
      </c>
      <c r="H346" s="30" t="s">
        <v>2669</v>
      </c>
      <c r="I346" s="30" t="s">
        <v>46197</v>
      </c>
    </row>
    <row r="347" spans="1:9" ht="45" x14ac:dyDescent="0.25">
      <c r="A347" s="30" t="s">
        <v>46198</v>
      </c>
      <c r="B347" s="30" t="s">
        <v>46199</v>
      </c>
      <c r="C347" s="30" t="s">
        <v>46200</v>
      </c>
      <c r="D347" s="30" t="s">
        <v>46201</v>
      </c>
      <c r="E347" s="30" t="s">
        <v>21</v>
      </c>
      <c r="F347" s="30" t="s">
        <v>22</v>
      </c>
      <c r="G347" s="30" t="s">
        <v>2669</v>
      </c>
      <c r="H347" s="30" t="s">
        <v>2669</v>
      </c>
      <c r="I347" s="30" t="s">
        <v>46202</v>
      </c>
    </row>
    <row r="348" spans="1:9" ht="45" x14ac:dyDescent="0.25">
      <c r="A348" s="30" t="s">
        <v>46203</v>
      </c>
      <c r="B348" s="30" t="s">
        <v>46204</v>
      </c>
      <c r="C348" s="30" t="s">
        <v>46205</v>
      </c>
      <c r="D348" s="30" t="s">
        <v>46206</v>
      </c>
      <c r="E348" s="30" t="s">
        <v>21</v>
      </c>
      <c r="F348" s="30" t="s">
        <v>22</v>
      </c>
      <c r="G348" s="30" t="s">
        <v>2669</v>
      </c>
      <c r="H348" s="30" t="s">
        <v>2669</v>
      </c>
      <c r="I348" s="30" t="s">
        <v>46207</v>
      </c>
    </row>
    <row r="349" spans="1:9" ht="45" x14ac:dyDescent="0.25">
      <c r="A349" s="30" t="s">
        <v>46208</v>
      </c>
      <c r="B349" s="30" t="s">
        <v>46209</v>
      </c>
      <c r="C349" s="30" t="s">
        <v>46210</v>
      </c>
      <c r="D349" s="30" t="s">
        <v>46211</v>
      </c>
      <c r="E349" s="30" t="s">
        <v>21</v>
      </c>
      <c r="F349" s="30" t="s">
        <v>22</v>
      </c>
      <c r="G349" s="30" t="s">
        <v>2669</v>
      </c>
      <c r="H349" s="30" t="s">
        <v>2669</v>
      </c>
      <c r="I349" s="30" t="s">
        <v>46212</v>
      </c>
    </row>
    <row r="350" spans="1:9" ht="45" x14ac:dyDescent="0.25">
      <c r="A350" s="30" t="s">
        <v>46213</v>
      </c>
      <c r="B350" s="30" t="s">
        <v>46214</v>
      </c>
      <c r="C350" s="30" t="s">
        <v>46215</v>
      </c>
      <c r="D350" s="30" t="s">
        <v>46216</v>
      </c>
      <c r="E350" s="30" t="s">
        <v>21</v>
      </c>
      <c r="F350" s="30" t="s">
        <v>22</v>
      </c>
      <c r="G350" s="30" t="s">
        <v>2669</v>
      </c>
      <c r="H350" s="30" t="s">
        <v>2669</v>
      </c>
      <c r="I350" s="30" t="s">
        <v>46217</v>
      </c>
    </row>
    <row r="351" spans="1:9" ht="45" x14ac:dyDescent="0.25">
      <c r="A351" s="30" t="s">
        <v>46218</v>
      </c>
      <c r="B351" s="30" t="s">
        <v>46219</v>
      </c>
      <c r="C351" s="30" t="s">
        <v>46220</v>
      </c>
      <c r="D351" s="30" t="s">
        <v>46221</v>
      </c>
      <c r="E351" s="30" t="s">
        <v>21</v>
      </c>
      <c r="F351" s="30" t="s">
        <v>22</v>
      </c>
      <c r="G351" s="30" t="s">
        <v>2669</v>
      </c>
      <c r="H351" s="30" t="s">
        <v>2669</v>
      </c>
      <c r="I351" s="30" t="s">
        <v>46222</v>
      </c>
    </row>
    <row r="352" spans="1:9" ht="45" x14ac:dyDescent="0.25">
      <c r="A352" s="30" t="s">
        <v>46223</v>
      </c>
      <c r="B352" s="30" t="s">
        <v>46224</v>
      </c>
      <c r="C352" s="30" t="s">
        <v>46225</v>
      </c>
      <c r="D352" s="30" t="s">
        <v>46226</v>
      </c>
      <c r="E352" s="30" t="s">
        <v>21</v>
      </c>
      <c r="F352" s="30" t="s">
        <v>22</v>
      </c>
      <c r="G352" s="30" t="s">
        <v>2669</v>
      </c>
      <c r="H352" s="30" t="s">
        <v>2669</v>
      </c>
      <c r="I352" s="30" t="s">
        <v>46227</v>
      </c>
    </row>
    <row r="353" spans="1:9" ht="45" x14ac:dyDescent="0.25">
      <c r="A353" s="30" t="s">
        <v>46228</v>
      </c>
      <c r="B353" s="30" t="s">
        <v>46229</v>
      </c>
      <c r="C353" s="30" t="s">
        <v>46230</v>
      </c>
      <c r="D353" s="30" t="s">
        <v>46231</v>
      </c>
      <c r="E353" s="30" t="s">
        <v>21</v>
      </c>
      <c r="F353" s="30" t="s">
        <v>22</v>
      </c>
      <c r="G353" s="30" t="s">
        <v>2669</v>
      </c>
      <c r="H353" s="30" t="s">
        <v>2669</v>
      </c>
      <c r="I353" s="30" t="s">
        <v>46232</v>
      </c>
    </row>
    <row r="354" spans="1:9" ht="45" x14ac:dyDescent="0.25">
      <c r="A354" s="30" t="s">
        <v>46233</v>
      </c>
      <c r="B354" s="30" t="s">
        <v>46234</v>
      </c>
      <c r="C354" s="30" t="s">
        <v>46235</v>
      </c>
      <c r="D354" s="30" t="s">
        <v>46236</v>
      </c>
      <c r="E354" s="30" t="s">
        <v>21</v>
      </c>
      <c r="F354" s="30" t="s">
        <v>22</v>
      </c>
      <c r="G354" s="30" t="s">
        <v>2669</v>
      </c>
      <c r="H354" s="30" t="s">
        <v>2669</v>
      </c>
      <c r="I354" s="30" t="s">
        <v>46237</v>
      </c>
    </row>
    <row r="355" spans="1:9" ht="45" x14ac:dyDescent="0.25">
      <c r="A355" s="30" t="s">
        <v>46238</v>
      </c>
      <c r="B355" s="30" t="s">
        <v>46239</v>
      </c>
      <c r="C355" s="30" t="s">
        <v>46240</v>
      </c>
      <c r="D355" s="30" t="s">
        <v>46241</v>
      </c>
      <c r="E355" s="30" t="s">
        <v>21</v>
      </c>
      <c r="F355" s="30" t="s">
        <v>22</v>
      </c>
      <c r="G355" s="30" t="s">
        <v>2669</v>
      </c>
      <c r="H355" s="30" t="s">
        <v>2669</v>
      </c>
      <c r="I355" s="30" t="s">
        <v>46242</v>
      </c>
    </row>
    <row r="356" spans="1:9" ht="45" x14ac:dyDescent="0.25">
      <c r="A356" s="30" t="s">
        <v>46243</v>
      </c>
      <c r="B356" s="30" t="s">
        <v>46244</v>
      </c>
      <c r="C356" s="30" t="s">
        <v>46245</v>
      </c>
      <c r="D356" s="30" t="s">
        <v>46246</v>
      </c>
      <c r="E356" s="30" t="s">
        <v>21</v>
      </c>
      <c r="F356" s="30" t="s">
        <v>22</v>
      </c>
      <c r="G356" s="30" t="s">
        <v>2669</v>
      </c>
      <c r="H356" s="30" t="s">
        <v>2669</v>
      </c>
      <c r="I356" s="30" t="s">
        <v>46247</v>
      </c>
    </row>
    <row r="357" spans="1:9" ht="45" x14ac:dyDescent="0.25">
      <c r="A357" s="30" t="s">
        <v>46248</v>
      </c>
      <c r="B357" s="30" t="s">
        <v>46249</v>
      </c>
      <c r="C357" s="30" t="s">
        <v>46250</v>
      </c>
      <c r="D357" s="30" t="s">
        <v>46251</v>
      </c>
      <c r="E357" s="30" t="s">
        <v>21</v>
      </c>
      <c r="F357" s="30" t="s">
        <v>22</v>
      </c>
      <c r="G357" s="30" t="s">
        <v>2669</v>
      </c>
      <c r="H357" s="30" t="s">
        <v>2669</v>
      </c>
      <c r="I357" s="30" t="s">
        <v>46252</v>
      </c>
    </row>
    <row r="358" spans="1:9" ht="45" x14ac:dyDescent="0.25">
      <c r="A358" s="30" t="s">
        <v>46253</v>
      </c>
      <c r="B358" s="30" t="s">
        <v>46254</v>
      </c>
      <c r="C358" s="30" t="s">
        <v>46255</v>
      </c>
      <c r="D358" s="30" t="s">
        <v>46256</v>
      </c>
      <c r="E358" s="30" t="s">
        <v>21</v>
      </c>
      <c r="F358" s="30" t="s">
        <v>22</v>
      </c>
      <c r="G358" s="30" t="s">
        <v>2669</v>
      </c>
      <c r="H358" s="30" t="s">
        <v>2669</v>
      </c>
      <c r="I358" s="30" t="s">
        <v>46257</v>
      </c>
    </row>
    <row r="359" spans="1:9" ht="45" x14ac:dyDescent="0.25">
      <c r="A359" s="30" t="s">
        <v>46258</v>
      </c>
      <c r="B359" s="30" t="s">
        <v>46259</v>
      </c>
      <c r="C359" s="30" t="s">
        <v>46260</v>
      </c>
      <c r="D359" s="30" t="s">
        <v>46261</v>
      </c>
      <c r="E359" s="30" t="s">
        <v>21</v>
      </c>
      <c r="F359" s="30" t="s">
        <v>22</v>
      </c>
      <c r="G359" s="30" t="s">
        <v>2669</v>
      </c>
      <c r="H359" s="30" t="s">
        <v>2669</v>
      </c>
      <c r="I359" s="30" t="s">
        <v>46262</v>
      </c>
    </row>
    <row r="360" spans="1:9" ht="45" x14ac:dyDescent="0.25">
      <c r="A360" s="30" t="s">
        <v>46263</v>
      </c>
      <c r="B360" s="30" t="s">
        <v>46264</v>
      </c>
      <c r="C360" s="30" t="s">
        <v>46265</v>
      </c>
      <c r="D360" s="30" t="s">
        <v>46266</v>
      </c>
      <c r="E360" s="30" t="s">
        <v>21</v>
      </c>
      <c r="F360" s="30" t="s">
        <v>22</v>
      </c>
      <c r="G360" s="30" t="s">
        <v>2669</v>
      </c>
      <c r="H360" s="30" t="s">
        <v>2669</v>
      </c>
      <c r="I360" s="30" t="s">
        <v>46267</v>
      </c>
    </row>
    <row r="361" spans="1:9" ht="45" x14ac:dyDescent="0.25">
      <c r="A361" s="30" t="s">
        <v>46268</v>
      </c>
      <c r="B361" s="30" t="s">
        <v>46269</v>
      </c>
      <c r="C361" s="30" t="s">
        <v>46270</v>
      </c>
      <c r="D361" s="30" t="s">
        <v>46271</v>
      </c>
      <c r="E361" s="30" t="s">
        <v>21</v>
      </c>
      <c r="F361" s="30" t="s">
        <v>22</v>
      </c>
      <c r="G361" s="30" t="s">
        <v>2669</v>
      </c>
      <c r="H361" s="30" t="s">
        <v>2669</v>
      </c>
      <c r="I361" s="30" t="s">
        <v>46272</v>
      </c>
    </row>
    <row r="362" spans="1:9" ht="45" x14ac:dyDescent="0.25">
      <c r="A362" s="30" t="s">
        <v>46273</v>
      </c>
      <c r="B362" s="30" t="s">
        <v>46274</v>
      </c>
      <c r="C362" s="30" t="s">
        <v>46275</v>
      </c>
      <c r="D362" s="30" t="s">
        <v>46276</v>
      </c>
      <c r="E362" s="30" t="s">
        <v>21</v>
      </c>
      <c r="F362" s="30" t="s">
        <v>22</v>
      </c>
      <c r="G362" s="30" t="s">
        <v>2669</v>
      </c>
      <c r="H362" s="30" t="s">
        <v>2669</v>
      </c>
      <c r="I362" s="30" t="s">
        <v>46277</v>
      </c>
    </row>
    <row r="363" spans="1:9" ht="45" x14ac:dyDescent="0.25">
      <c r="A363" s="30" t="s">
        <v>46278</v>
      </c>
      <c r="B363" s="30" t="s">
        <v>46279</v>
      </c>
      <c r="C363" s="30" t="s">
        <v>46280</v>
      </c>
      <c r="D363" s="30" t="s">
        <v>46281</v>
      </c>
      <c r="E363" s="30" t="s">
        <v>21</v>
      </c>
      <c r="F363" s="30" t="s">
        <v>22</v>
      </c>
      <c r="G363" s="30" t="s">
        <v>2669</v>
      </c>
      <c r="H363" s="30" t="s">
        <v>2669</v>
      </c>
      <c r="I363" s="30" t="s">
        <v>46282</v>
      </c>
    </row>
    <row r="364" spans="1:9" ht="45" x14ac:dyDescent="0.25">
      <c r="A364" s="30" t="s">
        <v>46283</v>
      </c>
      <c r="B364" s="30" t="s">
        <v>46284</v>
      </c>
      <c r="C364" s="30" t="s">
        <v>46285</v>
      </c>
      <c r="D364" s="30" t="s">
        <v>46286</v>
      </c>
      <c r="E364" s="30" t="s">
        <v>21</v>
      </c>
      <c r="F364" s="30" t="s">
        <v>22</v>
      </c>
      <c r="G364" s="30" t="s">
        <v>2669</v>
      </c>
      <c r="H364" s="30" t="s">
        <v>2669</v>
      </c>
      <c r="I364" s="30" t="s">
        <v>46287</v>
      </c>
    </row>
    <row r="365" spans="1:9" ht="45" x14ac:dyDescent="0.25">
      <c r="A365" s="30" t="s">
        <v>46288</v>
      </c>
      <c r="B365" s="30" t="s">
        <v>46289</v>
      </c>
      <c r="C365" s="30" t="s">
        <v>46290</v>
      </c>
      <c r="D365" s="30" t="s">
        <v>46291</v>
      </c>
      <c r="E365" s="30" t="s">
        <v>21</v>
      </c>
      <c r="F365" s="30" t="s">
        <v>22</v>
      </c>
      <c r="G365" s="30" t="s">
        <v>2669</v>
      </c>
      <c r="H365" s="30" t="s">
        <v>2669</v>
      </c>
      <c r="I365" s="30" t="s">
        <v>46292</v>
      </c>
    </row>
    <row r="366" spans="1:9" ht="45" x14ac:dyDescent="0.25">
      <c r="A366" s="30" t="s">
        <v>46293</v>
      </c>
      <c r="B366" s="30" t="s">
        <v>46294</v>
      </c>
      <c r="C366" s="30" t="s">
        <v>46295</v>
      </c>
      <c r="D366" s="30" t="s">
        <v>46296</v>
      </c>
      <c r="E366" s="30" t="s">
        <v>21</v>
      </c>
      <c r="F366" s="30" t="s">
        <v>22</v>
      </c>
      <c r="G366" s="30" t="s">
        <v>2669</v>
      </c>
      <c r="H366" s="30" t="s">
        <v>2669</v>
      </c>
      <c r="I366" s="30" t="s">
        <v>46297</v>
      </c>
    </row>
    <row r="367" spans="1:9" ht="45" x14ac:dyDescent="0.25">
      <c r="A367" s="30" t="s">
        <v>46298</v>
      </c>
      <c r="B367" s="30" t="s">
        <v>46299</v>
      </c>
      <c r="C367" s="30" t="s">
        <v>46300</v>
      </c>
      <c r="D367" s="30" t="s">
        <v>46301</v>
      </c>
      <c r="E367" s="30" t="s">
        <v>21</v>
      </c>
      <c r="F367" s="30" t="s">
        <v>22</v>
      </c>
      <c r="G367" s="30" t="s">
        <v>2669</v>
      </c>
      <c r="H367" s="30" t="s">
        <v>2669</v>
      </c>
      <c r="I367" s="30" t="s">
        <v>46302</v>
      </c>
    </row>
    <row r="368" spans="1:9" ht="45" x14ac:dyDescent="0.25">
      <c r="A368" s="30" t="s">
        <v>46303</v>
      </c>
      <c r="B368" s="30" t="s">
        <v>46304</v>
      </c>
      <c r="C368" s="30" t="s">
        <v>46305</v>
      </c>
      <c r="D368" s="30" t="s">
        <v>46306</v>
      </c>
      <c r="E368" s="30" t="s">
        <v>21</v>
      </c>
      <c r="F368" s="30" t="s">
        <v>22</v>
      </c>
      <c r="G368" s="30" t="s">
        <v>2669</v>
      </c>
      <c r="H368" s="30" t="s">
        <v>2669</v>
      </c>
      <c r="I368" s="30" t="s">
        <v>46307</v>
      </c>
    </row>
    <row r="369" spans="1:9" ht="45" x14ac:dyDescent="0.25">
      <c r="A369" s="30" t="s">
        <v>46308</v>
      </c>
      <c r="B369" s="30" t="s">
        <v>46309</v>
      </c>
      <c r="C369" s="30" t="s">
        <v>46310</v>
      </c>
      <c r="D369" s="30" t="s">
        <v>46311</v>
      </c>
      <c r="E369" s="30" t="s">
        <v>21</v>
      </c>
      <c r="F369" s="30" t="s">
        <v>22</v>
      </c>
      <c r="G369" s="30" t="s">
        <v>2669</v>
      </c>
      <c r="H369" s="30" t="s">
        <v>2669</v>
      </c>
      <c r="I369" s="30" t="s">
        <v>46312</v>
      </c>
    </row>
    <row r="370" spans="1:9" ht="45" x14ac:dyDescent="0.25">
      <c r="A370" s="30" t="s">
        <v>46313</v>
      </c>
      <c r="B370" s="30" t="s">
        <v>46314</v>
      </c>
      <c r="C370" s="30" t="s">
        <v>46315</v>
      </c>
      <c r="D370" s="30" t="s">
        <v>46316</v>
      </c>
      <c r="E370" s="30" t="s">
        <v>21</v>
      </c>
      <c r="F370" s="30" t="s">
        <v>22</v>
      </c>
      <c r="G370" s="30" t="s">
        <v>2669</v>
      </c>
      <c r="H370" s="30" t="s">
        <v>2669</v>
      </c>
      <c r="I370" s="30" t="s">
        <v>46317</v>
      </c>
    </row>
    <row r="371" spans="1:9" ht="45" x14ac:dyDescent="0.25">
      <c r="A371" s="30" t="s">
        <v>46318</v>
      </c>
      <c r="B371" s="30" t="s">
        <v>46319</v>
      </c>
      <c r="C371" s="30" t="s">
        <v>46320</v>
      </c>
      <c r="D371" s="30" t="s">
        <v>46321</v>
      </c>
      <c r="E371" s="30" t="s">
        <v>21</v>
      </c>
      <c r="F371" s="30" t="s">
        <v>22</v>
      </c>
      <c r="G371" s="30" t="s">
        <v>2669</v>
      </c>
      <c r="H371" s="30" t="s">
        <v>2669</v>
      </c>
      <c r="I371" s="30" t="s">
        <v>46322</v>
      </c>
    </row>
    <row r="372" spans="1:9" ht="45" x14ac:dyDescent="0.25">
      <c r="A372" s="30" t="s">
        <v>46323</v>
      </c>
      <c r="B372" s="30" t="s">
        <v>46324</v>
      </c>
      <c r="C372" s="30" t="s">
        <v>46325</v>
      </c>
      <c r="D372" s="30" t="s">
        <v>46326</v>
      </c>
      <c r="E372" s="30" t="s">
        <v>21</v>
      </c>
      <c r="F372" s="30" t="s">
        <v>22</v>
      </c>
      <c r="G372" s="30" t="s">
        <v>2669</v>
      </c>
      <c r="H372" s="30" t="s">
        <v>2669</v>
      </c>
      <c r="I372" s="30" t="s">
        <v>46327</v>
      </c>
    </row>
    <row r="373" spans="1:9" ht="45" x14ac:dyDescent="0.25">
      <c r="A373" s="30" t="s">
        <v>46328</v>
      </c>
      <c r="B373" s="30" t="s">
        <v>46329</v>
      </c>
      <c r="C373" s="30" t="s">
        <v>46330</v>
      </c>
      <c r="D373" s="30" t="s">
        <v>46331</v>
      </c>
      <c r="E373" s="30" t="s">
        <v>21</v>
      </c>
      <c r="F373" s="30" t="s">
        <v>22</v>
      </c>
      <c r="G373" s="30" t="s">
        <v>2669</v>
      </c>
      <c r="H373" s="30" t="s">
        <v>2669</v>
      </c>
      <c r="I373" s="30" t="s">
        <v>46332</v>
      </c>
    </row>
    <row r="374" spans="1:9" ht="75" x14ac:dyDescent="0.25">
      <c r="A374" s="30" t="s">
        <v>46333</v>
      </c>
      <c r="B374" s="30" t="s">
        <v>46334</v>
      </c>
      <c r="C374" s="30" t="s">
        <v>46335</v>
      </c>
      <c r="D374" s="30" t="s">
        <v>46336</v>
      </c>
      <c r="E374" s="30" t="s">
        <v>21</v>
      </c>
      <c r="F374" s="30" t="s">
        <v>22</v>
      </c>
      <c r="G374" s="30" t="s">
        <v>2669</v>
      </c>
      <c r="H374" s="30" t="s">
        <v>2669</v>
      </c>
      <c r="I374" s="30" t="s">
        <v>46337</v>
      </c>
    </row>
    <row r="375" spans="1:9" ht="75" x14ac:dyDescent="0.25">
      <c r="A375" s="30" t="s">
        <v>46338</v>
      </c>
      <c r="B375" s="30" t="s">
        <v>46339</v>
      </c>
      <c r="C375" s="30" t="s">
        <v>46340</v>
      </c>
      <c r="D375" s="30" t="s">
        <v>46341</v>
      </c>
      <c r="E375" s="30" t="s">
        <v>21</v>
      </c>
      <c r="F375" s="30" t="s">
        <v>22</v>
      </c>
      <c r="G375" s="30" t="s">
        <v>2669</v>
      </c>
      <c r="H375" s="30" t="s">
        <v>2669</v>
      </c>
      <c r="I375" s="30" t="s">
        <v>46342</v>
      </c>
    </row>
    <row r="376" spans="1:9" ht="75" x14ac:dyDescent="0.25">
      <c r="A376" s="30" t="s">
        <v>46343</v>
      </c>
      <c r="B376" s="30" t="s">
        <v>46344</v>
      </c>
      <c r="C376" s="30" t="s">
        <v>46345</v>
      </c>
      <c r="D376" s="30" t="s">
        <v>46346</v>
      </c>
      <c r="E376" s="30" t="s">
        <v>21</v>
      </c>
      <c r="F376" s="30" t="s">
        <v>22</v>
      </c>
      <c r="G376" s="30" t="s">
        <v>2669</v>
      </c>
      <c r="H376" s="30" t="s">
        <v>2669</v>
      </c>
      <c r="I376" s="30" t="s">
        <v>46347</v>
      </c>
    </row>
    <row r="377" spans="1:9" ht="75" x14ac:dyDescent="0.25">
      <c r="A377" s="30" t="s">
        <v>46348</v>
      </c>
      <c r="B377" s="30" t="s">
        <v>46349</v>
      </c>
      <c r="C377" s="30" t="s">
        <v>46350</v>
      </c>
      <c r="D377" s="30" t="s">
        <v>46351</v>
      </c>
      <c r="E377" s="30" t="s">
        <v>21</v>
      </c>
      <c r="F377" s="30" t="s">
        <v>22</v>
      </c>
      <c r="G377" s="30" t="s">
        <v>2669</v>
      </c>
      <c r="H377" s="30" t="s">
        <v>2669</v>
      </c>
      <c r="I377" s="30" t="s">
        <v>46352</v>
      </c>
    </row>
    <row r="378" spans="1:9" ht="75" x14ac:dyDescent="0.25">
      <c r="A378" s="30" t="s">
        <v>46353</v>
      </c>
      <c r="B378" s="30" t="s">
        <v>46354</v>
      </c>
      <c r="C378" s="30" t="s">
        <v>46355</v>
      </c>
      <c r="D378" s="30" t="s">
        <v>46356</v>
      </c>
      <c r="E378" s="30" t="s">
        <v>21</v>
      </c>
      <c r="F378" s="30" t="s">
        <v>22</v>
      </c>
      <c r="G378" s="30" t="s">
        <v>2669</v>
      </c>
      <c r="H378" s="30" t="s">
        <v>2669</v>
      </c>
      <c r="I378" s="30" t="s">
        <v>46357</v>
      </c>
    </row>
    <row r="379" spans="1:9" ht="75" x14ac:dyDescent="0.25">
      <c r="A379" s="30" t="s">
        <v>46358</v>
      </c>
      <c r="B379" s="30" t="s">
        <v>46359</v>
      </c>
      <c r="C379" s="30" t="s">
        <v>46360</v>
      </c>
      <c r="D379" s="30" t="s">
        <v>46361</v>
      </c>
      <c r="E379" s="30" t="s">
        <v>21</v>
      </c>
      <c r="F379" s="30" t="s">
        <v>22</v>
      </c>
      <c r="G379" s="30" t="s">
        <v>2669</v>
      </c>
      <c r="H379" s="30" t="s">
        <v>2669</v>
      </c>
      <c r="I379" s="30" t="s">
        <v>46362</v>
      </c>
    </row>
    <row r="380" spans="1:9" ht="75" x14ac:dyDescent="0.25">
      <c r="A380" s="30" t="s">
        <v>46363</v>
      </c>
      <c r="B380" s="30" t="s">
        <v>46364</v>
      </c>
      <c r="C380" s="30" t="s">
        <v>46365</v>
      </c>
      <c r="D380" s="30" t="s">
        <v>46366</v>
      </c>
      <c r="E380" s="30" t="s">
        <v>21</v>
      </c>
      <c r="F380" s="30" t="s">
        <v>22</v>
      </c>
      <c r="G380" s="30" t="s">
        <v>2669</v>
      </c>
      <c r="H380" s="30" t="s">
        <v>2669</v>
      </c>
      <c r="I380" s="30" t="s">
        <v>46367</v>
      </c>
    </row>
    <row r="381" spans="1:9" ht="75" x14ac:dyDescent="0.25">
      <c r="A381" s="30" t="s">
        <v>46368</v>
      </c>
      <c r="B381" s="30" t="s">
        <v>46369</v>
      </c>
      <c r="C381" s="30" t="s">
        <v>46370</v>
      </c>
      <c r="D381" s="30" t="s">
        <v>46371</v>
      </c>
      <c r="E381" s="30" t="s">
        <v>21</v>
      </c>
      <c r="F381" s="30" t="s">
        <v>22</v>
      </c>
      <c r="G381" s="30" t="s">
        <v>2669</v>
      </c>
      <c r="H381" s="30" t="s">
        <v>2669</v>
      </c>
      <c r="I381" s="30" t="s">
        <v>46372</v>
      </c>
    </row>
    <row r="382" spans="1:9" ht="75" x14ac:dyDescent="0.25">
      <c r="A382" s="30" t="s">
        <v>46373</v>
      </c>
      <c r="B382" s="30" t="s">
        <v>46374</v>
      </c>
      <c r="C382" s="30" t="s">
        <v>46375</v>
      </c>
      <c r="D382" s="30" t="s">
        <v>46376</v>
      </c>
      <c r="E382" s="30" t="s">
        <v>21</v>
      </c>
      <c r="F382" s="30" t="s">
        <v>22</v>
      </c>
      <c r="G382" s="30" t="s">
        <v>2669</v>
      </c>
      <c r="H382" s="30" t="s">
        <v>2669</v>
      </c>
      <c r="I382" s="30" t="s">
        <v>46377</v>
      </c>
    </row>
    <row r="383" spans="1:9" ht="75" x14ac:dyDescent="0.25">
      <c r="A383" s="30" t="s">
        <v>46378</v>
      </c>
      <c r="B383" s="30" t="s">
        <v>46379</v>
      </c>
      <c r="C383" s="30" t="s">
        <v>46380</v>
      </c>
      <c r="D383" s="30" t="s">
        <v>46381</v>
      </c>
      <c r="E383" s="30" t="s">
        <v>21</v>
      </c>
      <c r="F383" s="30" t="s">
        <v>22</v>
      </c>
      <c r="G383" s="30" t="s">
        <v>2669</v>
      </c>
      <c r="H383" s="30" t="s">
        <v>2669</v>
      </c>
      <c r="I383" s="30" t="s">
        <v>46382</v>
      </c>
    </row>
    <row r="384" spans="1:9" ht="75" x14ac:dyDescent="0.25">
      <c r="A384" s="30" t="s">
        <v>46383</v>
      </c>
      <c r="B384" s="30" t="s">
        <v>46384</v>
      </c>
      <c r="C384" s="30" t="s">
        <v>46385</v>
      </c>
      <c r="D384" s="30" t="s">
        <v>46386</v>
      </c>
      <c r="E384" s="30" t="s">
        <v>21</v>
      </c>
      <c r="F384" s="30" t="s">
        <v>22</v>
      </c>
      <c r="G384" s="30" t="s">
        <v>2669</v>
      </c>
      <c r="H384" s="30" t="s">
        <v>2669</v>
      </c>
      <c r="I384" s="30" t="s">
        <v>46387</v>
      </c>
    </row>
    <row r="385" spans="1:9" ht="75" x14ac:dyDescent="0.25">
      <c r="A385" s="30" t="s">
        <v>46388</v>
      </c>
      <c r="B385" s="30" t="s">
        <v>46389</v>
      </c>
      <c r="C385" s="30" t="s">
        <v>46390</v>
      </c>
      <c r="D385" s="30" t="s">
        <v>46391</v>
      </c>
      <c r="E385" s="30" t="s">
        <v>21</v>
      </c>
      <c r="F385" s="30" t="s">
        <v>22</v>
      </c>
      <c r="G385" s="30" t="s">
        <v>2669</v>
      </c>
      <c r="H385" s="30" t="s">
        <v>2669</v>
      </c>
      <c r="I385" s="30" t="s">
        <v>46392</v>
      </c>
    </row>
    <row r="386" spans="1:9" ht="75" x14ac:dyDescent="0.25">
      <c r="A386" s="30" t="s">
        <v>46393</v>
      </c>
      <c r="B386" s="30" t="s">
        <v>46394</v>
      </c>
      <c r="C386" s="30" t="s">
        <v>46395</v>
      </c>
      <c r="D386" s="30" t="s">
        <v>46396</v>
      </c>
      <c r="E386" s="30" t="s">
        <v>21</v>
      </c>
      <c r="F386" s="30" t="s">
        <v>22</v>
      </c>
      <c r="G386" s="30" t="s">
        <v>2669</v>
      </c>
      <c r="H386" s="30" t="s">
        <v>2669</v>
      </c>
      <c r="I386" s="30" t="s">
        <v>46397</v>
      </c>
    </row>
    <row r="387" spans="1:9" ht="75" x14ac:dyDescent="0.25">
      <c r="A387" s="30" t="s">
        <v>46398</v>
      </c>
      <c r="B387" s="30" t="s">
        <v>46399</v>
      </c>
      <c r="C387" s="30" t="s">
        <v>46400</v>
      </c>
      <c r="D387" s="30" t="s">
        <v>46401</v>
      </c>
      <c r="E387" s="30" t="s">
        <v>21</v>
      </c>
      <c r="F387" s="30" t="s">
        <v>22</v>
      </c>
      <c r="G387" s="30" t="s">
        <v>2669</v>
      </c>
      <c r="H387" s="30" t="s">
        <v>2669</v>
      </c>
      <c r="I387" s="30" t="s">
        <v>46402</v>
      </c>
    </row>
    <row r="388" spans="1:9" ht="75" x14ac:dyDescent="0.25">
      <c r="A388" s="30" t="s">
        <v>46403</v>
      </c>
      <c r="B388" s="30" t="s">
        <v>46404</v>
      </c>
      <c r="C388" s="30" t="s">
        <v>46405</v>
      </c>
      <c r="D388" s="30" t="s">
        <v>46406</v>
      </c>
      <c r="E388" s="30" t="s">
        <v>21</v>
      </c>
      <c r="F388" s="30" t="s">
        <v>22</v>
      </c>
      <c r="G388" s="30" t="s">
        <v>2669</v>
      </c>
      <c r="H388" s="30" t="s">
        <v>2669</v>
      </c>
      <c r="I388" s="30" t="s">
        <v>46407</v>
      </c>
    </row>
    <row r="389" spans="1:9" ht="75" x14ac:dyDescent="0.25">
      <c r="A389" s="30" t="s">
        <v>46408</v>
      </c>
      <c r="B389" s="30" t="s">
        <v>46409</v>
      </c>
      <c r="C389" s="30" t="s">
        <v>46410</v>
      </c>
      <c r="D389" s="30" t="s">
        <v>46411</v>
      </c>
      <c r="E389" s="30" t="s">
        <v>21</v>
      </c>
      <c r="F389" s="30" t="s">
        <v>22</v>
      </c>
      <c r="G389" s="30" t="s">
        <v>2669</v>
      </c>
      <c r="H389" s="30" t="s">
        <v>2669</v>
      </c>
      <c r="I389" s="30" t="s">
        <v>46412</v>
      </c>
    </row>
    <row r="390" spans="1:9" ht="75" x14ac:dyDescent="0.25">
      <c r="A390" s="30" t="s">
        <v>46413</v>
      </c>
      <c r="B390" s="30" t="s">
        <v>46414</v>
      </c>
      <c r="C390" s="30" t="s">
        <v>46415</v>
      </c>
      <c r="D390" s="30" t="s">
        <v>46416</v>
      </c>
      <c r="E390" s="30" t="s">
        <v>21</v>
      </c>
      <c r="F390" s="30" t="s">
        <v>22</v>
      </c>
      <c r="G390" s="30" t="s">
        <v>2669</v>
      </c>
      <c r="H390" s="30" t="s">
        <v>2669</v>
      </c>
      <c r="I390" s="30" t="s">
        <v>46417</v>
      </c>
    </row>
    <row r="391" spans="1:9" ht="75" x14ac:dyDescent="0.25">
      <c r="A391" s="30" t="s">
        <v>46418</v>
      </c>
      <c r="B391" s="30" t="s">
        <v>46419</v>
      </c>
      <c r="C391" s="30" t="s">
        <v>46420</v>
      </c>
      <c r="D391" s="30" t="s">
        <v>46421</v>
      </c>
      <c r="E391" s="30" t="s">
        <v>21</v>
      </c>
      <c r="F391" s="30" t="s">
        <v>22</v>
      </c>
      <c r="G391" s="30" t="s">
        <v>2669</v>
      </c>
      <c r="H391" s="30" t="s">
        <v>2669</v>
      </c>
      <c r="I391" s="30" t="s">
        <v>46422</v>
      </c>
    </row>
    <row r="392" spans="1:9" ht="75" x14ac:dyDescent="0.25">
      <c r="A392" s="30" t="s">
        <v>46423</v>
      </c>
      <c r="B392" s="30" t="s">
        <v>46424</v>
      </c>
      <c r="C392" s="30" t="s">
        <v>46425</v>
      </c>
      <c r="D392" s="30" t="s">
        <v>46426</v>
      </c>
      <c r="E392" s="30" t="s">
        <v>21</v>
      </c>
      <c r="F392" s="30" t="s">
        <v>22</v>
      </c>
      <c r="G392" s="30" t="s">
        <v>2669</v>
      </c>
      <c r="H392" s="30" t="s">
        <v>2669</v>
      </c>
      <c r="I392" s="30" t="s">
        <v>46427</v>
      </c>
    </row>
    <row r="393" spans="1:9" ht="75" x14ac:dyDescent="0.25">
      <c r="A393" s="30" t="s">
        <v>46428</v>
      </c>
      <c r="B393" s="30" t="s">
        <v>46429</v>
      </c>
      <c r="C393" s="30" t="s">
        <v>46430</v>
      </c>
      <c r="D393" s="30" t="s">
        <v>46431</v>
      </c>
      <c r="E393" s="30" t="s">
        <v>21</v>
      </c>
      <c r="F393" s="30" t="s">
        <v>22</v>
      </c>
      <c r="G393" s="30" t="s">
        <v>2669</v>
      </c>
      <c r="H393" s="30" t="s">
        <v>2669</v>
      </c>
      <c r="I393" s="30" t="s">
        <v>46432</v>
      </c>
    </row>
    <row r="394" spans="1:9" ht="75" x14ac:dyDescent="0.25">
      <c r="A394" s="30" t="s">
        <v>46433</v>
      </c>
      <c r="B394" s="30" t="s">
        <v>46434</v>
      </c>
      <c r="C394" s="30" t="s">
        <v>46435</v>
      </c>
      <c r="D394" s="30" t="s">
        <v>46436</v>
      </c>
      <c r="E394" s="30" t="s">
        <v>21</v>
      </c>
      <c r="F394" s="30" t="s">
        <v>22</v>
      </c>
      <c r="G394" s="30" t="s">
        <v>2669</v>
      </c>
      <c r="H394" s="30" t="s">
        <v>2669</v>
      </c>
      <c r="I394" s="30" t="s">
        <v>46437</v>
      </c>
    </row>
    <row r="395" spans="1:9" ht="75" x14ac:dyDescent="0.25">
      <c r="A395" s="30" t="s">
        <v>46438</v>
      </c>
      <c r="B395" s="30" t="s">
        <v>46439</v>
      </c>
      <c r="C395" s="30" t="s">
        <v>46440</v>
      </c>
      <c r="D395" s="30" t="s">
        <v>46441</v>
      </c>
      <c r="E395" s="30" t="s">
        <v>21</v>
      </c>
      <c r="F395" s="30" t="s">
        <v>22</v>
      </c>
      <c r="G395" s="30" t="s">
        <v>2669</v>
      </c>
      <c r="H395" s="30" t="s">
        <v>2669</v>
      </c>
      <c r="I395" s="30" t="s">
        <v>46442</v>
      </c>
    </row>
    <row r="396" spans="1:9" ht="75" x14ac:dyDescent="0.25">
      <c r="A396" s="30" t="s">
        <v>46443</v>
      </c>
      <c r="B396" s="30" t="s">
        <v>46444</v>
      </c>
      <c r="C396" s="30" t="s">
        <v>46445</v>
      </c>
      <c r="D396" s="30" t="s">
        <v>46446</v>
      </c>
      <c r="E396" s="30" t="s">
        <v>21</v>
      </c>
      <c r="F396" s="30" t="s">
        <v>22</v>
      </c>
      <c r="G396" s="30" t="s">
        <v>2669</v>
      </c>
      <c r="H396" s="30" t="s">
        <v>2669</v>
      </c>
      <c r="I396" s="30" t="s">
        <v>46447</v>
      </c>
    </row>
    <row r="397" spans="1:9" ht="75" x14ac:dyDescent="0.25">
      <c r="A397" s="30" t="s">
        <v>46448</v>
      </c>
      <c r="B397" s="30" t="s">
        <v>46449</v>
      </c>
      <c r="C397" s="30" t="s">
        <v>46450</v>
      </c>
      <c r="D397" s="30" t="s">
        <v>46451</v>
      </c>
      <c r="E397" s="30" t="s">
        <v>21</v>
      </c>
      <c r="F397" s="30" t="s">
        <v>22</v>
      </c>
      <c r="G397" s="30" t="s">
        <v>2669</v>
      </c>
      <c r="H397" s="30" t="s">
        <v>2669</v>
      </c>
      <c r="I397" s="30" t="s">
        <v>46452</v>
      </c>
    </row>
    <row r="398" spans="1:9" ht="75" x14ac:dyDescent="0.25">
      <c r="A398" s="30" t="s">
        <v>46453</v>
      </c>
      <c r="B398" s="30" t="s">
        <v>46454</v>
      </c>
      <c r="C398" s="30" t="s">
        <v>46455</v>
      </c>
      <c r="D398" s="30" t="s">
        <v>46456</v>
      </c>
      <c r="E398" s="30" t="s">
        <v>21</v>
      </c>
      <c r="F398" s="30" t="s">
        <v>22</v>
      </c>
      <c r="G398" s="30" t="s">
        <v>2669</v>
      </c>
      <c r="H398" s="30" t="s">
        <v>2669</v>
      </c>
      <c r="I398" s="30" t="s">
        <v>46457</v>
      </c>
    </row>
    <row r="399" spans="1:9" ht="75" x14ac:dyDescent="0.25">
      <c r="A399" s="30" t="s">
        <v>46458</v>
      </c>
      <c r="B399" s="30" t="s">
        <v>46459</v>
      </c>
      <c r="C399" s="30" t="s">
        <v>46460</v>
      </c>
      <c r="D399" s="30" t="s">
        <v>46461</v>
      </c>
      <c r="E399" s="30" t="s">
        <v>21</v>
      </c>
      <c r="F399" s="30" t="s">
        <v>22</v>
      </c>
      <c r="G399" s="30" t="s">
        <v>2669</v>
      </c>
      <c r="H399" s="30" t="s">
        <v>2669</v>
      </c>
      <c r="I399" s="30" t="s">
        <v>46462</v>
      </c>
    </row>
    <row r="400" spans="1:9" ht="75" x14ac:dyDescent="0.25">
      <c r="A400" s="30" t="s">
        <v>46463</v>
      </c>
      <c r="B400" s="30" t="s">
        <v>46464</v>
      </c>
      <c r="C400" s="30" t="s">
        <v>46465</v>
      </c>
      <c r="D400" s="30" t="s">
        <v>46466</v>
      </c>
      <c r="E400" s="30" t="s">
        <v>21</v>
      </c>
      <c r="F400" s="30" t="s">
        <v>22</v>
      </c>
      <c r="G400" s="30" t="s">
        <v>2669</v>
      </c>
      <c r="H400" s="30" t="s">
        <v>2669</v>
      </c>
      <c r="I400" s="30" t="s">
        <v>46467</v>
      </c>
    </row>
    <row r="401" spans="1:9" ht="75" x14ac:dyDescent="0.25">
      <c r="A401" s="30" t="s">
        <v>46468</v>
      </c>
      <c r="B401" s="30" t="s">
        <v>46469</v>
      </c>
      <c r="C401" s="30" t="s">
        <v>46470</v>
      </c>
      <c r="D401" s="30" t="s">
        <v>46471</v>
      </c>
      <c r="E401" s="30" t="s">
        <v>21</v>
      </c>
      <c r="F401" s="30" t="s">
        <v>22</v>
      </c>
      <c r="G401" s="30" t="s">
        <v>2669</v>
      </c>
      <c r="H401" s="30" t="s">
        <v>2669</v>
      </c>
      <c r="I401" s="30" t="s">
        <v>46472</v>
      </c>
    </row>
    <row r="402" spans="1:9" ht="75" x14ac:dyDescent="0.25">
      <c r="A402" s="30" t="s">
        <v>46473</v>
      </c>
      <c r="B402" s="30" t="s">
        <v>46474</v>
      </c>
      <c r="C402" s="30" t="s">
        <v>46475</v>
      </c>
      <c r="D402" s="30" t="s">
        <v>46476</v>
      </c>
      <c r="E402" s="30" t="s">
        <v>21</v>
      </c>
      <c r="F402" s="30" t="s">
        <v>22</v>
      </c>
      <c r="G402" s="30" t="s">
        <v>2669</v>
      </c>
      <c r="H402" s="30" t="s">
        <v>2669</v>
      </c>
      <c r="I402" s="30" t="s">
        <v>46477</v>
      </c>
    </row>
    <row r="403" spans="1:9" ht="75" x14ac:dyDescent="0.25">
      <c r="A403" s="30" t="s">
        <v>46478</v>
      </c>
      <c r="B403" s="30" t="s">
        <v>46479</v>
      </c>
      <c r="C403" s="30" t="s">
        <v>46480</v>
      </c>
      <c r="D403" s="30" t="s">
        <v>46481</v>
      </c>
      <c r="E403" s="30" t="s">
        <v>21</v>
      </c>
      <c r="F403" s="30" t="s">
        <v>22</v>
      </c>
      <c r="G403" s="30" t="s">
        <v>2669</v>
      </c>
      <c r="H403" s="30" t="s">
        <v>2669</v>
      </c>
      <c r="I403" s="30" t="s">
        <v>46482</v>
      </c>
    </row>
    <row r="404" spans="1:9" ht="75" x14ac:dyDescent="0.25">
      <c r="A404" s="30" t="s">
        <v>46483</v>
      </c>
      <c r="B404" s="30" t="s">
        <v>46484</v>
      </c>
      <c r="C404" s="30" t="s">
        <v>46485</v>
      </c>
      <c r="D404" s="30" t="s">
        <v>46486</v>
      </c>
      <c r="E404" s="30" t="s">
        <v>21</v>
      </c>
      <c r="F404" s="30" t="s">
        <v>22</v>
      </c>
      <c r="G404" s="30" t="s">
        <v>2669</v>
      </c>
      <c r="H404" s="30" t="s">
        <v>2669</v>
      </c>
      <c r="I404" s="30" t="s">
        <v>46487</v>
      </c>
    </row>
    <row r="405" spans="1:9" ht="75" x14ac:dyDescent="0.25">
      <c r="A405" s="30" t="s">
        <v>46488</v>
      </c>
      <c r="B405" s="30" t="s">
        <v>46489</v>
      </c>
      <c r="C405" s="30" t="s">
        <v>46490</v>
      </c>
      <c r="D405" s="30" t="s">
        <v>46491</v>
      </c>
      <c r="E405" s="30" t="s">
        <v>21</v>
      </c>
      <c r="F405" s="30" t="s">
        <v>22</v>
      </c>
      <c r="G405" s="30" t="s">
        <v>2669</v>
      </c>
      <c r="H405" s="30" t="s">
        <v>2669</v>
      </c>
      <c r="I405" s="30" t="s">
        <v>46492</v>
      </c>
    </row>
    <row r="406" spans="1:9" ht="75" x14ac:dyDescent="0.25">
      <c r="A406" s="30" t="s">
        <v>46493</v>
      </c>
      <c r="B406" s="30" t="s">
        <v>46494</v>
      </c>
      <c r="C406" s="30" t="s">
        <v>46495</v>
      </c>
      <c r="D406" s="30" t="s">
        <v>46496</v>
      </c>
      <c r="E406" s="30" t="s">
        <v>21</v>
      </c>
      <c r="F406" s="30" t="s">
        <v>22</v>
      </c>
      <c r="G406" s="30" t="s">
        <v>2669</v>
      </c>
      <c r="H406" s="30" t="s">
        <v>2669</v>
      </c>
      <c r="I406" s="30" t="s">
        <v>46497</v>
      </c>
    </row>
    <row r="407" spans="1:9" ht="75" x14ac:dyDescent="0.25">
      <c r="A407" s="30" t="s">
        <v>46498</v>
      </c>
      <c r="B407" s="30" t="s">
        <v>46499</v>
      </c>
      <c r="C407" s="30" t="s">
        <v>46500</v>
      </c>
      <c r="D407" s="30" t="s">
        <v>46501</v>
      </c>
      <c r="E407" s="30" t="s">
        <v>21</v>
      </c>
      <c r="F407" s="30" t="s">
        <v>22</v>
      </c>
      <c r="G407" s="30" t="s">
        <v>2669</v>
      </c>
      <c r="H407" s="30" t="s">
        <v>2669</v>
      </c>
      <c r="I407" s="30" t="s">
        <v>46502</v>
      </c>
    </row>
    <row r="408" spans="1:9" ht="75" x14ac:dyDescent="0.25">
      <c r="A408" s="30" t="s">
        <v>46503</v>
      </c>
      <c r="B408" s="30" t="s">
        <v>46504</v>
      </c>
      <c r="C408" s="30" t="s">
        <v>46505</v>
      </c>
      <c r="D408" s="30" t="s">
        <v>46506</v>
      </c>
      <c r="E408" s="30" t="s">
        <v>21</v>
      </c>
      <c r="F408" s="30" t="s">
        <v>22</v>
      </c>
      <c r="G408" s="30" t="s">
        <v>2669</v>
      </c>
      <c r="H408" s="30" t="s">
        <v>2669</v>
      </c>
      <c r="I408" s="30" t="s">
        <v>46507</v>
      </c>
    </row>
    <row r="409" spans="1:9" ht="75" x14ac:dyDescent="0.25">
      <c r="A409" s="30" t="s">
        <v>46508</v>
      </c>
      <c r="B409" s="30" t="s">
        <v>46509</v>
      </c>
      <c r="C409" s="30" t="s">
        <v>46510</v>
      </c>
      <c r="D409" s="30" t="s">
        <v>46511</v>
      </c>
      <c r="E409" s="30" t="s">
        <v>21</v>
      </c>
      <c r="F409" s="30" t="s">
        <v>22</v>
      </c>
      <c r="G409" s="30" t="s">
        <v>2669</v>
      </c>
      <c r="H409" s="30" t="s">
        <v>2669</v>
      </c>
      <c r="I409" s="30" t="s">
        <v>46512</v>
      </c>
    </row>
    <row r="410" spans="1:9" ht="75" x14ac:dyDescent="0.25">
      <c r="A410" s="30" t="s">
        <v>46513</v>
      </c>
      <c r="B410" s="30" t="s">
        <v>46514</v>
      </c>
      <c r="C410" s="30" t="s">
        <v>46515</v>
      </c>
      <c r="D410" s="30" t="s">
        <v>46516</v>
      </c>
      <c r="E410" s="30" t="s">
        <v>21</v>
      </c>
      <c r="F410" s="30" t="s">
        <v>22</v>
      </c>
      <c r="G410" s="30" t="s">
        <v>2669</v>
      </c>
      <c r="H410" s="30" t="s">
        <v>2669</v>
      </c>
      <c r="I410" s="30" t="s">
        <v>46517</v>
      </c>
    </row>
    <row r="411" spans="1:9" ht="75" x14ac:dyDescent="0.25">
      <c r="A411" s="30" t="s">
        <v>46518</v>
      </c>
      <c r="B411" s="30" t="s">
        <v>46519</v>
      </c>
      <c r="C411" s="30" t="s">
        <v>46520</v>
      </c>
      <c r="D411" s="30" t="s">
        <v>46521</v>
      </c>
      <c r="E411" s="30" t="s">
        <v>21</v>
      </c>
      <c r="F411" s="30" t="s">
        <v>22</v>
      </c>
      <c r="G411" s="30" t="s">
        <v>2669</v>
      </c>
      <c r="H411" s="30" t="s">
        <v>2669</v>
      </c>
      <c r="I411" s="30" t="s">
        <v>46522</v>
      </c>
    </row>
    <row r="412" spans="1:9" ht="75" x14ac:dyDescent="0.25">
      <c r="A412" s="30" t="s">
        <v>46523</v>
      </c>
      <c r="B412" s="30" t="s">
        <v>46524</v>
      </c>
      <c r="C412" s="30" t="s">
        <v>46525</v>
      </c>
      <c r="D412" s="30" t="s">
        <v>46526</v>
      </c>
      <c r="E412" s="30" t="s">
        <v>21</v>
      </c>
      <c r="F412" s="30" t="s">
        <v>22</v>
      </c>
      <c r="G412" s="30" t="s">
        <v>2669</v>
      </c>
      <c r="H412" s="30" t="s">
        <v>2669</v>
      </c>
      <c r="I412" s="30" t="s">
        <v>46527</v>
      </c>
    </row>
    <row r="413" spans="1:9" ht="75" x14ac:dyDescent="0.25">
      <c r="A413" s="30" t="s">
        <v>46528</v>
      </c>
      <c r="B413" s="30" t="s">
        <v>46529</v>
      </c>
      <c r="C413" s="30" t="s">
        <v>46530</v>
      </c>
      <c r="D413" s="30" t="s">
        <v>46531</v>
      </c>
      <c r="E413" s="30" t="s">
        <v>21</v>
      </c>
      <c r="F413" s="30" t="s">
        <v>22</v>
      </c>
      <c r="G413" s="30" t="s">
        <v>2669</v>
      </c>
      <c r="H413" s="30" t="s">
        <v>2669</v>
      </c>
      <c r="I413" s="30" t="s">
        <v>46532</v>
      </c>
    </row>
    <row r="414" spans="1:9" ht="75" x14ac:dyDescent="0.25">
      <c r="A414" s="30" t="s">
        <v>46533</v>
      </c>
      <c r="B414" s="30" t="s">
        <v>46534</v>
      </c>
      <c r="C414" s="30" t="s">
        <v>46535</v>
      </c>
      <c r="D414" s="30" t="s">
        <v>46536</v>
      </c>
      <c r="E414" s="30" t="s">
        <v>21</v>
      </c>
      <c r="F414" s="30" t="s">
        <v>22</v>
      </c>
      <c r="G414" s="30" t="s">
        <v>2669</v>
      </c>
      <c r="H414" s="30" t="s">
        <v>2669</v>
      </c>
      <c r="I414" s="30" t="s">
        <v>46537</v>
      </c>
    </row>
    <row r="415" spans="1:9" ht="75" x14ac:dyDescent="0.25">
      <c r="A415" s="30" t="s">
        <v>46538</v>
      </c>
      <c r="B415" s="30" t="s">
        <v>46539</v>
      </c>
      <c r="C415" s="30" t="s">
        <v>46540</v>
      </c>
      <c r="D415" s="30" t="s">
        <v>46541</v>
      </c>
      <c r="E415" s="30" t="s">
        <v>21</v>
      </c>
      <c r="F415" s="30" t="s">
        <v>22</v>
      </c>
      <c r="G415" s="30" t="s">
        <v>2669</v>
      </c>
      <c r="H415" s="30" t="s">
        <v>2669</v>
      </c>
      <c r="I415" s="30" t="s">
        <v>46542</v>
      </c>
    </row>
    <row r="416" spans="1:9" ht="75" x14ac:dyDescent="0.25">
      <c r="A416" s="30" t="s">
        <v>46543</v>
      </c>
      <c r="B416" s="30" t="s">
        <v>46544</v>
      </c>
      <c r="C416" s="30" t="s">
        <v>46545</v>
      </c>
      <c r="D416" s="30" t="s">
        <v>46546</v>
      </c>
      <c r="E416" s="30" t="s">
        <v>21</v>
      </c>
      <c r="F416" s="30" t="s">
        <v>22</v>
      </c>
      <c r="G416" s="30" t="s">
        <v>2669</v>
      </c>
      <c r="H416" s="30" t="s">
        <v>2669</v>
      </c>
      <c r="I416" s="30" t="s">
        <v>46547</v>
      </c>
    </row>
    <row r="417" spans="1:9" ht="75" x14ac:dyDescent="0.25">
      <c r="A417" s="30" t="s">
        <v>46548</v>
      </c>
      <c r="B417" s="30" t="s">
        <v>46549</v>
      </c>
      <c r="C417" s="30" t="s">
        <v>46550</v>
      </c>
      <c r="D417" s="30" t="s">
        <v>46551</v>
      </c>
      <c r="E417" s="30" t="s">
        <v>21</v>
      </c>
      <c r="F417" s="30" t="s">
        <v>22</v>
      </c>
      <c r="G417" s="30" t="s">
        <v>2669</v>
      </c>
      <c r="H417" s="30" t="s">
        <v>2669</v>
      </c>
      <c r="I417" s="30" t="s">
        <v>46552</v>
      </c>
    </row>
    <row r="418" spans="1:9" ht="75" x14ac:dyDescent="0.25">
      <c r="A418" s="30" t="s">
        <v>46553</v>
      </c>
      <c r="B418" s="30" t="s">
        <v>46554</v>
      </c>
      <c r="C418" s="30" t="s">
        <v>46555</v>
      </c>
      <c r="D418" s="30" t="s">
        <v>46556</v>
      </c>
      <c r="E418" s="30" t="s">
        <v>21</v>
      </c>
      <c r="F418" s="30" t="s">
        <v>22</v>
      </c>
      <c r="G418" s="30" t="s">
        <v>2669</v>
      </c>
      <c r="H418" s="30" t="s">
        <v>2669</v>
      </c>
      <c r="I418" s="30" t="s">
        <v>46557</v>
      </c>
    </row>
    <row r="419" spans="1:9" ht="75" x14ac:dyDescent="0.25">
      <c r="A419" s="30" t="s">
        <v>46558</v>
      </c>
      <c r="B419" s="30" t="s">
        <v>46559</v>
      </c>
      <c r="C419" s="30" t="s">
        <v>46560</v>
      </c>
      <c r="D419" s="30" t="s">
        <v>46561</v>
      </c>
      <c r="E419" s="30" t="s">
        <v>21</v>
      </c>
      <c r="F419" s="30" t="s">
        <v>22</v>
      </c>
      <c r="G419" s="30" t="s">
        <v>2669</v>
      </c>
      <c r="H419" s="30" t="s">
        <v>2669</v>
      </c>
      <c r="I419" s="30" t="s">
        <v>46562</v>
      </c>
    </row>
    <row r="420" spans="1:9" ht="75" x14ac:dyDescent="0.25">
      <c r="A420" s="30" t="s">
        <v>46563</v>
      </c>
      <c r="B420" s="30" t="s">
        <v>46564</v>
      </c>
      <c r="C420" s="30" t="s">
        <v>46565</v>
      </c>
      <c r="D420" s="30" t="s">
        <v>46566</v>
      </c>
      <c r="E420" s="30" t="s">
        <v>21</v>
      </c>
      <c r="F420" s="30" t="s">
        <v>22</v>
      </c>
      <c r="G420" s="30" t="s">
        <v>2669</v>
      </c>
      <c r="H420" s="30" t="s">
        <v>2669</v>
      </c>
      <c r="I420" s="30" t="s">
        <v>46567</v>
      </c>
    </row>
    <row r="421" spans="1:9" ht="75" x14ac:dyDescent="0.25">
      <c r="A421" s="30" t="s">
        <v>46568</v>
      </c>
      <c r="B421" s="30" t="s">
        <v>46569</v>
      </c>
      <c r="C421" s="30" t="s">
        <v>46570</v>
      </c>
      <c r="D421" s="30" t="s">
        <v>46571</v>
      </c>
      <c r="E421" s="30" t="s">
        <v>21</v>
      </c>
      <c r="F421" s="30" t="s">
        <v>22</v>
      </c>
      <c r="G421" s="30" t="s">
        <v>2669</v>
      </c>
      <c r="H421" s="30" t="s">
        <v>2669</v>
      </c>
      <c r="I421" s="30" t="s">
        <v>46572</v>
      </c>
    </row>
    <row r="422" spans="1:9" ht="75" x14ac:dyDescent="0.25">
      <c r="A422" s="30" t="s">
        <v>46573</v>
      </c>
      <c r="B422" s="30" t="s">
        <v>46574</v>
      </c>
      <c r="C422" s="30" t="s">
        <v>46575</v>
      </c>
      <c r="D422" s="30" t="s">
        <v>46576</v>
      </c>
      <c r="E422" s="30" t="s">
        <v>21</v>
      </c>
      <c r="F422" s="30" t="s">
        <v>22</v>
      </c>
      <c r="G422" s="30" t="s">
        <v>2669</v>
      </c>
      <c r="H422" s="30" t="s">
        <v>2669</v>
      </c>
      <c r="I422" s="30" t="s">
        <v>46577</v>
      </c>
    </row>
    <row r="423" spans="1:9" ht="75" x14ac:dyDescent="0.25">
      <c r="A423" s="30" t="s">
        <v>46578</v>
      </c>
      <c r="B423" s="30" t="s">
        <v>46579</v>
      </c>
      <c r="C423" s="30" t="s">
        <v>46580</v>
      </c>
      <c r="D423" s="30" t="s">
        <v>46581</v>
      </c>
      <c r="E423" s="30" t="s">
        <v>21</v>
      </c>
      <c r="F423" s="30" t="s">
        <v>22</v>
      </c>
      <c r="G423" s="30" t="s">
        <v>2669</v>
      </c>
      <c r="H423" s="30" t="s">
        <v>2669</v>
      </c>
      <c r="I423" s="30" t="s">
        <v>46582</v>
      </c>
    </row>
    <row r="424" spans="1:9" ht="75" x14ac:dyDescent="0.25">
      <c r="A424" s="30" t="s">
        <v>46583</v>
      </c>
      <c r="B424" s="30" t="s">
        <v>46584</v>
      </c>
      <c r="C424" s="30" t="s">
        <v>46585</v>
      </c>
      <c r="D424" s="30" t="s">
        <v>46586</v>
      </c>
      <c r="E424" s="30" t="s">
        <v>21</v>
      </c>
      <c r="F424" s="30" t="s">
        <v>22</v>
      </c>
      <c r="G424" s="30" t="s">
        <v>2669</v>
      </c>
      <c r="H424" s="30" t="s">
        <v>2669</v>
      </c>
      <c r="I424" s="30" t="s">
        <v>46587</v>
      </c>
    </row>
    <row r="425" spans="1:9" ht="75" x14ac:dyDescent="0.25">
      <c r="A425" s="30" t="s">
        <v>46588</v>
      </c>
      <c r="B425" s="30" t="s">
        <v>46589</v>
      </c>
      <c r="C425" s="30" t="s">
        <v>46590</v>
      </c>
      <c r="D425" s="30" t="s">
        <v>46591</v>
      </c>
      <c r="E425" s="30" t="s">
        <v>21</v>
      </c>
      <c r="F425" s="30" t="s">
        <v>22</v>
      </c>
      <c r="G425" s="30" t="s">
        <v>2669</v>
      </c>
      <c r="H425" s="30" t="s">
        <v>2669</v>
      </c>
      <c r="I425" s="30" t="s">
        <v>46592</v>
      </c>
    </row>
    <row r="426" spans="1:9" ht="75" x14ac:dyDescent="0.25">
      <c r="A426" s="30" t="s">
        <v>46593</v>
      </c>
      <c r="B426" s="30" t="s">
        <v>46594</v>
      </c>
      <c r="C426" s="30" t="s">
        <v>46595</v>
      </c>
      <c r="D426" s="30" t="s">
        <v>46596</v>
      </c>
      <c r="E426" s="30" t="s">
        <v>21</v>
      </c>
      <c r="F426" s="30" t="s">
        <v>22</v>
      </c>
      <c r="G426" s="30" t="s">
        <v>2669</v>
      </c>
      <c r="H426" s="30" t="s">
        <v>2669</v>
      </c>
      <c r="I426" s="30" t="s">
        <v>46597</v>
      </c>
    </row>
    <row r="427" spans="1:9" ht="75" x14ac:dyDescent="0.25">
      <c r="A427" s="30" t="s">
        <v>46598</v>
      </c>
      <c r="B427" s="30" t="s">
        <v>46599</v>
      </c>
      <c r="C427" s="30" t="s">
        <v>46600</v>
      </c>
      <c r="D427" s="30" t="s">
        <v>46601</v>
      </c>
      <c r="E427" s="30" t="s">
        <v>21</v>
      </c>
      <c r="F427" s="30" t="s">
        <v>22</v>
      </c>
      <c r="G427" s="30" t="s">
        <v>2669</v>
      </c>
      <c r="H427" s="30" t="s">
        <v>2669</v>
      </c>
      <c r="I427" s="30" t="s">
        <v>46602</v>
      </c>
    </row>
    <row r="428" spans="1:9" ht="75" x14ac:dyDescent="0.25">
      <c r="A428" s="30" t="s">
        <v>46603</v>
      </c>
      <c r="B428" s="30" t="s">
        <v>46604</v>
      </c>
      <c r="C428" s="30" t="s">
        <v>46605</v>
      </c>
      <c r="D428" s="30" t="s">
        <v>46606</v>
      </c>
      <c r="E428" s="30" t="s">
        <v>21</v>
      </c>
      <c r="F428" s="30" t="s">
        <v>22</v>
      </c>
      <c r="G428" s="30" t="s">
        <v>2669</v>
      </c>
      <c r="H428" s="30" t="s">
        <v>2669</v>
      </c>
      <c r="I428" s="30" t="s">
        <v>46607</v>
      </c>
    </row>
    <row r="429" spans="1:9" ht="75" x14ac:dyDescent="0.25">
      <c r="A429" s="30" t="s">
        <v>46608</v>
      </c>
      <c r="B429" s="30" t="s">
        <v>46609</v>
      </c>
      <c r="C429" s="30" t="s">
        <v>46610</v>
      </c>
      <c r="D429" s="30" t="s">
        <v>46611</v>
      </c>
      <c r="E429" s="30" t="s">
        <v>21</v>
      </c>
      <c r="F429" s="30" t="s">
        <v>22</v>
      </c>
      <c r="G429" s="30" t="s">
        <v>2669</v>
      </c>
      <c r="H429" s="30" t="s">
        <v>2669</v>
      </c>
      <c r="I429" s="30" t="s">
        <v>46612</v>
      </c>
    </row>
    <row r="430" spans="1:9" ht="75" x14ac:dyDescent="0.25">
      <c r="A430" s="30" t="s">
        <v>46613</v>
      </c>
      <c r="B430" s="30" t="s">
        <v>46614</v>
      </c>
      <c r="C430" s="30" t="s">
        <v>46615</v>
      </c>
      <c r="D430" s="30" t="s">
        <v>46616</v>
      </c>
      <c r="E430" s="30" t="s">
        <v>21</v>
      </c>
      <c r="F430" s="30" t="s">
        <v>22</v>
      </c>
      <c r="G430" s="30" t="s">
        <v>2669</v>
      </c>
      <c r="H430" s="30" t="s">
        <v>2669</v>
      </c>
      <c r="I430" s="30" t="s">
        <v>46617</v>
      </c>
    </row>
    <row r="431" spans="1:9" ht="75" x14ac:dyDescent="0.25">
      <c r="A431" s="30" t="s">
        <v>46618</v>
      </c>
      <c r="B431" s="30" t="s">
        <v>46619</v>
      </c>
      <c r="C431" s="30" t="s">
        <v>46620</v>
      </c>
      <c r="D431" s="30" t="s">
        <v>46621</v>
      </c>
      <c r="E431" s="30" t="s">
        <v>21</v>
      </c>
      <c r="F431" s="30" t="s">
        <v>22</v>
      </c>
      <c r="G431" s="30" t="s">
        <v>2669</v>
      </c>
      <c r="H431" s="30" t="s">
        <v>2669</v>
      </c>
      <c r="I431" s="30" t="s">
        <v>46622</v>
      </c>
    </row>
    <row r="432" spans="1:9" ht="75" x14ac:dyDescent="0.25">
      <c r="A432" s="30" t="s">
        <v>46623</v>
      </c>
      <c r="B432" s="30" t="s">
        <v>46624</v>
      </c>
      <c r="C432" s="30" t="s">
        <v>46625</v>
      </c>
      <c r="D432" s="30" t="s">
        <v>46626</v>
      </c>
      <c r="E432" s="30" t="s">
        <v>21</v>
      </c>
      <c r="F432" s="30" t="s">
        <v>22</v>
      </c>
      <c r="G432" s="30" t="s">
        <v>2669</v>
      </c>
      <c r="H432" s="30" t="s">
        <v>2669</v>
      </c>
      <c r="I432" s="30" t="s">
        <v>46627</v>
      </c>
    </row>
    <row r="433" spans="1:9" ht="75" x14ac:dyDescent="0.25">
      <c r="A433" s="30" t="s">
        <v>46628</v>
      </c>
      <c r="B433" s="30" t="s">
        <v>46629</v>
      </c>
      <c r="C433" s="30" t="s">
        <v>46630</v>
      </c>
      <c r="D433" s="30" t="s">
        <v>46631</v>
      </c>
      <c r="E433" s="30" t="s">
        <v>21</v>
      </c>
      <c r="F433" s="30" t="s">
        <v>22</v>
      </c>
      <c r="G433" s="30" t="s">
        <v>2669</v>
      </c>
      <c r="H433" s="30" t="s">
        <v>2669</v>
      </c>
      <c r="I433" s="30" t="s">
        <v>46632</v>
      </c>
    </row>
    <row r="434" spans="1:9" ht="75" x14ac:dyDescent="0.25">
      <c r="A434" s="30" t="s">
        <v>46628</v>
      </c>
      <c r="B434" s="30" t="s">
        <v>46633</v>
      </c>
      <c r="C434" s="30" t="s">
        <v>46634</v>
      </c>
      <c r="D434" s="30" t="s">
        <v>46635</v>
      </c>
      <c r="E434" s="30" t="s">
        <v>21</v>
      </c>
      <c r="F434" s="30" t="s">
        <v>22</v>
      </c>
      <c r="G434" s="30" t="s">
        <v>2669</v>
      </c>
      <c r="H434" s="30" t="s">
        <v>2669</v>
      </c>
      <c r="I434" s="30" t="s">
        <v>46636</v>
      </c>
    </row>
    <row r="435" spans="1:9" ht="75" x14ac:dyDescent="0.25">
      <c r="A435" s="30" t="s">
        <v>46637</v>
      </c>
      <c r="B435" s="30" t="s">
        <v>46638</v>
      </c>
      <c r="C435" s="30" t="s">
        <v>46639</v>
      </c>
      <c r="D435" s="30" t="s">
        <v>46640</v>
      </c>
      <c r="E435" s="30" t="s">
        <v>21</v>
      </c>
      <c r="F435" s="30" t="s">
        <v>22</v>
      </c>
      <c r="G435" s="30" t="s">
        <v>2669</v>
      </c>
      <c r="H435" s="30" t="s">
        <v>2669</v>
      </c>
      <c r="I435" s="30" t="s">
        <v>46641</v>
      </c>
    </row>
    <row r="436" spans="1:9" ht="75" x14ac:dyDescent="0.25">
      <c r="A436" s="30" t="s">
        <v>46642</v>
      </c>
      <c r="B436" s="30" t="s">
        <v>46643</v>
      </c>
      <c r="C436" s="30" t="s">
        <v>46644</v>
      </c>
      <c r="D436" s="30" t="s">
        <v>46645</v>
      </c>
      <c r="E436" s="30" t="s">
        <v>21</v>
      </c>
      <c r="F436" s="30" t="s">
        <v>22</v>
      </c>
      <c r="G436" s="30" t="s">
        <v>2669</v>
      </c>
      <c r="H436" s="30" t="s">
        <v>2669</v>
      </c>
      <c r="I436" s="30" t="s">
        <v>46646</v>
      </c>
    </row>
    <row r="437" spans="1:9" ht="75" x14ac:dyDescent="0.25">
      <c r="A437" s="30" t="s">
        <v>46647</v>
      </c>
      <c r="B437" s="30" t="s">
        <v>46648</v>
      </c>
      <c r="C437" s="30" t="s">
        <v>46649</v>
      </c>
      <c r="D437" s="30" t="s">
        <v>46650</v>
      </c>
      <c r="E437" s="30" t="s">
        <v>21</v>
      </c>
      <c r="F437" s="30" t="s">
        <v>22</v>
      </c>
      <c r="G437" s="30" t="s">
        <v>2669</v>
      </c>
      <c r="H437" s="30" t="s">
        <v>2669</v>
      </c>
      <c r="I437" s="30" t="s">
        <v>46651</v>
      </c>
    </row>
    <row r="438" spans="1:9" ht="75" x14ac:dyDescent="0.25">
      <c r="A438" s="30" t="s">
        <v>46652</v>
      </c>
      <c r="B438" s="30" t="s">
        <v>46653</v>
      </c>
      <c r="C438" s="30" t="s">
        <v>46654</v>
      </c>
      <c r="D438" s="30" t="s">
        <v>46655</v>
      </c>
      <c r="E438" s="30" t="s">
        <v>21</v>
      </c>
      <c r="F438" s="30" t="s">
        <v>22</v>
      </c>
      <c r="G438" s="30" t="s">
        <v>2669</v>
      </c>
      <c r="H438" s="30" t="s">
        <v>2669</v>
      </c>
      <c r="I438" s="30" t="s">
        <v>46656</v>
      </c>
    </row>
    <row r="439" spans="1:9" ht="75" x14ac:dyDescent="0.25">
      <c r="A439" s="30" t="s">
        <v>46657</v>
      </c>
      <c r="B439" s="30" t="s">
        <v>46658</v>
      </c>
      <c r="C439" s="30" t="s">
        <v>46659</v>
      </c>
      <c r="D439" s="30" t="s">
        <v>46660</v>
      </c>
      <c r="E439" s="30" t="s">
        <v>21</v>
      </c>
      <c r="F439" s="30" t="s">
        <v>22</v>
      </c>
      <c r="G439" s="30" t="s">
        <v>2669</v>
      </c>
      <c r="H439" s="30" t="s">
        <v>2669</v>
      </c>
      <c r="I439" s="30" t="s">
        <v>46661</v>
      </c>
    </row>
    <row r="440" spans="1:9" ht="75" x14ac:dyDescent="0.25">
      <c r="A440" s="30" t="s">
        <v>46662</v>
      </c>
      <c r="B440" s="30" t="s">
        <v>46663</v>
      </c>
      <c r="C440" s="30" t="s">
        <v>46664</v>
      </c>
      <c r="D440" s="30" t="s">
        <v>46665</v>
      </c>
      <c r="E440" s="30" t="s">
        <v>21</v>
      </c>
      <c r="F440" s="30" t="s">
        <v>22</v>
      </c>
      <c r="G440" s="30" t="s">
        <v>2669</v>
      </c>
      <c r="H440" s="30" t="s">
        <v>2669</v>
      </c>
      <c r="I440" s="30" t="s">
        <v>46666</v>
      </c>
    </row>
    <row r="441" spans="1:9" ht="75" x14ac:dyDescent="0.25">
      <c r="A441" s="30" t="s">
        <v>46667</v>
      </c>
      <c r="B441" s="30" t="s">
        <v>46668</v>
      </c>
      <c r="C441" s="30" t="s">
        <v>46669</v>
      </c>
      <c r="D441" s="30" t="s">
        <v>46670</v>
      </c>
      <c r="E441" s="30" t="s">
        <v>21</v>
      </c>
      <c r="F441" s="30" t="s">
        <v>22</v>
      </c>
      <c r="G441" s="30" t="s">
        <v>2669</v>
      </c>
      <c r="H441" s="30" t="s">
        <v>2669</v>
      </c>
      <c r="I441" s="30" t="s">
        <v>46671</v>
      </c>
    </row>
    <row r="442" spans="1:9" ht="75" x14ac:dyDescent="0.25">
      <c r="A442" s="30" t="s">
        <v>46672</v>
      </c>
      <c r="B442" s="30" t="s">
        <v>46673</v>
      </c>
      <c r="C442" s="30" t="s">
        <v>46674</v>
      </c>
      <c r="D442" s="30" t="s">
        <v>46675</v>
      </c>
      <c r="E442" s="30" t="s">
        <v>21</v>
      </c>
      <c r="F442" s="30" t="s">
        <v>22</v>
      </c>
      <c r="G442" s="30" t="s">
        <v>2669</v>
      </c>
      <c r="H442" s="30" t="s">
        <v>2669</v>
      </c>
      <c r="I442" s="30" t="s">
        <v>46676</v>
      </c>
    </row>
    <row r="443" spans="1:9" ht="75" x14ac:dyDescent="0.25">
      <c r="A443" s="30" t="s">
        <v>46677</v>
      </c>
      <c r="B443" s="30" t="s">
        <v>46678</v>
      </c>
      <c r="C443" s="30" t="s">
        <v>46679</v>
      </c>
      <c r="D443" s="30" t="s">
        <v>46680</v>
      </c>
      <c r="E443" s="30" t="s">
        <v>21</v>
      </c>
      <c r="F443" s="30" t="s">
        <v>22</v>
      </c>
      <c r="G443" s="30" t="s">
        <v>2669</v>
      </c>
      <c r="H443" s="30" t="s">
        <v>2669</v>
      </c>
      <c r="I443" s="30" t="s">
        <v>46681</v>
      </c>
    </row>
    <row r="444" spans="1:9" ht="75" x14ac:dyDescent="0.25">
      <c r="A444" s="30" t="s">
        <v>46682</v>
      </c>
      <c r="B444" s="30" t="s">
        <v>46683</v>
      </c>
      <c r="C444" s="30" t="s">
        <v>46684</v>
      </c>
      <c r="D444" s="30" t="s">
        <v>46685</v>
      </c>
      <c r="E444" s="30" t="s">
        <v>21</v>
      </c>
      <c r="F444" s="30" t="s">
        <v>22</v>
      </c>
      <c r="G444" s="30" t="s">
        <v>2669</v>
      </c>
      <c r="H444" s="30" t="s">
        <v>2669</v>
      </c>
      <c r="I444" s="30" t="s">
        <v>46686</v>
      </c>
    </row>
    <row r="445" spans="1:9" ht="75" x14ac:dyDescent="0.25">
      <c r="A445" s="30" t="s">
        <v>46687</v>
      </c>
      <c r="B445" s="30" t="s">
        <v>46688</v>
      </c>
      <c r="C445" s="30" t="s">
        <v>46689</v>
      </c>
      <c r="D445" s="30" t="s">
        <v>46690</v>
      </c>
      <c r="E445" s="30" t="s">
        <v>21</v>
      </c>
      <c r="F445" s="30" t="s">
        <v>22</v>
      </c>
      <c r="G445" s="30" t="s">
        <v>2669</v>
      </c>
      <c r="H445" s="30" t="s">
        <v>2669</v>
      </c>
      <c r="I445" s="30" t="s">
        <v>46691</v>
      </c>
    </row>
    <row r="446" spans="1:9" ht="75" x14ac:dyDescent="0.25">
      <c r="A446" s="30" t="s">
        <v>46692</v>
      </c>
      <c r="B446" s="30" t="s">
        <v>46693</v>
      </c>
      <c r="C446" s="30" t="s">
        <v>46694</v>
      </c>
      <c r="D446" s="30" t="s">
        <v>46695</v>
      </c>
      <c r="E446" s="30" t="s">
        <v>21</v>
      </c>
      <c r="F446" s="30" t="s">
        <v>22</v>
      </c>
      <c r="G446" s="30" t="s">
        <v>2669</v>
      </c>
      <c r="H446" s="30" t="s">
        <v>2669</v>
      </c>
      <c r="I446" s="30" t="s">
        <v>46696</v>
      </c>
    </row>
    <row r="447" spans="1:9" ht="75" x14ac:dyDescent="0.25">
      <c r="A447" s="30" t="s">
        <v>46697</v>
      </c>
      <c r="B447" s="30" t="s">
        <v>46698</v>
      </c>
      <c r="C447" s="30" t="s">
        <v>46699</v>
      </c>
      <c r="D447" s="30" t="s">
        <v>46700</v>
      </c>
      <c r="E447" s="30" t="s">
        <v>21</v>
      </c>
      <c r="F447" s="30" t="s">
        <v>22</v>
      </c>
      <c r="G447" s="30" t="s">
        <v>2669</v>
      </c>
      <c r="H447" s="30" t="s">
        <v>2669</v>
      </c>
      <c r="I447" s="30" t="s">
        <v>46701</v>
      </c>
    </row>
    <row r="448" spans="1:9" ht="75" x14ac:dyDescent="0.25">
      <c r="A448" s="30" t="s">
        <v>46702</v>
      </c>
      <c r="B448" s="30" t="s">
        <v>46703</v>
      </c>
      <c r="C448" s="30" t="s">
        <v>46704</v>
      </c>
      <c r="D448" s="30" t="s">
        <v>46705</v>
      </c>
      <c r="E448" s="30" t="s">
        <v>21</v>
      </c>
      <c r="F448" s="30" t="s">
        <v>22</v>
      </c>
      <c r="G448" s="30" t="s">
        <v>2669</v>
      </c>
      <c r="H448" s="30" t="s">
        <v>2669</v>
      </c>
      <c r="I448" s="30" t="s">
        <v>46706</v>
      </c>
    </row>
    <row r="449" spans="1:9" ht="75" x14ac:dyDescent="0.25">
      <c r="A449" s="30" t="s">
        <v>46707</v>
      </c>
      <c r="B449" s="30" t="s">
        <v>46708</v>
      </c>
      <c r="C449" s="30" t="s">
        <v>46709</v>
      </c>
      <c r="D449" s="30" t="s">
        <v>46710</v>
      </c>
      <c r="E449" s="30" t="s">
        <v>21</v>
      </c>
      <c r="F449" s="30" t="s">
        <v>22</v>
      </c>
      <c r="G449" s="30" t="s">
        <v>2669</v>
      </c>
      <c r="H449" s="30" t="s">
        <v>2669</v>
      </c>
      <c r="I449" s="30" t="s">
        <v>46711</v>
      </c>
    </row>
    <row r="450" spans="1:9" ht="75" x14ac:dyDescent="0.25">
      <c r="A450" s="30" t="s">
        <v>46712</v>
      </c>
      <c r="B450" s="30" t="s">
        <v>46713</v>
      </c>
      <c r="C450" s="30" t="s">
        <v>46714</v>
      </c>
      <c r="D450" s="30" t="s">
        <v>46715</v>
      </c>
      <c r="E450" s="30" t="s">
        <v>21</v>
      </c>
      <c r="F450" s="30" t="s">
        <v>22</v>
      </c>
      <c r="G450" s="30" t="s">
        <v>2669</v>
      </c>
      <c r="H450" s="30" t="s">
        <v>2669</v>
      </c>
      <c r="I450" s="30" t="s">
        <v>46716</v>
      </c>
    </row>
    <row r="451" spans="1:9" ht="75" x14ac:dyDescent="0.25">
      <c r="A451" s="30" t="s">
        <v>46717</v>
      </c>
      <c r="B451" s="30" t="s">
        <v>46718</v>
      </c>
      <c r="C451" s="30" t="s">
        <v>46719</v>
      </c>
      <c r="D451" s="30" t="s">
        <v>46720</v>
      </c>
      <c r="E451" s="30" t="s">
        <v>21</v>
      </c>
      <c r="F451" s="30" t="s">
        <v>22</v>
      </c>
      <c r="G451" s="30" t="s">
        <v>2669</v>
      </c>
      <c r="H451" s="30" t="s">
        <v>2669</v>
      </c>
      <c r="I451" s="30" t="s">
        <v>46721</v>
      </c>
    </row>
    <row r="452" spans="1:9" ht="75" x14ac:dyDescent="0.25">
      <c r="A452" s="30" t="s">
        <v>46722</v>
      </c>
      <c r="B452" s="30" t="s">
        <v>46723</v>
      </c>
      <c r="C452" s="30" t="s">
        <v>46724</v>
      </c>
      <c r="D452" s="30" t="s">
        <v>46725</v>
      </c>
      <c r="E452" s="30" t="s">
        <v>21</v>
      </c>
      <c r="F452" s="30" t="s">
        <v>22</v>
      </c>
      <c r="G452" s="30" t="s">
        <v>2669</v>
      </c>
      <c r="H452" s="30" t="s">
        <v>2669</v>
      </c>
      <c r="I452" s="30" t="s">
        <v>46726</v>
      </c>
    </row>
    <row r="453" spans="1:9" ht="75" x14ac:dyDescent="0.25">
      <c r="A453" s="30" t="s">
        <v>46727</v>
      </c>
      <c r="B453" s="30" t="s">
        <v>46728</v>
      </c>
      <c r="C453" s="30" t="s">
        <v>46729</v>
      </c>
      <c r="D453" s="30" t="s">
        <v>46730</v>
      </c>
      <c r="E453" s="30" t="s">
        <v>21</v>
      </c>
      <c r="F453" s="30" t="s">
        <v>22</v>
      </c>
      <c r="G453" s="30" t="s">
        <v>2669</v>
      </c>
      <c r="H453" s="30" t="s">
        <v>2669</v>
      </c>
      <c r="I453" s="30" t="s">
        <v>46731</v>
      </c>
    </row>
    <row r="454" spans="1:9" ht="75" x14ac:dyDescent="0.25">
      <c r="A454" s="30" t="s">
        <v>46732</v>
      </c>
      <c r="B454" s="30" t="s">
        <v>46733</v>
      </c>
      <c r="C454" s="30" t="s">
        <v>46734</v>
      </c>
      <c r="D454" s="30" t="s">
        <v>46735</v>
      </c>
      <c r="E454" s="30" t="s">
        <v>21</v>
      </c>
      <c r="F454" s="30" t="s">
        <v>22</v>
      </c>
      <c r="G454" s="30" t="s">
        <v>2669</v>
      </c>
      <c r="H454" s="30" t="s">
        <v>2669</v>
      </c>
      <c r="I454" s="30" t="s">
        <v>46736</v>
      </c>
    </row>
    <row r="455" spans="1:9" ht="75" x14ac:dyDescent="0.25">
      <c r="A455" s="30" t="s">
        <v>46737</v>
      </c>
      <c r="B455" s="30" t="s">
        <v>46738</v>
      </c>
      <c r="C455" s="30" t="s">
        <v>46739</v>
      </c>
      <c r="D455" s="30" t="s">
        <v>46740</v>
      </c>
      <c r="E455" s="30" t="s">
        <v>21</v>
      </c>
      <c r="F455" s="30" t="s">
        <v>22</v>
      </c>
      <c r="G455" s="30" t="s">
        <v>2669</v>
      </c>
      <c r="H455" s="30" t="s">
        <v>2669</v>
      </c>
      <c r="I455" s="30" t="s">
        <v>46741</v>
      </c>
    </row>
    <row r="456" spans="1:9" ht="75" x14ac:dyDescent="0.25">
      <c r="A456" s="30" t="s">
        <v>46742</v>
      </c>
      <c r="B456" s="30" t="s">
        <v>46743</v>
      </c>
      <c r="C456" s="30" t="s">
        <v>46744</v>
      </c>
      <c r="D456" s="30" t="s">
        <v>46745</v>
      </c>
      <c r="E456" s="30" t="s">
        <v>21</v>
      </c>
      <c r="F456" s="30" t="s">
        <v>22</v>
      </c>
      <c r="G456" s="30" t="s">
        <v>2669</v>
      </c>
      <c r="H456" s="30" t="s">
        <v>2669</v>
      </c>
      <c r="I456" s="30" t="s">
        <v>46746</v>
      </c>
    </row>
    <row r="457" spans="1:9" ht="75" x14ac:dyDescent="0.25">
      <c r="A457" s="30" t="s">
        <v>46747</v>
      </c>
      <c r="B457" s="30" t="s">
        <v>46748</v>
      </c>
      <c r="C457" s="30" t="s">
        <v>46749</v>
      </c>
      <c r="D457" s="30" t="s">
        <v>46750</v>
      </c>
      <c r="E457" s="30" t="s">
        <v>21</v>
      </c>
      <c r="F457" s="30" t="s">
        <v>22</v>
      </c>
      <c r="G457" s="30" t="s">
        <v>2669</v>
      </c>
      <c r="H457" s="30" t="s">
        <v>2669</v>
      </c>
      <c r="I457" s="30" t="s">
        <v>46751</v>
      </c>
    </row>
    <row r="458" spans="1:9" ht="75" x14ac:dyDescent="0.25">
      <c r="A458" s="30" t="s">
        <v>46752</v>
      </c>
      <c r="B458" s="30" t="s">
        <v>46753</v>
      </c>
      <c r="C458" s="30" t="s">
        <v>46754</v>
      </c>
      <c r="D458" s="30" t="s">
        <v>46755</v>
      </c>
      <c r="E458" s="30" t="s">
        <v>21</v>
      </c>
      <c r="F458" s="30" t="s">
        <v>22</v>
      </c>
      <c r="G458" s="30" t="s">
        <v>2669</v>
      </c>
      <c r="H458" s="30" t="s">
        <v>2669</v>
      </c>
      <c r="I458" s="30" t="s">
        <v>46756</v>
      </c>
    </row>
    <row r="459" spans="1:9" ht="75" x14ac:dyDescent="0.25">
      <c r="A459" s="30" t="s">
        <v>46757</v>
      </c>
      <c r="B459" s="30" t="s">
        <v>46758</v>
      </c>
      <c r="C459" s="30" t="s">
        <v>46759</v>
      </c>
      <c r="D459" s="30" t="s">
        <v>46760</v>
      </c>
      <c r="E459" s="30" t="s">
        <v>21</v>
      </c>
      <c r="F459" s="30" t="s">
        <v>22</v>
      </c>
      <c r="G459" s="30" t="s">
        <v>2669</v>
      </c>
      <c r="H459" s="30" t="s">
        <v>2669</v>
      </c>
      <c r="I459" s="30" t="s">
        <v>46761</v>
      </c>
    </row>
    <row r="460" spans="1:9" ht="75" x14ac:dyDescent="0.25">
      <c r="A460" s="30" t="s">
        <v>46762</v>
      </c>
      <c r="B460" s="30" t="s">
        <v>46763</v>
      </c>
      <c r="C460" s="30" t="s">
        <v>46764</v>
      </c>
      <c r="D460" s="30" t="s">
        <v>46765</v>
      </c>
      <c r="E460" s="30" t="s">
        <v>21</v>
      </c>
      <c r="F460" s="30" t="s">
        <v>22</v>
      </c>
      <c r="G460" s="30" t="s">
        <v>2669</v>
      </c>
      <c r="H460" s="30" t="s">
        <v>2669</v>
      </c>
      <c r="I460" s="30" t="s">
        <v>46766</v>
      </c>
    </row>
    <row r="461" spans="1:9" ht="75" x14ac:dyDescent="0.25">
      <c r="A461" s="30" t="s">
        <v>46767</v>
      </c>
      <c r="B461" s="30" t="s">
        <v>46768</v>
      </c>
      <c r="C461" s="30" t="s">
        <v>46769</v>
      </c>
      <c r="D461" s="30" t="s">
        <v>46770</v>
      </c>
      <c r="E461" s="30" t="s">
        <v>21</v>
      </c>
      <c r="F461" s="30" t="s">
        <v>22</v>
      </c>
      <c r="G461" s="30" t="s">
        <v>2669</v>
      </c>
      <c r="H461" s="30" t="s">
        <v>2669</v>
      </c>
      <c r="I461" s="30" t="s">
        <v>46771</v>
      </c>
    </row>
    <row r="462" spans="1:9" ht="75" x14ac:dyDescent="0.25">
      <c r="A462" s="30" t="s">
        <v>46772</v>
      </c>
      <c r="B462" s="30" t="s">
        <v>46773</v>
      </c>
      <c r="C462" s="30" t="s">
        <v>46774</v>
      </c>
      <c r="D462" s="30" t="s">
        <v>46775</v>
      </c>
      <c r="E462" s="30" t="s">
        <v>21</v>
      </c>
      <c r="F462" s="30" t="s">
        <v>22</v>
      </c>
      <c r="G462" s="30" t="s">
        <v>2669</v>
      </c>
      <c r="H462" s="30" t="s">
        <v>2669</v>
      </c>
      <c r="I462" s="30" t="s">
        <v>46776</v>
      </c>
    </row>
    <row r="463" spans="1:9" ht="75" x14ac:dyDescent="0.25">
      <c r="A463" s="30" t="s">
        <v>46777</v>
      </c>
      <c r="B463" s="30" t="s">
        <v>46778</v>
      </c>
      <c r="C463" s="30" t="s">
        <v>46779</v>
      </c>
      <c r="D463" s="30" t="s">
        <v>46780</v>
      </c>
      <c r="E463" s="30" t="s">
        <v>21</v>
      </c>
      <c r="F463" s="30" t="s">
        <v>22</v>
      </c>
      <c r="G463" s="30" t="s">
        <v>2669</v>
      </c>
      <c r="H463" s="30" t="s">
        <v>2669</v>
      </c>
      <c r="I463" s="30" t="s">
        <v>46781</v>
      </c>
    </row>
    <row r="464" spans="1:9" ht="75" x14ac:dyDescent="0.25">
      <c r="A464" s="30" t="s">
        <v>46782</v>
      </c>
      <c r="B464" s="30" t="s">
        <v>46783</v>
      </c>
      <c r="C464" s="30" t="s">
        <v>46784</v>
      </c>
      <c r="D464" s="30" t="s">
        <v>46785</v>
      </c>
      <c r="E464" s="30" t="s">
        <v>21</v>
      </c>
      <c r="F464" s="30" t="s">
        <v>22</v>
      </c>
      <c r="G464" s="30" t="s">
        <v>2669</v>
      </c>
      <c r="H464" s="30" t="s">
        <v>2669</v>
      </c>
      <c r="I464" s="30" t="s">
        <v>46786</v>
      </c>
    </row>
    <row r="465" spans="1:9" ht="75" x14ac:dyDescent="0.25">
      <c r="A465" s="30" t="s">
        <v>46787</v>
      </c>
      <c r="B465" s="30" t="s">
        <v>46788</v>
      </c>
      <c r="C465" s="30" t="s">
        <v>46789</v>
      </c>
      <c r="D465" s="30" t="s">
        <v>46790</v>
      </c>
      <c r="E465" s="30" t="s">
        <v>21</v>
      </c>
      <c r="F465" s="30" t="s">
        <v>22</v>
      </c>
      <c r="G465" s="30" t="s">
        <v>2669</v>
      </c>
      <c r="H465" s="30" t="s">
        <v>2669</v>
      </c>
      <c r="I465" s="30" t="s">
        <v>46791</v>
      </c>
    </row>
    <row r="466" spans="1:9" ht="75" x14ac:dyDescent="0.25">
      <c r="A466" s="30" t="s">
        <v>46792</v>
      </c>
      <c r="B466" s="30" t="s">
        <v>46793</v>
      </c>
      <c r="C466" s="30" t="s">
        <v>46794</v>
      </c>
      <c r="D466" s="30" t="s">
        <v>46795</v>
      </c>
      <c r="E466" s="30" t="s">
        <v>21</v>
      </c>
      <c r="F466" s="30" t="s">
        <v>22</v>
      </c>
      <c r="G466" s="30" t="s">
        <v>2669</v>
      </c>
      <c r="H466" s="30" t="s">
        <v>2669</v>
      </c>
      <c r="I466" s="30" t="s">
        <v>46796</v>
      </c>
    </row>
    <row r="467" spans="1:9" ht="75" x14ac:dyDescent="0.25">
      <c r="A467" s="30" t="s">
        <v>46797</v>
      </c>
      <c r="B467" s="30" t="s">
        <v>46798</v>
      </c>
      <c r="C467" s="30" t="s">
        <v>46799</v>
      </c>
      <c r="D467" s="30" t="s">
        <v>46800</v>
      </c>
      <c r="E467" s="30" t="s">
        <v>21</v>
      </c>
      <c r="F467" s="30" t="s">
        <v>22</v>
      </c>
      <c r="G467" s="30" t="s">
        <v>2669</v>
      </c>
      <c r="H467" s="30" t="s">
        <v>2669</v>
      </c>
      <c r="I467" s="30" t="s">
        <v>46801</v>
      </c>
    </row>
    <row r="468" spans="1:9" ht="75" x14ac:dyDescent="0.25">
      <c r="A468" s="30" t="s">
        <v>46802</v>
      </c>
      <c r="B468" s="30" t="s">
        <v>46803</v>
      </c>
      <c r="C468" s="30" t="s">
        <v>46804</v>
      </c>
      <c r="D468" s="30" t="s">
        <v>46805</v>
      </c>
      <c r="E468" s="30" t="s">
        <v>21</v>
      </c>
      <c r="F468" s="30" t="s">
        <v>22</v>
      </c>
      <c r="G468" s="30" t="s">
        <v>2669</v>
      </c>
      <c r="H468" s="30" t="s">
        <v>2669</v>
      </c>
      <c r="I468" s="30" t="s">
        <v>46806</v>
      </c>
    </row>
    <row r="469" spans="1:9" ht="75" x14ac:dyDescent="0.25">
      <c r="A469" s="30" t="s">
        <v>46807</v>
      </c>
      <c r="B469" s="30" t="s">
        <v>46808</v>
      </c>
      <c r="C469" s="30" t="s">
        <v>46809</v>
      </c>
      <c r="D469" s="30" t="s">
        <v>46810</v>
      </c>
      <c r="E469" s="30" t="s">
        <v>21</v>
      </c>
      <c r="F469" s="30" t="s">
        <v>22</v>
      </c>
      <c r="G469" s="30" t="s">
        <v>2669</v>
      </c>
      <c r="H469" s="30" t="s">
        <v>2669</v>
      </c>
      <c r="I469" s="30" t="s">
        <v>46811</v>
      </c>
    </row>
    <row r="470" spans="1:9" ht="45" x14ac:dyDescent="0.25">
      <c r="A470" s="30" t="s">
        <v>46812</v>
      </c>
      <c r="B470" s="30" t="s">
        <v>46813</v>
      </c>
      <c r="C470" s="30" t="s">
        <v>46814</v>
      </c>
      <c r="D470" s="30" t="s">
        <v>46815</v>
      </c>
      <c r="E470" s="30" t="s">
        <v>21</v>
      </c>
      <c r="F470" s="30" t="s">
        <v>22</v>
      </c>
      <c r="G470" s="30" t="s">
        <v>2669</v>
      </c>
      <c r="H470" s="30" t="s">
        <v>2669</v>
      </c>
      <c r="I470" s="30" t="s">
        <v>46816</v>
      </c>
    </row>
    <row r="471" spans="1:9" ht="45" x14ac:dyDescent="0.25">
      <c r="A471" s="30" t="s">
        <v>46817</v>
      </c>
      <c r="B471" s="30" t="s">
        <v>46818</v>
      </c>
      <c r="C471" s="30" t="s">
        <v>46819</v>
      </c>
      <c r="D471" s="30" t="s">
        <v>46820</v>
      </c>
      <c r="E471" s="30" t="s">
        <v>21</v>
      </c>
      <c r="F471" s="30" t="s">
        <v>22</v>
      </c>
      <c r="G471" s="30" t="s">
        <v>2669</v>
      </c>
      <c r="H471" s="30" t="s">
        <v>2669</v>
      </c>
      <c r="I471" s="30" t="s">
        <v>46821</v>
      </c>
    </row>
    <row r="472" spans="1:9" ht="45" x14ac:dyDescent="0.25">
      <c r="A472" s="30" t="s">
        <v>46822</v>
      </c>
      <c r="B472" s="30" t="s">
        <v>46823</v>
      </c>
      <c r="C472" s="30" t="s">
        <v>46824</v>
      </c>
      <c r="D472" s="30" t="s">
        <v>46825</v>
      </c>
      <c r="E472" s="30" t="s">
        <v>21</v>
      </c>
      <c r="F472" s="30" t="s">
        <v>22</v>
      </c>
      <c r="G472" s="30" t="s">
        <v>2669</v>
      </c>
      <c r="H472" s="30" t="s">
        <v>2669</v>
      </c>
      <c r="I472" s="30" t="s">
        <v>46826</v>
      </c>
    </row>
    <row r="473" spans="1:9" ht="45" x14ac:dyDescent="0.25">
      <c r="A473" s="30" t="s">
        <v>46827</v>
      </c>
      <c r="B473" s="30" t="s">
        <v>46828</v>
      </c>
      <c r="C473" s="30" t="s">
        <v>46829</v>
      </c>
      <c r="D473" s="30" t="s">
        <v>46830</v>
      </c>
      <c r="E473" s="30" t="s">
        <v>21</v>
      </c>
      <c r="F473" s="30" t="s">
        <v>22</v>
      </c>
      <c r="G473" s="30" t="s">
        <v>2669</v>
      </c>
      <c r="H473" s="30" t="s">
        <v>2669</v>
      </c>
      <c r="I473" s="30" t="s">
        <v>46831</v>
      </c>
    </row>
    <row r="474" spans="1:9" ht="45" x14ac:dyDescent="0.25">
      <c r="A474" s="30" t="s">
        <v>46832</v>
      </c>
      <c r="B474" s="30" t="s">
        <v>46833</v>
      </c>
      <c r="C474" s="30" t="s">
        <v>46834</v>
      </c>
      <c r="D474" s="30" t="s">
        <v>46835</v>
      </c>
      <c r="E474" s="30" t="s">
        <v>21</v>
      </c>
      <c r="F474" s="30" t="s">
        <v>22</v>
      </c>
      <c r="G474" s="30" t="s">
        <v>2669</v>
      </c>
      <c r="H474" s="30" t="s">
        <v>2669</v>
      </c>
      <c r="I474" s="30" t="s">
        <v>46836</v>
      </c>
    </row>
    <row r="475" spans="1:9" ht="45" x14ac:dyDescent="0.25">
      <c r="A475" s="30" t="s">
        <v>46837</v>
      </c>
      <c r="B475" s="30" t="s">
        <v>46838</v>
      </c>
      <c r="C475" s="30" t="s">
        <v>46839</v>
      </c>
      <c r="D475" s="30" t="s">
        <v>46840</v>
      </c>
      <c r="E475" s="30" t="s">
        <v>21</v>
      </c>
      <c r="F475" s="30" t="s">
        <v>22</v>
      </c>
      <c r="G475" s="30" t="s">
        <v>2669</v>
      </c>
      <c r="H475" s="30" t="s">
        <v>2669</v>
      </c>
      <c r="I475" s="30" t="s">
        <v>46841</v>
      </c>
    </row>
    <row r="476" spans="1:9" ht="45" x14ac:dyDescent="0.25">
      <c r="A476" s="30" t="s">
        <v>46842</v>
      </c>
      <c r="B476" s="30" t="s">
        <v>46843</v>
      </c>
      <c r="C476" s="30" t="s">
        <v>46844</v>
      </c>
      <c r="D476" s="30" t="s">
        <v>46845</v>
      </c>
      <c r="E476" s="30" t="s">
        <v>21</v>
      </c>
      <c r="F476" s="30" t="s">
        <v>22</v>
      </c>
      <c r="G476" s="30" t="s">
        <v>2669</v>
      </c>
      <c r="H476" s="30" t="s">
        <v>2669</v>
      </c>
      <c r="I476" s="30" t="s">
        <v>46846</v>
      </c>
    </row>
    <row r="477" spans="1:9" ht="45" x14ac:dyDescent="0.25">
      <c r="A477" s="30" t="s">
        <v>46847</v>
      </c>
      <c r="B477" s="30" t="s">
        <v>46848</v>
      </c>
      <c r="C477" s="30" t="s">
        <v>46849</v>
      </c>
      <c r="D477" s="30" t="s">
        <v>46850</v>
      </c>
      <c r="E477" s="30" t="s">
        <v>21</v>
      </c>
      <c r="F477" s="30" t="s">
        <v>22</v>
      </c>
      <c r="G477" s="30" t="s">
        <v>2669</v>
      </c>
      <c r="H477" s="30" t="s">
        <v>2669</v>
      </c>
      <c r="I477" s="30" t="s">
        <v>46851</v>
      </c>
    </row>
    <row r="478" spans="1:9" ht="45" x14ac:dyDescent="0.25">
      <c r="A478" s="30" t="s">
        <v>46852</v>
      </c>
      <c r="B478" s="30" t="s">
        <v>46853</v>
      </c>
      <c r="C478" s="30" t="s">
        <v>46854</v>
      </c>
      <c r="D478" s="30" t="s">
        <v>46855</v>
      </c>
      <c r="E478" s="30" t="s">
        <v>21</v>
      </c>
      <c r="F478" s="30" t="s">
        <v>22</v>
      </c>
      <c r="G478" s="30" t="s">
        <v>2669</v>
      </c>
      <c r="H478" s="30" t="s">
        <v>2669</v>
      </c>
      <c r="I478" s="30" t="s">
        <v>46856</v>
      </c>
    </row>
    <row r="479" spans="1:9" ht="45" x14ac:dyDescent="0.25">
      <c r="A479" s="30" t="s">
        <v>46857</v>
      </c>
      <c r="B479" s="30" t="s">
        <v>46858</v>
      </c>
      <c r="C479" s="30" t="s">
        <v>46859</v>
      </c>
      <c r="D479" s="30" t="s">
        <v>46860</v>
      </c>
      <c r="E479" s="30" t="s">
        <v>21</v>
      </c>
      <c r="F479" s="30" t="s">
        <v>22</v>
      </c>
      <c r="G479" s="30" t="s">
        <v>2669</v>
      </c>
      <c r="H479" s="30" t="s">
        <v>2669</v>
      </c>
      <c r="I479" s="30" t="s">
        <v>46861</v>
      </c>
    </row>
    <row r="480" spans="1:9" ht="45" x14ac:dyDescent="0.25">
      <c r="A480" s="30" t="s">
        <v>46862</v>
      </c>
      <c r="B480" s="30" t="s">
        <v>46863</v>
      </c>
      <c r="C480" s="30" t="s">
        <v>46864</v>
      </c>
      <c r="D480" s="30" t="s">
        <v>46865</v>
      </c>
      <c r="E480" s="30" t="s">
        <v>21</v>
      </c>
      <c r="F480" s="30" t="s">
        <v>22</v>
      </c>
      <c r="G480" s="30" t="s">
        <v>2669</v>
      </c>
      <c r="H480" s="30" t="s">
        <v>2669</v>
      </c>
      <c r="I480" s="30" t="s">
        <v>46866</v>
      </c>
    </row>
    <row r="481" spans="1:9" ht="45" x14ac:dyDescent="0.25">
      <c r="A481" s="30" t="s">
        <v>46867</v>
      </c>
      <c r="B481" s="30" t="s">
        <v>46868</v>
      </c>
      <c r="C481" s="30" t="s">
        <v>46869</v>
      </c>
      <c r="D481" s="30" t="s">
        <v>46870</v>
      </c>
      <c r="E481" s="30" t="s">
        <v>21</v>
      </c>
      <c r="F481" s="30" t="s">
        <v>22</v>
      </c>
      <c r="G481" s="30" t="s">
        <v>2669</v>
      </c>
      <c r="H481" s="30" t="s">
        <v>2669</v>
      </c>
      <c r="I481" s="30" t="s">
        <v>46871</v>
      </c>
    </row>
    <row r="482" spans="1:9" ht="45" x14ac:dyDescent="0.25">
      <c r="A482" s="30" t="s">
        <v>46872</v>
      </c>
      <c r="B482" s="30" t="s">
        <v>46873</v>
      </c>
      <c r="C482" s="30" t="s">
        <v>46874</v>
      </c>
      <c r="D482" s="30" t="s">
        <v>46875</v>
      </c>
      <c r="E482" s="30" t="s">
        <v>21</v>
      </c>
      <c r="F482" s="30" t="s">
        <v>22</v>
      </c>
      <c r="G482" s="30" t="s">
        <v>2669</v>
      </c>
      <c r="H482" s="30" t="s">
        <v>2669</v>
      </c>
      <c r="I482" s="30" t="s">
        <v>46876</v>
      </c>
    </row>
    <row r="483" spans="1:9" ht="45" x14ac:dyDescent="0.25">
      <c r="A483" s="30" t="s">
        <v>46877</v>
      </c>
      <c r="B483" s="30" t="s">
        <v>46878</v>
      </c>
      <c r="C483" s="30" t="s">
        <v>46879</v>
      </c>
      <c r="D483" s="30" t="s">
        <v>46880</v>
      </c>
      <c r="E483" s="30" t="s">
        <v>21</v>
      </c>
      <c r="F483" s="30" t="s">
        <v>22</v>
      </c>
      <c r="G483" s="30" t="s">
        <v>2669</v>
      </c>
      <c r="H483" s="30" t="s">
        <v>2669</v>
      </c>
      <c r="I483" s="30" t="s">
        <v>46881</v>
      </c>
    </row>
    <row r="484" spans="1:9" ht="45" x14ac:dyDescent="0.25">
      <c r="A484" s="30" t="s">
        <v>46882</v>
      </c>
      <c r="B484" s="30" t="s">
        <v>46883</v>
      </c>
      <c r="C484" s="30" t="s">
        <v>46884</v>
      </c>
      <c r="D484" s="30" t="s">
        <v>46885</v>
      </c>
      <c r="E484" s="30" t="s">
        <v>21</v>
      </c>
      <c r="F484" s="30" t="s">
        <v>22</v>
      </c>
      <c r="G484" s="30" t="s">
        <v>2669</v>
      </c>
      <c r="H484" s="30" t="s">
        <v>2669</v>
      </c>
      <c r="I484" s="30" t="s">
        <v>46886</v>
      </c>
    </row>
    <row r="485" spans="1:9" ht="45" x14ac:dyDescent="0.25">
      <c r="A485" s="30" t="s">
        <v>46887</v>
      </c>
      <c r="B485" s="30" t="s">
        <v>46888</v>
      </c>
      <c r="C485" s="30" t="s">
        <v>46889</v>
      </c>
      <c r="D485" s="30" t="s">
        <v>46890</v>
      </c>
      <c r="E485" s="30" t="s">
        <v>21</v>
      </c>
      <c r="F485" s="30" t="s">
        <v>22</v>
      </c>
      <c r="G485" s="30" t="s">
        <v>2669</v>
      </c>
      <c r="H485" s="30" t="s">
        <v>2669</v>
      </c>
      <c r="I485" s="30" t="s">
        <v>46891</v>
      </c>
    </row>
    <row r="486" spans="1:9" ht="45" x14ac:dyDescent="0.25">
      <c r="A486" s="30" t="s">
        <v>46892</v>
      </c>
      <c r="B486" s="30" t="s">
        <v>46893</v>
      </c>
      <c r="C486" s="30" t="s">
        <v>46894</v>
      </c>
      <c r="D486" s="30" t="s">
        <v>46895</v>
      </c>
      <c r="E486" s="30" t="s">
        <v>21</v>
      </c>
      <c r="F486" s="30" t="s">
        <v>22</v>
      </c>
      <c r="G486" s="30" t="s">
        <v>2669</v>
      </c>
      <c r="H486" s="30" t="s">
        <v>2669</v>
      </c>
      <c r="I486" s="30" t="s">
        <v>46896</v>
      </c>
    </row>
    <row r="487" spans="1:9" ht="45" x14ac:dyDescent="0.25">
      <c r="A487" s="30" t="s">
        <v>46897</v>
      </c>
      <c r="B487" s="30" t="s">
        <v>46898</v>
      </c>
      <c r="C487" s="30" t="s">
        <v>46899</v>
      </c>
      <c r="D487" s="30" t="s">
        <v>46900</v>
      </c>
      <c r="E487" s="30" t="s">
        <v>21</v>
      </c>
      <c r="F487" s="30" t="s">
        <v>22</v>
      </c>
      <c r="G487" s="30" t="s">
        <v>2669</v>
      </c>
      <c r="H487" s="30" t="s">
        <v>2669</v>
      </c>
      <c r="I487" s="30" t="s">
        <v>46901</v>
      </c>
    </row>
    <row r="488" spans="1:9" ht="45" x14ac:dyDescent="0.25">
      <c r="A488" s="30" t="s">
        <v>46902</v>
      </c>
      <c r="B488" s="30" t="s">
        <v>46903</v>
      </c>
      <c r="C488" s="30" t="s">
        <v>46904</v>
      </c>
      <c r="D488" s="30" t="s">
        <v>46905</v>
      </c>
      <c r="E488" s="30" t="s">
        <v>21</v>
      </c>
      <c r="F488" s="30" t="s">
        <v>22</v>
      </c>
      <c r="G488" s="30" t="s">
        <v>2669</v>
      </c>
      <c r="H488" s="30" t="s">
        <v>2669</v>
      </c>
      <c r="I488" s="30" t="s">
        <v>46906</v>
      </c>
    </row>
    <row r="489" spans="1:9" ht="45" x14ac:dyDescent="0.25">
      <c r="A489" s="30" t="s">
        <v>46907</v>
      </c>
      <c r="B489" s="30" t="s">
        <v>46908</v>
      </c>
      <c r="C489" s="30" t="s">
        <v>46909</v>
      </c>
      <c r="D489" s="30" t="s">
        <v>46910</v>
      </c>
      <c r="E489" s="30" t="s">
        <v>21</v>
      </c>
      <c r="F489" s="30" t="s">
        <v>22</v>
      </c>
      <c r="G489" s="30" t="s">
        <v>2669</v>
      </c>
      <c r="H489" s="30" t="s">
        <v>2669</v>
      </c>
      <c r="I489" s="30" t="s">
        <v>46911</v>
      </c>
    </row>
    <row r="490" spans="1:9" ht="45" x14ac:dyDescent="0.25">
      <c r="A490" s="30" t="s">
        <v>46912</v>
      </c>
      <c r="B490" s="30" t="s">
        <v>46913</v>
      </c>
      <c r="C490" s="30" t="s">
        <v>46914</v>
      </c>
      <c r="D490" s="30" t="s">
        <v>46915</v>
      </c>
      <c r="E490" s="30" t="s">
        <v>21</v>
      </c>
      <c r="F490" s="30" t="s">
        <v>22</v>
      </c>
      <c r="G490" s="30" t="s">
        <v>2669</v>
      </c>
      <c r="H490" s="30" t="s">
        <v>2669</v>
      </c>
      <c r="I490" s="30" t="s">
        <v>46916</v>
      </c>
    </row>
    <row r="491" spans="1:9" ht="45" x14ac:dyDescent="0.25">
      <c r="A491" s="30" t="s">
        <v>46917</v>
      </c>
      <c r="B491" s="30" t="s">
        <v>46918</v>
      </c>
      <c r="C491" s="30" t="s">
        <v>46919</v>
      </c>
      <c r="D491" s="30" t="s">
        <v>46920</v>
      </c>
      <c r="E491" s="30" t="s">
        <v>21</v>
      </c>
      <c r="F491" s="30" t="s">
        <v>22</v>
      </c>
      <c r="G491" s="30" t="s">
        <v>2669</v>
      </c>
      <c r="H491" s="30" t="s">
        <v>2669</v>
      </c>
      <c r="I491" s="30" t="s">
        <v>46921</v>
      </c>
    </row>
    <row r="492" spans="1:9" ht="45" x14ac:dyDescent="0.25">
      <c r="A492" s="30" t="s">
        <v>46922</v>
      </c>
      <c r="B492" s="30" t="s">
        <v>46923</v>
      </c>
      <c r="C492" s="30" t="s">
        <v>46924</v>
      </c>
      <c r="D492" s="30" t="s">
        <v>46925</v>
      </c>
      <c r="E492" s="30" t="s">
        <v>21</v>
      </c>
      <c r="F492" s="30" t="s">
        <v>22</v>
      </c>
      <c r="G492" s="30" t="s">
        <v>2669</v>
      </c>
      <c r="H492" s="30" t="s">
        <v>2669</v>
      </c>
      <c r="I492" s="30" t="s">
        <v>46926</v>
      </c>
    </row>
    <row r="493" spans="1:9" ht="45" x14ac:dyDescent="0.25">
      <c r="A493" s="30" t="s">
        <v>46927</v>
      </c>
      <c r="B493" s="30" t="s">
        <v>46928</v>
      </c>
      <c r="C493" s="30" t="s">
        <v>46929</v>
      </c>
      <c r="D493" s="30" t="s">
        <v>46930</v>
      </c>
      <c r="E493" s="30" t="s">
        <v>21</v>
      </c>
      <c r="F493" s="30" t="s">
        <v>22</v>
      </c>
      <c r="G493" s="30" t="s">
        <v>2669</v>
      </c>
      <c r="H493" s="30" t="s">
        <v>2669</v>
      </c>
      <c r="I493" s="30" t="s">
        <v>46931</v>
      </c>
    </row>
    <row r="494" spans="1:9" ht="45" x14ac:dyDescent="0.25">
      <c r="A494" s="30" t="s">
        <v>46932</v>
      </c>
      <c r="B494" s="30" t="s">
        <v>46933</v>
      </c>
      <c r="C494" s="30" t="s">
        <v>46934</v>
      </c>
      <c r="D494" s="30" t="s">
        <v>46935</v>
      </c>
      <c r="E494" s="30" t="s">
        <v>21</v>
      </c>
      <c r="F494" s="30" t="s">
        <v>22</v>
      </c>
      <c r="G494" s="30" t="s">
        <v>2669</v>
      </c>
      <c r="H494" s="30" t="s">
        <v>2669</v>
      </c>
      <c r="I494" s="30" t="s">
        <v>46936</v>
      </c>
    </row>
    <row r="495" spans="1:9" ht="45" x14ac:dyDescent="0.25">
      <c r="A495" s="30" t="s">
        <v>46937</v>
      </c>
      <c r="B495" s="30" t="s">
        <v>46938</v>
      </c>
      <c r="C495" s="30" t="s">
        <v>46939</v>
      </c>
      <c r="D495" s="30" t="s">
        <v>46940</v>
      </c>
      <c r="E495" s="30" t="s">
        <v>21</v>
      </c>
      <c r="F495" s="30" t="s">
        <v>22</v>
      </c>
      <c r="G495" s="30" t="s">
        <v>2669</v>
      </c>
      <c r="H495" s="30" t="s">
        <v>2669</v>
      </c>
      <c r="I495" s="30" t="s">
        <v>46941</v>
      </c>
    </row>
    <row r="496" spans="1:9" ht="45" x14ac:dyDescent="0.25">
      <c r="A496" s="30" t="s">
        <v>46942</v>
      </c>
      <c r="B496" s="30" t="s">
        <v>46943</v>
      </c>
      <c r="C496" s="30" t="s">
        <v>46944</v>
      </c>
      <c r="D496" s="30" t="s">
        <v>46945</v>
      </c>
      <c r="E496" s="30" t="s">
        <v>21</v>
      </c>
      <c r="F496" s="30" t="s">
        <v>22</v>
      </c>
      <c r="G496" s="30" t="s">
        <v>2669</v>
      </c>
      <c r="H496" s="30" t="s">
        <v>2669</v>
      </c>
      <c r="I496" s="30" t="s">
        <v>46946</v>
      </c>
    </row>
    <row r="497" spans="1:9" ht="45" x14ac:dyDescent="0.25">
      <c r="A497" s="30" t="s">
        <v>46947</v>
      </c>
      <c r="B497" s="30" t="s">
        <v>46948</v>
      </c>
      <c r="C497" s="30" t="s">
        <v>46949</v>
      </c>
      <c r="D497" s="30" t="s">
        <v>46950</v>
      </c>
      <c r="E497" s="30" t="s">
        <v>21</v>
      </c>
      <c r="F497" s="30" t="s">
        <v>22</v>
      </c>
      <c r="G497" s="30" t="s">
        <v>2669</v>
      </c>
      <c r="H497" s="30" t="s">
        <v>2669</v>
      </c>
      <c r="I497" s="30" t="s">
        <v>46951</v>
      </c>
    </row>
    <row r="498" spans="1:9" ht="45" x14ac:dyDescent="0.25">
      <c r="A498" s="30" t="s">
        <v>46952</v>
      </c>
      <c r="B498" s="30" t="s">
        <v>46953</v>
      </c>
      <c r="C498" s="30" t="s">
        <v>46954</v>
      </c>
      <c r="D498" s="30" t="s">
        <v>46955</v>
      </c>
      <c r="E498" s="30" t="s">
        <v>21</v>
      </c>
      <c r="F498" s="30" t="s">
        <v>22</v>
      </c>
      <c r="G498" s="30" t="s">
        <v>2669</v>
      </c>
      <c r="H498" s="30" t="s">
        <v>2669</v>
      </c>
      <c r="I498" s="30" t="s">
        <v>46956</v>
      </c>
    </row>
    <row r="499" spans="1:9" ht="45" x14ac:dyDescent="0.25">
      <c r="A499" s="30" t="s">
        <v>46957</v>
      </c>
      <c r="B499" s="30" t="s">
        <v>46958</v>
      </c>
      <c r="C499" s="30" t="s">
        <v>46959</v>
      </c>
      <c r="D499" s="30" t="s">
        <v>46960</v>
      </c>
      <c r="E499" s="30" t="s">
        <v>21</v>
      </c>
      <c r="F499" s="30" t="s">
        <v>22</v>
      </c>
      <c r="G499" s="30" t="s">
        <v>2669</v>
      </c>
      <c r="H499" s="30" t="s">
        <v>2669</v>
      </c>
      <c r="I499" s="30" t="s">
        <v>46961</v>
      </c>
    </row>
    <row r="500" spans="1:9" ht="45" x14ac:dyDescent="0.25">
      <c r="A500" s="30" t="s">
        <v>46962</v>
      </c>
      <c r="B500" s="30" t="s">
        <v>46963</v>
      </c>
      <c r="C500" s="30" t="s">
        <v>46964</v>
      </c>
      <c r="D500" s="30" t="s">
        <v>46965</v>
      </c>
      <c r="E500" s="30" t="s">
        <v>21</v>
      </c>
      <c r="F500" s="30" t="s">
        <v>22</v>
      </c>
      <c r="G500" s="30" t="s">
        <v>2669</v>
      </c>
      <c r="H500" s="30" t="s">
        <v>2669</v>
      </c>
      <c r="I500" s="30" t="s">
        <v>46966</v>
      </c>
    </row>
    <row r="501" spans="1:9" ht="45" x14ac:dyDescent="0.25">
      <c r="A501" s="30" t="s">
        <v>46967</v>
      </c>
      <c r="B501" s="30" t="s">
        <v>46968</v>
      </c>
      <c r="C501" s="30" t="s">
        <v>46969</v>
      </c>
      <c r="D501" s="30" t="s">
        <v>46970</v>
      </c>
      <c r="E501" s="30" t="s">
        <v>21</v>
      </c>
      <c r="F501" s="30" t="s">
        <v>22</v>
      </c>
      <c r="G501" s="30" t="s">
        <v>2669</v>
      </c>
      <c r="H501" s="30" t="s">
        <v>2669</v>
      </c>
      <c r="I501" s="30" t="s">
        <v>46971</v>
      </c>
    </row>
    <row r="502" spans="1:9" ht="45" x14ac:dyDescent="0.25">
      <c r="A502" s="30" t="s">
        <v>46972</v>
      </c>
      <c r="B502" s="30" t="s">
        <v>46973</v>
      </c>
      <c r="C502" s="30" t="s">
        <v>46974</v>
      </c>
      <c r="D502" s="30" t="s">
        <v>46975</v>
      </c>
      <c r="E502" s="30" t="s">
        <v>21</v>
      </c>
      <c r="F502" s="30" t="s">
        <v>22</v>
      </c>
      <c r="G502" s="30" t="s">
        <v>2669</v>
      </c>
      <c r="H502" s="30" t="s">
        <v>2669</v>
      </c>
      <c r="I502" s="30" t="s">
        <v>46976</v>
      </c>
    </row>
    <row r="503" spans="1:9" ht="45" x14ac:dyDescent="0.25">
      <c r="A503" s="30" t="s">
        <v>46977</v>
      </c>
      <c r="B503" s="30" t="s">
        <v>46978</v>
      </c>
      <c r="C503" s="30" t="s">
        <v>46979</v>
      </c>
      <c r="D503" s="30" t="s">
        <v>46980</v>
      </c>
      <c r="E503" s="30" t="s">
        <v>21</v>
      </c>
      <c r="F503" s="30" t="s">
        <v>22</v>
      </c>
      <c r="G503" s="30" t="s">
        <v>2669</v>
      </c>
      <c r="H503" s="30" t="s">
        <v>2669</v>
      </c>
      <c r="I503" s="30" t="s">
        <v>46981</v>
      </c>
    </row>
    <row r="504" spans="1:9" ht="45" x14ac:dyDescent="0.25">
      <c r="A504" s="30" t="s">
        <v>46982</v>
      </c>
      <c r="B504" s="30" t="s">
        <v>46983</v>
      </c>
      <c r="C504" s="30" t="s">
        <v>46984</v>
      </c>
      <c r="D504" s="30" t="s">
        <v>46985</v>
      </c>
      <c r="E504" s="30" t="s">
        <v>21</v>
      </c>
      <c r="F504" s="30" t="s">
        <v>22</v>
      </c>
      <c r="G504" s="30" t="s">
        <v>2669</v>
      </c>
      <c r="H504" s="30" t="s">
        <v>2669</v>
      </c>
      <c r="I504" s="30" t="s">
        <v>46986</v>
      </c>
    </row>
    <row r="505" spans="1:9" ht="45" x14ac:dyDescent="0.25">
      <c r="A505" s="30" t="s">
        <v>46987</v>
      </c>
      <c r="B505" s="30" t="s">
        <v>46988</v>
      </c>
      <c r="C505" s="30" t="s">
        <v>46989</v>
      </c>
      <c r="D505" s="30" t="s">
        <v>46990</v>
      </c>
      <c r="E505" s="30" t="s">
        <v>21</v>
      </c>
      <c r="F505" s="30" t="s">
        <v>22</v>
      </c>
      <c r="G505" s="30" t="s">
        <v>2669</v>
      </c>
      <c r="H505" s="30" t="s">
        <v>2669</v>
      </c>
      <c r="I505" s="30" t="s">
        <v>46991</v>
      </c>
    </row>
    <row r="506" spans="1:9" ht="45" x14ac:dyDescent="0.25">
      <c r="A506" s="30" t="s">
        <v>46992</v>
      </c>
      <c r="B506" s="30" t="s">
        <v>46993</v>
      </c>
      <c r="C506" s="30" t="s">
        <v>46994</v>
      </c>
      <c r="D506" s="30" t="s">
        <v>46995</v>
      </c>
      <c r="E506" s="30" t="s">
        <v>21</v>
      </c>
      <c r="F506" s="30" t="s">
        <v>22</v>
      </c>
      <c r="G506" s="30" t="s">
        <v>2669</v>
      </c>
      <c r="H506" s="30" t="s">
        <v>2669</v>
      </c>
      <c r="I506" s="30" t="s">
        <v>46996</v>
      </c>
    </row>
    <row r="507" spans="1:9" ht="45" x14ac:dyDescent="0.25">
      <c r="A507" s="30" t="s">
        <v>46997</v>
      </c>
      <c r="B507" s="30" t="s">
        <v>46998</v>
      </c>
      <c r="C507" s="30" t="s">
        <v>46999</v>
      </c>
      <c r="D507" s="30" t="s">
        <v>47000</v>
      </c>
      <c r="E507" s="30" t="s">
        <v>21</v>
      </c>
      <c r="F507" s="30" t="s">
        <v>22</v>
      </c>
      <c r="G507" s="30" t="s">
        <v>2669</v>
      </c>
      <c r="H507" s="30" t="s">
        <v>2669</v>
      </c>
      <c r="I507" s="30" t="s">
        <v>47001</v>
      </c>
    </row>
    <row r="508" spans="1:9" ht="45" x14ac:dyDescent="0.25">
      <c r="A508" s="30" t="s">
        <v>47002</v>
      </c>
      <c r="B508" s="30" t="s">
        <v>47003</v>
      </c>
      <c r="C508" s="30" t="s">
        <v>47004</v>
      </c>
      <c r="D508" s="30" t="s">
        <v>47005</v>
      </c>
      <c r="E508" s="30" t="s">
        <v>21</v>
      </c>
      <c r="F508" s="30" t="s">
        <v>22</v>
      </c>
      <c r="G508" s="30" t="s">
        <v>2669</v>
      </c>
      <c r="H508" s="30" t="s">
        <v>2669</v>
      </c>
      <c r="I508" s="30" t="s">
        <v>47006</v>
      </c>
    </row>
    <row r="509" spans="1:9" ht="45" x14ac:dyDescent="0.25">
      <c r="A509" s="30" t="s">
        <v>47007</v>
      </c>
      <c r="B509" s="30" t="s">
        <v>47008</v>
      </c>
      <c r="C509" s="30" t="s">
        <v>47009</v>
      </c>
      <c r="D509" s="30" t="s">
        <v>47010</v>
      </c>
      <c r="E509" s="30" t="s">
        <v>21</v>
      </c>
      <c r="F509" s="30" t="s">
        <v>22</v>
      </c>
      <c r="G509" s="30" t="s">
        <v>2669</v>
      </c>
      <c r="H509" s="30" t="s">
        <v>2669</v>
      </c>
      <c r="I509" s="30" t="s">
        <v>47011</v>
      </c>
    </row>
    <row r="510" spans="1:9" ht="45" x14ac:dyDescent="0.25">
      <c r="A510" s="30" t="s">
        <v>47012</v>
      </c>
      <c r="B510" s="30" t="s">
        <v>47013</v>
      </c>
      <c r="C510" s="30" t="s">
        <v>47014</v>
      </c>
      <c r="D510" s="30" t="s">
        <v>47015</v>
      </c>
      <c r="E510" s="30" t="s">
        <v>21</v>
      </c>
      <c r="F510" s="30" t="s">
        <v>22</v>
      </c>
      <c r="G510" s="30" t="s">
        <v>2669</v>
      </c>
      <c r="H510" s="30" t="s">
        <v>2669</v>
      </c>
      <c r="I510" s="30" t="s">
        <v>47016</v>
      </c>
    </row>
    <row r="511" spans="1:9" ht="45" x14ac:dyDescent="0.25">
      <c r="A511" s="30" t="s">
        <v>47017</v>
      </c>
      <c r="B511" s="30" t="s">
        <v>47018</v>
      </c>
      <c r="C511" s="30" t="s">
        <v>47019</v>
      </c>
      <c r="D511" s="30" t="s">
        <v>47020</v>
      </c>
      <c r="E511" s="30" t="s">
        <v>21</v>
      </c>
      <c r="F511" s="30" t="s">
        <v>22</v>
      </c>
      <c r="G511" s="30" t="s">
        <v>2669</v>
      </c>
      <c r="H511" s="30" t="s">
        <v>2669</v>
      </c>
      <c r="I511" s="30" t="s">
        <v>47021</v>
      </c>
    </row>
    <row r="512" spans="1:9" ht="45" x14ac:dyDescent="0.25">
      <c r="A512" s="30" t="s">
        <v>47022</v>
      </c>
      <c r="B512" s="30" t="s">
        <v>47023</v>
      </c>
      <c r="C512" s="30" t="s">
        <v>47024</v>
      </c>
      <c r="D512" s="30" t="s">
        <v>47025</v>
      </c>
      <c r="E512" s="30" t="s">
        <v>21</v>
      </c>
      <c r="F512" s="30" t="s">
        <v>22</v>
      </c>
      <c r="G512" s="30" t="s">
        <v>2669</v>
      </c>
      <c r="H512" s="30" t="s">
        <v>2669</v>
      </c>
      <c r="I512" s="30" t="s">
        <v>47026</v>
      </c>
    </row>
    <row r="513" spans="1:9" ht="45" x14ac:dyDescent="0.25">
      <c r="A513" s="30" t="s">
        <v>47027</v>
      </c>
      <c r="B513" s="30" t="s">
        <v>47028</v>
      </c>
      <c r="C513" s="30" t="s">
        <v>47029</v>
      </c>
      <c r="D513" s="30" t="s">
        <v>47030</v>
      </c>
      <c r="E513" s="30" t="s">
        <v>21</v>
      </c>
      <c r="F513" s="30" t="s">
        <v>22</v>
      </c>
      <c r="G513" s="30" t="s">
        <v>2669</v>
      </c>
      <c r="H513" s="30" t="s">
        <v>2669</v>
      </c>
      <c r="I513" s="30" t="s">
        <v>47031</v>
      </c>
    </row>
    <row r="514" spans="1:9" ht="45" x14ac:dyDescent="0.25">
      <c r="A514" s="30" t="s">
        <v>47032</v>
      </c>
      <c r="B514" s="30" t="s">
        <v>47033</v>
      </c>
      <c r="C514" s="30" t="s">
        <v>47034</v>
      </c>
      <c r="D514" s="30" t="s">
        <v>47035</v>
      </c>
      <c r="E514" s="30" t="s">
        <v>21</v>
      </c>
      <c r="F514" s="30" t="s">
        <v>22</v>
      </c>
      <c r="G514" s="30" t="s">
        <v>2669</v>
      </c>
      <c r="H514" s="30" t="s">
        <v>2669</v>
      </c>
      <c r="I514" s="30" t="s">
        <v>47036</v>
      </c>
    </row>
    <row r="515" spans="1:9" ht="45" x14ac:dyDescent="0.25">
      <c r="A515" s="30" t="s">
        <v>47037</v>
      </c>
      <c r="B515" s="30" t="s">
        <v>47038</v>
      </c>
      <c r="C515" s="30" t="s">
        <v>47039</v>
      </c>
      <c r="D515" s="30" t="s">
        <v>47040</v>
      </c>
      <c r="E515" s="30" t="s">
        <v>21</v>
      </c>
      <c r="F515" s="30" t="s">
        <v>22</v>
      </c>
      <c r="G515" s="30" t="s">
        <v>2669</v>
      </c>
      <c r="H515" s="30" t="s">
        <v>2669</v>
      </c>
      <c r="I515" s="30" t="s">
        <v>47041</v>
      </c>
    </row>
    <row r="516" spans="1:9" ht="45" x14ac:dyDescent="0.25">
      <c r="A516" s="30" t="s">
        <v>47042</v>
      </c>
      <c r="B516" s="30" t="s">
        <v>47043</v>
      </c>
      <c r="C516" s="30" t="s">
        <v>47044</v>
      </c>
      <c r="D516" s="30" t="s">
        <v>47045</v>
      </c>
      <c r="E516" s="30" t="s">
        <v>21</v>
      </c>
      <c r="F516" s="30" t="s">
        <v>22</v>
      </c>
      <c r="G516" s="30" t="s">
        <v>2669</v>
      </c>
      <c r="H516" s="30" t="s">
        <v>2669</v>
      </c>
      <c r="I516" s="30" t="s">
        <v>47046</v>
      </c>
    </row>
    <row r="517" spans="1:9" ht="45" x14ac:dyDescent="0.25">
      <c r="A517" s="30" t="s">
        <v>47047</v>
      </c>
      <c r="B517" s="30" t="s">
        <v>47048</v>
      </c>
      <c r="C517" s="30" t="s">
        <v>47049</v>
      </c>
      <c r="D517" s="30" t="s">
        <v>47050</v>
      </c>
      <c r="E517" s="30" t="s">
        <v>21</v>
      </c>
      <c r="F517" s="30" t="s">
        <v>22</v>
      </c>
      <c r="G517" s="30" t="s">
        <v>2669</v>
      </c>
      <c r="H517" s="30" t="s">
        <v>2669</v>
      </c>
      <c r="I517" s="30" t="s">
        <v>47051</v>
      </c>
    </row>
    <row r="518" spans="1:9" ht="45" x14ac:dyDescent="0.25">
      <c r="A518" s="30" t="s">
        <v>47052</v>
      </c>
      <c r="B518" s="30" t="s">
        <v>47053</v>
      </c>
      <c r="C518" s="30" t="s">
        <v>47054</v>
      </c>
      <c r="D518" s="30" t="s">
        <v>47055</v>
      </c>
      <c r="E518" s="30" t="s">
        <v>21</v>
      </c>
      <c r="F518" s="30" t="s">
        <v>22</v>
      </c>
      <c r="G518" s="30" t="s">
        <v>2669</v>
      </c>
      <c r="H518" s="30" t="s">
        <v>2669</v>
      </c>
      <c r="I518" s="30" t="s">
        <v>47056</v>
      </c>
    </row>
    <row r="519" spans="1:9" ht="45" x14ac:dyDescent="0.25">
      <c r="A519" s="30" t="s">
        <v>47057</v>
      </c>
      <c r="B519" s="30" t="s">
        <v>47058</v>
      </c>
      <c r="C519" s="30" t="s">
        <v>47059</v>
      </c>
      <c r="D519" s="30" t="s">
        <v>47060</v>
      </c>
      <c r="E519" s="30" t="s">
        <v>21</v>
      </c>
      <c r="F519" s="30" t="s">
        <v>22</v>
      </c>
      <c r="G519" s="30" t="s">
        <v>2669</v>
      </c>
      <c r="H519" s="30" t="s">
        <v>2669</v>
      </c>
      <c r="I519" s="30" t="s">
        <v>47061</v>
      </c>
    </row>
    <row r="520" spans="1:9" ht="45" x14ac:dyDescent="0.25">
      <c r="A520" s="30" t="s">
        <v>47062</v>
      </c>
      <c r="B520" s="30" t="s">
        <v>47063</v>
      </c>
      <c r="C520" s="30" t="s">
        <v>47064</v>
      </c>
      <c r="D520" s="30" t="s">
        <v>47065</v>
      </c>
      <c r="E520" s="30" t="s">
        <v>21</v>
      </c>
      <c r="F520" s="30" t="s">
        <v>22</v>
      </c>
      <c r="G520" s="30" t="s">
        <v>2669</v>
      </c>
      <c r="H520" s="30" t="s">
        <v>2669</v>
      </c>
      <c r="I520" s="30" t="s">
        <v>47066</v>
      </c>
    </row>
    <row r="521" spans="1:9" ht="45" x14ac:dyDescent="0.25">
      <c r="A521" s="30" t="s">
        <v>47067</v>
      </c>
      <c r="B521" s="30" t="s">
        <v>47068</v>
      </c>
      <c r="C521" s="30" t="s">
        <v>47069</v>
      </c>
      <c r="D521" s="30" t="s">
        <v>47070</v>
      </c>
      <c r="E521" s="30" t="s">
        <v>21</v>
      </c>
      <c r="F521" s="30" t="s">
        <v>22</v>
      </c>
      <c r="G521" s="30" t="s">
        <v>2669</v>
      </c>
      <c r="H521" s="30" t="s">
        <v>2669</v>
      </c>
      <c r="I521" s="30" t="s">
        <v>47071</v>
      </c>
    </row>
    <row r="522" spans="1:9" ht="45" x14ac:dyDescent="0.25">
      <c r="A522" s="30" t="s">
        <v>47072</v>
      </c>
      <c r="B522" s="30" t="s">
        <v>47073</v>
      </c>
      <c r="C522" s="30" t="s">
        <v>47074</v>
      </c>
      <c r="D522" s="30" t="s">
        <v>47075</v>
      </c>
      <c r="E522" s="30" t="s">
        <v>21</v>
      </c>
      <c r="F522" s="30" t="s">
        <v>22</v>
      </c>
      <c r="G522" s="30" t="s">
        <v>2669</v>
      </c>
      <c r="H522" s="30" t="s">
        <v>2669</v>
      </c>
      <c r="I522" s="30" t="s">
        <v>47076</v>
      </c>
    </row>
    <row r="523" spans="1:9" ht="45" x14ac:dyDescent="0.25">
      <c r="A523" s="30" t="s">
        <v>47077</v>
      </c>
      <c r="B523" s="30" t="s">
        <v>47078</v>
      </c>
      <c r="C523" s="30" t="s">
        <v>47079</v>
      </c>
      <c r="D523" s="30" t="s">
        <v>47080</v>
      </c>
      <c r="E523" s="30" t="s">
        <v>21</v>
      </c>
      <c r="F523" s="30" t="s">
        <v>22</v>
      </c>
      <c r="G523" s="30" t="s">
        <v>2669</v>
      </c>
      <c r="H523" s="30" t="s">
        <v>2669</v>
      </c>
      <c r="I523" s="30" t="s">
        <v>47081</v>
      </c>
    </row>
    <row r="524" spans="1:9" ht="45" x14ac:dyDescent="0.25">
      <c r="A524" s="30" t="s">
        <v>47082</v>
      </c>
      <c r="B524" s="30" t="s">
        <v>47083</v>
      </c>
      <c r="C524" s="30" t="s">
        <v>47084</v>
      </c>
      <c r="D524" s="30" t="s">
        <v>47085</v>
      </c>
      <c r="E524" s="30" t="s">
        <v>21</v>
      </c>
      <c r="F524" s="30" t="s">
        <v>22</v>
      </c>
      <c r="G524" s="30" t="s">
        <v>2669</v>
      </c>
      <c r="H524" s="30" t="s">
        <v>2669</v>
      </c>
      <c r="I524" s="30" t="s">
        <v>47086</v>
      </c>
    </row>
    <row r="525" spans="1:9" ht="45" x14ac:dyDescent="0.25">
      <c r="A525" s="30" t="s">
        <v>47087</v>
      </c>
      <c r="B525" s="30" t="s">
        <v>47088</v>
      </c>
      <c r="C525" s="30" t="s">
        <v>47089</v>
      </c>
      <c r="D525" s="30" t="s">
        <v>47090</v>
      </c>
      <c r="E525" s="30" t="s">
        <v>21</v>
      </c>
      <c r="F525" s="30" t="s">
        <v>22</v>
      </c>
      <c r="G525" s="30" t="s">
        <v>2669</v>
      </c>
      <c r="H525" s="30" t="s">
        <v>2669</v>
      </c>
      <c r="I525" s="30" t="s">
        <v>47091</v>
      </c>
    </row>
    <row r="526" spans="1:9" ht="45" x14ac:dyDescent="0.25">
      <c r="A526" s="30" t="s">
        <v>47092</v>
      </c>
      <c r="B526" s="30" t="s">
        <v>47093</v>
      </c>
      <c r="C526" s="30" t="s">
        <v>47094</v>
      </c>
      <c r="D526" s="30" t="s">
        <v>47095</v>
      </c>
      <c r="E526" s="30" t="s">
        <v>21</v>
      </c>
      <c r="F526" s="30" t="s">
        <v>22</v>
      </c>
      <c r="G526" s="30" t="s">
        <v>2669</v>
      </c>
      <c r="H526" s="30" t="s">
        <v>2669</v>
      </c>
      <c r="I526" s="30" t="s">
        <v>47096</v>
      </c>
    </row>
    <row r="527" spans="1:9" ht="45" x14ac:dyDescent="0.25">
      <c r="A527" s="30" t="s">
        <v>47097</v>
      </c>
      <c r="B527" s="30" t="s">
        <v>47098</v>
      </c>
      <c r="C527" s="30" t="s">
        <v>47099</v>
      </c>
      <c r="D527" s="30" t="s">
        <v>47100</v>
      </c>
      <c r="E527" s="30" t="s">
        <v>21</v>
      </c>
      <c r="F527" s="30" t="s">
        <v>22</v>
      </c>
      <c r="G527" s="30" t="s">
        <v>2669</v>
      </c>
      <c r="H527" s="30" t="s">
        <v>2669</v>
      </c>
      <c r="I527" s="30" t="s">
        <v>47101</v>
      </c>
    </row>
    <row r="528" spans="1:9" ht="45" x14ac:dyDescent="0.25">
      <c r="A528" s="30" t="s">
        <v>47102</v>
      </c>
      <c r="B528" s="30" t="s">
        <v>47103</v>
      </c>
      <c r="C528" s="30" t="s">
        <v>47104</v>
      </c>
      <c r="D528" s="30" t="s">
        <v>47105</v>
      </c>
      <c r="E528" s="30" t="s">
        <v>21</v>
      </c>
      <c r="F528" s="30" t="s">
        <v>22</v>
      </c>
      <c r="G528" s="30" t="s">
        <v>2669</v>
      </c>
      <c r="H528" s="30" t="s">
        <v>2669</v>
      </c>
      <c r="I528" s="30" t="s">
        <v>47106</v>
      </c>
    </row>
    <row r="529" spans="1:9" ht="45" x14ac:dyDescent="0.25">
      <c r="A529" s="30" t="s">
        <v>47107</v>
      </c>
      <c r="B529" s="30" t="s">
        <v>47108</v>
      </c>
      <c r="C529" s="30" t="s">
        <v>47109</v>
      </c>
      <c r="D529" s="30" t="s">
        <v>47110</v>
      </c>
      <c r="E529" s="30" t="s">
        <v>21</v>
      </c>
      <c r="F529" s="30" t="s">
        <v>22</v>
      </c>
      <c r="G529" s="30" t="s">
        <v>2669</v>
      </c>
      <c r="H529" s="30" t="s">
        <v>2669</v>
      </c>
      <c r="I529" s="30" t="s">
        <v>47111</v>
      </c>
    </row>
    <row r="530" spans="1:9" ht="45" x14ac:dyDescent="0.25">
      <c r="A530" s="30" t="s">
        <v>47112</v>
      </c>
      <c r="B530" s="30" t="s">
        <v>47113</v>
      </c>
      <c r="C530" s="30" t="s">
        <v>47114</v>
      </c>
      <c r="D530" s="30" t="s">
        <v>47115</v>
      </c>
      <c r="E530" s="30" t="s">
        <v>21</v>
      </c>
      <c r="F530" s="30" t="s">
        <v>22</v>
      </c>
      <c r="G530" s="30" t="s">
        <v>2669</v>
      </c>
      <c r="H530" s="30" t="s">
        <v>2669</v>
      </c>
      <c r="I530" s="30" t="s">
        <v>47116</v>
      </c>
    </row>
    <row r="531" spans="1:9" ht="45" x14ac:dyDescent="0.25">
      <c r="A531" s="30" t="s">
        <v>47117</v>
      </c>
      <c r="B531" s="30" t="s">
        <v>47118</v>
      </c>
      <c r="C531" s="30" t="s">
        <v>47119</v>
      </c>
      <c r="D531" s="30" t="s">
        <v>47120</v>
      </c>
      <c r="E531" s="30" t="s">
        <v>21</v>
      </c>
      <c r="F531" s="30" t="s">
        <v>22</v>
      </c>
      <c r="G531" s="30" t="s">
        <v>2669</v>
      </c>
      <c r="H531" s="30" t="s">
        <v>2669</v>
      </c>
      <c r="I531" s="30" t="s">
        <v>47121</v>
      </c>
    </row>
    <row r="532" spans="1:9" ht="45" x14ac:dyDescent="0.25">
      <c r="A532" s="30" t="s">
        <v>47122</v>
      </c>
      <c r="B532" s="30" t="s">
        <v>47123</v>
      </c>
      <c r="C532" s="30" t="s">
        <v>47124</v>
      </c>
      <c r="D532" s="30" t="s">
        <v>47125</v>
      </c>
      <c r="E532" s="30" t="s">
        <v>21</v>
      </c>
      <c r="F532" s="30" t="s">
        <v>22</v>
      </c>
      <c r="G532" s="30" t="s">
        <v>2669</v>
      </c>
      <c r="H532" s="30" t="s">
        <v>2669</v>
      </c>
      <c r="I532" s="30" t="s">
        <v>47126</v>
      </c>
    </row>
    <row r="533" spans="1:9" ht="45" x14ac:dyDescent="0.25">
      <c r="A533" s="30" t="s">
        <v>47127</v>
      </c>
      <c r="B533" s="30" t="s">
        <v>47128</v>
      </c>
      <c r="C533" s="30" t="s">
        <v>47129</v>
      </c>
      <c r="D533" s="30" t="s">
        <v>47130</v>
      </c>
      <c r="E533" s="30" t="s">
        <v>21</v>
      </c>
      <c r="F533" s="30" t="s">
        <v>22</v>
      </c>
      <c r="G533" s="30" t="s">
        <v>2669</v>
      </c>
      <c r="H533" s="30" t="s">
        <v>2669</v>
      </c>
      <c r="I533" s="30" t="s">
        <v>47131</v>
      </c>
    </row>
    <row r="534" spans="1:9" ht="45" x14ac:dyDescent="0.25">
      <c r="A534" s="30" t="s">
        <v>47132</v>
      </c>
      <c r="B534" s="30" t="s">
        <v>47133</v>
      </c>
      <c r="C534" s="30" t="s">
        <v>47134</v>
      </c>
      <c r="D534" s="30" t="s">
        <v>47135</v>
      </c>
      <c r="E534" s="30" t="s">
        <v>21</v>
      </c>
      <c r="F534" s="30" t="s">
        <v>22</v>
      </c>
      <c r="G534" s="30" t="s">
        <v>2669</v>
      </c>
      <c r="H534" s="30" t="s">
        <v>2669</v>
      </c>
      <c r="I534" s="30" t="s">
        <v>47136</v>
      </c>
    </row>
    <row r="535" spans="1:9" ht="45" x14ac:dyDescent="0.25">
      <c r="A535" s="30" t="s">
        <v>47137</v>
      </c>
      <c r="B535" s="30" t="s">
        <v>47138</v>
      </c>
      <c r="C535" s="30" t="s">
        <v>47139</v>
      </c>
      <c r="D535" s="30" t="s">
        <v>47140</v>
      </c>
      <c r="E535" s="30" t="s">
        <v>21</v>
      </c>
      <c r="F535" s="30" t="s">
        <v>22</v>
      </c>
      <c r="G535" s="30" t="s">
        <v>2669</v>
      </c>
      <c r="H535" s="30" t="s">
        <v>2669</v>
      </c>
      <c r="I535" s="30" t="s">
        <v>47141</v>
      </c>
    </row>
    <row r="536" spans="1:9" ht="45" x14ac:dyDescent="0.25">
      <c r="A536" s="30" t="s">
        <v>47142</v>
      </c>
      <c r="B536" s="30" t="s">
        <v>47143</v>
      </c>
      <c r="C536" s="30" t="s">
        <v>47144</v>
      </c>
      <c r="D536" s="30" t="s">
        <v>47145</v>
      </c>
      <c r="E536" s="30" t="s">
        <v>21</v>
      </c>
      <c r="F536" s="30" t="s">
        <v>22</v>
      </c>
      <c r="G536" s="30" t="s">
        <v>2669</v>
      </c>
      <c r="H536" s="30" t="s">
        <v>2669</v>
      </c>
      <c r="I536" s="30" t="s">
        <v>47146</v>
      </c>
    </row>
    <row r="537" spans="1:9" ht="45" x14ac:dyDescent="0.25">
      <c r="A537" s="30" t="s">
        <v>47147</v>
      </c>
      <c r="B537" s="30" t="s">
        <v>47148</v>
      </c>
      <c r="C537" s="30" t="s">
        <v>47149</v>
      </c>
      <c r="D537" s="30" t="s">
        <v>47150</v>
      </c>
      <c r="E537" s="30" t="s">
        <v>21</v>
      </c>
      <c r="F537" s="30" t="s">
        <v>22</v>
      </c>
      <c r="G537" s="30" t="s">
        <v>2669</v>
      </c>
      <c r="H537" s="30" t="s">
        <v>2669</v>
      </c>
      <c r="I537" s="30" t="s">
        <v>47151</v>
      </c>
    </row>
    <row r="538" spans="1:9" ht="45" x14ac:dyDescent="0.25">
      <c r="A538" s="30" t="s">
        <v>47152</v>
      </c>
      <c r="B538" s="30" t="s">
        <v>47153</v>
      </c>
      <c r="C538" s="30" t="s">
        <v>47154</v>
      </c>
      <c r="D538" s="30" t="s">
        <v>47155</v>
      </c>
      <c r="E538" s="30" t="s">
        <v>21</v>
      </c>
      <c r="F538" s="30" t="s">
        <v>22</v>
      </c>
      <c r="G538" s="30" t="s">
        <v>2669</v>
      </c>
      <c r="H538" s="30" t="s">
        <v>2669</v>
      </c>
      <c r="I538" s="30" t="s">
        <v>47156</v>
      </c>
    </row>
    <row r="539" spans="1:9" ht="45" x14ac:dyDescent="0.25">
      <c r="A539" s="30" t="s">
        <v>47157</v>
      </c>
      <c r="B539" s="30" t="s">
        <v>47158</v>
      </c>
      <c r="C539" s="30" t="s">
        <v>47159</v>
      </c>
      <c r="D539" s="30" t="s">
        <v>47160</v>
      </c>
      <c r="E539" s="30" t="s">
        <v>21</v>
      </c>
      <c r="F539" s="30" t="s">
        <v>22</v>
      </c>
      <c r="G539" s="30" t="s">
        <v>2669</v>
      </c>
      <c r="H539" s="30" t="s">
        <v>2669</v>
      </c>
      <c r="I539" s="30" t="s">
        <v>47161</v>
      </c>
    </row>
    <row r="540" spans="1:9" ht="45" x14ac:dyDescent="0.25">
      <c r="A540" s="30" t="s">
        <v>47162</v>
      </c>
      <c r="B540" s="30" t="s">
        <v>47163</v>
      </c>
      <c r="C540" s="30" t="s">
        <v>47164</v>
      </c>
      <c r="D540" s="30" t="s">
        <v>47165</v>
      </c>
      <c r="E540" s="30" t="s">
        <v>21</v>
      </c>
      <c r="F540" s="30" t="s">
        <v>22</v>
      </c>
      <c r="G540" s="30" t="s">
        <v>2669</v>
      </c>
      <c r="H540" s="30" t="s">
        <v>2669</v>
      </c>
      <c r="I540" s="30" t="s">
        <v>47166</v>
      </c>
    </row>
    <row r="541" spans="1:9" ht="45" x14ac:dyDescent="0.25">
      <c r="A541" s="30" t="s">
        <v>47167</v>
      </c>
      <c r="B541" s="30" t="s">
        <v>47168</v>
      </c>
      <c r="C541" s="30" t="s">
        <v>47169</v>
      </c>
      <c r="D541" s="30" t="s">
        <v>47170</v>
      </c>
      <c r="E541" s="30" t="s">
        <v>21</v>
      </c>
      <c r="F541" s="30" t="s">
        <v>22</v>
      </c>
      <c r="G541" s="30" t="s">
        <v>2669</v>
      </c>
      <c r="H541" s="30" t="s">
        <v>2669</v>
      </c>
      <c r="I541" s="30" t="s">
        <v>47171</v>
      </c>
    </row>
    <row r="542" spans="1:9" ht="45" x14ac:dyDescent="0.25">
      <c r="A542" s="30" t="s">
        <v>47172</v>
      </c>
      <c r="B542" s="30" t="s">
        <v>47173</v>
      </c>
      <c r="C542" s="30" t="s">
        <v>47174</v>
      </c>
      <c r="D542" s="30" t="s">
        <v>47175</v>
      </c>
      <c r="E542" s="30" t="s">
        <v>21</v>
      </c>
      <c r="F542" s="30" t="s">
        <v>22</v>
      </c>
      <c r="G542" s="30" t="s">
        <v>2669</v>
      </c>
      <c r="H542" s="30" t="s">
        <v>2669</v>
      </c>
      <c r="I542" s="30" t="s">
        <v>47176</v>
      </c>
    </row>
    <row r="543" spans="1:9" ht="45" x14ac:dyDescent="0.25">
      <c r="A543" s="30" t="s">
        <v>47177</v>
      </c>
      <c r="B543" s="30" t="s">
        <v>47178</v>
      </c>
      <c r="C543" s="30" t="s">
        <v>47179</v>
      </c>
      <c r="D543" s="30" t="s">
        <v>47180</v>
      </c>
      <c r="E543" s="30" t="s">
        <v>21</v>
      </c>
      <c r="F543" s="30" t="s">
        <v>22</v>
      </c>
      <c r="G543" s="30" t="s">
        <v>2669</v>
      </c>
      <c r="H543" s="30" t="s">
        <v>2669</v>
      </c>
      <c r="I543" s="30" t="s">
        <v>47181</v>
      </c>
    </row>
    <row r="544" spans="1:9" ht="45" x14ac:dyDescent="0.25">
      <c r="A544" s="30" t="s">
        <v>47182</v>
      </c>
      <c r="B544" s="30" t="s">
        <v>47183</v>
      </c>
      <c r="C544" s="30" t="s">
        <v>47184</v>
      </c>
      <c r="D544" s="30" t="s">
        <v>47185</v>
      </c>
      <c r="E544" s="30" t="s">
        <v>21</v>
      </c>
      <c r="F544" s="30" t="s">
        <v>22</v>
      </c>
      <c r="G544" s="30" t="s">
        <v>2669</v>
      </c>
      <c r="H544" s="30" t="s">
        <v>2669</v>
      </c>
      <c r="I544" s="30" t="s">
        <v>47186</v>
      </c>
    </row>
    <row r="545" spans="1:9" ht="45" x14ac:dyDescent="0.25">
      <c r="A545" s="30" t="s">
        <v>47187</v>
      </c>
      <c r="B545" s="30" t="s">
        <v>47188</v>
      </c>
      <c r="C545" s="30" t="s">
        <v>47189</v>
      </c>
      <c r="D545" s="30" t="s">
        <v>47190</v>
      </c>
      <c r="E545" s="30" t="s">
        <v>21</v>
      </c>
      <c r="F545" s="30" t="s">
        <v>22</v>
      </c>
      <c r="G545" s="30" t="s">
        <v>2669</v>
      </c>
      <c r="H545" s="30" t="s">
        <v>2669</v>
      </c>
      <c r="I545" s="30" t="s">
        <v>47191</v>
      </c>
    </row>
    <row r="546" spans="1:9" ht="45" x14ac:dyDescent="0.25">
      <c r="A546" s="30" t="s">
        <v>47192</v>
      </c>
      <c r="B546" s="30" t="s">
        <v>47193</v>
      </c>
      <c r="C546" s="30" t="s">
        <v>47194</v>
      </c>
      <c r="D546" s="30" t="s">
        <v>47195</v>
      </c>
      <c r="E546" s="30" t="s">
        <v>21</v>
      </c>
      <c r="F546" s="30" t="s">
        <v>22</v>
      </c>
      <c r="G546" s="30" t="s">
        <v>2669</v>
      </c>
      <c r="H546" s="30" t="s">
        <v>2669</v>
      </c>
      <c r="I546" s="30" t="s">
        <v>47196</v>
      </c>
    </row>
    <row r="547" spans="1:9" ht="45" x14ac:dyDescent="0.25">
      <c r="A547" s="30" t="s">
        <v>47197</v>
      </c>
      <c r="B547" s="30" t="s">
        <v>47198</v>
      </c>
      <c r="C547" s="30" t="s">
        <v>47199</v>
      </c>
      <c r="D547" s="30" t="s">
        <v>47200</v>
      </c>
      <c r="E547" s="30" t="s">
        <v>21</v>
      </c>
      <c r="F547" s="30" t="s">
        <v>22</v>
      </c>
      <c r="G547" s="30" t="s">
        <v>2669</v>
      </c>
      <c r="H547" s="30" t="s">
        <v>2669</v>
      </c>
      <c r="I547" s="30" t="s">
        <v>47201</v>
      </c>
    </row>
    <row r="548" spans="1:9" ht="45" x14ac:dyDescent="0.25">
      <c r="A548" s="30" t="s">
        <v>47202</v>
      </c>
      <c r="B548" s="30" t="s">
        <v>47203</v>
      </c>
      <c r="C548" s="30" t="s">
        <v>47204</v>
      </c>
      <c r="D548" s="30" t="s">
        <v>47205</v>
      </c>
      <c r="E548" s="30" t="s">
        <v>21</v>
      </c>
      <c r="F548" s="30" t="s">
        <v>22</v>
      </c>
      <c r="G548" s="30" t="s">
        <v>2669</v>
      </c>
      <c r="H548" s="30" t="s">
        <v>2669</v>
      </c>
      <c r="I548" s="30" t="s">
        <v>47206</v>
      </c>
    </row>
    <row r="549" spans="1:9" ht="45" x14ac:dyDescent="0.25">
      <c r="A549" s="30" t="s">
        <v>47207</v>
      </c>
      <c r="B549" s="30" t="s">
        <v>47208</v>
      </c>
      <c r="C549" s="30" t="s">
        <v>47209</v>
      </c>
      <c r="D549" s="30" t="s">
        <v>47210</v>
      </c>
      <c r="E549" s="30" t="s">
        <v>21</v>
      </c>
      <c r="F549" s="30" t="s">
        <v>22</v>
      </c>
      <c r="G549" s="30" t="s">
        <v>2669</v>
      </c>
      <c r="H549" s="30" t="s">
        <v>2669</v>
      </c>
      <c r="I549" s="30" t="s">
        <v>47211</v>
      </c>
    </row>
    <row r="550" spans="1:9" ht="45" x14ac:dyDescent="0.25">
      <c r="A550" s="30" t="s">
        <v>47212</v>
      </c>
      <c r="B550" s="30" t="s">
        <v>47213</v>
      </c>
      <c r="C550" s="30" t="s">
        <v>47214</v>
      </c>
      <c r="D550" s="30" t="s">
        <v>47215</v>
      </c>
      <c r="E550" s="30" t="s">
        <v>21</v>
      </c>
      <c r="F550" s="30" t="s">
        <v>22</v>
      </c>
      <c r="G550" s="30" t="s">
        <v>2669</v>
      </c>
      <c r="H550" s="30" t="s">
        <v>2669</v>
      </c>
      <c r="I550" s="30" t="s">
        <v>47216</v>
      </c>
    </row>
    <row r="551" spans="1:9" ht="45" x14ac:dyDescent="0.25">
      <c r="A551" s="30" t="s">
        <v>47217</v>
      </c>
      <c r="B551" s="30" t="s">
        <v>47218</v>
      </c>
      <c r="C551" s="30" t="s">
        <v>47219</v>
      </c>
      <c r="D551" s="30" t="s">
        <v>47220</v>
      </c>
      <c r="E551" s="30" t="s">
        <v>21</v>
      </c>
      <c r="F551" s="30" t="s">
        <v>22</v>
      </c>
      <c r="G551" s="30" t="s">
        <v>2669</v>
      </c>
      <c r="H551" s="30" t="s">
        <v>2669</v>
      </c>
      <c r="I551" s="30" t="s">
        <v>47221</v>
      </c>
    </row>
    <row r="552" spans="1:9" ht="45" x14ac:dyDescent="0.25">
      <c r="A552" s="30" t="s">
        <v>47222</v>
      </c>
      <c r="B552" s="30" t="s">
        <v>47223</v>
      </c>
      <c r="C552" s="30" t="s">
        <v>47224</v>
      </c>
      <c r="D552" s="30" t="s">
        <v>47225</v>
      </c>
      <c r="E552" s="30" t="s">
        <v>21</v>
      </c>
      <c r="F552" s="30" t="s">
        <v>22</v>
      </c>
      <c r="G552" s="30" t="s">
        <v>2669</v>
      </c>
      <c r="H552" s="30" t="s">
        <v>2669</v>
      </c>
      <c r="I552" s="30" t="s">
        <v>47226</v>
      </c>
    </row>
    <row r="553" spans="1:9" ht="45" x14ac:dyDescent="0.25">
      <c r="A553" s="30" t="s">
        <v>47227</v>
      </c>
      <c r="B553" s="30" t="s">
        <v>47228</v>
      </c>
      <c r="C553" s="30" t="s">
        <v>47229</v>
      </c>
      <c r="D553" s="30" t="s">
        <v>47230</v>
      </c>
      <c r="E553" s="30" t="s">
        <v>21</v>
      </c>
      <c r="F553" s="30" t="s">
        <v>22</v>
      </c>
      <c r="G553" s="30" t="s">
        <v>2669</v>
      </c>
      <c r="H553" s="30" t="s">
        <v>2669</v>
      </c>
      <c r="I553" s="30" t="s">
        <v>47231</v>
      </c>
    </row>
    <row r="554" spans="1:9" ht="45" x14ac:dyDescent="0.25">
      <c r="A554" s="30" t="s">
        <v>47232</v>
      </c>
      <c r="B554" s="30" t="s">
        <v>47233</v>
      </c>
      <c r="C554" s="30" t="s">
        <v>47234</v>
      </c>
      <c r="D554" s="30" t="s">
        <v>47235</v>
      </c>
      <c r="E554" s="30" t="s">
        <v>21</v>
      </c>
      <c r="F554" s="30" t="s">
        <v>22</v>
      </c>
      <c r="G554" s="30" t="s">
        <v>2669</v>
      </c>
      <c r="H554" s="30" t="s">
        <v>2669</v>
      </c>
      <c r="I554" s="30" t="s">
        <v>47236</v>
      </c>
    </row>
    <row r="555" spans="1:9" ht="45" x14ac:dyDescent="0.25">
      <c r="A555" s="30" t="s">
        <v>47237</v>
      </c>
      <c r="B555" s="30" t="s">
        <v>47238</v>
      </c>
      <c r="C555" s="30" t="s">
        <v>47239</v>
      </c>
      <c r="D555" s="30" t="s">
        <v>47240</v>
      </c>
      <c r="E555" s="30" t="s">
        <v>21</v>
      </c>
      <c r="F555" s="30" t="s">
        <v>22</v>
      </c>
      <c r="G555" s="30" t="s">
        <v>2669</v>
      </c>
      <c r="H555" s="30" t="s">
        <v>2669</v>
      </c>
      <c r="I555" s="30" t="s">
        <v>47241</v>
      </c>
    </row>
    <row r="556" spans="1:9" ht="45" x14ac:dyDescent="0.25">
      <c r="A556" s="30" t="s">
        <v>47242</v>
      </c>
      <c r="B556" s="30" t="s">
        <v>47243</v>
      </c>
      <c r="C556" s="30" t="s">
        <v>47244</v>
      </c>
      <c r="D556" s="30" t="s">
        <v>47245</v>
      </c>
      <c r="E556" s="30" t="s">
        <v>21</v>
      </c>
      <c r="F556" s="30" t="s">
        <v>22</v>
      </c>
      <c r="G556" s="30" t="s">
        <v>2669</v>
      </c>
      <c r="H556" s="30" t="s">
        <v>2669</v>
      </c>
      <c r="I556" s="30" t="s">
        <v>47246</v>
      </c>
    </row>
    <row r="557" spans="1:9" ht="45" x14ac:dyDescent="0.25">
      <c r="A557" s="30" t="s">
        <v>47247</v>
      </c>
      <c r="B557" s="30" t="s">
        <v>47248</v>
      </c>
      <c r="C557" s="30" t="s">
        <v>47249</v>
      </c>
      <c r="D557" s="30" t="s">
        <v>47250</v>
      </c>
      <c r="E557" s="30" t="s">
        <v>21</v>
      </c>
      <c r="F557" s="30" t="s">
        <v>22</v>
      </c>
      <c r="G557" s="30" t="s">
        <v>2669</v>
      </c>
      <c r="H557" s="30" t="s">
        <v>2669</v>
      </c>
      <c r="I557" s="30" t="s">
        <v>47251</v>
      </c>
    </row>
    <row r="558" spans="1:9" ht="45" x14ac:dyDescent="0.25">
      <c r="A558" s="30" t="s">
        <v>47252</v>
      </c>
      <c r="B558" s="30" t="s">
        <v>47253</v>
      </c>
      <c r="C558" s="30" t="s">
        <v>47254</v>
      </c>
      <c r="D558" s="30" t="s">
        <v>47255</v>
      </c>
      <c r="E558" s="30" t="s">
        <v>21</v>
      </c>
      <c r="F558" s="30" t="s">
        <v>22</v>
      </c>
      <c r="G558" s="30" t="s">
        <v>2669</v>
      </c>
      <c r="H558" s="30" t="s">
        <v>2669</v>
      </c>
      <c r="I558" s="30" t="s">
        <v>47256</v>
      </c>
    </row>
    <row r="559" spans="1:9" ht="45" x14ac:dyDescent="0.25">
      <c r="A559" s="30" t="s">
        <v>47257</v>
      </c>
      <c r="B559" s="30" t="s">
        <v>47258</v>
      </c>
      <c r="C559" s="30" t="s">
        <v>47259</v>
      </c>
      <c r="D559" s="30" t="s">
        <v>47260</v>
      </c>
      <c r="E559" s="30" t="s">
        <v>21</v>
      </c>
      <c r="F559" s="30" t="s">
        <v>22</v>
      </c>
      <c r="G559" s="30" t="s">
        <v>2669</v>
      </c>
      <c r="H559" s="30" t="s">
        <v>2669</v>
      </c>
      <c r="I559" s="30" t="s">
        <v>47261</v>
      </c>
    </row>
    <row r="560" spans="1:9" ht="45" x14ac:dyDescent="0.25">
      <c r="A560" s="30" t="s">
        <v>47262</v>
      </c>
      <c r="B560" s="30" t="s">
        <v>47263</v>
      </c>
      <c r="C560" s="30" t="s">
        <v>47264</v>
      </c>
      <c r="D560" s="30" t="s">
        <v>47265</v>
      </c>
      <c r="E560" s="30" t="s">
        <v>21</v>
      </c>
      <c r="F560" s="30" t="s">
        <v>22</v>
      </c>
      <c r="G560" s="30" t="s">
        <v>2669</v>
      </c>
      <c r="H560" s="30" t="s">
        <v>2669</v>
      </c>
      <c r="I560" s="30" t="s">
        <v>47266</v>
      </c>
    </row>
    <row r="561" spans="1:9" ht="45" x14ac:dyDescent="0.25">
      <c r="A561" s="30" t="s">
        <v>47267</v>
      </c>
      <c r="B561" s="30" t="s">
        <v>47268</v>
      </c>
      <c r="C561" s="30" t="s">
        <v>47269</v>
      </c>
      <c r="D561" s="30" t="s">
        <v>47270</v>
      </c>
      <c r="E561" s="30" t="s">
        <v>21</v>
      </c>
      <c r="F561" s="30" t="s">
        <v>22</v>
      </c>
      <c r="G561" s="30" t="s">
        <v>2669</v>
      </c>
      <c r="H561" s="30" t="s">
        <v>2669</v>
      </c>
      <c r="I561" s="30" t="s">
        <v>47271</v>
      </c>
    </row>
    <row r="562" spans="1:9" ht="45" x14ac:dyDescent="0.25">
      <c r="A562" s="30" t="s">
        <v>47272</v>
      </c>
      <c r="B562" s="30" t="s">
        <v>47273</v>
      </c>
      <c r="C562" s="30" t="s">
        <v>47274</v>
      </c>
      <c r="D562" s="30" t="s">
        <v>47275</v>
      </c>
      <c r="E562" s="30" t="s">
        <v>21</v>
      </c>
      <c r="F562" s="30" t="s">
        <v>22</v>
      </c>
      <c r="G562" s="30" t="s">
        <v>2669</v>
      </c>
      <c r="H562" s="30" t="s">
        <v>2669</v>
      </c>
      <c r="I562" s="30" t="s">
        <v>47276</v>
      </c>
    </row>
    <row r="563" spans="1:9" ht="45" x14ac:dyDescent="0.25">
      <c r="A563" s="30" t="s">
        <v>47277</v>
      </c>
      <c r="B563" s="30" t="s">
        <v>47278</v>
      </c>
      <c r="C563" s="30" t="s">
        <v>47279</v>
      </c>
      <c r="D563" s="30" t="s">
        <v>47280</v>
      </c>
      <c r="E563" s="30" t="s">
        <v>21</v>
      </c>
      <c r="F563" s="30" t="s">
        <v>22</v>
      </c>
      <c r="G563" s="30" t="s">
        <v>2669</v>
      </c>
      <c r="H563" s="30" t="s">
        <v>2669</v>
      </c>
      <c r="I563" s="30" t="s">
        <v>47281</v>
      </c>
    </row>
    <row r="564" spans="1:9" ht="45" x14ac:dyDescent="0.25">
      <c r="A564" s="30" t="s">
        <v>47282</v>
      </c>
      <c r="B564" s="30" t="s">
        <v>47283</v>
      </c>
      <c r="C564" s="30" t="s">
        <v>47284</v>
      </c>
      <c r="D564" s="30" t="s">
        <v>47285</v>
      </c>
      <c r="E564" s="30" t="s">
        <v>21</v>
      </c>
      <c r="F564" s="30" t="s">
        <v>22</v>
      </c>
      <c r="G564" s="30" t="s">
        <v>2669</v>
      </c>
      <c r="H564" s="30" t="s">
        <v>2669</v>
      </c>
      <c r="I564" s="30" t="s">
        <v>47286</v>
      </c>
    </row>
    <row r="565" spans="1:9" ht="45" x14ac:dyDescent="0.25">
      <c r="A565" s="30" t="s">
        <v>47287</v>
      </c>
      <c r="B565" s="30" t="s">
        <v>47288</v>
      </c>
      <c r="C565" s="30" t="s">
        <v>47289</v>
      </c>
      <c r="D565" s="30" t="s">
        <v>47290</v>
      </c>
      <c r="E565" s="30" t="s">
        <v>21</v>
      </c>
      <c r="F565" s="30" t="s">
        <v>22</v>
      </c>
      <c r="G565" s="30" t="s">
        <v>2669</v>
      </c>
      <c r="H565" s="30" t="s">
        <v>2669</v>
      </c>
      <c r="I565" s="30" t="s">
        <v>47291</v>
      </c>
    </row>
    <row r="566" spans="1:9" ht="45" x14ac:dyDescent="0.25">
      <c r="A566" s="30" t="s">
        <v>47292</v>
      </c>
      <c r="B566" s="30" t="s">
        <v>47293</v>
      </c>
      <c r="C566" s="30" t="s">
        <v>47294</v>
      </c>
      <c r="D566" s="30" t="s">
        <v>47295</v>
      </c>
      <c r="E566" s="30" t="s">
        <v>21</v>
      </c>
      <c r="F566" s="30" t="s">
        <v>22</v>
      </c>
      <c r="G566" s="30" t="s">
        <v>2669</v>
      </c>
      <c r="H566" s="30" t="s">
        <v>2669</v>
      </c>
      <c r="I566" s="30" t="s">
        <v>47296</v>
      </c>
    </row>
    <row r="567" spans="1:9" ht="45" x14ac:dyDescent="0.25">
      <c r="A567" s="30" t="s">
        <v>47297</v>
      </c>
      <c r="B567" s="30" t="s">
        <v>47298</v>
      </c>
      <c r="C567" s="30" t="s">
        <v>47299</v>
      </c>
      <c r="D567" s="30" t="s">
        <v>47300</v>
      </c>
      <c r="E567" s="30" t="s">
        <v>21</v>
      </c>
      <c r="F567" s="30" t="s">
        <v>22</v>
      </c>
      <c r="G567" s="30" t="s">
        <v>2669</v>
      </c>
      <c r="H567" s="30" t="s">
        <v>2669</v>
      </c>
      <c r="I567" s="30" t="s">
        <v>47301</v>
      </c>
    </row>
    <row r="568" spans="1:9" ht="45" x14ac:dyDescent="0.25">
      <c r="A568" s="30" t="s">
        <v>47302</v>
      </c>
      <c r="B568" s="30" t="s">
        <v>47303</v>
      </c>
      <c r="C568" s="30" t="s">
        <v>47304</v>
      </c>
      <c r="D568" s="30" t="s">
        <v>47305</v>
      </c>
      <c r="E568" s="30" t="s">
        <v>21</v>
      </c>
      <c r="F568" s="30" t="s">
        <v>22</v>
      </c>
      <c r="G568" s="30" t="s">
        <v>2669</v>
      </c>
      <c r="H568" s="30" t="s">
        <v>2669</v>
      </c>
      <c r="I568" s="30" t="s">
        <v>47306</v>
      </c>
    </row>
    <row r="569" spans="1:9" ht="45" x14ac:dyDescent="0.25">
      <c r="A569" s="30" t="s">
        <v>47307</v>
      </c>
      <c r="B569" s="30" t="s">
        <v>47308</v>
      </c>
      <c r="C569" s="30" t="s">
        <v>47309</v>
      </c>
      <c r="D569" s="30" t="s">
        <v>47310</v>
      </c>
      <c r="E569" s="30" t="s">
        <v>21</v>
      </c>
      <c r="F569" s="30" t="s">
        <v>22</v>
      </c>
      <c r="G569" s="30" t="s">
        <v>2669</v>
      </c>
      <c r="H569" s="30" t="s">
        <v>2669</v>
      </c>
      <c r="I569" s="30" t="s">
        <v>47311</v>
      </c>
    </row>
    <row r="570" spans="1:9" ht="45" x14ac:dyDescent="0.25">
      <c r="A570" s="30" t="s">
        <v>47312</v>
      </c>
      <c r="B570" s="30" t="s">
        <v>47313</v>
      </c>
      <c r="C570" s="30" t="s">
        <v>47314</v>
      </c>
      <c r="D570" s="30" t="s">
        <v>47315</v>
      </c>
      <c r="E570" s="30" t="s">
        <v>21</v>
      </c>
      <c r="F570" s="30" t="s">
        <v>22</v>
      </c>
      <c r="G570" s="30" t="s">
        <v>2669</v>
      </c>
      <c r="H570" s="30" t="s">
        <v>2669</v>
      </c>
      <c r="I570" s="30" t="s">
        <v>47316</v>
      </c>
    </row>
    <row r="571" spans="1:9" ht="45" x14ac:dyDescent="0.25">
      <c r="A571" s="30" t="s">
        <v>47317</v>
      </c>
      <c r="B571" s="30" t="s">
        <v>47318</v>
      </c>
      <c r="C571" s="30" t="s">
        <v>47319</v>
      </c>
      <c r="D571" s="30" t="s">
        <v>47320</v>
      </c>
      <c r="E571" s="30" t="s">
        <v>21</v>
      </c>
      <c r="F571" s="30" t="s">
        <v>22</v>
      </c>
      <c r="G571" s="30" t="s">
        <v>2669</v>
      </c>
      <c r="H571" s="30" t="s">
        <v>2669</v>
      </c>
      <c r="I571" s="30" t="s">
        <v>47321</v>
      </c>
    </row>
    <row r="572" spans="1:9" ht="45" x14ac:dyDescent="0.25">
      <c r="A572" s="30" t="s">
        <v>47322</v>
      </c>
      <c r="B572" s="30" t="s">
        <v>47323</v>
      </c>
      <c r="C572" s="30" t="s">
        <v>47324</v>
      </c>
      <c r="D572" s="30" t="s">
        <v>47325</v>
      </c>
      <c r="E572" s="30" t="s">
        <v>21</v>
      </c>
      <c r="F572" s="30" t="s">
        <v>22</v>
      </c>
      <c r="G572" s="30" t="s">
        <v>2669</v>
      </c>
      <c r="H572" s="30" t="s">
        <v>2669</v>
      </c>
      <c r="I572" s="30" t="s">
        <v>47326</v>
      </c>
    </row>
    <row r="573" spans="1:9" ht="45" x14ac:dyDescent="0.25">
      <c r="A573" s="30" t="s">
        <v>47327</v>
      </c>
      <c r="B573" s="30" t="s">
        <v>47328</v>
      </c>
      <c r="C573" s="30" t="s">
        <v>47329</v>
      </c>
      <c r="D573" s="30" t="s">
        <v>47330</v>
      </c>
      <c r="E573" s="30" t="s">
        <v>21</v>
      </c>
      <c r="F573" s="30" t="s">
        <v>22</v>
      </c>
      <c r="G573" s="30" t="s">
        <v>2669</v>
      </c>
      <c r="H573" s="30" t="s">
        <v>2669</v>
      </c>
      <c r="I573" s="30" t="s">
        <v>47331</v>
      </c>
    </row>
    <row r="574" spans="1:9" ht="45" x14ac:dyDescent="0.25">
      <c r="A574" s="30" t="s">
        <v>47332</v>
      </c>
      <c r="B574" s="30" t="s">
        <v>47333</v>
      </c>
      <c r="C574" s="30" t="s">
        <v>47334</v>
      </c>
      <c r="D574" s="30" t="s">
        <v>47335</v>
      </c>
      <c r="E574" s="30" t="s">
        <v>21</v>
      </c>
      <c r="F574" s="30" t="s">
        <v>22</v>
      </c>
      <c r="G574" s="30" t="s">
        <v>2669</v>
      </c>
      <c r="H574" s="30" t="s">
        <v>2669</v>
      </c>
      <c r="I574" s="30" t="s">
        <v>47336</v>
      </c>
    </row>
    <row r="575" spans="1:9" ht="45" x14ac:dyDescent="0.25">
      <c r="A575" s="30" t="s">
        <v>47337</v>
      </c>
      <c r="B575" s="30" t="s">
        <v>47338</v>
      </c>
      <c r="C575" s="30" t="s">
        <v>47339</v>
      </c>
      <c r="D575" s="30" t="s">
        <v>47340</v>
      </c>
      <c r="E575" s="30" t="s">
        <v>21</v>
      </c>
      <c r="F575" s="30" t="s">
        <v>22</v>
      </c>
      <c r="G575" s="30" t="s">
        <v>2669</v>
      </c>
      <c r="H575" s="30" t="s">
        <v>2669</v>
      </c>
      <c r="I575" s="30" t="s">
        <v>47341</v>
      </c>
    </row>
    <row r="576" spans="1:9" ht="45" x14ac:dyDescent="0.25">
      <c r="A576" s="30" t="s">
        <v>47342</v>
      </c>
      <c r="B576" s="30" t="s">
        <v>47343</v>
      </c>
      <c r="C576" s="30" t="s">
        <v>47344</v>
      </c>
      <c r="D576" s="30" t="s">
        <v>47345</v>
      </c>
      <c r="E576" s="30" t="s">
        <v>21</v>
      </c>
      <c r="F576" s="30" t="s">
        <v>22</v>
      </c>
      <c r="G576" s="30" t="s">
        <v>2669</v>
      </c>
      <c r="H576" s="30" t="s">
        <v>2669</v>
      </c>
      <c r="I576" s="30" t="s">
        <v>47346</v>
      </c>
    </row>
    <row r="577" spans="1:9" ht="45" x14ac:dyDescent="0.25">
      <c r="A577" s="30" t="s">
        <v>47347</v>
      </c>
      <c r="B577" s="30" t="s">
        <v>47348</v>
      </c>
      <c r="C577" s="30" t="s">
        <v>47349</v>
      </c>
      <c r="D577" s="30" t="s">
        <v>47350</v>
      </c>
      <c r="E577" s="30" t="s">
        <v>21</v>
      </c>
      <c r="F577" s="30" t="s">
        <v>22</v>
      </c>
      <c r="G577" s="30" t="s">
        <v>2669</v>
      </c>
      <c r="H577" s="30" t="s">
        <v>2669</v>
      </c>
      <c r="I577" s="30" t="s">
        <v>47351</v>
      </c>
    </row>
    <row r="578" spans="1:9" ht="45" x14ac:dyDescent="0.25">
      <c r="A578" s="30" t="s">
        <v>47352</v>
      </c>
      <c r="B578" s="30" t="s">
        <v>47353</v>
      </c>
      <c r="C578" s="30" t="s">
        <v>47354</v>
      </c>
      <c r="D578" s="30" t="s">
        <v>47355</v>
      </c>
      <c r="E578" s="30" t="s">
        <v>21</v>
      </c>
      <c r="F578" s="30" t="s">
        <v>22</v>
      </c>
      <c r="G578" s="30" t="s">
        <v>2669</v>
      </c>
      <c r="H578" s="30" t="s">
        <v>2669</v>
      </c>
      <c r="I578" s="30" t="s">
        <v>47356</v>
      </c>
    </row>
    <row r="579" spans="1:9" ht="45" x14ac:dyDescent="0.25">
      <c r="A579" s="30" t="s">
        <v>47357</v>
      </c>
      <c r="B579" s="30" t="s">
        <v>47358</v>
      </c>
      <c r="C579" s="30" t="s">
        <v>47359</v>
      </c>
      <c r="D579" s="30" t="s">
        <v>47360</v>
      </c>
      <c r="E579" s="30" t="s">
        <v>21</v>
      </c>
      <c r="F579" s="30" t="s">
        <v>22</v>
      </c>
      <c r="G579" s="30" t="s">
        <v>2669</v>
      </c>
      <c r="H579" s="30" t="s">
        <v>2669</v>
      </c>
      <c r="I579" s="30" t="s">
        <v>47361</v>
      </c>
    </row>
    <row r="580" spans="1:9" ht="45" x14ac:dyDescent="0.25">
      <c r="A580" s="30" t="s">
        <v>47362</v>
      </c>
      <c r="B580" s="30" t="s">
        <v>47363</v>
      </c>
      <c r="C580" s="30" t="s">
        <v>47364</v>
      </c>
      <c r="D580" s="30" t="s">
        <v>47365</v>
      </c>
      <c r="E580" s="30" t="s">
        <v>21</v>
      </c>
      <c r="F580" s="30" t="s">
        <v>22</v>
      </c>
      <c r="G580" s="30" t="s">
        <v>2669</v>
      </c>
      <c r="H580" s="30" t="s">
        <v>2669</v>
      </c>
      <c r="I580" s="30" t="s">
        <v>47366</v>
      </c>
    </row>
    <row r="581" spans="1:9" ht="45" x14ac:dyDescent="0.25">
      <c r="A581" s="30" t="s">
        <v>47367</v>
      </c>
      <c r="B581" s="30" t="s">
        <v>47368</v>
      </c>
      <c r="C581" s="30" t="s">
        <v>47369</v>
      </c>
      <c r="D581" s="30" t="s">
        <v>47370</v>
      </c>
      <c r="E581" s="30" t="s">
        <v>21</v>
      </c>
      <c r="F581" s="30" t="s">
        <v>22</v>
      </c>
      <c r="G581" s="30" t="s">
        <v>2669</v>
      </c>
      <c r="H581" s="30" t="s">
        <v>2669</v>
      </c>
      <c r="I581" s="30" t="s">
        <v>47371</v>
      </c>
    </row>
    <row r="582" spans="1:9" ht="45" x14ac:dyDescent="0.25">
      <c r="A582" s="30" t="s">
        <v>47372</v>
      </c>
      <c r="B582" s="30" t="s">
        <v>47373</v>
      </c>
      <c r="C582" s="30" t="s">
        <v>47374</v>
      </c>
      <c r="D582" s="30" t="s">
        <v>47375</v>
      </c>
      <c r="E582" s="30" t="s">
        <v>21</v>
      </c>
      <c r="F582" s="30" t="s">
        <v>22</v>
      </c>
      <c r="G582" s="30" t="s">
        <v>2669</v>
      </c>
      <c r="H582" s="30" t="s">
        <v>2669</v>
      </c>
      <c r="I582" s="30" t="s">
        <v>47376</v>
      </c>
    </row>
    <row r="583" spans="1:9" ht="45" x14ac:dyDescent="0.25">
      <c r="A583" s="30" t="s">
        <v>47377</v>
      </c>
      <c r="B583" s="30" t="s">
        <v>47378</v>
      </c>
      <c r="C583" s="30" t="s">
        <v>47379</v>
      </c>
      <c r="D583" s="30" t="s">
        <v>47380</v>
      </c>
      <c r="E583" s="30" t="s">
        <v>21</v>
      </c>
      <c r="F583" s="30" t="s">
        <v>22</v>
      </c>
      <c r="G583" s="30" t="s">
        <v>2669</v>
      </c>
      <c r="H583" s="30" t="s">
        <v>2669</v>
      </c>
      <c r="I583" s="30" t="s">
        <v>47381</v>
      </c>
    </row>
    <row r="584" spans="1:9" ht="45" x14ac:dyDescent="0.25">
      <c r="A584" s="30" t="s">
        <v>47382</v>
      </c>
      <c r="B584" s="30" t="s">
        <v>47383</v>
      </c>
      <c r="C584" s="30" t="s">
        <v>47384</v>
      </c>
      <c r="D584" s="30" t="s">
        <v>47385</v>
      </c>
      <c r="E584" s="30" t="s">
        <v>21</v>
      </c>
      <c r="F584" s="30" t="s">
        <v>22</v>
      </c>
      <c r="G584" s="30" t="s">
        <v>2669</v>
      </c>
      <c r="H584" s="30" t="s">
        <v>2669</v>
      </c>
      <c r="I584" s="30" t="s">
        <v>47386</v>
      </c>
    </row>
    <row r="585" spans="1:9" ht="45" x14ac:dyDescent="0.25">
      <c r="A585" s="30" t="s">
        <v>47387</v>
      </c>
      <c r="B585" s="30" t="s">
        <v>47388</v>
      </c>
      <c r="C585" s="30" t="s">
        <v>47389</v>
      </c>
      <c r="D585" s="30" t="s">
        <v>47390</v>
      </c>
      <c r="E585" s="30" t="s">
        <v>21</v>
      </c>
      <c r="F585" s="30" t="s">
        <v>22</v>
      </c>
      <c r="G585" s="30" t="s">
        <v>2669</v>
      </c>
      <c r="H585" s="30" t="s">
        <v>2669</v>
      </c>
      <c r="I585" s="30" t="s">
        <v>47391</v>
      </c>
    </row>
    <row r="586" spans="1:9" ht="45" x14ac:dyDescent="0.25">
      <c r="A586" s="30" t="s">
        <v>47392</v>
      </c>
      <c r="B586" s="30" t="s">
        <v>47393</v>
      </c>
      <c r="C586" s="30" t="s">
        <v>47394</v>
      </c>
      <c r="D586" s="30" t="s">
        <v>47395</v>
      </c>
      <c r="E586" s="30" t="s">
        <v>21</v>
      </c>
      <c r="F586" s="30" t="s">
        <v>22</v>
      </c>
      <c r="G586" s="30" t="s">
        <v>2669</v>
      </c>
      <c r="H586" s="30" t="s">
        <v>2669</v>
      </c>
      <c r="I586" s="30" t="s">
        <v>47396</v>
      </c>
    </row>
    <row r="587" spans="1:9" ht="45" x14ac:dyDescent="0.25">
      <c r="A587" s="30" t="s">
        <v>47397</v>
      </c>
      <c r="B587" s="30" t="s">
        <v>47398</v>
      </c>
      <c r="C587" s="30" t="s">
        <v>47399</v>
      </c>
      <c r="D587" s="30" t="s">
        <v>47400</v>
      </c>
      <c r="E587" s="30" t="s">
        <v>21</v>
      </c>
      <c r="F587" s="30" t="s">
        <v>22</v>
      </c>
      <c r="G587" s="30" t="s">
        <v>2669</v>
      </c>
      <c r="H587" s="30" t="s">
        <v>2669</v>
      </c>
      <c r="I587" s="30" t="s">
        <v>47401</v>
      </c>
    </row>
    <row r="588" spans="1:9" ht="45" x14ac:dyDescent="0.25">
      <c r="A588" s="30" t="s">
        <v>47402</v>
      </c>
      <c r="B588" s="30" t="s">
        <v>47403</v>
      </c>
      <c r="C588" s="30" t="s">
        <v>47404</v>
      </c>
      <c r="D588" s="30" t="s">
        <v>47405</v>
      </c>
      <c r="E588" s="30" t="s">
        <v>21</v>
      </c>
      <c r="F588" s="30" t="s">
        <v>22</v>
      </c>
      <c r="G588" s="30" t="s">
        <v>2669</v>
      </c>
      <c r="H588" s="30" t="s">
        <v>2669</v>
      </c>
      <c r="I588" s="30" t="s">
        <v>47406</v>
      </c>
    </row>
    <row r="589" spans="1:9" ht="45" x14ac:dyDescent="0.25">
      <c r="A589" s="30" t="s">
        <v>47407</v>
      </c>
      <c r="B589" s="30" t="s">
        <v>47408</v>
      </c>
      <c r="C589" s="30" t="s">
        <v>47409</v>
      </c>
      <c r="D589" s="30" t="s">
        <v>47410</v>
      </c>
      <c r="E589" s="30" t="s">
        <v>21</v>
      </c>
      <c r="F589" s="30" t="s">
        <v>22</v>
      </c>
      <c r="G589" s="30" t="s">
        <v>2669</v>
      </c>
      <c r="H589" s="30" t="s">
        <v>2669</v>
      </c>
      <c r="I589" s="30" t="s">
        <v>47411</v>
      </c>
    </row>
    <row r="590" spans="1:9" ht="45" x14ac:dyDescent="0.25">
      <c r="A590" s="30" t="s">
        <v>47412</v>
      </c>
      <c r="B590" s="30" t="s">
        <v>47413</v>
      </c>
      <c r="C590" s="30" t="s">
        <v>47414</v>
      </c>
      <c r="D590" s="30" t="s">
        <v>47415</v>
      </c>
      <c r="E590" s="30" t="s">
        <v>21</v>
      </c>
      <c r="F590" s="30" t="s">
        <v>22</v>
      </c>
      <c r="G590" s="30" t="s">
        <v>2669</v>
      </c>
      <c r="H590" s="30" t="s">
        <v>2669</v>
      </c>
      <c r="I590" s="30" t="s">
        <v>47416</v>
      </c>
    </row>
    <row r="591" spans="1:9" ht="45" x14ac:dyDescent="0.25">
      <c r="A591" s="30" t="s">
        <v>47417</v>
      </c>
      <c r="B591" s="30" t="s">
        <v>47418</v>
      </c>
      <c r="C591" s="30" t="s">
        <v>47419</v>
      </c>
      <c r="D591" s="30" t="s">
        <v>47420</v>
      </c>
      <c r="E591" s="30" t="s">
        <v>21</v>
      </c>
      <c r="F591" s="30" t="s">
        <v>22</v>
      </c>
      <c r="G591" s="30" t="s">
        <v>2669</v>
      </c>
      <c r="H591" s="30" t="s">
        <v>2669</v>
      </c>
      <c r="I591" s="30" t="s">
        <v>47421</v>
      </c>
    </row>
    <row r="592" spans="1:9" ht="45" x14ac:dyDescent="0.25">
      <c r="A592" s="30" t="s">
        <v>47422</v>
      </c>
      <c r="B592" s="30" t="s">
        <v>47423</v>
      </c>
      <c r="C592" s="30" t="s">
        <v>47424</v>
      </c>
      <c r="D592" s="30" t="s">
        <v>47425</v>
      </c>
      <c r="E592" s="30" t="s">
        <v>21</v>
      </c>
      <c r="F592" s="30" t="s">
        <v>22</v>
      </c>
      <c r="G592" s="30" t="s">
        <v>2669</v>
      </c>
      <c r="H592" s="30" t="s">
        <v>2669</v>
      </c>
      <c r="I592" s="30" t="s">
        <v>47426</v>
      </c>
    </row>
    <row r="593" spans="1:9" ht="45" x14ac:dyDescent="0.25">
      <c r="A593" s="30" t="s">
        <v>47427</v>
      </c>
      <c r="B593" s="30" t="s">
        <v>47428</v>
      </c>
      <c r="C593" s="30" t="s">
        <v>47429</v>
      </c>
      <c r="D593" s="30" t="s">
        <v>47430</v>
      </c>
      <c r="E593" s="30" t="s">
        <v>21</v>
      </c>
      <c r="F593" s="30" t="s">
        <v>22</v>
      </c>
      <c r="G593" s="30" t="s">
        <v>2669</v>
      </c>
      <c r="H593" s="30" t="s">
        <v>2669</v>
      </c>
      <c r="I593" s="30" t="s">
        <v>47431</v>
      </c>
    </row>
    <row r="594" spans="1:9" ht="45" x14ac:dyDescent="0.25">
      <c r="A594" s="30" t="s">
        <v>47432</v>
      </c>
      <c r="B594" s="30" t="s">
        <v>47433</v>
      </c>
      <c r="C594" s="30" t="s">
        <v>47434</v>
      </c>
      <c r="D594" s="30" t="s">
        <v>47435</v>
      </c>
      <c r="E594" s="30" t="s">
        <v>21</v>
      </c>
      <c r="F594" s="30" t="s">
        <v>22</v>
      </c>
      <c r="G594" s="30" t="s">
        <v>2669</v>
      </c>
      <c r="H594" s="30" t="s">
        <v>2669</v>
      </c>
      <c r="I594" s="30" t="s">
        <v>47436</v>
      </c>
    </row>
    <row r="595" spans="1:9" ht="45" x14ac:dyDescent="0.25">
      <c r="A595" s="30" t="s">
        <v>47437</v>
      </c>
      <c r="B595" s="30" t="s">
        <v>47438</v>
      </c>
      <c r="C595" s="30" t="s">
        <v>47439</v>
      </c>
      <c r="D595" s="30" t="s">
        <v>47440</v>
      </c>
      <c r="E595" s="30" t="s">
        <v>21</v>
      </c>
      <c r="F595" s="30" t="s">
        <v>22</v>
      </c>
      <c r="G595" s="30" t="s">
        <v>2669</v>
      </c>
      <c r="H595" s="30" t="s">
        <v>2669</v>
      </c>
      <c r="I595" s="30" t="s">
        <v>47441</v>
      </c>
    </row>
    <row r="596" spans="1:9" ht="45" x14ac:dyDescent="0.25">
      <c r="A596" s="30" t="s">
        <v>47442</v>
      </c>
      <c r="B596" s="30" t="s">
        <v>47443</v>
      </c>
      <c r="C596" s="30" t="s">
        <v>47444</v>
      </c>
      <c r="D596" s="30" t="s">
        <v>47445</v>
      </c>
      <c r="E596" s="30" t="s">
        <v>21</v>
      </c>
      <c r="F596" s="30" t="s">
        <v>22</v>
      </c>
      <c r="G596" s="30" t="s">
        <v>2669</v>
      </c>
      <c r="H596" s="30" t="s">
        <v>2669</v>
      </c>
      <c r="I596" s="30" t="s">
        <v>47446</v>
      </c>
    </row>
    <row r="597" spans="1:9" ht="45" x14ac:dyDescent="0.25">
      <c r="A597" s="30" t="s">
        <v>47447</v>
      </c>
      <c r="B597" s="30" t="s">
        <v>47448</v>
      </c>
      <c r="C597" s="30" t="s">
        <v>47449</v>
      </c>
      <c r="D597" s="30" t="s">
        <v>47450</v>
      </c>
      <c r="E597" s="30" t="s">
        <v>21</v>
      </c>
      <c r="F597" s="30" t="s">
        <v>22</v>
      </c>
      <c r="G597" s="30" t="s">
        <v>2669</v>
      </c>
      <c r="H597" s="30" t="s">
        <v>2669</v>
      </c>
      <c r="I597" s="30" t="s">
        <v>47451</v>
      </c>
    </row>
    <row r="598" spans="1:9" ht="45" x14ac:dyDescent="0.25">
      <c r="A598" s="30" t="s">
        <v>47452</v>
      </c>
      <c r="B598" s="30" t="s">
        <v>47453</v>
      </c>
      <c r="C598" s="30" t="s">
        <v>47454</v>
      </c>
      <c r="D598" s="30" t="s">
        <v>47455</v>
      </c>
      <c r="E598" s="30" t="s">
        <v>21</v>
      </c>
      <c r="F598" s="30" t="s">
        <v>22</v>
      </c>
      <c r="G598" s="30" t="s">
        <v>2669</v>
      </c>
      <c r="H598" s="30" t="s">
        <v>2669</v>
      </c>
      <c r="I598" s="30" t="s">
        <v>47456</v>
      </c>
    </row>
    <row r="599" spans="1:9" ht="45" x14ac:dyDescent="0.25">
      <c r="A599" s="30" t="s">
        <v>47457</v>
      </c>
      <c r="B599" s="30" t="s">
        <v>47458</v>
      </c>
      <c r="C599" s="30" t="s">
        <v>47459</v>
      </c>
      <c r="D599" s="30" t="s">
        <v>47460</v>
      </c>
      <c r="E599" s="30" t="s">
        <v>21</v>
      </c>
      <c r="F599" s="30" t="s">
        <v>22</v>
      </c>
      <c r="G599" s="30" t="s">
        <v>2669</v>
      </c>
      <c r="H599" s="30" t="s">
        <v>2669</v>
      </c>
      <c r="I599" s="30" t="s">
        <v>47461</v>
      </c>
    </row>
    <row r="600" spans="1:9" ht="45" x14ac:dyDescent="0.25">
      <c r="A600" s="30" t="s">
        <v>47462</v>
      </c>
      <c r="B600" s="30" t="s">
        <v>47463</v>
      </c>
      <c r="C600" s="30" t="s">
        <v>47464</v>
      </c>
      <c r="D600" s="30" t="s">
        <v>47465</v>
      </c>
      <c r="E600" s="30" t="s">
        <v>21</v>
      </c>
      <c r="F600" s="30" t="s">
        <v>22</v>
      </c>
      <c r="G600" s="30" t="s">
        <v>2669</v>
      </c>
      <c r="H600" s="30" t="s">
        <v>2669</v>
      </c>
      <c r="I600" s="30" t="s">
        <v>47466</v>
      </c>
    </row>
    <row r="601" spans="1:9" ht="45" x14ac:dyDescent="0.25">
      <c r="A601" s="30" t="s">
        <v>47467</v>
      </c>
      <c r="B601" s="30" t="s">
        <v>47468</v>
      </c>
      <c r="C601" s="30" t="s">
        <v>47469</v>
      </c>
      <c r="D601" s="30" t="s">
        <v>47470</v>
      </c>
      <c r="E601" s="30" t="s">
        <v>21</v>
      </c>
      <c r="F601" s="30" t="s">
        <v>22</v>
      </c>
      <c r="G601" s="30" t="s">
        <v>2669</v>
      </c>
      <c r="H601" s="30" t="s">
        <v>2669</v>
      </c>
      <c r="I601" s="30" t="s">
        <v>47471</v>
      </c>
    </row>
    <row r="602" spans="1:9" ht="45" x14ac:dyDescent="0.25">
      <c r="A602" s="30" t="s">
        <v>47472</v>
      </c>
      <c r="B602" s="30" t="s">
        <v>47473</v>
      </c>
      <c r="C602" s="30" t="s">
        <v>47474</v>
      </c>
      <c r="D602" s="30" t="s">
        <v>47475</v>
      </c>
      <c r="E602" s="30" t="s">
        <v>21</v>
      </c>
      <c r="F602" s="30" t="s">
        <v>22</v>
      </c>
      <c r="G602" s="30" t="s">
        <v>2669</v>
      </c>
      <c r="H602" s="30" t="s">
        <v>2669</v>
      </c>
      <c r="I602" s="30" t="s">
        <v>47476</v>
      </c>
    </row>
    <row r="603" spans="1:9" ht="45" x14ac:dyDescent="0.25">
      <c r="A603" s="30" t="s">
        <v>47477</v>
      </c>
      <c r="B603" s="30" t="s">
        <v>47478</v>
      </c>
      <c r="C603" s="30" t="s">
        <v>47479</v>
      </c>
      <c r="D603" s="30" t="s">
        <v>47480</v>
      </c>
      <c r="E603" s="30" t="s">
        <v>21</v>
      </c>
      <c r="F603" s="30" t="s">
        <v>22</v>
      </c>
      <c r="G603" s="30" t="s">
        <v>2669</v>
      </c>
      <c r="H603" s="30" t="s">
        <v>2669</v>
      </c>
      <c r="I603" s="30" t="s">
        <v>47481</v>
      </c>
    </row>
    <row r="604" spans="1:9" ht="45" x14ac:dyDescent="0.25">
      <c r="A604" s="30" t="s">
        <v>47482</v>
      </c>
      <c r="B604" s="30" t="s">
        <v>47483</v>
      </c>
      <c r="C604" s="30" t="s">
        <v>47484</v>
      </c>
      <c r="D604" s="30" t="s">
        <v>47485</v>
      </c>
      <c r="E604" s="30" t="s">
        <v>21</v>
      </c>
      <c r="F604" s="30" t="s">
        <v>22</v>
      </c>
      <c r="G604" s="30" t="s">
        <v>2669</v>
      </c>
      <c r="H604" s="30" t="s">
        <v>2669</v>
      </c>
      <c r="I604" s="30" t="s">
        <v>47486</v>
      </c>
    </row>
    <row r="605" spans="1:9" ht="30" x14ac:dyDescent="0.25">
      <c r="A605" s="30" t="s">
        <v>47487</v>
      </c>
      <c r="B605" s="30" t="s">
        <v>47488</v>
      </c>
      <c r="C605" s="30" t="s">
        <v>14</v>
      </c>
      <c r="D605" s="30" t="s">
        <v>14</v>
      </c>
      <c r="E605" s="30" t="s">
        <v>372</v>
      </c>
      <c r="F605" s="30" t="s">
        <v>373</v>
      </c>
      <c r="G605" s="30" t="s">
        <v>14</v>
      </c>
      <c r="H605" s="30" t="s">
        <v>14</v>
      </c>
      <c r="I605" s="30" t="s">
        <v>45993</v>
      </c>
    </row>
    <row r="606" spans="1:9" ht="30" x14ac:dyDescent="0.25">
      <c r="A606" s="30" t="s">
        <v>47489</v>
      </c>
      <c r="B606" s="30" t="s">
        <v>47490</v>
      </c>
      <c r="C606" s="30" t="s">
        <v>14</v>
      </c>
      <c r="D606" s="30" t="s">
        <v>14</v>
      </c>
      <c r="E606" s="30"/>
      <c r="F606" s="30"/>
      <c r="G606" s="30" t="s">
        <v>14</v>
      </c>
      <c r="H606" s="30" t="s">
        <v>14</v>
      </c>
      <c r="I606" s="30" t="s">
        <v>44501</v>
      </c>
    </row>
    <row r="607" spans="1:9" ht="30" x14ac:dyDescent="0.25">
      <c r="A607" s="30" t="s">
        <v>47491</v>
      </c>
      <c r="B607" s="30" t="s">
        <v>47492</v>
      </c>
      <c r="C607" s="30" t="s">
        <v>14</v>
      </c>
      <c r="D607" s="30" t="s">
        <v>14</v>
      </c>
      <c r="E607" s="30" t="s">
        <v>21</v>
      </c>
      <c r="F607" s="30" t="s">
        <v>22</v>
      </c>
      <c r="G607" s="30" t="s">
        <v>14</v>
      </c>
      <c r="H607" s="30" t="s">
        <v>14</v>
      </c>
      <c r="I607" s="30" t="s">
        <v>44504</v>
      </c>
    </row>
    <row r="608" spans="1:9" ht="45" x14ac:dyDescent="0.25">
      <c r="A608" s="30" t="s">
        <v>47493</v>
      </c>
      <c r="B608" s="30" t="s">
        <v>47494</v>
      </c>
      <c r="C608" s="30" t="s">
        <v>47495</v>
      </c>
      <c r="D608" s="30" t="s">
        <v>47496</v>
      </c>
      <c r="E608" s="30" t="s">
        <v>21</v>
      </c>
      <c r="F608" s="30" t="s">
        <v>22</v>
      </c>
      <c r="G608" s="30" t="s">
        <v>2669</v>
      </c>
      <c r="H608" s="30" t="s">
        <v>2669</v>
      </c>
      <c r="I608" s="30" t="s">
        <v>47497</v>
      </c>
    </row>
    <row r="609" spans="1:9" ht="45" x14ac:dyDescent="0.25">
      <c r="A609" s="30" t="s">
        <v>47498</v>
      </c>
      <c r="B609" s="30" t="s">
        <v>47499</v>
      </c>
      <c r="C609" s="30" t="s">
        <v>47500</v>
      </c>
      <c r="D609" s="30" t="s">
        <v>47501</v>
      </c>
      <c r="E609" s="30" t="s">
        <v>21</v>
      </c>
      <c r="F609" s="30" t="s">
        <v>22</v>
      </c>
      <c r="G609" s="30" t="s">
        <v>2669</v>
      </c>
      <c r="H609" s="30" t="s">
        <v>2669</v>
      </c>
      <c r="I609" s="30" t="s">
        <v>47502</v>
      </c>
    </row>
    <row r="610" spans="1:9" ht="45" x14ac:dyDescent="0.25">
      <c r="A610" s="30" t="s">
        <v>47503</v>
      </c>
      <c r="B610" s="30" t="s">
        <v>47504</v>
      </c>
      <c r="C610" s="30" t="s">
        <v>47505</v>
      </c>
      <c r="D610" s="30" t="s">
        <v>47506</v>
      </c>
      <c r="E610" s="30" t="s">
        <v>21</v>
      </c>
      <c r="F610" s="30" t="s">
        <v>22</v>
      </c>
      <c r="G610" s="30" t="s">
        <v>2669</v>
      </c>
      <c r="H610" s="30" t="s">
        <v>2669</v>
      </c>
      <c r="I610" s="30" t="s">
        <v>47507</v>
      </c>
    </row>
    <row r="611" spans="1:9" ht="45" x14ac:dyDescent="0.25">
      <c r="A611" s="30" t="s">
        <v>47508</v>
      </c>
      <c r="B611" s="30" t="s">
        <v>47509</v>
      </c>
      <c r="C611" s="30" t="s">
        <v>47510</v>
      </c>
      <c r="D611" s="30" t="s">
        <v>47511</v>
      </c>
      <c r="E611" s="30" t="s">
        <v>21</v>
      </c>
      <c r="F611" s="30" t="s">
        <v>22</v>
      </c>
      <c r="G611" s="30" t="s">
        <v>2669</v>
      </c>
      <c r="H611" s="30" t="s">
        <v>2669</v>
      </c>
      <c r="I611" s="30" t="s">
        <v>47512</v>
      </c>
    </row>
    <row r="612" spans="1:9" ht="45" x14ac:dyDescent="0.25">
      <c r="A612" s="30" t="s">
        <v>47513</v>
      </c>
      <c r="B612" s="30" t="s">
        <v>47514</v>
      </c>
      <c r="C612" s="30" t="s">
        <v>47515</v>
      </c>
      <c r="D612" s="30" t="s">
        <v>47516</v>
      </c>
      <c r="E612" s="30" t="s">
        <v>21</v>
      </c>
      <c r="F612" s="30" t="s">
        <v>22</v>
      </c>
      <c r="G612" s="30" t="s">
        <v>2669</v>
      </c>
      <c r="H612" s="30" t="s">
        <v>2669</v>
      </c>
      <c r="I612" s="30" t="s">
        <v>47517</v>
      </c>
    </row>
    <row r="613" spans="1:9" ht="45" x14ac:dyDescent="0.25">
      <c r="A613" s="30" t="s">
        <v>47518</v>
      </c>
      <c r="B613" s="30" t="s">
        <v>47519</v>
      </c>
      <c r="C613" s="30" t="s">
        <v>47520</v>
      </c>
      <c r="D613" s="30" t="s">
        <v>47521</v>
      </c>
      <c r="E613" s="30" t="s">
        <v>21</v>
      </c>
      <c r="F613" s="30" t="s">
        <v>22</v>
      </c>
      <c r="G613" s="30" t="s">
        <v>2669</v>
      </c>
      <c r="H613" s="30" t="s">
        <v>2669</v>
      </c>
      <c r="I613" s="30" t="s">
        <v>47522</v>
      </c>
    </row>
    <row r="614" spans="1:9" ht="45" x14ac:dyDescent="0.25">
      <c r="A614" s="30" t="s">
        <v>47523</v>
      </c>
      <c r="B614" s="30" t="s">
        <v>47524</v>
      </c>
      <c r="C614" s="30" t="s">
        <v>47525</v>
      </c>
      <c r="D614" s="30" t="s">
        <v>47526</v>
      </c>
      <c r="E614" s="30" t="s">
        <v>21</v>
      </c>
      <c r="F614" s="30" t="s">
        <v>22</v>
      </c>
      <c r="G614" s="30" t="s">
        <v>2669</v>
      </c>
      <c r="H614" s="30" t="s">
        <v>2669</v>
      </c>
      <c r="I614" s="30" t="s">
        <v>47527</v>
      </c>
    </row>
    <row r="615" spans="1:9" ht="45" x14ac:dyDescent="0.25">
      <c r="A615" s="30" t="s">
        <v>47528</v>
      </c>
      <c r="B615" s="30" t="s">
        <v>47529</v>
      </c>
      <c r="C615" s="30" t="s">
        <v>47530</v>
      </c>
      <c r="D615" s="30" t="s">
        <v>47531</v>
      </c>
      <c r="E615" s="30" t="s">
        <v>21</v>
      </c>
      <c r="F615" s="30" t="s">
        <v>22</v>
      </c>
      <c r="G615" s="30" t="s">
        <v>2669</v>
      </c>
      <c r="H615" s="30" t="s">
        <v>2669</v>
      </c>
      <c r="I615" s="30" t="s">
        <v>47532</v>
      </c>
    </row>
    <row r="616" spans="1:9" ht="45" x14ac:dyDescent="0.25">
      <c r="A616" s="30" t="s">
        <v>47533</v>
      </c>
      <c r="B616" s="30" t="s">
        <v>47534</v>
      </c>
      <c r="C616" s="30" t="s">
        <v>47535</v>
      </c>
      <c r="D616" s="30" t="s">
        <v>47536</v>
      </c>
      <c r="E616" s="30" t="s">
        <v>21</v>
      </c>
      <c r="F616" s="30" t="s">
        <v>22</v>
      </c>
      <c r="G616" s="30" t="s">
        <v>2669</v>
      </c>
      <c r="H616" s="30" t="s">
        <v>2669</v>
      </c>
      <c r="I616" s="30" t="s">
        <v>47537</v>
      </c>
    </row>
    <row r="617" spans="1:9" ht="45" x14ac:dyDescent="0.25">
      <c r="A617" s="30" t="s">
        <v>47538</v>
      </c>
      <c r="B617" s="30" t="s">
        <v>47539</v>
      </c>
      <c r="C617" s="30" t="s">
        <v>47540</v>
      </c>
      <c r="D617" s="30" t="s">
        <v>47541</v>
      </c>
      <c r="E617" s="30" t="s">
        <v>21</v>
      </c>
      <c r="F617" s="30" t="s">
        <v>22</v>
      </c>
      <c r="G617" s="30" t="s">
        <v>2669</v>
      </c>
      <c r="H617" s="30" t="s">
        <v>2669</v>
      </c>
      <c r="I617" s="30" t="s">
        <v>47542</v>
      </c>
    </row>
    <row r="618" spans="1:9" ht="45" x14ac:dyDescent="0.25">
      <c r="A618" s="30" t="s">
        <v>47543</v>
      </c>
      <c r="B618" s="30" t="s">
        <v>47544</v>
      </c>
      <c r="C618" s="30" t="s">
        <v>47545</v>
      </c>
      <c r="D618" s="30" t="s">
        <v>47546</v>
      </c>
      <c r="E618" s="30" t="s">
        <v>21</v>
      </c>
      <c r="F618" s="30" t="s">
        <v>22</v>
      </c>
      <c r="G618" s="30" t="s">
        <v>2669</v>
      </c>
      <c r="H618" s="30" t="s">
        <v>2669</v>
      </c>
      <c r="I618" s="30" t="s">
        <v>47547</v>
      </c>
    </row>
    <row r="619" spans="1:9" ht="45" x14ac:dyDescent="0.25">
      <c r="A619" s="30" t="s">
        <v>47548</v>
      </c>
      <c r="B619" s="30" t="s">
        <v>47549</v>
      </c>
      <c r="C619" s="30" t="s">
        <v>47550</v>
      </c>
      <c r="D619" s="30" t="s">
        <v>47551</v>
      </c>
      <c r="E619" s="30" t="s">
        <v>21</v>
      </c>
      <c r="F619" s="30" t="s">
        <v>22</v>
      </c>
      <c r="G619" s="30" t="s">
        <v>2669</v>
      </c>
      <c r="H619" s="30" t="s">
        <v>2669</v>
      </c>
      <c r="I619" s="30" t="s">
        <v>47552</v>
      </c>
    </row>
    <row r="620" spans="1:9" ht="45" x14ac:dyDescent="0.25">
      <c r="A620" s="30" t="s">
        <v>47553</v>
      </c>
      <c r="B620" s="30" t="s">
        <v>47554</v>
      </c>
      <c r="C620" s="30" t="s">
        <v>47555</v>
      </c>
      <c r="D620" s="30" t="s">
        <v>47556</v>
      </c>
      <c r="E620" s="30" t="s">
        <v>21</v>
      </c>
      <c r="F620" s="30" t="s">
        <v>22</v>
      </c>
      <c r="G620" s="30" t="s">
        <v>2669</v>
      </c>
      <c r="H620" s="30" t="s">
        <v>2669</v>
      </c>
      <c r="I620" s="30" t="s">
        <v>47557</v>
      </c>
    </row>
    <row r="621" spans="1:9" ht="45" x14ac:dyDescent="0.25">
      <c r="A621" s="30" t="s">
        <v>47558</v>
      </c>
      <c r="B621" s="30" t="s">
        <v>47559</v>
      </c>
      <c r="C621" s="30" t="s">
        <v>47560</v>
      </c>
      <c r="D621" s="30" t="s">
        <v>47561</v>
      </c>
      <c r="E621" s="30" t="s">
        <v>21</v>
      </c>
      <c r="F621" s="30" t="s">
        <v>22</v>
      </c>
      <c r="G621" s="30" t="s">
        <v>2669</v>
      </c>
      <c r="H621" s="30" t="s">
        <v>2669</v>
      </c>
      <c r="I621" s="30" t="s">
        <v>47562</v>
      </c>
    </row>
    <row r="622" spans="1:9" ht="45" x14ac:dyDescent="0.25">
      <c r="A622" s="30" t="s">
        <v>47563</v>
      </c>
      <c r="B622" s="30" t="s">
        <v>47564</v>
      </c>
      <c r="C622" s="30" t="s">
        <v>47565</v>
      </c>
      <c r="D622" s="30" t="s">
        <v>47566</v>
      </c>
      <c r="E622" s="30" t="s">
        <v>21</v>
      </c>
      <c r="F622" s="30" t="s">
        <v>22</v>
      </c>
      <c r="G622" s="30" t="s">
        <v>2669</v>
      </c>
      <c r="H622" s="30" t="s">
        <v>2669</v>
      </c>
      <c r="I622" s="30" t="s">
        <v>47567</v>
      </c>
    </row>
    <row r="623" spans="1:9" ht="45" x14ac:dyDescent="0.25">
      <c r="A623" s="30" t="s">
        <v>47568</v>
      </c>
      <c r="B623" s="30" t="s">
        <v>47569</v>
      </c>
      <c r="C623" s="30" t="s">
        <v>47570</v>
      </c>
      <c r="D623" s="30" t="s">
        <v>47571</v>
      </c>
      <c r="E623" s="30" t="s">
        <v>21</v>
      </c>
      <c r="F623" s="30" t="s">
        <v>22</v>
      </c>
      <c r="G623" s="30" t="s">
        <v>2669</v>
      </c>
      <c r="H623" s="30" t="s">
        <v>2669</v>
      </c>
      <c r="I623" s="30" t="s">
        <v>47572</v>
      </c>
    </row>
    <row r="624" spans="1:9" ht="45" x14ac:dyDescent="0.25">
      <c r="A624" s="30" t="s">
        <v>47573</v>
      </c>
      <c r="B624" s="30" t="s">
        <v>47574</v>
      </c>
      <c r="C624" s="30" t="s">
        <v>47575</v>
      </c>
      <c r="D624" s="30" t="s">
        <v>47576</v>
      </c>
      <c r="E624" s="30" t="s">
        <v>21</v>
      </c>
      <c r="F624" s="30" t="s">
        <v>22</v>
      </c>
      <c r="G624" s="30" t="s">
        <v>2669</v>
      </c>
      <c r="H624" s="30" t="s">
        <v>2669</v>
      </c>
      <c r="I624" s="30" t="s">
        <v>47577</v>
      </c>
    </row>
    <row r="625" spans="1:9" ht="45" x14ac:dyDescent="0.25">
      <c r="A625" s="30" t="s">
        <v>47578</v>
      </c>
      <c r="B625" s="30" t="s">
        <v>47579</v>
      </c>
      <c r="C625" s="30" t="s">
        <v>47580</v>
      </c>
      <c r="D625" s="30" t="s">
        <v>47581</v>
      </c>
      <c r="E625" s="30" t="s">
        <v>21</v>
      </c>
      <c r="F625" s="30" t="s">
        <v>22</v>
      </c>
      <c r="G625" s="30" t="s">
        <v>2669</v>
      </c>
      <c r="H625" s="30" t="s">
        <v>2669</v>
      </c>
      <c r="I625" s="30" t="s">
        <v>47582</v>
      </c>
    </row>
    <row r="626" spans="1:9" ht="45" x14ac:dyDescent="0.25">
      <c r="A626" s="30" t="s">
        <v>47583</v>
      </c>
      <c r="B626" s="30" t="s">
        <v>47584</v>
      </c>
      <c r="C626" s="30" t="s">
        <v>47585</v>
      </c>
      <c r="D626" s="30" t="s">
        <v>47586</v>
      </c>
      <c r="E626" s="30" t="s">
        <v>21</v>
      </c>
      <c r="F626" s="30" t="s">
        <v>22</v>
      </c>
      <c r="G626" s="30" t="s">
        <v>2669</v>
      </c>
      <c r="H626" s="30" t="s">
        <v>2669</v>
      </c>
      <c r="I626" s="30" t="s">
        <v>47587</v>
      </c>
    </row>
    <row r="627" spans="1:9" ht="45" x14ac:dyDescent="0.25">
      <c r="A627" s="30" t="s">
        <v>47588</v>
      </c>
      <c r="B627" s="30" t="s">
        <v>47589</v>
      </c>
      <c r="C627" s="30" t="s">
        <v>47590</v>
      </c>
      <c r="D627" s="30" t="s">
        <v>47591</v>
      </c>
      <c r="E627" s="30" t="s">
        <v>21</v>
      </c>
      <c r="F627" s="30" t="s">
        <v>22</v>
      </c>
      <c r="G627" s="30" t="s">
        <v>2669</v>
      </c>
      <c r="H627" s="30" t="s">
        <v>2669</v>
      </c>
      <c r="I627" s="30" t="s">
        <v>47592</v>
      </c>
    </row>
    <row r="628" spans="1:9" ht="45" x14ac:dyDescent="0.25">
      <c r="A628" s="30" t="s">
        <v>47593</v>
      </c>
      <c r="B628" s="30" t="s">
        <v>47594</v>
      </c>
      <c r="C628" s="30" t="s">
        <v>47595</v>
      </c>
      <c r="D628" s="30" t="s">
        <v>47596</v>
      </c>
      <c r="E628" s="30" t="s">
        <v>21</v>
      </c>
      <c r="F628" s="30" t="s">
        <v>22</v>
      </c>
      <c r="G628" s="30" t="s">
        <v>2669</v>
      </c>
      <c r="H628" s="30" t="s">
        <v>2669</v>
      </c>
      <c r="I628" s="30" t="s">
        <v>47597</v>
      </c>
    </row>
    <row r="629" spans="1:9" ht="45" x14ac:dyDescent="0.25">
      <c r="A629" s="30" t="s">
        <v>47598</v>
      </c>
      <c r="B629" s="30" t="s">
        <v>47599</v>
      </c>
      <c r="C629" s="30" t="s">
        <v>47600</v>
      </c>
      <c r="D629" s="30" t="s">
        <v>47601</v>
      </c>
      <c r="E629" s="30" t="s">
        <v>21</v>
      </c>
      <c r="F629" s="30" t="s">
        <v>22</v>
      </c>
      <c r="G629" s="30" t="s">
        <v>2669</v>
      </c>
      <c r="H629" s="30" t="s">
        <v>2669</v>
      </c>
      <c r="I629" s="30" t="s">
        <v>47602</v>
      </c>
    </row>
    <row r="630" spans="1:9" ht="45" x14ac:dyDescent="0.25">
      <c r="A630" s="30" t="s">
        <v>47603</v>
      </c>
      <c r="B630" s="30" t="s">
        <v>47604</v>
      </c>
      <c r="C630" s="30" t="s">
        <v>47605</v>
      </c>
      <c r="D630" s="30" t="s">
        <v>47606</v>
      </c>
      <c r="E630" s="30" t="s">
        <v>21</v>
      </c>
      <c r="F630" s="30" t="s">
        <v>22</v>
      </c>
      <c r="G630" s="30" t="s">
        <v>2669</v>
      </c>
      <c r="H630" s="30" t="s">
        <v>2669</v>
      </c>
      <c r="I630" s="30" t="s">
        <v>47607</v>
      </c>
    </row>
    <row r="631" spans="1:9" ht="45" x14ac:dyDescent="0.25">
      <c r="A631" s="30" t="s">
        <v>47608</v>
      </c>
      <c r="B631" s="30" t="s">
        <v>47609</v>
      </c>
      <c r="C631" s="30" t="s">
        <v>47610</v>
      </c>
      <c r="D631" s="30" t="s">
        <v>47611</v>
      </c>
      <c r="E631" s="30" t="s">
        <v>21</v>
      </c>
      <c r="F631" s="30" t="s">
        <v>22</v>
      </c>
      <c r="G631" s="30" t="s">
        <v>2669</v>
      </c>
      <c r="H631" s="30" t="s">
        <v>2669</v>
      </c>
      <c r="I631" s="30" t="s">
        <v>47612</v>
      </c>
    </row>
    <row r="632" spans="1:9" ht="45" x14ac:dyDescent="0.25">
      <c r="A632" s="30" t="s">
        <v>47613</v>
      </c>
      <c r="B632" s="30" t="s">
        <v>47614</v>
      </c>
      <c r="C632" s="30" t="s">
        <v>47615</v>
      </c>
      <c r="D632" s="30" t="s">
        <v>47616</v>
      </c>
      <c r="E632" s="30" t="s">
        <v>21</v>
      </c>
      <c r="F632" s="30" t="s">
        <v>22</v>
      </c>
      <c r="G632" s="30" t="s">
        <v>2669</v>
      </c>
      <c r="H632" s="30" t="s">
        <v>2669</v>
      </c>
      <c r="I632" s="30" t="s">
        <v>47617</v>
      </c>
    </row>
    <row r="633" spans="1:9" ht="45" x14ac:dyDescent="0.25">
      <c r="A633" s="30" t="s">
        <v>47618</v>
      </c>
      <c r="B633" s="30" t="s">
        <v>47619</v>
      </c>
      <c r="C633" s="30" t="s">
        <v>47620</v>
      </c>
      <c r="D633" s="30" t="s">
        <v>47621</v>
      </c>
      <c r="E633" s="30" t="s">
        <v>21</v>
      </c>
      <c r="F633" s="30" t="s">
        <v>22</v>
      </c>
      <c r="G633" s="30" t="s">
        <v>2669</v>
      </c>
      <c r="H633" s="30" t="s">
        <v>2669</v>
      </c>
      <c r="I633" s="30" t="s">
        <v>47622</v>
      </c>
    </row>
    <row r="634" spans="1:9" ht="45" x14ac:dyDescent="0.25">
      <c r="A634" s="30" t="s">
        <v>47623</v>
      </c>
      <c r="B634" s="30" t="s">
        <v>47624</v>
      </c>
      <c r="C634" s="30" t="s">
        <v>47625</v>
      </c>
      <c r="D634" s="30" t="s">
        <v>47626</v>
      </c>
      <c r="E634" s="30" t="s">
        <v>21</v>
      </c>
      <c r="F634" s="30" t="s">
        <v>22</v>
      </c>
      <c r="G634" s="30" t="s">
        <v>2669</v>
      </c>
      <c r="H634" s="30" t="s">
        <v>2669</v>
      </c>
      <c r="I634" s="30" t="s">
        <v>47627</v>
      </c>
    </row>
    <row r="635" spans="1:9" ht="45" x14ac:dyDescent="0.25">
      <c r="A635" s="30" t="s">
        <v>47628</v>
      </c>
      <c r="B635" s="30" t="s">
        <v>47629</v>
      </c>
      <c r="C635" s="30" t="s">
        <v>47630</v>
      </c>
      <c r="D635" s="30" t="s">
        <v>47631</v>
      </c>
      <c r="E635" s="30" t="s">
        <v>21</v>
      </c>
      <c r="F635" s="30" t="s">
        <v>22</v>
      </c>
      <c r="G635" s="30" t="s">
        <v>2669</v>
      </c>
      <c r="H635" s="30" t="s">
        <v>2669</v>
      </c>
      <c r="I635" s="30" t="s">
        <v>47632</v>
      </c>
    </row>
    <row r="636" spans="1:9" ht="45" x14ac:dyDescent="0.25">
      <c r="A636" s="30" t="s">
        <v>47633</v>
      </c>
      <c r="B636" s="30" t="s">
        <v>47634</v>
      </c>
      <c r="C636" s="30" t="s">
        <v>47635</v>
      </c>
      <c r="D636" s="30" t="s">
        <v>47636</v>
      </c>
      <c r="E636" s="30" t="s">
        <v>21</v>
      </c>
      <c r="F636" s="30" t="s">
        <v>22</v>
      </c>
      <c r="G636" s="30" t="s">
        <v>2669</v>
      </c>
      <c r="H636" s="30" t="s">
        <v>2669</v>
      </c>
      <c r="I636" s="30" t="s">
        <v>47637</v>
      </c>
    </row>
    <row r="637" spans="1:9" ht="45" x14ac:dyDescent="0.25">
      <c r="A637" s="30" t="s">
        <v>47638</v>
      </c>
      <c r="B637" s="30" t="s">
        <v>47639</v>
      </c>
      <c r="C637" s="30" t="s">
        <v>47640</v>
      </c>
      <c r="D637" s="30" t="s">
        <v>47641</v>
      </c>
      <c r="E637" s="30" t="s">
        <v>21</v>
      </c>
      <c r="F637" s="30" t="s">
        <v>22</v>
      </c>
      <c r="G637" s="30" t="s">
        <v>2669</v>
      </c>
      <c r="H637" s="30" t="s">
        <v>2669</v>
      </c>
      <c r="I637" s="30" t="s">
        <v>47642</v>
      </c>
    </row>
    <row r="638" spans="1:9" ht="45" x14ac:dyDescent="0.25">
      <c r="A638" s="30" t="s">
        <v>47643</v>
      </c>
      <c r="B638" s="30" t="s">
        <v>47644</v>
      </c>
      <c r="C638" s="30" t="s">
        <v>47645</v>
      </c>
      <c r="D638" s="30" t="s">
        <v>47646</v>
      </c>
      <c r="E638" s="30" t="s">
        <v>21</v>
      </c>
      <c r="F638" s="30" t="s">
        <v>22</v>
      </c>
      <c r="G638" s="30" t="s">
        <v>2669</v>
      </c>
      <c r="H638" s="30" t="s">
        <v>2669</v>
      </c>
      <c r="I638" s="30" t="s">
        <v>47647</v>
      </c>
    </row>
    <row r="639" spans="1:9" ht="45" x14ac:dyDescent="0.25">
      <c r="A639" s="30" t="s">
        <v>47648</v>
      </c>
      <c r="B639" s="30" t="s">
        <v>47649</v>
      </c>
      <c r="C639" s="30" t="s">
        <v>47650</v>
      </c>
      <c r="D639" s="30" t="s">
        <v>47651</v>
      </c>
      <c r="E639" s="30" t="s">
        <v>21</v>
      </c>
      <c r="F639" s="30" t="s">
        <v>22</v>
      </c>
      <c r="G639" s="30" t="s">
        <v>2669</v>
      </c>
      <c r="H639" s="30" t="s">
        <v>2669</v>
      </c>
      <c r="I639" s="30" t="s">
        <v>47652</v>
      </c>
    </row>
    <row r="640" spans="1:9" ht="45" x14ac:dyDescent="0.25">
      <c r="A640" s="30" t="s">
        <v>47653</v>
      </c>
      <c r="B640" s="30" t="s">
        <v>47654</v>
      </c>
      <c r="C640" s="30" t="s">
        <v>47655</v>
      </c>
      <c r="D640" s="30" t="s">
        <v>47656</v>
      </c>
      <c r="E640" s="30" t="s">
        <v>21</v>
      </c>
      <c r="F640" s="30" t="s">
        <v>22</v>
      </c>
      <c r="G640" s="30" t="s">
        <v>2669</v>
      </c>
      <c r="H640" s="30" t="s">
        <v>2669</v>
      </c>
      <c r="I640" s="30" t="s">
        <v>47657</v>
      </c>
    </row>
    <row r="641" spans="1:9" ht="45" x14ac:dyDescent="0.25">
      <c r="A641" s="30" t="s">
        <v>47658</v>
      </c>
      <c r="B641" s="30" t="s">
        <v>47659</v>
      </c>
      <c r="C641" s="30" t="s">
        <v>47660</v>
      </c>
      <c r="D641" s="30" t="s">
        <v>47661</v>
      </c>
      <c r="E641" s="30" t="s">
        <v>21</v>
      </c>
      <c r="F641" s="30" t="s">
        <v>22</v>
      </c>
      <c r="G641" s="30" t="s">
        <v>2669</v>
      </c>
      <c r="H641" s="30" t="s">
        <v>2669</v>
      </c>
      <c r="I641" s="30" t="s">
        <v>47662</v>
      </c>
    </row>
    <row r="642" spans="1:9" ht="45" x14ac:dyDescent="0.25">
      <c r="A642" s="30" t="s">
        <v>47663</v>
      </c>
      <c r="B642" s="30" t="s">
        <v>47664</v>
      </c>
      <c r="C642" s="30" t="s">
        <v>47665</v>
      </c>
      <c r="D642" s="30" t="s">
        <v>47666</v>
      </c>
      <c r="E642" s="30" t="s">
        <v>21</v>
      </c>
      <c r="F642" s="30" t="s">
        <v>22</v>
      </c>
      <c r="G642" s="30" t="s">
        <v>2669</v>
      </c>
      <c r="H642" s="30" t="s">
        <v>2669</v>
      </c>
      <c r="I642" s="30" t="s">
        <v>47667</v>
      </c>
    </row>
    <row r="643" spans="1:9" ht="45" x14ac:dyDescent="0.25">
      <c r="A643" s="30" t="s">
        <v>47668</v>
      </c>
      <c r="B643" s="30" t="s">
        <v>47669</v>
      </c>
      <c r="C643" s="30" t="s">
        <v>47670</v>
      </c>
      <c r="D643" s="30" t="s">
        <v>47671</v>
      </c>
      <c r="E643" s="30" t="s">
        <v>21</v>
      </c>
      <c r="F643" s="30" t="s">
        <v>22</v>
      </c>
      <c r="G643" s="30" t="s">
        <v>2669</v>
      </c>
      <c r="H643" s="30" t="s">
        <v>2669</v>
      </c>
      <c r="I643" s="30" t="s">
        <v>47672</v>
      </c>
    </row>
    <row r="644" spans="1:9" ht="45" x14ac:dyDescent="0.25">
      <c r="A644" s="30" t="s">
        <v>47673</v>
      </c>
      <c r="B644" s="30" t="s">
        <v>47674</v>
      </c>
      <c r="C644" s="30" t="s">
        <v>47675</v>
      </c>
      <c r="D644" s="30" t="s">
        <v>47676</v>
      </c>
      <c r="E644" s="30" t="s">
        <v>21</v>
      </c>
      <c r="F644" s="30" t="s">
        <v>22</v>
      </c>
      <c r="G644" s="30" t="s">
        <v>2669</v>
      </c>
      <c r="H644" s="30" t="s">
        <v>2669</v>
      </c>
      <c r="I644" s="30" t="s">
        <v>47677</v>
      </c>
    </row>
    <row r="645" spans="1:9" ht="45" x14ac:dyDescent="0.25">
      <c r="A645" s="30" t="s">
        <v>47678</v>
      </c>
      <c r="B645" s="30" t="s">
        <v>47679</v>
      </c>
      <c r="C645" s="30" t="s">
        <v>47680</v>
      </c>
      <c r="D645" s="30" t="s">
        <v>47681</v>
      </c>
      <c r="E645" s="30" t="s">
        <v>21</v>
      </c>
      <c r="F645" s="30" t="s">
        <v>22</v>
      </c>
      <c r="G645" s="30" t="s">
        <v>2669</v>
      </c>
      <c r="H645" s="30" t="s">
        <v>2669</v>
      </c>
      <c r="I645" s="30" t="s">
        <v>47682</v>
      </c>
    </row>
    <row r="646" spans="1:9" ht="45" x14ac:dyDescent="0.25">
      <c r="A646" s="30" t="s">
        <v>47683</v>
      </c>
      <c r="B646" s="30" t="s">
        <v>47684</v>
      </c>
      <c r="C646" s="30" t="s">
        <v>47685</v>
      </c>
      <c r="D646" s="30" t="s">
        <v>47686</v>
      </c>
      <c r="E646" s="30" t="s">
        <v>21</v>
      </c>
      <c r="F646" s="30" t="s">
        <v>22</v>
      </c>
      <c r="G646" s="30" t="s">
        <v>2669</v>
      </c>
      <c r="H646" s="30" t="s">
        <v>2669</v>
      </c>
      <c r="I646" s="30" t="s">
        <v>47687</v>
      </c>
    </row>
    <row r="647" spans="1:9" ht="45" x14ac:dyDescent="0.25">
      <c r="A647" s="30" t="s">
        <v>47688</v>
      </c>
      <c r="B647" s="30" t="s">
        <v>47689</v>
      </c>
      <c r="C647" s="30" t="s">
        <v>47690</v>
      </c>
      <c r="D647" s="30" t="s">
        <v>47691</v>
      </c>
      <c r="E647" s="30" t="s">
        <v>21</v>
      </c>
      <c r="F647" s="30" t="s">
        <v>22</v>
      </c>
      <c r="G647" s="30" t="s">
        <v>2669</v>
      </c>
      <c r="H647" s="30" t="s">
        <v>2669</v>
      </c>
      <c r="I647" s="30" t="s">
        <v>47692</v>
      </c>
    </row>
    <row r="648" spans="1:9" ht="45" x14ac:dyDescent="0.25">
      <c r="A648" s="30" t="s">
        <v>47693</v>
      </c>
      <c r="B648" s="30" t="s">
        <v>47694</v>
      </c>
      <c r="C648" s="30" t="s">
        <v>47695</v>
      </c>
      <c r="D648" s="30" t="s">
        <v>47696</v>
      </c>
      <c r="E648" s="30" t="s">
        <v>21</v>
      </c>
      <c r="F648" s="30" t="s">
        <v>22</v>
      </c>
      <c r="G648" s="30" t="s">
        <v>2669</v>
      </c>
      <c r="H648" s="30" t="s">
        <v>2669</v>
      </c>
      <c r="I648" s="30" t="s">
        <v>47697</v>
      </c>
    </row>
    <row r="649" spans="1:9" ht="45" x14ac:dyDescent="0.25">
      <c r="A649" s="30" t="s">
        <v>47698</v>
      </c>
      <c r="B649" s="30" t="s">
        <v>47699</v>
      </c>
      <c r="C649" s="30" t="s">
        <v>47700</v>
      </c>
      <c r="D649" s="30" t="s">
        <v>47701</v>
      </c>
      <c r="E649" s="30" t="s">
        <v>21</v>
      </c>
      <c r="F649" s="30" t="s">
        <v>22</v>
      </c>
      <c r="G649" s="30" t="s">
        <v>2669</v>
      </c>
      <c r="H649" s="30" t="s">
        <v>2669</v>
      </c>
      <c r="I649" s="30" t="s">
        <v>47702</v>
      </c>
    </row>
    <row r="650" spans="1:9" ht="45" x14ac:dyDescent="0.25">
      <c r="A650" s="30" t="s">
        <v>47703</v>
      </c>
      <c r="B650" s="30" t="s">
        <v>47704</v>
      </c>
      <c r="C650" s="30" t="s">
        <v>47705</v>
      </c>
      <c r="D650" s="30" t="s">
        <v>47706</v>
      </c>
      <c r="E650" s="30" t="s">
        <v>21</v>
      </c>
      <c r="F650" s="30" t="s">
        <v>22</v>
      </c>
      <c r="G650" s="30" t="s">
        <v>2669</v>
      </c>
      <c r="H650" s="30" t="s">
        <v>2669</v>
      </c>
      <c r="I650" s="30" t="s">
        <v>47707</v>
      </c>
    </row>
    <row r="651" spans="1:9" ht="45" x14ac:dyDescent="0.25">
      <c r="A651" s="30" t="s">
        <v>47708</v>
      </c>
      <c r="B651" s="30" t="s">
        <v>47709</v>
      </c>
      <c r="C651" s="30" t="s">
        <v>47710</v>
      </c>
      <c r="D651" s="30" t="s">
        <v>47711</v>
      </c>
      <c r="E651" s="30" t="s">
        <v>21</v>
      </c>
      <c r="F651" s="30" t="s">
        <v>22</v>
      </c>
      <c r="G651" s="30" t="s">
        <v>2669</v>
      </c>
      <c r="H651" s="30" t="s">
        <v>2669</v>
      </c>
      <c r="I651" s="30" t="s">
        <v>47712</v>
      </c>
    </row>
    <row r="652" spans="1:9" ht="45" x14ac:dyDescent="0.25">
      <c r="A652" s="30" t="s">
        <v>47713</v>
      </c>
      <c r="B652" s="30" t="s">
        <v>47714</v>
      </c>
      <c r="C652" s="30" t="s">
        <v>47715</v>
      </c>
      <c r="D652" s="30" t="s">
        <v>47716</v>
      </c>
      <c r="E652" s="30" t="s">
        <v>21</v>
      </c>
      <c r="F652" s="30" t="s">
        <v>22</v>
      </c>
      <c r="G652" s="30" t="s">
        <v>2669</v>
      </c>
      <c r="H652" s="30" t="s">
        <v>2669</v>
      </c>
      <c r="I652" s="30" t="s">
        <v>47717</v>
      </c>
    </row>
    <row r="653" spans="1:9" ht="45" x14ac:dyDescent="0.25">
      <c r="A653" s="30" t="s">
        <v>47718</v>
      </c>
      <c r="B653" s="30" t="s">
        <v>47719</v>
      </c>
      <c r="C653" s="30" t="s">
        <v>47720</v>
      </c>
      <c r="D653" s="30" t="s">
        <v>47721</v>
      </c>
      <c r="E653" s="30" t="s">
        <v>21</v>
      </c>
      <c r="F653" s="30" t="s">
        <v>22</v>
      </c>
      <c r="G653" s="30" t="s">
        <v>2669</v>
      </c>
      <c r="H653" s="30" t="s">
        <v>2669</v>
      </c>
      <c r="I653" s="30" t="s">
        <v>47722</v>
      </c>
    </row>
    <row r="654" spans="1:9" ht="45" x14ac:dyDescent="0.25">
      <c r="A654" s="30" t="s">
        <v>47723</v>
      </c>
      <c r="B654" s="30" t="s">
        <v>47724</v>
      </c>
      <c r="C654" s="30" t="s">
        <v>47725</v>
      </c>
      <c r="D654" s="30" t="s">
        <v>47726</v>
      </c>
      <c r="E654" s="30" t="s">
        <v>21</v>
      </c>
      <c r="F654" s="30" t="s">
        <v>22</v>
      </c>
      <c r="G654" s="30" t="s">
        <v>2669</v>
      </c>
      <c r="H654" s="30" t="s">
        <v>2669</v>
      </c>
      <c r="I654" s="30" t="s">
        <v>47727</v>
      </c>
    </row>
    <row r="655" spans="1:9" ht="45" x14ac:dyDescent="0.25">
      <c r="A655" s="30" t="s">
        <v>47728</v>
      </c>
      <c r="B655" s="30" t="s">
        <v>47729</v>
      </c>
      <c r="C655" s="30" t="s">
        <v>47730</v>
      </c>
      <c r="D655" s="30" t="s">
        <v>47731</v>
      </c>
      <c r="E655" s="30" t="s">
        <v>21</v>
      </c>
      <c r="F655" s="30" t="s">
        <v>22</v>
      </c>
      <c r="G655" s="30" t="s">
        <v>2669</v>
      </c>
      <c r="H655" s="30" t="s">
        <v>2669</v>
      </c>
      <c r="I655" s="30" t="s">
        <v>47732</v>
      </c>
    </row>
    <row r="656" spans="1:9" ht="45" x14ac:dyDescent="0.25">
      <c r="A656" s="30" t="s">
        <v>47733</v>
      </c>
      <c r="B656" s="30" t="s">
        <v>47734</v>
      </c>
      <c r="C656" s="30" t="s">
        <v>47735</v>
      </c>
      <c r="D656" s="30" t="s">
        <v>47736</v>
      </c>
      <c r="E656" s="30" t="s">
        <v>21</v>
      </c>
      <c r="F656" s="30" t="s">
        <v>22</v>
      </c>
      <c r="G656" s="30" t="s">
        <v>2669</v>
      </c>
      <c r="H656" s="30" t="s">
        <v>2669</v>
      </c>
      <c r="I656" s="30" t="s">
        <v>47737</v>
      </c>
    </row>
    <row r="657" spans="1:9" ht="45" x14ac:dyDescent="0.25">
      <c r="A657" s="30" t="s">
        <v>47738</v>
      </c>
      <c r="B657" s="30" t="s">
        <v>47739</v>
      </c>
      <c r="C657" s="30" t="s">
        <v>47740</v>
      </c>
      <c r="D657" s="30" t="s">
        <v>47741</v>
      </c>
      <c r="E657" s="30" t="s">
        <v>21</v>
      </c>
      <c r="F657" s="30" t="s">
        <v>22</v>
      </c>
      <c r="G657" s="30" t="s">
        <v>2669</v>
      </c>
      <c r="H657" s="30" t="s">
        <v>2669</v>
      </c>
      <c r="I657" s="30" t="s">
        <v>47742</v>
      </c>
    </row>
    <row r="658" spans="1:9" ht="45" x14ac:dyDescent="0.25">
      <c r="A658" s="30" t="s">
        <v>47743</v>
      </c>
      <c r="B658" s="30" t="s">
        <v>47744</v>
      </c>
      <c r="C658" s="30" t="s">
        <v>47745</v>
      </c>
      <c r="D658" s="30" t="s">
        <v>47746</v>
      </c>
      <c r="E658" s="30" t="s">
        <v>21</v>
      </c>
      <c r="F658" s="30" t="s">
        <v>22</v>
      </c>
      <c r="G658" s="30" t="s">
        <v>2669</v>
      </c>
      <c r="H658" s="30" t="s">
        <v>2669</v>
      </c>
      <c r="I658" s="30" t="s">
        <v>47747</v>
      </c>
    </row>
    <row r="659" spans="1:9" ht="45" x14ac:dyDescent="0.25">
      <c r="A659" s="30" t="s">
        <v>47748</v>
      </c>
      <c r="B659" s="30" t="s">
        <v>47749</v>
      </c>
      <c r="C659" s="30" t="s">
        <v>47750</v>
      </c>
      <c r="D659" s="30" t="s">
        <v>47751</v>
      </c>
      <c r="E659" s="30" t="s">
        <v>21</v>
      </c>
      <c r="F659" s="30" t="s">
        <v>22</v>
      </c>
      <c r="G659" s="30" t="s">
        <v>2669</v>
      </c>
      <c r="H659" s="30" t="s">
        <v>2669</v>
      </c>
      <c r="I659" s="30" t="s">
        <v>47752</v>
      </c>
    </row>
    <row r="660" spans="1:9" ht="45" x14ac:dyDescent="0.25">
      <c r="A660" s="30" t="s">
        <v>47753</v>
      </c>
      <c r="B660" s="30" t="s">
        <v>47754</v>
      </c>
      <c r="C660" s="30" t="s">
        <v>47755</v>
      </c>
      <c r="D660" s="30" t="s">
        <v>47756</v>
      </c>
      <c r="E660" s="30" t="s">
        <v>21</v>
      </c>
      <c r="F660" s="30" t="s">
        <v>22</v>
      </c>
      <c r="G660" s="30" t="s">
        <v>2669</v>
      </c>
      <c r="H660" s="30" t="s">
        <v>2669</v>
      </c>
      <c r="I660" s="30" t="s">
        <v>47757</v>
      </c>
    </row>
    <row r="661" spans="1:9" ht="45" x14ac:dyDescent="0.25">
      <c r="A661" s="30" t="s">
        <v>47758</v>
      </c>
      <c r="B661" s="30" t="s">
        <v>47759</v>
      </c>
      <c r="C661" s="30" t="s">
        <v>47760</v>
      </c>
      <c r="D661" s="30" t="s">
        <v>47761</v>
      </c>
      <c r="E661" s="30" t="s">
        <v>21</v>
      </c>
      <c r="F661" s="30" t="s">
        <v>22</v>
      </c>
      <c r="G661" s="30" t="s">
        <v>2669</v>
      </c>
      <c r="H661" s="30" t="s">
        <v>2669</v>
      </c>
      <c r="I661" s="30" t="s">
        <v>47762</v>
      </c>
    </row>
    <row r="662" spans="1:9" ht="45" x14ac:dyDescent="0.25">
      <c r="A662" s="30" t="s">
        <v>47763</v>
      </c>
      <c r="B662" s="30" t="s">
        <v>47764</v>
      </c>
      <c r="C662" s="30" t="s">
        <v>47765</v>
      </c>
      <c r="D662" s="30" t="s">
        <v>47766</v>
      </c>
      <c r="E662" s="30" t="s">
        <v>21</v>
      </c>
      <c r="F662" s="30" t="s">
        <v>22</v>
      </c>
      <c r="G662" s="30" t="s">
        <v>2669</v>
      </c>
      <c r="H662" s="30" t="s">
        <v>2669</v>
      </c>
      <c r="I662" s="30" t="s">
        <v>47767</v>
      </c>
    </row>
    <row r="663" spans="1:9" ht="45" x14ac:dyDescent="0.25">
      <c r="A663" s="30" t="s">
        <v>47768</v>
      </c>
      <c r="B663" s="30" t="s">
        <v>47769</v>
      </c>
      <c r="C663" s="30" t="s">
        <v>47770</v>
      </c>
      <c r="D663" s="30" t="s">
        <v>47771</v>
      </c>
      <c r="E663" s="30" t="s">
        <v>21</v>
      </c>
      <c r="F663" s="30" t="s">
        <v>22</v>
      </c>
      <c r="G663" s="30" t="s">
        <v>2669</v>
      </c>
      <c r="H663" s="30" t="s">
        <v>2669</v>
      </c>
      <c r="I663" s="30" t="s">
        <v>47772</v>
      </c>
    </row>
    <row r="664" spans="1:9" ht="45" x14ac:dyDescent="0.25">
      <c r="A664" s="30" t="s">
        <v>47773</v>
      </c>
      <c r="B664" s="30" t="s">
        <v>47774</v>
      </c>
      <c r="C664" s="30" t="s">
        <v>47775</v>
      </c>
      <c r="D664" s="30" t="s">
        <v>47776</v>
      </c>
      <c r="E664" s="30" t="s">
        <v>21</v>
      </c>
      <c r="F664" s="30" t="s">
        <v>22</v>
      </c>
      <c r="G664" s="30" t="s">
        <v>2669</v>
      </c>
      <c r="H664" s="30" t="s">
        <v>2669</v>
      </c>
      <c r="I664" s="30" t="s">
        <v>47777</v>
      </c>
    </row>
    <row r="665" spans="1:9" ht="45" x14ac:dyDescent="0.25">
      <c r="A665" s="30" t="s">
        <v>47778</v>
      </c>
      <c r="B665" s="30" t="s">
        <v>47779</v>
      </c>
      <c r="C665" s="30" t="s">
        <v>47780</v>
      </c>
      <c r="D665" s="30" t="s">
        <v>47781</v>
      </c>
      <c r="E665" s="30" t="s">
        <v>21</v>
      </c>
      <c r="F665" s="30" t="s">
        <v>22</v>
      </c>
      <c r="G665" s="30" t="s">
        <v>2669</v>
      </c>
      <c r="H665" s="30" t="s">
        <v>2669</v>
      </c>
      <c r="I665" s="30" t="s">
        <v>47782</v>
      </c>
    </row>
    <row r="666" spans="1:9" ht="45" x14ac:dyDescent="0.25">
      <c r="A666" s="30" t="s">
        <v>47783</v>
      </c>
      <c r="B666" s="30" t="s">
        <v>47784</v>
      </c>
      <c r="C666" s="30" t="s">
        <v>47785</v>
      </c>
      <c r="D666" s="30" t="s">
        <v>47786</v>
      </c>
      <c r="E666" s="30" t="s">
        <v>21</v>
      </c>
      <c r="F666" s="30" t="s">
        <v>22</v>
      </c>
      <c r="G666" s="30" t="s">
        <v>2669</v>
      </c>
      <c r="H666" s="30" t="s">
        <v>2669</v>
      </c>
      <c r="I666" s="30" t="s">
        <v>47787</v>
      </c>
    </row>
    <row r="667" spans="1:9" ht="45" x14ac:dyDescent="0.25">
      <c r="A667" s="30" t="s">
        <v>47788</v>
      </c>
      <c r="B667" s="30" t="s">
        <v>47789</v>
      </c>
      <c r="C667" s="30" t="s">
        <v>47790</v>
      </c>
      <c r="D667" s="30" t="s">
        <v>47791</v>
      </c>
      <c r="E667" s="30" t="s">
        <v>21</v>
      </c>
      <c r="F667" s="30" t="s">
        <v>22</v>
      </c>
      <c r="G667" s="30" t="s">
        <v>2669</v>
      </c>
      <c r="H667" s="30" t="s">
        <v>2669</v>
      </c>
      <c r="I667" s="30" t="s">
        <v>47792</v>
      </c>
    </row>
    <row r="668" spans="1:9" ht="45" x14ac:dyDescent="0.25">
      <c r="A668" s="30" t="s">
        <v>47793</v>
      </c>
      <c r="B668" s="30" t="s">
        <v>47794</v>
      </c>
      <c r="C668" s="30" t="s">
        <v>47795</v>
      </c>
      <c r="D668" s="30" t="s">
        <v>47796</v>
      </c>
      <c r="E668" s="30" t="s">
        <v>21</v>
      </c>
      <c r="F668" s="30" t="s">
        <v>22</v>
      </c>
      <c r="G668" s="30" t="s">
        <v>2669</v>
      </c>
      <c r="H668" s="30" t="s">
        <v>2669</v>
      </c>
      <c r="I668" s="30" t="s">
        <v>47797</v>
      </c>
    </row>
    <row r="669" spans="1:9" ht="45" x14ac:dyDescent="0.25">
      <c r="A669" s="30" t="s">
        <v>47798</v>
      </c>
      <c r="B669" s="30" t="s">
        <v>47799</v>
      </c>
      <c r="C669" s="30" t="s">
        <v>47800</v>
      </c>
      <c r="D669" s="30" t="s">
        <v>47801</v>
      </c>
      <c r="E669" s="30" t="s">
        <v>21</v>
      </c>
      <c r="F669" s="30" t="s">
        <v>22</v>
      </c>
      <c r="G669" s="30" t="s">
        <v>2669</v>
      </c>
      <c r="H669" s="30" t="s">
        <v>2669</v>
      </c>
      <c r="I669" s="30" t="s">
        <v>47802</v>
      </c>
    </row>
    <row r="670" spans="1:9" ht="45" x14ac:dyDescent="0.25">
      <c r="A670" s="30" t="s">
        <v>47803</v>
      </c>
      <c r="B670" s="30" t="s">
        <v>47804</v>
      </c>
      <c r="C670" s="30" t="s">
        <v>47805</v>
      </c>
      <c r="D670" s="30" t="s">
        <v>47806</v>
      </c>
      <c r="E670" s="30" t="s">
        <v>21</v>
      </c>
      <c r="F670" s="30" t="s">
        <v>22</v>
      </c>
      <c r="G670" s="30" t="s">
        <v>2669</v>
      </c>
      <c r="H670" s="30" t="s">
        <v>2669</v>
      </c>
      <c r="I670" s="30" t="s">
        <v>47807</v>
      </c>
    </row>
    <row r="671" spans="1:9" ht="45" x14ac:dyDescent="0.25">
      <c r="A671" s="30" t="s">
        <v>47808</v>
      </c>
      <c r="B671" s="30" t="s">
        <v>47809</v>
      </c>
      <c r="C671" s="30" t="s">
        <v>47810</v>
      </c>
      <c r="D671" s="30" t="s">
        <v>47811</v>
      </c>
      <c r="E671" s="30" t="s">
        <v>21</v>
      </c>
      <c r="F671" s="30" t="s">
        <v>22</v>
      </c>
      <c r="G671" s="30" t="s">
        <v>2669</v>
      </c>
      <c r="H671" s="30" t="s">
        <v>2669</v>
      </c>
      <c r="I671" s="30" t="s">
        <v>47812</v>
      </c>
    </row>
    <row r="672" spans="1:9" ht="45" x14ac:dyDescent="0.25">
      <c r="A672" s="30" t="s">
        <v>47813</v>
      </c>
      <c r="B672" s="30" t="s">
        <v>47814</v>
      </c>
      <c r="C672" s="30" t="s">
        <v>47815</v>
      </c>
      <c r="D672" s="30" t="s">
        <v>47816</v>
      </c>
      <c r="E672" s="30" t="s">
        <v>21</v>
      </c>
      <c r="F672" s="30" t="s">
        <v>22</v>
      </c>
      <c r="G672" s="30" t="s">
        <v>2669</v>
      </c>
      <c r="H672" s="30" t="s">
        <v>2669</v>
      </c>
      <c r="I672" s="30" t="s">
        <v>47817</v>
      </c>
    </row>
    <row r="673" spans="1:9" ht="45" x14ac:dyDescent="0.25">
      <c r="A673" s="30" t="s">
        <v>47818</v>
      </c>
      <c r="B673" s="30" t="s">
        <v>47819</v>
      </c>
      <c r="C673" s="30" t="s">
        <v>47820</v>
      </c>
      <c r="D673" s="30" t="s">
        <v>47821</v>
      </c>
      <c r="E673" s="30" t="s">
        <v>21</v>
      </c>
      <c r="F673" s="30" t="s">
        <v>22</v>
      </c>
      <c r="G673" s="30" t="s">
        <v>2669</v>
      </c>
      <c r="H673" s="30" t="s">
        <v>2669</v>
      </c>
      <c r="I673" s="30" t="s">
        <v>47822</v>
      </c>
    </row>
    <row r="674" spans="1:9" ht="45" x14ac:dyDescent="0.25">
      <c r="A674" s="30" t="s">
        <v>47823</v>
      </c>
      <c r="B674" s="30" t="s">
        <v>47824</v>
      </c>
      <c r="C674" s="30" t="s">
        <v>47825</v>
      </c>
      <c r="D674" s="30" t="s">
        <v>47826</v>
      </c>
      <c r="E674" s="30" t="s">
        <v>21</v>
      </c>
      <c r="F674" s="30" t="s">
        <v>22</v>
      </c>
      <c r="G674" s="30" t="s">
        <v>2669</v>
      </c>
      <c r="H674" s="30" t="s">
        <v>2669</v>
      </c>
      <c r="I674" s="30" t="s">
        <v>47827</v>
      </c>
    </row>
    <row r="675" spans="1:9" ht="45" x14ac:dyDescent="0.25">
      <c r="A675" s="30" t="s">
        <v>47828</v>
      </c>
      <c r="B675" s="30" t="s">
        <v>47829</v>
      </c>
      <c r="C675" s="30" t="s">
        <v>47830</v>
      </c>
      <c r="D675" s="30" t="s">
        <v>47831</v>
      </c>
      <c r="E675" s="30" t="s">
        <v>21</v>
      </c>
      <c r="F675" s="30" t="s">
        <v>22</v>
      </c>
      <c r="G675" s="30" t="s">
        <v>2669</v>
      </c>
      <c r="H675" s="30" t="s">
        <v>2669</v>
      </c>
      <c r="I675" s="30" t="s">
        <v>47832</v>
      </c>
    </row>
    <row r="676" spans="1:9" ht="45" x14ac:dyDescent="0.25">
      <c r="A676" s="30" t="s">
        <v>47833</v>
      </c>
      <c r="B676" s="30" t="s">
        <v>47834</v>
      </c>
      <c r="C676" s="30" t="s">
        <v>47835</v>
      </c>
      <c r="D676" s="30" t="s">
        <v>47836</v>
      </c>
      <c r="E676" s="30" t="s">
        <v>21</v>
      </c>
      <c r="F676" s="30" t="s">
        <v>22</v>
      </c>
      <c r="G676" s="30" t="s">
        <v>2669</v>
      </c>
      <c r="H676" s="30" t="s">
        <v>2669</v>
      </c>
      <c r="I676" s="30" t="s">
        <v>47837</v>
      </c>
    </row>
    <row r="677" spans="1:9" ht="45" x14ac:dyDescent="0.25">
      <c r="A677" s="30" t="s">
        <v>47838</v>
      </c>
      <c r="B677" s="30" t="s">
        <v>47839</v>
      </c>
      <c r="C677" s="30" t="s">
        <v>47840</v>
      </c>
      <c r="D677" s="30" t="s">
        <v>47841</v>
      </c>
      <c r="E677" s="30" t="s">
        <v>21</v>
      </c>
      <c r="F677" s="30" t="s">
        <v>22</v>
      </c>
      <c r="G677" s="30" t="s">
        <v>2669</v>
      </c>
      <c r="H677" s="30" t="s">
        <v>2669</v>
      </c>
      <c r="I677" s="30" t="s">
        <v>47842</v>
      </c>
    </row>
    <row r="678" spans="1:9" ht="45" x14ac:dyDescent="0.25">
      <c r="A678" s="30" t="s">
        <v>47843</v>
      </c>
      <c r="B678" s="30" t="s">
        <v>47844</v>
      </c>
      <c r="C678" s="30" t="s">
        <v>47845</v>
      </c>
      <c r="D678" s="30" t="s">
        <v>47846</v>
      </c>
      <c r="E678" s="30" t="s">
        <v>21</v>
      </c>
      <c r="F678" s="30" t="s">
        <v>22</v>
      </c>
      <c r="G678" s="30" t="s">
        <v>2669</v>
      </c>
      <c r="H678" s="30" t="s">
        <v>2669</v>
      </c>
      <c r="I678" s="30" t="s">
        <v>47847</v>
      </c>
    </row>
    <row r="679" spans="1:9" ht="45" x14ac:dyDescent="0.25">
      <c r="A679" s="30" t="s">
        <v>47848</v>
      </c>
      <c r="B679" s="30" t="s">
        <v>47849</v>
      </c>
      <c r="C679" s="30" t="s">
        <v>47850</v>
      </c>
      <c r="D679" s="30" t="s">
        <v>47851</v>
      </c>
      <c r="E679" s="30" t="s">
        <v>21</v>
      </c>
      <c r="F679" s="30" t="s">
        <v>22</v>
      </c>
      <c r="G679" s="30" t="s">
        <v>2669</v>
      </c>
      <c r="H679" s="30" t="s">
        <v>2669</v>
      </c>
      <c r="I679" s="30" t="s">
        <v>47852</v>
      </c>
    </row>
    <row r="680" spans="1:9" ht="45" x14ac:dyDescent="0.25">
      <c r="A680" s="30" t="s">
        <v>47853</v>
      </c>
      <c r="B680" s="30" t="s">
        <v>47854</v>
      </c>
      <c r="C680" s="30" t="s">
        <v>47855</v>
      </c>
      <c r="D680" s="30" t="s">
        <v>47856</v>
      </c>
      <c r="E680" s="30" t="s">
        <v>21</v>
      </c>
      <c r="F680" s="30" t="s">
        <v>22</v>
      </c>
      <c r="G680" s="30" t="s">
        <v>2669</v>
      </c>
      <c r="H680" s="30" t="s">
        <v>2669</v>
      </c>
      <c r="I680" s="30" t="s">
        <v>47857</v>
      </c>
    </row>
    <row r="681" spans="1:9" ht="45" x14ac:dyDescent="0.25">
      <c r="A681" s="30" t="s">
        <v>47858</v>
      </c>
      <c r="B681" s="30" t="s">
        <v>47859</v>
      </c>
      <c r="C681" s="30" t="s">
        <v>47860</v>
      </c>
      <c r="D681" s="30" t="s">
        <v>47861</v>
      </c>
      <c r="E681" s="30" t="s">
        <v>21</v>
      </c>
      <c r="F681" s="30" t="s">
        <v>22</v>
      </c>
      <c r="G681" s="30" t="s">
        <v>2669</v>
      </c>
      <c r="H681" s="30" t="s">
        <v>2669</v>
      </c>
      <c r="I681" s="30" t="s">
        <v>47862</v>
      </c>
    </row>
    <row r="682" spans="1:9" ht="45" x14ac:dyDescent="0.25">
      <c r="A682" s="30" t="s">
        <v>47863</v>
      </c>
      <c r="B682" s="30" t="s">
        <v>47864</v>
      </c>
      <c r="C682" s="30" t="s">
        <v>47865</v>
      </c>
      <c r="D682" s="30" t="s">
        <v>47866</v>
      </c>
      <c r="E682" s="30" t="s">
        <v>21</v>
      </c>
      <c r="F682" s="30" t="s">
        <v>22</v>
      </c>
      <c r="G682" s="30" t="s">
        <v>2669</v>
      </c>
      <c r="H682" s="30" t="s">
        <v>2669</v>
      </c>
      <c r="I682" s="30" t="s">
        <v>47867</v>
      </c>
    </row>
    <row r="683" spans="1:9" ht="45" x14ac:dyDescent="0.25">
      <c r="A683" s="30" t="s">
        <v>47868</v>
      </c>
      <c r="B683" s="30" t="s">
        <v>47869</v>
      </c>
      <c r="C683" s="30" t="s">
        <v>47870</v>
      </c>
      <c r="D683" s="30" t="s">
        <v>47871</v>
      </c>
      <c r="E683" s="30" t="s">
        <v>21</v>
      </c>
      <c r="F683" s="30" t="s">
        <v>22</v>
      </c>
      <c r="G683" s="30" t="s">
        <v>2669</v>
      </c>
      <c r="H683" s="30" t="s">
        <v>2669</v>
      </c>
      <c r="I683" s="30" t="s">
        <v>47872</v>
      </c>
    </row>
    <row r="684" spans="1:9" ht="45" x14ac:dyDescent="0.25">
      <c r="A684" s="30" t="s">
        <v>47873</v>
      </c>
      <c r="B684" s="30" t="s">
        <v>47874</v>
      </c>
      <c r="C684" s="30" t="s">
        <v>47875</v>
      </c>
      <c r="D684" s="30" t="s">
        <v>47876</v>
      </c>
      <c r="E684" s="30" t="s">
        <v>21</v>
      </c>
      <c r="F684" s="30" t="s">
        <v>22</v>
      </c>
      <c r="G684" s="30" t="s">
        <v>2669</v>
      </c>
      <c r="H684" s="30" t="s">
        <v>2669</v>
      </c>
      <c r="I684" s="30" t="s">
        <v>47877</v>
      </c>
    </row>
    <row r="685" spans="1:9" ht="45" x14ac:dyDescent="0.25">
      <c r="A685" s="30" t="s">
        <v>47878</v>
      </c>
      <c r="B685" s="30" t="s">
        <v>47879</v>
      </c>
      <c r="C685" s="30" t="s">
        <v>47880</v>
      </c>
      <c r="D685" s="30" t="s">
        <v>47881</v>
      </c>
      <c r="E685" s="30" t="s">
        <v>21</v>
      </c>
      <c r="F685" s="30" t="s">
        <v>22</v>
      </c>
      <c r="G685" s="30" t="s">
        <v>2669</v>
      </c>
      <c r="H685" s="30" t="s">
        <v>2669</v>
      </c>
      <c r="I685" s="30" t="s">
        <v>47882</v>
      </c>
    </row>
    <row r="686" spans="1:9" ht="45" x14ac:dyDescent="0.25">
      <c r="A686" s="30" t="s">
        <v>47883</v>
      </c>
      <c r="B686" s="30" t="s">
        <v>47884</v>
      </c>
      <c r="C686" s="30" t="s">
        <v>47885</v>
      </c>
      <c r="D686" s="30" t="s">
        <v>47886</v>
      </c>
      <c r="E686" s="30" t="s">
        <v>21</v>
      </c>
      <c r="F686" s="30" t="s">
        <v>22</v>
      </c>
      <c r="G686" s="30" t="s">
        <v>2669</v>
      </c>
      <c r="H686" s="30" t="s">
        <v>2669</v>
      </c>
      <c r="I686" s="30" t="s">
        <v>47887</v>
      </c>
    </row>
    <row r="687" spans="1:9" ht="45" x14ac:dyDescent="0.25">
      <c r="A687" s="30" t="s">
        <v>47888</v>
      </c>
      <c r="B687" s="30" t="s">
        <v>47889</v>
      </c>
      <c r="C687" s="30" t="s">
        <v>47890</v>
      </c>
      <c r="D687" s="30" t="s">
        <v>47891</v>
      </c>
      <c r="E687" s="30" t="s">
        <v>21</v>
      </c>
      <c r="F687" s="30" t="s">
        <v>22</v>
      </c>
      <c r="G687" s="30" t="s">
        <v>2669</v>
      </c>
      <c r="H687" s="30" t="s">
        <v>2669</v>
      </c>
      <c r="I687" s="30" t="s">
        <v>47892</v>
      </c>
    </row>
    <row r="688" spans="1:9" ht="45" x14ac:dyDescent="0.25">
      <c r="A688" s="30" t="s">
        <v>47893</v>
      </c>
      <c r="B688" s="30" t="s">
        <v>47894</v>
      </c>
      <c r="C688" s="30" t="s">
        <v>47895</v>
      </c>
      <c r="D688" s="30" t="s">
        <v>47896</v>
      </c>
      <c r="E688" s="30" t="s">
        <v>21</v>
      </c>
      <c r="F688" s="30" t="s">
        <v>22</v>
      </c>
      <c r="G688" s="30" t="s">
        <v>2669</v>
      </c>
      <c r="H688" s="30" t="s">
        <v>2669</v>
      </c>
      <c r="I688" s="30" t="s">
        <v>47897</v>
      </c>
    </row>
    <row r="689" spans="1:9" ht="45" x14ac:dyDescent="0.25">
      <c r="A689" s="30" t="s">
        <v>47898</v>
      </c>
      <c r="B689" s="30" t="s">
        <v>47899</v>
      </c>
      <c r="C689" s="30" t="s">
        <v>47900</v>
      </c>
      <c r="D689" s="30" t="s">
        <v>47901</v>
      </c>
      <c r="E689" s="30" t="s">
        <v>21</v>
      </c>
      <c r="F689" s="30" t="s">
        <v>22</v>
      </c>
      <c r="G689" s="30" t="s">
        <v>2669</v>
      </c>
      <c r="H689" s="30" t="s">
        <v>2669</v>
      </c>
      <c r="I689" s="30" t="s">
        <v>47902</v>
      </c>
    </row>
    <row r="690" spans="1:9" ht="45" x14ac:dyDescent="0.25">
      <c r="A690" s="30" t="s">
        <v>47903</v>
      </c>
      <c r="B690" s="30" t="s">
        <v>47904</v>
      </c>
      <c r="C690" s="30" t="s">
        <v>47905</v>
      </c>
      <c r="D690" s="30" t="s">
        <v>47906</v>
      </c>
      <c r="E690" s="30" t="s">
        <v>21</v>
      </c>
      <c r="F690" s="30" t="s">
        <v>22</v>
      </c>
      <c r="G690" s="30" t="s">
        <v>2669</v>
      </c>
      <c r="H690" s="30" t="s">
        <v>2669</v>
      </c>
      <c r="I690" s="30" t="s">
        <v>47907</v>
      </c>
    </row>
    <row r="691" spans="1:9" ht="45" x14ac:dyDescent="0.25">
      <c r="A691" s="30" t="s">
        <v>47908</v>
      </c>
      <c r="B691" s="30" t="s">
        <v>47909</v>
      </c>
      <c r="C691" s="30" t="s">
        <v>47910</v>
      </c>
      <c r="D691" s="30" t="s">
        <v>47911</v>
      </c>
      <c r="E691" s="30" t="s">
        <v>21</v>
      </c>
      <c r="F691" s="30" t="s">
        <v>22</v>
      </c>
      <c r="G691" s="30" t="s">
        <v>2669</v>
      </c>
      <c r="H691" s="30" t="s">
        <v>2669</v>
      </c>
      <c r="I691" s="30" t="s">
        <v>47912</v>
      </c>
    </row>
    <row r="692" spans="1:9" ht="45" x14ac:dyDescent="0.25">
      <c r="A692" s="30" t="s">
        <v>47913</v>
      </c>
      <c r="B692" s="30" t="s">
        <v>47914</v>
      </c>
      <c r="C692" s="30" t="s">
        <v>47915</v>
      </c>
      <c r="D692" s="30" t="s">
        <v>47916</v>
      </c>
      <c r="E692" s="30" t="s">
        <v>21</v>
      </c>
      <c r="F692" s="30" t="s">
        <v>22</v>
      </c>
      <c r="G692" s="30" t="s">
        <v>2669</v>
      </c>
      <c r="H692" s="30" t="s">
        <v>2669</v>
      </c>
      <c r="I692" s="30" t="s">
        <v>47917</v>
      </c>
    </row>
    <row r="693" spans="1:9" ht="45" x14ac:dyDescent="0.25">
      <c r="A693" s="30" t="s">
        <v>47918</v>
      </c>
      <c r="B693" s="30" t="s">
        <v>47919</v>
      </c>
      <c r="C693" s="30" t="s">
        <v>47920</v>
      </c>
      <c r="D693" s="30" t="s">
        <v>47921</v>
      </c>
      <c r="E693" s="30" t="s">
        <v>21</v>
      </c>
      <c r="F693" s="30" t="s">
        <v>22</v>
      </c>
      <c r="G693" s="30" t="s">
        <v>2669</v>
      </c>
      <c r="H693" s="30" t="s">
        <v>2669</v>
      </c>
      <c r="I693" s="30" t="s">
        <v>47922</v>
      </c>
    </row>
    <row r="694" spans="1:9" ht="45" x14ac:dyDescent="0.25">
      <c r="A694" s="30" t="s">
        <v>47923</v>
      </c>
      <c r="B694" s="30" t="s">
        <v>47924</v>
      </c>
      <c r="C694" s="30" t="s">
        <v>47925</v>
      </c>
      <c r="D694" s="30" t="s">
        <v>47926</v>
      </c>
      <c r="E694" s="30" t="s">
        <v>21</v>
      </c>
      <c r="F694" s="30" t="s">
        <v>22</v>
      </c>
      <c r="G694" s="30" t="s">
        <v>2669</v>
      </c>
      <c r="H694" s="30" t="s">
        <v>2669</v>
      </c>
      <c r="I694" s="30" t="s">
        <v>47927</v>
      </c>
    </row>
    <row r="695" spans="1:9" ht="45" x14ac:dyDescent="0.25">
      <c r="A695" s="30" t="s">
        <v>47928</v>
      </c>
      <c r="B695" s="30" t="s">
        <v>47929</v>
      </c>
      <c r="C695" s="30" t="s">
        <v>47930</v>
      </c>
      <c r="D695" s="30" t="s">
        <v>47931</v>
      </c>
      <c r="E695" s="30" t="s">
        <v>21</v>
      </c>
      <c r="F695" s="30" t="s">
        <v>22</v>
      </c>
      <c r="G695" s="30" t="s">
        <v>2669</v>
      </c>
      <c r="H695" s="30" t="s">
        <v>2669</v>
      </c>
      <c r="I695" s="30" t="s">
        <v>47932</v>
      </c>
    </row>
    <row r="696" spans="1:9" ht="45" x14ac:dyDescent="0.25">
      <c r="A696" s="30" t="s">
        <v>47933</v>
      </c>
      <c r="B696" s="30" t="s">
        <v>47934</v>
      </c>
      <c r="C696" s="30" t="s">
        <v>47935</v>
      </c>
      <c r="D696" s="30" t="s">
        <v>47936</v>
      </c>
      <c r="E696" s="30" t="s">
        <v>21</v>
      </c>
      <c r="F696" s="30" t="s">
        <v>22</v>
      </c>
      <c r="G696" s="30" t="s">
        <v>2669</v>
      </c>
      <c r="H696" s="30" t="s">
        <v>2669</v>
      </c>
      <c r="I696" s="30" t="s">
        <v>47937</v>
      </c>
    </row>
    <row r="697" spans="1:9" ht="45" x14ac:dyDescent="0.25">
      <c r="A697" s="30" t="s">
        <v>47938</v>
      </c>
      <c r="B697" s="30" t="s">
        <v>47939</v>
      </c>
      <c r="C697" s="30" t="s">
        <v>47940</v>
      </c>
      <c r="D697" s="30" t="s">
        <v>47941</v>
      </c>
      <c r="E697" s="30" t="s">
        <v>21</v>
      </c>
      <c r="F697" s="30" t="s">
        <v>22</v>
      </c>
      <c r="G697" s="30" t="s">
        <v>2669</v>
      </c>
      <c r="H697" s="30" t="s">
        <v>2669</v>
      </c>
      <c r="I697" s="30" t="s">
        <v>47942</v>
      </c>
    </row>
    <row r="698" spans="1:9" ht="45" x14ac:dyDescent="0.25">
      <c r="A698" s="30" t="s">
        <v>47943</v>
      </c>
      <c r="B698" s="30" t="s">
        <v>47944</v>
      </c>
      <c r="C698" s="30" t="s">
        <v>47945</v>
      </c>
      <c r="D698" s="30" t="s">
        <v>47946</v>
      </c>
      <c r="E698" s="30" t="s">
        <v>21</v>
      </c>
      <c r="F698" s="30" t="s">
        <v>22</v>
      </c>
      <c r="G698" s="30" t="s">
        <v>2669</v>
      </c>
      <c r="H698" s="30" t="s">
        <v>2669</v>
      </c>
      <c r="I698" s="30" t="s">
        <v>47947</v>
      </c>
    </row>
    <row r="699" spans="1:9" ht="45" x14ac:dyDescent="0.25">
      <c r="A699" s="30" t="s">
        <v>47948</v>
      </c>
      <c r="B699" s="30" t="s">
        <v>47949</v>
      </c>
      <c r="C699" s="30" t="s">
        <v>47950</v>
      </c>
      <c r="D699" s="30" t="s">
        <v>47951</v>
      </c>
      <c r="E699" s="30" t="s">
        <v>21</v>
      </c>
      <c r="F699" s="30" t="s">
        <v>22</v>
      </c>
      <c r="G699" s="30" t="s">
        <v>2669</v>
      </c>
      <c r="H699" s="30" t="s">
        <v>2669</v>
      </c>
      <c r="I699" s="30" t="s">
        <v>47952</v>
      </c>
    </row>
    <row r="700" spans="1:9" ht="45" x14ac:dyDescent="0.25">
      <c r="A700" s="30" t="s">
        <v>47953</v>
      </c>
      <c r="B700" s="30" t="s">
        <v>47954</v>
      </c>
      <c r="C700" s="30" t="s">
        <v>47955</v>
      </c>
      <c r="D700" s="30" t="s">
        <v>47956</v>
      </c>
      <c r="E700" s="30" t="s">
        <v>21</v>
      </c>
      <c r="F700" s="30" t="s">
        <v>22</v>
      </c>
      <c r="G700" s="30" t="s">
        <v>2669</v>
      </c>
      <c r="H700" s="30" t="s">
        <v>2669</v>
      </c>
      <c r="I700" s="30" t="s">
        <v>47957</v>
      </c>
    </row>
    <row r="701" spans="1:9" ht="45" x14ac:dyDescent="0.25">
      <c r="A701" s="30" t="s">
        <v>47958</v>
      </c>
      <c r="B701" s="30" t="s">
        <v>47959</v>
      </c>
      <c r="C701" s="30" t="s">
        <v>47960</v>
      </c>
      <c r="D701" s="30" t="s">
        <v>47961</v>
      </c>
      <c r="E701" s="30" t="s">
        <v>21</v>
      </c>
      <c r="F701" s="30" t="s">
        <v>22</v>
      </c>
      <c r="G701" s="30" t="s">
        <v>2669</v>
      </c>
      <c r="H701" s="30" t="s">
        <v>2669</v>
      </c>
      <c r="I701" s="30" t="s">
        <v>47962</v>
      </c>
    </row>
    <row r="702" spans="1:9" ht="45" x14ac:dyDescent="0.25">
      <c r="A702" s="30" t="s">
        <v>47963</v>
      </c>
      <c r="B702" s="30" t="s">
        <v>47964</v>
      </c>
      <c r="C702" s="30" t="s">
        <v>47965</v>
      </c>
      <c r="D702" s="30" t="s">
        <v>47966</v>
      </c>
      <c r="E702" s="30" t="s">
        <v>21</v>
      </c>
      <c r="F702" s="30" t="s">
        <v>22</v>
      </c>
      <c r="G702" s="30" t="s">
        <v>2669</v>
      </c>
      <c r="H702" s="30" t="s">
        <v>2669</v>
      </c>
      <c r="I702" s="30" t="s">
        <v>47967</v>
      </c>
    </row>
    <row r="703" spans="1:9" ht="45" x14ac:dyDescent="0.25">
      <c r="A703" s="30" t="s">
        <v>47968</v>
      </c>
      <c r="B703" s="30" t="s">
        <v>47969</v>
      </c>
      <c r="C703" s="30" t="s">
        <v>47970</v>
      </c>
      <c r="D703" s="30" t="s">
        <v>47971</v>
      </c>
      <c r="E703" s="30" t="s">
        <v>21</v>
      </c>
      <c r="F703" s="30" t="s">
        <v>22</v>
      </c>
      <c r="G703" s="30" t="s">
        <v>2669</v>
      </c>
      <c r="H703" s="30" t="s">
        <v>2669</v>
      </c>
      <c r="I703" s="30" t="s">
        <v>47972</v>
      </c>
    </row>
    <row r="704" spans="1:9" ht="45" x14ac:dyDescent="0.25">
      <c r="A704" s="30" t="s">
        <v>47973</v>
      </c>
      <c r="B704" s="30" t="s">
        <v>47974</v>
      </c>
      <c r="C704" s="30" t="s">
        <v>47975</v>
      </c>
      <c r="D704" s="30" t="s">
        <v>47976</v>
      </c>
      <c r="E704" s="30" t="s">
        <v>21</v>
      </c>
      <c r="F704" s="30" t="s">
        <v>22</v>
      </c>
      <c r="G704" s="30" t="s">
        <v>2669</v>
      </c>
      <c r="H704" s="30" t="s">
        <v>2669</v>
      </c>
      <c r="I704" s="30" t="s">
        <v>47977</v>
      </c>
    </row>
    <row r="705" spans="1:9" ht="45" x14ac:dyDescent="0.25">
      <c r="A705" s="30" t="s">
        <v>47978</v>
      </c>
      <c r="B705" s="30" t="s">
        <v>47979</v>
      </c>
      <c r="C705" s="30" t="s">
        <v>47980</v>
      </c>
      <c r="D705" s="30" t="s">
        <v>47981</v>
      </c>
      <c r="E705" s="30" t="s">
        <v>21</v>
      </c>
      <c r="F705" s="30" t="s">
        <v>22</v>
      </c>
      <c r="G705" s="30" t="s">
        <v>2669</v>
      </c>
      <c r="H705" s="30" t="s">
        <v>2669</v>
      </c>
      <c r="I705" s="30" t="s">
        <v>47982</v>
      </c>
    </row>
    <row r="706" spans="1:9" ht="45" x14ac:dyDescent="0.25">
      <c r="A706" s="30" t="s">
        <v>47983</v>
      </c>
      <c r="B706" s="30" t="s">
        <v>47984</v>
      </c>
      <c r="C706" s="30" t="s">
        <v>47985</v>
      </c>
      <c r="D706" s="30" t="s">
        <v>47986</v>
      </c>
      <c r="E706" s="30" t="s">
        <v>21</v>
      </c>
      <c r="F706" s="30" t="s">
        <v>22</v>
      </c>
      <c r="G706" s="30" t="s">
        <v>2669</v>
      </c>
      <c r="H706" s="30" t="s">
        <v>2669</v>
      </c>
      <c r="I706" s="30" t="s">
        <v>47987</v>
      </c>
    </row>
    <row r="707" spans="1:9" ht="45" x14ac:dyDescent="0.25">
      <c r="A707" s="30" t="s">
        <v>47988</v>
      </c>
      <c r="B707" s="30" t="s">
        <v>47989</v>
      </c>
      <c r="C707" s="30" t="s">
        <v>47990</v>
      </c>
      <c r="D707" s="30" t="s">
        <v>47991</v>
      </c>
      <c r="E707" s="30" t="s">
        <v>21</v>
      </c>
      <c r="F707" s="30" t="s">
        <v>22</v>
      </c>
      <c r="G707" s="30" t="s">
        <v>2669</v>
      </c>
      <c r="H707" s="30" t="s">
        <v>2669</v>
      </c>
      <c r="I707" s="30" t="s">
        <v>47992</v>
      </c>
    </row>
    <row r="708" spans="1:9" ht="45" x14ac:dyDescent="0.25">
      <c r="A708" s="30" t="s">
        <v>47993</v>
      </c>
      <c r="B708" s="30" t="s">
        <v>47994</v>
      </c>
      <c r="C708" s="30" t="s">
        <v>47995</v>
      </c>
      <c r="D708" s="30" t="s">
        <v>47996</v>
      </c>
      <c r="E708" s="30" t="s">
        <v>21</v>
      </c>
      <c r="F708" s="30" t="s">
        <v>22</v>
      </c>
      <c r="G708" s="30" t="s">
        <v>2669</v>
      </c>
      <c r="H708" s="30" t="s">
        <v>2669</v>
      </c>
      <c r="I708" s="30" t="s">
        <v>47997</v>
      </c>
    </row>
    <row r="709" spans="1:9" ht="45" x14ac:dyDescent="0.25">
      <c r="A709" s="30" t="s">
        <v>47998</v>
      </c>
      <c r="B709" s="30" t="s">
        <v>47999</v>
      </c>
      <c r="C709" s="30" t="s">
        <v>48000</v>
      </c>
      <c r="D709" s="30" t="s">
        <v>48001</v>
      </c>
      <c r="E709" s="30" t="s">
        <v>21</v>
      </c>
      <c r="F709" s="30" t="s">
        <v>22</v>
      </c>
      <c r="G709" s="30" t="s">
        <v>2669</v>
      </c>
      <c r="H709" s="30" t="s">
        <v>2669</v>
      </c>
      <c r="I709" s="30" t="s">
        <v>48002</v>
      </c>
    </row>
    <row r="710" spans="1:9" ht="45" x14ac:dyDescent="0.25">
      <c r="A710" s="30" t="s">
        <v>48003</v>
      </c>
      <c r="B710" s="30" t="s">
        <v>48004</v>
      </c>
      <c r="C710" s="30" t="s">
        <v>48005</v>
      </c>
      <c r="D710" s="30" t="s">
        <v>48006</v>
      </c>
      <c r="E710" s="30" t="s">
        <v>21</v>
      </c>
      <c r="F710" s="30" t="s">
        <v>22</v>
      </c>
      <c r="G710" s="30" t="s">
        <v>2669</v>
      </c>
      <c r="H710" s="30" t="s">
        <v>2669</v>
      </c>
      <c r="I710" s="30" t="s">
        <v>48007</v>
      </c>
    </row>
    <row r="711" spans="1:9" ht="45" x14ac:dyDescent="0.25">
      <c r="A711" s="30" t="s">
        <v>48008</v>
      </c>
      <c r="B711" s="30" t="s">
        <v>48009</v>
      </c>
      <c r="C711" s="30" t="s">
        <v>48010</v>
      </c>
      <c r="D711" s="30" t="s">
        <v>48011</v>
      </c>
      <c r="E711" s="30" t="s">
        <v>21</v>
      </c>
      <c r="F711" s="30" t="s">
        <v>22</v>
      </c>
      <c r="G711" s="30" t="s">
        <v>2669</v>
      </c>
      <c r="H711" s="30" t="s">
        <v>2669</v>
      </c>
      <c r="I711" s="30" t="s">
        <v>48012</v>
      </c>
    </row>
    <row r="712" spans="1:9" ht="45" x14ac:dyDescent="0.25">
      <c r="A712" s="30" t="s">
        <v>48013</v>
      </c>
      <c r="B712" s="30" t="s">
        <v>48014</v>
      </c>
      <c r="C712" s="30" t="s">
        <v>48015</v>
      </c>
      <c r="D712" s="30" t="s">
        <v>48016</v>
      </c>
      <c r="E712" s="30" t="s">
        <v>21</v>
      </c>
      <c r="F712" s="30" t="s">
        <v>22</v>
      </c>
      <c r="G712" s="30" t="s">
        <v>2669</v>
      </c>
      <c r="H712" s="30" t="s">
        <v>2669</v>
      </c>
      <c r="I712" s="30" t="s">
        <v>48017</v>
      </c>
    </row>
    <row r="713" spans="1:9" ht="75" x14ac:dyDescent="0.25">
      <c r="A713" s="30" t="s">
        <v>48018</v>
      </c>
      <c r="B713" s="30" t="s">
        <v>48019</v>
      </c>
      <c r="C713" s="30" t="s">
        <v>48020</v>
      </c>
      <c r="D713" s="30" t="s">
        <v>48021</v>
      </c>
      <c r="E713" s="30" t="s">
        <v>21</v>
      </c>
      <c r="F713" s="30" t="s">
        <v>22</v>
      </c>
      <c r="G713" s="30" t="s">
        <v>2669</v>
      </c>
      <c r="H713" s="30" t="s">
        <v>2669</v>
      </c>
      <c r="I713" s="30" t="s">
        <v>48022</v>
      </c>
    </row>
    <row r="714" spans="1:9" ht="75" x14ac:dyDescent="0.25">
      <c r="A714" s="30" t="s">
        <v>48023</v>
      </c>
      <c r="B714" s="30" t="s">
        <v>48024</v>
      </c>
      <c r="C714" s="30" t="s">
        <v>48025</v>
      </c>
      <c r="D714" s="30" t="s">
        <v>48026</v>
      </c>
      <c r="E714" s="30" t="s">
        <v>21</v>
      </c>
      <c r="F714" s="30" t="s">
        <v>22</v>
      </c>
      <c r="G714" s="30" t="s">
        <v>2669</v>
      </c>
      <c r="H714" s="30" t="s">
        <v>2669</v>
      </c>
      <c r="I714" s="30" t="s">
        <v>48027</v>
      </c>
    </row>
    <row r="715" spans="1:9" ht="75" x14ac:dyDescent="0.25">
      <c r="A715" s="30" t="s">
        <v>48028</v>
      </c>
      <c r="B715" s="30" t="s">
        <v>48029</v>
      </c>
      <c r="C715" s="30" t="s">
        <v>48030</v>
      </c>
      <c r="D715" s="30" t="s">
        <v>48031</v>
      </c>
      <c r="E715" s="30" t="s">
        <v>21</v>
      </c>
      <c r="F715" s="30" t="s">
        <v>22</v>
      </c>
      <c r="G715" s="30" t="s">
        <v>2669</v>
      </c>
      <c r="H715" s="30" t="s">
        <v>2669</v>
      </c>
      <c r="I715" s="30" t="s">
        <v>48032</v>
      </c>
    </row>
    <row r="716" spans="1:9" ht="75" x14ac:dyDescent="0.25">
      <c r="A716" s="30" t="s">
        <v>48033</v>
      </c>
      <c r="B716" s="30" t="s">
        <v>48034</v>
      </c>
      <c r="C716" s="30" t="s">
        <v>48035</v>
      </c>
      <c r="D716" s="30" t="s">
        <v>48036</v>
      </c>
      <c r="E716" s="30" t="s">
        <v>21</v>
      </c>
      <c r="F716" s="30" t="s">
        <v>22</v>
      </c>
      <c r="G716" s="30" t="s">
        <v>2669</v>
      </c>
      <c r="H716" s="30" t="s">
        <v>2669</v>
      </c>
      <c r="I716" s="30" t="s">
        <v>48037</v>
      </c>
    </row>
    <row r="717" spans="1:9" ht="75" x14ac:dyDescent="0.25">
      <c r="A717" s="30" t="s">
        <v>48038</v>
      </c>
      <c r="B717" s="30" t="s">
        <v>48039</v>
      </c>
      <c r="C717" s="30" t="s">
        <v>48040</v>
      </c>
      <c r="D717" s="30" t="s">
        <v>48041</v>
      </c>
      <c r="E717" s="30" t="s">
        <v>21</v>
      </c>
      <c r="F717" s="30" t="s">
        <v>22</v>
      </c>
      <c r="G717" s="30" t="s">
        <v>2669</v>
      </c>
      <c r="H717" s="30" t="s">
        <v>2669</v>
      </c>
      <c r="I717" s="30" t="s">
        <v>48042</v>
      </c>
    </row>
    <row r="718" spans="1:9" ht="75" x14ac:dyDescent="0.25">
      <c r="A718" s="30" t="s">
        <v>48043</v>
      </c>
      <c r="B718" s="30" t="s">
        <v>48044</v>
      </c>
      <c r="C718" s="30" t="s">
        <v>48045</v>
      </c>
      <c r="D718" s="30" t="s">
        <v>48046</v>
      </c>
      <c r="E718" s="30" t="s">
        <v>21</v>
      </c>
      <c r="F718" s="30" t="s">
        <v>22</v>
      </c>
      <c r="G718" s="30" t="s">
        <v>2669</v>
      </c>
      <c r="H718" s="30" t="s">
        <v>2669</v>
      </c>
      <c r="I718" s="30" t="s">
        <v>48047</v>
      </c>
    </row>
    <row r="719" spans="1:9" ht="75" x14ac:dyDescent="0.25">
      <c r="A719" s="30" t="s">
        <v>48048</v>
      </c>
      <c r="B719" s="30" t="s">
        <v>48049</v>
      </c>
      <c r="C719" s="30" t="s">
        <v>48050</v>
      </c>
      <c r="D719" s="30" t="s">
        <v>48051</v>
      </c>
      <c r="E719" s="30" t="s">
        <v>21</v>
      </c>
      <c r="F719" s="30" t="s">
        <v>22</v>
      </c>
      <c r="G719" s="30" t="s">
        <v>2669</v>
      </c>
      <c r="H719" s="30" t="s">
        <v>2669</v>
      </c>
      <c r="I719" s="30" t="s">
        <v>48052</v>
      </c>
    </row>
    <row r="720" spans="1:9" ht="75" x14ac:dyDescent="0.25">
      <c r="A720" s="30" t="s">
        <v>48053</v>
      </c>
      <c r="B720" s="30" t="s">
        <v>48054</v>
      </c>
      <c r="C720" s="30" t="s">
        <v>48055</v>
      </c>
      <c r="D720" s="30" t="s">
        <v>48056</v>
      </c>
      <c r="E720" s="30" t="s">
        <v>21</v>
      </c>
      <c r="F720" s="30" t="s">
        <v>22</v>
      </c>
      <c r="G720" s="30" t="s">
        <v>2669</v>
      </c>
      <c r="H720" s="30" t="s">
        <v>2669</v>
      </c>
      <c r="I720" s="30" t="s">
        <v>48057</v>
      </c>
    </row>
    <row r="721" spans="1:9" ht="75" x14ac:dyDescent="0.25">
      <c r="A721" s="30" t="s">
        <v>48058</v>
      </c>
      <c r="B721" s="30" t="s">
        <v>48059</v>
      </c>
      <c r="C721" s="30" t="s">
        <v>48060</v>
      </c>
      <c r="D721" s="30" t="s">
        <v>48061</v>
      </c>
      <c r="E721" s="30" t="s">
        <v>21</v>
      </c>
      <c r="F721" s="30" t="s">
        <v>22</v>
      </c>
      <c r="G721" s="30" t="s">
        <v>2669</v>
      </c>
      <c r="H721" s="30" t="s">
        <v>2669</v>
      </c>
      <c r="I721" s="30" t="s">
        <v>48062</v>
      </c>
    </row>
    <row r="722" spans="1:9" ht="75" x14ac:dyDescent="0.25">
      <c r="A722" s="30" t="s">
        <v>48063</v>
      </c>
      <c r="B722" s="30" t="s">
        <v>48064</v>
      </c>
      <c r="C722" s="30" t="s">
        <v>48065</v>
      </c>
      <c r="D722" s="30" t="s">
        <v>48066</v>
      </c>
      <c r="E722" s="30" t="s">
        <v>21</v>
      </c>
      <c r="F722" s="30" t="s">
        <v>22</v>
      </c>
      <c r="G722" s="30" t="s">
        <v>2669</v>
      </c>
      <c r="H722" s="30" t="s">
        <v>2669</v>
      </c>
      <c r="I722" s="30" t="s">
        <v>48067</v>
      </c>
    </row>
    <row r="723" spans="1:9" ht="75" x14ac:dyDescent="0.25">
      <c r="A723" s="30" t="s">
        <v>48068</v>
      </c>
      <c r="B723" s="30" t="s">
        <v>48069</v>
      </c>
      <c r="C723" s="30" t="s">
        <v>48070</v>
      </c>
      <c r="D723" s="30" t="s">
        <v>48071</v>
      </c>
      <c r="E723" s="30" t="s">
        <v>21</v>
      </c>
      <c r="F723" s="30" t="s">
        <v>22</v>
      </c>
      <c r="G723" s="30" t="s">
        <v>2669</v>
      </c>
      <c r="H723" s="30" t="s">
        <v>2669</v>
      </c>
      <c r="I723" s="30" t="s">
        <v>48072</v>
      </c>
    </row>
    <row r="724" spans="1:9" ht="75" x14ac:dyDescent="0.25">
      <c r="A724" s="30" t="s">
        <v>48073</v>
      </c>
      <c r="B724" s="30" t="s">
        <v>48074</v>
      </c>
      <c r="C724" s="30" t="s">
        <v>48075</v>
      </c>
      <c r="D724" s="30" t="s">
        <v>48076</v>
      </c>
      <c r="E724" s="30" t="s">
        <v>21</v>
      </c>
      <c r="F724" s="30" t="s">
        <v>22</v>
      </c>
      <c r="G724" s="30" t="s">
        <v>2669</v>
      </c>
      <c r="H724" s="30" t="s">
        <v>2669</v>
      </c>
      <c r="I724" s="30" t="s">
        <v>48077</v>
      </c>
    </row>
    <row r="725" spans="1:9" ht="75" x14ac:dyDescent="0.25">
      <c r="A725" s="30" t="s">
        <v>48078</v>
      </c>
      <c r="B725" s="30" t="s">
        <v>48079</v>
      </c>
      <c r="C725" s="30" t="s">
        <v>48080</v>
      </c>
      <c r="D725" s="30" t="s">
        <v>48081</v>
      </c>
      <c r="E725" s="30" t="s">
        <v>21</v>
      </c>
      <c r="F725" s="30" t="s">
        <v>22</v>
      </c>
      <c r="G725" s="30" t="s">
        <v>2669</v>
      </c>
      <c r="H725" s="30" t="s">
        <v>2669</v>
      </c>
      <c r="I725" s="30" t="s">
        <v>48082</v>
      </c>
    </row>
    <row r="726" spans="1:9" ht="75" x14ac:dyDescent="0.25">
      <c r="A726" s="30" t="s">
        <v>48083</v>
      </c>
      <c r="B726" s="30" t="s">
        <v>48084</v>
      </c>
      <c r="C726" s="30" t="s">
        <v>48085</v>
      </c>
      <c r="D726" s="30" t="s">
        <v>48086</v>
      </c>
      <c r="E726" s="30" t="s">
        <v>21</v>
      </c>
      <c r="F726" s="30" t="s">
        <v>22</v>
      </c>
      <c r="G726" s="30" t="s">
        <v>2669</v>
      </c>
      <c r="H726" s="30" t="s">
        <v>2669</v>
      </c>
      <c r="I726" s="30" t="s">
        <v>48087</v>
      </c>
    </row>
    <row r="727" spans="1:9" ht="75" x14ac:dyDescent="0.25">
      <c r="A727" s="30" t="s">
        <v>48088</v>
      </c>
      <c r="B727" s="30" t="s">
        <v>48089</v>
      </c>
      <c r="C727" s="30" t="s">
        <v>48090</v>
      </c>
      <c r="D727" s="30" t="s">
        <v>48091</v>
      </c>
      <c r="E727" s="30" t="s">
        <v>21</v>
      </c>
      <c r="F727" s="30" t="s">
        <v>22</v>
      </c>
      <c r="G727" s="30" t="s">
        <v>2669</v>
      </c>
      <c r="H727" s="30" t="s">
        <v>2669</v>
      </c>
      <c r="I727" s="30" t="s">
        <v>48092</v>
      </c>
    </row>
    <row r="728" spans="1:9" ht="75" x14ac:dyDescent="0.25">
      <c r="A728" s="30" t="s">
        <v>48093</v>
      </c>
      <c r="B728" s="30" t="s">
        <v>48094</v>
      </c>
      <c r="C728" s="30" t="s">
        <v>48095</v>
      </c>
      <c r="D728" s="30" t="s">
        <v>48096</v>
      </c>
      <c r="E728" s="30" t="s">
        <v>21</v>
      </c>
      <c r="F728" s="30" t="s">
        <v>22</v>
      </c>
      <c r="G728" s="30" t="s">
        <v>2669</v>
      </c>
      <c r="H728" s="30" t="s">
        <v>2669</v>
      </c>
      <c r="I728" s="30" t="s">
        <v>48097</v>
      </c>
    </row>
    <row r="729" spans="1:9" ht="75" x14ac:dyDescent="0.25">
      <c r="A729" s="30" t="s">
        <v>48098</v>
      </c>
      <c r="B729" s="30" t="s">
        <v>48099</v>
      </c>
      <c r="C729" s="30" t="s">
        <v>48100</v>
      </c>
      <c r="D729" s="30" t="s">
        <v>48101</v>
      </c>
      <c r="E729" s="30" t="s">
        <v>21</v>
      </c>
      <c r="F729" s="30" t="s">
        <v>22</v>
      </c>
      <c r="G729" s="30" t="s">
        <v>2669</v>
      </c>
      <c r="H729" s="30" t="s">
        <v>2669</v>
      </c>
      <c r="I729" s="30" t="s">
        <v>48102</v>
      </c>
    </row>
    <row r="730" spans="1:9" ht="75" x14ac:dyDescent="0.25">
      <c r="A730" s="30" t="s">
        <v>48103</v>
      </c>
      <c r="B730" s="30" t="s">
        <v>48104</v>
      </c>
      <c r="C730" s="30" t="s">
        <v>48105</v>
      </c>
      <c r="D730" s="30" t="s">
        <v>48106</v>
      </c>
      <c r="E730" s="30" t="s">
        <v>21</v>
      </c>
      <c r="F730" s="30" t="s">
        <v>22</v>
      </c>
      <c r="G730" s="30" t="s">
        <v>2669</v>
      </c>
      <c r="H730" s="30" t="s">
        <v>2669</v>
      </c>
      <c r="I730" s="30" t="s">
        <v>48107</v>
      </c>
    </row>
    <row r="731" spans="1:9" ht="75" x14ac:dyDescent="0.25">
      <c r="A731" s="30" t="s">
        <v>48108</v>
      </c>
      <c r="B731" s="30" t="s">
        <v>48109</v>
      </c>
      <c r="C731" s="30" t="s">
        <v>48110</v>
      </c>
      <c r="D731" s="30" t="s">
        <v>48111</v>
      </c>
      <c r="E731" s="30" t="s">
        <v>21</v>
      </c>
      <c r="F731" s="30" t="s">
        <v>22</v>
      </c>
      <c r="G731" s="30" t="s">
        <v>2669</v>
      </c>
      <c r="H731" s="30" t="s">
        <v>2669</v>
      </c>
      <c r="I731" s="30" t="s">
        <v>48112</v>
      </c>
    </row>
    <row r="732" spans="1:9" ht="75" x14ac:dyDescent="0.25">
      <c r="A732" s="30" t="s">
        <v>48113</v>
      </c>
      <c r="B732" s="30" t="s">
        <v>48114</v>
      </c>
      <c r="C732" s="30" t="s">
        <v>48115</v>
      </c>
      <c r="D732" s="30" t="s">
        <v>48116</v>
      </c>
      <c r="E732" s="30" t="s">
        <v>21</v>
      </c>
      <c r="F732" s="30" t="s">
        <v>22</v>
      </c>
      <c r="G732" s="30" t="s">
        <v>2669</v>
      </c>
      <c r="H732" s="30" t="s">
        <v>2669</v>
      </c>
      <c r="I732" s="30" t="s">
        <v>48117</v>
      </c>
    </row>
    <row r="733" spans="1:9" ht="75" x14ac:dyDescent="0.25">
      <c r="A733" s="30" t="s">
        <v>48118</v>
      </c>
      <c r="B733" s="30" t="s">
        <v>48119</v>
      </c>
      <c r="C733" s="30" t="s">
        <v>48120</v>
      </c>
      <c r="D733" s="30" t="s">
        <v>48121</v>
      </c>
      <c r="E733" s="30" t="s">
        <v>21</v>
      </c>
      <c r="F733" s="30" t="s">
        <v>22</v>
      </c>
      <c r="G733" s="30" t="s">
        <v>2669</v>
      </c>
      <c r="H733" s="30" t="s">
        <v>2669</v>
      </c>
      <c r="I733" s="30" t="s">
        <v>48122</v>
      </c>
    </row>
    <row r="734" spans="1:9" ht="75" x14ac:dyDescent="0.25">
      <c r="A734" s="30" t="s">
        <v>48123</v>
      </c>
      <c r="B734" s="30" t="s">
        <v>48124</v>
      </c>
      <c r="C734" s="30" t="s">
        <v>48125</v>
      </c>
      <c r="D734" s="30" t="s">
        <v>48126</v>
      </c>
      <c r="E734" s="30" t="s">
        <v>21</v>
      </c>
      <c r="F734" s="30" t="s">
        <v>22</v>
      </c>
      <c r="G734" s="30" t="s">
        <v>2669</v>
      </c>
      <c r="H734" s="30" t="s">
        <v>2669</v>
      </c>
      <c r="I734" s="30" t="s">
        <v>48127</v>
      </c>
    </row>
    <row r="735" spans="1:9" ht="75" x14ac:dyDescent="0.25">
      <c r="A735" s="30" t="s">
        <v>48123</v>
      </c>
      <c r="B735" s="30" t="s">
        <v>48128</v>
      </c>
      <c r="C735" s="30" t="s">
        <v>48129</v>
      </c>
      <c r="D735" s="30" t="s">
        <v>48130</v>
      </c>
      <c r="E735" s="30" t="s">
        <v>21</v>
      </c>
      <c r="F735" s="30" t="s">
        <v>22</v>
      </c>
      <c r="G735" s="30" t="s">
        <v>2669</v>
      </c>
      <c r="H735" s="30" t="s">
        <v>2669</v>
      </c>
      <c r="I735" s="30" t="s">
        <v>48131</v>
      </c>
    </row>
    <row r="736" spans="1:9" ht="75" x14ac:dyDescent="0.25">
      <c r="A736" s="30" t="s">
        <v>48132</v>
      </c>
      <c r="B736" s="30" t="s">
        <v>48133</v>
      </c>
      <c r="C736" s="30" t="s">
        <v>48134</v>
      </c>
      <c r="D736" s="30" t="s">
        <v>48135</v>
      </c>
      <c r="E736" s="30" t="s">
        <v>21</v>
      </c>
      <c r="F736" s="30" t="s">
        <v>22</v>
      </c>
      <c r="G736" s="30" t="s">
        <v>2669</v>
      </c>
      <c r="H736" s="30" t="s">
        <v>2669</v>
      </c>
      <c r="I736" s="30" t="s">
        <v>48136</v>
      </c>
    </row>
    <row r="737" spans="1:9" ht="75" x14ac:dyDescent="0.25">
      <c r="A737" s="30" t="s">
        <v>48137</v>
      </c>
      <c r="B737" s="30" t="s">
        <v>48138</v>
      </c>
      <c r="C737" s="30" t="s">
        <v>48139</v>
      </c>
      <c r="D737" s="30" t="s">
        <v>48140</v>
      </c>
      <c r="E737" s="30" t="s">
        <v>21</v>
      </c>
      <c r="F737" s="30" t="s">
        <v>22</v>
      </c>
      <c r="G737" s="30" t="s">
        <v>2669</v>
      </c>
      <c r="H737" s="30" t="s">
        <v>2669</v>
      </c>
      <c r="I737" s="30" t="s">
        <v>48141</v>
      </c>
    </row>
    <row r="738" spans="1:9" ht="75" x14ac:dyDescent="0.25">
      <c r="A738" s="30" t="s">
        <v>48142</v>
      </c>
      <c r="B738" s="30" t="s">
        <v>48143</v>
      </c>
      <c r="C738" s="30" t="s">
        <v>48144</v>
      </c>
      <c r="D738" s="30" t="s">
        <v>48145</v>
      </c>
      <c r="E738" s="30" t="s">
        <v>21</v>
      </c>
      <c r="F738" s="30" t="s">
        <v>22</v>
      </c>
      <c r="G738" s="30" t="s">
        <v>2669</v>
      </c>
      <c r="H738" s="30" t="s">
        <v>2669</v>
      </c>
      <c r="I738" s="30" t="s">
        <v>48146</v>
      </c>
    </row>
    <row r="739" spans="1:9" ht="75" x14ac:dyDescent="0.25">
      <c r="A739" s="30" t="s">
        <v>48147</v>
      </c>
      <c r="B739" s="30" t="s">
        <v>48148</v>
      </c>
      <c r="C739" s="30" t="s">
        <v>48149</v>
      </c>
      <c r="D739" s="30" t="s">
        <v>48150</v>
      </c>
      <c r="E739" s="30" t="s">
        <v>21</v>
      </c>
      <c r="F739" s="30" t="s">
        <v>22</v>
      </c>
      <c r="G739" s="30" t="s">
        <v>2669</v>
      </c>
      <c r="H739" s="30" t="s">
        <v>2669</v>
      </c>
      <c r="I739" s="30" t="s">
        <v>48151</v>
      </c>
    </row>
    <row r="740" spans="1:9" ht="75" x14ac:dyDescent="0.25">
      <c r="A740" s="30" t="s">
        <v>48152</v>
      </c>
      <c r="B740" s="30" t="s">
        <v>48153</v>
      </c>
      <c r="C740" s="30" t="s">
        <v>48154</v>
      </c>
      <c r="D740" s="30" t="s">
        <v>48155</v>
      </c>
      <c r="E740" s="30" t="s">
        <v>21</v>
      </c>
      <c r="F740" s="30" t="s">
        <v>22</v>
      </c>
      <c r="G740" s="30" t="s">
        <v>2669</v>
      </c>
      <c r="H740" s="30" t="s">
        <v>2669</v>
      </c>
      <c r="I740" s="30" t="s">
        <v>48156</v>
      </c>
    </row>
    <row r="741" spans="1:9" ht="75" x14ac:dyDescent="0.25">
      <c r="A741" s="30" t="s">
        <v>48157</v>
      </c>
      <c r="B741" s="30" t="s">
        <v>48158</v>
      </c>
      <c r="C741" s="30" t="s">
        <v>48159</v>
      </c>
      <c r="D741" s="30" t="s">
        <v>48160</v>
      </c>
      <c r="E741" s="30" t="s">
        <v>21</v>
      </c>
      <c r="F741" s="30" t="s">
        <v>22</v>
      </c>
      <c r="G741" s="30" t="s">
        <v>2669</v>
      </c>
      <c r="H741" s="30" t="s">
        <v>2669</v>
      </c>
      <c r="I741" s="30" t="s">
        <v>48161</v>
      </c>
    </row>
    <row r="742" spans="1:9" ht="75" x14ac:dyDescent="0.25">
      <c r="A742" s="30" t="s">
        <v>48162</v>
      </c>
      <c r="B742" s="30" t="s">
        <v>48163</v>
      </c>
      <c r="C742" s="30" t="s">
        <v>48164</v>
      </c>
      <c r="D742" s="30" t="s">
        <v>48165</v>
      </c>
      <c r="E742" s="30" t="s">
        <v>21</v>
      </c>
      <c r="F742" s="30" t="s">
        <v>22</v>
      </c>
      <c r="G742" s="30" t="s">
        <v>2669</v>
      </c>
      <c r="H742" s="30" t="s">
        <v>2669</v>
      </c>
      <c r="I742" s="30" t="s">
        <v>48166</v>
      </c>
    </row>
    <row r="743" spans="1:9" ht="75" x14ac:dyDescent="0.25">
      <c r="A743" s="30" t="s">
        <v>48167</v>
      </c>
      <c r="B743" s="30" t="s">
        <v>48168</v>
      </c>
      <c r="C743" s="30" t="s">
        <v>48169</v>
      </c>
      <c r="D743" s="30" t="s">
        <v>48170</v>
      </c>
      <c r="E743" s="30" t="s">
        <v>21</v>
      </c>
      <c r="F743" s="30" t="s">
        <v>22</v>
      </c>
      <c r="G743" s="30" t="s">
        <v>2669</v>
      </c>
      <c r="H743" s="30" t="s">
        <v>2669</v>
      </c>
      <c r="I743" s="30" t="s">
        <v>48171</v>
      </c>
    </row>
    <row r="744" spans="1:9" ht="75" x14ac:dyDescent="0.25">
      <c r="A744" s="30" t="s">
        <v>48172</v>
      </c>
      <c r="B744" s="30" t="s">
        <v>48173</v>
      </c>
      <c r="C744" s="30" t="s">
        <v>48174</v>
      </c>
      <c r="D744" s="30" t="s">
        <v>48175</v>
      </c>
      <c r="E744" s="30" t="s">
        <v>21</v>
      </c>
      <c r="F744" s="30" t="s">
        <v>22</v>
      </c>
      <c r="G744" s="30" t="s">
        <v>2669</v>
      </c>
      <c r="H744" s="30" t="s">
        <v>2669</v>
      </c>
      <c r="I744" s="30" t="s">
        <v>48176</v>
      </c>
    </row>
    <row r="745" spans="1:9" ht="75" x14ac:dyDescent="0.25">
      <c r="A745" s="30" t="s">
        <v>48177</v>
      </c>
      <c r="B745" s="30" t="s">
        <v>48178</v>
      </c>
      <c r="C745" s="30" t="s">
        <v>48179</v>
      </c>
      <c r="D745" s="30" t="s">
        <v>48180</v>
      </c>
      <c r="E745" s="30" t="s">
        <v>21</v>
      </c>
      <c r="F745" s="30" t="s">
        <v>22</v>
      </c>
      <c r="G745" s="30" t="s">
        <v>2669</v>
      </c>
      <c r="H745" s="30" t="s">
        <v>2669</v>
      </c>
      <c r="I745" s="30" t="s">
        <v>48181</v>
      </c>
    </row>
    <row r="746" spans="1:9" ht="75" x14ac:dyDescent="0.25">
      <c r="A746" s="30" t="s">
        <v>48182</v>
      </c>
      <c r="B746" s="30" t="s">
        <v>48183</v>
      </c>
      <c r="C746" s="30" t="s">
        <v>48184</v>
      </c>
      <c r="D746" s="30" t="s">
        <v>48185</v>
      </c>
      <c r="E746" s="30" t="s">
        <v>21</v>
      </c>
      <c r="F746" s="30" t="s">
        <v>22</v>
      </c>
      <c r="G746" s="30" t="s">
        <v>2669</v>
      </c>
      <c r="H746" s="30" t="s">
        <v>2669</v>
      </c>
      <c r="I746" s="30" t="s">
        <v>48186</v>
      </c>
    </row>
    <row r="747" spans="1:9" ht="75" x14ac:dyDescent="0.25">
      <c r="A747" s="30" t="s">
        <v>48187</v>
      </c>
      <c r="B747" s="30" t="s">
        <v>48188</v>
      </c>
      <c r="C747" s="30" t="s">
        <v>48189</v>
      </c>
      <c r="D747" s="30" t="s">
        <v>48190</v>
      </c>
      <c r="E747" s="30" t="s">
        <v>21</v>
      </c>
      <c r="F747" s="30" t="s">
        <v>22</v>
      </c>
      <c r="G747" s="30" t="s">
        <v>2669</v>
      </c>
      <c r="H747" s="30" t="s">
        <v>2669</v>
      </c>
      <c r="I747" s="30" t="s">
        <v>48191</v>
      </c>
    </row>
    <row r="748" spans="1:9" ht="75" x14ac:dyDescent="0.25">
      <c r="A748" s="30" t="s">
        <v>48192</v>
      </c>
      <c r="B748" s="30" t="s">
        <v>48193</v>
      </c>
      <c r="C748" s="30" t="s">
        <v>48194</v>
      </c>
      <c r="D748" s="30" t="s">
        <v>48195</v>
      </c>
      <c r="E748" s="30" t="s">
        <v>21</v>
      </c>
      <c r="F748" s="30" t="s">
        <v>22</v>
      </c>
      <c r="G748" s="30" t="s">
        <v>2669</v>
      </c>
      <c r="H748" s="30" t="s">
        <v>2669</v>
      </c>
      <c r="I748" s="30" t="s">
        <v>48196</v>
      </c>
    </row>
    <row r="749" spans="1:9" ht="75" x14ac:dyDescent="0.25">
      <c r="A749" s="30" t="s">
        <v>48197</v>
      </c>
      <c r="B749" s="30" t="s">
        <v>48198</v>
      </c>
      <c r="C749" s="30" t="s">
        <v>48199</v>
      </c>
      <c r="D749" s="30" t="s">
        <v>48200</v>
      </c>
      <c r="E749" s="30" t="s">
        <v>21</v>
      </c>
      <c r="F749" s="30" t="s">
        <v>22</v>
      </c>
      <c r="G749" s="30" t="s">
        <v>2669</v>
      </c>
      <c r="H749" s="30" t="s">
        <v>2669</v>
      </c>
      <c r="I749" s="30" t="s">
        <v>48201</v>
      </c>
    </row>
    <row r="750" spans="1:9" ht="75" x14ac:dyDescent="0.25">
      <c r="A750" s="30" t="s">
        <v>48202</v>
      </c>
      <c r="B750" s="30" t="s">
        <v>48203</v>
      </c>
      <c r="C750" s="30" t="s">
        <v>48204</v>
      </c>
      <c r="D750" s="30" t="s">
        <v>48205</v>
      </c>
      <c r="E750" s="30" t="s">
        <v>21</v>
      </c>
      <c r="F750" s="30" t="s">
        <v>22</v>
      </c>
      <c r="G750" s="30" t="s">
        <v>2669</v>
      </c>
      <c r="H750" s="30" t="s">
        <v>2669</v>
      </c>
      <c r="I750" s="30" t="s">
        <v>48206</v>
      </c>
    </row>
    <row r="751" spans="1:9" ht="75" x14ac:dyDescent="0.25">
      <c r="A751" s="30" t="s">
        <v>48207</v>
      </c>
      <c r="B751" s="30" t="s">
        <v>48208</v>
      </c>
      <c r="C751" s="30" t="s">
        <v>48209</v>
      </c>
      <c r="D751" s="30" t="s">
        <v>48210</v>
      </c>
      <c r="E751" s="30" t="s">
        <v>21</v>
      </c>
      <c r="F751" s="30" t="s">
        <v>22</v>
      </c>
      <c r="G751" s="30" t="s">
        <v>2669</v>
      </c>
      <c r="H751" s="30" t="s">
        <v>2669</v>
      </c>
      <c r="I751" s="30" t="s">
        <v>48211</v>
      </c>
    </row>
    <row r="752" spans="1:9" ht="75" x14ac:dyDescent="0.25">
      <c r="A752" s="30" t="s">
        <v>48212</v>
      </c>
      <c r="B752" s="30" t="s">
        <v>48213</v>
      </c>
      <c r="C752" s="30" t="s">
        <v>48214</v>
      </c>
      <c r="D752" s="30" t="s">
        <v>48215</v>
      </c>
      <c r="E752" s="30" t="s">
        <v>21</v>
      </c>
      <c r="F752" s="30" t="s">
        <v>22</v>
      </c>
      <c r="G752" s="30" t="s">
        <v>2669</v>
      </c>
      <c r="H752" s="30" t="s">
        <v>2669</v>
      </c>
      <c r="I752" s="30" t="s">
        <v>48216</v>
      </c>
    </row>
    <row r="753" spans="1:9" ht="75" x14ac:dyDescent="0.25">
      <c r="A753" s="30" t="s">
        <v>48217</v>
      </c>
      <c r="B753" s="30" t="s">
        <v>48218</v>
      </c>
      <c r="C753" s="30" t="s">
        <v>48219</v>
      </c>
      <c r="D753" s="30" t="s">
        <v>48220</v>
      </c>
      <c r="E753" s="30" t="s">
        <v>21</v>
      </c>
      <c r="F753" s="30" t="s">
        <v>22</v>
      </c>
      <c r="G753" s="30" t="s">
        <v>2669</v>
      </c>
      <c r="H753" s="30" t="s">
        <v>2669</v>
      </c>
      <c r="I753" s="30" t="s">
        <v>48221</v>
      </c>
    </row>
    <row r="754" spans="1:9" ht="75" x14ac:dyDescent="0.25">
      <c r="A754" s="30" t="s">
        <v>48222</v>
      </c>
      <c r="B754" s="30" t="s">
        <v>48223</v>
      </c>
      <c r="C754" s="30" t="s">
        <v>48224</v>
      </c>
      <c r="D754" s="30" t="s">
        <v>48225</v>
      </c>
      <c r="E754" s="30" t="s">
        <v>21</v>
      </c>
      <c r="F754" s="30" t="s">
        <v>22</v>
      </c>
      <c r="G754" s="30" t="s">
        <v>2669</v>
      </c>
      <c r="H754" s="30" t="s">
        <v>2669</v>
      </c>
      <c r="I754" s="30" t="s">
        <v>48226</v>
      </c>
    </row>
    <row r="755" spans="1:9" ht="75" x14ac:dyDescent="0.25">
      <c r="A755" s="30" t="s">
        <v>48227</v>
      </c>
      <c r="B755" s="30" t="s">
        <v>48228</v>
      </c>
      <c r="C755" s="30" t="s">
        <v>48229</v>
      </c>
      <c r="D755" s="30" t="s">
        <v>48230</v>
      </c>
      <c r="E755" s="30" t="s">
        <v>21</v>
      </c>
      <c r="F755" s="30" t="s">
        <v>22</v>
      </c>
      <c r="G755" s="30" t="s">
        <v>2669</v>
      </c>
      <c r="H755" s="30" t="s">
        <v>2669</v>
      </c>
      <c r="I755" s="30" t="s">
        <v>48231</v>
      </c>
    </row>
    <row r="756" spans="1:9" ht="75" x14ac:dyDescent="0.25">
      <c r="A756" s="30" t="s">
        <v>48232</v>
      </c>
      <c r="B756" s="30" t="s">
        <v>48233</v>
      </c>
      <c r="C756" s="30" t="s">
        <v>48234</v>
      </c>
      <c r="D756" s="30" t="s">
        <v>48235</v>
      </c>
      <c r="E756" s="30" t="s">
        <v>21</v>
      </c>
      <c r="F756" s="30" t="s">
        <v>22</v>
      </c>
      <c r="G756" s="30" t="s">
        <v>2669</v>
      </c>
      <c r="H756" s="30" t="s">
        <v>2669</v>
      </c>
      <c r="I756" s="30" t="s">
        <v>48236</v>
      </c>
    </row>
    <row r="757" spans="1:9" ht="75" x14ac:dyDescent="0.25">
      <c r="A757" s="30" t="s">
        <v>48237</v>
      </c>
      <c r="B757" s="30" t="s">
        <v>48238</v>
      </c>
      <c r="C757" s="30" t="s">
        <v>48239</v>
      </c>
      <c r="D757" s="30" t="s">
        <v>48240</v>
      </c>
      <c r="E757" s="30" t="s">
        <v>21</v>
      </c>
      <c r="F757" s="30" t="s">
        <v>22</v>
      </c>
      <c r="G757" s="30" t="s">
        <v>2669</v>
      </c>
      <c r="H757" s="30" t="s">
        <v>2669</v>
      </c>
      <c r="I757" s="30" t="s">
        <v>48241</v>
      </c>
    </row>
    <row r="758" spans="1:9" ht="75" x14ac:dyDescent="0.25">
      <c r="A758" s="30" t="s">
        <v>48242</v>
      </c>
      <c r="B758" s="30" t="s">
        <v>48243</v>
      </c>
      <c r="C758" s="30" t="s">
        <v>48244</v>
      </c>
      <c r="D758" s="30" t="s">
        <v>48245</v>
      </c>
      <c r="E758" s="30" t="s">
        <v>21</v>
      </c>
      <c r="F758" s="30" t="s">
        <v>22</v>
      </c>
      <c r="G758" s="30" t="s">
        <v>2669</v>
      </c>
      <c r="H758" s="30" t="s">
        <v>2669</v>
      </c>
      <c r="I758" s="30" t="s">
        <v>48246</v>
      </c>
    </row>
    <row r="759" spans="1:9" ht="75" x14ac:dyDescent="0.25">
      <c r="A759" s="30" t="s">
        <v>48247</v>
      </c>
      <c r="B759" s="30" t="s">
        <v>48248</v>
      </c>
      <c r="C759" s="30" t="s">
        <v>48249</v>
      </c>
      <c r="D759" s="30" t="s">
        <v>48250</v>
      </c>
      <c r="E759" s="30" t="s">
        <v>21</v>
      </c>
      <c r="F759" s="30" t="s">
        <v>22</v>
      </c>
      <c r="G759" s="30" t="s">
        <v>2669</v>
      </c>
      <c r="H759" s="30" t="s">
        <v>2669</v>
      </c>
      <c r="I759" s="30" t="s">
        <v>48251</v>
      </c>
    </row>
    <row r="760" spans="1:9" ht="75" x14ac:dyDescent="0.25">
      <c r="A760" s="30" t="s">
        <v>48252</v>
      </c>
      <c r="B760" s="30" t="s">
        <v>48253</v>
      </c>
      <c r="C760" s="30" t="s">
        <v>48254</v>
      </c>
      <c r="D760" s="30" t="s">
        <v>48255</v>
      </c>
      <c r="E760" s="30" t="s">
        <v>21</v>
      </c>
      <c r="F760" s="30" t="s">
        <v>22</v>
      </c>
      <c r="G760" s="30" t="s">
        <v>2669</v>
      </c>
      <c r="H760" s="30" t="s">
        <v>2669</v>
      </c>
      <c r="I760" s="30" t="s">
        <v>48256</v>
      </c>
    </row>
    <row r="761" spans="1:9" ht="75" x14ac:dyDescent="0.25">
      <c r="A761" s="30" t="s">
        <v>48257</v>
      </c>
      <c r="B761" s="30" t="s">
        <v>48258</v>
      </c>
      <c r="C761" s="30" t="s">
        <v>48259</v>
      </c>
      <c r="D761" s="30" t="s">
        <v>48260</v>
      </c>
      <c r="E761" s="30" t="s">
        <v>21</v>
      </c>
      <c r="F761" s="30" t="s">
        <v>22</v>
      </c>
      <c r="G761" s="30" t="s">
        <v>2669</v>
      </c>
      <c r="H761" s="30" t="s">
        <v>2669</v>
      </c>
      <c r="I761" s="30" t="s">
        <v>48261</v>
      </c>
    </row>
    <row r="762" spans="1:9" ht="75" x14ac:dyDescent="0.25">
      <c r="A762" s="30" t="s">
        <v>48262</v>
      </c>
      <c r="B762" s="30" t="s">
        <v>48263</v>
      </c>
      <c r="C762" s="30" t="s">
        <v>48264</v>
      </c>
      <c r="D762" s="30" t="s">
        <v>48265</v>
      </c>
      <c r="E762" s="30" t="s">
        <v>21</v>
      </c>
      <c r="F762" s="30" t="s">
        <v>22</v>
      </c>
      <c r="G762" s="30" t="s">
        <v>2669</v>
      </c>
      <c r="H762" s="30" t="s">
        <v>2669</v>
      </c>
      <c r="I762" s="30" t="s">
        <v>48266</v>
      </c>
    </row>
    <row r="763" spans="1:9" ht="75" x14ac:dyDescent="0.25">
      <c r="A763" s="30" t="s">
        <v>48267</v>
      </c>
      <c r="B763" s="30" t="s">
        <v>48268</v>
      </c>
      <c r="C763" s="30" t="s">
        <v>48269</v>
      </c>
      <c r="D763" s="30" t="s">
        <v>48270</v>
      </c>
      <c r="E763" s="30" t="s">
        <v>21</v>
      </c>
      <c r="F763" s="30" t="s">
        <v>22</v>
      </c>
      <c r="G763" s="30" t="s">
        <v>2669</v>
      </c>
      <c r="H763" s="30" t="s">
        <v>2669</v>
      </c>
      <c r="I763" s="30" t="s">
        <v>48271</v>
      </c>
    </row>
    <row r="764" spans="1:9" ht="75" x14ac:dyDescent="0.25">
      <c r="A764" s="30" t="s">
        <v>48272</v>
      </c>
      <c r="B764" s="30" t="s">
        <v>48273</v>
      </c>
      <c r="C764" s="30" t="s">
        <v>48274</v>
      </c>
      <c r="D764" s="30" t="s">
        <v>48275</v>
      </c>
      <c r="E764" s="30" t="s">
        <v>21</v>
      </c>
      <c r="F764" s="30" t="s">
        <v>22</v>
      </c>
      <c r="G764" s="30" t="s">
        <v>2669</v>
      </c>
      <c r="H764" s="30" t="s">
        <v>2669</v>
      </c>
      <c r="I764" s="30" t="s">
        <v>48276</v>
      </c>
    </row>
    <row r="765" spans="1:9" ht="75" x14ac:dyDescent="0.25">
      <c r="A765" s="30" t="s">
        <v>48277</v>
      </c>
      <c r="B765" s="30" t="s">
        <v>48278</v>
      </c>
      <c r="C765" s="30" t="s">
        <v>48279</v>
      </c>
      <c r="D765" s="30" t="s">
        <v>48280</v>
      </c>
      <c r="E765" s="30" t="s">
        <v>21</v>
      </c>
      <c r="F765" s="30" t="s">
        <v>22</v>
      </c>
      <c r="G765" s="30" t="s">
        <v>2669</v>
      </c>
      <c r="H765" s="30" t="s">
        <v>2669</v>
      </c>
      <c r="I765" s="30" t="s">
        <v>48281</v>
      </c>
    </row>
    <row r="766" spans="1:9" ht="75" x14ac:dyDescent="0.25">
      <c r="A766" s="30" t="s">
        <v>48282</v>
      </c>
      <c r="B766" s="30" t="s">
        <v>48283</v>
      </c>
      <c r="C766" s="30" t="s">
        <v>48284</v>
      </c>
      <c r="D766" s="30" t="s">
        <v>48285</v>
      </c>
      <c r="E766" s="30" t="s">
        <v>21</v>
      </c>
      <c r="F766" s="30" t="s">
        <v>22</v>
      </c>
      <c r="G766" s="30" t="s">
        <v>2669</v>
      </c>
      <c r="H766" s="30" t="s">
        <v>2669</v>
      </c>
      <c r="I766" s="30" t="s">
        <v>48286</v>
      </c>
    </row>
    <row r="767" spans="1:9" ht="75" x14ac:dyDescent="0.25">
      <c r="A767" s="30" t="s">
        <v>48287</v>
      </c>
      <c r="B767" s="30" t="s">
        <v>48288</v>
      </c>
      <c r="C767" s="30" t="s">
        <v>48289</v>
      </c>
      <c r="D767" s="30" t="s">
        <v>48290</v>
      </c>
      <c r="E767" s="30" t="s">
        <v>21</v>
      </c>
      <c r="F767" s="30" t="s">
        <v>22</v>
      </c>
      <c r="G767" s="30" t="s">
        <v>2669</v>
      </c>
      <c r="H767" s="30" t="s">
        <v>2669</v>
      </c>
      <c r="I767" s="30" t="s">
        <v>48291</v>
      </c>
    </row>
    <row r="768" spans="1:9" ht="75" x14ac:dyDescent="0.25">
      <c r="A768" s="30" t="s">
        <v>48292</v>
      </c>
      <c r="B768" s="30" t="s">
        <v>48293</v>
      </c>
      <c r="C768" s="30" t="s">
        <v>48294</v>
      </c>
      <c r="D768" s="30" t="s">
        <v>48295</v>
      </c>
      <c r="E768" s="30" t="s">
        <v>21</v>
      </c>
      <c r="F768" s="30" t="s">
        <v>22</v>
      </c>
      <c r="G768" s="30" t="s">
        <v>2669</v>
      </c>
      <c r="H768" s="30" t="s">
        <v>2669</v>
      </c>
      <c r="I768" s="30" t="s">
        <v>48296</v>
      </c>
    </row>
    <row r="769" spans="1:9" ht="75" x14ac:dyDescent="0.25">
      <c r="A769" s="30" t="s">
        <v>48297</v>
      </c>
      <c r="B769" s="30" t="s">
        <v>48298</v>
      </c>
      <c r="C769" s="30" t="s">
        <v>48299</v>
      </c>
      <c r="D769" s="30" t="s">
        <v>48300</v>
      </c>
      <c r="E769" s="30" t="s">
        <v>21</v>
      </c>
      <c r="F769" s="30" t="s">
        <v>22</v>
      </c>
      <c r="G769" s="30" t="s">
        <v>2669</v>
      </c>
      <c r="H769" s="30" t="s">
        <v>2669</v>
      </c>
      <c r="I769" s="30" t="s">
        <v>48301</v>
      </c>
    </row>
    <row r="770" spans="1:9" ht="75" x14ac:dyDescent="0.25">
      <c r="A770" s="30" t="s">
        <v>48302</v>
      </c>
      <c r="B770" s="30" t="s">
        <v>48303</v>
      </c>
      <c r="C770" s="30" t="s">
        <v>48304</v>
      </c>
      <c r="D770" s="30" t="s">
        <v>48305</v>
      </c>
      <c r="E770" s="30" t="s">
        <v>21</v>
      </c>
      <c r="F770" s="30" t="s">
        <v>22</v>
      </c>
      <c r="G770" s="30" t="s">
        <v>2669</v>
      </c>
      <c r="H770" s="30" t="s">
        <v>2669</v>
      </c>
      <c r="I770" s="30" t="s">
        <v>48306</v>
      </c>
    </row>
    <row r="771" spans="1:9" ht="75" x14ac:dyDescent="0.25">
      <c r="A771" s="30" t="s">
        <v>48307</v>
      </c>
      <c r="B771" s="30" t="s">
        <v>48308</v>
      </c>
      <c r="C771" s="30" t="s">
        <v>48309</v>
      </c>
      <c r="D771" s="30" t="s">
        <v>48310</v>
      </c>
      <c r="E771" s="30" t="s">
        <v>21</v>
      </c>
      <c r="F771" s="30" t="s">
        <v>22</v>
      </c>
      <c r="G771" s="30" t="s">
        <v>2669</v>
      </c>
      <c r="H771" s="30" t="s">
        <v>2669</v>
      </c>
      <c r="I771" s="30" t="s">
        <v>48311</v>
      </c>
    </row>
    <row r="772" spans="1:9" ht="75" x14ac:dyDescent="0.25">
      <c r="A772" s="30" t="s">
        <v>48312</v>
      </c>
      <c r="B772" s="30" t="s">
        <v>48313</v>
      </c>
      <c r="C772" s="30" t="s">
        <v>48314</v>
      </c>
      <c r="D772" s="30" t="s">
        <v>48315</v>
      </c>
      <c r="E772" s="30" t="s">
        <v>21</v>
      </c>
      <c r="F772" s="30" t="s">
        <v>22</v>
      </c>
      <c r="G772" s="30" t="s">
        <v>2669</v>
      </c>
      <c r="H772" s="30" t="s">
        <v>2669</v>
      </c>
      <c r="I772" s="30" t="s">
        <v>48316</v>
      </c>
    </row>
    <row r="773" spans="1:9" ht="75" x14ac:dyDescent="0.25">
      <c r="A773" s="30" t="s">
        <v>48317</v>
      </c>
      <c r="B773" s="30" t="s">
        <v>48318</v>
      </c>
      <c r="C773" s="30" t="s">
        <v>48319</v>
      </c>
      <c r="D773" s="30" t="s">
        <v>48320</v>
      </c>
      <c r="E773" s="30" t="s">
        <v>21</v>
      </c>
      <c r="F773" s="30" t="s">
        <v>22</v>
      </c>
      <c r="G773" s="30" t="s">
        <v>2669</v>
      </c>
      <c r="H773" s="30" t="s">
        <v>2669</v>
      </c>
      <c r="I773" s="30" t="s">
        <v>48321</v>
      </c>
    </row>
    <row r="774" spans="1:9" ht="75" x14ac:dyDescent="0.25">
      <c r="A774" s="30" t="s">
        <v>48322</v>
      </c>
      <c r="B774" s="30" t="s">
        <v>48323</v>
      </c>
      <c r="C774" s="30" t="s">
        <v>48324</v>
      </c>
      <c r="D774" s="30" t="s">
        <v>48325</v>
      </c>
      <c r="E774" s="30" t="s">
        <v>21</v>
      </c>
      <c r="F774" s="30" t="s">
        <v>22</v>
      </c>
      <c r="G774" s="30" t="s">
        <v>2669</v>
      </c>
      <c r="H774" s="30" t="s">
        <v>2669</v>
      </c>
      <c r="I774" s="30" t="s">
        <v>48326</v>
      </c>
    </row>
    <row r="775" spans="1:9" ht="75" x14ac:dyDescent="0.25">
      <c r="A775" s="30" t="s">
        <v>48327</v>
      </c>
      <c r="B775" s="30" t="s">
        <v>48328</v>
      </c>
      <c r="C775" s="30" t="s">
        <v>48329</v>
      </c>
      <c r="D775" s="30" t="s">
        <v>48330</v>
      </c>
      <c r="E775" s="30" t="s">
        <v>21</v>
      </c>
      <c r="F775" s="30" t="s">
        <v>22</v>
      </c>
      <c r="G775" s="30" t="s">
        <v>2669</v>
      </c>
      <c r="H775" s="30" t="s">
        <v>2669</v>
      </c>
      <c r="I775" s="30" t="s">
        <v>48331</v>
      </c>
    </row>
    <row r="776" spans="1:9" ht="75" x14ac:dyDescent="0.25">
      <c r="A776" s="30" t="s">
        <v>48332</v>
      </c>
      <c r="B776" s="30" t="s">
        <v>48333</v>
      </c>
      <c r="C776" s="30" t="s">
        <v>48334</v>
      </c>
      <c r="D776" s="30" t="s">
        <v>48335</v>
      </c>
      <c r="E776" s="30" t="s">
        <v>21</v>
      </c>
      <c r="F776" s="30" t="s">
        <v>22</v>
      </c>
      <c r="G776" s="30" t="s">
        <v>2669</v>
      </c>
      <c r="H776" s="30" t="s">
        <v>2669</v>
      </c>
      <c r="I776" s="30" t="s">
        <v>48336</v>
      </c>
    </row>
    <row r="777" spans="1:9" ht="75" x14ac:dyDescent="0.25">
      <c r="A777" s="30" t="s">
        <v>48337</v>
      </c>
      <c r="B777" s="30" t="s">
        <v>48338</v>
      </c>
      <c r="C777" s="30" t="s">
        <v>48339</v>
      </c>
      <c r="D777" s="30" t="s">
        <v>48340</v>
      </c>
      <c r="E777" s="30" t="s">
        <v>21</v>
      </c>
      <c r="F777" s="30" t="s">
        <v>22</v>
      </c>
      <c r="G777" s="30" t="s">
        <v>2669</v>
      </c>
      <c r="H777" s="30" t="s">
        <v>2669</v>
      </c>
      <c r="I777" s="30" t="s">
        <v>48341</v>
      </c>
    </row>
    <row r="778" spans="1:9" ht="75" x14ac:dyDescent="0.25">
      <c r="A778" s="30" t="s">
        <v>48342</v>
      </c>
      <c r="B778" s="30" t="s">
        <v>48343</v>
      </c>
      <c r="C778" s="30" t="s">
        <v>48344</v>
      </c>
      <c r="D778" s="30" t="s">
        <v>48345</v>
      </c>
      <c r="E778" s="30" t="s">
        <v>21</v>
      </c>
      <c r="F778" s="30" t="s">
        <v>22</v>
      </c>
      <c r="G778" s="30" t="s">
        <v>2669</v>
      </c>
      <c r="H778" s="30" t="s">
        <v>2669</v>
      </c>
      <c r="I778" s="30" t="s">
        <v>48346</v>
      </c>
    </row>
    <row r="779" spans="1:9" ht="75" x14ac:dyDescent="0.25">
      <c r="A779" s="30" t="s">
        <v>48347</v>
      </c>
      <c r="B779" s="30" t="s">
        <v>48348</v>
      </c>
      <c r="C779" s="30" t="s">
        <v>48349</v>
      </c>
      <c r="D779" s="30" t="s">
        <v>48350</v>
      </c>
      <c r="E779" s="30" t="s">
        <v>21</v>
      </c>
      <c r="F779" s="30" t="s">
        <v>22</v>
      </c>
      <c r="G779" s="30" t="s">
        <v>2669</v>
      </c>
      <c r="H779" s="30" t="s">
        <v>2669</v>
      </c>
      <c r="I779" s="30" t="s">
        <v>48351</v>
      </c>
    </row>
    <row r="780" spans="1:9" ht="75" x14ac:dyDescent="0.25">
      <c r="A780" s="30" t="s">
        <v>48352</v>
      </c>
      <c r="B780" s="30" t="s">
        <v>48353</v>
      </c>
      <c r="C780" s="30" t="s">
        <v>48354</v>
      </c>
      <c r="D780" s="30" t="s">
        <v>48355</v>
      </c>
      <c r="E780" s="30" t="s">
        <v>21</v>
      </c>
      <c r="F780" s="30" t="s">
        <v>22</v>
      </c>
      <c r="G780" s="30" t="s">
        <v>2669</v>
      </c>
      <c r="H780" s="30" t="s">
        <v>2669</v>
      </c>
      <c r="I780" s="30" t="s">
        <v>48356</v>
      </c>
    </row>
    <row r="781" spans="1:9" ht="75" x14ac:dyDescent="0.25">
      <c r="A781" s="30" t="s">
        <v>48357</v>
      </c>
      <c r="B781" s="30" t="s">
        <v>48358</v>
      </c>
      <c r="C781" s="30" t="s">
        <v>48359</v>
      </c>
      <c r="D781" s="30" t="s">
        <v>48360</v>
      </c>
      <c r="E781" s="30" t="s">
        <v>21</v>
      </c>
      <c r="F781" s="30" t="s">
        <v>22</v>
      </c>
      <c r="G781" s="30" t="s">
        <v>2669</v>
      </c>
      <c r="H781" s="30" t="s">
        <v>2669</v>
      </c>
      <c r="I781" s="30" t="s">
        <v>48361</v>
      </c>
    </row>
    <row r="782" spans="1:9" ht="75" x14ac:dyDescent="0.25">
      <c r="A782" s="30" t="s">
        <v>48362</v>
      </c>
      <c r="B782" s="30" t="s">
        <v>48363</v>
      </c>
      <c r="C782" s="30" t="s">
        <v>48364</v>
      </c>
      <c r="D782" s="30" t="s">
        <v>48365</v>
      </c>
      <c r="E782" s="30" t="s">
        <v>21</v>
      </c>
      <c r="F782" s="30" t="s">
        <v>22</v>
      </c>
      <c r="G782" s="30" t="s">
        <v>2669</v>
      </c>
      <c r="H782" s="30" t="s">
        <v>2669</v>
      </c>
      <c r="I782" s="30" t="s">
        <v>48366</v>
      </c>
    </row>
    <row r="783" spans="1:9" ht="75" x14ac:dyDescent="0.25">
      <c r="A783" s="30" t="s">
        <v>48367</v>
      </c>
      <c r="B783" s="30" t="s">
        <v>48368</v>
      </c>
      <c r="C783" s="30" t="s">
        <v>48369</v>
      </c>
      <c r="D783" s="30" t="s">
        <v>48370</v>
      </c>
      <c r="E783" s="30" t="s">
        <v>21</v>
      </c>
      <c r="F783" s="30" t="s">
        <v>22</v>
      </c>
      <c r="G783" s="30" t="s">
        <v>2669</v>
      </c>
      <c r="H783" s="30" t="s">
        <v>2669</v>
      </c>
      <c r="I783" s="30" t="s">
        <v>48371</v>
      </c>
    </row>
    <row r="784" spans="1:9" ht="75" x14ac:dyDescent="0.25">
      <c r="A784" s="30" t="s">
        <v>48372</v>
      </c>
      <c r="B784" s="30" t="s">
        <v>48373</v>
      </c>
      <c r="C784" s="30" t="s">
        <v>48374</v>
      </c>
      <c r="D784" s="30" t="s">
        <v>48375</v>
      </c>
      <c r="E784" s="30" t="s">
        <v>21</v>
      </c>
      <c r="F784" s="30" t="s">
        <v>22</v>
      </c>
      <c r="G784" s="30" t="s">
        <v>2669</v>
      </c>
      <c r="H784" s="30" t="s">
        <v>2669</v>
      </c>
      <c r="I784" s="30" t="s">
        <v>48376</v>
      </c>
    </row>
    <row r="785" spans="1:9" ht="75" x14ac:dyDescent="0.25">
      <c r="A785" s="30" t="s">
        <v>48377</v>
      </c>
      <c r="B785" s="30" t="s">
        <v>48378</v>
      </c>
      <c r="C785" s="30" t="s">
        <v>48379</v>
      </c>
      <c r="D785" s="30" t="s">
        <v>48380</v>
      </c>
      <c r="E785" s="30" t="s">
        <v>21</v>
      </c>
      <c r="F785" s="30" t="s">
        <v>22</v>
      </c>
      <c r="G785" s="30" t="s">
        <v>2669</v>
      </c>
      <c r="H785" s="30" t="s">
        <v>2669</v>
      </c>
      <c r="I785" s="30" t="s">
        <v>48381</v>
      </c>
    </row>
    <row r="786" spans="1:9" ht="75" x14ac:dyDescent="0.25">
      <c r="A786" s="30" t="s">
        <v>48382</v>
      </c>
      <c r="B786" s="30" t="s">
        <v>48383</v>
      </c>
      <c r="C786" s="30" t="s">
        <v>48384</v>
      </c>
      <c r="D786" s="30" t="s">
        <v>48385</v>
      </c>
      <c r="E786" s="30" t="s">
        <v>21</v>
      </c>
      <c r="F786" s="30" t="s">
        <v>22</v>
      </c>
      <c r="G786" s="30" t="s">
        <v>2669</v>
      </c>
      <c r="H786" s="30" t="s">
        <v>2669</v>
      </c>
      <c r="I786" s="30" t="s">
        <v>48386</v>
      </c>
    </row>
    <row r="787" spans="1:9" ht="75" x14ac:dyDescent="0.25">
      <c r="A787" s="30" t="s">
        <v>48387</v>
      </c>
      <c r="B787" s="30" t="s">
        <v>48388</v>
      </c>
      <c r="C787" s="30" t="s">
        <v>48389</v>
      </c>
      <c r="D787" s="30" t="s">
        <v>48390</v>
      </c>
      <c r="E787" s="30" t="s">
        <v>21</v>
      </c>
      <c r="F787" s="30" t="s">
        <v>22</v>
      </c>
      <c r="G787" s="30" t="s">
        <v>2669</v>
      </c>
      <c r="H787" s="30" t="s">
        <v>2669</v>
      </c>
      <c r="I787" s="30" t="s">
        <v>48391</v>
      </c>
    </row>
    <row r="788" spans="1:9" ht="75" x14ac:dyDescent="0.25">
      <c r="A788" s="30" t="s">
        <v>48392</v>
      </c>
      <c r="B788" s="30" t="s">
        <v>48393</v>
      </c>
      <c r="C788" s="30" t="s">
        <v>48394</v>
      </c>
      <c r="D788" s="30" t="s">
        <v>48395</v>
      </c>
      <c r="E788" s="30" t="s">
        <v>21</v>
      </c>
      <c r="F788" s="30" t="s">
        <v>22</v>
      </c>
      <c r="G788" s="30" t="s">
        <v>2669</v>
      </c>
      <c r="H788" s="30" t="s">
        <v>2669</v>
      </c>
      <c r="I788" s="30" t="s">
        <v>48396</v>
      </c>
    </row>
    <row r="789" spans="1:9" ht="75" x14ac:dyDescent="0.25">
      <c r="A789" s="30" t="s">
        <v>48397</v>
      </c>
      <c r="B789" s="30" t="s">
        <v>48398</v>
      </c>
      <c r="C789" s="30" t="s">
        <v>48399</v>
      </c>
      <c r="D789" s="30" t="s">
        <v>48400</v>
      </c>
      <c r="E789" s="30" t="s">
        <v>21</v>
      </c>
      <c r="F789" s="30" t="s">
        <v>22</v>
      </c>
      <c r="G789" s="30" t="s">
        <v>2669</v>
      </c>
      <c r="H789" s="30" t="s">
        <v>2669</v>
      </c>
      <c r="I789" s="30" t="s">
        <v>48401</v>
      </c>
    </row>
    <row r="790" spans="1:9" ht="75" x14ac:dyDescent="0.25">
      <c r="A790" s="30" t="s">
        <v>48402</v>
      </c>
      <c r="B790" s="30" t="s">
        <v>48403</v>
      </c>
      <c r="C790" s="30" t="s">
        <v>48404</v>
      </c>
      <c r="D790" s="30" t="s">
        <v>48405</v>
      </c>
      <c r="E790" s="30" t="s">
        <v>21</v>
      </c>
      <c r="F790" s="30" t="s">
        <v>22</v>
      </c>
      <c r="G790" s="30" t="s">
        <v>2669</v>
      </c>
      <c r="H790" s="30" t="s">
        <v>2669</v>
      </c>
      <c r="I790" s="30" t="s">
        <v>48406</v>
      </c>
    </row>
    <row r="791" spans="1:9" ht="75" x14ac:dyDescent="0.25">
      <c r="A791" s="30" t="s">
        <v>48407</v>
      </c>
      <c r="B791" s="30" t="s">
        <v>48408</v>
      </c>
      <c r="C791" s="30" t="s">
        <v>48409</v>
      </c>
      <c r="D791" s="30" t="s">
        <v>48410</v>
      </c>
      <c r="E791" s="30" t="s">
        <v>21</v>
      </c>
      <c r="F791" s="30" t="s">
        <v>22</v>
      </c>
      <c r="G791" s="30" t="s">
        <v>2669</v>
      </c>
      <c r="H791" s="30" t="s">
        <v>2669</v>
      </c>
      <c r="I791" s="30" t="s">
        <v>48411</v>
      </c>
    </row>
    <row r="792" spans="1:9" ht="75" x14ac:dyDescent="0.25">
      <c r="A792" s="30" t="s">
        <v>48412</v>
      </c>
      <c r="B792" s="30" t="s">
        <v>48413</v>
      </c>
      <c r="C792" s="30" t="s">
        <v>48414</v>
      </c>
      <c r="D792" s="30" t="s">
        <v>48415</v>
      </c>
      <c r="E792" s="30" t="s">
        <v>21</v>
      </c>
      <c r="F792" s="30" t="s">
        <v>22</v>
      </c>
      <c r="G792" s="30" t="s">
        <v>2669</v>
      </c>
      <c r="H792" s="30" t="s">
        <v>2669</v>
      </c>
      <c r="I792" s="30" t="s">
        <v>48416</v>
      </c>
    </row>
    <row r="793" spans="1:9" ht="75" x14ac:dyDescent="0.25">
      <c r="A793" s="30" t="s">
        <v>48417</v>
      </c>
      <c r="B793" s="30" t="s">
        <v>48418</v>
      </c>
      <c r="C793" s="30" t="s">
        <v>48419</v>
      </c>
      <c r="D793" s="30" t="s">
        <v>48420</v>
      </c>
      <c r="E793" s="30" t="s">
        <v>21</v>
      </c>
      <c r="F793" s="30" t="s">
        <v>22</v>
      </c>
      <c r="G793" s="30" t="s">
        <v>2669</v>
      </c>
      <c r="H793" s="30" t="s">
        <v>2669</v>
      </c>
      <c r="I793" s="30" t="s">
        <v>48421</v>
      </c>
    </row>
    <row r="794" spans="1:9" ht="75" x14ac:dyDescent="0.25">
      <c r="A794" s="30" t="s">
        <v>48422</v>
      </c>
      <c r="B794" s="30" t="s">
        <v>48423</v>
      </c>
      <c r="C794" s="30" t="s">
        <v>48424</v>
      </c>
      <c r="D794" s="30" t="s">
        <v>48425</v>
      </c>
      <c r="E794" s="30" t="s">
        <v>21</v>
      </c>
      <c r="F794" s="30" t="s">
        <v>22</v>
      </c>
      <c r="G794" s="30" t="s">
        <v>2669</v>
      </c>
      <c r="H794" s="30" t="s">
        <v>2669</v>
      </c>
      <c r="I794" s="30" t="s">
        <v>48426</v>
      </c>
    </row>
    <row r="795" spans="1:9" ht="75" x14ac:dyDescent="0.25">
      <c r="A795" s="30" t="s">
        <v>48427</v>
      </c>
      <c r="B795" s="30" t="s">
        <v>48428</v>
      </c>
      <c r="C795" s="30" t="s">
        <v>48429</v>
      </c>
      <c r="D795" s="30" t="s">
        <v>48430</v>
      </c>
      <c r="E795" s="30" t="s">
        <v>21</v>
      </c>
      <c r="F795" s="30" t="s">
        <v>22</v>
      </c>
      <c r="G795" s="30" t="s">
        <v>2669</v>
      </c>
      <c r="H795" s="30" t="s">
        <v>2669</v>
      </c>
      <c r="I795" s="30" t="s">
        <v>48431</v>
      </c>
    </row>
    <row r="796" spans="1:9" ht="75" x14ac:dyDescent="0.25">
      <c r="A796" s="30" t="s">
        <v>48432</v>
      </c>
      <c r="B796" s="30" t="s">
        <v>48433</v>
      </c>
      <c r="C796" s="30" t="s">
        <v>48434</v>
      </c>
      <c r="D796" s="30" t="s">
        <v>48435</v>
      </c>
      <c r="E796" s="30" t="s">
        <v>21</v>
      </c>
      <c r="F796" s="30" t="s">
        <v>22</v>
      </c>
      <c r="G796" s="30" t="s">
        <v>2669</v>
      </c>
      <c r="H796" s="30" t="s">
        <v>2669</v>
      </c>
      <c r="I796" s="30" t="s">
        <v>48436</v>
      </c>
    </row>
    <row r="797" spans="1:9" ht="75" x14ac:dyDescent="0.25">
      <c r="A797" s="30" t="s">
        <v>48437</v>
      </c>
      <c r="B797" s="30" t="s">
        <v>48438</v>
      </c>
      <c r="C797" s="30" t="s">
        <v>48439</v>
      </c>
      <c r="D797" s="30" t="s">
        <v>48440</v>
      </c>
      <c r="E797" s="30" t="s">
        <v>21</v>
      </c>
      <c r="F797" s="30" t="s">
        <v>22</v>
      </c>
      <c r="G797" s="30" t="s">
        <v>2669</v>
      </c>
      <c r="H797" s="30" t="s">
        <v>2669</v>
      </c>
      <c r="I797" s="30" t="s">
        <v>48441</v>
      </c>
    </row>
    <row r="798" spans="1:9" ht="75" x14ac:dyDescent="0.25">
      <c r="A798" s="30" t="s">
        <v>48442</v>
      </c>
      <c r="B798" s="30" t="s">
        <v>48443</v>
      </c>
      <c r="C798" s="30" t="s">
        <v>48444</v>
      </c>
      <c r="D798" s="30" t="s">
        <v>48445</v>
      </c>
      <c r="E798" s="30" t="s">
        <v>21</v>
      </c>
      <c r="F798" s="30" t="s">
        <v>22</v>
      </c>
      <c r="G798" s="30" t="s">
        <v>2669</v>
      </c>
      <c r="H798" s="30" t="s">
        <v>2669</v>
      </c>
      <c r="I798" s="30" t="s">
        <v>48446</v>
      </c>
    </row>
    <row r="799" spans="1:9" ht="75" x14ac:dyDescent="0.25">
      <c r="A799" s="30" t="s">
        <v>48447</v>
      </c>
      <c r="B799" s="30" t="s">
        <v>48448</v>
      </c>
      <c r="C799" s="30" t="s">
        <v>48449</v>
      </c>
      <c r="D799" s="30" t="s">
        <v>48450</v>
      </c>
      <c r="E799" s="30" t="s">
        <v>21</v>
      </c>
      <c r="F799" s="30" t="s">
        <v>22</v>
      </c>
      <c r="G799" s="30" t="s">
        <v>2669</v>
      </c>
      <c r="H799" s="30" t="s">
        <v>2669</v>
      </c>
      <c r="I799" s="30" t="s">
        <v>48451</v>
      </c>
    </row>
    <row r="800" spans="1:9" ht="75" x14ac:dyDescent="0.25">
      <c r="A800" s="30" t="s">
        <v>48452</v>
      </c>
      <c r="B800" s="30" t="s">
        <v>48453</v>
      </c>
      <c r="C800" s="30" t="s">
        <v>48454</v>
      </c>
      <c r="D800" s="30" t="s">
        <v>48455</v>
      </c>
      <c r="E800" s="30" t="s">
        <v>21</v>
      </c>
      <c r="F800" s="30" t="s">
        <v>22</v>
      </c>
      <c r="G800" s="30" t="s">
        <v>2669</v>
      </c>
      <c r="H800" s="30" t="s">
        <v>2669</v>
      </c>
      <c r="I800" s="30" t="s">
        <v>48456</v>
      </c>
    </row>
    <row r="801" spans="1:9" ht="75" x14ac:dyDescent="0.25">
      <c r="A801" s="30" t="s">
        <v>48457</v>
      </c>
      <c r="B801" s="30" t="s">
        <v>48458</v>
      </c>
      <c r="C801" s="30" t="s">
        <v>48459</v>
      </c>
      <c r="D801" s="30" t="s">
        <v>48460</v>
      </c>
      <c r="E801" s="30" t="s">
        <v>21</v>
      </c>
      <c r="F801" s="30" t="s">
        <v>22</v>
      </c>
      <c r="G801" s="30" t="s">
        <v>2669</v>
      </c>
      <c r="H801" s="30" t="s">
        <v>2669</v>
      </c>
      <c r="I801" s="30" t="s">
        <v>48461</v>
      </c>
    </row>
    <row r="802" spans="1:9" ht="75" x14ac:dyDescent="0.25">
      <c r="A802" s="30" t="s">
        <v>48462</v>
      </c>
      <c r="B802" s="30" t="s">
        <v>48463</v>
      </c>
      <c r="C802" s="30" t="s">
        <v>48464</v>
      </c>
      <c r="D802" s="30" t="s">
        <v>48465</v>
      </c>
      <c r="E802" s="30" t="s">
        <v>21</v>
      </c>
      <c r="F802" s="30" t="s">
        <v>22</v>
      </c>
      <c r="G802" s="30" t="s">
        <v>2669</v>
      </c>
      <c r="H802" s="30" t="s">
        <v>2669</v>
      </c>
      <c r="I802" s="30" t="s">
        <v>48466</v>
      </c>
    </row>
    <row r="803" spans="1:9" ht="75" x14ac:dyDescent="0.25">
      <c r="A803" s="30" t="s">
        <v>48467</v>
      </c>
      <c r="B803" s="30" t="s">
        <v>48468</v>
      </c>
      <c r="C803" s="30" t="s">
        <v>48469</v>
      </c>
      <c r="D803" s="30" t="s">
        <v>48470</v>
      </c>
      <c r="E803" s="30" t="s">
        <v>21</v>
      </c>
      <c r="F803" s="30" t="s">
        <v>22</v>
      </c>
      <c r="G803" s="30" t="s">
        <v>2669</v>
      </c>
      <c r="H803" s="30" t="s">
        <v>2669</v>
      </c>
      <c r="I803" s="30" t="s">
        <v>48471</v>
      </c>
    </row>
    <row r="804" spans="1:9" ht="75" x14ac:dyDescent="0.25">
      <c r="A804" s="30" t="s">
        <v>48472</v>
      </c>
      <c r="B804" s="30" t="s">
        <v>48473</v>
      </c>
      <c r="C804" s="30" t="s">
        <v>48474</v>
      </c>
      <c r="D804" s="30" t="s">
        <v>48475</v>
      </c>
      <c r="E804" s="30" t="s">
        <v>21</v>
      </c>
      <c r="F804" s="30" t="s">
        <v>22</v>
      </c>
      <c r="G804" s="30" t="s">
        <v>2669</v>
      </c>
      <c r="H804" s="30" t="s">
        <v>2669</v>
      </c>
      <c r="I804" s="30" t="s">
        <v>48476</v>
      </c>
    </row>
    <row r="805" spans="1:9" ht="75" x14ac:dyDescent="0.25">
      <c r="A805" s="30" t="s">
        <v>48477</v>
      </c>
      <c r="B805" s="30" t="s">
        <v>48478</v>
      </c>
      <c r="C805" s="30" t="s">
        <v>48479</v>
      </c>
      <c r="D805" s="30" t="s">
        <v>48480</v>
      </c>
      <c r="E805" s="30" t="s">
        <v>21</v>
      </c>
      <c r="F805" s="30" t="s">
        <v>22</v>
      </c>
      <c r="G805" s="30" t="s">
        <v>2669</v>
      </c>
      <c r="H805" s="30" t="s">
        <v>2669</v>
      </c>
      <c r="I805" s="30" t="s">
        <v>48481</v>
      </c>
    </row>
    <row r="806" spans="1:9" ht="75" x14ac:dyDescent="0.25">
      <c r="A806" s="30" t="s">
        <v>48482</v>
      </c>
      <c r="B806" s="30" t="s">
        <v>48483</v>
      </c>
      <c r="C806" s="30" t="s">
        <v>48484</v>
      </c>
      <c r="D806" s="30" t="s">
        <v>48485</v>
      </c>
      <c r="E806" s="30" t="s">
        <v>21</v>
      </c>
      <c r="F806" s="30" t="s">
        <v>22</v>
      </c>
      <c r="G806" s="30" t="s">
        <v>2669</v>
      </c>
      <c r="H806" s="30" t="s">
        <v>2669</v>
      </c>
      <c r="I806" s="30" t="s">
        <v>48486</v>
      </c>
    </row>
    <row r="807" spans="1:9" ht="75" x14ac:dyDescent="0.25">
      <c r="A807" s="30" t="s">
        <v>48487</v>
      </c>
      <c r="B807" s="30" t="s">
        <v>48488</v>
      </c>
      <c r="C807" s="30" t="s">
        <v>48489</v>
      </c>
      <c r="D807" s="30" t="s">
        <v>48490</v>
      </c>
      <c r="E807" s="30" t="s">
        <v>21</v>
      </c>
      <c r="F807" s="30" t="s">
        <v>22</v>
      </c>
      <c r="G807" s="30" t="s">
        <v>2669</v>
      </c>
      <c r="H807" s="30" t="s">
        <v>2669</v>
      </c>
      <c r="I807" s="30" t="s">
        <v>48491</v>
      </c>
    </row>
    <row r="808" spans="1:9" ht="75" x14ac:dyDescent="0.25">
      <c r="A808" s="30" t="s">
        <v>48492</v>
      </c>
      <c r="B808" s="30" t="s">
        <v>48493</v>
      </c>
      <c r="C808" s="30" t="s">
        <v>48494</v>
      </c>
      <c r="D808" s="30" t="s">
        <v>48495</v>
      </c>
      <c r="E808" s="30" t="s">
        <v>21</v>
      </c>
      <c r="F808" s="30" t="s">
        <v>22</v>
      </c>
      <c r="G808" s="30" t="s">
        <v>2669</v>
      </c>
      <c r="H808" s="30" t="s">
        <v>2669</v>
      </c>
      <c r="I808" s="30" t="s">
        <v>48496</v>
      </c>
    </row>
    <row r="809" spans="1:9" ht="60" x14ac:dyDescent="0.25">
      <c r="A809" s="30" t="s">
        <v>48497</v>
      </c>
      <c r="B809" s="30" t="s">
        <v>48498</v>
      </c>
      <c r="C809" s="30" t="s">
        <v>383</v>
      </c>
      <c r="D809" s="30" t="s">
        <v>384</v>
      </c>
      <c r="E809" s="30" t="s">
        <v>21</v>
      </c>
      <c r="F809" s="30" t="s">
        <v>22</v>
      </c>
      <c r="G809" s="30" t="s">
        <v>2282</v>
      </c>
      <c r="H809" s="30" t="s">
        <v>386</v>
      </c>
      <c r="I809" s="30" t="s">
        <v>48499</v>
      </c>
    </row>
    <row r="810" spans="1:9" ht="30" x14ac:dyDescent="0.25">
      <c r="A810" s="30" t="s">
        <v>48500</v>
      </c>
      <c r="B810" s="30" t="s">
        <v>48501</v>
      </c>
      <c r="C810" s="30" t="s">
        <v>394</v>
      </c>
      <c r="D810" s="30" t="s">
        <v>395</v>
      </c>
      <c r="E810" s="30" t="s">
        <v>21</v>
      </c>
      <c r="F810" s="30" t="s">
        <v>22</v>
      </c>
      <c r="G810" s="30" t="s">
        <v>1070</v>
      </c>
      <c r="H810" s="30" t="s">
        <v>1070</v>
      </c>
      <c r="I810" s="30" t="s">
        <v>48502</v>
      </c>
    </row>
    <row r="811" spans="1:9" ht="30" x14ac:dyDescent="0.25">
      <c r="A811" s="30" t="s">
        <v>48503</v>
      </c>
      <c r="B811" s="30" t="s">
        <v>48504</v>
      </c>
      <c r="C811" s="30" t="s">
        <v>1074</v>
      </c>
      <c r="D811" s="30" t="s">
        <v>1075</v>
      </c>
      <c r="E811" s="30" t="s">
        <v>21</v>
      </c>
      <c r="F811" s="30" t="s">
        <v>22</v>
      </c>
      <c r="G811" s="30" t="s">
        <v>402</v>
      </c>
      <c r="H811" s="30" t="s">
        <v>402</v>
      </c>
      <c r="I811" s="30" t="s">
        <v>48505</v>
      </c>
    </row>
    <row r="812" spans="1:9" ht="30" x14ac:dyDescent="0.25">
      <c r="A812" s="30" t="s">
        <v>48506</v>
      </c>
      <c r="B812" s="30" t="s">
        <v>48507</v>
      </c>
      <c r="C812" s="30" t="s">
        <v>14</v>
      </c>
      <c r="D812" s="30" t="s">
        <v>14</v>
      </c>
      <c r="E812" s="30" t="s">
        <v>372</v>
      </c>
      <c r="F812" s="30" t="s">
        <v>373</v>
      </c>
      <c r="G812" s="30" t="s">
        <v>14</v>
      </c>
      <c r="H812" s="30" t="s">
        <v>14</v>
      </c>
      <c r="I812" s="30" t="s">
        <v>45993</v>
      </c>
    </row>
    <row r="813" spans="1:9" ht="30" x14ac:dyDescent="0.25">
      <c r="A813" s="30" t="s">
        <v>48508</v>
      </c>
      <c r="B813" s="30" t="s">
        <v>48509</v>
      </c>
      <c r="C813" s="30" t="s">
        <v>14</v>
      </c>
      <c r="D813" s="30" t="s">
        <v>14</v>
      </c>
      <c r="E813" s="30"/>
      <c r="F813" s="30"/>
      <c r="G813" s="30" t="s">
        <v>14</v>
      </c>
      <c r="H813" s="30" t="s">
        <v>14</v>
      </c>
      <c r="I813" s="30" t="s">
        <v>48510</v>
      </c>
    </row>
    <row r="814" spans="1:9" ht="30" x14ac:dyDescent="0.25">
      <c r="A814" s="30" t="s">
        <v>48511</v>
      </c>
      <c r="B814" s="30" t="s">
        <v>48512</v>
      </c>
      <c r="C814" s="30" t="s">
        <v>14</v>
      </c>
      <c r="D814" s="30" t="s">
        <v>14</v>
      </c>
      <c r="E814" s="30" t="s">
        <v>21</v>
      </c>
      <c r="F814" s="30" t="s">
        <v>22</v>
      </c>
      <c r="G814" s="30" t="s">
        <v>14</v>
      </c>
      <c r="H814" s="30" t="s">
        <v>14</v>
      </c>
      <c r="I814" s="30" t="s">
        <v>48513</v>
      </c>
    </row>
    <row r="815" spans="1:9" ht="30" x14ac:dyDescent="0.25">
      <c r="A815" s="30" t="s">
        <v>48514</v>
      </c>
      <c r="B815" s="30" t="s">
        <v>48515</v>
      </c>
      <c r="C815" s="30" t="s">
        <v>30</v>
      </c>
      <c r="D815" s="30" t="s">
        <v>0</v>
      </c>
      <c r="E815" s="30" t="s">
        <v>37</v>
      </c>
      <c r="F815" s="30" t="s">
        <v>38</v>
      </c>
      <c r="G815" s="30" t="s">
        <v>31</v>
      </c>
      <c r="H815" s="30" t="s">
        <v>31</v>
      </c>
      <c r="I815" s="30" t="s">
        <v>48516</v>
      </c>
    </row>
    <row r="816" spans="1:9" ht="30" x14ac:dyDescent="0.25">
      <c r="A816" s="30" t="s">
        <v>48517</v>
      </c>
      <c r="B816" s="30" t="s">
        <v>48518</v>
      </c>
      <c r="C816" s="30" t="s">
        <v>48519</v>
      </c>
      <c r="D816" s="30" t="s">
        <v>48520</v>
      </c>
      <c r="E816" s="30" t="s">
        <v>37</v>
      </c>
      <c r="F816" s="30" t="s">
        <v>38</v>
      </c>
      <c r="G816" s="30" t="s">
        <v>48521</v>
      </c>
      <c r="H816" s="30" t="s">
        <v>48521</v>
      </c>
      <c r="I816" s="30" t="s">
        <v>48522</v>
      </c>
    </row>
    <row r="817" spans="1:9" ht="30" x14ac:dyDescent="0.25">
      <c r="A817" s="30" t="s">
        <v>48523</v>
      </c>
      <c r="B817" s="30" t="s">
        <v>48524</v>
      </c>
      <c r="C817" s="30" t="s">
        <v>14</v>
      </c>
      <c r="D817" s="30" t="s">
        <v>14</v>
      </c>
      <c r="E817" s="30" t="s">
        <v>372</v>
      </c>
      <c r="F817" s="30" t="s">
        <v>373</v>
      </c>
      <c r="G817" s="30" t="s">
        <v>14</v>
      </c>
      <c r="H817" s="30" t="s">
        <v>14</v>
      </c>
      <c r="I817" s="30" t="s">
        <v>45993</v>
      </c>
    </row>
  </sheetData>
  <mergeCells count="1">
    <mergeCell ref="B1:I1"/>
  </mergeCells>
  <phoneticPr fontId="7" type="noConversion"/>
  <pageMargins left="0.75" right="0.75" top="1" bottom="1" header="0.5" footer="0.5"/>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dimension ref="A1:I853"/>
  <sheetViews>
    <sheetView workbookViewId="0">
      <pane ySplit="2" topLeftCell="A3" activePane="bottomLeft" state="frozen"/>
      <selection pane="bottomLeft" activeCell="A2" sqref="A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48528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48525</v>
      </c>
      <c r="B3" s="30" t="s">
        <v>48526</v>
      </c>
      <c r="C3" s="30" t="s">
        <v>48527</v>
      </c>
      <c r="D3" s="30" t="s">
        <v>48528</v>
      </c>
      <c r="E3" s="30" t="s">
        <v>14</v>
      </c>
      <c r="F3" s="30" t="s">
        <v>14</v>
      </c>
      <c r="G3" s="30" t="s">
        <v>14</v>
      </c>
      <c r="H3" s="30" t="s">
        <v>14</v>
      </c>
      <c r="I3" s="30" t="s">
        <v>48529</v>
      </c>
    </row>
    <row r="4" spans="1:9" ht="30" x14ac:dyDescent="0.25">
      <c r="A4" s="30" t="s">
        <v>48530</v>
      </c>
      <c r="B4" s="30" t="s">
        <v>48531</v>
      </c>
      <c r="C4" s="30" t="s">
        <v>14</v>
      </c>
      <c r="D4" s="30" t="s">
        <v>14</v>
      </c>
      <c r="E4" s="30"/>
      <c r="F4" s="30"/>
      <c r="G4" s="30" t="s">
        <v>14</v>
      </c>
      <c r="H4" s="30" t="s">
        <v>14</v>
      </c>
      <c r="I4" s="30" t="s">
        <v>48532</v>
      </c>
    </row>
    <row r="5" spans="1:9" ht="30" x14ac:dyDescent="0.25">
      <c r="A5" s="30" t="s">
        <v>48533</v>
      </c>
      <c r="B5" s="30" t="s">
        <v>48534</v>
      </c>
      <c r="C5" s="30" t="s">
        <v>14</v>
      </c>
      <c r="D5" s="30" t="s">
        <v>14</v>
      </c>
      <c r="E5" s="30" t="s">
        <v>21</v>
      </c>
      <c r="F5" s="30" t="s">
        <v>22</v>
      </c>
      <c r="G5" s="30" t="s">
        <v>14</v>
      </c>
      <c r="H5" s="30" t="s">
        <v>14</v>
      </c>
      <c r="I5" s="30" t="s">
        <v>48535</v>
      </c>
    </row>
    <row r="6" spans="1:9" ht="60" x14ac:dyDescent="0.25">
      <c r="A6" s="30" t="s">
        <v>48536</v>
      </c>
      <c r="B6" s="30" t="s">
        <v>48537</v>
      </c>
      <c r="C6" s="30" t="s">
        <v>383</v>
      </c>
      <c r="D6" s="30" t="s">
        <v>384</v>
      </c>
      <c r="E6" s="30" t="s">
        <v>21</v>
      </c>
      <c r="F6" s="30" t="s">
        <v>22</v>
      </c>
      <c r="G6" s="30" t="s">
        <v>1061</v>
      </c>
      <c r="H6" s="30" t="s">
        <v>1062</v>
      </c>
      <c r="I6" s="30" t="s">
        <v>48538</v>
      </c>
    </row>
    <row r="7" spans="1:9" ht="75" x14ac:dyDescent="0.25">
      <c r="A7" s="30" t="s">
        <v>48539</v>
      </c>
      <c r="B7" s="30" t="s">
        <v>48540</v>
      </c>
      <c r="C7" s="30" t="s">
        <v>48541</v>
      </c>
      <c r="D7" s="30" t="s">
        <v>48542</v>
      </c>
      <c r="E7" s="30" t="s">
        <v>21</v>
      </c>
      <c r="F7" s="30" t="s">
        <v>22</v>
      </c>
      <c r="G7" s="30" t="s">
        <v>88574</v>
      </c>
      <c r="H7" s="30" t="s">
        <v>48543</v>
      </c>
      <c r="I7" s="30" t="s">
        <v>48544</v>
      </c>
    </row>
    <row r="8" spans="1:9" ht="60" x14ac:dyDescent="0.25">
      <c r="A8" s="30" t="s">
        <v>48545</v>
      </c>
      <c r="B8" s="30" t="s">
        <v>48546</v>
      </c>
      <c r="C8" s="30" t="s">
        <v>48547</v>
      </c>
      <c r="D8" s="30" t="s">
        <v>48548</v>
      </c>
      <c r="E8" s="30" t="s">
        <v>21</v>
      </c>
      <c r="F8" s="30" t="s">
        <v>22</v>
      </c>
      <c r="G8" s="30" t="s">
        <v>2669</v>
      </c>
      <c r="H8" s="30" t="s">
        <v>2669</v>
      </c>
      <c r="I8" s="30" t="s">
        <v>48549</v>
      </c>
    </row>
    <row r="9" spans="1:9" ht="60" x14ac:dyDescent="0.25">
      <c r="A9" s="30" t="s">
        <v>48550</v>
      </c>
      <c r="B9" s="30" t="s">
        <v>48551</v>
      </c>
      <c r="C9" s="30" t="s">
        <v>48552</v>
      </c>
      <c r="D9" s="30" t="s">
        <v>48553</v>
      </c>
      <c r="E9" s="30" t="s">
        <v>21</v>
      </c>
      <c r="F9" s="30" t="s">
        <v>22</v>
      </c>
      <c r="G9" s="30" t="s">
        <v>2669</v>
      </c>
      <c r="H9" s="30" t="s">
        <v>2669</v>
      </c>
      <c r="I9" s="30" t="s">
        <v>48554</v>
      </c>
    </row>
    <row r="10" spans="1:9" ht="60" x14ac:dyDescent="0.25">
      <c r="A10" s="30" t="s">
        <v>48555</v>
      </c>
      <c r="B10" s="30" t="s">
        <v>48556</v>
      </c>
      <c r="C10" s="30" t="s">
        <v>48557</v>
      </c>
      <c r="D10" s="30" t="s">
        <v>48558</v>
      </c>
      <c r="E10" s="30" t="s">
        <v>21</v>
      </c>
      <c r="F10" s="30" t="s">
        <v>22</v>
      </c>
      <c r="G10" s="30" t="s">
        <v>2669</v>
      </c>
      <c r="H10" s="30" t="s">
        <v>2669</v>
      </c>
      <c r="I10" s="30" t="s">
        <v>48559</v>
      </c>
    </row>
    <row r="11" spans="1:9" ht="60" x14ac:dyDescent="0.25">
      <c r="A11" s="30" t="s">
        <v>48560</v>
      </c>
      <c r="B11" s="30" t="s">
        <v>48561</v>
      </c>
      <c r="C11" s="30" t="s">
        <v>48562</v>
      </c>
      <c r="D11" s="30" t="s">
        <v>48563</v>
      </c>
      <c r="E11" s="30" t="s">
        <v>21</v>
      </c>
      <c r="F11" s="30" t="s">
        <v>22</v>
      </c>
      <c r="G11" s="30" t="s">
        <v>2669</v>
      </c>
      <c r="H11" s="30" t="s">
        <v>2669</v>
      </c>
      <c r="I11" s="30" t="s">
        <v>48564</v>
      </c>
    </row>
    <row r="12" spans="1:9" ht="60" x14ac:dyDescent="0.25">
      <c r="A12" s="30" t="s">
        <v>48565</v>
      </c>
      <c r="B12" s="30" t="s">
        <v>48566</v>
      </c>
      <c r="C12" s="30" t="s">
        <v>48567</v>
      </c>
      <c r="D12" s="30" t="s">
        <v>48568</v>
      </c>
      <c r="E12" s="30" t="s">
        <v>21</v>
      </c>
      <c r="F12" s="30" t="s">
        <v>22</v>
      </c>
      <c r="G12" s="30" t="s">
        <v>2669</v>
      </c>
      <c r="H12" s="30" t="s">
        <v>2669</v>
      </c>
      <c r="I12" s="30" t="s">
        <v>48569</v>
      </c>
    </row>
    <row r="13" spans="1:9" ht="60" x14ac:dyDescent="0.25">
      <c r="A13" s="30" t="s">
        <v>48570</v>
      </c>
      <c r="B13" s="30" t="s">
        <v>48571</v>
      </c>
      <c r="C13" s="30" t="s">
        <v>48572</v>
      </c>
      <c r="D13" s="30" t="s">
        <v>48573</v>
      </c>
      <c r="E13" s="30" t="s">
        <v>21</v>
      </c>
      <c r="F13" s="30" t="s">
        <v>22</v>
      </c>
      <c r="G13" s="30" t="s">
        <v>2669</v>
      </c>
      <c r="H13" s="30" t="s">
        <v>2669</v>
      </c>
      <c r="I13" s="30" t="s">
        <v>48574</v>
      </c>
    </row>
    <row r="14" spans="1:9" ht="60" x14ac:dyDescent="0.25">
      <c r="A14" s="30" t="s">
        <v>48575</v>
      </c>
      <c r="B14" s="30" t="s">
        <v>48576</v>
      </c>
      <c r="C14" s="30" t="s">
        <v>48577</v>
      </c>
      <c r="D14" s="30" t="s">
        <v>48578</v>
      </c>
      <c r="E14" s="30" t="s">
        <v>21</v>
      </c>
      <c r="F14" s="30" t="s">
        <v>22</v>
      </c>
      <c r="G14" s="30" t="s">
        <v>2669</v>
      </c>
      <c r="H14" s="30" t="s">
        <v>2669</v>
      </c>
      <c r="I14" s="30" t="s">
        <v>48579</v>
      </c>
    </row>
    <row r="15" spans="1:9" ht="60" x14ac:dyDescent="0.25">
      <c r="A15" s="30" t="s">
        <v>48580</v>
      </c>
      <c r="B15" s="30" t="s">
        <v>48581</v>
      </c>
      <c r="C15" s="30" t="s">
        <v>48582</v>
      </c>
      <c r="D15" s="30" t="s">
        <v>48583</v>
      </c>
      <c r="E15" s="30" t="s">
        <v>21</v>
      </c>
      <c r="F15" s="30" t="s">
        <v>22</v>
      </c>
      <c r="G15" s="30" t="s">
        <v>2669</v>
      </c>
      <c r="H15" s="30" t="s">
        <v>2669</v>
      </c>
      <c r="I15" s="30" t="s">
        <v>48584</v>
      </c>
    </row>
    <row r="16" spans="1:9" ht="60" x14ac:dyDescent="0.25">
      <c r="A16" s="30" t="s">
        <v>48585</v>
      </c>
      <c r="B16" s="30" t="s">
        <v>48586</v>
      </c>
      <c r="C16" s="30" t="s">
        <v>48587</v>
      </c>
      <c r="D16" s="30" t="s">
        <v>48588</v>
      </c>
      <c r="E16" s="30" t="s">
        <v>21</v>
      </c>
      <c r="F16" s="30" t="s">
        <v>22</v>
      </c>
      <c r="G16" s="30" t="s">
        <v>2669</v>
      </c>
      <c r="H16" s="30" t="s">
        <v>2669</v>
      </c>
      <c r="I16" s="30" t="s">
        <v>48589</v>
      </c>
    </row>
    <row r="17" spans="1:9" ht="60" x14ac:dyDescent="0.25">
      <c r="A17" s="30" t="s">
        <v>48590</v>
      </c>
      <c r="B17" s="30" t="s">
        <v>48591</v>
      </c>
      <c r="C17" s="30" t="s">
        <v>48592</v>
      </c>
      <c r="D17" s="30" t="s">
        <v>48593</v>
      </c>
      <c r="E17" s="30" t="s">
        <v>21</v>
      </c>
      <c r="F17" s="30" t="s">
        <v>22</v>
      </c>
      <c r="G17" s="30" t="s">
        <v>2669</v>
      </c>
      <c r="H17" s="30" t="s">
        <v>2669</v>
      </c>
      <c r="I17" s="30" t="s">
        <v>48594</v>
      </c>
    </row>
    <row r="18" spans="1:9" ht="60" x14ac:dyDescent="0.25">
      <c r="A18" s="30" t="s">
        <v>48595</v>
      </c>
      <c r="B18" s="30" t="s">
        <v>48596</v>
      </c>
      <c r="C18" s="30" t="s">
        <v>48597</v>
      </c>
      <c r="D18" s="30" t="s">
        <v>48598</v>
      </c>
      <c r="E18" s="30" t="s">
        <v>21</v>
      </c>
      <c r="F18" s="30" t="s">
        <v>22</v>
      </c>
      <c r="G18" s="30" t="s">
        <v>2669</v>
      </c>
      <c r="H18" s="30" t="s">
        <v>2669</v>
      </c>
      <c r="I18" s="30" t="s">
        <v>48599</v>
      </c>
    </row>
    <row r="19" spans="1:9" ht="60" x14ac:dyDescent="0.25">
      <c r="A19" s="30" t="s">
        <v>48600</v>
      </c>
      <c r="B19" s="30" t="s">
        <v>48601</v>
      </c>
      <c r="C19" s="30" t="s">
        <v>48602</v>
      </c>
      <c r="D19" s="30" t="s">
        <v>48603</v>
      </c>
      <c r="E19" s="30" t="s">
        <v>21</v>
      </c>
      <c r="F19" s="30" t="s">
        <v>22</v>
      </c>
      <c r="G19" s="30" t="s">
        <v>2669</v>
      </c>
      <c r="H19" s="30" t="s">
        <v>2669</v>
      </c>
      <c r="I19" s="30" t="s">
        <v>48604</v>
      </c>
    </row>
    <row r="20" spans="1:9" ht="60" x14ac:dyDescent="0.25">
      <c r="A20" s="30" t="s">
        <v>48605</v>
      </c>
      <c r="B20" s="30" t="s">
        <v>48606</v>
      </c>
      <c r="C20" s="30" t="s">
        <v>48607</v>
      </c>
      <c r="D20" s="30" t="s">
        <v>48608</v>
      </c>
      <c r="E20" s="30" t="s">
        <v>21</v>
      </c>
      <c r="F20" s="30" t="s">
        <v>22</v>
      </c>
      <c r="G20" s="30" t="s">
        <v>2669</v>
      </c>
      <c r="H20" s="30" t="s">
        <v>2669</v>
      </c>
      <c r="I20" s="30" t="s">
        <v>48609</v>
      </c>
    </row>
    <row r="21" spans="1:9" ht="75" x14ac:dyDescent="0.25">
      <c r="A21" s="30" t="s">
        <v>48610</v>
      </c>
      <c r="B21" s="30" t="s">
        <v>48611</v>
      </c>
      <c r="C21" s="30" t="s">
        <v>48612</v>
      </c>
      <c r="D21" s="30" t="s">
        <v>48613</v>
      </c>
      <c r="E21" s="30" t="s">
        <v>21</v>
      </c>
      <c r="F21" s="30" t="s">
        <v>22</v>
      </c>
      <c r="G21" s="30" t="s">
        <v>2669</v>
      </c>
      <c r="H21" s="30" t="s">
        <v>2669</v>
      </c>
      <c r="I21" s="30" t="s">
        <v>48614</v>
      </c>
    </row>
    <row r="22" spans="1:9" ht="60" x14ac:dyDescent="0.25">
      <c r="A22" s="30" t="s">
        <v>48615</v>
      </c>
      <c r="B22" s="30" t="s">
        <v>48616</v>
      </c>
      <c r="C22" s="30" t="s">
        <v>48617</v>
      </c>
      <c r="D22" s="30" t="s">
        <v>48618</v>
      </c>
      <c r="E22" s="30" t="s">
        <v>21</v>
      </c>
      <c r="F22" s="30" t="s">
        <v>22</v>
      </c>
      <c r="G22" s="30" t="s">
        <v>2669</v>
      </c>
      <c r="H22" s="30" t="s">
        <v>2669</v>
      </c>
      <c r="I22" s="30" t="s">
        <v>48619</v>
      </c>
    </row>
    <row r="23" spans="1:9" ht="60" x14ac:dyDescent="0.25">
      <c r="A23" s="30" t="s">
        <v>48620</v>
      </c>
      <c r="B23" s="30" t="s">
        <v>48621</v>
      </c>
      <c r="C23" s="30" t="s">
        <v>48622</v>
      </c>
      <c r="D23" s="30" t="s">
        <v>48623</v>
      </c>
      <c r="E23" s="30" t="s">
        <v>21</v>
      </c>
      <c r="F23" s="30" t="s">
        <v>22</v>
      </c>
      <c r="G23" s="30" t="s">
        <v>2669</v>
      </c>
      <c r="H23" s="30" t="s">
        <v>2669</v>
      </c>
      <c r="I23" s="30" t="s">
        <v>48624</v>
      </c>
    </row>
    <row r="24" spans="1:9" ht="60" x14ac:dyDescent="0.25">
      <c r="A24" s="30" t="s">
        <v>48625</v>
      </c>
      <c r="B24" s="30" t="s">
        <v>48626</v>
      </c>
      <c r="C24" s="30" t="s">
        <v>48627</v>
      </c>
      <c r="D24" s="30" t="s">
        <v>48628</v>
      </c>
      <c r="E24" s="30" t="s">
        <v>21</v>
      </c>
      <c r="F24" s="30" t="s">
        <v>22</v>
      </c>
      <c r="G24" s="30" t="s">
        <v>2669</v>
      </c>
      <c r="H24" s="30" t="s">
        <v>2669</v>
      </c>
      <c r="I24" s="30" t="s">
        <v>48629</v>
      </c>
    </row>
    <row r="25" spans="1:9" ht="75" x14ac:dyDescent="0.25">
      <c r="A25" s="30" t="s">
        <v>48630</v>
      </c>
      <c r="B25" s="30" t="s">
        <v>48631</v>
      </c>
      <c r="C25" s="30" t="s">
        <v>48632</v>
      </c>
      <c r="D25" s="30" t="s">
        <v>48633</v>
      </c>
      <c r="E25" s="30" t="s">
        <v>21</v>
      </c>
      <c r="F25" s="30" t="s">
        <v>22</v>
      </c>
      <c r="G25" s="30" t="s">
        <v>2669</v>
      </c>
      <c r="H25" s="30" t="s">
        <v>2669</v>
      </c>
      <c r="I25" s="30" t="s">
        <v>48634</v>
      </c>
    </row>
    <row r="26" spans="1:9" ht="60" x14ac:dyDescent="0.25">
      <c r="A26" s="30" t="s">
        <v>48635</v>
      </c>
      <c r="B26" s="30" t="s">
        <v>48636</v>
      </c>
      <c r="C26" s="30" t="s">
        <v>48637</v>
      </c>
      <c r="D26" s="30" t="s">
        <v>48638</v>
      </c>
      <c r="E26" s="30" t="s">
        <v>21</v>
      </c>
      <c r="F26" s="30" t="s">
        <v>22</v>
      </c>
      <c r="G26" s="30" t="s">
        <v>2669</v>
      </c>
      <c r="H26" s="30" t="s">
        <v>2669</v>
      </c>
      <c r="I26" s="30" t="s">
        <v>48639</v>
      </c>
    </row>
    <row r="27" spans="1:9" ht="60" x14ac:dyDescent="0.25">
      <c r="A27" s="30" t="s">
        <v>48640</v>
      </c>
      <c r="B27" s="30" t="s">
        <v>48641</v>
      </c>
      <c r="C27" s="30" t="s">
        <v>48642</v>
      </c>
      <c r="D27" s="30" t="s">
        <v>48643</v>
      </c>
      <c r="E27" s="30" t="s">
        <v>21</v>
      </c>
      <c r="F27" s="30" t="s">
        <v>22</v>
      </c>
      <c r="G27" s="30" t="s">
        <v>2669</v>
      </c>
      <c r="H27" s="30" t="s">
        <v>2669</v>
      </c>
      <c r="I27" s="30" t="s">
        <v>48644</v>
      </c>
    </row>
    <row r="28" spans="1:9" ht="60" x14ac:dyDescent="0.25">
      <c r="A28" s="30" t="s">
        <v>48645</v>
      </c>
      <c r="B28" s="30" t="s">
        <v>48646</v>
      </c>
      <c r="C28" s="30" t="s">
        <v>48647</v>
      </c>
      <c r="D28" s="30" t="s">
        <v>48648</v>
      </c>
      <c r="E28" s="30" t="s">
        <v>21</v>
      </c>
      <c r="F28" s="30" t="s">
        <v>22</v>
      </c>
      <c r="G28" s="30" t="s">
        <v>2669</v>
      </c>
      <c r="H28" s="30" t="s">
        <v>2669</v>
      </c>
      <c r="I28" s="30" t="s">
        <v>48649</v>
      </c>
    </row>
    <row r="29" spans="1:9" ht="60" x14ac:dyDescent="0.25">
      <c r="A29" s="30" t="s">
        <v>48650</v>
      </c>
      <c r="B29" s="30" t="s">
        <v>48651</v>
      </c>
      <c r="C29" s="30" t="s">
        <v>48652</v>
      </c>
      <c r="D29" s="30" t="s">
        <v>48653</v>
      </c>
      <c r="E29" s="30" t="s">
        <v>21</v>
      </c>
      <c r="F29" s="30" t="s">
        <v>22</v>
      </c>
      <c r="G29" s="30" t="s">
        <v>2669</v>
      </c>
      <c r="H29" s="30" t="s">
        <v>2669</v>
      </c>
      <c r="I29" s="30" t="s">
        <v>48654</v>
      </c>
    </row>
    <row r="30" spans="1:9" ht="60" x14ac:dyDescent="0.25">
      <c r="A30" s="30" t="s">
        <v>48655</v>
      </c>
      <c r="B30" s="30" t="s">
        <v>48656</v>
      </c>
      <c r="C30" s="30" t="s">
        <v>48657</v>
      </c>
      <c r="D30" s="30" t="s">
        <v>48658</v>
      </c>
      <c r="E30" s="30" t="s">
        <v>21</v>
      </c>
      <c r="F30" s="30" t="s">
        <v>22</v>
      </c>
      <c r="G30" s="30" t="s">
        <v>2669</v>
      </c>
      <c r="H30" s="30" t="s">
        <v>2669</v>
      </c>
      <c r="I30" s="30" t="s">
        <v>48659</v>
      </c>
    </row>
    <row r="31" spans="1:9" ht="60" x14ac:dyDescent="0.25">
      <c r="A31" s="30" t="s">
        <v>48660</v>
      </c>
      <c r="B31" s="30" t="s">
        <v>48661</v>
      </c>
      <c r="C31" s="30" t="s">
        <v>48662</v>
      </c>
      <c r="D31" s="30" t="s">
        <v>48663</v>
      </c>
      <c r="E31" s="30" t="s">
        <v>21</v>
      </c>
      <c r="F31" s="30" t="s">
        <v>22</v>
      </c>
      <c r="G31" s="30" t="s">
        <v>2669</v>
      </c>
      <c r="H31" s="30" t="s">
        <v>2669</v>
      </c>
      <c r="I31" s="30" t="s">
        <v>48664</v>
      </c>
    </row>
    <row r="32" spans="1:9" ht="60" x14ac:dyDescent="0.25">
      <c r="A32" s="30" t="s">
        <v>48665</v>
      </c>
      <c r="B32" s="30" t="s">
        <v>48666</v>
      </c>
      <c r="C32" s="30" t="s">
        <v>48667</v>
      </c>
      <c r="D32" s="30" t="s">
        <v>48668</v>
      </c>
      <c r="E32" s="30" t="s">
        <v>21</v>
      </c>
      <c r="F32" s="30" t="s">
        <v>22</v>
      </c>
      <c r="G32" s="30" t="s">
        <v>2669</v>
      </c>
      <c r="H32" s="30" t="s">
        <v>2669</v>
      </c>
      <c r="I32" s="30" t="s">
        <v>48669</v>
      </c>
    </row>
    <row r="33" spans="1:9" ht="60" x14ac:dyDescent="0.25">
      <c r="A33" s="30" t="s">
        <v>48670</v>
      </c>
      <c r="B33" s="30" t="s">
        <v>48671</v>
      </c>
      <c r="C33" s="30" t="s">
        <v>48672</v>
      </c>
      <c r="D33" s="30" t="s">
        <v>48673</v>
      </c>
      <c r="E33" s="30" t="s">
        <v>21</v>
      </c>
      <c r="F33" s="30" t="s">
        <v>22</v>
      </c>
      <c r="G33" s="30" t="s">
        <v>2669</v>
      </c>
      <c r="H33" s="30" t="s">
        <v>2669</v>
      </c>
      <c r="I33" s="30" t="s">
        <v>48674</v>
      </c>
    </row>
    <row r="34" spans="1:9" ht="60" x14ac:dyDescent="0.25">
      <c r="A34" s="30" t="s">
        <v>48675</v>
      </c>
      <c r="B34" s="30" t="s">
        <v>48676</v>
      </c>
      <c r="C34" s="30" t="s">
        <v>48677</v>
      </c>
      <c r="D34" s="30" t="s">
        <v>48678</v>
      </c>
      <c r="E34" s="30" t="s">
        <v>21</v>
      </c>
      <c r="F34" s="30" t="s">
        <v>22</v>
      </c>
      <c r="G34" s="30" t="s">
        <v>2669</v>
      </c>
      <c r="H34" s="30" t="s">
        <v>2669</v>
      </c>
      <c r="I34" s="30" t="s">
        <v>48679</v>
      </c>
    </row>
    <row r="35" spans="1:9" ht="60" x14ac:dyDescent="0.25">
      <c r="A35" s="30" t="s">
        <v>48680</v>
      </c>
      <c r="B35" s="30" t="s">
        <v>48681</v>
      </c>
      <c r="C35" s="30" t="s">
        <v>48682</v>
      </c>
      <c r="D35" s="30" t="s">
        <v>48683</v>
      </c>
      <c r="E35" s="30" t="s">
        <v>21</v>
      </c>
      <c r="F35" s="30" t="s">
        <v>22</v>
      </c>
      <c r="G35" s="30" t="s">
        <v>2669</v>
      </c>
      <c r="H35" s="30" t="s">
        <v>2669</v>
      </c>
      <c r="I35" s="30" t="s">
        <v>48684</v>
      </c>
    </row>
    <row r="36" spans="1:9" ht="60" x14ac:dyDescent="0.25">
      <c r="A36" s="30" t="s">
        <v>48685</v>
      </c>
      <c r="B36" s="30" t="s">
        <v>48686</v>
      </c>
      <c r="C36" s="30" t="s">
        <v>48687</v>
      </c>
      <c r="D36" s="30" t="s">
        <v>48688</v>
      </c>
      <c r="E36" s="30" t="s">
        <v>21</v>
      </c>
      <c r="F36" s="30" t="s">
        <v>22</v>
      </c>
      <c r="G36" s="30" t="s">
        <v>2669</v>
      </c>
      <c r="H36" s="30" t="s">
        <v>2669</v>
      </c>
      <c r="I36" s="30" t="s">
        <v>48689</v>
      </c>
    </row>
    <row r="37" spans="1:9" ht="60" x14ac:dyDescent="0.25">
      <c r="A37" s="30" t="s">
        <v>48690</v>
      </c>
      <c r="B37" s="30" t="s">
        <v>48691</v>
      </c>
      <c r="C37" s="30" t="s">
        <v>48692</v>
      </c>
      <c r="D37" s="30" t="s">
        <v>48693</v>
      </c>
      <c r="E37" s="30" t="s">
        <v>21</v>
      </c>
      <c r="F37" s="30" t="s">
        <v>22</v>
      </c>
      <c r="G37" s="30" t="s">
        <v>2669</v>
      </c>
      <c r="H37" s="30" t="s">
        <v>2669</v>
      </c>
      <c r="I37" s="30" t="s">
        <v>48694</v>
      </c>
    </row>
    <row r="38" spans="1:9" ht="60" x14ac:dyDescent="0.25">
      <c r="A38" s="30" t="s">
        <v>48695</v>
      </c>
      <c r="B38" s="30" t="s">
        <v>48696</v>
      </c>
      <c r="C38" s="30" t="s">
        <v>48697</v>
      </c>
      <c r="D38" s="30" t="s">
        <v>48698</v>
      </c>
      <c r="E38" s="30" t="s">
        <v>21</v>
      </c>
      <c r="F38" s="30" t="s">
        <v>22</v>
      </c>
      <c r="G38" s="30" t="s">
        <v>2669</v>
      </c>
      <c r="H38" s="30" t="s">
        <v>2669</v>
      </c>
      <c r="I38" s="30" t="s">
        <v>48699</v>
      </c>
    </row>
    <row r="39" spans="1:9" ht="75" x14ac:dyDescent="0.25">
      <c r="A39" s="30" t="s">
        <v>48700</v>
      </c>
      <c r="B39" s="30" t="s">
        <v>48701</v>
      </c>
      <c r="C39" s="30" t="s">
        <v>48702</v>
      </c>
      <c r="D39" s="30" t="s">
        <v>48703</v>
      </c>
      <c r="E39" s="30" t="s">
        <v>21</v>
      </c>
      <c r="F39" s="30" t="s">
        <v>22</v>
      </c>
      <c r="G39" s="30" t="s">
        <v>2669</v>
      </c>
      <c r="H39" s="30" t="s">
        <v>2669</v>
      </c>
      <c r="I39" s="30" t="s">
        <v>48704</v>
      </c>
    </row>
    <row r="40" spans="1:9" ht="60" x14ac:dyDescent="0.25">
      <c r="A40" s="30" t="s">
        <v>48705</v>
      </c>
      <c r="B40" s="30" t="s">
        <v>48706</v>
      </c>
      <c r="C40" s="30" t="s">
        <v>48707</v>
      </c>
      <c r="D40" s="30" t="s">
        <v>48708</v>
      </c>
      <c r="E40" s="30" t="s">
        <v>21</v>
      </c>
      <c r="F40" s="30" t="s">
        <v>22</v>
      </c>
      <c r="G40" s="30" t="s">
        <v>2669</v>
      </c>
      <c r="H40" s="30" t="s">
        <v>2669</v>
      </c>
      <c r="I40" s="30" t="s">
        <v>48709</v>
      </c>
    </row>
    <row r="41" spans="1:9" ht="60" x14ac:dyDescent="0.25">
      <c r="A41" s="30" t="s">
        <v>48710</v>
      </c>
      <c r="B41" s="30" t="s">
        <v>48711</v>
      </c>
      <c r="C41" s="30" t="s">
        <v>48712</v>
      </c>
      <c r="D41" s="30" t="s">
        <v>48713</v>
      </c>
      <c r="E41" s="30" t="s">
        <v>21</v>
      </c>
      <c r="F41" s="30" t="s">
        <v>22</v>
      </c>
      <c r="G41" s="30" t="s">
        <v>2669</v>
      </c>
      <c r="H41" s="30" t="s">
        <v>2669</v>
      </c>
      <c r="I41" s="30" t="s">
        <v>48714</v>
      </c>
    </row>
    <row r="42" spans="1:9" ht="60" x14ac:dyDescent="0.25">
      <c r="A42" s="30" t="s">
        <v>48715</v>
      </c>
      <c r="B42" s="30" t="s">
        <v>48716</v>
      </c>
      <c r="C42" s="30" t="s">
        <v>48717</v>
      </c>
      <c r="D42" s="30" t="s">
        <v>48718</v>
      </c>
      <c r="E42" s="30" t="s">
        <v>21</v>
      </c>
      <c r="F42" s="30" t="s">
        <v>22</v>
      </c>
      <c r="G42" s="30" t="s">
        <v>2669</v>
      </c>
      <c r="H42" s="30" t="s">
        <v>2669</v>
      </c>
      <c r="I42" s="30" t="s">
        <v>48719</v>
      </c>
    </row>
    <row r="43" spans="1:9" ht="75" x14ac:dyDescent="0.25">
      <c r="A43" s="30" t="s">
        <v>48720</v>
      </c>
      <c r="B43" s="30" t="s">
        <v>48721</v>
      </c>
      <c r="C43" s="30" t="s">
        <v>48722</v>
      </c>
      <c r="D43" s="30" t="s">
        <v>48723</v>
      </c>
      <c r="E43" s="30" t="s">
        <v>21</v>
      </c>
      <c r="F43" s="30" t="s">
        <v>22</v>
      </c>
      <c r="G43" s="30" t="s">
        <v>2669</v>
      </c>
      <c r="H43" s="30" t="s">
        <v>2669</v>
      </c>
      <c r="I43" s="30" t="s">
        <v>48724</v>
      </c>
    </row>
    <row r="44" spans="1:9" ht="30" x14ac:dyDescent="0.25">
      <c r="A44" s="30" t="s">
        <v>48725</v>
      </c>
      <c r="B44" s="30" t="s">
        <v>48726</v>
      </c>
      <c r="C44" s="30" t="s">
        <v>48727</v>
      </c>
      <c r="D44" s="30" t="s">
        <v>48728</v>
      </c>
      <c r="E44" s="30" t="s">
        <v>21</v>
      </c>
      <c r="F44" s="30" t="s">
        <v>22</v>
      </c>
      <c r="G44" s="30" t="s">
        <v>2669</v>
      </c>
      <c r="H44" s="30" t="s">
        <v>2669</v>
      </c>
      <c r="I44" s="30" t="s">
        <v>48729</v>
      </c>
    </row>
    <row r="45" spans="1:9" ht="30" x14ac:dyDescent="0.25">
      <c r="A45" s="30" t="s">
        <v>48730</v>
      </c>
      <c r="B45" s="30" t="s">
        <v>48731</v>
      </c>
      <c r="C45" s="30" t="s">
        <v>48732</v>
      </c>
      <c r="D45" s="30" t="s">
        <v>48733</v>
      </c>
      <c r="E45" s="30" t="s">
        <v>21</v>
      </c>
      <c r="F45" s="30" t="s">
        <v>22</v>
      </c>
      <c r="G45" s="30" t="s">
        <v>2669</v>
      </c>
      <c r="H45" s="30" t="s">
        <v>2669</v>
      </c>
      <c r="I45" s="30" t="s">
        <v>48734</v>
      </c>
    </row>
    <row r="46" spans="1:9" ht="30" x14ac:dyDescent="0.25">
      <c r="A46" s="30" t="s">
        <v>48735</v>
      </c>
      <c r="B46" s="30" t="s">
        <v>48736</v>
      </c>
      <c r="C46" s="30" t="s">
        <v>48737</v>
      </c>
      <c r="D46" s="30" t="s">
        <v>48738</v>
      </c>
      <c r="E46" s="30" t="s">
        <v>21</v>
      </c>
      <c r="F46" s="30" t="s">
        <v>22</v>
      </c>
      <c r="G46" s="30" t="s">
        <v>2669</v>
      </c>
      <c r="H46" s="30" t="s">
        <v>2669</v>
      </c>
      <c r="I46" s="30" t="s">
        <v>48739</v>
      </c>
    </row>
    <row r="47" spans="1:9" ht="30" x14ac:dyDescent="0.25">
      <c r="A47" s="30" t="s">
        <v>48740</v>
      </c>
      <c r="B47" s="30" t="s">
        <v>48741</v>
      </c>
      <c r="C47" s="30" t="s">
        <v>48742</v>
      </c>
      <c r="D47" s="30" t="s">
        <v>48743</v>
      </c>
      <c r="E47" s="30" t="s">
        <v>21</v>
      </c>
      <c r="F47" s="30" t="s">
        <v>22</v>
      </c>
      <c r="G47" s="30" t="s">
        <v>2669</v>
      </c>
      <c r="H47" s="30" t="s">
        <v>2669</v>
      </c>
      <c r="I47" s="30" t="s">
        <v>48744</v>
      </c>
    </row>
    <row r="48" spans="1:9" ht="30" x14ac:dyDescent="0.25">
      <c r="A48" s="30" t="s">
        <v>48745</v>
      </c>
      <c r="B48" s="30" t="s">
        <v>48746</v>
      </c>
      <c r="C48" s="30" t="s">
        <v>48747</v>
      </c>
      <c r="D48" s="30" t="s">
        <v>48748</v>
      </c>
      <c r="E48" s="30" t="s">
        <v>21</v>
      </c>
      <c r="F48" s="30" t="s">
        <v>22</v>
      </c>
      <c r="G48" s="30" t="s">
        <v>2669</v>
      </c>
      <c r="H48" s="30" t="s">
        <v>2669</v>
      </c>
      <c r="I48" s="30" t="s">
        <v>48749</v>
      </c>
    </row>
    <row r="49" spans="1:9" ht="30" x14ac:dyDescent="0.25">
      <c r="A49" s="30" t="s">
        <v>48750</v>
      </c>
      <c r="B49" s="30" t="s">
        <v>48751</v>
      </c>
      <c r="C49" s="30" t="s">
        <v>48752</v>
      </c>
      <c r="D49" s="30" t="s">
        <v>48753</v>
      </c>
      <c r="E49" s="30" t="s">
        <v>21</v>
      </c>
      <c r="F49" s="30" t="s">
        <v>22</v>
      </c>
      <c r="G49" s="30" t="s">
        <v>2669</v>
      </c>
      <c r="H49" s="30" t="s">
        <v>2669</v>
      </c>
      <c r="I49" s="30" t="s">
        <v>48754</v>
      </c>
    </row>
    <row r="50" spans="1:9" ht="30" x14ac:dyDescent="0.25">
      <c r="A50" s="30" t="s">
        <v>48755</v>
      </c>
      <c r="B50" s="30" t="s">
        <v>48756</v>
      </c>
      <c r="C50" s="30" t="s">
        <v>48757</v>
      </c>
      <c r="D50" s="30" t="s">
        <v>48758</v>
      </c>
      <c r="E50" s="30" t="s">
        <v>21</v>
      </c>
      <c r="F50" s="30" t="s">
        <v>22</v>
      </c>
      <c r="G50" s="30" t="s">
        <v>2669</v>
      </c>
      <c r="H50" s="30" t="s">
        <v>2669</v>
      </c>
      <c r="I50" s="30" t="s">
        <v>48759</v>
      </c>
    </row>
    <row r="51" spans="1:9" ht="30" x14ac:dyDescent="0.25">
      <c r="A51" s="30" t="s">
        <v>48760</v>
      </c>
      <c r="B51" s="30" t="s">
        <v>48761</v>
      </c>
      <c r="C51" s="30" t="s">
        <v>48762</v>
      </c>
      <c r="D51" s="30" t="s">
        <v>48763</v>
      </c>
      <c r="E51" s="30" t="s">
        <v>21</v>
      </c>
      <c r="F51" s="30" t="s">
        <v>22</v>
      </c>
      <c r="G51" s="30" t="s">
        <v>2669</v>
      </c>
      <c r="H51" s="30" t="s">
        <v>2669</v>
      </c>
      <c r="I51" s="30" t="s">
        <v>48764</v>
      </c>
    </row>
    <row r="52" spans="1:9" ht="30" x14ac:dyDescent="0.25">
      <c r="A52" s="30" t="s">
        <v>48765</v>
      </c>
      <c r="B52" s="30" t="s">
        <v>48766</v>
      </c>
      <c r="C52" s="30" t="s">
        <v>48767</v>
      </c>
      <c r="D52" s="30" t="s">
        <v>48768</v>
      </c>
      <c r="E52" s="30" t="s">
        <v>21</v>
      </c>
      <c r="F52" s="30" t="s">
        <v>22</v>
      </c>
      <c r="G52" s="30" t="s">
        <v>2669</v>
      </c>
      <c r="H52" s="30" t="s">
        <v>2669</v>
      </c>
      <c r="I52" s="30" t="s">
        <v>48769</v>
      </c>
    </row>
    <row r="53" spans="1:9" ht="45" x14ac:dyDescent="0.25">
      <c r="A53" s="30" t="s">
        <v>48770</v>
      </c>
      <c r="B53" s="30" t="s">
        <v>48771</v>
      </c>
      <c r="C53" s="30" t="s">
        <v>48772</v>
      </c>
      <c r="D53" s="30" t="s">
        <v>48773</v>
      </c>
      <c r="E53" s="30" t="s">
        <v>21</v>
      </c>
      <c r="F53" s="30" t="s">
        <v>22</v>
      </c>
      <c r="G53" s="30" t="s">
        <v>2669</v>
      </c>
      <c r="H53" s="30" t="s">
        <v>2669</v>
      </c>
      <c r="I53" s="30" t="s">
        <v>48774</v>
      </c>
    </row>
    <row r="54" spans="1:9" ht="45" x14ac:dyDescent="0.25">
      <c r="A54" s="30" t="s">
        <v>48775</v>
      </c>
      <c r="B54" s="30" t="s">
        <v>48776</v>
      </c>
      <c r="C54" s="30" t="s">
        <v>48777</v>
      </c>
      <c r="D54" s="30" t="s">
        <v>48778</v>
      </c>
      <c r="E54" s="30" t="s">
        <v>21</v>
      </c>
      <c r="F54" s="30" t="s">
        <v>22</v>
      </c>
      <c r="G54" s="30" t="s">
        <v>2669</v>
      </c>
      <c r="H54" s="30" t="s">
        <v>2669</v>
      </c>
      <c r="I54" s="30" t="s">
        <v>48779</v>
      </c>
    </row>
    <row r="55" spans="1:9" ht="45" x14ac:dyDescent="0.25">
      <c r="A55" s="30" t="s">
        <v>48780</v>
      </c>
      <c r="B55" s="30" t="s">
        <v>48781</v>
      </c>
      <c r="C55" s="30" t="s">
        <v>48782</v>
      </c>
      <c r="D55" s="30" t="s">
        <v>48783</v>
      </c>
      <c r="E55" s="30" t="s">
        <v>21</v>
      </c>
      <c r="F55" s="30" t="s">
        <v>22</v>
      </c>
      <c r="G55" s="30" t="s">
        <v>2669</v>
      </c>
      <c r="H55" s="30" t="s">
        <v>2669</v>
      </c>
      <c r="I55" s="30" t="s">
        <v>48784</v>
      </c>
    </row>
    <row r="56" spans="1:9" ht="30" x14ac:dyDescent="0.25">
      <c r="A56" s="30" t="s">
        <v>48785</v>
      </c>
      <c r="B56" s="30" t="s">
        <v>48786</v>
      </c>
      <c r="C56" s="30" t="s">
        <v>48787</v>
      </c>
      <c r="D56" s="30" t="s">
        <v>48788</v>
      </c>
      <c r="E56" s="30" t="s">
        <v>21</v>
      </c>
      <c r="F56" s="30" t="s">
        <v>22</v>
      </c>
      <c r="G56" s="30" t="s">
        <v>2669</v>
      </c>
      <c r="H56" s="30" t="s">
        <v>2669</v>
      </c>
      <c r="I56" s="30" t="s">
        <v>48789</v>
      </c>
    </row>
    <row r="57" spans="1:9" ht="30" x14ac:dyDescent="0.25">
      <c r="A57" s="30" t="s">
        <v>48790</v>
      </c>
      <c r="B57" s="30" t="s">
        <v>48791</v>
      </c>
      <c r="C57" s="30" t="s">
        <v>48792</v>
      </c>
      <c r="D57" s="30" t="s">
        <v>48793</v>
      </c>
      <c r="E57" s="30" t="s">
        <v>21</v>
      </c>
      <c r="F57" s="30" t="s">
        <v>22</v>
      </c>
      <c r="G57" s="30" t="s">
        <v>2669</v>
      </c>
      <c r="H57" s="30" t="s">
        <v>2669</v>
      </c>
      <c r="I57" s="30" t="s">
        <v>48794</v>
      </c>
    </row>
    <row r="58" spans="1:9" ht="30" x14ac:dyDescent="0.25">
      <c r="A58" s="30" t="s">
        <v>48795</v>
      </c>
      <c r="B58" s="30" t="s">
        <v>48796</v>
      </c>
      <c r="C58" s="30" t="s">
        <v>48797</v>
      </c>
      <c r="D58" s="30" t="s">
        <v>48798</v>
      </c>
      <c r="E58" s="30" t="s">
        <v>21</v>
      </c>
      <c r="F58" s="30" t="s">
        <v>22</v>
      </c>
      <c r="G58" s="30" t="s">
        <v>2669</v>
      </c>
      <c r="H58" s="30" t="s">
        <v>2669</v>
      </c>
      <c r="I58" s="30" t="s">
        <v>48799</v>
      </c>
    </row>
    <row r="59" spans="1:9" ht="30" x14ac:dyDescent="0.25">
      <c r="A59" s="30" t="s">
        <v>48800</v>
      </c>
      <c r="B59" s="30" t="s">
        <v>48801</v>
      </c>
      <c r="C59" s="30" t="s">
        <v>48802</v>
      </c>
      <c r="D59" s="30" t="s">
        <v>48803</v>
      </c>
      <c r="E59" s="30" t="s">
        <v>21</v>
      </c>
      <c r="F59" s="30" t="s">
        <v>22</v>
      </c>
      <c r="G59" s="30" t="s">
        <v>2669</v>
      </c>
      <c r="H59" s="30" t="s">
        <v>2669</v>
      </c>
      <c r="I59" s="30" t="s">
        <v>48804</v>
      </c>
    </row>
    <row r="60" spans="1:9" ht="30" x14ac:dyDescent="0.25">
      <c r="A60" s="30" t="s">
        <v>48805</v>
      </c>
      <c r="B60" s="30" t="s">
        <v>48806</v>
      </c>
      <c r="C60" s="30" t="s">
        <v>48807</v>
      </c>
      <c r="D60" s="30" t="s">
        <v>48808</v>
      </c>
      <c r="E60" s="30" t="s">
        <v>21</v>
      </c>
      <c r="F60" s="30" t="s">
        <v>22</v>
      </c>
      <c r="G60" s="30" t="s">
        <v>2669</v>
      </c>
      <c r="H60" s="30" t="s">
        <v>2669</v>
      </c>
      <c r="I60" s="30" t="s">
        <v>48809</v>
      </c>
    </row>
    <row r="61" spans="1:9" ht="30" x14ac:dyDescent="0.25">
      <c r="A61" s="30" t="s">
        <v>48810</v>
      </c>
      <c r="B61" s="30" t="s">
        <v>48811</v>
      </c>
      <c r="C61" s="30" t="s">
        <v>48812</v>
      </c>
      <c r="D61" s="30" t="s">
        <v>48813</v>
      </c>
      <c r="E61" s="30" t="s">
        <v>21</v>
      </c>
      <c r="F61" s="30" t="s">
        <v>22</v>
      </c>
      <c r="G61" s="30" t="s">
        <v>2669</v>
      </c>
      <c r="H61" s="30" t="s">
        <v>2669</v>
      </c>
      <c r="I61" s="30" t="s">
        <v>48814</v>
      </c>
    </row>
    <row r="62" spans="1:9" ht="30" x14ac:dyDescent="0.25">
      <c r="A62" s="30" t="s">
        <v>48815</v>
      </c>
      <c r="B62" s="30" t="s">
        <v>48816</v>
      </c>
      <c r="C62" s="30" t="s">
        <v>48817</v>
      </c>
      <c r="D62" s="30" t="s">
        <v>48818</v>
      </c>
      <c r="E62" s="30" t="s">
        <v>21</v>
      </c>
      <c r="F62" s="30" t="s">
        <v>22</v>
      </c>
      <c r="G62" s="30" t="s">
        <v>2669</v>
      </c>
      <c r="H62" s="30" t="s">
        <v>2669</v>
      </c>
      <c r="I62" s="30" t="s">
        <v>48819</v>
      </c>
    </row>
    <row r="63" spans="1:9" ht="30" x14ac:dyDescent="0.25">
      <c r="A63" s="30" t="s">
        <v>48820</v>
      </c>
      <c r="B63" s="30" t="s">
        <v>48821</v>
      </c>
      <c r="C63" s="30" t="s">
        <v>48822</v>
      </c>
      <c r="D63" s="30" t="s">
        <v>48823</v>
      </c>
      <c r="E63" s="30" t="s">
        <v>21</v>
      </c>
      <c r="F63" s="30" t="s">
        <v>22</v>
      </c>
      <c r="G63" s="30" t="s">
        <v>2669</v>
      </c>
      <c r="H63" s="30" t="s">
        <v>2669</v>
      </c>
      <c r="I63" s="30" t="s">
        <v>48824</v>
      </c>
    </row>
    <row r="64" spans="1:9" ht="30" x14ac:dyDescent="0.25">
      <c r="A64" s="30" t="s">
        <v>48825</v>
      </c>
      <c r="B64" s="30" t="s">
        <v>48826</v>
      </c>
      <c r="C64" s="30" t="s">
        <v>48827</v>
      </c>
      <c r="D64" s="30" t="s">
        <v>48828</v>
      </c>
      <c r="E64" s="30" t="s">
        <v>21</v>
      </c>
      <c r="F64" s="30" t="s">
        <v>22</v>
      </c>
      <c r="G64" s="30" t="s">
        <v>2669</v>
      </c>
      <c r="H64" s="30" t="s">
        <v>2669</v>
      </c>
      <c r="I64" s="30" t="s">
        <v>48829</v>
      </c>
    </row>
    <row r="65" spans="1:9" ht="45" x14ac:dyDescent="0.25">
      <c r="A65" s="30" t="s">
        <v>48830</v>
      </c>
      <c r="B65" s="30" t="s">
        <v>48831</v>
      </c>
      <c r="C65" s="30" t="s">
        <v>48832</v>
      </c>
      <c r="D65" s="30" t="s">
        <v>48833</v>
      </c>
      <c r="E65" s="30" t="s">
        <v>21</v>
      </c>
      <c r="F65" s="30" t="s">
        <v>22</v>
      </c>
      <c r="G65" s="30" t="s">
        <v>2669</v>
      </c>
      <c r="H65" s="30" t="s">
        <v>2669</v>
      </c>
      <c r="I65" s="30" t="s">
        <v>48834</v>
      </c>
    </row>
    <row r="66" spans="1:9" ht="45" x14ac:dyDescent="0.25">
      <c r="A66" s="30" t="s">
        <v>48835</v>
      </c>
      <c r="B66" s="30" t="s">
        <v>48836</v>
      </c>
      <c r="C66" s="30" t="s">
        <v>48837</v>
      </c>
      <c r="D66" s="30" t="s">
        <v>48838</v>
      </c>
      <c r="E66" s="30" t="s">
        <v>21</v>
      </c>
      <c r="F66" s="30" t="s">
        <v>22</v>
      </c>
      <c r="G66" s="30" t="s">
        <v>2669</v>
      </c>
      <c r="H66" s="30" t="s">
        <v>2669</v>
      </c>
      <c r="I66" s="30" t="s">
        <v>48839</v>
      </c>
    </row>
    <row r="67" spans="1:9" ht="45" x14ac:dyDescent="0.25">
      <c r="A67" s="30" t="s">
        <v>48840</v>
      </c>
      <c r="B67" s="30" t="s">
        <v>48841</v>
      </c>
      <c r="C67" s="30" t="s">
        <v>48842</v>
      </c>
      <c r="D67" s="30" t="s">
        <v>48843</v>
      </c>
      <c r="E67" s="30" t="s">
        <v>21</v>
      </c>
      <c r="F67" s="30" t="s">
        <v>22</v>
      </c>
      <c r="G67" s="30" t="s">
        <v>2669</v>
      </c>
      <c r="H67" s="30" t="s">
        <v>2669</v>
      </c>
      <c r="I67" s="30" t="s">
        <v>48844</v>
      </c>
    </row>
    <row r="68" spans="1:9" ht="30" x14ac:dyDescent="0.25">
      <c r="A68" s="30" t="s">
        <v>48845</v>
      </c>
      <c r="B68" s="30" t="s">
        <v>48846</v>
      </c>
      <c r="C68" s="30" t="s">
        <v>48847</v>
      </c>
      <c r="D68" s="30" t="s">
        <v>48848</v>
      </c>
      <c r="E68" s="30" t="s">
        <v>21</v>
      </c>
      <c r="F68" s="30" t="s">
        <v>22</v>
      </c>
      <c r="G68" s="30" t="s">
        <v>2669</v>
      </c>
      <c r="H68" s="30" t="s">
        <v>2669</v>
      </c>
      <c r="I68" s="30" t="s">
        <v>48849</v>
      </c>
    </row>
    <row r="69" spans="1:9" ht="30" x14ac:dyDescent="0.25">
      <c r="A69" s="30" t="s">
        <v>48850</v>
      </c>
      <c r="B69" s="30" t="s">
        <v>48851</v>
      </c>
      <c r="C69" s="30" t="s">
        <v>48852</v>
      </c>
      <c r="D69" s="30" t="s">
        <v>48853</v>
      </c>
      <c r="E69" s="30" t="s">
        <v>21</v>
      </c>
      <c r="F69" s="30" t="s">
        <v>22</v>
      </c>
      <c r="G69" s="30" t="s">
        <v>2669</v>
      </c>
      <c r="H69" s="30" t="s">
        <v>2669</v>
      </c>
      <c r="I69" s="30" t="s">
        <v>48854</v>
      </c>
    </row>
    <row r="70" spans="1:9" ht="30" x14ac:dyDescent="0.25">
      <c r="A70" s="30" t="s">
        <v>48855</v>
      </c>
      <c r="B70" s="30" t="s">
        <v>48856</v>
      </c>
      <c r="C70" s="30" t="s">
        <v>48857</v>
      </c>
      <c r="D70" s="30" t="s">
        <v>48858</v>
      </c>
      <c r="E70" s="30" t="s">
        <v>21</v>
      </c>
      <c r="F70" s="30" t="s">
        <v>22</v>
      </c>
      <c r="G70" s="30" t="s">
        <v>2669</v>
      </c>
      <c r="H70" s="30" t="s">
        <v>2669</v>
      </c>
      <c r="I70" s="30" t="s">
        <v>48859</v>
      </c>
    </row>
    <row r="71" spans="1:9" ht="30" x14ac:dyDescent="0.25">
      <c r="A71" s="30" t="s">
        <v>48860</v>
      </c>
      <c r="B71" s="30" t="s">
        <v>48861</v>
      </c>
      <c r="C71" s="30" t="s">
        <v>48862</v>
      </c>
      <c r="D71" s="30" t="s">
        <v>48863</v>
      </c>
      <c r="E71" s="30" t="s">
        <v>21</v>
      </c>
      <c r="F71" s="30" t="s">
        <v>22</v>
      </c>
      <c r="G71" s="30" t="s">
        <v>2669</v>
      </c>
      <c r="H71" s="30" t="s">
        <v>2669</v>
      </c>
      <c r="I71" s="30" t="s">
        <v>48864</v>
      </c>
    </row>
    <row r="72" spans="1:9" ht="30" x14ac:dyDescent="0.25">
      <c r="A72" s="30" t="s">
        <v>48865</v>
      </c>
      <c r="B72" s="30" t="s">
        <v>48866</v>
      </c>
      <c r="C72" s="30" t="s">
        <v>48867</v>
      </c>
      <c r="D72" s="30" t="s">
        <v>48868</v>
      </c>
      <c r="E72" s="30" t="s">
        <v>21</v>
      </c>
      <c r="F72" s="30" t="s">
        <v>22</v>
      </c>
      <c r="G72" s="30" t="s">
        <v>2669</v>
      </c>
      <c r="H72" s="30" t="s">
        <v>2669</v>
      </c>
      <c r="I72" s="30" t="s">
        <v>48869</v>
      </c>
    </row>
    <row r="73" spans="1:9" ht="30" x14ac:dyDescent="0.25">
      <c r="A73" s="30" t="s">
        <v>48870</v>
      </c>
      <c r="B73" s="30" t="s">
        <v>48871</v>
      </c>
      <c r="C73" s="30" t="s">
        <v>48872</v>
      </c>
      <c r="D73" s="30" t="s">
        <v>48873</v>
      </c>
      <c r="E73" s="30" t="s">
        <v>21</v>
      </c>
      <c r="F73" s="30" t="s">
        <v>22</v>
      </c>
      <c r="G73" s="30" t="s">
        <v>2669</v>
      </c>
      <c r="H73" s="30" t="s">
        <v>2669</v>
      </c>
      <c r="I73" s="30" t="s">
        <v>48874</v>
      </c>
    </row>
    <row r="74" spans="1:9" ht="30" x14ac:dyDescent="0.25">
      <c r="A74" s="30" t="s">
        <v>48875</v>
      </c>
      <c r="B74" s="30" t="s">
        <v>48876</v>
      </c>
      <c r="C74" s="30" t="s">
        <v>48877</v>
      </c>
      <c r="D74" s="30" t="s">
        <v>48878</v>
      </c>
      <c r="E74" s="30" t="s">
        <v>21</v>
      </c>
      <c r="F74" s="30" t="s">
        <v>22</v>
      </c>
      <c r="G74" s="30" t="s">
        <v>2669</v>
      </c>
      <c r="H74" s="30" t="s">
        <v>2669</v>
      </c>
      <c r="I74" s="30" t="s">
        <v>48879</v>
      </c>
    </row>
    <row r="75" spans="1:9" ht="30" x14ac:dyDescent="0.25">
      <c r="A75" s="30" t="s">
        <v>48880</v>
      </c>
      <c r="B75" s="30" t="s">
        <v>48881</v>
      </c>
      <c r="C75" s="30" t="s">
        <v>48882</v>
      </c>
      <c r="D75" s="30" t="s">
        <v>48883</v>
      </c>
      <c r="E75" s="30" t="s">
        <v>21</v>
      </c>
      <c r="F75" s="30" t="s">
        <v>22</v>
      </c>
      <c r="G75" s="30" t="s">
        <v>2669</v>
      </c>
      <c r="H75" s="30" t="s">
        <v>2669</v>
      </c>
      <c r="I75" s="30" t="s">
        <v>48884</v>
      </c>
    </row>
    <row r="76" spans="1:9" ht="30" x14ac:dyDescent="0.25">
      <c r="A76" s="30" t="s">
        <v>48885</v>
      </c>
      <c r="B76" s="30" t="s">
        <v>48886</v>
      </c>
      <c r="C76" s="30" t="s">
        <v>48887</v>
      </c>
      <c r="D76" s="30" t="s">
        <v>48888</v>
      </c>
      <c r="E76" s="30" t="s">
        <v>21</v>
      </c>
      <c r="F76" s="30" t="s">
        <v>22</v>
      </c>
      <c r="G76" s="30" t="s">
        <v>2669</v>
      </c>
      <c r="H76" s="30" t="s">
        <v>2669</v>
      </c>
      <c r="I76" s="30" t="s">
        <v>48889</v>
      </c>
    </row>
    <row r="77" spans="1:9" ht="45" x14ac:dyDescent="0.25">
      <c r="A77" s="30" t="s">
        <v>48890</v>
      </c>
      <c r="B77" s="30" t="s">
        <v>48891</v>
      </c>
      <c r="C77" s="30" t="s">
        <v>48892</v>
      </c>
      <c r="D77" s="30" t="s">
        <v>48893</v>
      </c>
      <c r="E77" s="30" t="s">
        <v>21</v>
      </c>
      <c r="F77" s="30" t="s">
        <v>22</v>
      </c>
      <c r="G77" s="30" t="s">
        <v>2669</v>
      </c>
      <c r="H77" s="30" t="s">
        <v>2669</v>
      </c>
      <c r="I77" s="30" t="s">
        <v>48894</v>
      </c>
    </row>
    <row r="78" spans="1:9" ht="45" x14ac:dyDescent="0.25">
      <c r="A78" s="30" t="s">
        <v>48895</v>
      </c>
      <c r="B78" s="30" t="s">
        <v>48896</v>
      </c>
      <c r="C78" s="30" t="s">
        <v>48897</v>
      </c>
      <c r="D78" s="30" t="s">
        <v>48898</v>
      </c>
      <c r="E78" s="30" t="s">
        <v>21</v>
      </c>
      <c r="F78" s="30" t="s">
        <v>22</v>
      </c>
      <c r="G78" s="30" t="s">
        <v>2669</v>
      </c>
      <c r="H78" s="30" t="s">
        <v>2669</v>
      </c>
      <c r="I78" s="30" t="s">
        <v>48899</v>
      </c>
    </row>
    <row r="79" spans="1:9" ht="45" x14ac:dyDescent="0.25">
      <c r="A79" s="30" t="s">
        <v>48900</v>
      </c>
      <c r="B79" s="30" t="s">
        <v>48901</v>
      </c>
      <c r="C79" s="30" t="s">
        <v>48902</v>
      </c>
      <c r="D79" s="30" t="s">
        <v>48903</v>
      </c>
      <c r="E79" s="30" t="s">
        <v>21</v>
      </c>
      <c r="F79" s="30" t="s">
        <v>22</v>
      </c>
      <c r="G79" s="30" t="s">
        <v>2669</v>
      </c>
      <c r="H79" s="30" t="s">
        <v>2669</v>
      </c>
      <c r="I79" s="30" t="s">
        <v>48904</v>
      </c>
    </row>
    <row r="80" spans="1:9" ht="30" x14ac:dyDescent="0.25">
      <c r="A80" s="30" t="s">
        <v>48905</v>
      </c>
      <c r="B80" s="30" t="s">
        <v>48906</v>
      </c>
      <c r="C80" s="30" t="s">
        <v>48907</v>
      </c>
      <c r="D80" s="30" t="s">
        <v>48908</v>
      </c>
      <c r="E80" s="30" t="s">
        <v>21</v>
      </c>
      <c r="F80" s="30" t="s">
        <v>22</v>
      </c>
      <c r="G80" s="30" t="s">
        <v>2669</v>
      </c>
      <c r="H80" s="30" t="s">
        <v>2669</v>
      </c>
      <c r="I80" s="30" t="s">
        <v>48909</v>
      </c>
    </row>
    <row r="81" spans="1:9" ht="30" x14ac:dyDescent="0.25">
      <c r="A81" s="30" t="s">
        <v>48910</v>
      </c>
      <c r="B81" s="30" t="s">
        <v>48911</v>
      </c>
      <c r="C81" s="30" t="s">
        <v>48912</v>
      </c>
      <c r="D81" s="30" t="s">
        <v>48913</v>
      </c>
      <c r="E81" s="30" t="s">
        <v>21</v>
      </c>
      <c r="F81" s="30" t="s">
        <v>22</v>
      </c>
      <c r="G81" s="30" t="s">
        <v>2669</v>
      </c>
      <c r="H81" s="30" t="s">
        <v>2669</v>
      </c>
      <c r="I81" s="30" t="s">
        <v>48914</v>
      </c>
    </row>
    <row r="82" spans="1:9" ht="30" x14ac:dyDescent="0.25">
      <c r="A82" s="30" t="s">
        <v>48915</v>
      </c>
      <c r="B82" s="30" t="s">
        <v>48916</v>
      </c>
      <c r="C82" s="30" t="s">
        <v>48917</v>
      </c>
      <c r="D82" s="30" t="s">
        <v>48918</v>
      </c>
      <c r="E82" s="30" t="s">
        <v>21</v>
      </c>
      <c r="F82" s="30" t="s">
        <v>22</v>
      </c>
      <c r="G82" s="30" t="s">
        <v>2669</v>
      </c>
      <c r="H82" s="30" t="s">
        <v>2669</v>
      </c>
      <c r="I82" s="30" t="s">
        <v>48919</v>
      </c>
    </row>
    <row r="83" spans="1:9" ht="30" x14ac:dyDescent="0.25">
      <c r="A83" s="30" t="s">
        <v>48920</v>
      </c>
      <c r="B83" s="30" t="s">
        <v>48921</v>
      </c>
      <c r="C83" s="30" t="s">
        <v>48922</v>
      </c>
      <c r="D83" s="30" t="s">
        <v>48923</v>
      </c>
      <c r="E83" s="30" t="s">
        <v>21</v>
      </c>
      <c r="F83" s="30" t="s">
        <v>22</v>
      </c>
      <c r="G83" s="30" t="s">
        <v>2669</v>
      </c>
      <c r="H83" s="30" t="s">
        <v>2669</v>
      </c>
      <c r="I83" s="30" t="s">
        <v>48924</v>
      </c>
    </row>
    <row r="84" spans="1:9" ht="30" x14ac:dyDescent="0.25">
      <c r="A84" s="30" t="s">
        <v>48925</v>
      </c>
      <c r="B84" s="30" t="s">
        <v>48926</v>
      </c>
      <c r="C84" s="30" t="s">
        <v>48927</v>
      </c>
      <c r="D84" s="30" t="s">
        <v>48928</v>
      </c>
      <c r="E84" s="30" t="s">
        <v>21</v>
      </c>
      <c r="F84" s="30" t="s">
        <v>22</v>
      </c>
      <c r="G84" s="30" t="s">
        <v>2669</v>
      </c>
      <c r="H84" s="30" t="s">
        <v>2669</v>
      </c>
      <c r="I84" s="30" t="s">
        <v>48929</v>
      </c>
    </row>
    <row r="85" spans="1:9" ht="30" x14ac:dyDescent="0.25">
      <c r="A85" s="30" t="s">
        <v>48930</v>
      </c>
      <c r="B85" s="30" t="s">
        <v>48931</v>
      </c>
      <c r="C85" s="30" t="s">
        <v>48932</v>
      </c>
      <c r="D85" s="30" t="s">
        <v>48933</v>
      </c>
      <c r="E85" s="30" t="s">
        <v>21</v>
      </c>
      <c r="F85" s="30" t="s">
        <v>22</v>
      </c>
      <c r="G85" s="30" t="s">
        <v>2669</v>
      </c>
      <c r="H85" s="30" t="s">
        <v>2669</v>
      </c>
      <c r="I85" s="30" t="s">
        <v>48934</v>
      </c>
    </row>
    <row r="86" spans="1:9" ht="30" x14ac:dyDescent="0.25">
      <c r="A86" s="30" t="s">
        <v>48935</v>
      </c>
      <c r="B86" s="30" t="s">
        <v>48936</v>
      </c>
      <c r="C86" s="30" t="s">
        <v>48937</v>
      </c>
      <c r="D86" s="30" t="s">
        <v>48938</v>
      </c>
      <c r="E86" s="30" t="s">
        <v>21</v>
      </c>
      <c r="F86" s="30" t="s">
        <v>22</v>
      </c>
      <c r="G86" s="30" t="s">
        <v>2669</v>
      </c>
      <c r="H86" s="30" t="s">
        <v>2669</v>
      </c>
      <c r="I86" s="30" t="s">
        <v>48939</v>
      </c>
    </row>
    <row r="87" spans="1:9" ht="30" x14ac:dyDescent="0.25">
      <c r="A87" s="30" t="s">
        <v>48940</v>
      </c>
      <c r="B87" s="30" t="s">
        <v>48941</v>
      </c>
      <c r="C87" s="30" t="s">
        <v>48942</v>
      </c>
      <c r="D87" s="30" t="s">
        <v>48943</v>
      </c>
      <c r="E87" s="30" t="s">
        <v>21</v>
      </c>
      <c r="F87" s="30" t="s">
        <v>22</v>
      </c>
      <c r="G87" s="30" t="s">
        <v>2669</v>
      </c>
      <c r="H87" s="30" t="s">
        <v>2669</v>
      </c>
      <c r="I87" s="30" t="s">
        <v>48944</v>
      </c>
    </row>
    <row r="88" spans="1:9" ht="30" x14ac:dyDescent="0.25">
      <c r="A88" s="30" t="s">
        <v>48945</v>
      </c>
      <c r="B88" s="30" t="s">
        <v>48946</v>
      </c>
      <c r="C88" s="30" t="s">
        <v>48947</v>
      </c>
      <c r="D88" s="30" t="s">
        <v>48948</v>
      </c>
      <c r="E88" s="30" t="s">
        <v>21</v>
      </c>
      <c r="F88" s="30" t="s">
        <v>22</v>
      </c>
      <c r="G88" s="30" t="s">
        <v>2669</v>
      </c>
      <c r="H88" s="30" t="s">
        <v>2669</v>
      </c>
      <c r="I88" s="30" t="s">
        <v>48949</v>
      </c>
    </row>
    <row r="89" spans="1:9" ht="45" x14ac:dyDescent="0.25">
      <c r="A89" s="30" t="s">
        <v>48950</v>
      </c>
      <c r="B89" s="30" t="s">
        <v>48951</v>
      </c>
      <c r="C89" s="30" t="s">
        <v>48952</v>
      </c>
      <c r="D89" s="30" t="s">
        <v>48953</v>
      </c>
      <c r="E89" s="30" t="s">
        <v>21</v>
      </c>
      <c r="F89" s="30" t="s">
        <v>22</v>
      </c>
      <c r="G89" s="30" t="s">
        <v>2669</v>
      </c>
      <c r="H89" s="30" t="s">
        <v>2669</v>
      </c>
      <c r="I89" s="30" t="s">
        <v>48954</v>
      </c>
    </row>
    <row r="90" spans="1:9" ht="45" x14ac:dyDescent="0.25">
      <c r="A90" s="30" t="s">
        <v>48955</v>
      </c>
      <c r="B90" s="30" t="s">
        <v>48956</v>
      </c>
      <c r="C90" s="30" t="s">
        <v>48957</v>
      </c>
      <c r="D90" s="30" t="s">
        <v>48958</v>
      </c>
      <c r="E90" s="30" t="s">
        <v>21</v>
      </c>
      <c r="F90" s="30" t="s">
        <v>22</v>
      </c>
      <c r="G90" s="30" t="s">
        <v>2669</v>
      </c>
      <c r="H90" s="30" t="s">
        <v>2669</v>
      </c>
      <c r="I90" s="30" t="s">
        <v>48959</v>
      </c>
    </row>
    <row r="91" spans="1:9" ht="45" x14ac:dyDescent="0.25">
      <c r="A91" s="30" t="s">
        <v>48960</v>
      </c>
      <c r="B91" s="30" t="s">
        <v>48961</v>
      </c>
      <c r="C91" s="30" t="s">
        <v>48962</v>
      </c>
      <c r="D91" s="30" t="s">
        <v>48963</v>
      </c>
      <c r="E91" s="30" t="s">
        <v>21</v>
      </c>
      <c r="F91" s="30" t="s">
        <v>22</v>
      </c>
      <c r="G91" s="30" t="s">
        <v>2669</v>
      </c>
      <c r="H91" s="30" t="s">
        <v>2669</v>
      </c>
      <c r="I91" s="30" t="s">
        <v>48964</v>
      </c>
    </row>
    <row r="92" spans="1:9" ht="30" x14ac:dyDescent="0.25">
      <c r="A92" s="30" t="s">
        <v>48965</v>
      </c>
      <c r="B92" s="30" t="s">
        <v>48966</v>
      </c>
      <c r="C92" s="30" t="s">
        <v>48967</v>
      </c>
      <c r="D92" s="30" t="s">
        <v>48968</v>
      </c>
      <c r="E92" s="30" t="s">
        <v>21</v>
      </c>
      <c r="F92" s="30" t="s">
        <v>22</v>
      </c>
      <c r="G92" s="30" t="s">
        <v>2669</v>
      </c>
      <c r="H92" s="30" t="s">
        <v>2669</v>
      </c>
      <c r="I92" s="30" t="s">
        <v>48969</v>
      </c>
    </row>
    <row r="93" spans="1:9" ht="30" x14ac:dyDescent="0.25">
      <c r="A93" s="30" t="s">
        <v>48970</v>
      </c>
      <c r="B93" s="30" t="s">
        <v>48971</v>
      </c>
      <c r="C93" s="30" t="s">
        <v>48972</v>
      </c>
      <c r="D93" s="30" t="s">
        <v>48973</v>
      </c>
      <c r="E93" s="30" t="s">
        <v>21</v>
      </c>
      <c r="F93" s="30" t="s">
        <v>22</v>
      </c>
      <c r="G93" s="30" t="s">
        <v>2669</v>
      </c>
      <c r="H93" s="30" t="s">
        <v>2669</v>
      </c>
      <c r="I93" s="30" t="s">
        <v>48974</v>
      </c>
    </row>
    <row r="94" spans="1:9" ht="30" x14ac:dyDescent="0.25">
      <c r="A94" s="30" t="s">
        <v>48975</v>
      </c>
      <c r="B94" s="30" t="s">
        <v>48976</v>
      </c>
      <c r="C94" s="30" t="s">
        <v>48977</v>
      </c>
      <c r="D94" s="30" t="s">
        <v>48978</v>
      </c>
      <c r="E94" s="30" t="s">
        <v>21</v>
      </c>
      <c r="F94" s="30" t="s">
        <v>22</v>
      </c>
      <c r="G94" s="30" t="s">
        <v>2669</v>
      </c>
      <c r="H94" s="30" t="s">
        <v>2669</v>
      </c>
      <c r="I94" s="30" t="s">
        <v>48979</v>
      </c>
    </row>
    <row r="95" spans="1:9" ht="30" x14ac:dyDescent="0.25">
      <c r="A95" s="30" t="s">
        <v>48980</v>
      </c>
      <c r="B95" s="30" t="s">
        <v>48981</v>
      </c>
      <c r="C95" s="30" t="s">
        <v>48982</v>
      </c>
      <c r="D95" s="30" t="s">
        <v>48983</v>
      </c>
      <c r="E95" s="30" t="s">
        <v>21</v>
      </c>
      <c r="F95" s="30" t="s">
        <v>22</v>
      </c>
      <c r="G95" s="30" t="s">
        <v>2669</v>
      </c>
      <c r="H95" s="30" t="s">
        <v>2669</v>
      </c>
      <c r="I95" s="30" t="s">
        <v>48984</v>
      </c>
    </row>
    <row r="96" spans="1:9" ht="30" x14ac:dyDescent="0.25">
      <c r="A96" s="30" t="s">
        <v>48985</v>
      </c>
      <c r="B96" s="30" t="s">
        <v>48986</v>
      </c>
      <c r="C96" s="30" t="s">
        <v>48987</v>
      </c>
      <c r="D96" s="30" t="s">
        <v>48988</v>
      </c>
      <c r="E96" s="30" t="s">
        <v>21</v>
      </c>
      <c r="F96" s="30" t="s">
        <v>22</v>
      </c>
      <c r="G96" s="30" t="s">
        <v>2669</v>
      </c>
      <c r="H96" s="30" t="s">
        <v>2669</v>
      </c>
      <c r="I96" s="30" t="s">
        <v>48989</v>
      </c>
    </row>
    <row r="97" spans="1:9" ht="30" x14ac:dyDescent="0.25">
      <c r="A97" s="30" t="s">
        <v>48990</v>
      </c>
      <c r="B97" s="30" t="s">
        <v>48991</v>
      </c>
      <c r="C97" s="30" t="s">
        <v>48992</v>
      </c>
      <c r="D97" s="30" t="s">
        <v>48993</v>
      </c>
      <c r="E97" s="30" t="s">
        <v>21</v>
      </c>
      <c r="F97" s="30" t="s">
        <v>22</v>
      </c>
      <c r="G97" s="30" t="s">
        <v>2669</v>
      </c>
      <c r="H97" s="30" t="s">
        <v>2669</v>
      </c>
      <c r="I97" s="30" t="s">
        <v>48994</v>
      </c>
    </row>
    <row r="98" spans="1:9" ht="30" x14ac:dyDescent="0.25">
      <c r="A98" s="30" t="s">
        <v>48995</v>
      </c>
      <c r="B98" s="30" t="s">
        <v>48996</v>
      </c>
      <c r="C98" s="30" t="s">
        <v>48997</v>
      </c>
      <c r="D98" s="30" t="s">
        <v>48998</v>
      </c>
      <c r="E98" s="30" t="s">
        <v>21</v>
      </c>
      <c r="F98" s="30" t="s">
        <v>22</v>
      </c>
      <c r="G98" s="30" t="s">
        <v>2669</v>
      </c>
      <c r="H98" s="30" t="s">
        <v>2669</v>
      </c>
      <c r="I98" s="30" t="s">
        <v>48999</v>
      </c>
    </row>
    <row r="99" spans="1:9" ht="30" x14ac:dyDescent="0.25">
      <c r="A99" s="30" t="s">
        <v>49000</v>
      </c>
      <c r="B99" s="30" t="s">
        <v>49001</v>
      </c>
      <c r="C99" s="30" t="s">
        <v>49002</v>
      </c>
      <c r="D99" s="30" t="s">
        <v>49003</v>
      </c>
      <c r="E99" s="30" t="s">
        <v>21</v>
      </c>
      <c r="F99" s="30" t="s">
        <v>22</v>
      </c>
      <c r="G99" s="30" t="s">
        <v>2669</v>
      </c>
      <c r="H99" s="30" t="s">
        <v>2669</v>
      </c>
      <c r="I99" s="30" t="s">
        <v>49004</v>
      </c>
    </row>
    <row r="100" spans="1:9" ht="30" x14ac:dyDescent="0.25">
      <c r="A100" s="30" t="s">
        <v>49005</v>
      </c>
      <c r="B100" s="30" t="s">
        <v>49006</v>
      </c>
      <c r="C100" s="30" t="s">
        <v>49007</v>
      </c>
      <c r="D100" s="30" t="s">
        <v>49008</v>
      </c>
      <c r="E100" s="30" t="s">
        <v>21</v>
      </c>
      <c r="F100" s="30" t="s">
        <v>22</v>
      </c>
      <c r="G100" s="30" t="s">
        <v>2669</v>
      </c>
      <c r="H100" s="30" t="s">
        <v>2669</v>
      </c>
      <c r="I100" s="30" t="s">
        <v>49009</v>
      </c>
    </row>
    <row r="101" spans="1:9" ht="45" x14ac:dyDescent="0.25">
      <c r="A101" s="30" t="s">
        <v>49010</v>
      </c>
      <c r="B101" s="30" t="s">
        <v>49011</v>
      </c>
      <c r="C101" s="30" t="s">
        <v>49012</v>
      </c>
      <c r="D101" s="30" t="s">
        <v>49013</v>
      </c>
      <c r="E101" s="30" t="s">
        <v>21</v>
      </c>
      <c r="F101" s="30" t="s">
        <v>22</v>
      </c>
      <c r="G101" s="30" t="s">
        <v>2669</v>
      </c>
      <c r="H101" s="30" t="s">
        <v>2669</v>
      </c>
      <c r="I101" s="30" t="s">
        <v>49014</v>
      </c>
    </row>
    <row r="102" spans="1:9" ht="45" x14ac:dyDescent="0.25">
      <c r="A102" s="30" t="s">
        <v>49015</v>
      </c>
      <c r="B102" s="30" t="s">
        <v>49016</v>
      </c>
      <c r="C102" s="30" t="s">
        <v>49017</v>
      </c>
      <c r="D102" s="30" t="s">
        <v>49018</v>
      </c>
      <c r="E102" s="30" t="s">
        <v>21</v>
      </c>
      <c r="F102" s="30" t="s">
        <v>22</v>
      </c>
      <c r="G102" s="30" t="s">
        <v>2669</v>
      </c>
      <c r="H102" s="30" t="s">
        <v>2669</v>
      </c>
      <c r="I102" s="30" t="s">
        <v>49019</v>
      </c>
    </row>
    <row r="103" spans="1:9" ht="45" x14ac:dyDescent="0.25">
      <c r="A103" s="30" t="s">
        <v>49020</v>
      </c>
      <c r="B103" s="30" t="s">
        <v>49021</v>
      </c>
      <c r="C103" s="30" t="s">
        <v>49022</v>
      </c>
      <c r="D103" s="30" t="s">
        <v>49023</v>
      </c>
      <c r="E103" s="30" t="s">
        <v>21</v>
      </c>
      <c r="F103" s="30" t="s">
        <v>22</v>
      </c>
      <c r="G103" s="30" t="s">
        <v>2669</v>
      </c>
      <c r="H103" s="30" t="s">
        <v>2669</v>
      </c>
      <c r="I103" s="30" t="s">
        <v>49024</v>
      </c>
    </row>
    <row r="104" spans="1:9" ht="30" x14ac:dyDescent="0.25">
      <c r="A104" s="30" t="s">
        <v>49025</v>
      </c>
      <c r="B104" s="30" t="s">
        <v>49026</v>
      </c>
      <c r="C104" s="30" t="s">
        <v>49027</v>
      </c>
      <c r="D104" s="30" t="s">
        <v>49028</v>
      </c>
      <c r="E104" s="30" t="s">
        <v>21</v>
      </c>
      <c r="F104" s="30" t="s">
        <v>22</v>
      </c>
      <c r="G104" s="30" t="s">
        <v>2669</v>
      </c>
      <c r="H104" s="30" t="s">
        <v>2669</v>
      </c>
      <c r="I104" s="30" t="s">
        <v>49029</v>
      </c>
    </row>
    <row r="105" spans="1:9" ht="30" x14ac:dyDescent="0.25">
      <c r="A105" s="30" t="s">
        <v>49030</v>
      </c>
      <c r="B105" s="30" t="s">
        <v>49031</v>
      </c>
      <c r="C105" s="30" t="s">
        <v>49032</v>
      </c>
      <c r="D105" s="30" t="s">
        <v>49033</v>
      </c>
      <c r="E105" s="30" t="s">
        <v>21</v>
      </c>
      <c r="F105" s="30" t="s">
        <v>22</v>
      </c>
      <c r="G105" s="30" t="s">
        <v>2669</v>
      </c>
      <c r="H105" s="30" t="s">
        <v>2669</v>
      </c>
      <c r="I105" s="30" t="s">
        <v>49034</v>
      </c>
    </row>
    <row r="106" spans="1:9" ht="30" x14ac:dyDescent="0.25">
      <c r="A106" s="30" t="s">
        <v>49035</v>
      </c>
      <c r="B106" s="30" t="s">
        <v>49036</v>
      </c>
      <c r="C106" s="30" t="s">
        <v>49037</v>
      </c>
      <c r="D106" s="30" t="s">
        <v>49038</v>
      </c>
      <c r="E106" s="30" t="s">
        <v>21</v>
      </c>
      <c r="F106" s="30" t="s">
        <v>22</v>
      </c>
      <c r="G106" s="30" t="s">
        <v>2669</v>
      </c>
      <c r="H106" s="30" t="s">
        <v>2669</v>
      </c>
      <c r="I106" s="30" t="s">
        <v>49039</v>
      </c>
    </row>
    <row r="107" spans="1:9" ht="30" x14ac:dyDescent="0.25">
      <c r="A107" s="30" t="s">
        <v>49040</v>
      </c>
      <c r="B107" s="30" t="s">
        <v>49041</v>
      </c>
      <c r="C107" s="30" t="s">
        <v>49042</v>
      </c>
      <c r="D107" s="30" t="s">
        <v>49043</v>
      </c>
      <c r="E107" s="30" t="s">
        <v>21</v>
      </c>
      <c r="F107" s="30" t="s">
        <v>22</v>
      </c>
      <c r="G107" s="30" t="s">
        <v>2669</v>
      </c>
      <c r="H107" s="30" t="s">
        <v>2669</v>
      </c>
      <c r="I107" s="30" t="s">
        <v>49044</v>
      </c>
    </row>
    <row r="108" spans="1:9" ht="30" x14ac:dyDescent="0.25">
      <c r="A108" s="30" t="s">
        <v>49045</v>
      </c>
      <c r="B108" s="30" t="s">
        <v>49046</v>
      </c>
      <c r="C108" s="30" t="s">
        <v>49047</v>
      </c>
      <c r="D108" s="30" t="s">
        <v>49048</v>
      </c>
      <c r="E108" s="30" t="s">
        <v>21</v>
      </c>
      <c r="F108" s="30" t="s">
        <v>22</v>
      </c>
      <c r="G108" s="30" t="s">
        <v>2669</v>
      </c>
      <c r="H108" s="30" t="s">
        <v>2669</v>
      </c>
      <c r="I108" s="30" t="s">
        <v>49049</v>
      </c>
    </row>
    <row r="109" spans="1:9" ht="30" x14ac:dyDescent="0.25">
      <c r="A109" s="30" t="s">
        <v>49050</v>
      </c>
      <c r="B109" s="30" t="s">
        <v>49051</v>
      </c>
      <c r="C109" s="30" t="s">
        <v>49052</v>
      </c>
      <c r="D109" s="30" t="s">
        <v>49053</v>
      </c>
      <c r="E109" s="30" t="s">
        <v>21</v>
      </c>
      <c r="F109" s="30" t="s">
        <v>22</v>
      </c>
      <c r="G109" s="30" t="s">
        <v>2669</v>
      </c>
      <c r="H109" s="30" t="s">
        <v>2669</v>
      </c>
      <c r="I109" s="30" t="s">
        <v>49054</v>
      </c>
    </row>
    <row r="110" spans="1:9" ht="30" x14ac:dyDescent="0.25">
      <c r="A110" s="30" t="s">
        <v>49055</v>
      </c>
      <c r="B110" s="30" t="s">
        <v>49056</v>
      </c>
      <c r="C110" s="30" t="s">
        <v>49057</v>
      </c>
      <c r="D110" s="30" t="s">
        <v>49058</v>
      </c>
      <c r="E110" s="30" t="s">
        <v>21</v>
      </c>
      <c r="F110" s="30" t="s">
        <v>22</v>
      </c>
      <c r="G110" s="30" t="s">
        <v>2669</v>
      </c>
      <c r="H110" s="30" t="s">
        <v>2669</v>
      </c>
      <c r="I110" s="30" t="s">
        <v>49059</v>
      </c>
    </row>
    <row r="111" spans="1:9" ht="30" x14ac:dyDescent="0.25">
      <c r="A111" s="30" t="s">
        <v>49060</v>
      </c>
      <c r="B111" s="30" t="s">
        <v>49061</v>
      </c>
      <c r="C111" s="30" t="s">
        <v>49062</v>
      </c>
      <c r="D111" s="30" t="s">
        <v>49063</v>
      </c>
      <c r="E111" s="30" t="s">
        <v>21</v>
      </c>
      <c r="F111" s="30" t="s">
        <v>22</v>
      </c>
      <c r="G111" s="30" t="s">
        <v>2669</v>
      </c>
      <c r="H111" s="30" t="s">
        <v>2669</v>
      </c>
      <c r="I111" s="30" t="s">
        <v>49064</v>
      </c>
    </row>
    <row r="112" spans="1:9" ht="30" x14ac:dyDescent="0.25">
      <c r="A112" s="30" t="s">
        <v>49065</v>
      </c>
      <c r="B112" s="30" t="s">
        <v>49066</v>
      </c>
      <c r="C112" s="30" t="s">
        <v>49067</v>
      </c>
      <c r="D112" s="30" t="s">
        <v>49068</v>
      </c>
      <c r="E112" s="30" t="s">
        <v>21</v>
      </c>
      <c r="F112" s="30" t="s">
        <v>22</v>
      </c>
      <c r="G112" s="30" t="s">
        <v>2669</v>
      </c>
      <c r="H112" s="30" t="s">
        <v>2669</v>
      </c>
      <c r="I112" s="30" t="s">
        <v>49069</v>
      </c>
    </row>
    <row r="113" spans="1:9" ht="45" x14ac:dyDescent="0.25">
      <c r="A113" s="30" t="s">
        <v>49070</v>
      </c>
      <c r="B113" s="30" t="s">
        <v>49071</v>
      </c>
      <c r="C113" s="30" t="s">
        <v>49072</v>
      </c>
      <c r="D113" s="30" t="s">
        <v>49073</v>
      </c>
      <c r="E113" s="30" t="s">
        <v>21</v>
      </c>
      <c r="F113" s="30" t="s">
        <v>22</v>
      </c>
      <c r="G113" s="30" t="s">
        <v>2669</v>
      </c>
      <c r="H113" s="30" t="s">
        <v>2669</v>
      </c>
      <c r="I113" s="30" t="s">
        <v>49074</v>
      </c>
    </row>
    <row r="114" spans="1:9" ht="45" x14ac:dyDescent="0.25">
      <c r="A114" s="30" t="s">
        <v>49075</v>
      </c>
      <c r="B114" s="30" t="s">
        <v>49076</v>
      </c>
      <c r="C114" s="30" t="s">
        <v>49077</v>
      </c>
      <c r="D114" s="30" t="s">
        <v>49078</v>
      </c>
      <c r="E114" s="30" t="s">
        <v>21</v>
      </c>
      <c r="F114" s="30" t="s">
        <v>22</v>
      </c>
      <c r="G114" s="30" t="s">
        <v>2669</v>
      </c>
      <c r="H114" s="30" t="s">
        <v>2669</v>
      </c>
      <c r="I114" s="30" t="s">
        <v>49079</v>
      </c>
    </row>
    <row r="115" spans="1:9" ht="45" x14ac:dyDescent="0.25">
      <c r="A115" s="30" t="s">
        <v>49080</v>
      </c>
      <c r="B115" s="30" t="s">
        <v>49081</v>
      </c>
      <c r="C115" s="30" t="s">
        <v>49082</v>
      </c>
      <c r="D115" s="30" t="s">
        <v>49083</v>
      </c>
      <c r="E115" s="30" t="s">
        <v>21</v>
      </c>
      <c r="F115" s="30" t="s">
        <v>22</v>
      </c>
      <c r="G115" s="30" t="s">
        <v>2669</v>
      </c>
      <c r="H115" s="30" t="s">
        <v>2669</v>
      </c>
      <c r="I115" s="30" t="s">
        <v>49084</v>
      </c>
    </row>
    <row r="116" spans="1:9" ht="30" x14ac:dyDescent="0.25">
      <c r="A116" s="30" t="s">
        <v>49085</v>
      </c>
      <c r="B116" s="30" t="s">
        <v>49086</v>
      </c>
      <c r="C116" s="30" t="s">
        <v>49087</v>
      </c>
      <c r="D116" s="30" t="s">
        <v>49088</v>
      </c>
      <c r="E116" s="30" t="s">
        <v>21</v>
      </c>
      <c r="F116" s="30" t="s">
        <v>22</v>
      </c>
      <c r="G116" s="30" t="s">
        <v>2669</v>
      </c>
      <c r="H116" s="30" t="s">
        <v>2669</v>
      </c>
      <c r="I116" s="30" t="s">
        <v>49089</v>
      </c>
    </row>
    <row r="117" spans="1:9" ht="30" x14ac:dyDescent="0.25">
      <c r="A117" s="30" t="s">
        <v>49090</v>
      </c>
      <c r="B117" s="30" t="s">
        <v>49091</v>
      </c>
      <c r="C117" s="30" t="s">
        <v>49092</v>
      </c>
      <c r="D117" s="30" t="s">
        <v>49093</v>
      </c>
      <c r="E117" s="30" t="s">
        <v>21</v>
      </c>
      <c r="F117" s="30" t="s">
        <v>22</v>
      </c>
      <c r="G117" s="30" t="s">
        <v>2669</v>
      </c>
      <c r="H117" s="30" t="s">
        <v>2669</v>
      </c>
      <c r="I117" s="30" t="s">
        <v>49094</v>
      </c>
    </row>
    <row r="118" spans="1:9" ht="30" x14ac:dyDescent="0.25">
      <c r="A118" s="30" t="s">
        <v>49095</v>
      </c>
      <c r="B118" s="30" t="s">
        <v>49096</v>
      </c>
      <c r="C118" s="30" t="s">
        <v>49097</v>
      </c>
      <c r="D118" s="30" t="s">
        <v>49098</v>
      </c>
      <c r="E118" s="30" t="s">
        <v>21</v>
      </c>
      <c r="F118" s="30" t="s">
        <v>22</v>
      </c>
      <c r="G118" s="30" t="s">
        <v>2669</v>
      </c>
      <c r="H118" s="30" t="s">
        <v>2669</v>
      </c>
      <c r="I118" s="30" t="s">
        <v>49099</v>
      </c>
    </row>
    <row r="119" spans="1:9" ht="45" x14ac:dyDescent="0.25">
      <c r="A119" s="30" t="s">
        <v>49100</v>
      </c>
      <c r="B119" s="30" t="s">
        <v>49101</v>
      </c>
      <c r="C119" s="30" t="s">
        <v>49102</v>
      </c>
      <c r="D119" s="30" t="s">
        <v>49103</v>
      </c>
      <c r="E119" s="30" t="s">
        <v>21</v>
      </c>
      <c r="F119" s="30" t="s">
        <v>22</v>
      </c>
      <c r="G119" s="30" t="s">
        <v>2669</v>
      </c>
      <c r="H119" s="30" t="s">
        <v>2669</v>
      </c>
      <c r="I119" s="30" t="s">
        <v>49104</v>
      </c>
    </row>
    <row r="120" spans="1:9" ht="30" x14ac:dyDescent="0.25">
      <c r="A120" s="30" t="s">
        <v>49105</v>
      </c>
      <c r="B120" s="30" t="s">
        <v>49106</v>
      </c>
      <c r="C120" s="30" t="s">
        <v>49107</v>
      </c>
      <c r="D120" s="30" t="s">
        <v>49108</v>
      </c>
      <c r="E120" s="30" t="s">
        <v>21</v>
      </c>
      <c r="F120" s="30" t="s">
        <v>22</v>
      </c>
      <c r="G120" s="30" t="s">
        <v>2669</v>
      </c>
      <c r="H120" s="30" t="s">
        <v>2669</v>
      </c>
      <c r="I120" s="30" t="s">
        <v>49109</v>
      </c>
    </row>
    <row r="121" spans="1:9" ht="30" x14ac:dyDescent="0.25">
      <c r="A121" s="30" t="s">
        <v>49110</v>
      </c>
      <c r="B121" s="30" t="s">
        <v>49111</v>
      </c>
      <c r="C121" s="30" t="s">
        <v>49112</v>
      </c>
      <c r="D121" s="30" t="s">
        <v>49113</v>
      </c>
      <c r="E121" s="30" t="s">
        <v>21</v>
      </c>
      <c r="F121" s="30" t="s">
        <v>22</v>
      </c>
      <c r="G121" s="30" t="s">
        <v>2669</v>
      </c>
      <c r="H121" s="30" t="s">
        <v>2669</v>
      </c>
      <c r="I121" s="30" t="s">
        <v>49114</v>
      </c>
    </row>
    <row r="122" spans="1:9" ht="30" x14ac:dyDescent="0.25">
      <c r="A122" s="30" t="s">
        <v>49115</v>
      </c>
      <c r="B122" s="30" t="s">
        <v>49116</v>
      </c>
      <c r="C122" s="30" t="s">
        <v>49117</v>
      </c>
      <c r="D122" s="30" t="s">
        <v>49118</v>
      </c>
      <c r="E122" s="30" t="s">
        <v>21</v>
      </c>
      <c r="F122" s="30" t="s">
        <v>22</v>
      </c>
      <c r="G122" s="30" t="s">
        <v>2669</v>
      </c>
      <c r="H122" s="30" t="s">
        <v>2669</v>
      </c>
      <c r="I122" s="30" t="s">
        <v>49119</v>
      </c>
    </row>
    <row r="123" spans="1:9" ht="30" x14ac:dyDescent="0.25">
      <c r="A123" s="30" t="s">
        <v>49120</v>
      </c>
      <c r="B123" s="30" t="s">
        <v>49121</v>
      </c>
      <c r="C123" s="30" t="s">
        <v>49122</v>
      </c>
      <c r="D123" s="30" t="s">
        <v>49123</v>
      </c>
      <c r="E123" s="30" t="s">
        <v>21</v>
      </c>
      <c r="F123" s="30" t="s">
        <v>22</v>
      </c>
      <c r="G123" s="30" t="s">
        <v>2669</v>
      </c>
      <c r="H123" s="30" t="s">
        <v>2669</v>
      </c>
      <c r="I123" s="30" t="s">
        <v>49124</v>
      </c>
    </row>
    <row r="124" spans="1:9" ht="30" x14ac:dyDescent="0.25">
      <c r="A124" s="30" t="s">
        <v>49125</v>
      </c>
      <c r="B124" s="30" t="s">
        <v>49126</v>
      </c>
      <c r="C124" s="30" t="s">
        <v>49127</v>
      </c>
      <c r="D124" s="30" t="s">
        <v>49128</v>
      </c>
      <c r="E124" s="30" t="s">
        <v>21</v>
      </c>
      <c r="F124" s="30" t="s">
        <v>22</v>
      </c>
      <c r="G124" s="30" t="s">
        <v>2669</v>
      </c>
      <c r="H124" s="30" t="s">
        <v>2669</v>
      </c>
      <c r="I124" s="30" t="s">
        <v>49129</v>
      </c>
    </row>
    <row r="125" spans="1:9" ht="30" x14ac:dyDescent="0.25">
      <c r="A125" s="30" t="s">
        <v>49130</v>
      </c>
      <c r="B125" s="30" t="s">
        <v>49131</v>
      </c>
      <c r="C125" s="30" t="s">
        <v>49132</v>
      </c>
      <c r="D125" s="30" t="s">
        <v>49133</v>
      </c>
      <c r="E125" s="30" t="s">
        <v>21</v>
      </c>
      <c r="F125" s="30" t="s">
        <v>22</v>
      </c>
      <c r="G125" s="30" t="s">
        <v>2669</v>
      </c>
      <c r="H125" s="30" t="s">
        <v>2669</v>
      </c>
      <c r="I125" s="30" t="s">
        <v>49134</v>
      </c>
    </row>
    <row r="126" spans="1:9" ht="45" x14ac:dyDescent="0.25">
      <c r="A126" s="30" t="s">
        <v>49135</v>
      </c>
      <c r="B126" s="30" t="s">
        <v>49136</v>
      </c>
      <c r="C126" s="30" t="s">
        <v>49137</v>
      </c>
      <c r="D126" s="30" t="s">
        <v>49138</v>
      </c>
      <c r="E126" s="30" t="s">
        <v>21</v>
      </c>
      <c r="F126" s="30" t="s">
        <v>22</v>
      </c>
      <c r="G126" s="30" t="s">
        <v>2669</v>
      </c>
      <c r="H126" s="30" t="s">
        <v>2669</v>
      </c>
      <c r="I126" s="30" t="s">
        <v>49139</v>
      </c>
    </row>
    <row r="127" spans="1:9" ht="45" x14ac:dyDescent="0.25">
      <c r="A127" s="30" t="s">
        <v>49140</v>
      </c>
      <c r="B127" s="30" t="s">
        <v>49141</v>
      </c>
      <c r="C127" s="30" t="s">
        <v>49142</v>
      </c>
      <c r="D127" s="30" t="s">
        <v>49143</v>
      </c>
      <c r="E127" s="30" t="s">
        <v>21</v>
      </c>
      <c r="F127" s="30" t="s">
        <v>22</v>
      </c>
      <c r="G127" s="30" t="s">
        <v>2669</v>
      </c>
      <c r="H127" s="30" t="s">
        <v>2669</v>
      </c>
      <c r="I127" s="30" t="s">
        <v>49144</v>
      </c>
    </row>
    <row r="128" spans="1:9" ht="30" x14ac:dyDescent="0.25">
      <c r="A128" s="30" t="s">
        <v>49145</v>
      </c>
      <c r="B128" s="30" t="s">
        <v>49146</v>
      </c>
      <c r="C128" s="30" t="s">
        <v>49147</v>
      </c>
      <c r="D128" s="30" t="s">
        <v>49148</v>
      </c>
      <c r="E128" s="30" t="s">
        <v>21</v>
      </c>
      <c r="F128" s="30" t="s">
        <v>22</v>
      </c>
      <c r="G128" s="30" t="s">
        <v>2669</v>
      </c>
      <c r="H128" s="30" t="s">
        <v>2669</v>
      </c>
      <c r="I128" s="30" t="s">
        <v>49149</v>
      </c>
    </row>
    <row r="129" spans="1:9" ht="30" x14ac:dyDescent="0.25">
      <c r="A129" s="30" t="s">
        <v>49150</v>
      </c>
      <c r="B129" s="30" t="s">
        <v>49151</v>
      </c>
      <c r="C129" s="30" t="s">
        <v>49152</v>
      </c>
      <c r="D129" s="30" t="s">
        <v>49153</v>
      </c>
      <c r="E129" s="30" t="s">
        <v>21</v>
      </c>
      <c r="F129" s="30" t="s">
        <v>22</v>
      </c>
      <c r="G129" s="30" t="s">
        <v>2669</v>
      </c>
      <c r="H129" s="30" t="s">
        <v>2669</v>
      </c>
      <c r="I129" s="30" t="s">
        <v>49154</v>
      </c>
    </row>
    <row r="130" spans="1:9" ht="30" x14ac:dyDescent="0.25">
      <c r="A130" s="30" t="s">
        <v>49155</v>
      </c>
      <c r="B130" s="30" t="s">
        <v>49156</v>
      </c>
      <c r="C130" s="30" t="s">
        <v>49157</v>
      </c>
      <c r="D130" s="30" t="s">
        <v>49158</v>
      </c>
      <c r="E130" s="30" t="s">
        <v>21</v>
      </c>
      <c r="F130" s="30" t="s">
        <v>22</v>
      </c>
      <c r="G130" s="30" t="s">
        <v>2669</v>
      </c>
      <c r="H130" s="30" t="s">
        <v>2669</v>
      </c>
      <c r="I130" s="30" t="s">
        <v>49159</v>
      </c>
    </row>
    <row r="131" spans="1:9" ht="30" x14ac:dyDescent="0.25">
      <c r="A131" s="30" t="s">
        <v>49160</v>
      </c>
      <c r="B131" s="30" t="s">
        <v>49161</v>
      </c>
      <c r="C131" s="30" t="s">
        <v>49162</v>
      </c>
      <c r="D131" s="30" t="s">
        <v>49163</v>
      </c>
      <c r="E131" s="30" t="s">
        <v>21</v>
      </c>
      <c r="F131" s="30" t="s">
        <v>22</v>
      </c>
      <c r="G131" s="30" t="s">
        <v>2669</v>
      </c>
      <c r="H131" s="30" t="s">
        <v>2669</v>
      </c>
      <c r="I131" s="30" t="s">
        <v>49164</v>
      </c>
    </row>
    <row r="132" spans="1:9" ht="30" x14ac:dyDescent="0.25">
      <c r="A132" s="30" t="s">
        <v>49165</v>
      </c>
      <c r="B132" s="30" t="s">
        <v>49166</v>
      </c>
      <c r="C132" s="30" t="s">
        <v>49167</v>
      </c>
      <c r="D132" s="30" t="s">
        <v>49168</v>
      </c>
      <c r="E132" s="30" t="s">
        <v>21</v>
      </c>
      <c r="F132" s="30" t="s">
        <v>22</v>
      </c>
      <c r="G132" s="30" t="s">
        <v>2669</v>
      </c>
      <c r="H132" s="30" t="s">
        <v>2669</v>
      </c>
      <c r="I132" s="30" t="s">
        <v>49169</v>
      </c>
    </row>
    <row r="133" spans="1:9" ht="30" x14ac:dyDescent="0.25">
      <c r="A133" s="30" t="s">
        <v>49170</v>
      </c>
      <c r="B133" s="30" t="s">
        <v>49171</v>
      </c>
      <c r="C133" s="30" t="s">
        <v>49172</v>
      </c>
      <c r="D133" s="30" t="s">
        <v>49173</v>
      </c>
      <c r="E133" s="30" t="s">
        <v>21</v>
      </c>
      <c r="F133" s="30" t="s">
        <v>22</v>
      </c>
      <c r="G133" s="30" t="s">
        <v>2669</v>
      </c>
      <c r="H133" s="30" t="s">
        <v>2669</v>
      </c>
      <c r="I133" s="30" t="s">
        <v>49174</v>
      </c>
    </row>
    <row r="134" spans="1:9" ht="30" x14ac:dyDescent="0.25">
      <c r="A134" s="30" t="s">
        <v>49175</v>
      </c>
      <c r="B134" s="30" t="s">
        <v>49176</v>
      </c>
      <c r="C134" s="30" t="s">
        <v>49177</v>
      </c>
      <c r="D134" s="30" t="s">
        <v>49178</v>
      </c>
      <c r="E134" s="30" t="s">
        <v>21</v>
      </c>
      <c r="F134" s="30" t="s">
        <v>22</v>
      </c>
      <c r="G134" s="30" t="s">
        <v>2669</v>
      </c>
      <c r="H134" s="30" t="s">
        <v>2669</v>
      </c>
      <c r="I134" s="30" t="s">
        <v>49179</v>
      </c>
    </row>
    <row r="135" spans="1:9" ht="30" x14ac:dyDescent="0.25">
      <c r="A135" s="30" t="s">
        <v>49180</v>
      </c>
      <c r="B135" s="30" t="s">
        <v>49181</v>
      </c>
      <c r="C135" s="30" t="s">
        <v>49182</v>
      </c>
      <c r="D135" s="30" t="s">
        <v>49183</v>
      </c>
      <c r="E135" s="30" t="s">
        <v>21</v>
      </c>
      <c r="F135" s="30" t="s">
        <v>22</v>
      </c>
      <c r="G135" s="30" t="s">
        <v>2669</v>
      </c>
      <c r="H135" s="30" t="s">
        <v>2669</v>
      </c>
      <c r="I135" s="30" t="s">
        <v>49184</v>
      </c>
    </row>
    <row r="136" spans="1:9" ht="30" x14ac:dyDescent="0.25">
      <c r="A136" s="30" t="s">
        <v>49185</v>
      </c>
      <c r="B136" s="30" t="s">
        <v>49186</v>
      </c>
      <c r="C136" s="30" t="s">
        <v>49187</v>
      </c>
      <c r="D136" s="30" t="s">
        <v>49188</v>
      </c>
      <c r="E136" s="30" t="s">
        <v>21</v>
      </c>
      <c r="F136" s="30" t="s">
        <v>22</v>
      </c>
      <c r="G136" s="30" t="s">
        <v>2669</v>
      </c>
      <c r="H136" s="30" t="s">
        <v>2669</v>
      </c>
      <c r="I136" s="30" t="s">
        <v>49189</v>
      </c>
    </row>
    <row r="137" spans="1:9" ht="45" x14ac:dyDescent="0.25">
      <c r="A137" s="30" t="s">
        <v>49190</v>
      </c>
      <c r="B137" s="30" t="s">
        <v>49191</v>
      </c>
      <c r="C137" s="30" t="s">
        <v>49192</v>
      </c>
      <c r="D137" s="30" t="s">
        <v>49193</v>
      </c>
      <c r="E137" s="30" t="s">
        <v>21</v>
      </c>
      <c r="F137" s="30" t="s">
        <v>22</v>
      </c>
      <c r="G137" s="30" t="s">
        <v>2669</v>
      </c>
      <c r="H137" s="30" t="s">
        <v>2669</v>
      </c>
      <c r="I137" s="30" t="s">
        <v>49194</v>
      </c>
    </row>
    <row r="138" spans="1:9" ht="45" x14ac:dyDescent="0.25">
      <c r="A138" s="30" t="s">
        <v>49195</v>
      </c>
      <c r="B138" s="30" t="s">
        <v>49196</v>
      </c>
      <c r="C138" s="30" t="s">
        <v>49197</v>
      </c>
      <c r="D138" s="30" t="s">
        <v>49198</v>
      </c>
      <c r="E138" s="30" t="s">
        <v>21</v>
      </c>
      <c r="F138" s="30" t="s">
        <v>22</v>
      </c>
      <c r="G138" s="30" t="s">
        <v>2669</v>
      </c>
      <c r="H138" s="30" t="s">
        <v>2669</v>
      </c>
      <c r="I138" s="30" t="s">
        <v>49199</v>
      </c>
    </row>
    <row r="139" spans="1:9" ht="45" x14ac:dyDescent="0.25">
      <c r="A139" s="30" t="s">
        <v>49200</v>
      </c>
      <c r="B139" s="30" t="s">
        <v>49201</v>
      </c>
      <c r="C139" s="30" t="s">
        <v>49202</v>
      </c>
      <c r="D139" s="30" t="s">
        <v>49203</v>
      </c>
      <c r="E139" s="30" t="s">
        <v>21</v>
      </c>
      <c r="F139" s="30" t="s">
        <v>22</v>
      </c>
      <c r="G139" s="30" t="s">
        <v>2669</v>
      </c>
      <c r="H139" s="30" t="s">
        <v>2669</v>
      </c>
      <c r="I139" s="30" t="s">
        <v>49204</v>
      </c>
    </row>
    <row r="140" spans="1:9" ht="30" x14ac:dyDescent="0.25">
      <c r="A140" s="30" t="s">
        <v>49205</v>
      </c>
      <c r="B140" s="30" t="s">
        <v>49206</v>
      </c>
      <c r="C140" s="30" t="s">
        <v>49207</v>
      </c>
      <c r="D140" s="30" t="s">
        <v>49208</v>
      </c>
      <c r="E140" s="30" t="s">
        <v>21</v>
      </c>
      <c r="F140" s="30" t="s">
        <v>22</v>
      </c>
      <c r="G140" s="30" t="s">
        <v>2669</v>
      </c>
      <c r="H140" s="30" t="s">
        <v>2669</v>
      </c>
      <c r="I140" s="30" t="s">
        <v>49209</v>
      </c>
    </row>
    <row r="141" spans="1:9" ht="30" x14ac:dyDescent="0.25">
      <c r="A141" s="30" t="s">
        <v>49210</v>
      </c>
      <c r="B141" s="30" t="s">
        <v>49211</v>
      </c>
      <c r="C141" s="30" t="s">
        <v>49212</v>
      </c>
      <c r="D141" s="30" t="s">
        <v>49213</v>
      </c>
      <c r="E141" s="30" t="s">
        <v>21</v>
      </c>
      <c r="F141" s="30" t="s">
        <v>22</v>
      </c>
      <c r="G141" s="30" t="s">
        <v>2669</v>
      </c>
      <c r="H141" s="30" t="s">
        <v>2669</v>
      </c>
      <c r="I141" s="30" t="s">
        <v>49214</v>
      </c>
    </row>
    <row r="142" spans="1:9" ht="30" x14ac:dyDescent="0.25">
      <c r="A142" s="30" t="s">
        <v>49215</v>
      </c>
      <c r="B142" s="30" t="s">
        <v>49216</v>
      </c>
      <c r="C142" s="30" t="s">
        <v>49217</v>
      </c>
      <c r="D142" s="30" t="s">
        <v>49218</v>
      </c>
      <c r="E142" s="30" t="s">
        <v>21</v>
      </c>
      <c r="F142" s="30" t="s">
        <v>22</v>
      </c>
      <c r="G142" s="30" t="s">
        <v>2669</v>
      </c>
      <c r="H142" s="30" t="s">
        <v>2669</v>
      </c>
      <c r="I142" s="30" t="s">
        <v>49219</v>
      </c>
    </row>
    <row r="143" spans="1:9" ht="30" x14ac:dyDescent="0.25">
      <c r="A143" s="30" t="s">
        <v>49220</v>
      </c>
      <c r="B143" s="30" t="s">
        <v>49221</v>
      </c>
      <c r="C143" s="30" t="s">
        <v>49222</v>
      </c>
      <c r="D143" s="30" t="s">
        <v>49223</v>
      </c>
      <c r="E143" s="30" t="s">
        <v>21</v>
      </c>
      <c r="F143" s="30" t="s">
        <v>22</v>
      </c>
      <c r="G143" s="30" t="s">
        <v>2669</v>
      </c>
      <c r="H143" s="30" t="s">
        <v>2669</v>
      </c>
      <c r="I143" s="30" t="s">
        <v>49224</v>
      </c>
    </row>
    <row r="144" spans="1:9" ht="30" x14ac:dyDescent="0.25">
      <c r="A144" s="30" t="s">
        <v>49225</v>
      </c>
      <c r="B144" s="30" t="s">
        <v>49226</v>
      </c>
      <c r="C144" s="30" t="s">
        <v>49227</v>
      </c>
      <c r="D144" s="30" t="s">
        <v>49228</v>
      </c>
      <c r="E144" s="30" t="s">
        <v>21</v>
      </c>
      <c r="F144" s="30" t="s">
        <v>22</v>
      </c>
      <c r="G144" s="30" t="s">
        <v>2669</v>
      </c>
      <c r="H144" s="30" t="s">
        <v>2669</v>
      </c>
      <c r="I144" s="30" t="s">
        <v>49229</v>
      </c>
    </row>
    <row r="145" spans="1:9" ht="30" x14ac:dyDescent="0.25">
      <c r="A145" s="30" t="s">
        <v>49230</v>
      </c>
      <c r="B145" s="30" t="s">
        <v>49231</v>
      </c>
      <c r="C145" s="30" t="s">
        <v>49232</v>
      </c>
      <c r="D145" s="30" t="s">
        <v>49233</v>
      </c>
      <c r="E145" s="30" t="s">
        <v>21</v>
      </c>
      <c r="F145" s="30" t="s">
        <v>22</v>
      </c>
      <c r="G145" s="30" t="s">
        <v>2669</v>
      </c>
      <c r="H145" s="30" t="s">
        <v>2669</v>
      </c>
      <c r="I145" s="30" t="s">
        <v>49234</v>
      </c>
    </row>
    <row r="146" spans="1:9" ht="30" x14ac:dyDescent="0.25">
      <c r="A146" s="30" t="s">
        <v>49235</v>
      </c>
      <c r="B146" s="30" t="s">
        <v>49236</v>
      </c>
      <c r="C146" s="30" t="s">
        <v>49237</v>
      </c>
      <c r="D146" s="30" t="s">
        <v>49238</v>
      </c>
      <c r="E146" s="30" t="s">
        <v>21</v>
      </c>
      <c r="F146" s="30" t="s">
        <v>22</v>
      </c>
      <c r="G146" s="30" t="s">
        <v>2669</v>
      </c>
      <c r="H146" s="30" t="s">
        <v>2669</v>
      </c>
      <c r="I146" s="30" t="s">
        <v>49239</v>
      </c>
    </row>
    <row r="147" spans="1:9" ht="30" x14ac:dyDescent="0.25">
      <c r="A147" s="30" t="s">
        <v>49240</v>
      </c>
      <c r="B147" s="30" t="s">
        <v>49241</v>
      </c>
      <c r="C147" s="30" t="s">
        <v>49242</v>
      </c>
      <c r="D147" s="30" t="s">
        <v>49243</v>
      </c>
      <c r="E147" s="30" t="s">
        <v>21</v>
      </c>
      <c r="F147" s="30" t="s">
        <v>22</v>
      </c>
      <c r="G147" s="30" t="s">
        <v>2669</v>
      </c>
      <c r="H147" s="30" t="s">
        <v>2669</v>
      </c>
      <c r="I147" s="30" t="s">
        <v>49244</v>
      </c>
    </row>
    <row r="148" spans="1:9" ht="30" x14ac:dyDescent="0.25">
      <c r="A148" s="30" t="s">
        <v>49245</v>
      </c>
      <c r="B148" s="30" t="s">
        <v>49246</v>
      </c>
      <c r="C148" s="30" t="s">
        <v>49247</v>
      </c>
      <c r="D148" s="30" t="s">
        <v>49248</v>
      </c>
      <c r="E148" s="30" t="s">
        <v>21</v>
      </c>
      <c r="F148" s="30" t="s">
        <v>22</v>
      </c>
      <c r="G148" s="30" t="s">
        <v>2669</v>
      </c>
      <c r="H148" s="30" t="s">
        <v>2669</v>
      </c>
      <c r="I148" s="30" t="s">
        <v>49249</v>
      </c>
    </row>
    <row r="149" spans="1:9" ht="45" x14ac:dyDescent="0.25">
      <c r="A149" s="30" t="s">
        <v>49250</v>
      </c>
      <c r="B149" s="30" t="s">
        <v>49251</v>
      </c>
      <c r="C149" s="30" t="s">
        <v>49252</v>
      </c>
      <c r="D149" s="30" t="s">
        <v>49253</v>
      </c>
      <c r="E149" s="30" t="s">
        <v>21</v>
      </c>
      <c r="F149" s="30" t="s">
        <v>22</v>
      </c>
      <c r="G149" s="30" t="s">
        <v>2669</v>
      </c>
      <c r="H149" s="30" t="s">
        <v>2669</v>
      </c>
      <c r="I149" s="30" t="s">
        <v>49254</v>
      </c>
    </row>
    <row r="150" spans="1:9" ht="45" x14ac:dyDescent="0.25">
      <c r="A150" s="30" t="s">
        <v>49255</v>
      </c>
      <c r="B150" s="30" t="s">
        <v>49256</v>
      </c>
      <c r="C150" s="30" t="s">
        <v>49257</v>
      </c>
      <c r="D150" s="30" t="s">
        <v>49258</v>
      </c>
      <c r="E150" s="30" t="s">
        <v>21</v>
      </c>
      <c r="F150" s="30" t="s">
        <v>22</v>
      </c>
      <c r="G150" s="30" t="s">
        <v>2669</v>
      </c>
      <c r="H150" s="30" t="s">
        <v>2669</v>
      </c>
      <c r="I150" s="30" t="s">
        <v>49259</v>
      </c>
    </row>
    <row r="151" spans="1:9" ht="45" x14ac:dyDescent="0.25">
      <c r="A151" s="30" t="s">
        <v>49260</v>
      </c>
      <c r="B151" s="30" t="s">
        <v>49261</v>
      </c>
      <c r="C151" s="30" t="s">
        <v>49262</v>
      </c>
      <c r="D151" s="30" t="s">
        <v>49263</v>
      </c>
      <c r="E151" s="30" t="s">
        <v>21</v>
      </c>
      <c r="F151" s="30" t="s">
        <v>22</v>
      </c>
      <c r="G151" s="30" t="s">
        <v>2669</v>
      </c>
      <c r="H151" s="30" t="s">
        <v>2669</v>
      </c>
      <c r="I151" s="30" t="s">
        <v>49264</v>
      </c>
    </row>
    <row r="152" spans="1:9" ht="30" x14ac:dyDescent="0.25">
      <c r="A152" s="30" t="s">
        <v>49265</v>
      </c>
      <c r="B152" s="30" t="s">
        <v>49266</v>
      </c>
      <c r="C152" s="30" t="s">
        <v>49267</v>
      </c>
      <c r="D152" s="30" t="s">
        <v>49268</v>
      </c>
      <c r="E152" s="30" t="s">
        <v>21</v>
      </c>
      <c r="F152" s="30" t="s">
        <v>22</v>
      </c>
      <c r="G152" s="30" t="s">
        <v>2669</v>
      </c>
      <c r="H152" s="30" t="s">
        <v>2669</v>
      </c>
      <c r="I152" s="30" t="s">
        <v>49269</v>
      </c>
    </row>
    <row r="153" spans="1:9" ht="30" x14ac:dyDescent="0.25">
      <c r="A153" s="30" t="s">
        <v>49270</v>
      </c>
      <c r="B153" s="30" t="s">
        <v>49271</v>
      </c>
      <c r="C153" s="30" t="s">
        <v>49272</v>
      </c>
      <c r="D153" s="30" t="s">
        <v>49273</v>
      </c>
      <c r="E153" s="30" t="s">
        <v>21</v>
      </c>
      <c r="F153" s="30" t="s">
        <v>22</v>
      </c>
      <c r="G153" s="30" t="s">
        <v>2669</v>
      </c>
      <c r="H153" s="30" t="s">
        <v>2669</v>
      </c>
      <c r="I153" s="30" t="s">
        <v>49274</v>
      </c>
    </row>
    <row r="154" spans="1:9" ht="30" x14ac:dyDescent="0.25">
      <c r="A154" s="30" t="s">
        <v>49275</v>
      </c>
      <c r="B154" s="30" t="s">
        <v>49276</v>
      </c>
      <c r="C154" s="30" t="s">
        <v>49277</v>
      </c>
      <c r="D154" s="30" t="s">
        <v>49278</v>
      </c>
      <c r="E154" s="30" t="s">
        <v>21</v>
      </c>
      <c r="F154" s="30" t="s">
        <v>22</v>
      </c>
      <c r="G154" s="30" t="s">
        <v>2669</v>
      </c>
      <c r="H154" s="30" t="s">
        <v>2669</v>
      </c>
      <c r="I154" s="30" t="s">
        <v>49279</v>
      </c>
    </row>
    <row r="155" spans="1:9" ht="30" x14ac:dyDescent="0.25">
      <c r="A155" s="30" t="s">
        <v>49280</v>
      </c>
      <c r="B155" s="30" t="s">
        <v>49281</v>
      </c>
      <c r="C155" s="30" t="s">
        <v>49282</v>
      </c>
      <c r="D155" s="30" t="s">
        <v>49283</v>
      </c>
      <c r="E155" s="30" t="s">
        <v>21</v>
      </c>
      <c r="F155" s="30" t="s">
        <v>22</v>
      </c>
      <c r="G155" s="30" t="s">
        <v>2669</v>
      </c>
      <c r="H155" s="30" t="s">
        <v>2669</v>
      </c>
      <c r="I155" s="30" t="s">
        <v>49284</v>
      </c>
    </row>
    <row r="156" spans="1:9" ht="30" x14ac:dyDescent="0.25">
      <c r="A156" s="30" t="s">
        <v>49285</v>
      </c>
      <c r="B156" s="30" t="s">
        <v>49286</v>
      </c>
      <c r="C156" s="30" t="s">
        <v>49287</v>
      </c>
      <c r="D156" s="30" t="s">
        <v>49288</v>
      </c>
      <c r="E156" s="30" t="s">
        <v>21</v>
      </c>
      <c r="F156" s="30" t="s">
        <v>22</v>
      </c>
      <c r="G156" s="30" t="s">
        <v>2669</v>
      </c>
      <c r="H156" s="30" t="s">
        <v>2669</v>
      </c>
      <c r="I156" s="30" t="s">
        <v>49289</v>
      </c>
    </row>
    <row r="157" spans="1:9" ht="30" x14ac:dyDescent="0.25">
      <c r="A157" s="30" t="s">
        <v>49290</v>
      </c>
      <c r="B157" s="30" t="s">
        <v>49291</v>
      </c>
      <c r="C157" s="30" t="s">
        <v>49292</v>
      </c>
      <c r="D157" s="30" t="s">
        <v>49293</v>
      </c>
      <c r="E157" s="30" t="s">
        <v>21</v>
      </c>
      <c r="F157" s="30" t="s">
        <v>22</v>
      </c>
      <c r="G157" s="30" t="s">
        <v>2669</v>
      </c>
      <c r="H157" s="30" t="s">
        <v>2669</v>
      </c>
      <c r="I157" s="30" t="s">
        <v>49294</v>
      </c>
    </row>
    <row r="158" spans="1:9" ht="45" x14ac:dyDescent="0.25">
      <c r="A158" s="30" t="s">
        <v>49295</v>
      </c>
      <c r="B158" s="30" t="s">
        <v>49296</v>
      </c>
      <c r="C158" s="30" t="s">
        <v>49297</v>
      </c>
      <c r="D158" s="30" t="s">
        <v>49298</v>
      </c>
      <c r="E158" s="30" t="s">
        <v>21</v>
      </c>
      <c r="F158" s="30" t="s">
        <v>22</v>
      </c>
      <c r="G158" s="30" t="s">
        <v>2669</v>
      </c>
      <c r="H158" s="30" t="s">
        <v>2669</v>
      </c>
      <c r="I158" s="30" t="s">
        <v>49299</v>
      </c>
    </row>
    <row r="159" spans="1:9" ht="45" x14ac:dyDescent="0.25">
      <c r="A159" s="30" t="s">
        <v>49300</v>
      </c>
      <c r="B159" s="30" t="s">
        <v>49301</v>
      </c>
      <c r="C159" s="30" t="s">
        <v>49302</v>
      </c>
      <c r="D159" s="30" t="s">
        <v>49303</v>
      </c>
      <c r="E159" s="30" t="s">
        <v>21</v>
      </c>
      <c r="F159" s="30" t="s">
        <v>22</v>
      </c>
      <c r="G159" s="30" t="s">
        <v>2669</v>
      </c>
      <c r="H159" s="30" t="s">
        <v>2669</v>
      </c>
      <c r="I159" s="30" t="s">
        <v>49304</v>
      </c>
    </row>
    <row r="160" spans="1:9" ht="30" x14ac:dyDescent="0.25">
      <c r="A160" s="30" t="s">
        <v>49305</v>
      </c>
      <c r="B160" s="30" t="s">
        <v>49306</v>
      </c>
      <c r="C160" s="30" t="s">
        <v>49307</v>
      </c>
      <c r="D160" s="30" t="s">
        <v>49308</v>
      </c>
      <c r="E160" s="30" t="s">
        <v>21</v>
      </c>
      <c r="F160" s="30" t="s">
        <v>22</v>
      </c>
      <c r="G160" s="30" t="s">
        <v>2669</v>
      </c>
      <c r="H160" s="30" t="s">
        <v>2669</v>
      </c>
      <c r="I160" s="30" t="s">
        <v>49309</v>
      </c>
    </row>
    <row r="161" spans="1:9" ht="30" x14ac:dyDescent="0.25">
      <c r="A161" s="30" t="s">
        <v>49310</v>
      </c>
      <c r="B161" s="30" t="s">
        <v>49311</v>
      </c>
      <c r="C161" s="30" t="s">
        <v>49312</v>
      </c>
      <c r="D161" s="30" t="s">
        <v>49313</v>
      </c>
      <c r="E161" s="30" t="s">
        <v>21</v>
      </c>
      <c r="F161" s="30" t="s">
        <v>22</v>
      </c>
      <c r="G161" s="30" t="s">
        <v>2669</v>
      </c>
      <c r="H161" s="30" t="s">
        <v>2669</v>
      </c>
      <c r="I161" s="30" t="s">
        <v>49314</v>
      </c>
    </row>
    <row r="162" spans="1:9" ht="30" x14ac:dyDescent="0.25">
      <c r="A162" s="30" t="s">
        <v>49315</v>
      </c>
      <c r="B162" s="30" t="s">
        <v>49316</v>
      </c>
      <c r="C162" s="30" t="s">
        <v>49317</v>
      </c>
      <c r="D162" s="30" t="s">
        <v>49318</v>
      </c>
      <c r="E162" s="30" t="s">
        <v>21</v>
      </c>
      <c r="F162" s="30" t="s">
        <v>22</v>
      </c>
      <c r="G162" s="30" t="s">
        <v>2669</v>
      </c>
      <c r="H162" s="30" t="s">
        <v>2669</v>
      </c>
      <c r="I162" s="30" t="s">
        <v>49319</v>
      </c>
    </row>
    <row r="163" spans="1:9" ht="45" x14ac:dyDescent="0.25">
      <c r="A163" s="30" t="s">
        <v>49320</v>
      </c>
      <c r="B163" s="30" t="s">
        <v>49321</v>
      </c>
      <c r="C163" s="30" t="s">
        <v>49322</v>
      </c>
      <c r="D163" s="30" t="s">
        <v>49323</v>
      </c>
      <c r="E163" s="30" t="s">
        <v>21</v>
      </c>
      <c r="F163" s="30" t="s">
        <v>22</v>
      </c>
      <c r="G163" s="30" t="s">
        <v>2669</v>
      </c>
      <c r="H163" s="30" t="s">
        <v>2669</v>
      </c>
      <c r="I163" s="30" t="s">
        <v>49324</v>
      </c>
    </row>
    <row r="164" spans="1:9" ht="30" x14ac:dyDescent="0.25">
      <c r="A164" s="30" t="s">
        <v>49325</v>
      </c>
      <c r="B164" s="30" t="s">
        <v>49326</v>
      </c>
      <c r="C164" s="30" t="s">
        <v>49327</v>
      </c>
      <c r="D164" s="30" t="s">
        <v>49328</v>
      </c>
      <c r="E164" s="30" t="s">
        <v>21</v>
      </c>
      <c r="F164" s="30" t="s">
        <v>22</v>
      </c>
      <c r="G164" s="30" t="s">
        <v>2669</v>
      </c>
      <c r="H164" s="30" t="s">
        <v>2669</v>
      </c>
      <c r="I164" s="30" t="s">
        <v>49329</v>
      </c>
    </row>
    <row r="165" spans="1:9" ht="30" x14ac:dyDescent="0.25">
      <c r="A165" s="30" t="s">
        <v>49330</v>
      </c>
      <c r="B165" s="30" t="s">
        <v>49331</v>
      </c>
      <c r="C165" s="30" t="s">
        <v>49332</v>
      </c>
      <c r="D165" s="30" t="s">
        <v>49333</v>
      </c>
      <c r="E165" s="30" t="s">
        <v>21</v>
      </c>
      <c r="F165" s="30" t="s">
        <v>22</v>
      </c>
      <c r="G165" s="30" t="s">
        <v>2669</v>
      </c>
      <c r="H165" s="30" t="s">
        <v>2669</v>
      </c>
      <c r="I165" s="30" t="s">
        <v>49334</v>
      </c>
    </row>
    <row r="166" spans="1:9" ht="30" x14ac:dyDescent="0.25">
      <c r="A166" s="30" t="s">
        <v>49335</v>
      </c>
      <c r="B166" s="30" t="s">
        <v>49336</v>
      </c>
      <c r="C166" s="30" t="s">
        <v>49337</v>
      </c>
      <c r="D166" s="30" t="s">
        <v>49338</v>
      </c>
      <c r="E166" s="30" t="s">
        <v>21</v>
      </c>
      <c r="F166" s="30" t="s">
        <v>22</v>
      </c>
      <c r="G166" s="30" t="s">
        <v>2669</v>
      </c>
      <c r="H166" s="30" t="s">
        <v>2669</v>
      </c>
      <c r="I166" s="30" t="s">
        <v>49339</v>
      </c>
    </row>
    <row r="167" spans="1:9" ht="30" x14ac:dyDescent="0.25">
      <c r="A167" s="30" t="s">
        <v>49340</v>
      </c>
      <c r="B167" s="30" t="s">
        <v>49341</v>
      </c>
      <c r="C167" s="30" t="s">
        <v>49342</v>
      </c>
      <c r="D167" s="30" t="s">
        <v>49343</v>
      </c>
      <c r="E167" s="30" t="s">
        <v>21</v>
      </c>
      <c r="F167" s="30" t="s">
        <v>22</v>
      </c>
      <c r="G167" s="30" t="s">
        <v>2669</v>
      </c>
      <c r="H167" s="30" t="s">
        <v>2669</v>
      </c>
      <c r="I167" s="30" t="s">
        <v>49344</v>
      </c>
    </row>
    <row r="168" spans="1:9" ht="30" x14ac:dyDescent="0.25">
      <c r="A168" s="30" t="s">
        <v>49345</v>
      </c>
      <c r="B168" s="30" t="s">
        <v>49346</v>
      </c>
      <c r="C168" s="30" t="s">
        <v>49347</v>
      </c>
      <c r="D168" s="30" t="s">
        <v>49348</v>
      </c>
      <c r="E168" s="30" t="s">
        <v>21</v>
      </c>
      <c r="F168" s="30" t="s">
        <v>22</v>
      </c>
      <c r="G168" s="30" t="s">
        <v>2669</v>
      </c>
      <c r="H168" s="30" t="s">
        <v>2669</v>
      </c>
      <c r="I168" s="30" t="s">
        <v>49349</v>
      </c>
    </row>
    <row r="169" spans="1:9" ht="30" x14ac:dyDescent="0.25">
      <c r="A169" s="30" t="s">
        <v>49350</v>
      </c>
      <c r="B169" s="30" t="s">
        <v>49351</v>
      </c>
      <c r="C169" s="30" t="s">
        <v>49352</v>
      </c>
      <c r="D169" s="30" t="s">
        <v>49353</v>
      </c>
      <c r="E169" s="30" t="s">
        <v>21</v>
      </c>
      <c r="F169" s="30" t="s">
        <v>22</v>
      </c>
      <c r="G169" s="30" t="s">
        <v>2669</v>
      </c>
      <c r="H169" s="30" t="s">
        <v>2669</v>
      </c>
      <c r="I169" s="30" t="s">
        <v>49354</v>
      </c>
    </row>
    <row r="170" spans="1:9" ht="30" x14ac:dyDescent="0.25">
      <c r="A170" s="30" t="s">
        <v>49355</v>
      </c>
      <c r="B170" s="30" t="s">
        <v>49356</v>
      </c>
      <c r="C170" s="30" t="s">
        <v>49357</v>
      </c>
      <c r="D170" s="30" t="s">
        <v>49358</v>
      </c>
      <c r="E170" s="30" t="s">
        <v>21</v>
      </c>
      <c r="F170" s="30" t="s">
        <v>22</v>
      </c>
      <c r="G170" s="30" t="s">
        <v>2669</v>
      </c>
      <c r="H170" s="30" t="s">
        <v>2669</v>
      </c>
      <c r="I170" s="30" t="s">
        <v>49359</v>
      </c>
    </row>
    <row r="171" spans="1:9" ht="30" x14ac:dyDescent="0.25">
      <c r="A171" s="30" t="s">
        <v>49360</v>
      </c>
      <c r="B171" s="30" t="s">
        <v>49361</v>
      </c>
      <c r="C171" s="30" t="s">
        <v>49362</v>
      </c>
      <c r="D171" s="30" t="s">
        <v>49363</v>
      </c>
      <c r="E171" s="30" t="s">
        <v>21</v>
      </c>
      <c r="F171" s="30" t="s">
        <v>22</v>
      </c>
      <c r="G171" s="30" t="s">
        <v>2669</v>
      </c>
      <c r="H171" s="30" t="s">
        <v>2669</v>
      </c>
      <c r="I171" s="30" t="s">
        <v>49364</v>
      </c>
    </row>
    <row r="172" spans="1:9" ht="30" x14ac:dyDescent="0.25">
      <c r="A172" s="30" t="s">
        <v>49365</v>
      </c>
      <c r="B172" s="30" t="s">
        <v>49366</v>
      </c>
      <c r="C172" s="30" t="s">
        <v>49367</v>
      </c>
      <c r="D172" s="30" t="s">
        <v>49368</v>
      </c>
      <c r="E172" s="30" t="s">
        <v>21</v>
      </c>
      <c r="F172" s="30" t="s">
        <v>22</v>
      </c>
      <c r="G172" s="30" t="s">
        <v>2669</v>
      </c>
      <c r="H172" s="30" t="s">
        <v>2669</v>
      </c>
      <c r="I172" s="30" t="s">
        <v>49369</v>
      </c>
    </row>
    <row r="173" spans="1:9" ht="45" x14ac:dyDescent="0.25">
      <c r="A173" s="30" t="s">
        <v>49370</v>
      </c>
      <c r="B173" s="30" t="s">
        <v>49371</v>
      </c>
      <c r="C173" s="30" t="s">
        <v>49372</v>
      </c>
      <c r="D173" s="30" t="s">
        <v>49373</v>
      </c>
      <c r="E173" s="30" t="s">
        <v>21</v>
      </c>
      <c r="F173" s="30" t="s">
        <v>22</v>
      </c>
      <c r="G173" s="30" t="s">
        <v>2669</v>
      </c>
      <c r="H173" s="30" t="s">
        <v>2669</v>
      </c>
      <c r="I173" s="30" t="s">
        <v>49374</v>
      </c>
    </row>
    <row r="174" spans="1:9" ht="45" x14ac:dyDescent="0.25">
      <c r="A174" s="30" t="s">
        <v>49375</v>
      </c>
      <c r="B174" s="30" t="s">
        <v>49376</v>
      </c>
      <c r="C174" s="30" t="s">
        <v>49377</v>
      </c>
      <c r="D174" s="30" t="s">
        <v>49378</v>
      </c>
      <c r="E174" s="30" t="s">
        <v>21</v>
      </c>
      <c r="F174" s="30" t="s">
        <v>22</v>
      </c>
      <c r="G174" s="30" t="s">
        <v>2669</v>
      </c>
      <c r="H174" s="30" t="s">
        <v>2669</v>
      </c>
      <c r="I174" s="30" t="s">
        <v>49379</v>
      </c>
    </row>
    <row r="175" spans="1:9" ht="45" x14ac:dyDescent="0.25">
      <c r="A175" s="30" t="s">
        <v>49380</v>
      </c>
      <c r="B175" s="30" t="s">
        <v>49381</v>
      </c>
      <c r="C175" s="30" t="s">
        <v>49382</v>
      </c>
      <c r="D175" s="30" t="s">
        <v>49383</v>
      </c>
      <c r="E175" s="30" t="s">
        <v>21</v>
      </c>
      <c r="F175" s="30" t="s">
        <v>22</v>
      </c>
      <c r="G175" s="30" t="s">
        <v>2669</v>
      </c>
      <c r="H175" s="30" t="s">
        <v>2669</v>
      </c>
      <c r="I175" s="30" t="s">
        <v>49384</v>
      </c>
    </row>
    <row r="176" spans="1:9" ht="30" x14ac:dyDescent="0.25">
      <c r="A176" s="30" t="s">
        <v>49385</v>
      </c>
      <c r="B176" s="30" t="s">
        <v>49386</v>
      </c>
      <c r="C176" s="30" t="s">
        <v>49387</v>
      </c>
      <c r="D176" s="30" t="s">
        <v>49388</v>
      </c>
      <c r="E176" s="30" t="s">
        <v>21</v>
      </c>
      <c r="F176" s="30" t="s">
        <v>22</v>
      </c>
      <c r="G176" s="30" t="s">
        <v>2669</v>
      </c>
      <c r="H176" s="30" t="s">
        <v>2669</v>
      </c>
      <c r="I176" s="30" t="s">
        <v>49389</v>
      </c>
    </row>
    <row r="177" spans="1:9" ht="30" x14ac:dyDescent="0.25">
      <c r="A177" s="30" t="s">
        <v>49390</v>
      </c>
      <c r="B177" s="30" t="s">
        <v>49391</v>
      </c>
      <c r="C177" s="30" t="s">
        <v>49392</v>
      </c>
      <c r="D177" s="30" t="s">
        <v>49393</v>
      </c>
      <c r="E177" s="30" t="s">
        <v>21</v>
      </c>
      <c r="F177" s="30" t="s">
        <v>22</v>
      </c>
      <c r="G177" s="30" t="s">
        <v>2669</v>
      </c>
      <c r="H177" s="30" t="s">
        <v>2669</v>
      </c>
      <c r="I177" s="30" t="s">
        <v>49394</v>
      </c>
    </row>
    <row r="178" spans="1:9" ht="30" x14ac:dyDescent="0.25">
      <c r="A178" s="30" t="s">
        <v>49395</v>
      </c>
      <c r="B178" s="30" t="s">
        <v>49396</v>
      </c>
      <c r="C178" s="30" t="s">
        <v>49397</v>
      </c>
      <c r="D178" s="30" t="s">
        <v>49398</v>
      </c>
      <c r="E178" s="30" t="s">
        <v>21</v>
      </c>
      <c r="F178" s="30" t="s">
        <v>22</v>
      </c>
      <c r="G178" s="30" t="s">
        <v>2669</v>
      </c>
      <c r="H178" s="30" t="s">
        <v>2669</v>
      </c>
      <c r="I178" s="30" t="s">
        <v>49399</v>
      </c>
    </row>
    <row r="179" spans="1:9" ht="30" x14ac:dyDescent="0.25">
      <c r="A179" s="30" t="s">
        <v>49400</v>
      </c>
      <c r="B179" s="30" t="s">
        <v>49401</v>
      </c>
      <c r="C179" s="30" t="s">
        <v>49402</v>
      </c>
      <c r="D179" s="30" t="s">
        <v>49403</v>
      </c>
      <c r="E179" s="30" t="s">
        <v>21</v>
      </c>
      <c r="F179" s="30" t="s">
        <v>22</v>
      </c>
      <c r="G179" s="30" t="s">
        <v>2669</v>
      </c>
      <c r="H179" s="30" t="s">
        <v>2669</v>
      </c>
      <c r="I179" s="30" t="s">
        <v>49404</v>
      </c>
    </row>
    <row r="180" spans="1:9" ht="30" x14ac:dyDescent="0.25">
      <c r="A180" s="30" t="s">
        <v>49405</v>
      </c>
      <c r="B180" s="30" t="s">
        <v>49406</v>
      </c>
      <c r="C180" s="30" t="s">
        <v>49407</v>
      </c>
      <c r="D180" s="30" t="s">
        <v>49408</v>
      </c>
      <c r="E180" s="30" t="s">
        <v>21</v>
      </c>
      <c r="F180" s="30" t="s">
        <v>22</v>
      </c>
      <c r="G180" s="30" t="s">
        <v>2669</v>
      </c>
      <c r="H180" s="30" t="s">
        <v>2669</v>
      </c>
      <c r="I180" s="30" t="s">
        <v>49409</v>
      </c>
    </row>
    <row r="181" spans="1:9" ht="30" x14ac:dyDescent="0.25">
      <c r="A181" s="30" t="s">
        <v>49410</v>
      </c>
      <c r="B181" s="30" t="s">
        <v>49411</v>
      </c>
      <c r="C181" s="30" t="s">
        <v>49412</v>
      </c>
      <c r="D181" s="30" t="s">
        <v>49413</v>
      </c>
      <c r="E181" s="30" t="s">
        <v>21</v>
      </c>
      <c r="F181" s="30" t="s">
        <v>22</v>
      </c>
      <c r="G181" s="30" t="s">
        <v>2669</v>
      </c>
      <c r="H181" s="30" t="s">
        <v>2669</v>
      </c>
      <c r="I181" s="30" t="s">
        <v>49414</v>
      </c>
    </row>
    <row r="182" spans="1:9" ht="30" x14ac:dyDescent="0.25">
      <c r="A182" s="30" t="s">
        <v>49415</v>
      </c>
      <c r="B182" s="30" t="s">
        <v>49416</v>
      </c>
      <c r="C182" s="30" t="s">
        <v>49417</v>
      </c>
      <c r="D182" s="30" t="s">
        <v>49418</v>
      </c>
      <c r="E182" s="30" t="s">
        <v>21</v>
      </c>
      <c r="F182" s="30" t="s">
        <v>22</v>
      </c>
      <c r="G182" s="30" t="s">
        <v>2669</v>
      </c>
      <c r="H182" s="30" t="s">
        <v>2669</v>
      </c>
      <c r="I182" s="30" t="s">
        <v>49419</v>
      </c>
    </row>
    <row r="183" spans="1:9" ht="30" x14ac:dyDescent="0.25">
      <c r="A183" s="30" t="s">
        <v>49420</v>
      </c>
      <c r="B183" s="30" t="s">
        <v>49421</v>
      </c>
      <c r="C183" s="30" t="s">
        <v>49422</v>
      </c>
      <c r="D183" s="30" t="s">
        <v>49423</v>
      </c>
      <c r="E183" s="30" t="s">
        <v>21</v>
      </c>
      <c r="F183" s="30" t="s">
        <v>22</v>
      </c>
      <c r="G183" s="30" t="s">
        <v>2669</v>
      </c>
      <c r="H183" s="30" t="s">
        <v>2669</v>
      </c>
      <c r="I183" s="30" t="s">
        <v>49424</v>
      </c>
    </row>
    <row r="184" spans="1:9" ht="30" x14ac:dyDescent="0.25">
      <c r="A184" s="30" t="s">
        <v>49425</v>
      </c>
      <c r="B184" s="30" t="s">
        <v>49426</v>
      </c>
      <c r="C184" s="30" t="s">
        <v>49427</v>
      </c>
      <c r="D184" s="30" t="s">
        <v>49428</v>
      </c>
      <c r="E184" s="30" t="s">
        <v>21</v>
      </c>
      <c r="F184" s="30" t="s">
        <v>22</v>
      </c>
      <c r="G184" s="30" t="s">
        <v>2669</v>
      </c>
      <c r="H184" s="30" t="s">
        <v>2669</v>
      </c>
      <c r="I184" s="30" t="s">
        <v>49429</v>
      </c>
    </row>
    <row r="185" spans="1:9" ht="45" x14ac:dyDescent="0.25">
      <c r="A185" s="30" t="s">
        <v>49430</v>
      </c>
      <c r="B185" s="30" t="s">
        <v>49431</v>
      </c>
      <c r="C185" s="30" t="s">
        <v>49432</v>
      </c>
      <c r="D185" s="30" t="s">
        <v>49433</v>
      </c>
      <c r="E185" s="30" t="s">
        <v>21</v>
      </c>
      <c r="F185" s="30" t="s">
        <v>22</v>
      </c>
      <c r="G185" s="30" t="s">
        <v>2669</v>
      </c>
      <c r="H185" s="30" t="s">
        <v>2669</v>
      </c>
      <c r="I185" s="30" t="s">
        <v>49434</v>
      </c>
    </row>
    <row r="186" spans="1:9" ht="45" x14ac:dyDescent="0.25">
      <c r="A186" s="30" t="s">
        <v>49435</v>
      </c>
      <c r="B186" s="30" t="s">
        <v>49436</v>
      </c>
      <c r="C186" s="30" t="s">
        <v>49437</v>
      </c>
      <c r="D186" s="30" t="s">
        <v>49438</v>
      </c>
      <c r="E186" s="30" t="s">
        <v>21</v>
      </c>
      <c r="F186" s="30" t="s">
        <v>22</v>
      </c>
      <c r="G186" s="30" t="s">
        <v>2669</v>
      </c>
      <c r="H186" s="30" t="s">
        <v>2669</v>
      </c>
      <c r="I186" s="30" t="s">
        <v>49439</v>
      </c>
    </row>
    <row r="187" spans="1:9" ht="45" x14ac:dyDescent="0.25">
      <c r="A187" s="30" t="s">
        <v>49440</v>
      </c>
      <c r="B187" s="30" t="s">
        <v>49441</v>
      </c>
      <c r="C187" s="30" t="s">
        <v>49442</v>
      </c>
      <c r="D187" s="30" t="s">
        <v>49443</v>
      </c>
      <c r="E187" s="30" t="s">
        <v>21</v>
      </c>
      <c r="F187" s="30" t="s">
        <v>22</v>
      </c>
      <c r="G187" s="30" t="s">
        <v>2669</v>
      </c>
      <c r="H187" s="30" t="s">
        <v>2669</v>
      </c>
      <c r="I187" s="30" t="s">
        <v>49444</v>
      </c>
    </row>
    <row r="188" spans="1:9" ht="30" x14ac:dyDescent="0.25">
      <c r="A188" s="30" t="s">
        <v>49445</v>
      </c>
      <c r="B188" s="30" t="s">
        <v>49446</v>
      </c>
      <c r="C188" s="30" t="s">
        <v>49447</v>
      </c>
      <c r="D188" s="30" t="s">
        <v>49448</v>
      </c>
      <c r="E188" s="30" t="s">
        <v>21</v>
      </c>
      <c r="F188" s="30" t="s">
        <v>22</v>
      </c>
      <c r="G188" s="30" t="s">
        <v>2669</v>
      </c>
      <c r="H188" s="30" t="s">
        <v>2669</v>
      </c>
      <c r="I188" s="30" t="s">
        <v>49449</v>
      </c>
    </row>
    <row r="189" spans="1:9" ht="30" x14ac:dyDescent="0.25">
      <c r="A189" s="30" t="s">
        <v>49450</v>
      </c>
      <c r="B189" s="30" t="s">
        <v>49451</v>
      </c>
      <c r="C189" s="30" t="s">
        <v>49452</v>
      </c>
      <c r="D189" s="30" t="s">
        <v>49453</v>
      </c>
      <c r="E189" s="30" t="s">
        <v>21</v>
      </c>
      <c r="F189" s="30" t="s">
        <v>22</v>
      </c>
      <c r="G189" s="30" t="s">
        <v>2669</v>
      </c>
      <c r="H189" s="30" t="s">
        <v>2669</v>
      </c>
      <c r="I189" s="30" t="s">
        <v>49454</v>
      </c>
    </row>
    <row r="190" spans="1:9" ht="30" x14ac:dyDescent="0.25">
      <c r="A190" s="30" t="s">
        <v>49455</v>
      </c>
      <c r="B190" s="30" t="s">
        <v>49456</v>
      </c>
      <c r="C190" s="30" t="s">
        <v>49457</v>
      </c>
      <c r="D190" s="30" t="s">
        <v>49458</v>
      </c>
      <c r="E190" s="30" t="s">
        <v>21</v>
      </c>
      <c r="F190" s="30" t="s">
        <v>22</v>
      </c>
      <c r="G190" s="30" t="s">
        <v>2669</v>
      </c>
      <c r="H190" s="30" t="s">
        <v>2669</v>
      </c>
      <c r="I190" s="30" t="s">
        <v>49459</v>
      </c>
    </row>
    <row r="191" spans="1:9" ht="30" x14ac:dyDescent="0.25">
      <c r="A191" s="30" t="s">
        <v>49460</v>
      </c>
      <c r="B191" s="30" t="s">
        <v>49461</v>
      </c>
      <c r="C191" s="30" t="s">
        <v>49462</v>
      </c>
      <c r="D191" s="30" t="s">
        <v>49463</v>
      </c>
      <c r="E191" s="30" t="s">
        <v>21</v>
      </c>
      <c r="F191" s="30" t="s">
        <v>22</v>
      </c>
      <c r="G191" s="30" t="s">
        <v>2669</v>
      </c>
      <c r="H191" s="30" t="s">
        <v>2669</v>
      </c>
      <c r="I191" s="30" t="s">
        <v>49464</v>
      </c>
    </row>
    <row r="192" spans="1:9" ht="30" x14ac:dyDescent="0.25">
      <c r="A192" s="30" t="s">
        <v>49465</v>
      </c>
      <c r="B192" s="30" t="s">
        <v>49466</v>
      </c>
      <c r="C192" s="30" t="s">
        <v>49467</v>
      </c>
      <c r="D192" s="30" t="s">
        <v>49468</v>
      </c>
      <c r="E192" s="30" t="s">
        <v>21</v>
      </c>
      <c r="F192" s="30" t="s">
        <v>22</v>
      </c>
      <c r="G192" s="30" t="s">
        <v>2669</v>
      </c>
      <c r="H192" s="30" t="s">
        <v>2669</v>
      </c>
      <c r="I192" s="30" t="s">
        <v>49469</v>
      </c>
    </row>
    <row r="193" spans="1:9" ht="30" x14ac:dyDescent="0.25">
      <c r="A193" s="30" t="s">
        <v>49470</v>
      </c>
      <c r="B193" s="30" t="s">
        <v>49471</v>
      </c>
      <c r="C193" s="30" t="s">
        <v>49472</v>
      </c>
      <c r="D193" s="30" t="s">
        <v>49473</v>
      </c>
      <c r="E193" s="30" t="s">
        <v>21</v>
      </c>
      <c r="F193" s="30" t="s">
        <v>22</v>
      </c>
      <c r="G193" s="30" t="s">
        <v>2669</v>
      </c>
      <c r="H193" s="30" t="s">
        <v>2669</v>
      </c>
      <c r="I193" s="30" t="s">
        <v>49474</v>
      </c>
    </row>
    <row r="194" spans="1:9" ht="30" x14ac:dyDescent="0.25">
      <c r="A194" s="30" t="s">
        <v>49475</v>
      </c>
      <c r="B194" s="30" t="s">
        <v>49476</v>
      </c>
      <c r="C194" s="30" t="s">
        <v>49477</v>
      </c>
      <c r="D194" s="30" t="s">
        <v>49478</v>
      </c>
      <c r="E194" s="30" t="s">
        <v>21</v>
      </c>
      <c r="F194" s="30" t="s">
        <v>22</v>
      </c>
      <c r="G194" s="30" t="s">
        <v>2669</v>
      </c>
      <c r="H194" s="30" t="s">
        <v>2669</v>
      </c>
      <c r="I194" s="30" t="s">
        <v>49479</v>
      </c>
    </row>
    <row r="195" spans="1:9" ht="30" x14ac:dyDescent="0.25">
      <c r="A195" s="30" t="s">
        <v>49480</v>
      </c>
      <c r="B195" s="30" t="s">
        <v>49481</v>
      </c>
      <c r="C195" s="30" t="s">
        <v>49482</v>
      </c>
      <c r="D195" s="30" t="s">
        <v>49483</v>
      </c>
      <c r="E195" s="30" t="s">
        <v>21</v>
      </c>
      <c r="F195" s="30" t="s">
        <v>22</v>
      </c>
      <c r="G195" s="30" t="s">
        <v>2669</v>
      </c>
      <c r="H195" s="30" t="s">
        <v>2669</v>
      </c>
      <c r="I195" s="30" t="s">
        <v>49484</v>
      </c>
    </row>
    <row r="196" spans="1:9" ht="30" x14ac:dyDescent="0.25">
      <c r="A196" s="30" t="s">
        <v>49485</v>
      </c>
      <c r="B196" s="30" t="s">
        <v>49486</v>
      </c>
      <c r="C196" s="30" t="s">
        <v>49487</v>
      </c>
      <c r="D196" s="30" t="s">
        <v>49488</v>
      </c>
      <c r="E196" s="30" t="s">
        <v>21</v>
      </c>
      <c r="F196" s="30" t="s">
        <v>22</v>
      </c>
      <c r="G196" s="30" t="s">
        <v>2669</v>
      </c>
      <c r="H196" s="30" t="s">
        <v>2669</v>
      </c>
      <c r="I196" s="30" t="s">
        <v>49489</v>
      </c>
    </row>
    <row r="197" spans="1:9" ht="45" x14ac:dyDescent="0.25">
      <c r="A197" s="30" t="s">
        <v>49490</v>
      </c>
      <c r="B197" s="30" t="s">
        <v>49491</v>
      </c>
      <c r="C197" s="30" t="s">
        <v>49492</v>
      </c>
      <c r="D197" s="30" t="s">
        <v>49493</v>
      </c>
      <c r="E197" s="30" t="s">
        <v>21</v>
      </c>
      <c r="F197" s="30" t="s">
        <v>22</v>
      </c>
      <c r="G197" s="30" t="s">
        <v>2669</v>
      </c>
      <c r="H197" s="30" t="s">
        <v>2669</v>
      </c>
      <c r="I197" s="30" t="s">
        <v>49494</v>
      </c>
    </row>
    <row r="198" spans="1:9" ht="45" x14ac:dyDescent="0.25">
      <c r="A198" s="30" t="s">
        <v>49495</v>
      </c>
      <c r="B198" s="30" t="s">
        <v>49496</v>
      </c>
      <c r="C198" s="30" t="s">
        <v>49497</v>
      </c>
      <c r="D198" s="30" t="s">
        <v>49498</v>
      </c>
      <c r="E198" s="30" t="s">
        <v>21</v>
      </c>
      <c r="F198" s="30" t="s">
        <v>22</v>
      </c>
      <c r="G198" s="30" t="s">
        <v>2669</v>
      </c>
      <c r="H198" s="30" t="s">
        <v>2669</v>
      </c>
      <c r="I198" s="30" t="s">
        <v>49499</v>
      </c>
    </row>
    <row r="199" spans="1:9" ht="45" x14ac:dyDescent="0.25">
      <c r="A199" s="30" t="s">
        <v>49500</v>
      </c>
      <c r="B199" s="30" t="s">
        <v>49501</v>
      </c>
      <c r="C199" s="30" t="s">
        <v>49502</v>
      </c>
      <c r="D199" s="30" t="s">
        <v>49503</v>
      </c>
      <c r="E199" s="30" t="s">
        <v>21</v>
      </c>
      <c r="F199" s="30" t="s">
        <v>22</v>
      </c>
      <c r="G199" s="30" t="s">
        <v>2669</v>
      </c>
      <c r="H199" s="30" t="s">
        <v>2669</v>
      </c>
      <c r="I199" s="30" t="s">
        <v>49504</v>
      </c>
    </row>
    <row r="200" spans="1:9" ht="30" x14ac:dyDescent="0.25">
      <c r="A200" s="30" t="s">
        <v>49505</v>
      </c>
      <c r="B200" s="30" t="s">
        <v>49506</v>
      </c>
      <c r="C200" s="30" t="s">
        <v>49507</v>
      </c>
      <c r="D200" s="30" t="s">
        <v>49508</v>
      </c>
      <c r="E200" s="30" t="s">
        <v>21</v>
      </c>
      <c r="F200" s="30" t="s">
        <v>22</v>
      </c>
      <c r="G200" s="30" t="s">
        <v>2669</v>
      </c>
      <c r="H200" s="30" t="s">
        <v>2669</v>
      </c>
      <c r="I200" s="30" t="s">
        <v>49509</v>
      </c>
    </row>
    <row r="201" spans="1:9" ht="30" x14ac:dyDescent="0.25">
      <c r="A201" s="30" t="s">
        <v>49510</v>
      </c>
      <c r="B201" s="30" t="s">
        <v>49511</v>
      </c>
      <c r="C201" s="30" t="s">
        <v>49512</v>
      </c>
      <c r="D201" s="30" t="s">
        <v>49513</v>
      </c>
      <c r="E201" s="30" t="s">
        <v>21</v>
      </c>
      <c r="F201" s="30" t="s">
        <v>22</v>
      </c>
      <c r="G201" s="30" t="s">
        <v>2669</v>
      </c>
      <c r="H201" s="30" t="s">
        <v>2669</v>
      </c>
      <c r="I201" s="30" t="s">
        <v>49514</v>
      </c>
    </row>
    <row r="202" spans="1:9" ht="30" x14ac:dyDescent="0.25">
      <c r="A202" s="30" t="s">
        <v>49515</v>
      </c>
      <c r="B202" s="30" t="s">
        <v>49516</v>
      </c>
      <c r="C202" s="30" t="s">
        <v>49517</v>
      </c>
      <c r="D202" s="30" t="s">
        <v>49518</v>
      </c>
      <c r="E202" s="30" t="s">
        <v>21</v>
      </c>
      <c r="F202" s="30" t="s">
        <v>22</v>
      </c>
      <c r="G202" s="30" t="s">
        <v>2669</v>
      </c>
      <c r="H202" s="30" t="s">
        <v>2669</v>
      </c>
      <c r="I202" s="30" t="s">
        <v>49519</v>
      </c>
    </row>
    <row r="203" spans="1:9" ht="30" x14ac:dyDescent="0.25">
      <c r="A203" s="30" t="s">
        <v>49520</v>
      </c>
      <c r="B203" s="30" t="s">
        <v>49521</v>
      </c>
      <c r="C203" s="30" t="s">
        <v>49522</v>
      </c>
      <c r="D203" s="30" t="s">
        <v>49523</v>
      </c>
      <c r="E203" s="30" t="s">
        <v>21</v>
      </c>
      <c r="F203" s="30" t="s">
        <v>22</v>
      </c>
      <c r="G203" s="30" t="s">
        <v>2669</v>
      </c>
      <c r="H203" s="30" t="s">
        <v>2669</v>
      </c>
      <c r="I203" s="30" t="s">
        <v>49524</v>
      </c>
    </row>
    <row r="204" spans="1:9" ht="30" x14ac:dyDescent="0.25">
      <c r="A204" s="30" t="s">
        <v>49525</v>
      </c>
      <c r="B204" s="30" t="s">
        <v>49526</v>
      </c>
      <c r="C204" s="30" t="s">
        <v>49527</v>
      </c>
      <c r="D204" s="30" t="s">
        <v>49528</v>
      </c>
      <c r="E204" s="30" t="s">
        <v>21</v>
      </c>
      <c r="F204" s="30" t="s">
        <v>22</v>
      </c>
      <c r="G204" s="30" t="s">
        <v>2669</v>
      </c>
      <c r="H204" s="30" t="s">
        <v>2669</v>
      </c>
      <c r="I204" s="30" t="s">
        <v>49529</v>
      </c>
    </row>
    <row r="205" spans="1:9" ht="30" x14ac:dyDescent="0.25">
      <c r="A205" s="30" t="s">
        <v>49530</v>
      </c>
      <c r="B205" s="30" t="s">
        <v>49531</v>
      </c>
      <c r="C205" s="30" t="s">
        <v>14</v>
      </c>
      <c r="D205" s="30" t="s">
        <v>14</v>
      </c>
      <c r="E205" s="30" t="s">
        <v>372</v>
      </c>
      <c r="F205" s="30" t="s">
        <v>373</v>
      </c>
      <c r="G205" s="30" t="s">
        <v>14</v>
      </c>
      <c r="H205" s="30" t="s">
        <v>14</v>
      </c>
      <c r="I205" s="30" t="s">
        <v>49532</v>
      </c>
    </row>
    <row r="206" spans="1:9" ht="30" x14ac:dyDescent="0.25">
      <c r="A206" s="30" t="s">
        <v>49533</v>
      </c>
      <c r="B206" s="30" t="s">
        <v>49534</v>
      </c>
      <c r="C206" s="30" t="s">
        <v>14</v>
      </c>
      <c r="D206" s="30" t="s">
        <v>14</v>
      </c>
      <c r="E206" s="30"/>
      <c r="F206" s="30"/>
      <c r="G206" s="30" t="s">
        <v>14</v>
      </c>
      <c r="H206" s="30" t="s">
        <v>14</v>
      </c>
      <c r="I206" s="30" t="s">
        <v>48532</v>
      </c>
    </row>
    <row r="207" spans="1:9" ht="30" x14ac:dyDescent="0.25">
      <c r="A207" s="30" t="s">
        <v>49535</v>
      </c>
      <c r="B207" s="30" t="s">
        <v>49536</v>
      </c>
      <c r="C207" s="30" t="s">
        <v>14</v>
      </c>
      <c r="D207" s="30" t="s">
        <v>14</v>
      </c>
      <c r="E207" s="30" t="s">
        <v>21</v>
      </c>
      <c r="F207" s="30" t="s">
        <v>22</v>
      </c>
      <c r="G207" s="30" t="s">
        <v>14</v>
      </c>
      <c r="H207" s="30" t="s">
        <v>14</v>
      </c>
      <c r="I207" s="30" t="s">
        <v>48535</v>
      </c>
    </row>
    <row r="208" spans="1:9" ht="30" x14ac:dyDescent="0.25">
      <c r="A208" s="30" t="s">
        <v>49537</v>
      </c>
      <c r="B208" s="30" t="s">
        <v>49538</v>
      </c>
      <c r="C208" s="30" t="s">
        <v>49539</v>
      </c>
      <c r="D208" s="30" t="s">
        <v>49540</v>
      </c>
      <c r="E208" s="30" t="s">
        <v>21</v>
      </c>
      <c r="F208" s="30" t="s">
        <v>22</v>
      </c>
      <c r="G208" s="30" t="s">
        <v>2669</v>
      </c>
      <c r="H208" s="30" t="s">
        <v>2669</v>
      </c>
      <c r="I208" s="30" t="s">
        <v>49541</v>
      </c>
    </row>
    <row r="209" spans="1:9" ht="30" x14ac:dyDescent="0.25">
      <c r="A209" s="30" t="s">
        <v>49542</v>
      </c>
      <c r="B209" s="30" t="s">
        <v>49543</v>
      </c>
      <c r="C209" s="30" t="s">
        <v>49544</v>
      </c>
      <c r="D209" s="30" t="s">
        <v>49545</v>
      </c>
      <c r="E209" s="30" t="s">
        <v>21</v>
      </c>
      <c r="F209" s="30" t="s">
        <v>22</v>
      </c>
      <c r="G209" s="30" t="s">
        <v>2669</v>
      </c>
      <c r="H209" s="30" t="s">
        <v>2669</v>
      </c>
      <c r="I209" s="30" t="s">
        <v>49546</v>
      </c>
    </row>
    <row r="210" spans="1:9" ht="30" x14ac:dyDescent="0.25">
      <c r="A210" s="30" t="s">
        <v>49547</v>
      </c>
      <c r="B210" s="30" t="s">
        <v>49548</v>
      </c>
      <c r="C210" s="30" t="s">
        <v>49549</v>
      </c>
      <c r="D210" s="30" t="s">
        <v>49550</v>
      </c>
      <c r="E210" s="30" t="s">
        <v>21</v>
      </c>
      <c r="F210" s="30" t="s">
        <v>22</v>
      </c>
      <c r="G210" s="30" t="s">
        <v>2669</v>
      </c>
      <c r="H210" s="30" t="s">
        <v>2669</v>
      </c>
      <c r="I210" s="30" t="s">
        <v>49551</v>
      </c>
    </row>
    <row r="211" spans="1:9" ht="30" x14ac:dyDescent="0.25">
      <c r="A211" s="30" t="s">
        <v>49552</v>
      </c>
      <c r="B211" s="30" t="s">
        <v>49553</v>
      </c>
      <c r="C211" s="30" t="s">
        <v>49554</v>
      </c>
      <c r="D211" s="30" t="s">
        <v>49555</v>
      </c>
      <c r="E211" s="30" t="s">
        <v>21</v>
      </c>
      <c r="F211" s="30" t="s">
        <v>22</v>
      </c>
      <c r="G211" s="30" t="s">
        <v>2669</v>
      </c>
      <c r="H211" s="30" t="s">
        <v>2669</v>
      </c>
      <c r="I211" s="30" t="s">
        <v>49556</v>
      </c>
    </row>
    <row r="212" spans="1:9" ht="45" x14ac:dyDescent="0.25">
      <c r="A212" s="30" t="s">
        <v>49557</v>
      </c>
      <c r="B212" s="30" t="s">
        <v>49558</v>
      </c>
      <c r="C212" s="30" t="s">
        <v>49559</v>
      </c>
      <c r="D212" s="30" t="s">
        <v>49560</v>
      </c>
      <c r="E212" s="30" t="s">
        <v>21</v>
      </c>
      <c r="F212" s="30" t="s">
        <v>22</v>
      </c>
      <c r="G212" s="30" t="s">
        <v>2669</v>
      </c>
      <c r="H212" s="30" t="s">
        <v>2669</v>
      </c>
      <c r="I212" s="30" t="s">
        <v>49561</v>
      </c>
    </row>
    <row r="213" spans="1:9" ht="45" x14ac:dyDescent="0.25">
      <c r="A213" s="30" t="s">
        <v>49562</v>
      </c>
      <c r="B213" s="30" t="s">
        <v>49563</v>
      </c>
      <c r="C213" s="30" t="s">
        <v>49564</v>
      </c>
      <c r="D213" s="30" t="s">
        <v>49565</v>
      </c>
      <c r="E213" s="30" t="s">
        <v>21</v>
      </c>
      <c r="F213" s="30" t="s">
        <v>22</v>
      </c>
      <c r="G213" s="30" t="s">
        <v>2669</v>
      </c>
      <c r="H213" s="30" t="s">
        <v>2669</v>
      </c>
      <c r="I213" s="30" t="s">
        <v>49566</v>
      </c>
    </row>
    <row r="214" spans="1:9" ht="45" x14ac:dyDescent="0.25">
      <c r="A214" s="30" t="s">
        <v>49567</v>
      </c>
      <c r="B214" s="30" t="s">
        <v>49568</v>
      </c>
      <c r="C214" s="30" t="s">
        <v>49569</v>
      </c>
      <c r="D214" s="30" t="s">
        <v>49570</v>
      </c>
      <c r="E214" s="30" t="s">
        <v>21</v>
      </c>
      <c r="F214" s="30" t="s">
        <v>22</v>
      </c>
      <c r="G214" s="30" t="s">
        <v>2669</v>
      </c>
      <c r="H214" s="30" t="s">
        <v>2669</v>
      </c>
      <c r="I214" s="30" t="s">
        <v>49571</v>
      </c>
    </row>
    <row r="215" spans="1:9" ht="30" x14ac:dyDescent="0.25">
      <c r="A215" s="30" t="s">
        <v>49572</v>
      </c>
      <c r="B215" s="30" t="s">
        <v>49573</v>
      </c>
      <c r="C215" s="30" t="s">
        <v>49574</v>
      </c>
      <c r="D215" s="30" t="s">
        <v>49575</v>
      </c>
      <c r="E215" s="30" t="s">
        <v>21</v>
      </c>
      <c r="F215" s="30" t="s">
        <v>22</v>
      </c>
      <c r="G215" s="30" t="s">
        <v>2669</v>
      </c>
      <c r="H215" s="30" t="s">
        <v>2669</v>
      </c>
      <c r="I215" s="30" t="s">
        <v>49576</v>
      </c>
    </row>
    <row r="216" spans="1:9" ht="30" x14ac:dyDescent="0.25">
      <c r="A216" s="30" t="s">
        <v>49577</v>
      </c>
      <c r="B216" s="30" t="s">
        <v>49578</v>
      </c>
      <c r="C216" s="30" t="s">
        <v>49579</v>
      </c>
      <c r="D216" s="30" t="s">
        <v>49580</v>
      </c>
      <c r="E216" s="30" t="s">
        <v>21</v>
      </c>
      <c r="F216" s="30" t="s">
        <v>22</v>
      </c>
      <c r="G216" s="30" t="s">
        <v>2669</v>
      </c>
      <c r="H216" s="30" t="s">
        <v>2669</v>
      </c>
      <c r="I216" s="30" t="s">
        <v>49581</v>
      </c>
    </row>
    <row r="217" spans="1:9" ht="30" x14ac:dyDescent="0.25">
      <c r="A217" s="30" t="s">
        <v>49582</v>
      </c>
      <c r="B217" s="30" t="s">
        <v>49583</v>
      </c>
      <c r="C217" s="30" t="s">
        <v>49584</v>
      </c>
      <c r="D217" s="30" t="s">
        <v>49585</v>
      </c>
      <c r="E217" s="30" t="s">
        <v>21</v>
      </c>
      <c r="F217" s="30" t="s">
        <v>22</v>
      </c>
      <c r="G217" s="30" t="s">
        <v>2669</v>
      </c>
      <c r="H217" s="30" t="s">
        <v>2669</v>
      </c>
      <c r="I217" s="30" t="s">
        <v>49586</v>
      </c>
    </row>
    <row r="218" spans="1:9" ht="30" x14ac:dyDescent="0.25">
      <c r="A218" s="30" t="s">
        <v>49587</v>
      </c>
      <c r="B218" s="30" t="s">
        <v>49588</v>
      </c>
      <c r="C218" s="30" t="s">
        <v>49589</v>
      </c>
      <c r="D218" s="30" t="s">
        <v>49590</v>
      </c>
      <c r="E218" s="30" t="s">
        <v>21</v>
      </c>
      <c r="F218" s="30" t="s">
        <v>22</v>
      </c>
      <c r="G218" s="30" t="s">
        <v>2669</v>
      </c>
      <c r="H218" s="30" t="s">
        <v>2669</v>
      </c>
      <c r="I218" s="30" t="s">
        <v>49591</v>
      </c>
    </row>
    <row r="219" spans="1:9" ht="30" x14ac:dyDescent="0.25">
      <c r="A219" s="30" t="s">
        <v>49592</v>
      </c>
      <c r="B219" s="30" t="s">
        <v>49593</v>
      </c>
      <c r="C219" s="30" t="s">
        <v>49594</v>
      </c>
      <c r="D219" s="30" t="s">
        <v>49595</v>
      </c>
      <c r="E219" s="30" t="s">
        <v>21</v>
      </c>
      <c r="F219" s="30" t="s">
        <v>22</v>
      </c>
      <c r="G219" s="30" t="s">
        <v>2669</v>
      </c>
      <c r="H219" s="30" t="s">
        <v>2669</v>
      </c>
      <c r="I219" s="30" t="s">
        <v>49596</v>
      </c>
    </row>
    <row r="220" spans="1:9" ht="30" x14ac:dyDescent="0.25">
      <c r="A220" s="30" t="s">
        <v>49597</v>
      </c>
      <c r="B220" s="30" t="s">
        <v>49598</v>
      </c>
      <c r="C220" s="30" t="s">
        <v>49599</v>
      </c>
      <c r="D220" s="30" t="s">
        <v>49600</v>
      </c>
      <c r="E220" s="30" t="s">
        <v>21</v>
      </c>
      <c r="F220" s="30" t="s">
        <v>22</v>
      </c>
      <c r="G220" s="30" t="s">
        <v>2669</v>
      </c>
      <c r="H220" s="30" t="s">
        <v>2669</v>
      </c>
      <c r="I220" s="30" t="s">
        <v>49601</v>
      </c>
    </row>
    <row r="221" spans="1:9" ht="30" x14ac:dyDescent="0.25">
      <c r="A221" s="30" t="s">
        <v>49602</v>
      </c>
      <c r="B221" s="30" t="s">
        <v>49603</v>
      </c>
      <c r="C221" s="30" t="s">
        <v>49604</v>
      </c>
      <c r="D221" s="30" t="s">
        <v>49605</v>
      </c>
      <c r="E221" s="30" t="s">
        <v>21</v>
      </c>
      <c r="F221" s="30" t="s">
        <v>22</v>
      </c>
      <c r="G221" s="30" t="s">
        <v>2669</v>
      </c>
      <c r="H221" s="30" t="s">
        <v>2669</v>
      </c>
      <c r="I221" s="30" t="s">
        <v>49606</v>
      </c>
    </row>
    <row r="222" spans="1:9" ht="30" x14ac:dyDescent="0.25">
      <c r="A222" s="30" t="s">
        <v>49607</v>
      </c>
      <c r="B222" s="30" t="s">
        <v>49608</v>
      </c>
      <c r="C222" s="30" t="s">
        <v>49609</v>
      </c>
      <c r="D222" s="30" t="s">
        <v>49610</v>
      </c>
      <c r="E222" s="30" t="s">
        <v>21</v>
      </c>
      <c r="F222" s="30" t="s">
        <v>22</v>
      </c>
      <c r="G222" s="30" t="s">
        <v>2669</v>
      </c>
      <c r="H222" s="30" t="s">
        <v>2669</v>
      </c>
      <c r="I222" s="30" t="s">
        <v>49611</v>
      </c>
    </row>
    <row r="223" spans="1:9" ht="30" x14ac:dyDescent="0.25">
      <c r="A223" s="30" t="s">
        <v>49612</v>
      </c>
      <c r="B223" s="30" t="s">
        <v>49613</v>
      </c>
      <c r="C223" s="30" t="s">
        <v>49614</v>
      </c>
      <c r="D223" s="30" t="s">
        <v>49615</v>
      </c>
      <c r="E223" s="30" t="s">
        <v>21</v>
      </c>
      <c r="F223" s="30" t="s">
        <v>22</v>
      </c>
      <c r="G223" s="30" t="s">
        <v>2669</v>
      </c>
      <c r="H223" s="30" t="s">
        <v>2669</v>
      </c>
      <c r="I223" s="30" t="s">
        <v>49616</v>
      </c>
    </row>
    <row r="224" spans="1:9" ht="45" x14ac:dyDescent="0.25">
      <c r="A224" s="30" t="s">
        <v>49617</v>
      </c>
      <c r="B224" s="30" t="s">
        <v>49618</v>
      </c>
      <c r="C224" s="30" t="s">
        <v>49619</v>
      </c>
      <c r="D224" s="30" t="s">
        <v>49620</v>
      </c>
      <c r="E224" s="30" t="s">
        <v>21</v>
      </c>
      <c r="F224" s="30" t="s">
        <v>22</v>
      </c>
      <c r="G224" s="30" t="s">
        <v>2669</v>
      </c>
      <c r="H224" s="30" t="s">
        <v>2669</v>
      </c>
      <c r="I224" s="30" t="s">
        <v>49621</v>
      </c>
    </row>
    <row r="225" spans="1:9" ht="45" x14ac:dyDescent="0.25">
      <c r="A225" s="30" t="s">
        <v>49622</v>
      </c>
      <c r="B225" s="30" t="s">
        <v>49623</v>
      </c>
      <c r="C225" s="30" t="s">
        <v>49624</v>
      </c>
      <c r="D225" s="30" t="s">
        <v>49625</v>
      </c>
      <c r="E225" s="30" t="s">
        <v>21</v>
      </c>
      <c r="F225" s="30" t="s">
        <v>22</v>
      </c>
      <c r="G225" s="30" t="s">
        <v>2669</v>
      </c>
      <c r="H225" s="30" t="s">
        <v>2669</v>
      </c>
      <c r="I225" s="30" t="s">
        <v>49626</v>
      </c>
    </row>
    <row r="226" spans="1:9" ht="45" x14ac:dyDescent="0.25">
      <c r="A226" s="30" t="s">
        <v>49627</v>
      </c>
      <c r="B226" s="30" t="s">
        <v>49628</v>
      </c>
      <c r="C226" s="30" t="s">
        <v>49629</v>
      </c>
      <c r="D226" s="30" t="s">
        <v>49630</v>
      </c>
      <c r="E226" s="30" t="s">
        <v>21</v>
      </c>
      <c r="F226" s="30" t="s">
        <v>22</v>
      </c>
      <c r="G226" s="30" t="s">
        <v>2669</v>
      </c>
      <c r="H226" s="30" t="s">
        <v>2669</v>
      </c>
      <c r="I226" s="30" t="s">
        <v>49631</v>
      </c>
    </row>
    <row r="227" spans="1:9" ht="30" x14ac:dyDescent="0.25">
      <c r="A227" s="30" t="s">
        <v>49632</v>
      </c>
      <c r="B227" s="30" t="s">
        <v>49633</v>
      </c>
      <c r="C227" s="30" t="s">
        <v>49634</v>
      </c>
      <c r="D227" s="30" t="s">
        <v>49635</v>
      </c>
      <c r="E227" s="30" t="s">
        <v>21</v>
      </c>
      <c r="F227" s="30" t="s">
        <v>22</v>
      </c>
      <c r="G227" s="30" t="s">
        <v>2669</v>
      </c>
      <c r="H227" s="30" t="s">
        <v>2669</v>
      </c>
      <c r="I227" s="30" t="s">
        <v>49636</v>
      </c>
    </row>
    <row r="228" spans="1:9" ht="30" x14ac:dyDescent="0.25">
      <c r="A228" s="30" t="s">
        <v>49637</v>
      </c>
      <c r="B228" s="30" t="s">
        <v>49638</v>
      </c>
      <c r="C228" s="30" t="s">
        <v>49639</v>
      </c>
      <c r="D228" s="30" t="s">
        <v>49640</v>
      </c>
      <c r="E228" s="30" t="s">
        <v>21</v>
      </c>
      <c r="F228" s="30" t="s">
        <v>22</v>
      </c>
      <c r="G228" s="30" t="s">
        <v>2669</v>
      </c>
      <c r="H228" s="30" t="s">
        <v>2669</v>
      </c>
      <c r="I228" s="30" t="s">
        <v>49641</v>
      </c>
    </row>
    <row r="229" spans="1:9" ht="30" x14ac:dyDescent="0.25">
      <c r="A229" s="30" t="s">
        <v>49642</v>
      </c>
      <c r="B229" s="30" t="s">
        <v>49643</v>
      </c>
      <c r="C229" s="30" t="s">
        <v>49644</v>
      </c>
      <c r="D229" s="30" t="s">
        <v>49645</v>
      </c>
      <c r="E229" s="30" t="s">
        <v>21</v>
      </c>
      <c r="F229" s="30" t="s">
        <v>22</v>
      </c>
      <c r="G229" s="30" t="s">
        <v>2669</v>
      </c>
      <c r="H229" s="30" t="s">
        <v>2669</v>
      </c>
      <c r="I229" s="30" t="s">
        <v>49646</v>
      </c>
    </row>
    <row r="230" spans="1:9" ht="30" x14ac:dyDescent="0.25">
      <c r="A230" s="30" t="s">
        <v>49647</v>
      </c>
      <c r="B230" s="30" t="s">
        <v>49648</v>
      </c>
      <c r="C230" s="30" t="s">
        <v>49649</v>
      </c>
      <c r="D230" s="30" t="s">
        <v>49650</v>
      </c>
      <c r="E230" s="30" t="s">
        <v>21</v>
      </c>
      <c r="F230" s="30" t="s">
        <v>22</v>
      </c>
      <c r="G230" s="30" t="s">
        <v>2669</v>
      </c>
      <c r="H230" s="30" t="s">
        <v>2669</v>
      </c>
      <c r="I230" s="30" t="s">
        <v>49651</v>
      </c>
    </row>
    <row r="231" spans="1:9" ht="30" x14ac:dyDescent="0.25">
      <c r="A231" s="30" t="s">
        <v>49652</v>
      </c>
      <c r="B231" s="30" t="s">
        <v>49653</v>
      </c>
      <c r="C231" s="30" t="s">
        <v>49654</v>
      </c>
      <c r="D231" s="30" t="s">
        <v>49655</v>
      </c>
      <c r="E231" s="30" t="s">
        <v>21</v>
      </c>
      <c r="F231" s="30" t="s">
        <v>22</v>
      </c>
      <c r="G231" s="30" t="s">
        <v>2669</v>
      </c>
      <c r="H231" s="30" t="s">
        <v>2669</v>
      </c>
      <c r="I231" s="30" t="s">
        <v>49656</v>
      </c>
    </row>
    <row r="232" spans="1:9" ht="30" x14ac:dyDescent="0.25">
      <c r="A232" s="30" t="s">
        <v>49657</v>
      </c>
      <c r="B232" s="30" t="s">
        <v>49658</v>
      </c>
      <c r="C232" s="30" t="s">
        <v>49659</v>
      </c>
      <c r="D232" s="30" t="s">
        <v>49660</v>
      </c>
      <c r="E232" s="30" t="s">
        <v>21</v>
      </c>
      <c r="F232" s="30" t="s">
        <v>22</v>
      </c>
      <c r="G232" s="30" t="s">
        <v>2669</v>
      </c>
      <c r="H232" s="30" t="s">
        <v>2669</v>
      </c>
      <c r="I232" s="30" t="s">
        <v>49661</v>
      </c>
    </row>
    <row r="233" spans="1:9" ht="30" x14ac:dyDescent="0.25">
      <c r="A233" s="30" t="s">
        <v>49662</v>
      </c>
      <c r="B233" s="30" t="s">
        <v>49663</v>
      </c>
      <c r="C233" s="30" t="s">
        <v>49664</v>
      </c>
      <c r="D233" s="30" t="s">
        <v>49665</v>
      </c>
      <c r="E233" s="30" t="s">
        <v>21</v>
      </c>
      <c r="F233" s="30" t="s">
        <v>22</v>
      </c>
      <c r="G233" s="30" t="s">
        <v>2669</v>
      </c>
      <c r="H233" s="30" t="s">
        <v>2669</v>
      </c>
      <c r="I233" s="30" t="s">
        <v>49666</v>
      </c>
    </row>
    <row r="234" spans="1:9" ht="30" x14ac:dyDescent="0.25">
      <c r="A234" s="30" t="s">
        <v>49667</v>
      </c>
      <c r="B234" s="30" t="s">
        <v>49668</v>
      </c>
      <c r="C234" s="30" t="s">
        <v>49669</v>
      </c>
      <c r="D234" s="30" t="s">
        <v>49670</v>
      </c>
      <c r="E234" s="30" t="s">
        <v>21</v>
      </c>
      <c r="F234" s="30" t="s">
        <v>22</v>
      </c>
      <c r="G234" s="30" t="s">
        <v>2669</v>
      </c>
      <c r="H234" s="30" t="s">
        <v>2669</v>
      </c>
      <c r="I234" s="30" t="s">
        <v>49671</v>
      </c>
    </row>
    <row r="235" spans="1:9" ht="30" x14ac:dyDescent="0.25">
      <c r="A235" s="30" t="s">
        <v>49672</v>
      </c>
      <c r="B235" s="30" t="s">
        <v>49673</v>
      </c>
      <c r="C235" s="30" t="s">
        <v>49674</v>
      </c>
      <c r="D235" s="30" t="s">
        <v>49675</v>
      </c>
      <c r="E235" s="30" t="s">
        <v>21</v>
      </c>
      <c r="F235" s="30" t="s">
        <v>22</v>
      </c>
      <c r="G235" s="30" t="s">
        <v>2669</v>
      </c>
      <c r="H235" s="30" t="s">
        <v>2669</v>
      </c>
      <c r="I235" s="30" t="s">
        <v>49676</v>
      </c>
    </row>
    <row r="236" spans="1:9" ht="45" x14ac:dyDescent="0.25">
      <c r="A236" s="30" t="s">
        <v>49677</v>
      </c>
      <c r="B236" s="30" t="s">
        <v>49678</v>
      </c>
      <c r="C236" s="30" t="s">
        <v>49679</v>
      </c>
      <c r="D236" s="30" t="s">
        <v>49680</v>
      </c>
      <c r="E236" s="30" t="s">
        <v>21</v>
      </c>
      <c r="F236" s="30" t="s">
        <v>22</v>
      </c>
      <c r="G236" s="30" t="s">
        <v>2669</v>
      </c>
      <c r="H236" s="30" t="s">
        <v>2669</v>
      </c>
      <c r="I236" s="30" t="s">
        <v>49681</v>
      </c>
    </row>
    <row r="237" spans="1:9" ht="45" x14ac:dyDescent="0.25">
      <c r="A237" s="30" t="s">
        <v>49682</v>
      </c>
      <c r="B237" s="30" t="s">
        <v>49683</v>
      </c>
      <c r="C237" s="30" t="s">
        <v>49684</v>
      </c>
      <c r="D237" s="30" t="s">
        <v>49685</v>
      </c>
      <c r="E237" s="30" t="s">
        <v>21</v>
      </c>
      <c r="F237" s="30" t="s">
        <v>22</v>
      </c>
      <c r="G237" s="30" t="s">
        <v>2669</v>
      </c>
      <c r="H237" s="30" t="s">
        <v>2669</v>
      </c>
      <c r="I237" s="30" t="s">
        <v>49686</v>
      </c>
    </row>
    <row r="238" spans="1:9" ht="45" x14ac:dyDescent="0.25">
      <c r="A238" s="30" t="s">
        <v>49687</v>
      </c>
      <c r="B238" s="30" t="s">
        <v>49688</v>
      </c>
      <c r="C238" s="30" t="s">
        <v>49689</v>
      </c>
      <c r="D238" s="30" t="s">
        <v>49690</v>
      </c>
      <c r="E238" s="30" t="s">
        <v>21</v>
      </c>
      <c r="F238" s="30" t="s">
        <v>22</v>
      </c>
      <c r="G238" s="30" t="s">
        <v>2669</v>
      </c>
      <c r="H238" s="30" t="s">
        <v>2669</v>
      </c>
      <c r="I238" s="30" t="s">
        <v>49691</v>
      </c>
    </row>
    <row r="239" spans="1:9" ht="30" x14ac:dyDescent="0.25">
      <c r="A239" s="30" t="s">
        <v>49692</v>
      </c>
      <c r="B239" s="30" t="s">
        <v>49693</v>
      </c>
      <c r="C239" s="30" t="s">
        <v>49694</v>
      </c>
      <c r="D239" s="30" t="s">
        <v>49695</v>
      </c>
      <c r="E239" s="30" t="s">
        <v>21</v>
      </c>
      <c r="F239" s="30" t="s">
        <v>22</v>
      </c>
      <c r="G239" s="30" t="s">
        <v>2669</v>
      </c>
      <c r="H239" s="30" t="s">
        <v>2669</v>
      </c>
      <c r="I239" s="30" t="s">
        <v>49696</v>
      </c>
    </row>
    <row r="240" spans="1:9" ht="30" x14ac:dyDescent="0.25">
      <c r="A240" s="30" t="s">
        <v>49697</v>
      </c>
      <c r="B240" s="30" t="s">
        <v>49698</v>
      </c>
      <c r="C240" s="30" t="s">
        <v>49699</v>
      </c>
      <c r="D240" s="30" t="s">
        <v>49700</v>
      </c>
      <c r="E240" s="30" t="s">
        <v>21</v>
      </c>
      <c r="F240" s="30" t="s">
        <v>22</v>
      </c>
      <c r="G240" s="30" t="s">
        <v>2669</v>
      </c>
      <c r="H240" s="30" t="s">
        <v>2669</v>
      </c>
      <c r="I240" s="30" t="s">
        <v>49701</v>
      </c>
    </row>
    <row r="241" spans="1:9" ht="30" x14ac:dyDescent="0.25">
      <c r="A241" s="30" t="s">
        <v>49702</v>
      </c>
      <c r="B241" s="30" t="s">
        <v>49703</v>
      </c>
      <c r="C241" s="30" t="s">
        <v>49704</v>
      </c>
      <c r="D241" s="30" t="s">
        <v>49705</v>
      </c>
      <c r="E241" s="30" t="s">
        <v>21</v>
      </c>
      <c r="F241" s="30" t="s">
        <v>22</v>
      </c>
      <c r="G241" s="30" t="s">
        <v>2669</v>
      </c>
      <c r="H241" s="30" t="s">
        <v>2669</v>
      </c>
      <c r="I241" s="30" t="s">
        <v>49706</v>
      </c>
    </row>
    <row r="242" spans="1:9" ht="30" x14ac:dyDescent="0.25">
      <c r="A242" s="30" t="s">
        <v>49707</v>
      </c>
      <c r="B242" s="30" t="s">
        <v>49708</v>
      </c>
      <c r="C242" s="30" t="s">
        <v>49709</v>
      </c>
      <c r="D242" s="30" t="s">
        <v>49710</v>
      </c>
      <c r="E242" s="30" t="s">
        <v>21</v>
      </c>
      <c r="F242" s="30" t="s">
        <v>22</v>
      </c>
      <c r="G242" s="30" t="s">
        <v>2669</v>
      </c>
      <c r="H242" s="30" t="s">
        <v>2669</v>
      </c>
      <c r="I242" s="30" t="s">
        <v>49711</v>
      </c>
    </row>
    <row r="243" spans="1:9" ht="30" x14ac:dyDescent="0.25">
      <c r="A243" s="30" t="s">
        <v>49712</v>
      </c>
      <c r="B243" s="30" t="s">
        <v>49713</v>
      </c>
      <c r="C243" s="30" t="s">
        <v>49714</v>
      </c>
      <c r="D243" s="30" t="s">
        <v>49715</v>
      </c>
      <c r="E243" s="30" t="s">
        <v>21</v>
      </c>
      <c r="F243" s="30" t="s">
        <v>22</v>
      </c>
      <c r="G243" s="30" t="s">
        <v>2669</v>
      </c>
      <c r="H243" s="30" t="s">
        <v>2669</v>
      </c>
      <c r="I243" s="30" t="s">
        <v>49716</v>
      </c>
    </row>
    <row r="244" spans="1:9" ht="30" x14ac:dyDescent="0.25">
      <c r="A244" s="30" t="s">
        <v>49717</v>
      </c>
      <c r="B244" s="30" t="s">
        <v>49718</v>
      </c>
      <c r="C244" s="30" t="s">
        <v>49719</v>
      </c>
      <c r="D244" s="30" t="s">
        <v>49720</v>
      </c>
      <c r="E244" s="30" t="s">
        <v>21</v>
      </c>
      <c r="F244" s="30" t="s">
        <v>22</v>
      </c>
      <c r="G244" s="30" t="s">
        <v>2669</v>
      </c>
      <c r="H244" s="30" t="s">
        <v>2669</v>
      </c>
      <c r="I244" s="30" t="s">
        <v>49721</v>
      </c>
    </row>
    <row r="245" spans="1:9" ht="30" x14ac:dyDescent="0.25">
      <c r="A245" s="30" t="s">
        <v>49722</v>
      </c>
      <c r="B245" s="30" t="s">
        <v>49723</v>
      </c>
      <c r="C245" s="30" t="s">
        <v>49724</v>
      </c>
      <c r="D245" s="30" t="s">
        <v>49725</v>
      </c>
      <c r="E245" s="30" t="s">
        <v>21</v>
      </c>
      <c r="F245" s="30" t="s">
        <v>22</v>
      </c>
      <c r="G245" s="30" t="s">
        <v>2669</v>
      </c>
      <c r="H245" s="30" t="s">
        <v>2669</v>
      </c>
      <c r="I245" s="30" t="s">
        <v>49726</v>
      </c>
    </row>
    <row r="246" spans="1:9" ht="30" x14ac:dyDescent="0.25">
      <c r="A246" s="30" t="s">
        <v>49727</v>
      </c>
      <c r="B246" s="30" t="s">
        <v>49728</v>
      </c>
      <c r="C246" s="30" t="s">
        <v>49729</v>
      </c>
      <c r="D246" s="30" t="s">
        <v>49730</v>
      </c>
      <c r="E246" s="30" t="s">
        <v>21</v>
      </c>
      <c r="F246" s="30" t="s">
        <v>22</v>
      </c>
      <c r="G246" s="30" t="s">
        <v>2669</v>
      </c>
      <c r="H246" s="30" t="s">
        <v>2669</v>
      </c>
      <c r="I246" s="30" t="s">
        <v>49731</v>
      </c>
    </row>
    <row r="247" spans="1:9" ht="30" x14ac:dyDescent="0.25">
      <c r="A247" s="30" t="s">
        <v>49732</v>
      </c>
      <c r="B247" s="30" t="s">
        <v>49733</v>
      </c>
      <c r="C247" s="30" t="s">
        <v>49734</v>
      </c>
      <c r="D247" s="30" t="s">
        <v>49735</v>
      </c>
      <c r="E247" s="30" t="s">
        <v>21</v>
      </c>
      <c r="F247" s="30" t="s">
        <v>22</v>
      </c>
      <c r="G247" s="30" t="s">
        <v>2669</v>
      </c>
      <c r="H247" s="30" t="s">
        <v>2669</v>
      </c>
      <c r="I247" s="30" t="s">
        <v>49736</v>
      </c>
    </row>
    <row r="248" spans="1:9" ht="45" x14ac:dyDescent="0.25">
      <c r="A248" s="30" t="s">
        <v>49737</v>
      </c>
      <c r="B248" s="30" t="s">
        <v>49738</v>
      </c>
      <c r="C248" s="30" t="s">
        <v>49739</v>
      </c>
      <c r="D248" s="30" t="s">
        <v>49740</v>
      </c>
      <c r="E248" s="30" t="s">
        <v>21</v>
      </c>
      <c r="F248" s="30" t="s">
        <v>22</v>
      </c>
      <c r="G248" s="30" t="s">
        <v>2669</v>
      </c>
      <c r="H248" s="30" t="s">
        <v>2669</v>
      </c>
      <c r="I248" s="30" t="s">
        <v>49741</v>
      </c>
    </row>
    <row r="249" spans="1:9" ht="45" x14ac:dyDescent="0.25">
      <c r="A249" s="30" t="s">
        <v>49742</v>
      </c>
      <c r="B249" s="30" t="s">
        <v>49743</v>
      </c>
      <c r="C249" s="30" t="s">
        <v>49744</v>
      </c>
      <c r="D249" s="30" t="s">
        <v>49745</v>
      </c>
      <c r="E249" s="30" t="s">
        <v>21</v>
      </c>
      <c r="F249" s="30" t="s">
        <v>22</v>
      </c>
      <c r="G249" s="30" t="s">
        <v>2669</v>
      </c>
      <c r="H249" s="30" t="s">
        <v>2669</v>
      </c>
      <c r="I249" s="30" t="s">
        <v>49746</v>
      </c>
    </row>
    <row r="250" spans="1:9" ht="45" x14ac:dyDescent="0.25">
      <c r="A250" s="30" t="s">
        <v>49747</v>
      </c>
      <c r="B250" s="30" t="s">
        <v>49748</v>
      </c>
      <c r="C250" s="30" t="s">
        <v>49749</v>
      </c>
      <c r="D250" s="30" t="s">
        <v>49750</v>
      </c>
      <c r="E250" s="30" t="s">
        <v>21</v>
      </c>
      <c r="F250" s="30" t="s">
        <v>22</v>
      </c>
      <c r="G250" s="30" t="s">
        <v>2669</v>
      </c>
      <c r="H250" s="30" t="s">
        <v>2669</v>
      </c>
      <c r="I250" s="30" t="s">
        <v>49751</v>
      </c>
    </row>
    <row r="251" spans="1:9" ht="30" x14ac:dyDescent="0.25">
      <c r="A251" s="30" t="s">
        <v>49752</v>
      </c>
      <c r="B251" s="30" t="s">
        <v>49753</v>
      </c>
      <c r="C251" s="30" t="s">
        <v>49754</v>
      </c>
      <c r="D251" s="30" t="s">
        <v>49755</v>
      </c>
      <c r="E251" s="30" t="s">
        <v>21</v>
      </c>
      <c r="F251" s="30" t="s">
        <v>22</v>
      </c>
      <c r="G251" s="30" t="s">
        <v>2669</v>
      </c>
      <c r="H251" s="30" t="s">
        <v>2669</v>
      </c>
      <c r="I251" s="30" t="s">
        <v>49756</v>
      </c>
    </row>
    <row r="252" spans="1:9" ht="30" x14ac:dyDescent="0.25">
      <c r="A252" s="30" t="s">
        <v>49757</v>
      </c>
      <c r="B252" s="30" t="s">
        <v>49758</v>
      </c>
      <c r="C252" s="30" t="s">
        <v>49759</v>
      </c>
      <c r="D252" s="30" t="s">
        <v>49760</v>
      </c>
      <c r="E252" s="30" t="s">
        <v>21</v>
      </c>
      <c r="F252" s="30" t="s">
        <v>22</v>
      </c>
      <c r="G252" s="30" t="s">
        <v>2669</v>
      </c>
      <c r="H252" s="30" t="s">
        <v>2669</v>
      </c>
      <c r="I252" s="30" t="s">
        <v>49761</v>
      </c>
    </row>
    <row r="253" spans="1:9" ht="30" x14ac:dyDescent="0.25">
      <c r="A253" s="30" t="s">
        <v>49762</v>
      </c>
      <c r="B253" s="30" t="s">
        <v>49763</v>
      </c>
      <c r="C253" s="30" t="s">
        <v>49764</v>
      </c>
      <c r="D253" s="30" t="s">
        <v>49765</v>
      </c>
      <c r="E253" s="30" t="s">
        <v>21</v>
      </c>
      <c r="F253" s="30" t="s">
        <v>22</v>
      </c>
      <c r="G253" s="30" t="s">
        <v>2669</v>
      </c>
      <c r="H253" s="30" t="s">
        <v>2669</v>
      </c>
      <c r="I253" s="30" t="s">
        <v>49766</v>
      </c>
    </row>
    <row r="254" spans="1:9" ht="30" x14ac:dyDescent="0.25">
      <c r="A254" s="30" t="s">
        <v>49767</v>
      </c>
      <c r="B254" s="30" t="s">
        <v>49768</v>
      </c>
      <c r="C254" s="30" t="s">
        <v>49769</v>
      </c>
      <c r="D254" s="30" t="s">
        <v>49770</v>
      </c>
      <c r="E254" s="30" t="s">
        <v>21</v>
      </c>
      <c r="F254" s="30" t="s">
        <v>22</v>
      </c>
      <c r="G254" s="30" t="s">
        <v>2669</v>
      </c>
      <c r="H254" s="30" t="s">
        <v>2669</v>
      </c>
      <c r="I254" s="30" t="s">
        <v>49771</v>
      </c>
    </row>
    <row r="255" spans="1:9" ht="30" x14ac:dyDescent="0.25">
      <c r="A255" s="30" t="s">
        <v>49772</v>
      </c>
      <c r="B255" s="30" t="s">
        <v>49773</v>
      </c>
      <c r="C255" s="30" t="s">
        <v>49774</v>
      </c>
      <c r="D255" s="30" t="s">
        <v>49775</v>
      </c>
      <c r="E255" s="30" t="s">
        <v>21</v>
      </c>
      <c r="F255" s="30" t="s">
        <v>22</v>
      </c>
      <c r="G255" s="30" t="s">
        <v>2669</v>
      </c>
      <c r="H255" s="30" t="s">
        <v>2669</v>
      </c>
      <c r="I255" s="30" t="s">
        <v>49776</v>
      </c>
    </row>
    <row r="256" spans="1:9" ht="30" x14ac:dyDescent="0.25">
      <c r="A256" s="30" t="s">
        <v>49777</v>
      </c>
      <c r="B256" s="30" t="s">
        <v>49778</v>
      </c>
      <c r="C256" s="30" t="s">
        <v>49779</v>
      </c>
      <c r="D256" s="30" t="s">
        <v>49780</v>
      </c>
      <c r="E256" s="30" t="s">
        <v>21</v>
      </c>
      <c r="F256" s="30" t="s">
        <v>22</v>
      </c>
      <c r="G256" s="30" t="s">
        <v>2669</v>
      </c>
      <c r="H256" s="30" t="s">
        <v>2669</v>
      </c>
      <c r="I256" s="30" t="s">
        <v>49781</v>
      </c>
    </row>
    <row r="257" spans="1:9" ht="30" x14ac:dyDescent="0.25">
      <c r="A257" s="30" t="s">
        <v>49782</v>
      </c>
      <c r="B257" s="30" t="s">
        <v>49783</v>
      </c>
      <c r="C257" s="30" t="s">
        <v>49784</v>
      </c>
      <c r="D257" s="30" t="s">
        <v>49785</v>
      </c>
      <c r="E257" s="30" t="s">
        <v>21</v>
      </c>
      <c r="F257" s="30" t="s">
        <v>22</v>
      </c>
      <c r="G257" s="30" t="s">
        <v>2669</v>
      </c>
      <c r="H257" s="30" t="s">
        <v>2669</v>
      </c>
      <c r="I257" s="30" t="s">
        <v>49786</v>
      </c>
    </row>
    <row r="258" spans="1:9" ht="30" x14ac:dyDescent="0.25">
      <c r="A258" s="30" t="s">
        <v>49787</v>
      </c>
      <c r="B258" s="30" t="s">
        <v>49788</v>
      </c>
      <c r="C258" s="30" t="s">
        <v>49789</v>
      </c>
      <c r="D258" s="30" t="s">
        <v>49790</v>
      </c>
      <c r="E258" s="30" t="s">
        <v>21</v>
      </c>
      <c r="F258" s="30" t="s">
        <v>22</v>
      </c>
      <c r="G258" s="30" t="s">
        <v>2669</v>
      </c>
      <c r="H258" s="30" t="s">
        <v>2669</v>
      </c>
      <c r="I258" s="30" t="s">
        <v>49791</v>
      </c>
    </row>
    <row r="259" spans="1:9" ht="30" x14ac:dyDescent="0.25">
      <c r="A259" s="30" t="s">
        <v>49792</v>
      </c>
      <c r="B259" s="30" t="s">
        <v>49793</v>
      </c>
      <c r="C259" s="30" t="s">
        <v>49794</v>
      </c>
      <c r="D259" s="30" t="s">
        <v>49795</v>
      </c>
      <c r="E259" s="30" t="s">
        <v>21</v>
      </c>
      <c r="F259" s="30" t="s">
        <v>22</v>
      </c>
      <c r="G259" s="30" t="s">
        <v>2669</v>
      </c>
      <c r="H259" s="30" t="s">
        <v>2669</v>
      </c>
      <c r="I259" s="30" t="s">
        <v>49796</v>
      </c>
    </row>
    <row r="260" spans="1:9" ht="45" x14ac:dyDescent="0.25">
      <c r="A260" s="30" t="s">
        <v>49797</v>
      </c>
      <c r="B260" s="30" t="s">
        <v>49798</v>
      </c>
      <c r="C260" s="30" t="s">
        <v>49799</v>
      </c>
      <c r="D260" s="30" t="s">
        <v>49800</v>
      </c>
      <c r="E260" s="30" t="s">
        <v>21</v>
      </c>
      <c r="F260" s="30" t="s">
        <v>22</v>
      </c>
      <c r="G260" s="30" t="s">
        <v>2669</v>
      </c>
      <c r="H260" s="30" t="s">
        <v>2669</v>
      </c>
      <c r="I260" s="30" t="s">
        <v>49801</v>
      </c>
    </row>
    <row r="261" spans="1:9" ht="45" x14ac:dyDescent="0.25">
      <c r="A261" s="30" t="s">
        <v>49802</v>
      </c>
      <c r="B261" s="30" t="s">
        <v>49803</v>
      </c>
      <c r="C261" s="30" t="s">
        <v>49804</v>
      </c>
      <c r="D261" s="30" t="s">
        <v>49805</v>
      </c>
      <c r="E261" s="30" t="s">
        <v>21</v>
      </c>
      <c r="F261" s="30" t="s">
        <v>22</v>
      </c>
      <c r="G261" s="30" t="s">
        <v>2669</v>
      </c>
      <c r="H261" s="30" t="s">
        <v>2669</v>
      </c>
      <c r="I261" s="30" t="s">
        <v>49806</v>
      </c>
    </row>
    <row r="262" spans="1:9" ht="45" x14ac:dyDescent="0.25">
      <c r="A262" s="30" t="s">
        <v>49807</v>
      </c>
      <c r="B262" s="30" t="s">
        <v>49808</v>
      </c>
      <c r="C262" s="30" t="s">
        <v>49809</v>
      </c>
      <c r="D262" s="30" t="s">
        <v>49810</v>
      </c>
      <c r="E262" s="30" t="s">
        <v>21</v>
      </c>
      <c r="F262" s="30" t="s">
        <v>22</v>
      </c>
      <c r="G262" s="30" t="s">
        <v>2669</v>
      </c>
      <c r="H262" s="30" t="s">
        <v>2669</v>
      </c>
      <c r="I262" s="30" t="s">
        <v>49811</v>
      </c>
    </row>
    <row r="263" spans="1:9" ht="30" x14ac:dyDescent="0.25">
      <c r="A263" s="30" t="s">
        <v>49812</v>
      </c>
      <c r="B263" s="30" t="s">
        <v>49813</v>
      </c>
      <c r="C263" s="30" t="s">
        <v>49814</v>
      </c>
      <c r="D263" s="30" t="s">
        <v>49815</v>
      </c>
      <c r="E263" s="30" t="s">
        <v>21</v>
      </c>
      <c r="F263" s="30" t="s">
        <v>22</v>
      </c>
      <c r="G263" s="30" t="s">
        <v>2669</v>
      </c>
      <c r="H263" s="30" t="s">
        <v>2669</v>
      </c>
      <c r="I263" s="30" t="s">
        <v>49816</v>
      </c>
    </row>
    <row r="264" spans="1:9" ht="30" x14ac:dyDescent="0.25">
      <c r="A264" s="30" t="s">
        <v>49817</v>
      </c>
      <c r="B264" s="30" t="s">
        <v>49818</v>
      </c>
      <c r="C264" s="30" t="s">
        <v>49819</v>
      </c>
      <c r="D264" s="30" t="s">
        <v>49820</v>
      </c>
      <c r="E264" s="30" t="s">
        <v>21</v>
      </c>
      <c r="F264" s="30" t="s">
        <v>22</v>
      </c>
      <c r="G264" s="30" t="s">
        <v>2669</v>
      </c>
      <c r="H264" s="30" t="s">
        <v>2669</v>
      </c>
      <c r="I264" s="30" t="s">
        <v>49821</v>
      </c>
    </row>
    <row r="265" spans="1:9" ht="30" x14ac:dyDescent="0.25">
      <c r="A265" s="30" t="s">
        <v>49822</v>
      </c>
      <c r="B265" s="30" t="s">
        <v>49823</v>
      </c>
      <c r="C265" s="30" t="s">
        <v>49824</v>
      </c>
      <c r="D265" s="30" t="s">
        <v>49825</v>
      </c>
      <c r="E265" s="30" t="s">
        <v>21</v>
      </c>
      <c r="F265" s="30" t="s">
        <v>22</v>
      </c>
      <c r="G265" s="30" t="s">
        <v>2669</v>
      </c>
      <c r="H265" s="30" t="s">
        <v>2669</v>
      </c>
      <c r="I265" s="30" t="s">
        <v>49826</v>
      </c>
    </row>
    <row r="266" spans="1:9" ht="30" x14ac:dyDescent="0.25">
      <c r="A266" s="30" t="s">
        <v>49827</v>
      </c>
      <c r="B266" s="30" t="s">
        <v>49828</v>
      </c>
      <c r="C266" s="30" t="s">
        <v>49829</v>
      </c>
      <c r="D266" s="30" t="s">
        <v>49830</v>
      </c>
      <c r="E266" s="30" t="s">
        <v>21</v>
      </c>
      <c r="F266" s="30" t="s">
        <v>22</v>
      </c>
      <c r="G266" s="30" t="s">
        <v>2669</v>
      </c>
      <c r="H266" s="30" t="s">
        <v>2669</v>
      </c>
      <c r="I266" s="30" t="s">
        <v>49831</v>
      </c>
    </row>
    <row r="267" spans="1:9" ht="30" x14ac:dyDescent="0.25">
      <c r="A267" s="30" t="s">
        <v>49832</v>
      </c>
      <c r="B267" s="30" t="s">
        <v>49833</v>
      </c>
      <c r="C267" s="30" t="s">
        <v>49834</v>
      </c>
      <c r="D267" s="30" t="s">
        <v>49835</v>
      </c>
      <c r="E267" s="30" t="s">
        <v>21</v>
      </c>
      <c r="F267" s="30" t="s">
        <v>22</v>
      </c>
      <c r="G267" s="30" t="s">
        <v>2669</v>
      </c>
      <c r="H267" s="30" t="s">
        <v>2669</v>
      </c>
      <c r="I267" s="30" t="s">
        <v>49836</v>
      </c>
    </row>
    <row r="268" spans="1:9" ht="30" x14ac:dyDescent="0.25">
      <c r="A268" s="30" t="s">
        <v>49837</v>
      </c>
      <c r="B268" s="30" t="s">
        <v>49838</v>
      </c>
      <c r="C268" s="30" t="s">
        <v>49839</v>
      </c>
      <c r="D268" s="30" t="s">
        <v>49840</v>
      </c>
      <c r="E268" s="30" t="s">
        <v>21</v>
      </c>
      <c r="F268" s="30" t="s">
        <v>22</v>
      </c>
      <c r="G268" s="30" t="s">
        <v>2669</v>
      </c>
      <c r="H268" s="30" t="s">
        <v>2669</v>
      </c>
      <c r="I268" s="30" t="s">
        <v>49841</v>
      </c>
    </row>
    <row r="269" spans="1:9" ht="30" x14ac:dyDescent="0.25">
      <c r="A269" s="30" t="s">
        <v>49842</v>
      </c>
      <c r="B269" s="30" t="s">
        <v>49843</v>
      </c>
      <c r="C269" s="30" t="s">
        <v>49844</v>
      </c>
      <c r="D269" s="30" t="s">
        <v>49845</v>
      </c>
      <c r="E269" s="30" t="s">
        <v>21</v>
      </c>
      <c r="F269" s="30" t="s">
        <v>22</v>
      </c>
      <c r="G269" s="30" t="s">
        <v>2669</v>
      </c>
      <c r="H269" s="30" t="s">
        <v>2669</v>
      </c>
      <c r="I269" s="30" t="s">
        <v>49846</v>
      </c>
    </row>
    <row r="270" spans="1:9" ht="30" x14ac:dyDescent="0.25">
      <c r="A270" s="30" t="s">
        <v>49847</v>
      </c>
      <c r="B270" s="30" t="s">
        <v>49848</v>
      </c>
      <c r="C270" s="30" t="s">
        <v>49849</v>
      </c>
      <c r="D270" s="30" t="s">
        <v>49850</v>
      </c>
      <c r="E270" s="30" t="s">
        <v>21</v>
      </c>
      <c r="F270" s="30" t="s">
        <v>22</v>
      </c>
      <c r="G270" s="30" t="s">
        <v>2669</v>
      </c>
      <c r="H270" s="30" t="s">
        <v>2669</v>
      </c>
      <c r="I270" s="30" t="s">
        <v>49851</v>
      </c>
    </row>
    <row r="271" spans="1:9" ht="30" x14ac:dyDescent="0.25">
      <c r="A271" s="30" t="s">
        <v>49852</v>
      </c>
      <c r="B271" s="30" t="s">
        <v>49853</v>
      </c>
      <c r="C271" s="30" t="s">
        <v>49854</v>
      </c>
      <c r="D271" s="30" t="s">
        <v>49855</v>
      </c>
      <c r="E271" s="30" t="s">
        <v>21</v>
      </c>
      <c r="F271" s="30" t="s">
        <v>22</v>
      </c>
      <c r="G271" s="30" t="s">
        <v>2669</v>
      </c>
      <c r="H271" s="30" t="s">
        <v>2669</v>
      </c>
      <c r="I271" s="30" t="s">
        <v>49856</v>
      </c>
    </row>
    <row r="272" spans="1:9" ht="45" x14ac:dyDescent="0.25">
      <c r="A272" s="30" t="s">
        <v>49857</v>
      </c>
      <c r="B272" s="30" t="s">
        <v>49858</v>
      </c>
      <c r="C272" s="30" t="s">
        <v>49859</v>
      </c>
      <c r="D272" s="30" t="s">
        <v>49860</v>
      </c>
      <c r="E272" s="30" t="s">
        <v>21</v>
      </c>
      <c r="F272" s="30" t="s">
        <v>22</v>
      </c>
      <c r="G272" s="30" t="s">
        <v>2669</v>
      </c>
      <c r="H272" s="30" t="s">
        <v>2669</v>
      </c>
      <c r="I272" s="30" t="s">
        <v>49861</v>
      </c>
    </row>
    <row r="273" spans="1:9" ht="45" x14ac:dyDescent="0.25">
      <c r="A273" s="30" t="s">
        <v>49862</v>
      </c>
      <c r="B273" s="30" t="s">
        <v>49863</v>
      </c>
      <c r="C273" s="30" t="s">
        <v>49864</v>
      </c>
      <c r="D273" s="30" t="s">
        <v>49865</v>
      </c>
      <c r="E273" s="30" t="s">
        <v>21</v>
      </c>
      <c r="F273" s="30" t="s">
        <v>22</v>
      </c>
      <c r="G273" s="30" t="s">
        <v>2669</v>
      </c>
      <c r="H273" s="30" t="s">
        <v>2669</v>
      </c>
      <c r="I273" s="30" t="s">
        <v>49866</v>
      </c>
    </row>
    <row r="274" spans="1:9" ht="45" x14ac:dyDescent="0.25">
      <c r="A274" s="30" t="s">
        <v>49867</v>
      </c>
      <c r="B274" s="30" t="s">
        <v>49868</v>
      </c>
      <c r="C274" s="30" t="s">
        <v>49869</v>
      </c>
      <c r="D274" s="30" t="s">
        <v>49870</v>
      </c>
      <c r="E274" s="30" t="s">
        <v>21</v>
      </c>
      <c r="F274" s="30" t="s">
        <v>22</v>
      </c>
      <c r="G274" s="30" t="s">
        <v>2669</v>
      </c>
      <c r="H274" s="30" t="s">
        <v>2669</v>
      </c>
      <c r="I274" s="30" t="s">
        <v>49871</v>
      </c>
    </row>
    <row r="275" spans="1:9" ht="30" x14ac:dyDescent="0.25">
      <c r="A275" s="30" t="s">
        <v>49872</v>
      </c>
      <c r="B275" s="30" t="s">
        <v>49873</v>
      </c>
      <c r="C275" s="30" t="s">
        <v>49874</v>
      </c>
      <c r="D275" s="30" t="s">
        <v>49875</v>
      </c>
      <c r="E275" s="30" t="s">
        <v>21</v>
      </c>
      <c r="F275" s="30" t="s">
        <v>22</v>
      </c>
      <c r="G275" s="30" t="s">
        <v>2669</v>
      </c>
      <c r="H275" s="30" t="s">
        <v>2669</v>
      </c>
      <c r="I275" s="30" t="s">
        <v>49876</v>
      </c>
    </row>
    <row r="276" spans="1:9" ht="30" x14ac:dyDescent="0.25">
      <c r="A276" s="30" t="s">
        <v>49877</v>
      </c>
      <c r="B276" s="30" t="s">
        <v>49878</v>
      </c>
      <c r="C276" s="30" t="s">
        <v>49879</v>
      </c>
      <c r="D276" s="30" t="s">
        <v>49880</v>
      </c>
      <c r="E276" s="30" t="s">
        <v>21</v>
      </c>
      <c r="F276" s="30" t="s">
        <v>22</v>
      </c>
      <c r="G276" s="30" t="s">
        <v>2669</v>
      </c>
      <c r="H276" s="30" t="s">
        <v>2669</v>
      </c>
      <c r="I276" s="30" t="s">
        <v>49881</v>
      </c>
    </row>
    <row r="277" spans="1:9" ht="30" x14ac:dyDescent="0.25">
      <c r="A277" s="30" t="s">
        <v>49882</v>
      </c>
      <c r="B277" s="30" t="s">
        <v>49883</v>
      </c>
      <c r="C277" s="30" t="s">
        <v>49884</v>
      </c>
      <c r="D277" s="30" t="s">
        <v>49885</v>
      </c>
      <c r="E277" s="30" t="s">
        <v>21</v>
      </c>
      <c r="F277" s="30" t="s">
        <v>22</v>
      </c>
      <c r="G277" s="30" t="s">
        <v>2669</v>
      </c>
      <c r="H277" s="30" t="s">
        <v>2669</v>
      </c>
      <c r="I277" s="30" t="s">
        <v>49886</v>
      </c>
    </row>
    <row r="278" spans="1:9" ht="30" x14ac:dyDescent="0.25">
      <c r="A278" s="30" t="s">
        <v>49887</v>
      </c>
      <c r="B278" s="30" t="s">
        <v>49888</v>
      </c>
      <c r="C278" s="30" t="s">
        <v>49889</v>
      </c>
      <c r="D278" s="30" t="s">
        <v>49890</v>
      </c>
      <c r="E278" s="30" t="s">
        <v>21</v>
      </c>
      <c r="F278" s="30" t="s">
        <v>22</v>
      </c>
      <c r="G278" s="30" t="s">
        <v>2669</v>
      </c>
      <c r="H278" s="30" t="s">
        <v>2669</v>
      </c>
      <c r="I278" s="30" t="s">
        <v>49891</v>
      </c>
    </row>
    <row r="279" spans="1:9" ht="30" x14ac:dyDescent="0.25">
      <c r="A279" s="30" t="s">
        <v>49892</v>
      </c>
      <c r="B279" s="30" t="s">
        <v>49893</v>
      </c>
      <c r="C279" s="30" t="s">
        <v>49894</v>
      </c>
      <c r="D279" s="30" t="s">
        <v>49895</v>
      </c>
      <c r="E279" s="30" t="s">
        <v>21</v>
      </c>
      <c r="F279" s="30" t="s">
        <v>22</v>
      </c>
      <c r="G279" s="30" t="s">
        <v>2669</v>
      </c>
      <c r="H279" s="30" t="s">
        <v>2669</v>
      </c>
      <c r="I279" s="30" t="s">
        <v>49896</v>
      </c>
    </row>
    <row r="280" spans="1:9" ht="30" x14ac:dyDescent="0.25">
      <c r="A280" s="30" t="s">
        <v>49897</v>
      </c>
      <c r="B280" s="30" t="s">
        <v>49898</v>
      </c>
      <c r="C280" s="30" t="s">
        <v>49899</v>
      </c>
      <c r="D280" s="30" t="s">
        <v>49900</v>
      </c>
      <c r="E280" s="30" t="s">
        <v>21</v>
      </c>
      <c r="F280" s="30" t="s">
        <v>22</v>
      </c>
      <c r="G280" s="30" t="s">
        <v>2669</v>
      </c>
      <c r="H280" s="30" t="s">
        <v>2669</v>
      </c>
      <c r="I280" s="30" t="s">
        <v>49901</v>
      </c>
    </row>
    <row r="281" spans="1:9" ht="30" x14ac:dyDescent="0.25">
      <c r="A281" s="30" t="s">
        <v>49902</v>
      </c>
      <c r="B281" s="30" t="s">
        <v>49903</v>
      </c>
      <c r="C281" s="30" t="s">
        <v>49904</v>
      </c>
      <c r="D281" s="30" t="s">
        <v>49905</v>
      </c>
      <c r="E281" s="30" t="s">
        <v>21</v>
      </c>
      <c r="F281" s="30" t="s">
        <v>22</v>
      </c>
      <c r="G281" s="30" t="s">
        <v>2669</v>
      </c>
      <c r="H281" s="30" t="s">
        <v>2669</v>
      </c>
      <c r="I281" s="30" t="s">
        <v>49906</v>
      </c>
    </row>
    <row r="282" spans="1:9" ht="30" x14ac:dyDescent="0.25">
      <c r="A282" s="30" t="s">
        <v>49907</v>
      </c>
      <c r="B282" s="30" t="s">
        <v>49908</v>
      </c>
      <c r="C282" s="30" t="s">
        <v>49909</v>
      </c>
      <c r="D282" s="30" t="s">
        <v>49910</v>
      </c>
      <c r="E282" s="30" t="s">
        <v>21</v>
      </c>
      <c r="F282" s="30" t="s">
        <v>22</v>
      </c>
      <c r="G282" s="30" t="s">
        <v>2669</v>
      </c>
      <c r="H282" s="30" t="s">
        <v>2669</v>
      </c>
      <c r="I282" s="30" t="s">
        <v>49911</v>
      </c>
    </row>
    <row r="283" spans="1:9" ht="30" x14ac:dyDescent="0.25">
      <c r="A283" s="30" t="s">
        <v>49912</v>
      </c>
      <c r="B283" s="30" t="s">
        <v>49913</v>
      </c>
      <c r="C283" s="30" t="s">
        <v>49914</v>
      </c>
      <c r="D283" s="30" t="s">
        <v>49915</v>
      </c>
      <c r="E283" s="30" t="s">
        <v>21</v>
      </c>
      <c r="F283" s="30" t="s">
        <v>22</v>
      </c>
      <c r="G283" s="30" t="s">
        <v>2669</v>
      </c>
      <c r="H283" s="30" t="s">
        <v>2669</v>
      </c>
      <c r="I283" s="30" t="s">
        <v>49916</v>
      </c>
    </row>
    <row r="284" spans="1:9" ht="45" x14ac:dyDescent="0.25">
      <c r="A284" s="30" t="s">
        <v>49917</v>
      </c>
      <c r="B284" s="30" t="s">
        <v>49918</v>
      </c>
      <c r="C284" s="30" t="s">
        <v>49919</v>
      </c>
      <c r="D284" s="30" t="s">
        <v>49920</v>
      </c>
      <c r="E284" s="30" t="s">
        <v>21</v>
      </c>
      <c r="F284" s="30" t="s">
        <v>22</v>
      </c>
      <c r="G284" s="30" t="s">
        <v>2669</v>
      </c>
      <c r="H284" s="30" t="s">
        <v>2669</v>
      </c>
      <c r="I284" s="30" t="s">
        <v>49921</v>
      </c>
    </row>
    <row r="285" spans="1:9" ht="45" x14ac:dyDescent="0.25">
      <c r="A285" s="30" t="s">
        <v>49922</v>
      </c>
      <c r="B285" s="30" t="s">
        <v>49923</v>
      </c>
      <c r="C285" s="30" t="s">
        <v>49924</v>
      </c>
      <c r="D285" s="30" t="s">
        <v>49925</v>
      </c>
      <c r="E285" s="30" t="s">
        <v>21</v>
      </c>
      <c r="F285" s="30" t="s">
        <v>22</v>
      </c>
      <c r="G285" s="30" t="s">
        <v>2669</v>
      </c>
      <c r="H285" s="30" t="s">
        <v>2669</v>
      </c>
      <c r="I285" s="30" t="s">
        <v>49926</v>
      </c>
    </row>
    <row r="286" spans="1:9" ht="45" x14ac:dyDescent="0.25">
      <c r="A286" s="30" t="s">
        <v>49927</v>
      </c>
      <c r="B286" s="30" t="s">
        <v>49928</v>
      </c>
      <c r="C286" s="30" t="s">
        <v>49929</v>
      </c>
      <c r="D286" s="30" t="s">
        <v>49930</v>
      </c>
      <c r="E286" s="30" t="s">
        <v>21</v>
      </c>
      <c r="F286" s="30" t="s">
        <v>22</v>
      </c>
      <c r="G286" s="30" t="s">
        <v>2669</v>
      </c>
      <c r="H286" s="30" t="s">
        <v>2669</v>
      </c>
      <c r="I286" s="30" t="s">
        <v>49931</v>
      </c>
    </row>
    <row r="287" spans="1:9" ht="30" x14ac:dyDescent="0.25">
      <c r="A287" s="30" t="s">
        <v>49932</v>
      </c>
      <c r="B287" s="30" t="s">
        <v>49933</v>
      </c>
      <c r="C287" s="30" t="s">
        <v>49934</v>
      </c>
      <c r="D287" s="30" t="s">
        <v>49935</v>
      </c>
      <c r="E287" s="30" t="s">
        <v>21</v>
      </c>
      <c r="F287" s="30" t="s">
        <v>22</v>
      </c>
      <c r="G287" s="30" t="s">
        <v>2669</v>
      </c>
      <c r="H287" s="30" t="s">
        <v>2669</v>
      </c>
      <c r="I287" s="30" t="s">
        <v>49936</v>
      </c>
    </row>
    <row r="288" spans="1:9" ht="30" x14ac:dyDescent="0.25">
      <c r="A288" s="30" t="s">
        <v>49937</v>
      </c>
      <c r="B288" s="30" t="s">
        <v>49938</v>
      </c>
      <c r="C288" s="30" t="s">
        <v>49939</v>
      </c>
      <c r="D288" s="30" t="s">
        <v>49940</v>
      </c>
      <c r="E288" s="30" t="s">
        <v>21</v>
      </c>
      <c r="F288" s="30" t="s">
        <v>22</v>
      </c>
      <c r="G288" s="30" t="s">
        <v>2669</v>
      </c>
      <c r="H288" s="30" t="s">
        <v>2669</v>
      </c>
      <c r="I288" s="30" t="s">
        <v>49941</v>
      </c>
    </row>
    <row r="289" spans="1:9" ht="30" x14ac:dyDescent="0.25">
      <c r="A289" s="30" t="s">
        <v>49942</v>
      </c>
      <c r="B289" s="30" t="s">
        <v>49943</v>
      </c>
      <c r="C289" s="30" t="s">
        <v>49944</v>
      </c>
      <c r="D289" s="30" t="s">
        <v>49945</v>
      </c>
      <c r="E289" s="30" t="s">
        <v>21</v>
      </c>
      <c r="F289" s="30" t="s">
        <v>22</v>
      </c>
      <c r="G289" s="30" t="s">
        <v>2669</v>
      </c>
      <c r="H289" s="30" t="s">
        <v>2669</v>
      </c>
      <c r="I289" s="30" t="s">
        <v>49946</v>
      </c>
    </row>
    <row r="290" spans="1:9" ht="30" x14ac:dyDescent="0.25">
      <c r="A290" s="30" t="s">
        <v>49947</v>
      </c>
      <c r="B290" s="30" t="s">
        <v>49948</v>
      </c>
      <c r="C290" s="30" t="s">
        <v>49949</v>
      </c>
      <c r="D290" s="30" t="s">
        <v>49950</v>
      </c>
      <c r="E290" s="30" t="s">
        <v>21</v>
      </c>
      <c r="F290" s="30" t="s">
        <v>22</v>
      </c>
      <c r="G290" s="30" t="s">
        <v>2669</v>
      </c>
      <c r="H290" s="30" t="s">
        <v>2669</v>
      </c>
      <c r="I290" s="30" t="s">
        <v>49951</v>
      </c>
    </row>
    <row r="291" spans="1:9" ht="30" x14ac:dyDescent="0.25">
      <c r="A291" s="30" t="s">
        <v>49952</v>
      </c>
      <c r="B291" s="30" t="s">
        <v>49953</v>
      </c>
      <c r="C291" s="30" t="s">
        <v>49954</v>
      </c>
      <c r="D291" s="30" t="s">
        <v>49955</v>
      </c>
      <c r="E291" s="30" t="s">
        <v>21</v>
      </c>
      <c r="F291" s="30" t="s">
        <v>22</v>
      </c>
      <c r="G291" s="30" t="s">
        <v>2669</v>
      </c>
      <c r="H291" s="30" t="s">
        <v>2669</v>
      </c>
      <c r="I291" s="30" t="s">
        <v>49956</v>
      </c>
    </row>
    <row r="292" spans="1:9" ht="30" x14ac:dyDescent="0.25">
      <c r="A292" s="30" t="s">
        <v>49957</v>
      </c>
      <c r="B292" s="30" t="s">
        <v>49958</v>
      </c>
      <c r="C292" s="30" t="s">
        <v>49959</v>
      </c>
      <c r="D292" s="30" t="s">
        <v>49960</v>
      </c>
      <c r="E292" s="30" t="s">
        <v>21</v>
      </c>
      <c r="F292" s="30" t="s">
        <v>22</v>
      </c>
      <c r="G292" s="30" t="s">
        <v>2669</v>
      </c>
      <c r="H292" s="30" t="s">
        <v>2669</v>
      </c>
      <c r="I292" s="30" t="s">
        <v>49961</v>
      </c>
    </row>
    <row r="293" spans="1:9" ht="30" x14ac:dyDescent="0.25">
      <c r="A293" s="30" t="s">
        <v>49962</v>
      </c>
      <c r="B293" s="30" t="s">
        <v>49963</v>
      </c>
      <c r="C293" s="30" t="s">
        <v>49964</v>
      </c>
      <c r="D293" s="30" t="s">
        <v>49965</v>
      </c>
      <c r="E293" s="30" t="s">
        <v>21</v>
      </c>
      <c r="F293" s="30" t="s">
        <v>22</v>
      </c>
      <c r="G293" s="30" t="s">
        <v>2669</v>
      </c>
      <c r="H293" s="30" t="s">
        <v>2669</v>
      </c>
      <c r="I293" s="30" t="s">
        <v>49966</v>
      </c>
    </row>
    <row r="294" spans="1:9" ht="30" x14ac:dyDescent="0.25">
      <c r="A294" s="30" t="s">
        <v>49967</v>
      </c>
      <c r="B294" s="30" t="s">
        <v>49968</v>
      </c>
      <c r="C294" s="30" t="s">
        <v>49969</v>
      </c>
      <c r="D294" s="30" t="s">
        <v>49970</v>
      </c>
      <c r="E294" s="30" t="s">
        <v>21</v>
      </c>
      <c r="F294" s="30" t="s">
        <v>22</v>
      </c>
      <c r="G294" s="30" t="s">
        <v>2669</v>
      </c>
      <c r="H294" s="30" t="s">
        <v>2669</v>
      </c>
      <c r="I294" s="30" t="s">
        <v>49971</v>
      </c>
    </row>
    <row r="295" spans="1:9" ht="30" x14ac:dyDescent="0.25">
      <c r="A295" s="30" t="s">
        <v>49972</v>
      </c>
      <c r="B295" s="30" t="s">
        <v>49973</v>
      </c>
      <c r="C295" s="30" t="s">
        <v>49974</v>
      </c>
      <c r="D295" s="30" t="s">
        <v>49975</v>
      </c>
      <c r="E295" s="30" t="s">
        <v>21</v>
      </c>
      <c r="F295" s="30" t="s">
        <v>22</v>
      </c>
      <c r="G295" s="30" t="s">
        <v>2669</v>
      </c>
      <c r="H295" s="30" t="s">
        <v>2669</v>
      </c>
      <c r="I295" s="30" t="s">
        <v>49976</v>
      </c>
    </row>
    <row r="296" spans="1:9" ht="45" x14ac:dyDescent="0.25">
      <c r="A296" s="30" t="s">
        <v>49977</v>
      </c>
      <c r="B296" s="30" t="s">
        <v>49978</v>
      </c>
      <c r="C296" s="30" t="s">
        <v>49979</v>
      </c>
      <c r="D296" s="30" t="s">
        <v>49980</v>
      </c>
      <c r="E296" s="30" t="s">
        <v>21</v>
      </c>
      <c r="F296" s="30" t="s">
        <v>22</v>
      </c>
      <c r="G296" s="30" t="s">
        <v>2669</v>
      </c>
      <c r="H296" s="30" t="s">
        <v>2669</v>
      </c>
      <c r="I296" s="30" t="s">
        <v>49981</v>
      </c>
    </row>
    <row r="297" spans="1:9" ht="45" x14ac:dyDescent="0.25">
      <c r="A297" s="30" t="s">
        <v>49982</v>
      </c>
      <c r="B297" s="30" t="s">
        <v>49983</v>
      </c>
      <c r="C297" s="30" t="s">
        <v>49984</v>
      </c>
      <c r="D297" s="30" t="s">
        <v>49985</v>
      </c>
      <c r="E297" s="30" t="s">
        <v>21</v>
      </c>
      <c r="F297" s="30" t="s">
        <v>22</v>
      </c>
      <c r="G297" s="30" t="s">
        <v>2669</v>
      </c>
      <c r="H297" s="30" t="s">
        <v>2669</v>
      </c>
      <c r="I297" s="30" t="s">
        <v>49986</v>
      </c>
    </row>
    <row r="298" spans="1:9" ht="45" x14ac:dyDescent="0.25">
      <c r="A298" s="30" t="s">
        <v>49987</v>
      </c>
      <c r="B298" s="30" t="s">
        <v>49988</v>
      </c>
      <c r="C298" s="30" t="s">
        <v>49989</v>
      </c>
      <c r="D298" s="30" t="s">
        <v>49990</v>
      </c>
      <c r="E298" s="30" t="s">
        <v>21</v>
      </c>
      <c r="F298" s="30" t="s">
        <v>22</v>
      </c>
      <c r="G298" s="30" t="s">
        <v>2669</v>
      </c>
      <c r="H298" s="30" t="s">
        <v>2669</v>
      </c>
      <c r="I298" s="30" t="s">
        <v>49991</v>
      </c>
    </row>
    <row r="299" spans="1:9" ht="30" x14ac:dyDescent="0.25">
      <c r="A299" s="30" t="s">
        <v>49992</v>
      </c>
      <c r="B299" s="30" t="s">
        <v>49993</v>
      </c>
      <c r="C299" s="30" t="s">
        <v>49994</v>
      </c>
      <c r="D299" s="30" t="s">
        <v>49995</v>
      </c>
      <c r="E299" s="30" t="s">
        <v>21</v>
      </c>
      <c r="F299" s="30" t="s">
        <v>22</v>
      </c>
      <c r="G299" s="30" t="s">
        <v>2669</v>
      </c>
      <c r="H299" s="30" t="s">
        <v>2669</v>
      </c>
      <c r="I299" s="30" t="s">
        <v>49996</v>
      </c>
    </row>
    <row r="300" spans="1:9" ht="30" x14ac:dyDescent="0.25">
      <c r="A300" s="30" t="s">
        <v>49997</v>
      </c>
      <c r="B300" s="30" t="s">
        <v>49998</v>
      </c>
      <c r="C300" s="30" t="s">
        <v>49999</v>
      </c>
      <c r="D300" s="30" t="s">
        <v>50000</v>
      </c>
      <c r="E300" s="30" t="s">
        <v>21</v>
      </c>
      <c r="F300" s="30" t="s">
        <v>22</v>
      </c>
      <c r="G300" s="30" t="s">
        <v>2669</v>
      </c>
      <c r="H300" s="30" t="s">
        <v>2669</v>
      </c>
      <c r="I300" s="30" t="s">
        <v>50001</v>
      </c>
    </row>
    <row r="301" spans="1:9" ht="30" x14ac:dyDescent="0.25">
      <c r="A301" s="30" t="s">
        <v>50002</v>
      </c>
      <c r="B301" s="30" t="s">
        <v>50003</v>
      </c>
      <c r="C301" s="30" t="s">
        <v>50004</v>
      </c>
      <c r="D301" s="30" t="s">
        <v>50005</v>
      </c>
      <c r="E301" s="30" t="s">
        <v>21</v>
      </c>
      <c r="F301" s="30" t="s">
        <v>22</v>
      </c>
      <c r="G301" s="30" t="s">
        <v>2669</v>
      </c>
      <c r="H301" s="30" t="s">
        <v>2669</v>
      </c>
      <c r="I301" s="30" t="s">
        <v>50006</v>
      </c>
    </row>
    <row r="302" spans="1:9" ht="30" x14ac:dyDescent="0.25">
      <c r="A302" s="30" t="s">
        <v>50007</v>
      </c>
      <c r="B302" s="30" t="s">
        <v>50008</v>
      </c>
      <c r="C302" s="30" t="s">
        <v>50009</v>
      </c>
      <c r="D302" s="30" t="s">
        <v>50010</v>
      </c>
      <c r="E302" s="30" t="s">
        <v>21</v>
      </c>
      <c r="F302" s="30" t="s">
        <v>22</v>
      </c>
      <c r="G302" s="30" t="s">
        <v>2669</v>
      </c>
      <c r="H302" s="30" t="s">
        <v>2669</v>
      </c>
      <c r="I302" s="30" t="s">
        <v>50011</v>
      </c>
    </row>
    <row r="303" spans="1:9" ht="30" x14ac:dyDescent="0.25">
      <c r="A303" s="30" t="s">
        <v>50012</v>
      </c>
      <c r="B303" s="30" t="s">
        <v>50013</v>
      </c>
      <c r="C303" s="30" t="s">
        <v>50014</v>
      </c>
      <c r="D303" s="30" t="s">
        <v>50015</v>
      </c>
      <c r="E303" s="30" t="s">
        <v>21</v>
      </c>
      <c r="F303" s="30" t="s">
        <v>22</v>
      </c>
      <c r="G303" s="30" t="s">
        <v>2669</v>
      </c>
      <c r="H303" s="30" t="s">
        <v>2669</v>
      </c>
      <c r="I303" s="30" t="s">
        <v>50016</v>
      </c>
    </row>
    <row r="304" spans="1:9" ht="30" x14ac:dyDescent="0.25">
      <c r="A304" s="30" t="s">
        <v>50017</v>
      </c>
      <c r="B304" s="30" t="s">
        <v>50018</v>
      </c>
      <c r="C304" s="30" t="s">
        <v>50019</v>
      </c>
      <c r="D304" s="30" t="s">
        <v>50020</v>
      </c>
      <c r="E304" s="30" t="s">
        <v>21</v>
      </c>
      <c r="F304" s="30" t="s">
        <v>22</v>
      </c>
      <c r="G304" s="30" t="s">
        <v>2669</v>
      </c>
      <c r="H304" s="30" t="s">
        <v>2669</v>
      </c>
      <c r="I304" s="30" t="s">
        <v>50021</v>
      </c>
    </row>
    <row r="305" spans="1:9" ht="30" x14ac:dyDescent="0.25">
      <c r="A305" s="30" t="s">
        <v>50022</v>
      </c>
      <c r="B305" s="30" t="s">
        <v>50023</v>
      </c>
      <c r="C305" s="30" t="s">
        <v>50024</v>
      </c>
      <c r="D305" s="30" t="s">
        <v>50025</v>
      </c>
      <c r="E305" s="30" t="s">
        <v>21</v>
      </c>
      <c r="F305" s="30" t="s">
        <v>22</v>
      </c>
      <c r="G305" s="30" t="s">
        <v>2669</v>
      </c>
      <c r="H305" s="30" t="s">
        <v>2669</v>
      </c>
      <c r="I305" s="30" t="s">
        <v>50026</v>
      </c>
    </row>
    <row r="306" spans="1:9" ht="30" x14ac:dyDescent="0.25">
      <c r="A306" s="30" t="s">
        <v>50027</v>
      </c>
      <c r="B306" s="30" t="s">
        <v>50028</v>
      </c>
      <c r="C306" s="30" t="s">
        <v>50029</v>
      </c>
      <c r="D306" s="30" t="s">
        <v>50030</v>
      </c>
      <c r="E306" s="30" t="s">
        <v>21</v>
      </c>
      <c r="F306" s="30" t="s">
        <v>22</v>
      </c>
      <c r="G306" s="30" t="s">
        <v>2669</v>
      </c>
      <c r="H306" s="30" t="s">
        <v>2669</v>
      </c>
      <c r="I306" s="30" t="s">
        <v>50031</v>
      </c>
    </row>
    <row r="307" spans="1:9" ht="30" x14ac:dyDescent="0.25">
      <c r="A307" s="30" t="s">
        <v>50032</v>
      </c>
      <c r="B307" s="30" t="s">
        <v>50033</v>
      </c>
      <c r="C307" s="30" t="s">
        <v>50034</v>
      </c>
      <c r="D307" s="30" t="s">
        <v>50035</v>
      </c>
      <c r="E307" s="30" t="s">
        <v>21</v>
      </c>
      <c r="F307" s="30" t="s">
        <v>22</v>
      </c>
      <c r="G307" s="30" t="s">
        <v>2669</v>
      </c>
      <c r="H307" s="30" t="s">
        <v>2669</v>
      </c>
      <c r="I307" s="30" t="s">
        <v>50036</v>
      </c>
    </row>
    <row r="308" spans="1:9" ht="45" x14ac:dyDescent="0.25">
      <c r="A308" s="30" t="s">
        <v>50037</v>
      </c>
      <c r="B308" s="30" t="s">
        <v>50038</v>
      </c>
      <c r="C308" s="30" t="s">
        <v>50039</v>
      </c>
      <c r="D308" s="30" t="s">
        <v>50040</v>
      </c>
      <c r="E308" s="30" t="s">
        <v>21</v>
      </c>
      <c r="F308" s="30" t="s">
        <v>22</v>
      </c>
      <c r="G308" s="30" t="s">
        <v>2669</v>
      </c>
      <c r="H308" s="30" t="s">
        <v>2669</v>
      </c>
      <c r="I308" s="30" t="s">
        <v>50041</v>
      </c>
    </row>
    <row r="309" spans="1:9" ht="45" x14ac:dyDescent="0.25">
      <c r="A309" s="30" t="s">
        <v>50042</v>
      </c>
      <c r="B309" s="30" t="s">
        <v>50043</v>
      </c>
      <c r="C309" s="30" t="s">
        <v>50044</v>
      </c>
      <c r="D309" s="30" t="s">
        <v>50045</v>
      </c>
      <c r="E309" s="30" t="s">
        <v>21</v>
      </c>
      <c r="F309" s="30" t="s">
        <v>22</v>
      </c>
      <c r="G309" s="30" t="s">
        <v>2669</v>
      </c>
      <c r="H309" s="30" t="s">
        <v>2669</v>
      </c>
      <c r="I309" s="30" t="s">
        <v>50046</v>
      </c>
    </row>
    <row r="310" spans="1:9" ht="45" x14ac:dyDescent="0.25">
      <c r="A310" s="30" t="s">
        <v>50047</v>
      </c>
      <c r="B310" s="30" t="s">
        <v>50048</v>
      </c>
      <c r="C310" s="30" t="s">
        <v>50049</v>
      </c>
      <c r="D310" s="30" t="s">
        <v>50050</v>
      </c>
      <c r="E310" s="30" t="s">
        <v>21</v>
      </c>
      <c r="F310" s="30" t="s">
        <v>22</v>
      </c>
      <c r="G310" s="30" t="s">
        <v>2669</v>
      </c>
      <c r="H310" s="30" t="s">
        <v>2669</v>
      </c>
      <c r="I310" s="30" t="s">
        <v>50051</v>
      </c>
    </row>
    <row r="311" spans="1:9" ht="30" x14ac:dyDescent="0.25">
      <c r="A311" s="30" t="s">
        <v>50052</v>
      </c>
      <c r="B311" s="30" t="s">
        <v>50053</v>
      </c>
      <c r="C311" s="30" t="s">
        <v>50054</v>
      </c>
      <c r="D311" s="30" t="s">
        <v>50055</v>
      </c>
      <c r="E311" s="30" t="s">
        <v>21</v>
      </c>
      <c r="F311" s="30" t="s">
        <v>22</v>
      </c>
      <c r="G311" s="30" t="s">
        <v>2669</v>
      </c>
      <c r="H311" s="30" t="s">
        <v>2669</v>
      </c>
      <c r="I311" s="30" t="s">
        <v>50056</v>
      </c>
    </row>
    <row r="312" spans="1:9" ht="30" x14ac:dyDescent="0.25">
      <c r="A312" s="30" t="s">
        <v>50057</v>
      </c>
      <c r="B312" s="30" t="s">
        <v>50058</v>
      </c>
      <c r="C312" s="30" t="s">
        <v>50059</v>
      </c>
      <c r="D312" s="30" t="s">
        <v>50060</v>
      </c>
      <c r="E312" s="30" t="s">
        <v>21</v>
      </c>
      <c r="F312" s="30" t="s">
        <v>22</v>
      </c>
      <c r="G312" s="30" t="s">
        <v>2669</v>
      </c>
      <c r="H312" s="30" t="s">
        <v>2669</v>
      </c>
      <c r="I312" s="30" t="s">
        <v>50061</v>
      </c>
    </row>
    <row r="313" spans="1:9" ht="30" x14ac:dyDescent="0.25">
      <c r="A313" s="30" t="s">
        <v>50062</v>
      </c>
      <c r="B313" s="30" t="s">
        <v>50063</v>
      </c>
      <c r="C313" s="30" t="s">
        <v>50064</v>
      </c>
      <c r="D313" s="30" t="s">
        <v>50065</v>
      </c>
      <c r="E313" s="30" t="s">
        <v>21</v>
      </c>
      <c r="F313" s="30" t="s">
        <v>22</v>
      </c>
      <c r="G313" s="30" t="s">
        <v>2669</v>
      </c>
      <c r="H313" s="30" t="s">
        <v>2669</v>
      </c>
      <c r="I313" s="30" t="s">
        <v>50066</v>
      </c>
    </row>
    <row r="314" spans="1:9" ht="30" x14ac:dyDescent="0.25">
      <c r="A314" s="30" t="s">
        <v>50067</v>
      </c>
      <c r="B314" s="30" t="s">
        <v>50068</v>
      </c>
      <c r="C314" s="30" t="s">
        <v>50069</v>
      </c>
      <c r="D314" s="30" t="s">
        <v>50070</v>
      </c>
      <c r="E314" s="30" t="s">
        <v>21</v>
      </c>
      <c r="F314" s="30" t="s">
        <v>22</v>
      </c>
      <c r="G314" s="30" t="s">
        <v>2669</v>
      </c>
      <c r="H314" s="30" t="s">
        <v>2669</v>
      </c>
      <c r="I314" s="30" t="s">
        <v>50071</v>
      </c>
    </row>
    <row r="315" spans="1:9" ht="30" x14ac:dyDescent="0.25">
      <c r="A315" s="30" t="s">
        <v>50072</v>
      </c>
      <c r="B315" s="30" t="s">
        <v>50073</v>
      </c>
      <c r="C315" s="30" t="s">
        <v>50074</v>
      </c>
      <c r="D315" s="30" t="s">
        <v>50075</v>
      </c>
      <c r="E315" s="30" t="s">
        <v>21</v>
      </c>
      <c r="F315" s="30" t="s">
        <v>22</v>
      </c>
      <c r="G315" s="30" t="s">
        <v>2669</v>
      </c>
      <c r="H315" s="30" t="s">
        <v>2669</v>
      </c>
      <c r="I315" s="30" t="s">
        <v>50076</v>
      </c>
    </row>
    <row r="316" spans="1:9" ht="30" x14ac:dyDescent="0.25">
      <c r="A316" s="30" t="s">
        <v>50077</v>
      </c>
      <c r="B316" s="30" t="s">
        <v>50078</v>
      </c>
      <c r="C316" s="30" t="s">
        <v>50079</v>
      </c>
      <c r="D316" s="30" t="s">
        <v>50080</v>
      </c>
      <c r="E316" s="30" t="s">
        <v>21</v>
      </c>
      <c r="F316" s="30" t="s">
        <v>22</v>
      </c>
      <c r="G316" s="30" t="s">
        <v>2669</v>
      </c>
      <c r="H316" s="30" t="s">
        <v>2669</v>
      </c>
      <c r="I316" s="30" t="s">
        <v>50081</v>
      </c>
    </row>
    <row r="317" spans="1:9" ht="30" x14ac:dyDescent="0.25">
      <c r="A317" s="30" t="s">
        <v>50082</v>
      </c>
      <c r="B317" s="30" t="s">
        <v>50083</v>
      </c>
      <c r="C317" s="30" t="s">
        <v>50084</v>
      </c>
      <c r="D317" s="30" t="s">
        <v>50085</v>
      </c>
      <c r="E317" s="30" t="s">
        <v>21</v>
      </c>
      <c r="F317" s="30" t="s">
        <v>22</v>
      </c>
      <c r="G317" s="30" t="s">
        <v>2669</v>
      </c>
      <c r="H317" s="30" t="s">
        <v>2669</v>
      </c>
      <c r="I317" s="30" t="s">
        <v>50086</v>
      </c>
    </row>
    <row r="318" spans="1:9" ht="30" x14ac:dyDescent="0.25">
      <c r="A318" s="30" t="s">
        <v>50087</v>
      </c>
      <c r="B318" s="30" t="s">
        <v>50088</v>
      </c>
      <c r="C318" s="30" t="s">
        <v>50089</v>
      </c>
      <c r="D318" s="30" t="s">
        <v>50090</v>
      </c>
      <c r="E318" s="30" t="s">
        <v>21</v>
      </c>
      <c r="F318" s="30" t="s">
        <v>22</v>
      </c>
      <c r="G318" s="30" t="s">
        <v>2669</v>
      </c>
      <c r="H318" s="30" t="s">
        <v>2669</v>
      </c>
      <c r="I318" s="30" t="s">
        <v>50091</v>
      </c>
    </row>
    <row r="319" spans="1:9" ht="30" x14ac:dyDescent="0.25">
      <c r="A319" s="30" t="s">
        <v>50092</v>
      </c>
      <c r="B319" s="30" t="s">
        <v>50093</v>
      </c>
      <c r="C319" s="30" t="s">
        <v>50094</v>
      </c>
      <c r="D319" s="30" t="s">
        <v>50095</v>
      </c>
      <c r="E319" s="30" t="s">
        <v>21</v>
      </c>
      <c r="F319" s="30" t="s">
        <v>22</v>
      </c>
      <c r="G319" s="30" t="s">
        <v>2669</v>
      </c>
      <c r="H319" s="30" t="s">
        <v>2669</v>
      </c>
      <c r="I319" s="30" t="s">
        <v>50096</v>
      </c>
    </row>
    <row r="320" spans="1:9" ht="45" x14ac:dyDescent="0.25">
      <c r="A320" s="30" t="s">
        <v>50097</v>
      </c>
      <c r="B320" s="30" t="s">
        <v>50098</v>
      </c>
      <c r="C320" s="30" t="s">
        <v>50099</v>
      </c>
      <c r="D320" s="30" t="s">
        <v>50100</v>
      </c>
      <c r="E320" s="30" t="s">
        <v>21</v>
      </c>
      <c r="F320" s="30" t="s">
        <v>22</v>
      </c>
      <c r="G320" s="30" t="s">
        <v>2669</v>
      </c>
      <c r="H320" s="30" t="s">
        <v>2669</v>
      </c>
      <c r="I320" s="30" t="s">
        <v>50101</v>
      </c>
    </row>
    <row r="321" spans="1:9" ht="45" x14ac:dyDescent="0.25">
      <c r="A321" s="30" t="s">
        <v>50102</v>
      </c>
      <c r="B321" s="30" t="s">
        <v>50103</v>
      </c>
      <c r="C321" s="30" t="s">
        <v>50104</v>
      </c>
      <c r="D321" s="30" t="s">
        <v>50105</v>
      </c>
      <c r="E321" s="30" t="s">
        <v>21</v>
      </c>
      <c r="F321" s="30" t="s">
        <v>22</v>
      </c>
      <c r="G321" s="30" t="s">
        <v>2669</v>
      </c>
      <c r="H321" s="30" t="s">
        <v>2669</v>
      </c>
      <c r="I321" s="30" t="s">
        <v>50106</v>
      </c>
    </row>
    <row r="322" spans="1:9" ht="45" x14ac:dyDescent="0.25">
      <c r="A322" s="30" t="s">
        <v>50107</v>
      </c>
      <c r="B322" s="30" t="s">
        <v>50108</v>
      </c>
      <c r="C322" s="30" t="s">
        <v>50109</v>
      </c>
      <c r="D322" s="30" t="s">
        <v>50110</v>
      </c>
      <c r="E322" s="30" t="s">
        <v>21</v>
      </c>
      <c r="F322" s="30" t="s">
        <v>22</v>
      </c>
      <c r="G322" s="30" t="s">
        <v>2669</v>
      </c>
      <c r="H322" s="30" t="s">
        <v>2669</v>
      </c>
      <c r="I322" s="30" t="s">
        <v>50111</v>
      </c>
    </row>
    <row r="323" spans="1:9" ht="30" x14ac:dyDescent="0.25">
      <c r="A323" s="30" t="s">
        <v>50112</v>
      </c>
      <c r="B323" s="30" t="s">
        <v>50113</v>
      </c>
      <c r="C323" s="30" t="s">
        <v>50114</v>
      </c>
      <c r="D323" s="30" t="s">
        <v>50115</v>
      </c>
      <c r="E323" s="30" t="s">
        <v>21</v>
      </c>
      <c r="F323" s="30" t="s">
        <v>22</v>
      </c>
      <c r="G323" s="30" t="s">
        <v>2669</v>
      </c>
      <c r="H323" s="30" t="s">
        <v>2669</v>
      </c>
      <c r="I323" s="30" t="s">
        <v>50116</v>
      </c>
    </row>
    <row r="324" spans="1:9" ht="30" x14ac:dyDescent="0.25">
      <c r="A324" s="30" t="s">
        <v>50117</v>
      </c>
      <c r="B324" s="30" t="s">
        <v>50118</v>
      </c>
      <c r="C324" s="30" t="s">
        <v>50119</v>
      </c>
      <c r="D324" s="30" t="s">
        <v>50120</v>
      </c>
      <c r="E324" s="30" t="s">
        <v>21</v>
      </c>
      <c r="F324" s="30" t="s">
        <v>22</v>
      </c>
      <c r="G324" s="30" t="s">
        <v>2669</v>
      </c>
      <c r="H324" s="30" t="s">
        <v>2669</v>
      </c>
      <c r="I324" s="30" t="s">
        <v>50121</v>
      </c>
    </row>
    <row r="325" spans="1:9" ht="30" x14ac:dyDescent="0.25">
      <c r="A325" s="30" t="s">
        <v>50122</v>
      </c>
      <c r="B325" s="30" t="s">
        <v>50123</v>
      </c>
      <c r="C325" s="30" t="s">
        <v>50124</v>
      </c>
      <c r="D325" s="30" t="s">
        <v>50125</v>
      </c>
      <c r="E325" s="30" t="s">
        <v>21</v>
      </c>
      <c r="F325" s="30" t="s">
        <v>22</v>
      </c>
      <c r="G325" s="30" t="s">
        <v>2669</v>
      </c>
      <c r="H325" s="30" t="s">
        <v>2669</v>
      </c>
      <c r="I325" s="30" t="s">
        <v>50126</v>
      </c>
    </row>
    <row r="326" spans="1:9" ht="30" x14ac:dyDescent="0.25">
      <c r="A326" s="30" t="s">
        <v>50127</v>
      </c>
      <c r="B326" s="30" t="s">
        <v>50128</v>
      </c>
      <c r="C326" s="30" t="s">
        <v>50129</v>
      </c>
      <c r="D326" s="30" t="s">
        <v>50130</v>
      </c>
      <c r="E326" s="30" t="s">
        <v>21</v>
      </c>
      <c r="F326" s="30" t="s">
        <v>22</v>
      </c>
      <c r="G326" s="30" t="s">
        <v>2669</v>
      </c>
      <c r="H326" s="30" t="s">
        <v>2669</v>
      </c>
      <c r="I326" s="30" t="s">
        <v>50131</v>
      </c>
    </row>
    <row r="327" spans="1:9" ht="30" x14ac:dyDescent="0.25">
      <c r="A327" s="30" t="s">
        <v>50132</v>
      </c>
      <c r="B327" s="30" t="s">
        <v>50133</v>
      </c>
      <c r="C327" s="30" t="s">
        <v>50134</v>
      </c>
      <c r="D327" s="30" t="s">
        <v>50135</v>
      </c>
      <c r="E327" s="30" t="s">
        <v>21</v>
      </c>
      <c r="F327" s="30" t="s">
        <v>22</v>
      </c>
      <c r="G327" s="30" t="s">
        <v>2669</v>
      </c>
      <c r="H327" s="30" t="s">
        <v>2669</v>
      </c>
      <c r="I327" s="30" t="s">
        <v>50136</v>
      </c>
    </row>
    <row r="328" spans="1:9" ht="30" x14ac:dyDescent="0.25">
      <c r="A328" s="30" t="s">
        <v>50137</v>
      </c>
      <c r="B328" s="30" t="s">
        <v>50138</v>
      </c>
      <c r="C328" s="30" t="s">
        <v>50139</v>
      </c>
      <c r="D328" s="30" t="s">
        <v>50140</v>
      </c>
      <c r="E328" s="30" t="s">
        <v>21</v>
      </c>
      <c r="F328" s="30" t="s">
        <v>22</v>
      </c>
      <c r="G328" s="30" t="s">
        <v>2669</v>
      </c>
      <c r="H328" s="30" t="s">
        <v>2669</v>
      </c>
      <c r="I328" s="30" t="s">
        <v>50141</v>
      </c>
    </row>
    <row r="329" spans="1:9" ht="30" x14ac:dyDescent="0.25">
      <c r="A329" s="30" t="s">
        <v>50142</v>
      </c>
      <c r="B329" s="30" t="s">
        <v>50143</v>
      </c>
      <c r="C329" s="30" t="s">
        <v>50144</v>
      </c>
      <c r="D329" s="30" t="s">
        <v>50145</v>
      </c>
      <c r="E329" s="30" t="s">
        <v>21</v>
      </c>
      <c r="F329" s="30" t="s">
        <v>22</v>
      </c>
      <c r="G329" s="30" t="s">
        <v>2669</v>
      </c>
      <c r="H329" s="30" t="s">
        <v>2669</v>
      </c>
      <c r="I329" s="30" t="s">
        <v>50146</v>
      </c>
    </row>
    <row r="330" spans="1:9" ht="30" x14ac:dyDescent="0.25">
      <c r="A330" s="30" t="s">
        <v>50147</v>
      </c>
      <c r="B330" s="30" t="s">
        <v>50148</v>
      </c>
      <c r="C330" s="30" t="s">
        <v>50149</v>
      </c>
      <c r="D330" s="30" t="s">
        <v>50150</v>
      </c>
      <c r="E330" s="30" t="s">
        <v>21</v>
      </c>
      <c r="F330" s="30" t="s">
        <v>22</v>
      </c>
      <c r="G330" s="30" t="s">
        <v>2669</v>
      </c>
      <c r="H330" s="30" t="s">
        <v>2669</v>
      </c>
      <c r="I330" s="30" t="s">
        <v>50151</v>
      </c>
    </row>
    <row r="331" spans="1:9" ht="30" x14ac:dyDescent="0.25">
      <c r="A331" s="30" t="s">
        <v>50152</v>
      </c>
      <c r="B331" s="30" t="s">
        <v>50153</v>
      </c>
      <c r="C331" s="30" t="s">
        <v>50154</v>
      </c>
      <c r="D331" s="30" t="s">
        <v>50155</v>
      </c>
      <c r="E331" s="30" t="s">
        <v>21</v>
      </c>
      <c r="F331" s="30" t="s">
        <v>22</v>
      </c>
      <c r="G331" s="30" t="s">
        <v>2669</v>
      </c>
      <c r="H331" s="30" t="s">
        <v>2669</v>
      </c>
      <c r="I331" s="30" t="s">
        <v>50156</v>
      </c>
    </row>
    <row r="332" spans="1:9" ht="45" x14ac:dyDescent="0.25">
      <c r="A332" s="30" t="s">
        <v>50157</v>
      </c>
      <c r="B332" s="30" t="s">
        <v>50158</v>
      </c>
      <c r="C332" s="30" t="s">
        <v>50159</v>
      </c>
      <c r="D332" s="30" t="s">
        <v>50160</v>
      </c>
      <c r="E332" s="30" t="s">
        <v>21</v>
      </c>
      <c r="F332" s="30" t="s">
        <v>22</v>
      </c>
      <c r="G332" s="30" t="s">
        <v>2669</v>
      </c>
      <c r="H332" s="30" t="s">
        <v>2669</v>
      </c>
      <c r="I332" s="30" t="s">
        <v>50161</v>
      </c>
    </row>
    <row r="333" spans="1:9" ht="45" x14ac:dyDescent="0.25">
      <c r="A333" s="30" t="s">
        <v>50162</v>
      </c>
      <c r="B333" s="30" t="s">
        <v>50163</v>
      </c>
      <c r="C333" s="30" t="s">
        <v>50164</v>
      </c>
      <c r="D333" s="30" t="s">
        <v>50165</v>
      </c>
      <c r="E333" s="30" t="s">
        <v>21</v>
      </c>
      <c r="F333" s="30" t="s">
        <v>22</v>
      </c>
      <c r="G333" s="30" t="s">
        <v>2669</v>
      </c>
      <c r="H333" s="30" t="s">
        <v>2669</v>
      </c>
      <c r="I333" s="30" t="s">
        <v>50166</v>
      </c>
    </row>
    <row r="334" spans="1:9" ht="45" x14ac:dyDescent="0.25">
      <c r="A334" s="30" t="s">
        <v>50167</v>
      </c>
      <c r="B334" s="30" t="s">
        <v>50168</v>
      </c>
      <c r="C334" s="30" t="s">
        <v>50169</v>
      </c>
      <c r="D334" s="30" t="s">
        <v>50170</v>
      </c>
      <c r="E334" s="30" t="s">
        <v>21</v>
      </c>
      <c r="F334" s="30" t="s">
        <v>22</v>
      </c>
      <c r="G334" s="30" t="s">
        <v>2669</v>
      </c>
      <c r="H334" s="30" t="s">
        <v>2669</v>
      </c>
      <c r="I334" s="30" t="s">
        <v>50171</v>
      </c>
    </row>
    <row r="335" spans="1:9" ht="30" x14ac:dyDescent="0.25">
      <c r="A335" s="30" t="s">
        <v>50172</v>
      </c>
      <c r="B335" s="30" t="s">
        <v>50173</v>
      </c>
      <c r="C335" s="30" t="s">
        <v>50174</v>
      </c>
      <c r="D335" s="30" t="s">
        <v>50175</v>
      </c>
      <c r="E335" s="30" t="s">
        <v>21</v>
      </c>
      <c r="F335" s="30" t="s">
        <v>22</v>
      </c>
      <c r="G335" s="30" t="s">
        <v>2669</v>
      </c>
      <c r="H335" s="30" t="s">
        <v>2669</v>
      </c>
      <c r="I335" s="30" t="s">
        <v>50176</v>
      </c>
    </row>
    <row r="336" spans="1:9" ht="30" x14ac:dyDescent="0.25">
      <c r="A336" s="30" t="s">
        <v>50177</v>
      </c>
      <c r="B336" s="30" t="s">
        <v>50178</v>
      </c>
      <c r="C336" s="30" t="s">
        <v>50179</v>
      </c>
      <c r="D336" s="30" t="s">
        <v>50180</v>
      </c>
      <c r="E336" s="30" t="s">
        <v>21</v>
      </c>
      <c r="F336" s="30" t="s">
        <v>22</v>
      </c>
      <c r="G336" s="30" t="s">
        <v>2669</v>
      </c>
      <c r="H336" s="30" t="s">
        <v>2669</v>
      </c>
      <c r="I336" s="30" t="s">
        <v>50181</v>
      </c>
    </row>
    <row r="337" spans="1:9" ht="30" x14ac:dyDescent="0.25">
      <c r="A337" s="30" t="s">
        <v>50182</v>
      </c>
      <c r="B337" s="30" t="s">
        <v>50183</v>
      </c>
      <c r="C337" s="30" t="s">
        <v>50184</v>
      </c>
      <c r="D337" s="30" t="s">
        <v>50185</v>
      </c>
      <c r="E337" s="30" t="s">
        <v>21</v>
      </c>
      <c r="F337" s="30" t="s">
        <v>22</v>
      </c>
      <c r="G337" s="30" t="s">
        <v>2669</v>
      </c>
      <c r="H337" s="30" t="s">
        <v>2669</v>
      </c>
      <c r="I337" s="30" t="s">
        <v>50186</v>
      </c>
    </row>
    <row r="338" spans="1:9" ht="30" x14ac:dyDescent="0.25">
      <c r="A338" s="30" t="s">
        <v>50187</v>
      </c>
      <c r="B338" s="30" t="s">
        <v>50188</v>
      </c>
      <c r="C338" s="30" t="s">
        <v>50189</v>
      </c>
      <c r="D338" s="30" t="s">
        <v>50190</v>
      </c>
      <c r="E338" s="30" t="s">
        <v>21</v>
      </c>
      <c r="F338" s="30" t="s">
        <v>22</v>
      </c>
      <c r="G338" s="30" t="s">
        <v>2669</v>
      </c>
      <c r="H338" s="30" t="s">
        <v>2669</v>
      </c>
      <c r="I338" s="30" t="s">
        <v>50191</v>
      </c>
    </row>
    <row r="339" spans="1:9" ht="30" x14ac:dyDescent="0.25">
      <c r="A339" s="30" t="s">
        <v>50192</v>
      </c>
      <c r="B339" s="30" t="s">
        <v>50193</v>
      </c>
      <c r="C339" s="30" t="s">
        <v>50194</v>
      </c>
      <c r="D339" s="30" t="s">
        <v>50195</v>
      </c>
      <c r="E339" s="30" t="s">
        <v>21</v>
      </c>
      <c r="F339" s="30" t="s">
        <v>22</v>
      </c>
      <c r="G339" s="30" t="s">
        <v>2669</v>
      </c>
      <c r="H339" s="30" t="s">
        <v>2669</v>
      </c>
      <c r="I339" s="30" t="s">
        <v>50196</v>
      </c>
    </row>
    <row r="340" spans="1:9" ht="30" x14ac:dyDescent="0.25">
      <c r="A340" s="30" t="s">
        <v>50197</v>
      </c>
      <c r="B340" s="30" t="s">
        <v>50198</v>
      </c>
      <c r="C340" s="30" t="s">
        <v>50199</v>
      </c>
      <c r="D340" s="30" t="s">
        <v>50200</v>
      </c>
      <c r="E340" s="30" t="s">
        <v>21</v>
      </c>
      <c r="F340" s="30" t="s">
        <v>22</v>
      </c>
      <c r="G340" s="30" t="s">
        <v>2669</v>
      </c>
      <c r="H340" s="30" t="s">
        <v>2669</v>
      </c>
      <c r="I340" s="30" t="s">
        <v>50201</v>
      </c>
    </row>
    <row r="341" spans="1:9" ht="30" x14ac:dyDescent="0.25">
      <c r="A341" s="30" t="s">
        <v>50202</v>
      </c>
      <c r="B341" s="30" t="s">
        <v>50203</v>
      </c>
      <c r="C341" s="30" t="s">
        <v>50204</v>
      </c>
      <c r="D341" s="30" t="s">
        <v>50205</v>
      </c>
      <c r="E341" s="30" t="s">
        <v>21</v>
      </c>
      <c r="F341" s="30" t="s">
        <v>22</v>
      </c>
      <c r="G341" s="30" t="s">
        <v>2669</v>
      </c>
      <c r="H341" s="30" t="s">
        <v>2669</v>
      </c>
      <c r="I341" s="30" t="s">
        <v>50206</v>
      </c>
    </row>
    <row r="342" spans="1:9" ht="30" x14ac:dyDescent="0.25">
      <c r="A342" s="30" t="s">
        <v>50207</v>
      </c>
      <c r="B342" s="30" t="s">
        <v>50208</v>
      </c>
      <c r="C342" s="30" t="s">
        <v>50209</v>
      </c>
      <c r="D342" s="30" t="s">
        <v>50210</v>
      </c>
      <c r="E342" s="30" t="s">
        <v>21</v>
      </c>
      <c r="F342" s="30" t="s">
        <v>22</v>
      </c>
      <c r="G342" s="30" t="s">
        <v>2669</v>
      </c>
      <c r="H342" s="30" t="s">
        <v>2669</v>
      </c>
      <c r="I342" s="30" t="s">
        <v>50211</v>
      </c>
    </row>
    <row r="343" spans="1:9" ht="30" x14ac:dyDescent="0.25">
      <c r="A343" s="30" t="s">
        <v>50212</v>
      </c>
      <c r="B343" s="30" t="s">
        <v>50213</v>
      </c>
      <c r="C343" s="30" t="s">
        <v>50214</v>
      </c>
      <c r="D343" s="30" t="s">
        <v>50215</v>
      </c>
      <c r="E343" s="30" t="s">
        <v>21</v>
      </c>
      <c r="F343" s="30" t="s">
        <v>22</v>
      </c>
      <c r="G343" s="30" t="s">
        <v>2669</v>
      </c>
      <c r="H343" s="30" t="s">
        <v>2669</v>
      </c>
      <c r="I343" s="30" t="s">
        <v>50216</v>
      </c>
    </row>
    <row r="344" spans="1:9" ht="45" x14ac:dyDescent="0.25">
      <c r="A344" s="30" t="s">
        <v>50217</v>
      </c>
      <c r="B344" s="30" t="s">
        <v>50218</v>
      </c>
      <c r="C344" s="30" t="s">
        <v>50219</v>
      </c>
      <c r="D344" s="30" t="s">
        <v>50220</v>
      </c>
      <c r="E344" s="30" t="s">
        <v>21</v>
      </c>
      <c r="F344" s="30" t="s">
        <v>22</v>
      </c>
      <c r="G344" s="30" t="s">
        <v>2669</v>
      </c>
      <c r="H344" s="30" t="s">
        <v>2669</v>
      </c>
      <c r="I344" s="30" t="s">
        <v>50221</v>
      </c>
    </row>
    <row r="345" spans="1:9" ht="45" x14ac:dyDescent="0.25">
      <c r="A345" s="30" t="s">
        <v>50222</v>
      </c>
      <c r="B345" s="30" t="s">
        <v>50223</v>
      </c>
      <c r="C345" s="30" t="s">
        <v>50224</v>
      </c>
      <c r="D345" s="30" t="s">
        <v>50225</v>
      </c>
      <c r="E345" s="30" t="s">
        <v>21</v>
      </c>
      <c r="F345" s="30" t="s">
        <v>22</v>
      </c>
      <c r="G345" s="30" t="s">
        <v>2669</v>
      </c>
      <c r="H345" s="30" t="s">
        <v>2669</v>
      </c>
      <c r="I345" s="30" t="s">
        <v>50226</v>
      </c>
    </row>
    <row r="346" spans="1:9" ht="45" x14ac:dyDescent="0.25">
      <c r="A346" s="30" t="s">
        <v>50227</v>
      </c>
      <c r="B346" s="30" t="s">
        <v>50228</v>
      </c>
      <c r="C346" s="30" t="s">
        <v>50229</v>
      </c>
      <c r="D346" s="30" t="s">
        <v>50230</v>
      </c>
      <c r="E346" s="30" t="s">
        <v>21</v>
      </c>
      <c r="F346" s="30" t="s">
        <v>22</v>
      </c>
      <c r="G346" s="30" t="s">
        <v>2669</v>
      </c>
      <c r="H346" s="30" t="s">
        <v>2669</v>
      </c>
      <c r="I346" s="30" t="s">
        <v>50231</v>
      </c>
    </row>
    <row r="347" spans="1:9" ht="30" x14ac:dyDescent="0.25">
      <c r="A347" s="30" t="s">
        <v>50232</v>
      </c>
      <c r="B347" s="30" t="s">
        <v>50233</v>
      </c>
      <c r="C347" s="30" t="s">
        <v>50234</v>
      </c>
      <c r="D347" s="30" t="s">
        <v>50235</v>
      </c>
      <c r="E347" s="30" t="s">
        <v>21</v>
      </c>
      <c r="F347" s="30" t="s">
        <v>22</v>
      </c>
      <c r="G347" s="30" t="s">
        <v>2669</v>
      </c>
      <c r="H347" s="30" t="s">
        <v>2669</v>
      </c>
      <c r="I347" s="30" t="s">
        <v>50236</v>
      </c>
    </row>
    <row r="348" spans="1:9" ht="30" x14ac:dyDescent="0.25">
      <c r="A348" s="30" t="s">
        <v>50237</v>
      </c>
      <c r="B348" s="30" t="s">
        <v>50238</v>
      </c>
      <c r="C348" s="30" t="s">
        <v>50239</v>
      </c>
      <c r="D348" s="30" t="s">
        <v>50240</v>
      </c>
      <c r="E348" s="30" t="s">
        <v>21</v>
      </c>
      <c r="F348" s="30" t="s">
        <v>22</v>
      </c>
      <c r="G348" s="30" t="s">
        <v>2669</v>
      </c>
      <c r="H348" s="30" t="s">
        <v>2669</v>
      </c>
      <c r="I348" s="30" t="s">
        <v>50241</v>
      </c>
    </row>
    <row r="349" spans="1:9" ht="30" x14ac:dyDescent="0.25">
      <c r="A349" s="30" t="s">
        <v>50242</v>
      </c>
      <c r="B349" s="30" t="s">
        <v>50243</v>
      </c>
      <c r="C349" s="30" t="s">
        <v>50244</v>
      </c>
      <c r="D349" s="30" t="s">
        <v>50245</v>
      </c>
      <c r="E349" s="30" t="s">
        <v>21</v>
      </c>
      <c r="F349" s="30" t="s">
        <v>22</v>
      </c>
      <c r="G349" s="30" t="s">
        <v>2669</v>
      </c>
      <c r="H349" s="30" t="s">
        <v>2669</v>
      </c>
      <c r="I349" s="30" t="s">
        <v>50246</v>
      </c>
    </row>
    <row r="350" spans="1:9" ht="30" x14ac:dyDescent="0.25">
      <c r="A350" s="30" t="s">
        <v>50247</v>
      </c>
      <c r="B350" s="30" t="s">
        <v>50248</v>
      </c>
      <c r="C350" s="30" t="s">
        <v>50249</v>
      </c>
      <c r="D350" s="30" t="s">
        <v>50250</v>
      </c>
      <c r="E350" s="30" t="s">
        <v>21</v>
      </c>
      <c r="F350" s="30" t="s">
        <v>22</v>
      </c>
      <c r="G350" s="30" t="s">
        <v>2669</v>
      </c>
      <c r="H350" s="30" t="s">
        <v>2669</v>
      </c>
      <c r="I350" s="30" t="s">
        <v>50251</v>
      </c>
    </row>
    <row r="351" spans="1:9" ht="30" x14ac:dyDescent="0.25">
      <c r="A351" s="30" t="s">
        <v>50252</v>
      </c>
      <c r="B351" s="30" t="s">
        <v>50253</v>
      </c>
      <c r="C351" s="30" t="s">
        <v>50254</v>
      </c>
      <c r="D351" s="30" t="s">
        <v>50255</v>
      </c>
      <c r="E351" s="30" t="s">
        <v>21</v>
      </c>
      <c r="F351" s="30" t="s">
        <v>22</v>
      </c>
      <c r="G351" s="30" t="s">
        <v>2669</v>
      </c>
      <c r="H351" s="30" t="s">
        <v>2669</v>
      </c>
      <c r="I351" s="30" t="s">
        <v>50256</v>
      </c>
    </row>
    <row r="352" spans="1:9" ht="30" x14ac:dyDescent="0.25">
      <c r="A352" s="30" t="s">
        <v>50257</v>
      </c>
      <c r="B352" s="30" t="s">
        <v>50258</v>
      </c>
      <c r="C352" s="30" t="s">
        <v>50259</v>
      </c>
      <c r="D352" s="30" t="s">
        <v>50260</v>
      </c>
      <c r="E352" s="30" t="s">
        <v>21</v>
      </c>
      <c r="F352" s="30" t="s">
        <v>22</v>
      </c>
      <c r="G352" s="30" t="s">
        <v>2669</v>
      </c>
      <c r="H352" s="30" t="s">
        <v>2669</v>
      </c>
      <c r="I352" s="30" t="s">
        <v>50261</v>
      </c>
    </row>
    <row r="353" spans="1:9" ht="30" x14ac:dyDescent="0.25">
      <c r="A353" s="30" t="s">
        <v>50262</v>
      </c>
      <c r="B353" s="30" t="s">
        <v>50263</v>
      </c>
      <c r="C353" s="30" t="s">
        <v>50264</v>
      </c>
      <c r="D353" s="30" t="s">
        <v>50265</v>
      </c>
      <c r="E353" s="30" t="s">
        <v>21</v>
      </c>
      <c r="F353" s="30" t="s">
        <v>22</v>
      </c>
      <c r="G353" s="30" t="s">
        <v>2669</v>
      </c>
      <c r="H353" s="30" t="s">
        <v>2669</v>
      </c>
      <c r="I353" s="30" t="s">
        <v>50266</v>
      </c>
    </row>
    <row r="354" spans="1:9" ht="30" x14ac:dyDescent="0.25">
      <c r="A354" s="30" t="s">
        <v>50267</v>
      </c>
      <c r="B354" s="30" t="s">
        <v>50268</v>
      </c>
      <c r="C354" s="30" t="s">
        <v>50269</v>
      </c>
      <c r="D354" s="30" t="s">
        <v>50270</v>
      </c>
      <c r="E354" s="30" t="s">
        <v>21</v>
      </c>
      <c r="F354" s="30" t="s">
        <v>22</v>
      </c>
      <c r="G354" s="30" t="s">
        <v>2669</v>
      </c>
      <c r="H354" s="30" t="s">
        <v>2669</v>
      </c>
      <c r="I354" s="30" t="s">
        <v>50271</v>
      </c>
    </row>
    <row r="355" spans="1:9" ht="30" x14ac:dyDescent="0.25">
      <c r="A355" s="30" t="s">
        <v>50272</v>
      </c>
      <c r="B355" s="30" t="s">
        <v>50273</v>
      </c>
      <c r="C355" s="30" t="s">
        <v>50274</v>
      </c>
      <c r="D355" s="30" t="s">
        <v>50275</v>
      </c>
      <c r="E355" s="30" t="s">
        <v>21</v>
      </c>
      <c r="F355" s="30" t="s">
        <v>22</v>
      </c>
      <c r="G355" s="30" t="s">
        <v>2669</v>
      </c>
      <c r="H355" s="30" t="s">
        <v>2669</v>
      </c>
      <c r="I355" s="30" t="s">
        <v>50276</v>
      </c>
    </row>
    <row r="356" spans="1:9" ht="45" x14ac:dyDescent="0.25">
      <c r="A356" s="30" t="s">
        <v>50277</v>
      </c>
      <c r="B356" s="30" t="s">
        <v>50278</v>
      </c>
      <c r="C356" s="30" t="s">
        <v>50279</v>
      </c>
      <c r="D356" s="30" t="s">
        <v>50280</v>
      </c>
      <c r="E356" s="30" t="s">
        <v>21</v>
      </c>
      <c r="F356" s="30" t="s">
        <v>22</v>
      </c>
      <c r="G356" s="30" t="s">
        <v>2669</v>
      </c>
      <c r="H356" s="30" t="s">
        <v>2669</v>
      </c>
      <c r="I356" s="30" t="s">
        <v>50281</v>
      </c>
    </row>
    <row r="357" spans="1:9" ht="45" x14ac:dyDescent="0.25">
      <c r="A357" s="30" t="s">
        <v>50282</v>
      </c>
      <c r="B357" s="30" t="s">
        <v>50283</v>
      </c>
      <c r="C357" s="30" t="s">
        <v>50284</v>
      </c>
      <c r="D357" s="30" t="s">
        <v>50285</v>
      </c>
      <c r="E357" s="30" t="s">
        <v>21</v>
      </c>
      <c r="F357" s="30" t="s">
        <v>22</v>
      </c>
      <c r="G357" s="30" t="s">
        <v>2669</v>
      </c>
      <c r="H357" s="30" t="s">
        <v>2669</v>
      </c>
      <c r="I357" s="30" t="s">
        <v>50286</v>
      </c>
    </row>
    <row r="358" spans="1:9" ht="45" x14ac:dyDescent="0.25">
      <c r="A358" s="30" t="s">
        <v>50287</v>
      </c>
      <c r="B358" s="30" t="s">
        <v>50288</v>
      </c>
      <c r="C358" s="30" t="s">
        <v>50289</v>
      </c>
      <c r="D358" s="30" t="s">
        <v>50290</v>
      </c>
      <c r="E358" s="30" t="s">
        <v>21</v>
      </c>
      <c r="F358" s="30" t="s">
        <v>22</v>
      </c>
      <c r="G358" s="30" t="s">
        <v>2669</v>
      </c>
      <c r="H358" s="30" t="s">
        <v>2669</v>
      </c>
      <c r="I358" s="30" t="s">
        <v>50291</v>
      </c>
    </row>
    <row r="359" spans="1:9" ht="30" x14ac:dyDescent="0.25">
      <c r="A359" s="30" t="s">
        <v>50292</v>
      </c>
      <c r="B359" s="30" t="s">
        <v>50293</v>
      </c>
      <c r="C359" s="30" t="s">
        <v>50294</v>
      </c>
      <c r="D359" s="30" t="s">
        <v>50295</v>
      </c>
      <c r="E359" s="30" t="s">
        <v>21</v>
      </c>
      <c r="F359" s="30" t="s">
        <v>22</v>
      </c>
      <c r="G359" s="30" t="s">
        <v>2669</v>
      </c>
      <c r="H359" s="30" t="s">
        <v>2669</v>
      </c>
      <c r="I359" s="30" t="s">
        <v>50296</v>
      </c>
    </row>
    <row r="360" spans="1:9" ht="30" x14ac:dyDescent="0.25">
      <c r="A360" s="30" t="s">
        <v>50297</v>
      </c>
      <c r="B360" s="30" t="s">
        <v>50298</v>
      </c>
      <c r="C360" s="30" t="s">
        <v>50299</v>
      </c>
      <c r="D360" s="30" t="s">
        <v>50300</v>
      </c>
      <c r="E360" s="30" t="s">
        <v>21</v>
      </c>
      <c r="F360" s="30" t="s">
        <v>22</v>
      </c>
      <c r="G360" s="30" t="s">
        <v>2669</v>
      </c>
      <c r="H360" s="30" t="s">
        <v>2669</v>
      </c>
      <c r="I360" s="30" t="s">
        <v>50301</v>
      </c>
    </row>
    <row r="361" spans="1:9" ht="30" x14ac:dyDescent="0.25">
      <c r="A361" s="30" t="s">
        <v>50302</v>
      </c>
      <c r="B361" s="30" t="s">
        <v>50303</v>
      </c>
      <c r="C361" s="30" t="s">
        <v>50304</v>
      </c>
      <c r="D361" s="30" t="s">
        <v>50305</v>
      </c>
      <c r="E361" s="30" t="s">
        <v>21</v>
      </c>
      <c r="F361" s="30" t="s">
        <v>22</v>
      </c>
      <c r="G361" s="30" t="s">
        <v>2669</v>
      </c>
      <c r="H361" s="30" t="s">
        <v>2669</v>
      </c>
      <c r="I361" s="30" t="s">
        <v>50306</v>
      </c>
    </row>
    <row r="362" spans="1:9" ht="30" x14ac:dyDescent="0.25">
      <c r="A362" s="30" t="s">
        <v>50307</v>
      </c>
      <c r="B362" s="30" t="s">
        <v>50308</v>
      </c>
      <c r="C362" s="30" t="s">
        <v>50309</v>
      </c>
      <c r="D362" s="30" t="s">
        <v>50310</v>
      </c>
      <c r="E362" s="30" t="s">
        <v>21</v>
      </c>
      <c r="F362" s="30" t="s">
        <v>22</v>
      </c>
      <c r="G362" s="30" t="s">
        <v>2669</v>
      </c>
      <c r="H362" s="30" t="s">
        <v>2669</v>
      </c>
      <c r="I362" s="30" t="s">
        <v>50311</v>
      </c>
    </row>
    <row r="363" spans="1:9" ht="30" x14ac:dyDescent="0.25">
      <c r="A363" s="30" t="s">
        <v>50312</v>
      </c>
      <c r="B363" s="30" t="s">
        <v>50313</v>
      </c>
      <c r="C363" s="30" t="s">
        <v>50314</v>
      </c>
      <c r="D363" s="30" t="s">
        <v>50315</v>
      </c>
      <c r="E363" s="30" t="s">
        <v>21</v>
      </c>
      <c r="F363" s="30" t="s">
        <v>22</v>
      </c>
      <c r="G363" s="30" t="s">
        <v>2669</v>
      </c>
      <c r="H363" s="30" t="s">
        <v>2669</v>
      </c>
      <c r="I363" s="30" t="s">
        <v>50316</v>
      </c>
    </row>
    <row r="364" spans="1:9" ht="30" x14ac:dyDescent="0.25">
      <c r="A364" s="30" t="s">
        <v>50317</v>
      </c>
      <c r="B364" s="30" t="s">
        <v>50318</v>
      </c>
      <c r="C364" s="30" t="s">
        <v>50319</v>
      </c>
      <c r="D364" s="30" t="s">
        <v>50320</v>
      </c>
      <c r="E364" s="30" t="s">
        <v>21</v>
      </c>
      <c r="F364" s="30" t="s">
        <v>22</v>
      </c>
      <c r="G364" s="30" t="s">
        <v>2669</v>
      </c>
      <c r="H364" s="30" t="s">
        <v>2669</v>
      </c>
      <c r="I364" s="30" t="s">
        <v>50321</v>
      </c>
    </row>
    <row r="365" spans="1:9" ht="30" x14ac:dyDescent="0.25">
      <c r="A365" s="30" t="s">
        <v>50322</v>
      </c>
      <c r="B365" s="30" t="s">
        <v>50323</v>
      </c>
      <c r="C365" s="30" t="s">
        <v>50324</v>
      </c>
      <c r="D365" s="30" t="s">
        <v>50325</v>
      </c>
      <c r="E365" s="30" t="s">
        <v>21</v>
      </c>
      <c r="F365" s="30" t="s">
        <v>22</v>
      </c>
      <c r="G365" s="30" t="s">
        <v>2669</v>
      </c>
      <c r="H365" s="30" t="s">
        <v>2669</v>
      </c>
      <c r="I365" s="30" t="s">
        <v>50326</v>
      </c>
    </row>
    <row r="366" spans="1:9" ht="30" x14ac:dyDescent="0.25">
      <c r="A366" s="30" t="s">
        <v>50327</v>
      </c>
      <c r="B366" s="30" t="s">
        <v>50328</v>
      </c>
      <c r="C366" s="30" t="s">
        <v>50329</v>
      </c>
      <c r="D366" s="30" t="s">
        <v>50330</v>
      </c>
      <c r="E366" s="30" t="s">
        <v>21</v>
      </c>
      <c r="F366" s="30" t="s">
        <v>22</v>
      </c>
      <c r="G366" s="30" t="s">
        <v>2669</v>
      </c>
      <c r="H366" s="30" t="s">
        <v>2669</v>
      </c>
      <c r="I366" s="30" t="s">
        <v>50331</v>
      </c>
    </row>
    <row r="367" spans="1:9" ht="30" x14ac:dyDescent="0.25">
      <c r="A367" s="30" t="s">
        <v>50332</v>
      </c>
      <c r="B367" s="30" t="s">
        <v>50333</v>
      </c>
      <c r="C367" s="30" t="s">
        <v>50334</v>
      </c>
      <c r="D367" s="30" t="s">
        <v>50335</v>
      </c>
      <c r="E367" s="30" t="s">
        <v>21</v>
      </c>
      <c r="F367" s="30" t="s">
        <v>22</v>
      </c>
      <c r="G367" s="30" t="s">
        <v>2669</v>
      </c>
      <c r="H367" s="30" t="s">
        <v>2669</v>
      </c>
      <c r="I367" s="30" t="s">
        <v>50336</v>
      </c>
    </row>
    <row r="368" spans="1:9" ht="45" x14ac:dyDescent="0.25">
      <c r="A368" s="30" t="s">
        <v>50337</v>
      </c>
      <c r="B368" s="30" t="s">
        <v>50338</v>
      </c>
      <c r="C368" s="30" t="s">
        <v>50339</v>
      </c>
      <c r="D368" s="30" t="s">
        <v>50340</v>
      </c>
      <c r="E368" s="30" t="s">
        <v>21</v>
      </c>
      <c r="F368" s="30" t="s">
        <v>22</v>
      </c>
      <c r="G368" s="30" t="s">
        <v>2669</v>
      </c>
      <c r="H368" s="30" t="s">
        <v>2669</v>
      </c>
      <c r="I368" s="30" t="s">
        <v>50341</v>
      </c>
    </row>
    <row r="369" spans="1:9" ht="45" x14ac:dyDescent="0.25">
      <c r="A369" s="30" t="s">
        <v>50342</v>
      </c>
      <c r="B369" s="30" t="s">
        <v>50343</v>
      </c>
      <c r="C369" s="30" t="s">
        <v>50344</v>
      </c>
      <c r="D369" s="30" t="s">
        <v>50345</v>
      </c>
      <c r="E369" s="30" t="s">
        <v>21</v>
      </c>
      <c r="F369" s="30" t="s">
        <v>22</v>
      </c>
      <c r="G369" s="30" t="s">
        <v>2669</v>
      </c>
      <c r="H369" s="30" t="s">
        <v>2669</v>
      </c>
      <c r="I369" s="30" t="s">
        <v>50346</v>
      </c>
    </row>
    <row r="370" spans="1:9" ht="45" x14ac:dyDescent="0.25">
      <c r="A370" s="30" t="s">
        <v>50347</v>
      </c>
      <c r="B370" s="30" t="s">
        <v>50348</v>
      </c>
      <c r="C370" s="30" t="s">
        <v>50349</v>
      </c>
      <c r="D370" s="30" t="s">
        <v>50350</v>
      </c>
      <c r="E370" s="30" t="s">
        <v>21</v>
      </c>
      <c r="F370" s="30" t="s">
        <v>22</v>
      </c>
      <c r="G370" s="30" t="s">
        <v>2669</v>
      </c>
      <c r="H370" s="30" t="s">
        <v>2669</v>
      </c>
      <c r="I370" s="30" t="s">
        <v>50351</v>
      </c>
    </row>
    <row r="371" spans="1:9" ht="30" x14ac:dyDescent="0.25">
      <c r="A371" s="30" t="s">
        <v>50352</v>
      </c>
      <c r="B371" s="30" t="s">
        <v>50353</v>
      </c>
      <c r="C371" s="30" t="s">
        <v>50354</v>
      </c>
      <c r="D371" s="30" t="s">
        <v>50355</v>
      </c>
      <c r="E371" s="30" t="s">
        <v>21</v>
      </c>
      <c r="F371" s="30" t="s">
        <v>22</v>
      </c>
      <c r="G371" s="30" t="s">
        <v>2669</v>
      </c>
      <c r="H371" s="30" t="s">
        <v>2669</v>
      </c>
      <c r="I371" s="30" t="s">
        <v>50356</v>
      </c>
    </row>
    <row r="372" spans="1:9" ht="30" x14ac:dyDescent="0.25">
      <c r="A372" s="30" t="s">
        <v>50357</v>
      </c>
      <c r="B372" s="30" t="s">
        <v>50358</v>
      </c>
      <c r="C372" s="30" t="s">
        <v>50359</v>
      </c>
      <c r="D372" s="30" t="s">
        <v>50360</v>
      </c>
      <c r="E372" s="30" t="s">
        <v>21</v>
      </c>
      <c r="F372" s="30" t="s">
        <v>22</v>
      </c>
      <c r="G372" s="30" t="s">
        <v>2669</v>
      </c>
      <c r="H372" s="30" t="s">
        <v>2669</v>
      </c>
      <c r="I372" s="30" t="s">
        <v>50361</v>
      </c>
    </row>
    <row r="373" spans="1:9" ht="30" x14ac:dyDescent="0.25">
      <c r="A373" s="30" t="s">
        <v>50362</v>
      </c>
      <c r="B373" s="30" t="s">
        <v>50363</v>
      </c>
      <c r="C373" s="30" t="s">
        <v>50364</v>
      </c>
      <c r="D373" s="30" t="s">
        <v>50365</v>
      </c>
      <c r="E373" s="30" t="s">
        <v>21</v>
      </c>
      <c r="F373" s="30" t="s">
        <v>22</v>
      </c>
      <c r="G373" s="30" t="s">
        <v>2669</v>
      </c>
      <c r="H373" s="30" t="s">
        <v>2669</v>
      </c>
      <c r="I373" s="30" t="s">
        <v>50366</v>
      </c>
    </row>
    <row r="374" spans="1:9" ht="30" x14ac:dyDescent="0.25">
      <c r="A374" s="30" t="s">
        <v>50367</v>
      </c>
      <c r="B374" s="30" t="s">
        <v>50368</v>
      </c>
      <c r="C374" s="30" t="s">
        <v>50369</v>
      </c>
      <c r="D374" s="30" t="s">
        <v>50370</v>
      </c>
      <c r="E374" s="30" t="s">
        <v>21</v>
      </c>
      <c r="F374" s="30" t="s">
        <v>22</v>
      </c>
      <c r="G374" s="30" t="s">
        <v>2669</v>
      </c>
      <c r="H374" s="30" t="s">
        <v>2669</v>
      </c>
      <c r="I374" s="30" t="s">
        <v>50371</v>
      </c>
    </row>
    <row r="375" spans="1:9" ht="30" x14ac:dyDescent="0.25">
      <c r="A375" s="30" t="s">
        <v>50372</v>
      </c>
      <c r="B375" s="30" t="s">
        <v>50373</v>
      </c>
      <c r="C375" s="30" t="s">
        <v>50374</v>
      </c>
      <c r="D375" s="30" t="s">
        <v>50375</v>
      </c>
      <c r="E375" s="30" t="s">
        <v>21</v>
      </c>
      <c r="F375" s="30" t="s">
        <v>22</v>
      </c>
      <c r="G375" s="30" t="s">
        <v>2669</v>
      </c>
      <c r="H375" s="30" t="s">
        <v>2669</v>
      </c>
      <c r="I375" s="30" t="s">
        <v>50376</v>
      </c>
    </row>
    <row r="376" spans="1:9" ht="30" x14ac:dyDescent="0.25">
      <c r="A376" s="30" t="s">
        <v>50377</v>
      </c>
      <c r="B376" s="30" t="s">
        <v>50378</v>
      </c>
      <c r="C376" s="30" t="s">
        <v>50379</v>
      </c>
      <c r="D376" s="30" t="s">
        <v>50380</v>
      </c>
      <c r="E376" s="30" t="s">
        <v>21</v>
      </c>
      <c r="F376" s="30" t="s">
        <v>22</v>
      </c>
      <c r="G376" s="30" t="s">
        <v>2669</v>
      </c>
      <c r="H376" s="30" t="s">
        <v>2669</v>
      </c>
      <c r="I376" s="30" t="s">
        <v>50381</v>
      </c>
    </row>
    <row r="377" spans="1:9" ht="30" x14ac:dyDescent="0.25">
      <c r="A377" s="30" t="s">
        <v>50382</v>
      </c>
      <c r="B377" s="30" t="s">
        <v>50383</v>
      </c>
      <c r="C377" s="30" t="s">
        <v>50384</v>
      </c>
      <c r="D377" s="30" t="s">
        <v>50385</v>
      </c>
      <c r="E377" s="30" t="s">
        <v>21</v>
      </c>
      <c r="F377" s="30" t="s">
        <v>22</v>
      </c>
      <c r="G377" s="30" t="s">
        <v>2669</v>
      </c>
      <c r="H377" s="30" t="s">
        <v>2669</v>
      </c>
      <c r="I377" s="30" t="s">
        <v>50386</v>
      </c>
    </row>
    <row r="378" spans="1:9" ht="30" x14ac:dyDescent="0.25">
      <c r="A378" s="30" t="s">
        <v>50387</v>
      </c>
      <c r="B378" s="30" t="s">
        <v>50388</v>
      </c>
      <c r="C378" s="30" t="s">
        <v>50389</v>
      </c>
      <c r="D378" s="30" t="s">
        <v>50390</v>
      </c>
      <c r="E378" s="30" t="s">
        <v>21</v>
      </c>
      <c r="F378" s="30" t="s">
        <v>22</v>
      </c>
      <c r="G378" s="30" t="s">
        <v>2669</v>
      </c>
      <c r="H378" s="30" t="s">
        <v>2669</v>
      </c>
      <c r="I378" s="30" t="s">
        <v>50391</v>
      </c>
    </row>
    <row r="379" spans="1:9" ht="30" x14ac:dyDescent="0.25">
      <c r="A379" s="30" t="s">
        <v>50392</v>
      </c>
      <c r="B379" s="30" t="s">
        <v>50393</v>
      </c>
      <c r="C379" s="30" t="s">
        <v>50394</v>
      </c>
      <c r="D379" s="30" t="s">
        <v>50395</v>
      </c>
      <c r="E379" s="30" t="s">
        <v>21</v>
      </c>
      <c r="F379" s="30" t="s">
        <v>22</v>
      </c>
      <c r="G379" s="30" t="s">
        <v>2669</v>
      </c>
      <c r="H379" s="30" t="s">
        <v>2669</v>
      </c>
      <c r="I379" s="30" t="s">
        <v>50396</v>
      </c>
    </row>
    <row r="380" spans="1:9" ht="45" x14ac:dyDescent="0.25">
      <c r="A380" s="30" t="s">
        <v>50397</v>
      </c>
      <c r="B380" s="30" t="s">
        <v>50398</v>
      </c>
      <c r="C380" s="30" t="s">
        <v>50399</v>
      </c>
      <c r="D380" s="30" t="s">
        <v>50400</v>
      </c>
      <c r="E380" s="30" t="s">
        <v>21</v>
      </c>
      <c r="F380" s="30" t="s">
        <v>22</v>
      </c>
      <c r="G380" s="30" t="s">
        <v>2669</v>
      </c>
      <c r="H380" s="30" t="s">
        <v>2669</v>
      </c>
      <c r="I380" s="30" t="s">
        <v>50401</v>
      </c>
    </row>
    <row r="381" spans="1:9" ht="45" x14ac:dyDescent="0.25">
      <c r="A381" s="30" t="s">
        <v>50402</v>
      </c>
      <c r="B381" s="30" t="s">
        <v>50403</v>
      </c>
      <c r="C381" s="30" t="s">
        <v>50404</v>
      </c>
      <c r="D381" s="30" t="s">
        <v>50405</v>
      </c>
      <c r="E381" s="30" t="s">
        <v>21</v>
      </c>
      <c r="F381" s="30" t="s">
        <v>22</v>
      </c>
      <c r="G381" s="30" t="s">
        <v>2669</v>
      </c>
      <c r="H381" s="30" t="s">
        <v>2669</v>
      </c>
      <c r="I381" s="30" t="s">
        <v>50406</v>
      </c>
    </row>
    <row r="382" spans="1:9" ht="45" x14ac:dyDescent="0.25">
      <c r="A382" s="30" t="s">
        <v>50407</v>
      </c>
      <c r="B382" s="30" t="s">
        <v>50408</v>
      </c>
      <c r="C382" s="30" t="s">
        <v>50409</v>
      </c>
      <c r="D382" s="30" t="s">
        <v>50410</v>
      </c>
      <c r="E382" s="30" t="s">
        <v>21</v>
      </c>
      <c r="F382" s="30" t="s">
        <v>22</v>
      </c>
      <c r="G382" s="30" t="s">
        <v>2669</v>
      </c>
      <c r="H382" s="30" t="s">
        <v>2669</v>
      </c>
      <c r="I382" s="30" t="s">
        <v>50411</v>
      </c>
    </row>
    <row r="383" spans="1:9" ht="30" x14ac:dyDescent="0.25">
      <c r="A383" s="30" t="s">
        <v>50412</v>
      </c>
      <c r="B383" s="30" t="s">
        <v>50413</v>
      </c>
      <c r="C383" s="30" t="s">
        <v>50414</v>
      </c>
      <c r="D383" s="30" t="s">
        <v>50415</v>
      </c>
      <c r="E383" s="30" t="s">
        <v>21</v>
      </c>
      <c r="F383" s="30" t="s">
        <v>22</v>
      </c>
      <c r="G383" s="30" t="s">
        <v>2669</v>
      </c>
      <c r="H383" s="30" t="s">
        <v>2669</v>
      </c>
      <c r="I383" s="30" t="s">
        <v>50416</v>
      </c>
    </row>
    <row r="384" spans="1:9" ht="30" x14ac:dyDescent="0.25">
      <c r="A384" s="30" t="s">
        <v>50417</v>
      </c>
      <c r="B384" s="30" t="s">
        <v>50418</v>
      </c>
      <c r="C384" s="30" t="s">
        <v>50419</v>
      </c>
      <c r="D384" s="30" t="s">
        <v>50420</v>
      </c>
      <c r="E384" s="30" t="s">
        <v>21</v>
      </c>
      <c r="F384" s="30" t="s">
        <v>22</v>
      </c>
      <c r="G384" s="30" t="s">
        <v>2669</v>
      </c>
      <c r="H384" s="30" t="s">
        <v>2669</v>
      </c>
      <c r="I384" s="30" t="s">
        <v>50421</v>
      </c>
    </row>
    <row r="385" spans="1:9" ht="30" x14ac:dyDescent="0.25">
      <c r="A385" s="30" t="s">
        <v>50422</v>
      </c>
      <c r="B385" s="30" t="s">
        <v>50423</v>
      </c>
      <c r="C385" s="30" t="s">
        <v>50424</v>
      </c>
      <c r="D385" s="30" t="s">
        <v>50425</v>
      </c>
      <c r="E385" s="30" t="s">
        <v>21</v>
      </c>
      <c r="F385" s="30" t="s">
        <v>22</v>
      </c>
      <c r="G385" s="30" t="s">
        <v>2669</v>
      </c>
      <c r="H385" s="30" t="s">
        <v>2669</v>
      </c>
      <c r="I385" s="30" t="s">
        <v>50426</v>
      </c>
    </row>
    <row r="386" spans="1:9" ht="30" x14ac:dyDescent="0.25">
      <c r="A386" s="30" t="s">
        <v>50427</v>
      </c>
      <c r="B386" s="30" t="s">
        <v>50428</v>
      </c>
      <c r="C386" s="30" t="s">
        <v>50429</v>
      </c>
      <c r="D386" s="30" t="s">
        <v>50430</v>
      </c>
      <c r="E386" s="30" t="s">
        <v>21</v>
      </c>
      <c r="F386" s="30" t="s">
        <v>22</v>
      </c>
      <c r="G386" s="30" t="s">
        <v>2669</v>
      </c>
      <c r="H386" s="30" t="s">
        <v>2669</v>
      </c>
      <c r="I386" s="30" t="s">
        <v>50431</v>
      </c>
    </row>
    <row r="387" spans="1:9" ht="30" x14ac:dyDescent="0.25">
      <c r="A387" s="30" t="s">
        <v>50432</v>
      </c>
      <c r="B387" s="30" t="s">
        <v>50433</v>
      </c>
      <c r="C387" s="30" t="s">
        <v>50434</v>
      </c>
      <c r="D387" s="30" t="s">
        <v>50435</v>
      </c>
      <c r="E387" s="30" t="s">
        <v>21</v>
      </c>
      <c r="F387" s="30" t="s">
        <v>22</v>
      </c>
      <c r="G387" s="30" t="s">
        <v>2669</v>
      </c>
      <c r="H387" s="30" t="s">
        <v>2669</v>
      </c>
      <c r="I387" s="30" t="s">
        <v>50436</v>
      </c>
    </row>
    <row r="388" spans="1:9" ht="30" x14ac:dyDescent="0.25">
      <c r="A388" s="30" t="s">
        <v>50437</v>
      </c>
      <c r="B388" s="30" t="s">
        <v>50438</v>
      </c>
      <c r="C388" s="30" t="s">
        <v>50439</v>
      </c>
      <c r="D388" s="30" t="s">
        <v>50440</v>
      </c>
      <c r="E388" s="30" t="s">
        <v>21</v>
      </c>
      <c r="F388" s="30" t="s">
        <v>22</v>
      </c>
      <c r="G388" s="30" t="s">
        <v>2669</v>
      </c>
      <c r="H388" s="30" t="s">
        <v>2669</v>
      </c>
      <c r="I388" s="30" t="s">
        <v>50441</v>
      </c>
    </row>
    <row r="389" spans="1:9" ht="30" x14ac:dyDescent="0.25">
      <c r="A389" s="30" t="s">
        <v>50442</v>
      </c>
      <c r="B389" s="30" t="s">
        <v>50443</v>
      </c>
      <c r="C389" s="30" t="s">
        <v>50444</v>
      </c>
      <c r="D389" s="30" t="s">
        <v>50445</v>
      </c>
      <c r="E389" s="30" t="s">
        <v>21</v>
      </c>
      <c r="F389" s="30" t="s">
        <v>22</v>
      </c>
      <c r="G389" s="30" t="s">
        <v>2669</v>
      </c>
      <c r="H389" s="30" t="s">
        <v>2669</v>
      </c>
      <c r="I389" s="30" t="s">
        <v>50446</v>
      </c>
    </row>
    <row r="390" spans="1:9" ht="30" x14ac:dyDescent="0.25">
      <c r="A390" s="30" t="s">
        <v>50447</v>
      </c>
      <c r="B390" s="30" t="s">
        <v>50448</v>
      </c>
      <c r="C390" s="30" t="s">
        <v>50449</v>
      </c>
      <c r="D390" s="30" t="s">
        <v>50450</v>
      </c>
      <c r="E390" s="30" t="s">
        <v>21</v>
      </c>
      <c r="F390" s="30" t="s">
        <v>22</v>
      </c>
      <c r="G390" s="30" t="s">
        <v>2669</v>
      </c>
      <c r="H390" s="30" t="s">
        <v>2669</v>
      </c>
      <c r="I390" s="30" t="s">
        <v>50451</v>
      </c>
    </row>
    <row r="391" spans="1:9" ht="30" x14ac:dyDescent="0.25">
      <c r="A391" s="30" t="s">
        <v>50452</v>
      </c>
      <c r="B391" s="30" t="s">
        <v>50453</v>
      </c>
      <c r="C391" s="30" t="s">
        <v>50454</v>
      </c>
      <c r="D391" s="30" t="s">
        <v>50455</v>
      </c>
      <c r="E391" s="30" t="s">
        <v>21</v>
      </c>
      <c r="F391" s="30" t="s">
        <v>22</v>
      </c>
      <c r="G391" s="30" t="s">
        <v>2669</v>
      </c>
      <c r="H391" s="30" t="s">
        <v>2669</v>
      </c>
      <c r="I391" s="30" t="s">
        <v>50456</v>
      </c>
    </row>
    <row r="392" spans="1:9" ht="45" x14ac:dyDescent="0.25">
      <c r="A392" s="30" t="s">
        <v>50457</v>
      </c>
      <c r="B392" s="30" t="s">
        <v>50458</v>
      </c>
      <c r="C392" s="30" t="s">
        <v>50459</v>
      </c>
      <c r="D392" s="30" t="s">
        <v>50460</v>
      </c>
      <c r="E392" s="30" t="s">
        <v>21</v>
      </c>
      <c r="F392" s="30" t="s">
        <v>22</v>
      </c>
      <c r="G392" s="30" t="s">
        <v>2669</v>
      </c>
      <c r="H392" s="30" t="s">
        <v>2669</v>
      </c>
      <c r="I392" s="30" t="s">
        <v>50461</v>
      </c>
    </row>
    <row r="393" spans="1:9" ht="45" x14ac:dyDescent="0.25">
      <c r="A393" s="30" t="s">
        <v>50462</v>
      </c>
      <c r="B393" s="30" t="s">
        <v>50463</v>
      </c>
      <c r="C393" s="30" t="s">
        <v>50464</v>
      </c>
      <c r="D393" s="30" t="s">
        <v>50465</v>
      </c>
      <c r="E393" s="30" t="s">
        <v>21</v>
      </c>
      <c r="F393" s="30" t="s">
        <v>22</v>
      </c>
      <c r="G393" s="30" t="s">
        <v>2669</v>
      </c>
      <c r="H393" s="30" t="s">
        <v>2669</v>
      </c>
      <c r="I393" s="30" t="s">
        <v>50466</v>
      </c>
    </row>
    <row r="394" spans="1:9" ht="45" x14ac:dyDescent="0.25">
      <c r="A394" s="30" t="s">
        <v>50467</v>
      </c>
      <c r="B394" s="30" t="s">
        <v>50468</v>
      </c>
      <c r="C394" s="30" t="s">
        <v>50469</v>
      </c>
      <c r="D394" s="30" t="s">
        <v>50470</v>
      </c>
      <c r="E394" s="30" t="s">
        <v>21</v>
      </c>
      <c r="F394" s="30" t="s">
        <v>22</v>
      </c>
      <c r="G394" s="30" t="s">
        <v>2669</v>
      </c>
      <c r="H394" s="30" t="s">
        <v>2669</v>
      </c>
      <c r="I394" s="30" t="s">
        <v>50471</v>
      </c>
    </row>
    <row r="395" spans="1:9" ht="30" x14ac:dyDescent="0.25">
      <c r="A395" s="30" t="s">
        <v>50472</v>
      </c>
      <c r="B395" s="30" t="s">
        <v>50473</v>
      </c>
      <c r="C395" s="30" t="s">
        <v>50474</v>
      </c>
      <c r="D395" s="30" t="s">
        <v>50475</v>
      </c>
      <c r="E395" s="30" t="s">
        <v>21</v>
      </c>
      <c r="F395" s="30" t="s">
        <v>22</v>
      </c>
      <c r="G395" s="30" t="s">
        <v>2669</v>
      </c>
      <c r="H395" s="30" t="s">
        <v>2669</v>
      </c>
      <c r="I395" s="30" t="s">
        <v>50476</v>
      </c>
    </row>
    <row r="396" spans="1:9" ht="30" x14ac:dyDescent="0.25">
      <c r="A396" s="30" t="s">
        <v>50477</v>
      </c>
      <c r="B396" s="30" t="s">
        <v>50478</v>
      </c>
      <c r="C396" s="30" t="s">
        <v>50479</v>
      </c>
      <c r="D396" s="30" t="s">
        <v>50480</v>
      </c>
      <c r="E396" s="30" t="s">
        <v>21</v>
      </c>
      <c r="F396" s="30" t="s">
        <v>22</v>
      </c>
      <c r="G396" s="30" t="s">
        <v>2669</v>
      </c>
      <c r="H396" s="30" t="s">
        <v>2669</v>
      </c>
      <c r="I396" s="30" t="s">
        <v>50481</v>
      </c>
    </row>
    <row r="397" spans="1:9" ht="30" x14ac:dyDescent="0.25">
      <c r="A397" s="30" t="s">
        <v>50482</v>
      </c>
      <c r="B397" s="30" t="s">
        <v>50483</v>
      </c>
      <c r="C397" s="30" t="s">
        <v>50484</v>
      </c>
      <c r="D397" s="30" t="s">
        <v>50485</v>
      </c>
      <c r="E397" s="30" t="s">
        <v>21</v>
      </c>
      <c r="F397" s="30" t="s">
        <v>22</v>
      </c>
      <c r="G397" s="30" t="s">
        <v>2669</v>
      </c>
      <c r="H397" s="30" t="s">
        <v>2669</v>
      </c>
      <c r="I397" s="30" t="s">
        <v>50486</v>
      </c>
    </row>
    <row r="398" spans="1:9" ht="30" x14ac:dyDescent="0.25">
      <c r="A398" s="30" t="s">
        <v>50487</v>
      </c>
      <c r="B398" s="30" t="s">
        <v>50488</v>
      </c>
      <c r="C398" s="30" t="s">
        <v>50489</v>
      </c>
      <c r="D398" s="30" t="s">
        <v>50490</v>
      </c>
      <c r="E398" s="30" t="s">
        <v>21</v>
      </c>
      <c r="F398" s="30" t="s">
        <v>22</v>
      </c>
      <c r="G398" s="30" t="s">
        <v>2669</v>
      </c>
      <c r="H398" s="30" t="s">
        <v>2669</v>
      </c>
      <c r="I398" s="30" t="s">
        <v>50491</v>
      </c>
    </row>
    <row r="399" spans="1:9" ht="30" x14ac:dyDescent="0.25">
      <c r="A399" s="30" t="s">
        <v>50492</v>
      </c>
      <c r="B399" s="30" t="s">
        <v>50493</v>
      </c>
      <c r="C399" s="30" t="s">
        <v>50494</v>
      </c>
      <c r="D399" s="30" t="s">
        <v>50495</v>
      </c>
      <c r="E399" s="30" t="s">
        <v>21</v>
      </c>
      <c r="F399" s="30" t="s">
        <v>22</v>
      </c>
      <c r="G399" s="30" t="s">
        <v>2669</v>
      </c>
      <c r="H399" s="30" t="s">
        <v>2669</v>
      </c>
      <c r="I399" s="30" t="s">
        <v>50496</v>
      </c>
    </row>
    <row r="400" spans="1:9" ht="30" x14ac:dyDescent="0.25">
      <c r="A400" s="30" t="s">
        <v>50497</v>
      </c>
      <c r="B400" s="30" t="s">
        <v>50498</v>
      </c>
      <c r="C400" s="30" t="s">
        <v>50499</v>
      </c>
      <c r="D400" s="30" t="s">
        <v>50500</v>
      </c>
      <c r="E400" s="30" t="s">
        <v>21</v>
      </c>
      <c r="F400" s="30" t="s">
        <v>22</v>
      </c>
      <c r="G400" s="30" t="s">
        <v>2669</v>
      </c>
      <c r="H400" s="30" t="s">
        <v>2669</v>
      </c>
      <c r="I400" s="30" t="s">
        <v>50501</v>
      </c>
    </row>
    <row r="401" spans="1:9" ht="30" x14ac:dyDescent="0.25">
      <c r="A401" s="30" t="s">
        <v>50502</v>
      </c>
      <c r="B401" s="30" t="s">
        <v>50503</v>
      </c>
      <c r="C401" s="30" t="s">
        <v>50504</v>
      </c>
      <c r="D401" s="30" t="s">
        <v>50505</v>
      </c>
      <c r="E401" s="30" t="s">
        <v>21</v>
      </c>
      <c r="F401" s="30" t="s">
        <v>22</v>
      </c>
      <c r="G401" s="30" t="s">
        <v>2669</v>
      </c>
      <c r="H401" s="30" t="s">
        <v>2669</v>
      </c>
      <c r="I401" s="30" t="s">
        <v>50506</v>
      </c>
    </row>
    <row r="402" spans="1:9" ht="30" x14ac:dyDescent="0.25">
      <c r="A402" s="30" t="s">
        <v>50507</v>
      </c>
      <c r="B402" s="30" t="s">
        <v>50508</v>
      </c>
      <c r="C402" s="30" t="s">
        <v>50509</v>
      </c>
      <c r="D402" s="30" t="s">
        <v>50510</v>
      </c>
      <c r="E402" s="30" t="s">
        <v>21</v>
      </c>
      <c r="F402" s="30" t="s">
        <v>22</v>
      </c>
      <c r="G402" s="30" t="s">
        <v>2669</v>
      </c>
      <c r="H402" s="30" t="s">
        <v>2669</v>
      </c>
      <c r="I402" s="30" t="s">
        <v>50511</v>
      </c>
    </row>
    <row r="403" spans="1:9" ht="30" x14ac:dyDescent="0.25">
      <c r="A403" s="30" t="s">
        <v>50512</v>
      </c>
      <c r="B403" s="30" t="s">
        <v>50513</v>
      </c>
      <c r="C403" s="30" t="s">
        <v>50514</v>
      </c>
      <c r="D403" s="30" t="s">
        <v>50515</v>
      </c>
      <c r="E403" s="30" t="s">
        <v>21</v>
      </c>
      <c r="F403" s="30" t="s">
        <v>22</v>
      </c>
      <c r="G403" s="30" t="s">
        <v>2669</v>
      </c>
      <c r="H403" s="30" t="s">
        <v>2669</v>
      </c>
      <c r="I403" s="30" t="s">
        <v>50516</v>
      </c>
    </row>
    <row r="404" spans="1:9" ht="45" x14ac:dyDescent="0.25">
      <c r="A404" s="30" t="s">
        <v>50517</v>
      </c>
      <c r="B404" s="30" t="s">
        <v>50518</v>
      </c>
      <c r="C404" s="30" t="s">
        <v>50519</v>
      </c>
      <c r="D404" s="30" t="s">
        <v>50520</v>
      </c>
      <c r="E404" s="30" t="s">
        <v>21</v>
      </c>
      <c r="F404" s="30" t="s">
        <v>22</v>
      </c>
      <c r="G404" s="30" t="s">
        <v>2669</v>
      </c>
      <c r="H404" s="30" t="s">
        <v>2669</v>
      </c>
      <c r="I404" s="30" t="s">
        <v>50521</v>
      </c>
    </row>
    <row r="405" spans="1:9" ht="45" x14ac:dyDescent="0.25">
      <c r="A405" s="30" t="s">
        <v>50522</v>
      </c>
      <c r="B405" s="30" t="s">
        <v>50523</v>
      </c>
      <c r="C405" s="30" t="s">
        <v>50524</v>
      </c>
      <c r="D405" s="30" t="s">
        <v>50525</v>
      </c>
      <c r="E405" s="30" t="s">
        <v>21</v>
      </c>
      <c r="F405" s="30" t="s">
        <v>22</v>
      </c>
      <c r="G405" s="30" t="s">
        <v>2669</v>
      </c>
      <c r="H405" s="30" t="s">
        <v>2669</v>
      </c>
      <c r="I405" s="30" t="s">
        <v>50526</v>
      </c>
    </row>
    <row r="406" spans="1:9" ht="45" x14ac:dyDescent="0.25">
      <c r="A406" s="30" t="s">
        <v>50527</v>
      </c>
      <c r="B406" s="30" t="s">
        <v>50528</v>
      </c>
      <c r="C406" s="30" t="s">
        <v>50529</v>
      </c>
      <c r="D406" s="30" t="s">
        <v>50530</v>
      </c>
      <c r="E406" s="30" t="s">
        <v>21</v>
      </c>
      <c r="F406" s="30" t="s">
        <v>22</v>
      </c>
      <c r="G406" s="30" t="s">
        <v>2669</v>
      </c>
      <c r="H406" s="30" t="s">
        <v>2669</v>
      </c>
      <c r="I406" s="30" t="s">
        <v>50531</v>
      </c>
    </row>
    <row r="407" spans="1:9" ht="30" x14ac:dyDescent="0.25">
      <c r="A407" s="30" t="s">
        <v>50532</v>
      </c>
      <c r="B407" s="30" t="s">
        <v>50533</v>
      </c>
      <c r="C407" s="30" t="s">
        <v>14</v>
      </c>
      <c r="D407" s="30" t="s">
        <v>14</v>
      </c>
      <c r="E407" s="30" t="s">
        <v>372</v>
      </c>
      <c r="F407" s="30" t="s">
        <v>373</v>
      </c>
      <c r="G407" s="30" t="s">
        <v>14</v>
      </c>
      <c r="H407" s="30" t="s">
        <v>14</v>
      </c>
      <c r="I407" s="30" t="s">
        <v>49532</v>
      </c>
    </row>
    <row r="408" spans="1:9" ht="30" x14ac:dyDescent="0.25">
      <c r="A408" s="30" t="s">
        <v>50534</v>
      </c>
      <c r="B408" s="30" t="s">
        <v>50535</v>
      </c>
      <c r="C408" s="30" t="s">
        <v>14</v>
      </c>
      <c r="D408" s="30" t="s">
        <v>14</v>
      </c>
      <c r="E408" s="30"/>
      <c r="F408" s="30"/>
      <c r="G408" s="30" t="s">
        <v>14</v>
      </c>
      <c r="H408" s="30" t="s">
        <v>14</v>
      </c>
      <c r="I408" s="30" t="s">
        <v>48532</v>
      </c>
    </row>
    <row r="409" spans="1:9" ht="30" x14ac:dyDescent="0.25">
      <c r="A409" s="30" t="s">
        <v>50536</v>
      </c>
      <c r="B409" s="30" t="s">
        <v>50537</v>
      </c>
      <c r="C409" s="30" t="s">
        <v>14</v>
      </c>
      <c r="D409" s="30" t="s">
        <v>14</v>
      </c>
      <c r="E409" s="30" t="s">
        <v>21</v>
      </c>
      <c r="F409" s="30" t="s">
        <v>22</v>
      </c>
      <c r="G409" s="30" t="s">
        <v>14</v>
      </c>
      <c r="H409" s="30" t="s">
        <v>14</v>
      </c>
      <c r="I409" s="30" t="s">
        <v>48535</v>
      </c>
    </row>
    <row r="410" spans="1:9" ht="30" x14ac:dyDescent="0.25">
      <c r="A410" s="30" t="s">
        <v>50538</v>
      </c>
      <c r="B410" s="30" t="s">
        <v>50539</v>
      </c>
      <c r="C410" s="30" t="s">
        <v>50540</v>
      </c>
      <c r="D410" s="30" t="s">
        <v>50541</v>
      </c>
      <c r="E410" s="30" t="s">
        <v>21</v>
      </c>
      <c r="F410" s="30" t="s">
        <v>22</v>
      </c>
      <c r="G410" s="30" t="s">
        <v>2669</v>
      </c>
      <c r="H410" s="30" t="s">
        <v>2669</v>
      </c>
      <c r="I410" s="30" t="s">
        <v>50542</v>
      </c>
    </row>
    <row r="411" spans="1:9" ht="30" x14ac:dyDescent="0.25">
      <c r="A411" s="30" t="s">
        <v>50543</v>
      </c>
      <c r="B411" s="30" t="s">
        <v>50544</v>
      </c>
      <c r="C411" s="30" t="s">
        <v>50545</v>
      </c>
      <c r="D411" s="30" t="s">
        <v>50546</v>
      </c>
      <c r="E411" s="30" t="s">
        <v>21</v>
      </c>
      <c r="F411" s="30" t="s">
        <v>22</v>
      </c>
      <c r="G411" s="30" t="s">
        <v>2669</v>
      </c>
      <c r="H411" s="30" t="s">
        <v>2669</v>
      </c>
      <c r="I411" s="30" t="s">
        <v>50547</v>
      </c>
    </row>
    <row r="412" spans="1:9" ht="30" x14ac:dyDescent="0.25">
      <c r="A412" s="30" t="s">
        <v>50548</v>
      </c>
      <c r="B412" s="30" t="s">
        <v>50549</v>
      </c>
      <c r="C412" s="30" t="s">
        <v>50550</v>
      </c>
      <c r="D412" s="30" t="s">
        <v>50551</v>
      </c>
      <c r="E412" s="30" t="s">
        <v>21</v>
      </c>
      <c r="F412" s="30" t="s">
        <v>22</v>
      </c>
      <c r="G412" s="30" t="s">
        <v>2669</v>
      </c>
      <c r="H412" s="30" t="s">
        <v>2669</v>
      </c>
      <c r="I412" s="30" t="s">
        <v>50552</v>
      </c>
    </row>
    <row r="413" spans="1:9" ht="30" x14ac:dyDescent="0.25">
      <c r="A413" s="30" t="s">
        <v>50553</v>
      </c>
      <c r="B413" s="30" t="s">
        <v>50554</v>
      </c>
      <c r="C413" s="30" t="s">
        <v>50555</v>
      </c>
      <c r="D413" s="30" t="s">
        <v>50556</v>
      </c>
      <c r="E413" s="30" t="s">
        <v>21</v>
      </c>
      <c r="F413" s="30" t="s">
        <v>22</v>
      </c>
      <c r="G413" s="30" t="s">
        <v>2669</v>
      </c>
      <c r="H413" s="30" t="s">
        <v>2669</v>
      </c>
      <c r="I413" s="30" t="s">
        <v>50557</v>
      </c>
    </row>
    <row r="414" spans="1:9" ht="30" x14ac:dyDescent="0.25">
      <c r="A414" s="30" t="s">
        <v>50558</v>
      </c>
      <c r="B414" s="30" t="s">
        <v>50559</v>
      </c>
      <c r="C414" s="30" t="s">
        <v>50560</v>
      </c>
      <c r="D414" s="30" t="s">
        <v>50561</v>
      </c>
      <c r="E414" s="30" t="s">
        <v>21</v>
      </c>
      <c r="F414" s="30" t="s">
        <v>22</v>
      </c>
      <c r="G414" s="30" t="s">
        <v>2669</v>
      </c>
      <c r="H414" s="30" t="s">
        <v>2669</v>
      </c>
      <c r="I414" s="30" t="s">
        <v>50562</v>
      </c>
    </row>
    <row r="415" spans="1:9" ht="30" x14ac:dyDescent="0.25">
      <c r="A415" s="30" t="s">
        <v>50563</v>
      </c>
      <c r="B415" s="30" t="s">
        <v>50564</v>
      </c>
      <c r="C415" s="30" t="s">
        <v>50565</v>
      </c>
      <c r="D415" s="30" t="s">
        <v>50566</v>
      </c>
      <c r="E415" s="30" t="s">
        <v>21</v>
      </c>
      <c r="F415" s="30" t="s">
        <v>22</v>
      </c>
      <c r="G415" s="30" t="s">
        <v>2669</v>
      </c>
      <c r="H415" s="30" t="s">
        <v>2669</v>
      </c>
      <c r="I415" s="30" t="s">
        <v>50567</v>
      </c>
    </row>
    <row r="416" spans="1:9" ht="30" x14ac:dyDescent="0.25">
      <c r="A416" s="30" t="s">
        <v>50568</v>
      </c>
      <c r="B416" s="30" t="s">
        <v>50569</v>
      </c>
      <c r="C416" s="30" t="s">
        <v>50570</v>
      </c>
      <c r="D416" s="30" t="s">
        <v>50571</v>
      </c>
      <c r="E416" s="30" t="s">
        <v>21</v>
      </c>
      <c r="F416" s="30" t="s">
        <v>22</v>
      </c>
      <c r="G416" s="30" t="s">
        <v>2669</v>
      </c>
      <c r="H416" s="30" t="s">
        <v>2669</v>
      </c>
      <c r="I416" s="30" t="s">
        <v>50572</v>
      </c>
    </row>
    <row r="417" spans="1:9" ht="30" x14ac:dyDescent="0.25">
      <c r="A417" s="30" t="s">
        <v>50573</v>
      </c>
      <c r="B417" s="30" t="s">
        <v>50574</v>
      </c>
      <c r="C417" s="30" t="s">
        <v>50575</v>
      </c>
      <c r="D417" s="30" t="s">
        <v>50576</v>
      </c>
      <c r="E417" s="30" t="s">
        <v>21</v>
      </c>
      <c r="F417" s="30" t="s">
        <v>22</v>
      </c>
      <c r="G417" s="30" t="s">
        <v>2669</v>
      </c>
      <c r="H417" s="30" t="s">
        <v>2669</v>
      </c>
      <c r="I417" s="30" t="s">
        <v>50577</v>
      </c>
    </row>
    <row r="418" spans="1:9" ht="30" x14ac:dyDescent="0.25">
      <c r="A418" s="30" t="s">
        <v>50578</v>
      </c>
      <c r="B418" s="30" t="s">
        <v>50579</v>
      </c>
      <c r="C418" s="30" t="s">
        <v>50580</v>
      </c>
      <c r="D418" s="30" t="s">
        <v>50581</v>
      </c>
      <c r="E418" s="30" t="s">
        <v>21</v>
      </c>
      <c r="F418" s="30" t="s">
        <v>22</v>
      </c>
      <c r="G418" s="30" t="s">
        <v>2669</v>
      </c>
      <c r="H418" s="30" t="s">
        <v>2669</v>
      </c>
      <c r="I418" s="30" t="s">
        <v>50582</v>
      </c>
    </row>
    <row r="419" spans="1:9" ht="45" x14ac:dyDescent="0.25">
      <c r="A419" s="30" t="s">
        <v>50583</v>
      </c>
      <c r="B419" s="30" t="s">
        <v>50584</v>
      </c>
      <c r="C419" s="30" t="s">
        <v>50585</v>
      </c>
      <c r="D419" s="30" t="s">
        <v>50586</v>
      </c>
      <c r="E419" s="30" t="s">
        <v>21</v>
      </c>
      <c r="F419" s="30" t="s">
        <v>22</v>
      </c>
      <c r="G419" s="30" t="s">
        <v>2669</v>
      </c>
      <c r="H419" s="30" t="s">
        <v>2669</v>
      </c>
      <c r="I419" s="30" t="s">
        <v>50587</v>
      </c>
    </row>
    <row r="420" spans="1:9" ht="45" x14ac:dyDescent="0.25">
      <c r="A420" s="30" t="s">
        <v>50588</v>
      </c>
      <c r="B420" s="30" t="s">
        <v>50589</v>
      </c>
      <c r="C420" s="30" t="s">
        <v>50590</v>
      </c>
      <c r="D420" s="30" t="s">
        <v>50591</v>
      </c>
      <c r="E420" s="30" t="s">
        <v>21</v>
      </c>
      <c r="F420" s="30" t="s">
        <v>22</v>
      </c>
      <c r="G420" s="30" t="s">
        <v>2669</v>
      </c>
      <c r="H420" s="30" t="s">
        <v>2669</v>
      </c>
      <c r="I420" s="30" t="s">
        <v>50592</v>
      </c>
    </row>
    <row r="421" spans="1:9" ht="45" x14ac:dyDescent="0.25">
      <c r="A421" s="30" t="s">
        <v>50593</v>
      </c>
      <c r="B421" s="30" t="s">
        <v>50594</v>
      </c>
      <c r="C421" s="30" t="s">
        <v>50595</v>
      </c>
      <c r="D421" s="30" t="s">
        <v>50596</v>
      </c>
      <c r="E421" s="30" t="s">
        <v>21</v>
      </c>
      <c r="F421" s="30" t="s">
        <v>22</v>
      </c>
      <c r="G421" s="30" t="s">
        <v>2669</v>
      </c>
      <c r="H421" s="30" t="s">
        <v>2669</v>
      </c>
      <c r="I421" s="30" t="s">
        <v>50597</v>
      </c>
    </row>
    <row r="422" spans="1:9" ht="30" x14ac:dyDescent="0.25">
      <c r="A422" s="30" t="s">
        <v>50598</v>
      </c>
      <c r="B422" s="30" t="s">
        <v>50599</v>
      </c>
      <c r="C422" s="30" t="s">
        <v>50600</v>
      </c>
      <c r="D422" s="30" t="s">
        <v>50601</v>
      </c>
      <c r="E422" s="30" t="s">
        <v>21</v>
      </c>
      <c r="F422" s="30" t="s">
        <v>22</v>
      </c>
      <c r="G422" s="30" t="s">
        <v>2669</v>
      </c>
      <c r="H422" s="30" t="s">
        <v>2669</v>
      </c>
      <c r="I422" s="30" t="s">
        <v>50602</v>
      </c>
    </row>
    <row r="423" spans="1:9" ht="30" x14ac:dyDescent="0.25">
      <c r="A423" s="30" t="s">
        <v>50603</v>
      </c>
      <c r="B423" s="30" t="s">
        <v>50604</v>
      </c>
      <c r="C423" s="30" t="s">
        <v>50605</v>
      </c>
      <c r="D423" s="30" t="s">
        <v>50606</v>
      </c>
      <c r="E423" s="30" t="s">
        <v>21</v>
      </c>
      <c r="F423" s="30" t="s">
        <v>22</v>
      </c>
      <c r="G423" s="30" t="s">
        <v>2669</v>
      </c>
      <c r="H423" s="30" t="s">
        <v>2669</v>
      </c>
      <c r="I423" s="30" t="s">
        <v>50607</v>
      </c>
    </row>
    <row r="424" spans="1:9" ht="30" x14ac:dyDescent="0.25">
      <c r="A424" s="30" t="s">
        <v>50608</v>
      </c>
      <c r="B424" s="30" t="s">
        <v>50609</v>
      </c>
      <c r="C424" s="30" t="s">
        <v>50610</v>
      </c>
      <c r="D424" s="30" t="s">
        <v>50611</v>
      </c>
      <c r="E424" s="30" t="s">
        <v>21</v>
      </c>
      <c r="F424" s="30" t="s">
        <v>22</v>
      </c>
      <c r="G424" s="30" t="s">
        <v>2669</v>
      </c>
      <c r="H424" s="30" t="s">
        <v>2669</v>
      </c>
      <c r="I424" s="30" t="s">
        <v>50612</v>
      </c>
    </row>
    <row r="425" spans="1:9" ht="30" x14ac:dyDescent="0.25">
      <c r="A425" s="30" t="s">
        <v>50613</v>
      </c>
      <c r="B425" s="30" t="s">
        <v>50614</v>
      </c>
      <c r="C425" s="30" t="s">
        <v>50615</v>
      </c>
      <c r="D425" s="30" t="s">
        <v>50616</v>
      </c>
      <c r="E425" s="30" t="s">
        <v>21</v>
      </c>
      <c r="F425" s="30" t="s">
        <v>22</v>
      </c>
      <c r="G425" s="30" t="s">
        <v>2669</v>
      </c>
      <c r="H425" s="30" t="s">
        <v>2669</v>
      </c>
      <c r="I425" s="30" t="s">
        <v>50617</v>
      </c>
    </row>
    <row r="426" spans="1:9" ht="30" x14ac:dyDescent="0.25">
      <c r="A426" s="30" t="s">
        <v>50618</v>
      </c>
      <c r="B426" s="30" t="s">
        <v>50619</v>
      </c>
      <c r="C426" s="30" t="s">
        <v>50620</v>
      </c>
      <c r="D426" s="30" t="s">
        <v>50621</v>
      </c>
      <c r="E426" s="30" t="s">
        <v>21</v>
      </c>
      <c r="F426" s="30" t="s">
        <v>22</v>
      </c>
      <c r="G426" s="30" t="s">
        <v>2669</v>
      </c>
      <c r="H426" s="30" t="s">
        <v>2669</v>
      </c>
      <c r="I426" s="30" t="s">
        <v>50622</v>
      </c>
    </row>
    <row r="427" spans="1:9" ht="30" x14ac:dyDescent="0.25">
      <c r="A427" s="30" t="s">
        <v>50623</v>
      </c>
      <c r="B427" s="30" t="s">
        <v>50624</v>
      </c>
      <c r="C427" s="30" t="s">
        <v>50625</v>
      </c>
      <c r="D427" s="30" t="s">
        <v>50626</v>
      </c>
      <c r="E427" s="30" t="s">
        <v>21</v>
      </c>
      <c r="F427" s="30" t="s">
        <v>22</v>
      </c>
      <c r="G427" s="30" t="s">
        <v>2669</v>
      </c>
      <c r="H427" s="30" t="s">
        <v>2669</v>
      </c>
      <c r="I427" s="30" t="s">
        <v>50627</v>
      </c>
    </row>
    <row r="428" spans="1:9" ht="30" x14ac:dyDescent="0.25">
      <c r="A428" s="30" t="s">
        <v>50628</v>
      </c>
      <c r="B428" s="30" t="s">
        <v>50629</v>
      </c>
      <c r="C428" s="30" t="s">
        <v>50630</v>
      </c>
      <c r="D428" s="30" t="s">
        <v>50631</v>
      </c>
      <c r="E428" s="30" t="s">
        <v>21</v>
      </c>
      <c r="F428" s="30" t="s">
        <v>22</v>
      </c>
      <c r="G428" s="30" t="s">
        <v>2669</v>
      </c>
      <c r="H428" s="30" t="s">
        <v>2669</v>
      </c>
      <c r="I428" s="30" t="s">
        <v>50632</v>
      </c>
    </row>
    <row r="429" spans="1:9" ht="30" x14ac:dyDescent="0.25">
      <c r="A429" s="30" t="s">
        <v>50633</v>
      </c>
      <c r="B429" s="30" t="s">
        <v>50634</v>
      </c>
      <c r="C429" s="30" t="s">
        <v>50635</v>
      </c>
      <c r="D429" s="30" t="s">
        <v>50636</v>
      </c>
      <c r="E429" s="30" t="s">
        <v>21</v>
      </c>
      <c r="F429" s="30" t="s">
        <v>22</v>
      </c>
      <c r="G429" s="30" t="s">
        <v>2669</v>
      </c>
      <c r="H429" s="30" t="s">
        <v>2669</v>
      </c>
      <c r="I429" s="30" t="s">
        <v>50637</v>
      </c>
    </row>
    <row r="430" spans="1:9" ht="30" x14ac:dyDescent="0.25">
      <c r="A430" s="30" t="s">
        <v>50638</v>
      </c>
      <c r="B430" s="30" t="s">
        <v>50639</v>
      </c>
      <c r="C430" s="30" t="s">
        <v>50640</v>
      </c>
      <c r="D430" s="30" t="s">
        <v>50641</v>
      </c>
      <c r="E430" s="30" t="s">
        <v>21</v>
      </c>
      <c r="F430" s="30" t="s">
        <v>22</v>
      </c>
      <c r="G430" s="30" t="s">
        <v>2669</v>
      </c>
      <c r="H430" s="30" t="s">
        <v>2669</v>
      </c>
      <c r="I430" s="30" t="s">
        <v>50642</v>
      </c>
    </row>
    <row r="431" spans="1:9" ht="45" x14ac:dyDescent="0.25">
      <c r="A431" s="30" t="s">
        <v>50643</v>
      </c>
      <c r="B431" s="30" t="s">
        <v>50644</v>
      </c>
      <c r="C431" s="30" t="s">
        <v>50645</v>
      </c>
      <c r="D431" s="30" t="s">
        <v>50646</v>
      </c>
      <c r="E431" s="30" t="s">
        <v>21</v>
      </c>
      <c r="F431" s="30" t="s">
        <v>22</v>
      </c>
      <c r="G431" s="30" t="s">
        <v>2669</v>
      </c>
      <c r="H431" s="30" t="s">
        <v>2669</v>
      </c>
      <c r="I431" s="30" t="s">
        <v>50647</v>
      </c>
    </row>
    <row r="432" spans="1:9" ht="45" x14ac:dyDescent="0.25">
      <c r="A432" s="30" t="s">
        <v>50648</v>
      </c>
      <c r="B432" s="30" t="s">
        <v>50649</v>
      </c>
      <c r="C432" s="30" t="s">
        <v>50650</v>
      </c>
      <c r="D432" s="30" t="s">
        <v>50651</v>
      </c>
      <c r="E432" s="30" t="s">
        <v>21</v>
      </c>
      <c r="F432" s="30" t="s">
        <v>22</v>
      </c>
      <c r="G432" s="30" t="s">
        <v>2669</v>
      </c>
      <c r="H432" s="30" t="s">
        <v>2669</v>
      </c>
      <c r="I432" s="30" t="s">
        <v>50652</v>
      </c>
    </row>
    <row r="433" spans="1:9" ht="45" x14ac:dyDescent="0.25">
      <c r="A433" s="30" t="s">
        <v>50653</v>
      </c>
      <c r="B433" s="30" t="s">
        <v>50654</v>
      </c>
      <c r="C433" s="30" t="s">
        <v>50655</v>
      </c>
      <c r="D433" s="30" t="s">
        <v>50656</v>
      </c>
      <c r="E433" s="30" t="s">
        <v>21</v>
      </c>
      <c r="F433" s="30" t="s">
        <v>22</v>
      </c>
      <c r="G433" s="30" t="s">
        <v>2669</v>
      </c>
      <c r="H433" s="30" t="s">
        <v>2669</v>
      </c>
      <c r="I433" s="30" t="s">
        <v>50657</v>
      </c>
    </row>
    <row r="434" spans="1:9" ht="75" x14ac:dyDescent="0.25">
      <c r="A434" s="30" t="s">
        <v>50658</v>
      </c>
      <c r="B434" s="30" t="s">
        <v>50659</v>
      </c>
      <c r="C434" s="30" t="s">
        <v>50660</v>
      </c>
      <c r="D434" s="30" t="s">
        <v>50661</v>
      </c>
      <c r="E434" s="30" t="s">
        <v>21</v>
      </c>
      <c r="F434" s="30" t="s">
        <v>22</v>
      </c>
      <c r="G434" s="30" t="s">
        <v>88574</v>
      </c>
      <c r="H434" s="30" t="s">
        <v>48543</v>
      </c>
      <c r="I434" s="30" t="s">
        <v>50662</v>
      </c>
    </row>
    <row r="435" spans="1:9" ht="30" x14ac:dyDescent="0.25">
      <c r="A435" s="30" t="s">
        <v>50663</v>
      </c>
      <c r="B435" s="30" t="s">
        <v>50664</v>
      </c>
      <c r="C435" s="30" t="s">
        <v>1074</v>
      </c>
      <c r="D435" s="30" t="s">
        <v>1075</v>
      </c>
      <c r="E435" s="30" t="s">
        <v>21</v>
      </c>
      <c r="F435" s="30" t="s">
        <v>22</v>
      </c>
      <c r="G435" s="30" t="s">
        <v>50665</v>
      </c>
      <c r="H435" s="30" t="s">
        <v>50665</v>
      </c>
      <c r="I435" s="30" t="s">
        <v>50666</v>
      </c>
    </row>
    <row r="436" spans="1:9" ht="30" x14ac:dyDescent="0.25">
      <c r="A436" s="30" t="s">
        <v>50667</v>
      </c>
      <c r="B436" s="30" t="s">
        <v>50668</v>
      </c>
      <c r="C436" s="30" t="s">
        <v>394</v>
      </c>
      <c r="D436" s="30" t="s">
        <v>395</v>
      </c>
      <c r="E436" s="30" t="s">
        <v>21</v>
      </c>
      <c r="F436" s="30" t="s">
        <v>22</v>
      </c>
      <c r="G436" s="30" t="s">
        <v>1070</v>
      </c>
      <c r="H436" s="30" t="s">
        <v>1070</v>
      </c>
      <c r="I436" s="30" t="s">
        <v>50669</v>
      </c>
    </row>
    <row r="437" spans="1:9" ht="45" x14ac:dyDescent="0.25">
      <c r="A437" s="30" t="s">
        <v>50670</v>
      </c>
      <c r="B437" s="30" t="s">
        <v>50671</v>
      </c>
      <c r="C437" s="30" t="s">
        <v>50672</v>
      </c>
      <c r="D437" s="30" t="s">
        <v>50673</v>
      </c>
      <c r="E437" s="30" t="s">
        <v>21</v>
      </c>
      <c r="F437" s="30" t="s">
        <v>22</v>
      </c>
      <c r="G437" s="30" t="s">
        <v>2669</v>
      </c>
      <c r="H437" s="30" t="s">
        <v>2669</v>
      </c>
      <c r="I437" s="30" t="s">
        <v>50674</v>
      </c>
    </row>
    <row r="438" spans="1:9" ht="45" x14ac:dyDescent="0.25">
      <c r="A438" s="30" t="s">
        <v>50675</v>
      </c>
      <c r="B438" s="30" t="s">
        <v>50676</v>
      </c>
      <c r="C438" s="30" t="s">
        <v>50677</v>
      </c>
      <c r="D438" s="30" t="s">
        <v>50678</v>
      </c>
      <c r="E438" s="30" t="s">
        <v>21</v>
      </c>
      <c r="F438" s="30" t="s">
        <v>22</v>
      </c>
      <c r="G438" s="30" t="s">
        <v>2669</v>
      </c>
      <c r="H438" s="30" t="s">
        <v>2669</v>
      </c>
      <c r="I438" s="30" t="s">
        <v>50679</v>
      </c>
    </row>
    <row r="439" spans="1:9" ht="45" x14ac:dyDescent="0.25">
      <c r="A439" s="30" t="s">
        <v>50680</v>
      </c>
      <c r="B439" s="30" t="s">
        <v>50681</v>
      </c>
      <c r="C439" s="30" t="s">
        <v>50682</v>
      </c>
      <c r="D439" s="30" t="s">
        <v>50683</v>
      </c>
      <c r="E439" s="30" t="s">
        <v>21</v>
      </c>
      <c r="F439" s="30" t="s">
        <v>22</v>
      </c>
      <c r="G439" s="30" t="s">
        <v>2669</v>
      </c>
      <c r="H439" s="30" t="s">
        <v>2669</v>
      </c>
      <c r="I439" s="30" t="s">
        <v>50684</v>
      </c>
    </row>
    <row r="440" spans="1:9" ht="45" x14ac:dyDescent="0.25">
      <c r="A440" s="30" t="s">
        <v>50685</v>
      </c>
      <c r="B440" s="30" t="s">
        <v>50686</v>
      </c>
      <c r="C440" s="30" t="s">
        <v>50687</v>
      </c>
      <c r="D440" s="30" t="s">
        <v>50688</v>
      </c>
      <c r="E440" s="30" t="s">
        <v>21</v>
      </c>
      <c r="F440" s="30" t="s">
        <v>22</v>
      </c>
      <c r="G440" s="30" t="s">
        <v>2669</v>
      </c>
      <c r="H440" s="30" t="s">
        <v>2669</v>
      </c>
      <c r="I440" s="30" t="s">
        <v>50689</v>
      </c>
    </row>
    <row r="441" spans="1:9" ht="45" x14ac:dyDescent="0.25">
      <c r="A441" s="30" t="s">
        <v>50690</v>
      </c>
      <c r="B441" s="30" t="s">
        <v>50691</v>
      </c>
      <c r="C441" s="30" t="s">
        <v>50692</v>
      </c>
      <c r="D441" s="30" t="s">
        <v>50693</v>
      </c>
      <c r="E441" s="30" t="s">
        <v>21</v>
      </c>
      <c r="F441" s="30" t="s">
        <v>22</v>
      </c>
      <c r="G441" s="30" t="s">
        <v>2669</v>
      </c>
      <c r="H441" s="30" t="s">
        <v>2669</v>
      </c>
      <c r="I441" s="30" t="s">
        <v>50694</v>
      </c>
    </row>
    <row r="442" spans="1:9" ht="45" x14ac:dyDescent="0.25">
      <c r="A442" s="30" t="s">
        <v>50695</v>
      </c>
      <c r="B442" s="30" t="s">
        <v>50696</v>
      </c>
      <c r="C442" s="30" t="s">
        <v>50697</v>
      </c>
      <c r="D442" s="30" t="s">
        <v>50698</v>
      </c>
      <c r="E442" s="30" t="s">
        <v>21</v>
      </c>
      <c r="F442" s="30" t="s">
        <v>22</v>
      </c>
      <c r="G442" s="30" t="s">
        <v>2669</v>
      </c>
      <c r="H442" s="30" t="s">
        <v>2669</v>
      </c>
      <c r="I442" s="30" t="s">
        <v>50699</v>
      </c>
    </row>
    <row r="443" spans="1:9" ht="45" x14ac:dyDescent="0.25">
      <c r="A443" s="30" t="s">
        <v>50700</v>
      </c>
      <c r="B443" s="30" t="s">
        <v>50701</v>
      </c>
      <c r="C443" s="30" t="s">
        <v>50702</v>
      </c>
      <c r="D443" s="30" t="s">
        <v>50703</v>
      </c>
      <c r="E443" s="30" t="s">
        <v>21</v>
      </c>
      <c r="F443" s="30" t="s">
        <v>22</v>
      </c>
      <c r="G443" s="30" t="s">
        <v>2669</v>
      </c>
      <c r="H443" s="30" t="s">
        <v>2669</v>
      </c>
      <c r="I443" s="30" t="s">
        <v>50704</v>
      </c>
    </row>
    <row r="444" spans="1:9" ht="45" x14ac:dyDescent="0.25">
      <c r="A444" s="30" t="s">
        <v>50705</v>
      </c>
      <c r="B444" s="30" t="s">
        <v>50706</v>
      </c>
      <c r="C444" s="30" t="s">
        <v>50707</v>
      </c>
      <c r="D444" s="30" t="s">
        <v>50708</v>
      </c>
      <c r="E444" s="30" t="s">
        <v>21</v>
      </c>
      <c r="F444" s="30" t="s">
        <v>22</v>
      </c>
      <c r="G444" s="30" t="s">
        <v>2669</v>
      </c>
      <c r="H444" s="30" t="s">
        <v>2669</v>
      </c>
      <c r="I444" s="30" t="s">
        <v>50709</v>
      </c>
    </row>
    <row r="445" spans="1:9" ht="45" x14ac:dyDescent="0.25">
      <c r="A445" s="30" t="s">
        <v>50710</v>
      </c>
      <c r="B445" s="30" t="s">
        <v>50711</v>
      </c>
      <c r="C445" s="30" t="s">
        <v>50712</v>
      </c>
      <c r="D445" s="30" t="s">
        <v>50713</v>
      </c>
      <c r="E445" s="30" t="s">
        <v>21</v>
      </c>
      <c r="F445" s="30" t="s">
        <v>22</v>
      </c>
      <c r="G445" s="30" t="s">
        <v>2669</v>
      </c>
      <c r="H445" s="30" t="s">
        <v>2669</v>
      </c>
      <c r="I445" s="30" t="s">
        <v>50714</v>
      </c>
    </row>
    <row r="446" spans="1:9" ht="45" x14ac:dyDescent="0.25">
      <c r="A446" s="30" t="s">
        <v>50715</v>
      </c>
      <c r="B446" s="30" t="s">
        <v>50716</v>
      </c>
      <c r="C446" s="30" t="s">
        <v>50717</v>
      </c>
      <c r="D446" s="30" t="s">
        <v>50718</v>
      </c>
      <c r="E446" s="30" t="s">
        <v>21</v>
      </c>
      <c r="F446" s="30" t="s">
        <v>22</v>
      </c>
      <c r="G446" s="30" t="s">
        <v>2669</v>
      </c>
      <c r="H446" s="30" t="s">
        <v>2669</v>
      </c>
      <c r="I446" s="30" t="s">
        <v>50719</v>
      </c>
    </row>
    <row r="447" spans="1:9" ht="45" x14ac:dyDescent="0.25">
      <c r="A447" s="30" t="s">
        <v>50720</v>
      </c>
      <c r="B447" s="30" t="s">
        <v>50721</v>
      </c>
      <c r="C447" s="30" t="s">
        <v>50722</v>
      </c>
      <c r="D447" s="30" t="s">
        <v>50723</v>
      </c>
      <c r="E447" s="30" t="s">
        <v>21</v>
      </c>
      <c r="F447" s="30" t="s">
        <v>22</v>
      </c>
      <c r="G447" s="30" t="s">
        <v>2669</v>
      </c>
      <c r="H447" s="30" t="s">
        <v>2669</v>
      </c>
      <c r="I447" s="30" t="s">
        <v>50724</v>
      </c>
    </row>
    <row r="448" spans="1:9" ht="45" x14ac:dyDescent="0.25">
      <c r="A448" s="30" t="s">
        <v>50725</v>
      </c>
      <c r="B448" s="30" t="s">
        <v>50726</v>
      </c>
      <c r="C448" s="30" t="s">
        <v>50727</v>
      </c>
      <c r="D448" s="30" t="s">
        <v>50728</v>
      </c>
      <c r="E448" s="30" t="s">
        <v>21</v>
      </c>
      <c r="F448" s="30" t="s">
        <v>22</v>
      </c>
      <c r="G448" s="30" t="s">
        <v>2669</v>
      </c>
      <c r="H448" s="30" t="s">
        <v>2669</v>
      </c>
      <c r="I448" s="30" t="s">
        <v>50729</v>
      </c>
    </row>
    <row r="449" spans="1:9" ht="45" x14ac:dyDescent="0.25">
      <c r="A449" s="30" t="s">
        <v>50730</v>
      </c>
      <c r="B449" s="30" t="s">
        <v>50731</v>
      </c>
      <c r="C449" s="30" t="s">
        <v>50732</v>
      </c>
      <c r="D449" s="30" t="s">
        <v>50733</v>
      </c>
      <c r="E449" s="30" t="s">
        <v>21</v>
      </c>
      <c r="F449" s="30" t="s">
        <v>22</v>
      </c>
      <c r="G449" s="30" t="s">
        <v>2669</v>
      </c>
      <c r="H449" s="30" t="s">
        <v>2669</v>
      </c>
      <c r="I449" s="30" t="s">
        <v>50734</v>
      </c>
    </row>
    <row r="450" spans="1:9" ht="60" x14ac:dyDescent="0.25">
      <c r="A450" s="30" t="s">
        <v>50735</v>
      </c>
      <c r="B450" s="30" t="s">
        <v>50736</v>
      </c>
      <c r="C450" s="30" t="s">
        <v>50737</v>
      </c>
      <c r="D450" s="30" t="s">
        <v>50738</v>
      </c>
      <c r="E450" s="30" t="s">
        <v>21</v>
      </c>
      <c r="F450" s="30" t="s">
        <v>22</v>
      </c>
      <c r="G450" s="30" t="s">
        <v>2669</v>
      </c>
      <c r="H450" s="30" t="s">
        <v>2669</v>
      </c>
      <c r="I450" s="30" t="s">
        <v>50739</v>
      </c>
    </row>
    <row r="451" spans="1:9" ht="45" x14ac:dyDescent="0.25">
      <c r="A451" s="30" t="s">
        <v>50740</v>
      </c>
      <c r="B451" s="30" t="s">
        <v>50741</v>
      </c>
      <c r="C451" s="30" t="s">
        <v>50742</v>
      </c>
      <c r="D451" s="30" t="s">
        <v>50743</v>
      </c>
      <c r="E451" s="30" t="s">
        <v>21</v>
      </c>
      <c r="F451" s="30" t="s">
        <v>22</v>
      </c>
      <c r="G451" s="30" t="s">
        <v>2669</v>
      </c>
      <c r="H451" s="30" t="s">
        <v>2669</v>
      </c>
      <c r="I451" s="30" t="s">
        <v>50744</v>
      </c>
    </row>
    <row r="452" spans="1:9" ht="45" x14ac:dyDescent="0.25">
      <c r="A452" s="30" t="s">
        <v>50745</v>
      </c>
      <c r="B452" s="30" t="s">
        <v>50746</v>
      </c>
      <c r="C452" s="30" t="s">
        <v>50747</v>
      </c>
      <c r="D452" s="30" t="s">
        <v>50748</v>
      </c>
      <c r="E452" s="30" t="s">
        <v>21</v>
      </c>
      <c r="F452" s="30" t="s">
        <v>22</v>
      </c>
      <c r="G452" s="30" t="s">
        <v>2669</v>
      </c>
      <c r="H452" s="30" t="s">
        <v>2669</v>
      </c>
      <c r="I452" s="30" t="s">
        <v>50749</v>
      </c>
    </row>
    <row r="453" spans="1:9" ht="45" x14ac:dyDescent="0.25">
      <c r="A453" s="30" t="s">
        <v>50750</v>
      </c>
      <c r="B453" s="30" t="s">
        <v>50751</v>
      </c>
      <c r="C453" s="30" t="s">
        <v>50752</v>
      </c>
      <c r="D453" s="30" t="s">
        <v>50753</v>
      </c>
      <c r="E453" s="30" t="s">
        <v>21</v>
      </c>
      <c r="F453" s="30" t="s">
        <v>22</v>
      </c>
      <c r="G453" s="30" t="s">
        <v>2669</v>
      </c>
      <c r="H453" s="30" t="s">
        <v>2669</v>
      </c>
      <c r="I453" s="30" t="s">
        <v>50754</v>
      </c>
    </row>
    <row r="454" spans="1:9" ht="60" x14ac:dyDescent="0.25">
      <c r="A454" s="30" t="s">
        <v>50755</v>
      </c>
      <c r="B454" s="30" t="s">
        <v>50756</v>
      </c>
      <c r="C454" s="30" t="s">
        <v>50757</v>
      </c>
      <c r="D454" s="30" t="s">
        <v>50758</v>
      </c>
      <c r="E454" s="30" t="s">
        <v>21</v>
      </c>
      <c r="F454" s="30" t="s">
        <v>22</v>
      </c>
      <c r="G454" s="30" t="s">
        <v>2669</v>
      </c>
      <c r="H454" s="30" t="s">
        <v>2669</v>
      </c>
      <c r="I454" s="30" t="s">
        <v>50759</v>
      </c>
    </row>
    <row r="455" spans="1:9" ht="30" x14ac:dyDescent="0.25">
      <c r="A455" s="30" t="s">
        <v>50760</v>
      </c>
      <c r="B455" s="30" t="s">
        <v>50761</v>
      </c>
      <c r="C455" s="30" t="s">
        <v>50762</v>
      </c>
      <c r="D455" s="30" t="s">
        <v>50763</v>
      </c>
      <c r="E455" s="30" t="s">
        <v>21</v>
      </c>
      <c r="F455" s="30" t="s">
        <v>22</v>
      </c>
      <c r="G455" s="30" t="s">
        <v>2669</v>
      </c>
      <c r="H455" s="30" t="s">
        <v>2669</v>
      </c>
      <c r="I455" s="30" t="s">
        <v>50764</v>
      </c>
    </row>
    <row r="456" spans="1:9" ht="30" x14ac:dyDescent="0.25">
      <c r="A456" s="30" t="s">
        <v>50765</v>
      </c>
      <c r="B456" s="30" t="s">
        <v>50766</v>
      </c>
      <c r="C456" s="30" t="s">
        <v>50767</v>
      </c>
      <c r="D456" s="30" t="s">
        <v>50768</v>
      </c>
      <c r="E456" s="30" t="s">
        <v>21</v>
      </c>
      <c r="F456" s="30" t="s">
        <v>22</v>
      </c>
      <c r="G456" s="30" t="s">
        <v>2669</v>
      </c>
      <c r="H456" s="30" t="s">
        <v>2669</v>
      </c>
      <c r="I456" s="30" t="s">
        <v>50769</v>
      </c>
    </row>
    <row r="457" spans="1:9" ht="30" x14ac:dyDescent="0.25">
      <c r="A457" s="30" t="s">
        <v>50770</v>
      </c>
      <c r="B457" s="30" t="s">
        <v>50771</v>
      </c>
      <c r="C457" s="30" t="s">
        <v>50772</v>
      </c>
      <c r="D457" s="30" t="s">
        <v>50773</v>
      </c>
      <c r="E457" s="30" t="s">
        <v>21</v>
      </c>
      <c r="F457" s="30" t="s">
        <v>22</v>
      </c>
      <c r="G457" s="30" t="s">
        <v>2669</v>
      </c>
      <c r="H457" s="30" t="s">
        <v>2669</v>
      </c>
      <c r="I457" s="30" t="s">
        <v>50774</v>
      </c>
    </row>
    <row r="458" spans="1:9" ht="30" x14ac:dyDescent="0.25">
      <c r="A458" s="30" t="s">
        <v>50775</v>
      </c>
      <c r="B458" s="30" t="s">
        <v>50776</v>
      </c>
      <c r="C458" s="30" t="s">
        <v>50777</v>
      </c>
      <c r="D458" s="30" t="s">
        <v>50778</v>
      </c>
      <c r="E458" s="30" t="s">
        <v>21</v>
      </c>
      <c r="F458" s="30" t="s">
        <v>22</v>
      </c>
      <c r="G458" s="30" t="s">
        <v>2669</v>
      </c>
      <c r="H458" s="30" t="s">
        <v>2669</v>
      </c>
      <c r="I458" s="30" t="s">
        <v>50779</v>
      </c>
    </row>
    <row r="459" spans="1:9" ht="30" x14ac:dyDescent="0.25">
      <c r="A459" s="30" t="s">
        <v>50780</v>
      </c>
      <c r="B459" s="30" t="s">
        <v>50781</v>
      </c>
      <c r="C459" s="30" t="s">
        <v>50782</v>
      </c>
      <c r="D459" s="30" t="s">
        <v>50783</v>
      </c>
      <c r="E459" s="30" t="s">
        <v>21</v>
      </c>
      <c r="F459" s="30" t="s">
        <v>22</v>
      </c>
      <c r="G459" s="30" t="s">
        <v>2669</v>
      </c>
      <c r="H459" s="30" t="s">
        <v>2669</v>
      </c>
      <c r="I459" s="30" t="s">
        <v>50784</v>
      </c>
    </row>
    <row r="460" spans="1:9" ht="30" x14ac:dyDescent="0.25">
      <c r="A460" s="30" t="s">
        <v>50785</v>
      </c>
      <c r="B460" s="30" t="s">
        <v>50786</v>
      </c>
      <c r="C460" s="30" t="s">
        <v>50787</v>
      </c>
      <c r="D460" s="30" t="s">
        <v>50788</v>
      </c>
      <c r="E460" s="30" t="s">
        <v>21</v>
      </c>
      <c r="F460" s="30" t="s">
        <v>22</v>
      </c>
      <c r="G460" s="30" t="s">
        <v>2669</v>
      </c>
      <c r="H460" s="30" t="s">
        <v>2669</v>
      </c>
      <c r="I460" s="30" t="s">
        <v>50789</v>
      </c>
    </row>
    <row r="461" spans="1:9" ht="30" x14ac:dyDescent="0.25">
      <c r="A461" s="30" t="s">
        <v>50790</v>
      </c>
      <c r="B461" s="30" t="s">
        <v>50791</v>
      </c>
      <c r="C461" s="30" t="s">
        <v>50792</v>
      </c>
      <c r="D461" s="30" t="s">
        <v>50793</v>
      </c>
      <c r="E461" s="30" t="s">
        <v>21</v>
      </c>
      <c r="F461" s="30" t="s">
        <v>22</v>
      </c>
      <c r="G461" s="30" t="s">
        <v>2669</v>
      </c>
      <c r="H461" s="30" t="s">
        <v>2669</v>
      </c>
      <c r="I461" s="30" t="s">
        <v>50794</v>
      </c>
    </row>
    <row r="462" spans="1:9" ht="30" x14ac:dyDescent="0.25">
      <c r="A462" s="30" t="s">
        <v>50795</v>
      </c>
      <c r="B462" s="30" t="s">
        <v>50796</v>
      </c>
      <c r="C462" s="30" t="s">
        <v>50797</v>
      </c>
      <c r="D462" s="30" t="s">
        <v>50798</v>
      </c>
      <c r="E462" s="30" t="s">
        <v>21</v>
      </c>
      <c r="F462" s="30" t="s">
        <v>22</v>
      </c>
      <c r="G462" s="30" t="s">
        <v>2669</v>
      </c>
      <c r="H462" s="30" t="s">
        <v>2669</v>
      </c>
      <c r="I462" s="30" t="s">
        <v>50799</v>
      </c>
    </row>
    <row r="463" spans="1:9" ht="30" x14ac:dyDescent="0.25">
      <c r="A463" s="30" t="s">
        <v>50800</v>
      </c>
      <c r="B463" s="30" t="s">
        <v>50801</v>
      </c>
      <c r="C463" s="30" t="s">
        <v>50802</v>
      </c>
      <c r="D463" s="30" t="s">
        <v>50803</v>
      </c>
      <c r="E463" s="30" t="s">
        <v>21</v>
      </c>
      <c r="F463" s="30" t="s">
        <v>22</v>
      </c>
      <c r="G463" s="30" t="s">
        <v>2669</v>
      </c>
      <c r="H463" s="30" t="s">
        <v>2669</v>
      </c>
      <c r="I463" s="30" t="s">
        <v>50804</v>
      </c>
    </row>
    <row r="464" spans="1:9" ht="45" x14ac:dyDescent="0.25">
      <c r="A464" s="30" t="s">
        <v>50805</v>
      </c>
      <c r="B464" s="30" t="s">
        <v>50806</v>
      </c>
      <c r="C464" s="30" t="s">
        <v>50807</v>
      </c>
      <c r="D464" s="30" t="s">
        <v>50808</v>
      </c>
      <c r="E464" s="30" t="s">
        <v>21</v>
      </c>
      <c r="F464" s="30" t="s">
        <v>22</v>
      </c>
      <c r="G464" s="30" t="s">
        <v>2669</v>
      </c>
      <c r="H464" s="30" t="s">
        <v>2669</v>
      </c>
      <c r="I464" s="30" t="s">
        <v>50809</v>
      </c>
    </row>
    <row r="465" spans="1:9" ht="45" x14ac:dyDescent="0.25">
      <c r="A465" s="30" t="s">
        <v>50810</v>
      </c>
      <c r="B465" s="30" t="s">
        <v>50811</v>
      </c>
      <c r="C465" s="30" t="s">
        <v>50812</v>
      </c>
      <c r="D465" s="30" t="s">
        <v>50813</v>
      </c>
      <c r="E465" s="30" t="s">
        <v>21</v>
      </c>
      <c r="F465" s="30" t="s">
        <v>22</v>
      </c>
      <c r="G465" s="30" t="s">
        <v>2669</v>
      </c>
      <c r="H465" s="30" t="s">
        <v>2669</v>
      </c>
      <c r="I465" s="30" t="s">
        <v>50814</v>
      </c>
    </row>
    <row r="466" spans="1:9" ht="45" x14ac:dyDescent="0.25">
      <c r="A466" s="30" t="s">
        <v>50815</v>
      </c>
      <c r="B466" s="30" t="s">
        <v>50816</v>
      </c>
      <c r="C466" s="30" t="s">
        <v>50817</v>
      </c>
      <c r="D466" s="30" t="s">
        <v>50818</v>
      </c>
      <c r="E466" s="30" t="s">
        <v>21</v>
      </c>
      <c r="F466" s="30" t="s">
        <v>22</v>
      </c>
      <c r="G466" s="30" t="s">
        <v>2669</v>
      </c>
      <c r="H466" s="30" t="s">
        <v>2669</v>
      </c>
      <c r="I466" s="30" t="s">
        <v>50819</v>
      </c>
    </row>
    <row r="467" spans="1:9" ht="30" x14ac:dyDescent="0.25">
      <c r="A467" s="30" t="s">
        <v>50820</v>
      </c>
      <c r="B467" s="30" t="s">
        <v>50821</v>
      </c>
      <c r="C467" s="30" t="s">
        <v>50822</v>
      </c>
      <c r="D467" s="30" t="s">
        <v>50823</v>
      </c>
      <c r="E467" s="30" t="s">
        <v>21</v>
      </c>
      <c r="F467" s="30" t="s">
        <v>22</v>
      </c>
      <c r="G467" s="30" t="s">
        <v>2669</v>
      </c>
      <c r="H467" s="30" t="s">
        <v>2669</v>
      </c>
      <c r="I467" s="30" t="s">
        <v>50824</v>
      </c>
    </row>
    <row r="468" spans="1:9" ht="30" x14ac:dyDescent="0.25">
      <c r="A468" s="30" t="s">
        <v>50825</v>
      </c>
      <c r="B468" s="30" t="s">
        <v>50826</v>
      </c>
      <c r="C468" s="30" t="s">
        <v>50827</v>
      </c>
      <c r="D468" s="30" t="s">
        <v>50828</v>
      </c>
      <c r="E468" s="30" t="s">
        <v>21</v>
      </c>
      <c r="F468" s="30" t="s">
        <v>22</v>
      </c>
      <c r="G468" s="30" t="s">
        <v>2669</v>
      </c>
      <c r="H468" s="30" t="s">
        <v>2669</v>
      </c>
      <c r="I468" s="30" t="s">
        <v>50829</v>
      </c>
    </row>
    <row r="469" spans="1:9" ht="30" x14ac:dyDescent="0.25">
      <c r="A469" s="30" t="s">
        <v>50830</v>
      </c>
      <c r="B469" s="30" t="s">
        <v>50831</v>
      </c>
      <c r="C469" s="30" t="s">
        <v>50832</v>
      </c>
      <c r="D469" s="30" t="s">
        <v>50833</v>
      </c>
      <c r="E469" s="30" t="s">
        <v>21</v>
      </c>
      <c r="F469" s="30" t="s">
        <v>22</v>
      </c>
      <c r="G469" s="30" t="s">
        <v>2669</v>
      </c>
      <c r="H469" s="30" t="s">
        <v>2669</v>
      </c>
      <c r="I469" s="30" t="s">
        <v>50834</v>
      </c>
    </row>
    <row r="470" spans="1:9" ht="30" x14ac:dyDescent="0.25">
      <c r="A470" s="30" t="s">
        <v>50835</v>
      </c>
      <c r="B470" s="30" t="s">
        <v>50836</v>
      </c>
      <c r="C470" s="30" t="s">
        <v>50837</v>
      </c>
      <c r="D470" s="30" t="s">
        <v>50838</v>
      </c>
      <c r="E470" s="30" t="s">
        <v>21</v>
      </c>
      <c r="F470" s="30" t="s">
        <v>22</v>
      </c>
      <c r="G470" s="30" t="s">
        <v>2669</v>
      </c>
      <c r="H470" s="30" t="s">
        <v>2669</v>
      </c>
      <c r="I470" s="30" t="s">
        <v>50839</v>
      </c>
    </row>
    <row r="471" spans="1:9" ht="30" x14ac:dyDescent="0.25">
      <c r="A471" s="30" t="s">
        <v>50840</v>
      </c>
      <c r="B471" s="30" t="s">
        <v>50841</v>
      </c>
      <c r="C471" s="30" t="s">
        <v>50842</v>
      </c>
      <c r="D471" s="30" t="s">
        <v>50843</v>
      </c>
      <c r="E471" s="30" t="s">
        <v>21</v>
      </c>
      <c r="F471" s="30" t="s">
        <v>22</v>
      </c>
      <c r="G471" s="30" t="s">
        <v>2669</v>
      </c>
      <c r="H471" s="30" t="s">
        <v>2669</v>
      </c>
      <c r="I471" s="30" t="s">
        <v>50844</v>
      </c>
    </row>
    <row r="472" spans="1:9" ht="30" x14ac:dyDescent="0.25">
      <c r="A472" s="30" t="s">
        <v>50845</v>
      </c>
      <c r="B472" s="30" t="s">
        <v>50846</v>
      </c>
      <c r="C472" s="30" t="s">
        <v>50847</v>
      </c>
      <c r="D472" s="30" t="s">
        <v>50848</v>
      </c>
      <c r="E472" s="30" t="s">
        <v>21</v>
      </c>
      <c r="F472" s="30" t="s">
        <v>22</v>
      </c>
      <c r="G472" s="30" t="s">
        <v>2669</v>
      </c>
      <c r="H472" s="30" t="s">
        <v>2669</v>
      </c>
      <c r="I472" s="30" t="s">
        <v>50849</v>
      </c>
    </row>
    <row r="473" spans="1:9" ht="30" x14ac:dyDescent="0.25">
      <c r="A473" s="30" t="s">
        <v>50850</v>
      </c>
      <c r="B473" s="30" t="s">
        <v>50851</v>
      </c>
      <c r="C473" s="30" t="s">
        <v>50852</v>
      </c>
      <c r="D473" s="30" t="s">
        <v>50853</v>
      </c>
      <c r="E473" s="30" t="s">
        <v>21</v>
      </c>
      <c r="F473" s="30" t="s">
        <v>22</v>
      </c>
      <c r="G473" s="30" t="s">
        <v>2669</v>
      </c>
      <c r="H473" s="30" t="s">
        <v>2669</v>
      </c>
      <c r="I473" s="30" t="s">
        <v>50854</v>
      </c>
    </row>
    <row r="474" spans="1:9" ht="30" x14ac:dyDescent="0.25">
      <c r="A474" s="30" t="s">
        <v>50855</v>
      </c>
      <c r="B474" s="30" t="s">
        <v>50856</v>
      </c>
      <c r="C474" s="30" t="s">
        <v>50857</v>
      </c>
      <c r="D474" s="30" t="s">
        <v>50858</v>
      </c>
      <c r="E474" s="30" t="s">
        <v>21</v>
      </c>
      <c r="F474" s="30" t="s">
        <v>22</v>
      </c>
      <c r="G474" s="30" t="s">
        <v>2669</v>
      </c>
      <c r="H474" s="30" t="s">
        <v>2669</v>
      </c>
      <c r="I474" s="30" t="s">
        <v>50859</v>
      </c>
    </row>
    <row r="475" spans="1:9" ht="30" x14ac:dyDescent="0.25">
      <c r="A475" s="30" t="s">
        <v>50860</v>
      </c>
      <c r="B475" s="30" t="s">
        <v>50861</v>
      </c>
      <c r="C475" s="30" t="s">
        <v>50862</v>
      </c>
      <c r="D475" s="30" t="s">
        <v>50863</v>
      </c>
      <c r="E475" s="30" t="s">
        <v>21</v>
      </c>
      <c r="F475" s="30" t="s">
        <v>22</v>
      </c>
      <c r="G475" s="30" t="s">
        <v>2669</v>
      </c>
      <c r="H475" s="30" t="s">
        <v>2669</v>
      </c>
      <c r="I475" s="30" t="s">
        <v>50864</v>
      </c>
    </row>
    <row r="476" spans="1:9" ht="45" x14ac:dyDescent="0.25">
      <c r="A476" s="30" t="s">
        <v>50865</v>
      </c>
      <c r="B476" s="30" t="s">
        <v>50866</v>
      </c>
      <c r="C476" s="30" t="s">
        <v>50867</v>
      </c>
      <c r="D476" s="30" t="s">
        <v>50868</v>
      </c>
      <c r="E476" s="30" t="s">
        <v>21</v>
      </c>
      <c r="F476" s="30" t="s">
        <v>22</v>
      </c>
      <c r="G476" s="30" t="s">
        <v>2669</v>
      </c>
      <c r="H476" s="30" t="s">
        <v>2669</v>
      </c>
      <c r="I476" s="30" t="s">
        <v>50869</v>
      </c>
    </row>
    <row r="477" spans="1:9" ht="45" x14ac:dyDescent="0.25">
      <c r="A477" s="30" t="s">
        <v>50870</v>
      </c>
      <c r="B477" s="30" t="s">
        <v>50871</v>
      </c>
      <c r="C477" s="30" t="s">
        <v>50872</v>
      </c>
      <c r="D477" s="30" t="s">
        <v>50873</v>
      </c>
      <c r="E477" s="30" t="s">
        <v>21</v>
      </c>
      <c r="F477" s="30" t="s">
        <v>22</v>
      </c>
      <c r="G477" s="30" t="s">
        <v>2669</v>
      </c>
      <c r="H477" s="30" t="s">
        <v>2669</v>
      </c>
      <c r="I477" s="30" t="s">
        <v>50874</v>
      </c>
    </row>
    <row r="478" spans="1:9" ht="45" x14ac:dyDescent="0.25">
      <c r="A478" s="30" t="s">
        <v>50875</v>
      </c>
      <c r="B478" s="30" t="s">
        <v>50876</v>
      </c>
      <c r="C478" s="30" t="s">
        <v>50877</v>
      </c>
      <c r="D478" s="30" t="s">
        <v>50878</v>
      </c>
      <c r="E478" s="30" t="s">
        <v>21</v>
      </c>
      <c r="F478" s="30" t="s">
        <v>22</v>
      </c>
      <c r="G478" s="30" t="s">
        <v>2669</v>
      </c>
      <c r="H478" s="30" t="s">
        <v>2669</v>
      </c>
      <c r="I478" s="30" t="s">
        <v>50879</v>
      </c>
    </row>
    <row r="479" spans="1:9" ht="30" x14ac:dyDescent="0.25">
      <c r="A479" s="30" t="s">
        <v>50880</v>
      </c>
      <c r="B479" s="30" t="s">
        <v>50881</v>
      </c>
      <c r="C479" s="30" t="s">
        <v>50882</v>
      </c>
      <c r="D479" s="30" t="s">
        <v>50883</v>
      </c>
      <c r="E479" s="30" t="s">
        <v>21</v>
      </c>
      <c r="F479" s="30" t="s">
        <v>22</v>
      </c>
      <c r="G479" s="30" t="s">
        <v>2669</v>
      </c>
      <c r="H479" s="30" t="s">
        <v>2669</v>
      </c>
      <c r="I479" s="30" t="s">
        <v>50884</v>
      </c>
    </row>
    <row r="480" spans="1:9" ht="30" x14ac:dyDescent="0.25">
      <c r="A480" s="30" t="s">
        <v>50885</v>
      </c>
      <c r="B480" s="30" t="s">
        <v>50886</v>
      </c>
      <c r="C480" s="30" t="s">
        <v>50887</v>
      </c>
      <c r="D480" s="30" t="s">
        <v>50888</v>
      </c>
      <c r="E480" s="30" t="s">
        <v>21</v>
      </c>
      <c r="F480" s="30" t="s">
        <v>22</v>
      </c>
      <c r="G480" s="30" t="s">
        <v>2669</v>
      </c>
      <c r="H480" s="30" t="s">
        <v>2669</v>
      </c>
      <c r="I480" s="30" t="s">
        <v>50889</v>
      </c>
    </row>
    <row r="481" spans="1:9" ht="30" x14ac:dyDescent="0.25">
      <c r="A481" s="30" t="s">
        <v>50890</v>
      </c>
      <c r="B481" s="30" t="s">
        <v>50891</v>
      </c>
      <c r="C481" s="30" t="s">
        <v>50892</v>
      </c>
      <c r="D481" s="30" t="s">
        <v>50893</v>
      </c>
      <c r="E481" s="30" t="s">
        <v>21</v>
      </c>
      <c r="F481" s="30" t="s">
        <v>22</v>
      </c>
      <c r="G481" s="30" t="s">
        <v>2669</v>
      </c>
      <c r="H481" s="30" t="s">
        <v>2669</v>
      </c>
      <c r="I481" s="30" t="s">
        <v>50894</v>
      </c>
    </row>
    <row r="482" spans="1:9" ht="30" x14ac:dyDescent="0.25">
      <c r="A482" s="30" t="s">
        <v>50895</v>
      </c>
      <c r="B482" s="30" t="s">
        <v>50896</v>
      </c>
      <c r="C482" s="30" t="s">
        <v>50897</v>
      </c>
      <c r="D482" s="30" t="s">
        <v>50898</v>
      </c>
      <c r="E482" s="30" t="s">
        <v>21</v>
      </c>
      <c r="F482" s="30" t="s">
        <v>22</v>
      </c>
      <c r="G482" s="30" t="s">
        <v>2669</v>
      </c>
      <c r="H482" s="30" t="s">
        <v>2669</v>
      </c>
      <c r="I482" s="30" t="s">
        <v>50899</v>
      </c>
    </row>
    <row r="483" spans="1:9" ht="30" x14ac:dyDescent="0.25">
      <c r="A483" s="30" t="s">
        <v>50900</v>
      </c>
      <c r="B483" s="30" t="s">
        <v>50901</v>
      </c>
      <c r="C483" s="30" t="s">
        <v>50902</v>
      </c>
      <c r="D483" s="30" t="s">
        <v>50903</v>
      </c>
      <c r="E483" s="30" t="s">
        <v>21</v>
      </c>
      <c r="F483" s="30" t="s">
        <v>22</v>
      </c>
      <c r="G483" s="30" t="s">
        <v>2669</v>
      </c>
      <c r="H483" s="30" t="s">
        <v>2669</v>
      </c>
      <c r="I483" s="30" t="s">
        <v>50904</v>
      </c>
    </row>
    <row r="484" spans="1:9" ht="30" x14ac:dyDescent="0.25">
      <c r="A484" s="30" t="s">
        <v>50905</v>
      </c>
      <c r="B484" s="30" t="s">
        <v>50906</v>
      </c>
      <c r="C484" s="30" t="s">
        <v>50907</v>
      </c>
      <c r="D484" s="30" t="s">
        <v>50908</v>
      </c>
      <c r="E484" s="30" t="s">
        <v>21</v>
      </c>
      <c r="F484" s="30" t="s">
        <v>22</v>
      </c>
      <c r="G484" s="30" t="s">
        <v>2669</v>
      </c>
      <c r="H484" s="30" t="s">
        <v>2669</v>
      </c>
      <c r="I484" s="30" t="s">
        <v>50909</v>
      </c>
    </row>
    <row r="485" spans="1:9" ht="30" x14ac:dyDescent="0.25">
      <c r="A485" s="30" t="s">
        <v>50910</v>
      </c>
      <c r="B485" s="30" t="s">
        <v>50911</v>
      </c>
      <c r="C485" s="30" t="s">
        <v>50912</v>
      </c>
      <c r="D485" s="30" t="s">
        <v>50913</v>
      </c>
      <c r="E485" s="30" t="s">
        <v>21</v>
      </c>
      <c r="F485" s="30" t="s">
        <v>22</v>
      </c>
      <c r="G485" s="30" t="s">
        <v>2669</v>
      </c>
      <c r="H485" s="30" t="s">
        <v>2669</v>
      </c>
      <c r="I485" s="30" t="s">
        <v>50914</v>
      </c>
    </row>
    <row r="486" spans="1:9" ht="30" x14ac:dyDescent="0.25">
      <c r="A486" s="30" t="s">
        <v>50915</v>
      </c>
      <c r="B486" s="30" t="s">
        <v>50916</v>
      </c>
      <c r="C486" s="30" t="s">
        <v>50917</v>
      </c>
      <c r="D486" s="30" t="s">
        <v>50918</v>
      </c>
      <c r="E486" s="30" t="s">
        <v>21</v>
      </c>
      <c r="F486" s="30" t="s">
        <v>22</v>
      </c>
      <c r="G486" s="30" t="s">
        <v>2669</v>
      </c>
      <c r="H486" s="30" t="s">
        <v>2669</v>
      </c>
      <c r="I486" s="30" t="s">
        <v>50919</v>
      </c>
    </row>
    <row r="487" spans="1:9" ht="30" x14ac:dyDescent="0.25">
      <c r="A487" s="30" t="s">
        <v>50920</v>
      </c>
      <c r="B487" s="30" t="s">
        <v>50921</v>
      </c>
      <c r="C487" s="30" t="s">
        <v>50922</v>
      </c>
      <c r="D487" s="30" t="s">
        <v>50923</v>
      </c>
      <c r="E487" s="30" t="s">
        <v>21</v>
      </c>
      <c r="F487" s="30" t="s">
        <v>22</v>
      </c>
      <c r="G487" s="30" t="s">
        <v>2669</v>
      </c>
      <c r="H487" s="30" t="s">
        <v>2669</v>
      </c>
      <c r="I487" s="30" t="s">
        <v>50924</v>
      </c>
    </row>
    <row r="488" spans="1:9" ht="45" x14ac:dyDescent="0.25">
      <c r="A488" s="30" t="s">
        <v>50925</v>
      </c>
      <c r="B488" s="30" t="s">
        <v>50926</v>
      </c>
      <c r="C488" s="30" t="s">
        <v>50927</v>
      </c>
      <c r="D488" s="30" t="s">
        <v>50928</v>
      </c>
      <c r="E488" s="30" t="s">
        <v>21</v>
      </c>
      <c r="F488" s="30" t="s">
        <v>22</v>
      </c>
      <c r="G488" s="30" t="s">
        <v>2669</v>
      </c>
      <c r="H488" s="30" t="s">
        <v>2669</v>
      </c>
      <c r="I488" s="30" t="s">
        <v>50929</v>
      </c>
    </row>
    <row r="489" spans="1:9" ht="45" x14ac:dyDescent="0.25">
      <c r="A489" s="30" t="s">
        <v>50930</v>
      </c>
      <c r="B489" s="30" t="s">
        <v>50931</v>
      </c>
      <c r="C489" s="30" t="s">
        <v>50932</v>
      </c>
      <c r="D489" s="30" t="s">
        <v>50933</v>
      </c>
      <c r="E489" s="30" t="s">
        <v>21</v>
      </c>
      <c r="F489" s="30" t="s">
        <v>22</v>
      </c>
      <c r="G489" s="30" t="s">
        <v>2669</v>
      </c>
      <c r="H489" s="30" t="s">
        <v>2669</v>
      </c>
      <c r="I489" s="30" t="s">
        <v>50934</v>
      </c>
    </row>
    <row r="490" spans="1:9" ht="45" x14ac:dyDescent="0.25">
      <c r="A490" s="30" t="s">
        <v>50935</v>
      </c>
      <c r="B490" s="30" t="s">
        <v>50936</v>
      </c>
      <c r="C490" s="30" t="s">
        <v>50937</v>
      </c>
      <c r="D490" s="30" t="s">
        <v>50938</v>
      </c>
      <c r="E490" s="30" t="s">
        <v>21</v>
      </c>
      <c r="F490" s="30" t="s">
        <v>22</v>
      </c>
      <c r="G490" s="30" t="s">
        <v>2669</v>
      </c>
      <c r="H490" s="30" t="s">
        <v>2669</v>
      </c>
      <c r="I490" s="30" t="s">
        <v>50939</v>
      </c>
    </row>
    <row r="491" spans="1:9" ht="30" x14ac:dyDescent="0.25">
      <c r="A491" s="30" t="s">
        <v>50940</v>
      </c>
      <c r="B491" s="30" t="s">
        <v>50941</v>
      </c>
      <c r="C491" s="30" t="s">
        <v>50942</v>
      </c>
      <c r="D491" s="30" t="s">
        <v>50943</v>
      </c>
      <c r="E491" s="30" t="s">
        <v>21</v>
      </c>
      <c r="F491" s="30" t="s">
        <v>22</v>
      </c>
      <c r="G491" s="30" t="s">
        <v>2669</v>
      </c>
      <c r="H491" s="30" t="s">
        <v>2669</v>
      </c>
      <c r="I491" s="30" t="s">
        <v>50944</v>
      </c>
    </row>
    <row r="492" spans="1:9" ht="30" x14ac:dyDescent="0.25">
      <c r="A492" s="30" t="s">
        <v>50945</v>
      </c>
      <c r="B492" s="30" t="s">
        <v>50946</v>
      </c>
      <c r="C492" s="30" t="s">
        <v>50947</v>
      </c>
      <c r="D492" s="30" t="s">
        <v>50948</v>
      </c>
      <c r="E492" s="30" t="s">
        <v>21</v>
      </c>
      <c r="F492" s="30" t="s">
        <v>22</v>
      </c>
      <c r="G492" s="30" t="s">
        <v>2669</v>
      </c>
      <c r="H492" s="30" t="s">
        <v>2669</v>
      </c>
      <c r="I492" s="30" t="s">
        <v>50949</v>
      </c>
    </row>
    <row r="493" spans="1:9" ht="30" x14ac:dyDescent="0.25">
      <c r="A493" s="30" t="s">
        <v>50950</v>
      </c>
      <c r="B493" s="30" t="s">
        <v>50951</v>
      </c>
      <c r="C493" s="30" t="s">
        <v>50952</v>
      </c>
      <c r="D493" s="30" t="s">
        <v>50953</v>
      </c>
      <c r="E493" s="30" t="s">
        <v>21</v>
      </c>
      <c r="F493" s="30" t="s">
        <v>22</v>
      </c>
      <c r="G493" s="30" t="s">
        <v>2669</v>
      </c>
      <c r="H493" s="30" t="s">
        <v>2669</v>
      </c>
      <c r="I493" s="30" t="s">
        <v>50954</v>
      </c>
    </row>
    <row r="494" spans="1:9" ht="30" x14ac:dyDescent="0.25">
      <c r="A494" s="30" t="s">
        <v>50955</v>
      </c>
      <c r="B494" s="30" t="s">
        <v>50956</v>
      </c>
      <c r="C494" s="30" t="s">
        <v>50957</v>
      </c>
      <c r="D494" s="30" t="s">
        <v>50958</v>
      </c>
      <c r="E494" s="30" t="s">
        <v>21</v>
      </c>
      <c r="F494" s="30" t="s">
        <v>22</v>
      </c>
      <c r="G494" s="30" t="s">
        <v>2669</v>
      </c>
      <c r="H494" s="30" t="s">
        <v>2669</v>
      </c>
      <c r="I494" s="30" t="s">
        <v>50959</v>
      </c>
    </row>
    <row r="495" spans="1:9" ht="30" x14ac:dyDescent="0.25">
      <c r="A495" s="30" t="s">
        <v>50960</v>
      </c>
      <c r="B495" s="30" t="s">
        <v>50961</v>
      </c>
      <c r="C495" s="30" t="s">
        <v>50962</v>
      </c>
      <c r="D495" s="30" t="s">
        <v>50963</v>
      </c>
      <c r="E495" s="30" t="s">
        <v>21</v>
      </c>
      <c r="F495" s="30" t="s">
        <v>22</v>
      </c>
      <c r="G495" s="30" t="s">
        <v>2669</v>
      </c>
      <c r="H495" s="30" t="s">
        <v>2669</v>
      </c>
      <c r="I495" s="30" t="s">
        <v>50964</v>
      </c>
    </row>
    <row r="496" spans="1:9" ht="30" x14ac:dyDescent="0.25">
      <c r="A496" s="30" t="s">
        <v>50965</v>
      </c>
      <c r="B496" s="30" t="s">
        <v>50966</v>
      </c>
      <c r="C496" s="30" t="s">
        <v>50967</v>
      </c>
      <c r="D496" s="30" t="s">
        <v>50968</v>
      </c>
      <c r="E496" s="30" t="s">
        <v>21</v>
      </c>
      <c r="F496" s="30" t="s">
        <v>22</v>
      </c>
      <c r="G496" s="30" t="s">
        <v>2669</v>
      </c>
      <c r="H496" s="30" t="s">
        <v>2669</v>
      </c>
      <c r="I496" s="30" t="s">
        <v>50969</v>
      </c>
    </row>
    <row r="497" spans="1:9" ht="30" x14ac:dyDescent="0.25">
      <c r="A497" s="30" t="s">
        <v>50970</v>
      </c>
      <c r="B497" s="30" t="s">
        <v>50971</v>
      </c>
      <c r="C497" s="30" t="s">
        <v>50972</v>
      </c>
      <c r="D497" s="30" t="s">
        <v>50973</v>
      </c>
      <c r="E497" s="30" t="s">
        <v>21</v>
      </c>
      <c r="F497" s="30" t="s">
        <v>22</v>
      </c>
      <c r="G497" s="30" t="s">
        <v>2669</v>
      </c>
      <c r="H497" s="30" t="s">
        <v>2669</v>
      </c>
      <c r="I497" s="30" t="s">
        <v>50974</v>
      </c>
    </row>
    <row r="498" spans="1:9" ht="30" x14ac:dyDescent="0.25">
      <c r="A498" s="30" t="s">
        <v>50975</v>
      </c>
      <c r="B498" s="30" t="s">
        <v>50976</v>
      </c>
      <c r="C498" s="30" t="s">
        <v>50977</v>
      </c>
      <c r="D498" s="30" t="s">
        <v>50978</v>
      </c>
      <c r="E498" s="30" t="s">
        <v>21</v>
      </c>
      <c r="F498" s="30" t="s">
        <v>22</v>
      </c>
      <c r="G498" s="30" t="s">
        <v>2669</v>
      </c>
      <c r="H498" s="30" t="s">
        <v>2669</v>
      </c>
      <c r="I498" s="30" t="s">
        <v>50979</v>
      </c>
    </row>
    <row r="499" spans="1:9" ht="30" x14ac:dyDescent="0.25">
      <c r="A499" s="30" t="s">
        <v>50980</v>
      </c>
      <c r="B499" s="30" t="s">
        <v>50981</v>
      </c>
      <c r="C499" s="30" t="s">
        <v>50982</v>
      </c>
      <c r="D499" s="30" t="s">
        <v>50983</v>
      </c>
      <c r="E499" s="30" t="s">
        <v>21</v>
      </c>
      <c r="F499" s="30" t="s">
        <v>22</v>
      </c>
      <c r="G499" s="30" t="s">
        <v>2669</v>
      </c>
      <c r="H499" s="30" t="s">
        <v>2669</v>
      </c>
      <c r="I499" s="30" t="s">
        <v>50984</v>
      </c>
    </row>
    <row r="500" spans="1:9" ht="45" x14ac:dyDescent="0.25">
      <c r="A500" s="30" t="s">
        <v>50985</v>
      </c>
      <c r="B500" s="30" t="s">
        <v>50986</v>
      </c>
      <c r="C500" s="30" t="s">
        <v>50987</v>
      </c>
      <c r="D500" s="30" t="s">
        <v>50988</v>
      </c>
      <c r="E500" s="30" t="s">
        <v>21</v>
      </c>
      <c r="F500" s="30" t="s">
        <v>22</v>
      </c>
      <c r="G500" s="30" t="s">
        <v>2669</v>
      </c>
      <c r="H500" s="30" t="s">
        <v>2669</v>
      </c>
      <c r="I500" s="30" t="s">
        <v>50989</v>
      </c>
    </row>
    <row r="501" spans="1:9" ht="45" x14ac:dyDescent="0.25">
      <c r="A501" s="30" t="s">
        <v>50990</v>
      </c>
      <c r="B501" s="30" t="s">
        <v>50991</v>
      </c>
      <c r="C501" s="30" t="s">
        <v>50992</v>
      </c>
      <c r="D501" s="30" t="s">
        <v>50993</v>
      </c>
      <c r="E501" s="30" t="s">
        <v>21</v>
      </c>
      <c r="F501" s="30" t="s">
        <v>22</v>
      </c>
      <c r="G501" s="30" t="s">
        <v>2669</v>
      </c>
      <c r="H501" s="30" t="s">
        <v>2669</v>
      </c>
      <c r="I501" s="30" t="s">
        <v>50994</v>
      </c>
    </row>
    <row r="502" spans="1:9" ht="45" x14ac:dyDescent="0.25">
      <c r="A502" s="30" t="s">
        <v>50995</v>
      </c>
      <c r="B502" s="30" t="s">
        <v>50996</v>
      </c>
      <c r="C502" s="30" t="s">
        <v>50997</v>
      </c>
      <c r="D502" s="30" t="s">
        <v>50998</v>
      </c>
      <c r="E502" s="30" t="s">
        <v>21</v>
      </c>
      <c r="F502" s="30" t="s">
        <v>22</v>
      </c>
      <c r="G502" s="30" t="s">
        <v>2669</v>
      </c>
      <c r="H502" s="30" t="s">
        <v>2669</v>
      </c>
      <c r="I502" s="30" t="s">
        <v>50999</v>
      </c>
    </row>
    <row r="503" spans="1:9" ht="30" x14ac:dyDescent="0.25">
      <c r="A503" s="30" t="s">
        <v>51000</v>
      </c>
      <c r="B503" s="30" t="s">
        <v>51001</v>
      </c>
      <c r="C503" s="30" t="s">
        <v>51002</v>
      </c>
      <c r="D503" s="30" t="s">
        <v>51003</v>
      </c>
      <c r="E503" s="30" t="s">
        <v>21</v>
      </c>
      <c r="F503" s="30" t="s">
        <v>22</v>
      </c>
      <c r="G503" s="30" t="s">
        <v>2669</v>
      </c>
      <c r="H503" s="30" t="s">
        <v>2669</v>
      </c>
      <c r="I503" s="30" t="s">
        <v>51004</v>
      </c>
    </row>
    <row r="504" spans="1:9" ht="30" x14ac:dyDescent="0.25">
      <c r="A504" s="30" t="s">
        <v>51005</v>
      </c>
      <c r="B504" s="30" t="s">
        <v>51006</v>
      </c>
      <c r="C504" s="30" t="s">
        <v>51007</v>
      </c>
      <c r="D504" s="30" t="s">
        <v>51008</v>
      </c>
      <c r="E504" s="30" t="s">
        <v>21</v>
      </c>
      <c r="F504" s="30" t="s">
        <v>22</v>
      </c>
      <c r="G504" s="30" t="s">
        <v>2669</v>
      </c>
      <c r="H504" s="30" t="s">
        <v>2669</v>
      </c>
      <c r="I504" s="30" t="s">
        <v>51009</v>
      </c>
    </row>
    <row r="505" spans="1:9" ht="30" x14ac:dyDescent="0.25">
      <c r="A505" s="30" t="s">
        <v>51010</v>
      </c>
      <c r="B505" s="30" t="s">
        <v>51011</v>
      </c>
      <c r="C505" s="30" t="s">
        <v>51012</v>
      </c>
      <c r="D505" s="30" t="s">
        <v>51013</v>
      </c>
      <c r="E505" s="30" t="s">
        <v>21</v>
      </c>
      <c r="F505" s="30" t="s">
        <v>22</v>
      </c>
      <c r="G505" s="30" t="s">
        <v>2669</v>
      </c>
      <c r="H505" s="30" t="s">
        <v>2669</v>
      </c>
      <c r="I505" s="30" t="s">
        <v>51014</v>
      </c>
    </row>
    <row r="506" spans="1:9" ht="30" x14ac:dyDescent="0.25">
      <c r="A506" s="30" t="s">
        <v>51015</v>
      </c>
      <c r="B506" s="30" t="s">
        <v>51016</v>
      </c>
      <c r="C506" s="30" t="s">
        <v>51017</v>
      </c>
      <c r="D506" s="30" t="s">
        <v>51018</v>
      </c>
      <c r="E506" s="30" t="s">
        <v>21</v>
      </c>
      <c r="F506" s="30" t="s">
        <v>22</v>
      </c>
      <c r="G506" s="30" t="s">
        <v>2669</v>
      </c>
      <c r="H506" s="30" t="s">
        <v>2669</v>
      </c>
      <c r="I506" s="30" t="s">
        <v>51019</v>
      </c>
    </row>
    <row r="507" spans="1:9" ht="30" x14ac:dyDescent="0.25">
      <c r="A507" s="30" t="s">
        <v>51020</v>
      </c>
      <c r="B507" s="30" t="s">
        <v>51021</v>
      </c>
      <c r="C507" s="30" t="s">
        <v>51022</v>
      </c>
      <c r="D507" s="30" t="s">
        <v>51023</v>
      </c>
      <c r="E507" s="30" t="s">
        <v>21</v>
      </c>
      <c r="F507" s="30" t="s">
        <v>22</v>
      </c>
      <c r="G507" s="30" t="s">
        <v>2669</v>
      </c>
      <c r="H507" s="30" t="s">
        <v>2669</v>
      </c>
      <c r="I507" s="30" t="s">
        <v>51024</v>
      </c>
    </row>
    <row r="508" spans="1:9" ht="30" x14ac:dyDescent="0.25">
      <c r="A508" s="30" t="s">
        <v>51025</v>
      </c>
      <c r="B508" s="30" t="s">
        <v>51026</v>
      </c>
      <c r="C508" s="30" t="s">
        <v>51027</v>
      </c>
      <c r="D508" s="30" t="s">
        <v>51028</v>
      </c>
      <c r="E508" s="30" t="s">
        <v>21</v>
      </c>
      <c r="F508" s="30" t="s">
        <v>22</v>
      </c>
      <c r="G508" s="30" t="s">
        <v>2669</v>
      </c>
      <c r="H508" s="30" t="s">
        <v>2669</v>
      </c>
      <c r="I508" s="30" t="s">
        <v>51029</v>
      </c>
    </row>
    <row r="509" spans="1:9" ht="30" x14ac:dyDescent="0.25">
      <c r="A509" s="30" t="s">
        <v>51030</v>
      </c>
      <c r="B509" s="30" t="s">
        <v>51031</v>
      </c>
      <c r="C509" s="30" t="s">
        <v>51032</v>
      </c>
      <c r="D509" s="30" t="s">
        <v>51033</v>
      </c>
      <c r="E509" s="30" t="s">
        <v>21</v>
      </c>
      <c r="F509" s="30" t="s">
        <v>22</v>
      </c>
      <c r="G509" s="30" t="s">
        <v>2669</v>
      </c>
      <c r="H509" s="30" t="s">
        <v>2669</v>
      </c>
      <c r="I509" s="30" t="s">
        <v>51034</v>
      </c>
    </row>
    <row r="510" spans="1:9" ht="30" x14ac:dyDescent="0.25">
      <c r="A510" s="30" t="s">
        <v>51035</v>
      </c>
      <c r="B510" s="30" t="s">
        <v>51036</v>
      </c>
      <c r="C510" s="30" t="s">
        <v>51037</v>
      </c>
      <c r="D510" s="30" t="s">
        <v>51038</v>
      </c>
      <c r="E510" s="30" t="s">
        <v>21</v>
      </c>
      <c r="F510" s="30" t="s">
        <v>22</v>
      </c>
      <c r="G510" s="30" t="s">
        <v>2669</v>
      </c>
      <c r="H510" s="30" t="s">
        <v>2669</v>
      </c>
      <c r="I510" s="30" t="s">
        <v>51039</v>
      </c>
    </row>
    <row r="511" spans="1:9" ht="30" x14ac:dyDescent="0.25">
      <c r="A511" s="30" t="s">
        <v>51040</v>
      </c>
      <c r="B511" s="30" t="s">
        <v>51041</v>
      </c>
      <c r="C511" s="30" t="s">
        <v>51042</v>
      </c>
      <c r="D511" s="30" t="s">
        <v>51043</v>
      </c>
      <c r="E511" s="30" t="s">
        <v>21</v>
      </c>
      <c r="F511" s="30" t="s">
        <v>22</v>
      </c>
      <c r="G511" s="30" t="s">
        <v>2669</v>
      </c>
      <c r="H511" s="30" t="s">
        <v>2669</v>
      </c>
      <c r="I511" s="30" t="s">
        <v>51044</v>
      </c>
    </row>
    <row r="512" spans="1:9" ht="45" x14ac:dyDescent="0.25">
      <c r="A512" s="30" t="s">
        <v>51045</v>
      </c>
      <c r="B512" s="30" t="s">
        <v>51046</v>
      </c>
      <c r="C512" s="30" t="s">
        <v>51047</v>
      </c>
      <c r="D512" s="30" t="s">
        <v>51048</v>
      </c>
      <c r="E512" s="30" t="s">
        <v>21</v>
      </c>
      <c r="F512" s="30" t="s">
        <v>22</v>
      </c>
      <c r="G512" s="30" t="s">
        <v>2669</v>
      </c>
      <c r="H512" s="30" t="s">
        <v>2669</v>
      </c>
      <c r="I512" s="30" t="s">
        <v>51049</v>
      </c>
    </row>
    <row r="513" spans="1:9" ht="45" x14ac:dyDescent="0.25">
      <c r="A513" s="30" t="s">
        <v>51050</v>
      </c>
      <c r="B513" s="30" t="s">
        <v>51051</v>
      </c>
      <c r="C513" s="30" t="s">
        <v>51052</v>
      </c>
      <c r="D513" s="30" t="s">
        <v>51053</v>
      </c>
      <c r="E513" s="30" t="s">
        <v>21</v>
      </c>
      <c r="F513" s="30" t="s">
        <v>22</v>
      </c>
      <c r="G513" s="30" t="s">
        <v>2669</v>
      </c>
      <c r="H513" s="30" t="s">
        <v>2669</v>
      </c>
      <c r="I513" s="30" t="s">
        <v>51054</v>
      </c>
    </row>
    <row r="514" spans="1:9" ht="45" x14ac:dyDescent="0.25">
      <c r="A514" s="30" t="s">
        <v>51055</v>
      </c>
      <c r="B514" s="30" t="s">
        <v>51056</v>
      </c>
      <c r="C514" s="30" t="s">
        <v>51057</v>
      </c>
      <c r="D514" s="30" t="s">
        <v>51058</v>
      </c>
      <c r="E514" s="30" t="s">
        <v>21</v>
      </c>
      <c r="F514" s="30" t="s">
        <v>22</v>
      </c>
      <c r="G514" s="30" t="s">
        <v>2669</v>
      </c>
      <c r="H514" s="30" t="s">
        <v>2669</v>
      </c>
      <c r="I514" s="30" t="s">
        <v>51059</v>
      </c>
    </row>
    <row r="515" spans="1:9" ht="30" x14ac:dyDescent="0.25">
      <c r="A515" s="30" t="s">
        <v>51060</v>
      </c>
      <c r="B515" s="30" t="s">
        <v>51061</v>
      </c>
      <c r="C515" s="30" t="s">
        <v>51062</v>
      </c>
      <c r="D515" s="30" t="s">
        <v>51063</v>
      </c>
      <c r="E515" s="30" t="s">
        <v>21</v>
      </c>
      <c r="F515" s="30" t="s">
        <v>22</v>
      </c>
      <c r="G515" s="30" t="s">
        <v>2669</v>
      </c>
      <c r="H515" s="30" t="s">
        <v>2669</v>
      </c>
      <c r="I515" s="30" t="s">
        <v>51064</v>
      </c>
    </row>
    <row r="516" spans="1:9" ht="30" x14ac:dyDescent="0.25">
      <c r="A516" s="30" t="s">
        <v>51065</v>
      </c>
      <c r="B516" s="30" t="s">
        <v>51066</v>
      </c>
      <c r="C516" s="30" t="s">
        <v>51067</v>
      </c>
      <c r="D516" s="30" t="s">
        <v>51068</v>
      </c>
      <c r="E516" s="30" t="s">
        <v>21</v>
      </c>
      <c r="F516" s="30" t="s">
        <v>22</v>
      </c>
      <c r="G516" s="30" t="s">
        <v>2669</v>
      </c>
      <c r="H516" s="30" t="s">
        <v>2669</v>
      </c>
      <c r="I516" s="30" t="s">
        <v>51069</v>
      </c>
    </row>
    <row r="517" spans="1:9" ht="30" x14ac:dyDescent="0.25">
      <c r="A517" s="30" t="s">
        <v>51070</v>
      </c>
      <c r="B517" s="30" t="s">
        <v>51071</v>
      </c>
      <c r="C517" s="30" t="s">
        <v>51072</v>
      </c>
      <c r="D517" s="30" t="s">
        <v>51073</v>
      </c>
      <c r="E517" s="30" t="s">
        <v>21</v>
      </c>
      <c r="F517" s="30" t="s">
        <v>22</v>
      </c>
      <c r="G517" s="30" t="s">
        <v>2669</v>
      </c>
      <c r="H517" s="30" t="s">
        <v>2669</v>
      </c>
      <c r="I517" s="30" t="s">
        <v>51074</v>
      </c>
    </row>
    <row r="518" spans="1:9" ht="30" x14ac:dyDescent="0.25">
      <c r="A518" s="30" t="s">
        <v>51075</v>
      </c>
      <c r="B518" s="30" t="s">
        <v>51076</v>
      </c>
      <c r="C518" s="30" t="s">
        <v>51077</v>
      </c>
      <c r="D518" s="30" t="s">
        <v>51078</v>
      </c>
      <c r="E518" s="30" t="s">
        <v>21</v>
      </c>
      <c r="F518" s="30" t="s">
        <v>22</v>
      </c>
      <c r="G518" s="30" t="s">
        <v>2669</v>
      </c>
      <c r="H518" s="30" t="s">
        <v>2669</v>
      </c>
      <c r="I518" s="30" t="s">
        <v>51079</v>
      </c>
    </row>
    <row r="519" spans="1:9" ht="30" x14ac:dyDescent="0.25">
      <c r="A519" s="30" t="s">
        <v>51080</v>
      </c>
      <c r="B519" s="30" t="s">
        <v>51081</v>
      </c>
      <c r="C519" s="30" t="s">
        <v>51082</v>
      </c>
      <c r="D519" s="30" t="s">
        <v>51083</v>
      </c>
      <c r="E519" s="30" t="s">
        <v>21</v>
      </c>
      <c r="F519" s="30" t="s">
        <v>22</v>
      </c>
      <c r="G519" s="30" t="s">
        <v>2669</v>
      </c>
      <c r="H519" s="30" t="s">
        <v>2669</v>
      </c>
      <c r="I519" s="30" t="s">
        <v>51084</v>
      </c>
    </row>
    <row r="520" spans="1:9" ht="30" x14ac:dyDescent="0.25">
      <c r="A520" s="30" t="s">
        <v>51085</v>
      </c>
      <c r="B520" s="30" t="s">
        <v>51086</v>
      </c>
      <c r="C520" s="30" t="s">
        <v>51087</v>
      </c>
      <c r="D520" s="30" t="s">
        <v>51088</v>
      </c>
      <c r="E520" s="30" t="s">
        <v>21</v>
      </c>
      <c r="F520" s="30" t="s">
        <v>22</v>
      </c>
      <c r="G520" s="30" t="s">
        <v>2669</v>
      </c>
      <c r="H520" s="30" t="s">
        <v>2669</v>
      </c>
      <c r="I520" s="30" t="s">
        <v>51089</v>
      </c>
    </row>
    <row r="521" spans="1:9" ht="30" x14ac:dyDescent="0.25">
      <c r="A521" s="30" t="s">
        <v>51090</v>
      </c>
      <c r="B521" s="30" t="s">
        <v>51091</v>
      </c>
      <c r="C521" s="30" t="s">
        <v>51092</v>
      </c>
      <c r="D521" s="30" t="s">
        <v>51093</v>
      </c>
      <c r="E521" s="30" t="s">
        <v>21</v>
      </c>
      <c r="F521" s="30" t="s">
        <v>22</v>
      </c>
      <c r="G521" s="30" t="s">
        <v>2669</v>
      </c>
      <c r="H521" s="30" t="s">
        <v>2669</v>
      </c>
      <c r="I521" s="30" t="s">
        <v>51094</v>
      </c>
    </row>
    <row r="522" spans="1:9" ht="30" x14ac:dyDescent="0.25">
      <c r="A522" s="30" t="s">
        <v>51095</v>
      </c>
      <c r="B522" s="30" t="s">
        <v>51096</v>
      </c>
      <c r="C522" s="30" t="s">
        <v>51097</v>
      </c>
      <c r="D522" s="30" t="s">
        <v>51098</v>
      </c>
      <c r="E522" s="30" t="s">
        <v>21</v>
      </c>
      <c r="F522" s="30" t="s">
        <v>22</v>
      </c>
      <c r="G522" s="30" t="s">
        <v>2669</v>
      </c>
      <c r="H522" s="30" t="s">
        <v>2669</v>
      </c>
      <c r="I522" s="30" t="s">
        <v>51099</v>
      </c>
    </row>
    <row r="523" spans="1:9" ht="30" x14ac:dyDescent="0.25">
      <c r="A523" s="30" t="s">
        <v>51100</v>
      </c>
      <c r="B523" s="30" t="s">
        <v>51101</v>
      </c>
      <c r="C523" s="30" t="s">
        <v>51102</v>
      </c>
      <c r="D523" s="30" t="s">
        <v>51103</v>
      </c>
      <c r="E523" s="30" t="s">
        <v>21</v>
      </c>
      <c r="F523" s="30" t="s">
        <v>22</v>
      </c>
      <c r="G523" s="30" t="s">
        <v>2669</v>
      </c>
      <c r="H523" s="30" t="s">
        <v>2669</v>
      </c>
      <c r="I523" s="30" t="s">
        <v>51104</v>
      </c>
    </row>
    <row r="524" spans="1:9" ht="45" x14ac:dyDescent="0.25">
      <c r="A524" s="30" t="s">
        <v>51105</v>
      </c>
      <c r="B524" s="30" t="s">
        <v>51106</v>
      </c>
      <c r="C524" s="30" t="s">
        <v>51107</v>
      </c>
      <c r="D524" s="30" t="s">
        <v>51108</v>
      </c>
      <c r="E524" s="30" t="s">
        <v>21</v>
      </c>
      <c r="F524" s="30" t="s">
        <v>22</v>
      </c>
      <c r="G524" s="30" t="s">
        <v>2669</v>
      </c>
      <c r="H524" s="30" t="s">
        <v>2669</v>
      </c>
      <c r="I524" s="30" t="s">
        <v>51109</v>
      </c>
    </row>
    <row r="525" spans="1:9" ht="45" x14ac:dyDescent="0.25">
      <c r="A525" s="30" t="s">
        <v>51110</v>
      </c>
      <c r="B525" s="30" t="s">
        <v>51111</v>
      </c>
      <c r="C525" s="30" t="s">
        <v>51112</v>
      </c>
      <c r="D525" s="30" t="s">
        <v>51113</v>
      </c>
      <c r="E525" s="30" t="s">
        <v>21</v>
      </c>
      <c r="F525" s="30" t="s">
        <v>22</v>
      </c>
      <c r="G525" s="30" t="s">
        <v>2669</v>
      </c>
      <c r="H525" s="30" t="s">
        <v>2669</v>
      </c>
      <c r="I525" s="30" t="s">
        <v>51114</v>
      </c>
    </row>
    <row r="526" spans="1:9" ht="45" x14ac:dyDescent="0.25">
      <c r="A526" s="30" t="s">
        <v>51115</v>
      </c>
      <c r="B526" s="30" t="s">
        <v>51116</v>
      </c>
      <c r="C526" s="30" t="s">
        <v>51117</v>
      </c>
      <c r="D526" s="30" t="s">
        <v>51118</v>
      </c>
      <c r="E526" s="30" t="s">
        <v>21</v>
      </c>
      <c r="F526" s="30" t="s">
        <v>22</v>
      </c>
      <c r="G526" s="30" t="s">
        <v>2669</v>
      </c>
      <c r="H526" s="30" t="s">
        <v>2669</v>
      </c>
      <c r="I526" s="30" t="s">
        <v>51119</v>
      </c>
    </row>
    <row r="527" spans="1:9" ht="30" x14ac:dyDescent="0.25">
      <c r="A527" s="30" t="s">
        <v>51120</v>
      </c>
      <c r="B527" s="30" t="s">
        <v>51121</v>
      </c>
      <c r="C527" s="30" t="s">
        <v>51122</v>
      </c>
      <c r="D527" s="30" t="s">
        <v>51123</v>
      </c>
      <c r="E527" s="30" t="s">
        <v>21</v>
      </c>
      <c r="F527" s="30" t="s">
        <v>22</v>
      </c>
      <c r="G527" s="30" t="s">
        <v>2669</v>
      </c>
      <c r="H527" s="30" t="s">
        <v>2669</v>
      </c>
      <c r="I527" s="30" t="s">
        <v>51124</v>
      </c>
    </row>
    <row r="528" spans="1:9" ht="30" x14ac:dyDescent="0.25">
      <c r="A528" s="30" t="s">
        <v>51125</v>
      </c>
      <c r="B528" s="30" t="s">
        <v>51126</v>
      </c>
      <c r="C528" s="30" t="s">
        <v>51127</v>
      </c>
      <c r="D528" s="30" t="s">
        <v>51128</v>
      </c>
      <c r="E528" s="30" t="s">
        <v>21</v>
      </c>
      <c r="F528" s="30" t="s">
        <v>22</v>
      </c>
      <c r="G528" s="30" t="s">
        <v>2669</v>
      </c>
      <c r="H528" s="30" t="s">
        <v>2669</v>
      </c>
      <c r="I528" s="30" t="s">
        <v>51129</v>
      </c>
    </row>
    <row r="529" spans="1:9" ht="30" x14ac:dyDescent="0.25">
      <c r="A529" s="30" t="s">
        <v>51130</v>
      </c>
      <c r="B529" s="30" t="s">
        <v>51131</v>
      </c>
      <c r="C529" s="30" t="s">
        <v>51132</v>
      </c>
      <c r="D529" s="30" t="s">
        <v>51133</v>
      </c>
      <c r="E529" s="30" t="s">
        <v>21</v>
      </c>
      <c r="F529" s="30" t="s">
        <v>22</v>
      </c>
      <c r="G529" s="30" t="s">
        <v>2669</v>
      </c>
      <c r="H529" s="30" t="s">
        <v>2669</v>
      </c>
      <c r="I529" s="30" t="s">
        <v>51134</v>
      </c>
    </row>
    <row r="530" spans="1:9" ht="30" x14ac:dyDescent="0.25">
      <c r="A530" s="30" t="s">
        <v>51135</v>
      </c>
      <c r="B530" s="30" t="s">
        <v>51136</v>
      </c>
      <c r="C530" s="30" t="s">
        <v>51137</v>
      </c>
      <c r="D530" s="30" t="s">
        <v>51138</v>
      </c>
      <c r="E530" s="30" t="s">
        <v>21</v>
      </c>
      <c r="F530" s="30" t="s">
        <v>22</v>
      </c>
      <c r="G530" s="30" t="s">
        <v>2669</v>
      </c>
      <c r="H530" s="30" t="s">
        <v>2669</v>
      </c>
      <c r="I530" s="30" t="s">
        <v>51139</v>
      </c>
    </row>
    <row r="531" spans="1:9" ht="30" x14ac:dyDescent="0.25">
      <c r="A531" s="30" t="s">
        <v>51140</v>
      </c>
      <c r="B531" s="30" t="s">
        <v>51141</v>
      </c>
      <c r="C531" s="30" t="s">
        <v>51142</v>
      </c>
      <c r="D531" s="30" t="s">
        <v>51143</v>
      </c>
      <c r="E531" s="30" t="s">
        <v>21</v>
      </c>
      <c r="F531" s="30" t="s">
        <v>22</v>
      </c>
      <c r="G531" s="30" t="s">
        <v>2669</v>
      </c>
      <c r="H531" s="30" t="s">
        <v>2669</v>
      </c>
      <c r="I531" s="30" t="s">
        <v>51144</v>
      </c>
    </row>
    <row r="532" spans="1:9" ht="30" x14ac:dyDescent="0.25">
      <c r="A532" s="30" t="s">
        <v>51145</v>
      </c>
      <c r="B532" s="30" t="s">
        <v>51146</v>
      </c>
      <c r="C532" s="30" t="s">
        <v>51147</v>
      </c>
      <c r="D532" s="30" t="s">
        <v>51148</v>
      </c>
      <c r="E532" s="30" t="s">
        <v>21</v>
      </c>
      <c r="F532" s="30" t="s">
        <v>22</v>
      </c>
      <c r="G532" s="30" t="s">
        <v>2669</v>
      </c>
      <c r="H532" s="30" t="s">
        <v>2669</v>
      </c>
      <c r="I532" s="30" t="s">
        <v>51149</v>
      </c>
    </row>
    <row r="533" spans="1:9" ht="30" x14ac:dyDescent="0.25">
      <c r="A533" s="30" t="s">
        <v>51150</v>
      </c>
      <c r="B533" s="30" t="s">
        <v>51151</v>
      </c>
      <c r="C533" s="30" t="s">
        <v>51152</v>
      </c>
      <c r="D533" s="30" t="s">
        <v>51153</v>
      </c>
      <c r="E533" s="30" t="s">
        <v>21</v>
      </c>
      <c r="F533" s="30" t="s">
        <v>22</v>
      </c>
      <c r="G533" s="30" t="s">
        <v>2669</v>
      </c>
      <c r="H533" s="30" t="s">
        <v>2669</v>
      </c>
      <c r="I533" s="30" t="s">
        <v>51154</v>
      </c>
    </row>
    <row r="534" spans="1:9" ht="30" x14ac:dyDescent="0.25">
      <c r="A534" s="30" t="s">
        <v>51155</v>
      </c>
      <c r="B534" s="30" t="s">
        <v>51156</v>
      </c>
      <c r="C534" s="30" t="s">
        <v>51157</v>
      </c>
      <c r="D534" s="30" t="s">
        <v>51158</v>
      </c>
      <c r="E534" s="30" t="s">
        <v>21</v>
      </c>
      <c r="F534" s="30" t="s">
        <v>22</v>
      </c>
      <c r="G534" s="30" t="s">
        <v>2669</v>
      </c>
      <c r="H534" s="30" t="s">
        <v>2669</v>
      </c>
      <c r="I534" s="30" t="s">
        <v>51159</v>
      </c>
    </row>
    <row r="535" spans="1:9" ht="30" x14ac:dyDescent="0.25">
      <c r="A535" s="30" t="s">
        <v>51160</v>
      </c>
      <c r="B535" s="30" t="s">
        <v>51161</v>
      </c>
      <c r="C535" s="30" t="s">
        <v>51162</v>
      </c>
      <c r="D535" s="30" t="s">
        <v>51163</v>
      </c>
      <c r="E535" s="30" t="s">
        <v>21</v>
      </c>
      <c r="F535" s="30" t="s">
        <v>22</v>
      </c>
      <c r="G535" s="30" t="s">
        <v>2669</v>
      </c>
      <c r="H535" s="30" t="s">
        <v>2669</v>
      </c>
      <c r="I535" s="30" t="s">
        <v>51164</v>
      </c>
    </row>
    <row r="536" spans="1:9" ht="45" x14ac:dyDescent="0.25">
      <c r="A536" s="30" t="s">
        <v>51165</v>
      </c>
      <c r="B536" s="30" t="s">
        <v>51166</v>
      </c>
      <c r="C536" s="30" t="s">
        <v>51167</v>
      </c>
      <c r="D536" s="30" t="s">
        <v>51168</v>
      </c>
      <c r="E536" s="30" t="s">
        <v>21</v>
      </c>
      <c r="F536" s="30" t="s">
        <v>22</v>
      </c>
      <c r="G536" s="30" t="s">
        <v>2669</v>
      </c>
      <c r="H536" s="30" t="s">
        <v>2669</v>
      </c>
      <c r="I536" s="30" t="s">
        <v>51169</v>
      </c>
    </row>
    <row r="537" spans="1:9" ht="45" x14ac:dyDescent="0.25">
      <c r="A537" s="30" t="s">
        <v>51170</v>
      </c>
      <c r="B537" s="30" t="s">
        <v>51171</v>
      </c>
      <c r="C537" s="30" t="s">
        <v>51172</v>
      </c>
      <c r="D537" s="30" t="s">
        <v>51173</v>
      </c>
      <c r="E537" s="30" t="s">
        <v>21</v>
      </c>
      <c r="F537" s="30" t="s">
        <v>22</v>
      </c>
      <c r="G537" s="30" t="s">
        <v>2669</v>
      </c>
      <c r="H537" s="30" t="s">
        <v>2669</v>
      </c>
      <c r="I537" s="30" t="s">
        <v>51174</v>
      </c>
    </row>
    <row r="538" spans="1:9" ht="45" x14ac:dyDescent="0.25">
      <c r="A538" s="30" t="s">
        <v>51175</v>
      </c>
      <c r="B538" s="30" t="s">
        <v>51176</v>
      </c>
      <c r="C538" s="30" t="s">
        <v>51177</v>
      </c>
      <c r="D538" s="30" t="s">
        <v>51178</v>
      </c>
      <c r="E538" s="30" t="s">
        <v>21</v>
      </c>
      <c r="F538" s="30" t="s">
        <v>22</v>
      </c>
      <c r="G538" s="30" t="s">
        <v>2669</v>
      </c>
      <c r="H538" s="30" t="s">
        <v>2669</v>
      </c>
      <c r="I538" s="30" t="s">
        <v>51179</v>
      </c>
    </row>
    <row r="539" spans="1:9" ht="30" x14ac:dyDescent="0.25">
      <c r="A539" s="30" t="s">
        <v>51180</v>
      </c>
      <c r="B539" s="30" t="s">
        <v>51181</v>
      </c>
      <c r="C539" s="30" t="s">
        <v>51182</v>
      </c>
      <c r="D539" s="30" t="s">
        <v>51183</v>
      </c>
      <c r="E539" s="30" t="s">
        <v>21</v>
      </c>
      <c r="F539" s="30" t="s">
        <v>22</v>
      </c>
      <c r="G539" s="30" t="s">
        <v>2669</v>
      </c>
      <c r="H539" s="30" t="s">
        <v>2669</v>
      </c>
      <c r="I539" s="30" t="s">
        <v>51184</v>
      </c>
    </row>
    <row r="540" spans="1:9" ht="30" x14ac:dyDescent="0.25">
      <c r="A540" s="30" t="s">
        <v>51185</v>
      </c>
      <c r="B540" s="30" t="s">
        <v>51186</v>
      </c>
      <c r="C540" s="30" t="s">
        <v>51187</v>
      </c>
      <c r="D540" s="30" t="s">
        <v>51188</v>
      </c>
      <c r="E540" s="30" t="s">
        <v>21</v>
      </c>
      <c r="F540" s="30" t="s">
        <v>22</v>
      </c>
      <c r="G540" s="30" t="s">
        <v>2669</v>
      </c>
      <c r="H540" s="30" t="s">
        <v>2669</v>
      </c>
      <c r="I540" s="30" t="s">
        <v>51189</v>
      </c>
    </row>
    <row r="541" spans="1:9" ht="30" x14ac:dyDescent="0.25">
      <c r="A541" s="30" t="s">
        <v>51190</v>
      </c>
      <c r="B541" s="30" t="s">
        <v>51191</v>
      </c>
      <c r="C541" s="30" t="s">
        <v>51192</v>
      </c>
      <c r="D541" s="30" t="s">
        <v>51193</v>
      </c>
      <c r="E541" s="30" t="s">
        <v>21</v>
      </c>
      <c r="F541" s="30" t="s">
        <v>22</v>
      </c>
      <c r="G541" s="30" t="s">
        <v>2669</v>
      </c>
      <c r="H541" s="30" t="s">
        <v>2669</v>
      </c>
      <c r="I541" s="30" t="s">
        <v>51194</v>
      </c>
    </row>
    <row r="542" spans="1:9" ht="30" x14ac:dyDescent="0.25">
      <c r="A542" s="30" t="s">
        <v>51195</v>
      </c>
      <c r="B542" s="30" t="s">
        <v>51196</v>
      </c>
      <c r="C542" s="30" t="s">
        <v>51197</v>
      </c>
      <c r="D542" s="30" t="s">
        <v>51198</v>
      </c>
      <c r="E542" s="30" t="s">
        <v>21</v>
      </c>
      <c r="F542" s="30" t="s">
        <v>22</v>
      </c>
      <c r="G542" s="30" t="s">
        <v>2669</v>
      </c>
      <c r="H542" s="30" t="s">
        <v>2669</v>
      </c>
      <c r="I542" s="30" t="s">
        <v>51199</v>
      </c>
    </row>
    <row r="543" spans="1:9" ht="30" x14ac:dyDescent="0.25">
      <c r="A543" s="30" t="s">
        <v>51200</v>
      </c>
      <c r="B543" s="30" t="s">
        <v>51201</v>
      </c>
      <c r="C543" s="30" t="s">
        <v>51202</v>
      </c>
      <c r="D543" s="30" t="s">
        <v>51203</v>
      </c>
      <c r="E543" s="30" t="s">
        <v>21</v>
      </c>
      <c r="F543" s="30" t="s">
        <v>22</v>
      </c>
      <c r="G543" s="30" t="s">
        <v>2669</v>
      </c>
      <c r="H543" s="30" t="s">
        <v>2669</v>
      </c>
      <c r="I543" s="30" t="s">
        <v>51204</v>
      </c>
    </row>
    <row r="544" spans="1:9" ht="30" x14ac:dyDescent="0.25">
      <c r="A544" s="30" t="s">
        <v>51205</v>
      </c>
      <c r="B544" s="30" t="s">
        <v>51206</v>
      </c>
      <c r="C544" s="30" t="s">
        <v>51207</v>
      </c>
      <c r="D544" s="30" t="s">
        <v>51208</v>
      </c>
      <c r="E544" s="30" t="s">
        <v>21</v>
      </c>
      <c r="F544" s="30" t="s">
        <v>22</v>
      </c>
      <c r="G544" s="30" t="s">
        <v>2669</v>
      </c>
      <c r="H544" s="30" t="s">
        <v>2669</v>
      </c>
      <c r="I544" s="30" t="s">
        <v>51209</v>
      </c>
    </row>
    <row r="545" spans="1:9" ht="30" x14ac:dyDescent="0.25">
      <c r="A545" s="30" t="s">
        <v>51210</v>
      </c>
      <c r="B545" s="30" t="s">
        <v>51211</v>
      </c>
      <c r="C545" s="30" t="s">
        <v>51212</v>
      </c>
      <c r="D545" s="30" t="s">
        <v>51213</v>
      </c>
      <c r="E545" s="30" t="s">
        <v>21</v>
      </c>
      <c r="F545" s="30" t="s">
        <v>22</v>
      </c>
      <c r="G545" s="30" t="s">
        <v>2669</v>
      </c>
      <c r="H545" s="30" t="s">
        <v>2669</v>
      </c>
      <c r="I545" s="30" t="s">
        <v>51214</v>
      </c>
    </row>
    <row r="546" spans="1:9" ht="30" x14ac:dyDescent="0.25">
      <c r="A546" s="30" t="s">
        <v>51215</v>
      </c>
      <c r="B546" s="30" t="s">
        <v>51216</v>
      </c>
      <c r="C546" s="30" t="s">
        <v>51217</v>
      </c>
      <c r="D546" s="30" t="s">
        <v>51218</v>
      </c>
      <c r="E546" s="30" t="s">
        <v>21</v>
      </c>
      <c r="F546" s="30" t="s">
        <v>22</v>
      </c>
      <c r="G546" s="30" t="s">
        <v>2669</v>
      </c>
      <c r="H546" s="30" t="s">
        <v>2669</v>
      </c>
      <c r="I546" s="30" t="s">
        <v>51219</v>
      </c>
    </row>
    <row r="547" spans="1:9" ht="30" x14ac:dyDescent="0.25">
      <c r="A547" s="30" t="s">
        <v>51220</v>
      </c>
      <c r="B547" s="30" t="s">
        <v>51221</v>
      </c>
      <c r="C547" s="30" t="s">
        <v>51222</v>
      </c>
      <c r="D547" s="30" t="s">
        <v>51223</v>
      </c>
      <c r="E547" s="30" t="s">
        <v>21</v>
      </c>
      <c r="F547" s="30" t="s">
        <v>22</v>
      </c>
      <c r="G547" s="30" t="s">
        <v>2669</v>
      </c>
      <c r="H547" s="30" t="s">
        <v>2669</v>
      </c>
      <c r="I547" s="30" t="s">
        <v>51224</v>
      </c>
    </row>
    <row r="548" spans="1:9" ht="45" x14ac:dyDescent="0.25">
      <c r="A548" s="30" t="s">
        <v>51225</v>
      </c>
      <c r="B548" s="30" t="s">
        <v>51226</v>
      </c>
      <c r="C548" s="30" t="s">
        <v>51227</v>
      </c>
      <c r="D548" s="30" t="s">
        <v>51228</v>
      </c>
      <c r="E548" s="30" t="s">
        <v>21</v>
      </c>
      <c r="F548" s="30" t="s">
        <v>22</v>
      </c>
      <c r="G548" s="30" t="s">
        <v>2669</v>
      </c>
      <c r="H548" s="30" t="s">
        <v>2669</v>
      </c>
      <c r="I548" s="30" t="s">
        <v>51229</v>
      </c>
    </row>
    <row r="549" spans="1:9" ht="45" x14ac:dyDescent="0.25">
      <c r="A549" s="30" t="s">
        <v>51230</v>
      </c>
      <c r="B549" s="30" t="s">
        <v>51231</v>
      </c>
      <c r="C549" s="30" t="s">
        <v>51232</v>
      </c>
      <c r="D549" s="30" t="s">
        <v>51233</v>
      </c>
      <c r="E549" s="30" t="s">
        <v>21</v>
      </c>
      <c r="F549" s="30" t="s">
        <v>22</v>
      </c>
      <c r="G549" s="30" t="s">
        <v>2669</v>
      </c>
      <c r="H549" s="30" t="s">
        <v>2669</v>
      </c>
      <c r="I549" s="30" t="s">
        <v>51234</v>
      </c>
    </row>
    <row r="550" spans="1:9" ht="45" x14ac:dyDescent="0.25">
      <c r="A550" s="30" t="s">
        <v>51235</v>
      </c>
      <c r="B550" s="30" t="s">
        <v>51236</v>
      </c>
      <c r="C550" s="30" t="s">
        <v>51237</v>
      </c>
      <c r="D550" s="30" t="s">
        <v>51238</v>
      </c>
      <c r="E550" s="30" t="s">
        <v>21</v>
      </c>
      <c r="F550" s="30" t="s">
        <v>22</v>
      </c>
      <c r="G550" s="30" t="s">
        <v>2669</v>
      </c>
      <c r="H550" s="30" t="s">
        <v>2669</v>
      </c>
      <c r="I550" s="30" t="s">
        <v>51239</v>
      </c>
    </row>
    <row r="551" spans="1:9" ht="30" x14ac:dyDescent="0.25">
      <c r="A551" s="30" t="s">
        <v>51240</v>
      </c>
      <c r="B551" s="30" t="s">
        <v>51241</v>
      </c>
      <c r="C551" s="30" t="s">
        <v>51242</v>
      </c>
      <c r="D551" s="30" t="s">
        <v>51243</v>
      </c>
      <c r="E551" s="30" t="s">
        <v>21</v>
      </c>
      <c r="F551" s="30" t="s">
        <v>22</v>
      </c>
      <c r="G551" s="30" t="s">
        <v>2669</v>
      </c>
      <c r="H551" s="30" t="s">
        <v>2669</v>
      </c>
      <c r="I551" s="30" t="s">
        <v>51244</v>
      </c>
    </row>
    <row r="552" spans="1:9" ht="30" x14ac:dyDescent="0.25">
      <c r="A552" s="30" t="s">
        <v>51245</v>
      </c>
      <c r="B552" s="30" t="s">
        <v>51246</v>
      </c>
      <c r="C552" s="30" t="s">
        <v>51247</v>
      </c>
      <c r="D552" s="30" t="s">
        <v>51248</v>
      </c>
      <c r="E552" s="30" t="s">
        <v>21</v>
      </c>
      <c r="F552" s="30" t="s">
        <v>22</v>
      </c>
      <c r="G552" s="30" t="s">
        <v>2669</v>
      </c>
      <c r="H552" s="30" t="s">
        <v>2669</v>
      </c>
      <c r="I552" s="30" t="s">
        <v>51249</v>
      </c>
    </row>
    <row r="553" spans="1:9" ht="30" x14ac:dyDescent="0.25">
      <c r="A553" s="30" t="s">
        <v>51250</v>
      </c>
      <c r="B553" s="30" t="s">
        <v>51251</v>
      </c>
      <c r="C553" s="30" t="s">
        <v>51252</v>
      </c>
      <c r="D553" s="30" t="s">
        <v>51253</v>
      </c>
      <c r="E553" s="30" t="s">
        <v>21</v>
      </c>
      <c r="F553" s="30" t="s">
        <v>22</v>
      </c>
      <c r="G553" s="30" t="s">
        <v>2669</v>
      </c>
      <c r="H553" s="30" t="s">
        <v>2669</v>
      </c>
      <c r="I553" s="30" t="s">
        <v>51254</v>
      </c>
    </row>
    <row r="554" spans="1:9" ht="30" x14ac:dyDescent="0.25">
      <c r="A554" s="30" t="s">
        <v>51255</v>
      </c>
      <c r="B554" s="30" t="s">
        <v>51256</v>
      </c>
      <c r="C554" s="30" t="s">
        <v>51257</v>
      </c>
      <c r="D554" s="30" t="s">
        <v>51258</v>
      </c>
      <c r="E554" s="30" t="s">
        <v>21</v>
      </c>
      <c r="F554" s="30" t="s">
        <v>22</v>
      </c>
      <c r="G554" s="30" t="s">
        <v>2669</v>
      </c>
      <c r="H554" s="30" t="s">
        <v>2669</v>
      </c>
      <c r="I554" s="30" t="s">
        <v>51259</v>
      </c>
    </row>
    <row r="555" spans="1:9" ht="30" x14ac:dyDescent="0.25">
      <c r="A555" s="30" t="s">
        <v>51260</v>
      </c>
      <c r="B555" s="30" t="s">
        <v>51261</v>
      </c>
      <c r="C555" s="30" t="s">
        <v>51262</v>
      </c>
      <c r="D555" s="30" t="s">
        <v>51263</v>
      </c>
      <c r="E555" s="30" t="s">
        <v>21</v>
      </c>
      <c r="F555" s="30" t="s">
        <v>22</v>
      </c>
      <c r="G555" s="30" t="s">
        <v>2669</v>
      </c>
      <c r="H555" s="30" t="s">
        <v>2669</v>
      </c>
      <c r="I555" s="30" t="s">
        <v>51264</v>
      </c>
    </row>
    <row r="556" spans="1:9" ht="30" x14ac:dyDescent="0.25">
      <c r="A556" s="30" t="s">
        <v>51265</v>
      </c>
      <c r="B556" s="30" t="s">
        <v>51266</v>
      </c>
      <c r="C556" s="30" t="s">
        <v>51267</v>
      </c>
      <c r="D556" s="30" t="s">
        <v>51268</v>
      </c>
      <c r="E556" s="30" t="s">
        <v>21</v>
      </c>
      <c r="F556" s="30" t="s">
        <v>22</v>
      </c>
      <c r="G556" s="30" t="s">
        <v>2669</v>
      </c>
      <c r="H556" s="30" t="s">
        <v>2669</v>
      </c>
      <c r="I556" s="30" t="s">
        <v>51269</v>
      </c>
    </row>
    <row r="557" spans="1:9" ht="30" x14ac:dyDescent="0.25">
      <c r="A557" s="30" t="s">
        <v>51270</v>
      </c>
      <c r="B557" s="30" t="s">
        <v>51271</v>
      </c>
      <c r="C557" s="30" t="s">
        <v>51272</v>
      </c>
      <c r="D557" s="30" t="s">
        <v>51273</v>
      </c>
      <c r="E557" s="30" t="s">
        <v>21</v>
      </c>
      <c r="F557" s="30" t="s">
        <v>22</v>
      </c>
      <c r="G557" s="30" t="s">
        <v>2669</v>
      </c>
      <c r="H557" s="30" t="s">
        <v>2669</v>
      </c>
      <c r="I557" s="30" t="s">
        <v>51274</v>
      </c>
    </row>
    <row r="558" spans="1:9" ht="30" x14ac:dyDescent="0.25">
      <c r="A558" s="30" t="s">
        <v>51275</v>
      </c>
      <c r="B558" s="30" t="s">
        <v>51276</v>
      </c>
      <c r="C558" s="30" t="s">
        <v>51277</v>
      </c>
      <c r="D558" s="30" t="s">
        <v>51278</v>
      </c>
      <c r="E558" s="30" t="s">
        <v>21</v>
      </c>
      <c r="F558" s="30" t="s">
        <v>22</v>
      </c>
      <c r="G558" s="30" t="s">
        <v>2669</v>
      </c>
      <c r="H558" s="30" t="s">
        <v>2669</v>
      </c>
      <c r="I558" s="30" t="s">
        <v>51279</v>
      </c>
    </row>
    <row r="559" spans="1:9" ht="30" x14ac:dyDescent="0.25">
      <c r="A559" s="30" t="s">
        <v>51280</v>
      </c>
      <c r="B559" s="30" t="s">
        <v>51281</v>
      </c>
      <c r="C559" s="30" t="s">
        <v>51282</v>
      </c>
      <c r="D559" s="30" t="s">
        <v>51283</v>
      </c>
      <c r="E559" s="30" t="s">
        <v>21</v>
      </c>
      <c r="F559" s="30" t="s">
        <v>22</v>
      </c>
      <c r="G559" s="30" t="s">
        <v>2669</v>
      </c>
      <c r="H559" s="30" t="s">
        <v>2669</v>
      </c>
      <c r="I559" s="30" t="s">
        <v>51284</v>
      </c>
    </row>
    <row r="560" spans="1:9" ht="45" x14ac:dyDescent="0.25">
      <c r="A560" s="30" t="s">
        <v>51285</v>
      </c>
      <c r="B560" s="30" t="s">
        <v>51286</v>
      </c>
      <c r="C560" s="30" t="s">
        <v>51287</v>
      </c>
      <c r="D560" s="30" t="s">
        <v>51288</v>
      </c>
      <c r="E560" s="30" t="s">
        <v>21</v>
      </c>
      <c r="F560" s="30" t="s">
        <v>22</v>
      </c>
      <c r="G560" s="30" t="s">
        <v>2669</v>
      </c>
      <c r="H560" s="30" t="s">
        <v>2669</v>
      </c>
      <c r="I560" s="30" t="s">
        <v>51289</v>
      </c>
    </row>
    <row r="561" spans="1:9" ht="45" x14ac:dyDescent="0.25">
      <c r="A561" s="30" t="s">
        <v>51290</v>
      </c>
      <c r="B561" s="30" t="s">
        <v>51291</v>
      </c>
      <c r="C561" s="30" t="s">
        <v>51292</v>
      </c>
      <c r="D561" s="30" t="s">
        <v>51293</v>
      </c>
      <c r="E561" s="30" t="s">
        <v>21</v>
      </c>
      <c r="F561" s="30" t="s">
        <v>22</v>
      </c>
      <c r="G561" s="30" t="s">
        <v>2669</v>
      </c>
      <c r="H561" s="30" t="s">
        <v>2669</v>
      </c>
      <c r="I561" s="30" t="s">
        <v>51294</v>
      </c>
    </row>
    <row r="562" spans="1:9" ht="45" x14ac:dyDescent="0.25">
      <c r="A562" s="30" t="s">
        <v>51295</v>
      </c>
      <c r="B562" s="30" t="s">
        <v>51296</v>
      </c>
      <c r="C562" s="30" t="s">
        <v>51297</v>
      </c>
      <c r="D562" s="30" t="s">
        <v>51298</v>
      </c>
      <c r="E562" s="30" t="s">
        <v>21</v>
      </c>
      <c r="F562" s="30" t="s">
        <v>22</v>
      </c>
      <c r="G562" s="30" t="s">
        <v>2669</v>
      </c>
      <c r="H562" s="30" t="s">
        <v>2669</v>
      </c>
      <c r="I562" s="30" t="s">
        <v>51299</v>
      </c>
    </row>
    <row r="563" spans="1:9" ht="30" x14ac:dyDescent="0.25">
      <c r="A563" s="30" t="s">
        <v>51300</v>
      </c>
      <c r="B563" s="30" t="s">
        <v>51301</v>
      </c>
      <c r="C563" s="30" t="s">
        <v>51302</v>
      </c>
      <c r="D563" s="30" t="s">
        <v>51303</v>
      </c>
      <c r="E563" s="30" t="s">
        <v>21</v>
      </c>
      <c r="F563" s="30" t="s">
        <v>22</v>
      </c>
      <c r="G563" s="30" t="s">
        <v>2669</v>
      </c>
      <c r="H563" s="30" t="s">
        <v>2669</v>
      </c>
      <c r="I563" s="30" t="s">
        <v>51304</v>
      </c>
    </row>
    <row r="564" spans="1:9" ht="30" x14ac:dyDescent="0.25">
      <c r="A564" s="30" t="s">
        <v>51305</v>
      </c>
      <c r="B564" s="30" t="s">
        <v>51306</v>
      </c>
      <c r="C564" s="30" t="s">
        <v>51307</v>
      </c>
      <c r="D564" s="30" t="s">
        <v>51308</v>
      </c>
      <c r="E564" s="30" t="s">
        <v>21</v>
      </c>
      <c r="F564" s="30" t="s">
        <v>22</v>
      </c>
      <c r="G564" s="30" t="s">
        <v>2669</v>
      </c>
      <c r="H564" s="30" t="s">
        <v>2669</v>
      </c>
      <c r="I564" s="30" t="s">
        <v>51309</v>
      </c>
    </row>
    <row r="565" spans="1:9" ht="30" x14ac:dyDescent="0.25">
      <c r="A565" s="30" t="s">
        <v>51310</v>
      </c>
      <c r="B565" s="30" t="s">
        <v>51311</v>
      </c>
      <c r="C565" s="30" t="s">
        <v>51312</v>
      </c>
      <c r="D565" s="30" t="s">
        <v>51313</v>
      </c>
      <c r="E565" s="30" t="s">
        <v>21</v>
      </c>
      <c r="F565" s="30" t="s">
        <v>22</v>
      </c>
      <c r="G565" s="30" t="s">
        <v>2669</v>
      </c>
      <c r="H565" s="30" t="s">
        <v>2669</v>
      </c>
      <c r="I565" s="30" t="s">
        <v>51314</v>
      </c>
    </row>
    <row r="566" spans="1:9" ht="30" x14ac:dyDescent="0.25">
      <c r="A566" s="30" t="s">
        <v>51315</v>
      </c>
      <c r="B566" s="30" t="s">
        <v>51316</v>
      </c>
      <c r="C566" s="30" t="s">
        <v>51317</v>
      </c>
      <c r="D566" s="30" t="s">
        <v>51318</v>
      </c>
      <c r="E566" s="30" t="s">
        <v>21</v>
      </c>
      <c r="F566" s="30" t="s">
        <v>22</v>
      </c>
      <c r="G566" s="30" t="s">
        <v>2669</v>
      </c>
      <c r="H566" s="30" t="s">
        <v>2669</v>
      </c>
      <c r="I566" s="30" t="s">
        <v>51319</v>
      </c>
    </row>
    <row r="567" spans="1:9" ht="30" x14ac:dyDescent="0.25">
      <c r="A567" s="30" t="s">
        <v>51320</v>
      </c>
      <c r="B567" s="30" t="s">
        <v>51321</v>
      </c>
      <c r="C567" s="30" t="s">
        <v>51322</v>
      </c>
      <c r="D567" s="30" t="s">
        <v>51323</v>
      </c>
      <c r="E567" s="30" t="s">
        <v>21</v>
      </c>
      <c r="F567" s="30" t="s">
        <v>22</v>
      </c>
      <c r="G567" s="30" t="s">
        <v>2669</v>
      </c>
      <c r="H567" s="30" t="s">
        <v>2669</v>
      </c>
      <c r="I567" s="30" t="s">
        <v>51324</v>
      </c>
    </row>
    <row r="568" spans="1:9" ht="30" x14ac:dyDescent="0.25">
      <c r="A568" s="30" t="s">
        <v>51325</v>
      </c>
      <c r="B568" s="30" t="s">
        <v>51326</v>
      </c>
      <c r="C568" s="30" t="s">
        <v>51327</v>
      </c>
      <c r="D568" s="30" t="s">
        <v>51328</v>
      </c>
      <c r="E568" s="30" t="s">
        <v>21</v>
      </c>
      <c r="F568" s="30" t="s">
        <v>22</v>
      </c>
      <c r="G568" s="30" t="s">
        <v>2669</v>
      </c>
      <c r="H568" s="30" t="s">
        <v>2669</v>
      </c>
      <c r="I568" s="30" t="s">
        <v>51329</v>
      </c>
    </row>
    <row r="569" spans="1:9" ht="30" x14ac:dyDescent="0.25">
      <c r="A569" s="30" t="s">
        <v>51330</v>
      </c>
      <c r="B569" s="30" t="s">
        <v>51331</v>
      </c>
      <c r="C569" s="30" t="s">
        <v>51332</v>
      </c>
      <c r="D569" s="30" t="s">
        <v>51333</v>
      </c>
      <c r="E569" s="30" t="s">
        <v>21</v>
      </c>
      <c r="F569" s="30" t="s">
        <v>22</v>
      </c>
      <c r="G569" s="30" t="s">
        <v>2669</v>
      </c>
      <c r="H569" s="30" t="s">
        <v>2669</v>
      </c>
      <c r="I569" s="30" t="s">
        <v>51334</v>
      </c>
    </row>
    <row r="570" spans="1:9" ht="30" x14ac:dyDescent="0.25">
      <c r="A570" s="30" t="s">
        <v>51335</v>
      </c>
      <c r="B570" s="30" t="s">
        <v>51336</v>
      </c>
      <c r="C570" s="30" t="s">
        <v>51337</v>
      </c>
      <c r="D570" s="30" t="s">
        <v>51338</v>
      </c>
      <c r="E570" s="30" t="s">
        <v>21</v>
      </c>
      <c r="F570" s="30" t="s">
        <v>22</v>
      </c>
      <c r="G570" s="30" t="s">
        <v>2669</v>
      </c>
      <c r="H570" s="30" t="s">
        <v>2669</v>
      </c>
      <c r="I570" s="30" t="s">
        <v>51339</v>
      </c>
    </row>
    <row r="571" spans="1:9" ht="30" x14ac:dyDescent="0.25">
      <c r="A571" s="30" t="s">
        <v>51340</v>
      </c>
      <c r="B571" s="30" t="s">
        <v>51341</v>
      </c>
      <c r="C571" s="30" t="s">
        <v>51342</v>
      </c>
      <c r="D571" s="30" t="s">
        <v>51343</v>
      </c>
      <c r="E571" s="30" t="s">
        <v>21</v>
      </c>
      <c r="F571" s="30" t="s">
        <v>22</v>
      </c>
      <c r="G571" s="30" t="s">
        <v>2669</v>
      </c>
      <c r="H571" s="30" t="s">
        <v>2669</v>
      </c>
      <c r="I571" s="30" t="s">
        <v>51344</v>
      </c>
    </row>
    <row r="572" spans="1:9" ht="45" x14ac:dyDescent="0.25">
      <c r="A572" s="30" t="s">
        <v>51345</v>
      </c>
      <c r="B572" s="30" t="s">
        <v>51346</v>
      </c>
      <c r="C572" s="30" t="s">
        <v>51347</v>
      </c>
      <c r="D572" s="30" t="s">
        <v>51348</v>
      </c>
      <c r="E572" s="30" t="s">
        <v>21</v>
      </c>
      <c r="F572" s="30" t="s">
        <v>22</v>
      </c>
      <c r="G572" s="30" t="s">
        <v>2669</v>
      </c>
      <c r="H572" s="30" t="s">
        <v>2669</v>
      </c>
      <c r="I572" s="30" t="s">
        <v>51349</v>
      </c>
    </row>
    <row r="573" spans="1:9" ht="45" x14ac:dyDescent="0.25">
      <c r="A573" s="30" t="s">
        <v>51350</v>
      </c>
      <c r="B573" s="30" t="s">
        <v>51351</v>
      </c>
      <c r="C573" s="30" t="s">
        <v>51352</v>
      </c>
      <c r="D573" s="30" t="s">
        <v>51353</v>
      </c>
      <c r="E573" s="30" t="s">
        <v>21</v>
      </c>
      <c r="F573" s="30" t="s">
        <v>22</v>
      </c>
      <c r="G573" s="30" t="s">
        <v>2669</v>
      </c>
      <c r="H573" s="30" t="s">
        <v>2669</v>
      </c>
      <c r="I573" s="30" t="s">
        <v>51354</v>
      </c>
    </row>
    <row r="574" spans="1:9" ht="45" x14ac:dyDescent="0.25">
      <c r="A574" s="30" t="s">
        <v>51355</v>
      </c>
      <c r="B574" s="30" t="s">
        <v>51356</v>
      </c>
      <c r="C574" s="30" t="s">
        <v>51357</v>
      </c>
      <c r="D574" s="30" t="s">
        <v>51358</v>
      </c>
      <c r="E574" s="30" t="s">
        <v>21</v>
      </c>
      <c r="F574" s="30" t="s">
        <v>22</v>
      </c>
      <c r="G574" s="30" t="s">
        <v>2669</v>
      </c>
      <c r="H574" s="30" t="s">
        <v>2669</v>
      </c>
      <c r="I574" s="30" t="s">
        <v>51359</v>
      </c>
    </row>
    <row r="575" spans="1:9" ht="30" x14ac:dyDescent="0.25">
      <c r="A575" s="30" t="s">
        <v>51360</v>
      </c>
      <c r="B575" s="30" t="s">
        <v>51361</v>
      </c>
      <c r="C575" s="30" t="s">
        <v>51362</v>
      </c>
      <c r="D575" s="30" t="s">
        <v>51363</v>
      </c>
      <c r="E575" s="30" t="s">
        <v>21</v>
      </c>
      <c r="F575" s="30" t="s">
        <v>22</v>
      </c>
      <c r="G575" s="30" t="s">
        <v>2669</v>
      </c>
      <c r="H575" s="30" t="s">
        <v>2669</v>
      </c>
      <c r="I575" s="30" t="s">
        <v>51364</v>
      </c>
    </row>
    <row r="576" spans="1:9" ht="30" x14ac:dyDescent="0.25">
      <c r="A576" s="30" t="s">
        <v>51365</v>
      </c>
      <c r="B576" s="30" t="s">
        <v>51366</v>
      </c>
      <c r="C576" s="30" t="s">
        <v>51367</v>
      </c>
      <c r="D576" s="30" t="s">
        <v>51368</v>
      </c>
      <c r="E576" s="30" t="s">
        <v>21</v>
      </c>
      <c r="F576" s="30" t="s">
        <v>22</v>
      </c>
      <c r="G576" s="30" t="s">
        <v>2669</v>
      </c>
      <c r="H576" s="30" t="s">
        <v>2669</v>
      </c>
      <c r="I576" s="30" t="s">
        <v>51369</v>
      </c>
    </row>
    <row r="577" spans="1:9" ht="30" x14ac:dyDescent="0.25">
      <c r="A577" s="30" t="s">
        <v>51370</v>
      </c>
      <c r="B577" s="30" t="s">
        <v>51371</v>
      </c>
      <c r="C577" s="30" t="s">
        <v>51372</v>
      </c>
      <c r="D577" s="30" t="s">
        <v>51373</v>
      </c>
      <c r="E577" s="30" t="s">
        <v>21</v>
      </c>
      <c r="F577" s="30" t="s">
        <v>22</v>
      </c>
      <c r="G577" s="30" t="s">
        <v>2669</v>
      </c>
      <c r="H577" s="30" t="s">
        <v>2669</v>
      </c>
      <c r="I577" s="30" t="s">
        <v>51374</v>
      </c>
    </row>
    <row r="578" spans="1:9" ht="30" x14ac:dyDescent="0.25">
      <c r="A578" s="30" t="s">
        <v>51375</v>
      </c>
      <c r="B578" s="30" t="s">
        <v>51376</v>
      </c>
      <c r="C578" s="30" t="s">
        <v>51377</v>
      </c>
      <c r="D578" s="30" t="s">
        <v>51378</v>
      </c>
      <c r="E578" s="30" t="s">
        <v>21</v>
      </c>
      <c r="F578" s="30" t="s">
        <v>22</v>
      </c>
      <c r="G578" s="30" t="s">
        <v>2669</v>
      </c>
      <c r="H578" s="30" t="s">
        <v>2669</v>
      </c>
      <c r="I578" s="30" t="s">
        <v>51379</v>
      </c>
    </row>
    <row r="579" spans="1:9" ht="30" x14ac:dyDescent="0.25">
      <c r="A579" s="30" t="s">
        <v>51380</v>
      </c>
      <c r="B579" s="30" t="s">
        <v>51381</v>
      </c>
      <c r="C579" s="30" t="s">
        <v>51382</v>
      </c>
      <c r="D579" s="30" t="s">
        <v>51383</v>
      </c>
      <c r="E579" s="30" t="s">
        <v>21</v>
      </c>
      <c r="F579" s="30" t="s">
        <v>22</v>
      </c>
      <c r="G579" s="30" t="s">
        <v>2669</v>
      </c>
      <c r="H579" s="30" t="s">
        <v>2669</v>
      </c>
      <c r="I579" s="30" t="s">
        <v>51384</v>
      </c>
    </row>
    <row r="580" spans="1:9" ht="30" x14ac:dyDescent="0.25">
      <c r="A580" s="30" t="s">
        <v>51385</v>
      </c>
      <c r="B580" s="30" t="s">
        <v>51386</v>
      </c>
      <c r="C580" s="30" t="s">
        <v>51387</v>
      </c>
      <c r="D580" s="30" t="s">
        <v>51388</v>
      </c>
      <c r="E580" s="30" t="s">
        <v>21</v>
      </c>
      <c r="F580" s="30" t="s">
        <v>22</v>
      </c>
      <c r="G580" s="30" t="s">
        <v>2669</v>
      </c>
      <c r="H580" s="30" t="s">
        <v>2669</v>
      </c>
      <c r="I580" s="30" t="s">
        <v>51389</v>
      </c>
    </row>
    <row r="581" spans="1:9" ht="30" x14ac:dyDescent="0.25">
      <c r="A581" s="30" t="s">
        <v>51390</v>
      </c>
      <c r="B581" s="30" t="s">
        <v>51391</v>
      </c>
      <c r="C581" s="30" t="s">
        <v>51392</v>
      </c>
      <c r="D581" s="30" t="s">
        <v>51393</v>
      </c>
      <c r="E581" s="30" t="s">
        <v>21</v>
      </c>
      <c r="F581" s="30" t="s">
        <v>22</v>
      </c>
      <c r="G581" s="30" t="s">
        <v>2669</v>
      </c>
      <c r="H581" s="30" t="s">
        <v>2669</v>
      </c>
      <c r="I581" s="30" t="s">
        <v>51394</v>
      </c>
    </row>
    <row r="582" spans="1:9" ht="30" x14ac:dyDescent="0.25">
      <c r="A582" s="30" t="s">
        <v>51395</v>
      </c>
      <c r="B582" s="30" t="s">
        <v>51396</v>
      </c>
      <c r="C582" s="30" t="s">
        <v>51397</v>
      </c>
      <c r="D582" s="30" t="s">
        <v>51398</v>
      </c>
      <c r="E582" s="30" t="s">
        <v>21</v>
      </c>
      <c r="F582" s="30" t="s">
        <v>22</v>
      </c>
      <c r="G582" s="30" t="s">
        <v>2669</v>
      </c>
      <c r="H582" s="30" t="s">
        <v>2669</v>
      </c>
      <c r="I582" s="30" t="s">
        <v>51399</v>
      </c>
    </row>
    <row r="583" spans="1:9" ht="30" x14ac:dyDescent="0.25">
      <c r="A583" s="30" t="s">
        <v>51400</v>
      </c>
      <c r="B583" s="30" t="s">
        <v>51401</v>
      </c>
      <c r="C583" s="30" t="s">
        <v>51402</v>
      </c>
      <c r="D583" s="30" t="s">
        <v>51403</v>
      </c>
      <c r="E583" s="30" t="s">
        <v>21</v>
      </c>
      <c r="F583" s="30" t="s">
        <v>22</v>
      </c>
      <c r="G583" s="30" t="s">
        <v>2669</v>
      </c>
      <c r="H583" s="30" t="s">
        <v>2669</v>
      </c>
      <c r="I583" s="30" t="s">
        <v>51404</v>
      </c>
    </row>
    <row r="584" spans="1:9" ht="45" x14ac:dyDescent="0.25">
      <c r="A584" s="30" t="s">
        <v>51405</v>
      </c>
      <c r="B584" s="30" t="s">
        <v>51406</v>
      </c>
      <c r="C584" s="30" t="s">
        <v>51407</v>
      </c>
      <c r="D584" s="30" t="s">
        <v>51408</v>
      </c>
      <c r="E584" s="30" t="s">
        <v>21</v>
      </c>
      <c r="F584" s="30" t="s">
        <v>22</v>
      </c>
      <c r="G584" s="30" t="s">
        <v>2669</v>
      </c>
      <c r="H584" s="30" t="s">
        <v>2669</v>
      </c>
      <c r="I584" s="30" t="s">
        <v>51409</v>
      </c>
    </row>
    <row r="585" spans="1:9" ht="45" x14ac:dyDescent="0.25">
      <c r="A585" s="30" t="s">
        <v>51410</v>
      </c>
      <c r="B585" s="30" t="s">
        <v>51411</v>
      </c>
      <c r="C585" s="30" t="s">
        <v>51412</v>
      </c>
      <c r="D585" s="30" t="s">
        <v>51413</v>
      </c>
      <c r="E585" s="30" t="s">
        <v>21</v>
      </c>
      <c r="F585" s="30" t="s">
        <v>22</v>
      </c>
      <c r="G585" s="30" t="s">
        <v>2669</v>
      </c>
      <c r="H585" s="30" t="s">
        <v>2669</v>
      </c>
      <c r="I585" s="30" t="s">
        <v>51414</v>
      </c>
    </row>
    <row r="586" spans="1:9" ht="45" x14ac:dyDescent="0.25">
      <c r="A586" s="30" t="s">
        <v>51415</v>
      </c>
      <c r="B586" s="30" t="s">
        <v>51416</v>
      </c>
      <c r="C586" s="30" t="s">
        <v>51417</v>
      </c>
      <c r="D586" s="30" t="s">
        <v>51418</v>
      </c>
      <c r="E586" s="30" t="s">
        <v>21</v>
      </c>
      <c r="F586" s="30" t="s">
        <v>22</v>
      </c>
      <c r="G586" s="30" t="s">
        <v>2669</v>
      </c>
      <c r="H586" s="30" t="s">
        <v>2669</v>
      </c>
      <c r="I586" s="30" t="s">
        <v>51419</v>
      </c>
    </row>
    <row r="587" spans="1:9" ht="30" x14ac:dyDescent="0.25">
      <c r="A587" s="30" t="s">
        <v>51420</v>
      </c>
      <c r="B587" s="30" t="s">
        <v>51421</v>
      </c>
      <c r="C587" s="30" t="s">
        <v>51422</v>
      </c>
      <c r="D587" s="30" t="s">
        <v>51423</v>
      </c>
      <c r="E587" s="30" t="s">
        <v>21</v>
      </c>
      <c r="F587" s="30" t="s">
        <v>22</v>
      </c>
      <c r="G587" s="30" t="s">
        <v>2669</v>
      </c>
      <c r="H587" s="30" t="s">
        <v>2669</v>
      </c>
      <c r="I587" s="30" t="s">
        <v>51424</v>
      </c>
    </row>
    <row r="588" spans="1:9" ht="30" x14ac:dyDescent="0.25">
      <c r="A588" s="30" t="s">
        <v>51425</v>
      </c>
      <c r="B588" s="30" t="s">
        <v>51426</v>
      </c>
      <c r="C588" s="30" t="s">
        <v>51427</v>
      </c>
      <c r="D588" s="30" t="s">
        <v>51428</v>
      </c>
      <c r="E588" s="30" t="s">
        <v>21</v>
      </c>
      <c r="F588" s="30" t="s">
        <v>22</v>
      </c>
      <c r="G588" s="30" t="s">
        <v>2669</v>
      </c>
      <c r="H588" s="30" t="s">
        <v>2669</v>
      </c>
      <c r="I588" s="30" t="s">
        <v>51429</v>
      </c>
    </row>
    <row r="589" spans="1:9" ht="30" x14ac:dyDescent="0.25">
      <c r="A589" s="30" t="s">
        <v>51430</v>
      </c>
      <c r="B589" s="30" t="s">
        <v>51431</v>
      </c>
      <c r="C589" s="30" t="s">
        <v>51432</v>
      </c>
      <c r="D589" s="30" t="s">
        <v>51433</v>
      </c>
      <c r="E589" s="30" t="s">
        <v>21</v>
      </c>
      <c r="F589" s="30" t="s">
        <v>22</v>
      </c>
      <c r="G589" s="30" t="s">
        <v>2669</v>
      </c>
      <c r="H589" s="30" t="s">
        <v>2669</v>
      </c>
      <c r="I589" s="30" t="s">
        <v>51434</v>
      </c>
    </row>
    <row r="590" spans="1:9" ht="30" x14ac:dyDescent="0.25">
      <c r="A590" s="30" t="s">
        <v>51435</v>
      </c>
      <c r="B590" s="30" t="s">
        <v>51436</v>
      </c>
      <c r="C590" s="30" t="s">
        <v>51437</v>
      </c>
      <c r="D590" s="30" t="s">
        <v>51438</v>
      </c>
      <c r="E590" s="30" t="s">
        <v>21</v>
      </c>
      <c r="F590" s="30" t="s">
        <v>22</v>
      </c>
      <c r="G590" s="30" t="s">
        <v>2669</v>
      </c>
      <c r="H590" s="30" t="s">
        <v>2669</v>
      </c>
      <c r="I590" s="30" t="s">
        <v>51439</v>
      </c>
    </row>
    <row r="591" spans="1:9" ht="30" x14ac:dyDescent="0.25">
      <c r="A591" s="30" t="s">
        <v>51440</v>
      </c>
      <c r="B591" s="30" t="s">
        <v>51441</v>
      </c>
      <c r="C591" s="30" t="s">
        <v>51442</v>
      </c>
      <c r="D591" s="30" t="s">
        <v>51443</v>
      </c>
      <c r="E591" s="30" t="s">
        <v>21</v>
      </c>
      <c r="F591" s="30" t="s">
        <v>22</v>
      </c>
      <c r="G591" s="30" t="s">
        <v>2669</v>
      </c>
      <c r="H591" s="30" t="s">
        <v>2669</v>
      </c>
      <c r="I591" s="30" t="s">
        <v>51444</v>
      </c>
    </row>
    <row r="592" spans="1:9" ht="30" x14ac:dyDescent="0.25">
      <c r="A592" s="30" t="s">
        <v>51445</v>
      </c>
      <c r="B592" s="30" t="s">
        <v>51446</v>
      </c>
      <c r="C592" s="30" t="s">
        <v>51447</v>
      </c>
      <c r="D592" s="30" t="s">
        <v>51448</v>
      </c>
      <c r="E592" s="30" t="s">
        <v>21</v>
      </c>
      <c r="F592" s="30" t="s">
        <v>22</v>
      </c>
      <c r="G592" s="30" t="s">
        <v>2669</v>
      </c>
      <c r="H592" s="30" t="s">
        <v>2669</v>
      </c>
      <c r="I592" s="30" t="s">
        <v>51449</v>
      </c>
    </row>
    <row r="593" spans="1:9" ht="30" x14ac:dyDescent="0.25">
      <c r="A593" s="30" t="s">
        <v>51450</v>
      </c>
      <c r="B593" s="30" t="s">
        <v>51451</v>
      </c>
      <c r="C593" s="30" t="s">
        <v>51452</v>
      </c>
      <c r="D593" s="30" t="s">
        <v>51453</v>
      </c>
      <c r="E593" s="30" t="s">
        <v>21</v>
      </c>
      <c r="F593" s="30" t="s">
        <v>22</v>
      </c>
      <c r="G593" s="30" t="s">
        <v>2669</v>
      </c>
      <c r="H593" s="30" t="s">
        <v>2669</v>
      </c>
      <c r="I593" s="30" t="s">
        <v>51454</v>
      </c>
    </row>
    <row r="594" spans="1:9" ht="30" x14ac:dyDescent="0.25">
      <c r="A594" s="30" t="s">
        <v>51455</v>
      </c>
      <c r="B594" s="30" t="s">
        <v>51456</v>
      </c>
      <c r="C594" s="30" t="s">
        <v>51457</v>
      </c>
      <c r="D594" s="30" t="s">
        <v>51458</v>
      </c>
      <c r="E594" s="30" t="s">
        <v>21</v>
      </c>
      <c r="F594" s="30" t="s">
        <v>22</v>
      </c>
      <c r="G594" s="30" t="s">
        <v>2669</v>
      </c>
      <c r="H594" s="30" t="s">
        <v>2669</v>
      </c>
      <c r="I594" s="30" t="s">
        <v>51459</v>
      </c>
    </row>
    <row r="595" spans="1:9" ht="30" x14ac:dyDescent="0.25">
      <c r="A595" s="30" t="s">
        <v>51460</v>
      </c>
      <c r="B595" s="30" t="s">
        <v>51461</v>
      </c>
      <c r="C595" s="30" t="s">
        <v>51462</v>
      </c>
      <c r="D595" s="30" t="s">
        <v>51463</v>
      </c>
      <c r="E595" s="30" t="s">
        <v>21</v>
      </c>
      <c r="F595" s="30" t="s">
        <v>22</v>
      </c>
      <c r="G595" s="30" t="s">
        <v>2669</v>
      </c>
      <c r="H595" s="30" t="s">
        <v>2669</v>
      </c>
      <c r="I595" s="30" t="s">
        <v>51464</v>
      </c>
    </row>
    <row r="596" spans="1:9" ht="45" x14ac:dyDescent="0.25">
      <c r="A596" s="30" t="s">
        <v>51465</v>
      </c>
      <c r="B596" s="30" t="s">
        <v>51466</v>
      </c>
      <c r="C596" s="30" t="s">
        <v>51467</v>
      </c>
      <c r="D596" s="30" t="s">
        <v>51468</v>
      </c>
      <c r="E596" s="30" t="s">
        <v>21</v>
      </c>
      <c r="F596" s="30" t="s">
        <v>22</v>
      </c>
      <c r="G596" s="30" t="s">
        <v>2669</v>
      </c>
      <c r="H596" s="30" t="s">
        <v>2669</v>
      </c>
      <c r="I596" s="30" t="s">
        <v>51469</v>
      </c>
    </row>
    <row r="597" spans="1:9" ht="45" x14ac:dyDescent="0.25">
      <c r="A597" s="30" t="s">
        <v>51470</v>
      </c>
      <c r="B597" s="30" t="s">
        <v>51471</v>
      </c>
      <c r="C597" s="30" t="s">
        <v>51472</v>
      </c>
      <c r="D597" s="30" t="s">
        <v>51473</v>
      </c>
      <c r="E597" s="30" t="s">
        <v>21</v>
      </c>
      <c r="F597" s="30" t="s">
        <v>22</v>
      </c>
      <c r="G597" s="30" t="s">
        <v>2669</v>
      </c>
      <c r="H597" s="30" t="s">
        <v>2669</v>
      </c>
      <c r="I597" s="30" t="s">
        <v>51474</v>
      </c>
    </row>
    <row r="598" spans="1:9" ht="45" x14ac:dyDescent="0.25">
      <c r="A598" s="30" t="s">
        <v>51475</v>
      </c>
      <c r="B598" s="30" t="s">
        <v>51476</v>
      </c>
      <c r="C598" s="30" t="s">
        <v>51477</v>
      </c>
      <c r="D598" s="30" t="s">
        <v>51478</v>
      </c>
      <c r="E598" s="30" t="s">
        <v>21</v>
      </c>
      <c r="F598" s="30" t="s">
        <v>22</v>
      </c>
      <c r="G598" s="30" t="s">
        <v>2669</v>
      </c>
      <c r="H598" s="30" t="s">
        <v>2669</v>
      </c>
      <c r="I598" s="30" t="s">
        <v>51479</v>
      </c>
    </row>
    <row r="599" spans="1:9" ht="30" x14ac:dyDescent="0.25">
      <c r="A599" s="30" t="s">
        <v>51480</v>
      </c>
      <c r="B599" s="30" t="s">
        <v>51481</v>
      </c>
      <c r="C599" s="30" t="s">
        <v>51482</v>
      </c>
      <c r="D599" s="30" t="s">
        <v>51483</v>
      </c>
      <c r="E599" s="30" t="s">
        <v>21</v>
      </c>
      <c r="F599" s="30" t="s">
        <v>22</v>
      </c>
      <c r="G599" s="30" t="s">
        <v>2669</v>
      </c>
      <c r="H599" s="30" t="s">
        <v>2669</v>
      </c>
      <c r="I599" s="30" t="s">
        <v>51484</v>
      </c>
    </row>
    <row r="600" spans="1:9" ht="30" x14ac:dyDescent="0.25">
      <c r="A600" s="30" t="s">
        <v>51485</v>
      </c>
      <c r="B600" s="30" t="s">
        <v>51486</v>
      </c>
      <c r="C600" s="30" t="s">
        <v>51487</v>
      </c>
      <c r="D600" s="30" t="s">
        <v>51488</v>
      </c>
      <c r="E600" s="30" t="s">
        <v>21</v>
      </c>
      <c r="F600" s="30" t="s">
        <v>22</v>
      </c>
      <c r="G600" s="30" t="s">
        <v>2669</v>
      </c>
      <c r="H600" s="30" t="s">
        <v>2669</v>
      </c>
      <c r="I600" s="30" t="s">
        <v>51489</v>
      </c>
    </row>
    <row r="601" spans="1:9" ht="30" x14ac:dyDescent="0.25">
      <c r="A601" s="30" t="s">
        <v>51490</v>
      </c>
      <c r="B601" s="30" t="s">
        <v>51491</v>
      </c>
      <c r="C601" s="30" t="s">
        <v>51492</v>
      </c>
      <c r="D601" s="30" t="s">
        <v>51493</v>
      </c>
      <c r="E601" s="30" t="s">
        <v>21</v>
      </c>
      <c r="F601" s="30" t="s">
        <v>22</v>
      </c>
      <c r="G601" s="30" t="s">
        <v>2669</v>
      </c>
      <c r="H601" s="30" t="s">
        <v>2669</v>
      </c>
      <c r="I601" s="30" t="s">
        <v>51494</v>
      </c>
    </row>
    <row r="602" spans="1:9" ht="30" x14ac:dyDescent="0.25">
      <c r="A602" s="30" t="s">
        <v>51495</v>
      </c>
      <c r="B602" s="30" t="s">
        <v>51496</v>
      </c>
      <c r="C602" s="30" t="s">
        <v>51497</v>
      </c>
      <c r="D602" s="30" t="s">
        <v>51498</v>
      </c>
      <c r="E602" s="30" t="s">
        <v>21</v>
      </c>
      <c r="F602" s="30" t="s">
        <v>22</v>
      </c>
      <c r="G602" s="30" t="s">
        <v>2669</v>
      </c>
      <c r="H602" s="30" t="s">
        <v>2669</v>
      </c>
      <c r="I602" s="30" t="s">
        <v>51499</v>
      </c>
    </row>
    <row r="603" spans="1:9" ht="30" x14ac:dyDescent="0.25">
      <c r="A603" s="30" t="s">
        <v>51500</v>
      </c>
      <c r="B603" s="30" t="s">
        <v>51501</v>
      </c>
      <c r="C603" s="30" t="s">
        <v>51502</v>
      </c>
      <c r="D603" s="30" t="s">
        <v>51503</v>
      </c>
      <c r="E603" s="30" t="s">
        <v>21</v>
      </c>
      <c r="F603" s="30" t="s">
        <v>22</v>
      </c>
      <c r="G603" s="30" t="s">
        <v>2669</v>
      </c>
      <c r="H603" s="30" t="s">
        <v>2669</v>
      </c>
      <c r="I603" s="30" t="s">
        <v>51504</v>
      </c>
    </row>
    <row r="604" spans="1:9" ht="30" x14ac:dyDescent="0.25">
      <c r="A604" s="30" t="s">
        <v>51505</v>
      </c>
      <c r="B604" s="30" t="s">
        <v>51506</v>
      </c>
      <c r="C604" s="30" t="s">
        <v>51507</v>
      </c>
      <c r="D604" s="30" t="s">
        <v>51508</v>
      </c>
      <c r="E604" s="30" t="s">
        <v>21</v>
      </c>
      <c r="F604" s="30" t="s">
        <v>22</v>
      </c>
      <c r="G604" s="30" t="s">
        <v>2669</v>
      </c>
      <c r="H604" s="30" t="s">
        <v>2669</v>
      </c>
      <c r="I604" s="30" t="s">
        <v>51509</v>
      </c>
    </row>
    <row r="605" spans="1:9" ht="30" x14ac:dyDescent="0.25">
      <c r="A605" s="30" t="s">
        <v>51510</v>
      </c>
      <c r="B605" s="30" t="s">
        <v>51511</v>
      </c>
      <c r="C605" s="30" t="s">
        <v>51512</v>
      </c>
      <c r="D605" s="30" t="s">
        <v>51513</v>
      </c>
      <c r="E605" s="30" t="s">
        <v>21</v>
      </c>
      <c r="F605" s="30" t="s">
        <v>22</v>
      </c>
      <c r="G605" s="30" t="s">
        <v>2669</v>
      </c>
      <c r="H605" s="30" t="s">
        <v>2669</v>
      </c>
      <c r="I605" s="30" t="s">
        <v>51514</v>
      </c>
    </row>
    <row r="606" spans="1:9" ht="30" x14ac:dyDescent="0.25">
      <c r="A606" s="30" t="s">
        <v>51515</v>
      </c>
      <c r="B606" s="30" t="s">
        <v>51516</v>
      </c>
      <c r="C606" s="30" t="s">
        <v>51517</v>
      </c>
      <c r="D606" s="30" t="s">
        <v>51518</v>
      </c>
      <c r="E606" s="30" t="s">
        <v>21</v>
      </c>
      <c r="F606" s="30" t="s">
        <v>22</v>
      </c>
      <c r="G606" s="30" t="s">
        <v>2669</v>
      </c>
      <c r="H606" s="30" t="s">
        <v>2669</v>
      </c>
      <c r="I606" s="30" t="s">
        <v>51519</v>
      </c>
    </row>
    <row r="607" spans="1:9" ht="30" x14ac:dyDescent="0.25">
      <c r="A607" s="30" t="s">
        <v>51520</v>
      </c>
      <c r="B607" s="30" t="s">
        <v>51521</v>
      </c>
      <c r="C607" s="30" t="s">
        <v>51522</v>
      </c>
      <c r="D607" s="30" t="s">
        <v>51523</v>
      </c>
      <c r="E607" s="30" t="s">
        <v>21</v>
      </c>
      <c r="F607" s="30" t="s">
        <v>22</v>
      </c>
      <c r="G607" s="30" t="s">
        <v>2669</v>
      </c>
      <c r="H607" s="30" t="s">
        <v>2669</v>
      </c>
      <c r="I607" s="30" t="s">
        <v>51524</v>
      </c>
    </row>
    <row r="608" spans="1:9" ht="45" x14ac:dyDescent="0.25">
      <c r="A608" s="30" t="s">
        <v>51525</v>
      </c>
      <c r="B608" s="30" t="s">
        <v>51526</v>
      </c>
      <c r="C608" s="30" t="s">
        <v>51527</v>
      </c>
      <c r="D608" s="30" t="s">
        <v>51528</v>
      </c>
      <c r="E608" s="30" t="s">
        <v>21</v>
      </c>
      <c r="F608" s="30" t="s">
        <v>22</v>
      </c>
      <c r="G608" s="30" t="s">
        <v>2669</v>
      </c>
      <c r="H608" s="30" t="s">
        <v>2669</v>
      </c>
      <c r="I608" s="30" t="s">
        <v>51529</v>
      </c>
    </row>
    <row r="609" spans="1:9" ht="30" x14ac:dyDescent="0.25">
      <c r="A609" s="30" t="s">
        <v>51530</v>
      </c>
      <c r="B609" s="30" t="s">
        <v>51531</v>
      </c>
      <c r="C609" s="30" t="s">
        <v>14</v>
      </c>
      <c r="D609" s="30" t="s">
        <v>14</v>
      </c>
      <c r="E609" s="30" t="s">
        <v>372</v>
      </c>
      <c r="F609" s="30" t="s">
        <v>373</v>
      </c>
      <c r="G609" s="30" t="s">
        <v>14</v>
      </c>
      <c r="H609" s="30" t="s">
        <v>14</v>
      </c>
      <c r="I609" s="30" t="s">
        <v>49532</v>
      </c>
    </row>
    <row r="610" spans="1:9" ht="30" x14ac:dyDescent="0.25">
      <c r="A610" s="30" t="s">
        <v>51532</v>
      </c>
      <c r="B610" s="30" t="s">
        <v>51533</v>
      </c>
      <c r="C610" s="30" t="s">
        <v>14</v>
      </c>
      <c r="D610" s="30" t="s">
        <v>14</v>
      </c>
      <c r="E610" s="30"/>
      <c r="F610" s="30"/>
      <c r="G610" s="30" t="s">
        <v>14</v>
      </c>
      <c r="H610" s="30" t="s">
        <v>14</v>
      </c>
      <c r="I610" s="30" t="s">
        <v>48532</v>
      </c>
    </row>
    <row r="611" spans="1:9" ht="30" x14ac:dyDescent="0.25">
      <c r="A611" s="30" t="s">
        <v>51534</v>
      </c>
      <c r="B611" s="30" t="s">
        <v>51535</v>
      </c>
      <c r="C611" s="30" t="s">
        <v>14</v>
      </c>
      <c r="D611" s="30" t="s">
        <v>14</v>
      </c>
      <c r="E611" s="30" t="s">
        <v>21</v>
      </c>
      <c r="F611" s="30" t="s">
        <v>22</v>
      </c>
      <c r="G611" s="30" t="s">
        <v>14</v>
      </c>
      <c r="H611" s="30" t="s">
        <v>14</v>
      </c>
      <c r="I611" s="30" t="s">
        <v>48535</v>
      </c>
    </row>
    <row r="612" spans="1:9" ht="45" x14ac:dyDescent="0.25">
      <c r="A612" s="30" t="s">
        <v>51536</v>
      </c>
      <c r="B612" s="30" t="s">
        <v>51537</v>
      </c>
      <c r="C612" s="30" t="s">
        <v>51538</v>
      </c>
      <c r="D612" s="30" t="s">
        <v>51539</v>
      </c>
      <c r="E612" s="30" t="s">
        <v>21</v>
      </c>
      <c r="F612" s="30" t="s">
        <v>22</v>
      </c>
      <c r="G612" s="30" t="s">
        <v>2669</v>
      </c>
      <c r="H612" s="30" t="s">
        <v>2669</v>
      </c>
      <c r="I612" s="30" t="s">
        <v>51540</v>
      </c>
    </row>
    <row r="613" spans="1:9" ht="45" x14ac:dyDescent="0.25">
      <c r="A613" s="30" t="s">
        <v>51541</v>
      </c>
      <c r="B613" s="30" t="s">
        <v>51542</v>
      </c>
      <c r="C613" s="30" t="s">
        <v>51543</v>
      </c>
      <c r="D613" s="30" t="s">
        <v>51544</v>
      </c>
      <c r="E613" s="30" t="s">
        <v>21</v>
      </c>
      <c r="F613" s="30" t="s">
        <v>22</v>
      </c>
      <c r="G613" s="30" t="s">
        <v>2669</v>
      </c>
      <c r="H613" s="30" t="s">
        <v>2669</v>
      </c>
      <c r="I613" s="30" t="s">
        <v>51545</v>
      </c>
    </row>
    <row r="614" spans="1:9" ht="30" x14ac:dyDescent="0.25">
      <c r="A614" s="30" t="s">
        <v>51546</v>
      </c>
      <c r="B614" s="30" t="s">
        <v>51547</v>
      </c>
      <c r="C614" s="30" t="s">
        <v>51548</v>
      </c>
      <c r="D614" s="30" t="s">
        <v>51549</v>
      </c>
      <c r="E614" s="30" t="s">
        <v>21</v>
      </c>
      <c r="F614" s="30" t="s">
        <v>22</v>
      </c>
      <c r="G614" s="30" t="s">
        <v>2669</v>
      </c>
      <c r="H614" s="30" t="s">
        <v>2669</v>
      </c>
      <c r="I614" s="30" t="s">
        <v>51550</v>
      </c>
    </row>
    <row r="615" spans="1:9" ht="30" x14ac:dyDescent="0.25">
      <c r="A615" s="30" t="s">
        <v>51551</v>
      </c>
      <c r="B615" s="30" t="s">
        <v>51552</v>
      </c>
      <c r="C615" s="30" t="s">
        <v>51553</v>
      </c>
      <c r="D615" s="30" t="s">
        <v>51554</v>
      </c>
      <c r="E615" s="30" t="s">
        <v>21</v>
      </c>
      <c r="F615" s="30" t="s">
        <v>22</v>
      </c>
      <c r="G615" s="30" t="s">
        <v>2669</v>
      </c>
      <c r="H615" s="30" t="s">
        <v>2669</v>
      </c>
      <c r="I615" s="30" t="s">
        <v>51555</v>
      </c>
    </row>
    <row r="616" spans="1:9" ht="30" x14ac:dyDescent="0.25">
      <c r="A616" s="30" t="s">
        <v>51556</v>
      </c>
      <c r="B616" s="30" t="s">
        <v>51557</v>
      </c>
      <c r="C616" s="30" t="s">
        <v>51558</v>
      </c>
      <c r="D616" s="30" t="s">
        <v>51559</v>
      </c>
      <c r="E616" s="30" t="s">
        <v>21</v>
      </c>
      <c r="F616" s="30" t="s">
        <v>22</v>
      </c>
      <c r="G616" s="30" t="s">
        <v>2669</v>
      </c>
      <c r="H616" s="30" t="s">
        <v>2669</v>
      </c>
      <c r="I616" s="30" t="s">
        <v>51560</v>
      </c>
    </row>
    <row r="617" spans="1:9" ht="30" x14ac:dyDescent="0.25">
      <c r="A617" s="30" t="s">
        <v>51561</v>
      </c>
      <c r="B617" s="30" t="s">
        <v>51562</v>
      </c>
      <c r="C617" s="30" t="s">
        <v>51563</v>
      </c>
      <c r="D617" s="30" t="s">
        <v>51564</v>
      </c>
      <c r="E617" s="30" t="s">
        <v>21</v>
      </c>
      <c r="F617" s="30" t="s">
        <v>22</v>
      </c>
      <c r="G617" s="30" t="s">
        <v>2669</v>
      </c>
      <c r="H617" s="30" t="s">
        <v>2669</v>
      </c>
      <c r="I617" s="30" t="s">
        <v>51565</v>
      </c>
    </row>
    <row r="618" spans="1:9" ht="30" x14ac:dyDescent="0.25">
      <c r="A618" s="30" t="s">
        <v>51566</v>
      </c>
      <c r="B618" s="30" t="s">
        <v>51567</v>
      </c>
      <c r="C618" s="30" t="s">
        <v>51568</v>
      </c>
      <c r="D618" s="30" t="s">
        <v>51569</v>
      </c>
      <c r="E618" s="30" t="s">
        <v>21</v>
      </c>
      <c r="F618" s="30" t="s">
        <v>22</v>
      </c>
      <c r="G618" s="30" t="s">
        <v>2669</v>
      </c>
      <c r="H618" s="30" t="s">
        <v>2669</v>
      </c>
      <c r="I618" s="30" t="s">
        <v>51570</v>
      </c>
    </row>
    <row r="619" spans="1:9" ht="30" x14ac:dyDescent="0.25">
      <c r="A619" s="30" t="s">
        <v>51571</v>
      </c>
      <c r="B619" s="30" t="s">
        <v>51572</v>
      </c>
      <c r="C619" s="30" t="s">
        <v>51573</v>
      </c>
      <c r="D619" s="30" t="s">
        <v>51574</v>
      </c>
      <c r="E619" s="30" t="s">
        <v>21</v>
      </c>
      <c r="F619" s="30" t="s">
        <v>22</v>
      </c>
      <c r="G619" s="30" t="s">
        <v>2669</v>
      </c>
      <c r="H619" s="30" t="s">
        <v>2669</v>
      </c>
      <c r="I619" s="30" t="s">
        <v>51575</v>
      </c>
    </row>
    <row r="620" spans="1:9" ht="30" x14ac:dyDescent="0.25">
      <c r="A620" s="30" t="s">
        <v>51576</v>
      </c>
      <c r="B620" s="30" t="s">
        <v>51577</v>
      </c>
      <c r="C620" s="30" t="s">
        <v>51578</v>
      </c>
      <c r="D620" s="30" t="s">
        <v>51579</v>
      </c>
      <c r="E620" s="30" t="s">
        <v>21</v>
      </c>
      <c r="F620" s="30" t="s">
        <v>22</v>
      </c>
      <c r="G620" s="30" t="s">
        <v>2669</v>
      </c>
      <c r="H620" s="30" t="s">
        <v>2669</v>
      </c>
      <c r="I620" s="30" t="s">
        <v>51580</v>
      </c>
    </row>
    <row r="621" spans="1:9" ht="30" x14ac:dyDescent="0.25">
      <c r="A621" s="30" t="s">
        <v>51581</v>
      </c>
      <c r="B621" s="30" t="s">
        <v>51582</v>
      </c>
      <c r="C621" s="30" t="s">
        <v>51583</v>
      </c>
      <c r="D621" s="30" t="s">
        <v>51584</v>
      </c>
      <c r="E621" s="30" t="s">
        <v>21</v>
      </c>
      <c r="F621" s="30" t="s">
        <v>22</v>
      </c>
      <c r="G621" s="30" t="s">
        <v>2669</v>
      </c>
      <c r="H621" s="30" t="s">
        <v>2669</v>
      </c>
      <c r="I621" s="30" t="s">
        <v>51585</v>
      </c>
    </row>
    <row r="622" spans="1:9" ht="30" x14ac:dyDescent="0.25">
      <c r="A622" s="30" t="s">
        <v>51586</v>
      </c>
      <c r="B622" s="30" t="s">
        <v>51587</v>
      </c>
      <c r="C622" s="30" t="s">
        <v>51588</v>
      </c>
      <c r="D622" s="30" t="s">
        <v>51589</v>
      </c>
      <c r="E622" s="30" t="s">
        <v>21</v>
      </c>
      <c r="F622" s="30" t="s">
        <v>22</v>
      </c>
      <c r="G622" s="30" t="s">
        <v>2669</v>
      </c>
      <c r="H622" s="30" t="s">
        <v>2669</v>
      </c>
      <c r="I622" s="30" t="s">
        <v>51590</v>
      </c>
    </row>
    <row r="623" spans="1:9" ht="45" x14ac:dyDescent="0.25">
      <c r="A623" s="30" t="s">
        <v>51591</v>
      </c>
      <c r="B623" s="30" t="s">
        <v>51592</v>
      </c>
      <c r="C623" s="30" t="s">
        <v>51593</v>
      </c>
      <c r="D623" s="30" t="s">
        <v>51594</v>
      </c>
      <c r="E623" s="30" t="s">
        <v>21</v>
      </c>
      <c r="F623" s="30" t="s">
        <v>22</v>
      </c>
      <c r="G623" s="30" t="s">
        <v>2669</v>
      </c>
      <c r="H623" s="30" t="s">
        <v>2669</v>
      </c>
      <c r="I623" s="30" t="s">
        <v>51595</v>
      </c>
    </row>
    <row r="624" spans="1:9" ht="45" x14ac:dyDescent="0.25">
      <c r="A624" s="30" t="s">
        <v>51596</v>
      </c>
      <c r="B624" s="30" t="s">
        <v>51597</v>
      </c>
      <c r="C624" s="30" t="s">
        <v>51598</v>
      </c>
      <c r="D624" s="30" t="s">
        <v>51599</v>
      </c>
      <c r="E624" s="30" t="s">
        <v>21</v>
      </c>
      <c r="F624" s="30" t="s">
        <v>22</v>
      </c>
      <c r="G624" s="30" t="s">
        <v>2669</v>
      </c>
      <c r="H624" s="30" t="s">
        <v>2669</v>
      </c>
      <c r="I624" s="30" t="s">
        <v>51600</v>
      </c>
    </row>
    <row r="625" spans="1:9" ht="45" x14ac:dyDescent="0.25">
      <c r="A625" s="30" t="s">
        <v>51601</v>
      </c>
      <c r="B625" s="30" t="s">
        <v>51602</v>
      </c>
      <c r="C625" s="30" t="s">
        <v>51603</v>
      </c>
      <c r="D625" s="30" t="s">
        <v>51604</v>
      </c>
      <c r="E625" s="30" t="s">
        <v>21</v>
      </c>
      <c r="F625" s="30" t="s">
        <v>22</v>
      </c>
      <c r="G625" s="30" t="s">
        <v>2669</v>
      </c>
      <c r="H625" s="30" t="s">
        <v>2669</v>
      </c>
      <c r="I625" s="30" t="s">
        <v>51605</v>
      </c>
    </row>
    <row r="626" spans="1:9" ht="30" x14ac:dyDescent="0.25">
      <c r="A626" s="30" t="s">
        <v>51606</v>
      </c>
      <c r="B626" s="30" t="s">
        <v>51607</v>
      </c>
      <c r="C626" s="30" t="s">
        <v>51608</v>
      </c>
      <c r="D626" s="30" t="s">
        <v>51609</v>
      </c>
      <c r="E626" s="30" t="s">
        <v>21</v>
      </c>
      <c r="F626" s="30" t="s">
        <v>22</v>
      </c>
      <c r="G626" s="30" t="s">
        <v>2669</v>
      </c>
      <c r="H626" s="30" t="s">
        <v>2669</v>
      </c>
      <c r="I626" s="30" t="s">
        <v>51610</v>
      </c>
    </row>
    <row r="627" spans="1:9" ht="30" x14ac:dyDescent="0.25">
      <c r="A627" s="30" t="s">
        <v>51611</v>
      </c>
      <c r="B627" s="30" t="s">
        <v>51612</v>
      </c>
      <c r="C627" s="30" t="s">
        <v>51613</v>
      </c>
      <c r="D627" s="30" t="s">
        <v>51614</v>
      </c>
      <c r="E627" s="30" t="s">
        <v>21</v>
      </c>
      <c r="F627" s="30" t="s">
        <v>22</v>
      </c>
      <c r="G627" s="30" t="s">
        <v>2669</v>
      </c>
      <c r="H627" s="30" t="s">
        <v>2669</v>
      </c>
      <c r="I627" s="30" t="s">
        <v>51615</v>
      </c>
    </row>
    <row r="628" spans="1:9" ht="30" x14ac:dyDescent="0.25">
      <c r="A628" s="30" t="s">
        <v>51616</v>
      </c>
      <c r="B628" s="30" t="s">
        <v>51617</v>
      </c>
      <c r="C628" s="30" t="s">
        <v>51618</v>
      </c>
      <c r="D628" s="30" t="s">
        <v>51619</v>
      </c>
      <c r="E628" s="30" t="s">
        <v>21</v>
      </c>
      <c r="F628" s="30" t="s">
        <v>22</v>
      </c>
      <c r="G628" s="30" t="s">
        <v>2669</v>
      </c>
      <c r="H628" s="30" t="s">
        <v>2669</v>
      </c>
      <c r="I628" s="30" t="s">
        <v>51620</v>
      </c>
    </row>
    <row r="629" spans="1:9" ht="30" x14ac:dyDescent="0.25">
      <c r="A629" s="30" t="s">
        <v>51621</v>
      </c>
      <c r="B629" s="30" t="s">
        <v>51622</v>
      </c>
      <c r="C629" s="30" t="s">
        <v>51623</v>
      </c>
      <c r="D629" s="30" t="s">
        <v>51624</v>
      </c>
      <c r="E629" s="30" t="s">
        <v>21</v>
      </c>
      <c r="F629" s="30" t="s">
        <v>22</v>
      </c>
      <c r="G629" s="30" t="s">
        <v>2669</v>
      </c>
      <c r="H629" s="30" t="s">
        <v>2669</v>
      </c>
      <c r="I629" s="30" t="s">
        <v>51625</v>
      </c>
    </row>
    <row r="630" spans="1:9" ht="30" x14ac:dyDescent="0.25">
      <c r="A630" s="30" t="s">
        <v>51626</v>
      </c>
      <c r="B630" s="30" t="s">
        <v>51627</v>
      </c>
      <c r="C630" s="30" t="s">
        <v>51628</v>
      </c>
      <c r="D630" s="30" t="s">
        <v>51629</v>
      </c>
      <c r="E630" s="30" t="s">
        <v>21</v>
      </c>
      <c r="F630" s="30" t="s">
        <v>22</v>
      </c>
      <c r="G630" s="30" t="s">
        <v>2669</v>
      </c>
      <c r="H630" s="30" t="s">
        <v>2669</v>
      </c>
      <c r="I630" s="30" t="s">
        <v>51630</v>
      </c>
    </row>
    <row r="631" spans="1:9" ht="30" x14ac:dyDescent="0.25">
      <c r="A631" s="30" t="s">
        <v>51631</v>
      </c>
      <c r="B631" s="30" t="s">
        <v>51632</v>
      </c>
      <c r="C631" s="30" t="s">
        <v>51633</v>
      </c>
      <c r="D631" s="30" t="s">
        <v>51634</v>
      </c>
      <c r="E631" s="30" t="s">
        <v>21</v>
      </c>
      <c r="F631" s="30" t="s">
        <v>22</v>
      </c>
      <c r="G631" s="30" t="s">
        <v>2669</v>
      </c>
      <c r="H631" s="30" t="s">
        <v>2669</v>
      </c>
      <c r="I631" s="30" t="s">
        <v>51635</v>
      </c>
    </row>
    <row r="632" spans="1:9" ht="30" x14ac:dyDescent="0.25">
      <c r="A632" s="30" t="s">
        <v>51636</v>
      </c>
      <c r="B632" s="30" t="s">
        <v>51637</v>
      </c>
      <c r="C632" s="30" t="s">
        <v>51638</v>
      </c>
      <c r="D632" s="30" t="s">
        <v>51639</v>
      </c>
      <c r="E632" s="30" t="s">
        <v>21</v>
      </c>
      <c r="F632" s="30" t="s">
        <v>22</v>
      </c>
      <c r="G632" s="30" t="s">
        <v>2669</v>
      </c>
      <c r="H632" s="30" t="s">
        <v>2669</v>
      </c>
      <c r="I632" s="30" t="s">
        <v>51640</v>
      </c>
    </row>
    <row r="633" spans="1:9" ht="30" x14ac:dyDescent="0.25">
      <c r="A633" s="30" t="s">
        <v>51641</v>
      </c>
      <c r="B633" s="30" t="s">
        <v>51642</v>
      </c>
      <c r="C633" s="30" t="s">
        <v>51643</v>
      </c>
      <c r="D633" s="30" t="s">
        <v>51644</v>
      </c>
      <c r="E633" s="30" t="s">
        <v>21</v>
      </c>
      <c r="F633" s="30" t="s">
        <v>22</v>
      </c>
      <c r="G633" s="30" t="s">
        <v>2669</v>
      </c>
      <c r="H633" s="30" t="s">
        <v>2669</v>
      </c>
      <c r="I633" s="30" t="s">
        <v>51645</v>
      </c>
    </row>
    <row r="634" spans="1:9" ht="30" x14ac:dyDescent="0.25">
      <c r="A634" s="30" t="s">
        <v>51646</v>
      </c>
      <c r="B634" s="30" t="s">
        <v>51647</v>
      </c>
      <c r="C634" s="30" t="s">
        <v>51648</v>
      </c>
      <c r="D634" s="30" t="s">
        <v>51649</v>
      </c>
      <c r="E634" s="30" t="s">
        <v>21</v>
      </c>
      <c r="F634" s="30" t="s">
        <v>22</v>
      </c>
      <c r="G634" s="30" t="s">
        <v>2669</v>
      </c>
      <c r="H634" s="30" t="s">
        <v>2669</v>
      </c>
      <c r="I634" s="30" t="s">
        <v>51650</v>
      </c>
    </row>
    <row r="635" spans="1:9" ht="45" x14ac:dyDescent="0.25">
      <c r="A635" s="30" t="s">
        <v>51651</v>
      </c>
      <c r="B635" s="30" t="s">
        <v>51652</v>
      </c>
      <c r="C635" s="30" t="s">
        <v>51653</v>
      </c>
      <c r="D635" s="30" t="s">
        <v>51654</v>
      </c>
      <c r="E635" s="30" t="s">
        <v>21</v>
      </c>
      <c r="F635" s="30" t="s">
        <v>22</v>
      </c>
      <c r="G635" s="30" t="s">
        <v>2669</v>
      </c>
      <c r="H635" s="30" t="s">
        <v>2669</v>
      </c>
      <c r="I635" s="30" t="s">
        <v>51655</v>
      </c>
    </row>
    <row r="636" spans="1:9" ht="45" x14ac:dyDescent="0.25">
      <c r="A636" s="30" t="s">
        <v>51656</v>
      </c>
      <c r="B636" s="30" t="s">
        <v>51657</v>
      </c>
      <c r="C636" s="30" t="s">
        <v>51658</v>
      </c>
      <c r="D636" s="30" t="s">
        <v>51659</v>
      </c>
      <c r="E636" s="30" t="s">
        <v>21</v>
      </c>
      <c r="F636" s="30" t="s">
        <v>22</v>
      </c>
      <c r="G636" s="30" t="s">
        <v>2669</v>
      </c>
      <c r="H636" s="30" t="s">
        <v>2669</v>
      </c>
      <c r="I636" s="30" t="s">
        <v>51660</v>
      </c>
    </row>
    <row r="637" spans="1:9" ht="45" x14ac:dyDescent="0.25">
      <c r="A637" s="30" t="s">
        <v>51661</v>
      </c>
      <c r="B637" s="30" t="s">
        <v>51662</v>
      </c>
      <c r="C637" s="30" t="s">
        <v>51663</v>
      </c>
      <c r="D637" s="30" t="s">
        <v>51664</v>
      </c>
      <c r="E637" s="30" t="s">
        <v>21</v>
      </c>
      <c r="F637" s="30" t="s">
        <v>22</v>
      </c>
      <c r="G637" s="30" t="s">
        <v>2669</v>
      </c>
      <c r="H637" s="30" t="s">
        <v>2669</v>
      </c>
      <c r="I637" s="30" t="s">
        <v>51665</v>
      </c>
    </row>
    <row r="638" spans="1:9" ht="30" x14ac:dyDescent="0.25">
      <c r="A638" s="30" t="s">
        <v>51666</v>
      </c>
      <c r="B638" s="30" t="s">
        <v>51667</v>
      </c>
      <c r="C638" s="30" t="s">
        <v>51668</v>
      </c>
      <c r="D638" s="30" t="s">
        <v>51669</v>
      </c>
      <c r="E638" s="30" t="s">
        <v>21</v>
      </c>
      <c r="F638" s="30" t="s">
        <v>22</v>
      </c>
      <c r="G638" s="30" t="s">
        <v>2669</v>
      </c>
      <c r="H638" s="30" t="s">
        <v>2669</v>
      </c>
      <c r="I638" s="30" t="s">
        <v>51670</v>
      </c>
    </row>
    <row r="639" spans="1:9" ht="30" x14ac:dyDescent="0.25">
      <c r="A639" s="30" t="s">
        <v>51671</v>
      </c>
      <c r="B639" s="30" t="s">
        <v>51672</v>
      </c>
      <c r="C639" s="30" t="s">
        <v>51673</v>
      </c>
      <c r="D639" s="30" t="s">
        <v>51674</v>
      </c>
      <c r="E639" s="30" t="s">
        <v>21</v>
      </c>
      <c r="F639" s="30" t="s">
        <v>22</v>
      </c>
      <c r="G639" s="30" t="s">
        <v>2669</v>
      </c>
      <c r="H639" s="30" t="s">
        <v>2669</v>
      </c>
      <c r="I639" s="30" t="s">
        <v>51675</v>
      </c>
    </row>
    <row r="640" spans="1:9" ht="30" x14ac:dyDescent="0.25">
      <c r="A640" s="30" t="s">
        <v>51676</v>
      </c>
      <c r="B640" s="30" t="s">
        <v>51677</v>
      </c>
      <c r="C640" s="30" t="s">
        <v>51678</v>
      </c>
      <c r="D640" s="30" t="s">
        <v>51679</v>
      </c>
      <c r="E640" s="30" t="s">
        <v>21</v>
      </c>
      <c r="F640" s="30" t="s">
        <v>22</v>
      </c>
      <c r="G640" s="30" t="s">
        <v>2669</v>
      </c>
      <c r="H640" s="30" t="s">
        <v>2669</v>
      </c>
      <c r="I640" s="30" t="s">
        <v>51680</v>
      </c>
    </row>
    <row r="641" spans="1:9" ht="30" x14ac:dyDescent="0.25">
      <c r="A641" s="30" t="s">
        <v>51681</v>
      </c>
      <c r="B641" s="30" t="s">
        <v>51682</v>
      </c>
      <c r="C641" s="30" t="s">
        <v>51683</v>
      </c>
      <c r="D641" s="30" t="s">
        <v>51684</v>
      </c>
      <c r="E641" s="30" t="s">
        <v>21</v>
      </c>
      <c r="F641" s="30" t="s">
        <v>22</v>
      </c>
      <c r="G641" s="30" t="s">
        <v>2669</v>
      </c>
      <c r="H641" s="30" t="s">
        <v>2669</v>
      </c>
      <c r="I641" s="30" t="s">
        <v>51685</v>
      </c>
    </row>
    <row r="642" spans="1:9" ht="30" x14ac:dyDescent="0.25">
      <c r="A642" s="30" t="s">
        <v>51686</v>
      </c>
      <c r="B642" s="30" t="s">
        <v>51687</v>
      </c>
      <c r="C642" s="30" t="s">
        <v>51688</v>
      </c>
      <c r="D642" s="30" t="s">
        <v>51689</v>
      </c>
      <c r="E642" s="30" t="s">
        <v>21</v>
      </c>
      <c r="F642" s="30" t="s">
        <v>22</v>
      </c>
      <c r="G642" s="30" t="s">
        <v>2669</v>
      </c>
      <c r="H642" s="30" t="s">
        <v>2669</v>
      </c>
      <c r="I642" s="30" t="s">
        <v>51690</v>
      </c>
    </row>
    <row r="643" spans="1:9" ht="30" x14ac:dyDescent="0.25">
      <c r="A643" s="30" t="s">
        <v>51691</v>
      </c>
      <c r="B643" s="30" t="s">
        <v>51692</v>
      </c>
      <c r="C643" s="30" t="s">
        <v>51693</v>
      </c>
      <c r="D643" s="30" t="s">
        <v>51694</v>
      </c>
      <c r="E643" s="30" t="s">
        <v>21</v>
      </c>
      <c r="F643" s="30" t="s">
        <v>22</v>
      </c>
      <c r="G643" s="30" t="s">
        <v>2669</v>
      </c>
      <c r="H643" s="30" t="s">
        <v>2669</v>
      </c>
      <c r="I643" s="30" t="s">
        <v>51695</v>
      </c>
    </row>
    <row r="644" spans="1:9" ht="30" x14ac:dyDescent="0.25">
      <c r="A644" s="30" t="s">
        <v>51696</v>
      </c>
      <c r="B644" s="30" t="s">
        <v>51697</v>
      </c>
      <c r="C644" s="30" t="s">
        <v>51698</v>
      </c>
      <c r="D644" s="30" t="s">
        <v>51699</v>
      </c>
      <c r="E644" s="30" t="s">
        <v>21</v>
      </c>
      <c r="F644" s="30" t="s">
        <v>22</v>
      </c>
      <c r="G644" s="30" t="s">
        <v>2669</v>
      </c>
      <c r="H644" s="30" t="s">
        <v>2669</v>
      </c>
      <c r="I644" s="30" t="s">
        <v>51700</v>
      </c>
    </row>
    <row r="645" spans="1:9" ht="30" x14ac:dyDescent="0.25">
      <c r="A645" s="30" t="s">
        <v>51701</v>
      </c>
      <c r="B645" s="30" t="s">
        <v>51702</v>
      </c>
      <c r="C645" s="30" t="s">
        <v>51703</v>
      </c>
      <c r="D645" s="30" t="s">
        <v>51704</v>
      </c>
      <c r="E645" s="30" t="s">
        <v>21</v>
      </c>
      <c r="F645" s="30" t="s">
        <v>22</v>
      </c>
      <c r="G645" s="30" t="s">
        <v>2669</v>
      </c>
      <c r="H645" s="30" t="s">
        <v>2669</v>
      </c>
      <c r="I645" s="30" t="s">
        <v>51705</v>
      </c>
    </row>
    <row r="646" spans="1:9" ht="30" x14ac:dyDescent="0.25">
      <c r="A646" s="30" t="s">
        <v>51706</v>
      </c>
      <c r="B646" s="30" t="s">
        <v>51707</v>
      </c>
      <c r="C646" s="30" t="s">
        <v>51708</v>
      </c>
      <c r="D646" s="30" t="s">
        <v>51709</v>
      </c>
      <c r="E646" s="30" t="s">
        <v>21</v>
      </c>
      <c r="F646" s="30" t="s">
        <v>22</v>
      </c>
      <c r="G646" s="30" t="s">
        <v>2669</v>
      </c>
      <c r="H646" s="30" t="s">
        <v>2669</v>
      </c>
      <c r="I646" s="30" t="s">
        <v>51710</v>
      </c>
    </row>
    <row r="647" spans="1:9" ht="45" x14ac:dyDescent="0.25">
      <c r="A647" s="30" t="s">
        <v>51711</v>
      </c>
      <c r="B647" s="30" t="s">
        <v>51712</v>
      </c>
      <c r="C647" s="30" t="s">
        <v>51713</v>
      </c>
      <c r="D647" s="30" t="s">
        <v>51714</v>
      </c>
      <c r="E647" s="30" t="s">
        <v>21</v>
      </c>
      <c r="F647" s="30" t="s">
        <v>22</v>
      </c>
      <c r="G647" s="30" t="s">
        <v>2669</v>
      </c>
      <c r="H647" s="30" t="s">
        <v>2669</v>
      </c>
      <c r="I647" s="30" t="s">
        <v>51715</v>
      </c>
    </row>
    <row r="648" spans="1:9" ht="45" x14ac:dyDescent="0.25">
      <c r="A648" s="30" t="s">
        <v>51716</v>
      </c>
      <c r="B648" s="30" t="s">
        <v>51717</v>
      </c>
      <c r="C648" s="30" t="s">
        <v>51718</v>
      </c>
      <c r="D648" s="30" t="s">
        <v>51719</v>
      </c>
      <c r="E648" s="30" t="s">
        <v>21</v>
      </c>
      <c r="F648" s="30" t="s">
        <v>22</v>
      </c>
      <c r="G648" s="30" t="s">
        <v>2669</v>
      </c>
      <c r="H648" s="30" t="s">
        <v>2669</v>
      </c>
      <c r="I648" s="30" t="s">
        <v>51720</v>
      </c>
    </row>
    <row r="649" spans="1:9" ht="45" x14ac:dyDescent="0.25">
      <c r="A649" s="30" t="s">
        <v>51721</v>
      </c>
      <c r="B649" s="30" t="s">
        <v>51722</v>
      </c>
      <c r="C649" s="30" t="s">
        <v>51723</v>
      </c>
      <c r="D649" s="30" t="s">
        <v>51724</v>
      </c>
      <c r="E649" s="30" t="s">
        <v>21</v>
      </c>
      <c r="F649" s="30" t="s">
        <v>22</v>
      </c>
      <c r="G649" s="30" t="s">
        <v>2669</v>
      </c>
      <c r="H649" s="30" t="s">
        <v>2669</v>
      </c>
      <c r="I649" s="30" t="s">
        <v>51725</v>
      </c>
    </row>
    <row r="650" spans="1:9" ht="30" x14ac:dyDescent="0.25">
      <c r="A650" s="30" t="s">
        <v>51726</v>
      </c>
      <c r="B650" s="30" t="s">
        <v>51727</v>
      </c>
      <c r="C650" s="30" t="s">
        <v>51728</v>
      </c>
      <c r="D650" s="30" t="s">
        <v>51729</v>
      </c>
      <c r="E650" s="30" t="s">
        <v>21</v>
      </c>
      <c r="F650" s="30" t="s">
        <v>22</v>
      </c>
      <c r="G650" s="30" t="s">
        <v>2669</v>
      </c>
      <c r="H650" s="30" t="s">
        <v>2669</v>
      </c>
      <c r="I650" s="30" t="s">
        <v>51730</v>
      </c>
    </row>
    <row r="651" spans="1:9" ht="30" x14ac:dyDescent="0.25">
      <c r="A651" s="30" t="s">
        <v>51731</v>
      </c>
      <c r="B651" s="30" t="s">
        <v>51732</v>
      </c>
      <c r="C651" s="30" t="s">
        <v>51733</v>
      </c>
      <c r="D651" s="30" t="s">
        <v>51734</v>
      </c>
      <c r="E651" s="30" t="s">
        <v>21</v>
      </c>
      <c r="F651" s="30" t="s">
        <v>22</v>
      </c>
      <c r="G651" s="30" t="s">
        <v>2669</v>
      </c>
      <c r="H651" s="30" t="s">
        <v>2669</v>
      </c>
      <c r="I651" s="30" t="s">
        <v>51735</v>
      </c>
    </row>
    <row r="652" spans="1:9" ht="30" x14ac:dyDescent="0.25">
      <c r="A652" s="30" t="s">
        <v>51736</v>
      </c>
      <c r="B652" s="30" t="s">
        <v>51737</v>
      </c>
      <c r="C652" s="30" t="s">
        <v>51738</v>
      </c>
      <c r="D652" s="30" t="s">
        <v>51739</v>
      </c>
      <c r="E652" s="30" t="s">
        <v>21</v>
      </c>
      <c r="F652" s="30" t="s">
        <v>22</v>
      </c>
      <c r="G652" s="30" t="s">
        <v>2669</v>
      </c>
      <c r="H652" s="30" t="s">
        <v>2669</v>
      </c>
      <c r="I652" s="30" t="s">
        <v>51740</v>
      </c>
    </row>
    <row r="653" spans="1:9" ht="30" x14ac:dyDescent="0.25">
      <c r="A653" s="30" t="s">
        <v>51741</v>
      </c>
      <c r="B653" s="30" t="s">
        <v>51742</v>
      </c>
      <c r="C653" s="30" t="s">
        <v>51743</v>
      </c>
      <c r="D653" s="30" t="s">
        <v>51744</v>
      </c>
      <c r="E653" s="30" t="s">
        <v>21</v>
      </c>
      <c r="F653" s="30" t="s">
        <v>22</v>
      </c>
      <c r="G653" s="30" t="s">
        <v>2669</v>
      </c>
      <c r="H653" s="30" t="s">
        <v>2669</v>
      </c>
      <c r="I653" s="30" t="s">
        <v>51745</v>
      </c>
    </row>
    <row r="654" spans="1:9" ht="30" x14ac:dyDescent="0.25">
      <c r="A654" s="30" t="s">
        <v>51746</v>
      </c>
      <c r="B654" s="30" t="s">
        <v>51747</v>
      </c>
      <c r="C654" s="30" t="s">
        <v>51748</v>
      </c>
      <c r="D654" s="30" t="s">
        <v>51749</v>
      </c>
      <c r="E654" s="30" t="s">
        <v>21</v>
      </c>
      <c r="F654" s="30" t="s">
        <v>22</v>
      </c>
      <c r="G654" s="30" t="s">
        <v>2669</v>
      </c>
      <c r="H654" s="30" t="s">
        <v>2669</v>
      </c>
      <c r="I654" s="30" t="s">
        <v>51750</v>
      </c>
    </row>
    <row r="655" spans="1:9" ht="30" x14ac:dyDescent="0.25">
      <c r="A655" s="30" t="s">
        <v>51751</v>
      </c>
      <c r="B655" s="30" t="s">
        <v>51752</v>
      </c>
      <c r="C655" s="30" t="s">
        <v>51753</v>
      </c>
      <c r="D655" s="30" t="s">
        <v>51754</v>
      </c>
      <c r="E655" s="30" t="s">
        <v>21</v>
      </c>
      <c r="F655" s="30" t="s">
        <v>22</v>
      </c>
      <c r="G655" s="30" t="s">
        <v>2669</v>
      </c>
      <c r="H655" s="30" t="s">
        <v>2669</v>
      </c>
      <c r="I655" s="30" t="s">
        <v>51755</v>
      </c>
    </row>
    <row r="656" spans="1:9" ht="30" x14ac:dyDescent="0.25">
      <c r="A656" s="30" t="s">
        <v>51756</v>
      </c>
      <c r="B656" s="30" t="s">
        <v>51757</v>
      </c>
      <c r="C656" s="30" t="s">
        <v>51758</v>
      </c>
      <c r="D656" s="30" t="s">
        <v>51759</v>
      </c>
      <c r="E656" s="30" t="s">
        <v>21</v>
      </c>
      <c r="F656" s="30" t="s">
        <v>22</v>
      </c>
      <c r="G656" s="30" t="s">
        <v>2669</v>
      </c>
      <c r="H656" s="30" t="s">
        <v>2669</v>
      </c>
      <c r="I656" s="30" t="s">
        <v>51760</v>
      </c>
    </row>
    <row r="657" spans="1:9" ht="30" x14ac:dyDescent="0.25">
      <c r="A657" s="30" t="s">
        <v>51761</v>
      </c>
      <c r="B657" s="30" t="s">
        <v>51762</v>
      </c>
      <c r="C657" s="30" t="s">
        <v>51763</v>
      </c>
      <c r="D657" s="30" t="s">
        <v>51764</v>
      </c>
      <c r="E657" s="30" t="s">
        <v>21</v>
      </c>
      <c r="F657" s="30" t="s">
        <v>22</v>
      </c>
      <c r="G657" s="30" t="s">
        <v>2669</v>
      </c>
      <c r="H657" s="30" t="s">
        <v>2669</v>
      </c>
      <c r="I657" s="30" t="s">
        <v>51765</v>
      </c>
    </row>
    <row r="658" spans="1:9" ht="30" x14ac:dyDescent="0.25">
      <c r="A658" s="30" t="s">
        <v>51766</v>
      </c>
      <c r="B658" s="30" t="s">
        <v>51767</v>
      </c>
      <c r="C658" s="30" t="s">
        <v>51768</v>
      </c>
      <c r="D658" s="30" t="s">
        <v>51769</v>
      </c>
      <c r="E658" s="30" t="s">
        <v>21</v>
      </c>
      <c r="F658" s="30" t="s">
        <v>22</v>
      </c>
      <c r="G658" s="30" t="s">
        <v>2669</v>
      </c>
      <c r="H658" s="30" t="s">
        <v>2669</v>
      </c>
      <c r="I658" s="30" t="s">
        <v>51770</v>
      </c>
    </row>
    <row r="659" spans="1:9" ht="45" x14ac:dyDescent="0.25">
      <c r="A659" s="30" t="s">
        <v>51771</v>
      </c>
      <c r="B659" s="30" t="s">
        <v>51772</v>
      </c>
      <c r="C659" s="30" t="s">
        <v>51773</v>
      </c>
      <c r="D659" s="30" t="s">
        <v>51774</v>
      </c>
      <c r="E659" s="30" t="s">
        <v>21</v>
      </c>
      <c r="F659" s="30" t="s">
        <v>22</v>
      </c>
      <c r="G659" s="30" t="s">
        <v>2669</v>
      </c>
      <c r="H659" s="30" t="s">
        <v>2669</v>
      </c>
      <c r="I659" s="30" t="s">
        <v>51775</v>
      </c>
    </row>
    <row r="660" spans="1:9" ht="45" x14ac:dyDescent="0.25">
      <c r="A660" s="30" t="s">
        <v>51776</v>
      </c>
      <c r="B660" s="30" t="s">
        <v>51777</v>
      </c>
      <c r="C660" s="30" t="s">
        <v>51778</v>
      </c>
      <c r="D660" s="30" t="s">
        <v>51779</v>
      </c>
      <c r="E660" s="30" t="s">
        <v>21</v>
      </c>
      <c r="F660" s="30" t="s">
        <v>22</v>
      </c>
      <c r="G660" s="30" t="s">
        <v>2669</v>
      </c>
      <c r="H660" s="30" t="s">
        <v>2669</v>
      </c>
      <c r="I660" s="30" t="s">
        <v>51780</v>
      </c>
    </row>
    <row r="661" spans="1:9" ht="45" x14ac:dyDescent="0.25">
      <c r="A661" s="30" t="s">
        <v>51781</v>
      </c>
      <c r="B661" s="30" t="s">
        <v>51782</v>
      </c>
      <c r="C661" s="30" t="s">
        <v>51783</v>
      </c>
      <c r="D661" s="30" t="s">
        <v>51784</v>
      </c>
      <c r="E661" s="30" t="s">
        <v>21</v>
      </c>
      <c r="F661" s="30" t="s">
        <v>22</v>
      </c>
      <c r="G661" s="30" t="s">
        <v>2669</v>
      </c>
      <c r="H661" s="30" t="s">
        <v>2669</v>
      </c>
      <c r="I661" s="30" t="s">
        <v>51785</v>
      </c>
    </row>
    <row r="662" spans="1:9" ht="30" x14ac:dyDescent="0.25">
      <c r="A662" s="30" t="s">
        <v>51786</v>
      </c>
      <c r="B662" s="30" t="s">
        <v>51787</v>
      </c>
      <c r="C662" s="30" t="s">
        <v>51788</v>
      </c>
      <c r="D662" s="30" t="s">
        <v>51789</v>
      </c>
      <c r="E662" s="30" t="s">
        <v>21</v>
      </c>
      <c r="F662" s="30" t="s">
        <v>22</v>
      </c>
      <c r="G662" s="30" t="s">
        <v>2669</v>
      </c>
      <c r="H662" s="30" t="s">
        <v>2669</v>
      </c>
      <c r="I662" s="30" t="s">
        <v>51790</v>
      </c>
    </row>
    <row r="663" spans="1:9" ht="30" x14ac:dyDescent="0.25">
      <c r="A663" s="30" t="s">
        <v>51791</v>
      </c>
      <c r="B663" s="30" t="s">
        <v>51792</v>
      </c>
      <c r="C663" s="30" t="s">
        <v>51793</v>
      </c>
      <c r="D663" s="30" t="s">
        <v>51794</v>
      </c>
      <c r="E663" s="30" t="s">
        <v>21</v>
      </c>
      <c r="F663" s="30" t="s">
        <v>22</v>
      </c>
      <c r="G663" s="30" t="s">
        <v>2669</v>
      </c>
      <c r="H663" s="30" t="s">
        <v>2669</v>
      </c>
      <c r="I663" s="30" t="s">
        <v>51795</v>
      </c>
    </row>
    <row r="664" spans="1:9" ht="30" x14ac:dyDescent="0.25">
      <c r="A664" s="30" t="s">
        <v>51796</v>
      </c>
      <c r="B664" s="30" t="s">
        <v>51797</v>
      </c>
      <c r="C664" s="30" t="s">
        <v>51798</v>
      </c>
      <c r="D664" s="30" t="s">
        <v>51799</v>
      </c>
      <c r="E664" s="30" t="s">
        <v>21</v>
      </c>
      <c r="F664" s="30" t="s">
        <v>22</v>
      </c>
      <c r="G664" s="30" t="s">
        <v>2669</v>
      </c>
      <c r="H664" s="30" t="s">
        <v>2669</v>
      </c>
      <c r="I664" s="30" t="s">
        <v>51800</v>
      </c>
    </row>
    <row r="665" spans="1:9" ht="30" x14ac:dyDescent="0.25">
      <c r="A665" s="30" t="s">
        <v>51801</v>
      </c>
      <c r="B665" s="30" t="s">
        <v>51802</v>
      </c>
      <c r="C665" s="30" t="s">
        <v>51803</v>
      </c>
      <c r="D665" s="30" t="s">
        <v>51804</v>
      </c>
      <c r="E665" s="30" t="s">
        <v>21</v>
      </c>
      <c r="F665" s="30" t="s">
        <v>22</v>
      </c>
      <c r="G665" s="30" t="s">
        <v>2669</v>
      </c>
      <c r="H665" s="30" t="s">
        <v>2669</v>
      </c>
      <c r="I665" s="30" t="s">
        <v>51805</v>
      </c>
    </row>
    <row r="666" spans="1:9" ht="30" x14ac:dyDescent="0.25">
      <c r="A666" s="30" t="s">
        <v>51806</v>
      </c>
      <c r="B666" s="30" t="s">
        <v>51807</v>
      </c>
      <c r="C666" s="30" t="s">
        <v>51808</v>
      </c>
      <c r="D666" s="30" t="s">
        <v>51809</v>
      </c>
      <c r="E666" s="30" t="s">
        <v>21</v>
      </c>
      <c r="F666" s="30" t="s">
        <v>22</v>
      </c>
      <c r="G666" s="30" t="s">
        <v>2669</v>
      </c>
      <c r="H666" s="30" t="s">
        <v>2669</v>
      </c>
      <c r="I666" s="30" t="s">
        <v>51810</v>
      </c>
    </row>
    <row r="667" spans="1:9" ht="30" x14ac:dyDescent="0.25">
      <c r="A667" s="30" t="s">
        <v>51811</v>
      </c>
      <c r="B667" s="30" t="s">
        <v>51812</v>
      </c>
      <c r="C667" s="30" t="s">
        <v>51813</v>
      </c>
      <c r="D667" s="30" t="s">
        <v>51814</v>
      </c>
      <c r="E667" s="30" t="s">
        <v>21</v>
      </c>
      <c r="F667" s="30" t="s">
        <v>22</v>
      </c>
      <c r="G667" s="30" t="s">
        <v>2669</v>
      </c>
      <c r="H667" s="30" t="s">
        <v>2669</v>
      </c>
      <c r="I667" s="30" t="s">
        <v>51815</v>
      </c>
    </row>
    <row r="668" spans="1:9" ht="30" x14ac:dyDescent="0.25">
      <c r="A668" s="30" t="s">
        <v>51816</v>
      </c>
      <c r="B668" s="30" t="s">
        <v>51817</v>
      </c>
      <c r="C668" s="30" t="s">
        <v>51818</v>
      </c>
      <c r="D668" s="30" t="s">
        <v>51819</v>
      </c>
      <c r="E668" s="30" t="s">
        <v>21</v>
      </c>
      <c r="F668" s="30" t="s">
        <v>22</v>
      </c>
      <c r="G668" s="30" t="s">
        <v>2669</v>
      </c>
      <c r="H668" s="30" t="s">
        <v>2669</v>
      </c>
      <c r="I668" s="30" t="s">
        <v>51820</v>
      </c>
    </row>
    <row r="669" spans="1:9" ht="30" x14ac:dyDescent="0.25">
      <c r="A669" s="30" t="s">
        <v>51821</v>
      </c>
      <c r="B669" s="30" t="s">
        <v>51822</v>
      </c>
      <c r="C669" s="30" t="s">
        <v>51823</v>
      </c>
      <c r="D669" s="30" t="s">
        <v>51824</v>
      </c>
      <c r="E669" s="30" t="s">
        <v>21</v>
      </c>
      <c r="F669" s="30" t="s">
        <v>22</v>
      </c>
      <c r="G669" s="30" t="s">
        <v>2669</v>
      </c>
      <c r="H669" s="30" t="s">
        <v>2669</v>
      </c>
      <c r="I669" s="30" t="s">
        <v>51825</v>
      </c>
    </row>
    <row r="670" spans="1:9" ht="30" x14ac:dyDescent="0.25">
      <c r="A670" s="30" t="s">
        <v>51826</v>
      </c>
      <c r="B670" s="30" t="s">
        <v>51827</v>
      </c>
      <c r="C670" s="30" t="s">
        <v>51828</v>
      </c>
      <c r="D670" s="30" t="s">
        <v>51829</v>
      </c>
      <c r="E670" s="30" t="s">
        <v>21</v>
      </c>
      <c r="F670" s="30" t="s">
        <v>22</v>
      </c>
      <c r="G670" s="30" t="s">
        <v>2669</v>
      </c>
      <c r="H670" s="30" t="s">
        <v>2669</v>
      </c>
      <c r="I670" s="30" t="s">
        <v>51830</v>
      </c>
    </row>
    <row r="671" spans="1:9" ht="45" x14ac:dyDescent="0.25">
      <c r="A671" s="30" t="s">
        <v>51831</v>
      </c>
      <c r="B671" s="30" t="s">
        <v>51832</v>
      </c>
      <c r="C671" s="30" t="s">
        <v>51833</v>
      </c>
      <c r="D671" s="30" t="s">
        <v>51834</v>
      </c>
      <c r="E671" s="30" t="s">
        <v>21</v>
      </c>
      <c r="F671" s="30" t="s">
        <v>22</v>
      </c>
      <c r="G671" s="30" t="s">
        <v>2669</v>
      </c>
      <c r="H671" s="30" t="s">
        <v>2669</v>
      </c>
      <c r="I671" s="30" t="s">
        <v>51835</v>
      </c>
    </row>
    <row r="672" spans="1:9" ht="45" x14ac:dyDescent="0.25">
      <c r="A672" s="30" t="s">
        <v>51836</v>
      </c>
      <c r="B672" s="30" t="s">
        <v>51837</v>
      </c>
      <c r="C672" s="30" t="s">
        <v>51838</v>
      </c>
      <c r="D672" s="30" t="s">
        <v>51839</v>
      </c>
      <c r="E672" s="30" t="s">
        <v>21</v>
      </c>
      <c r="F672" s="30" t="s">
        <v>22</v>
      </c>
      <c r="G672" s="30" t="s">
        <v>2669</v>
      </c>
      <c r="H672" s="30" t="s">
        <v>2669</v>
      </c>
      <c r="I672" s="30" t="s">
        <v>51840</v>
      </c>
    </row>
    <row r="673" spans="1:9" ht="45" x14ac:dyDescent="0.25">
      <c r="A673" s="30" t="s">
        <v>51841</v>
      </c>
      <c r="B673" s="30" t="s">
        <v>51842</v>
      </c>
      <c r="C673" s="30" t="s">
        <v>51843</v>
      </c>
      <c r="D673" s="30" t="s">
        <v>51844</v>
      </c>
      <c r="E673" s="30" t="s">
        <v>21</v>
      </c>
      <c r="F673" s="30" t="s">
        <v>22</v>
      </c>
      <c r="G673" s="30" t="s">
        <v>2669</v>
      </c>
      <c r="H673" s="30" t="s">
        <v>2669</v>
      </c>
      <c r="I673" s="30" t="s">
        <v>51845</v>
      </c>
    </row>
    <row r="674" spans="1:9" ht="30" x14ac:dyDescent="0.25">
      <c r="A674" s="30" t="s">
        <v>51846</v>
      </c>
      <c r="B674" s="30" t="s">
        <v>51847</v>
      </c>
      <c r="C674" s="30" t="s">
        <v>51848</v>
      </c>
      <c r="D674" s="30" t="s">
        <v>51849</v>
      </c>
      <c r="E674" s="30" t="s">
        <v>21</v>
      </c>
      <c r="F674" s="30" t="s">
        <v>22</v>
      </c>
      <c r="G674" s="30" t="s">
        <v>2669</v>
      </c>
      <c r="H674" s="30" t="s">
        <v>2669</v>
      </c>
      <c r="I674" s="30" t="s">
        <v>51850</v>
      </c>
    </row>
    <row r="675" spans="1:9" ht="30" x14ac:dyDescent="0.25">
      <c r="A675" s="30" t="s">
        <v>51851</v>
      </c>
      <c r="B675" s="30" t="s">
        <v>51852</v>
      </c>
      <c r="C675" s="30" t="s">
        <v>51853</v>
      </c>
      <c r="D675" s="30" t="s">
        <v>51854</v>
      </c>
      <c r="E675" s="30" t="s">
        <v>21</v>
      </c>
      <c r="F675" s="30" t="s">
        <v>22</v>
      </c>
      <c r="G675" s="30" t="s">
        <v>2669</v>
      </c>
      <c r="H675" s="30" t="s">
        <v>2669</v>
      </c>
      <c r="I675" s="30" t="s">
        <v>51855</v>
      </c>
    </row>
    <row r="676" spans="1:9" ht="30" x14ac:dyDescent="0.25">
      <c r="A676" s="30" t="s">
        <v>51856</v>
      </c>
      <c r="B676" s="30" t="s">
        <v>51857</v>
      </c>
      <c r="C676" s="30" t="s">
        <v>51858</v>
      </c>
      <c r="D676" s="30" t="s">
        <v>51859</v>
      </c>
      <c r="E676" s="30" t="s">
        <v>21</v>
      </c>
      <c r="F676" s="30" t="s">
        <v>22</v>
      </c>
      <c r="G676" s="30" t="s">
        <v>2669</v>
      </c>
      <c r="H676" s="30" t="s">
        <v>2669</v>
      </c>
      <c r="I676" s="30" t="s">
        <v>51860</v>
      </c>
    </row>
    <row r="677" spans="1:9" ht="30" x14ac:dyDescent="0.25">
      <c r="A677" s="30" t="s">
        <v>51861</v>
      </c>
      <c r="B677" s="30" t="s">
        <v>51862</v>
      </c>
      <c r="C677" s="30" t="s">
        <v>51863</v>
      </c>
      <c r="D677" s="30" t="s">
        <v>51864</v>
      </c>
      <c r="E677" s="30" t="s">
        <v>21</v>
      </c>
      <c r="F677" s="30" t="s">
        <v>22</v>
      </c>
      <c r="G677" s="30" t="s">
        <v>2669</v>
      </c>
      <c r="H677" s="30" t="s">
        <v>2669</v>
      </c>
      <c r="I677" s="30" t="s">
        <v>51865</v>
      </c>
    </row>
    <row r="678" spans="1:9" ht="30" x14ac:dyDescent="0.25">
      <c r="A678" s="30" t="s">
        <v>51866</v>
      </c>
      <c r="B678" s="30" t="s">
        <v>51867</v>
      </c>
      <c r="C678" s="30" t="s">
        <v>51868</v>
      </c>
      <c r="D678" s="30" t="s">
        <v>51869</v>
      </c>
      <c r="E678" s="30" t="s">
        <v>21</v>
      </c>
      <c r="F678" s="30" t="s">
        <v>22</v>
      </c>
      <c r="G678" s="30" t="s">
        <v>2669</v>
      </c>
      <c r="H678" s="30" t="s">
        <v>2669</v>
      </c>
      <c r="I678" s="30" t="s">
        <v>51870</v>
      </c>
    </row>
    <row r="679" spans="1:9" ht="30" x14ac:dyDescent="0.25">
      <c r="A679" s="30" t="s">
        <v>51871</v>
      </c>
      <c r="B679" s="30" t="s">
        <v>51872</v>
      </c>
      <c r="C679" s="30" t="s">
        <v>51873</v>
      </c>
      <c r="D679" s="30" t="s">
        <v>51874</v>
      </c>
      <c r="E679" s="30" t="s">
        <v>21</v>
      </c>
      <c r="F679" s="30" t="s">
        <v>22</v>
      </c>
      <c r="G679" s="30" t="s">
        <v>2669</v>
      </c>
      <c r="H679" s="30" t="s">
        <v>2669</v>
      </c>
      <c r="I679" s="30" t="s">
        <v>51875</v>
      </c>
    </row>
    <row r="680" spans="1:9" ht="30" x14ac:dyDescent="0.25">
      <c r="A680" s="30" t="s">
        <v>51876</v>
      </c>
      <c r="B680" s="30" t="s">
        <v>51877</v>
      </c>
      <c r="C680" s="30" t="s">
        <v>51878</v>
      </c>
      <c r="D680" s="30" t="s">
        <v>51879</v>
      </c>
      <c r="E680" s="30" t="s">
        <v>21</v>
      </c>
      <c r="F680" s="30" t="s">
        <v>22</v>
      </c>
      <c r="G680" s="30" t="s">
        <v>2669</v>
      </c>
      <c r="H680" s="30" t="s">
        <v>2669</v>
      </c>
      <c r="I680" s="30" t="s">
        <v>51880</v>
      </c>
    </row>
    <row r="681" spans="1:9" ht="30" x14ac:dyDescent="0.25">
      <c r="A681" s="30" t="s">
        <v>51881</v>
      </c>
      <c r="B681" s="30" t="s">
        <v>51882</v>
      </c>
      <c r="C681" s="30" t="s">
        <v>51883</v>
      </c>
      <c r="D681" s="30" t="s">
        <v>51884</v>
      </c>
      <c r="E681" s="30" t="s">
        <v>21</v>
      </c>
      <c r="F681" s="30" t="s">
        <v>22</v>
      </c>
      <c r="G681" s="30" t="s">
        <v>2669</v>
      </c>
      <c r="H681" s="30" t="s">
        <v>2669</v>
      </c>
      <c r="I681" s="30" t="s">
        <v>51885</v>
      </c>
    </row>
    <row r="682" spans="1:9" ht="30" x14ac:dyDescent="0.25">
      <c r="A682" s="30" t="s">
        <v>51886</v>
      </c>
      <c r="B682" s="30" t="s">
        <v>51887</v>
      </c>
      <c r="C682" s="30" t="s">
        <v>51888</v>
      </c>
      <c r="D682" s="30" t="s">
        <v>51889</v>
      </c>
      <c r="E682" s="30" t="s">
        <v>21</v>
      </c>
      <c r="F682" s="30" t="s">
        <v>22</v>
      </c>
      <c r="G682" s="30" t="s">
        <v>2669</v>
      </c>
      <c r="H682" s="30" t="s">
        <v>2669</v>
      </c>
      <c r="I682" s="30" t="s">
        <v>51890</v>
      </c>
    </row>
    <row r="683" spans="1:9" ht="45" x14ac:dyDescent="0.25">
      <c r="A683" s="30" t="s">
        <v>51891</v>
      </c>
      <c r="B683" s="30" t="s">
        <v>51892</v>
      </c>
      <c r="C683" s="30" t="s">
        <v>51893</v>
      </c>
      <c r="D683" s="30" t="s">
        <v>51894</v>
      </c>
      <c r="E683" s="30" t="s">
        <v>21</v>
      </c>
      <c r="F683" s="30" t="s">
        <v>22</v>
      </c>
      <c r="G683" s="30" t="s">
        <v>2669</v>
      </c>
      <c r="H683" s="30" t="s">
        <v>2669</v>
      </c>
      <c r="I683" s="30" t="s">
        <v>51895</v>
      </c>
    </row>
    <row r="684" spans="1:9" ht="45" x14ac:dyDescent="0.25">
      <c r="A684" s="30" t="s">
        <v>51896</v>
      </c>
      <c r="B684" s="30" t="s">
        <v>51897</v>
      </c>
      <c r="C684" s="30" t="s">
        <v>51898</v>
      </c>
      <c r="D684" s="30" t="s">
        <v>51899</v>
      </c>
      <c r="E684" s="30" t="s">
        <v>21</v>
      </c>
      <c r="F684" s="30" t="s">
        <v>22</v>
      </c>
      <c r="G684" s="30" t="s">
        <v>2669</v>
      </c>
      <c r="H684" s="30" t="s">
        <v>2669</v>
      </c>
      <c r="I684" s="30" t="s">
        <v>51900</v>
      </c>
    </row>
    <row r="685" spans="1:9" ht="45" x14ac:dyDescent="0.25">
      <c r="A685" s="30" t="s">
        <v>51901</v>
      </c>
      <c r="B685" s="30" t="s">
        <v>51902</v>
      </c>
      <c r="C685" s="30" t="s">
        <v>51903</v>
      </c>
      <c r="D685" s="30" t="s">
        <v>51904</v>
      </c>
      <c r="E685" s="30" t="s">
        <v>21</v>
      </c>
      <c r="F685" s="30" t="s">
        <v>22</v>
      </c>
      <c r="G685" s="30" t="s">
        <v>2669</v>
      </c>
      <c r="H685" s="30" t="s">
        <v>2669</v>
      </c>
      <c r="I685" s="30" t="s">
        <v>51905</v>
      </c>
    </row>
    <row r="686" spans="1:9" ht="30" x14ac:dyDescent="0.25">
      <c r="A686" s="30" t="s">
        <v>51906</v>
      </c>
      <c r="B686" s="30" t="s">
        <v>51907</v>
      </c>
      <c r="C686" s="30" t="s">
        <v>51908</v>
      </c>
      <c r="D686" s="30" t="s">
        <v>51909</v>
      </c>
      <c r="E686" s="30" t="s">
        <v>21</v>
      </c>
      <c r="F686" s="30" t="s">
        <v>22</v>
      </c>
      <c r="G686" s="30" t="s">
        <v>2669</v>
      </c>
      <c r="H686" s="30" t="s">
        <v>2669</v>
      </c>
      <c r="I686" s="30" t="s">
        <v>51910</v>
      </c>
    </row>
    <row r="687" spans="1:9" ht="30" x14ac:dyDescent="0.25">
      <c r="A687" s="30" t="s">
        <v>51911</v>
      </c>
      <c r="B687" s="30" t="s">
        <v>51912</v>
      </c>
      <c r="C687" s="30" t="s">
        <v>51913</v>
      </c>
      <c r="D687" s="30" t="s">
        <v>51914</v>
      </c>
      <c r="E687" s="30" t="s">
        <v>21</v>
      </c>
      <c r="F687" s="30" t="s">
        <v>22</v>
      </c>
      <c r="G687" s="30" t="s">
        <v>2669</v>
      </c>
      <c r="H687" s="30" t="s">
        <v>2669</v>
      </c>
      <c r="I687" s="30" t="s">
        <v>51915</v>
      </c>
    </row>
    <row r="688" spans="1:9" ht="30" x14ac:dyDescent="0.25">
      <c r="A688" s="30" t="s">
        <v>51916</v>
      </c>
      <c r="B688" s="30" t="s">
        <v>51917</v>
      </c>
      <c r="C688" s="30" t="s">
        <v>51918</v>
      </c>
      <c r="D688" s="30" t="s">
        <v>51919</v>
      </c>
      <c r="E688" s="30" t="s">
        <v>21</v>
      </c>
      <c r="F688" s="30" t="s">
        <v>22</v>
      </c>
      <c r="G688" s="30" t="s">
        <v>2669</v>
      </c>
      <c r="H688" s="30" t="s">
        <v>2669</v>
      </c>
      <c r="I688" s="30" t="s">
        <v>51920</v>
      </c>
    </row>
    <row r="689" spans="1:9" ht="30" x14ac:dyDescent="0.25">
      <c r="A689" s="30" t="s">
        <v>51921</v>
      </c>
      <c r="B689" s="30" t="s">
        <v>51922</v>
      </c>
      <c r="C689" s="30" t="s">
        <v>51923</v>
      </c>
      <c r="D689" s="30" t="s">
        <v>51924</v>
      </c>
      <c r="E689" s="30" t="s">
        <v>21</v>
      </c>
      <c r="F689" s="30" t="s">
        <v>22</v>
      </c>
      <c r="G689" s="30" t="s">
        <v>2669</v>
      </c>
      <c r="H689" s="30" t="s">
        <v>2669</v>
      </c>
      <c r="I689" s="30" t="s">
        <v>51925</v>
      </c>
    </row>
    <row r="690" spans="1:9" ht="30" x14ac:dyDescent="0.25">
      <c r="A690" s="30" t="s">
        <v>51926</v>
      </c>
      <c r="B690" s="30" t="s">
        <v>51927</v>
      </c>
      <c r="C690" s="30" t="s">
        <v>51928</v>
      </c>
      <c r="D690" s="30" t="s">
        <v>51929</v>
      </c>
      <c r="E690" s="30" t="s">
        <v>21</v>
      </c>
      <c r="F690" s="30" t="s">
        <v>22</v>
      </c>
      <c r="G690" s="30" t="s">
        <v>2669</v>
      </c>
      <c r="H690" s="30" t="s">
        <v>2669</v>
      </c>
      <c r="I690" s="30" t="s">
        <v>51930</v>
      </c>
    </row>
    <row r="691" spans="1:9" ht="30" x14ac:dyDescent="0.25">
      <c r="A691" s="30" t="s">
        <v>51931</v>
      </c>
      <c r="B691" s="30" t="s">
        <v>51932</v>
      </c>
      <c r="C691" s="30" t="s">
        <v>51933</v>
      </c>
      <c r="D691" s="30" t="s">
        <v>51934</v>
      </c>
      <c r="E691" s="30" t="s">
        <v>21</v>
      </c>
      <c r="F691" s="30" t="s">
        <v>22</v>
      </c>
      <c r="G691" s="30" t="s">
        <v>2669</v>
      </c>
      <c r="H691" s="30" t="s">
        <v>2669</v>
      </c>
      <c r="I691" s="30" t="s">
        <v>51935</v>
      </c>
    </row>
    <row r="692" spans="1:9" ht="30" x14ac:dyDescent="0.25">
      <c r="A692" s="30" t="s">
        <v>51936</v>
      </c>
      <c r="B692" s="30" t="s">
        <v>51937</v>
      </c>
      <c r="C692" s="30" t="s">
        <v>51938</v>
      </c>
      <c r="D692" s="30" t="s">
        <v>51939</v>
      </c>
      <c r="E692" s="30" t="s">
        <v>21</v>
      </c>
      <c r="F692" s="30" t="s">
        <v>22</v>
      </c>
      <c r="G692" s="30" t="s">
        <v>2669</v>
      </c>
      <c r="H692" s="30" t="s">
        <v>2669</v>
      </c>
      <c r="I692" s="30" t="s">
        <v>51940</v>
      </c>
    </row>
    <row r="693" spans="1:9" ht="30" x14ac:dyDescent="0.25">
      <c r="A693" s="30" t="s">
        <v>51941</v>
      </c>
      <c r="B693" s="30" t="s">
        <v>51942</v>
      </c>
      <c r="C693" s="30" t="s">
        <v>51943</v>
      </c>
      <c r="D693" s="30" t="s">
        <v>51944</v>
      </c>
      <c r="E693" s="30" t="s">
        <v>21</v>
      </c>
      <c r="F693" s="30" t="s">
        <v>22</v>
      </c>
      <c r="G693" s="30" t="s">
        <v>2669</v>
      </c>
      <c r="H693" s="30" t="s">
        <v>2669</v>
      </c>
      <c r="I693" s="30" t="s">
        <v>51945</v>
      </c>
    </row>
    <row r="694" spans="1:9" ht="30" x14ac:dyDescent="0.25">
      <c r="A694" s="30" t="s">
        <v>51946</v>
      </c>
      <c r="B694" s="30" t="s">
        <v>51947</v>
      </c>
      <c r="C694" s="30" t="s">
        <v>51948</v>
      </c>
      <c r="D694" s="30" t="s">
        <v>51949</v>
      </c>
      <c r="E694" s="30" t="s">
        <v>21</v>
      </c>
      <c r="F694" s="30" t="s">
        <v>22</v>
      </c>
      <c r="G694" s="30" t="s">
        <v>2669</v>
      </c>
      <c r="H694" s="30" t="s">
        <v>2669</v>
      </c>
      <c r="I694" s="30" t="s">
        <v>51950</v>
      </c>
    </row>
    <row r="695" spans="1:9" ht="45" x14ac:dyDescent="0.25">
      <c r="A695" s="30" t="s">
        <v>51951</v>
      </c>
      <c r="B695" s="30" t="s">
        <v>51952</v>
      </c>
      <c r="C695" s="30" t="s">
        <v>51953</v>
      </c>
      <c r="D695" s="30" t="s">
        <v>51954</v>
      </c>
      <c r="E695" s="30" t="s">
        <v>21</v>
      </c>
      <c r="F695" s="30" t="s">
        <v>22</v>
      </c>
      <c r="G695" s="30" t="s">
        <v>2669</v>
      </c>
      <c r="H695" s="30" t="s">
        <v>2669</v>
      </c>
      <c r="I695" s="30" t="s">
        <v>51955</v>
      </c>
    </row>
    <row r="696" spans="1:9" ht="45" x14ac:dyDescent="0.25">
      <c r="A696" s="30" t="s">
        <v>51956</v>
      </c>
      <c r="B696" s="30" t="s">
        <v>51957</v>
      </c>
      <c r="C696" s="30" t="s">
        <v>51958</v>
      </c>
      <c r="D696" s="30" t="s">
        <v>51959</v>
      </c>
      <c r="E696" s="30" t="s">
        <v>21</v>
      </c>
      <c r="F696" s="30" t="s">
        <v>22</v>
      </c>
      <c r="G696" s="30" t="s">
        <v>2669</v>
      </c>
      <c r="H696" s="30" t="s">
        <v>2669</v>
      </c>
      <c r="I696" s="30" t="s">
        <v>51960</v>
      </c>
    </row>
    <row r="697" spans="1:9" ht="45" x14ac:dyDescent="0.25">
      <c r="A697" s="30" t="s">
        <v>51961</v>
      </c>
      <c r="B697" s="30" t="s">
        <v>51962</v>
      </c>
      <c r="C697" s="30" t="s">
        <v>51963</v>
      </c>
      <c r="D697" s="30" t="s">
        <v>51964</v>
      </c>
      <c r="E697" s="30" t="s">
        <v>21</v>
      </c>
      <c r="F697" s="30" t="s">
        <v>22</v>
      </c>
      <c r="G697" s="30" t="s">
        <v>2669</v>
      </c>
      <c r="H697" s="30" t="s">
        <v>2669</v>
      </c>
      <c r="I697" s="30" t="s">
        <v>51965</v>
      </c>
    </row>
    <row r="698" spans="1:9" ht="30" x14ac:dyDescent="0.25">
      <c r="A698" s="30" t="s">
        <v>51966</v>
      </c>
      <c r="B698" s="30" t="s">
        <v>51967</v>
      </c>
      <c r="C698" s="30" t="s">
        <v>51968</v>
      </c>
      <c r="D698" s="30" t="s">
        <v>51969</v>
      </c>
      <c r="E698" s="30" t="s">
        <v>21</v>
      </c>
      <c r="F698" s="30" t="s">
        <v>22</v>
      </c>
      <c r="G698" s="30" t="s">
        <v>2669</v>
      </c>
      <c r="H698" s="30" t="s">
        <v>2669</v>
      </c>
      <c r="I698" s="30" t="s">
        <v>51970</v>
      </c>
    </row>
    <row r="699" spans="1:9" ht="30" x14ac:dyDescent="0.25">
      <c r="A699" s="30" t="s">
        <v>51971</v>
      </c>
      <c r="B699" s="30" t="s">
        <v>51972</v>
      </c>
      <c r="C699" s="30" t="s">
        <v>51973</v>
      </c>
      <c r="D699" s="30" t="s">
        <v>51974</v>
      </c>
      <c r="E699" s="30" t="s">
        <v>21</v>
      </c>
      <c r="F699" s="30" t="s">
        <v>22</v>
      </c>
      <c r="G699" s="30" t="s">
        <v>2669</v>
      </c>
      <c r="H699" s="30" t="s">
        <v>2669</v>
      </c>
      <c r="I699" s="30" t="s">
        <v>51975</v>
      </c>
    </row>
    <row r="700" spans="1:9" ht="30" x14ac:dyDescent="0.25">
      <c r="A700" s="30" t="s">
        <v>51976</v>
      </c>
      <c r="B700" s="30" t="s">
        <v>51977</v>
      </c>
      <c r="C700" s="30" t="s">
        <v>51978</v>
      </c>
      <c r="D700" s="30" t="s">
        <v>51979</v>
      </c>
      <c r="E700" s="30" t="s">
        <v>21</v>
      </c>
      <c r="F700" s="30" t="s">
        <v>22</v>
      </c>
      <c r="G700" s="30" t="s">
        <v>2669</v>
      </c>
      <c r="H700" s="30" t="s">
        <v>2669</v>
      </c>
      <c r="I700" s="30" t="s">
        <v>51980</v>
      </c>
    </row>
    <row r="701" spans="1:9" ht="30" x14ac:dyDescent="0.25">
      <c r="A701" s="30" t="s">
        <v>51981</v>
      </c>
      <c r="B701" s="30" t="s">
        <v>51982</v>
      </c>
      <c r="C701" s="30" t="s">
        <v>51983</v>
      </c>
      <c r="D701" s="30" t="s">
        <v>51984</v>
      </c>
      <c r="E701" s="30" t="s">
        <v>21</v>
      </c>
      <c r="F701" s="30" t="s">
        <v>22</v>
      </c>
      <c r="G701" s="30" t="s">
        <v>2669</v>
      </c>
      <c r="H701" s="30" t="s">
        <v>2669</v>
      </c>
      <c r="I701" s="30" t="s">
        <v>51985</v>
      </c>
    </row>
    <row r="702" spans="1:9" ht="30" x14ac:dyDescent="0.25">
      <c r="A702" s="30" t="s">
        <v>51986</v>
      </c>
      <c r="B702" s="30" t="s">
        <v>51987</v>
      </c>
      <c r="C702" s="30" t="s">
        <v>51988</v>
      </c>
      <c r="D702" s="30" t="s">
        <v>51989</v>
      </c>
      <c r="E702" s="30" t="s">
        <v>21</v>
      </c>
      <c r="F702" s="30" t="s">
        <v>22</v>
      </c>
      <c r="G702" s="30" t="s">
        <v>2669</v>
      </c>
      <c r="H702" s="30" t="s">
        <v>2669</v>
      </c>
      <c r="I702" s="30" t="s">
        <v>51990</v>
      </c>
    </row>
    <row r="703" spans="1:9" ht="30" x14ac:dyDescent="0.25">
      <c r="A703" s="30" t="s">
        <v>51991</v>
      </c>
      <c r="B703" s="30" t="s">
        <v>51992</v>
      </c>
      <c r="C703" s="30" t="s">
        <v>51993</v>
      </c>
      <c r="D703" s="30" t="s">
        <v>51994</v>
      </c>
      <c r="E703" s="30" t="s">
        <v>21</v>
      </c>
      <c r="F703" s="30" t="s">
        <v>22</v>
      </c>
      <c r="G703" s="30" t="s">
        <v>2669</v>
      </c>
      <c r="H703" s="30" t="s">
        <v>2669</v>
      </c>
      <c r="I703" s="30" t="s">
        <v>51995</v>
      </c>
    </row>
    <row r="704" spans="1:9" ht="30" x14ac:dyDescent="0.25">
      <c r="A704" s="30" t="s">
        <v>51996</v>
      </c>
      <c r="B704" s="30" t="s">
        <v>51997</v>
      </c>
      <c r="C704" s="30" t="s">
        <v>51998</v>
      </c>
      <c r="D704" s="30" t="s">
        <v>51999</v>
      </c>
      <c r="E704" s="30" t="s">
        <v>21</v>
      </c>
      <c r="F704" s="30" t="s">
        <v>22</v>
      </c>
      <c r="G704" s="30" t="s">
        <v>2669</v>
      </c>
      <c r="H704" s="30" t="s">
        <v>2669</v>
      </c>
      <c r="I704" s="30" t="s">
        <v>52000</v>
      </c>
    </row>
    <row r="705" spans="1:9" ht="30" x14ac:dyDescent="0.25">
      <c r="A705" s="30" t="s">
        <v>52001</v>
      </c>
      <c r="B705" s="30" t="s">
        <v>52002</v>
      </c>
      <c r="C705" s="30" t="s">
        <v>52003</v>
      </c>
      <c r="D705" s="30" t="s">
        <v>52004</v>
      </c>
      <c r="E705" s="30" t="s">
        <v>21</v>
      </c>
      <c r="F705" s="30" t="s">
        <v>22</v>
      </c>
      <c r="G705" s="30" t="s">
        <v>2669</v>
      </c>
      <c r="H705" s="30" t="s">
        <v>2669</v>
      </c>
      <c r="I705" s="30" t="s">
        <v>52005</v>
      </c>
    </row>
    <row r="706" spans="1:9" ht="30" x14ac:dyDescent="0.25">
      <c r="A706" s="30" t="s">
        <v>52006</v>
      </c>
      <c r="B706" s="30" t="s">
        <v>52007</v>
      </c>
      <c r="C706" s="30" t="s">
        <v>52008</v>
      </c>
      <c r="D706" s="30" t="s">
        <v>52009</v>
      </c>
      <c r="E706" s="30" t="s">
        <v>21</v>
      </c>
      <c r="F706" s="30" t="s">
        <v>22</v>
      </c>
      <c r="G706" s="30" t="s">
        <v>2669</v>
      </c>
      <c r="H706" s="30" t="s">
        <v>2669</v>
      </c>
      <c r="I706" s="30" t="s">
        <v>52010</v>
      </c>
    </row>
    <row r="707" spans="1:9" ht="45" x14ac:dyDescent="0.25">
      <c r="A707" s="30" t="s">
        <v>52011</v>
      </c>
      <c r="B707" s="30" t="s">
        <v>52012</v>
      </c>
      <c r="C707" s="30" t="s">
        <v>52013</v>
      </c>
      <c r="D707" s="30" t="s">
        <v>52014</v>
      </c>
      <c r="E707" s="30" t="s">
        <v>21</v>
      </c>
      <c r="F707" s="30" t="s">
        <v>22</v>
      </c>
      <c r="G707" s="30" t="s">
        <v>2669</v>
      </c>
      <c r="H707" s="30" t="s">
        <v>2669</v>
      </c>
      <c r="I707" s="30" t="s">
        <v>52015</v>
      </c>
    </row>
    <row r="708" spans="1:9" ht="45" x14ac:dyDescent="0.25">
      <c r="A708" s="30" t="s">
        <v>52016</v>
      </c>
      <c r="B708" s="30" t="s">
        <v>52017</v>
      </c>
      <c r="C708" s="30" t="s">
        <v>52018</v>
      </c>
      <c r="D708" s="30" t="s">
        <v>52019</v>
      </c>
      <c r="E708" s="30" t="s">
        <v>21</v>
      </c>
      <c r="F708" s="30" t="s">
        <v>22</v>
      </c>
      <c r="G708" s="30" t="s">
        <v>2669</v>
      </c>
      <c r="H708" s="30" t="s">
        <v>2669</v>
      </c>
      <c r="I708" s="30" t="s">
        <v>52020</v>
      </c>
    </row>
    <row r="709" spans="1:9" ht="45" x14ac:dyDescent="0.25">
      <c r="A709" s="30" t="s">
        <v>52021</v>
      </c>
      <c r="B709" s="30" t="s">
        <v>52022</v>
      </c>
      <c r="C709" s="30" t="s">
        <v>52023</v>
      </c>
      <c r="D709" s="30" t="s">
        <v>52024</v>
      </c>
      <c r="E709" s="30" t="s">
        <v>21</v>
      </c>
      <c r="F709" s="30" t="s">
        <v>22</v>
      </c>
      <c r="G709" s="30" t="s">
        <v>2669</v>
      </c>
      <c r="H709" s="30" t="s">
        <v>2669</v>
      </c>
      <c r="I709" s="30" t="s">
        <v>52025</v>
      </c>
    </row>
    <row r="710" spans="1:9" ht="30" x14ac:dyDescent="0.25">
      <c r="A710" s="30" t="s">
        <v>52026</v>
      </c>
      <c r="B710" s="30" t="s">
        <v>52027</v>
      </c>
      <c r="C710" s="30" t="s">
        <v>52028</v>
      </c>
      <c r="D710" s="30" t="s">
        <v>52029</v>
      </c>
      <c r="E710" s="30" t="s">
        <v>21</v>
      </c>
      <c r="F710" s="30" t="s">
        <v>22</v>
      </c>
      <c r="G710" s="30" t="s">
        <v>2669</v>
      </c>
      <c r="H710" s="30" t="s">
        <v>2669</v>
      </c>
      <c r="I710" s="30" t="s">
        <v>52030</v>
      </c>
    </row>
    <row r="711" spans="1:9" ht="30" x14ac:dyDescent="0.25">
      <c r="A711" s="30" t="s">
        <v>52031</v>
      </c>
      <c r="B711" s="30" t="s">
        <v>52032</v>
      </c>
      <c r="C711" s="30" t="s">
        <v>52033</v>
      </c>
      <c r="D711" s="30" t="s">
        <v>52034</v>
      </c>
      <c r="E711" s="30" t="s">
        <v>21</v>
      </c>
      <c r="F711" s="30" t="s">
        <v>22</v>
      </c>
      <c r="G711" s="30" t="s">
        <v>2669</v>
      </c>
      <c r="H711" s="30" t="s">
        <v>2669</v>
      </c>
      <c r="I711" s="30" t="s">
        <v>52035</v>
      </c>
    </row>
    <row r="712" spans="1:9" ht="30" x14ac:dyDescent="0.25">
      <c r="A712" s="30" t="s">
        <v>52036</v>
      </c>
      <c r="B712" s="30" t="s">
        <v>52037</v>
      </c>
      <c r="C712" s="30" t="s">
        <v>52038</v>
      </c>
      <c r="D712" s="30" t="s">
        <v>52039</v>
      </c>
      <c r="E712" s="30" t="s">
        <v>21</v>
      </c>
      <c r="F712" s="30" t="s">
        <v>22</v>
      </c>
      <c r="G712" s="30" t="s">
        <v>2669</v>
      </c>
      <c r="H712" s="30" t="s">
        <v>2669</v>
      </c>
      <c r="I712" s="30" t="s">
        <v>52040</v>
      </c>
    </row>
    <row r="713" spans="1:9" ht="30" x14ac:dyDescent="0.25">
      <c r="A713" s="30" t="s">
        <v>52041</v>
      </c>
      <c r="B713" s="30" t="s">
        <v>52042</v>
      </c>
      <c r="C713" s="30" t="s">
        <v>52043</v>
      </c>
      <c r="D713" s="30" t="s">
        <v>52044</v>
      </c>
      <c r="E713" s="30" t="s">
        <v>21</v>
      </c>
      <c r="F713" s="30" t="s">
        <v>22</v>
      </c>
      <c r="G713" s="30" t="s">
        <v>2669</v>
      </c>
      <c r="H713" s="30" t="s">
        <v>2669</v>
      </c>
      <c r="I713" s="30" t="s">
        <v>52045</v>
      </c>
    </row>
    <row r="714" spans="1:9" ht="30" x14ac:dyDescent="0.25">
      <c r="A714" s="30" t="s">
        <v>52046</v>
      </c>
      <c r="B714" s="30" t="s">
        <v>52047</v>
      </c>
      <c r="C714" s="30" t="s">
        <v>52048</v>
      </c>
      <c r="D714" s="30" t="s">
        <v>52049</v>
      </c>
      <c r="E714" s="30" t="s">
        <v>21</v>
      </c>
      <c r="F714" s="30" t="s">
        <v>22</v>
      </c>
      <c r="G714" s="30" t="s">
        <v>2669</v>
      </c>
      <c r="H714" s="30" t="s">
        <v>2669</v>
      </c>
      <c r="I714" s="30" t="s">
        <v>52050</v>
      </c>
    </row>
    <row r="715" spans="1:9" ht="30" x14ac:dyDescent="0.25">
      <c r="A715" s="30" t="s">
        <v>52051</v>
      </c>
      <c r="B715" s="30" t="s">
        <v>52052</v>
      </c>
      <c r="C715" s="30" t="s">
        <v>52053</v>
      </c>
      <c r="D715" s="30" t="s">
        <v>52054</v>
      </c>
      <c r="E715" s="30" t="s">
        <v>21</v>
      </c>
      <c r="F715" s="30" t="s">
        <v>22</v>
      </c>
      <c r="G715" s="30" t="s">
        <v>2669</v>
      </c>
      <c r="H715" s="30" t="s">
        <v>2669</v>
      </c>
      <c r="I715" s="30" t="s">
        <v>52055</v>
      </c>
    </row>
    <row r="716" spans="1:9" ht="30" x14ac:dyDescent="0.25">
      <c r="A716" s="30" t="s">
        <v>52056</v>
      </c>
      <c r="B716" s="30" t="s">
        <v>52057</v>
      </c>
      <c r="C716" s="30" t="s">
        <v>52058</v>
      </c>
      <c r="D716" s="30" t="s">
        <v>52059</v>
      </c>
      <c r="E716" s="30" t="s">
        <v>21</v>
      </c>
      <c r="F716" s="30" t="s">
        <v>22</v>
      </c>
      <c r="G716" s="30" t="s">
        <v>2669</v>
      </c>
      <c r="H716" s="30" t="s">
        <v>2669</v>
      </c>
      <c r="I716" s="30" t="s">
        <v>52060</v>
      </c>
    </row>
    <row r="717" spans="1:9" ht="30" x14ac:dyDescent="0.25">
      <c r="A717" s="30" t="s">
        <v>52061</v>
      </c>
      <c r="B717" s="30" t="s">
        <v>52062</v>
      </c>
      <c r="C717" s="30" t="s">
        <v>52063</v>
      </c>
      <c r="D717" s="30" t="s">
        <v>52064</v>
      </c>
      <c r="E717" s="30" t="s">
        <v>21</v>
      </c>
      <c r="F717" s="30" t="s">
        <v>22</v>
      </c>
      <c r="G717" s="30" t="s">
        <v>2669</v>
      </c>
      <c r="H717" s="30" t="s">
        <v>2669</v>
      </c>
      <c r="I717" s="30" t="s">
        <v>52065</v>
      </c>
    </row>
    <row r="718" spans="1:9" ht="30" x14ac:dyDescent="0.25">
      <c r="A718" s="30" t="s">
        <v>52066</v>
      </c>
      <c r="B718" s="30" t="s">
        <v>52067</v>
      </c>
      <c r="C718" s="30" t="s">
        <v>52068</v>
      </c>
      <c r="D718" s="30" t="s">
        <v>52069</v>
      </c>
      <c r="E718" s="30" t="s">
        <v>21</v>
      </c>
      <c r="F718" s="30" t="s">
        <v>22</v>
      </c>
      <c r="G718" s="30" t="s">
        <v>2669</v>
      </c>
      <c r="H718" s="30" t="s">
        <v>2669</v>
      </c>
      <c r="I718" s="30" t="s">
        <v>52070</v>
      </c>
    </row>
    <row r="719" spans="1:9" ht="45" x14ac:dyDescent="0.25">
      <c r="A719" s="30" t="s">
        <v>52071</v>
      </c>
      <c r="B719" s="30" t="s">
        <v>52072</v>
      </c>
      <c r="C719" s="30" t="s">
        <v>52073</v>
      </c>
      <c r="D719" s="30" t="s">
        <v>52074</v>
      </c>
      <c r="E719" s="30" t="s">
        <v>21</v>
      </c>
      <c r="F719" s="30" t="s">
        <v>22</v>
      </c>
      <c r="G719" s="30" t="s">
        <v>2669</v>
      </c>
      <c r="H719" s="30" t="s">
        <v>2669</v>
      </c>
      <c r="I719" s="30" t="s">
        <v>52075</v>
      </c>
    </row>
    <row r="720" spans="1:9" ht="45" x14ac:dyDescent="0.25">
      <c r="A720" s="30" t="s">
        <v>52076</v>
      </c>
      <c r="B720" s="30" t="s">
        <v>52077</v>
      </c>
      <c r="C720" s="30" t="s">
        <v>52078</v>
      </c>
      <c r="D720" s="30" t="s">
        <v>52079</v>
      </c>
      <c r="E720" s="30" t="s">
        <v>21</v>
      </c>
      <c r="F720" s="30" t="s">
        <v>22</v>
      </c>
      <c r="G720" s="30" t="s">
        <v>2669</v>
      </c>
      <c r="H720" s="30" t="s">
        <v>2669</v>
      </c>
      <c r="I720" s="30" t="s">
        <v>52080</v>
      </c>
    </row>
    <row r="721" spans="1:9" ht="45" x14ac:dyDescent="0.25">
      <c r="A721" s="30" t="s">
        <v>52081</v>
      </c>
      <c r="B721" s="30" t="s">
        <v>52082</v>
      </c>
      <c r="C721" s="30" t="s">
        <v>52083</v>
      </c>
      <c r="D721" s="30" t="s">
        <v>52084</v>
      </c>
      <c r="E721" s="30" t="s">
        <v>21</v>
      </c>
      <c r="F721" s="30" t="s">
        <v>22</v>
      </c>
      <c r="G721" s="30" t="s">
        <v>2669</v>
      </c>
      <c r="H721" s="30" t="s">
        <v>2669</v>
      </c>
      <c r="I721" s="30" t="s">
        <v>52085</v>
      </c>
    </row>
    <row r="722" spans="1:9" ht="30" x14ac:dyDescent="0.25">
      <c r="A722" s="30" t="s">
        <v>52086</v>
      </c>
      <c r="B722" s="30" t="s">
        <v>52087</v>
      </c>
      <c r="C722" s="30" t="s">
        <v>52088</v>
      </c>
      <c r="D722" s="30" t="s">
        <v>52089</v>
      </c>
      <c r="E722" s="30" t="s">
        <v>21</v>
      </c>
      <c r="F722" s="30" t="s">
        <v>22</v>
      </c>
      <c r="G722" s="30" t="s">
        <v>2669</v>
      </c>
      <c r="H722" s="30" t="s">
        <v>2669</v>
      </c>
      <c r="I722" s="30" t="s">
        <v>52090</v>
      </c>
    </row>
    <row r="723" spans="1:9" ht="30" x14ac:dyDescent="0.25">
      <c r="A723" s="30" t="s">
        <v>52091</v>
      </c>
      <c r="B723" s="30" t="s">
        <v>52092</v>
      </c>
      <c r="C723" s="30" t="s">
        <v>52093</v>
      </c>
      <c r="D723" s="30" t="s">
        <v>52094</v>
      </c>
      <c r="E723" s="30" t="s">
        <v>21</v>
      </c>
      <c r="F723" s="30" t="s">
        <v>22</v>
      </c>
      <c r="G723" s="30" t="s">
        <v>2669</v>
      </c>
      <c r="H723" s="30" t="s">
        <v>2669</v>
      </c>
      <c r="I723" s="30" t="s">
        <v>52095</v>
      </c>
    </row>
    <row r="724" spans="1:9" ht="30" x14ac:dyDescent="0.25">
      <c r="A724" s="30" t="s">
        <v>52096</v>
      </c>
      <c r="B724" s="30" t="s">
        <v>52097</v>
      </c>
      <c r="C724" s="30" t="s">
        <v>52098</v>
      </c>
      <c r="D724" s="30" t="s">
        <v>52099</v>
      </c>
      <c r="E724" s="30" t="s">
        <v>21</v>
      </c>
      <c r="F724" s="30" t="s">
        <v>22</v>
      </c>
      <c r="G724" s="30" t="s">
        <v>2669</v>
      </c>
      <c r="H724" s="30" t="s">
        <v>2669</v>
      </c>
      <c r="I724" s="30" t="s">
        <v>52100</v>
      </c>
    </row>
    <row r="725" spans="1:9" ht="30" x14ac:dyDescent="0.25">
      <c r="A725" s="30" t="s">
        <v>52101</v>
      </c>
      <c r="B725" s="30" t="s">
        <v>52102</v>
      </c>
      <c r="C725" s="30" t="s">
        <v>52103</v>
      </c>
      <c r="D725" s="30" t="s">
        <v>52104</v>
      </c>
      <c r="E725" s="30" t="s">
        <v>21</v>
      </c>
      <c r="F725" s="30" t="s">
        <v>22</v>
      </c>
      <c r="G725" s="30" t="s">
        <v>2669</v>
      </c>
      <c r="H725" s="30" t="s">
        <v>2669</v>
      </c>
      <c r="I725" s="30" t="s">
        <v>52105</v>
      </c>
    </row>
    <row r="726" spans="1:9" ht="30" x14ac:dyDescent="0.25">
      <c r="A726" s="30" t="s">
        <v>52106</v>
      </c>
      <c r="B726" s="30" t="s">
        <v>52107</v>
      </c>
      <c r="C726" s="30" t="s">
        <v>52108</v>
      </c>
      <c r="D726" s="30" t="s">
        <v>52109</v>
      </c>
      <c r="E726" s="30" t="s">
        <v>21</v>
      </c>
      <c r="F726" s="30" t="s">
        <v>22</v>
      </c>
      <c r="G726" s="30" t="s">
        <v>2669</v>
      </c>
      <c r="H726" s="30" t="s">
        <v>2669</v>
      </c>
      <c r="I726" s="30" t="s">
        <v>52110</v>
      </c>
    </row>
    <row r="727" spans="1:9" ht="30" x14ac:dyDescent="0.25">
      <c r="A727" s="30" t="s">
        <v>52111</v>
      </c>
      <c r="B727" s="30" t="s">
        <v>52112</v>
      </c>
      <c r="C727" s="30" t="s">
        <v>52113</v>
      </c>
      <c r="D727" s="30" t="s">
        <v>52114</v>
      </c>
      <c r="E727" s="30" t="s">
        <v>21</v>
      </c>
      <c r="F727" s="30" t="s">
        <v>22</v>
      </c>
      <c r="G727" s="30" t="s">
        <v>2669</v>
      </c>
      <c r="H727" s="30" t="s">
        <v>2669</v>
      </c>
      <c r="I727" s="30" t="s">
        <v>52115</v>
      </c>
    </row>
    <row r="728" spans="1:9" ht="30" x14ac:dyDescent="0.25">
      <c r="A728" s="30" t="s">
        <v>52116</v>
      </c>
      <c r="B728" s="30" t="s">
        <v>52117</v>
      </c>
      <c r="C728" s="30" t="s">
        <v>52118</v>
      </c>
      <c r="D728" s="30" t="s">
        <v>52119</v>
      </c>
      <c r="E728" s="30" t="s">
        <v>21</v>
      </c>
      <c r="F728" s="30" t="s">
        <v>22</v>
      </c>
      <c r="G728" s="30" t="s">
        <v>2669</v>
      </c>
      <c r="H728" s="30" t="s">
        <v>2669</v>
      </c>
      <c r="I728" s="30" t="s">
        <v>52120</v>
      </c>
    </row>
    <row r="729" spans="1:9" ht="30" x14ac:dyDescent="0.25">
      <c r="A729" s="30" t="s">
        <v>52121</v>
      </c>
      <c r="B729" s="30" t="s">
        <v>52122</v>
      </c>
      <c r="C729" s="30" t="s">
        <v>52123</v>
      </c>
      <c r="D729" s="30" t="s">
        <v>52124</v>
      </c>
      <c r="E729" s="30" t="s">
        <v>21</v>
      </c>
      <c r="F729" s="30" t="s">
        <v>22</v>
      </c>
      <c r="G729" s="30" t="s">
        <v>2669</v>
      </c>
      <c r="H729" s="30" t="s">
        <v>2669</v>
      </c>
      <c r="I729" s="30" t="s">
        <v>52125</v>
      </c>
    </row>
    <row r="730" spans="1:9" ht="30" x14ac:dyDescent="0.25">
      <c r="A730" s="30" t="s">
        <v>52126</v>
      </c>
      <c r="B730" s="30" t="s">
        <v>52127</v>
      </c>
      <c r="C730" s="30" t="s">
        <v>52128</v>
      </c>
      <c r="D730" s="30" t="s">
        <v>52129</v>
      </c>
      <c r="E730" s="30" t="s">
        <v>21</v>
      </c>
      <c r="F730" s="30" t="s">
        <v>22</v>
      </c>
      <c r="G730" s="30" t="s">
        <v>2669</v>
      </c>
      <c r="H730" s="30" t="s">
        <v>2669</v>
      </c>
      <c r="I730" s="30" t="s">
        <v>52130</v>
      </c>
    </row>
    <row r="731" spans="1:9" ht="45" x14ac:dyDescent="0.25">
      <c r="A731" s="30" t="s">
        <v>52131</v>
      </c>
      <c r="B731" s="30" t="s">
        <v>52132</v>
      </c>
      <c r="C731" s="30" t="s">
        <v>52133</v>
      </c>
      <c r="D731" s="30" t="s">
        <v>52134</v>
      </c>
      <c r="E731" s="30" t="s">
        <v>21</v>
      </c>
      <c r="F731" s="30" t="s">
        <v>22</v>
      </c>
      <c r="G731" s="30" t="s">
        <v>2669</v>
      </c>
      <c r="H731" s="30" t="s">
        <v>2669</v>
      </c>
      <c r="I731" s="30" t="s">
        <v>52135</v>
      </c>
    </row>
    <row r="732" spans="1:9" ht="45" x14ac:dyDescent="0.25">
      <c r="A732" s="30" t="s">
        <v>52136</v>
      </c>
      <c r="B732" s="30" t="s">
        <v>52137</v>
      </c>
      <c r="C732" s="30" t="s">
        <v>52138</v>
      </c>
      <c r="D732" s="30" t="s">
        <v>52139</v>
      </c>
      <c r="E732" s="30" t="s">
        <v>21</v>
      </c>
      <c r="F732" s="30" t="s">
        <v>22</v>
      </c>
      <c r="G732" s="30" t="s">
        <v>2669</v>
      </c>
      <c r="H732" s="30" t="s">
        <v>2669</v>
      </c>
      <c r="I732" s="30" t="s">
        <v>52140</v>
      </c>
    </row>
    <row r="733" spans="1:9" ht="45" x14ac:dyDescent="0.25">
      <c r="A733" s="30" t="s">
        <v>52141</v>
      </c>
      <c r="B733" s="30" t="s">
        <v>52142</v>
      </c>
      <c r="C733" s="30" t="s">
        <v>52143</v>
      </c>
      <c r="D733" s="30" t="s">
        <v>52144</v>
      </c>
      <c r="E733" s="30" t="s">
        <v>21</v>
      </c>
      <c r="F733" s="30" t="s">
        <v>22</v>
      </c>
      <c r="G733" s="30" t="s">
        <v>2669</v>
      </c>
      <c r="H733" s="30" t="s">
        <v>2669</v>
      </c>
      <c r="I733" s="30" t="s">
        <v>52145</v>
      </c>
    </row>
    <row r="734" spans="1:9" ht="30" x14ac:dyDescent="0.25">
      <c r="A734" s="30" t="s">
        <v>52146</v>
      </c>
      <c r="B734" s="30" t="s">
        <v>52147</v>
      </c>
      <c r="C734" s="30" t="s">
        <v>52148</v>
      </c>
      <c r="D734" s="30" t="s">
        <v>52149</v>
      </c>
      <c r="E734" s="30" t="s">
        <v>21</v>
      </c>
      <c r="F734" s="30" t="s">
        <v>22</v>
      </c>
      <c r="G734" s="30" t="s">
        <v>2669</v>
      </c>
      <c r="H734" s="30" t="s">
        <v>2669</v>
      </c>
      <c r="I734" s="30" t="s">
        <v>52150</v>
      </c>
    </row>
    <row r="735" spans="1:9" ht="30" x14ac:dyDescent="0.25">
      <c r="A735" s="30" t="s">
        <v>52151</v>
      </c>
      <c r="B735" s="30" t="s">
        <v>52152</v>
      </c>
      <c r="C735" s="30" t="s">
        <v>52153</v>
      </c>
      <c r="D735" s="30" t="s">
        <v>52154</v>
      </c>
      <c r="E735" s="30" t="s">
        <v>21</v>
      </c>
      <c r="F735" s="30" t="s">
        <v>22</v>
      </c>
      <c r="G735" s="30" t="s">
        <v>2669</v>
      </c>
      <c r="H735" s="30" t="s">
        <v>2669</v>
      </c>
      <c r="I735" s="30" t="s">
        <v>52155</v>
      </c>
    </row>
    <row r="736" spans="1:9" ht="30" x14ac:dyDescent="0.25">
      <c r="A736" s="30" t="s">
        <v>52156</v>
      </c>
      <c r="B736" s="30" t="s">
        <v>52157</v>
      </c>
      <c r="C736" s="30" t="s">
        <v>52158</v>
      </c>
      <c r="D736" s="30" t="s">
        <v>52159</v>
      </c>
      <c r="E736" s="30" t="s">
        <v>21</v>
      </c>
      <c r="F736" s="30" t="s">
        <v>22</v>
      </c>
      <c r="G736" s="30" t="s">
        <v>2669</v>
      </c>
      <c r="H736" s="30" t="s">
        <v>2669</v>
      </c>
      <c r="I736" s="30" t="s">
        <v>52160</v>
      </c>
    </row>
    <row r="737" spans="1:9" ht="30" x14ac:dyDescent="0.25">
      <c r="A737" s="30" t="s">
        <v>52161</v>
      </c>
      <c r="B737" s="30" t="s">
        <v>52162</v>
      </c>
      <c r="C737" s="30" t="s">
        <v>52163</v>
      </c>
      <c r="D737" s="30" t="s">
        <v>52164</v>
      </c>
      <c r="E737" s="30" t="s">
        <v>21</v>
      </c>
      <c r="F737" s="30" t="s">
        <v>22</v>
      </c>
      <c r="G737" s="30" t="s">
        <v>2669</v>
      </c>
      <c r="H737" s="30" t="s">
        <v>2669</v>
      </c>
      <c r="I737" s="30" t="s">
        <v>52165</v>
      </c>
    </row>
    <row r="738" spans="1:9" ht="30" x14ac:dyDescent="0.25">
      <c r="A738" s="30" t="s">
        <v>52166</v>
      </c>
      <c r="B738" s="30" t="s">
        <v>52167</v>
      </c>
      <c r="C738" s="30" t="s">
        <v>52168</v>
      </c>
      <c r="D738" s="30" t="s">
        <v>52169</v>
      </c>
      <c r="E738" s="30" t="s">
        <v>21</v>
      </c>
      <c r="F738" s="30" t="s">
        <v>22</v>
      </c>
      <c r="G738" s="30" t="s">
        <v>2669</v>
      </c>
      <c r="H738" s="30" t="s">
        <v>2669</v>
      </c>
      <c r="I738" s="30" t="s">
        <v>52170</v>
      </c>
    </row>
    <row r="739" spans="1:9" ht="30" x14ac:dyDescent="0.25">
      <c r="A739" s="30" t="s">
        <v>52171</v>
      </c>
      <c r="B739" s="30" t="s">
        <v>52172</v>
      </c>
      <c r="C739" s="30" t="s">
        <v>52173</v>
      </c>
      <c r="D739" s="30" t="s">
        <v>52174</v>
      </c>
      <c r="E739" s="30" t="s">
        <v>21</v>
      </c>
      <c r="F739" s="30" t="s">
        <v>22</v>
      </c>
      <c r="G739" s="30" t="s">
        <v>2669</v>
      </c>
      <c r="H739" s="30" t="s">
        <v>2669</v>
      </c>
      <c r="I739" s="30" t="s">
        <v>52175</v>
      </c>
    </row>
    <row r="740" spans="1:9" ht="30" x14ac:dyDescent="0.25">
      <c r="A740" s="30" t="s">
        <v>52176</v>
      </c>
      <c r="B740" s="30" t="s">
        <v>52177</v>
      </c>
      <c r="C740" s="30" t="s">
        <v>52178</v>
      </c>
      <c r="D740" s="30" t="s">
        <v>52179</v>
      </c>
      <c r="E740" s="30" t="s">
        <v>21</v>
      </c>
      <c r="F740" s="30" t="s">
        <v>22</v>
      </c>
      <c r="G740" s="30" t="s">
        <v>2669</v>
      </c>
      <c r="H740" s="30" t="s">
        <v>2669</v>
      </c>
      <c r="I740" s="30" t="s">
        <v>52180</v>
      </c>
    </row>
    <row r="741" spans="1:9" ht="30" x14ac:dyDescent="0.25">
      <c r="A741" s="30" t="s">
        <v>52181</v>
      </c>
      <c r="B741" s="30" t="s">
        <v>52182</v>
      </c>
      <c r="C741" s="30" t="s">
        <v>52183</v>
      </c>
      <c r="D741" s="30" t="s">
        <v>52184</v>
      </c>
      <c r="E741" s="30" t="s">
        <v>21</v>
      </c>
      <c r="F741" s="30" t="s">
        <v>22</v>
      </c>
      <c r="G741" s="30" t="s">
        <v>2669</v>
      </c>
      <c r="H741" s="30" t="s">
        <v>2669</v>
      </c>
      <c r="I741" s="30" t="s">
        <v>52185</v>
      </c>
    </row>
    <row r="742" spans="1:9" ht="30" x14ac:dyDescent="0.25">
      <c r="A742" s="30" t="s">
        <v>52186</v>
      </c>
      <c r="B742" s="30" t="s">
        <v>52187</v>
      </c>
      <c r="C742" s="30" t="s">
        <v>52188</v>
      </c>
      <c r="D742" s="30" t="s">
        <v>52189</v>
      </c>
      <c r="E742" s="30" t="s">
        <v>21</v>
      </c>
      <c r="F742" s="30" t="s">
        <v>22</v>
      </c>
      <c r="G742" s="30" t="s">
        <v>2669</v>
      </c>
      <c r="H742" s="30" t="s">
        <v>2669</v>
      </c>
      <c r="I742" s="30" t="s">
        <v>52190</v>
      </c>
    </row>
    <row r="743" spans="1:9" ht="45" x14ac:dyDescent="0.25">
      <c r="A743" s="30" t="s">
        <v>52191</v>
      </c>
      <c r="B743" s="30" t="s">
        <v>52192</v>
      </c>
      <c r="C743" s="30" t="s">
        <v>52193</v>
      </c>
      <c r="D743" s="30" t="s">
        <v>52194</v>
      </c>
      <c r="E743" s="30" t="s">
        <v>21</v>
      </c>
      <c r="F743" s="30" t="s">
        <v>22</v>
      </c>
      <c r="G743" s="30" t="s">
        <v>2669</v>
      </c>
      <c r="H743" s="30" t="s">
        <v>2669</v>
      </c>
      <c r="I743" s="30" t="s">
        <v>52195</v>
      </c>
    </row>
    <row r="744" spans="1:9" ht="45" x14ac:dyDescent="0.25">
      <c r="A744" s="30" t="s">
        <v>52196</v>
      </c>
      <c r="B744" s="30" t="s">
        <v>52197</v>
      </c>
      <c r="C744" s="30" t="s">
        <v>52198</v>
      </c>
      <c r="D744" s="30" t="s">
        <v>52199</v>
      </c>
      <c r="E744" s="30" t="s">
        <v>21</v>
      </c>
      <c r="F744" s="30" t="s">
        <v>22</v>
      </c>
      <c r="G744" s="30" t="s">
        <v>2669</v>
      </c>
      <c r="H744" s="30" t="s">
        <v>2669</v>
      </c>
      <c r="I744" s="30" t="s">
        <v>52200</v>
      </c>
    </row>
    <row r="745" spans="1:9" ht="45" x14ac:dyDescent="0.25">
      <c r="A745" s="30" t="s">
        <v>52201</v>
      </c>
      <c r="B745" s="30" t="s">
        <v>52202</v>
      </c>
      <c r="C745" s="30" t="s">
        <v>52203</v>
      </c>
      <c r="D745" s="30" t="s">
        <v>52204</v>
      </c>
      <c r="E745" s="30" t="s">
        <v>21</v>
      </c>
      <c r="F745" s="30" t="s">
        <v>22</v>
      </c>
      <c r="G745" s="30" t="s">
        <v>2669</v>
      </c>
      <c r="H745" s="30" t="s">
        <v>2669</v>
      </c>
      <c r="I745" s="30" t="s">
        <v>52205</v>
      </c>
    </row>
    <row r="746" spans="1:9" ht="30" x14ac:dyDescent="0.25">
      <c r="A746" s="30" t="s">
        <v>52206</v>
      </c>
      <c r="B746" s="30" t="s">
        <v>52207</v>
      </c>
      <c r="C746" s="30" t="s">
        <v>52208</v>
      </c>
      <c r="D746" s="30" t="s">
        <v>52209</v>
      </c>
      <c r="E746" s="30" t="s">
        <v>21</v>
      </c>
      <c r="F746" s="30" t="s">
        <v>22</v>
      </c>
      <c r="G746" s="30" t="s">
        <v>2669</v>
      </c>
      <c r="H746" s="30" t="s">
        <v>2669</v>
      </c>
      <c r="I746" s="30" t="s">
        <v>52210</v>
      </c>
    </row>
    <row r="747" spans="1:9" ht="30" x14ac:dyDescent="0.25">
      <c r="A747" s="30" t="s">
        <v>52211</v>
      </c>
      <c r="B747" s="30" t="s">
        <v>52212</v>
      </c>
      <c r="C747" s="30" t="s">
        <v>52213</v>
      </c>
      <c r="D747" s="30" t="s">
        <v>52214</v>
      </c>
      <c r="E747" s="30" t="s">
        <v>21</v>
      </c>
      <c r="F747" s="30" t="s">
        <v>22</v>
      </c>
      <c r="G747" s="30" t="s">
        <v>2669</v>
      </c>
      <c r="H747" s="30" t="s">
        <v>2669</v>
      </c>
      <c r="I747" s="30" t="s">
        <v>52215</v>
      </c>
    </row>
    <row r="748" spans="1:9" ht="30" x14ac:dyDescent="0.25">
      <c r="A748" s="30" t="s">
        <v>52216</v>
      </c>
      <c r="B748" s="30" t="s">
        <v>52217</v>
      </c>
      <c r="C748" s="30" t="s">
        <v>52218</v>
      </c>
      <c r="D748" s="30" t="s">
        <v>52219</v>
      </c>
      <c r="E748" s="30" t="s">
        <v>21</v>
      </c>
      <c r="F748" s="30" t="s">
        <v>22</v>
      </c>
      <c r="G748" s="30" t="s">
        <v>2669</v>
      </c>
      <c r="H748" s="30" t="s">
        <v>2669</v>
      </c>
      <c r="I748" s="30" t="s">
        <v>52220</v>
      </c>
    </row>
    <row r="749" spans="1:9" ht="30" x14ac:dyDescent="0.25">
      <c r="A749" s="30" t="s">
        <v>52221</v>
      </c>
      <c r="B749" s="30" t="s">
        <v>52222</v>
      </c>
      <c r="C749" s="30" t="s">
        <v>52223</v>
      </c>
      <c r="D749" s="30" t="s">
        <v>52224</v>
      </c>
      <c r="E749" s="30" t="s">
        <v>21</v>
      </c>
      <c r="F749" s="30" t="s">
        <v>22</v>
      </c>
      <c r="G749" s="30" t="s">
        <v>2669</v>
      </c>
      <c r="H749" s="30" t="s">
        <v>2669</v>
      </c>
      <c r="I749" s="30" t="s">
        <v>52225</v>
      </c>
    </row>
    <row r="750" spans="1:9" ht="30" x14ac:dyDescent="0.25">
      <c r="A750" s="30" t="s">
        <v>52226</v>
      </c>
      <c r="B750" s="30" t="s">
        <v>52227</v>
      </c>
      <c r="C750" s="30" t="s">
        <v>52228</v>
      </c>
      <c r="D750" s="30" t="s">
        <v>52229</v>
      </c>
      <c r="E750" s="30" t="s">
        <v>21</v>
      </c>
      <c r="F750" s="30" t="s">
        <v>22</v>
      </c>
      <c r="G750" s="30" t="s">
        <v>2669</v>
      </c>
      <c r="H750" s="30" t="s">
        <v>2669</v>
      </c>
      <c r="I750" s="30" t="s">
        <v>52230</v>
      </c>
    </row>
    <row r="751" spans="1:9" ht="30" x14ac:dyDescent="0.25">
      <c r="A751" s="30" t="s">
        <v>52231</v>
      </c>
      <c r="B751" s="30" t="s">
        <v>52232</v>
      </c>
      <c r="C751" s="30" t="s">
        <v>52233</v>
      </c>
      <c r="D751" s="30" t="s">
        <v>52234</v>
      </c>
      <c r="E751" s="30" t="s">
        <v>21</v>
      </c>
      <c r="F751" s="30" t="s">
        <v>22</v>
      </c>
      <c r="G751" s="30" t="s">
        <v>2669</v>
      </c>
      <c r="H751" s="30" t="s">
        <v>2669</v>
      </c>
      <c r="I751" s="30" t="s">
        <v>52235</v>
      </c>
    </row>
    <row r="752" spans="1:9" ht="30" x14ac:dyDescent="0.25">
      <c r="A752" s="30" t="s">
        <v>52236</v>
      </c>
      <c r="B752" s="30" t="s">
        <v>52237</v>
      </c>
      <c r="C752" s="30" t="s">
        <v>52238</v>
      </c>
      <c r="D752" s="30" t="s">
        <v>52239</v>
      </c>
      <c r="E752" s="30" t="s">
        <v>21</v>
      </c>
      <c r="F752" s="30" t="s">
        <v>22</v>
      </c>
      <c r="G752" s="30" t="s">
        <v>2669</v>
      </c>
      <c r="H752" s="30" t="s">
        <v>2669</v>
      </c>
      <c r="I752" s="30" t="s">
        <v>52240</v>
      </c>
    </row>
    <row r="753" spans="1:9" ht="30" x14ac:dyDescent="0.25">
      <c r="A753" s="30" t="s">
        <v>52241</v>
      </c>
      <c r="B753" s="30" t="s">
        <v>52242</v>
      </c>
      <c r="C753" s="30" t="s">
        <v>52243</v>
      </c>
      <c r="D753" s="30" t="s">
        <v>52244</v>
      </c>
      <c r="E753" s="30" t="s">
        <v>21</v>
      </c>
      <c r="F753" s="30" t="s">
        <v>22</v>
      </c>
      <c r="G753" s="30" t="s">
        <v>2669</v>
      </c>
      <c r="H753" s="30" t="s">
        <v>2669</v>
      </c>
      <c r="I753" s="30" t="s">
        <v>52245</v>
      </c>
    </row>
    <row r="754" spans="1:9" ht="30" x14ac:dyDescent="0.25">
      <c r="A754" s="30" t="s">
        <v>52246</v>
      </c>
      <c r="B754" s="30" t="s">
        <v>52247</v>
      </c>
      <c r="C754" s="30" t="s">
        <v>52248</v>
      </c>
      <c r="D754" s="30" t="s">
        <v>52249</v>
      </c>
      <c r="E754" s="30" t="s">
        <v>21</v>
      </c>
      <c r="F754" s="30" t="s">
        <v>22</v>
      </c>
      <c r="G754" s="30" t="s">
        <v>2669</v>
      </c>
      <c r="H754" s="30" t="s">
        <v>2669</v>
      </c>
      <c r="I754" s="30" t="s">
        <v>52250</v>
      </c>
    </row>
    <row r="755" spans="1:9" ht="45" x14ac:dyDescent="0.25">
      <c r="A755" s="30" t="s">
        <v>52251</v>
      </c>
      <c r="B755" s="30" t="s">
        <v>52252</v>
      </c>
      <c r="C755" s="30" t="s">
        <v>52253</v>
      </c>
      <c r="D755" s="30" t="s">
        <v>52254</v>
      </c>
      <c r="E755" s="30" t="s">
        <v>21</v>
      </c>
      <c r="F755" s="30" t="s">
        <v>22</v>
      </c>
      <c r="G755" s="30" t="s">
        <v>2669</v>
      </c>
      <c r="H755" s="30" t="s">
        <v>2669</v>
      </c>
      <c r="I755" s="30" t="s">
        <v>52255</v>
      </c>
    </row>
    <row r="756" spans="1:9" ht="45" x14ac:dyDescent="0.25">
      <c r="A756" s="30" t="s">
        <v>52256</v>
      </c>
      <c r="B756" s="30" t="s">
        <v>52257</v>
      </c>
      <c r="C756" s="30" t="s">
        <v>52258</v>
      </c>
      <c r="D756" s="30" t="s">
        <v>52259</v>
      </c>
      <c r="E756" s="30" t="s">
        <v>21</v>
      </c>
      <c r="F756" s="30" t="s">
        <v>22</v>
      </c>
      <c r="G756" s="30" t="s">
        <v>2669</v>
      </c>
      <c r="H756" s="30" t="s">
        <v>2669</v>
      </c>
      <c r="I756" s="30" t="s">
        <v>52260</v>
      </c>
    </row>
    <row r="757" spans="1:9" ht="45" x14ac:dyDescent="0.25">
      <c r="A757" s="30" t="s">
        <v>52261</v>
      </c>
      <c r="B757" s="30" t="s">
        <v>52262</v>
      </c>
      <c r="C757" s="30" t="s">
        <v>52263</v>
      </c>
      <c r="D757" s="30" t="s">
        <v>52264</v>
      </c>
      <c r="E757" s="30" t="s">
        <v>21</v>
      </c>
      <c r="F757" s="30" t="s">
        <v>22</v>
      </c>
      <c r="G757" s="30" t="s">
        <v>2669</v>
      </c>
      <c r="H757" s="30" t="s">
        <v>2669</v>
      </c>
      <c r="I757" s="30" t="s">
        <v>52265</v>
      </c>
    </row>
    <row r="758" spans="1:9" ht="30" x14ac:dyDescent="0.25">
      <c r="A758" s="30" t="s">
        <v>52266</v>
      </c>
      <c r="B758" s="30" t="s">
        <v>52267</v>
      </c>
      <c r="C758" s="30" t="s">
        <v>52268</v>
      </c>
      <c r="D758" s="30" t="s">
        <v>52269</v>
      </c>
      <c r="E758" s="30" t="s">
        <v>21</v>
      </c>
      <c r="F758" s="30" t="s">
        <v>22</v>
      </c>
      <c r="G758" s="30" t="s">
        <v>2669</v>
      </c>
      <c r="H758" s="30" t="s">
        <v>2669</v>
      </c>
      <c r="I758" s="30" t="s">
        <v>52270</v>
      </c>
    </row>
    <row r="759" spans="1:9" ht="30" x14ac:dyDescent="0.25">
      <c r="A759" s="30" t="s">
        <v>52271</v>
      </c>
      <c r="B759" s="30" t="s">
        <v>52272</v>
      </c>
      <c r="C759" s="30" t="s">
        <v>52273</v>
      </c>
      <c r="D759" s="30" t="s">
        <v>52274</v>
      </c>
      <c r="E759" s="30" t="s">
        <v>21</v>
      </c>
      <c r="F759" s="30" t="s">
        <v>22</v>
      </c>
      <c r="G759" s="30" t="s">
        <v>2669</v>
      </c>
      <c r="H759" s="30" t="s">
        <v>2669</v>
      </c>
      <c r="I759" s="30" t="s">
        <v>52275</v>
      </c>
    </row>
    <row r="760" spans="1:9" ht="30" x14ac:dyDescent="0.25">
      <c r="A760" s="30" t="s">
        <v>52276</v>
      </c>
      <c r="B760" s="30" t="s">
        <v>52277</v>
      </c>
      <c r="C760" s="30" t="s">
        <v>52278</v>
      </c>
      <c r="D760" s="30" t="s">
        <v>52279</v>
      </c>
      <c r="E760" s="30" t="s">
        <v>21</v>
      </c>
      <c r="F760" s="30" t="s">
        <v>22</v>
      </c>
      <c r="G760" s="30" t="s">
        <v>2669</v>
      </c>
      <c r="H760" s="30" t="s">
        <v>2669</v>
      </c>
      <c r="I760" s="30" t="s">
        <v>52280</v>
      </c>
    </row>
    <row r="761" spans="1:9" ht="30" x14ac:dyDescent="0.25">
      <c r="A761" s="30" t="s">
        <v>52281</v>
      </c>
      <c r="B761" s="30" t="s">
        <v>52282</v>
      </c>
      <c r="C761" s="30" t="s">
        <v>52283</v>
      </c>
      <c r="D761" s="30" t="s">
        <v>52284</v>
      </c>
      <c r="E761" s="30" t="s">
        <v>21</v>
      </c>
      <c r="F761" s="30" t="s">
        <v>22</v>
      </c>
      <c r="G761" s="30" t="s">
        <v>2669</v>
      </c>
      <c r="H761" s="30" t="s">
        <v>2669</v>
      </c>
      <c r="I761" s="30" t="s">
        <v>52285</v>
      </c>
    </row>
    <row r="762" spans="1:9" ht="30" x14ac:dyDescent="0.25">
      <c r="A762" s="30" t="s">
        <v>52286</v>
      </c>
      <c r="B762" s="30" t="s">
        <v>52287</v>
      </c>
      <c r="C762" s="30" t="s">
        <v>52288</v>
      </c>
      <c r="D762" s="30" t="s">
        <v>52289</v>
      </c>
      <c r="E762" s="30" t="s">
        <v>21</v>
      </c>
      <c r="F762" s="30" t="s">
        <v>22</v>
      </c>
      <c r="G762" s="30" t="s">
        <v>2669</v>
      </c>
      <c r="H762" s="30" t="s">
        <v>2669</v>
      </c>
      <c r="I762" s="30" t="s">
        <v>52290</v>
      </c>
    </row>
    <row r="763" spans="1:9" ht="30" x14ac:dyDescent="0.25">
      <c r="A763" s="30" t="s">
        <v>52291</v>
      </c>
      <c r="B763" s="30" t="s">
        <v>52292</v>
      </c>
      <c r="C763" s="30" t="s">
        <v>52293</v>
      </c>
      <c r="D763" s="30" t="s">
        <v>52294</v>
      </c>
      <c r="E763" s="30" t="s">
        <v>21</v>
      </c>
      <c r="F763" s="30" t="s">
        <v>22</v>
      </c>
      <c r="G763" s="30" t="s">
        <v>2669</v>
      </c>
      <c r="H763" s="30" t="s">
        <v>2669</v>
      </c>
      <c r="I763" s="30" t="s">
        <v>52295</v>
      </c>
    </row>
    <row r="764" spans="1:9" ht="30" x14ac:dyDescent="0.25">
      <c r="A764" s="30" t="s">
        <v>52296</v>
      </c>
      <c r="B764" s="30" t="s">
        <v>52297</v>
      </c>
      <c r="C764" s="30" t="s">
        <v>52298</v>
      </c>
      <c r="D764" s="30" t="s">
        <v>52299</v>
      </c>
      <c r="E764" s="30" t="s">
        <v>21</v>
      </c>
      <c r="F764" s="30" t="s">
        <v>22</v>
      </c>
      <c r="G764" s="30" t="s">
        <v>2669</v>
      </c>
      <c r="H764" s="30" t="s">
        <v>2669</v>
      </c>
      <c r="I764" s="30" t="s">
        <v>52300</v>
      </c>
    </row>
    <row r="765" spans="1:9" ht="30" x14ac:dyDescent="0.25">
      <c r="A765" s="30" t="s">
        <v>52301</v>
      </c>
      <c r="B765" s="30" t="s">
        <v>52302</v>
      </c>
      <c r="C765" s="30" t="s">
        <v>52303</v>
      </c>
      <c r="D765" s="30" t="s">
        <v>52304</v>
      </c>
      <c r="E765" s="30" t="s">
        <v>21</v>
      </c>
      <c r="F765" s="30" t="s">
        <v>22</v>
      </c>
      <c r="G765" s="30" t="s">
        <v>2669</v>
      </c>
      <c r="H765" s="30" t="s">
        <v>2669</v>
      </c>
      <c r="I765" s="30" t="s">
        <v>52305</v>
      </c>
    </row>
    <row r="766" spans="1:9" ht="30" x14ac:dyDescent="0.25">
      <c r="A766" s="30" t="s">
        <v>52306</v>
      </c>
      <c r="B766" s="30" t="s">
        <v>52307</v>
      </c>
      <c r="C766" s="30" t="s">
        <v>52308</v>
      </c>
      <c r="D766" s="30" t="s">
        <v>52309</v>
      </c>
      <c r="E766" s="30" t="s">
        <v>21</v>
      </c>
      <c r="F766" s="30" t="s">
        <v>22</v>
      </c>
      <c r="G766" s="30" t="s">
        <v>2669</v>
      </c>
      <c r="H766" s="30" t="s">
        <v>2669</v>
      </c>
      <c r="I766" s="30" t="s">
        <v>52310</v>
      </c>
    </row>
    <row r="767" spans="1:9" ht="45" x14ac:dyDescent="0.25">
      <c r="A767" s="30" t="s">
        <v>52311</v>
      </c>
      <c r="B767" s="30" t="s">
        <v>52312</v>
      </c>
      <c r="C767" s="30" t="s">
        <v>52313</v>
      </c>
      <c r="D767" s="30" t="s">
        <v>52314</v>
      </c>
      <c r="E767" s="30" t="s">
        <v>21</v>
      </c>
      <c r="F767" s="30" t="s">
        <v>22</v>
      </c>
      <c r="G767" s="30" t="s">
        <v>2669</v>
      </c>
      <c r="H767" s="30" t="s">
        <v>2669</v>
      </c>
      <c r="I767" s="30" t="s">
        <v>52315</v>
      </c>
    </row>
    <row r="768" spans="1:9" ht="45" x14ac:dyDescent="0.25">
      <c r="A768" s="30" t="s">
        <v>52316</v>
      </c>
      <c r="B768" s="30" t="s">
        <v>52317</v>
      </c>
      <c r="C768" s="30" t="s">
        <v>52318</v>
      </c>
      <c r="D768" s="30" t="s">
        <v>52319</v>
      </c>
      <c r="E768" s="30" t="s">
        <v>21</v>
      </c>
      <c r="F768" s="30" t="s">
        <v>22</v>
      </c>
      <c r="G768" s="30" t="s">
        <v>2669</v>
      </c>
      <c r="H768" s="30" t="s">
        <v>2669</v>
      </c>
      <c r="I768" s="30" t="s">
        <v>52320</v>
      </c>
    </row>
    <row r="769" spans="1:9" ht="45" x14ac:dyDescent="0.25">
      <c r="A769" s="30" t="s">
        <v>52321</v>
      </c>
      <c r="B769" s="30" t="s">
        <v>52322</v>
      </c>
      <c r="C769" s="30" t="s">
        <v>52323</v>
      </c>
      <c r="D769" s="30" t="s">
        <v>52324</v>
      </c>
      <c r="E769" s="30" t="s">
        <v>21</v>
      </c>
      <c r="F769" s="30" t="s">
        <v>22</v>
      </c>
      <c r="G769" s="30" t="s">
        <v>2669</v>
      </c>
      <c r="H769" s="30" t="s">
        <v>2669</v>
      </c>
      <c r="I769" s="30" t="s">
        <v>52325</v>
      </c>
    </row>
    <row r="770" spans="1:9" ht="30" x14ac:dyDescent="0.25">
      <c r="A770" s="30" t="s">
        <v>52326</v>
      </c>
      <c r="B770" s="30" t="s">
        <v>52327</v>
      </c>
      <c r="C770" s="30" t="s">
        <v>52328</v>
      </c>
      <c r="D770" s="30" t="s">
        <v>52329</v>
      </c>
      <c r="E770" s="30" t="s">
        <v>21</v>
      </c>
      <c r="F770" s="30" t="s">
        <v>22</v>
      </c>
      <c r="G770" s="30" t="s">
        <v>2669</v>
      </c>
      <c r="H770" s="30" t="s">
        <v>2669</v>
      </c>
      <c r="I770" s="30" t="s">
        <v>52330</v>
      </c>
    </row>
    <row r="771" spans="1:9" ht="30" x14ac:dyDescent="0.25">
      <c r="A771" s="30" t="s">
        <v>52331</v>
      </c>
      <c r="B771" s="30" t="s">
        <v>52332</v>
      </c>
      <c r="C771" s="30" t="s">
        <v>52333</v>
      </c>
      <c r="D771" s="30" t="s">
        <v>52334</v>
      </c>
      <c r="E771" s="30" t="s">
        <v>21</v>
      </c>
      <c r="F771" s="30" t="s">
        <v>22</v>
      </c>
      <c r="G771" s="30" t="s">
        <v>2669</v>
      </c>
      <c r="H771" s="30" t="s">
        <v>2669</v>
      </c>
      <c r="I771" s="30" t="s">
        <v>52335</v>
      </c>
    </row>
    <row r="772" spans="1:9" ht="30" x14ac:dyDescent="0.25">
      <c r="A772" s="30" t="s">
        <v>52336</v>
      </c>
      <c r="B772" s="30" t="s">
        <v>52337</v>
      </c>
      <c r="C772" s="30" t="s">
        <v>52338</v>
      </c>
      <c r="D772" s="30" t="s">
        <v>52339</v>
      </c>
      <c r="E772" s="30" t="s">
        <v>21</v>
      </c>
      <c r="F772" s="30" t="s">
        <v>22</v>
      </c>
      <c r="G772" s="30" t="s">
        <v>2669</v>
      </c>
      <c r="H772" s="30" t="s">
        <v>2669</v>
      </c>
      <c r="I772" s="30" t="s">
        <v>52340</v>
      </c>
    </row>
    <row r="773" spans="1:9" ht="30" x14ac:dyDescent="0.25">
      <c r="A773" s="30" t="s">
        <v>52341</v>
      </c>
      <c r="B773" s="30" t="s">
        <v>52342</v>
      </c>
      <c r="C773" s="30" t="s">
        <v>52343</v>
      </c>
      <c r="D773" s="30" t="s">
        <v>52344</v>
      </c>
      <c r="E773" s="30" t="s">
        <v>21</v>
      </c>
      <c r="F773" s="30" t="s">
        <v>22</v>
      </c>
      <c r="G773" s="30" t="s">
        <v>2669</v>
      </c>
      <c r="H773" s="30" t="s">
        <v>2669</v>
      </c>
      <c r="I773" s="30" t="s">
        <v>52345</v>
      </c>
    </row>
    <row r="774" spans="1:9" ht="30" x14ac:dyDescent="0.25">
      <c r="A774" s="30" t="s">
        <v>52346</v>
      </c>
      <c r="B774" s="30" t="s">
        <v>52347</v>
      </c>
      <c r="C774" s="30" t="s">
        <v>52348</v>
      </c>
      <c r="D774" s="30" t="s">
        <v>52349</v>
      </c>
      <c r="E774" s="30" t="s">
        <v>21</v>
      </c>
      <c r="F774" s="30" t="s">
        <v>22</v>
      </c>
      <c r="G774" s="30" t="s">
        <v>2669</v>
      </c>
      <c r="H774" s="30" t="s">
        <v>2669</v>
      </c>
      <c r="I774" s="30" t="s">
        <v>52350</v>
      </c>
    </row>
    <row r="775" spans="1:9" ht="30" x14ac:dyDescent="0.25">
      <c r="A775" s="30" t="s">
        <v>52351</v>
      </c>
      <c r="B775" s="30" t="s">
        <v>52352</v>
      </c>
      <c r="C775" s="30" t="s">
        <v>52353</v>
      </c>
      <c r="D775" s="30" t="s">
        <v>52354</v>
      </c>
      <c r="E775" s="30" t="s">
        <v>21</v>
      </c>
      <c r="F775" s="30" t="s">
        <v>22</v>
      </c>
      <c r="G775" s="30" t="s">
        <v>2669</v>
      </c>
      <c r="H775" s="30" t="s">
        <v>2669</v>
      </c>
      <c r="I775" s="30" t="s">
        <v>52355</v>
      </c>
    </row>
    <row r="776" spans="1:9" ht="30" x14ac:dyDescent="0.25">
      <c r="A776" s="30" t="s">
        <v>52356</v>
      </c>
      <c r="B776" s="30" t="s">
        <v>52357</v>
      </c>
      <c r="C776" s="30" t="s">
        <v>52358</v>
      </c>
      <c r="D776" s="30" t="s">
        <v>52359</v>
      </c>
      <c r="E776" s="30" t="s">
        <v>21</v>
      </c>
      <c r="F776" s="30" t="s">
        <v>22</v>
      </c>
      <c r="G776" s="30" t="s">
        <v>2669</v>
      </c>
      <c r="H776" s="30" t="s">
        <v>2669</v>
      </c>
      <c r="I776" s="30" t="s">
        <v>52360</v>
      </c>
    </row>
    <row r="777" spans="1:9" ht="30" x14ac:dyDescent="0.25">
      <c r="A777" s="30" t="s">
        <v>52361</v>
      </c>
      <c r="B777" s="30" t="s">
        <v>52362</v>
      </c>
      <c r="C777" s="30" t="s">
        <v>52363</v>
      </c>
      <c r="D777" s="30" t="s">
        <v>52364</v>
      </c>
      <c r="E777" s="30" t="s">
        <v>21</v>
      </c>
      <c r="F777" s="30" t="s">
        <v>22</v>
      </c>
      <c r="G777" s="30" t="s">
        <v>2669</v>
      </c>
      <c r="H777" s="30" t="s">
        <v>2669</v>
      </c>
      <c r="I777" s="30" t="s">
        <v>52365</v>
      </c>
    </row>
    <row r="778" spans="1:9" ht="30" x14ac:dyDescent="0.25">
      <c r="A778" s="30" t="s">
        <v>52366</v>
      </c>
      <c r="B778" s="30" t="s">
        <v>52367</v>
      </c>
      <c r="C778" s="30" t="s">
        <v>52368</v>
      </c>
      <c r="D778" s="30" t="s">
        <v>52369</v>
      </c>
      <c r="E778" s="30" t="s">
        <v>21</v>
      </c>
      <c r="F778" s="30" t="s">
        <v>22</v>
      </c>
      <c r="G778" s="30" t="s">
        <v>2669</v>
      </c>
      <c r="H778" s="30" t="s">
        <v>2669</v>
      </c>
      <c r="I778" s="30" t="s">
        <v>52370</v>
      </c>
    </row>
    <row r="779" spans="1:9" ht="45" x14ac:dyDescent="0.25">
      <c r="A779" s="30" t="s">
        <v>52371</v>
      </c>
      <c r="B779" s="30" t="s">
        <v>52372</v>
      </c>
      <c r="C779" s="30" t="s">
        <v>52373</v>
      </c>
      <c r="D779" s="30" t="s">
        <v>52374</v>
      </c>
      <c r="E779" s="30" t="s">
        <v>21</v>
      </c>
      <c r="F779" s="30" t="s">
        <v>22</v>
      </c>
      <c r="G779" s="30" t="s">
        <v>2669</v>
      </c>
      <c r="H779" s="30" t="s">
        <v>2669</v>
      </c>
      <c r="I779" s="30" t="s">
        <v>52375</v>
      </c>
    </row>
    <row r="780" spans="1:9" ht="45" x14ac:dyDescent="0.25">
      <c r="A780" s="30" t="s">
        <v>52376</v>
      </c>
      <c r="B780" s="30" t="s">
        <v>52377</v>
      </c>
      <c r="C780" s="30" t="s">
        <v>52378</v>
      </c>
      <c r="D780" s="30" t="s">
        <v>52379</v>
      </c>
      <c r="E780" s="30" t="s">
        <v>21</v>
      </c>
      <c r="F780" s="30" t="s">
        <v>22</v>
      </c>
      <c r="G780" s="30" t="s">
        <v>2669</v>
      </c>
      <c r="H780" s="30" t="s">
        <v>2669</v>
      </c>
      <c r="I780" s="30" t="s">
        <v>52380</v>
      </c>
    </row>
    <row r="781" spans="1:9" ht="45" x14ac:dyDescent="0.25">
      <c r="A781" s="30" t="s">
        <v>52381</v>
      </c>
      <c r="B781" s="30" t="s">
        <v>52382</v>
      </c>
      <c r="C781" s="30" t="s">
        <v>52383</v>
      </c>
      <c r="D781" s="30" t="s">
        <v>52384</v>
      </c>
      <c r="E781" s="30" t="s">
        <v>21</v>
      </c>
      <c r="F781" s="30" t="s">
        <v>22</v>
      </c>
      <c r="G781" s="30" t="s">
        <v>2669</v>
      </c>
      <c r="H781" s="30" t="s">
        <v>2669</v>
      </c>
      <c r="I781" s="30" t="s">
        <v>52385</v>
      </c>
    </row>
    <row r="782" spans="1:9" ht="30" x14ac:dyDescent="0.25">
      <c r="A782" s="30" t="s">
        <v>52386</v>
      </c>
      <c r="B782" s="30" t="s">
        <v>52387</v>
      </c>
      <c r="C782" s="30" t="s">
        <v>52388</v>
      </c>
      <c r="D782" s="30" t="s">
        <v>52389</v>
      </c>
      <c r="E782" s="30" t="s">
        <v>21</v>
      </c>
      <c r="F782" s="30" t="s">
        <v>22</v>
      </c>
      <c r="G782" s="30" t="s">
        <v>2669</v>
      </c>
      <c r="H782" s="30" t="s">
        <v>2669</v>
      </c>
      <c r="I782" s="30" t="s">
        <v>52390</v>
      </c>
    </row>
    <row r="783" spans="1:9" ht="30" x14ac:dyDescent="0.25">
      <c r="A783" s="30" t="s">
        <v>52391</v>
      </c>
      <c r="B783" s="30" t="s">
        <v>52392</v>
      </c>
      <c r="C783" s="30" t="s">
        <v>52393</v>
      </c>
      <c r="D783" s="30" t="s">
        <v>52394</v>
      </c>
      <c r="E783" s="30" t="s">
        <v>21</v>
      </c>
      <c r="F783" s="30" t="s">
        <v>22</v>
      </c>
      <c r="G783" s="30" t="s">
        <v>2669</v>
      </c>
      <c r="H783" s="30" t="s">
        <v>2669</v>
      </c>
      <c r="I783" s="30" t="s">
        <v>52395</v>
      </c>
    </row>
    <row r="784" spans="1:9" ht="30" x14ac:dyDescent="0.25">
      <c r="A784" s="30" t="s">
        <v>52396</v>
      </c>
      <c r="B784" s="30" t="s">
        <v>52397</v>
      </c>
      <c r="C784" s="30" t="s">
        <v>52398</v>
      </c>
      <c r="D784" s="30" t="s">
        <v>52399</v>
      </c>
      <c r="E784" s="30" t="s">
        <v>21</v>
      </c>
      <c r="F784" s="30" t="s">
        <v>22</v>
      </c>
      <c r="G784" s="30" t="s">
        <v>2669</v>
      </c>
      <c r="H784" s="30" t="s">
        <v>2669</v>
      </c>
      <c r="I784" s="30" t="s">
        <v>52400</v>
      </c>
    </row>
    <row r="785" spans="1:9" ht="30" x14ac:dyDescent="0.25">
      <c r="A785" s="30" t="s">
        <v>52401</v>
      </c>
      <c r="B785" s="30" t="s">
        <v>52402</v>
      </c>
      <c r="C785" s="30" t="s">
        <v>52403</v>
      </c>
      <c r="D785" s="30" t="s">
        <v>52404</v>
      </c>
      <c r="E785" s="30" t="s">
        <v>21</v>
      </c>
      <c r="F785" s="30" t="s">
        <v>22</v>
      </c>
      <c r="G785" s="30" t="s">
        <v>2669</v>
      </c>
      <c r="H785" s="30" t="s">
        <v>2669</v>
      </c>
      <c r="I785" s="30" t="s">
        <v>52405</v>
      </c>
    </row>
    <row r="786" spans="1:9" ht="30" x14ac:dyDescent="0.25">
      <c r="A786" s="30" t="s">
        <v>52406</v>
      </c>
      <c r="B786" s="30" t="s">
        <v>52407</v>
      </c>
      <c r="C786" s="30" t="s">
        <v>52408</v>
      </c>
      <c r="D786" s="30" t="s">
        <v>52409</v>
      </c>
      <c r="E786" s="30" t="s">
        <v>21</v>
      </c>
      <c r="F786" s="30" t="s">
        <v>22</v>
      </c>
      <c r="G786" s="30" t="s">
        <v>2669</v>
      </c>
      <c r="H786" s="30" t="s">
        <v>2669</v>
      </c>
      <c r="I786" s="30" t="s">
        <v>52410</v>
      </c>
    </row>
    <row r="787" spans="1:9" ht="30" x14ac:dyDescent="0.25">
      <c r="A787" s="30" t="s">
        <v>52411</v>
      </c>
      <c r="B787" s="30" t="s">
        <v>52412</v>
      </c>
      <c r="C787" s="30" t="s">
        <v>52413</v>
      </c>
      <c r="D787" s="30" t="s">
        <v>52414</v>
      </c>
      <c r="E787" s="30" t="s">
        <v>21</v>
      </c>
      <c r="F787" s="30" t="s">
        <v>22</v>
      </c>
      <c r="G787" s="30" t="s">
        <v>2669</v>
      </c>
      <c r="H787" s="30" t="s">
        <v>2669</v>
      </c>
      <c r="I787" s="30" t="s">
        <v>52415</v>
      </c>
    </row>
    <row r="788" spans="1:9" ht="30" x14ac:dyDescent="0.25">
      <c r="A788" s="30" t="s">
        <v>52416</v>
      </c>
      <c r="B788" s="30" t="s">
        <v>52417</v>
      </c>
      <c r="C788" s="30" t="s">
        <v>52418</v>
      </c>
      <c r="D788" s="30" t="s">
        <v>52419</v>
      </c>
      <c r="E788" s="30" t="s">
        <v>21</v>
      </c>
      <c r="F788" s="30" t="s">
        <v>22</v>
      </c>
      <c r="G788" s="30" t="s">
        <v>2669</v>
      </c>
      <c r="H788" s="30" t="s">
        <v>2669</v>
      </c>
      <c r="I788" s="30" t="s">
        <v>52420</v>
      </c>
    </row>
    <row r="789" spans="1:9" ht="30" x14ac:dyDescent="0.25">
      <c r="A789" s="30" t="s">
        <v>52421</v>
      </c>
      <c r="B789" s="30" t="s">
        <v>52422</v>
      </c>
      <c r="C789" s="30" t="s">
        <v>52423</v>
      </c>
      <c r="D789" s="30" t="s">
        <v>52424</v>
      </c>
      <c r="E789" s="30" t="s">
        <v>21</v>
      </c>
      <c r="F789" s="30" t="s">
        <v>22</v>
      </c>
      <c r="G789" s="30" t="s">
        <v>2669</v>
      </c>
      <c r="H789" s="30" t="s">
        <v>2669</v>
      </c>
      <c r="I789" s="30" t="s">
        <v>52425</v>
      </c>
    </row>
    <row r="790" spans="1:9" ht="30" x14ac:dyDescent="0.25">
      <c r="A790" s="30" t="s">
        <v>52426</v>
      </c>
      <c r="B790" s="30" t="s">
        <v>52427</v>
      </c>
      <c r="C790" s="30" t="s">
        <v>52428</v>
      </c>
      <c r="D790" s="30" t="s">
        <v>52429</v>
      </c>
      <c r="E790" s="30" t="s">
        <v>21</v>
      </c>
      <c r="F790" s="30" t="s">
        <v>22</v>
      </c>
      <c r="G790" s="30" t="s">
        <v>2669</v>
      </c>
      <c r="H790" s="30" t="s">
        <v>2669</v>
      </c>
      <c r="I790" s="30" t="s">
        <v>52430</v>
      </c>
    </row>
    <row r="791" spans="1:9" ht="45" x14ac:dyDescent="0.25">
      <c r="A791" s="30" t="s">
        <v>52431</v>
      </c>
      <c r="B791" s="30" t="s">
        <v>52432</v>
      </c>
      <c r="C791" s="30" t="s">
        <v>52433</v>
      </c>
      <c r="D791" s="30" t="s">
        <v>52434</v>
      </c>
      <c r="E791" s="30" t="s">
        <v>21</v>
      </c>
      <c r="F791" s="30" t="s">
        <v>22</v>
      </c>
      <c r="G791" s="30" t="s">
        <v>2669</v>
      </c>
      <c r="H791" s="30" t="s">
        <v>2669</v>
      </c>
      <c r="I791" s="30" t="s">
        <v>52435</v>
      </c>
    </row>
    <row r="792" spans="1:9" ht="45" x14ac:dyDescent="0.25">
      <c r="A792" s="30" t="s">
        <v>52436</v>
      </c>
      <c r="B792" s="30" t="s">
        <v>52437</v>
      </c>
      <c r="C792" s="30" t="s">
        <v>52438</v>
      </c>
      <c r="D792" s="30" t="s">
        <v>52439</v>
      </c>
      <c r="E792" s="30" t="s">
        <v>21</v>
      </c>
      <c r="F792" s="30" t="s">
        <v>22</v>
      </c>
      <c r="G792" s="30" t="s">
        <v>2669</v>
      </c>
      <c r="H792" s="30" t="s">
        <v>2669</v>
      </c>
      <c r="I792" s="30" t="s">
        <v>52440</v>
      </c>
    </row>
    <row r="793" spans="1:9" ht="45" x14ac:dyDescent="0.25">
      <c r="A793" s="30" t="s">
        <v>52441</v>
      </c>
      <c r="B793" s="30" t="s">
        <v>52442</v>
      </c>
      <c r="C793" s="30" t="s">
        <v>52443</v>
      </c>
      <c r="D793" s="30" t="s">
        <v>52444</v>
      </c>
      <c r="E793" s="30" t="s">
        <v>21</v>
      </c>
      <c r="F793" s="30" t="s">
        <v>22</v>
      </c>
      <c r="G793" s="30" t="s">
        <v>2669</v>
      </c>
      <c r="H793" s="30" t="s">
        <v>2669</v>
      </c>
      <c r="I793" s="30" t="s">
        <v>52445</v>
      </c>
    </row>
    <row r="794" spans="1:9" ht="30" x14ac:dyDescent="0.25">
      <c r="A794" s="30" t="s">
        <v>52446</v>
      </c>
      <c r="B794" s="30" t="s">
        <v>52447</v>
      </c>
      <c r="C794" s="30" t="s">
        <v>52448</v>
      </c>
      <c r="D794" s="30" t="s">
        <v>52449</v>
      </c>
      <c r="E794" s="30" t="s">
        <v>21</v>
      </c>
      <c r="F794" s="30" t="s">
        <v>22</v>
      </c>
      <c r="G794" s="30" t="s">
        <v>2669</v>
      </c>
      <c r="H794" s="30" t="s">
        <v>2669</v>
      </c>
      <c r="I794" s="30" t="s">
        <v>52450</v>
      </c>
    </row>
    <row r="795" spans="1:9" ht="30" x14ac:dyDescent="0.25">
      <c r="A795" s="30" t="s">
        <v>52451</v>
      </c>
      <c r="B795" s="30" t="s">
        <v>52452</v>
      </c>
      <c r="C795" s="30" t="s">
        <v>52453</v>
      </c>
      <c r="D795" s="30" t="s">
        <v>52454</v>
      </c>
      <c r="E795" s="30" t="s">
        <v>21</v>
      </c>
      <c r="F795" s="30" t="s">
        <v>22</v>
      </c>
      <c r="G795" s="30" t="s">
        <v>2669</v>
      </c>
      <c r="H795" s="30" t="s">
        <v>2669</v>
      </c>
      <c r="I795" s="30" t="s">
        <v>52455</v>
      </c>
    </row>
    <row r="796" spans="1:9" ht="30" x14ac:dyDescent="0.25">
      <c r="A796" s="30" t="s">
        <v>52456</v>
      </c>
      <c r="B796" s="30" t="s">
        <v>52457</v>
      </c>
      <c r="C796" s="30" t="s">
        <v>52458</v>
      </c>
      <c r="D796" s="30" t="s">
        <v>52459</v>
      </c>
      <c r="E796" s="30" t="s">
        <v>21</v>
      </c>
      <c r="F796" s="30" t="s">
        <v>22</v>
      </c>
      <c r="G796" s="30" t="s">
        <v>2669</v>
      </c>
      <c r="H796" s="30" t="s">
        <v>2669</v>
      </c>
      <c r="I796" s="30" t="s">
        <v>52460</v>
      </c>
    </row>
    <row r="797" spans="1:9" ht="30" x14ac:dyDescent="0.25">
      <c r="A797" s="30" t="s">
        <v>52461</v>
      </c>
      <c r="B797" s="30" t="s">
        <v>52462</v>
      </c>
      <c r="C797" s="30" t="s">
        <v>52463</v>
      </c>
      <c r="D797" s="30" t="s">
        <v>52464</v>
      </c>
      <c r="E797" s="30" t="s">
        <v>21</v>
      </c>
      <c r="F797" s="30" t="s">
        <v>22</v>
      </c>
      <c r="G797" s="30" t="s">
        <v>2669</v>
      </c>
      <c r="H797" s="30" t="s">
        <v>2669</v>
      </c>
      <c r="I797" s="30" t="s">
        <v>52465</v>
      </c>
    </row>
    <row r="798" spans="1:9" ht="30" x14ac:dyDescent="0.25">
      <c r="A798" s="30" t="s">
        <v>52466</v>
      </c>
      <c r="B798" s="30" t="s">
        <v>52467</v>
      </c>
      <c r="C798" s="30" t="s">
        <v>52468</v>
      </c>
      <c r="D798" s="30" t="s">
        <v>52469</v>
      </c>
      <c r="E798" s="30" t="s">
        <v>21</v>
      </c>
      <c r="F798" s="30" t="s">
        <v>22</v>
      </c>
      <c r="G798" s="30" t="s">
        <v>2669</v>
      </c>
      <c r="H798" s="30" t="s">
        <v>2669</v>
      </c>
      <c r="I798" s="30" t="s">
        <v>52470</v>
      </c>
    </row>
    <row r="799" spans="1:9" ht="30" x14ac:dyDescent="0.25">
      <c r="A799" s="30" t="s">
        <v>52471</v>
      </c>
      <c r="B799" s="30" t="s">
        <v>52472</v>
      </c>
      <c r="C799" s="30" t="s">
        <v>52473</v>
      </c>
      <c r="D799" s="30" t="s">
        <v>52474</v>
      </c>
      <c r="E799" s="30" t="s">
        <v>21</v>
      </c>
      <c r="F799" s="30" t="s">
        <v>22</v>
      </c>
      <c r="G799" s="30" t="s">
        <v>2669</v>
      </c>
      <c r="H799" s="30" t="s">
        <v>2669</v>
      </c>
      <c r="I799" s="30" t="s">
        <v>52475</v>
      </c>
    </row>
    <row r="800" spans="1:9" ht="30" x14ac:dyDescent="0.25">
      <c r="A800" s="30" t="s">
        <v>52476</v>
      </c>
      <c r="B800" s="30" t="s">
        <v>52477</v>
      </c>
      <c r="C800" s="30" t="s">
        <v>52478</v>
      </c>
      <c r="D800" s="30" t="s">
        <v>52479</v>
      </c>
      <c r="E800" s="30" t="s">
        <v>21</v>
      </c>
      <c r="F800" s="30" t="s">
        <v>22</v>
      </c>
      <c r="G800" s="30" t="s">
        <v>2669</v>
      </c>
      <c r="H800" s="30" t="s">
        <v>2669</v>
      </c>
      <c r="I800" s="30" t="s">
        <v>52480</v>
      </c>
    </row>
    <row r="801" spans="1:9" ht="30" x14ac:dyDescent="0.25">
      <c r="A801" s="30" t="s">
        <v>52481</v>
      </c>
      <c r="B801" s="30" t="s">
        <v>52482</v>
      </c>
      <c r="C801" s="30" t="s">
        <v>52483</v>
      </c>
      <c r="D801" s="30" t="s">
        <v>52484</v>
      </c>
      <c r="E801" s="30" t="s">
        <v>21</v>
      </c>
      <c r="F801" s="30" t="s">
        <v>22</v>
      </c>
      <c r="G801" s="30" t="s">
        <v>2669</v>
      </c>
      <c r="H801" s="30" t="s">
        <v>2669</v>
      </c>
      <c r="I801" s="30" t="s">
        <v>52485</v>
      </c>
    </row>
    <row r="802" spans="1:9" ht="30" x14ac:dyDescent="0.25">
      <c r="A802" s="30" t="s">
        <v>52486</v>
      </c>
      <c r="B802" s="30" t="s">
        <v>52487</v>
      </c>
      <c r="C802" s="30" t="s">
        <v>52488</v>
      </c>
      <c r="D802" s="30" t="s">
        <v>52489</v>
      </c>
      <c r="E802" s="30" t="s">
        <v>21</v>
      </c>
      <c r="F802" s="30" t="s">
        <v>22</v>
      </c>
      <c r="G802" s="30" t="s">
        <v>2669</v>
      </c>
      <c r="H802" s="30" t="s">
        <v>2669</v>
      </c>
      <c r="I802" s="30" t="s">
        <v>52490</v>
      </c>
    </row>
    <row r="803" spans="1:9" ht="45" x14ac:dyDescent="0.25">
      <c r="A803" s="30" t="s">
        <v>52491</v>
      </c>
      <c r="B803" s="30" t="s">
        <v>52492</v>
      </c>
      <c r="C803" s="30" t="s">
        <v>52493</v>
      </c>
      <c r="D803" s="30" t="s">
        <v>52494</v>
      </c>
      <c r="E803" s="30" t="s">
        <v>21</v>
      </c>
      <c r="F803" s="30" t="s">
        <v>22</v>
      </c>
      <c r="G803" s="30" t="s">
        <v>2669</v>
      </c>
      <c r="H803" s="30" t="s">
        <v>2669</v>
      </c>
      <c r="I803" s="30" t="s">
        <v>52495</v>
      </c>
    </row>
    <row r="804" spans="1:9" ht="45" x14ac:dyDescent="0.25">
      <c r="A804" s="30" t="s">
        <v>52496</v>
      </c>
      <c r="B804" s="30" t="s">
        <v>52497</v>
      </c>
      <c r="C804" s="30" t="s">
        <v>52498</v>
      </c>
      <c r="D804" s="30" t="s">
        <v>52499</v>
      </c>
      <c r="E804" s="30" t="s">
        <v>21</v>
      </c>
      <c r="F804" s="30" t="s">
        <v>22</v>
      </c>
      <c r="G804" s="30" t="s">
        <v>2669</v>
      </c>
      <c r="H804" s="30" t="s">
        <v>2669</v>
      </c>
      <c r="I804" s="30" t="s">
        <v>52500</v>
      </c>
    </row>
    <row r="805" spans="1:9" ht="45" x14ac:dyDescent="0.25">
      <c r="A805" s="30" t="s">
        <v>52501</v>
      </c>
      <c r="B805" s="30" t="s">
        <v>52502</v>
      </c>
      <c r="C805" s="30" t="s">
        <v>52503</v>
      </c>
      <c r="D805" s="30" t="s">
        <v>52504</v>
      </c>
      <c r="E805" s="30" t="s">
        <v>21</v>
      </c>
      <c r="F805" s="30" t="s">
        <v>22</v>
      </c>
      <c r="G805" s="30" t="s">
        <v>2669</v>
      </c>
      <c r="H805" s="30" t="s">
        <v>2669</v>
      </c>
      <c r="I805" s="30" t="s">
        <v>52505</v>
      </c>
    </row>
    <row r="806" spans="1:9" ht="30" x14ac:dyDescent="0.25">
      <c r="A806" s="30" t="s">
        <v>52506</v>
      </c>
      <c r="B806" s="30" t="s">
        <v>52507</v>
      </c>
      <c r="C806" s="30" t="s">
        <v>52508</v>
      </c>
      <c r="D806" s="30" t="s">
        <v>52509</v>
      </c>
      <c r="E806" s="30" t="s">
        <v>21</v>
      </c>
      <c r="F806" s="30" t="s">
        <v>22</v>
      </c>
      <c r="G806" s="30" t="s">
        <v>2669</v>
      </c>
      <c r="H806" s="30" t="s">
        <v>2669</v>
      </c>
      <c r="I806" s="30" t="s">
        <v>52510</v>
      </c>
    </row>
    <row r="807" spans="1:9" ht="30" x14ac:dyDescent="0.25">
      <c r="A807" s="30" t="s">
        <v>52511</v>
      </c>
      <c r="B807" s="30" t="s">
        <v>52512</v>
      </c>
      <c r="C807" s="30" t="s">
        <v>52513</v>
      </c>
      <c r="D807" s="30" t="s">
        <v>52514</v>
      </c>
      <c r="E807" s="30" t="s">
        <v>21</v>
      </c>
      <c r="F807" s="30" t="s">
        <v>22</v>
      </c>
      <c r="G807" s="30" t="s">
        <v>2669</v>
      </c>
      <c r="H807" s="30" t="s">
        <v>2669</v>
      </c>
      <c r="I807" s="30" t="s">
        <v>52515</v>
      </c>
    </row>
    <row r="808" spans="1:9" ht="30" x14ac:dyDescent="0.25">
      <c r="A808" s="30" t="s">
        <v>52516</v>
      </c>
      <c r="B808" s="30" t="s">
        <v>52517</v>
      </c>
      <c r="C808" s="30" t="s">
        <v>52518</v>
      </c>
      <c r="D808" s="30" t="s">
        <v>52519</v>
      </c>
      <c r="E808" s="30" t="s">
        <v>21</v>
      </c>
      <c r="F808" s="30" t="s">
        <v>22</v>
      </c>
      <c r="G808" s="30" t="s">
        <v>2669</v>
      </c>
      <c r="H808" s="30" t="s">
        <v>2669</v>
      </c>
      <c r="I808" s="30" t="s">
        <v>52520</v>
      </c>
    </row>
    <row r="809" spans="1:9" ht="30" x14ac:dyDescent="0.25">
      <c r="A809" s="30" t="s">
        <v>52521</v>
      </c>
      <c r="B809" s="30" t="s">
        <v>52522</v>
      </c>
      <c r="C809" s="30" t="s">
        <v>52523</v>
      </c>
      <c r="D809" s="30" t="s">
        <v>52524</v>
      </c>
      <c r="E809" s="30" t="s">
        <v>21</v>
      </c>
      <c r="F809" s="30" t="s">
        <v>22</v>
      </c>
      <c r="G809" s="30" t="s">
        <v>2669</v>
      </c>
      <c r="H809" s="30" t="s">
        <v>2669</v>
      </c>
      <c r="I809" s="30" t="s">
        <v>52525</v>
      </c>
    </row>
    <row r="810" spans="1:9" ht="30" x14ac:dyDescent="0.25">
      <c r="A810" s="30" t="s">
        <v>52526</v>
      </c>
      <c r="B810" s="30" t="s">
        <v>52527</v>
      </c>
      <c r="C810" s="30" t="s">
        <v>52528</v>
      </c>
      <c r="D810" s="30" t="s">
        <v>52529</v>
      </c>
      <c r="E810" s="30" t="s">
        <v>21</v>
      </c>
      <c r="F810" s="30" t="s">
        <v>22</v>
      </c>
      <c r="G810" s="30" t="s">
        <v>2669</v>
      </c>
      <c r="H810" s="30" t="s">
        <v>2669</v>
      </c>
      <c r="I810" s="30" t="s">
        <v>52530</v>
      </c>
    </row>
    <row r="811" spans="1:9" ht="30" x14ac:dyDescent="0.25">
      <c r="A811" s="30" t="s">
        <v>52531</v>
      </c>
      <c r="B811" s="30" t="s">
        <v>52532</v>
      </c>
      <c r="C811" s="30" t="s">
        <v>14</v>
      </c>
      <c r="D811" s="30" t="s">
        <v>14</v>
      </c>
      <c r="E811" s="30" t="s">
        <v>372</v>
      </c>
      <c r="F811" s="30" t="s">
        <v>373</v>
      </c>
      <c r="G811" s="30" t="s">
        <v>14</v>
      </c>
      <c r="H811" s="30" t="s">
        <v>14</v>
      </c>
      <c r="I811" s="30" t="s">
        <v>49532</v>
      </c>
    </row>
    <row r="812" spans="1:9" ht="30" x14ac:dyDescent="0.25">
      <c r="A812" s="30" t="s">
        <v>52533</v>
      </c>
      <c r="B812" s="30" t="s">
        <v>52534</v>
      </c>
      <c r="C812" s="30" t="s">
        <v>14</v>
      </c>
      <c r="D812" s="30" t="s">
        <v>14</v>
      </c>
      <c r="E812" s="30"/>
      <c r="F812" s="30"/>
      <c r="G812" s="30" t="s">
        <v>14</v>
      </c>
      <c r="H812" s="30" t="s">
        <v>14</v>
      </c>
      <c r="I812" s="30" t="s">
        <v>48532</v>
      </c>
    </row>
    <row r="813" spans="1:9" ht="30" x14ac:dyDescent="0.25">
      <c r="A813" s="30" t="s">
        <v>52535</v>
      </c>
      <c r="B813" s="30" t="s">
        <v>52536</v>
      </c>
      <c r="C813" s="30" t="s">
        <v>14</v>
      </c>
      <c r="D813" s="30" t="s">
        <v>14</v>
      </c>
      <c r="E813" s="30" t="s">
        <v>21</v>
      </c>
      <c r="F813" s="30" t="s">
        <v>22</v>
      </c>
      <c r="G813" s="30" t="s">
        <v>14</v>
      </c>
      <c r="H813" s="30" t="s">
        <v>14</v>
      </c>
      <c r="I813" s="30" t="s">
        <v>48535</v>
      </c>
    </row>
    <row r="814" spans="1:9" ht="30" x14ac:dyDescent="0.25">
      <c r="A814" s="30" t="s">
        <v>52537</v>
      </c>
      <c r="B814" s="30" t="s">
        <v>52538</v>
      </c>
      <c r="C814" s="30" t="s">
        <v>52539</v>
      </c>
      <c r="D814" s="30" t="s">
        <v>52540</v>
      </c>
      <c r="E814" s="30" t="s">
        <v>21</v>
      </c>
      <c r="F814" s="30" t="s">
        <v>22</v>
      </c>
      <c r="G814" s="30" t="s">
        <v>2669</v>
      </c>
      <c r="H814" s="30" t="s">
        <v>2669</v>
      </c>
      <c r="I814" s="30" t="s">
        <v>52541</v>
      </c>
    </row>
    <row r="815" spans="1:9" ht="30" x14ac:dyDescent="0.25">
      <c r="A815" s="30" t="s">
        <v>52542</v>
      </c>
      <c r="B815" s="30" t="s">
        <v>52543</v>
      </c>
      <c r="C815" s="30" t="s">
        <v>52544</v>
      </c>
      <c r="D815" s="30" t="s">
        <v>52545</v>
      </c>
      <c r="E815" s="30" t="s">
        <v>21</v>
      </c>
      <c r="F815" s="30" t="s">
        <v>22</v>
      </c>
      <c r="G815" s="30" t="s">
        <v>2669</v>
      </c>
      <c r="H815" s="30" t="s">
        <v>2669</v>
      </c>
      <c r="I815" s="30" t="s">
        <v>52546</v>
      </c>
    </row>
    <row r="816" spans="1:9" ht="30" x14ac:dyDescent="0.25">
      <c r="A816" s="30" t="s">
        <v>52547</v>
      </c>
      <c r="B816" s="30" t="s">
        <v>52548</v>
      </c>
      <c r="C816" s="30" t="s">
        <v>52549</v>
      </c>
      <c r="D816" s="30" t="s">
        <v>52550</v>
      </c>
      <c r="E816" s="30" t="s">
        <v>21</v>
      </c>
      <c r="F816" s="30" t="s">
        <v>22</v>
      </c>
      <c r="G816" s="30" t="s">
        <v>2669</v>
      </c>
      <c r="H816" s="30" t="s">
        <v>2669</v>
      </c>
      <c r="I816" s="30" t="s">
        <v>52551</v>
      </c>
    </row>
    <row r="817" spans="1:9" ht="30" x14ac:dyDescent="0.25">
      <c r="A817" s="30" t="s">
        <v>52552</v>
      </c>
      <c r="B817" s="30" t="s">
        <v>52553</v>
      </c>
      <c r="C817" s="30" t="s">
        <v>52554</v>
      </c>
      <c r="D817" s="30" t="s">
        <v>52555</v>
      </c>
      <c r="E817" s="30" t="s">
        <v>21</v>
      </c>
      <c r="F817" s="30" t="s">
        <v>22</v>
      </c>
      <c r="G817" s="30" t="s">
        <v>2669</v>
      </c>
      <c r="H817" s="30" t="s">
        <v>2669</v>
      </c>
      <c r="I817" s="30" t="s">
        <v>52556</v>
      </c>
    </row>
    <row r="818" spans="1:9" ht="45" x14ac:dyDescent="0.25">
      <c r="A818" s="30" t="s">
        <v>52557</v>
      </c>
      <c r="B818" s="30" t="s">
        <v>52558</v>
      </c>
      <c r="C818" s="30" t="s">
        <v>52559</v>
      </c>
      <c r="D818" s="30" t="s">
        <v>52560</v>
      </c>
      <c r="E818" s="30" t="s">
        <v>21</v>
      </c>
      <c r="F818" s="30" t="s">
        <v>22</v>
      </c>
      <c r="G818" s="30" t="s">
        <v>2669</v>
      </c>
      <c r="H818" s="30" t="s">
        <v>2669</v>
      </c>
      <c r="I818" s="30" t="s">
        <v>52561</v>
      </c>
    </row>
    <row r="819" spans="1:9" ht="45" x14ac:dyDescent="0.25">
      <c r="A819" s="30" t="s">
        <v>52562</v>
      </c>
      <c r="B819" s="30" t="s">
        <v>52563</v>
      </c>
      <c r="C819" s="30" t="s">
        <v>52564</v>
      </c>
      <c r="D819" s="30" t="s">
        <v>52565</v>
      </c>
      <c r="E819" s="30" t="s">
        <v>21</v>
      </c>
      <c r="F819" s="30" t="s">
        <v>22</v>
      </c>
      <c r="G819" s="30" t="s">
        <v>2669</v>
      </c>
      <c r="H819" s="30" t="s">
        <v>2669</v>
      </c>
      <c r="I819" s="30" t="s">
        <v>52566</v>
      </c>
    </row>
    <row r="820" spans="1:9" ht="45" x14ac:dyDescent="0.25">
      <c r="A820" s="30" t="s">
        <v>52567</v>
      </c>
      <c r="B820" s="30" t="s">
        <v>52568</v>
      </c>
      <c r="C820" s="30" t="s">
        <v>52569</v>
      </c>
      <c r="D820" s="30" t="s">
        <v>52570</v>
      </c>
      <c r="E820" s="30" t="s">
        <v>21</v>
      </c>
      <c r="F820" s="30" t="s">
        <v>22</v>
      </c>
      <c r="G820" s="30" t="s">
        <v>2669</v>
      </c>
      <c r="H820" s="30" t="s">
        <v>2669</v>
      </c>
      <c r="I820" s="30" t="s">
        <v>52571</v>
      </c>
    </row>
    <row r="821" spans="1:9" ht="30" x14ac:dyDescent="0.25">
      <c r="A821" s="30" t="s">
        <v>52572</v>
      </c>
      <c r="B821" s="30" t="s">
        <v>52573</v>
      </c>
      <c r="C821" s="30" t="s">
        <v>52574</v>
      </c>
      <c r="D821" s="30" t="s">
        <v>52575</v>
      </c>
      <c r="E821" s="30" t="s">
        <v>21</v>
      </c>
      <c r="F821" s="30" t="s">
        <v>22</v>
      </c>
      <c r="G821" s="30" t="s">
        <v>2669</v>
      </c>
      <c r="H821" s="30" t="s">
        <v>2669</v>
      </c>
      <c r="I821" s="30" t="s">
        <v>52576</v>
      </c>
    </row>
    <row r="822" spans="1:9" ht="30" x14ac:dyDescent="0.25">
      <c r="A822" s="30" t="s">
        <v>52577</v>
      </c>
      <c r="B822" s="30" t="s">
        <v>52578</v>
      </c>
      <c r="C822" s="30" t="s">
        <v>52579</v>
      </c>
      <c r="D822" s="30" t="s">
        <v>52580</v>
      </c>
      <c r="E822" s="30" t="s">
        <v>21</v>
      </c>
      <c r="F822" s="30" t="s">
        <v>22</v>
      </c>
      <c r="G822" s="30" t="s">
        <v>2669</v>
      </c>
      <c r="H822" s="30" t="s">
        <v>2669</v>
      </c>
      <c r="I822" s="30" t="s">
        <v>52581</v>
      </c>
    </row>
    <row r="823" spans="1:9" ht="30" x14ac:dyDescent="0.25">
      <c r="A823" s="30" t="s">
        <v>52582</v>
      </c>
      <c r="B823" s="30" t="s">
        <v>52583</v>
      </c>
      <c r="C823" s="30" t="s">
        <v>52584</v>
      </c>
      <c r="D823" s="30" t="s">
        <v>52585</v>
      </c>
      <c r="E823" s="30" t="s">
        <v>21</v>
      </c>
      <c r="F823" s="30" t="s">
        <v>22</v>
      </c>
      <c r="G823" s="30" t="s">
        <v>2669</v>
      </c>
      <c r="H823" s="30" t="s">
        <v>2669</v>
      </c>
      <c r="I823" s="30" t="s">
        <v>52586</v>
      </c>
    </row>
    <row r="824" spans="1:9" ht="30" x14ac:dyDescent="0.25">
      <c r="A824" s="30" t="s">
        <v>52587</v>
      </c>
      <c r="B824" s="30" t="s">
        <v>52588</v>
      </c>
      <c r="C824" s="30" t="s">
        <v>52589</v>
      </c>
      <c r="D824" s="30" t="s">
        <v>52590</v>
      </c>
      <c r="E824" s="30" t="s">
        <v>21</v>
      </c>
      <c r="F824" s="30" t="s">
        <v>22</v>
      </c>
      <c r="G824" s="30" t="s">
        <v>2669</v>
      </c>
      <c r="H824" s="30" t="s">
        <v>2669</v>
      </c>
      <c r="I824" s="30" t="s">
        <v>52591</v>
      </c>
    </row>
    <row r="825" spans="1:9" ht="30" x14ac:dyDescent="0.25">
      <c r="A825" s="30" t="s">
        <v>52592</v>
      </c>
      <c r="B825" s="30" t="s">
        <v>52593</v>
      </c>
      <c r="C825" s="30" t="s">
        <v>52594</v>
      </c>
      <c r="D825" s="30" t="s">
        <v>52595</v>
      </c>
      <c r="E825" s="30" t="s">
        <v>21</v>
      </c>
      <c r="F825" s="30" t="s">
        <v>22</v>
      </c>
      <c r="G825" s="30" t="s">
        <v>2669</v>
      </c>
      <c r="H825" s="30" t="s">
        <v>2669</v>
      </c>
      <c r="I825" s="30" t="s">
        <v>52596</v>
      </c>
    </row>
    <row r="826" spans="1:9" ht="30" x14ac:dyDescent="0.25">
      <c r="A826" s="30" t="s">
        <v>52597</v>
      </c>
      <c r="B826" s="30" t="s">
        <v>52598</v>
      </c>
      <c r="C826" s="30" t="s">
        <v>52599</v>
      </c>
      <c r="D826" s="30" t="s">
        <v>52600</v>
      </c>
      <c r="E826" s="30" t="s">
        <v>21</v>
      </c>
      <c r="F826" s="30" t="s">
        <v>22</v>
      </c>
      <c r="G826" s="30" t="s">
        <v>2669</v>
      </c>
      <c r="H826" s="30" t="s">
        <v>2669</v>
      </c>
      <c r="I826" s="30" t="s">
        <v>52601</v>
      </c>
    </row>
    <row r="827" spans="1:9" ht="30" x14ac:dyDescent="0.25">
      <c r="A827" s="30" t="s">
        <v>52602</v>
      </c>
      <c r="B827" s="30" t="s">
        <v>52603</v>
      </c>
      <c r="C827" s="30" t="s">
        <v>52604</v>
      </c>
      <c r="D827" s="30" t="s">
        <v>52605</v>
      </c>
      <c r="E827" s="30" t="s">
        <v>21</v>
      </c>
      <c r="F827" s="30" t="s">
        <v>22</v>
      </c>
      <c r="G827" s="30" t="s">
        <v>2669</v>
      </c>
      <c r="H827" s="30" t="s">
        <v>2669</v>
      </c>
      <c r="I827" s="30" t="s">
        <v>52606</v>
      </c>
    </row>
    <row r="828" spans="1:9" ht="30" x14ac:dyDescent="0.25">
      <c r="A828" s="30" t="s">
        <v>52607</v>
      </c>
      <c r="B828" s="30" t="s">
        <v>52608</v>
      </c>
      <c r="C828" s="30" t="s">
        <v>52609</v>
      </c>
      <c r="D828" s="30" t="s">
        <v>52610</v>
      </c>
      <c r="E828" s="30" t="s">
        <v>21</v>
      </c>
      <c r="F828" s="30" t="s">
        <v>22</v>
      </c>
      <c r="G828" s="30" t="s">
        <v>2669</v>
      </c>
      <c r="H828" s="30" t="s">
        <v>2669</v>
      </c>
      <c r="I828" s="30" t="s">
        <v>52611</v>
      </c>
    </row>
    <row r="829" spans="1:9" ht="30" x14ac:dyDescent="0.25">
      <c r="A829" s="30" t="s">
        <v>52612</v>
      </c>
      <c r="B829" s="30" t="s">
        <v>52613</v>
      </c>
      <c r="C829" s="30" t="s">
        <v>52614</v>
      </c>
      <c r="D829" s="30" t="s">
        <v>52615</v>
      </c>
      <c r="E829" s="30" t="s">
        <v>21</v>
      </c>
      <c r="F829" s="30" t="s">
        <v>22</v>
      </c>
      <c r="G829" s="30" t="s">
        <v>2669</v>
      </c>
      <c r="H829" s="30" t="s">
        <v>2669</v>
      </c>
      <c r="I829" s="30" t="s">
        <v>52616</v>
      </c>
    </row>
    <row r="830" spans="1:9" ht="45" x14ac:dyDescent="0.25">
      <c r="A830" s="30" t="s">
        <v>52617</v>
      </c>
      <c r="B830" s="30" t="s">
        <v>52618</v>
      </c>
      <c r="C830" s="30" t="s">
        <v>52619</v>
      </c>
      <c r="D830" s="30" t="s">
        <v>52620</v>
      </c>
      <c r="E830" s="30" t="s">
        <v>21</v>
      </c>
      <c r="F830" s="30" t="s">
        <v>22</v>
      </c>
      <c r="G830" s="30" t="s">
        <v>2669</v>
      </c>
      <c r="H830" s="30" t="s">
        <v>2669</v>
      </c>
      <c r="I830" s="30" t="s">
        <v>52621</v>
      </c>
    </row>
    <row r="831" spans="1:9" ht="45" x14ac:dyDescent="0.25">
      <c r="A831" s="30" t="s">
        <v>52622</v>
      </c>
      <c r="B831" s="30" t="s">
        <v>52623</v>
      </c>
      <c r="C831" s="30" t="s">
        <v>52624</v>
      </c>
      <c r="D831" s="30" t="s">
        <v>52625</v>
      </c>
      <c r="E831" s="30" t="s">
        <v>21</v>
      </c>
      <c r="F831" s="30" t="s">
        <v>22</v>
      </c>
      <c r="G831" s="30" t="s">
        <v>2669</v>
      </c>
      <c r="H831" s="30" t="s">
        <v>2669</v>
      </c>
      <c r="I831" s="30" t="s">
        <v>52626</v>
      </c>
    </row>
    <row r="832" spans="1:9" ht="45" x14ac:dyDescent="0.25">
      <c r="A832" s="30" t="s">
        <v>52627</v>
      </c>
      <c r="B832" s="30" t="s">
        <v>52628</v>
      </c>
      <c r="C832" s="30" t="s">
        <v>52629</v>
      </c>
      <c r="D832" s="30" t="s">
        <v>52630</v>
      </c>
      <c r="E832" s="30" t="s">
        <v>21</v>
      </c>
      <c r="F832" s="30" t="s">
        <v>22</v>
      </c>
      <c r="G832" s="30" t="s">
        <v>2669</v>
      </c>
      <c r="H832" s="30" t="s">
        <v>2669</v>
      </c>
      <c r="I832" s="30" t="s">
        <v>52631</v>
      </c>
    </row>
    <row r="833" spans="1:9" ht="30" x14ac:dyDescent="0.25">
      <c r="A833" s="30" t="s">
        <v>52632</v>
      </c>
      <c r="B833" s="30" t="s">
        <v>52633</v>
      </c>
      <c r="C833" s="30" t="s">
        <v>52634</v>
      </c>
      <c r="D833" s="30" t="s">
        <v>52635</v>
      </c>
      <c r="E833" s="30" t="s">
        <v>21</v>
      </c>
      <c r="F833" s="30" t="s">
        <v>22</v>
      </c>
      <c r="G833" s="30" t="s">
        <v>2669</v>
      </c>
      <c r="H833" s="30" t="s">
        <v>2669</v>
      </c>
      <c r="I833" s="30" t="s">
        <v>52636</v>
      </c>
    </row>
    <row r="834" spans="1:9" ht="30" x14ac:dyDescent="0.25">
      <c r="A834" s="30" t="s">
        <v>52637</v>
      </c>
      <c r="B834" s="30" t="s">
        <v>52638</v>
      </c>
      <c r="C834" s="30" t="s">
        <v>52639</v>
      </c>
      <c r="D834" s="30" t="s">
        <v>52640</v>
      </c>
      <c r="E834" s="30" t="s">
        <v>21</v>
      </c>
      <c r="F834" s="30" t="s">
        <v>22</v>
      </c>
      <c r="G834" s="30" t="s">
        <v>2669</v>
      </c>
      <c r="H834" s="30" t="s">
        <v>2669</v>
      </c>
      <c r="I834" s="30" t="s">
        <v>52641</v>
      </c>
    </row>
    <row r="835" spans="1:9" ht="30" x14ac:dyDescent="0.25">
      <c r="A835" s="30" t="s">
        <v>52642</v>
      </c>
      <c r="B835" s="30" t="s">
        <v>52643</v>
      </c>
      <c r="C835" s="30" t="s">
        <v>52644</v>
      </c>
      <c r="D835" s="30" t="s">
        <v>52645</v>
      </c>
      <c r="E835" s="30" t="s">
        <v>21</v>
      </c>
      <c r="F835" s="30" t="s">
        <v>22</v>
      </c>
      <c r="G835" s="30" t="s">
        <v>2669</v>
      </c>
      <c r="H835" s="30" t="s">
        <v>2669</v>
      </c>
      <c r="I835" s="30" t="s">
        <v>52646</v>
      </c>
    </row>
    <row r="836" spans="1:9" ht="30" x14ac:dyDescent="0.25">
      <c r="A836" s="30" t="s">
        <v>52647</v>
      </c>
      <c r="B836" s="30" t="s">
        <v>52648</v>
      </c>
      <c r="C836" s="30" t="s">
        <v>52649</v>
      </c>
      <c r="D836" s="30" t="s">
        <v>52650</v>
      </c>
      <c r="E836" s="30" t="s">
        <v>21</v>
      </c>
      <c r="F836" s="30" t="s">
        <v>22</v>
      </c>
      <c r="G836" s="30" t="s">
        <v>2669</v>
      </c>
      <c r="H836" s="30" t="s">
        <v>2669</v>
      </c>
      <c r="I836" s="30" t="s">
        <v>52651</v>
      </c>
    </row>
    <row r="837" spans="1:9" ht="30" x14ac:dyDescent="0.25">
      <c r="A837" s="30" t="s">
        <v>52652</v>
      </c>
      <c r="B837" s="30" t="s">
        <v>52653</v>
      </c>
      <c r="C837" s="30" t="s">
        <v>52654</v>
      </c>
      <c r="D837" s="30" t="s">
        <v>52655</v>
      </c>
      <c r="E837" s="30" t="s">
        <v>21</v>
      </c>
      <c r="F837" s="30" t="s">
        <v>22</v>
      </c>
      <c r="G837" s="30" t="s">
        <v>2669</v>
      </c>
      <c r="H837" s="30" t="s">
        <v>2669</v>
      </c>
      <c r="I837" s="30" t="s">
        <v>52656</v>
      </c>
    </row>
    <row r="838" spans="1:9" ht="30" x14ac:dyDescent="0.25">
      <c r="A838" s="30" t="s">
        <v>52657</v>
      </c>
      <c r="B838" s="30" t="s">
        <v>52658</v>
      </c>
      <c r="C838" s="30" t="s">
        <v>52659</v>
      </c>
      <c r="D838" s="30" t="s">
        <v>52660</v>
      </c>
      <c r="E838" s="30" t="s">
        <v>21</v>
      </c>
      <c r="F838" s="30" t="s">
        <v>22</v>
      </c>
      <c r="G838" s="30" t="s">
        <v>2669</v>
      </c>
      <c r="H838" s="30" t="s">
        <v>2669</v>
      </c>
      <c r="I838" s="30" t="s">
        <v>52661</v>
      </c>
    </row>
    <row r="839" spans="1:9" ht="30" x14ac:dyDescent="0.25">
      <c r="A839" s="30" t="s">
        <v>52662</v>
      </c>
      <c r="B839" s="30" t="s">
        <v>52663</v>
      </c>
      <c r="C839" s="30" t="s">
        <v>52664</v>
      </c>
      <c r="D839" s="30" t="s">
        <v>52665</v>
      </c>
      <c r="E839" s="30" t="s">
        <v>21</v>
      </c>
      <c r="F839" s="30" t="s">
        <v>22</v>
      </c>
      <c r="G839" s="30" t="s">
        <v>2669</v>
      </c>
      <c r="H839" s="30" t="s">
        <v>2669</v>
      </c>
      <c r="I839" s="30" t="s">
        <v>52666</v>
      </c>
    </row>
    <row r="840" spans="1:9" ht="30" x14ac:dyDescent="0.25">
      <c r="A840" s="30" t="s">
        <v>52667</v>
      </c>
      <c r="B840" s="30" t="s">
        <v>52668</v>
      </c>
      <c r="C840" s="30" t="s">
        <v>52669</v>
      </c>
      <c r="D840" s="30" t="s">
        <v>52670</v>
      </c>
      <c r="E840" s="30" t="s">
        <v>21</v>
      </c>
      <c r="F840" s="30" t="s">
        <v>22</v>
      </c>
      <c r="G840" s="30" t="s">
        <v>2669</v>
      </c>
      <c r="H840" s="30" t="s">
        <v>2669</v>
      </c>
      <c r="I840" s="30" t="s">
        <v>52671</v>
      </c>
    </row>
    <row r="841" spans="1:9" ht="30" x14ac:dyDescent="0.25">
      <c r="A841" s="30" t="s">
        <v>52672</v>
      </c>
      <c r="B841" s="30" t="s">
        <v>52673</v>
      </c>
      <c r="C841" s="30" t="s">
        <v>52674</v>
      </c>
      <c r="D841" s="30" t="s">
        <v>52675</v>
      </c>
      <c r="E841" s="30" t="s">
        <v>21</v>
      </c>
      <c r="F841" s="30" t="s">
        <v>22</v>
      </c>
      <c r="G841" s="30" t="s">
        <v>2669</v>
      </c>
      <c r="H841" s="30" t="s">
        <v>2669</v>
      </c>
      <c r="I841" s="30" t="s">
        <v>52676</v>
      </c>
    </row>
    <row r="842" spans="1:9" ht="45" x14ac:dyDescent="0.25">
      <c r="A842" s="30" t="s">
        <v>52677</v>
      </c>
      <c r="B842" s="30" t="s">
        <v>52678</v>
      </c>
      <c r="C842" s="30" t="s">
        <v>52679</v>
      </c>
      <c r="D842" s="30" t="s">
        <v>52680</v>
      </c>
      <c r="E842" s="30" t="s">
        <v>21</v>
      </c>
      <c r="F842" s="30" t="s">
        <v>22</v>
      </c>
      <c r="G842" s="30" t="s">
        <v>2669</v>
      </c>
      <c r="H842" s="30" t="s">
        <v>2669</v>
      </c>
      <c r="I842" s="30" t="s">
        <v>52681</v>
      </c>
    </row>
    <row r="843" spans="1:9" ht="45" x14ac:dyDescent="0.25">
      <c r="A843" s="30" t="s">
        <v>52682</v>
      </c>
      <c r="B843" s="30" t="s">
        <v>52683</v>
      </c>
      <c r="C843" s="30" t="s">
        <v>52684</v>
      </c>
      <c r="D843" s="30" t="s">
        <v>52685</v>
      </c>
      <c r="E843" s="30" t="s">
        <v>21</v>
      </c>
      <c r="F843" s="30" t="s">
        <v>22</v>
      </c>
      <c r="G843" s="30" t="s">
        <v>2669</v>
      </c>
      <c r="H843" s="30" t="s">
        <v>2669</v>
      </c>
      <c r="I843" s="30" t="s">
        <v>52686</v>
      </c>
    </row>
    <row r="844" spans="1:9" ht="45" x14ac:dyDescent="0.25">
      <c r="A844" s="30" t="s">
        <v>52687</v>
      </c>
      <c r="B844" s="30" t="s">
        <v>52688</v>
      </c>
      <c r="C844" s="30" t="s">
        <v>52689</v>
      </c>
      <c r="D844" s="30" t="s">
        <v>52690</v>
      </c>
      <c r="E844" s="30" t="s">
        <v>21</v>
      </c>
      <c r="F844" s="30" t="s">
        <v>22</v>
      </c>
      <c r="G844" s="30" t="s">
        <v>2669</v>
      </c>
      <c r="H844" s="30" t="s">
        <v>2669</v>
      </c>
      <c r="I844" s="30" t="s">
        <v>52691</v>
      </c>
    </row>
    <row r="845" spans="1:9" ht="30" x14ac:dyDescent="0.25">
      <c r="A845" s="30" t="s">
        <v>52692</v>
      </c>
      <c r="B845" s="30" t="s">
        <v>52693</v>
      </c>
      <c r="C845" s="30" t="s">
        <v>14</v>
      </c>
      <c r="D845" s="30" t="s">
        <v>14</v>
      </c>
      <c r="E845" s="30" t="s">
        <v>372</v>
      </c>
      <c r="F845" s="30" t="s">
        <v>373</v>
      </c>
      <c r="G845" s="30" t="s">
        <v>14</v>
      </c>
      <c r="H845" s="30" t="s">
        <v>14</v>
      </c>
      <c r="I845" s="30" t="s">
        <v>49532</v>
      </c>
    </row>
    <row r="846" spans="1:9" ht="30" x14ac:dyDescent="0.25">
      <c r="A846" s="30" t="s">
        <v>52694</v>
      </c>
      <c r="B846" s="30" t="s">
        <v>52695</v>
      </c>
      <c r="C846" s="30" t="s">
        <v>14</v>
      </c>
      <c r="D846" s="30" t="s">
        <v>14</v>
      </c>
      <c r="E846" s="30"/>
      <c r="F846" s="30"/>
      <c r="G846" s="30" t="s">
        <v>14</v>
      </c>
      <c r="H846" s="30" t="s">
        <v>14</v>
      </c>
      <c r="I846" s="30" t="s">
        <v>52696</v>
      </c>
    </row>
    <row r="847" spans="1:9" ht="30" x14ac:dyDescent="0.25">
      <c r="A847" s="30" t="s">
        <v>52697</v>
      </c>
      <c r="B847" s="30" t="s">
        <v>52698</v>
      </c>
      <c r="C847" s="30" t="s">
        <v>14</v>
      </c>
      <c r="D847" s="30" t="s">
        <v>14</v>
      </c>
      <c r="E847" s="30" t="s">
        <v>21</v>
      </c>
      <c r="F847" s="30" t="s">
        <v>22</v>
      </c>
      <c r="G847" s="30" t="s">
        <v>14</v>
      </c>
      <c r="H847" s="30" t="s">
        <v>14</v>
      </c>
      <c r="I847" s="30" t="s">
        <v>52699</v>
      </c>
    </row>
    <row r="848" spans="1:9" ht="30" x14ac:dyDescent="0.25">
      <c r="A848" s="30" t="s">
        <v>52700</v>
      </c>
      <c r="B848" s="30" t="s">
        <v>52701</v>
      </c>
      <c r="C848" s="30" t="s">
        <v>30</v>
      </c>
      <c r="D848" s="30" t="s">
        <v>0</v>
      </c>
      <c r="E848" s="30" t="s">
        <v>37</v>
      </c>
      <c r="F848" s="30" t="s">
        <v>38</v>
      </c>
      <c r="G848" s="30" t="s">
        <v>31</v>
      </c>
      <c r="H848" s="30" t="s">
        <v>31</v>
      </c>
      <c r="I848" s="30" t="s">
        <v>52702</v>
      </c>
    </row>
    <row r="849" spans="1:9" ht="60" x14ac:dyDescent="0.25">
      <c r="A849" s="30" t="s">
        <v>52703</v>
      </c>
      <c r="B849" s="30" t="s">
        <v>52704</v>
      </c>
      <c r="C849" s="30" t="s">
        <v>52705</v>
      </c>
      <c r="D849" s="30" t="s">
        <v>52706</v>
      </c>
      <c r="E849" s="30" t="s">
        <v>37</v>
      </c>
      <c r="F849" s="30" t="s">
        <v>38</v>
      </c>
      <c r="G849" s="30" t="s">
        <v>88575</v>
      </c>
      <c r="H849" s="30" t="s">
        <v>52707</v>
      </c>
      <c r="I849" s="30" t="s">
        <v>52708</v>
      </c>
    </row>
    <row r="850" spans="1:9" ht="30" x14ac:dyDescent="0.25">
      <c r="A850" s="30" t="s">
        <v>52709</v>
      </c>
      <c r="B850" s="30" t="s">
        <v>52710</v>
      </c>
      <c r="C850" s="30" t="s">
        <v>52711</v>
      </c>
      <c r="D850" s="30" t="s">
        <v>52712</v>
      </c>
      <c r="E850" s="30" t="s">
        <v>37</v>
      </c>
      <c r="F850" s="30" t="s">
        <v>38</v>
      </c>
      <c r="G850" s="30" t="s">
        <v>52713</v>
      </c>
      <c r="H850" s="30" t="s">
        <v>52713</v>
      </c>
      <c r="I850" s="30" t="s">
        <v>52714</v>
      </c>
    </row>
    <row r="851" spans="1:9" ht="75" x14ac:dyDescent="0.25">
      <c r="A851" s="30" t="s">
        <v>52715</v>
      </c>
      <c r="B851" s="30" t="s">
        <v>52716</v>
      </c>
      <c r="C851" s="30" t="s">
        <v>52717</v>
      </c>
      <c r="D851" s="30" t="s">
        <v>52718</v>
      </c>
      <c r="E851" s="30" t="s">
        <v>21</v>
      </c>
      <c r="F851" s="30" t="s">
        <v>22</v>
      </c>
      <c r="G851" s="30" t="s">
        <v>88574</v>
      </c>
      <c r="H851" s="30" t="s">
        <v>48543</v>
      </c>
      <c r="I851" s="30" t="s">
        <v>52719</v>
      </c>
    </row>
    <row r="852" spans="1:9" ht="30" x14ac:dyDescent="0.25">
      <c r="A852" s="30" t="s">
        <v>52720</v>
      </c>
      <c r="B852" s="30" t="s">
        <v>52721</v>
      </c>
      <c r="C852" s="30" t="s">
        <v>52711</v>
      </c>
      <c r="D852" s="30" t="s">
        <v>52712</v>
      </c>
      <c r="E852" s="30" t="s">
        <v>37</v>
      </c>
      <c r="F852" s="30" t="s">
        <v>38</v>
      </c>
      <c r="G852" s="30" t="s">
        <v>52722</v>
      </c>
      <c r="H852" s="30" t="s">
        <v>52722</v>
      </c>
      <c r="I852" s="30" t="s">
        <v>52714</v>
      </c>
    </row>
    <row r="853" spans="1:9" ht="30" x14ac:dyDescent="0.25">
      <c r="A853" s="30" t="s">
        <v>52723</v>
      </c>
      <c r="B853" s="30" t="s">
        <v>52724</v>
      </c>
      <c r="C853" s="30" t="s">
        <v>14</v>
      </c>
      <c r="D853" s="30" t="s">
        <v>14</v>
      </c>
      <c r="E853" s="30" t="s">
        <v>372</v>
      </c>
      <c r="F853" s="30" t="s">
        <v>373</v>
      </c>
      <c r="G853" s="30" t="s">
        <v>14</v>
      </c>
      <c r="H853" s="30" t="s">
        <v>14</v>
      </c>
      <c r="I853" s="30" t="s">
        <v>49532</v>
      </c>
    </row>
  </sheetData>
  <mergeCells count="1">
    <mergeCell ref="B1:I1"/>
  </mergeCells>
  <phoneticPr fontId="7" type="noConversion"/>
  <pageMargins left="0.75" right="0.75" top="1" bottom="1" header="0.5" footer="0.5"/>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dimension ref="A1:I59"/>
  <sheetViews>
    <sheetView workbookViewId="0">
      <pane ySplit="2" topLeftCell="A3" activePane="bottomLeft" state="frozen"/>
      <selection pane="bottomLeft" activeCell="A2" sqref="A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52728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52725</v>
      </c>
      <c r="B3" s="30" t="s">
        <v>52726</v>
      </c>
      <c r="C3" s="30" t="s">
        <v>52727</v>
      </c>
      <c r="D3" s="30" t="s">
        <v>52728</v>
      </c>
      <c r="E3" s="30" t="s">
        <v>14</v>
      </c>
      <c r="F3" s="30" t="s">
        <v>14</v>
      </c>
      <c r="G3" s="30" t="s">
        <v>14</v>
      </c>
      <c r="H3" s="30" t="s">
        <v>14</v>
      </c>
      <c r="I3" s="30" t="s">
        <v>52729</v>
      </c>
    </row>
    <row r="4" spans="1:9" ht="30" x14ac:dyDescent="0.25">
      <c r="A4" s="30" t="s">
        <v>52730</v>
      </c>
      <c r="B4" s="30" t="s">
        <v>52731</v>
      </c>
      <c r="C4" s="30" t="s">
        <v>14</v>
      </c>
      <c r="D4" s="30" t="s">
        <v>14</v>
      </c>
      <c r="E4" s="30"/>
      <c r="F4" s="30"/>
      <c r="G4" s="30" t="s">
        <v>14</v>
      </c>
      <c r="H4" s="30" t="s">
        <v>14</v>
      </c>
      <c r="I4" s="30" t="s">
        <v>52732</v>
      </c>
    </row>
    <row r="5" spans="1:9" ht="30" x14ac:dyDescent="0.25">
      <c r="A5" s="30" t="s">
        <v>52733</v>
      </c>
      <c r="B5" s="30" t="s">
        <v>52734</v>
      </c>
      <c r="C5" s="30" t="s">
        <v>14</v>
      </c>
      <c r="D5" s="30" t="s">
        <v>14</v>
      </c>
      <c r="E5" s="30" t="s">
        <v>21</v>
      </c>
      <c r="F5" s="30" t="s">
        <v>22</v>
      </c>
      <c r="G5" s="30" t="s">
        <v>14</v>
      </c>
      <c r="H5" s="30" t="s">
        <v>14</v>
      </c>
      <c r="I5" s="30" t="s">
        <v>52735</v>
      </c>
    </row>
    <row r="6" spans="1:9" ht="75" x14ac:dyDescent="0.25">
      <c r="A6" s="30" t="s">
        <v>52736</v>
      </c>
      <c r="B6" s="30" t="s">
        <v>52737</v>
      </c>
      <c r="C6" s="30" t="s">
        <v>52738</v>
      </c>
      <c r="D6" s="30" t="s">
        <v>52739</v>
      </c>
      <c r="E6" s="30" t="s">
        <v>21</v>
      </c>
      <c r="F6" s="30" t="s">
        <v>22</v>
      </c>
      <c r="G6" s="30" t="s">
        <v>88576</v>
      </c>
      <c r="H6" s="30" t="s">
        <v>52740</v>
      </c>
      <c r="I6" s="30" t="s">
        <v>52741</v>
      </c>
    </row>
    <row r="7" spans="1:9" ht="75" x14ac:dyDescent="0.25">
      <c r="A7" s="30" t="s">
        <v>52742</v>
      </c>
      <c r="B7" s="30" t="s">
        <v>52743</v>
      </c>
      <c r="C7" s="30" t="s">
        <v>52744</v>
      </c>
      <c r="D7" s="30" t="s">
        <v>52745</v>
      </c>
      <c r="E7" s="30" t="s">
        <v>21</v>
      </c>
      <c r="F7" s="30" t="s">
        <v>22</v>
      </c>
      <c r="G7" s="30" t="s">
        <v>88576</v>
      </c>
      <c r="H7" s="30" t="s">
        <v>52740</v>
      </c>
      <c r="I7" s="30" t="s">
        <v>52746</v>
      </c>
    </row>
    <row r="8" spans="1:9" ht="30" x14ac:dyDescent="0.25">
      <c r="A8" s="2" t="s">
        <v>52747</v>
      </c>
      <c r="B8" s="2" t="s">
        <v>52748</v>
      </c>
      <c r="C8" s="2" t="s">
        <v>52749</v>
      </c>
      <c r="D8" s="2" t="s">
        <v>52750</v>
      </c>
      <c r="E8" s="2" t="s">
        <v>21</v>
      </c>
      <c r="F8" s="2" t="s">
        <v>22</v>
      </c>
      <c r="G8" s="2" t="s">
        <v>86878</v>
      </c>
      <c r="H8" s="2" t="s">
        <v>86878</v>
      </c>
      <c r="I8" s="2" t="s">
        <v>86879</v>
      </c>
    </row>
    <row r="9" spans="1:9" ht="30" x14ac:dyDescent="0.25">
      <c r="A9" s="2" t="s">
        <v>52751</v>
      </c>
      <c r="B9" s="2" t="s">
        <v>52752</v>
      </c>
      <c r="C9" s="2" t="s">
        <v>52753</v>
      </c>
      <c r="D9" s="2" t="s">
        <v>52754</v>
      </c>
      <c r="E9" s="2" t="s">
        <v>21</v>
      </c>
      <c r="F9" s="2" t="s">
        <v>22</v>
      </c>
      <c r="G9" s="2" t="s">
        <v>86878</v>
      </c>
      <c r="H9" s="2" t="s">
        <v>86878</v>
      </c>
      <c r="I9" s="2" t="s">
        <v>86880</v>
      </c>
    </row>
    <row r="10" spans="1:9" ht="30" x14ac:dyDescent="0.25">
      <c r="A10" s="2" t="s">
        <v>52755</v>
      </c>
      <c r="B10" s="2" t="s">
        <v>52756</v>
      </c>
      <c r="C10" s="2" t="s">
        <v>52757</v>
      </c>
      <c r="D10" s="2" t="s">
        <v>52758</v>
      </c>
      <c r="E10" s="2" t="s">
        <v>21</v>
      </c>
      <c r="F10" s="2" t="s">
        <v>22</v>
      </c>
      <c r="G10" s="2" t="s">
        <v>86878</v>
      </c>
      <c r="H10" s="2" t="s">
        <v>86878</v>
      </c>
      <c r="I10" s="2" t="s">
        <v>86881</v>
      </c>
    </row>
    <row r="11" spans="1:9" ht="30" x14ac:dyDescent="0.25">
      <c r="A11" s="2" t="s">
        <v>52759</v>
      </c>
      <c r="B11" s="2" t="s">
        <v>52760</v>
      </c>
      <c r="C11" s="2" t="s">
        <v>52761</v>
      </c>
      <c r="D11" s="2" t="s">
        <v>52762</v>
      </c>
      <c r="E11" s="2" t="s">
        <v>21</v>
      </c>
      <c r="F11" s="2" t="s">
        <v>22</v>
      </c>
      <c r="G11" s="2" t="s">
        <v>86878</v>
      </c>
      <c r="H11" s="2" t="s">
        <v>86878</v>
      </c>
      <c r="I11" s="2" t="s">
        <v>86882</v>
      </c>
    </row>
    <row r="12" spans="1:9" ht="30" x14ac:dyDescent="0.25">
      <c r="A12" s="2" t="s">
        <v>52763</v>
      </c>
      <c r="B12" s="2" t="s">
        <v>52764</v>
      </c>
      <c r="C12" s="2" t="s">
        <v>52765</v>
      </c>
      <c r="D12" s="2" t="s">
        <v>52766</v>
      </c>
      <c r="E12" s="2" t="s">
        <v>21</v>
      </c>
      <c r="F12" s="2" t="s">
        <v>22</v>
      </c>
      <c r="G12" s="2" t="s">
        <v>86878</v>
      </c>
      <c r="H12" s="2" t="s">
        <v>86878</v>
      </c>
      <c r="I12" s="2" t="s">
        <v>86883</v>
      </c>
    </row>
    <row r="13" spans="1:9" ht="30" x14ac:dyDescent="0.25">
      <c r="A13" s="2" t="s">
        <v>52767</v>
      </c>
      <c r="B13" s="2" t="s">
        <v>52768</v>
      </c>
      <c r="C13" s="2" t="s">
        <v>52769</v>
      </c>
      <c r="D13" s="2" t="s">
        <v>52770</v>
      </c>
      <c r="E13" s="2" t="s">
        <v>21</v>
      </c>
      <c r="F13" s="2" t="s">
        <v>22</v>
      </c>
      <c r="G13" s="2" t="s">
        <v>86878</v>
      </c>
      <c r="H13" s="2" t="s">
        <v>86878</v>
      </c>
      <c r="I13" s="2" t="s">
        <v>86884</v>
      </c>
    </row>
    <row r="14" spans="1:9" ht="45" x14ac:dyDescent="0.25">
      <c r="A14" s="30" t="s">
        <v>52771</v>
      </c>
      <c r="B14" s="30" t="s">
        <v>52772</v>
      </c>
      <c r="C14" s="30" t="s">
        <v>52773</v>
      </c>
      <c r="D14" s="30" t="s">
        <v>52774</v>
      </c>
      <c r="E14" s="30" t="s">
        <v>21</v>
      </c>
      <c r="F14" s="30" t="s">
        <v>22</v>
      </c>
      <c r="G14" s="30" t="s">
        <v>88577</v>
      </c>
      <c r="H14" s="30" t="s">
        <v>52775</v>
      </c>
      <c r="I14" s="30" t="s">
        <v>52776</v>
      </c>
    </row>
    <row r="15" spans="1:9" ht="60" x14ac:dyDescent="0.25">
      <c r="A15" s="30" t="s">
        <v>52777</v>
      </c>
      <c r="B15" s="30" t="s">
        <v>52778</v>
      </c>
      <c r="C15" s="30" t="s">
        <v>52779</v>
      </c>
      <c r="D15" s="30" t="s">
        <v>52780</v>
      </c>
      <c r="E15" s="30" t="s">
        <v>21</v>
      </c>
      <c r="F15" s="30" t="s">
        <v>22</v>
      </c>
      <c r="G15" s="30" t="s">
        <v>2282</v>
      </c>
      <c r="H15" s="30" t="s">
        <v>52781</v>
      </c>
      <c r="I15" s="30" t="s">
        <v>52782</v>
      </c>
    </row>
    <row r="16" spans="1:9" ht="60" x14ac:dyDescent="0.25">
      <c r="A16" s="30" t="s">
        <v>52783</v>
      </c>
      <c r="B16" s="30" t="s">
        <v>52784</v>
      </c>
      <c r="C16" s="30" t="s">
        <v>52785</v>
      </c>
      <c r="D16" s="30" t="s">
        <v>52786</v>
      </c>
      <c r="E16" s="30" t="s">
        <v>21</v>
      </c>
      <c r="F16" s="30" t="s">
        <v>22</v>
      </c>
      <c r="G16" s="30" t="s">
        <v>2282</v>
      </c>
      <c r="H16" s="30" t="s">
        <v>52781</v>
      </c>
      <c r="I16" s="30" t="s">
        <v>52787</v>
      </c>
    </row>
    <row r="17" spans="1:9" ht="225" x14ac:dyDescent="0.25">
      <c r="A17" s="30" t="s">
        <v>52788</v>
      </c>
      <c r="B17" s="30" t="s">
        <v>52789</v>
      </c>
      <c r="C17" s="30" t="s">
        <v>52790</v>
      </c>
      <c r="D17" s="30" t="s">
        <v>52791</v>
      </c>
      <c r="E17" s="30" t="s">
        <v>21</v>
      </c>
      <c r="F17" s="30" t="s">
        <v>22</v>
      </c>
      <c r="G17" s="30" t="s">
        <v>88578</v>
      </c>
      <c r="H17" s="30" t="s">
        <v>52792</v>
      </c>
      <c r="I17" s="30" t="s">
        <v>52793</v>
      </c>
    </row>
    <row r="18" spans="1:9" ht="225" x14ac:dyDescent="0.25">
      <c r="A18" s="30" t="s">
        <v>52794</v>
      </c>
      <c r="B18" s="30" t="s">
        <v>52795</v>
      </c>
      <c r="C18" s="30" t="s">
        <v>52796</v>
      </c>
      <c r="D18" s="30" t="s">
        <v>52797</v>
      </c>
      <c r="E18" s="30" t="s">
        <v>21</v>
      </c>
      <c r="F18" s="30" t="s">
        <v>22</v>
      </c>
      <c r="G18" s="30" t="s">
        <v>88578</v>
      </c>
      <c r="H18" s="30" t="s">
        <v>52792</v>
      </c>
      <c r="I18" s="30" t="s">
        <v>52798</v>
      </c>
    </row>
    <row r="19" spans="1:9" ht="225" x14ac:dyDescent="0.25">
      <c r="A19" s="30" t="s">
        <v>52799</v>
      </c>
      <c r="B19" s="30" t="s">
        <v>52800</v>
      </c>
      <c r="C19" s="30" t="s">
        <v>52801</v>
      </c>
      <c r="D19" s="30" t="s">
        <v>52802</v>
      </c>
      <c r="E19" s="30" t="s">
        <v>21</v>
      </c>
      <c r="F19" s="30" t="s">
        <v>22</v>
      </c>
      <c r="G19" s="30" t="s">
        <v>88578</v>
      </c>
      <c r="H19" s="30" t="s">
        <v>52792</v>
      </c>
      <c r="I19" s="30" t="s">
        <v>52803</v>
      </c>
    </row>
    <row r="20" spans="1:9" ht="225" x14ac:dyDescent="0.25">
      <c r="A20" s="30" t="s">
        <v>52804</v>
      </c>
      <c r="B20" s="30" t="s">
        <v>52805</v>
      </c>
      <c r="C20" s="30" t="s">
        <v>52806</v>
      </c>
      <c r="D20" s="30" t="s">
        <v>52807</v>
      </c>
      <c r="E20" s="30" t="s">
        <v>21</v>
      </c>
      <c r="F20" s="30" t="s">
        <v>22</v>
      </c>
      <c r="G20" s="30" t="s">
        <v>88578</v>
      </c>
      <c r="H20" s="30" t="s">
        <v>52792</v>
      </c>
      <c r="I20" s="30" t="s">
        <v>52808</v>
      </c>
    </row>
    <row r="21" spans="1:9" ht="225" x14ac:dyDescent="0.25">
      <c r="A21" s="30" t="s">
        <v>52809</v>
      </c>
      <c r="B21" s="30" t="s">
        <v>52810</v>
      </c>
      <c r="C21" s="30" t="s">
        <v>52811</v>
      </c>
      <c r="D21" s="30" t="s">
        <v>52812</v>
      </c>
      <c r="E21" s="30" t="s">
        <v>21</v>
      </c>
      <c r="F21" s="30" t="s">
        <v>22</v>
      </c>
      <c r="G21" s="30" t="s">
        <v>88578</v>
      </c>
      <c r="H21" s="30" t="s">
        <v>52792</v>
      </c>
      <c r="I21" s="30" t="s">
        <v>52813</v>
      </c>
    </row>
    <row r="22" spans="1:9" ht="135" x14ac:dyDescent="0.25">
      <c r="A22" s="30" t="s">
        <v>52814</v>
      </c>
      <c r="B22" s="30" t="s">
        <v>52815</v>
      </c>
      <c r="C22" s="30" t="s">
        <v>1156</v>
      </c>
      <c r="D22" s="30" t="s">
        <v>1157</v>
      </c>
      <c r="E22" s="30" t="s">
        <v>21</v>
      </c>
      <c r="F22" s="30" t="s">
        <v>22</v>
      </c>
      <c r="G22" s="30" t="s">
        <v>88579</v>
      </c>
      <c r="H22" s="30" t="s">
        <v>52816</v>
      </c>
      <c r="I22" s="30" t="s">
        <v>52817</v>
      </c>
    </row>
    <row r="23" spans="1:9" ht="60" x14ac:dyDescent="0.25">
      <c r="A23" s="30" t="s">
        <v>52818</v>
      </c>
      <c r="B23" s="30" t="s">
        <v>52819</v>
      </c>
      <c r="C23" s="30" t="s">
        <v>383</v>
      </c>
      <c r="D23" s="30" t="s">
        <v>384</v>
      </c>
      <c r="E23" s="30" t="s">
        <v>21</v>
      </c>
      <c r="F23" s="30" t="s">
        <v>22</v>
      </c>
      <c r="G23" s="30" t="s">
        <v>1061</v>
      </c>
      <c r="H23" s="30" t="s">
        <v>1062</v>
      </c>
      <c r="I23" s="30" t="s">
        <v>52820</v>
      </c>
    </row>
    <row r="24" spans="1:9" ht="30" x14ac:dyDescent="0.25">
      <c r="A24" s="30" t="s">
        <v>52821</v>
      </c>
      <c r="B24" s="30" t="s">
        <v>52822</v>
      </c>
      <c r="C24" s="30" t="s">
        <v>394</v>
      </c>
      <c r="D24" s="30" t="s">
        <v>395</v>
      </c>
      <c r="E24" s="30" t="s">
        <v>21</v>
      </c>
      <c r="F24" s="30" t="s">
        <v>22</v>
      </c>
      <c r="G24" s="30" t="s">
        <v>1070</v>
      </c>
      <c r="H24" s="30" t="s">
        <v>1070</v>
      </c>
      <c r="I24" s="30" t="s">
        <v>52823</v>
      </c>
    </row>
    <row r="25" spans="1:9" ht="30" x14ac:dyDescent="0.25">
      <c r="A25" s="30" t="s">
        <v>52824</v>
      </c>
      <c r="B25" s="30" t="s">
        <v>52825</v>
      </c>
      <c r="C25" s="30" t="s">
        <v>1074</v>
      </c>
      <c r="D25" s="30" t="s">
        <v>1075</v>
      </c>
      <c r="E25" s="30" t="s">
        <v>21</v>
      </c>
      <c r="F25" s="30" t="s">
        <v>22</v>
      </c>
      <c r="G25" s="30" t="s">
        <v>402</v>
      </c>
      <c r="H25" s="30" t="s">
        <v>402</v>
      </c>
      <c r="I25" s="30" t="s">
        <v>52826</v>
      </c>
    </row>
    <row r="26" spans="1:9" ht="30" x14ac:dyDescent="0.25">
      <c r="A26" s="30" t="s">
        <v>52827</v>
      </c>
      <c r="B26" s="30" t="s">
        <v>52828</v>
      </c>
      <c r="C26" s="30" t="s">
        <v>52829</v>
      </c>
      <c r="D26" s="30" t="s">
        <v>52830</v>
      </c>
      <c r="E26" s="30" t="s">
        <v>21</v>
      </c>
      <c r="F26" s="30" t="s">
        <v>22</v>
      </c>
      <c r="G26" s="30" t="s">
        <v>1083</v>
      </c>
      <c r="H26" s="30" t="s">
        <v>1083</v>
      </c>
      <c r="I26" s="30" t="s">
        <v>52831</v>
      </c>
    </row>
    <row r="27" spans="1:9" ht="30" x14ac:dyDescent="0.25">
      <c r="A27" s="30" t="s">
        <v>52832</v>
      </c>
      <c r="B27" s="30" t="s">
        <v>52833</v>
      </c>
      <c r="C27" s="30" t="s">
        <v>52834</v>
      </c>
      <c r="D27" s="30" t="s">
        <v>52835</v>
      </c>
      <c r="E27" s="30" t="s">
        <v>21</v>
      </c>
      <c r="F27" s="30" t="s">
        <v>22</v>
      </c>
      <c r="G27" s="30" t="s">
        <v>1083</v>
      </c>
      <c r="H27" s="30" t="s">
        <v>1083</v>
      </c>
      <c r="I27" s="30" t="s">
        <v>52836</v>
      </c>
    </row>
    <row r="28" spans="1:9" ht="30" x14ac:dyDescent="0.25">
      <c r="A28" s="30" t="s">
        <v>52837</v>
      </c>
      <c r="B28" s="30" t="s">
        <v>52838</v>
      </c>
      <c r="C28" s="30" t="s">
        <v>52839</v>
      </c>
      <c r="D28" s="30" t="s">
        <v>52840</v>
      </c>
      <c r="E28" s="30" t="s">
        <v>21</v>
      </c>
      <c r="F28" s="30" t="s">
        <v>22</v>
      </c>
      <c r="G28" s="30" t="s">
        <v>1083</v>
      </c>
      <c r="H28" s="30" t="s">
        <v>1083</v>
      </c>
      <c r="I28" s="30" t="s">
        <v>52841</v>
      </c>
    </row>
    <row r="29" spans="1:9" ht="30" x14ac:dyDescent="0.25">
      <c r="A29" s="30" t="s">
        <v>52842</v>
      </c>
      <c r="B29" s="30" t="s">
        <v>52843</v>
      </c>
      <c r="C29" s="30" t="s">
        <v>52844</v>
      </c>
      <c r="D29" s="30" t="s">
        <v>52845</v>
      </c>
      <c r="E29" s="30" t="s">
        <v>21</v>
      </c>
      <c r="F29" s="30" t="s">
        <v>22</v>
      </c>
      <c r="G29" s="30" t="s">
        <v>1083</v>
      </c>
      <c r="H29" s="30" t="s">
        <v>1083</v>
      </c>
      <c r="I29" s="30" t="s">
        <v>52846</v>
      </c>
    </row>
    <row r="30" spans="1:9" ht="30" x14ac:dyDescent="0.25">
      <c r="A30" s="30" t="s">
        <v>52847</v>
      </c>
      <c r="B30" s="30" t="s">
        <v>52848</v>
      </c>
      <c r="C30" s="30" t="s">
        <v>52849</v>
      </c>
      <c r="D30" s="30" t="s">
        <v>52850</v>
      </c>
      <c r="E30" s="30" t="s">
        <v>21</v>
      </c>
      <c r="F30" s="30" t="s">
        <v>22</v>
      </c>
      <c r="G30" s="30" t="s">
        <v>1083</v>
      </c>
      <c r="H30" s="30" t="s">
        <v>1083</v>
      </c>
      <c r="I30" s="30" t="s">
        <v>52851</v>
      </c>
    </row>
    <row r="31" spans="1:9" ht="30" x14ac:dyDescent="0.25">
      <c r="A31" s="30" t="s">
        <v>52852</v>
      </c>
      <c r="B31" s="30" t="s">
        <v>52853</v>
      </c>
      <c r="C31" s="30" t="s">
        <v>30</v>
      </c>
      <c r="D31" s="30" t="s">
        <v>0</v>
      </c>
      <c r="E31" s="30" t="s">
        <v>37</v>
      </c>
      <c r="F31" s="30" t="s">
        <v>38</v>
      </c>
      <c r="G31" s="30" t="s">
        <v>31</v>
      </c>
      <c r="H31" s="30" t="s">
        <v>31</v>
      </c>
      <c r="I31" s="30" t="s">
        <v>52854</v>
      </c>
    </row>
    <row r="32" spans="1:9" ht="30" x14ac:dyDescent="0.25">
      <c r="A32" s="30" t="s">
        <v>52855</v>
      </c>
      <c r="B32" s="30" t="s">
        <v>52856</v>
      </c>
      <c r="C32" s="30" t="s">
        <v>52857</v>
      </c>
      <c r="D32" s="30" t="s">
        <v>52858</v>
      </c>
      <c r="E32" s="30" t="s">
        <v>37</v>
      </c>
      <c r="F32" s="30" t="s">
        <v>38</v>
      </c>
      <c r="G32" s="30" t="s">
        <v>52859</v>
      </c>
      <c r="H32" s="30" t="s">
        <v>52859</v>
      </c>
      <c r="I32" s="30" t="s">
        <v>52860</v>
      </c>
    </row>
    <row r="33" spans="1:9" ht="30" x14ac:dyDescent="0.25">
      <c r="A33" s="30" t="s">
        <v>52861</v>
      </c>
      <c r="B33" s="30" t="s">
        <v>52862</v>
      </c>
      <c r="C33" s="30" t="s">
        <v>52863</v>
      </c>
      <c r="D33" s="30" t="s">
        <v>52864</v>
      </c>
      <c r="E33" s="30" t="s">
        <v>37</v>
      </c>
      <c r="F33" s="30" t="s">
        <v>38</v>
      </c>
      <c r="G33" s="30" t="s">
        <v>52865</v>
      </c>
      <c r="H33" s="30" t="s">
        <v>52865</v>
      </c>
      <c r="I33" s="30" t="s">
        <v>52866</v>
      </c>
    </row>
    <row r="34" spans="1:9" ht="30" x14ac:dyDescent="0.25">
      <c r="A34" s="30" t="s">
        <v>52867</v>
      </c>
      <c r="B34" s="30" t="s">
        <v>52868</v>
      </c>
      <c r="C34" s="30" t="s">
        <v>52869</v>
      </c>
      <c r="D34" s="30" t="s">
        <v>52870</v>
      </c>
      <c r="E34" s="30" t="s">
        <v>37</v>
      </c>
      <c r="F34" s="30" t="s">
        <v>38</v>
      </c>
      <c r="G34" s="30" t="s">
        <v>52859</v>
      </c>
      <c r="H34" s="30" t="s">
        <v>52859</v>
      </c>
      <c r="I34" s="30" t="s">
        <v>52871</v>
      </c>
    </row>
    <row r="35" spans="1:9" ht="30" x14ac:dyDescent="0.25">
      <c r="A35" s="30" t="s">
        <v>52872</v>
      </c>
      <c r="B35" s="30" t="s">
        <v>52873</v>
      </c>
      <c r="C35" s="30" t="s">
        <v>52874</v>
      </c>
      <c r="D35" s="30" t="s">
        <v>52875</v>
      </c>
      <c r="E35" s="30" t="s">
        <v>37</v>
      </c>
      <c r="F35" s="30" t="s">
        <v>38</v>
      </c>
      <c r="G35" s="30" t="s">
        <v>52865</v>
      </c>
      <c r="H35" s="30" t="s">
        <v>52865</v>
      </c>
      <c r="I35" s="30" t="s">
        <v>52876</v>
      </c>
    </row>
    <row r="36" spans="1:9" ht="30" x14ac:dyDescent="0.25">
      <c r="A36" s="30" t="s">
        <v>52877</v>
      </c>
      <c r="B36" s="30" t="s">
        <v>52878</v>
      </c>
      <c r="C36" s="30" t="s">
        <v>52879</v>
      </c>
      <c r="D36" s="30" t="s">
        <v>52880</v>
      </c>
      <c r="E36" s="30" t="s">
        <v>37</v>
      </c>
      <c r="F36" s="30" t="s">
        <v>38</v>
      </c>
      <c r="G36" s="30" t="s">
        <v>11352</v>
      </c>
      <c r="H36" s="30" t="s">
        <v>11352</v>
      </c>
      <c r="I36" s="30" t="s">
        <v>52881</v>
      </c>
    </row>
    <row r="37" spans="1:9" ht="30" x14ac:dyDescent="0.25">
      <c r="A37" s="30" t="s">
        <v>52882</v>
      </c>
      <c r="B37" s="30" t="s">
        <v>52883</v>
      </c>
      <c r="C37" s="30" t="s">
        <v>52884</v>
      </c>
      <c r="D37" s="30" t="s">
        <v>52885</v>
      </c>
      <c r="E37" s="30" t="s">
        <v>37</v>
      </c>
      <c r="F37" s="30" t="s">
        <v>38</v>
      </c>
      <c r="G37" s="30" t="s">
        <v>2349</v>
      </c>
      <c r="H37" s="30" t="s">
        <v>2349</v>
      </c>
      <c r="I37" s="30" t="s">
        <v>52886</v>
      </c>
    </row>
    <row r="38" spans="1:9" ht="30" x14ac:dyDescent="0.25">
      <c r="A38" s="30" t="s">
        <v>52887</v>
      </c>
      <c r="B38" s="30" t="s">
        <v>52888</v>
      </c>
      <c r="C38" s="30" t="s">
        <v>52889</v>
      </c>
      <c r="D38" s="30" t="s">
        <v>52890</v>
      </c>
      <c r="E38" s="30" t="s">
        <v>37</v>
      </c>
      <c r="F38" s="30" t="s">
        <v>38</v>
      </c>
      <c r="G38" s="30" t="s">
        <v>2475</v>
      </c>
      <c r="H38" s="30" t="s">
        <v>2475</v>
      </c>
      <c r="I38" s="30" t="s">
        <v>52891</v>
      </c>
    </row>
    <row r="39" spans="1:9" ht="30" x14ac:dyDescent="0.25">
      <c r="A39" s="30" t="s">
        <v>52892</v>
      </c>
      <c r="B39" s="30" t="s">
        <v>52893</v>
      </c>
      <c r="C39" s="30" t="s">
        <v>52894</v>
      </c>
      <c r="D39" s="30" t="s">
        <v>52895</v>
      </c>
      <c r="E39" s="30" t="s">
        <v>37</v>
      </c>
      <c r="F39" s="30" t="s">
        <v>38</v>
      </c>
      <c r="G39" s="30" t="s">
        <v>11352</v>
      </c>
      <c r="H39" s="30" t="s">
        <v>11352</v>
      </c>
      <c r="I39" s="30" t="s">
        <v>52881</v>
      </c>
    </row>
    <row r="40" spans="1:9" ht="30" x14ac:dyDescent="0.25">
      <c r="A40" s="30" t="s">
        <v>52896</v>
      </c>
      <c r="B40" s="30" t="s">
        <v>52897</v>
      </c>
      <c r="C40" s="30" t="s">
        <v>52884</v>
      </c>
      <c r="D40" s="30" t="s">
        <v>52898</v>
      </c>
      <c r="E40" s="30" t="s">
        <v>37</v>
      </c>
      <c r="F40" s="30" t="s">
        <v>38</v>
      </c>
      <c r="G40" s="30" t="s">
        <v>2349</v>
      </c>
      <c r="H40" s="30" t="s">
        <v>2349</v>
      </c>
      <c r="I40" s="30" t="s">
        <v>52886</v>
      </c>
    </row>
    <row r="41" spans="1:9" ht="30" x14ac:dyDescent="0.25">
      <c r="A41" s="30" t="s">
        <v>52899</v>
      </c>
      <c r="B41" s="30" t="s">
        <v>52900</v>
      </c>
      <c r="C41" s="30" t="s">
        <v>52889</v>
      </c>
      <c r="D41" s="30" t="s">
        <v>52901</v>
      </c>
      <c r="E41" s="30" t="s">
        <v>37</v>
      </c>
      <c r="F41" s="30" t="s">
        <v>38</v>
      </c>
      <c r="G41" s="30" t="s">
        <v>2475</v>
      </c>
      <c r="H41" s="30" t="s">
        <v>2475</v>
      </c>
      <c r="I41" s="30" t="s">
        <v>52891</v>
      </c>
    </row>
    <row r="42" spans="1:9" ht="30" x14ac:dyDescent="0.25">
      <c r="A42" s="30" t="s">
        <v>52902</v>
      </c>
      <c r="B42" s="30" t="s">
        <v>52903</v>
      </c>
      <c r="C42" s="30" t="s">
        <v>52904</v>
      </c>
      <c r="D42" s="30" t="s">
        <v>52905</v>
      </c>
      <c r="E42" s="30" t="s">
        <v>37</v>
      </c>
      <c r="F42" s="30" t="s">
        <v>38</v>
      </c>
      <c r="G42" s="30" t="s">
        <v>11352</v>
      </c>
      <c r="H42" s="30" t="s">
        <v>11352</v>
      </c>
      <c r="I42" s="30" t="s">
        <v>52906</v>
      </c>
    </row>
    <row r="43" spans="1:9" ht="30" x14ac:dyDescent="0.25">
      <c r="A43" s="30" t="s">
        <v>52907</v>
      </c>
      <c r="B43" s="30" t="s">
        <v>52908</v>
      </c>
      <c r="C43" s="30" t="s">
        <v>52909</v>
      </c>
      <c r="D43" s="30" t="s">
        <v>52910</v>
      </c>
      <c r="E43" s="30" t="s">
        <v>37</v>
      </c>
      <c r="F43" s="30" t="s">
        <v>38</v>
      </c>
      <c r="G43" s="30" t="s">
        <v>2475</v>
      </c>
      <c r="H43" s="30" t="s">
        <v>2475</v>
      </c>
      <c r="I43" s="30" t="s">
        <v>52911</v>
      </c>
    </row>
    <row r="44" spans="1:9" ht="60" x14ac:dyDescent="0.25">
      <c r="A44" s="30" t="s">
        <v>52912</v>
      </c>
      <c r="B44" s="30" t="s">
        <v>52913</v>
      </c>
      <c r="C44" s="30" t="s">
        <v>52914</v>
      </c>
      <c r="D44" s="30" t="s">
        <v>52915</v>
      </c>
      <c r="E44" s="30" t="s">
        <v>37</v>
      </c>
      <c r="F44" s="30" t="s">
        <v>38</v>
      </c>
      <c r="G44" s="30" t="s">
        <v>88580</v>
      </c>
      <c r="H44" s="30" t="s">
        <v>52916</v>
      </c>
      <c r="I44" s="30" t="s">
        <v>52917</v>
      </c>
    </row>
    <row r="45" spans="1:9" ht="90" x14ac:dyDescent="0.25">
      <c r="A45" s="30" t="s">
        <v>52918</v>
      </c>
      <c r="B45" s="30" t="s">
        <v>52919</v>
      </c>
      <c r="C45" s="30" t="s">
        <v>52920</v>
      </c>
      <c r="D45" s="30" t="s">
        <v>52921</v>
      </c>
      <c r="E45" s="30" t="s">
        <v>37</v>
      </c>
      <c r="F45" s="30" t="s">
        <v>38</v>
      </c>
      <c r="G45" s="30" t="s">
        <v>88581</v>
      </c>
      <c r="H45" s="30" t="s">
        <v>52922</v>
      </c>
      <c r="I45" s="30" t="s">
        <v>52923</v>
      </c>
    </row>
    <row r="46" spans="1:9" ht="30" x14ac:dyDescent="0.25">
      <c r="A46" s="30" t="s">
        <v>52924</v>
      </c>
      <c r="B46" s="30" t="s">
        <v>52925</v>
      </c>
      <c r="C46" s="30" t="s">
        <v>52926</v>
      </c>
      <c r="D46" s="30" t="s">
        <v>52927</v>
      </c>
      <c r="E46" s="30" t="s">
        <v>37</v>
      </c>
      <c r="F46" s="30" t="s">
        <v>38</v>
      </c>
      <c r="G46" s="30" t="s">
        <v>52928</v>
      </c>
      <c r="H46" s="30" t="s">
        <v>52928</v>
      </c>
      <c r="I46" s="30" t="s">
        <v>52929</v>
      </c>
    </row>
    <row r="47" spans="1:9" ht="30" x14ac:dyDescent="0.25">
      <c r="A47" s="30" t="s">
        <v>52930</v>
      </c>
      <c r="B47" s="30" t="s">
        <v>52931</v>
      </c>
      <c r="C47" s="30" t="s">
        <v>52932</v>
      </c>
      <c r="D47" s="30" t="s">
        <v>52933</v>
      </c>
      <c r="E47" s="30" t="s">
        <v>37</v>
      </c>
      <c r="F47" s="30" t="s">
        <v>38</v>
      </c>
      <c r="G47" s="30" t="s">
        <v>52934</v>
      </c>
      <c r="H47" s="30" t="s">
        <v>52934</v>
      </c>
      <c r="I47" s="30" t="s">
        <v>52935</v>
      </c>
    </row>
    <row r="48" spans="1:9" ht="30" x14ac:dyDescent="0.25">
      <c r="A48" s="30" t="s">
        <v>52936</v>
      </c>
      <c r="B48" s="30" t="s">
        <v>52937</v>
      </c>
      <c r="C48" s="30" t="s">
        <v>52938</v>
      </c>
      <c r="D48" s="30" t="s">
        <v>52939</v>
      </c>
      <c r="E48" s="30" t="s">
        <v>37</v>
      </c>
      <c r="F48" s="30" t="s">
        <v>38</v>
      </c>
      <c r="G48" s="30" t="s">
        <v>2062</v>
      </c>
      <c r="H48" s="30" t="s">
        <v>2062</v>
      </c>
      <c r="I48" s="30" t="s">
        <v>52940</v>
      </c>
    </row>
    <row r="49" spans="1:9" ht="30" x14ac:dyDescent="0.25">
      <c r="A49" s="30" t="s">
        <v>52941</v>
      </c>
      <c r="B49" s="30" t="s">
        <v>52942</v>
      </c>
      <c r="C49" s="30" t="s">
        <v>52943</v>
      </c>
      <c r="D49" s="30" t="s">
        <v>52944</v>
      </c>
      <c r="E49" s="30" t="s">
        <v>37</v>
      </c>
      <c r="F49" s="30" t="s">
        <v>38</v>
      </c>
      <c r="G49" s="30" t="s">
        <v>43478</v>
      </c>
      <c r="H49" s="30" t="s">
        <v>43478</v>
      </c>
      <c r="I49" s="30" t="s">
        <v>52945</v>
      </c>
    </row>
    <row r="50" spans="1:9" ht="30" x14ac:dyDescent="0.25">
      <c r="A50" s="30" t="s">
        <v>52946</v>
      </c>
      <c r="B50" s="30" t="s">
        <v>52947</v>
      </c>
      <c r="C50" s="30" t="s">
        <v>52948</v>
      </c>
      <c r="D50" s="30" t="s">
        <v>52949</v>
      </c>
      <c r="E50" s="30" t="s">
        <v>37</v>
      </c>
      <c r="F50" s="30" t="s">
        <v>38</v>
      </c>
      <c r="G50" s="30" t="s">
        <v>2475</v>
      </c>
      <c r="H50" s="30" t="s">
        <v>2475</v>
      </c>
      <c r="I50" s="30" t="s">
        <v>52950</v>
      </c>
    </row>
    <row r="51" spans="1:9" ht="60" x14ac:dyDescent="0.25">
      <c r="A51" s="30" t="s">
        <v>52951</v>
      </c>
      <c r="B51" s="30" t="s">
        <v>52952</v>
      </c>
      <c r="C51" s="30" t="s">
        <v>52953</v>
      </c>
      <c r="D51" s="30" t="s">
        <v>52954</v>
      </c>
      <c r="E51" s="30" t="s">
        <v>37</v>
      </c>
      <c r="F51" s="30" t="s">
        <v>38</v>
      </c>
      <c r="G51" s="30" t="s">
        <v>88582</v>
      </c>
      <c r="H51" s="30" t="s">
        <v>52955</v>
      </c>
      <c r="I51" s="30" t="s">
        <v>52956</v>
      </c>
    </row>
    <row r="52" spans="1:9" ht="30" x14ac:dyDescent="0.25">
      <c r="A52" s="30" t="s">
        <v>52957</v>
      </c>
      <c r="B52" s="30" t="s">
        <v>52958</v>
      </c>
      <c r="C52" s="30" t="s">
        <v>52959</v>
      </c>
      <c r="D52" s="30" t="s">
        <v>52960</v>
      </c>
      <c r="E52" s="30" t="s">
        <v>37</v>
      </c>
      <c r="F52" s="30" t="s">
        <v>38</v>
      </c>
      <c r="G52" s="30" t="s">
        <v>8571</v>
      </c>
      <c r="H52" s="30" t="s">
        <v>8571</v>
      </c>
      <c r="I52" s="30" t="s">
        <v>52961</v>
      </c>
    </row>
    <row r="53" spans="1:9" ht="30" x14ac:dyDescent="0.25">
      <c r="A53" s="30" t="s">
        <v>52962</v>
      </c>
      <c r="B53" s="30" t="s">
        <v>52963</v>
      </c>
      <c r="C53" s="30" t="s">
        <v>52964</v>
      </c>
      <c r="D53" s="30" t="s">
        <v>52965</v>
      </c>
      <c r="E53" s="30" t="s">
        <v>37</v>
      </c>
      <c r="F53" s="30" t="s">
        <v>38</v>
      </c>
      <c r="G53" s="30" t="s">
        <v>8571</v>
      </c>
      <c r="H53" s="30" t="s">
        <v>8571</v>
      </c>
      <c r="I53" s="30" t="s">
        <v>52966</v>
      </c>
    </row>
    <row r="54" spans="1:9" ht="30" x14ac:dyDescent="0.25">
      <c r="A54" s="30" t="s">
        <v>52967</v>
      </c>
      <c r="B54" s="30" t="s">
        <v>52968</v>
      </c>
      <c r="C54" s="30" t="s">
        <v>52969</v>
      </c>
      <c r="D54" s="30" t="s">
        <v>52970</v>
      </c>
      <c r="E54" s="30" t="s">
        <v>37</v>
      </c>
      <c r="F54" s="30" t="s">
        <v>38</v>
      </c>
      <c r="G54" s="30" t="s">
        <v>8571</v>
      </c>
      <c r="H54" s="30" t="s">
        <v>8571</v>
      </c>
      <c r="I54" s="30" t="s">
        <v>52971</v>
      </c>
    </row>
    <row r="55" spans="1:9" ht="30" x14ac:dyDescent="0.25">
      <c r="A55" s="30" t="s">
        <v>52972</v>
      </c>
      <c r="B55" s="30" t="s">
        <v>52973</v>
      </c>
      <c r="C55" s="30" t="s">
        <v>52974</v>
      </c>
      <c r="D55" s="30" t="s">
        <v>52975</v>
      </c>
      <c r="E55" s="30" t="s">
        <v>37</v>
      </c>
      <c r="F55" s="30" t="s">
        <v>38</v>
      </c>
      <c r="G55" s="30" t="s">
        <v>8571</v>
      </c>
      <c r="H55" s="30" t="s">
        <v>8571</v>
      </c>
      <c r="I55" s="30" t="s">
        <v>52976</v>
      </c>
    </row>
    <row r="56" spans="1:9" ht="45" x14ac:dyDescent="0.25">
      <c r="A56" s="30" t="s">
        <v>52977</v>
      </c>
      <c r="B56" s="30" t="s">
        <v>52978</v>
      </c>
      <c r="C56" s="30" t="s">
        <v>52979</v>
      </c>
      <c r="D56" s="30" t="s">
        <v>52980</v>
      </c>
      <c r="E56" s="30" t="s">
        <v>37</v>
      </c>
      <c r="F56" s="30" t="s">
        <v>38</v>
      </c>
      <c r="G56" s="30" t="s">
        <v>52981</v>
      </c>
      <c r="H56" s="30" t="s">
        <v>52982</v>
      </c>
      <c r="I56" s="30" t="s">
        <v>52983</v>
      </c>
    </row>
    <row r="57" spans="1:9" ht="75" x14ac:dyDescent="0.25">
      <c r="A57" s="30" t="s">
        <v>52984</v>
      </c>
      <c r="B57" s="30" t="s">
        <v>52985</v>
      </c>
      <c r="C57" s="30" t="s">
        <v>52986</v>
      </c>
      <c r="D57" s="30" t="s">
        <v>52987</v>
      </c>
      <c r="E57" s="30" t="s">
        <v>37</v>
      </c>
      <c r="F57" s="30" t="s">
        <v>38</v>
      </c>
      <c r="G57" s="30" t="s">
        <v>88583</v>
      </c>
      <c r="H57" s="30" t="s">
        <v>52988</v>
      </c>
      <c r="I57" s="30" t="s">
        <v>52989</v>
      </c>
    </row>
    <row r="58" spans="1:9" ht="60" x14ac:dyDescent="0.25">
      <c r="A58" s="30" t="s">
        <v>52990</v>
      </c>
      <c r="B58" s="30" t="s">
        <v>52991</v>
      </c>
      <c r="C58" s="30" t="s">
        <v>52992</v>
      </c>
      <c r="D58" s="30" t="s">
        <v>52993</v>
      </c>
      <c r="E58" s="30" t="s">
        <v>37</v>
      </c>
      <c r="F58" s="30" t="s">
        <v>38</v>
      </c>
      <c r="G58" s="30" t="s">
        <v>88584</v>
      </c>
      <c r="H58" s="30" t="s">
        <v>52994</v>
      </c>
      <c r="I58" s="30" t="s">
        <v>52995</v>
      </c>
    </row>
    <row r="59" spans="1:9" ht="30" x14ac:dyDescent="0.25">
      <c r="A59" s="30" t="s">
        <v>52996</v>
      </c>
      <c r="B59" s="30" t="s">
        <v>52997</v>
      </c>
      <c r="C59" s="30" t="s">
        <v>14</v>
      </c>
      <c r="D59" s="30" t="s">
        <v>14</v>
      </c>
      <c r="E59" s="30" t="s">
        <v>372</v>
      </c>
      <c r="F59" s="30" t="s">
        <v>373</v>
      </c>
      <c r="G59" s="30" t="s">
        <v>14</v>
      </c>
      <c r="H59" s="30" t="s">
        <v>14</v>
      </c>
      <c r="I59" s="30" t="s">
        <v>52998</v>
      </c>
    </row>
  </sheetData>
  <mergeCells count="1">
    <mergeCell ref="B1:I1"/>
  </mergeCells>
  <phoneticPr fontId="7" type="noConversion"/>
  <pageMargins left="0.75" right="0.75" top="1" bottom="1" header="0.5" footer="0.5"/>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dimension ref="A1:I132"/>
  <sheetViews>
    <sheetView workbookViewId="0">
      <selection activeCell="A2" sqref="A2"/>
    </sheetView>
  </sheetViews>
  <sheetFormatPr defaultRowHeight="15" x14ac:dyDescent="0.25"/>
  <cols>
    <col min="1" max="1" width="40" style="47" customWidth="1"/>
    <col min="2" max="2" width="28" style="47" customWidth="1"/>
    <col min="3" max="6" width="15" style="47" customWidth="1"/>
    <col min="7" max="8" width="26" style="47" customWidth="1"/>
    <col min="9" max="9" width="48" style="47" customWidth="1"/>
    <col min="10" max="16384" width="9" style="47"/>
  </cols>
  <sheetData>
    <row r="1" spans="1:9" ht="60" customHeight="1" x14ac:dyDescent="0.25">
      <c r="B1" s="135" t="s">
        <v>87023</v>
      </c>
      <c r="C1" s="133"/>
      <c r="D1" s="133"/>
      <c r="E1" s="133"/>
      <c r="F1" s="133"/>
      <c r="G1" s="133"/>
      <c r="H1" s="133"/>
      <c r="I1" s="133"/>
    </row>
    <row r="2" spans="1:9" ht="56.25" x14ac:dyDescent="0.25">
      <c r="A2" s="46" t="s">
        <v>1</v>
      </c>
      <c r="B2" s="46" t="s">
        <v>2</v>
      </c>
      <c r="C2" s="46" t="s">
        <v>3</v>
      </c>
      <c r="D2" s="46" t="s">
        <v>4</v>
      </c>
      <c r="E2" s="46" t="s">
        <v>5</v>
      </c>
      <c r="F2" s="46" t="s">
        <v>6</v>
      </c>
      <c r="G2" s="46" t="s">
        <v>7</v>
      </c>
      <c r="H2" s="46" t="s">
        <v>8</v>
      </c>
      <c r="I2" s="46" t="s">
        <v>9</v>
      </c>
    </row>
    <row r="3" spans="1:9" ht="30" x14ac:dyDescent="0.25">
      <c r="A3" s="38" t="s">
        <v>87024</v>
      </c>
      <c r="B3" s="38" t="s">
        <v>87107</v>
      </c>
      <c r="C3" s="38" t="s">
        <v>87023</v>
      </c>
      <c r="D3" s="38" t="s">
        <v>87023</v>
      </c>
      <c r="E3" s="38" t="s">
        <v>14</v>
      </c>
      <c r="F3" s="38" t="s">
        <v>14</v>
      </c>
      <c r="G3" s="38" t="s">
        <v>14</v>
      </c>
      <c r="H3" s="38" t="s">
        <v>14</v>
      </c>
      <c r="I3" s="38" t="s">
        <v>87108</v>
      </c>
    </row>
    <row r="4" spans="1:9" ht="30" x14ac:dyDescent="0.25">
      <c r="A4" s="38" t="s">
        <v>87109</v>
      </c>
      <c r="B4" s="38" t="s">
        <v>87110</v>
      </c>
      <c r="C4" s="38" t="s">
        <v>14</v>
      </c>
      <c r="D4" s="38" t="s">
        <v>14</v>
      </c>
      <c r="E4" s="38"/>
      <c r="F4" s="38"/>
      <c r="G4" s="38" t="s">
        <v>14</v>
      </c>
      <c r="H4" s="38" t="s">
        <v>14</v>
      </c>
      <c r="I4" s="38" t="s">
        <v>87111</v>
      </c>
    </row>
    <row r="5" spans="1:9" ht="30" x14ac:dyDescent="0.25">
      <c r="A5" s="38" t="s">
        <v>87112</v>
      </c>
      <c r="B5" s="38" t="s">
        <v>87113</v>
      </c>
      <c r="C5" s="38" t="s">
        <v>14</v>
      </c>
      <c r="D5" s="38" t="s">
        <v>14</v>
      </c>
      <c r="E5" s="38" t="s">
        <v>21</v>
      </c>
      <c r="F5" s="38" t="s">
        <v>22</v>
      </c>
      <c r="G5" s="38" t="s">
        <v>14</v>
      </c>
      <c r="H5" s="38" t="s">
        <v>14</v>
      </c>
      <c r="I5" s="38" t="s">
        <v>87114</v>
      </c>
    </row>
    <row r="6" spans="1:9" ht="30" x14ac:dyDescent="0.25">
      <c r="A6" s="38" t="s">
        <v>87115</v>
      </c>
      <c r="B6" s="38" t="s">
        <v>87116</v>
      </c>
      <c r="C6" s="38" t="s">
        <v>87117</v>
      </c>
      <c r="D6" s="38" t="s">
        <v>87118</v>
      </c>
      <c r="E6" s="38" t="s">
        <v>21</v>
      </c>
      <c r="F6" s="38" t="s">
        <v>22</v>
      </c>
      <c r="G6" s="38" t="s">
        <v>736</v>
      </c>
      <c r="H6" s="38" t="s">
        <v>736</v>
      </c>
      <c r="I6" s="38" t="s">
        <v>87119</v>
      </c>
    </row>
    <row r="7" spans="1:9" ht="30" x14ac:dyDescent="0.25">
      <c r="A7" s="38" t="s">
        <v>87120</v>
      </c>
      <c r="B7" s="38" t="s">
        <v>87121</v>
      </c>
      <c r="C7" s="38" t="s">
        <v>87122</v>
      </c>
      <c r="D7" s="38" t="s">
        <v>87123</v>
      </c>
      <c r="E7" s="38" t="s">
        <v>21</v>
      </c>
      <c r="F7" s="38" t="s">
        <v>22</v>
      </c>
      <c r="G7" s="38" t="s">
        <v>1675</v>
      </c>
      <c r="H7" s="38" t="s">
        <v>1675</v>
      </c>
      <c r="I7" s="38" t="s">
        <v>87124</v>
      </c>
    </row>
    <row r="8" spans="1:9" ht="30" x14ac:dyDescent="0.25">
      <c r="A8" s="38" t="s">
        <v>87125</v>
      </c>
      <c r="B8" s="38" t="s">
        <v>87126</v>
      </c>
      <c r="C8" s="38" t="s">
        <v>87127</v>
      </c>
      <c r="D8" s="38" t="s">
        <v>87128</v>
      </c>
      <c r="E8" s="38" t="s">
        <v>21</v>
      </c>
      <c r="F8" s="38" t="s">
        <v>22</v>
      </c>
      <c r="G8" s="38" t="s">
        <v>1675</v>
      </c>
      <c r="H8" s="38" t="s">
        <v>1675</v>
      </c>
      <c r="I8" s="38" t="s">
        <v>87129</v>
      </c>
    </row>
    <row r="9" spans="1:9" ht="30" x14ac:dyDescent="0.25">
      <c r="A9" s="38" t="s">
        <v>87130</v>
      </c>
      <c r="B9" s="38" t="s">
        <v>87131</v>
      </c>
      <c r="C9" s="38" t="s">
        <v>87132</v>
      </c>
      <c r="D9" s="38" t="s">
        <v>87133</v>
      </c>
      <c r="E9" s="38" t="s">
        <v>21</v>
      </c>
      <c r="F9" s="38" t="s">
        <v>22</v>
      </c>
      <c r="G9" s="38" t="s">
        <v>1675</v>
      </c>
      <c r="H9" s="38" t="s">
        <v>1675</v>
      </c>
      <c r="I9" s="38" t="s">
        <v>87134</v>
      </c>
    </row>
    <row r="10" spans="1:9" ht="30" x14ac:dyDescent="0.25">
      <c r="A10" s="38" t="s">
        <v>87135</v>
      </c>
      <c r="B10" s="38" t="s">
        <v>87136</v>
      </c>
      <c r="C10" s="38" t="s">
        <v>87137</v>
      </c>
      <c r="D10" s="38" t="s">
        <v>87138</v>
      </c>
      <c r="E10" s="38" t="s">
        <v>21</v>
      </c>
      <c r="F10" s="38" t="s">
        <v>22</v>
      </c>
      <c r="G10" s="38" t="s">
        <v>1675</v>
      </c>
      <c r="H10" s="38" t="s">
        <v>1675</v>
      </c>
      <c r="I10" s="38" t="s">
        <v>87139</v>
      </c>
    </row>
    <row r="11" spans="1:9" ht="30" x14ac:dyDescent="0.25">
      <c r="A11" s="38" t="s">
        <v>87140</v>
      </c>
      <c r="B11" s="38" t="s">
        <v>87141</v>
      </c>
      <c r="C11" s="38" t="s">
        <v>87142</v>
      </c>
      <c r="D11" s="38" t="s">
        <v>87143</v>
      </c>
      <c r="E11" s="38" t="s">
        <v>21</v>
      </c>
      <c r="F11" s="38" t="s">
        <v>22</v>
      </c>
      <c r="G11" s="38" t="s">
        <v>1675</v>
      </c>
      <c r="H11" s="38" t="s">
        <v>1675</v>
      </c>
      <c r="I11" s="38" t="s">
        <v>87144</v>
      </c>
    </row>
    <row r="12" spans="1:9" ht="60" x14ac:dyDescent="0.25">
      <c r="A12" s="38" t="s">
        <v>87145</v>
      </c>
      <c r="B12" s="38" t="s">
        <v>87146</v>
      </c>
      <c r="C12" s="38" t="s">
        <v>87147</v>
      </c>
      <c r="D12" s="38" t="s">
        <v>87148</v>
      </c>
      <c r="E12" s="38" t="s">
        <v>21</v>
      </c>
      <c r="F12" s="38" t="s">
        <v>22</v>
      </c>
      <c r="G12" s="38" t="s">
        <v>1066</v>
      </c>
      <c r="H12" s="38" t="s">
        <v>2497</v>
      </c>
      <c r="I12" s="38" t="s">
        <v>87149</v>
      </c>
    </row>
    <row r="13" spans="1:9" ht="60" x14ac:dyDescent="0.25">
      <c r="A13" s="38" t="s">
        <v>87150</v>
      </c>
      <c r="B13" s="38" t="s">
        <v>87151</v>
      </c>
      <c r="C13" s="38" t="s">
        <v>87152</v>
      </c>
      <c r="D13" s="38" t="s">
        <v>87153</v>
      </c>
      <c r="E13" s="38" t="s">
        <v>21</v>
      </c>
      <c r="F13" s="38" t="s">
        <v>22</v>
      </c>
      <c r="G13" s="38" t="s">
        <v>1066</v>
      </c>
      <c r="H13" s="38" t="s">
        <v>2497</v>
      </c>
      <c r="I13" s="38" t="s">
        <v>87154</v>
      </c>
    </row>
    <row r="14" spans="1:9" ht="60" x14ac:dyDescent="0.25">
      <c r="A14" s="38" t="s">
        <v>87155</v>
      </c>
      <c r="B14" s="38" t="s">
        <v>87156</v>
      </c>
      <c r="C14" s="38" t="s">
        <v>87157</v>
      </c>
      <c r="D14" s="38" t="s">
        <v>87158</v>
      </c>
      <c r="E14" s="38" t="s">
        <v>21</v>
      </c>
      <c r="F14" s="38" t="s">
        <v>22</v>
      </c>
      <c r="G14" s="38" t="s">
        <v>1066</v>
      </c>
      <c r="H14" s="38" t="s">
        <v>2497</v>
      </c>
      <c r="I14" s="38" t="s">
        <v>87159</v>
      </c>
    </row>
    <row r="15" spans="1:9" ht="60" x14ac:dyDescent="0.25">
      <c r="A15" s="38" t="s">
        <v>87160</v>
      </c>
      <c r="B15" s="38" t="s">
        <v>87161</v>
      </c>
      <c r="C15" s="38" t="s">
        <v>87162</v>
      </c>
      <c r="D15" s="38" t="s">
        <v>87163</v>
      </c>
      <c r="E15" s="38" t="s">
        <v>21</v>
      </c>
      <c r="F15" s="38" t="s">
        <v>22</v>
      </c>
      <c r="G15" s="38" t="s">
        <v>1066</v>
      </c>
      <c r="H15" s="38" t="s">
        <v>2497</v>
      </c>
      <c r="I15" s="38" t="s">
        <v>87164</v>
      </c>
    </row>
    <row r="16" spans="1:9" ht="60" x14ac:dyDescent="0.25">
      <c r="A16" s="38" t="s">
        <v>87165</v>
      </c>
      <c r="B16" s="38" t="s">
        <v>87166</v>
      </c>
      <c r="C16" s="38" t="s">
        <v>87167</v>
      </c>
      <c r="D16" s="38" t="s">
        <v>87168</v>
      </c>
      <c r="E16" s="38" t="s">
        <v>21</v>
      </c>
      <c r="F16" s="38" t="s">
        <v>22</v>
      </c>
      <c r="G16" s="38" t="s">
        <v>1066</v>
      </c>
      <c r="H16" s="38" t="s">
        <v>2497</v>
      </c>
      <c r="I16" s="38" t="s">
        <v>87169</v>
      </c>
    </row>
    <row r="17" spans="1:9" ht="60" x14ac:dyDescent="0.25">
      <c r="A17" s="38" t="s">
        <v>87170</v>
      </c>
      <c r="B17" s="38" t="s">
        <v>87171</v>
      </c>
      <c r="C17" s="38" t="s">
        <v>87172</v>
      </c>
      <c r="D17" s="38" t="s">
        <v>87173</v>
      </c>
      <c r="E17" s="38" t="s">
        <v>21</v>
      </c>
      <c r="F17" s="38" t="s">
        <v>22</v>
      </c>
      <c r="G17" s="38" t="s">
        <v>1066</v>
      </c>
      <c r="H17" s="38" t="s">
        <v>2497</v>
      </c>
      <c r="I17" s="38" t="s">
        <v>87174</v>
      </c>
    </row>
    <row r="18" spans="1:9" ht="60" x14ac:dyDescent="0.25">
      <c r="A18" s="38" t="s">
        <v>87175</v>
      </c>
      <c r="B18" s="38" t="s">
        <v>87176</v>
      </c>
      <c r="C18" s="38" t="s">
        <v>87177</v>
      </c>
      <c r="D18" s="38" t="s">
        <v>87178</v>
      </c>
      <c r="E18" s="38" t="s">
        <v>21</v>
      </c>
      <c r="F18" s="38" t="s">
        <v>22</v>
      </c>
      <c r="G18" s="38" t="s">
        <v>1066</v>
      </c>
      <c r="H18" s="38" t="s">
        <v>2497</v>
      </c>
      <c r="I18" s="38" t="s">
        <v>87179</v>
      </c>
    </row>
    <row r="19" spans="1:9" ht="60" x14ac:dyDescent="0.25">
      <c r="A19" s="38" t="s">
        <v>87180</v>
      </c>
      <c r="B19" s="38" t="s">
        <v>87181</v>
      </c>
      <c r="C19" s="38" t="s">
        <v>87182</v>
      </c>
      <c r="D19" s="38" t="s">
        <v>87183</v>
      </c>
      <c r="E19" s="38" t="s">
        <v>21</v>
      </c>
      <c r="F19" s="38" t="s">
        <v>22</v>
      </c>
      <c r="G19" s="38" t="s">
        <v>1066</v>
      </c>
      <c r="H19" s="38" t="s">
        <v>2497</v>
      </c>
      <c r="I19" s="38" t="s">
        <v>87184</v>
      </c>
    </row>
    <row r="20" spans="1:9" ht="60" x14ac:dyDescent="0.25">
      <c r="A20" s="38" t="s">
        <v>87185</v>
      </c>
      <c r="B20" s="38" t="s">
        <v>87186</v>
      </c>
      <c r="C20" s="38" t="s">
        <v>87187</v>
      </c>
      <c r="D20" s="38" t="s">
        <v>87188</v>
      </c>
      <c r="E20" s="38" t="s">
        <v>21</v>
      </c>
      <c r="F20" s="38" t="s">
        <v>22</v>
      </c>
      <c r="G20" s="38" t="s">
        <v>86707</v>
      </c>
      <c r="H20" s="38" t="s">
        <v>86708</v>
      </c>
      <c r="I20" s="38" t="s">
        <v>87189</v>
      </c>
    </row>
    <row r="21" spans="1:9" ht="60" x14ac:dyDescent="0.25">
      <c r="A21" s="38" t="s">
        <v>87190</v>
      </c>
      <c r="B21" s="38" t="s">
        <v>87191</v>
      </c>
      <c r="C21" s="38" t="s">
        <v>87192</v>
      </c>
      <c r="D21" s="38" t="s">
        <v>87193</v>
      </c>
      <c r="E21" s="38" t="s">
        <v>21</v>
      </c>
      <c r="F21" s="38" t="s">
        <v>22</v>
      </c>
      <c r="G21" s="38" t="s">
        <v>1066</v>
      </c>
      <c r="H21" s="38" t="s">
        <v>2497</v>
      </c>
      <c r="I21" s="38" t="s">
        <v>87194</v>
      </c>
    </row>
    <row r="22" spans="1:9" ht="60" x14ac:dyDescent="0.25">
      <c r="A22" s="38" t="s">
        <v>87195</v>
      </c>
      <c r="B22" s="38" t="s">
        <v>87196</v>
      </c>
      <c r="C22" s="38" t="s">
        <v>87197</v>
      </c>
      <c r="D22" s="38" t="s">
        <v>87198</v>
      </c>
      <c r="E22" s="38" t="s">
        <v>21</v>
      </c>
      <c r="F22" s="38" t="s">
        <v>22</v>
      </c>
      <c r="G22" s="38" t="s">
        <v>1066</v>
      </c>
      <c r="H22" s="38" t="s">
        <v>2497</v>
      </c>
      <c r="I22" s="38" t="s">
        <v>87199</v>
      </c>
    </row>
    <row r="23" spans="1:9" ht="60" x14ac:dyDescent="0.25">
      <c r="A23" s="38" t="s">
        <v>87200</v>
      </c>
      <c r="B23" s="38" t="s">
        <v>87201</v>
      </c>
      <c r="C23" s="38" t="s">
        <v>87202</v>
      </c>
      <c r="D23" s="38" t="s">
        <v>87203</v>
      </c>
      <c r="E23" s="38" t="s">
        <v>21</v>
      </c>
      <c r="F23" s="38" t="s">
        <v>22</v>
      </c>
      <c r="G23" s="38" t="s">
        <v>1066</v>
      </c>
      <c r="H23" s="38" t="s">
        <v>2497</v>
      </c>
      <c r="I23" s="38" t="s">
        <v>87204</v>
      </c>
    </row>
    <row r="24" spans="1:9" ht="60" x14ac:dyDescent="0.25">
      <c r="A24" s="38" t="s">
        <v>87205</v>
      </c>
      <c r="B24" s="38" t="s">
        <v>87206</v>
      </c>
      <c r="C24" s="38" t="s">
        <v>86722</v>
      </c>
      <c r="D24" s="38" t="s">
        <v>86822</v>
      </c>
      <c r="E24" s="38" t="s">
        <v>21</v>
      </c>
      <c r="F24" s="38" t="s">
        <v>22</v>
      </c>
      <c r="G24" s="38" t="s">
        <v>86724</v>
      </c>
      <c r="H24" s="38" t="s">
        <v>87207</v>
      </c>
      <c r="I24" s="38" t="s">
        <v>87208</v>
      </c>
    </row>
    <row r="25" spans="1:9" ht="60" x14ac:dyDescent="0.25">
      <c r="A25" s="38" t="s">
        <v>87209</v>
      </c>
      <c r="B25" s="38" t="s">
        <v>87210</v>
      </c>
      <c r="C25" s="38" t="s">
        <v>1104</v>
      </c>
      <c r="D25" s="38" t="s">
        <v>1105</v>
      </c>
      <c r="E25" s="38" t="s">
        <v>21</v>
      </c>
      <c r="F25" s="38" t="s">
        <v>22</v>
      </c>
      <c r="G25" s="38" t="s">
        <v>87211</v>
      </c>
      <c r="H25" s="38" t="s">
        <v>87212</v>
      </c>
      <c r="I25" s="38" t="s">
        <v>87213</v>
      </c>
    </row>
    <row r="26" spans="1:9" ht="30" x14ac:dyDescent="0.25">
      <c r="A26" s="38" t="s">
        <v>87214</v>
      </c>
      <c r="B26" s="38" t="s">
        <v>87215</v>
      </c>
      <c r="C26" s="38" t="s">
        <v>21985</v>
      </c>
      <c r="D26" s="38" t="s">
        <v>21986</v>
      </c>
      <c r="E26" s="38" t="s">
        <v>21</v>
      </c>
      <c r="F26" s="38" t="s">
        <v>22</v>
      </c>
      <c r="G26" s="38" t="s">
        <v>8746</v>
      </c>
      <c r="H26" s="38" t="s">
        <v>8746</v>
      </c>
      <c r="I26" s="38" t="s">
        <v>87216</v>
      </c>
    </row>
    <row r="27" spans="1:9" ht="30" x14ac:dyDescent="0.25">
      <c r="A27" s="38" t="s">
        <v>87217</v>
      </c>
      <c r="B27" s="38" t="s">
        <v>87218</v>
      </c>
      <c r="C27" s="38" t="s">
        <v>21990</v>
      </c>
      <c r="D27" s="38" t="s">
        <v>21991</v>
      </c>
      <c r="E27" s="38" t="s">
        <v>21</v>
      </c>
      <c r="F27" s="38" t="s">
        <v>22</v>
      </c>
      <c r="G27" s="38" t="s">
        <v>8746</v>
      </c>
      <c r="H27" s="38" t="s">
        <v>8746</v>
      </c>
      <c r="I27" s="38" t="s">
        <v>87219</v>
      </c>
    </row>
    <row r="28" spans="1:9" ht="30" x14ac:dyDescent="0.25">
      <c r="A28" s="38" t="s">
        <v>87220</v>
      </c>
      <c r="B28" s="38" t="s">
        <v>87221</v>
      </c>
      <c r="C28" s="38" t="s">
        <v>21995</v>
      </c>
      <c r="D28" s="38" t="s">
        <v>21996</v>
      </c>
      <c r="E28" s="38" t="s">
        <v>21</v>
      </c>
      <c r="F28" s="38" t="s">
        <v>22</v>
      </c>
      <c r="G28" s="38" t="s">
        <v>8746</v>
      </c>
      <c r="H28" s="38" t="s">
        <v>8746</v>
      </c>
      <c r="I28" s="38" t="s">
        <v>87222</v>
      </c>
    </row>
    <row r="29" spans="1:9" ht="30" x14ac:dyDescent="0.25">
      <c r="A29" s="38" t="s">
        <v>87223</v>
      </c>
      <c r="B29" s="38" t="s">
        <v>87224</v>
      </c>
      <c r="C29" s="38" t="s">
        <v>87225</v>
      </c>
      <c r="D29" s="38" t="s">
        <v>87226</v>
      </c>
      <c r="E29" s="38" t="s">
        <v>21</v>
      </c>
      <c r="F29" s="38" t="s">
        <v>22</v>
      </c>
      <c r="G29" s="38" t="s">
        <v>8746</v>
      </c>
      <c r="H29" s="38" t="s">
        <v>8746</v>
      </c>
      <c r="I29" s="38" t="s">
        <v>87227</v>
      </c>
    </row>
    <row r="30" spans="1:9" ht="30" x14ac:dyDescent="0.25">
      <c r="A30" s="38" t="s">
        <v>87228</v>
      </c>
      <c r="B30" s="38" t="s">
        <v>87229</v>
      </c>
      <c r="C30" s="38" t="s">
        <v>87230</v>
      </c>
      <c r="D30" s="38" t="s">
        <v>87231</v>
      </c>
      <c r="E30" s="38" t="s">
        <v>21</v>
      </c>
      <c r="F30" s="38" t="s">
        <v>22</v>
      </c>
      <c r="G30" s="38" t="s">
        <v>8746</v>
      </c>
      <c r="H30" s="38" t="s">
        <v>8746</v>
      </c>
      <c r="I30" s="38" t="s">
        <v>87232</v>
      </c>
    </row>
    <row r="31" spans="1:9" ht="30" x14ac:dyDescent="0.25">
      <c r="A31" s="38" t="s">
        <v>87233</v>
      </c>
      <c r="B31" s="38" t="s">
        <v>87234</v>
      </c>
      <c r="C31" s="38" t="s">
        <v>87235</v>
      </c>
      <c r="D31" s="38" t="s">
        <v>87236</v>
      </c>
      <c r="E31" s="38" t="s">
        <v>21</v>
      </c>
      <c r="F31" s="38" t="s">
        <v>22</v>
      </c>
      <c r="G31" s="38" t="s">
        <v>8746</v>
      </c>
      <c r="H31" s="38" t="s">
        <v>8746</v>
      </c>
      <c r="I31" s="38" t="s">
        <v>87237</v>
      </c>
    </row>
    <row r="32" spans="1:9" ht="90" x14ac:dyDescent="0.25">
      <c r="A32" s="38" t="s">
        <v>87238</v>
      </c>
      <c r="B32" s="38" t="s">
        <v>87239</v>
      </c>
      <c r="C32" s="38" t="s">
        <v>87240</v>
      </c>
      <c r="D32" s="38" t="s">
        <v>87241</v>
      </c>
      <c r="E32" s="38" t="s">
        <v>21</v>
      </c>
      <c r="F32" s="38" t="s">
        <v>22</v>
      </c>
      <c r="G32" s="38" t="s">
        <v>87242</v>
      </c>
      <c r="H32" s="38" t="s">
        <v>87243</v>
      </c>
      <c r="I32" s="38" t="s">
        <v>87244</v>
      </c>
    </row>
    <row r="33" spans="1:9" ht="30" x14ac:dyDescent="0.25">
      <c r="A33" s="38" t="s">
        <v>87245</v>
      </c>
      <c r="B33" s="38" t="s">
        <v>87246</v>
      </c>
      <c r="C33" s="38" t="s">
        <v>87247</v>
      </c>
      <c r="D33" s="38" t="s">
        <v>87248</v>
      </c>
      <c r="E33" s="38" t="s">
        <v>21</v>
      </c>
      <c r="F33" s="38" t="s">
        <v>22</v>
      </c>
      <c r="G33" s="38" t="s">
        <v>1675</v>
      </c>
      <c r="H33" s="38" t="s">
        <v>1675</v>
      </c>
      <c r="I33" s="38" t="s">
        <v>87249</v>
      </c>
    </row>
    <row r="34" spans="1:9" ht="30" x14ac:dyDescent="0.25">
      <c r="A34" s="38" t="s">
        <v>87250</v>
      </c>
      <c r="B34" s="38" t="s">
        <v>87251</v>
      </c>
      <c r="C34" s="38" t="s">
        <v>87252</v>
      </c>
      <c r="D34" s="38" t="s">
        <v>87253</v>
      </c>
      <c r="E34" s="38" t="s">
        <v>21</v>
      </c>
      <c r="F34" s="38" t="s">
        <v>22</v>
      </c>
      <c r="G34" s="38" t="s">
        <v>1675</v>
      </c>
      <c r="H34" s="38" t="s">
        <v>1675</v>
      </c>
      <c r="I34" s="38" t="s">
        <v>87254</v>
      </c>
    </row>
    <row r="35" spans="1:9" ht="30" x14ac:dyDescent="0.25">
      <c r="A35" s="38" t="s">
        <v>87255</v>
      </c>
      <c r="B35" s="38" t="s">
        <v>87256</v>
      </c>
      <c r="C35" s="38" t="s">
        <v>87257</v>
      </c>
      <c r="D35" s="38" t="s">
        <v>87258</v>
      </c>
      <c r="E35" s="38" t="s">
        <v>21</v>
      </c>
      <c r="F35" s="38" t="s">
        <v>22</v>
      </c>
      <c r="G35" s="38" t="s">
        <v>1675</v>
      </c>
      <c r="H35" s="38" t="s">
        <v>1675</v>
      </c>
      <c r="I35" s="38" t="s">
        <v>87259</v>
      </c>
    </row>
    <row r="36" spans="1:9" ht="30" x14ac:dyDescent="0.25">
      <c r="A36" s="38" t="s">
        <v>87260</v>
      </c>
      <c r="B36" s="38" t="s">
        <v>87261</v>
      </c>
      <c r="C36" s="38" t="s">
        <v>87262</v>
      </c>
      <c r="D36" s="38" t="s">
        <v>87263</v>
      </c>
      <c r="E36" s="38" t="s">
        <v>21</v>
      </c>
      <c r="F36" s="38" t="s">
        <v>22</v>
      </c>
      <c r="G36" s="38" t="s">
        <v>1675</v>
      </c>
      <c r="H36" s="38" t="s">
        <v>1675</v>
      </c>
      <c r="I36" s="38" t="s">
        <v>87264</v>
      </c>
    </row>
    <row r="37" spans="1:9" ht="30" x14ac:dyDescent="0.25">
      <c r="A37" s="38" t="s">
        <v>87265</v>
      </c>
      <c r="B37" s="38" t="s">
        <v>87266</v>
      </c>
      <c r="C37" s="38" t="s">
        <v>87267</v>
      </c>
      <c r="D37" s="38" t="s">
        <v>87268</v>
      </c>
      <c r="E37" s="38" t="s">
        <v>21</v>
      </c>
      <c r="F37" s="38" t="s">
        <v>22</v>
      </c>
      <c r="G37" s="38" t="s">
        <v>1675</v>
      </c>
      <c r="H37" s="38" t="s">
        <v>1675</v>
      </c>
      <c r="I37" s="38" t="s">
        <v>87269</v>
      </c>
    </row>
    <row r="38" spans="1:9" ht="30" x14ac:dyDescent="0.25">
      <c r="A38" s="38" t="s">
        <v>87270</v>
      </c>
      <c r="B38" s="38" t="s">
        <v>87271</v>
      </c>
      <c r="C38" s="38" t="s">
        <v>87272</v>
      </c>
      <c r="D38" s="38" t="s">
        <v>87273</v>
      </c>
      <c r="E38" s="38" t="s">
        <v>21</v>
      </c>
      <c r="F38" s="38" t="s">
        <v>22</v>
      </c>
      <c r="G38" s="38" t="s">
        <v>1675</v>
      </c>
      <c r="H38" s="38" t="s">
        <v>1675</v>
      </c>
      <c r="I38" s="38" t="s">
        <v>87274</v>
      </c>
    </row>
    <row r="39" spans="1:9" ht="30" x14ac:dyDescent="0.25">
      <c r="A39" s="38" t="s">
        <v>87275</v>
      </c>
      <c r="B39" s="38" t="s">
        <v>87276</v>
      </c>
      <c r="C39" s="38" t="s">
        <v>87277</v>
      </c>
      <c r="D39" s="38" t="s">
        <v>87278</v>
      </c>
      <c r="E39" s="38" t="s">
        <v>21</v>
      </c>
      <c r="F39" s="38" t="s">
        <v>22</v>
      </c>
      <c r="G39" s="38" t="s">
        <v>1675</v>
      </c>
      <c r="H39" s="38" t="s">
        <v>1675</v>
      </c>
      <c r="I39" s="38" t="s">
        <v>87279</v>
      </c>
    </row>
    <row r="40" spans="1:9" ht="30" x14ac:dyDescent="0.25">
      <c r="A40" s="38" t="s">
        <v>87280</v>
      </c>
      <c r="B40" s="38" t="s">
        <v>87281</v>
      </c>
      <c r="C40" s="38" t="s">
        <v>87282</v>
      </c>
      <c r="D40" s="38" t="s">
        <v>87283</v>
      </c>
      <c r="E40" s="38" t="s">
        <v>21</v>
      </c>
      <c r="F40" s="38" t="s">
        <v>22</v>
      </c>
      <c r="G40" s="38" t="s">
        <v>1675</v>
      </c>
      <c r="H40" s="38" t="s">
        <v>1675</v>
      </c>
      <c r="I40" s="38" t="s">
        <v>87284</v>
      </c>
    </row>
    <row r="41" spans="1:9" ht="75" x14ac:dyDescent="0.25">
      <c r="A41" s="38" t="s">
        <v>87285</v>
      </c>
      <c r="B41" s="38" t="s">
        <v>87286</v>
      </c>
      <c r="C41" s="38" t="s">
        <v>87287</v>
      </c>
      <c r="D41" s="38" t="s">
        <v>87288</v>
      </c>
      <c r="E41" s="38" t="s">
        <v>21</v>
      </c>
      <c r="F41" s="38" t="s">
        <v>22</v>
      </c>
      <c r="G41" s="38" t="s">
        <v>87289</v>
      </c>
      <c r="H41" s="38" t="s">
        <v>87290</v>
      </c>
      <c r="I41" s="38" t="s">
        <v>87291</v>
      </c>
    </row>
    <row r="42" spans="1:9" ht="30" x14ac:dyDescent="0.25">
      <c r="A42" s="38" t="s">
        <v>87292</v>
      </c>
      <c r="B42" s="38" t="s">
        <v>87293</v>
      </c>
      <c r="C42" s="38" t="s">
        <v>87294</v>
      </c>
      <c r="D42" s="38" t="s">
        <v>87295</v>
      </c>
      <c r="E42" s="38" t="s">
        <v>21</v>
      </c>
      <c r="F42" s="38" t="s">
        <v>22</v>
      </c>
      <c r="G42" s="38" t="s">
        <v>1675</v>
      </c>
      <c r="H42" s="38" t="s">
        <v>1675</v>
      </c>
      <c r="I42" s="38" t="s">
        <v>87296</v>
      </c>
    </row>
    <row r="43" spans="1:9" ht="30" x14ac:dyDescent="0.25">
      <c r="A43" s="38" t="s">
        <v>87297</v>
      </c>
      <c r="B43" s="38" t="s">
        <v>87298</v>
      </c>
      <c r="C43" s="38" t="s">
        <v>87299</v>
      </c>
      <c r="D43" s="38" t="s">
        <v>87300</v>
      </c>
      <c r="E43" s="38" t="s">
        <v>21</v>
      </c>
      <c r="F43" s="38" t="s">
        <v>22</v>
      </c>
      <c r="G43" s="38" t="s">
        <v>1675</v>
      </c>
      <c r="H43" s="38" t="s">
        <v>1675</v>
      </c>
      <c r="I43" s="38" t="s">
        <v>87301</v>
      </c>
    </row>
    <row r="44" spans="1:9" ht="30" x14ac:dyDescent="0.25">
      <c r="A44" s="38" t="s">
        <v>87302</v>
      </c>
      <c r="B44" s="38" t="s">
        <v>87303</v>
      </c>
      <c r="C44" s="38" t="s">
        <v>87304</v>
      </c>
      <c r="D44" s="38" t="s">
        <v>87305</v>
      </c>
      <c r="E44" s="38" t="s">
        <v>21</v>
      </c>
      <c r="F44" s="38" t="s">
        <v>22</v>
      </c>
      <c r="G44" s="38" t="s">
        <v>1675</v>
      </c>
      <c r="H44" s="38" t="s">
        <v>1675</v>
      </c>
      <c r="I44" s="38" t="s">
        <v>87306</v>
      </c>
    </row>
    <row r="45" spans="1:9" ht="30" x14ac:dyDescent="0.25">
      <c r="A45" s="38" t="s">
        <v>87307</v>
      </c>
      <c r="B45" s="38" t="s">
        <v>87308</v>
      </c>
      <c r="C45" s="38" t="s">
        <v>87309</v>
      </c>
      <c r="D45" s="38" t="s">
        <v>87310</v>
      </c>
      <c r="E45" s="38" t="s">
        <v>21</v>
      </c>
      <c r="F45" s="38" t="s">
        <v>22</v>
      </c>
      <c r="G45" s="38" t="s">
        <v>1675</v>
      </c>
      <c r="H45" s="38" t="s">
        <v>1675</v>
      </c>
      <c r="I45" s="38" t="s">
        <v>87311</v>
      </c>
    </row>
    <row r="46" spans="1:9" ht="30" x14ac:dyDescent="0.25">
      <c r="A46" s="38" t="s">
        <v>87312</v>
      </c>
      <c r="B46" s="38" t="s">
        <v>87313</v>
      </c>
      <c r="C46" s="38" t="s">
        <v>87314</v>
      </c>
      <c r="D46" s="38" t="s">
        <v>87315</v>
      </c>
      <c r="E46" s="38" t="s">
        <v>21</v>
      </c>
      <c r="F46" s="38" t="s">
        <v>22</v>
      </c>
      <c r="G46" s="38" t="s">
        <v>1675</v>
      </c>
      <c r="H46" s="38" t="s">
        <v>1675</v>
      </c>
      <c r="I46" s="38" t="s">
        <v>87316</v>
      </c>
    </row>
    <row r="47" spans="1:9" ht="30" x14ac:dyDescent="0.25">
      <c r="A47" s="38" t="s">
        <v>87317</v>
      </c>
      <c r="B47" s="38" t="s">
        <v>87318</v>
      </c>
      <c r="C47" s="38" t="s">
        <v>87319</v>
      </c>
      <c r="D47" s="38" t="s">
        <v>87320</v>
      </c>
      <c r="E47" s="38" t="s">
        <v>21</v>
      </c>
      <c r="F47" s="38" t="s">
        <v>22</v>
      </c>
      <c r="G47" s="38" t="s">
        <v>1675</v>
      </c>
      <c r="H47" s="38" t="s">
        <v>1675</v>
      </c>
      <c r="I47" s="38" t="s">
        <v>87321</v>
      </c>
    </row>
    <row r="48" spans="1:9" ht="30" x14ac:dyDescent="0.25">
      <c r="A48" s="38" t="s">
        <v>87322</v>
      </c>
      <c r="B48" s="38" t="s">
        <v>87323</v>
      </c>
      <c r="C48" s="38" t="s">
        <v>87324</v>
      </c>
      <c r="D48" s="38" t="s">
        <v>87325</v>
      </c>
      <c r="E48" s="38" t="s">
        <v>21</v>
      </c>
      <c r="F48" s="38" t="s">
        <v>22</v>
      </c>
      <c r="G48" s="38" t="s">
        <v>1675</v>
      </c>
      <c r="H48" s="38" t="s">
        <v>1675</v>
      </c>
      <c r="I48" s="38" t="s">
        <v>87326</v>
      </c>
    </row>
    <row r="49" spans="1:9" ht="30" x14ac:dyDescent="0.25">
      <c r="A49" s="38" t="s">
        <v>87327</v>
      </c>
      <c r="B49" s="38" t="s">
        <v>87328</v>
      </c>
      <c r="C49" s="38" t="s">
        <v>87329</v>
      </c>
      <c r="D49" s="38" t="s">
        <v>87330</v>
      </c>
      <c r="E49" s="38" t="s">
        <v>21</v>
      </c>
      <c r="F49" s="38" t="s">
        <v>22</v>
      </c>
      <c r="G49" s="38" t="s">
        <v>1675</v>
      </c>
      <c r="H49" s="38" t="s">
        <v>1675</v>
      </c>
      <c r="I49" s="38" t="s">
        <v>87331</v>
      </c>
    </row>
    <row r="50" spans="1:9" ht="75" x14ac:dyDescent="0.25">
      <c r="A50" s="38" t="s">
        <v>87332</v>
      </c>
      <c r="B50" s="38" t="s">
        <v>87333</v>
      </c>
      <c r="C50" s="38" t="s">
        <v>87334</v>
      </c>
      <c r="D50" s="38" t="s">
        <v>87335</v>
      </c>
      <c r="E50" s="38" t="s">
        <v>21</v>
      </c>
      <c r="F50" s="38" t="s">
        <v>22</v>
      </c>
      <c r="G50" s="38" t="s">
        <v>87289</v>
      </c>
      <c r="H50" s="38" t="s">
        <v>87290</v>
      </c>
      <c r="I50" s="38" t="s">
        <v>87336</v>
      </c>
    </row>
    <row r="51" spans="1:9" ht="30" x14ac:dyDescent="0.25">
      <c r="A51" s="38" t="s">
        <v>87337</v>
      </c>
      <c r="B51" s="38" t="s">
        <v>87338</v>
      </c>
      <c r="C51" s="38" t="s">
        <v>87339</v>
      </c>
      <c r="D51" s="38" t="s">
        <v>87340</v>
      </c>
      <c r="E51" s="38" t="s">
        <v>21</v>
      </c>
      <c r="F51" s="38" t="s">
        <v>22</v>
      </c>
      <c r="G51" s="38" t="s">
        <v>2669</v>
      </c>
      <c r="H51" s="38" t="s">
        <v>2669</v>
      </c>
      <c r="I51" s="38" t="s">
        <v>87341</v>
      </c>
    </row>
    <row r="52" spans="1:9" ht="30" x14ac:dyDescent="0.25">
      <c r="A52" s="38" t="s">
        <v>87342</v>
      </c>
      <c r="B52" s="38" t="s">
        <v>87343</v>
      </c>
      <c r="C52" s="38" t="s">
        <v>87344</v>
      </c>
      <c r="D52" s="38" t="s">
        <v>87345</v>
      </c>
      <c r="E52" s="38" t="s">
        <v>21</v>
      </c>
      <c r="F52" s="38" t="s">
        <v>22</v>
      </c>
      <c r="G52" s="38" t="s">
        <v>2669</v>
      </c>
      <c r="H52" s="38" t="s">
        <v>2669</v>
      </c>
      <c r="I52" s="38" t="s">
        <v>87346</v>
      </c>
    </row>
    <row r="53" spans="1:9" ht="30" x14ac:dyDescent="0.25">
      <c r="A53" s="38" t="s">
        <v>87347</v>
      </c>
      <c r="B53" s="38" t="s">
        <v>87348</v>
      </c>
      <c r="C53" s="38" t="s">
        <v>87349</v>
      </c>
      <c r="D53" s="38" t="s">
        <v>87350</v>
      </c>
      <c r="E53" s="38" t="s">
        <v>21</v>
      </c>
      <c r="F53" s="38" t="s">
        <v>22</v>
      </c>
      <c r="G53" s="38" t="s">
        <v>2669</v>
      </c>
      <c r="H53" s="38" t="s">
        <v>2669</v>
      </c>
      <c r="I53" s="38" t="s">
        <v>87351</v>
      </c>
    </row>
    <row r="54" spans="1:9" ht="30" x14ac:dyDescent="0.25">
      <c r="A54" s="38" t="s">
        <v>87352</v>
      </c>
      <c r="B54" s="38" t="s">
        <v>87353</v>
      </c>
      <c r="C54" s="38" t="s">
        <v>87354</v>
      </c>
      <c r="D54" s="38" t="s">
        <v>22061</v>
      </c>
      <c r="E54" s="38" t="s">
        <v>21</v>
      </c>
      <c r="F54" s="38" t="s">
        <v>22</v>
      </c>
      <c r="G54" s="38" t="s">
        <v>2669</v>
      </c>
      <c r="H54" s="38" t="s">
        <v>2669</v>
      </c>
      <c r="I54" s="38" t="s">
        <v>87355</v>
      </c>
    </row>
    <row r="55" spans="1:9" ht="30" x14ac:dyDescent="0.25">
      <c r="A55" s="38" t="s">
        <v>87356</v>
      </c>
      <c r="B55" s="38" t="s">
        <v>87357</v>
      </c>
      <c r="C55" s="38" t="s">
        <v>87358</v>
      </c>
      <c r="D55" s="38" t="s">
        <v>87359</v>
      </c>
      <c r="E55" s="38" t="s">
        <v>21</v>
      </c>
      <c r="F55" s="38" t="s">
        <v>22</v>
      </c>
      <c r="G55" s="38" t="s">
        <v>2669</v>
      </c>
      <c r="H55" s="38" t="s">
        <v>2669</v>
      </c>
      <c r="I55" s="38" t="s">
        <v>87360</v>
      </c>
    </row>
    <row r="56" spans="1:9" ht="30" x14ac:dyDescent="0.25">
      <c r="A56" s="38" t="s">
        <v>87361</v>
      </c>
      <c r="B56" s="38" t="s">
        <v>87362</v>
      </c>
      <c r="C56" s="38" t="s">
        <v>87363</v>
      </c>
      <c r="D56" s="38" t="s">
        <v>87364</v>
      </c>
      <c r="E56" s="38" t="s">
        <v>21</v>
      </c>
      <c r="F56" s="38" t="s">
        <v>22</v>
      </c>
      <c r="G56" s="38" t="s">
        <v>2669</v>
      </c>
      <c r="H56" s="38" t="s">
        <v>2669</v>
      </c>
      <c r="I56" s="38" t="s">
        <v>87365</v>
      </c>
    </row>
    <row r="57" spans="1:9" ht="30" x14ac:dyDescent="0.25">
      <c r="A57" s="38" t="s">
        <v>87366</v>
      </c>
      <c r="B57" s="38" t="s">
        <v>87367</v>
      </c>
      <c r="C57" s="38" t="s">
        <v>87368</v>
      </c>
      <c r="D57" s="38" t="s">
        <v>87369</v>
      </c>
      <c r="E57" s="38" t="s">
        <v>21</v>
      </c>
      <c r="F57" s="38" t="s">
        <v>22</v>
      </c>
      <c r="G57" s="38" t="s">
        <v>2669</v>
      </c>
      <c r="H57" s="38" t="s">
        <v>2669</v>
      </c>
      <c r="I57" s="38" t="s">
        <v>87370</v>
      </c>
    </row>
    <row r="58" spans="1:9" ht="30" x14ac:dyDescent="0.25">
      <c r="A58" s="38" t="s">
        <v>87371</v>
      </c>
      <c r="B58" s="38" t="s">
        <v>87372</v>
      </c>
      <c r="C58" s="38" t="s">
        <v>87373</v>
      </c>
      <c r="D58" s="38" t="s">
        <v>22070</v>
      </c>
      <c r="E58" s="38" t="s">
        <v>21</v>
      </c>
      <c r="F58" s="38" t="s">
        <v>22</v>
      </c>
      <c r="G58" s="38" t="s">
        <v>2669</v>
      </c>
      <c r="H58" s="38" t="s">
        <v>2669</v>
      </c>
      <c r="I58" s="38" t="s">
        <v>87374</v>
      </c>
    </row>
    <row r="59" spans="1:9" ht="30" x14ac:dyDescent="0.25">
      <c r="A59" s="38" t="s">
        <v>87375</v>
      </c>
      <c r="B59" s="38" t="s">
        <v>87376</v>
      </c>
      <c r="C59" s="38" t="s">
        <v>87377</v>
      </c>
      <c r="D59" s="38" t="s">
        <v>87378</v>
      </c>
      <c r="E59" s="38" t="s">
        <v>21</v>
      </c>
      <c r="F59" s="38" t="s">
        <v>22</v>
      </c>
      <c r="G59" s="38" t="s">
        <v>2669</v>
      </c>
      <c r="H59" s="38" t="s">
        <v>2669</v>
      </c>
      <c r="I59" s="38" t="s">
        <v>87379</v>
      </c>
    </row>
    <row r="60" spans="1:9" ht="30" x14ac:dyDescent="0.25">
      <c r="A60" s="38" t="s">
        <v>87380</v>
      </c>
      <c r="B60" s="38" t="s">
        <v>87381</v>
      </c>
      <c r="C60" s="38" t="s">
        <v>87382</v>
      </c>
      <c r="D60" s="38" t="s">
        <v>87383</v>
      </c>
      <c r="E60" s="38" t="s">
        <v>21</v>
      </c>
      <c r="F60" s="38" t="s">
        <v>22</v>
      </c>
      <c r="G60" s="38" t="s">
        <v>2669</v>
      </c>
      <c r="H60" s="38" t="s">
        <v>2669</v>
      </c>
      <c r="I60" s="38" t="s">
        <v>87384</v>
      </c>
    </row>
    <row r="61" spans="1:9" ht="30" x14ac:dyDescent="0.25">
      <c r="A61" s="38" t="s">
        <v>87385</v>
      </c>
      <c r="B61" s="38" t="s">
        <v>87386</v>
      </c>
      <c r="C61" s="38" t="s">
        <v>87387</v>
      </c>
      <c r="D61" s="38" t="s">
        <v>87388</v>
      </c>
      <c r="E61" s="38" t="s">
        <v>21</v>
      </c>
      <c r="F61" s="38" t="s">
        <v>22</v>
      </c>
      <c r="G61" s="38" t="s">
        <v>2669</v>
      </c>
      <c r="H61" s="38" t="s">
        <v>2669</v>
      </c>
      <c r="I61" s="38" t="s">
        <v>87389</v>
      </c>
    </row>
    <row r="62" spans="1:9" ht="30" x14ac:dyDescent="0.25">
      <c r="A62" s="38" t="s">
        <v>87390</v>
      </c>
      <c r="B62" s="38" t="s">
        <v>87391</v>
      </c>
      <c r="C62" s="38" t="s">
        <v>87392</v>
      </c>
      <c r="D62" s="38" t="s">
        <v>22066</v>
      </c>
      <c r="E62" s="38" t="s">
        <v>21</v>
      </c>
      <c r="F62" s="38" t="s">
        <v>22</v>
      </c>
      <c r="G62" s="38" t="s">
        <v>2669</v>
      </c>
      <c r="H62" s="38" t="s">
        <v>2669</v>
      </c>
      <c r="I62" s="38" t="s">
        <v>87393</v>
      </c>
    </row>
    <row r="63" spans="1:9" ht="30" x14ac:dyDescent="0.25">
      <c r="A63" s="38" t="s">
        <v>87394</v>
      </c>
      <c r="B63" s="38" t="s">
        <v>87395</v>
      </c>
      <c r="C63" s="38" t="s">
        <v>87396</v>
      </c>
      <c r="D63" s="38" t="s">
        <v>65838</v>
      </c>
      <c r="E63" s="38" t="s">
        <v>21</v>
      </c>
      <c r="F63" s="38" t="s">
        <v>22</v>
      </c>
      <c r="G63" s="38" t="s">
        <v>2669</v>
      </c>
      <c r="H63" s="38" t="s">
        <v>2669</v>
      </c>
      <c r="I63" s="38" t="s">
        <v>87397</v>
      </c>
    </row>
    <row r="64" spans="1:9" ht="30" x14ac:dyDescent="0.25">
      <c r="A64" s="38" t="s">
        <v>87398</v>
      </c>
      <c r="B64" s="38" t="s">
        <v>87399</v>
      </c>
      <c r="C64" s="38" t="s">
        <v>87400</v>
      </c>
      <c r="D64" s="38" t="s">
        <v>87401</v>
      </c>
      <c r="E64" s="38" t="s">
        <v>21</v>
      </c>
      <c r="F64" s="38" t="s">
        <v>22</v>
      </c>
      <c r="G64" s="38" t="s">
        <v>2669</v>
      </c>
      <c r="H64" s="38" t="s">
        <v>2669</v>
      </c>
      <c r="I64" s="38" t="s">
        <v>87402</v>
      </c>
    </row>
    <row r="65" spans="1:9" ht="30" x14ac:dyDescent="0.25">
      <c r="A65" s="38" t="s">
        <v>87403</v>
      </c>
      <c r="B65" s="38" t="s">
        <v>87404</v>
      </c>
      <c r="C65" s="38" t="s">
        <v>87405</v>
      </c>
      <c r="D65" s="38" t="s">
        <v>87406</v>
      </c>
      <c r="E65" s="38" t="s">
        <v>21</v>
      </c>
      <c r="F65" s="38" t="s">
        <v>22</v>
      </c>
      <c r="G65" s="38" t="s">
        <v>2669</v>
      </c>
      <c r="H65" s="38" t="s">
        <v>2669</v>
      </c>
      <c r="I65" s="38" t="s">
        <v>87407</v>
      </c>
    </row>
    <row r="66" spans="1:9" ht="30" x14ac:dyDescent="0.25">
      <c r="A66" s="38" t="s">
        <v>87408</v>
      </c>
      <c r="B66" s="38" t="s">
        <v>87409</v>
      </c>
      <c r="C66" s="38" t="s">
        <v>87410</v>
      </c>
      <c r="D66" s="38" t="s">
        <v>87411</v>
      </c>
      <c r="E66" s="38" t="s">
        <v>21</v>
      </c>
      <c r="F66" s="38" t="s">
        <v>22</v>
      </c>
      <c r="G66" s="38" t="s">
        <v>31977</v>
      </c>
      <c r="H66" s="38" t="s">
        <v>31977</v>
      </c>
      <c r="I66" s="38" t="s">
        <v>87412</v>
      </c>
    </row>
    <row r="67" spans="1:9" ht="30" x14ac:dyDescent="0.25">
      <c r="A67" s="38" t="s">
        <v>87413</v>
      </c>
      <c r="B67" s="38" t="s">
        <v>87414</v>
      </c>
      <c r="C67" s="38" t="s">
        <v>87415</v>
      </c>
      <c r="D67" s="38" t="s">
        <v>87416</v>
      </c>
      <c r="E67" s="38" t="s">
        <v>21</v>
      </c>
      <c r="F67" s="38" t="s">
        <v>22</v>
      </c>
      <c r="G67" s="38" t="s">
        <v>31977</v>
      </c>
      <c r="H67" s="38" t="s">
        <v>31977</v>
      </c>
      <c r="I67" s="38" t="s">
        <v>87417</v>
      </c>
    </row>
    <row r="68" spans="1:9" ht="30" x14ac:dyDescent="0.25">
      <c r="A68" s="38" t="s">
        <v>87418</v>
      </c>
      <c r="B68" s="38" t="s">
        <v>87419</v>
      </c>
      <c r="C68" s="38" t="s">
        <v>87420</v>
      </c>
      <c r="D68" s="38" t="s">
        <v>87421</v>
      </c>
      <c r="E68" s="38" t="s">
        <v>21</v>
      </c>
      <c r="F68" s="38" t="s">
        <v>22</v>
      </c>
      <c r="G68" s="38" t="s">
        <v>31977</v>
      </c>
      <c r="H68" s="38" t="s">
        <v>31977</v>
      </c>
      <c r="I68" s="38" t="s">
        <v>87422</v>
      </c>
    </row>
    <row r="69" spans="1:9" ht="30" x14ac:dyDescent="0.25">
      <c r="A69" s="38" t="s">
        <v>87423</v>
      </c>
      <c r="B69" s="38" t="s">
        <v>87424</v>
      </c>
      <c r="C69" s="38" t="s">
        <v>87425</v>
      </c>
      <c r="D69" s="38" t="s">
        <v>87426</v>
      </c>
      <c r="E69" s="38" t="s">
        <v>21</v>
      </c>
      <c r="F69" s="38" t="s">
        <v>22</v>
      </c>
      <c r="G69" s="38" t="s">
        <v>31977</v>
      </c>
      <c r="H69" s="38" t="s">
        <v>31977</v>
      </c>
      <c r="I69" s="38" t="s">
        <v>87427</v>
      </c>
    </row>
    <row r="70" spans="1:9" ht="30" x14ac:dyDescent="0.25">
      <c r="A70" s="38" t="s">
        <v>87428</v>
      </c>
      <c r="B70" s="38" t="s">
        <v>87429</v>
      </c>
      <c r="C70" s="38" t="s">
        <v>87430</v>
      </c>
      <c r="D70" s="38" t="s">
        <v>87431</v>
      </c>
      <c r="E70" s="38" t="s">
        <v>21</v>
      </c>
      <c r="F70" s="38" t="s">
        <v>22</v>
      </c>
      <c r="G70" s="38" t="s">
        <v>1675</v>
      </c>
      <c r="H70" s="38" t="s">
        <v>1675</v>
      </c>
      <c r="I70" s="38" t="s">
        <v>87432</v>
      </c>
    </row>
    <row r="71" spans="1:9" ht="30" x14ac:dyDescent="0.25">
      <c r="A71" s="38" t="s">
        <v>87433</v>
      </c>
      <c r="B71" s="38" t="s">
        <v>87434</v>
      </c>
      <c r="C71" s="38" t="s">
        <v>87435</v>
      </c>
      <c r="D71" s="38" t="s">
        <v>87436</v>
      </c>
      <c r="E71" s="38" t="s">
        <v>21</v>
      </c>
      <c r="F71" s="38" t="s">
        <v>22</v>
      </c>
      <c r="G71" s="38" t="s">
        <v>1675</v>
      </c>
      <c r="H71" s="38" t="s">
        <v>1675</v>
      </c>
      <c r="I71" s="38" t="s">
        <v>87437</v>
      </c>
    </row>
    <row r="72" spans="1:9" ht="30" x14ac:dyDescent="0.25">
      <c r="A72" s="38" t="s">
        <v>87438</v>
      </c>
      <c r="B72" s="38" t="s">
        <v>87439</v>
      </c>
      <c r="C72" s="38" t="s">
        <v>87440</v>
      </c>
      <c r="D72" s="38" t="s">
        <v>87441</v>
      </c>
      <c r="E72" s="38" t="s">
        <v>21</v>
      </c>
      <c r="F72" s="38" t="s">
        <v>22</v>
      </c>
      <c r="G72" s="38" t="s">
        <v>908</v>
      </c>
      <c r="H72" s="38" t="s">
        <v>908</v>
      </c>
      <c r="I72" s="38" t="s">
        <v>87442</v>
      </c>
    </row>
    <row r="73" spans="1:9" ht="30" x14ac:dyDescent="0.25">
      <c r="A73" s="38" t="s">
        <v>87443</v>
      </c>
      <c r="B73" s="38" t="s">
        <v>87444</v>
      </c>
      <c r="C73" s="38" t="s">
        <v>87445</v>
      </c>
      <c r="D73" s="38" t="s">
        <v>87446</v>
      </c>
      <c r="E73" s="38" t="s">
        <v>21</v>
      </c>
      <c r="F73" s="38" t="s">
        <v>22</v>
      </c>
      <c r="G73" s="38" t="s">
        <v>908</v>
      </c>
      <c r="H73" s="38" t="s">
        <v>908</v>
      </c>
      <c r="I73" s="38" t="s">
        <v>87447</v>
      </c>
    </row>
    <row r="74" spans="1:9" ht="45" x14ac:dyDescent="0.25">
      <c r="A74" s="38" t="s">
        <v>87448</v>
      </c>
      <c r="B74" s="38" t="s">
        <v>87449</v>
      </c>
      <c r="C74" s="38" t="s">
        <v>87450</v>
      </c>
      <c r="D74" s="38" t="s">
        <v>87451</v>
      </c>
      <c r="E74" s="38" t="s">
        <v>21</v>
      </c>
      <c r="F74" s="38" t="s">
        <v>22</v>
      </c>
      <c r="G74" s="38" t="s">
        <v>908</v>
      </c>
      <c r="H74" s="38" t="s">
        <v>908</v>
      </c>
      <c r="I74" s="38" t="s">
        <v>87452</v>
      </c>
    </row>
    <row r="75" spans="1:9" ht="30" x14ac:dyDescent="0.25">
      <c r="A75" s="38" t="s">
        <v>87453</v>
      </c>
      <c r="B75" s="38" t="s">
        <v>87454</v>
      </c>
      <c r="C75" s="38" t="s">
        <v>87455</v>
      </c>
      <c r="D75" s="38" t="s">
        <v>87456</v>
      </c>
      <c r="E75" s="38" t="s">
        <v>21</v>
      </c>
      <c r="F75" s="38" t="s">
        <v>22</v>
      </c>
      <c r="G75" s="38" t="s">
        <v>908</v>
      </c>
      <c r="H75" s="38" t="s">
        <v>908</v>
      </c>
      <c r="I75" s="38" t="s">
        <v>87457</v>
      </c>
    </row>
    <row r="76" spans="1:9" ht="30" x14ac:dyDescent="0.25">
      <c r="A76" s="38" t="s">
        <v>87458</v>
      </c>
      <c r="B76" s="38" t="s">
        <v>87459</v>
      </c>
      <c r="C76" s="38" t="s">
        <v>87460</v>
      </c>
      <c r="D76" s="38" t="s">
        <v>87461</v>
      </c>
      <c r="E76" s="38" t="s">
        <v>21</v>
      </c>
      <c r="F76" s="38" t="s">
        <v>22</v>
      </c>
      <c r="G76" s="38" t="s">
        <v>2669</v>
      </c>
      <c r="H76" s="38" t="s">
        <v>2669</v>
      </c>
      <c r="I76" s="38" t="s">
        <v>87462</v>
      </c>
    </row>
    <row r="77" spans="1:9" ht="30" x14ac:dyDescent="0.25">
      <c r="A77" s="38" t="s">
        <v>87463</v>
      </c>
      <c r="B77" s="38" t="s">
        <v>87464</v>
      </c>
      <c r="C77" s="38" t="s">
        <v>87465</v>
      </c>
      <c r="D77" s="38" t="s">
        <v>87466</v>
      </c>
      <c r="E77" s="38" t="s">
        <v>21</v>
      </c>
      <c r="F77" s="38" t="s">
        <v>22</v>
      </c>
      <c r="G77" s="38" t="s">
        <v>2669</v>
      </c>
      <c r="H77" s="38" t="s">
        <v>2669</v>
      </c>
      <c r="I77" s="38" t="s">
        <v>87467</v>
      </c>
    </row>
    <row r="78" spans="1:9" ht="30" x14ac:dyDescent="0.25">
      <c r="A78" s="38" t="s">
        <v>87468</v>
      </c>
      <c r="B78" s="38" t="s">
        <v>87469</v>
      </c>
      <c r="C78" s="38" t="s">
        <v>87470</v>
      </c>
      <c r="D78" s="38" t="s">
        <v>87471</v>
      </c>
      <c r="E78" s="38" t="s">
        <v>21</v>
      </c>
      <c r="F78" s="38" t="s">
        <v>22</v>
      </c>
      <c r="G78" s="38" t="s">
        <v>2669</v>
      </c>
      <c r="H78" s="38" t="s">
        <v>2669</v>
      </c>
      <c r="I78" s="38" t="s">
        <v>87472</v>
      </c>
    </row>
    <row r="79" spans="1:9" ht="30" x14ac:dyDescent="0.25">
      <c r="A79" s="38" t="s">
        <v>87473</v>
      </c>
      <c r="B79" s="38" t="s">
        <v>87474</v>
      </c>
      <c r="C79" s="38" t="s">
        <v>87475</v>
      </c>
      <c r="D79" s="38" t="s">
        <v>87476</v>
      </c>
      <c r="E79" s="38" t="s">
        <v>21</v>
      </c>
      <c r="F79" s="38" t="s">
        <v>22</v>
      </c>
      <c r="G79" s="38" t="s">
        <v>2669</v>
      </c>
      <c r="H79" s="38" t="s">
        <v>2669</v>
      </c>
      <c r="I79" s="38" t="s">
        <v>87477</v>
      </c>
    </row>
    <row r="80" spans="1:9" ht="30" x14ac:dyDescent="0.25">
      <c r="A80" s="38" t="s">
        <v>87478</v>
      </c>
      <c r="B80" s="38" t="s">
        <v>87479</v>
      </c>
      <c r="C80" s="38" t="s">
        <v>87480</v>
      </c>
      <c r="D80" s="38" t="s">
        <v>87481</v>
      </c>
      <c r="E80" s="38" t="s">
        <v>21</v>
      </c>
      <c r="F80" s="38" t="s">
        <v>22</v>
      </c>
      <c r="G80" s="38" t="s">
        <v>2669</v>
      </c>
      <c r="H80" s="38" t="s">
        <v>2669</v>
      </c>
      <c r="I80" s="38" t="s">
        <v>87482</v>
      </c>
    </row>
    <row r="81" spans="1:9" ht="30" x14ac:dyDescent="0.25">
      <c r="A81" s="38" t="s">
        <v>87483</v>
      </c>
      <c r="B81" s="38" t="s">
        <v>87484</v>
      </c>
      <c r="C81" s="38" t="s">
        <v>87485</v>
      </c>
      <c r="D81" s="38" t="s">
        <v>87486</v>
      </c>
      <c r="E81" s="38" t="s">
        <v>21</v>
      </c>
      <c r="F81" s="38" t="s">
        <v>22</v>
      </c>
      <c r="G81" s="38" t="s">
        <v>2669</v>
      </c>
      <c r="H81" s="38" t="s">
        <v>2669</v>
      </c>
      <c r="I81" s="38" t="s">
        <v>87487</v>
      </c>
    </row>
    <row r="82" spans="1:9" ht="30" x14ac:dyDescent="0.25">
      <c r="A82" s="38" t="s">
        <v>87488</v>
      </c>
      <c r="B82" s="38" t="s">
        <v>87489</v>
      </c>
      <c r="C82" s="38" t="s">
        <v>87490</v>
      </c>
      <c r="D82" s="38" t="s">
        <v>41364</v>
      </c>
      <c r="E82" s="38" t="s">
        <v>21</v>
      </c>
      <c r="F82" s="38" t="s">
        <v>22</v>
      </c>
      <c r="G82" s="38" t="s">
        <v>908</v>
      </c>
      <c r="H82" s="38" t="s">
        <v>908</v>
      </c>
      <c r="I82" s="38" t="s">
        <v>87491</v>
      </c>
    </row>
    <row r="83" spans="1:9" ht="30" x14ac:dyDescent="0.25">
      <c r="A83" s="38" t="s">
        <v>87492</v>
      </c>
      <c r="B83" s="38" t="s">
        <v>87493</v>
      </c>
      <c r="C83" s="38" t="s">
        <v>87494</v>
      </c>
      <c r="D83" s="38" t="s">
        <v>41456</v>
      </c>
      <c r="E83" s="38" t="s">
        <v>21</v>
      </c>
      <c r="F83" s="38" t="s">
        <v>22</v>
      </c>
      <c r="G83" s="38" t="s">
        <v>908</v>
      </c>
      <c r="H83" s="38" t="s">
        <v>908</v>
      </c>
      <c r="I83" s="38" t="s">
        <v>87495</v>
      </c>
    </row>
    <row r="84" spans="1:9" ht="30" x14ac:dyDescent="0.25">
      <c r="A84" s="38" t="s">
        <v>87496</v>
      </c>
      <c r="B84" s="38" t="s">
        <v>87497</v>
      </c>
      <c r="C84" s="38" t="s">
        <v>87498</v>
      </c>
      <c r="D84" s="38" t="s">
        <v>87499</v>
      </c>
      <c r="E84" s="38" t="s">
        <v>21</v>
      </c>
      <c r="F84" s="38" t="s">
        <v>22</v>
      </c>
      <c r="G84" s="38" t="s">
        <v>908</v>
      </c>
      <c r="H84" s="38" t="s">
        <v>908</v>
      </c>
      <c r="I84" s="38" t="s">
        <v>87500</v>
      </c>
    </row>
    <row r="85" spans="1:9" ht="45" x14ac:dyDescent="0.25">
      <c r="A85" s="38" t="s">
        <v>87501</v>
      </c>
      <c r="B85" s="38" t="s">
        <v>87502</v>
      </c>
      <c r="C85" s="38" t="s">
        <v>87503</v>
      </c>
      <c r="D85" s="38" t="s">
        <v>87504</v>
      </c>
      <c r="E85" s="38" t="s">
        <v>21</v>
      </c>
      <c r="F85" s="38" t="s">
        <v>22</v>
      </c>
      <c r="G85" s="38" t="s">
        <v>1127</v>
      </c>
      <c r="H85" s="38" t="s">
        <v>1127</v>
      </c>
      <c r="I85" s="38" t="s">
        <v>87505</v>
      </c>
    </row>
    <row r="86" spans="1:9" ht="45" x14ac:dyDescent="0.25">
      <c r="A86" s="38" t="s">
        <v>87506</v>
      </c>
      <c r="B86" s="38" t="s">
        <v>87507</v>
      </c>
      <c r="C86" s="38" t="s">
        <v>87508</v>
      </c>
      <c r="D86" s="38" t="s">
        <v>87509</v>
      </c>
      <c r="E86" s="38" t="s">
        <v>21</v>
      </c>
      <c r="F86" s="38" t="s">
        <v>22</v>
      </c>
      <c r="G86" s="38" t="s">
        <v>1127</v>
      </c>
      <c r="H86" s="38" t="s">
        <v>1127</v>
      </c>
      <c r="I86" s="38" t="s">
        <v>87510</v>
      </c>
    </row>
    <row r="87" spans="1:9" ht="45" x14ac:dyDescent="0.25">
      <c r="A87" s="38" t="s">
        <v>87511</v>
      </c>
      <c r="B87" s="38" t="s">
        <v>87512</v>
      </c>
      <c r="C87" s="38" t="s">
        <v>87513</v>
      </c>
      <c r="D87" s="38" t="s">
        <v>87514</v>
      </c>
      <c r="E87" s="38" t="s">
        <v>21</v>
      </c>
      <c r="F87" s="38" t="s">
        <v>22</v>
      </c>
      <c r="G87" s="38" t="s">
        <v>1127</v>
      </c>
      <c r="H87" s="38" t="s">
        <v>1127</v>
      </c>
      <c r="I87" s="38" t="s">
        <v>87515</v>
      </c>
    </row>
    <row r="88" spans="1:9" ht="45" x14ac:dyDescent="0.25">
      <c r="A88" s="38" t="s">
        <v>87516</v>
      </c>
      <c r="B88" s="38" t="s">
        <v>87517</v>
      </c>
      <c r="C88" s="38" t="s">
        <v>87518</v>
      </c>
      <c r="D88" s="38" t="s">
        <v>87519</v>
      </c>
      <c r="E88" s="38" t="s">
        <v>21</v>
      </c>
      <c r="F88" s="38" t="s">
        <v>22</v>
      </c>
      <c r="G88" s="38" t="s">
        <v>1127</v>
      </c>
      <c r="H88" s="38" t="s">
        <v>1127</v>
      </c>
      <c r="I88" s="38" t="s">
        <v>87520</v>
      </c>
    </row>
    <row r="89" spans="1:9" ht="45" x14ac:dyDescent="0.25">
      <c r="A89" s="38" t="s">
        <v>87521</v>
      </c>
      <c r="B89" s="38" t="s">
        <v>87522</v>
      </c>
      <c r="C89" s="38" t="s">
        <v>87523</v>
      </c>
      <c r="D89" s="38" t="s">
        <v>87524</v>
      </c>
      <c r="E89" s="38" t="s">
        <v>21</v>
      </c>
      <c r="F89" s="38" t="s">
        <v>22</v>
      </c>
      <c r="G89" s="38" t="s">
        <v>1127</v>
      </c>
      <c r="H89" s="38" t="s">
        <v>1127</v>
      </c>
      <c r="I89" s="38" t="s">
        <v>87525</v>
      </c>
    </row>
    <row r="90" spans="1:9" ht="45" x14ac:dyDescent="0.25">
      <c r="A90" s="38" t="s">
        <v>87526</v>
      </c>
      <c r="B90" s="38" t="s">
        <v>87527</v>
      </c>
      <c r="C90" s="38" t="s">
        <v>87528</v>
      </c>
      <c r="D90" s="38" t="s">
        <v>87529</v>
      </c>
      <c r="E90" s="38" t="s">
        <v>21</v>
      </c>
      <c r="F90" s="38" t="s">
        <v>22</v>
      </c>
      <c r="G90" s="38" t="s">
        <v>1127</v>
      </c>
      <c r="H90" s="38" t="s">
        <v>1127</v>
      </c>
      <c r="I90" s="38" t="s">
        <v>87530</v>
      </c>
    </row>
    <row r="91" spans="1:9" ht="30" x14ac:dyDescent="0.25">
      <c r="A91" s="38" t="s">
        <v>87531</v>
      </c>
      <c r="B91" s="38" t="s">
        <v>87532</v>
      </c>
      <c r="C91" s="38" t="s">
        <v>87533</v>
      </c>
      <c r="D91" s="38" t="s">
        <v>87534</v>
      </c>
      <c r="E91" s="38" t="s">
        <v>21</v>
      </c>
      <c r="F91" s="38" t="s">
        <v>22</v>
      </c>
      <c r="G91" s="38" t="s">
        <v>1127</v>
      </c>
      <c r="H91" s="38" t="s">
        <v>1127</v>
      </c>
      <c r="I91" s="38" t="s">
        <v>87535</v>
      </c>
    </row>
    <row r="92" spans="1:9" ht="30" x14ac:dyDescent="0.25">
      <c r="A92" s="38" t="s">
        <v>87536</v>
      </c>
      <c r="B92" s="38" t="s">
        <v>87537</v>
      </c>
      <c r="C92" s="38" t="s">
        <v>87538</v>
      </c>
      <c r="D92" s="38" t="s">
        <v>87539</v>
      </c>
      <c r="E92" s="38" t="s">
        <v>21</v>
      </c>
      <c r="F92" s="38" t="s">
        <v>22</v>
      </c>
      <c r="G92" s="38" t="s">
        <v>1127</v>
      </c>
      <c r="H92" s="38" t="s">
        <v>1127</v>
      </c>
      <c r="I92" s="38" t="s">
        <v>87540</v>
      </c>
    </row>
    <row r="93" spans="1:9" ht="30" x14ac:dyDescent="0.25">
      <c r="A93" s="38" t="s">
        <v>87541</v>
      </c>
      <c r="B93" s="38" t="s">
        <v>87542</v>
      </c>
      <c r="C93" s="38" t="s">
        <v>87543</v>
      </c>
      <c r="D93" s="38" t="s">
        <v>87544</v>
      </c>
      <c r="E93" s="38" t="s">
        <v>21</v>
      </c>
      <c r="F93" s="38" t="s">
        <v>22</v>
      </c>
      <c r="G93" s="38" t="s">
        <v>1127</v>
      </c>
      <c r="H93" s="38" t="s">
        <v>1127</v>
      </c>
      <c r="I93" s="38" t="s">
        <v>87545</v>
      </c>
    </row>
    <row r="94" spans="1:9" ht="30" x14ac:dyDescent="0.25">
      <c r="A94" s="38" t="s">
        <v>87546</v>
      </c>
      <c r="B94" s="38" t="s">
        <v>87547</v>
      </c>
      <c r="C94" s="38" t="s">
        <v>633</v>
      </c>
      <c r="D94" s="38" t="s">
        <v>634</v>
      </c>
      <c r="E94" s="38" t="s">
        <v>21</v>
      </c>
      <c r="F94" s="38" t="s">
        <v>22</v>
      </c>
      <c r="G94" s="38" t="s">
        <v>1675</v>
      </c>
      <c r="H94" s="38" t="s">
        <v>1675</v>
      </c>
      <c r="I94" s="38" t="s">
        <v>87548</v>
      </c>
    </row>
    <row r="95" spans="1:9" ht="30" x14ac:dyDescent="0.25">
      <c r="A95" s="38" t="s">
        <v>87549</v>
      </c>
      <c r="B95" s="38" t="s">
        <v>87550</v>
      </c>
      <c r="C95" s="38" t="s">
        <v>42567</v>
      </c>
      <c r="D95" s="38" t="s">
        <v>42568</v>
      </c>
      <c r="E95" s="38" t="s">
        <v>21</v>
      </c>
      <c r="F95" s="38" t="s">
        <v>22</v>
      </c>
      <c r="G95" s="38" t="s">
        <v>87551</v>
      </c>
      <c r="H95" s="38" t="s">
        <v>87551</v>
      </c>
      <c r="I95" s="38" t="s">
        <v>87552</v>
      </c>
    </row>
    <row r="96" spans="1:9" ht="60" x14ac:dyDescent="0.25">
      <c r="A96" s="38" t="s">
        <v>87553</v>
      </c>
      <c r="B96" s="38" t="s">
        <v>87554</v>
      </c>
      <c r="C96" s="38" t="s">
        <v>87555</v>
      </c>
      <c r="D96" s="38" t="s">
        <v>87556</v>
      </c>
      <c r="E96" s="38" t="s">
        <v>21</v>
      </c>
      <c r="F96" s="38" t="s">
        <v>22</v>
      </c>
      <c r="G96" s="38" t="s">
        <v>87557</v>
      </c>
      <c r="H96" s="38" t="s">
        <v>87558</v>
      </c>
      <c r="I96" s="38" t="s">
        <v>87559</v>
      </c>
    </row>
    <row r="97" spans="1:9" ht="30" x14ac:dyDescent="0.25">
      <c r="A97" s="38" t="s">
        <v>87560</v>
      </c>
      <c r="B97" s="38" t="s">
        <v>87561</v>
      </c>
      <c r="C97" s="38" t="s">
        <v>75761</v>
      </c>
      <c r="D97" s="38" t="s">
        <v>75762</v>
      </c>
      <c r="E97" s="38" t="s">
        <v>21</v>
      </c>
      <c r="F97" s="38" t="s">
        <v>22</v>
      </c>
      <c r="G97" s="38" t="s">
        <v>814</v>
      </c>
      <c r="H97" s="38" t="s">
        <v>814</v>
      </c>
      <c r="I97" s="38" t="s">
        <v>87562</v>
      </c>
    </row>
    <row r="98" spans="1:9" ht="30" x14ac:dyDescent="0.25">
      <c r="A98" s="38" t="s">
        <v>87563</v>
      </c>
      <c r="B98" s="38" t="s">
        <v>87564</v>
      </c>
      <c r="C98" s="38" t="s">
        <v>87565</v>
      </c>
      <c r="D98" s="38" t="s">
        <v>87566</v>
      </c>
      <c r="E98" s="38" t="s">
        <v>21</v>
      </c>
      <c r="F98" s="38" t="s">
        <v>22</v>
      </c>
      <c r="G98" s="38" t="s">
        <v>814</v>
      </c>
      <c r="H98" s="38" t="s">
        <v>814</v>
      </c>
      <c r="I98" s="38" t="s">
        <v>87567</v>
      </c>
    </row>
    <row r="99" spans="1:9" ht="30" x14ac:dyDescent="0.25">
      <c r="A99" s="38" t="s">
        <v>87568</v>
      </c>
      <c r="B99" s="38" t="s">
        <v>87569</v>
      </c>
      <c r="C99" s="38" t="s">
        <v>87570</v>
      </c>
      <c r="D99" s="38" t="s">
        <v>87571</v>
      </c>
      <c r="E99" s="38" t="s">
        <v>21</v>
      </c>
      <c r="F99" s="38" t="s">
        <v>22</v>
      </c>
      <c r="G99" s="38" t="s">
        <v>87572</v>
      </c>
      <c r="H99" s="38" t="s">
        <v>87572</v>
      </c>
      <c r="I99" s="38" t="s">
        <v>87573</v>
      </c>
    </row>
    <row r="100" spans="1:9" ht="60" x14ac:dyDescent="0.25">
      <c r="A100" s="38" t="s">
        <v>87574</v>
      </c>
      <c r="B100" s="38" t="s">
        <v>87575</v>
      </c>
      <c r="C100" s="38" t="s">
        <v>383</v>
      </c>
      <c r="D100" s="38" t="s">
        <v>384</v>
      </c>
      <c r="E100" s="38" t="s">
        <v>21</v>
      </c>
      <c r="F100" s="38" t="s">
        <v>22</v>
      </c>
      <c r="G100" s="38" t="s">
        <v>2282</v>
      </c>
      <c r="H100" s="38" t="s">
        <v>386</v>
      </c>
      <c r="I100" s="38" t="s">
        <v>87576</v>
      </c>
    </row>
    <row r="101" spans="1:9" ht="30" x14ac:dyDescent="0.25">
      <c r="A101" s="38" t="s">
        <v>87577</v>
      </c>
      <c r="B101" s="38" t="s">
        <v>87578</v>
      </c>
      <c r="C101" s="38" t="s">
        <v>394</v>
      </c>
      <c r="D101" s="38" t="s">
        <v>395</v>
      </c>
      <c r="E101" s="38" t="s">
        <v>21</v>
      </c>
      <c r="F101" s="38" t="s">
        <v>22</v>
      </c>
      <c r="G101" s="38" t="s">
        <v>1070</v>
      </c>
      <c r="H101" s="38" t="s">
        <v>1070</v>
      </c>
      <c r="I101" s="38" t="s">
        <v>87579</v>
      </c>
    </row>
    <row r="102" spans="1:9" ht="30" x14ac:dyDescent="0.25">
      <c r="A102" s="38" t="s">
        <v>87580</v>
      </c>
      <c r="B102" s="38" t="s">
        <v>87581</v>
      </c>
      <c r="C102" s="38" t="s">
        <v>1074</v>
      </c>
      <c r="D102" s="38" t="s">
        <v>1075</v>
      </c>
      <c r="E102" s="38" t="s">
        <v>21</v>
      </c>
      <c r="F102" s="38" t="s">
        <v>22</v>
      </c>
      <c r="G102" s="38" t="s">
        <v>402</v>
      </c>
      <c r="H102" s="38" t="s">
        <v>402</v>
      </c>
      <c r="I102" s="38" t="s">
        <v>87582</v>
      </c>
    </row>
    <row r="103" spans="1:9" ht="30" x14ac:dyDescent="0.25">
      <c r="A103" s="38" t="s">
        <v>87583</v>
      </c>
      <c r="B103" s="38" t="s">
        <v>87584</v>
      </c>
      <c r="C103" s="38" t="s">
        <v>30</v>
      </c>
      <c r="D103" s="38" t="s">
        <v>0</v>
      </c>
      <c r="E103" s="38" t="s">
        <v>37</v>
      </c>
      <c r="F103" s="38" t="s">
        <v>38</v>
      </c>
      <c r="G103" s="38" t="s">
        <v>31</v>
      </c>
      <c r="H103" s="38" t="s">
        <v>31</v>
      </c>
      <c r="I103" s="38" t="s">
        <v>87585</v>
      </c>
    </row>
    <row r="104" spans="1:9" ht="105" x14ac:dyDescent="0.25">
      <c r="A104" s="38" t="s">
        <v>87586</v>
      </c>
      <c r="B104" s="38" t="s">
        <v>87587</v>
      </c>
      <c r="C104" s="38" t="s">
        <v>87588</v>
      </c>
      <c r="D104" s="38" t="s">
        <v>87589</v>
      </c>
      <c r="E104" s="38" t="s">
        <v>37</v>
      </c>
      <c r="F104" s="38" t="s">
        <v>38</v>
      </c>
      <c r="G104" s="38" t="s">
        <v>87590</v>
      </c>
      <c r="H104" s="38" t="s">
        <v>87591</v>
      </c>
      <c r="I104" s="38" t="s">
        <v>87592</v>
      </c>
    </row>
    <row r="105" spans="1:9" ht="105" x14ac:dyDescent="0.25">
      <c r="A105" s="38" t="s">
        <v>87593</v>
      </c>
      <c r="B105" s="38" t="s">
        <v>87594</v>
      </c>
      <c r="C105" s="38" t="s">
        <v>87595</v>
      </c>
      <c r="D105" s="38" t="s">
        <v>87596</v>
      </c>
      <c r="E105" s="38" t="s">
        <v>37</v>
      </c>
      <c r="F105" s="38" t="s">
        <v>38</v>
      </c>
      <c r="G105" s="38" t="s">
        <v>87590</v>
      </c>
      <c r="H105" s="38" t="s">
        <v>87591</v>
      </c>
      <c r="I105" s="38" t="s">
        <v>87597</v>
      </c>
    </row>
    <row r="106" spans="1:9" ht="30" x14ac:dyDescent="0.25">
      <c r="A106" s="38" t="s">
        <v>87598</v>
      </c>
      <c r="B106" s="38" t="s">
        <v>87599</v>
      </c>
      <c r="C106" s="38" t="s">
        <v>87600</v>
      </c>
      <c r="D106" s="38" t="s">
        <v>87601</v>
      </c>
      <c r="E106" s="38" t="s">
        <v>37</v>
      </c>
      <c r="F106" s="38" t="s">
        <v>38</v>
      </c>
      <c r="G106" s="38" t="s">
        <v>1870</v>
      </c>
      <c r="H106" s="38" t="s">
        <v>1870</v>
      </c>
      <c r="I106" s="38" t="s">
        <v>87602</v>
      </c>
    </row>
    <row r="107" spans="1:9" ht="30" x14ac:dyDescent="0.25">
      <c r="A107" s="38" t="s">
        <v>87603</v>
      </c>
      <c r="B107" s="38" t="s">
        <v>87604</v>
      </c>
      <c r="C107" s="38" t="s">
        <v>87605</v>
      </c>
      <c r="D107" s="38" t="s">
        <v>87606</v>
      </c>
      <c r="E107" s="38" t="s">
        <v>37</v>
      </c>
      <c r="F107" s="38" t="s">
        <v>38</v>
      </c>
      <c r="G107" s="38" t="s">
        <v>11352</v>
      </c>
      <c r="H107" s="38" t="s">
        <v>11352</v>
      </c>
      <c r="I107" s="38" t="s">
        <v>87607</v>
      </c>
    </row>
    <row r="108" spans="1:9" ht="30" x14ac:dyDescent="0.25">
      <c r="A108" s="38" t="s">
        <v>87608</v>
      </c>
      <c r="B108" s="38" t="s">
        <v>87609</v>
      </c>
      <c r="C108" s="38" t="s">
        <v>87610</v>
      </c>
      <c r="D108" s="38" t="s">
        <v>87611</v>
      </c>
      <c r="E108" s="38" t="s">
        <v>37</v>
      </c>
      <c r="F108" s="38" t="s">
        <v>38</v>
      </c>
      <c r="G108" s="38" t="s">
        <v>64657</v>
      </c>
      <c r="H108" s="38" t="s">
        <v>64657</v>
      </c>
      <c r="I108" s="38" t="s">
        <v>87612</v>
      </c>
    </row>
    <row r="109" spans="1:9" ht="315" x14ac:dyDescent="0.25">
      <c r="A109" s="38" t="s">
        <v>87613</v>
      </c>
      <c r="B109" s="38" t="s">
        <v>87614</v>
      </c>
      <c r="C109" s="38" t="s">
        <v>31910</v>
      </c>
      <c r="D109" s="38" t="s">
        <v>31911</v>
      </c>
      <c r="E109" s="38" t="s">
        <v>37</v>
      </c>
      <c r="F109" s="38" t="s">
        <v>38</v>
      </c>
      <c r="G109" s="38" t="s">
        <v>87615</v>
      </c>
      <c r="H109" s="38" t="s">
        <v>87616</v>
      </c>
      <c r="I109" s="38" t="s">
        <v>87617</v>
      </c>
    </row>
    <row r="110" spans="1:9" ht="30" x14ac:dyDescent="0.25">
      <c r="A110" s="38" t="s">
        <v>87618</v>
      </c>
      <c r="B110" s="38" t="s">
        <v>87619</v>
      </c>
      <c r="C110" s="38" t="s">
        <v>87620</v>
      </c>
      <c r="D110" s="38" t="s">
        <v>87621</v>
      </c>
      <c r="E110" s="38" t="s">
        <v>37</v>
      </c>
      <c r="F110" s="38" t="s">
        <v>38</v>
      </c>
      <c r="G110" s="38" t="s">
        <v>64657</v>
      </c>
      <c r="H110" s="38" t="s">
        <v>64657</v>
      </c>
      <c r="I110" s="38" t="s">
        <v>87622</v>
      </c>
    </row>
    <row r="111" spans="1:9" ht="30" x14ac:dyDescent="0.25">
      <c r="A111" s="38" t="s">
        <v>87623</v>
      </c>
      <c r="B111" s="38" t="s">
        <v>87624</v>
      </c>
      <c r="C111" s="38" t="s">
        <v>87625</v>
      </c>
      <c r="D111" s="38" t="s">
        <v>86844</v>
      </c>
      <c r="E111" s="38" t="s">
        <v>37</v>
      </c>
      <c r="F111" s="38" t="s">
        <v>38</v>
      </c>
      <c r="G111" s="38" t="s">
        <v>2475</v>
      </c>
      <c r="H111" s="38" t="s">
        <v>2475</v>
      </c>
      <c r="I111" s="38" t="s">
        <v>87626</v>
      </c>
    </row>
    <row r="112" spans="1:9" ht="30" x14ac:dyDescent="0.25">
      <c r="A112" s="38" t="s">
        <v>87627</v>
      </c>
      <c r="B112" s="38" t="s">
        <v>87628</v>
      </c>
      <c r="C112" s="38" t="s">
        <v>87629</v>
      </c>
      <c r="D112" s="38" t="s">
        <v>87630</v>
      </c>
      <c r="E112" s="38" t="s">
        <v>37</v>
      </c>
      <c r="F112" s="38" t="s">
        <v>38</v>
      </c>
      <c r="G112" s="38" t="s">
        <v>10984</v>
      </c>
      <c r="H112" s="38" t="s">
        <v>10984</v>
      </c>
      <c r="I112" s="38" t="s">
        <v>87631</v>
      </c>
    </row>
    <row r="113" spans="1:9" ht="30" x14ac:dyDescent="0.25">
      <c r="A113" s="38" t="s">
        <v>87632</v>
      </c>
      <c r="B113" s="38" t="s">
        <v>87633</v>
      </c>
      <c r="C113" s="38" t="s">
        <v>87634</v>
      </c>
      <c r="D113" s="38" t="s">
        <v>87635</v>
      </c>
      <c r="E113" s="38" t="s">
        <v>37</v>
      </c>
      <c r="F113" s="38" t="s">
        <v>38</v>
      </c>
      <c r="G113" s="38" t="s">
        <v>2475</v>
      </c>
      <c r="H113" s="38" t="s">
        <v>2475</v>
      </c>
      <c r="I113" s="38" t="s">
        <v>87636</v>
      </c>
    </row>
    <row r="114" spans="1:9" ht="90" x14ac:dyDescent="0.25">
      <c r="A114" s="38" t="s">
        <v>87637</v>
      </c>
      <c r="B114" s="38" t="s">
        <v>87638</v>
      </c>
      <c r="C114" s="38" t="s">
        <v>87639</v>
      </c>
      <c r="D114" s="38" t="s">
        <v>87640</v>
      </c>
      <c r="E114" s="38" t="s">
        <v>37</v>
      </c>
      <c r="F114" s="38" t="s">
        <v>38</v>
      </c>
      <c r="G114" s="38" t="s">
        <v>87641</v>
      </c>
      <c r="H114" s="38" t="s">
        <v>87642</v>
      </c>
      <c r="I114" s="38" t="s">
        <v>87643</v>
      </c>
    </row>
    <row r="115" spans="1:9" ht="60" x14ac:dyDescent="0.25">
      <c r="A115" s="38" t="s">
        <v>87644</v>
      </c>
      <c r="B115" s="38" t="s">
        <v>87645</v>
      </c>
      <c r="C115" s="38" t="s">
        <v>87177</v>
      </c>
      <c r="D115" s="38" t="s">
        <v>87178</v>
      </c>
      <c r="E115" s="38" t="s">
        <v>37</v>
      </c>
      <c r="F115" s="38" t="s">
        <v>38</v>
      </c>
      <c r="G115" s="38" t="s">
        <v>428</v>
      </c>
      <c r="H115" s="38" t="s">
        <v>2166</v>
      </c>
      <c r="I115" s="38" t="s">
        <v>87646</v>
      </c>
    </row>
    <row r="116" spans="1:9" ht="30" x14ac:dyDescent="0.25">
      <c r="A116" s="38" t="s">
        <v>87647</v>
      </c>
      <c r="B116" s="38" t="s">
        <v>87648</v>
      </c>
      <c r="C116" s="38" t="s">
        <v>87649</v>
      </c>
      <c r="D116" s="38" t="s">
        <v>87650</v>
      </c>
      <c r="E116" s="38" t="s">
        <v>37</v>
      </c>
      <c r="F116" s="38" t="s">
        <v>38</v>
      </c>
      <c r="G116" s="38" t="s">
        <v>87651</v>
      </c>
      <c r="H116" s="38" t="s">
        <v>87651</v>
      </c>
      <c r="I116" s="38" t="s">
        <v>87652</v>
      </c>
    </row>
    <row r="117" spans="1:9" ht="30" x14ac:dyDescent="0.25">
      <c r="A117" s="38" t="s">
        <v>87653</v>
      </c>
      <c r="B117" s="38" t="s">
        <v>87654</v>
      </c>
      <c r="C117" s="38" t="s">
        <v>87655</v>
      </c>
      <c r="D117" s="38" t="s">
        <v>87656</v>
      </c>
      <c r="E117" s="38" t="s">
        <v>37</v>
      </c>
      <c r="F117" s="38" t="s">
        <v>38</v>
      </c>
      <c r="G117" s="38" t="s">
        <v>87657</v>
      </c>
      <c r="H117" s="38" t="s">
        <v>87657</v>
      </c>
      <c r="I117" s="38" t="s">
        <v>87658</v>
      </c>
    </row>
    <row r="118" spans="1:9" ht="30" x14ac:dyDescent="0.25">
      <c r="A118" s="38" t="s">
        <v>87659</v>
      </c>
      <c r="B118" s="38" t="s">
        <v>87660</v>
      </c>
      <c r="C118" s="38" t="s">
        <v>87661</v>
      </c>
      <c r="D118" s="38" t="s">
        <v>87662</v>
      </c>
      <c r="E118" s="38" t="s">
        <v>37</v>
      </c>
      <c r="F118" s="38" t="s">
        <v>38</v>
      </c>
      <c r="G118" s="38" t="s">
        <v>87663</v>
      </c>
      <c r="H118" s="38" t="s">
        <v>87663</v>
      </c>
      <c r="I118" s="38" t="s">
        <v>87664</v>
      </c>
    </row>
    <row r="119" spans="1:9" ht="30" x14ac:dyDescent="0.25">
      <c r="A119" s="38" t="s">
        <v>87665</v>
      </c>
      <c r="B119" s="38" t="s">
        <v>87666</v>
      </c>
      <c r="C119" s="38" t="s">
        <v>87667</v>
      </c>
      <c r="D119" s="38" t="s">
        <v>87668</v>
      </c>
      <c r="E119" s="38" t="s">
        <v>37</v>
      </c>
      <c r="F119" s="38" t="s">
        <v>38</v>
      </c>
      <c r="G119" s="38" t="s">
        <v>87669</v>
      </c>
      <c r="H119" s="38" t="s">
        <v>87669</v>
      </c>
      <c r="I119" s="38" t="s">
        <v>87670</v>
      </c>
    </row>
    <row r="120" spans="1:9" ht="30" x14ac:dyDescent="0.25">
      <c r="A120" s="38" t="s">
        <v>87671</v>
      </c>
      <c r="B120" s="38" t="s">
        <v>87672</v>
      </c>
      <c r="C120" s="38" t="s">
        <v>87673</v>
      </c>
      <c r="D120" s="38" t="s">
        <v>87674</v>
      </c>
      <c r="E120" s="38" t="s">
        <v>37</v>
      </c>
      <c r="F120" s="38" t="s">
        <v>38</v>
      </c>
      <c r="G120" s="38" t="s">
        <v>87675</v>
      </c>
      <c r="H120" s="38" t="s">
        <v>87675</v>
      </c>
      <c r="I120" s="38" t="s">
        <v>87676</v>
      </c>
    </row>
    <row r="121" spans="1:9" ht="30" x14ac:dyDescent="0.25">
      <c r="A121" s="38" t="s">
        <v>87677</v>
      </c>
      <c r="B121" s="38" t="s">
        <v>87678</v>
      </c>
      <c r="C121" s="38" t="s">
        <v>87679</v>
      </c>
      <c r="D121" s="38" t="s">
        <v>87680</v>
      </c>
      <c r="E121" s="38" t="s">
        <v>37</v>
      </c>
      <c r="F121" s="38" t="s">
        <v>38</v>
      </c>
      <c r="G121" s="38" t="s">
        <v>87681</v>
      </c>
      <c r="H121" s="38" t="s">
        <v>87681</v>
      </c>
      <c r="I121" s="38" t="s">
        <v>87682</v>
      </c>
    </row>
    <row r="122" spans="1:9" ht="30" x14ac:dyDescent="0.25">
      <c r="A122" s="38" t="s">
        <v>87683</v>
      </c>
      <c r="B122" s="38" t="s">
        <v>87684</v>
      </c>
      <c r="C122" s="38" t="s">
        <v>87685</v>
      </c>
      <c r="D122" s="38" t="s">
        <v>87686</v>
      </c>
      <c r="E122" s="38" t="s">
        <v>37</v>
      </c>
      <c r="F122" s="38" t="s">
        <v>38</v>
      </c>
      <c r="G122" s="38" t="s">
        <v>87687</v>
      </c>
      <c r="H122" s="38" t="s">
        <v>87687</v>
      </c>
      <c r="I122" s="38" t="s">
        <v>87688</v>
      </c>
    </row>
    <row r="123" spans="1:9" ht="30" x14ac:dyDescent="0.25">
      <c r="A123" s="38" t="s">
        <v>87689</v>
      </c>
      <c r="B123" s="38" t="s">
        <v>87690</v>
      </c>
      <c r="C123" s="38" t="s">
        <v>87691</v>
      </c>
      <c r="D123" s="38" t="s">
        <v>87692</v>
      </c>
      <c r="E123" s="38" t="s">
        <v>37</v>
      </c>
      <c r="F123" s="38" t="s">
        <v>38</v>
      </c>
      <c r="G123" s="38" t="s">
        <v>87693</v>
      </c>
      <c r="H123" s="38" t="s">
        <v>87693</v>
      </c>
      <c r="I123" s="38" t="s">
        <v>87694</v>
      </c>
    </row>
    <row r="124" spans="1:9" ht="30" x14ac:dyDescent="0.25">
      <c r="A124" s="38" t="s">
        <v>87695</v>
      </c>
      <c r="B124" s="38" t="s">
        <v>87696</v>
      </c>
      <c r="C124" s="38" t="s">
        <v>87697</v>
      </c>
      <c r="D124" s="38" t="s">
        <v>87698</v>
      </c>
      <c r="E124" s="38" t="s">
        <v>37</v>
      </c>
      <c r="F124" s="38" t="s">
        <v>38</v>
      </c>
      <c r="G124" s="38" t="s">
        <v>87699</v>
      </c>
      <c r="H124" s="38" t="s">
        <v>87699</v>
      </c>
      <c r="I124" s="38" t="s">
        <v>87700</v>
      </c>
    </row>
    <row r="125" spans="1:9" ht="30" x14ac:dyDescent="0.25">
      <c r="A125" s="38" t="s">
        <v>87701</v>
      </c>
      <c r="B125" s="38" t="s">
        <v>87702</v>
      </c>
      <c r="C125" s="38" t="s">
        <v>87703</v>
      </c>
      <c r="D125" s="38" t="s">
        <v>87704</v>
      </c>
      <c r="E125" s="38" t="s">
        <v>37</v>
      </c>
      <c r="F125" s="38" t="s">
        <v>38</v>
      </c>
      <c r="G125" s="38" t="s">
        <v>87705</v>
      </c>
      <c r="H125" s="38" t="s">
        <v>87705</v>
      </c>
      <c r="I125" s="38" t="s">
        <v>87706</v>
      </c>
    </row>
    <row r="126" spans="1:9" ht="30" x14ac:dyDescent="0.25">
      <c r="A126" s="38" t="s">
        <v>87707</v>
      </c>
      <c r="B126" s="38" t="s">
        <v>87708</v>
      </c>
      <c r="C126" s="38" t="s">
        <v>87709</v>
      </c>
      <c r="D126" s="38" t="s">
        <v>87710</v>
      </c>
      <c r="E126" s="38" t="s">
        <v>37</v>
      </c>
      <c r="F126" s="38" t="s">
        <v>38</v>
      </c>
      <c r="G126" s="38" t="s">
        <v>87711</v>
      </c>
      <c r="H126" s="38" t="s">
        <v>87711</v>
      </c>
      <c r="I126" s="38" t="s">
        <v>87712</v>
      </c>
    </row>
    <row r="127" spans="1:9" ht="30" x14ac:dyDescent="0.25">
      <c r="A127" s="38" t="s">
        <v>87713</v>
      </c>
      <c r="B127" s="38" t="s">
        <v>87714</v>
      </c>
      <c r="C127" s="38" t="s">
        <v>87715</v>
      </c>
      <c r="D127" s="38" t="s">
        <v>87716</v>
      </c>
      <c r="E127" s="38" t="s">
        <v>37</v>
      </c>
      <c r="F127" s="38" t="s">
        <v>38</v>
      </c>
      <c r="G127" s="38" t="s">
        <v>87657</v>
      </c>
      <c r="H127" s="38" t="s">
        <v>87657</v>
      </c>
      <c r="I127" s="38" t="s">
        <v>87717</v>
      </c>
    </row>
    <row r="128" spans="1:9" ht="30" x14ac:dyDescent="0.25">
      <c r="A128" s="38" t="s">
        <v>87718</v>
      </c>
      <c r="B128" s="38" t="s">
        <v>87719</v>
      </c>
      <c r="C128" s="38" t="s">
        <v>87720</v>
      </c>
      <c r="D128" s="38" t="s">
        <v>87721</v>
      </c>
      <c r="E128" s="38" t="s">
        <v>37</v>
      </c>
      <c r="F128" s="38" t="s">
        <v>38</v>
      </c>
      <c r="G128" s="38" t="s">
        <v>87675</v>
      </c>
      <c r="H128" s="38" t="s">
        <v>87675</v>
      </c>
      <c r="I128" s="38" t="s">
        <v>87722</v>
      </c>
    </row>
    <row r="129" spans="1:9" ht="30" x14ac:dyDescent="0.25">
      <c r="A129" s="38" t="s">
        <v>87723</v>
      </c>
      <c r="B129" s="38" t="s">
        <v>87724</v>
      </c>
      <c r="C129" s="38" t="s">
        <v>87725</v>
      </c>
      <c r="D129" s="38" t="s">
        <v>87726</v>
      </c>
      <c r="E129" s="38" t="s">
        <v>37</v>
      </c>
      <c r="F129" s="38" t="s">
        <v>38</v>
      </c>
      <c r="G129" s="38" t="s">
        <v>87681</v>
      </c>
      <c r="H129" s="38" t="s">
        <v>87681</v>
      </c>
      <c r="I129" s="38" t="s">
        <v>87727</v>
      </c>
    </row>
    <row r="130" spans="1:9" ht="30" x14ac:dyDescent="0.25">
      <c r="A130" s="38" t="s">
        <v>87728</v>
      </c>
      <c r="B130" s="38" t="s">
        <v>87729</v>
      </c>
      <c r="C130" s="38" t="s">
        <v>87730</v>
      </c>
      <c r="D130" s="38" t="s">
        <v>87731</v>
      </c>
      <c r="E130" s="38" t="s">
        <v>37</v>
      </c>
      <c r="F130" s="38" t="s">
        <v>38</v>
      </c>
      <c r="G130" s="38" t="s">
        <v>87687</v>
      </c>
      <c r="H130" s="38" t="s">
        <v>87687</v>
      </c>
      <c r="I130" s="38" t="s">
        <v>87732</v>
      </c>
    </row>
    <row r="131" spans="1:9" ht="30" x14ac:dyDescent="0.25">
      <c r="A131" s="38" t="s">
        <v>87733</v>
      </c>
      <c r="B131" s="38" t="s">
        <v>87734</v>
      </c>
      <c r="C131" s="38" t="s">
        <v>87735</v>
      </c>
      <c r="D131" s="38" t="s">
        <v>87736</v>
      </c>
      <c r="E131" s="38" t="s">
        <v>37</v>
      </c>
      <c r="F131" s="38" t="s">
        <v>38</v>
      </c>
      <c r="G131" s="38" t="s">
        <v>87693</v>
      </c>
      <c r="H131" s="38" t="s">
        <v>87693</v>
      </c>
      <c r="I131" s="38" t="s">
        <v>87737</v>
      </c>
    </row>
    <row r="132" spans="1:9" ht="30" x14ac:dyDescent="0.25">
      <c r="A132" s="38" t="s">
        <v>87738</v>
      </c>
      <c r="B132" s="38" t="s">
        <v>87739</v>
      </c>
      <c r="C132" s="38" t="s">
        <v>14</v>
      </c>
      <c r="D132" s="38" t="s">
        <v>14</v>
      </c>
      <c r="E132" s="38" t="s">
        <v>372</v>
      </c>
      <c r="F132" s="38" t="s">
        <v>373</v>
      </c>
      <c r="G132" s="38" t="s">
        <v>14</v>
      </c>
      <c r="H132" s="38" t="s">
        <v>14</v>
      </c>
      <c r="I132" s="38" t="s">
        <v>87740</v>
      </c>
    </row>
  </sheetData>
  <mergeCells count="1">
    <mergeCell ref="B1:I1"/>
  </mergeCells>
  <phoneticPr fontId="7" type="noConversion"/>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dimension ref="A1:I125"/>
  <sheetViews>
    <sheetView workbookViewId="0">
      <pane ySplit="2" topLeftCell="A3" activePane="bottomLeft" state="frozen"/>
      <selection pane="bottomLeft"/>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53001</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52999</v>
      </c>
      <c r="B3" s="30" t="s">
        <v>53000</v>
      </c>
      <c r="C3" s="30" t="s">
        <v>53001</v>
      </c>
      <c r="D3" s="30" t="s">
        <v>53001</v>
      </c>
      <c r="E3" s="30" t="s">
        <v>14</v>
      </c>
      <c r="F3" s="30" t="s">
        <v>14</v>
      </c>
      <c r="G3" s="30" t="s">
        <v>14</v>
      </c>
      <c r="H3" s="30" t="s">
        <v>14</v>
      </c>
      <c r="I3" s="30" t="s">
        <v>53002</v>
      </c>
    </row>
    <row r="4" spans="1:9" x14ac:dyDescent="0.25">
      <c r="A4" s="30" t="s">
        <v>53003</v>
      </c>
      <c r="B4" s="30" t="s">
        <v>53004</v>
      </c>
      <c r="C4" s="30" t="s">
        <v>14</v>
      </c>
      <c r="D4" s="30" t="s">
        <v>14</v>
      </c>
      <c r="E4" s="30"/>
      <c r="F4" s="30"/>
      <c r="G4" s="30" t="s">
        <v>14</v>
      </c>
      <c r="H4" s="30" t="s">
        <v>14</v>
      </c>
      <c r="I4" s="30" t="s">
        <v>53005</v>
      </c>
    </row>
    <row r="5" spans="1:9" x14ac:dyDescent="0.25">
      <c r="A5" s="30" t="s">
        <v>53006</v>
      </c>
      <c r="B5" s="30" t="s">
        <v>53007</v>
      </c>
      <c r="C5" s="30" t="s">
        <v>14</v>
      </c>
      <c r="D5" s="30" t="s">
        <v>14</v>
      </c>
      <c r="E5" s="30" t="s">
        <v>21</v>
      </c>
      <c r="F5" s="30" t="s">
        <v>22</v>
      </c>
      <c r="G5" s="30" t="s">
        <v>14</v>
      </c>
      <c r="H5" s="30" t="s">
        <v>14</v>
      </c>
      <c r="I5" s="30" t="s">
        <v>53008</v>
      </c>
    </row>
    <row r="6" spans="1:9" ht="30" x14ac:dyDescent="0.25">
      <c r="A6" s="30" t="s">
        <v>53009</v>
      </c>
      <c r="B6" s="30" t="s">
        <v>53010</v>
      </c>
      <c r="C6" s="30" t="s">
        <v>53011</v>
      </c>
      <c r="D6" s="30" t="s">
        <v>53012</v>
      </c>
      <c r="E6" s="30" t="s">
        <v>21</v>
      </c>
      <c r="F6" s="30" t="s">
        <v>22</v>
      </c>
      <c r="G6" s="30" t="s">
        <v>1127</v>
      </c>
      <c r="H6" s="30" t="s">
        <v>1127</v>
      </c>
      <c r="I6" s="30" t="s">
        <v>53013</v>
      </c>
    </row>
    <row r="7" spans="1:9" ht="30" x14ac:dyDescent="0.25">
      <c r="A7" s="30" t="s">
        <v>53014</v>
      </c>
      <c r="B7" s="30" t="s">
        <v>53015</v>
      </c>
      <c r="C7" s="30" t="s">
        <v>53016</v>
      </c>
      <c r="D7" s="30" t="s">
        <v>53017</v>
      </c>
      <c r="E7" s="30" t="s">
        <v>21</v>
      </c>
      <c r="F7" s="30" t="s">
        <v>22</v>
      </c>
      <c r="G7" s="30" t="s">
        <v>1127</v>
      </c>
      <c r="H7" s="30" t="s">
        <v>1127</v>
      </c>
      <c r="I7" s="30" t="s">
        <v>53018</v>
      </c>
    </row>
    <row r="8" spans="1:9" ht="30" x14ac:dyDescent="0.25">
      <c r="A8" s="30" t="s">
        <v>53019</v>
      </c>
      <c r="B8" s="30" t="s">
        <v>53020</v>
      </c>
      <c r="C8" s="30" t="s">
        <v>53021</v>
      </c>
      <c r="D8" s="30" t="s">
        <v>53022</v>
      </c>
      <c r="E8" s="30" t="s">
        <v>21</v>
      </c>
      <c r="F8" s="30" t="s">
        <v>22</v>
      </c>
      <c r="G8" s="30" t="s">
        <v>1127</v>
      </c>
      <c r="H8" s="30" t="s">
        <v>1127</v>
      </c>
      <c r="I8" s="30" t="s">
        <v>53023</v>
      </c>
    </row>
    <row r="9" spans="1:9" ht="30" x14ac:dyDescent="0.25">
      <c r="A9" s="30" t="s">
        <v>53024</v>
      </c>
      <c r="B9" s="30" t="s">
        <v>53025</v>
      </c>
      <c r="C9" s="30" t="s">
        <v>53026</v>
      </c>
      <c r="D9" s="30" t="s">
        <v>53027</v>
      </c>
      <c r="E9" s="30" t="s">
        <v>21</v>
      </c>
      <c r="F9" s="30" t="s">
        <v>22</v>
      </c>
      <c r="G9" s="30" t="s">
        <v>9322</v>
      </c>
      <c r="H9" s="30" t="s">
        <v>9322</v>
      </c>
      <c r="I9" s="30" t="s">
        <v>53028</v>
      </c>
    </row>
    <row r="10" spans="1:9" ht="30" x14ac:dyDescent="0.25">
      <c r="A10" s="30" t="s">
        <v>53029</v>
      </c>
      <c r="B10" s="30" t="s">
        <v>53030</v>
      </c>
      <c r="C10" s="30" t="s">
        <v>53031</v>
      </c>
      <c r="D10" s="30" t="s">
        <v>53032</v>
      </c>
      <c r="E10" s="30" t="s">
        <v>21</v>
      </c>
      <c r="F10" s="30" t="s">
        <v>22</v>
      </c>
      <c r="G10" s="30" t="s">
        <v>9322</v>
      </c>
      <c r="H10" s="30" t="s">
        <v>9322</v>
      </c>
      <c r="I10" s="30" t="s">
        <v>53033</v>
      </c>
    </row>
    <row r="11" spans="1:9" ht="30" x14ac:dyDescent="0.25">
      <c r="A11" s="30" t="s">
        <v>53034</v>
      </c>
      <c r="B11" s="30" t="s">
        <v>53035</v>
      </c>
      <c r="C11" s="30" t="s">
        <v>53036</v>
      </c>
      <c r="D11" s="30" t="s">
        <v>53037</v>
      </c>
      <c r="E11" s="30" t="s">
        <v>21</v>
      </c>
      <c r="F11" s="30" t="s">
        <v>22</v>
      </c>
      <c r="G11" s="30" t="s">
        <v>9322</v>
      </c>
      <c r="H11" s="30" t="s">
        <v>9322</v>
      </c>
      <c r="I11" s="30" t="s">
        <v>53038</v>
      </c>
    </row>
    <row r="12" spans="1:9" ht="30" x14ac:dyDescent="0.25">
      <c r="A12" s="30" t="s">
        <v>53039</v>
      </c>
      <c r="B12" s="30" t="s">
        <v>53040</v>
      </c>
      <c r="C12" s="30" t="s">
        <v>53041</v>
      </c>
      <c r="D12" s="30" t="s">
        <v>53042</v>
      </c>
      <c r="E12" s="30" t="s">
        <v>21</v>
      </c>
      <c r="F12" s="30" t="s">
        <v>22</v>
      </c>
      <c r="G12" s="30" t="s">
        <v>8746</v>
      </c>
      <c r="H12" s="30" t="s">
        <v>8746</v>
      </c>
      <c r="I12" s="30" t="s">
        <v>53043</v>
      </c>
    </row>
    <row r="13" spans="1:9" ht="30" x14ac:dyDescent="0.25">
      <c r="A13" s="30" t="s">
        <v>53044</v>
      </c>
      <c r="B13" s="30" t="s">
        <v>53045</v>
      </c>
      <c r="C13" s="30" t="s">
        <v>53046</v>
      </c>
      <c r="D13" s="30" t="s">
        <v>53047</v>
      </c>
      <c r="E13" s="30" t="s">
        <v>21</v>
      </c>
      <c r="F13" s="30" t="s">
        <v>22</v>
      </c>
      <c r="G13" s="30" t="s">
        <v>8746</v>
      </c>
      <c r="H13" s="30" t="s">
        <v>8746</v>
      </c>
      <c r="I13" s="30" t="s">
        <v>53048</v>
      </c>
    </row>
    <row r="14" spans="1:9" ht="30" x14ac:dyDescent="0.25">
      <c r="A14" s="30" t="s">
        <v>53049</v>
      </c>
      <c r="B14" s="30" t="s">
        <v>53050</v>
      </c>
      <c r="C14" s="30" t="s">
        <v>53051</v>
      </c>
      <c r="D14" s="30" t="s">
        <v>53052</v>
      </c>
      <c r="E14" s="30" t="s">
        <v>21</v>
      </c>
      <c r="F14" s="30" t="s">
        <v>22</v>
      </c>
      <c r="G14" s="30" t="s">
        <v>8746</v>
      </c>
      <c r="H14" s="30" t="s">
        <v>8746</v>
      </c>
      <c r="I14" s="30" t="s">
        <v>53053</v>
      </c>
    </row>
    <row r="15" spans="1:9" ht="30" x14ac:dyDescent="0.25">
      <c r="A15" s="30" t="s">
        <v>53054</v>
      </c>
      <c r="B15" s="30" t="s">
        <v>53055</v>
      </c>
      <c r="C15" s="30" t="s">
        <v>53056</v>
      </c>
      <c r="D15" s="30" t="s">
        <v>53057</v>
      </c>
      <c r="E15" s="30" t="s">
        <v>21</v>
      </c>
      <c r="F15" s="30" t="s">
        <v>22</v>
      </c>
      <c r="G15" s="30" t="s">
        <v>8746</v>
      </c>
      <c r="H15" s="30" t="s">
        <v>8746</v>
      </c>
      <c r="I15" s="30" t="s">
        <v>53058</v>
      </c>
    </row>
    <row r="16" spans="1:9" ht="30" x14ac:dyDescent="0.25">
      <c r="A16" s="30" t="s">
        <v>53059</v>
      </c>
      <c r="B16" s="30" t="s">
        <v>53060</v>
      </c>
      <c r="C16" s="30" t="s">
        <v>13024</v>
      </c>
      <c r="D16" s="30" t="s">
        <v>53061</v>
      </c>
      <c r="E16" s="30" t="s">
        <v>21</v>
      </c>
      <c r="F16" s="30" t="s">
        <v>22</v>
      </c>
      <c r="G16" s="30" t="s">
        <v>1173</v>
      </c>
      <c r="H16" s="30" t="s">
        <v>1173</v>
      </c>
      <c r="I16" s="30" t="s">
        <v>53062</v>
      </c>
    </row>
    <row r="17" spans="1:9" ht="30" x14ac:dyDescent="0.25">
      <c r="A17" s="30" t="s">
        <v>53063</v>
      </c>
      <c r="B17" s="30" t="s">
        <v>53064</v>
      </c>
      <c r="C17" s="30" t="s">
        <v>53065</v>
      </c>
      <c r="D17" s="30" t="s">
        <v>53066</v>
      </c>
      <c r="E17" s="30" t="s">
        <v>21</v>
      </c>
      <c r="F17" s="30" t="s">
        <v>22</v>
      </c>
      <c r="G17" s="30" t="s">
        <v>1127</v>
      </c>
      <c r="H17" s="30" t="s">
        <v>1127</v>
      </c>
      <c r="I17" s="30" t="s">
        <v>53067</v>
      </c>
    </row>
    <row r="18" spans="1:9" ht="30" x14ac:dyDescent="0.25">
      <c r="A18" s="30" t="s">
        <v>53068</v>
      </c>
      <c r="B18" s="30" t="s">
        <v>53069</v>
      </c>
      <c r="C18" s="30" t="s">
        <v>53070</v>
      </c>
      <c r="D18" s="30" t="s">
        <v>53071</v>
      </c>
      <c r="E18" s="30" t="s">
        <v>21</v>
      </c>
      <c r="F18" s="30" t="s">
        <v>22</v>
      </c>
      <c r="G18" s="30" t="s">
        <v>1127</v>
      </c>
      <c r="H18" s="30" t="s">
        <v>1127</v>
      </c>
      <c r="I18" s="30" t="s">
        <v>53072</v>
      </c>
    </row>
    <row r="19" spans="1:9" ht="30" x14ac:dyDescent="0.25">
      <c r="A19" s="30" t="s">
        <v>53073</v>
      </c>
      <c r="B19" s="30" t="s">
        <v>53074</v>
      </c>
      <c r="C19" s="30" t="s">
        <v>53075</v>
      </c>
      <c r="D19" s="30" t="s">
        <v>53076</v>
      </c>
      <c r="E19" s="30" t="s">
        <v>21</v>
      </c>
      <c r="F19" s="30" t="s">
        <v>22</v>
      </c>
      <c r="G19" s="30" t="s">
        <v>1127</v>
      </c>
      <c r="H19" s="30" t="s">
        <v>1127</v>
      </c>
      <c r="I19" s="30" t="s">
        <v>53077</v>
      </c>
    </row>
    <row r="20" spans="1:9" ht="30" x14ac:dyDescent="0.25">
      <c r="A20" s="30" t="s">
        <v>53078</v>
      </c>
      <c r="B20" s="30" t="s">
        <v>53079</v>
      </c>
      <c r="C20" s="30" t="s">
        <v>53080</v>
      </c>
      <c r="D20" s="30" t="s">
        <v>53081</v>
      </c>
      <c r="E20" s="30" t="s">
        <v>21</v>
      </c>
      <c r="F20" s="30" t="s">
        <v>22</v>
      </c>
      <c r="G20" s="30" t="s">
        <v>9322</v>
      </c>
      <c r="H20" s="30" t="s">
        <v>9322</v>
      </c>
      <c r="I20" s="30" t="s">
        <v>53082</v>
      </c>
    </row>
    <row r="21" spans="1:9" ht="30" x14ac:dyDescent="0.25">
      <c r="A21" s="30" t="s">
        <v>53083</v>
      </c>
      <c r="B21" s="30" t="s">
        <v>53084</v>
      </c>
      <c r="C21" s="30" t="s">
        <v>53085</v>
      </c>
      <c r="D21" s="30" t="s">
        <v>53086</v>
      </c>
      <c r="E21" s="30" t="s">
        <v>21</v>
      </c>
      <c r="F21" s="30" t="s">
        <v>22</v>
      </c>
      <c r="G21" s="30" t="s">
        <v>9322</v>
      </c>
      <c r="H21" s="30" t="s">
        <v>9322</v>
      </c>
      <c r="I21" s="30" t="s">
        <v>53087</v>
      </c>
    </row>
    <row r="22" spans="1:9" ht="30" x14ac:dyDescent="0.25">
      <c r="A22" s="30" t="s">
        <v>53088</v>
      </c>
      <c r="B22" s="30" t="s">
        <v>53089</v>
      </c>
      <c r="C22" s="30" t="s">
        <v>53090</v>
      </c>
      <c r="D22" s="30" t="s">
        <v>53091</v>
      </c>
      <c r="E22" s="30" t="s">
        <v>21</v>
      </c>
      <c r="F22" s="30" t="s">
        <v>22</v>
      </c>
      <c r="G22" s="30" t="s">
        <v>9322</v>
      </c>
      <c r="H22" s="30" t="s">
        <v>9322</v>
      </c>
      <c r="I22" s="30" t="s">
        <v>53092</v>
      </c>
    </row>
    <row r="23" spans="1:9" ht="30" x14ac:dyDescent="0.25">
      <c r="A23" s="30" t="s">
        <v>53093</v>
      </c>
      <c r="B23" s="30" t="s">
        <v>53094</v>
      </c>
      <c r="C23" s="30" t="s">
        <v>53095</v>
      </c>
      <c r="D23" s="30" t="s">
        <v>53096</v>
      </c>
      <c r="E23" s="30" t="s">
        <v>21</v>
      </c>
      <c r="F23" s="30" t="s">
        <v>22</v>
      </c>
      <c r="G23" s="30" t="s">
        <v>8746</v>
      </c>
      <c r="H23" s="30" t="s">
        <v>8746</v>
      </c>
      <c r="I23" s="30" t="s">
        <v>53097</v>
      </c>
    </row>
    <row r="24" spans="1:9" ht="30" x14ac:dyDescent="0.25">
      <c r="A24" s="30" t="s">
        <v>53098</v>
      </c>
      <c r="B24" s="30" t="s">
        <v>53099</v>
      </c>
      <c r="C24" s="30" t="s">
        <v>53100</v>
      </c>
      <c r="D24" s="30" t="s">
        <v>53101</v>
      </c>
      <c r="E24" s="30" t="s">
        <v>21</v>
      </c>
      <c r="F24" s="30" t="s">
        <v>22</v>
      </c>
      <c r="G24" s="30" t="s">
        <v>8746</v>
      </c>
      <c r="H24" s="30" t="s">
        <v>8746</v>
      </c>
      <c r="I24" s="30" t="s">
        <v>53102</v>
      </c>
    </row>
    <row r="25" spans="1:9" ht="30" x14ac:dyDescent="0.25">
      <c r="A25" s="30" t="s">
        <v>53103</v>
      </c>
      <c r="B25" s="30" t="s">
        <v>53104</v>
      </c>
      <c r="C25" s="30" t="s">
        <v>53105</v>
      </c>
      <c r="D25" s="30" t="s">
        <v>53106</v>
      </c>
      <c r="E25" s="30" t="s">
        <v>21</v>
      </c>
      <c r="F25" s="30" t="s">
        <v>22</v>
      </c>
      <c r="G25" s="30" t="s">
        <v>8746</v>
      </c>
      <c r="H25" s="30" t="s">
        <v>8746</v>
      </c>
      <c r="I25" s="30" t="s">
        <v>53107</v>
      </c>
    </row>
    <row r="26" spans="1:9" ht="30" x14ac:dyDescent="0.25">
      <c r="A26" s="30" t="s">
        <v>53108</v>
      </c>
      <c r="B26" s="30" t="s">
        <v>53109</v>
      </c>
      <c r="C26" s="30" t="s">
        <v>53110</v>
      </c>
      <c r="D26" s="30" t="s">
        <v>53111</v>
      </c>
      <c r="E26" s="30" t="s">
        <v>21</v>
      </c>
      <c r="F26" s="30" t="s">
        <v>22</v>
      </c>
      <c r="G26" s="30" t="s">
        <v>8746</v>
      </c>
      <c r="H26" s="30" t="s">
        <v>8746</v>
      </c>
      <c r="I26" s="30" t="s">
        <v>53112</v>
      </c>
    </row>
    <row r="27" spans="1:9" ht="30" x14ac:dyDescent="0.25">
      <c r="A27" s="30" t="s">
        <v>53113</v>
      </c>
      <c r="B27" s="30" t="s">
        <v>53114</v>
      </c>
      <c r="C27" s="30" t="s">
        <v>53115</v>
      </c>
      <c r="D27" s="30" t="s">
        <v>53116</v>
      </c>
      <c r="E27" s="30" t="s">
        <v>21</v>
      </c>
      <c r="F27" s="30" t="s">
        <v>22</v>
      </c>
      <c r="G27" s="30" t="s">
        <v>1173</v>
      </c>
      <c r="H27" s="30" t="s">
        <v>1173</v>
      </c>
      <c r="I27" s="30" t="s">
        <v>53117</v>
      </c>
    </row>
    <row r="28" spans="1:9" ht="60" x14ac:dyDescent="0.25">
      <c r="A28" s="30" t="s">
        <v>53118</v>
      </c>
      <c r="B28" s="30" t="s">
        <v>53119</v>
      </c>
      <c r="C28" s="30" t="s">
        <v>53120</v>
      </c>
      <c r="D28" s="30" t="s">
        <v>53121</v>
      </c>
      <c r="E28" s="30" t="s">
        <v>21</v>
      </c>
      <c r="F28" s="30" t="s">
        <v>22</v>
      </c>
      <c r="G28" s="30" t="s">
        <v>1173</v>
      </c>
      <c r="H28" s="30" t="s">
        <v>1173</v>
      </c>
      <c r="I28" s="30" t="s">
        <v>53122</v>
      </c>
    </row>
    <row r="29" spans="1:9" ht="60" x14ac:dyDescent="0.25">
      <c r="A29" s="30" t="s">
        <v>53123</v>
      </c>
      <c r="B29" s="30" t="s">
        <v>53124</v>
      </c>
      <c r="C29" s="30" t="s">
        <v>53125</v>
      </c>
      <c r="D29" s="30" t="s">
        <v>53126</v>
      </c>
      <c r="E29" s="30" t="s">
        <v>21</v>
      </c>
      <c r="F29" s="30" t="s">
        <v>22</v>
      </c>
      <c r="G29" s="30" t="s">
        <v>1173</v>
      </c>
      <c r="H29" s="30" t="s">
        <v>1173</v>
      </c>
      <c r="I29" s="30" t="s">
        <v>53127</v>
      </c>
    </row>
    <row r="30" spans="1:9" ht="30" x14ac:dyDescent="0.25">
      <c r="A30" s="30" t="s">
        <v>53128</v>
      </c>
      <c r="B30" s="30" t="s">
        <v>53129</v>
      </c>
      <c r="C30" s="30" t="s">
        <v>53130</v>
      </c>
      <c r="D30" s="30" t="s">
        <v>53131</v>
      </c>
      <c r="E30" s="30" t="s">
        <v>21</v>
      </c>
      <c r="F30" s="30" t="s">
        <v>22</v>
      </c>
      <c r="G30" s="30" t="s">
        <v>1127</v>
      </c>
      <c r="H30" s="30" t="s">
        <v>1127</v>
      </c>
      <c r="I30" s="30" t="s">
        <v>53132</v>
      </c>
    </row>
    <row r="31" spans="1:9" ht="45" x14ac:dyDescent="0.25">
      <c r="A31" s="30" t="s">
        <v>53133</v>
      </c>
      <c r="B31" s="30" t="s">
        <v>53134</v>
      </c>
      <c r="C31" s="30" t="s">
        <v>53135</v>
      </c>
      <c r="D31" s="30" t="s">
        <v>53136</v>
      </c>
      <c r="E31" s="30" t="s">
        <v>21</v>
      </c>
      <c r="F31" s="30" t="s">
        <v>22</v>
      </c>
      <c r="G31" s="30" t="s">
        <v>1127</v>
      </c>
      <c r="H31" s="30" t="s">
        <v>1127</v>
      </c>
      <c r="I31" s="30" t="s">
        <v>53137</v>
      </c>
    </row>
    <row r="32" spans="1:9" ht="60" x14ac:dyDescent="0.25">
      <c r="A32" s="30" t="s">
        <v>53138</v>
      </c>
      <c r="B32" s="30" t="s">
        <v>53139</v>
      </c>
      <c r="C32" s="30" t="s">
        <v>53140</v>
      </c>
      <c r="D32" s="30" t="s">
        <v>53141</v>
      </c>
      <c r="E32" s="30" t="s">
        <v>21</v>
      </c>
      <c r="F32" s="30" t="s">
        <v>22</v>
      </c>
      <c r="G32" s="30" t="s">
        <v>428</v>
      </c>
      <c r="H32" s="30" t="s">
        <v>409</v>
      </c>
      <c r="I32" s="30" t="s">
        <v>53142</v>
      </c>
    </row>
    <row r="33" spans="1:9" ht="60" x14ac:dyDescent="0.25">
      <c r="A33" s="30" t="s">
        <v>53143</v>
      </c>
      <c r="B33" s="30" t="s">
        <v>53144</v>
      </c>
      <c r="C33" s="30" t="s">
        <v>53145</v>
      </c>
      <c r="D33" s="30" t="s">
        <v>53146</v>
      </c>
      <c r="E33" s="30" t="s">
        <v>21</v>
      </c>
      <c r="F33" s="30" t="s">
        <v>22</v>
      </c>
      <c r="G33" s="30" t="s">
        <v>428</v>
      </c>
      <c r="H33" s="30" t="s">
        <v>409</v>
      </c>
      <c r="I33" s="30" t="s">
        <v>53147</v>
      </c>
    </row>
    <row r="34" spans="1:9" ht="90" x14ac:dyDescent="0.25">
      <c r="A34" s="30" t="s">
        <v>53148</v>
      </c>
      <c r="B34" s="30" t="s">
        <v>53149</v>
      </c>
      <c r="C34" s="30" t="s">
        <v>53150</v>
      </c>
      <c r="D34" s="30" t="s">
        <v>53151</v>
      </c>
      <c r="E34" s="30" t="s">
        <v>21</v>
      </c>
      <c r="F34" s="30" t="s">
        <v>22</v>
      </c>
      <c r="G34" s="30" t="s">
        <v>88585</v>
      </c>
      <c r="H34" s="30" t="s">
        <v>53152</v>
      </c>
      <c r="I34" s="30" t="s">
        <v>53153</v>
      </c>
    </row>
    <row r="35" spans="1:9" ht="60" x14ac:dyDescent="0.25">
      <c r="A35" s="30" t="s">
        <v>53154</v>
      </c>
      <c r="B35" s="30" t="s">
        <v>53155</v>
      </c>
      <c r="C35" s="30" t="s">
        <v>383</v>
      </c>
      <c r="D35" s="30" t="s">
        <v>384</v>
      </c>
      <c r="E35" s="30" t="s">
        <v>21</v>
      </c>
      <c r="F35" s="30" t="s">
        <v>22</v>
      </c>
      <c r="G35" s="30" t="s">
        <v>1061</v>
      </c>
      <c r="H35" s="30" t="s">
        <v>1062</v>
      </c>
      <c r="I35" s="30" t="s">
        <v>53156</v>
      </c>
    </row>
    <row r="36" spans="1:9" ht="30" x14ac:dyDescent="0.25">
      <c r="A36" s="30" t="s">
        <v>53157</v>
      </c>
      <c r="B36" s="30" t="s">
        <v>53158</v>
      </c>
      <c r="C36" s="30" t="s">
        <v>633</v>
      </c>
      <c r="D36" s="30" t="s">
        <v>634</v>
      </c>
      <c r="E36" s="30" t="s">
        <v>21</v>
      </c>
      <c r="F36" s="30" t="s">
        <v>22</v>
      </c>
      <c r="G36" s="30" t="s">
        <v>1282</v>
      </c>
      <c r="H36" s="30" t="s">
        <v>1282</v>
      </c>
      <c r="I36" s="30" t="s">
        <v>53159</v>
      </c>
    </row>
    <row r="37" spans="1:9" x14ac:dyDescent="0.25">
      <c r="A37" s="30" t="s">
        <v>53160</v>
      </c>
      <c r="B37" s="30" t="s">
        <v>53161</v>
      </c>
      <c r="C37" s="30" t="s">
        <v>394</v>
      </c>
      <c r="D37" s="30" t="s">
        <v>395</v>
      </c>
      <c r="E37" s="30" t="s">
        <v>21</v>
      </c>
      <c r="F37" s="30" t="s">
        <v>22</v>
      </c>
      <c r="G37" s="30" t="s">
        <v>1070</v>
      </c>
      <c r="H37" s="30" t="s">
        <v>1070</v>
      </c>
      <c r="I37" s="30" t="s">
        <v>53162</v>
      </c>
    </row>
    <row r="38" spans="1:9" ht="30" x14ac:dyDescent="0.25">
      <c r="A38" s="30" t="s">
        <v>53163</v>
      </c>
      <c r="B38" s="30" t="s">
        <v>53164</v>
      </c>
      <c r="C38" s="30" t="s">
        <v>1074</v>
      </c>
      <c r="D38" s="30" t="s">
        <v>2160</v>
      </c>
      <c r="E38" s="30" t="s">
        <v>21</v>
      </c>
      <c r="F38" s="30" t="s">
        <v>22</v>
      </c>
      <c r="G38" s="30" t="s">
        <v>402</v>
      </c>
      <c r="H38" s="30" t="s">
        <v>402</v>
      </c>
      <c r="I38" s="30" t="s">
        <v>53165</v>
      </c>
    </row>
    <row r="39" spans="1:9" ht="45" x14ac:dyDescent="0.25">
      <c r="A39" s="30" t="s">
        <v>53166</v>
      </c>
      <c r="B39" s="30" t="s">
        <v>53167</v>
      </c>
      <c r="C39" s="30" t="s">
        <v>53168</v>
      </c>
      <c r="D39" s="30" t="s">
        <v>53169</v>
      </c>
      <c r="E39" s="30" t="s">
        <v>21</v>
      </c>
      <c r="F39" s="30" t="s">
        <v>22</v>
      </c>
      <c r="G39" s="30" t="s">
        <v>8767</v>
      </c>
      <c r="H39" s="30" t="s">
        <v>8767</v>
      </c>
      <c r="I39" s="30" t="s">
        <v>53170</v>
      </c>
    </row>
    <row r="40" spans="1:9" ht="45" x14ac:dyDescent="0.25">
      <c r="A40" s="30" t="s">
        <v>53171</v>
      </c>
      <c r="B40" s="30" t="s">
        <v>53172</v>
      </c>
      <c r="C40" s="30" t="s">
        <v>53173</v>
      </c>
      <c r="D40" s="30" t="s">
        <v>53174</v>
      </c>
      <c r="E40" s="30" t="s">
        <v>21</v>
      </c>
      <c r="F40" s="30" t="s">
        <v>22</v>
      </c>
      <c r="G40" s="30" t="s">
        <v>8767</v>
      </c>
      <c r="H40" s="30" t="s">
        <v>8767</v>
      </c>
      <c r="I40" s="30" t="s">
        <v>53175</v>
      </c>
    </row>
    <row r="41" spans="1:9" ht="45" x14ac:dyDescent="0.25">
      <c r="A41" s="30" t="s">
        <v>53176</v>
      </c>
      <c r="B41" s="30" t="s">
        <v>53177</v>
      </c>
      <c r="C41" s="30" t="s">
        <v>53178</v>
      </c>
      <c r="D41" s="30" t="s">
        <v>53179</v>
      </c>
      <c r="E41" s="30" t="s">
        <v>21</v>
      </c>
      <c r="F41" s="30" t="s">
        <v>22</v>
      </c>
      <c r="G41" s="30" t="s">
        <v>8767</v>
      </c>
      <c r="H41" s="30" t="s">
        <v>8767</v>
      </c>
      <c r="I41" s="30" t="s">
        <v>53180</v>
      </c>
    </row>
    <row r="42" spans="1:9" ht="30" x14ac:dyDescent="0.25">
      <c r="A42" s="30" t="s">
        <v>53181</v>
      </c>
      <c r="B42" s="30" t="s">
        <v>53182</v>
      </c>
      <c r="C42" s="30" t="s">
        <v>53183</v>
      </c>
      <c r="D42" s="30" t="s">
        <v>53184</v>
      </c>
      <c r="E42" s="30" t="s">
        <v>21</v>
      </c>
      <c r="F42" s="30" t="s">
        <v>22</v>
      </c>
      <c r="G42" s="30" t="s">
        <v>8767</v>
      </c>
      <c r="H42" s="30" t="s">
        <v>8767</v>
      </c>
      <c r="I42" s="30" t="s">
        <v>53185</v>
      </c>
    </row>
    <row r="43" spans="1:9" ht="30" x14ac:dyDescent="0.25">
      <c r="A43" s="30" t="s">
        <v>53186</v>
      </c>
      <c r="B43" s="30" t="s">
        <v>53187</v>
      </c>
      <c r="C43" s="30" t="s">
        <v>53188</v>
      </c>
      <c r="D43" s="30" t="s">
        <v>53189</v>
      </c>
      <c r="E43" s="30" t="s">
        <v>21</v>
      </c>
      <c r="F43" s="30" t="s">
        <v>22</v>
      </c>
      <c r="G43" s="30" t="s">
        <v>8767</v>
      </c>
      <c r="H43" s="30" t="s">
        <v>8767</v>
      </c>
      <c r="I43" s="30" t="s">
        <v>53190</v>
      </c>
    </row>
    <row r="44" spans="1:9" ht="30" x14ac:dyDescent="0.25">
      <c r="A44" s="30" t="s">
        <v>53191</v>
      </c>
      <c r="B44" s="30" t="s">
        <v>53192</v>
      </c>
      <c r="C44" s="30" t="s">
        <v>53193</v>
      </c>
      <c r="D44" s="30" t="s">
        <v>53194</v>
      </c>
      <c r="E44" s="30" t="s">
        <v>21</v>
      </c>
      <c r="F44" s="30" t="s">
        <v>22</v>
      </c>
      <c r="G44" s="30" t="s">
        <v>8767</v>
      </c>
      <c r="H44" s="30" t="s">
        <v>8767</v>
      </c>
      <c r="I44" s="30" t="s">
        <v>53195</v>
      </c>
    </row>
    <row r="45" spans="1:9" ht="30" x14ac:dyDescent="0.25">
      <c r="A45" s="30" t="s">
        <v>53196</v>
      </c>
      <c r="B45" s="30" t="s">
        <v>53197</v>
      </c>
      <c r="C45" s="30" t="s">
        <v>53198</v>
      </c>
      <c r="D45" s="30" t="s">
        <v>53199</v>
      </c>
      <c r="E45" s="30" t="s">
        <v>21</v>
      </c>
      <c r="F45" s="30" t="s">
        <v>22</v>
      </c>
      <c r="G45" s="30" t="s">
        <v>7976</v>
      </c>
      <c r="H45" s="30" t="s">
        <v>7976</v>
      </c>
      <c r="I45" s="30" t="s">
        <v>53200</v>
      </c>
    </row>
    <row r="46" spans="1:9" ht="30" x14ac:dyDescent="0.25">
      <c r="A46" s="30" t="s">
        <v>53201</v>
      </c>
      <c r="B46" s="30" t="s">
        <v>53202</v>
      </c>
      <c r="C46" s="30" t="s">
        <v>53203</v>
      </c>
      <c r="D46" s="30" t="s">
        <v>53204</v>
      </c>
      <c r="E46" s="30" t="s">
        <v>21</v>
      </c>
      <c r="F46" s="30" t="s">
        <v>22</v>
      </c>
      <c r="G46" s="30" t="s">
        <v>7976</v>
      </c>
      <c r="H46" s="30" t="s">
        <v>7976</v>
      </c>
      <c r="I46" s="30" t="s">
        <v>53205</v>
      </c>
    </row>
    <row r="47" spans="1:9" ht="30" x14ac:dyDescent="0.25">
      <c r="A47" s="30" t="s">
        <v>53206</v>
      </c>
      <c r="B47" s="30" t="s">
        <v>53207</v>
      </c>
      <c r="C47" s="30" t="s">
        <v>53208</v>
      </c>
      <c r="D47" s="30" t="s">
        <v>53209</v>
      </c>
      <c r="E47" s="30" t="s">
        <v>21</v>
      </c>
      <c r="F47" s="30" t="s">
        <v>22</v>
      </c>
      <c r="G47" s="30" t="s">
        <v>7976</v>
      </c>
      <c r="H47" s="30" t="s">
        <v>7976</v>
      </c>
      <c r="I47" s="30" t="s">
        <v>53210</v>
      </c>
    </row>
    <row r="48" spans="1:9" ht="30" x14ac:dyDescent="0.25">
      <c r="A48" s="30" t="s">
        <v>53211</v>
      </c>
      <c r="B48" s="30" t="s">
        <v>53212</v>
      </c>
      <c r="C48" s="30" t="s">
        <v>53213</v>
      </c>
      <c r="D48" s="30" t="s">
        <v>53214</v>
      </c>
      <c r="E48" s="30" t="s">
        <v>21</v>
      </c>
      <c r="F48" s="30" t="s">
        <v>22</v>
      </c>
      <c r="G48" s="30" t="s">
        <v>53215</v>
      </c>
      <c r="H48" s="30" t="s">
        <v>53215</v>
      </c>
      <c r="I48" s="30" t="s">
        <v>53216</v>
      </c>
    </row>
    <row r="49" spans="1:9" ht="30" x14ac:dyDescent="0.25">
      <c r="A49" s="30" t="s">
        <v>53217</v>
      </c>
      <c r="B49" s="30" t="s">
        <v>53218</v>
      </c>
      <c r="C49" s="30" t="s">
        <v>53219</v>
      </c>
      <c r="D49" s="30" t="s">
        <v>53220</v>
      </c>
      <c r="E49" s="30" t="s">
        <v>21</v>
      </c>
      <c r="F49" s="30" t="s">
        <v>22</v>
      </c>
      <c r="G49" s="30" t="s">
        <v>53215</v>
      </c>
      <c r="H49" s="30" t="s">
        <v>53215</v>
      </c>
      <c r="I49" s="30" t="s">
        <v>53221</v>
      </c>
    </row>
    <row r="50" spans="1:9" ht="30" x14ac:dyDescent="0.25">
      <c r="A50" s="30" t="s">
        <v>53222</v>
      </c>
      <c r="B50" s="30" t="s">
        <v>53223</v>
      </c>
      <c r="C50" s="30" t="s">
        <v>53224</v>
      </c>
      <c r="D50" s="30" t="s">
        <v>53225</v>
      </c>
      <c r="E50" s="30" t="s">
        <v>21</v>
      </c>
      <c r="F50" s="30" t="s">
        <v>22</v>
      </c>
      <c r="G50" s="30" t="s">
        <v>53215</v>
      </c>
      <c r="H50" s="30" t="s">
        <v>53215</v>
      </c>
      <c r="I50" s="30" t="s">
        <v>53226</v>
      </c>
    </row>
    <row r="51" spans="1:9" ht="60" x14ac:dyDescent="0.25">
      <c r="A51" s="30" t="s">
        <v>53227</v>
      </c>
      <c r="B51" s="30" t="s">
        <v>53228</v>
      </c>
      <c r="C51" s="30" t="s">
        <v>53229</v>
      </c>
      <c r="D51" s="30" t="s">
        <v>53230</v>
      </c>
      <c r="E51" s="30" t="s">
        <v>21</v>
      </c>
      <c r="F51" s="30" t="s">
        <v>22</v>
      </c>
      <c r="G51" s="30" t="s">
        <v>1127</v>
      </c>
      <c r="H51" s="30" t="s">
        <v>1127</v>
      </c>
      <c r="I51" s="30" t="s">
        <v>53231</v>
      </c>
    </row>
    <row r="52" spans="1:9" ht="60" x14ac:dyDescent="0.25">
      <c r="A52" s="30" t="s">
        <v>53232</v>
      </c>
      <c r="B52" s="30" t="s">
        <v>53233</v>
      </c>
      <c r="C52" s="30" t="s">
        <v>53234</v>
      </c>
      <c r="D52" s="30" t="s">
        <v>53235</v>
      </c>
      <c r="E52" s="30" t="s">
        <v>21</v>
      </c>
      <c r="F52" s="30" t="s">
        <v>22</v>
      </c>
      <c r="G52" s="30" t="s">
        <v>1127</v>
      </c>
      <c r="H52" s="30" t="s">
        <v>1127</v>
      </c>
      <c r="I52" s="30" t="s">
        <v>53236</v>
      </c>
    </row>
    <row r="53" spans="1:9" ht="60" x14ac:dyDescent="0.25">
      <c r="A53" s="30" t="s">
        <v>53237</v>
      </c>
      <c r="B53" s="30" t="s">
        <v>53238</v>
      </c>
      <c r="C53" s="30" t="s">
        <v>53239</v>
      </c>
      <c r="D53" s="30" t="s">
        <v>53240</v>
      </c>
      <c r="E53" s="30" t="s">
        <v>21</v>
      </c>
      <c r="F53" s="30" t="s">
        <v>22</v>
      </c>
      <c r="G53" s="30" t="s">
        <v>1127</v>
      </c>
      <c r="H53" s="30" t="s">
        <v>1127</v>
      </c>
      <c r="I53" s="30" t="s">
        <v>53241</v>
      </c>
    </row>
    <row r="54" spans="1:9" ht="60" x14ac:dyDescent="0.25">
      <c r="A54" s="30" t="s">
        <v>53242</v>
      </c>
      <c r="B54" s="30" t="s">
        <v>53243</v>
      </c>
      <c r="C54" s="30" t="s">
        <v>53244</v>
      </c>
      <c r="D54" s="30" t="s">
        <v>53245</v>
      </c>
      <c r="E54" s="30" t="s">
        <v>21</v>
      </c>
      <c r="F54" s="30" t="s">
        <v>22</v>
      </c>
      <c r="G54" s="30" t="s">
        <v>1127</v>
      </c>
      <c r="H54" s="30" t="s">
        <v>1127</v>
      </c>
      <c r="I54" s="30" t="s">
        <v>53246</v>
      </c>
    </row>
    <row r="55" spans="1:9" ht="60" x14ac:dyDescent="0.25">
      <c r="A55" s="30" t="s">
        <v>53247</v>
      </c>
      <c r="B55" s="30" t="s">
        <v>53248</v>
      </c>
      <c r="C55" s="30" t="s">
        <v>53249</v>
      </c>
      <c r="D55" s="30" t="s">
        <v>53250</v>
      </c>
      <c r="E55" s="30" t="s">
        <v>21</v>
      </c>
      <c r="F55" s="30" t="s">
        <v>22</v>
      </c>
      <c r="G55" s="30" t="s">
        <v>1127</v>
      </c>
      <c r="H55" s="30" t="s">
        <v>1127</v>
      </c>
      <c r="I55" s="30" t="s">
        <v>53251</v>
      </c>
    </row>
    <row r="56" spans="1:9" ht="60" x14ac:dyDescent="0.25">
      <c r="A56" s="30" t="s">
        <v>53252</v>
      </c>
      <c r="B56" s="30" t="s">
        <v>53253</v>
      </c>
      <c r="C56" s="30" t="s">
        <v>53254</v>
      </c>
      <c r="D56" s="30" t="s">
        <v>53255</v>
      </c>
      <c r="E56" s="30" t="s">
        <v>21</v>
      </c>
      <c r="F56" s="30" t="s">
        <v>22</v>
      </c>
      <c r="G56" s="30" t="s">
        <v>1127</v>
      </c>
      <c r="H56" s="30" t="s">
        <v>1127</v>
      </c>
      <c r="I56" s="30" t="s">
        <v>53256</v>
      </c>
    </row>
    <row r="57" spans="1:9" ht="45" x14ac:dyDescent="0.25">
      <c r="A57" s="30" t="s">
        <v>53257</v>
      </c>
      <c r="B57" s="30" t="s">
        <v>53258</v>
      </c>
      <c r="C57" s="30" t="s">
        <v>53259</v>
      </c>
      <c r="D57" s="30" t="s">
        <v>53260</v>
      </c>
      <c r="E57" s="30" t="s">
        <v>21</v>
      </c>
      <c r="F57" s="30" t="s">
        <v>22</v>
      </c>
      <c r="G57" s="30" t="s">
        <v>8767</v>
      </c>
      <c r="H57" s="30" t="s">
        <v>8767</v>
      </c>
      <c r="I57" s="30" t="s">
        <v>53261</v>
      </c>
    </row>
    <row r="58" spans="1:9" ht="45" x14ac:dyDescent="0.25">
      <c r="A58" s="30" t="s">
        <v>53262</v>
      </c>
      <c r="B58" s="30" t="s">
        <v>53263</v>
      </c>
      <c r="C58" s="30" t="s">
        <v>53264</v>
      </c>
      <c r="D58" s="30" t="s">
        <v>53265</v>
      </c>
      <c r="E58" s="30" t="s">
        <v>21</v>
      </c>
      <c r="F58" s="30" t="s">
        <v>22</v>
      </c>
      <c r="G58" s="30" t="s">
        <v>8767</v>
      </c>
      <c r="H58" s="30" t="s">
        <v>8767</v>
      </c>
      <c r="I58" s="30" t="s">
        <v>53266</v>
      </c>
    </row>
    <row r="59" spans="1:9" ht="45" x14ac:dyDescent="0.25">
      <c r="A59" s="30" t="s">
        <v>53267</v>
      </c>
      <c r="B59" s="30" t="s">
        <v>53268</v>
      </c>
      <c r="C59" s="30" t="s">
        <v>53269</v>
      </c>
      <c r="D59" s="30" t="s">
        <v>53270</v>
      </c>
      <c r="E59" s="30" t="s">
        <v>21</v>
      </c>
      <c r="F59" s="30" t="s">
        <v>22</v>
      </c>
      <c r="G59" s="30" t="s">
        <v>8767</v>
      </c>
      <c r="H59" s="30" t="s">
        <v>8767</v>
      </c>
      <c r="I59" s="30" t="s">
        <v>53271</v>
      </c>
    </row>
    <row r="60" spans="1:9" ht="30" x14ac:dyDescent="0.25">
      <c r="A60" s="30" t="s">
        <v>53272</v>
      </c>
      <c r="B60" s="30" t="s">
        <v>53273</v>
      </c>
      <c r="C60" s="30" t="s">
        <v>53274</v>
      </c>
      <c r="D60" s="30" t="s">
        <v>53275</v>
      </c>
      <c r="E60" s="30" t="s">
        <v>21</v>
      </c>
      <c r="F60" s="30" t="s">
        <v>22</v>
      </c>
      <c r="G60" s="30" t="s">
        <v>8767</v>
      </c>
      <c r="H60" s="30" t="s">
        <v>8767</v>
      </c>
      <c r="I60" s="30" t="s">
        <v>53276</v>
      </c>
    </row>
    <row r="61" spans="1:9" ht="30" x14ac:dyDescent="0.25">
      <c r="A61" s="30" t="s">
        <v>53277</v>
      </c>
      <c r="B61" s="30" t="s">
        <v>53278</v>
      </c>
      <c r="C61" s="30" t="s">
        <v>53279</v>
      </c>
      <c r="D61" s="30" t="s">
        <v>53280</v>
      </c>
      <c r="E61" s="30" t="s">
        <v>21</v>
      </c>
      <c r="F61" s="30" t="s">
        <v>22</v>
      </c>
      <c r="G61" s="30" t="s">
        <v>8767</v>
      </c>
      <c r="H61" s="30" t="s">
        <v>8767</v>
      </c>
      <c r="I61" s="30" t="s">
        <v>53281</v>
      </c>
    </row>
    <row r="62" spans="1:9" ht="30" x14ac:dyDescent="0.25">
      <c r="A62" s="30" t="s">
        <v>53282</v>
      </c>
      <c r="B62" s="30" t="s">
        <v>53283</v>
      </c>
      <c r="C62" s="30" t="s">
        <v>53284</v>
      </c>
      <c r="D62" s="30" t="s">
        <v>53285</v>
      </c>
      <c r="E62" s="30" t="s">
        <v>21</v>
      </c>
      <c r="F62" s="30" t="s">
        <v>22</v>
      </c>
      <c r="G62" s="30" t="s">
        <v>8767</v>
      </c>
      <c r="H62" s="30" t="s">
        <v>8767</v>
      </c>
      <c r="I62" s="30" t="s">
        <v>53286</v>
      </c>
    </row>
    <row r="63" spans="1:9" ht="30" x14ac:dyDescent="0.25">
      <c r="A63" s="30" t="s">
        <v>53287</v>
      </c>
      <c r="B63" s="30" t="s">
        <v>53288</v>
      </c>
      <c r="C63" s="30" t="s">
        <v>53289</v>
      </c>
      <c r="D63" s="30" t="s">
        <v>53290</v>
      </c>
      <c r="E63" s="30" t="s">
        <v>21</v>
      </c>
      <c r="F63" s="30" t="s">
        <v>22</v>
      </c>
      <c r="G63" s="30" t="s">
        <v>7976</v>
      </c>
      <c r="H63" s="30" t="s">
        <v>7976</v>
      </c>
      <c r="I63" s="30" t="s">
        <v>53291</v>
      </c>
    </row>
    <row r="64" spans="1:9" ht="30" x14ac:dyDescent="0.25">
      <c r="A64" s="30" t="s">
        <v>53292</v>
      </c>
      <c r="B64" s="30" t="s">
        <v>53293</v>
      </c>
      <c r="C64" s="30" t="s">
        <v>53294</v>
      </c>
      <c r="D64" s="30" t="s">
        <v>53295</v>
      </c>
      <c r="E64" s="30" t="s">
        <v>21</v>
      </c>
      <c r="F64" s="30" t="s">
        <v>22</v>
      </c>
      <c r="G64" s="30" t="s">
        <v>7976</v>
      </c>
      <c r="H64" s="30" t="s">
        <v>7976</v>
      </c>
      <c r="I64" s="30" t="s">
        <v>53296</v>
      </c>
    </row>
    <row r="65" spans="1:9" ht="30" x14ac:dyDescent="0.25">
      <c r="A65" s="30" t="s">
        <v>53297</v>
      </c>
      <c r="B65" s="30" t="s">
        <v>53298</v>
      </c>
      <c r="C65" s="30" t="s">
        <v>53299</v>
      </c>
      <c r="D65" s="30" t="s">
        <v>53300</v>
      </c>
      <c r="E65" s="30" t="s">
        <v>21</v>
      </c>
      <c r="F65" s="30" t="s">
        <v>22</v>
      </c>
      <c r="G65" s="30" t="s">
        <v>7976</v>
      </c>
      <c r="H65" s="30" t="s">
        <v>7976</v>
      </c>
      <c r="I65" s="30" t="s">
        <v>53301</v>
      </c>
    </row>
    <row r="66" spans="1:9" ht="30" x14ac:dyDescent="0.25">
      <c r="A66" s="30" t="s">
        <v>53302</v>
      </c>
      <c r="B66" s="30" t="s">
        <v>53303</v>
      </c>
      <c r="C66" s="30" t="s">
        <v>53304</v>
      </c>
      <c r="D66" s="30" t="s">
        <v>53305</v>
      </c>
      <c r="E66" s="30" t="s">
        <v>21</v>
      </c>
      <c r="F66" s="30" t="s">
        <v>22</v>
      </c>
      <c r="G66" s="30" t="s">
        <v>53215</v>
      </c>
      <c r="H66" s="30" t="s">
        <v>53215</v>
      </c>
      <c r="I66" s="30" t="s">
        <v>53306</v>
      </c>
    </row>
    <row r="67" spans="1:9" ht="30" x14ac:dyDescent="0.25">
      <c r="A67" s="30" t="s">
        <v>53307</v>
      </c>
      <c r="B67" s="30" t="s">
        <v>53308</v>
      </c>
      <c r="C67" s="30" t="s">
        <v>53309</v>
      </c>
      <c r="D67" s="30" t="s">
        <v>53310</v>
      </c>
      <c r="E67" s="30" t="s">
        <v>21</v>
      </c>
      <c r="F67" s="30" t="s">
        <v>22</v>
      </c>
      <c r="G67" s="30" t="s">
        <v>53215</v>
      </c>
      <c r="H67" s="30" t="s">
        <v>53215</v>
      </c>
      <c r="I67" s="30" t="s">
        <v>53311</v>
      </c>
    </row>
    <row r="68" spans="1:9" ht="30" x14ac:dyDescent="0.25">
      <c r="A68" s="30" t="s">
        <v>53312</v>
      </c>
      <c r="B68" s="30" t="s">
        <v>53313</v>
      </c>
      <c r="C68" s="30" t="s">
        <v>53314</v>
      </c>
      <c r="D68" s="30" t="s">
        <v>53315</v>
      </c>
      <c r="E68" s="30" t="s">
        <v>21</v>
      </c>
      <c r="F68" s="30" t="s">
        <v>22</v>
      </c>
      <c r="G68" s="30" t="s">
        <v>53215</v>
      </c>
      <c r="H68" s="30" t="s">
        <v>53215</v>
      </c>
      <c r="I68" s="30" t="s">
        <v>53316</v>
      </c>
    </row>
    <row r="69" spans="1:9" ht="60" x14ac:dyDescent="0.25">
      <c r="A69" s="30" t="s">
        <v>53317</v>
      </c>
      <c r="B69" s="30" t="s">
        <v>53318</v>
      </c>
      <c r="C69" s="30" t="s">
        <v>53319</v>
      </c>
      <c r="D69" s="30" t="s">
        <v>53320</v>
      </c>
      <c r="E69" s="30" t="s">
        <v>21</v>
      </c>
      <c r="F69" s="30" t="s">
        <v>22</v>
      </c>
      <c r="G69" s="30" t="s">
        <v>1127</v>
      </c>
      <c r="H69" s="30" t="s">
        <v>1127</v>
      </c>
      <c r="I69" s="30" t="s">
        <v>53321</v>
      </c>
    </row>
    <row r="70" spans="1:9" ht="60" x14ac:dyDescent="0.25">
      <c r="A70" s="30" t="s">
        <v>53322</v>
      </c>
      <c r="B70" s="30" t="s">
        <v>53323</v>
      </c>
      <c r="C70" s="30" t="s">
        <v>53324</v>
      </c>
      <c r="D70" s="30" t="s">
        <v>53325</v>
      </c>
      <c r="E70" s="30" t="s">
        <v>21</v>
      </c>
      <c r="F70" s="30" t="s">
        <v>22</v>
      </c>
      <c r="G70" s="30" t="s">
        <v>1127</v>
      </c>
      <c r="H70" s="30" t="s">
        <v>1127</v>
      </c>
      <c r="I70" s="30" t="s">
        <v>53326</v>
      </c>
    </row>
    <row r="71" spans="1:9" ht="60" x14ac:dyDescent="0.25">
      <c r="A71" s="30" t="s">
        <v>53327</v>
      </c>
      <c r="B71" s="30" t="s">
        <v>53328</v>
      </c>
      <c r="C71" s="30" t="s">
        <v>53329</v>
      </c>
      <c r="D71" s="30" t="s">
        <v>53330</v>
      </c>
      <c r="E71" s="30" t="s">
        <v>21</v>
      </c>
      <c r="F71" s="30" t="s">
        <v>22</v>
      </c>
      <c r="G71" s="30" t="s">
        <v>1127</v>
      </c>
      <c r="H71" s="30" t="s">
        <v>1127</v>
      </c>
      <c r="I71" s="30" t="s">
        <v>53331</v>
      </c>
    </row>
    <row r="72" spans="1:9" ht="60" x14ac:dyDescent="0.25">
      <c r="A72" s="30" t="s">
        <v>53332</v>
      </c>
      <c r="B72" s="30" t="s">
        <v>53333</v>
      </c>
      <c r="C72" s="30" t="s">
        <v>53334</v>
      </c>
      <c r="D72" s="30" t="s">
        <v>53335</v>
      </c>
      <c r="E72" s="30" t="s">
        <v>21</v>
      </c>
      <c r="F72" s="30" t="s">
        <v>22</v>
      </c>
      <c r="G72" s="30" t="s">
        <v>1127</v>
      </c>
      <c r="H72" s="30" t="s">
        <v>1127</v>
      </c>
      <c r="I72" s="30" t="s">
        <v>53336</v>
      </c>
    </row>
    <row r="73" spans="1:9" ht="60" x14ac:dyDescent="0.25">
      <c r="A73" s="30" t="s">
        <v>53337</v>
      </c>
      <c r="B73" s="30" t="s">
        <v>53338</v>
      </c>
      <c r="C73" s="30" t="s">
        <v>53339</v>
      </c>
      <c r="D73" s="30" t="s">
        <v>53340</v>
      </c>
      <c r="E73" s="30" t="s">
        <v>21</v>
      </c>
      <c r="F73" s="30" t="s">
        <v>22</v>
      </c>
      <c r="G73" s="30" t="s">
        <v>1127</v>
      </c>
      <c r="H73" s="30" t="s">
        <v>1127</v>
      </c>
      <c r="I73" s="30" t="s">
        <v>53341</v>
      </c>
    </row>
    <row r="74" spans="1:9" ht="60" x14ac:dyDescent="0.25">
      <c r="A74" s="30" t="s">
        <v>53342</v>
      </c>
      <c r="B74" s="30" t="s">
        <v>53343</v>
      </c>
      <c r="C74" s="30" t="s">
        <v>53344</v>
      </c>
      <c r="D74" s="30" t="s">
        <v>53345</v>
      </c>
      <c r="E74" s="30" t="s">
        <v>21</v>
      </c>
      <c r="F74" s="30" t="s">
        <v>22</v>
      </c>
      <c r="G74" s="30" t="s">
        <v>1127</v>
      </c>
      <c r="H74" s="30" t="s">
        <v>1127</v>
      </c>
      <c r="I74" s="30" t="s">
        <v>53346</v>
      </c>
    </row>
    <row r="75" spans="1:9" ht="30" x14ac:dyDescent="0.25">
      <c r="A75" s="30" t="s">
        <v>53347</v>
      </c>
      <c r="B75" s="30" t="s">
        <v>53348</v>
      </c>
      <c r="C75" s="30" t="s">
        <v>53349</v>
      </c>
      <c r="D75" s="30" t="s">
        <v>53350</v>
      </c>
      <c r="E75" s="30" t="s">
        <v>21</v>
      </c>
      <c r="F75" s="30" t="s">
        <v>22</v>
      </c>
      <c r="G75" s="30" t="s">
        <v>6877</v>
      </c>
      <c r="H75" s="30" t="s">
        <v>6877</v>
      </c>
      <c r="I75" s="30" t="s">
        <v>53351</v>
      </c>
    </row>
    <row r="76" spans="1:9" ht="30" x14ac:dyDescent="0.25">
      <c r="A76" s="30" t="s">
        <v>53352</v>
      </c>
      <c r="B76" s="30" t="s">
        <v>53353</v>
      </c>
      <c r="C76" s="30" t="s">
        <v>53354</v>
      </c>
      <c r="D76" s="30" t="s">
        <v>53355</v>
      </c>
      <c r="E76" s="30" t="s">
        <v>21</v>
      </c>
      <c r="F76" s="30" t="s">
        <v>22</v>
      </c>
      <c r="G76" s="30" t="s">
        <v>6877</v>
      </c>
      <c r="H76" s="30" t="s">
        <v>6877</v>
      </c>
      <c r="I76" s="30" t="s">
        <v>53356</v>
      </c>
    </row>
    <row r="77" spans="1:9" ht="30" x14ac:dyDescent="0.25">
      <c r="A77" s="30" t="s">
        <v>53357</v>
      </c>
      <c r="B77" s="30" t="s">
        <v>53358</v>
      </c>
      <c r="C77" s="30" t="s">
        <v>53359</v>
      </c>
      <c r="D77" s="30" t="s">
        <v>53360</v>
      </c>
      <c r="E77" s="30" t="s">
        <v>21</v>
      </c>
      <c r="F77" s="30" t="s">
        <v>22</v>
      </c>
      <c r="G77" s="30" t="s">
        <v>6877</v>
      </c>
      <c r="H77" s="30" t="s">
        <v>6877</v>
      </c>
      <c r="I77" s="30" t="s">
        <v>53361</v>
      </c>
    </row>
    <row r="78" spans="1:9" ht="30" x14ac:dyDescent="0.25">
      <c r="A78" s="30" t="s">
        <v>53362</v>
      </c>
      <c r="B78" s="30" t="s">
        <v>53363</v>
      </c>
      <c r="C78" s="30" t="s">
        <v>53364</v>
      </c>
      <c r="D78" s="30" t="s">
        <v>53365</v>
      </c>
      <c r="E78" s="30" t="s">
        <v>21</v>
      </c>
      <c r="F78" s="30" t="s">
        <v>22</v>
      </c>
      <c r="G78" s="30" t="s">
        <v>6877</v>
      </c>
      <c r="H78" s="30" t="s">
        <v>6877</v>
      </c>
      <c r="I78" s="30" t="s">
        <v>53366</v>
      </c>
    </row>
    <row r="79" spans="1:9" ht="30" x14ac:dyDescent="0.25">
      <c r="A79" s="30" t="s">
        <v>53367</v>
      </c>
      <c r="B79" s="30" t="s">
        <v>53368</v>
      </c>
      <c r="C79" s="30" t="s">
        <v>53369</v>
      </c>
      <c r="D79" s="30" t="s">
        <v>53370</v>
      </c>
      <c r="E79" s="30" t="s">
        <v>21</v>
      </c>
      <c r="F79" s="30" t="s">
        <v>22</v>
      </c>
      <c r="G79" s="30" t="s">
        <v>6877</v>
      </c>
      <c r="H79" s="30" t="s">
        <v>6877</v>
      </c>
      <c r="I79" s="30" t="s">
        <v>53371</v>
      </c>
    </row>
    <row r="80" spans="1:9" ht="30" x14ac:dyDescent="0.25">
      <c r="A80" s="30" t="s">
        <v>53372</v>
      </c>
      <c r="B80" s="30" t="s">
        <v>53373</v>
      </c>
      <c r="C80" s="30" t="s">
        <v>53374</v>
      </c>
      <c r="D80" s="30" t="s">
        <v>53375</v>
      </c>
      <c r="E80" s="30" t="s">
        <v>21</v>
      </c>
      <c r="F80" s="30" t="s">
        <v>22</v>
      </c>
      <c r="G80" s="30" t="s">
        <v>6877</v>
      </c>
      <c r="H80" s="30" t="s">
        <v>6877</v>
      </c>
      <c r="I80" s="30" t="s">
        <v>53376</v>
      </c>
    </row>
    <row r="81" spans="1:9" ht="30" x14ac:dyDescent="0.25">
      <c r="A81" s="30" t="s">
        <v>53377</v>
      </c>
      <c r="B81" s="30" t="s">
        <v>53378</v>
      </c>
      <c r="C81" s="30" t="s">
        <v>14</v>
      </c>
      <c r="D81" s="30" t="s">
        <v>14</v>
      </c>
      <c r="E81" s="30" t="s">
        <v>372</v>
      </c>
      <c r="F81" s="30" t="s">
        <v>373</v>
      </c>
      <c r="G81" s="30" t="s">
        <v>14</v>
      </c>
      <c r="H81" s="30" t="s">
        <v>14</v>
      </c>
      <c r="I81" s="30" t="s">
        <v>53379</v>
      </c>
    </row>
    <row r="82" spans="1:9" x14ac:dyDescent="0.25">
      <c r="A82" s="30" t="s">
        <v>53380</v>
      </c>
      <c r="B82" s="30" t="s">
        <v>53381</v>
      </c>
      <c r="C82" s="30" t="s">
        <v>14</v>
      </c>
      <c r="D82" s="30" t="s">
        <v>14</v>
      </c>
      <c r="E82" s="30"/>
      <c r="F82" s="30"/>
      <c r="G82" s="30" t="s">
        <v>14</v>
      </c>
      <c r="H82" s="30" t="s">
        <v>14</v>
      </c>
      <c r="I82" s="30" t="s">
        <v>53382</v>
      </c>
    </row>
    <row r="83" spans="1:9" x14ac:dyDescent="0.25">
      <c r="A83" s="30" t="s">
        <v>53383</v>
      </c>
      <c r="B83" s="30" t="s">
        <v>53384</v>
      </c>
      <c r="C83" s="30" t="s">
        <v>14</v>
      </c>
      <c r="D83" s="30" t="s">
        <v>14</v>
      </c>
      <c r="E83" s="30" t="s">
        <v>21</v>
      </c>
      <c r="F83" s="30" t="s">
        <v>22</v>
      </c>
      <c r="G83" s="30" t="s">
        <v>14</v>
      </c>
      <c r="H83" s="30" t="s">
        <v>14</v>
      </c>
      <c r="I83" s="30" t="s">
        <v>53385</v>
      </c>
    </row>
    <row r="84" spans="1:9" ht="30" x14ac:dyDescent="0.25">
      <c r="A84" s="30" t="s">
        <v>53386</v>
      </c>
      <c r="B84" s="30" t="s">
        <v>53387</v>
      </c>
      <c r="C84" s="30" t="s">
        <v>30</v>
      </c>
      <c r="D84" s="30" t="s">
        <v>0</v>
      </c>
      <c r="E84" s="30" t="s">
        <v>37</v>
      </c>
      <c r="F84" s="30" t="s">
        <v>38</v>
      </c>
      <c r="G84" s="30" t="s">
        <v>31</v>
      </c>
      <c r="H84" s="30" t="s">
        <v>31</v>
      </c>
      <c r="I84" s="30" t="s">
        <v>53388</v>
      </c>
    </row>
    <row r="85" spans="1:9" ht="195" x14ac:dyDescent="0.25">
      <c r="A85" s="30" t="s">
        <v>53389</v>
      </c>
      <c r="B85" s="30" t="s">
        <v>53390</v>
      </c>
      <c r="C85" s="30" t="s">
        <v>53391</v>
      </c>
      <c r="D85" s="30" t="s">
        <v>52921</v>
      </c>
      <c r="E85" s="30" t="s">
        <v>37</v>
      </c>
      <c r="F85" s="30" t="s">
        <v>38</v>
      </c>
      <c r="G85" s="30" t="s">
        <v>88586</v>
      </c>
      <c r="H85" s="30" t="s">
        <v>53392</v>
      </c>
      <c r="I85" s="30" t="s">
        <v>53393</v>
      </c>
    </row>
    <row r="86" spans="1:9" ht="30" x14ac:dyDescent="0.25">
      <c r="A86" s="30" t="s">
        <v>53394</v>
      </c>
      <c r="B86" s="30" t="s">
        <v>53395</v>
      </c>
      <c r="C86" s="30" t="s">
        <v>53396</v>
      </c>
      <c r="D86" s="30" t="s">
        <v>53397</v>
      </c>
      <c r="E86" s="30" t="s">
        <v>37</v>
      </c>
      <c r="F86" s="30" t="s">
        <v>38</v>
      </c>
      <c r="G86" s="30" t="s">
        <v>32043</v>
      </c>
      <c r="H86" s="30" t="s">
        <v>32043</v>
      </c>
      <c r="I86" s="30" t="s">
        <v>53398</v>
      </c>
    </row>
    <row r="87" spans="1:9" ht="45" x14ac:dyDescent="0.25">
      <c r="A87" s="30" t="s">
        <v>53399</v>
      </c>
      <c r="B87" s="30" t="s">
        <v>53400</v>
      </c>
      <c r="C87" s="30" t="s">
        <v>53401</v>
      </c>
      <c r="D87" s="30" t="s">
        <v>53402</v>
      </c>
      <c r="E87" s="30" t="s">
        <v>37</v>
      </c>
      <c r="F87" s="30" t="s">
        <v>38</v>
      </c>
      <c r="G87" s="30" t="s">
        <v>53403</v>
      </c>
      <c r="H87" s="30" t="s">
        <v>53403</v>
      </c>
      <c r="I87" s="30" t="s">
        <v>53404</v>
      </c>
    </row>
    <row r="88" spans="1:9" ht="45" x14ac:dyDescent="0.25">
      <c r="A88" s="30" t="s">
        <v>53405</v>
      </c>
      <c r="B88" s="30" t="s">
        <v>53406</v>
      </c>
      <c r="C88" s="30" t="s">
        <v>53407</v>
      </c>
      <c r="D88" s="30" t="s">
        <v>53408</v>
      </c>
      <c r="E88" s="30" t="s">
        <v>37</v>
      </c>
      <c r="F88" s="30" t="s">
        <v>38</v>
      </c>
      <c r="G88" s="30" t="s">
        <v>53409</v>
      </c>
      <c r="H88" s="30" t="s">
        <v>53409</v>
      </c>
      <c r="I88" s="30" t="s">
        <v>53410</v>
      </c>
    </row>
    <row r="89" spans="1:9" ht="60" x14ac:dyDescent="0.25">
      <c r="A89" s="30" t="s">
        <v>53411</v>
      </c>
      <c r="B89" s="30" t="s">
        <v>53412</v>
      </c>
      <c r="C89" s="30" t="s">
        <v>53413</v>
      </c>
      <c r="D89" s="30" t="s">
        <v>53414</v>
      </c>
      <c r="E89" s="30" t="s">
        <v>37</v>
      </c>
      <c r="F89" s="30" t="s">
        <v>38</v>
      </c>
      <c r="G89" s="30" t="s">
        <v>1876</v>
      </c>
      <c r="H89" s="30" t="s">
        <v>1876</v>
      </c>
      <c r="I89" s="30" t="s">
        <v>53415</v>
      </c>
    </row>
    <row r="90" spans="1:9" ht="60" x14ac:dyDescent="0.25">
      <c r="A90" s="30" t="s">
        <v>53416</v>
      </c>
      <c r="B90" s="30" t="s">
        <v>53417</v>
      </c>
      <c r="C90" s="30" t="s">
        <v>53418</v>
      </c>
      <c r="D90" s="30" t="s">
        <v>53419</v>
      </c>
      <c r="E90" s="30" t="s">
        <v>37</v>
      </c>
      <c r="F90" s="30" t="s">
        <v>38</v>
      </c>
      <c r="G90" s="30" t="s">
        <v>1876</v>
      </c>
      <c r="H90" s="30" t="s">
        <v>1876</v>
      </c>
      <c r="I90" s="30" t="s">
        <v>53420</v>
      </c>
    </row>
    <row r="91" spans="1:9" ht="30" x14ac:dyDescent="0.25">
      <c r="A91" s="30" t="s">
        <v>53421</v>
      </c>
      <c r="B91" s="30" t="s">
        <v>53422</v>
      </c>
      <c r="C91" s="30" t="s">
        <v>53423</v>
      </c>
      <c r="D91" s="30" t="s">
        <v>53424</v>
      </c>
      <c r="E91" s="30" t="s">
        <v>37</v>
      </c>
      <c r="F91" s="30" t="s">
        <v>38</v>
      </c>
      <c r="G91" s="30" t="s">
        <v>32043</v>
      </c>
      <c r="H91" s="30" t="s">
        <v>32043</v>
      </c>
      <c r="I91" s="30" t="s">
        <v>53425</v>
      </c>
    </row>
    <row r="92" spans="1:9" ht="45" x14ac:dyDescent="0.25">
      <c r="A92" s="30" t="s">
        <v>53426</v>
      </c>
      <c r="B92" s="30" t="s">
        <v>53427</v>
      </c>
      <c r="C92" s="30" t="s">
        <v>53428</v>
      </c>
      <c r="D92" s="30" t="s">
        <v>53429</v>
      </c>
      <c r="E92" s="30" t="s">
        <v>37</v>
      </c>
      <c r="F92" s="30" t="s">
        <v>38</v>
      </c>
      <c r="G92" s="30" t="s">
        <v>53403</v>
      </c>
      <c r="H92" s="30" t="s">
        <v>53403</v>
      </c>
      <c r="I92" s="30" t="s">
        <v>53430</v>
      </c>
    </row>
    <row r="93" spans="1:9" ht="45" x14ac:dyDescent="0.25">
      <c r="A93" s="30" t="s">
        <v>53431</v>
      </c>
      <c r="B93" s="30" t="s">
        <v>53432</v>
      </c>
      <c r="C93" s="30" t="s">
        <v>53433</v>
      </c>
      <c r="D93" s="30" t="s">
        <v>53434</v>
      </c>
      <c r="E93" s="30" t="s">
        <v>37</v>
      </c>
      <c r="F93" s="30" t="s">
        <v>38</v>
      </c>
      <c r="G93" s="30" t="s">
        <v>53409</v>
      </c>
      <c r="H93" s="30" t="s">
        <v>53409</v>
      </c>
      <c r="I93" s="30" t="s">
        <v>53435</v>
      </c>
    </row>
    <row r="94" spans="1:9" ht="60" x14ac:dyDescent="0.25">
      <c r="A94" s="30" t="s">
        <v>53436</v>
      </c>
      <c r="B94" s="30" t="s">
        <v>53437</v>
      </c>
      <c r="C94" s="30" t="s">
        <v>53438</v>
      </c>
      <c r="D94" s="30" t="s">
        <v>53439</v>
      </c>
      <c r="E94" s="30" t="s">
        <v>37</v>
      </c>
      <c r="F94" s="30" t="s">
        <v>38</v>
      </c>
      <c r="G94" s="30" t="s">
        <v>1876</v>
      </c>
      <c r="H94" s="30" t="s">
        <v>1876</v>
      </c>
      <c r="I94" s="30" t="s">
        <v>53440</v>
      </c>
    </row>
    <row r="95" spans="1:9" ht="60" x14ac:dyDescent="0.25">
      <c r="A95" s="30" t="s">
        <v>53441</v>
      </c>
      <c r="B95" s="30" t="s">
        <v>53442</v>
      </c>
      <c r="C95" s="30" t="s">
        <v>53443</v>
      </c>
      <c r="D95" s="30" t="s">
        <v>53444</v>
      </c>
      <c r="E95" s="30" t="s">
        <v>37</v>
      </c>
      <c r="F95" s="30" t="s">
        <v>38</v>
      </c>
      <c r="G95" s="30" t="s">
        <v>1876</v>
      </c>
      <c r="H95" s="30" t="s">
        <v>1876</v>
      </c>
      <c r="I95" s="30" t="s">
        <v>53445</v>
      </c>
    </row>
    <row r="96" spans="1:9" ht="30" x14ac:dyDescent="0.25">
      <c r="A96" s="30" t="s">
        <v>53446</v>
      </c>
      <c r="B96" s="30" t="s">
        <v>53447</v>
      </c>
      <c r="C96" s="30" t="s">
        <v>53448</v>
      </c>
      <c r="D96" s="30" t="s">
        <v>53449</v>
      </c>
      <c r="E96" s="30" t="s">
        <v>37</v>
      </c>
      <c r="F96" s="30" t="s">
        <v>38</v>
      </c>
      <c r="G96" s="30" t="s">
        <v>8922</v>
      </c>
      <c r="H96" s="30" t="s">
        <v>8922</v>
      </c>
      <c r="I96" s="30" t="s">
        <v>53450</v>
      </c>
    </row>
    <row r="97" spans="1:9" ht="45" x14ac:dyDescent="0.25">
      <c r="A97" s="30" t="s">
        <v>53451</v>
      </c>
      <c r="B97" s="30" t="s">
        <v>53452</v>
      </c>
      <c r="C97" s="30" t="s">
        <v>53453</v>
      </c>
      <c r="D97" s="30" t="s">
        <v>53454</v>
      </c>
      <c r="E97" s="30" t="s">
        <v>37</v>
      </c>
      <c r="F97" s="30" t="s">
        <v>38</v>
      </c>
      <c r="G97" s="30" t="s">
        <v>53455</v>
      </c>
      <c r="H97" s="30" t="s">
        <v>53455</v>
      </c>
      <c r="I97" s="30" t="s">
        <v>53456</v>
      </c>
    </row>
    <row r="98" spans="1:9" ht="60" x14ac:dyDescent="0.25">
      <c r="A98" s="30" t="s">
        <v>53457</v>
      </c>
      <c r="B98" s="30" t="s">
        <v>53458</v>
      </c>
      <c r="C98" s="30" t="s">
        <v>53459</v>
      </c>
      <c r="D98" s="30" t="s">
        <v>53460</v>
      </c>
      <c r="E98" s="30" t="s">
        <v>37</v>
      </c>
      <c r="F98" s="30" t="s">
        <v>38</v>
      </c>
      <c r="G98" s="30" t="s">
        <v>53461</v>
      </c>
      <c r="H98" s="30" t="s">
        <v>53461</v>
      </c>
      <c r="I98" s="30" t="s">
        <v>53462</v>
      </c>
    </row>
    <row r="99" spans="1:9" ht="60" x14ac:dyDescent="0.25">
      <c r="A99" s="30" t="s">
        <v>53463</v>
      </c>
      <c r="B99" s="30" t="s">
        <v>53464</v>
      </c>
      <c r="C99" s="30" t="s">
        <v>53465</v>
      </c>
      <c r="D99" s="30" t="s">
        <v>53466</v>
      </c>
      <c r="E99" s="30" t="s">
        <v>37</v>
      </c>
      <c r="F99" s="30" t="s">
        <v>38</v>
      </c>
      <c r="G99" s="30" t="s">
        <v>45</v>
      </c>
      <c r="H99" s="30" t="s">
        <v>45</v>
      </c>
      <c r="I99" s="30" t="s">
        <v>53467</v>
      </c>
    </row>
    <row r="100" spans="1:9" ht="60" x14ac:dyDescent="0.25">
      <c r="A100" s="30" t="s">
        <v>53468</v>
      </c>
      <c r="B100" s="30" t="s">
        <v>53469</v>
      </c>
      <c r="C100" s="30" t="s">
        <v>53470</v>
      </c>
      <c r="D100" s="30" t="s">
        <v>53471</v>
      </c>
      <c r="E100" s="30" t="s">
        <v>37</v>
      </c>
      <c r="F100" s="30" t="s">
        <v>38</v>
      </c>
      <c r="G100" s="30" t="s">
        <v>45</v>
      </c>
      <c r="H100" s="30" t="s">
        <v>45</v>
      </c>
      <c r="I100" s="30" t="s">
        <v>53472</v>
      </c>
    </row>
    <row r="101" spans="1:9" ht="30" x14ac:dyDescent="0.25">
      <c r="A101" s="30" t="s">
        <v>53473</v>
      </c>
      <c r="B101" s="30" t="s">
        <v>53474</v>
      </c>
      <c r="C101" s="30" t="s">
        <v>53475</v>
      </c>
      <c r="D101" s="30" t="s">
        <v>53476</v>
      </c>
      <c r="E101" s="30" t="s">
        <v>37</v>
      </c>
      <c r="F101" s="30" t="s">
        <v>38</v>
      </c>
      <c r="G101" s="30" t="s">
        <v>8922</v>
      </c>
      <c r="H101" s="30" t="s">
        <v>8922</v>
      </c>
      <c r="I101" s="30" t="s">
        <v>53477</v>
      </c>
    </row>
    <row r="102" spans="1:9" ht="45" x14ac:dyDescent="0.25">
      <c r="A102" s="30" t="s">
        <v>53478</v>
      </c>
      <c r="B102" s="30" t="s">
        <v>53479</v>
      </c>
      <c r="C102" s="30" t="s">
        <v>53480</v>
      </c>
      <c r="D102" s="30" t="s">
        <v>53481</v>
      </c>
      <c r="E102" s="30" t="s">
        <v>37</v>
      </c>
      <c r="F102" s="30" t="s">
        <v>38</v>
      </c>
      <c r="G102" s="30" t="s">
        <v>53455</v>
      </c>
      <c r="H102" s="30" t="s">
        <v>53455</v>
      </c>
      <c r="I102" s="30" t="s">
        <v>53482</v>
      </c>
    </row>
    <row r="103" spans="1:9" ht="60" x14ac:dyDescent="0.25">
      <c r="A103" s="30" t="s">
        <v>53483</v>
      </c>
      <c r="B103" s="30" t="s">
        <v>53484</v>
      </c>
      <c r="C103" s="30" t="s">
        <v>53485</v>
      </c>
      <c r="D103" s="30" t="s">
        <v>53486</v>
      </c>
      <c r="E103" s="30" t="s">
        <v>37</v>
      </c>
      <c r="F103" s="30" t="s">
        <v>38</v>
      </c>
      <c r="G103" s="30" t="s">
        <v>53461</v>
      </c>
      <c r="H103" s="30" t="s">
        <v>53461</v>
      </c>
      <c r="I103" s="30" t="s">
        <v>53487</v>
      </c>
    </row>
    <row r="104" spans="1:9" ht="60" x14ac:dyDescent="0.25">
      <c r="A104" s="30" t="s">
        <v>53488</v>
      </c>
      <c r="B104" s="30" t="s">
        <v>53489</v>
      </c>
      <c r="C104" s="30" t="s">
        <v>53490</v>
      </c>
      <c r="D104" s="30" t="s">
        <v>53491</v>
      </c>
      <c r="E104" s="30" t="s">
        <v>37</v>
      </c>
      <c r="F104" s="30" t="s">
        <v>38</v>
      </c>
      <c r="G104" s="30" t="s">
        <v>45</v>
      </c>
      <c r="H104" s="30" t="s">
        <v>45</v>
      </c>
      <c r="I104" s="30" t="s">
        <v>53492</v>
      </c>
    </row>
    <row r="105" spans="1:9" ht="60" x14ac:dyDescent="0.25">
      <c r="A105" s="30" t="s">
        <v>53493</v>
      </c>
      <c r="B105" s="30" t="s">
        <v>53494</v>
      </c>
      <c r="C105" s="30" t="s">
        <v>53495</v>
      </c>
      <c r="D105" s="30" t="s">
        <v>53496</v>
      </c>
      <c r="E105" s="30" t="s">
        <v>37</v>
      </c>
      <c r="F105" s="30" t="s">
        <v>38</v>
      </c>
      <c r="G105" s="30" t="s">
        <v>45</v>
      </c>
      <c r="H105" s="30" t="s">
        <v>45</v>
      </c>
      <c r="I105" s="30" t="s">
        <v>53497</v>
      </c>
    </row>
    <row r="106" spans="1:9" ht="60" x14ac:dyDescent="0.25">
      <c r="A106" s="30" t="s">
        <v>53498</v>
      </c>
      <c r="B106" s="30" t="s">
        <v>53499</v>
      </c>
      <c r="C106" s="30" t="s">
        <v>53500</v>
      </c>
      <c r="D106" s="30" t="s">
        <v>53501</v>
      </c>
      <c r="E106" s="30" t="s">
        <v>37</v>
      </c>
      <c r="F106" s="30" t="s">
        <v>38</v>
      </c>
      <c r="G106" s="30" t="s">
        <v>53502</v>
      </c>
      <c r="H106" s="30" t="s">
        <v>53502</v>
      </c>
      <c r="I106" s="30" t="s">
        <v>53503</v>
      </c>
    </row>
    <row r="107" spans="1:9" ht="60" x14ac:dyDescent="0.25">
      <c r="A107" s="30" t="s">
        <v>53504</v>
      </c>
      <c r="B107" s="30" t="s">
        <v>53505</v>
      </c>
      <c r="C107" s="30" t="s">
        <v>53506</v>
      </c>
      <c r="D107" s="30" t="s">
        <v>53507</v>
      </c>
      <c r="E107" s="30" t="s">
        <v>37</v>
      </c>
      <c r="F107" s="30" t="s">
        <v>38</v>
      </c>
      <c r="G107" s="30" t="s">
        <v>53502</v>
      </c>
      <c r="H107" s="30" t="s">
        <v>53502</v>
      </c>
      <c r="I107" s="30" t="s">
        <v>53508</v>
      </c>
    </row>
    <row r="108" spans="1:9" ht="60" x14ac:dyDescent="0.25">
      <c r="A108" s="30" t="s">
        <v>53509</v>
      </c>
      <c r="B108" s="30" t="s">
        <v>53510</v>
      </c>
      <c r="C108" s="30" t="s">
        <v>53511</v>
      </c>
      <c r="D108" s="30" t="s">
        <v>53512</v>
      </c>
      <c r="E108" s="30" t="s">
        <v>37</v>
      </c>
      <c r="F108" s="30" t="s">
        <v>38</v>
      </c>
      <c r="G108" s="30" t="s">
        <v>53513</v>
      </c>
      <c r="H108" s="30" t="s">
        <v>53513</v>
      </c>
      <c r="I108" s="30" t="s">
        <v>53514</v>
      </c>
    </row>
    <row r="109" spans="1:9" ht="60" x14ac:dyDescent="0.25">
      <c r="A109" s="30" t="s">
        <v>53515</v>
      </c>
      <c r="B109" s="30" t="s">
        <v>53516</v>
      </c>
      <c r="C109" s="30" t="s">
        <v>53517</v>
      </c>
      <c r="D109" s="30" t="s">
        <v>53518</v>
      </c>
      <c r="E109" s="30" t="s">
        <v>37</v>
      </c>
      <c r="F109" s="30" t="s">
        <v>38</v>
      </c>
      <c r="G109" s="30" t="s">
        <v>53513</v>
      </c>
      <c r="H109" s="30" t="s">
        <v>53513</v>
      </c>
      <c r="I109" s="30" t="s">
        <v>53519</v>
      </c>
    </row>
    <row r="110" spans="1:9" ht="60" x14ac:dyDescent="0.25">
      <c r="A110" s="30" t="s">
        <v>53520</v>
      </c>
      <c r="B110" s="30" t="s">
        <v>53521</v>
      </c>
      <c r="C110" s="30" t="s">
        <v>53522</v>
      </c>
      <c r="D110" s="30" t="s">
        <v>53523</v>
      </c>
      <c r="E110" s="30" t="s">
        <v>37</v>
      </c>
      <c r="F110" s="30" t="s">
        <v>38</v>
      </c>
      <c r="G110" s="30" t="s">
        <v>53524</v>
      </c>
      <c r="H110" s="30" t="s">
        <v>53524</v>
      </c>
      <c r="I110" s="30" t="s">
        <v>53525</v>
      </c>
    </row>
    <row r="111" spans="1:9" ht="60" x14ac:dyDescent="0.25">
      <c r="A111" s="30" t="s">
        <v>53526</v>
      </c>
      <c r="B111" s="30" t="s">
        <v>53527</v>
      </c>
      <c r="C111" s="30" t="s">
        <v>53528</v>
      </c>
      <c r="D111" s="30" t="s">
        <v>53529</v>
      </c>
      <c r="E111" s="30" t="s">
        <v>37</v>
      </c>
      <c r="F111" s="30" t="s">
        <v>38</v>
      </c>
      <c r="G111" s="30" t="s">
        <v>53524</v>
      </c>
      <c r="H111" s="30" t="s">
        <v>53524</v>
      </c>
      <c r="I111" s="30" t="s">
        <v>53530</v>
      </c>
    </row>
    <row r="112" spans="1:9" ht="75" x14ac:dyDescent="0.25">
      <c r="A112" s="30" t="s">
        <v>53531</v>
      </c>
      <c r="B112" s="30" t="s">
        <v>53532</v>
      </c>
      <c r="C112" s="30" t="s">
        <v>53533</v>
      </c>
      <c r="D112" s="30" t="s">
        <v>53534</v>
      </c>
      <c r="E112" s="30" t="s">
        <v>37</v>
      </c>
      <c r="F112" s="30" t="s">
        <v>38</v>
      </c>
      <c r="G112" s="30" t="s">
        <v>88587</v>
      </c>
      <c r="H112" s="30" t="s">
        <v>53535</v>
      </c>
      <c r="I112" s="30" t="s">
        <v>53536</v>
      </c>
    </row>
    <row r="113" spans="1:9" ht="30" x14ac:dyDescent="0.25">
      <c r="A113" s="30" t="s">
        <v>53537</v>
      </c>
      <c r="B113" s="30" t="s">
        <v>53538</v>
      </c>
      <c r="C113" s="30" t="s">
        <v>53539</v>
      </c>
      <c r="D113" s="30" t="s">
        <v>53540</v>
      </c>
      <c r="E113" s="30" t="s">
        <v>37</v>
      </c>
      <c r="F113" s="30" t="s">
        <v>38</v>
      </c>
      <c r="G113" s="30" t="s">
        <v>53541</v>
      </c>
      <c r="H113" s="30" t="s">
        <v>53541</v>
      </c>
      <c r="I113" s="30" t="s">
        <v>53542</v>
      </c>
    </row>
    <row r="114" spans="1:9" ht="45" x14ac:dyDescent="0.25">
      <c r="A114" s="30" t="s">
        <v>53543</v>
      </c>
      <c r="B114" s="30" t="s">
        <v>53544</v>
      </c>
      <c r="C114" s="30" t="s">
        <v>53545</v>
      </c>
      <c r="D114" s="30" t="s">
        <v>53546</v>
      </c>
      <c r="E114" s="30" t="s">
        <v>37</v>
      </c>
      <c r="F114" s="30" t="s">
        <v>38</v>
      </c>
      <c r="G114" s="30" t="s">
        <v>53541</v>
      </c>
      <c r="H114" s="30" t="s">
        <v>53541</v>
      </c>
      <c r="I114" s="30" t="s">
        <v>53547</v>
      </c>
    </row>
    <row r="115" spans="1:9" ht="45" x14ac:dyDescent="0.25">
      <c r="A115" s="30" t="s">
        <v>53548</v>
      </c>
      <c r="B115" s="30" t="s">
        <v>53549</v>
      </c>
      <c r="C115" s="30" t="s">
        <v>53550</v>
      </c>
      <c r="D115" s="30" t="s">
        <v>53551</v>
      </c>
      <c r="E115" s="30" t="s">
        <v>37</v>
      </c>
      <c r="F115" s="30" t="s">
        <v>38</v>
      </c>
      <c r="G115" s="30" t="s">
        <v>1574</v>
      </c>
      <c r="H115" s="30" t="s">
        <v>1575</v>
      </c>
      <c r="I115" s="30" t="s">
        <v>53552</v>
      </c>
    </row>
    <row r="116" spans="1:9" ht="60" x14ac:dyDescent="0.25">
      <c r="A116" s="30" t="s">
        <v>53553</v>
      </c>
      <c r="B116" s="30" t="s">
        <v>53554</v>
      </c>
      <c r="C116" s="30" t="s">
        <v>53555</v>
      </c>
      <c r="D116" s="30" t="s">
        <v>53556</v>
      </c>
      <c r="E116" s="30" t="s">
        <v>37</v>
      </c>
      <c r="F116" s="30" t="s">
        <v>38</v>
      </c>
      <c r="G116" s="30" t="s">
        <v>88588</v>
      </c>
      <c r="H116" s="30" t="s">
        <v>53557</v>
      </c>
      <c r="I116" s="30" t="s">
        <v>53558</v>
      </c>
    </row>
    <row r="117" spans="1:9" ht="60" x14ac:dyDescent="0.25">
      <c r="A117" s="30" t="s">
        <v>53559</v>
      </c>
      <c r="B117" s="30" t="s">
        <v>53560</v>
      </c>
      <c r="C117" s="30" t="s">
        <v>53561</v>
      </c>
      <c r="D117" s="30" t="s">
        <v>53562</v>
      </c>
      <c r="E117" s="30" t="s">
        <v>37</v>
      </c>
      <c r="F117" s="30" t="s">
        <v>38</v>
      </c>
      <c r="G117" s="30" t="s">
        <v>88589</v>
      </c>
      <c r="H117" s="30" t="s">
        <v>53563</v>
      </c>
      <c r="I117" s="30" t="s">
        <v>53564</v>
      </c>
    </row>
    <row r="118" spans="1:9" ht="30" x14ac:dyDescent="0.25">
      <c r="A118" s="30" t="s">
        <v>53565</v>
      </c>
      <c r="B118" s="30" t="s">
        <v>53566</v>
      </c>
      <c r="C118" s="30" t="s">
        <v>53567</v>
      </c>
      <c r="D118" s="30" t="s">
        <v>53568</v>
      </c>
      <c r="E118" s="30" t="s">
        <v>37</v>
      </c>
      <c r="F118" s="30" t="s">
        <v>38</v>
      </c>
      <c r="G118" s="30" t="s">
        <v>53569</v>
      </c>
      <c r="H118" s="30" t="s">
        <v>53569</v>
      </c>
      <c r="I118" s="30" t="s">
        <v>53570</v>
      </c>
    </row>
    <row r="119" spans="1:9" ht="30" x14ac:dyDescent="0.25">
      <c r="A119" s="30" t="s">
        <v>53571</v>
      </c>
      <c r="B119" s="30" t="s">
        <v>53572</v>
      </c>
      <c r="C119" s="30" t="s">
        <v>53573</v>
      </c>
      <c r="D119" s="30" t="s">
        <v>53574</v>
      </c>
      <c r="E119" s="30" t="s">
        <v>37</v>
      </c>
      <c r="F119" s="30" t="s">
        <v>38</v>
      </c>
      <c r="G119" s="30" t="s">
        <v>53569</v>
      </c>
      <c r="H119" s="30" t="s">
        <v>53569</v>
      </c>
      <c r="I119" s="30" t="s">
        <v>53575</v>
      </c>
    </row>
    <row r="120" spans="1:9" ht="30" x14ac:dyDescent="0.25">
      <c r="A120" s="30" t="s">
        <v>53576</v>
      </c>
      <c r="B120" s="30" t="s">
        <v>53577</v>
      </c>
      <c r="C120" s="30" t="s">
        <v>53578</v>
      </c>
      <c r="D120" s="30" t="s">
        <v>53579</v>
      </c>
      <c r="E120" s="30" t="s">
        <v>37</v>
      </c>
      <c r="F120" s="30" t="s">
        <v>38</v>
      </c>
      <c r="G120" s="30" t="s">
        <v>53580</v>
      </c>
      <c r="H120" s="30" t="s">
        <v>53580</v>
      </c>
      <c r="I120" s="30" t="s">
        <v>53581</v>
      </c>
    </row>
    <row r="121" spans="1:9" ht="30" x14ac:dyDescent="0.25">
      <c r="A121" s="30" t="s">
        <v>53582</v>
      </c>
      <c r="B121" s="30" t="s">
        <v>53583</v>
      </c>
      <c r="C121" s="30" t="s">
        <v>53584</v>
      </c>
      <c r="D121" s="30" t="s">
        <v>53585</v>
      </c>
      <c r="E121" s="30" t="s">
        <v>37</v>
      </c>
      <c r="F121" s="30" t="s">
        <v>38</v>
      </c>
      <c r="G121" s="30" t="s">
        <v>53580</v>
      </c>
      <c r="H121" s="30" t="s">
        <v>53580</v>
      </c>
      <c r="I121" s="30" t="s">
        <v>53586</v>
      </c>
    </row>
    <row r="122" spans="1:9" ht="60" x14ac:dyDescent="0.25">
      <c r="A122" s="30" t="s">
        <v>53587</v>
      </c>
      <c r="B122" s="30" t="s">
        <v>53588</v>
      </c>
      <c r="C122" s="30" t="s">
        <v>53589</v>
      </c>
      <c r="D122" s="30" t="s">
        <v>53590</v>
      </c>
      <c r="E122" s="30" t="s">
        <v>37</v>
      </c>
      <c r="F122" s="30" t="s">
        <v>38</v>
      </c>
      <c r="G122" s="30" t="s">
        <v>88590</v>
      </c>
      <c r="H122" s="30" t="s">
        <v>53591</v>
      </c>
      <c r="I122" s="30" t="s">
        <v>53592</v>
      </c>
    </row>
    <row r="123" spans="1:9" ht="45" x14ac:dyDescent="0.25">
      <c r="A123" s="30" t="s">
        <v>53593</v>
      </c>
      <c r="B123" s="30" t="s">
        <v>53594</v>
      </c>
      <c r="C123" s="30" t="s">
        <v>53595</v>
      </c>
      <c r="D123" s="30" t="s">
        <v>53596</v>
      </c>
      <c r="E123" s="30" t="s">
        <v>37</v>
      </c>
      <c r="F123" s="30" t="s">
        <v>38</v>
      </c>
      <c r="G123" s="30" t="s">
        <v>53597</v>
      </c>
      <c r="H123" s="30" t="s">
        <v>53597</v>
      </c>
      <c r="I123" s="30" t="s">
        <v>53598</v>
      </c>
    </row>
    <row r="124" spans="1:9" ht="45" x14ac:dyDescent="0.25">
      <c r="A124" s="30" t="s">
        <v>53599</v>
      </c>
      <c r="B124" s="30" t="s">
        <v>53600</v>
      </c>
      <c r="C124" s="30" t="s">
        <v>53601</v>
      </c>
      <c r="D124" s="30" t="s">
        <v>53602</v>
      </c>
      <c r="E124" s="30" t="s">
        <v>37</v>
      </c>
      <c r="F124" s="30" t="s">
        <v>38</v>
      </c>
      <c r="G124" s="30" t="s">
        <v>18098</v>
      </c>
      <c r="H124" s="30" t="s">
        <v>18098</v>
      </c>
      <c r="I124" s="30" t="s">
        <v>53603</v>
      </c>
    </row>
    <row r="125" spans="1:9" ht="30" x14ac:dyDescent="0.25">
      <c r="A125" s="30" t="s">
        <v>53604</v>
      </c>
      <c r="B125" s="30" t="s">
        <v>53605</v>
      </c>
      <c r="C125" s="30" t="s">
        <v>14</v>
      </c>
      <c r="D125" s="30" t="s">
        <v>14</v>
      </c>
      <c r="E125" s="30" t="s">
        <v>372</v>
      </c>
      <c r="F125" s="30" t="s">
        <v>373</v>
      </c>
      <c r="G125" s="30" t="s">
        <v>14</v>
      </c>
      <c r="H125" s="30" t="s">
        <v>14</v>
      </c>
      <c r="I125" s="30" t="s">
        <v>53379</v>
      </c>
    </row>
  </sheetData>
  <mergeCells count="1">
    <mergeCell ref="B1:I1"/>
  </mergeCells>
  <phoneticPr fontId="7" type="noConversion"/>
  <pageMargins left="0.75" right="0.75" top="1" bottom="1" header="0.5" footer="0.5"/>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dimension ref="A1:I34"/>
  <sheetViews>
    <sheetView workbookViewId="0">
      <pane ySplit="2" topLeftCell="A9" activePane="bottomLeft" state="frozen"/>
      <selection pane="bottomLeft" activeCell="G12" sqref="G1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53609</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2" t="s">
        <v>53606</v>
      </c>
      <c r="B3" s="2" t="s">
        <v>53607</v>
      </c>
      <c r="C3" s="2" t="s">
        <v>53608</v>
      </c>
      <c r="D3" s="2" t="s">
        <v>53609</v>
      </c>
      <c r="E3" s="2" t="s">
        <v>14</v>
      </c>
      <c r="F3" s="2" t="s">
        <v>14</v>
      </c>
      <c r="G3" s="2" t="s">
        <v>14</v>
      </c>
      <c r="H3" s="2" t="s">
        <v>14</v>
      </c>
      <c r="I3" s="2" t="s">
        <v>53610</v>
      </c>
    </row>
    <row r="4" spans="1:9" ht="30" x14ac:dyDescent="0.25">
      <c r="A4" s="2" t="s">
        <v>53611</v>
      </c>
      <c r="B4" s="2" t="s">
        <v>53612</v>
      </c>
      <c r="C4" s="2" t="s">
        <v>14</v>
      </c>
      <c r="D4" s="2" t="s">
        <v>14</v>
      </c>
      <c r="E4" s="2"/>
      <c r="F4" s="2"/>
      <c r="G4" s="2" t="s">
        <v>14</v>
      </c>
      <c r="H4" s="2" t="s">
        <v>14</v>
      </c>
      <c r="I4" s="2" t="s">
        <v>53613</v>
      </c>
    </row>
    <row r="5" spans="1:9" ht="30" x14ac:dyDescent="0.25">
      <c r="A5" s="2" t="s">
        <v>53614</v>
      </c>
      <c r="B5" s="2" t="s">
        <v>53615</v>
      </c>
      <c r="C5" s="2" t="s">
        <v>14</v>
      </c>
      <c r="D5" s="2" t="s">
        <v>14</v>
      </c>
      <c r="E5" s="2" t="s">
        <v>21</v>
      </c>
      <c r="F5" s="2" t="s">
        <v>22</v>
      </c>
      <c r="G5" s="2" t="s">
        <v>14</v>
      </c>
      <c r="H5" s="2" t="s">
        <v>14</v>
      </c>
      <c r="I5" s="2" t="s">
        <v>53616</v>
      </c>
    </row>
    <row r="6" spans="1:9" ht="90" x14ac:dyDescent="0.25">
      <c r="A6" s="2" t="s">
        <v>53617</v>
      </c>
      <c r="B6" s="2" t="s">
        <v>53618</v>
      </c>
      <c r="C6" s="2" t="s">
        <v>7737</v>
      </c>
      <c r="D6" s="2" t="s">
        <v>7738</v>
      </c>
      <c r="E6" s="2" t="s">
        <v>21</v>
      </c>
      <c r="F6" s="2" t="s">
        <v>22</v>
      </c>
      <c r="G6" s="2" t="s">
        <v>88591</v>
      </c>
      <c r="H6" s="2" t="s">
        <v>53619</v>
      </c>
      <c r="I6" s="2" t="s">
        <v>53620</v>
      </c>
    </row>
    <row r="7" spans="1:9" ht="60" x14ac:dyDescent="0.25">
      <c r="A7" s="2" t="s">
        <v>53621</v>
      </c>
      <c r="B7" s="2" t="s">
        <v>53622</v>
      </c>
      <c r="C7" s="2" t="s">
        <v>383</v>
      </c>
      <c r="D7" s="2" t="s">
        <v>384</v>
      </c>
      <c r="E7" s="2" t="s">
        <v>21</v>
      </c>
      <c r="F7" s="2" t="s">
        <v>22</v>
      </c>
      <c r="G7" s="2" t="s">
        <v>1061</v>
      </c>
      <c r="H7" s="2" t="s">
        <v>1062</v>
      </c>
      <c r="I7" s="2" t="s">
        <v>53623</v>
      </c>
    </row>
    <row r="8" spans="1:9" ht="30" x14ac:dyDescent="0.25">
      <c r="A8" s="2" t="s">
        <v>53624</v>
      </c>
      <c r="B8" s="2" t="s">
        <v>53625</v>
      </c>
      <c r="C8" s="2" t="s">
        <v>619</v>
      </c>
      <c r="D8" s="2" t="s">
        <v>620</v>
      </c>
      <c r="E8" s="2" t="s">
        <v>21</v>
      </c>
      <c r="F8" s="2" t="s">
        <v>22</v>
      </c>
      <c r="G8" s="2" t="s">
        <v>621</v>
      </c>
      <c r="H8" s="2" t="s">
        <v>621</v>
      </c>
      <c r="I8" s="2" t="s">
        <v>53626</v>
      </c>
    </row>
    <row r="9" spans="1:9" ht="30" x14ac:dyDescent="0.25">
      <c r="A9" s="2" t="s">
        <v>53627</v>
      </c>
      <c r="B9" s="2" t="s">
        <v>53628</v>
      </c>
      <c r="C9" s="2" t="s">
        <v>1276</v>
      </c>
      <c r="D9" s="2" t="s">
        <v>1277</v>
      </c>
      <c r="E9" s="2" t="s">
        <v>21</v>
      </c>
      <c r="F9" s="2" t="s">
        <v>22</v>
      </c>
      <c r="G9" s="2" t="s">
        <v>1278</v>
      </c>
      <c r="H9" s="2" t="s">
        <v>1278</v>
      </c>
      <c r="I9" s="2" t="s">
        <v>53629</v>
      </c>
    </row>
    <row r="10" spans="1:9" x14ac:dyDescent="0.25">
      <c r="A10" s="2" t="s">
        <v>53630</v>
      </c>
      <c r="B10" s="2" t="s">
        <v>53631</v>
      </c>
      <c r="C10" s="2" t="s">
        <v>41433</v>
      </c>
      <c r="D10" s="2" t="s">
        <v>12587</v>
      </c>
      <c r="E10" s="2" t="s">
        <v>21</v>
      </c>
      <c r="F10" s="2" t="s">
        <v>22</v>
      </c>
      <c r="G10" s="2" t="s">
        <v>908</v>
      </c>
      <c r="H10" s="2" t="s">
        <v>908</v>
      </c>
      <c r="I10" s="2" t="s">
        <v>53632</v>
      </c>
    </row>
    <row r="11" spans="1:9" ht="30" x14ac:dyDescent="0.25">
      <c r="A11" s="2" t="s">
        <v>53633</v>
      </c>
      <c r="B11" s="2" t="s">
        <v>53634</v>
      </c>
      <c r="C11" s="2" t="s">
        <v>53635</v>
      </c>
      <c r="D11" s="2" t="s">
        <v>53636</v>
      </c>
      <c r="E11" s="2" t="s">
        <v>21</v>
      </c>
      <c r="F11" s="2" t="s">
        <v>22</v>
      </c>
      <c r="G11" s="2" t="s">
        <v>58716</v>
      </c>
      <c r="H11" s="2" t="s">
        <v>58716</v>
      </c>
      <c r="I11" s="2" t="s">
        <v>53637</v>
      </c>
    </row>
    <row r="12" spans="1:9" ht="30" x14ac:dyDescent="0.25">
      <c r="A12" s="2" t="s">
        <v>53638</v>
      </c>
      <c r="B12" s="2" t="s">
        <v>53639</v>
      </c>
      <c r="C12" s="2" t="s">
        <v>53640</v>
      </c>
      <c r="D12" s="2" t="s">
        <v>53641</v>
      </c>
      <c r="E12" s="2" t="s">
        <v>21</v>
      </c>
      <c r="F12" s="2" t="s">
        <v>22</v>
      </c>
      <c r="G12" s="2" t="s">
        <v>1795</v>
      </c>
      <c r="H12" s="2" t="s">
        <v>1795</v>
      </c>
      <c r="I12" s="2" t="s">
        <v>53643</v>
      </c>
    </row>
    <row r="13" spans="1:9" ht="30" x14ac:dyDescent="0.25">
      <c r="A13" s="2" t="s">
        <v>53644</v>
      </c>
      <c r="B13" s="2" t="s">
        <v>53645</v>
      </c>
      <c r="C13" s="2" t="s">
        <v>53646</v>
      </c>
      <c r="D13" s="2" t="s">
        <v>53647</v>
      </c>
      <c r="E13" s="2" t="s">
        <v>21</v>
      </c>
      <c r="F13" s="2" t="s">
        <v>22</v>
      </c>
      <c r="G13" s="2" t="s">
        <v>1127</v>
      </c>
      <c r="H13" s="2" t="s">
        <v>1127</v>
      </c>
      <c r="I13" s="2" t="s">
        <v>53648</v>
      </c>
    </row>
    <row r="14" spans="1:9" ht="30" x14ac:dyDescent="0.25">
      <c r="A14" s="2" t="s">
        <v>53649</v>
      </c>
      <c r="B14" s="2" t="s">
        <v>53650</v>
      </c>
      <c r="C14" s="2" t="s">
        <v>53651</v>
      </c>
      <c r="D14" s="2" t="s">
        <v>53652</v>
      </c>
      <c r="E14" s="2" t="s">
        <v>21</v>
      </c>
      <c r="F14" s="2" t="s">
        <v>22</v>
      </c>
      <c r="G14" s="2" t="s">
        <v>53653</v>
      </c>
      <c r="H14" s="2" t="s">
        <v>53653</v>
      </c>
      <c r="I14" s="2" t="s">
        <v>53654</v>
      </c>
    </row>
    <row r="15" spans="1:9" ht="30" x14ac:dyDescent="0.25">
      <c r="A15" s="2" t="s">
        <v>53655</v>
      </c>
      <c r="B15" s="2" t="s">
        <v>53656</v>
      </c>
      <c r="C15" s="2" t="s">
        <v>53657</v>
      </c>
      <c r="D15" s="2" t="s">
        <v>53657</v>
      </c>
      <c r="E15" s="2" t="s">
        <v>21</v>
      </c>
      <c r="F15" s="2" t="s">
        <v>22</v>
      </c>
      <c r="G15" s="2" t="s">
        <v>736</v>
      </c>
      <c r="H15" s="2" t="s">
        <v>736</v>
      </c>
      <c r="I15" s="2" t="s">
        <v>53658</v>
      </c>
    </row>
    <row r="16" spans="1:9" ht="30" x14ac:dyDescent="0.25">
      <c r="A16" s="2" t="s">
        <v>53659</v>
      </c>
      <c r="B16" s="2" t="s">
        <v>53660</v>
      </c>
      <c r="C16" s="2" t="s">
        <v>53661</v>
      </c>
      <c r="D16" s="2" t="s">
        <v>53661</v>
      </c>
      <c r="E16" s="2" t="s">
        <v>21</v>
      </c>
      <c r="F16" s="2" t="s">
        <v>22</v>
      </c>
      <c r="G16" s="2" t="s">
        <v>736</v>
      </c>
      <c r="H16" s="2" t="s">
        <v>736</v>
      </c>
      <c r="I16" s="2" t="s">
        <v>53662</v>
      </c>
    </row>
    <row r="17" spans="1:9" ht="30" x14ac:dyDescent="0.25">
      <c r="A17" s="2" t="s">
        <v>53663</v>
      </c>
      <c r="B17" s="2" t="s">
        <v>53664</v>
      </c>
      <c r="C17" s="2" t="s">
        <v>53665</v>
      </c>
      <c r="D17" s="2" t="s">
        <v>53666</v>
      </c>
      <c r="E17" s="2" t="s">
        <v>21</v>
      </c>
      <c r="F17" s="2" t="s">
        <v>22</v>
      </c>
      <c r="G17" s="2" t="s">
        <v>1127</v>
      </c>
      <c r="H17" s="2" t="s">
        <v>1127</v>
      </c>
      <c r="I17" s="2" t="s">
        <v>53667</v>
      </c>
    </row>
    <row r="18" spans="1:9" ht="30" x14ac:dyDescent="0.25">
      <c r="A18" s="2" t="s">
        <v>53668</v>
      </c>
      <c r="B18" s="2" t="s">
        <v>53669</v>
      </c>
      <c r="C18" s="2" t="s">
        <v>53670</v>
      </c>
      <c r="D18" s="2" t="s">
        <v>53671</v>
      </c>
      <c r="E18" s="2" t="s">
        <v>21</v>
      </c>
      <c r="F18" s="2" t="s">
        <v>22</v>
      </c>
      <c r="G18" s="2" t="s">
        <v>1127</v>
      </c>
      <c r="H18" s="2" t="s">
        <v>1127</v>
      </c>
      <c r="I18" s="2" t="s">
        <v>53672</v>
      </c>
    </row>
    <row r="19" spans="1:9" ht="45" x14ac:dyDescent="0.25">
      <c r="A19" s="2" t="s">
        <v>53673</v>
      </c>
      <c r="B19" s="2" t="s">
        <v>53674</v>
      </c>
      <c r="C19" s="2" t="s">
        <v>53675</v>
      </c>
      <c r="D19" s="2" t="s">
        <v>53676</v>
      </c>
      <c r="E19" s="2" t="s">
        <v>21</v>
      </c>
      <c r="F19" s="2" t="s">
        <v>22</v>
      </c>
      <c r="G19" s="2" t="s">
        <v>41381</v>
      </c>
      <c r="H19" s="2" t="s">
        <v>41381</v>
      </c>
      <c r="I19" s="2" t="s">
        <v>53677</v>
      </c>
    </row>
    <row r="20" spans="1:9" ht="45" x14ac:dyDescent="0.25">
      <c r="A20" s="2" t="s">
        <v>53678</v>
      </c>
      <c r="B20" s="2" t="s">
        <v>53679</v>
      </c>
      <c r="C20" s="2" t="s">
        <v>53680</v>
      </c>
      <c r="D20" s="2" t="s">
        <v>53681</v>
      </c>
      <c r="E20" s="2" t="s">
        <v>21</v>
      </c>
      <c r="F20" s="2" t="s">
        <v>22</v>
      </c>
      <c r="G20" s="2" t="s">
        <v>41381</v>
      </c>
      <c r="H20" s="2" t="s">
        <v>41381</v>
      </c>
      <c r="I20" s="2" t="s">
        <v>53682</v>
      </c>
    </row>
    <row r="21" spans="1:9" ht="30" x14ac:dyDescent="0.25">
      <c r="A21" s="2" t="s">
        <v>53683</v>
      </c>
      <c r="B21" s="2" t="s">
        <v>53684</v>
      </c>
      <c r="C21" s="2" t="s">
        <v>53685</v>
      </c>
      <c r="D21" s="2" t="s">
        <v>53686</v>
      </c>
      <c r="E21" s="2" t="s">
        <v>21</v>
      </c>
      <c r="F21" s="2" t="s">
        <v>22</v>
      </c>
      <c r="G21" s="2" t="s">
        <v>9104</v>
      </c>
      <c r="H21" s="2" t="s">
        <v>9104</v>
      </c>
      <c r="I21" s="2" t="s">
        <v>53687</v>
      </c>
    </row>
    <row r="22" spans="1:9" ht="30" x14ac:dyDescent="0.25">
      <c r="A22" s="2" t="s">
        <v>53688</v>
      </c>
      <c r="B22" s="2" t="s">
        <v>53689</v>
      </c>
      <c r="C22" s="2" t="s">
        <v>53690</v>
      </c>
      <c r="D22" s="2" t="s">
        <v>53691</v>
      </c>
      <c r="E22" s="2" t="s">
        <v>21</v>
      </c>
      <c r="F22" s="2" t="s">
        <v>22</v>
      </c>
      <c r="G22" s="2" t="s">
        <v>53692</v>
      </c>
      <c r="H22" s="2" t="s">
        <v>53692</v>
      </c>
      <c r="I22" s="2" t="s">
        <v>53693</v>
      </c>
    </row>
    <row r="23" spans="1:9" ht="30" x14ac:dyDescent="0.25">
      <c r="A23" s="2" t="s">
        <v>53694</v>
      </c>
      <c r="B23" s="2" t="s">
        <v>53695</v>
      </c>
      <c r="C23" s="2" t="s">
        <v>53696</v>
      </c>
      <c r="D23" s="2" t="s">
        <v>53697</v>
      </c>
      <c r="E23" s="2" t="s">
        <v>21</v>
      </c>
      <c r="F23" s="2" t="s">
        <v>22</v>
      </c>
      <c r="G23" s="2" t="s">
        <v>9104</v>
      </c>
      <c r="H23" s="2" t="s">
        <v>9104</v>
      </c>
      <c r="I23" s="2" t="s">
        <v>53698</v>
      </c>
    </row>
    <row r="24" spans="1:9" ht="45" x14ac:dyDescent="0.25">
      <c r="A24" s="2" t="s">
        <v>53699</v>
      </c>
      <c r="B24" s="2" t="s">
        <v>53700</v>
      </c>
      <c r="C24" s="2" t="s">
        <v>53701</v>
      </c>
      <c r="D24" s="2" t="s">
        <v>53702</v>
      </c>
      <c r="E24" s="2" t="s">
        <v>21</v>
      </c>
      <c r="F24" s="2" t="s">
        <v>22</v>
      </c>
      <c r="G24" s="2" t="s">
        <v>1282</v>
      </c>
      <c r="H24" s="2" t="s">
        <v>1282</v>
      </c>
      <c r="I24" s="2" t="s">
        <v>53703</v>
      </c>
    </row>
    <row r="25" spans="1:9" ht="45" x14ac:dyDescent="0.25">
      <c r="A25" s="2" t="s">
        <v>53704</v>
      </c>
      <c r="B25" s="2" t="s">
        <v>53705</v>
      </c>
      <c r="C25" s="2" t="s">
        <v>53706</v>
      </c>
      <c r="D25" s="2" t="s">
        <v>53707</v>
      </c>
      <c r="E25" s="2" t="s">
        <v>21</v>
      </c>
      <c r="F25" s="2" t="s">
        <v>22</v>
      </c>
      <c r="G25" s="2" t="s">
        <v>1282</v>
      </c>
      <c r="H25" s="2" t="s">
        <v>1282</v>
      </c>
      <c r="I25" s="2" t="s">
        <v>53708</v>
      </c>
    </row>
    <row r="26" spans="1:9" ht="30" x14ac:dyDescent="0.25">
      <c r="A26" s="2" t="s">
        <v>53709</v>
      </c>
      <c r="B26" s="2" t="s">
        <v>53710</v>
      </c>
      <c r="C26" s="2" t="s">
        <v>53651</v>
      </c>
      <c r="D26" s="2" t="s">
        <v>53652</v>
      </c>
      <c r="E26" s="2" t="s">
        <v>21</v>
      </c>
      <c r="F26" s="2" t="s">
        <v>22</v>
      </c>
      <c r="G26" s="2" t="s">
        <v>53711</v>
      </c>
      <c r="H26" s="2" t="s">
        <v>53711</v>
      </c>
      <c r="I26" s="2" t="s">
        <v>53654</v>
      </c>
    </row>
    <row r="27" spans="1:9" ht="30" x14ac:dyDescent="0.25">
      <c r="A27" s="2" t="s">
        <v>53712</v>
      </c>
      <c r="B27" s="2" t="s">
        <v>53713</v>
      </c>
      <c r="C27" s="2" t="s">
        <v>53714</v>
      </c>
      <c r="D27" s="2" t="s">
        <v>53715</v>
      </c>
      <c r="E27" s="2" t="s">
        <v>21</v>
      </c>
      <c r="F27" s="2" t="s">
        <v>22</v>
      </c>
      <c r="G27" s="2" t="s">
        <v>53716</v>
      </c>
      <c r="H27" s="2" t="s">
        <v>53716</v>
      </c>
      <c r="I27" s="2" t="s">
        <v>53717</v>
      </c>
    </row>
    <row r="28" spans="1:9" ht="30" x14ac:dyDescent="0.25">
      <c r="A28" s="2" t="s">
        <v>53718</v>
      </c>
      <c r="B28" s="2" t="s">
        <v>53719</v>
      </c>
      <c r="C28" s="2" t="s">
        <v>53720</v>
      </c>
      <c r="D28" s="2" t="s">
        <v>53721</v>
      </c>
      <c r="E28" s="2" t="s">
        <v>21</v>
      </c>
      <c r="F28" s="2" t="s">
        <v>22</v>
      </c>
      <c r="G28" s="2" t="s">
        <v>1127</v>
      </c>
      <c r="H28" s="2" t="s">
        <v>1127</v>
      </c>
      <c r="I28" s="2" t="s">
        <v>53722</v>
      </c>
    </row>
    <row r="29" spans="1:9" ht="30" x14ac:dyDescent="0.25">
      <c r="A29" s="2" t="s">
        <v>53723</v>
      </c>
      <c r="B29" s="2" t="s">
        <v>53724</v>
      </c>
      <c r="C29" s="2" t="s">
        <v>53725</v>
      </c>
      <c r="D29" s="2" t="s">
        <v>53726</v>
      </c>
      <c r="E29" s="2" t="s">
        <v>21</v>
      </c>
      <c r="F29" s="2" t="s">
        <v>22</v>
      </c>
      <c r="G29" s="2" t="s">
        <v>53727</v>
      </c>
      <c r="H29" s="2" t="s">
        <v>53727</v>
      </c>
      <c r="I29" s="2" t="s">
        <v>53728</v>
      </c>
    </row>
    <row r="30" spans="1:9" ht="30" x14ac:dyDescent="0.25">
      <c r="A30" s="2" t="s">
        <v>53729</v>
      </c>
      <c r="B30" s="2" t="s">
        <v>53730</v>
      </c>
      <c r="C30" s="2" t="s">
        <v>14</v>
      </c>
      <c r="D30" s="2" t="s">
        <v>14</v>
      </c>
      <c r="E30" s="2" t="s">
        <v>372</v>
      </c>
      <c r="F30" s="2" t="s">
        <v>373</v>
      </c>
      <c r="G30" s="2" t="s">
        <v>14</v>
      </c>
      <c r="H30" s="2" t="s">
        <v>14</v>
      </c>
      <c r="I30" s="2" t="s">
        <v>53731</v>
      </c>
    </row>
    <row r="31" spans="1:9" ht="30" x14ac:dyDescent="0.25">
      <c r="A31" s="2" t="s">
        <v>53732</v>
      </c>
      <c r="B31" s="2" t="s">
        <v>53733</v>
      </c>
      <c r="C31" s="2" t="s">
        <v>14</v>
      </c>
      <c r="D31" s="2" t="s">
        <v>14</v>
      </c>
      <c r="E31" s="2"/>
      <c r="F31" s="2"/>
      <c r="G31" s="2" t="s">
        <v>14</v>
      </c>
      <c r="H31" s="2" t="s">
        <v>14</v>
      </c>
      <c r="I31" s="2" t="s">
        <v>53734</v>
      </c>
    </row>
    <row r="32" spans="1:9" ht="30" x14ac:dyDescent="0.25">
      <c r="A32" s="2" t="s">
        <v>53735</v>
      </c>
      <c r="B32" s="2" t="s">
        <v>53736</v>
      </c>
      <c r="C32" s="2" t="s">
        <v>14</v>
      </c>
      <c r="D32" s="2" t="s">
        <v>14</v>
      </c>
      <c r="E32" s="2" t="s">
        <v>21</v>
      </c>
      <c r="F32" s="2" t="s">
        <v>22</v>
      </c>
      <c r="G32" s="2" t="s">
        <v>14</v>
      </c>
      <c r="H32" s="2" t="s">
        <v>14</v>
      </c>
      <c r="I32" s="2" t="s">
        <v>53737</v>
      </c>
    </row>
    <row r="33" spans="1:9" ht="30" x14ac:dyDescent="0.25">
      <c r="A33" s="2" t="s">
        <v>53738</v>
      </c>
      <c r="B33" s="2" t="s">
        <v>53739</v>
      </c>
      <c r="C33" s="2" t="s">
        <v>30</v>
      </c>
      <c r="D33" s="2" t="s">
        <v>0</v>
      </c>
      <c r="E33" s="2" t="s">
        <v>37</v>
      </c>
      <c r="F33" s="2" t="s">
        <v>38</v>
      </c>
      <c r="G33" s="2" t="s">
        <v>31</v>
      </c>
      <c r="H33" s="2" t="s">
        <v>31</v>
      </c>
      <c r="I33" s="2" t="s">
        <v>53740</v>
      </c>
    </row>
    <row r="34" spans="1:9" ht="30" x14ac:dyDescent="0.25">
      <c r="A34" s="2" t="s">
        <v>53741</v>
      </c>
      <c r="B34" s="2" t="s">
        <v>53742</v>
      </c>
      <c r="C34" s="2" t="s">
        <v>14</v>
      </c>
      <c r="D34" s="2" t="s">
        <v>14</v>
      </c>
      <c r="E34" s="2" t="s">
        <v>372</v>
      </c>
      <c r="F34" s="2" t="s">
        <v>373</v>
      </c>
      <c r="G34" s="2" t="s">
        <v>14</v>
      </c>
      <c r="H34" s="2" t="s">
        <v>14</v>
      </c>
      <c r="I34" s="2" t="s">
        <v>53731</v>
      </c>
    </row>
  </sheetData>
  <mergeCells count="1">
    <mergeCell ref="B1:I1"/>
  </mergeCells>
  <phoneticPr fontId="7" type="noConversion"/>
  <pageMargins left="0.75" right="0.75" top="1" bottom="1" header="0.5" footer="0.5"/>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dimension ref="A1:I19"/>
  <sheetViews>
    <sheetView workbookViewId="0">
      <pane ySplit="2" topLeftCell="A3" activePane="bottomLeft" state="frozen"/>
      <selection pane="bottomLeft" activeCell="A6" sqref="A6"/>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53746</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45" x14ac:dyDescent="0.25">
      <c r="A3" s="30" t="s">
        <v>53743</v>
      </c>
      <c r="B3" s="30" t="s">
        <v>53744</v>
      </c>
      <c r="C3" s="30" t="s">
        <v>53745</v>
      </c>
      <c r="D3" s="30" t="s">
        <v>53746</v>
      </c>
      <c r="E3" s="30" t="s">
        <v>14</v>
      </c>
      <c r="F3" s="30" t="s">
        <v>14</v>
      </c>
      <c r="G3" s="30" t="s">
        <v>14</v>
      </c>
      <c r="H3" s="30" t="s">
        <v>14</v>
      </c>
      <c r="I3" s="30" t="s">
        <v>53747</v>
      </c>
    </row>
    <row r="4" spans="1:9" ht="30" x14ac:dyDescent="0.25">
      <c r="A4" s="30" t="s">
        <v>53748</v>
      </c>
      <c r="B4" s="30" t="s">
        <v>53749</v>
      </c>
      <c r="C4" s="30" t="s">
        <v>14</v>
      </c>
      <c r="D4" s="30" t="s">
        <v>14</v>
      </c>
      <c r="E4" s="30"/>
      <c r="F4" s="30"/>
      <c r="G4" s="30" t="s">
        <v>14</v>
      </c>
      <c r="H4" s="30" t="s">
        <v>14</v>
      </c>
      <c r="I4" s="30" t="s">
        <v>53750</v>
      </c>
    </row>
    <row r="5" spans="1:9" ht="30" x14ac:dyDescent="0.25">
      <c r="A5" s="30" t="s">
        <v>53751</v>
      </c>
      <c r="B5" s="30" t="s">
        <v>53752</v>
      </c>
      <c r="C5" s="30" t="s">
        <v>14</v>
      </c>
      <c r="D5" s="30" t="s">
        <v>14</v>
      </c>
      <c r="E5" s="30" t="s">
        <v>21</v>
      </c>
      <c r="F5" s="30" t="s">
        <v>22</v>
      </c>
      <c r="G5" s="30" t="s">
        <v>14</v>
      </c>
      <c r="H5" s="30" t="s">
        <v>14</v>
      </c>
      <c r="I5" s="30" t="s">
        <v>53753</v>
      </c>
    </row>
    <row r="6" spans="1:9" ht="60" x14ac:dyDescent="0.25">
      <c r="A6" s="30" t="s">
        <v>53754</v>
      </c>
      <c r="B6" s="30" t="s">
        <v>53755</v>
      </c>
      <c r="C6" s="30" t="s">
        <v>383</v>
      </c>
      <c r="D6" s="30" t="s">
        <v>384</v>
      </c>
      <c r="E6" s="30" t="s">
        <v>21</v>
      </c>
      <c r="F6" s="30" t="s">
        <v>22</v>
      </c>
      <c r="G6" s="30" t="s">
        <v>1061</v>
      </c>
      <c r="H6" s="30" t="s">
        <v>1062</v>
      </c>
      <c r="I6" s="30" t="s">
        <v>53756</v>
      </c>
    </row>
    <row r="7" spans="1:9" ht="30" x14ac:dyDescent="0.25">
      <c r="A7" s="30" t="s">
        <v>53757</v>
      </c>
      <c r="B7" s="30" t="s">
        <v>53758</v>
      </c>
      <c r="C7" s="30" t="s">
        <v>394</v>
      </c>
      <c r="D7" s="30" t="s">
        <v>395</v>
      </c>
      <c r="E7" s="30" t="s">
        <v>21</v>
      </c>
      <c r="F7" s="30" t="s">
        <v>22</v>
      </c>
      <c r="G7" s="30" t="s">
        <v>1070</v>
      </c>
      <c r="H7" s="30" t="s">
        <v>1070</v>
      </c>
      <c r="I7" s="30" t="s">
        <v>53759</v>
      </c>
    </row>
    <row r="8" spans="1:9" ht="30" x14ac:dyDescent="0.25">
      <c r="A8" s="30" t="s">
        <v>53760</v>
      </c>
      <c r="B8" s="30" t="s">
        <v>53761</v>
      </c>
      <c r="C8" s="30" t="s">
        <v>1074</v>
      </c>
      <c r="D8" s="30" t="s">
        <v>2160</v>
      </c>
      <c r="E8" s="30" t="s">
        <v>21</v>
      </c>
      <c r="F8" s="30" t="s">
        <v>22</v>
      </c>
      <c r="G8" s="30" t="s">
        <v>53762</v>
      </c>
      <c r="H8" s="30" t="s">
        <v>53762</v>
      </c>
      <c r="I8" s="30" t="s">
        <v>53763</v>
      </c>
    </row>
    <row r="9" spans="1:9" ht="30" x14ac:dyDescent="0.25">
      <c r="A9" s="30" t="s">
        <v>53764</v>
      </c>
      <c r="B9" s="30" t="s">
        <v>53765</v>
      </c>
      <c r="C9" s="30" t="s">
        <v>53766</v>
      </c>
      <c r="D9" s="30" t="s">
        <v>2689</v>
      </c>
      <c r="E9" s="30" t="s">
        <v>21</v>
      </c>
      <c r="F9" s="30" t="s">
        <v>22</v>
      </c>
      <c r="G9" s="30" t="s">
        <v>1675</v>
      </c>
      <c r="H9" s="30" t="s">
        <v>1675</v>
      </c>
      <c r="I9" s="30" t="s">
        <v>53767</v>
      </c>
    </row>
    <row r="10" spans="1:9" ht="30" x14ac:dyDescent="0.25">
      <c r="A10" s="30" t="s">
        <v>53768</v>
      </c>
      <c r="B10" s="30" t="s">
        <v>53769</v>
      </c>
      <c r="C10" s="30" t="s">
        <v>633</v>
      </c>
      <c r="D10" s="30" t="s">
        <v>634</v>
      </c>
      <c r="E10" s="30" t="s">
        <v>21</v>
      </c>
      <c r="F10" s="30" t="s">
        <v>22</v>
      </c>
      <c r="G10" s="30" t="s">
        <v>1282</v>
      </c>
      <c r="H10" s="30" t="s">
        <v>1282</v>
      </c>
      <c r="I10" s="30" t="s">
        <v>53770</v>
      </c>
    </row>
    <row r="11" spans="1:9" ht="30" x14ac:dyDescent="0.25">
      <c r="A11" s="30" t="s">
        <v>53771</v>
      </c>
      <c r="B11" s="30" t="s">
        <v>53772</v>
      </c>
      <c r="C11" s="30" t="s">
        <v>639</v>
      </c>
      <c r="D11" s="30" t="s">
        <v>640</v>
      </c>
      <c r="E11" s="30" t="s">
        <v>21</v>
      </c>
      <c r="F11" s="30" t="s">
        <v>22</v>
      </c>
      <c r="G11" s="30" t="s">
        <v>1282</v>
      </c>
      <c r="H11" s="30" t="s">
        <v>1282</v>
      </c>
      <c r="I11" s="30" t="s">
        <v>53773</v>
      </c>
    </row>
    <row r="12" spans="1:9" ht="30" x14ac:dyDescent="0.25">
      <c r="A12" s="30" t="s">
        <v>53774</v>
      </c>
      <c r="B12" s="30" t="s">
        <v>53775</v>
      </c>
      <c r="C12" s="30" t="s">
        <v>619</v>
      </c>
      <c r="D12" s="30" t="s">
        <v>619</v>
      </c>
      <c r="E12" s="30" t="s">
        <v>21</v>
      </c>
      <c r="F12" s="30" t="s">
        <v>22</v>
      </c>
      <c r="G12" s="30" t="s">
        <v>1083</v>
      </c>
      <c r="H12" s="30" t="s">
        <v>1083</v>
      </c>
      <c r="I12" s="30" t="s">
        <v>53776</v>
      </c>
    </row>
    <row r="13" spans="1:9" ht="60" x14ac:dyDescent="0.25">
      <c r="A13" s="30" t="s">
        <v>53777</v>
      </c>
      <c r="B13" s="30" t="s">
        <v>53778</v>
      </c>
      <c r="C13" s="30" t="s">
        <v>1784</v>
      </c>
      <c r="D13" s="30" t="s">
        <v>1785</v>
      </c>
      <c r="E13" s="30" t="s">
        <v>21</v>
      </c>
      <c r="F13" s="30" t="s">
        <v>22</v>
      </c>
      <c r="G13" s="30" t="s">
        <v>88592</v>
      </c>
      <c r="H13" s="30" t="s">
        <v>1786</v>
      </c>
      <c r="I13" s="30" t="s">
        <v>53779</v>
      </c>
    </row>
    <row r="14" spans="1:9" ht="30" x14ac:dyDescent="0.25">
      <c r="A14" s="30" t="s">
        <v>53780</v>
      </c>
      <c r="B14" s="30" t="s">
        <v>53781</v>
      </c>
      <c r="C14" s="30" t="s">
        <v>14</v>
      </c>
      <c r="D14" s="30" t="s">
        <v>14</v>
      </c>
      <c r="E14" s="30" t="s">
        <v>372</v>
      </c>
      <c r="F14" s="30" t="s">
        <v>373</v>
      </c>
      <c r="G14" s="30" t="s">
        <v>14</v>
      </c>
      <c r="H14" s="30" t="s">
        <v>14</v>
      </c>
      <c r="I14" s="30" t="s">
        <v>53782</v>
      </c>
    </row>
    <row r="15" spans="1:9" ht="30" x14ac:dyDescent="0.25">
      <c r="A15" s="30" t="s">
        <v>53783</v>
      </c>
      <c r="B15" s="30" t="s">
        <v>53784</v>
      </c>
      <c r="C15" s="30" t="s">
        <v>14</v>
      </c>
      <c r="D15" s="30" t="s">
        <v>14</v>
      </c>
      <c r="E15" s="30"/>
      <c r="F15" s="30"/>
      <c r="G15" s="30" t="s">
        <v>14</v>
      </c>
      <c r="H15" s="30" t="s">
        <v>14</v>
      </c>
      <c r="I15" s="30" t="s">
        <v>53785</v>
      </c>
    </row>
    <row r="16" spans="1:9" ht="30" x14ac:dyDescent="0.25">
      <c r="A16" s="30" t="s">
        <v>53786</v>
      </c>
      <c r="B16" s="30" t="s">
        <v>53787</v>
      </c>
      <c r="C16" s="30" t="s">
        <v>14</v>
      </c>
      <c r="D16" s="30" t="s">
        <v>14</v>
      </c>
      <c r="E16" s="30" t="s">
        <v>21</v>
      </c>
      <c r="F16" s="30" t="s">
        <v>22</v>
      </c>
      <c r="G16" s="30" t="s">
        <v>14</v>
      </c>
      <c r="H16" s="30" t="s">
        <v>14</v>
      </c>
      <c r="I16" s="30" t="s">
        <v>53788</v>
      </c>
    </row>
    <row r="17" spans="1:9" ht="45" x14ac:dyDescent="0.25">
      <c r="A17" s="30" t="s">
        <v>53789</v>
      </c>
      <c r="B17" s="30" t="s">
        <v>53790</v>
      </c>
      <c r="C17" s="30" t="s">
        <v>53791</v>
      </c>
      <c r="D17" s="30" t="s">
        <v>53792</v>
      </c>
      <c r="E17" s="30" t="s">
        <v>37</v>
      </c>
      <c r="F17" s="30" t="s">
        <v>38</v>
      </c>
      <c r="G17" s="30" t="s">
        <v>74330</v>
      </c>
      <c r="H17" s="30" t="s">
        <v>1575</v>
      </c>
      <c r="I17" s="30" t="s">
        <v>53793</v>
      </c>
    </row>
    <row r="18" spans="1:9" ht="30" x14ac:dyDescent="0.25">
      <c r="A18" s="30" t="s">
        <v>53794</v>
      </c>
      <c r="B18" s="30" t="s">
        <v>53795</v>
      </c>
      <c r="C18" s="30" t="s">
        <v>30</v>
      </c>
      <c r="D18" s="30" t="s">
        <v>0</v>
      </c>
      <c r="E18" s="30" t="s">
        <v>37</v>
      </c>
      <c r="F18" s="30" t="s">
        <v>38</v>
      </c>
      <c r="G18" s="30" t="s">
        <v>31</v>
      </c>
      <c r="H18" s="30" t="s">
        <v>31</v>
      </c>
      <c r="I18" s="30" t="s">
        <v>53796</v>
      </c>
    </row>
    <row r="19" spans="1:9" ht="30" x14ac:dyDescent="0.25">
      <c r="A19" s="30" t="s">
        <v>53797</v>
      </c>
      <c r="B19" s="30" t="s">
        <v>53798</v>
      </c>
      <c r="C19" s="30" t="s">
        <v>14</v>
      </c>
      <c r="D19" s="30" t="s">
        <v>14</v>
      </c>
      <c r="E19" s="30" t="s">
        <v>372</v>
      </c>
      <c r="F19" s="30" t="s">
        <v>373</v>
      </c>
      <c r="G19" s="30" t="s">
        <v>14</v>
      </c>
      <c r="H19" s="30" t="s">
        <v>14</v>
      </c>
      <c r="I19" s="30" t="s">
        <v>53782</v>
      </c>
    </row>
  </sheetData>
  <mergeCells count="1">
    <mergeCell ref="B1:I1"/>
  </mergeCells>
  <phoneticPr fontId="7" type="noConversion"/>
  <pageMargins left="0.75" right="0.75" top="1" bottom="1" header="0.5" footer="0.5"/>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dimension ref="A1:I28"/>
  <sheetViews>
    <sheetView workbookViewId="0">
      <pane ySplit="2" topLeftCell="A3" activePane="bottomLeft" state="frozen"/>
      <selection pane="bottomLeft"/>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53802</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53799</v>
      </c>
      <c r="B3" s="30" t="s">
        <v>53800</v>
      </c>
      <c r="C3" s="30" t="s">
        <v>53801</v>
      </c>
      <c r="D3" s="30" t="s">
        <v>53802</v>
      </c>
      <c r="E3" s="30" t="s">
        <v>14</v>
      </c>
      <c r="F3" s="30" t="s">
        <v>14</v>
      </c>
      <c r="G3" s="30" t="s">
        <v>14</v>
      </c>
      <c r="H3" s="30" t="s">
        <v>14</v>
      </c>
      <c r="I3" s="30" t="s">
        <v>53803</v>
      </c>
    </row>
    <row r="4" spans="1:9" ht="30" x14ac:dyDescent="0.25">
      <c r="A4" s="30" t="s">
        <v>53804</v>
      </c>
      <c r="B4" s="30" t="s">
        <v>53805</v>
      </c>
      <c r="C4" s="30" t="s">
        <v>14</v>
      </c>
      <c r="D4" s="30" t="s">
        <v>14</v>
      </c>
      <c r="E4" s="30"/>
      <c r="F4" s="30"/>
      <c r="G4" s="30" t="s">
        <v>14</v>
      </c>
      <c r="H4" s="30" t="s">
        <v>14</v>
      </c>
      <c r="I4" s="30" t="s">
        <v>53806</v>
      </c>
    </row>
    <row r="5" spans="1:9" ht="30" x14ac:dyDescent="0.25">
      <c r="A5" s="30" t="s">
        <v>53807</v>
      </c>
      <c r="B5" s="30" t="s">
        <v>53808</v>
      </c>
      <c r="C5" s="30" t="s">
        <v>14</v>
      </c>
      <c r="D5" s="30" t="s">
        <v>14</v>
      </c>
      <c r="E5" s="30" t="s">
        <v>21</v>
      </c>
      <c r="F5" s="30" t="s">
        <v>22</v>
      </c>
      <c r="G5" s="30" t="s">
        <v>14</v>
      </c>
      <c r="H5" s="30" t="s">
        <v>14</v>
      </c>
      <c r="I5" s="30" t="s">
        <v>53809</v>
      </c>
    </row>
    <row r="6" spans="1:9" ht="45" x14ac:dyDescent="0.25">
      <c r="A6" s="30" t="s">
        <v>53810</v>
      </c>
      <c r="B6" s="30" t="s">
        <v>53811</v>
      </c>
      <c r="C6" s="30" t="s">
        <v>12949</v>
      </c>
      <c r="D6" s="30" t="s">
        <v>53812</v>
      </c>
      <c r="E6" s="30" t="s">
        <v>21</v>
      </c>
      <c r="F6" s="30" t="s">
        <v>22</v>
      </c>
      <c r="G6" s="30" t="s">
        <v>2669</v>
      </c>
      <c r="H6" s="30" t="s">
        <v>2669</v>
      </c>
      <c r="I6" s="30" t="s">
        <v>53813</v>
      </c>
    </row>
    <row r="7" spans="1:9" ht="30" x14ac:dyDescent="0.25">
      <c r="A7" s="30" t="s">
        <v>53814</v>
      </c>
      <c r="B7" s="30" t="s">
        <v>53815</v>
      </c>
      <c r="C7" s="30" t="s">
        <v>12955</v>
      </c>
      <c r="D7" s="30" t="s">
        <v>44286</v>
      </c>
      <c r="E7" s="30" t="s">
        <v>21</v>
      </c>
      <c r="F7" s="30" t="s">
        <v>22</v>
      </c>
      <c r="G7" s="30" t="s">
        <v>2669</v>
      </c>
      <c r="H7" s="30" t="s">
        <v>2669</v>
      </c>
      <c r="I7" s="30" t="s">
        <v>53816</v>
      </c>
    </row>
    <row r="8" spans="1:9" ht="45" x14ac:dyDescent="0.25">
      <c r="A8" s="30" t="s">
        <v>53817</v>
      </c>
      <c r="B8" s="30" t="s">
        <v>53818</v>
      </c>
      <c r="C8" s="30" t="s">
        <v>53819</v>
      </c>
      <c r="D8" s="30" t="s">
        <v>53820</v>
      </c>
      <c r="E8" s="30" t="s">
        <v>21</v>
      </c>
      <c r="F8" s="30" t="s">
        <v>22</v>
      </c>
      <c r="G8" s="30" t="s">
        <v>2669</v>
      </c>
      <c r="H8" s="30" t="s">
        <v>2669</v>
      </c>
      <c r="I8" s="30" t="s">
        <v>53821</v>
      </c>
    </row>
    <row r="9" spans="1:9" ht="30" x14ac:dyDescent="0.25">
      <c r="A9" s="30" t="s">
        <v>53822</v>
      </c>
      <c r="B9" s="30" t="s">
        <v>53823</v>
      </c>
      <c r="C9" s="30" t="s">
        <v>44303</v>
      </c>
      <c r="D9" s="30" t="s">
        <v>44304</v>
      </c>
      <c r="E9" s="30" t="s">
        <v>21</v>
      </c>
      <c r="F9" s="30" t="s">
        <v>22</v>
      </c>
      <c r="G9" s="30" t="s">
        <v>2669</v>
      </c>
      <c r="H9" s="30" t="s">
        <v>2669</v>
      </c>
      <c r="I9" s="30" t="s">
        <v>53824</v>
      </c>
    </row>
    <row r="10" spans="1:9" ht="60" x14ac:dyDescent="0.25">
      <c r="A10" s="30" t="s">
        <v>53825</v>
      </c>
      <c r="B10" s="30" t="s">
        <v>53826</v>
      </c>
      <c r="C10" s="30" t="s">
        <v>53827</v>
      </c>
      <c r="D10" s="30" t="s">
        <v>53828</v>
      </c>
      <c r="E10" s="30" t="s">
        <v>21</v>
      </c>
      <c r="F10" s="30" t="s">
        <v>22</v>
      </c>
      <c r="G10" s="30" t="s">
        <v>408</v>
      </c>
      <c r="H10" s="30" t="s">
        <v>409</v>
      </c>
      <c r="I10" s="30" t="s">
        <v>53829</v>
      </c>
    </row>
    <row r="11" spans="1:9" ht="60" x14ac:dyDescent="0.25">
      <c r="A11" s="30" t="s">
        <v>53830</v>
      </c>
      <c r="B11" s="30" t="s">
        <v>53831</v>
      </c>
      <c r="C11" s="30" t="s">
        <v>53832</v>
      </c>
      <c r="D11" s="30" t="s">
        <v>53833</v>
      </c>
      <c r="E11" s="30" t="s">
        <v>21</v>
      </c>
      <c r="F11" s="30" t="s">
        <v>22</v>
      </c>
      <c r="G11" s="30" t="s">
        <v>408</v>
      </c>
      <c r="H11" s="30" t="s">
        <v>409</v>
      </c>
      <c r="I11" s="30" t="s">
        <v>53834</v>
      </c>
    </row>
    <row r="12" spans="1:9" ht="60" x14ac:dyDescent="0.25">
      <c r="A12" s="30" t="s">
        <v>53835</v>
      </c>
      <c r="B12" s="30" t="s">
        <v>53836</v>
      </c>
      <c r="C12" s="30" t="s">
        <v>53837</v>
      </c>
      <c r="D12" s="30" t="s">
        <v>53838</v>
      </c>
      <c r="E12" s="30" t="s">
        <v>21</v>
      </c>
      <c r="F12" s="30" t="s">
        <v>22</v>
      </c>
      <c r="G12" s="30" t="s">
        <v>428</v>
      </c>
      <c r="H12" s="30" t="s">
        <v>2309</v>
      </c>
      <c r="I12" s="30" t="s">
        <v>53839</v>
      </c>
    </row>
    <row r="13" spans="1:9" ht="30" x14ac:dyDescent="0.25">
      <c r="A13" s="30" t="s">
        <v>53840</v>
      </c>
      <c r="B13" s="30" t="s">
        <v>53841</v>
      </c>
      <c r="C13" s="30" t="s">
        <v>53842</v>
      </c>
      <c r="D13" s="30" t="s">
        <v>53843</v>
      </c>
      <c r="E13" s="30" t="s">
        <v>21</v>
      </c>
      <c r="F13" s="30" t="s">
        <v>22</v>
      </c>
      <c r="G13" s="30" t="s">
        <v>1675</v>
      </c>
      <c r="H13" s="30" t="s">
        <v>1675</v>
      </c>
      <c r="I13" s="30" t="s">
        <v>53844</v>
      </c>
    </row>
    <row r="14" spans="1:9" ht="30" x14ac:dyDescent="0.25">
      <c r="A14" s="30" t="s">
        <v>53845</v>
      </c>
      <c r="B14" s="30" t="s">
        <v>53846</v>
      </c>
      <c r="C14" s="30" t="s">
        <v>53847</v>
      </c>
      <c r="D14" s="30" t="s">
        <v>53848</v>
      </c>
      <c r="E14" s="30" t="s">
        <v>21</v>
      </c>
      <c r="F14" s="30" t="s">
        <v>22</v>
      </c>
      <c r="G14" s="30" t="s">
        <v>1675</v>
      </c>
      <c r="H14" s="30" t="s">
        <v>1675</v>
      </c>
      <c r="I14" s="30" t="s">
        <v>53849</v>
      </c>
    </row>
    <row r="15" spans="1:9" ht="30" x14ac:dyDescent="0.25">
      <c r="A15" s="30" t="s">
        <v>53850</v>
      </c>
      <c r="B15" s="30" t="s">
        <v>53851</v>
      </c>
      <c r="C15" s="30" t="s">
        <v>53852</v>
      </c>
      <c r="D15" s="30" t="s">
        <v>53853</v>
      </c>
      <c r="E15" s="30" t="s">
        <v>21</v>
      </c>
      <c r="F15" s="30" t="s">
        <v>22</v>
      </c>
      <c r="G15" s="30" t="s">
        <v>2669</v>
      </c>
      <c r="H15" s="30" t="s">
        <v>2669</v>
      </c>
      <c r="I15" s="30" t="s">
        <v>53854</v>
      </c>
    </row>
    <row r="16" spans="1:9" ht="30" x14ac:dyDescent="0.25">
      <c r="A16" s="30" t="s">
        <v>53855</v>
      </c>
      <c r="B16" s="30" t="s">
        <v>53856</v>
      </c>
      <c r="C16" s="30" t="s">
        <v>53857</v>
      </c>
      <c r="D16" s="30" t="s">
        <v>53858</v>
      </c>
      <c r="E16" s="30" t="s">
        <v>21</v>
      </c>
      <c r="F16" s="30" t="s">
        <v>22</v>
      </c>
      <c r="G16" s="30" t="s">
        <v>2669</v>
      </c>
      <c r="H16" s="30" t="s">
        <v>2669</v>
      </c>
      <c r="I16" s="30" t="s">
        <v>53859</v>
      </c>
    </row>
    <row r="17" spans="1:9" ht="75" x14ac:dyDescent="0.25">
      <c r="A17" s="30" t="s">
        <v>53860</v>
      </c>
      <c r="B17" s="30" t="s">
        <v>53861</v>
      </c>
      <c r="C17" s="30" t="s">
        <v>53862</v>
      </c>
      <c r="D17" s="30" t="s">
        <v>53863</v>
      </c>
      <c r="E17" s="30" t="s">
        <v>21</v>
      </c>
      <c r="F17" s="30" t="s">
        <v>22</v>
      </c>
      <c r="G17" s="30" t="s">
        <v>1675</v>
      </c>
      <c r="H17" s="30" t="s">
        <v>1675</v>
      </c>
      <c r="I17" s="30" t="s">
        <v>53864</v>
      </c>
    </row>
    <row r="18" spans="1:9" ht="60" x14ac:dyDescent="0.25">
      <c r="A18" s="30" t="s">
        <v>53865</v>
      </c>
      <c r="B18" s="30" t="s">
        <v>53866</v>
      </c>
      <c r="C18" s="30" t="s">
        <v>383</v>
      </c>
      <c r="D18" s="30" t="s">
        <v>384</v>
      </c>
      <c r="E18" s="30" t="s">
        <v>21</v>
      </c>
      <c r="F18" s="30" t="s">
        <v>22</v>
      </c>
      <c r="G18" s="30" t="s">
        <v>1061</v>
      </c>
      <c r="H18" s="30" t="s">
        <v>1062</v>
      </c>
      <c r="I18" s="30" t="s">
        <v>53867</v>
      </c>
    </row>
    <row r="19" spans="1:9" ht="30" x14ac:dyDescent="0.25">
      <c r="A19" s="30" t="s">
        <v>53868</v>
      </c>
      <c r="B19" s="30" t="s">
        <v>53869</v>
      </c>
      <c r="C19" s="30" t="s">
        <v>394</v>
      </c>
      <c r="D19" s="30" t="s">
        <v>395</v>
      </c>
      <c r="E19" s="30" t="s">
        <v>21</v>
      </c>
      <c r="F19" s="30" t="s">
        <v>22</v>
      </c>
      <c r="G19" s="30" t="s">
        <v>1070</v>
      </c>
      <c r="H19" s="30" t="s">
        <v>1070</v>
      </c>
      <c r="I19" s="30" t="s">
        <v>53870</v>
      </c>
    </row>
    <row r="20" spans="1:9" ht="30" x14ac:dyDescent="0.25">
      <c r="A20" s="30" t="s">
        <v>53871</v>
      </c>
      <c r="B20" s="30" t="s">
        <v>53872</v>
      </c>
      <c r="C20" s="30" t="s">
        <v>1074</v>
      </c>
      <c r="D20" s="30" t="s">
        <v>1075</v>
      </c>
      <c r="E20" s="30" t="s">
        <v>21</v>
      </c>
      <c r="F20" s="30" t="s">
        <v>22</v>
      </c>
      <c r="G20" s="30" t="s">
        <v>402</v>
      </c>
      <c r="H20" s="30" t="s">
        <v>402</v>
      </c>
      <c r="I20" s="30" t="s">
        <v>53873</v>
      </c>
    </row>
    <row r="21" spans="1:9" ht="30" x14ac:dyDescent="0.25">
      <c r="A21" s="30" t="s">
        <v>53874</v>
      </c>
      <c r="B21" s="30" t="s">
        <v>53875</v>
      </c>
      <c r="C21" s="30" t="s">
        <v>633</v>
      </c>
      <c r="D21" s="30" t="s">
        <v>634</v>
      </c>
      <c r="E21" s="30" t="s">
        <v>21</v>
      </c>
      <c r="F21" s="30" t="s">
        <v>22</v>
      </c>
      <c r="G21" s="30" t="s">
        <v>45</v>
      </c>
      <c r="H21" s="30" t="s">
        <v>45</v>
      </c>
      <c r="I21" s="30" t="s">
        <v>53876</v>
      </c>
    </row>
    <row r="22" spans="1:9" ht="30" x14ac:dyDescent="0.25">
      <c r="A22" s="30" t="s">
        <v>53877</v>
      </c>
      <c r="B22" s="30" t="s">
        <v>53878</v>
      </c>
      <c r="C22" s="30" t="s">
        <v>14</v>
      </c>
      <c r="D22" s="30" t="s">
        <v>14</v>
      </c>
      <c r="E22" s="30" t="s">
        <v>372</v>
      </c>
      <c r="F22" s="30" t="s">
        <v>373</v>
      </c>
      <c r="G22" s="30" t="s">
        <v>14</v>
      </c>
      <c r="H22" s="30" t="s">
        <v>14</v>
      </c>
      <c r="I22" s="30" t="s">
        <v>53879</v>
      </c>
    </row>
    <row r="23" spans="1:9" x14ac:dyDescent="0.25">
      <c r="A23" s="30" t="s">
        <v>53880</v>
      </c>
      <c r="B23" s="30" t="s">
        <v>53881</v>
      </c>
      <c r="C23" s="30" t="s">
        <v>14</v>
      </c>
      <c r="D23" s="30" t="s">
        <v>14</v>
      </c>
      <c r="E23" s="30"/>
      <c r="F23" s="30"/>
      <c r="G23" s="30" t="s">
        <v>14</v>
      </c>
      <c r="H23" s="30" t="s">
        <v>14</v>
      </c>
      <c r="I23" s="30" t="s">
        <v>53882</v>
      </c>
    </row>
    <row r="24" spans="1:9" ht="30" x14ac:dyDescent="0.25">
      <c r="A24" s="30" t="s">
        <v>53883</v>
      </c>
      <c r="B24" s="30" t="s">
        <v>53884</v>
      </c>
      <c r="C24" s="30" t="s">
        <v>14</v>
      </c>
      <c r="D24" s="30" t="s">
        <v>14</v>
      </c>
      <c r="E24" s="30" t="s">
        <v>21</v>
      </c>
      <c r="F24" s="30" t="s">
        <v>22</v>
      </c>
      <c r="G24" s="30" t="s">
        <v>14</v>
      </c>
      <c r="H24" s="30" t="s">
        <v>14</v>
      </c>
      <c r="I24" s="30" t="s">
        <v>53885</v>
      </c>
    </row>
    <row r="25" spans="1:9" ht="30" x14ac:dyDescent="0.25">
      <c r="A25" s="30" t="s">
        <v>53886</v>
      </c>
      <c r="B25" s="30" t="s">
        <v>53887</v>
      </c>
      <c r="C25" s="30" t="s">
        <v>30</v>
      </c>
      <c r="D25" s="30" t="s">
        <v>0</v>
      </c>
      <c r="E25" s="30" t="s">
        <v>37</v>
      </c>
      <c r="F25" s="30" t="s">
        <v>38</v>
      </c>
      <c r="G25" s="30" t="s">
        <v>31</v>
      </c>
      <c r="H25" s="30" t="s">
        <v>31</v>
      </c>
      <c r="I25" s="30" t="s">
        <v>53888</v>
      </c>
    </row>
    <row r="26" spans="1:9" ht="45" x14ac:dyDescent="0.25">
      <c r="A26" s="30" t="s">
        <v>53889</v>
      </c>
      <c r="B26" s="30" t="s">
        <v>53890</v>
      </c>
      <c r="C26" s="30" t="s">
        <v>11576</v>
      </c>
      <c r="D26" s="30" t="s">
        <v>53891</v>
      </c>
      <c r="E26" s="30" t="s">
        <v>37</v>
      </c>
      <c r="F26" s="30" t="s">
        <v>38</v>
      </c>
      <c r="G26" s="30" t="s">
        <v>53892</v>
      </c>
      <c r="H26" s="30" t="s">
        <v>53892</v>
      </c>
      <c r="I26" s="30" t="s">
        <v>53893</v>
      </c>
    </row>
    <row r="27" spans="1:9" ht="30" x14ac:dyDescent="0.25">
      <c r="A27" s="30" t="s">
        <v>53894</v>
      </c>
      <c r="B27" s="30" t="s">
        <v>53895</v>
      </c>
      <c r="C27" s="30" t="s">
        <v>11581</v>
      </c>
      <c r="D27" s="30" t="s">
        <v>53896</v>
      </c>
      <c r="E27" s="30" t="s">
        <v>37</v>
      </c>
      <c r="F27" s="30" t="s">
        <v>38</v>
      </c>
      <c r="G27" s="30" t="s">
        <v>41533</v>
      </c>
      <c r="H27" s="30" t="s">
        <v>41533</v>
      </c>
      <c r="I27" s="30" t="s">
        <v>53897</v>
      </c>
    </row>
    <row r="28" spans="1:9" ht="30" x14ac:dyDescent="0.25">
      <c r="A28" s="30" t="s">
        <v>53898</v>
      </c>
      <c r="B28" s="30" t="s">
        <v>53899</v>
      </c>
      <c r="C28" s="30" t="s">
        <v>14</v>
      </c>
      <c r="D28" s="30" t="s">
        <v>14</v>
      </c>
      <c r="E28" s="30" t="s">
        <v>372</v>
      </c>
      <c r="F28" s="30" t="s">
        <v>373</v>
      </c>
      <c r="G28" s="30" t="s">
        <v>14</v>
      </c>
      <c r="H28" s="30" t="s">
        <v>14</v>
      </c>
      <c r="I28" s="30" t="s">
        <v>53879</v>
      </c>
    </row>
  </sheetData>
  <mergeCells count="1">
    <mergeCell ref="B1:I1"/>
  </mergeCells>
  <phoneticPr fontId="7" type="noConversion"/>
  <pageMargins left="0.75" right="0.75" top="1" bottom="1" header="0.5" footer="0.5"/>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dimension ref="A1:I161"/>
  <sheetViews>
    <sheetView workbookViewId="0">
      <pane ySplit="2" topLeftCell="A153" activePane="bottomLeft" state="frozen"/>
      <selection pane="bottomLeft" activeCell="A155" sqref="A155"/>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53902</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53900</v>
      </c>
      <c r="B3" s="30" t="s">
        <v>53901</v>
      </c>
      <c r="C3" s="30" t="s">
        <v>53902</v>
      </c>
      <c r="D3" s="30" t="s">
        <v>53902</v>
      </c>
      <c r="E3" s="30" t="s">
        <v>14</v>
      </c>
      <c r="F3" s="30" t="s">
        <v>14</v>
      </c>
      <c r="G3" s="30" t="s">
        <v>14</v>
      </c>
      <c r="H3" s="30" t="s">
        <v>14</v>
      </c>
      <c r="I3" s="30" t="s">
        <v>9127</v>
      </c>
    </row>
    <row r="4" spans="1:9" ht="30" x14ac:dyDescent="0.25">
      <c r="A4" s="30" t="s">
        <v>53903</v>
      </c>
      <c r="B4" s="30" t="s">
        <v>53904</v>
      </c>
      <c r="C4" s="30" t="s">
        <v>14</v>
      </c>
      <c r="D4" s="30" t="s">
        <v>14</v>
      </c>
      <c r="E4" s="30"/>
      <c r="F4" s="30"/>
      <c r="G4" s="30" t="s">
        <v>14</v>
      </c>
      <c r="H4" s="30" t="s">
        <v>14</v>
      </c>
      <c r="I4" s="30" t="s">
        <v>53905</v>
      </c>
    </row>
    <row r="5" spans="1:9" ht="30" x14ac:dyDescent="0.25">
      <c r="A5" s="30" t="s">
        <v>53906</v>
      </c>
      <c r="B5" s="30" t="s">
        <v>53907</v>
      </c>
      <c r="C5" s="30" t="s">
        <v>14</v>
      </c>
      <c r="D5" s="30" t="s">
        <v>14</v>
      </c>
      <c r="E5" s="30" t="s">
        <v>21</v>
      </c>
      <c r="F5" s="30" t="s">
        <v>22</v>
      </c>
      <c r="G5" s="30" t="s">
        <v>14</v>
      </c>
      <c r="H5" s="30" t="s">
        <v>14</v>
      </c>
      <c r="I5" s="30" t="s">
        <v>53908</v>
      </c>
    </row>
    <row r="6" spans="1:9" ht="45" x14ac:dyDescent="0.25">
      <c r="A6" s="30" t="s">
        <v>53909</v>
      </c>
      <c r="B6" s="30" t="s">
        <v>53910</v>
      </c>
      <c r="C6" s="30" t="s">
        <v>383</v>
      </c>
      <c r="D6" s="30" t="s">
        <v>384</v>
      </c>
      <c r="E6" s="30" t="s">
        <v>21</v>
      </c>
      <c r="F6" s="30" t="s">
        <v>22</v>
      </c>
      <c r="G6" s="30" t="s">
        <v>1061</v>
      </c>
      <c r="H6" s="30" t="s">
        <v>1062</v>
      </c>
      <c r="I6" s="30" t="s">
        <v>53911</v>
      </c>
    </row>
    <row r="7" spans="1:9" ht="45" x14ac:dyDescent="0.25">
      <c r="A7" s="30" t="s">
        <v>53912</v>
      </c>
      <c r="B7" s="30" t="s">
        <v>53913</v>
      </c>
      <c r="C7" s="30" t="s">
        <v>9347</v>
      </c>
      <c r="D7" s="30" t="s">
        <v>9348</v>
      </c>
      <c r="E7" s="30" t="s">
        <v>21</v>
      </c>
      <c r="F7" s="30" t="s">
        <v>22</v>
      </c>
      <c r="G7" s="30" t="s">
        <v>9349</v>
      </c>
      <c r="H7" s="30" t="s">
        <v>9349</v>
      </c>
      <c r="I7" s="30" t="s">
        <v>53914</v>
      </c>
    </row>
    <row r="8" spans="1:9" ht="45" x14ac:dyDescent="0.25">
      <c r="A8" s="30" t="s">
        <v>53915</v>
      </c>
      <c r="B8" s="30" t="s">
        <v>53916</v>
      </c>
      <c r="C8" s="30" t="s">
        <v>9353</v>
      </c>
      <c r="D8" s="30" t="s">
        <v>9354</v>
      </c>
      <c r="E8" s="30" t="s">
        <v>21</v>
      </c>
      <c r="F8" s="30" t="s">
        <v>22</v>
      </c>
      <c r="G8" s="30" t="s">
        <v>1173</v>
      </c>
      <c r="H8" s="30" t="s">
        <v>1173</v>
      </c>
      <c r="I8" s="30" t="s">
        <v>53917</v>
      </c>
    </row>
    <row r="9" spans="1:9" ht="45" x14ac:dyDescent="0.25">
      <c r="A9" s="30" t="s">
        <v>53918</v>
      </c>
      <c r="B9" s="30" t="s">
        <v>53919</v>
      </c>
      <c r="C9" s="30" t="s">
        <v>12538</v>
      </c>
      <c r="D9" s="30" t="s">
        <v>12539</v>
      </c>
      <c r="E9" s="30" t="s">
        <v>21</v>
      </c>
      <c r="F9" s="30" t="s">
        <v>22</v>
      </c>
      <c r="G9" s="30" t="s">
        <v>9349</v>
      </c>
      <c r="H9" s="30" t="s">
        <v>9349</v>
      </c>
      <c r="I9" s="30" t="s">
        <v>53920</v>
      </c>
    </row>
    <row r="10" spans="1:9" ht="45" x14ac:dyDescent="0.25">
      <c r="A10" s="30" t="s">
        <v>53921</v>
      </c>
      <c r="B10" s="30" t="s">
        <v>53922</v>
      </c>
      <c r="C10" s="30" t="s">
        <v>12543</v>
      </c>
      <c r="D10" s="30" t="s">
        <v>12544</v>
      </c>
      <c r="E10" s="30" t="s">
        <v>21</v>
      </c>
      <c r="F10" s="30" t="s">
        <v>22</v>
      </c>
      <c r="G10" s="30" t="s">
        <v>9349</v>
      </c>
      <c r="H10" s="30" t="s">
        <v>9349</v>
      </c>
      <c r="I10" s="30" t="s">
        <v>53923</v>
      </c>
    </row>
    <row r="11" spans="1:9" ht="30" x14ac:dyDescent="0.25">
      <c r="A11" s="30" t="s">
        <v>53924</v>
      </c>
      <c r="B11" s="30" t="s">
        <v>53925</v>
      </c>
      <c r="C11" s="30" t="s">
        <v>11941</v>
      </c>
      <c r="D11" s="30" t="s">
        <v>9221</v>
      </c>
      <c r="E11" s="30" t="s">
        <v>21</v>
      </c>
      <c r="F11" s="30" t="s">
        <v>22</v>
      </c>
      <c r="G11" s="30" t="s">
        <v>736</v>
      </c>
      <c r="H11" s="30" t="s">
        <v>736</v>
      </c>
      <c r="I11" s="30" t="s">
        <v>53926</v>
      </c>
    </row>
    <row r="12" spans="1:9" ht="30" x14ac:dyDescent="0.25">
      <c r="A12" s="30" t="s">
        <v>53927</v>
      </c>
      <c r="B12" s="30" t="s">
        <v>53928</v>
      </c>
      <c r="C12" s="30" t="s">
        <v>9225</v>
      </c>
      <c r="D12" s="30" t="s">
        <v>9226</v>
      </c>
      <c r="E12" s="30" t="s">
        <v>21</v>
      </c>
      <c r="F12" s="30" t="s">
        <v>22</v>
      </c>
      <c r="G12" s="30" t="s">
        <v>736</v>
      </c>
      <c r="H12" s="30" t="s">
        <v>736</v>
      </c>
      <c r="I12" s="30" t="s">
        <v>53929</v>
      </c>
    </row>
    <row r="13" spans="1:9" ht="30" x14ac:dyDescent="0.25">
      <c r="A13" s="30" t="s">
        <v>53930</v>
      </c>
      <c r="B13" s="30" t="s">
        <v>53931</v>
      </c>
      <c r="C13" s="30" t="s">
        <v>11952</v>
      </c>
      <c r="D13" s="30" t="s">
        <v>9236</v>
      </c>
      <c r="E13" s="30" t="s">
        <v>21</v>
      </c>
      <c r="F13" s="30" t="s">
        <v>22</v>
      </c>
      <c r="G13" s="30" t="s">
        <v>736</v>
      </c>
      <c r="H13" s="30" t="s">
        <v>736</v>
      </c>
      <c r="I13" s="30" t="s">
        <v>53932</v>
      </c>
    </row>
    <row r="14" spans="1:9" ht="30" x14ac:dyDescent="0.25">
      <c r="A14" s="30" t="s">
        <v>53933</v>
      </c>
      <c r="B14" s="30" t="s">
        <v>53934</v>
      </c>
      <c r="C14" s="30" t="s">
        <v>11948</v>
      </c>
      <c r="D14" s="30" t="s">
        <v>9231</v>
      </c>
      <c r="E14" s="30" t="s">
        <v>21</v>
      </c>
      <c r="F14" s="30" t="s">
        <v>22</v>
      </c>
      <c r="G14" s="30" t="s">
        <v>736</v>
      </c>
      <c r="H14" s="30" t="s">
        <v>736</v>
      </c>
      <c r="I14" s="30" t="s">
        <v>53935</v>
      </c>
    </row>
    <row r="15" spans="1:9" ht="45" x14ac:dyDescent="0.25">
      <c r="A15" s="30" t="s">
        <v>53936</v>
      </c>
      <c r="B15" s="30" t="s">
        <v>53937</v>
      </c>
      <c r="C15" s="30" t="s">
        <v>9719</v>
      </c>
      <c r="D15" s="30" t="s">
        <v>9720</v>
      </c>
      <c r="E15" s="30" t="s">
        <v>21</v>
      </c>
      <c r="F15" s="30" t="s">
        <v>22</v>
      </c>
      <c r="G15" s="30" t="s">
        <v>736</v>
      </c>
      <c r="H15" s="30" t="s">
        <v>736</v>
      </c>
      <c r="I15" s="30" t="s">
        <v>53938</v>
      </c>
    </row>
    <row r="16" spans="1:9" ht="45" x14ac:dyDescent="0.25">
      <c r="A16" s="30" t="s">
        <v>53939</v>
      </c>
      <c r="B16" s="30" t="s">
        <v>53940</v>
      </c>
      <c r="C16" s="30" t="s">
        <v>12533</v>
      </c>
      <c r="D16" s="30" t="s">
        <v>12534</v>
      </c>
      <c r="E16" s="30" t="s">
        <v>21</v>
      </c>
      <c r="F16" s="30" t="s">
        <v>22</v>
      </c>
      <c r="G16" s="30" t="s">
        <v>1173</v>
      </c>
      <c r="H16" s="30" t="s">
        <v>1173</v>
      </c>
      <c r="I16" s="30" t="s">
        <v>53941</v>
      </c>
    </row>
    <row r="17" spans="1:9" ht="45" x14ac:dyDescent="0.25">
      <c r="A17" s="30" t="s">
        <v>53942</v>
      </c>
      <c r="B17" s="30" t="s">
        <v>53943</v>
      </c>
      <c r="C17" s="30" t="s">
        <v>14164</v>
      </c>
      <c r="D17" s="30" t="s">
        <v>9813</v>
      </c>
      <c r="E17" s="30" t="s">
        <v>21</v>
      </c>
      <c r="F17" s="30" t="s">
        <v>22</v>
      </c>
      <c r="G17" s="30" t="s">
        <v>736</v>
      </c>
      <c r="H17" s="30" t="s">
        <v>736</v>
      </c>
      <c r="I17" s="30" t="s">
        <v>53944</v>
      </c>
    </row>
    <row r="18" spans="1:9" ht="60" x14ac:dyDescent="0.25">
      <c r="A18" s="30" t="s">
        <v>53945</v>
      </c>
      <c r="B18" s="30" t="s">
        <v>53946</v>
      </c>
      <c r="C18" s="30" t="s">
        <v>9215</v>
      </c>
      <c r="D18" s="30" t="s">
        <v>9216</v>
      </c>
      <c r="E18" s="30" t="s">
        <v>21</v>
      </c>
      <c r="F18" s="30" t="s">
        <v>22</v>
      </c>
      <c r="G18" s="30" t="s">
        <v>13209</v>
      </c>
      <c r="H18" s="30" t="s">
        <v>2309</v>
      </c>
      <c r="I18" s="30" t="s">
        <v>53947</v>
      </c>
    </row>
    <row r="19" spans="1:9" ht="45" x14ac:dyDescent="0.25">
      <c r="A19" s="30" t="s">
        <v>53948</v>
      </c>
      <c r="B19" s="30" t="s">
        <v>53949</v>
      </c>
      <c r="C19" s="30" t="s">
        <v>14171</v>
      </c>
      <c r="D19" s="30" t="s">
        <v>14172</v>
      </c>
      <c r="E19" s="30" t="s">
        <v>21</v>
      </c>
      <c r="F19" s="30" t="s">
        <v>22</v>
      </c>
      <c r="G19" s="30" t="s">
        <v>14173</v>
      </c>
      <c r="H19" s="30" t="s">
        <v>14173</v>
      </c>
      <c r="I19" s="30" t="s">
        <v>53950</v>
      </c>
    </row>
    <row r="20" spans="1:9" ht="45" x14ac:dyDescent="0.25">
      <c r="A20" s="30" t="s">
        <v>53951</v>
      </c>
      <c r="B20" s="30" t="s">
        <v>53952</v>
      </c>
      <c r="C20" s="30" t="s">
        <v>11700</v>
      </c>
      <c r="D20" s="30" t="s">
        <v>11701</v>
      </c>
      <c r="E20" s="30" t="s">
        <v>21</v>
      </c>
      <c r="F20" s="30" t="s">
        <v>22</v>
      </c>
      <c r="G20" s="30" t="s">
        <v>11702</v>
      </c>
      <c r="H20" s="30" t="s">
        <v>11702</v>
      </c>
      <c r="I20" s="30" t="s">
        <v>53953</v>
      </c>
    </row>
    <row r="21" spans="1:9" ht="30" x14ac:dyDescent="0.25">
      <c r="A21" s="30" t="s">
        <v>53954</v>
      </c>
      <c r="B21" s="30" t="s">
        <v>53955</v>
      </c>
      <c r="C21" s="30" t="s">
        <v>14180</v>
      </c>
      <c r="D21" s="30" t="s">
        <v>14181</v>
      </c>
      <c r="E21" s="30" t="s">
        <v>21</v>
      </c>
      <c r="F21" s="30" t="s">
        <v>22</v>
      </c>
      <c r="G21" s="30" t="s">
        <v>1675</v>
      </c>
      <c r="H21" s="30" t="s">
        <v>1675</v>
      </c>
      <c r="I21" s="30" t="s">
        <v>53956</v>
      </c>
    </row>
    <row r="22" spans="1:9" ht="30" x14ac:dyDescent="0.25">
      <c r="A22" s="30" t="s">
        <v>53957</v>
      </c>
      <c r="B22" s="30" t="s">
        <v>53958</v>
      </c>
      <c r="C22" s="30" t="s">
        <v>12586</v>
      </c>
      <c r="D22" s="30" t="s">
        <v>12587</v>
      </c>
      <c r="E22" s="30" t="s">
        <v>21</v>
      </c>
      <c r="F22" s="30" t="s">
        <v>22</v>
      </c>
      <c r="G22" s="30" t="s">
        <v>908</v>
      </c>
      <c r="H22" s="30" t="s">
        <v>908</v>
      </c>
      <c r="I22" s="30" t="s">
        <v>53959</v>
      </c>
    </row>
    <row r="23" spans="1:9" ht="30" x14ac:dyDescent="0.25">
      <c r="A23" s="30" t="s">
        <v>53960</v>
      </c>
      <c r="B23" s="30" t="s">
        <v>53961</v>
      </c>
      <c r="C23" s="30" t="s">
        <v>11876</v>
      </c>
      <c r="D23" s="30" t="s">
        <v>620</v>
      </c>
      <c r="E23" s="30" t="s">
        <v>21</v>
      </c>
      <c r="F23" s="30" t="s">
        <v>22</v>
      </c>
      <c r="G23" s="30" t="s">
        <v>45</v>
      </c>
      <c r="H23" s="30" t="s">
        <v>45</v>
      </c>
      <c r="I23" s="30" t="s">
        <v>53962</v>
      </c>
    </row>
    <row r="24" spans="1:9" ht="30" x14ac:dyDescent="0.25">
      <c r="A24" s="30" t="s">
        <v>53963</v>
      </c>
      <c r="B24" s="30" t="s">
        <v>53964</v>
      </c>
      <c r="C24" s="30" t="s">
        <v>685</v>
      </c>
      <c r="D24" s="30" t="s">
        <v>686</v>
      </c>
      <c r="E24" s="30" t="s">
        <v>21</v>
      </c>
      <c r="F24" s="30" t="s">
        <v>22</v>
      </c>
      <c r="G24" s="30" t="s">
        <v>2058</v>
      </c>
      <c r="H24" s="30" t="s">
        <v>2058</v>
      </c>
      <c r="I24" s="30" t="s">
        <v>53965</v>
      </c>
    </row>
    <row r="25" spans="1:9" ht="30" x14ac:dyDescent="0.25">
      <c r="A25" s="30" t="s">
        <v>53966</v>
      </c>
      <c r="B25" s="30" t="s">
        <v>53967</v>
      </c>
      <c r="C25" s="30" t="s">
        <v>14</v>
      </c>
      <c r="D25" s="30" t="s">
        <v>14</v>
      </c>
      <c r="E25" s="30" t="s">
        <v>21</v>
      </c>
      <c r="F25" s="30" t="s">
        <v>22</v>
      </c>
      <c r="G25" s="30" t="s">
        <v>45</v>
      </c>
      <c r="H25" s="30" t="s">
        <v>14</v>
      </c>
      <c r="I25" s="30" t="s">
        <v>53968</v>
      </c>
    </row>
    <row r="26" spans="1:9" ht="30" x14ac:dyDescent="0.25">
      <c r="A26" s="30" t="s">
        <v>53969</v>
      </c>
      <c r="B26" s="30" t="s">
        <v>53970</v>
      </c>
      <c r="C26" s="30" t="s">
        <v>633</v>
      </c>
      <c r="D26" s="30" t="s">
        <v>634</v>
      </c>
      <c r="E26" s="30" t="s">
        <v>21</v>
      </c>
      <c r="F26" s="30" t="s">
        <v>22</v>
      </c>
      <c r="G26" s="30" t="s">
        <v>45</v>
      </c>
      <c r="H26" s="30" t="s">
        <v>45</v>
      </c>
      <c r="I26" s="30" t="s">
        <v>53971</v>
      </c>
    </row>
    <row r="27" spans="1:9" ht="45" x14ac:dyDescent="0.25">
      <c r="A27" s="30" t="s">
        <v>53972</v>
      </c>
      <c r="B27" s="30" t="s">
        <v>53973</v>
      </c>
      <c r="C27" s="30" t="s">
        <v>9165</v>
      </c>
      <c r="D27" s="30" t="s">
        <v>9166</v>
      </c>
      <c r="E27" s="30" t="s">
        <v>21</v>
      </c>
      <c r="F27" s="30" t="s">
        <v>22</v>
      </c>
      <c r="G27" s="30" t="s">
        <v>908</v>
      </c>
      <c r="H27" s="30" t="s">
        <v>908</v>
      </c>
      <c r="I27" s="30" t="s">
        <v>53974</v>
      </c>
    </row>
    <row r="28" spans="1:9" ht="45" x14ac:dyDescent="0.25">
      <c r="A28" s="30" t="s">
        <v>53975</v>
      </c>
      <c r="B28" s="30" t="s">
        <v>53976</v>
      </c>
      <c r="C28" s="30" t="s">
        <v>9170</v>
      </c>
      <c r="D28" s="30" t="s">
        <v>9171</v>
      </c>
      <c r="E28" s="30" t="s">
        <v>21</v>
      </c>
      <c r="F28" s="30" t="s">
        <v>22</v>
      </c>
      <c r="G28" s="30" t="s">
        <v>908</v>
      </c>
      <c r="H28" s="30" t="s">
        <v>908</v>
      </c>
      <c r="I28" s="30" t="s">
        <v>53977</v>
      </c>
    </row>
    <row r="29" spans="1:9" ht="45" x14ac:dyDescent="0.25">
      <c r="A29" s="30" t="s">
        <v>53978</v>
      </c>
      <c r="B29" s="30" t="s">
        <v>53979</v>
      </c>
      <c r="C29" s="30" t="s">
        <v>9175</v>
      </c>
      <c r="D29" s="30" t="s">
        <v>9176</v>
      </c>
      <c r="E29" s="30" t="s">
        <v>21</v>
      </c>
      <c r="F29" s="30" t="s">
        <v>22</v>
      </c>
      <c r="G29" s="30" t="s">
        <v>908</v>
      </c>
      <c r="H29" s="30" t="s">
        <v>908</v>
      </c>
      <c r="I29" s="30" t="s">
        <v>53980</v>
      </c>
    </row>
    <row r="30" spans="1:9" ht="45" x14ac:dyDescent="0.25">
      <c r="A30" s="30" t="s">
        <v>53981</v>
      </c>
      <c r="B30" s="30" t="s">
        <v>53982</v>
      </c>
      <c r="C30" s="30" t="s">
        <v>9180</v>
      </c>
      <c r="D30" s="30" t="s">
        <v>9181</v>
      </c>
      <c r="E30" s="30" t="s">
        <v>21</v>
      </c>
      <c r="F30" s="30" t="s">
        <v>22</v>
      </c>
      <c r="G30" s="30" t="s">
        <v>908</v>
      </c>
      <c r="H30" s="30" t="s">
        <v>908</v>
      </c>
      <c r="I30" s="30" t="s">
        <v>53983</v>
      </c>
    </row>
    <row r="31" spans="1:9" ht="45" x14ac:dyDescent="0.25">
      <c r="A31" s="30" t="s">
        <v>53984</v>
      </c>
      <c r="B31" s="30" t="s">
        <v>53985</v>
      </c>
      <c r="C31" s="30" t="s">
        <v>10679</v>
      </c>
      <c r="D31" s="30" t="s">
        <v>10680</v>
      </c>
      <c r="E31" s="30" t="s">
        <v>21</v>
      </c>
      <c r="F31" s="30" t="s">
        <v>22</v>
      </c>
      <c r="G31" s="30" t="s">
        <v>908</v>
      </c>
      <c r="H31" s="30" t="s">
        <v>908</v>
      </c>
      <c r="I31" s="30" t="s">
        <v>53986</v>
      </c>
    </row>
    <row r="32" spans="1:9" ht="45" x14ac:dyDescent="0.25">
      <c r="A32" s="30" t="s">
        <v>53987</v>
      </c>
      <c r="B32" s="30" t="s">
        <v>53988</v>
      </c>
      <c r="C32" s="30" t="s">
        <v>10684</v>
      </c>
      <c r="D32" s="30" t="s">
        <v>10685</v>
      </c>
      <c r="E32" s="30" t="s">
        <v>21</v>
      </c>
      <c r="F32" s="30" t="s">
        <v>22</v>
      </c>
      <c r="G32" s="30" t="s">
        <v>908</v>
      </c>
      <c r="H32" s="30" t="s">
        <v>908</v>
      </c>
      <c r="I32" s="30" t="s">
        <v>53989</v>
      </c>
    </row>
    <row r="33" spans="1:9" ht="45" x14ac:dyDescent="0.25">
      <c r="A33" s="30" t="s">
        <v>53990</v>
      </c>
      <c r="B33" s="30" t="s">
        <v>53991</v>
      </c>
      <c r="C33" s="30" t="s">
        <v>11901</v>
      </c>
      <c r="D33" s="30" t="s">
        <v>11902</v>
      </c>
      <c r="E33" s="30" t="s">
        <v>21</v>
      </c>
      <c r="F33" s="30" t="s">
        <v>22</v>
      </c>
      <c r="G33" s="30" t="s">
        <v>908</v>
      </c>
      <c r="H33" s="30" t="s">
        <v>908</v>
      </c>
      <c r="I33" s="30" t="s">
        <v>53992</v>
      </c>
    </row>
    <row r="34" spans="1:9" ht="45" x14ac:dyDescent="0.25">
      <c r="A34" s="30" t="s">
        <v>53993</v>
      </c>
      <c r="B34" s="30" t="s">
        <v>53994</v>
      </c>
      <c r="C34" s="30" t="s">
        <v>11906</v>
      </c>
      <c r="D34" s="30" t="s">
        <v>11907</v>
      </c>
      <c r="E34" s="30" t="s">
        <v>21</v>
      </c>
      <c r="F34" s="30" t="s">
        <v>22</v>
      </c>
      <c r="G34" s="30" t="s">
        <v>908</v>
      </c>
      <c r="H34" s="30" t="s">
        <v>908</v>
      </c>
      <c r="I34" s="30" t="s">
        <v>53995</v>
      </c>
    </row>
    <row r="35" spans="1:9" ht="45" x14ac:dyDescent="0.25">
      <c r="A35" s="30" t="s">
        <v>53996</v>
      </c>
      <c r="B35" s="30" t="s">
        <v>53997</v>
      </c>
      <c r="C35" s="30" t="s">
        <v>13177</v>
      </c>
      <c r="D35" s="30" t="s">
        <v>13178</v>
      </c>
      <c r="E35" s="30" t="s">
        <v>21</v>
      </c>
      <c r="F35" s="30" t="s">
        <v>22</v>
      </c>
      <c r="G35" s="30" t="s">
        <v>908</v>
      </c>
      <c r="H35" s="30" t="s">
        <v>908</v>
      </c>
      <c r="I35" s="30" t="s">
        <v>53998</v>
      </c>
    </row>
    <row r="36" spans="1:9" ht="45" x14ac:dyDescent="0.25">
      <c r="A36" s="30" t="s">
        <v>53999</v>
      </c>
      <c r="B36" s="30" t="s">
        <v>54000</v>
      </c>
      <c r="C36" s="30" t="s">
        <v>13182</v>
      </c>
      <c r="D36" s="30" t="s">
        <v>13183</v>
      </c>
      <c r="E36" s="30" t="s">
        <v>21</v>
      </c>
      <c r="F36" s="30" t="s">
        <v>22</v>
      </c>
      <c r="G36" s="30" t="s">
        <v>908</v>
      </c>
      <c r="H36" s="30" t="s">
        <v>908</v>
      </c>
      <c r="I36" s="30" t="s">
        <v>54001</v>
      </c>
    </row>
    <row r="37" spans="1:9" ht="45" x14ac:dyDescent="0.25">
      <c r="A37" s="30" t="s">
        <v>54002</v>
      </c>
      <c r="B37" s="30" t="s">
        <v>54003</v>
      </c>
      <c r="C37" s="30" t="s">
        <v>13954</v>
      </c>
      <c r="D37" s="30" t="s">
        <v>13955</v>
      </c>
      <c r="E37" s="30" t="s">
        <v>21</v>
      </c>
      <c r="F37" s="30" t="s">
        <v>22</v>
      </c>
      <c r="G37" s="30" t="s">
        <v>908</v>
      </c>
      <c r="H37" s="30" t="s">
        <v>908</v>
      </c>
      <c r="I37" s="30" t="s">
        <v>54004</v>
      </c>
    </row>
    <row r="38" spans="1:9" ht="45" x14ac:dyDescent="0.25">
      <c r="A38" s="30" t="s">
        <v>54005</v>
      </c>
      <c r="B38" s="30" t="s">
        <v>54006</v>
      </c>
      <c r="C38" s="30" t="s">
        <v>13959</v>
      </c>
      <c r="D38" s="30" t="s">
        <v>13960</v>
      </c>
      <c r="E38" s="30" t="s">
        <v>21</v>
      </c>
      <c r="F38" s="30" t="s">
        <v>22</v>
      </c>
      <c r="G38" s="30" t="s">
        <v>908</v>
      </c>
      <c r="H38" s="30" t="s">
        <v>908</v>
      </c>
      <c r="I38" s="30" t="s">
        <v>54007</v>
      </c>
    </row>
    <row r="39" spans="1:9" ht="45" x14ac:dyDescent="0.25">
      <c r="A39" s="30" t="s">
        <v>54008</v>
      </c>
      <c r="B39" s="30" t="s">
        <v>54009</v>
      </c>
      <c r="C39" s="30" t="s">
        <v>9185</v>
      </c>
      <c r="D39" s="30" t="s">
        <v>9186</v>
      </c>
      <c r="E39" s="30" t="s">
        <v>21</v>
      </c>
      <c r="F39" s="30" t="s">
        <v>22</v>
      </c>
      <c r="G39" s="30" t="s">
        <v>908</v>
      </c>
      <c r="H39" s="30" t="s">
        <v>908</v>
      </c>
      <c r="I39" s="30" t="s">
        <v>54010</v>
      </c>
    </row>
    <row r="40" spans="1:9" ht="45" x14ac:dyDescent="0.25">
      <c r="A40" s="30" t="s">
        <v>54011</v>
      </c>
      <c r="B40" s="30" t="s">
        <v>54012</v>
      </c>
      <c r="C40" s="30" t="s">
        <v>9832</v>
      </c>
      <c r="D40" s="30" t="s">
        <v>9833</v>
      </c>
      <c r="E40" s="30" t="s">
        <v>21</v>
      </c>
      <c r="F40" s="30" t="s">
        <v>22</v>
      </c>
      <c r="G40" s="30" t="s">
        <v>908</v>
      </c>
      <c r="H40" s="30" t="s">
        <v>908</v>
      </c>
      <c r="I40" s="30" t="s">
        <v>54013</v>
      </c>
    </row>
    <row r="41" spans="1:9" ht="45" x14ac:dyDescent="0.25">
      <c r="A41" s="30" t="s">
        <v>54014</v>
      </c>
      <c r="B41" s="30" t="s">
        <v>54015</v>
      </c>
      <c r="C41" s="30" t="s">
        <v>9195</v>
      </c>
      <c r="D41" s="30" t="s">
        <v>9196</v>
      </c>
      <c r="E41" s="30" t="s">
        <v>21</v>
      </c>
      <c r="F41" s="30" t="s">
        <v>22</v>
      </c>
      <c r="G41" s="30" t="s">
        <v>908</v>
      </c>
      <c r="H41" s="30" t="s">
        <v>908</v>
      </c>
      <c r="I41" s="30" t="s">
        <v>54016</v>
      </c>
    </row>
    <row r="42" spans="1:9" ht="45" x14ac:dyDescent="0.25">
      <c r="A42" s="30" t="s">
        <v>54017</v>
      </c>
      <c r="B42" s="30" t="s">
        <v>54018</v>
      </c>
      <c r="C42" s="30" t="s">
        <v>9200</v>
      </c>
      <c r="D42" s="30" t="s">
        <v>9201</v>
      </c>
      <c r="E42" s="30" t="s">
        <v>21</v>
      </c>
      <c r="F42" s="30" t="s">
        <v>22</v>
      </c>
      <c r="G42" s="30" t="s">
        <v>908</v>
      </c>
      <c r="H42" s="30" t="s">
        <v>908</v>
      </c>
      <c r="I42" s="30" t="s">
        <v>54019</v>
      </c>
    </row>
    <row r="43" spans="1:9" ht="45" x14ac:dyDescent="0.25">
      <c r="A43" s="30" t="s">
        <v>54020</v>
      </c>
      <c r="B43" s="30" t="s">
        <v>54021</v>
      </c>
      <c r="C43" s="30" t="s">
        <v>12581</v>
      </c>
      <c r="D43" s="30" t="s">
        <v>12582</v>
      </c>
      <c r="E43" s="30" t="s">
        <v>21</v>
      </c>
      <c r="F43" s="30" t="s">
        <v>22</v>
      </c>
      <c r="G43" s="30" t="s">
        <v>908</v>
      </c>
      <c r="H43" s="30" t="s">
        <v>908</v>
      </c>
      <c r="I43" s="30" t="s">
        <v>54022</v>
      </c>
    </row>
    <row r="44" spans="1:9" ht="30" x14ac:dyDescent="0.25">
      <c r="A44" s="30" t="s">
        <v>54023</v>
      </c>
      <c r="B44" s="30" t="s">
        <v>54024</v>
      </c>
      <c r="C44" s="30" t="s">
        <v>11766</v>
      </c>
      <c r="D44" s="30" t="s">
        <v>9868</v>
      </c>
      <c r="E44" s="30" t="s">
        <v>21</v>
      </c>
      <c r="F44" s="30" t="s">
        <v>22</v>
      </c>
      <c r="G44" s="30" t="s">
        <v>9869</v>
      </c>
      <c r="H44" s="30" t="s">
        <v>9869</v>
      </c>
      <c r="I44" s="30" t="s">
        <v>54025</v>
      </c>
    </row>
    <row r="45" spans="1:9" ht="30" x14ac:dyDescent="0.25">
      <c r="A45" s="30" t="s">
        <v>54026</v>
      </c>
      <c r="B45" s="30" t="s">
        <v>54027</v>
      </c>
      <c r="C45" s="30" t="s">
        <v>11770</v>
      </c>
      <c r="D45" s="30" t="s">
        <v>9874</v>
      </c>
      <c r="E45" s="30" t="s">
        <v>21</v>
      </c>
      <c r="F45" s="30" t="s">
        <v>22</v>
      </c>
      <c r="G45" s="30" t="s">
        <v>9869</v>
      </c>
      <c r="H45" s="30" t="s">
        <v>9869</v>
      </c>
      <c r="I45" s="30" t="s">
        <v>54028</v>
      </c>
    </row>
    <row r="46" spans="1:9" ht="75" x14ac:dyDescent="0.25">
      <c r="A46" s="30" t="s">
        <v>54029</v>
      </c>
      <c r="B46" s="30" t="s">
        <v>54030</v>
      </c>
      <c r="C46" s="30" t="s">
        <v>9251</v>
      </c>
      <c r="D46" s="30" t="s">
        <v>9252</v>
      </c>
      <c r="E46" s="30" t="s">
        <v>21</v>
      </c>
      <c r="F46" s="30" t="s">
        <v>22</v>
      </c>
      <c r="G46" s="30" t="s">
        <v>13239</v>
      </c>
      <c r="H46" s="30" t="s">
        <v>11147</v>
      </c>
      <c r="I46" s="30" t="s">
        <v>54031</v>
      </c>
    </row>
    <row r="47" spans="1:9" ht="30" x14ac:dyDescent="0.25">
      <c r="A47" s="30" t="s">
        <v>54032</v>
      </c>
      <c r="B47" s="30" t="s">
        <v>54033</v>
      </c>
      <c r="C47" s="30" t="s">
        <v>54034</v>
      </c>
      <c r="D47" s="30" t="s">
        <v>54035</v>
      </c>
      <c r="E47" s="30" t="s">
        <v>21</v>
      </c>
      <c r="F47" s="30" t="s">
        <v>22</v>
      </c>
      <c r="G47" s="30" t="s">
        <v>1173</v>
      </c>
      <c r="H47" s="30" t="s">
        <v>1173</v>
      </c>
      <c r="I47" s="30" t="s">
        <v>54036</v>
      </c>
    </row>
    <row r="48" spans="1:9" ht="45" x14ac:dyDescent="0.25">
      <c r="A48" s="30" t="s">
        <v>54037</v>
      </c>
      <c r="B48" s="30" t="s">
        <v>54038</v>
      </c>
      <c r="C48" s="30" t="s">
        <v>9299</v>
      </c>
      <c r="D48" s="30" t="s">
        <v>9300</v>
      </c>
      <c r="E48" s="30" t="s">
        <v>21</v>
      </c>
      <c r="F48" s="30" t="s">
        <v>22</v>
      </c>
      <c r="G48" s="30" t="s">
        <v>2090</v>
      </c>
      <c r="H48" s="30" t="s">
        <v>2090</v>
      </c>
      <c r="I48" s="30" t="s">
        <v>54039</v>
      </c>
    </row>
    <row r="49" spans="1:9" ht="45" x14ac:dyDescent="0.25">
      <c r="A49" s="30" t="s">
        <v>54040</v>
      </c>
      <c r="B49" s="30" t="s">
        <v>54041</v>
      </c>
      <c r="C49" s="30" t="s">
        <v>11175</v>
      </c>
      <c r="D49" s="30" t="s">
        <v>9359</v>
      </c>
      <c r="E49" s="30" t="s">
        <v>21</v>
      </c>
      <c r="F49" s="30" t="s">
        <v>22</v>
      </c>
      <c r="G49" s="30" t="s">
        <v>9349</v>
      </c>
      <c r="H49" s="30" t="s">
        <v>9349</v>
      </c>
      <c r="I49" s="30" t="s">
        <v>54042</v>
      </c>
    </row>
    <row r="50" spans="1:9" ht="45" x14ac:dyDescent="0.25">
      <c r="A50" s="30" t="s">
        <v>54043</v>
      </c>
      <c r="B50" s="30" t="s">
        <v>54044</v>
      </c>
      <c r="C50" s="30" t="s">
        <v>11179</v>
      </c>
      <c r="D50" s="30" t="s">
        <v>9364</v>
      </c>
      <c r="E50" s="30" t="s">
        <v>21</v>
      </c>
      <c r="F50" s="30" t="s">
        <v>22</v>
      </c>
      <c r="G50" s="30" t="s">
        <v>9349</v>
      </c>
      <c r="H50" s="30" t="s">
        <v>9349</v>
      </c>
      <c r="I50" s="30" t="s">
        <v>54045</v>
      </c>
    </row>
    <row r="51" spans="1:9" ht="45" x14ac:dyDescent="0.25">
      <c r="A51" s="30" t="s">
        <v>54046</v>
      </c>
      <c r="B51" s="30" t="s">
        <v>54047</v>
      </c>
      <c r="C51" s="30" t="s">
        <v>11183</v>
      </c>
      <c r="D51" s="30" t="s">
        <v>9369</v>
      </c>
      <c r="E51" s="30" t="s">
        <v>21</v>
      </c>
      <c r="F51" s="30" t="s">
        <v>22</v>
      </c>
      <c r="G51" s="30" t="s">
        <v>9349</v>
      </c>
      <c r="H51" s="30" t="s">
        <v>9349</v>
      </c>
      <c r="I51" s="30" t="s">
        <v>54048</v>
      </c>
    </row>
    <row r="52" spans="1:9" ht="45" x14ac:dyDescent="0.25">
      <c r="A52" s="30" t="s">
        <v>54049</v>
      </c>
      <c r="B52" s="30" t="s">
        <v>54050</v>
      </c>
      <c r="C52" s="30" t="s">
        <v>11187</v>
      </c>
      <c r="D52" s="30" t="s">
        <v>9375</v>
      </c>
      <c r="E52" s="30" t="s">
        <v>21</v>
      </c>
      <c r="F52" s="30" t="s">
        <v>22</v>
      </c>
      <c r="G52" s="30" t="s">
        <v>9349</v>
      </c>
      <c r="H52" s="30" t="s">
        <v>9349</v>
      </c>
      <c r="I52" s="30" t="s">
        <v>54051</v>
      </c>
    </row>
    <row r="53" spans="1:9" ht="45" x14ac:dyDescent="0.25">
      <c r="A53" s="30" t="s">
        <v>54052</v>
      </c>
      <c r="B53" s="30" t="s">
        <v>54053</v>
      </c>
      <c r="C53" s="30" t="s">
        <v>11191</v>
      </c>
      <c r="D53" s="30" t="s">
        <v>9380</v>
      </c>
      <c r="E53" s="30" t="s">
        <v>21</v>
      </c>
      <c r="F53" s="30" t="s">
        <v>22</v>
      </c>
      <c r="G53" s="30" t="s">
        <v>1173</v>
      </c>
      <c r="H53" s="30" t="s">
        <v>1173</v>
      </c>
      <c r="I53" s="30" t="s">
        <v>54054</v>
      </c>
    </row>
    <row r="54" spans="1:9" ht="45" x14ac:dyDescent="0.25">
      <c r="A54" s="30" t="s">
        <v>54055</v>
      </c>
      <c r="B54" s="30" t="s">
        <v>54056</v>
      </c>
      <c r="C54" s="30" t="s">
        <v>11195</v>
      </c>
      <c r="D54" s="30" t="s">
        <v>9385</v>
      </c>
      <c r="E54" s="30" t="s">
        <v>21</v>
      </c>
      <c r="F54" s="30" t="s">
        <v>22</v>
      </c>
      <c r="G54" s="30" t="s">
        <v>1173</v>
      </c>
      <c r="H54" s="30" t="s">
        <v>1173</v>
      </c>
      <c r="I54" s="30" t="s">
        <v>54057</v>
      </c>
    </row>
    <row r="55" spans="1:9" ht="45" x14ac:dyDescent="0.25">
      <c r="A55" s="30" t="s">
        <v>54058</v>
      </c>
      <c r="B55" s="30" t="s">
        <v>54059</v>
      </c>
      <c r="C55" s="30" t="s">
        <v>11199</v>
      </c>
      <c r="D55" s="30" t="s">
        <v>9390</v>
      </c>
      <c r="E55" s="30" t="s">
        <v>21</v>
      </c>
      <c r="F55" s="30" t="s">
        <v>22</v>
      </c>
      <c r="G55" s="30" t="s">
        <v>1173</v>
      </c>
      <c r="H55" s="30" t="s">
        <v>1173</v>
      </c>
      <c r="I55" s="30" t="s">
        <v>54060</v>
      </c>
    </row>
    <row r="56" spans="1:9" ht="45" x14ac:dyDescent="0.25">
      <c r="A56" s="30" t="s">
        <v>54061</v>
      </c>
      <c r="B56" s="30" t="s">
        <v>54062</v>
      </c>
      <c r="C56" s="30" t="s">
        <v>11203</v>
      </c>
      <c r="D56" s="30" t="s">
        <v>9395</v>
      </c>
      <c r="E56" s="30" t="s">
        <v>21</v>
      </c>
      <c r="F56" s="30" t="s">
        <v>22</v>
      </c>
      <c r="G56" s="30" t="s">
        <v>1173</v>
      </c>
      <c r="H56" s="30" t="s">
        <v>1173</v>
      </c>
      <c r="I56" s="30" t="s">
        <v>54063</v>
      </c>
    </row>
    <row r="57" spans="1:9" ht="45" x14ac:dyDescent="0.25">
      <c r="A57" s="30" t="s">
        <v>54064</v>
      </c>
      <c r="B57" s="30" t="s">
        <v>54065</v>
      </c>
      <c r="C57" s="30" t="s">
        <v>14292</v>
      </c>
      <c r="D57" s="30" t="s">
        <v>14293</v>
      </c>
      <c r="E57" s="30" t="s">
        <v>21</v>
      </c>
      <c r="F57" s="30" t="s">
        <v>22</v>
      </c>
      <c r="G57" s="30" t="s">
        <v>8178</v>
      </c>
      <c r="H57" s="30" t="s">
        <v>8178</v>
      </c>
      <c r="I57" s="30" t="s">
        <v>54066</v>
      </c>
    </row>
    <row r="58" spans="1:9" ht="75" x14ac:dyDescent="0.25">
      <c r="A58" s="30" t="s">
        <v>54067</v>
      </c>
      <c r="B58" s="30" t="s">
        <v>54068</v>
      </c>
      <c r="C58" s="30" t="s">
        <v>9341</v>
      </c>
      <c r="D58" s="30" t="s">
        <v>9342</v>
      </c>
      <c r="E58" s="30" t="s">
        <v>21</v>
      </c>
      <c r="F58" s="30" t="s">
        <v>22</v>
      </c>
      <c r="G58" s="30" t="s">
        <v>11164</v>
      </c>
      <c r="H58" s="30" t="s">
        <v>9343</v>
      </c>
      <c r="I58" s="30" t="s">
        <v>54069</v>
      </c>
    </row>
    <row r="59" spans="1:9" ht="30" x14ac:dyDescent="0.25">
      <c r="A59" s="30" t="s">
        <v>54070</v>
      </c>
      <c r="B59" s="30" t="s">
        <v>54071</v>
      </c>
      <c r="C59" s="30" t="s">
        <v>14</v>
      </c>
      <c r="D59" s="30" t="s">
        <v>14</v>
      </c>
      <c r="E59" s="30" t="s">
        <v>372</v>
      </c>
      <c r="F59" s="30" t="s">
        <v>373</v>
      </c>
      <c r="G59" s="30" t="s">
        <v>14</v>
      </c>
      <c r="H59" s="30" t="s">
        <v>14</v>
      </c>
      <c r="I59" s="30" t="s">
        <v>14300</v>
      </c>
    </row>
    <row r="60" spans="1:9" ht="30" x14ac:dyDescent="0.25">
      <c r="A60" s="30" t="s">
        <v>54072</v>
      </c>
      <c r="B60" s="30" t="s">
        <v>54073</v>
      </c>
      <c r="C60" s="30" t="s">
        <v>14</v>
      </c>
      <c r="D60" s="30" t="s">
        <v>14</v>
      </c>
      <c r="E60" s="30"/>
      <c r="F60" s="30"/>
      <c r="G60" s="30" t="s">
        <v>14</v>
      </c>
      <c r="H60" s="30" t="s">
        <v>14</v>
      </c>
      <c r="I60" s="30" t="s">
        <v>9130</v>
      </c>
    </row>
    <row r="61" spans="1:9" ht="30" x14ac:dyDescent="0.25">
      <c r="A61" s="30" t="s">
        <v>54074</v>
      </c>
      <c r="B61" s="30" t="s">
        <v>54075</v>
      </c>
      <c r="C61" s="30" t="s">
        <v>14</v>
      </c>
      <c r="D61" s="30" t="s">
        <v>14</v>
      </c>
      <c r="E61" s="30" t="s">
        <v>21</v>
      </c>
      <c r="F61" s="30" t="s">
        <v>22</v>
      </c>
      <c r="G61" s="30" t="s">
        <v>14</v>
      </c>
      <c r="H61" s="30" t="s">
        <v>14</v>
      </c>
      <c r="I61" s="30" t="s">
        <v>14306</v>
      </c>
    </row>
    <row r="62" spans="1:9" ht="45" x14ac:dyDescent="0.25">
      <c r="A62" s="30" t="s">
        <v>54076</v>
      </c>
      <c r="B62" s="30" t="s">
        <v>54077</v>
      </c>
      <c r="C62" s="30" t="s">
        <v>9767</v>
      </c>
      <c r="D62" s="30" t="s">
        <v>9768</v>
      </c>
      <c r="E62" s="30" t="s">
        <v>37</v>
      </c>
      <c r="F62" s="30" t="s">
        <v>38</v>
      </c>
      <c r="G62" s="30" t="s">
        <v>7123</v>
      </c>
      <c r="H62" s="30" t="s">
        <v>9769</v>
      </c>
      <c r="I62" s="30" t="s">
        <v>54078</v>
      </c>
    </row>
    <row r="63" spans="1:9" ht="180" x14ac:dyDescent="0.25">
      <c r="A63" s="30" t="s">
        <v>54079</v>
      </c>
      <c r="B63" s="30" t="s">
        <v>54080</v>
      </c>
      <c r="C63" s="30" t="s">
        <v>11576</v>
      </c>
      <c r="D63" s="30" t="s">
        <v>11577</v>
      </c>
      <c r="E63" s="30" t="s">
        <v>37</v>
      </c>
      <c r="F63" s="30" t="s">
        <v>38</v>
      </c>
      <c r="G63" s="30" t="s">
        <v>10609</v>
      </c>
      <c r="H63" s="30" t="s">
        <v>10609</v>
      </c>
      <c r="I63" s="30" t="s">
        <v>54081</v>
      </c>
    </row>
    <row r="64" spans="1:9" ht="45" x14ac:dyDescent="0.25">
      <c r="A64" s="30" t="s">
        <v>54082</v>
      </c>
      <c r="B64" s="30" t="s">
        <v>54083</v>
      </c>
      <c r="C64" s="30" t="s">
        <v>11581</v>
      </c>
      <c r="D64" s="30" t="s">
        <v>11582</v>
      </c>
      <c r="E64" s="30" t="s">
        <v>37</v>
      </c>
      <c r="F64" s="30" t="s">
        <v>38</v>
      </c>
      <c r="G64" s="30" t="s">
        <v>11442</v>
      </c>
      <c r="H64" s="30" t="s">
        <v>11442</v>
      </c>
      <c r="I64" s="30" t="s">
        <v>54084</v>
      </c>
    </row>
    <row r="65" spans="1:9" ht="60" x14ac:dyDescent="0.25">
      <c r="A65" s="30" t="s">
        <v>54085</v>
      </c>
      <c r="B65" s="30" t="s">
        <v>54086</v>
      </c>
      <c r="C65" s="30" t="s">
        <v>54087</v>
      </c>
      <c r="D65" s="30" t="s">
        <v>14318</v>
      </c>
      <c r="E65" s="30" t="s">
        <v>37</v>
      </c>
      <c r="F65" s="30" t="s">
        <v>38</v>
      </c>
      <c r="G65" s="30" t="s">
        <v>14319</v>
      </c>
      <c r="H65" s="30" t="s">
        <v>14319</v>
      </c>
      <c r="I65" s="30" t="s">
        <v>54088</v>
      </c>
    </row>
    <row r="66" spans="1:9" ht="60" x14ac:dyDescent="0.25">
      <c r="A66" s="30" t="s">
        <v>54089</v>
      </c>
      <c r="B66" s="30" t="s">
        <v>54090</v>
      </c>
      <c r="C66" s="30" t="s">
        <v>14323</v>
      </c>
      <c r="D66" s="30" t="s">
        <v>14324</v>
      </c>
      <c r="E66" s="30" t="s">
        <v>37</v>
      </c>
      <c r="F66" s="30" t="s">
        <v>38</v>
      </c>
      <c r="G66" s="30" t="s">
        <v>39</v>
      </c>
      <c r="H66" s="30" t="s">
        <v>40</v>
      </c>
      <c r="I66" s="30" t="s">
        <v>54091</v>
      </c>
    </row>
    <row r="67" spans="1:9" ht="45" x14ac:dyDescent="0.25">
      <c r="A67" s="30" t="s">
        <v>54092</v>
      </c>
      <c r="B67" s="30" t="s">
        <v>54093</v>
      </c>
      <c r="C67" s="30" t="s">
        <v>14328</v>
      </c>
      <c r="D67" s="30" t="s">
        <v>14329</v>
      </c>
      <c r="E67" s="30" t="s">
        <v>37</v>
      </c>
      <c r="F67" s="30" t="s">
        <v>38</v>
      </c>
      <c r="G67" s="30" t="s">
        <v>14330</v>
      </c>
      <c r="H67" s="30" t="s">
        <v>14330</v>
      </c>
      <c r="I67" s="30" t="s">
        <v>54094</v>
      </c>
    </row>
    <row r="68" spans="1:9" ht="45" x14ac:dyDescent="0.25">
      <c r="A68" s="30" t="s">
        <v>54095</v>
      </c>
      <c r="B68" s="30" t="s">
        <v>54096</v>
      </c>
      <c r="C68" s="30" t="s">
        <v>54097</v>
      </c>
      <c r="D68" s="30" t="s">
        <v>14335</v>
      </c>
      <c r="E68" s="30" t="s">
        <v>37</v>
      </c>
      <c r="F68" s="30" t="s">
        <v>38</v>
      </c>
      <c r="G68" s="30" t="s">
        <v>14336</v>
      </c>
      <c r="H68" s="30" t="s">
        <v>14336</v>
      </c>
      <c r="I68" s="30" t="s">
        <v>54098</v>
      </c>
    </row>
    <row r="69" spans="1:9" ht="45" x14ac:dyDescent="0.25">
      <c r="A69" s="30" t="s">
        <v>54099</v>
      </c>
      <c r="B69" s="30" t="s">
        <v>54100</v>
      </c>
      <c r="C69" s="30" t="s">
        <v>54101</v>
      </c>
      <c r="D69" s="30" t="s">
        <v>14341</v>
      </c>
      <c r="E69" s="30" t="s">
        <v>37</v>
      </c>
      <c r="F69" s="30" t="s">
        <v>38</v>
      </c>
      <c r="G69" s="30" t="s">
        <v>14336</v>
      </c>
      <c r="H69" s="30" t="s">
        <v>14336</v>
      </c>
      <c r="I69" s="30" t="s">
        <v>54102</v>
      </c>
    </row>
    <row r="70" spans="1:9" ht="45" x14ac:dyDescent="0.25">
      <c r="A70" s="30" t="s">
        <v>54103</v>
      </c>
      <c r="B70" s="30" t="s">
        <v>54104</v>
      </c>
      <c r="C70" s="30" t="s">
        <v>10111</v>
      </c>
      <c r="D70" s="30" t="s">
        <v>10112</v>
      </c>
      <c r="E70" s="30" t="s">
        <v>37</v>
      </c>
      <c r="F70" s="30" t="s">
        <v>38</v>
      </c>
      <c r="G70" s="30" t="s">
        <v>10113</v>
      </c>
      <c r="H70" s="30" t="s">
        <v>10113</v>
      </c>
      <c r="I70" s="30" t="s">
        <v>54105</v>
      </c>
    </row>
    <row r="71" spans="1:9" ht="45" x14ac:dyDescent="0.25">
      <c r="A71" s="30" t="s">
        <v>54106</v>
      </c>
      <c r="B71" s="30" t="s">
        <v>54107</v>
      </c>
      <c r="C71" s="30" t="s">
        <v>10117</v>
      </c>
      <c r="D71" s="30" t="s">
        <v>10118</v>
      </c>
      <c r="E71" s="30" t="s">
        <v>37</v>
      </c>
      <c r="F71" s="30" t="s">
        <v>38</v>
      </c>
      <c r="G71" s="30" t="s">
        <v>10119</v>
      </c>
      <c r="H71" s="30" t="s">
        <v>10119</v>
      </c>
      <c r="I71" s="30" t="s">
        <v>54108</v>
      </c>
    </row>
    <row r="72" spans="1:9" ht="45" x14ac:dyDescent="0.25">
      <c r="A72" s="30" t="s">
        <v>54109</v>
      </c>
      <c r="B72" s="30" t="s">
        <v>54110</v>
      </c>
      <c r="C72" s="30" t="s">
        <v>10123</v>
      </c>
      <c r="D72" s="30" t="s">
        <v>10124</v>
      </c>
      <c r="E72" s="30" t="s">
        <v>37</v>
      </c>
      <c r="F72" s="30" t="s">
        <v>38</v>
      </c>
      <c r="G72" s="30" t="s">
        <v>10125</v>
      </c>
      <c r="H72" s="30" t="s">
        <v>10125</v>
      </c>
      <c r="I72" s="30" t="s">
        <v>54111</v>
      </c>
    </row>
    <row r="73" spans="1:9" ht="45" x14ac:dyDescent="0.25">
      <c r="A73" s="30" t="s">
        <v>54112</v>
      </c>
      <c r="B73" s="30" t="s">
        <v>54113</v>
      </c>
      <c r="C73" s="30" t="s">
        <v>10129</v>
      </c>
      <c r="D73" s="30" t="s">
        <v>10130</v>
      </c>
      <c r="E73" s="30" t="s">
        <v>37</v>
      </c>
      <c r="F73" s="30" t="s">
        <v>38</v>
      </c>
      <c r="G73" s="30" t="s">
        <v>10131</v>
      </c>
      <c r="H73" s="30" t="s">
        <v>10131</v>
      </c>
      <c r="I73" s="30" t="s">
        <v>54114</v>
      </c>
    </row>
    <row r="74" spans="1:9" ht="45" x14ac:dyDescent="0.25">
      <c r="A74" s="30" t="s">
        <v>54115</v>
      </c>
      <c r="B74" s="30" t="s">
        <v>54116</v>
      </c>
      <c r="C74" s="30" t="s">
        <v>10135</v>
      </c>
      <c r="D74" s="30" t="s">
        <v>10136</v>
      </c>
      <c r="E74" s="30" t="s">
        <v>37</v>
      </c>
      <c r="F74" s="30" t="s">
        <v>38</v>
      </c>
      <c r="G74" s="30" t="s">
        <v>10125</v>
      </c>
      <c r="H74" s="30" t="s">
        <v>10125</v>
      </c>
      <c r="I74" s="30" t="s">
        <v>54117</v>
      </c>
    </row>
    <row r="75" spans="1:9" ht="45" x14ac:dyDescent="0.25">
      <c r="A75" s="30" t="s">
        <v>54118</v>
      </c>
      <c r="B75" s="30" t="s">
        <v>54119</v>
      </c>
      <c r="C75" s="30" t="s">
        <v>14360</v>
      </c>
      <c r="D75" s="30" t="s">
        <v>12669</v>
      </c>
      <c r="E75" s="30" t="s">
        <v>37</v>
      </c>
      <c r="F75" s="30" t="s">
        <v>38</v>
      </c>
      <c r="G75" s="30" t="s">
        <v>10131</v>
      </c>
      <c r="H75" s="30" t="s">
        <v>10131</v>
      </c>
      <c r="I75" s="30" t="s">
        <v>54120</v>
      </c>
    </row>
    <row r="76" spans="1:9" ht="45" x14ac:dyDescent="0.25">
      <c r="A76" s="30" t="s">
        <v>54121</v>
      </c>
      <c r="B76" s="30" t="s">
        <v>54122</v>
      </c>
      <c r="C76" s="30" t="s">
        <v>10140</v>
      </c>
      <c r="D76" s="30" t="s">
        <v>10141</v>
      </c>
      <c r="E76" s="30" t="s">
        <v>37</v>
      </c>
      <c r="F76" s="30" t="s">
        <v>38</v>
      </c>
      <c r="G76" s="30" t="s">
        <v>10113</v>
      </c>
      <c r="H76" s="30" t="s">
        <v>10113</v>
      </c>
      <c r="I76" s="30" t="s">
        <v>54123</v>
      </c>
    </row>
    <row r="77" spans="1:9" ht="45" x14ac:dyDescent="0.25">
      <c r="A77" s="30" t="s">
        <v>54124</v>
      </c>
      <c r="B77" s="30" t="s">
        <v>54125</v>
      </c>
      <c r="C77" s="30" t="s">
        <v>14367</v>
      </c>
      <c r="D77" s="30" t="s">
        <v>12677</v>
      </c>
      <c r="E77" s="30" t="s">
        <v>37</v>
      </c>
      <c r="F77" s="30" t="s">
        <v>38</v>
      </c>
      <c r="G77" s="30" t="s">
        <v>10119</v>
      </c>
      <c r="H77" s="30" t="s">
        <v>10119</v>
      </c>
      <c r="I77" s="30" t="s">
        <v>54126</v>
      </c>
    </row>
    <row r="78" spans="1:9" ht="45" x14ac:dyDescent="0.25">
      <c r="A78" s="30" t="s">
        <v>54127</v>
      </c>
      <c r="B78" s="30" t="s">
        <v>54128</v>
      </c>
      <c r="C78" s="30" t="s">
        <v>2006</v>
      </c>
      <c r="D78" s="30" t="s">
        <v>11487</v>
      </c>
      <c r="E78" s="30" t="s">
        <v>37</v>
      </c>
      <c r="F78" s="30" t="s">
        <v>38</v>
      </c>
      <c r="G78" s="30" t="s">
        <v>11488</v>
      </c>
      <c r="H78" s="30" t="s">
        <v>11488</v>
      </c>
      <c r="I78" s="30" t="s">
        <v>54129</v>
      </c>
    </row>
    <row r="79" spans="1:9" ht="45" x14ac:dyDescent="0.25">
      <c r="A79" s="30" t="s">
        <v>54130</v>
      </c>
      <c r="B79" s="30" t="s">
        <v>54131</v>
      </c>
      <c r="C79" s="30" t="s">
        <v>2012</v>
      </c>
      <c r="D79" s="30" t="s">
        <v>11493</v>
      </c>
      <c r="E79" s="30" t="s">
        <v>37</v>
      </c>
      <c r="F79" s="30" t="s">
        <v>38</v>
      </c>
      <c r="G79" s="30" t="s">
        <v>11494</v>
      </c>
      <c r="H79" s="30" t="s">
        <v>11494</v>
      </c>
      <c r="I79" s="30" t="s">
        <v>54132</v>
      </c>
    </row>
    <row r="80" spans="1:9" ht="30" x14ac:dyDescent="0.25">
      <c r="A80" s="30" t="s">
        <v>54133</v>
      </c>
      <c r="B80" s="30" t="s">
        <v>54134</v>
      </c>
      <c r="C80" s="30" t="s">
        <v>30</v>
      </c>
      <c r="D80" s="30" t="s">
        <v>0</v>
      </c>
      <c r="E80" s="30" t="s">
        <v>37</v>
      </c>
      <c r="F80" s="30" t="s">
        <v>38</v>
      </c>
      <c r="G80" s="30" t="s">
        <v>31</v>
      </c>
      <c r="H80" s="30" t="s">
        <v>31</v>
      </c>
      <c r="I80" s="30" t="s">
        <v>54135</v>
      </c>
    </row>
    <row r="81" spans="1:9" ht="30" x14ac:dyDescent="0.25">
      <c r="A81" s="30" t="s">
        <v>54136</v>
      </c>
      <c r="B81" s="30" t="s">
        <v>54137</v>
      </c>
      <c r="C81" s="30" t="s">
        <v>14</v>
      </c>
      <c r="D81" s="30" t="s">
        <v>14</v>
      </c>
      <c r="E81" s="30" t="s">
        <v>372</v>
      </c>
      <c r="F81" s="30" t="s">
        <v>373</v>
      </c>
      <c r="G81" s="30" t="s">
        <v>14</v>
      </c>
      <c r="H81" s="30" t="s">
        <v>14</v>
      </c>
      <c r="I81" s="30" t="s">
        <v>9755</v>
      </c>
    </row>
    <row r="82" spans="1:9" ht="30" x14ac:dyDescent="0.25">
      <c r="A82" s="30" t="s">
        <v>54138</v>
      </c>
      <c r="B82" s="30" t="s">
        <v>54139</v>
      </c>
      <c r="C82" s="30" t="s">
        <v>14</v>
      </c>
      <c r="D82" s="30" t="s">
        <v>14</v>
      </c>
      <c r="E82" s="30"/>
      <c r="F82" s="30"/>
      <c r="G82" s="30" t="s">
        <v>14</v>
      </c>
      <c r="H82" s="30" t="s">
        <v>14</v>
      </c>
      <c r="I82" s="30" t="s">
        <v>54140</v>
      </c>
    </row>
    <row r="83" spans="1:9" ht="30" x14ac:dyDescent="0.25">
      <c r="A83" s="30" t="s">
        <v>54141</v>
      </c>
      <c r="B83" s="30" t="s">
        <v>54142</v>
      </c>
      <c r="C83" s="30" t="s">
        <v>14</v>
      </c>
      <c r="D83" s="30" t="s">
        <v>14</v>
      </c>
      <c r="E83" s="30" t="s">
        <v>21</v>
      </c>
      <c r="F83" s="30" t="s">
        <v>22</v>
      </c>
      <c r="G83" s="30" t="s">
        <v>14</v>
      </c>
      <c r="H83" s="30" t="s">
        <v>14</v>
      </c>
      <c r="I83" s="30" t="s">
        <v>14306</v>
      </c>
    </row>
    <row r="84" spans="1:9" ht="45" x14ac:dyDescent="0.25">
      <c r="A84" s="30" t="s">
        <v>54143</v>
      </c>
      <c r="B84" s="30" t="s">
        <v>54144</v>
      </c>
      <c r="C84" s="30" t="s">
        <v>14561</v>
      </c>
      <c r="D84" s="30" t="s">
        <v>14562</v>
      </c>
      <c r="E84" s="30" t="s">
        <v>21</v>
      </c>
      <c r="F84" s="30" t="s">
        <v>22</v>
      </c>
      <c r="G84" s="30" t="s">
        <v>14392</v>
      </c>
      <c r="H84" s="30" t="s">
        <v>14392</v>
      </c>
      <c r="I84" s="30" t="s">
        <v>54145</v>
      </c>
    </row>
    <row r="85" spans="1:9" ht="45" x14ac:dyDescent="0.25">
      <c r="A85" s="30" t="s">
        <v>54146</v>
      </c>
      <c r="B85" s="30" t="s">
        <v>54147</v>
      </c>
      <c r="C85" s="30" t="s">
        <v>14390</v>
      </c>
      <c r="D85" s="30" t="s">
        <v>14391</v>
      </c>
      <c r="E85" s="30" t="s">
        <v>21</v>
      </c>
      <c r="F85" s="30" t="s">
        <v>22</v>
      </c>
      <c r="G85" s="30" t="s">
        <v>14392</v>
      </c>
      <c r="H85" s="30" t="s">
        <v>14392</v>
      </c>
      <c r="I85" s="30" t="s">
        <v>54148</v>
      </c>
    </row>
    <row r="86" spans="1:9" ht="45" x14ac:dyDescent="0.25">
      <c r="A86" s="30" t="s">
        <v>54149</v>
      </c>
      <c r="B86" s="30" t="s">
        <v>54150</v>
      </c>
      <c r="C86" s="30" t="s">
        <v>14396</v>
      </c>
      <c r="D86" s="30" t="s">
        <v>14397</v>
      </c>
      <c r="E86" s="30" t="s">
        <v>21</v>
      </c>
      <c r="F86" s="30" t="s">
        <v>22</v>
      </c>
      <c r="G86" s="30" t="s">
        <v>14392</v>
      </c>
      <c r="H86" s="30" t="s">
        <v>14392</v>
      </c>
      <c r="I86" s="30" t="s">
        <v>54151</v>
      </c>
    </row>
    <row r="87" spans="1:9" ht="45" x14ac:dyDescent="0.25">
      <c r="A87" s="30" t="s">
        <v>54152</v>
      </c>
      <c r="B87" s="30" t="s">
        <v>54153</v>
      </c>
      <c r="C87" s="30" t="s">
        <v>14401</v>
      </c>
      <c r="D87" s="30" t="s">
        <v>14402</v>
      </c>
      <c r="E87" s="30" t="s">
        <v>21</v>
      </c>
      <c r="F87" s="30" t="s">
        <v>22</v>
      </c>
      <c r="G87" s="30" t="s">
        <v>14392</v>
      </c>
      <c r="H87" s="30" t="s">
        <v>14392</v>
      </c>
      <c r="I87" s="30" t="s">
        <v>54154</v>
      </c>
    </row>
    <row r="88" spans="1:9" ht="45" x14ac:dyDescent="0.25">
      <c r="A88" s="30" t="s">
        <v>54155</v>
      </c>
      <c r="B88" s="30" t="s">
        <v>54156</v>
      </c>
      <c r="C88" s="30" t="s">
        <v>14406</v>
      </c>
      <c r="D88" s="30" t="s">
        <v>14407</v>
      </c>
      <c r="E88" s="30" t="s">
        <v>21</v>
      </c>
      <c r="F88" s="30" t="s">
        <v>22</v>
      </c>
      <c r="G88" s="30" t="s">
        <v>14392</v>
      </c>
      <c r="H88" s="30" t="s">
        <v>14392</v>
      </c>
      <c r="I88" s="30" t="s">
        <v>54157</v>
      </c>
    </row>
    <row r="89" spans="1:9" ht="45" x14ac:dyDescent="0.25">
      <c r="A89" s="30" t="s">
        <v>54158</v>
      </c>
      <c r="B89" s="30" t="s">
        <v>54159</v>
      </c>
      <c r="C89" s="30" t="s">
        <v>14411</v>
      </c>
      <c r="D89" s="30" t="s">
        <v>14412</v>
      </c>
      <c r="E89" s="30" t="s">
        <v>21</v>
      </c>
      <c r="F89" s="30" t="s">
        <v>22</v>
      </c>
      <c r="G89" s="30" t="s">
        <v>14392</v>
      </c>
      <c r="H89" s="30" t="s">
        <v>14392</v>
      </c>
      <c r="I89" s="30" t="s">
        <v>54160</v>
      </c>
    </row>
    <row r="90" spans="1:9" ht="45" x14ac:dyDescent="0.25">
      <c r="A90" s="30" t="s">
        <v>54161</v>
      </c>
      <c r="B90" s="30" t="s">
        <v>54162</v>
      </c>
      <c r="C90" s="30" t="s">
        <v>14416</v>
      </c>
      <c r="D90" s="30" t="s">
        <v>14417</v>
      </c>
      <c r="E90" s="30" t="s">
        <v>21</v>
      </c>
      <c r="F90" s="30" t="s">
        <v>22</v>
      </c>
      <c r="G90" s="30" t="s">
        <v>14392</v>
      </c>
      <c r="H90" s="30" t="s">
        <v>14392</v>
      </c>
      <c r="I90" s="30" t="s">
        <v>54163</v>
      </c>
    </row>
    <row r="91" spans="1:9" ht="45" x14ac:dyDescent="0.25">
      <c r="A91" s="30" t="s">
        <v>54164</v>
      </c>
      <c r="B91" s="30" t="s">
        <v>54165</v>
      </c>
      <c r="C91" s="30" t="s">
        <v>14421</v>
      </c>
      <c r="D91" s="30" t="s">
        <v>14422</v>
      </c>
      <c r="E91" s="30" t="s">
        <v>21</v>
      </c>
      <c r="F91" s="30" t="s">
        <v>22</v>
      </c>
      <c r="G91" s="30" t="s">
        <v>14392</v>
      </c>
      <c r="H91" s="30" t="s">
        <v>14392</v>
      </c>
      <c r="I91" s="30" t="s">
        <v>54166</v>
      </c>
    </row>
    <row r="92" spans="1:9" ht="45" x14ac:dyDescent="0.25">
      <c r="A92" s="30" t="s">
        <v>54167</v>
      </c>
      <c r="B92" s="30" t="s">
        <v>54168</v>
      </c>
      <c r="C92" s="30" t="s">
        <v>14426</v>
      </c>
      <c r="D92" s="30" t="s">
        <v>14427</v>
      </c>
      <c r="E92" s="30" t="s">
        <v>21</v>
      </c>
      <c r="F92" s="30" t="s">
        <v>22</v>
      </c>
      <c r="G92" s="30" t="s">
        <v>14392</v>
      </c>
      <c r="H92" s="30" t="s">
        <v>14392</v>
      </c>
      <c r="I92" s="30" t="s">
        <v>54169</v>
      </c>
    </row>
    <row r="93" spans="1:9" ht="45" x14ac:dyDescent="0.25">
      <c r="A93" s="30" t="s">
        <v>54170</v>
      </c>
      <c r="B93" s="30" t="s">
        <v>54171</v>
      </c>
      <c r="C93" s="30" t="s">
        <v>14431</v>
      </c>
      <c r="D93" s="30" t="s">
        <v>14432</v>
      </c>
      <c r="E93" s="30" t="s">
        <v>21</v>
      </c>
      <c r="F93" s="30" t="s">
        <v>22</v>
      </c>
      <c r="G93" s="30" t="s">
        <v>14392</v>
      </c>
      <c r="H93" s="30" t="s">
        <v>14392</v>
      </c>
      <c r="I93" s="30" t="s">
        <v>54172</v>
      </c>
    </row>
    <row r="94" spans="1:9" ht="45" x14ac:dyDescent="0.25">
      <c r="A94" s="30" t="s">
        <v>54173</v>
      </c>
      <c r="B94" s="30" t="s">
        <v>54174</v>
      </c>
      <c r="C94" s="30" t="s">
        <v>14436</v>
      </c>
      <c r="D94" s="30" t="s">
        <v>14437</v>
      </c>
      <c r="E94" s="30" t="s">
        <v>21</v>
      </c>
      <c r="F94" s="30" t="s">
        <v>22</v>
      </c>
      <c r="G94" s="30" t="s">
        <v>14392</v>
      </c>
      <c r="H94" s="30" t="s">
        <v>14392</v>
      </c>
      <c r="I94" s="30" t="s">
        <v>54175</v>
      </c>
    </row>
    <row r="95" spans="1:9" ht="45" x14ac:dyDescent="0.25">
      <c r="A95" s="30" t="s">
        <v>54176</v>
      </c>
      <c r="B95" s="30" t="s">
        <v>54177</v>
      </c>
      <c r="C95" s="30" t="s">
        <v>14441</v>
      </c>
      <c r="D95" s="30" t="s">
        <v>14442</v>
      </c>
      <c r="E95" s="30" t="s">
        <v>21</v>
      </c>
      <c r="F95" s="30" t="s">
        <v>22</v>
      </c>
      <c r="G95" s="30" t="s">
        <v>14392</v>
      </c>
      <c r="H95" s="30" t="s">
        <v>14392</v>
      </c>
      <c r="I95" s="30" t="s">
        <v>54178</v>
      </c>
    </row>
    <row r="96" spans="1:9" ht="45" x14ac:dyDescent="0.25">
      <c r="A96" s="30" t="s">
        <v>54179</v>
      </c>
      <c r="B96" s="30" t="s">
        <v>54180</v>
      </c>
      <c r="C96" s="30" t="s">
        <v>14446</v>
      </c>
      <c r="D96" s="30" t="s">
        <v>14447</v>
      </c>
      <c r="E96" s="30" t="s">
        <v>21</v>
      </c>
      <c r="F96" s="30" t="s">
        <v>22</v>
      </c>
      <c r="G96" s="30" t="s">
        <v>14392</v>
      </c>
      <c r="H96" s="30" t="s">
        <v>14392</v>
      </c>
      <c r="I96" s="30" t="s">
        <v>54181</v>
      </c>
    </row>
    <row r="97" spans="1:9" ht="45" x14ac:dyDescent="0.25">
      <c r="A97" s="30" t="s">
        <v>54182</v>
      </c>
      <c r="B97" s="30" t="s">
        <v>54183</v>
      </c>
      <c r="C97" s="30" t="s">
        <v>14451</v>
      </c>
      <c r="D97" s="30" t="s">
        <v>14452</v>
      </c>
      <c r="E97" s="30" t="s">
        <v>21</v>
      </c>
      <c r="F97" s="30" t="s">
        <v>22</v>
      </c>
      <c r="G97" s="30" t="s">
        <v>14392</v>
      </c>
      <c r="H97" s="30" t="s">
        <v>14392</v>
      </c>
      <c r="I97" s="30" t="s">
        <v>54184</v>
      </c>
    </row>
    <row r="98" spans="1:9" ht="45" x14ac:dyDescent="0.25">
      <c r="A98" s="30" t="s">
        <v>54185</v>
      </c>
      <c r="B98" s="30" t="s">
        <v>54186</v>
      </c>
      <c r="C98" s="30" t="s">
        <v>14456</v>
      </c>
      <c r="D98" s="30" t="s">
        <v>14457</v>
      </c>
      <c r="E98" s="30" t="s">
        <v>21</v>
      </c>
      <c r="F98" s="30" t="s">
        <v>22</v>
      </c>
      <c r="G98" s="30" t="s">
        <v>14392</v>
      </c>
      <c r="H98" s="30" t="s">
        <v>14392</v>
      </c>
      <c r="I98" s="30" t="s">
        <v>54187</v>
      </c>
    </row>
    <row r="99" spans="1:9" ht="45" x14ac:dyDescent="0.25">
      <c r="A99" s="30" t="s">
        <v>54188</v>
      </c>
      <c r="B99" s="30" t="s">
        <v>54189</v>
      </c>
      <c r="C99" s="30" t="s">
        <v>14461</v>
      </c>
      <c r="D99" s="30" t="s">
        <v>14462</v>
      </c>
      <c r="E99" s="30" t="s">
        <v>21</v>
      </c>
      <c r="F99" s="30" t="s">
        <v>22</v>
      </c>
      <c r="G99" s="30" t="s">
        <v>14392</v>
      </c>
      <c r="H99" s="30" t="s">
        <v>14392</v>
      </c>
      <c r="I99" s="30" t="s">
        <v>54190</v>
      </c>
    </row>
    <row r="100" spans="1:9" ht="45" x14ac:dyDescent="0.25">
      <c r="A100" s="30" t="s">
        <v>54191</v>
      </c>
      <c r="B100" s="30" t="s">
        <v>54192</v>
      </c>
      <c r="C100" s="30" t="s">
        <v>14466</v>
      </c>
      <c r="D100" s="30" t="s">
        <v>14467</v>
      </c>
      <c r="E100" s="30" t="s">
        <v>21</v>
      </c>
      <c r="F100" s="30" t="s">
        <v>22</v>
      </c>
      <c r="G100" s="30" t="s">
        <v>14392</v>
      </c>
      <c r="H100" s="30" t="s">
        <v>14392</v>
      </c>
      <c r="I100" s="30" t="s">
        <v>54193</v>
      </c>
    </row>
    <row r="101" spans="1:9" ht="45" x14ac:dyDescent="0.25">
      <c r="A101" s="30" t="s">
        <v>54194</v>
      </c>
      <c r="B101" s="30" t="s">
        <v>54195</v>
      </c>
      <c r="C101" s="30" t="s">
        <v>14471</v>
      </c>
      <c r="D101" s="30" t="s">
        <v>14472</v>
      </c>
      <c r="E101" s="30" t="s">
        <v>21</v>
      </c>
      <c r="F101" s="30" t="s">
        <v>22</v>
      </c>
      <c r="G101" s="30" t="s">
        <v>14392</v>
      </c>
      <c r="H101" s="30" t="s">
        <v>14392</v>
      </c>
      <c r="I101" s="30" t="s">
        <v>54196</v>
      </c>
    </row>
    <row r="102" spans="1:9" ht="45" x14ac:dyDescent="0.25">
      <c r="A102" s="30" t="s">
        <v>54197</v>
      </c>
      <c r="B102" s="30" t="s">
        <v>54198</v>
      </c>
      <c r="C102" s="30" t="s">
        <v>14476</v>
      </c>
      <c r="D102" s="30" t="s">
        <v>14477</v>
      </c>
      <c r="E102" s="30" t="s">
        <v>21</v>
      </c>
      <c r="F102" s="30" t="s">
        <v>22</v>
      </c>
      <c r="G102" s="30" t="s">
        <v>14392</v>
      </c>
      <c r="H102" s="30" t="s">
        <v>14392</v>
      </c>
      <c r="I102" s="30" t="s">
        <v>54199</v>
      </c>
    </row>
    <row r="103" spans="1:9" ht="45" x14ac:dyDescent="0.25">
      <c r="A103" s="30" t="s">
        <v>54200</v>
      </c>
      <c r="B103" s="30" t="s">
        <v>54201</v>
      </c>
      <c r="C103" s="30" t="s">
        <v>14481</v>
      </c>
      <c r="D103" s="30" t="s">
        <v>14482</v>
      </c>
      <c r="E103" s="30" t="s">
        <v>21</v>
      </c>
      <c r="F103" s="30" t="s">
        <v>22</v>
      </c>
      <c r="G103" s="30" t="s">
        <v>14392</v>
      </c>
      <c r="H103" s="30" t="s">
        <v>14392</v>
      </c>
      <c r="I103" s="30" t="s">
        <v>54202</v>
      </c>
    </row>
    <row r="104" spans="1:9" ht="60" x14ac:dyDescent="0.25">
      <c r="A104" s="30" t="s">
        <v>54203</v>
      </c>
      <c r="B104" s="30" t="s">
        <v>54204</v>
      </c>
      <c r="C104" s="30" t="s">
        <v>11659</v>
      </c>
      <c r="D104" s="30" t="s">
        <v>11660</v>
      </c>
      <c r="E104" s="30" t="s">
        <v>21</v>
      </c>
      <c r="F104" s="30" t="s">
        <v>22</v>
      </c>
      <c r="G104" s="30" t="s">
        <v>14486</v>
      </c>
      <c r="H104" s="30" t="s">
        <v>11661</v>
      </c>
      <c r="I104" s="30" t="s">
        <v>54205</v>
      </c>
    </row>
    <row r="105" spans="1:9" ht="75" x14ac:dyDescent="0.25">
      <c r="A105" s="30" t="s">
        <v>54206</v>
      </c>
      <c r="B105" s="30" t="s">
        <v>54207</v>
      </c>
      <c r="C105" s="30" t="s">
        <v>14490</v>
      </c>
      <c r="D105" s="30" t="s">
        <v>13442</v>
      </c>
      <c r="E105" s="30" t="s">
        <v>21</v>
      </c>
      <c r="F105" s="30" t="s">
        <v>22</v>
      </c>
      <c r="G105" s="30" t="s">
        <v>87007</v>
      </c>
      <c r="H105" s="30" t="s">
        <v>13443</v>
      </c>
      <c r="I105" s="30" t="s">
        <v>54208</v>
      </c>
    </row>
    <row r="106" spans="1:9" ht="75" x14ac:dyDescent="0.25">
      <c r="A106" s="30" t="s">
        <v>54209</v>
      </c>
      <c r="B106" s="30" t="s">
        <v>54210</v>
      </c>
      <c r="C106" s="30" t="s">
        <v>1983</v>
      </c>
      <c r="D106" s="30" t="s">
        <v>13448</v>
      </c>
      <c r="E106" s="30" t="s">
        <v>21</v>
      </c>
      <c r="F106" s="30" t="s">
        <v>22</v>
      </c>
      <c r="G106" s="30" t="s">
        <v>87007</v>
      </c>
      <c r="H106" s="30" t="s">
        <v>13443</v>
      </c>
      <c r="I106" s="30" t="s">
        <v>54208</v>
      </c>
    </row>
    <row r="107" spans="1:9" ht="75" x14ac:dyDescent="0.25">
      <c r="A107" s="30" t="s">
        <v>54211</v>
      </c>
      <c r="B107" s="30" t="s">
        <v>54212</v>
      </c>
      <c r="C107" s="30" t="s">
        <v>14496</v>
      </c>
      <c r="D107" s="30" t="s">
        <v>13453</v>
      </c>
      <c r="E107" s="30" t="s">
        <v>21</v>
      </c>
      <c r="F107" s="30" t="s">
        <v>22</v>
      </c>
      <c r="G107" s="30" t="s">
        <v>87007</v>
      </c>
      <c r="H107" s="30" t="s">
        <v>13443</v>
      </c>
      <c r="I107" s="30" t="s">
        <v>54208</v>
      </c>
    </row>
    <row r="108" spans="1:9" ht="60" x14ac:dyDescent="0.25">
      <c r="A108" s="30" t="s">
        <v>54213</v>
      </c>
      <c r="B108" s="30" t="s">
        <v>54214</v>
      </c>
      <c r="C108" s="30" t="s">
        <v>10699</v>
      </c>
      <c r="D108" s="30" t="s">
        <v>10700</v>
      </c>
      <c r="E108" s="30" t="s">
        <v>21</v>
      </c>
      <c r="F108" s="30" t="s">
        <v>22</v>
      </c>
      <c r="G108" s="30" t="s">
        <v>1539</v>
      </c>
      <c r="H108" s="30" t="s">
        <v>40</v>
      </c>
      <c r="I108" s="30" t="s">
        <v>54215</v>
      </c>
    </row>
    <row r="109" spans="1:9" ht="30" x14ac:dyDescent="0.25">
      <c r="A109" s="30" t="s">
        <v>54216</v>
      </c>
      <c r="B109" s="30" t="s">
        <v>54217</v>
      </c>
      <c r="C109" s="30" t="s">
        <v>12347</v>
      </c>
      <c r="D109" s="30" t="s">
        <v>9258</v>
      </c>
      <c r="E109" s="30" t="s">
        <v>21</v>
      </c>
      <c r="F109" s="30" t="s">
        <v>22</v>
      </c>
      <c r="G109" s="30" t="s">
        <v>1079</v>
      </c>
      <c r="H109" s="30" t="s">
        <v>1079</v>
      </c>
      <c r="I109" s="30" t="s">
        <v>54218</v>
      </c>
    </row>
    <row r="110" spans="1:9" ht="30" x14ac:dyDescent="0.25">
      <c r="A110" s="30" t="s">
        <v>54219</v>
      </c>
      <c r="B110" s="30" t="s">
        <v>54220</v>
      </c>
      <c r="C110" s="30" t="s">
        <v>12351</v>
      </c>
      <c r="D110" s="30" t="s">
        <v>9263</v>
      </c>
      <c r="E110" s="30" t="s">
        <v>21</v>
      </c>
      <c r="F110" s="30" t="s">
        <v>22</v>
      </c>
      <c r="G110" s="30" t="s">
        <v>1079</v>
      </c>
      <c r="H110" s="30" t="s">
        <v>1079</v>
      </c>
      <c r="I110" s="30" t="s">
        <v>54221</v>
      </c>
    </row>
    <row r="111" spans="1:9" ht="30" x14ac:dyDescent="0.25">
      <c r="A111" s="30" t="s">
        <v>54222</v>
      </c>
      <c r="B111" s="30" t="s">
        <v>54223</v>
      </c>
      <c r="C111" s="30" t="s">
        <v>12355</v>
      </c>
      <c r="D111" s="30" t="s">
        <v>9268</v>
      </c>
      <c r="E111" s="30" t="s">
        <v>21</v>
      </c>
      <c r="F111" s="30" t="s">
        <v>22</v>
      </c>
      <c r="G111" s="30" t="s">
        <v>1079</v>
      </c>
      <c r="H111" s="30" t="s">
        <v>1079</v>
      </c>
      <c r="I111" s="30" t="s">
        <v>54224</v>
      </c>
    </row>
    <row r="112" spans="1:9" ht="45" x14ac:dyDescent="0.25">
      <c r="A112" s="30" t="s">
        <v>54225</v>
      </c>
      <c r="B112" s="30" t="s">
        <v>54226</v>
      </c>
      <c r="C112" s="30" t="s">
        <v>12303</v>
      </c>
      <c r="D112" s="30" t="s">
        <v>12304</v>
      </c>
      <c r="E112" s="30" t="s">
        <v>21</v>
      </c>
      <c r="F112" s="30" t="s">
        <v>22</v>
      </c>
      <c r="G112" s="30" t="s">
        <v>86996</v>
      </c>
      <c r="H112" s="30" t="s">
        <v>12305</v>
      </c>
      <c r="I112" s="30" t="s">
        <v>54227</v>
      </c>
    </row>
    <row r="113" spans="1:9" ht="75" x14ac:dyDescent="0.25">
      <c r="A113" s="30" t="s">
        <v>54228</v>
      </c>
      <c r="B113" s="30" t="s">
        <v>54229</v>
      </c>
      <c r="C113" s="30" t="s">
        <v>11665</v>
      </c>
      <c r="D113" s="30" t="s">
        <v>11666</v>
      </c>
      <c r="E113" s="30" t="s">
        <v>21</v>
      </c>
      <c r="F113" s="30" t="s">
        <v>22</v>
      </c>
      <c r="G113" s="30" t="s">
        <v>87008</v>
      </c>
      <c r="H113" s="30" t="s">
        <v>14514</v>
      </c>
      <c r="I113" s="30" t="s">
        <v>54230</v>
      </c>
    </row>
    <row r="114" spans="1:9" ht="45" x14ac:dyDescent="0.25">
      <c r="A114" s="30" t="s">
        <v>54231</v>
      </c>
      <c r="B114" s="30" t="s">
        <v>54232</v>
      </c>
      <c r="C114" s="30" t="s">
        <v>11545</v>
      </c>
      <c r="D114" s="30" t="s">
        <v>11546</v>
      </c>
      <c r="E114" s="30" t="s">
        <v>21</v>
      </c>
      <c r="F114" s="30" t="s">
        <v>22</v>
      </c>
      <c r="G114" s="30" t="s">
        <v>13521</v>
      </c>
      <c r="H114" s="30" t="s">
        <v>13521</v>
      </c>
      <c r="I114" s="30" t="s">
        <v>54233</v>
      </c>
    </row>
    <row r="115" spans="1:9" ht="30" x14ac:dyDescent="0.25">
      <c r="A115" s="30" t="s">
        <v>54234</v>
      </c>
      <c r="B115" s="30" t="s">
        <v>54235</v>
      </c>
      <c r="C115" s="30" t="s">
        <v>6489</v>
      </c>
      <c r="D115" s="30" t="s">
        <v>6490</v>
      </c>
      <c r="E115" s="30" t="s">
        <v>21</v>
      </c>
      <c r="F115" s="30" t="s">
        <v>22</v>
      </c>
      <c r="G115" s="30" t="s">
        <v>11550</v>
      </c>
      <c r="H115" s="30" t="s">
        <v>11550</v>
      </c>
      <c r="I115" s="30" t="s">
        <v>54236</v>
      </c>
    </row>
    <row r="116" spans="1:9" ht="30" x14ac:dyDescent="0.25">
      <c r="A116" s="30" t="s">
        <v>54237</v>
      </c>
      <c r="B116" s="30" t="s">
        <v>54238</v>
      </c>
      <c r="C116" s="30" t="s">
        <v>10664</v>
      </c>
      <c r="D116" s="30" t="s">
        <v>10665</v>
      </c>
      <c r="E116" s="30" t="s">
        <v>21</v>
      </c>
      <c r="F116" s="30" t="s">
        <v>22</v>
      </c>
      <c r="G116" s="30" t="s">
        <v>1675</v>
      </c>
      <c r="H116" s="30" t="s">
        <v>1675</v>
      </c>
      <c r="I116" s="30" t="s">
        <v>54239</v>
      </c>
    </row>
    <row r="117" spans="1:9" ht="30" x14ac:dyDescent="0.25">
      <c r="A117" s="30" t="s">
        <v>54240</v>
      </c>
      <c r="B117" s="30" t="s">
        <v>54241</v>
      </c>
      <c r="C117" s="30" t="s">
        <v>10643</v>
      </c>
      <c r="D117" s="30" t="s">
        <v>11616</v>
      </c>
      <c r="E117" s="30" t="s">
        <v>21</v>
      </c>
      <c r="F117" s="30" t="s">
        <v>22</v>
      </c>
      <c r="G117" s="30" t="s">
        <v>1675</v>
      </c>
      <c r="H117" s="30" t="s">
        <v>1675</v>
      </c>
      <c r="I117" s="30" t="s">
        <v>54242</v>
      </c>
    </row>
    <row r="118" spans="1:9" ht="30" x14ac:dyDescent="0.25">
      <c r="A118" s="30" t="s">
        <v>54243</v>
      </c>
      <c r="B118" s="30" t="s">
        <v>54244</v>
      </c>
      <c r="C118" s="30" t="s">
        <v>12832</v>
      </c>
      <c r="D118" s="30" t="s">
        <v>12833</v>
      </c>
      <c r="E118" s="30" t="s">
        <v>21</v>
      </c>
      <c r="F118" s="30" t="s">
        <v>22</v>
      </c>
      <c r="G118" s="30" t="s">
        <v>10645</v>
      </c>
      <c r="H118" s="30" t="s">
        <v>10645</v>
      </c>
      <c r="I118" s="30" t="s">
        <v>54245</v>
      </c>
    </row>
    <row r="119" spans="1:9" ht="30" x14ac:dyDescent="0.25">
      <c r="A119" s="30" t="s">
        <v>54246</v>
      </c>
      <c r="B119" s="30" t="s">
        <v>54247</v>
      </c>
      <c r="C119" s="30" t="s">
        <v>10669</v>
      </c>
      <c r="D119" s="30" t="s">
        <v>13538</v>
      </c>
      <c r="E119" s="30" t="s">
        <v>21</v>
      </c>
      <c r="F119" s="30" t="s">
        <v>22</v>
      </c>
      <c r="G119" s="30" t="s">
        <v>10645</v>
      </c>
      <c r="H119" s="30" t="s">
        <v>10645</v>
      </c>
      <c r="I119" s="30" t="s">
        <v>54248</v>
      </c>
    </row>
    <row r="120" spans="1:9" ht="30" x14ac:dyDescent="0.25">
      <c r="A120" s="30" t="s">
        <v>54249</v>
      </c>
      <c r="B120" s="30" t="s">
        <v>54250</v>
      </c>
      <c r="C120" s="30" t="s">
        <v>10659</v>
      </c>
      <c r="D120" s="30" t="s">
        <v>10660</v>
      </c>
      <c r="E120" s="30" t="s">
        <v>21</v>
      </c>
      <c r="F120" s="30" t="s">
        <v>22</v>
      </c>
      <c r="G120" s="30" t="s">
        <v>10645</v>
      </c>
      <c r="H120" s="30" t="s">
        <v>10645</v>
      </c>
      <c r="I120" s="30" t="s">
        <v>54251</v>
      </c>
    </row>
    <row r="121" spans="1:9" ht="30" x14ac:dyDescent="0.25">
      <c r="A121" s="30" t="s">
        <v>54252</v>
      </c>
      <c r="B121" s="30" t="s">
        <v>54253</v>
      </c>
      <c r="C121" s="30" t="s">
        <v>10654</v>
      </c>
      <c r="D121" s="30" t="s">
        <v>10655</v>
      </c>
      <c r="E121" s="30" t="s">
        <v>21</v>
      </c>
      <c r="F121" s="30" t="s">
        <v>22</v>
      </c>
      <c r="G121" s="30" t="s">
        <v>10645</v>
      </c>
      <c r="H121" s="30" t="s">
        <v>10645</v>
      </c>
      <c r="I121" s="30" t="s">
        <v>54254</v>
      </c>
    </row>
    <row r="122" spans="1:9" ht="30" x14ac:dyDescent="0.25">
      <c r="A122" s="30" t="s">
        <v>54255</v>
      </c>
      <c r="B122" s="30" t="s">
        <v>54256</v>
      </c>
      <c r="C122" s="30" t="s">
        <v>10694</v>
      </c>
      <c r="D122" s="30" t="s">
        <v>10695</v>
      </c>
      <c r="E122" s="30" t="s">
        <v>21</v>
      </c>
      <c r="F122" s="30" t="s">
        <v>22</v>
      </c>
      <c r="G122" s="30" t="s">
        <v>9869</v>
      </c>
      <c r="H122" s="30" t="s">
        <v>9869</v>
      </c>
      <c r="I122" s="30" t="s">
        <v>54257</v>
      </c>
    </row>
    <row r="123" spans="1:9" ht="30" x14ac:dyDescent="0.25">
      <c r="A123" s="30" t="s">
        <v>54258</v>
      </c>
      <c r="B123" s="30" t="s">
        <v>54259</v>
      </c>
      <c r="C123" s="30" t="s">
        <v>6484</v>
      </c>
      <c r="D123" s="30" t="s">
        <v>6485</v>
      </c>
      <c r="E123" s="30" t="s">
        <v>21</v>
      </c>
      <c r="F123" s="30" t="s">
        <v>22</v>
      </c>
      <c r="G123" s="30" t="s">
        <v>11706</v>
      </c>
      <c r="H123" s="30" t="s">
        <v>11706</v>
      </c>
      <c r="I123" s="30" t="s">
        <v>54260</v>
      </c>
    </row>
    <row r="124" spans="1:9" ht="150" x14ac:dyDescent="0.25">
      <c r="A124" s="30" t="s">
        <v>54261</v>
      </c>
      <c r="B124" s="30" t="s">
        <v>54262</v>
      </c>
      <c r="C124" s="30" t="s">
        <v>11710</v>
      </c>
      <c r="D124" s="30" t="s">
        <v>11711</v>
      </c>
      <c r="E124" s="30" t="s">
        <v>21</v>
      </c>
      <c r="F124" s="30" t="s">
        <v>22</v>
      </c>
      <c r="G124" s="30" t="s">
        <v>86994</v>
      </c>
      <c r="H124" s="30" t="s">
        <v>11712</v>
      </c>
      <c r="I124" s="30" t="s">
        <v>54263</v>
      </c>
    </row>
    <row r="125" spans="1:9" ht="45" x14ac:dyDescent="0.25">
      <c r="A125" s="30" t="s">
        <v>54264</v>
      </c>
      <c r="B125" s="30" t="s">
        <v>54265</v>
      </c>
      <c r="C125" s="30" t="s">
        <v>10123</v>
      </c>
      <c r="D125" s="30" t="s">
        <v>10124</v>
      </c>
      <c r="E125" s="30" t="s">
        <v>37</v>
      </c>
      <c r="F125" s="30" t="s">
        <v>38</v>
      </c>
      <c r="G125" s="30" t="s">
        <v>10125</v>
      </c>
      <c r="H125" s="30" t="s">
        <v>10125</v>
      </c>
      <c r="I125" s="30" t="s">
        <v>54266</v>
      </c>
    </row>
    <row r="126" spans="1:9" ht="45" x14ac:dyDescent="0.25">
      <c r="A126" s="30" t="s">
        <v>54267</v>
      </c>
      <c r="B126" s="30" t="s">
        <v>54268</v>
      </c>
      <c r="C126" s="30" t="s">
        <v>11733</v>
      </c>
      <c r="D126" s="30" t="s">
        <v>11734</v>
      </c>
      <c r="E126" s="30" t="s">
        <v>37</v>
      </c>
      <c r="F126" s="30" t="s">
        <v>38</v>
      </c>
      <c r="G126" s="30" t="s">
        <v>10609</v>
      </c>
      <c r="H126" s="30" t="s">
        <v>10609</v>
      </c>
      <c r="I126" s="30" t="s">
        <v>54269</v>
      </c>
    </row>
    <row r="127" spans="1:9" ht="45" x14ac:dyDescent="0.25">
      <c r="A127" s="30" t="s">
        <v>54270</v>
      </c>
      <c r="B127" s="30" t="s">
        <v>54271</v>
      </c>
      <c r="C127" s="30" t="s">
        <v>11738</v>
      </c>
      <c r="D127" s="30" t="s">
        <v>11739</v>
      </c>
      <c r="E127" s="30" t="s">
        <v>37</v>
      </c>
      <c r="F127" s="30" t="s">
        <v>38</v>
      </c>
      <c r="G127" s="30" t="s">
        <v>14557</v>
      </c>
      <c r="H127" s="30" t="s">
        <v>14557</v>
      </c>
      <c r="I127" s="30" t="s">
        <v>54272</v>
      </c>
    </row>
    <row r="128" spans="1:9" ht="30" x14ac:dyDescent="0.25">
      <c r="A128" s="30" t="s">
        <v>54273</v>
      </c>
      <c r="B128" s="30" t="s">
        <v>54274</v>
      </c>
      <c r="C128" s="30" t="s">
        <v>639</v>
      </c>
      <c r="D128" s="30" t="s">
        <v>640</v>
      </c>
      <c r="E128" s="30" t="s">
        <v>21</v>
      </c>
      <c r="F128" s="30" t="s">
        <v>22</v>
      </c>
      <c r="G128" s="30" t="s">
        <v>1079</v>
      </c>
      <c r="H128" s="30" t="s">
        <v>1079</v>
      </c>
      <c r="I128" s="30" t="s">
        <v>54275</v>
      </c>
    </row>
    <row r="129" spans="1:9" ht="45" x14ac:dyDescent="0.25">
      <c r="A129" s="30" t="s">
        <v>54276</v>
      </c>
      <c r="B129" s="30" t="s">
        <v>54277</v>
      </c>
      <c r="C129" s="30" t="s">
        <v>11332</v>
      </c>
      <c r="D129" s="30" t="s">
        <v>12840</v>
      </c>
      <c r="E129" s="30" t="s">
        <v>21</v>
      </c>
      <c r="F129" s="30" t="s">
        <v>22</v>
      </c>
      <c r="G129" s="30" t="s">
        <v>9887</v>
      </c>
      <c r="H129" s="30" t="s">
        <v>9888</v>
      </c>
      <c r="I129" s="30" t="s">
        <v>54278</v>
      </c>
    </row>
    <row r="130" spans="1:9" ht="45" x14ac:dyDescent="0.25">
      <c r="A130" s="30" t="s">
        <v>54279</v>
      </c>
      <c r="B130" s="30" t="s">
        <v>54280</v>
      </c>
      <c r="C130" s="30" t="s">
        <v>11287</v>
      </c>
      <c r="D130" s="30" t="s">
        <v>9700</v>
      </c>
      <c r="E130" s="30" t="s">
        <v>21</v>
      </c>
      <c r="F130" s="30" t="s">
        <v>22</v>
      </c>
      <c r="G130" s="30" t="s">
        <v>1127</v>
      </c>
      <c r="H130" s="30" t="s">
        <v>1127</v>
      </c>
      <c r="I130" s="30" t="s">
        <v>54281</v>
      </c>
    </row>
    <row r="131" spans="1:9" ht="45" x14ac:dyDescent="0.25">
      <c r="A131" s="30" t="s">
        <v>54282</v>
      </c>
      <c r="B131" s="30" t="s">
        <v>54283</v>
      </c>
      <c r="C131" s="30" t="s">
        <v>11291</v>
      </c>
      <c r="D131" s="30" t="s">
        <v>9705</v>
      </c>
      <c r="E131" s="30" t="s">
        <v>21</v>
      </c>
      <c r="F131" s="30" t="s">
        <v>22</v>
      </c>
      <c r="G131" s="30" t="s">
        <v>1127</v>
      </c>
      <c r="H131" s="30" t="s">
        <v>1127</v>
      </c>
      <c r="I131" s="30" t="s">
        <v>54284</v>
      </c>
    </row>
    <row r="132" spans="1:9" ht="45" x14ac:dyDescent="0.25">
      <c r="A132" s="30" t="s">
        <v>54285</v>
      </c>
      <c r="B132" s="30" t="s">
        <v>54286</v>
      </c>
      <c r="C132" s="30" t="s">
        <v>11295</v>
      </c>
      <c r="D132" s="30" t="s">
        <v>9710</v>
      </c>
      <c r="E132" s="30" t="s">
        <v>21</v>
      </c>
      <c r="F132" s="30" t="s">
        <v>22</v>
      </c>
      <c r="G132" s="30" t="s">
        <v>1127</v>
      </c>
      <c r="H132" s="30" t="s">
        <v>1127</v>
      </c>
      <c r="I132" s="30" t="s">
        <v>54287</v>
      </c>
    </row>
    <row r="133" spans="1:9" ht="45" x14ac:dyDescent="0.25">
      <c r="A133" s="30" t="s">
        <v>54288</v>
      </c>
      <c r="B133" s="30" t="s">
        <v>54289</v>
      </c>
      <c r="C133" s="30" t="s">
        <v>11299</v>
      </c>
      <c r="D133" s="30" t="s">
        <v>9715</v>
      </c>
      <c r="E133" s="30" t="s">
        <v>21</v>
      </c>
      <c r="F133" s="30" t="s">
        <v>22</v>
      </c>
      <c r="G133" s="30" t="s">
        <v>1127</v>
      </c>
      <c r="H133" s="30" t="s">
        <v>1127</v>
      </c>
      <c r="I133" s="30" t="s">
        <v>54290</v>
      </c>
    </row>
    <row r="134" spans="1:9" ht="45" x14ac:dyDescent="0.25">
      <c r="A134" s="30" t="s">
        <v>54291</v>
      </c>
      <c r="B134" s="30" t="s">
        <v>54292</v>
      </c>
      <c r="C134" s="30" t="s">
        <v>9899</v>
      </c>
      <c r="D134" s="30" t="s">
        <v>9900</v>
      </c>
      <c r="E134" s="30" t="s">
        <v>21</v>
      </c>
      <c r="F134" s="30" t="s">
        <v>22</v>
      </c>
      <c r="G134" s="30" t="s">
        <v>1127</v>
      </c>
      <c r="H134" s="30" t="s">
        <v>1127</v>
      </c>
      <c r="I134" s="30" t="s">
        <v>54293</v>
      </c>
    </row>
    <row r="135" spans="1:9" ht="45" x14ac:dyDescent="0.25">
      <c r="A135" s="30" t="s">
        <v>54294</v>
      </c>
      <c r="B135" s="30" t="s">
        <v>54295</v>
      </c>
      <c r="C135" s="30" t="s">
        <v>9904</v>
      </c>
      <c r="D135" s="30" t="s">
        <v>9905</v>
      </c>
      <c r="E135" s="30" t="s">
        <v>21</v>
      </c>
      <c r="F135" s="30" t="s">
        <v>22</v>
      </c>
      <c r="G135" s="30" t="s">
        <v>1127</v>
      </c>
      <c r="H135" s="30" t="s">
        <v>1127</v>
      </c>
      <c r="I135" s="30" t="s">
        <v>54296</v>
      </c>
    </row>
    <row r="136" spans="1:9" ht="45" x14ac:dyDescent="0.25">
      <c r="A136" s="30" t="s">
        <v>54297</v>
      </c>
      <c r="B136" s="30" t="s">
        <v>54298</v>
      </c>
      <c r="C136" s="30" t="s">
        <v>12517</v>
      </c>
      <c r="D136" s="30" t="s">
        <v>12518</v>
      </c>
      <c r="E136" s="30" t="s">
        <v>21</v>
      </c>
      <c r="F136" s="30" t="s">
        <v>22</v>
      </c>
      <c r="G136" s="30" t="s">
        <v>1127</v>
      </c>
      <c r="H136" s="30" t="s">
        <v>1127</v>
      </c>
      <c r="I136" s="30" t="s">
        <v>54299</v>
      </c>
    </row>
    <row r="137" spans="1:9" ht="45" x14ac:dyDescent="0.25">
      <c r="A137" s="30" t="s">
        <v>54300</v>
      </c>
      <c r="B137" s="30" t="s">
        <v>54301</v>
      </c>
      <c r="C137" s="30" t="s">
        <v>12522</v>
      </c>
      <c r="D137" s="30" t="s">
        <v>12523</v>
      </c>
      <c r="E137" s="30" t="s">
        <v>21</v>
      </c>
      <c r="F137" s="30" t="s">
        <v>22</v>
      </c>
      <c r="G137" s="30" t="s">
        <v>1127</v>
      </c>
      <c r="H137" s="30" t="s">
        <v>1127</v>
      </c>
      <c r="I137" s="30" t="s">
        <v>54302</v>
      </c>
    </row>
    <row r="138" spans="1:9" ht="45" x14ac:dyDescent="0.25">
      <c r="A138" s="30" t="s">
        <v>54303</v>
      </c>
      <c r="B138" s="30" t="s">
        <v>54304</v>
      </c>
      <c r="C138" s="30" t="s">
        <v>13382</v>
      </c>
      <c r="D138" s="30" t="s">
        <v>13383</v>
      </c>
      <c r="E138" s="30" t="s">
        <v>21</v>
      </c>
      <c r="F138" s="30" t="s">
        <v>22</v>
      </c>
      <c r="G138" s="30" t="s">
        <v>1127</v>
      </c>
      <c r="H138" s="30" t="s">
        <v>1127</v>
      </c>
      <c r="I138" s="30" t="s">
        <v>54305</v>
      </c>
    </row>
    <row r="139" spans="1:9" ht="45" x14ac:dyDescent="0.25">
      <c r="A139" s="30" t="s">
        <v>54306</v>
      </c>
      <c r="B139" s="30" t="s">
        <v>54307</v>
      </c>
      <c r="C139" s="30" t="s">
        <v>13387</v>
      </c>
      <c r="D139" s="30" t="s">
        <v>13388</v>
      </c>
      <c r="E139" s="30" t="s">
        <v>21</v>
      </c>
      <c r="F139" s="30" t="s">
        <v>22</v>
      </c>
      <c r="G139" s="30" t="s">
        <v>1127</v>
      </c>
      <c r="H139" s="30" t="s">
        <v>1127</v>
      </c>
      <c r="I139" s="30" t="s">
        <v>54308</v>
      </c>
    </row>
    <row r="140" spans="1:9" ht="45" x14ac:dyDescent="0.25">
      <c r="A140" s="30" t="s">
        <v>54309</v>
      </c>
      <c r="B140" s="30" t="s">
        <v>54310</v>
      </c>
      <c r="C140" s="30" t="s">
        <v>13934</v>
      </c>
      <c r="D140" s="30" t="s">
        <v>13935</v>
      </c>
      <c r="E140" s="30" t="s">
        <v>21</v>
      </c>
      <c r="F140" s="30" t="s">
        <v>22</v>
      </c>
      <c r="G140" s="30" t="s">
        <v>1127</v>
      </c>
      <c r="H140" s="30" t="s">
        <v>1127</v>
      </c>
      <c r="I140" s="30" t="s">
        <v>54311</v>
      </c>
    </row>
    <row r="141" spans="1:9" ht="45" x14ac:dyDescent="0.25">
      <c r="A141" s="30" t="s">
        <v>54312</v>
      </c>
      <c r="B141" s="30" t="s">
        <v>54313</v>
      </c>
      <c r="C141" s="30" t="s">
        <v>13939</v>
      </c>
      <c r="D141" s="30" t="s">
        <v>13940</v>
      </c>
      <c r="E141" s="30" t="s">
        <v>21</v>
      </c>
      <c r="F141" s="30" t="s">
        <v>22</v>
      </c>
      <c r="G141" s="30" t="s">
        <v>1127</v>
      </c>
      <c r="H141" s="30" t="s">
        <v>1127</v>
      </c>
      <c r="I141" s="30" t="s">
        <v>54314</v>
      </c>
    </row>
    <row r="142" spans="1:9" ht="30" x14ac:dyDescent="0.25">
      <c r="A142" s="30" t="s">
        <v>54315</v>
      </c>
      <c r="B142" s="30" t="s">
        <v>54316</v>
      </c>
      <c r="C142" s="30" t="s">
        <v>10785</v>
      </c>
      <c r="D142" s="30" t="s">
        <v>10786</v>
      </c>
      <c r="E142" s="30" t="s">
        <v>21</v>
      </c>
      <c r="F142" s="30" t="s">
        <v>22</v>
      </c>
      <c r="G142" s="30" t="s">
        <v>736</v>
      </c>
      <c r="H142" s="30" t="s">
        <v>736</v>
      </c>
      <c r="I142" s="30" t="s">
        <v>54317</v>
      </c>
    </row>
    <row r="143" spans="1:9" ht="60" x14ac:dyDescent="0.25">
      <c r="A143" s="30" t="s">
        <v>54318</v>
      </c>
      <c r="B143" s="30" t="s">
        <v>54319</v>
      </c>
      <c r="C143" s="30" t="s">
        <v>9885</v>
      </c>
      <c r="D143" s="30" t="s">
        <v>9886</v>
      </c>
      <c r="E143" s="30" t="s">
        <v>21</v>
      </c>
      <c r="F143" s="30" t="s">
        <v>22</v>
      </c>
      <c r="G143" s="30" t="s">
        <v>9887</v>
      </c>
      <c r="H143" s="30" t="s">
        <v>9888</v>
      </c>
      <c r="I143" s="30" t="s">
        <v>54320</v>
      </c>
    </row>
    <row r="144" spans="1:9" ht="60" x14ac:dyDescent="0.25">
      <c r="A144" s="30" t="s">
        <v>54321</v>
      </c>
      <c r="B144" s="30" t="s">
        <v>54322</v>
      </c>
      <c r="C144" s="30" t="s">
        <v>14615</v>
      </c>
      <c r="D144" s="30" t="s">
        <v>14616</v>
      </c>
      <c r="E144" s="30" t="s">
        <v>21</v>
      </c>
      <c r="F144" s="30" t="s">
        <v>22</v>
      </c>
      <c r="G144" s="30" t="s">
        <v>14617</v>
      </c>
      <c r="H144" s="30" t="s">
        <v>14617</v>
      </c>
      <c r="I144" s="30" t="s">
        <v>54323</v>
      </c>
    </row>
    <row r="145" spans="1:9" ht="60" x14ac:dyDescent="0.25">
      <c r="A145" s="30" t="s">
        <v>54324</v>
      </c>
      <c r="B145" s="30" t="s">
        <v>54325</v>
      </c>
      <c r="C145" s="30" t="s">
        <v>14637</v>
      </c>
      <c r="D145" s="30" t="s">
        <v>14638</v>
      </c>
      <c r="E145" s="30" t="s">
        <v>21</v>
      </c>
      <c r="F145" s="30" t="s">
        <v>22</v>
      </c>
      <c r="G145" s="30" t="s">
        <v>11426</v>
      </c>
      <c r="H145" s="30" t="s">
        <v>11426</v>
      </c>
      <c r="I145" s="30" t="s">
        <v>54326</v>
      </c>
    </row>
    <row r="146" spans="1:9" ht="45" x14ac:dyDescent="0.25">
      <c r="A146" s="30" t="s">
        <v>54327</v>
      </c>
      <c r="B146" s="30" t="s">
        <v>54328</v>
      </c>
      <c r="C146" s="30" t="s">
        <v>9807</v>
      </c>
      <c r="D146" s="30" t="s">
        <v>9808</v>
      </c>
      <c r="E146" s="30" t="s">
        <v>21</v>
      </c>
      <c r="F146" s="30" t="s">
        <v>22</v>
      </c>
      <c r="G146" s="30" t="s">
        <v>736</v>
      </c>
      <c r="H146" s="30" t="s">
        <v>736</v>
      </c>
      <c r="I146" s="30" t="s">
        <v>54329</v>
      </c>
    </row>
    <row r="147" spans="1:9" ht="45" x14ac:dyDescent="0.25">
      <c r="A147" s="30" t="s">
        <v>54330</v>
      </c>
      <c r="B147" s="30" t="s">
        <v>54331</v>
      </c>
      <c r="C147" s="30" t="s">
        <v>10010</v>
      </c>
      <c r="D147" s="30" t="s">
        <v>10011</v>
      </c>
      <c r="E147" s="30" t="s">
        <v>54332</v>
      </c>
      <c r="F147" s="30"/>
      <c r="G147" s="30" t="s">
        <v>736</v>
      </c>
      <c r="H147" s="30" t="s">
        <v>736</v>
      </c>
      <c r="I147" s="30" t="s">
        <v>54333</v>
      </c>
    </row>
    <row r="148" spans="1:9" ht="30" x14ac:dyDescent="0.25">
      <c r="A148" s="30" t="s">
        <v>54334</v>
      </c>
      <c r="B148" s="30" t="s">
        <v>54335</v>
      </c>
      <c r="C148" s="30" t="s">
        <v>14</v>
      </c>
      <c r="D148" s="30" t="s">
        <v>14</v>
      </c>
      <c r="E148" s="30" t="s">
        <v>372</v>
      </c>
      <c r="F148" s="30" t="s">
        <v>373</v>
      </c>
      <c r="G148" s="30" t="s">
        <v>14</v>
      </c>
      <c r="H148" s="30" t="s">
        <v>14</v>
      </c>
      <c r="I148" s="30" t="s">
        <v>54336</v>
      </c>
    </row>
    <row r="149" spans="1:9" ht="30" x14ac:dyDescent="0.25">
      <c r="A149" s="30" t="s">
        <v>54337</v>
      </c>
      <c r="B149" s="30" t="s">
        <v>54338</v>
      </c>
      <c r="C149" s="30" t="s">
        <v>14</v>
      </c>
      <c r="D149" s="30" t="s">
        <v>14</v>
      </c>
      <c r="E149" s="30"/>
      <c r="F149" s="30"/>
      <c r="G149" s="30" t="s">
        <v>14</v>
      </c>
      <c r="H149" s="30" t="s">
        <v>14</v>
      </c>
      <c r="I149" s="30" t="s">
        <v>54339</v>
      </c>
    </row>
    <row r="150" spans="1:9" ht="30" x14ac:dyDescent="0.25">
      <c r="A150" s="30" t="s">
        <v>54340</v>
      </c>
      <c r="B150" s="30" t="s">
        <v>54341</v>
      </c>
      <c r="C150" s="30" t="s">
        <v>14</v>
      </c>
      <c r="D150" s="30" t="s">
        <v>14</v>
      </c>
      <c r="E150" s="30" t="s">
        <v>21</v>
      </c>
      <c r="F150" s="30" t="s">
        <v>22</v>
      </c>
      <c r="G150" s="30" t="s">
        <v>14</v>
      </c>
      <c r="H150" s="30" t="s">
        <v>14</v>
      </c>
      <c r="I150" s="30" t="s">
        <v>14306</v>
      </c>
    </row>
    <row r="151" spans="1:9" ht="60" x14ac:dyDescent="0.25">
      <c r="A151" s="30" t="s">
        <v>54342</v>
      </c>
      <c r="B151" s="30" t="s">
        <v>54343</v>
      </c>
      <c r="C151" s="30" t="s">
        <v>10324</v>
      </c>
      <c r="D151" s="30" t="s">
        <v>10325</v>
      </c>
      <c r="E151" s="30" t="s">
        <v>37</v>
      </c>
      <c r="F151" s="30" t="s">
        <v>38</v>
      </c>
      <c r="G151" s="30" t="s">
        <v>10320</v>
      </c>
      <c r="H151" s="30" t="s">
        <v>10320</v>
      </c>
      <c r="I151" s="30" t="s">
        <v>54344</v>
      </c>
    </row>
    <row r="152" spans="1:9" ht="60" x14ac:dyDescent="0.25">
      <c r="A152" s="30" t="s">
        <v>54345</v>
      </c>
      <c r="B152" s="30" t="s">
        <v>54346</v>
      </c>
      <c r="C152" s="30" t="s">
        <v>14660</v>
      </c>
      <c r="D152" s="30" t="s">
        <v>14661</v>
      </c>
      <c r="E152" s="30" t="s">
        <v>37</v>
      </c>
      <c r="F152" s="30" t="s">
        <v>38</v>
      </c>
      <c r="G152" s="30" t="s">
        <v>10331</v>
      </c>
      <c r="H152" s="30" t="s">
        <v>10331</v>
      </c>
      <c r="I152" s="30" t="s">
        <v>54347</v>
      </c>
    </row>
    <row r="153" spans="1:9" ht="60" x14ac:dyDescent="0.25">
      <c r="A153" s="30" t="s">
        <v>54348</v>
      </c>
      <c r="B153" s="30" t="s">
        <v>54349</v>
      </c>
      <c r="C153" s="30" t="s">
        <v>14615</v>
      </c>
      <c r="D153" s="30" t="s">
        <v>14616</v>
      </c>
      <c r="E153" s="30" t="s">
        <v>37</v>
      </c>
      <c r="F153" s="30" t="s">
        <v>38</v>
      </c>
      <c r="G153" s="30" t="s">
        <v>14617</v>
      </c>
      <c r="H153" s="30" t="s">
        <v>14617</v>
      </c>
      <c r="I153" s="30" t="s">
        <v>54350</v>
      </c>
    </row>
    <row r="154" spans="1:9" ht="30" x14ac:dyDescent="0.25">
      <c r="A154" s="30" t="s">
        <v>54351</v>
      </c>
      <c r="B154" s="30" t="s">
        <v>54352</v>
      </c>
      <c r="C154" s="30" t="s">
        <v>14</v>
      </c>
      <c r="D154" s="30" t="s">
        <v>14</v>
      </c>
      <c r="E154" s="30" t="s">
        <v>372</v>
      </c>
      <c r="F154" s="30" t="s">
        <v>373</v>
      </c>
      <c r="G154" s="30" t="s">
        <v>14</v>
      </c>
      <c r="H154" s="30" t="s">
        <v>14</v>
      </c>
      <c r="I154" s="30" t="s">
        <v>54353</v>
      </c>
    </row>
    <row r="155" spans="1:9" ht="30" x14ac:dyDescent="0.25">
      <c r="A155" s="38" t="s">
        <v>103172</v>
      </c>
      <c r="B155" s="38" t="s">
        <v>103173</v>
      </c>
      <c r="C155" s="38" t="s">
        <v>14</v>
      </c>
      <c r="D155" s="38" t="s">
        <v>14</v>
      </c>
      <c r="E155" s="38"/>
      <c r="F155" s="38"/>
      <c r="G155" s="38" t="s">
        <v>14</v>
      </c>
      <c r="H155" s="38" t="s">
        <v>14</v>
      </c>
      <c r="I155" s="38" t="s">
        <v>54140</v>
      </c>
    </row>
    <row r="156" spans="1:9" ht="30" x14ac:dyDescent="0.25">
      <c r="A156" s="38" t="s">
        <v>103174</v>
      </c>
      <c r="B156" s="38" t="s">
        <v>103175</v>
      </c>
      <c r="C156" s="38" t="s">
        <v>14</v>
      </c>
      <c r="D156" s="38" t="s">
        <v>14</v>
      </c>
      <c r="E156" s="38" t="s">
        <v>21</v>
      </c>
      <c r="F156" s="38" t="s">
        <v>22</v>
      </c>
      <c r="G156" s="38" t="s">
        <v>14</v>
      </c>
      <c r="H156" s="38" t="s">
        <v>14</v>
      </c>
      <c r="I156" s="38" t="s">
        <v>14306</v>
      </c>
    </row>
    <row r="157" spans="1:9" ht="45" x14ac:dyDescent="0.25">
      <c r="A157" s="38" t="s">
        <v>103176</v>
      </c>
      <c r="B157" s="38" t="s">
        <v>103177</v>
      </c>
      <c r="C157" s="38" t="s">
        <v>103154</v>
      </c>
      <c r="D157" s="38" t="s">
        <v>103155</v>
      </c>
      <c r="E157" s="38" t="s">
        <v>21</v>
      </c>
      <c r="F157" s="38" t="s">
        <v>22</v>
      </c>
      <c r="G157" s="38" t="s">
        <v>908</v>
      </c>
      <c r="H157" s="38" t="s">
        <v>908</v>
      </c>
      <c r="I157" s="38" t="s">
        <v>103178</v>
      </c>
    </row>
    <row r="158" spans="1:9" ht="45" x14ac:dyDescent="0.25">
      <c r="A158" s="38" t="s">
        <v>103179</v>
      </c>
      <c r="B158" s="38" t="s">
        <v>103180</v>
      </c>
      <c r="C158" s="38" t="s">
        <v>103159</v>
      </c>
      <c r="D158" s="38" t="s">
        <v>103160</v>
      </c>
      <c r="E158" s="38" t="s">
        <v>21</v>
      </c>
      <c r="F158" s="38" t="s">
        <v>22</v>
      </c>
      <c r="G158" s="38" t="s">
        <v>908</v>
      </c>
      <c r="H158" s="38" t="s">
        <v>908</v>
      </c>
      <c r="I158" s="38" t="s">
        <v>103181</v>
      </c>
    </row>
    <row r="159" spans="1:9" ht="45" x14ac:dyDescent="0.25">
      <c r="A159" s="38" t="s">
        <v>103182</v>
      </c>
      <c r="B159" s="38" t="s">
        <v>103183</v>
      </c>
      <c r="C159" s="38" t="s">
        <v>103164</v>
      </c>
      <c r="D159" s="38" t="s">
        <v>103165</v>
      </c>
      <c r="E159" s="38" t="s">
        <v>21</v>
      </c>
      <c r="F159" s="38" t="s">
        <v>22</v>
      </c>
      <c r="G159" s="38" t="s">
        <v>1127</v>
      </c>
      <c r="H159" s="38" t="s">
        <v>1127</v>
      </c>
      <c r="I159" s="38" t="s">
        <v>103184</v>
      </c>
    </row>
    <row r="160" spans="1:9" ht="45" x14ac:dyDescent="0.25">
      <c r="A160" s="95" t="s">
        <v>103185</v>
      </c>
      <c r="B160" s="95" t="s">
        <v>103186</v>
      </c>
      <c r="C160" s="95" t="s">
        <v>103169</v>
      </c>
      <c r="D160" s="95" t="s">
        <v>103170</v>
      </c>
      <c r="E160" s="95" t="s">
        <v>21</v>
      </c>
      <c r="F160" s="95" t="s">
        <v>22</v>
      </c>
      <c r="G160" s="95" t="s">
        <v>1127</v>
      </c>
      <c r="H160" s="95" t="s">
        <v>1127</v>
      </c>
      <c r="I160" s="95" t="s">
        <v>103187</v>
      </c>
    </row>
    <row r="161" spans="1:9" ht="30" x14ac:dyDescent="0.25">
      <c r="A161" s="96" t="s">
        <v>103188</v>
      </c>
      <c r="B161" s="38" t="s">
        <v>103189</v>
      </c>
      <c r="C161" s="38" t="s">
        <v>14</v>
      </c>
      <c r="D161" s="38" t="s">
        <v>14</v>
      </c>
      <c r="E161" s="38" t="s">
        <v>372</v>
      </c>
      <c r="F161" s="38" t="s">
        <v>373</v>
      </c>
      <c r="G161" s="38" t="s">
        <v>14</v>
      </c>
      <c r="H161" s="38" t="s">
        <v>14</v>
      </c>
      <c r="I161" s="38" t="s">
        <v>54336</v>
      </c>
    </row>
  </sheetData>
  <mergeCells count="1">
    <mergeCell ref="B1:I1"/>
  </mergeCells>
  <phoneticPr fontId="7" type="noConversion"/>
  <pageMargins left="0.75" right="0.75" top="1" bottom="1" header="0.5" footer="0.5"/>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dimension ref="A1:I28"/>
  <sheetViews>
    <sheetView workbookViewId="0">
      <pane ySplit="2" topLeftCell="A3" activePane="bottomLeft" state="frozen"/>
      <selection pane="bottomLeft" activeCell="B10" sqref="B10"/>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54356</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54354</v>
      </c>
      <c r="B3" s="30" t="s">
        <v>54355</v>
      </c>
      <c r="C3" s="30" t="s">
        <v>54355</v>
      </c>
      <c r="D3" s="30" t="s">
        <v>54356</v>
      </c>
      <c r="E3" s="30" t="s">
        <v>14</v>
      </c>
      <c r="F3" s="30" t="s">
        <v>14</v>
      </c>
      <c r="G3" s="30" t="s">
        <v>14</v>
      </c>
      <c r="H3" s="30" t="s">
        <v>14</v>
      </c>
      <c r="I3" s="30" t="s">
        <v>54357</v>
      </c>
    </row>
    <row r="4" spans="1:9" ht="30" x14ac:dyDescent="0.25">
      <c r="A4" s="30" t="s">
        <v>54358</v>
      </c>
      <c r="B4" s="30" t="s">
        <v>54359</v>
      </c>
      <c r="C4" s="30" t="s">
        <v>14</v>
      </c>
      <c r="D4" s="30" t="s">
        <v>14</v>
      </c>
      <c r="E4" s="30"/>
      <c r="F4" s="30"/>
      <c r="G4" s="30" t="s">
        <v>14</v>
      </c>
      <c r="H4" s="30" t="s">
        <v>14</v>
      </c>
      <c r="I4" s="30" t="s">
        <v>54360</v>
      </c>
    </row>
    <row r="5" spans="1:9" ht="30" x14ac:dyDescent="0.25">
      <c r="A5" s="30" t="s">
        <v>54361</v>
      </c>
      <c r="B5" s="30" t="s">
        <v>54362</v>
      </c>
      <c r="C5" s="30" t="s">
        <v>14</v>
      </c>
      <c r="D5" s="30" t="s">
        <v>14</v>
      </c>
      <c r="E5" s="30" t="s">
        <v>21</v>
      </c>
      <c r="F5" s="30" t="s">
        <v>22</v>
      </c>
      <c r="G5" s="30" t="s">
        <v>14</v>
      </c>
      <c r="H5" s="30" t="s">
        <v>14</v>
      </c>
      <c r="I5" s="30" t="s">
        <v>54363</v>
      </c>
    </row>
    <row r="6" spans="1:9" ht="75" x14ac:dyDescent="0.25">
      <c r="A6" s="30" t="s">
        <v>54364</v>
      </c>
      <c r="B6" s="30" t="s">
        <v>54365</v>
      </c>
      <c r="C6" s="30" t="s">
        <v>54366</v>
      </c>
      <c r="D6" s="30" t="s">
        <v>54367</v>
      </c>
      <c r="E6" s="30" t="s">
        <v>21</v>
      </c>
      <c r="F6" s="30" t="s">
        <v>22</v>
      </c>
      <c r="G6" s="30" t="s">
        <v>86853</v>
      </c>
      <c r="H6" s="30" t="s">
        <v>54368</v>
      </c>
      <c r="I6" s="30" t="s">
        <v>54369</v>
      </c>
    </row>
    <row r="7" spans="1:9" ht="60" x14ac:dyDescent="0.25">
      <c r="A7" s="30" t="s">
        <v>54370</v>
      </c>
      <c r="B7" s="30" t="s">
        <v>54371</v>
      </c>
      <c r="C7" s="30" t="s">
        <v>383</v>
      </c>
      <c r="D7" s="30" t="s">
        <v>384</v>
      </c>
      <c r="E7" s="30" t="s">
        <v>21</v>
      </c>
      <c r="F7" s="30" t="s">
        <v>22</v>
      </c>
      <c r="G7" s="30" t="s">
        <v>1061</v>
      </c>
      <c r="H7" s="30" t="s">
        <v>1062</v>
      </c>
      <c r="I7" s="30" t="s">
        <v>54372</v>
      </c>
    </row>
    <row r="8" spans="1:9" ht="30" x14ac:dyDescent="0.25">
      <c r="A8" s="30" t="s">
        <v>54373</v>
      </c>
      <c r="B8" s="30" t="s">
        <v>54374</v>
      </c>
      <c r="C8" s="30" t="s">
        <v>394</v>
      </c>
      <c r="D8" s="30" t="s">
        <v>395</v>
      </c>
      <c r="E8" s="30" t="s">
        <v>21</v>
      </c>
      <c r="F8" s="30" t="s">
        <v>22</v>
      </c>
      <c r="G8" s="30" t="s">
        <v>1070</v>
      </c>
      <c r="H8" s="30" t="s">
        <v>1070</v>
      </c>
      <c r="I8" s="30" t="s">
        <v>54375</v>
      </c>
    </row>
    <row r="9" spans="1:9" ht="30" x14ac:dyDescent="0.25">
      <c r="A9" s="30" t="s">
        <v>54376</v>
      </c>
      <c r="B9" s="30" t="s">
        <v>54377</v>
      </c>
      <c r="C9" s="30" t="s">
        <v>1074</v>
      </c>
      <c r="D9" s="30" t="s">
        <v>1075</v>
      </c>
      <c r="E9" s="30" t="s">
        <v>21</v>
      </c>
      <c r="F9" s="30" t="s">
        <v>22</v>
      </c>
      <c r="G9" s="30" t="s">
        <v>53762</v>
      </c>
      <c r="H9" s="30" t="s">
        <v>53762</v>
      </c>
      <c r="I9" s="30" t="s">
        <v>54378</v>
      </c>
    </row>
    <row r="10" spans="1:9" ht="45" x14ac:dyDescent="0.25">
      <c r="A10" s="30" t="s">
        <v>54379</v>
      </c>
      <c r="B10" s="30" t="s">
        <v>54380</v>
      </c>
      <c r="C10" s="30" t="s">
        <v>54381</v>
      </c>
      <c r="D10" s="30" t="s">
        <v>54382</v>
      </c>
      <c r="E10" s="30" t="s">
        <v>21</v>
      </c>
      <c r="F10" s="30" t="s">
        <v>22</v>
      </c>
      <c r="G10" s="38" t="s">
        <v>103386</v>
      </c>
      <c r="H10" s="38" t="s">
        <v>103386</v>
      </c>
      <c r="I10" s="30" t="s">
        <v>54383</v>
      </c>
    </row>
    <row r="11" spans="1:9" ht="45" x14ac:dyDescent="0.25">
      <c r="A11" s="30" t="s">
        <v>54384</v>
      </c>
      <c r="B11" s="30" t="s">
        <v>54385</v>
      </c>
      <c r="C11" s="30" t="s">
        <v>54386</v>
      </c>
      <c r="D11" s="30" t="s">
        <v>54387</v>
      </c>
      <c r="E11" s="30" t="s">
        <v>21</v>
      </c>
      <c r="F11" s="30" t="s">
        <v>22</v>
      </c>
      <c r="G11" s="38" t="s">
        <v>103386</v>
      </c>
      <c r="H11" s="38" t="s">
        <v>103386</v>
      </c>
      <c r="I11" s="30" t="s">
        <v>54388</v>
      </c>
    </row>
    <row r="12" spans="1:9" ht="45" x14ac:dyDescent="0.25">
      <c r="A12" s="30" t="s">
        <v>54389</v>
      </c>
      <c r="B12" s="30" t="s">
        <v>54390</v>
      </c>
      <c r="C12" s="30" t="s">
        <v>54391</v>
      </c>
      <c r="D12" s="30" t="s">
        <v>54392</v>
      </c>
      <c r="E12" s="30" t="s">
        <v>21</v>
      </c>
      <c r="F12" s="30" t="s">
        <v>22</v>
      </c>
      <c r="G12" s="38" t="s">
        <v>103386</v>
      </c>
      <c r="H12" s="38" t="s">
        <v>103386</v>
      </c>
      <c r="I12" s="30" t="s">
        <v>54393</v>
      </c>
    </row>
    <row r="13" spans="1:9" ht="30" x14ac:dyDescent="0.25">
      <c r="A13" s="30" t="s">
        <v>54394</v>
      </c>
      <c r="B13" s="30" t="s">
        <v>54395</v>
      </c>
      <c r="C13" s="30" t="s">
        <v>54396</v>
      </c>
      <c r="D13" s="30" t="s">
        <v>54397</v>
      </c>
      <c r="E13" s="30" t="s">
        <v>21</v>
      </c>
      <c r="F13" s="30" t="s">
        <v>22</v>
      </c>
      <c r="G13" s="30" t="s">
        <v>54398</v>
      </c>
      <c r="H13" s="30" t="s">
        <v>54398</v>
      </c>
      <c r="I13" s="30" t="s">
        <v>54399</v>
      </c>
    </row>
    <row r="14" spans="1:9" ht="45" x14ac:dyDescent="0.25">
      <c r="A14" s="30" t="s">
        <v>54400</v>
      </c>
      <c r="B14" s="30" t="s">
        <v>54401</v>
      </c>
      <c r="C14" s="30" t="s">
        <v>54402</v>
      </c>
      <c r="D14" s="30" t="s">
        <v>54403</v>
      </c>
      <c r="E14" s="30" t="s">
        <v>21</v>
      </c>
      <c r="F14" s="30" t="s">
        <v>22</v>
      </c>
      <c r="G14" s="30" t="s">
        <v>1675</v>
      </c>
      <c r="H14" s="30" t="s">
        <v>1675</v>
      </c>
      <c r="I14" s="30" t="s">
        <v>54404</v>
      </c>
    </row>
    <row r="15" spans="1:9" ht="45" x14ac:dyDescent="0.25">
      <c r="A15" s="30" t="s">
        <v>54405</v>
      </c>
      <c r="B15" s="30" t="s">
        <v>54406</v>
      </c>
      <c r="C15" s="30" t="s">
        <v>54407</v>
      </c>
      <c r="D15" s="30" t="s">
        <v>54408</v>
      </c>
      <c r="E15" s="30" t="s">
        <v>21</v>
      </c>
      <c r="F15" s="30" t="s">
        <v>22</v>
      </c>
      <c r="G15" s="30" t="s">
        <v>1675</v>
      </c>
      <c r="H15" s="30" t="s">
        <v>1675</v>
      </c>
      <c r="I15" s="30" t="s">
        <v>54409</v>
      </c>
    </row>
    <row r="16" spans="1:9" ht="45" x14ac:dyDescent="0.25">
      <c r="A16" s="30" t="s">
        <v>54410</v>
      </c>
      <c r="B16" s="30" t="s">
        <v>54411</v>
      </c>
      <c r="C16" s="30" t="s">
        <v>54412</v>
      </c>
      <c r="D16" s="30" t="s">
        <v>54413</v>
      </c>
      <c r="E16" s="30" t="s">
        <v>21</v>
      </c>
      <c r="F16" s="30" t="s">
        <v>22</v>
      </c>
      <c r="G16" s="30" t="s">
        <v>1675</v>
      </c>
      <c r="H16" s="30" t="s">
        <v>1675</v>
      </c>
      <c r="I16" s="30" t="s">
        <v>54414</v>
      </c>
    </row>
    <row r="17" spans="1:9" ht="45" x14ac:dyDescent="0.25">
      <c r="A17" s="30" t="s">
        <v>54415</v>
      </c>
      <c r="B17" s="30" t="s">
        <v>54416</v>
      </c>
      <c r="C17" s="30" t="s">
        <v>54417</v>
      </c>
      <c r="D17" s="30" t="s">
        <v>54418</v>
      </c>
      <c r="E17" s="30" t="s">
        <v>21</v>
      </c>
      <c r="F17" s="30" t="s">
        <v>22</v>
      </c>
      <c r="G17" s="38" t="s">
        <v>103386</v>
      </c>
      <c r="H17" s="38" t="s">
        <v>103386</v>
      </c>
      <c r="I17" s="30" t="s">
        <v>54419</v>
      </c>
    </row>
    <row r="18" spans="1:9" ht="45" x14ac:dyDescent="0.25">
      <c r="A18" s="30" t="s">
        <v>54420</v>
      </c>
      <c r="B18" s="30" t="s">
        <v>54421</v>
      </c>
      <c r="C18" s="30" t="s">
        <v>54422</v>
      </c>
      <c r="D18" s="30" t="s">
        <v>54423</v>
      </c>
      <c r="E18" s="30" t="s">
        <v>21</v>
      </c>
      <c r="F18" s="30" t="s">
        <v>22</v>
      </c>
      <c r="G18" s="38" t="s">
        <v>103386</v>
      </c>
      <c r="H18" s="38" t="s">
        <v>103386</v>
      </c>
      <c r="I18" s="30" t="s">
        <v>54424</v>
      </c>
    </row>
    <row r="19" spans="1:9" ht="45" x14ac:dyDescent="0.25">
      <c r="A19" s="30" t="s">
        <v>54425</v>
      </c>
      <c r="B19" s="30" t="s">
        <v>54426</v>
      </c>
      <c r="C19" s="30" t="s">
        <v>54427</v>
      </c>
      <c r="D19" s="30" t="s">
        <v>54428</v>
      </c>
      <c r="E19" s="30" t="s">
        <v>21</v>
      </c>
      <c r="F19" s="30" t="s">
        <v>22</v>
      </c>
      <c r="G19" s="38" t="s">
        <v>103386</v>
      </c>
      <c r="H19" s="38" t="s">
        <v>103386</v>
      </c>
      <c r="I19" s="30" t="s">
        <v>54429</v>
      </c>
    </row>
    <row r="20" spans="1:9" ht="45" x14ac:dyDescent="0.25">
      <c r="A20" s="30" t="s">
        <v>54430</v>
      </c>
      <c r="B20" s="30" t="s">
        <v>54431</v>
      </c>
      <c r="C20" s="30" t="s">
        <v>54432</v>
      </c>
      <c r="D20" s="30" t="s">
        <v>54433</v>
      </c>
      <c r="E20" s="30" t="s">
        <v>21</v>
      </c>
      <c r="F20" s="30" t="s">
        <v>22</v>
      </c>
      <c r="G20" s="38" t="s">
        <v>103386</v>
      </c>
      <c r="H20" s="38" t="s">
        <v>103386</v>
      </c>
      <c r="I20" s="30" t="s">
        <v>54434</v>
      </c>
    </row>
    <row r="21" spans="1:9" ht="30" x14ac:dyDescent="0.25">
      <c r="A21" s="30" t="s">
        <v>54435</v>
      </c>
      <c r="B21" s="30" t="s">
        <v>54436</v>
      </c>
      <c r="C21" s="30" t="s">
        <v>54437</v>
      </c>
      <c r="D21" s="30" t="s">
        <v>54438</v>
      </c>
      <c r="E21" s="30" t="s">
        <v>21</v>
      </c>
      <c r="F21" s="30" t="s">
        <v>22</v>
      </c>
      <c r="G21" s="30" t="s">
        <v>10223</v>
      </c>
      <c r="H21" s="30" t="s">
        <v>10223</v>
      </c>
      <c r="I21" s="30" t="s">
        <v>54439</v>
      </c>
    </row>
    <row r="22" spans="1:9" ht="30" x14ac:dyDescent="0.25">
      <c r="A22" s="30" t="s">
        <v>54440</v>
      </c>
      <c r="B22" s="30" t="s">
        <v>54441</v>
      </c>
      <c r="C22" s="30" t="s">
        <v>54442</v>
      </c>
      <c r="D22" s="30" t="s">
        <v>54443</v>
      </c>
      <c r="E22" s="30" t="s">
        <v>21</v>
      </c>
      <c r="F22" s="30" t="s">
        <v>22</v>
      </c>
      <c r="G22" s="30" t="s">
        <v>1675</v>
      </c>
      <c r="H22" s="30" t="s">
        <v>1675</v>
      </c>
      <c r="I22" s="30" t="s">
        <v>54444</v>
      </c>
    </row>
    <row r="23" spans="1:9" ht="30" x14ac:dyDescent="0.25">
      <c r="A23" s="30" t="s">
        <v>54445</v>
      </c>
      <c r="B23" s="30" t="s">
        <v>54446</v>
      </c>
      <c r="C23" s="30" t="s">
        <v>14</v>
      </c>
      <c r="D23" s="30" t="s">
        <v>14</v>
      </c>
      <c r="E23" s="30" t="s">
        <v>372</v>
      </c>
      <c r="F23" s="30" t="s">
        <v>373</v>
      </c>
      <c r="G23" s="30" t="s">
        <v>14</v>
      </c>
      <c r="H23" s="30" t="s">
        <v>14</v>
      </c>
      <c r="I23" s="30" t="s">
        <v>54447</v>
      </c>
    </row>
    <row r="24" spans="1:9" ht="30" x14ac:dyDescent="0.25">
      <c r="A24" s="30" t="s">
        <v>54448</v>
      </c>
      <c r="B24" s="30" t="s">
        <v>54449</v>
      </c>
      <c r="C24" s="30" t="s">
        <v>14</v>
      </c>
      <c r="D24" s="30" t="s">
        <v>14</v>
      </c>
      <c r="E24" s="30"/>
      <c r="F24" s="30"/>
      <c r="G24" s="30" t="s">
        <v>14</v>
      </c>
      <c r="H24" s="30" t="s">
        <v>14</v>
      </c>
      <c r="I24" s="30" t="s">
        <v>54450</v>
      </c>
    </row>
    <row r="25" spans="1:9" ht="30" x14ac:dyDescent="0.25">
      <c r="A25" s="30" t="s">
        <v>54451</v>
      </c>
      <c r="B25" s="30" t="s">
        <v>54452</v>
      </c>
      <c r="C25" s="30" t="s">
        <v>14</v>
      </c>
      <c r="D25" s="30" t="s">
        <v>14</v>
      </c>
      <c r="E25" s="30" t="s">
        <v>21</v>
      </c>
      <c r="F25" s="30" t="s">
        <v>22</v>
      </c>
      <c r="G25" s="30" t="s">
        <v>14</v>
      </c>
      <c r="H25" s="30" t="s">
        <v>14</v>
      </c>
      <c r="I25" s="30" t="s">
        <v>54453</v>
      </c>
    </row>
    <row r="26" spans="1:9" ht="30" x14ac:dyDescent="0.25">
      <c r="A26" s="30" t="s">
        <v>54454</v>
      </c>
      <c r="B26" s="30" t="s">
        <v>54455</v>
      </c>
      <c r="C26" s="30" t="s">
        <v>30</v>
      </c>
      <c r="D26" s="30" t="s">
        <v>0</v>
      </c>
      <c r="E26" s="30" t="s">
        <v>37</v>
      </c>
      <c r="F26" s="30" t="s">
        <v>38</v>
      </c>
      <c r="G26" s="30" t="s">
        <v>31</v>
      </c>
      <c r="H26" s="30" t="s">
        <v>31</v>
      </c>
      <c r="I26" s="30" t="s">
        <v>54456</v>
      </c>
    </row>
    <row r="27" spans="1:9" ht="75" x14ac:dyDescent="0.25">
      <c r="A27" s="30" t="s">
        <v>54457</v>
      </c>
      <c r="B27" s="30" t="s">
        <v>54458</v>
      </c>
      <c r="C27" s="30" t="s">
        <v>54459</v>
      </c>
      <c r="D27" s="30" t="s">
        <v>54460</v>
      </c>
      <c r="E27" s="30" t="s">
        <v>37</v>
      </c>
      <c r="F27" s="30" t="s">
        <v>38</v>
      </c>
      <c r="G27" s="30" t="s">
        <v>88593</v>
      </c>
      <c r="H27" s="30" t="s">
        <v>54461</v>
      </c>
      <c r="I27" s="30" t="s">
        <v>54462</v>
      </c>
    </row>
    <row r="28" spans="1:9" ht="30" x14ac:dyDescent="0.25">
      <c r="A28" s="30" t="s">
        <v>54463</v>
      </c>
      <c r="B28" s="30" t="s">
        <v>54464</v>
      </c>
      <c r="C28" s="30" t="s">
        <v>14</v>
      </c>
      <c r="D28" s="30" t="s">
        <v>14</v>
      </c>
      <c r="E28" s="30" t="s">
        <v>372</v>
      </c>
      <c r="F28" s="30" t="s">
        <v>373</v>
      </c>
      <c r="G28" s="30" t="s">
        <v>14</v>
      </c>
      <c r="H28" s="30" t="s">
        <v>14</v>
      </c>
      <c r="I28" s="30" t="s">
        <v>54447</v>
      </c>
    </row>
  </sheetData>
  <mergeCells count="1">
    <mergeCell ref="B1:I1"/>
  </mergeCells>
  <phoneticPr fontId="7" type="noConversion"/>
  <pageMargins left="0.75" right="0.75" top="1" bottom="1" header="0.5" footer="0.5"/>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dimension ref="A1:I263"/>
  <sheetViews>
    <sheetView workbookViewId="0">
      <pane ySplit="2" topLeftCell="A3" activePane="bottomLeft" state="frozen"/>
      <selection pane="bottomLeft" activeCell="B19" sqref="B19"/>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54468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54465</v>
      </c>
      <c r="B3" s="30" t="s">
        <v>54466</v>
      </c>
      <c r="C3" s="30" t="s">
        <v>54467</v>
      </c>
      <c r="D3" s="30" t="s">
        <v>54468</v>
      </c>
      <c r="E3" s="30" t="s">
        <v>14</v>
      </c>
      <c r="F3" s="30" t="s">
        <v>14</v>
      </c>
      <c r="G3" s="30" t="s">
        <v>14</v>
      </c>
      <c r="H3" s="30" t="s">
        <v>14</v>
      </c>
      <c r="I3" s="30" t="s">
        <v>54469</v>
      </c>
    </row>
    <row r="4" spans="1:9" x14ac:dyDescent="0.25">
      <c r="A4" s="30" t="s">
        <v>54470</v>
      </c>
      <c r="B4" s="30" t="s">
        <v>54471</v>
      </c>
      <c r="C4" s="30" t="s">
        <v>14</v>
      </c>
      <c r="D4" s="30" t="s">
        <v>14</v>
      </c>
      <c r="E4" s="30"/>
      <c r="F4" s="30"/>
      <c r="G4" s="30" t="s">
        <v>14</v>
      </c>
      <c r="H4" s="30" t="s">
        <v>14</v>
      </c>
      <c r="I4" s="30" t="s">
        <v>54472</v>
      </c>
    </row>
    <row r="5" spans="1:9" x14ac:dyDescent="0.25">
      <c r="A5" s="30" t="s">
        <v>54473</v>
      </c>
      <c r="B5" s="30" t="s">
        <v>54474</v>
      </c>
      <c r="C5" s="30" t="s">
        <v>14</v>
      </c>
      <c r="D5" s="30" t="s">
        <v>14</v>
      </c>
      <c r="E5" s="30" t="s">
        <v>21</v>
      </c>
      <c r="F5" s="30" t="s">
        <v>22</v>
      </c>
      <c r="G5" s="30" t="s">
        <v>14</v>
      </c>
      <c r="H5" s="30" t="s">
        <v>14</v>
      </c>
      <c r="I5" s="30" t="s">
        <v>54475</v>
      </c>
    </row>
    <row r="6" spans="1:9" ht="45" x14ac:dyDescent="0.25">
      <c r="A6" s="30" t="s">
        <v>54476</v>
      </c>
      <c r="B6" s="30" t="s">
        <v>54477</v>
      </c>
      <c r="C6" s="30" t="s">
        <v>383</v>
      </c>
      <c r="D6" s="30" t="s">
        <v>384</v>
      </c>
      <c r="E6" s="30" t="s">
        <v>21</v>
      </c>
      <c r="F6" s="30" t="s">
        <v>22</v>
      </c>
      <c r="G6" s="30" t="s">
        <v>1061</v>
      </c>
      <c r="H6" s="30" t="s">
        <v>1062</v>
      </c>
      <c r="I6" s="30" t="s">
        <v>54478</v>
      </c>
    </row>
    <row r="7" spans="1:9" ht="30" x14ac:dyDescent="0.25">
      <c r="A7" s="30" t="s">
        <v>54479</v>
      </c>
      <c r="B7" s="30" t="s">
        <v>54480</v>
      </c>
      <c r="C7" s="30" t="s">
        <v>633</v>
      </c>
      <c r="D7" s="30" t="s">
        <v>634</v>
      </c>
      <c r="E7" s="30" t="s">
        <v>21</v>
      </c>
      <c r="F7" s="30" t="s">
        <v>22</v>
      </c>
      <c r="G7" s="30" t="s">
        <v>45</v>
      </c>
      <c r="H7" s="30" t="s">
        <v>45</v>
      </c>
      <c r="I7" s="30" t="s">
        <v>54481</v>
      </c>
    </row>
    <row r="8" spans="1:9" ht="30" x14ac:dyDescent="0.25">
      <c r="A8" s="30" t="s">
        <v>54482</v>
      </c>
      <c r="B8" s="30" t="s">
        <v>54483</v>
      </c>
      <c r="C8" s="30" t="s">
        <v>639</v>
      </c>
      <c r="D8" s="30" t="s">
        <v>640</v>
      </c>
      <c r="E8" s="30" t="s">
        <v>21</v>
      </c>
      <c r="F8" s="30" t="s">
        <v>22</v>
      </c>
      <c r="G8" s="30" t="s">
        <v>45</v>
      </c>
      <c r="H8" s="30" t="s">
        <v>45</v>
      </c>
      <c r="I8" s="30" t="s">
        <v>54484</v>
      </c>
    </row>
    <row r="9" spans="1:9" x14ac:dyDescent="0.25">
      <c r="A9" s="30" t="s">
        <v>54485</v>
      </c>
      <c r="B9" s="30" t="s">
        <v>54486</v>
      </c>
      <c r="C9" s="30" t="s">
        <v>394</v>
      </c>
      <c r="D9" s="30" t="s">
        <v>395</v>
      </c>
      <c r="E9" s="30" t="s">
        <v>21</v>
      </c>
      <c r="F9" s="30" t="s">
        <v>22</v>
      </c>
      <c r="G9" s="30" t="s">
        <v>1070</v>
      </c>
      <c r="H9" s="30" t="s">
        <v>1070</v>
      </c>
      <c r="I9" s="30" t="s">
        <v>54487</v>
      </c>
    </row>
    <row r="10" spans="1:9" ht="30" x14ac:dyDescent="0.25">
      <c r="A10" s="30" t="s">
        <v>54488</v>
      </c>
      <c r="B10" s="30" t="s">
        <v>54489</v>
      </c>
      <c r="C10" s="30" t="s">
        <v>1074</v>
      </c>
      <c r="D10" s="30" t="s">
        <v>1075</v>
      </c>
      <c r="E10" s="30" t="s">
        <v>21</v>
      </c>
      <c r="F10" s="30" t="s">
        <v>22</v>
      </c>
      <c r="G10" s="30" t="s">
        <v>402</v>
      </c>
      <c r="H10" s="30" t="s">
        <v>402</v>
      </c>
      <c r="I10" s="30" t="s">
        <v>54490</v>
      </c>
    </row>
    <row r="11" spans="1:9" x14ac:dyDescent="0.25">
      <c r="A11" s="30" t="s">
        <v>54491</v>
      </c>
      <c r="B11" s="30" t="s">
        <v>54492</v>
      </c>
      <c r="C11" s="30" t="s">
        <v>54493</v>
      </c>
      <c r="D11" s="30" t="s">
        <v>32125</v>
      </c>
      <c r="E11" s="30" t="s">
        <v>21</v>
      </c>
      <c r="F11" s="30" t="s">
        <v>22</v>
      </c>
      <c r="G11" s="30" t="s">
        <v>1675</v>
      </c>
      <c r="H11" s="30" t="s">
        <v>1675</v>
      </c>
      <c r="I11" s="30" t="s">
        <v>54494</v>
      </c>
    </row>
    <row r="12" spans="1:9" ht="30" x14ac:dyDescent="0.25">
      <c r="A12" s="30" t="s">
        <v>54495</v>
      </c>
      <c r="B12" s="30" t="s">
        <v>54496</v>
      </c>
      <c r="C12" s="30" t="s">
        <v>2088</v>
      </c>
      <c r="D12" s="30" t="s">
        <v>2089</v>
      </c>
      <c r="E12" s="30" t="s">
        <v>21</v>
      </c>
      <c r="F12" s="30" t="s">
        <v>22</v>
      </c>
      <c r="G12" s="30" t="s">
        <v>1675</v>
      </c>
      <c r="H12" s="30" t="s">
        <v>1675</v>
      </c>
      <c r="I12" s="30" t="s">
        <v>54497</v>
      </c>
    </row>
    <row r="13" spans="1:9" ht="30" x14ac:dyDescent="0.25">
      <c r="A13" s="30" t="s">
        <v>54498</v>
      </c>
      <c r="B13" s="30" t="s">
        <v>54499</v>
      </c>
      <c r="C13" s="30" t="s">
        <v>2100</v>
      </c>
      <c r="D13" s="30" t="s">
        <v>2101</v>
      </c>
      <c r="E13" s="30" t="s">
        <v>21</v>
      </c>
      <c r="F13" s="30" t="s">
        <v>22</v>
      </c>
      <c r="G13" s="30" t="s">
        <v>1675</v>
      </c>
      <c r="H13" s="30" t="s">
        <v>1675</v>
      </c>
      <c r="I13" s="30" t="s">
        <v>54500</v>
      </c>
    </row>
    <row r="14" spans="1:9" x14ac:dyDescent="0.25">
      <c r="A14" s="30" t="s">
        <v>54501</v>
      </c>
      <c r="B14" s="30" t="s">
        <v>54502</v>
      </c>
      <c r="C14" s="30" t="s">
        <v>54503</v>
      </c>
      <c r="D14" s="30" t="s">
        <v>54504</v>
      </c>
      <c r="E14" s="30" t="s">
        <v>21</v>
      </c>
      <c r="F14" s="30" t="s">
        <v>22</v>
      </c>
      <c r="G14" s="30" t="s">
        <v>2481</v>
      </c>
      <c r="H14" s="30" t="s">
        <v>2481</v>
      </c>
      <c r="I14" s="30" t="s">
        <v>54505</v>
      </c>
    </row>
    <row r="15" spans="1:9" x14ac:dyDescent="0.25">
      <c r="A15" s="30" t="s">
        <v>54506</v>
      </c>
      <c r="B15" s="30" t="s">
        <v>54507</v>
      </c>
      <c r="C15" s="30" t="s">
        <v>11876</v>
      </c>
      <c r="D15" s="30" t="s">
        <v>620</v>
      </c>
      <c r="E15" s="30" t="s">
        <v>21</v>
      </c>
      <c r="F15" s="30" t="s">
        <v>22</v>
      </c>
      <c r="G15" s="30" t="s">
        <v>621</v>
      </c>
      <c r="H15" s="30" t="s">
        <v>621</v>
      </c>
      <c r="I15" s="30" t="s">
        <v>54508</v>
      </c>
    </row>
    <row r="16" spans="1:9" x14ac:dyDescent="0.25">
      <c r="A16" s="30" t="s">
        <v>54509</v>
      </c>
      <c r="B16" s="30" t="s">
        <v>54510</v>
      </c>
      <c r="C16" s="30" t="s">
        <v>30</v>
      </c>
      <c r="D16" s="30" t="s">
        <v>0</v>
      </c>
      <c r="E16" s="30" t="s">
        <v>37</v>
      </c>
      <c r="F16" s="30" t="s">
        <v>38</v>
      </c>
      <c r="G16" s="30" t="s">
        <v>31</v>
      </c>
      <c r="H16" s="30" t="s">
        <v>31</v>
      </c>
      <c r="I16" s="30" t="s">
        <v>54511</v>
      </c>
    </row>
    <row r="17" spans="1:9" ht="30" x14ac:dyDescent="0.25">
      <c r="A17" s="30" t="s">
        <v>54512</v>
      </c>
      <c r="B17" s="30" t="s">
        <v>54513</v>
      </c>
      <c r="C17" s="30" t="s">
        <v>54514</v>
      </c>
      <c r="D17" s="30" t="s">
        <v>54515</v>
      </c>
      <c r="E17" s="30" t="s">
        <v>21</v>
      </c>
      <c r="F17" s="30" t="s">
        <v>22</v>
      </c>
      <c r="G17" s="30" t="s">
        <v>1173</v>
      </c>
      <c r="H17" s="30" t="s">
        <v>1173</v>
      </c>
      <c r="I17" s="30" t="s">
        <v>54516</v>
      </c>
    </row>
    <row r="18" spans="1:9" ht="30" x14ac:dyDescent="0.25">
      <c r="A18" s="30" t="s">
        <v>54517</v>
      </c>
      <c r="B18" s="30" t="s">
        <v>54518</v>
      </c>
      <c r="C18" s="30" t="s">
        <v>54519</v>
      </c>
      <c r="D18" s="30" t="s">
        <v>54520</v>
      </c>
      <c r="E18" s="30" t="s">
        <v>21</v>
      </c>
      <c r="F18" s="30" t="s">
        <v>22</v>
      </c>
      <c r="G18" s="30" t="s">
        <v>8160</v>
      </c>
      <c r="H18" s="30" t="s">
        <v>8160</v>
      </c>
      <c r="I18" s="30" t="s">
        <v>54521</v>
      </c>
    </row>
    <row r="19" spans="1:9" ht="30" x14ac:dyDescent="0.25">
      <c r="A19" s="30" t="s">
        <v>54522</v>
      </c>
      <c r="B19" s="30" t="s">
        <v>54523</v>
      </c>
      <c r="C19" s="30" t="s">
        <v>54524</v>
      </c>
      <c r="D19" s="30" t="s">
        <v>54525</v>
      </c>
      <c r="E19" s="30" t="s">
        <v>21</v>
      </c>
      <c r="F19" s="30" t="s">
        <v>22</v>
      </c>
      <c r="G19" s="30" t="s">
        <v>13647</v>
      </c>
      <c r="H19" s="30" t="s">
        <v>13647</v>
      </c>
      <c r="I19" s="30" t="s">
        <v>54526</v>
      </c>
    </row>
    <row r="20" spans="1:9" ht="30" x14ac:dyDescent="0.25">
      <c r="A20" s="30" t="s">
        <v>54527</v>
      </c>
      <c r="B20" s="30" t="s">
        <v>54528</v>
      </c>
      <c r="C20" s="30" t="s">
        <v>54529</v>
      </c>
      <c r="D20" s="30" t="s">
        <v>54530</v>
      </c>
      <c r="E20" s="30" t="s">
        <v>21</v>
      </c>
      <c r="F20" s="30" t="s">
        <v>22</v>
      </c>
      <c r="G20" s="30" t="s">
        <v>13647</v>
      </c>
      <c r="H20" s="30" t="s">
        <v>13647</v>
      </c>
      <c r="I20" s="30" t="s">
        <v>54531</v>
      </c>
    </row>
    <row r="21" spans="1:9" ht="30" x14ac:dyDescent="0.25">
      <c r="A21" s="30" t="s">
        <v>54532</v>
      </c>
      <c r="B21" s="30" t="s">
        <v>54533</v>
      </c>
      <c r="C21" s="30" t="s">
        <v>54534</v>
      </c>
      <c r="D21" s="30" t="s">
        <v>54535</v>
      </c>
      <c r="E21" s="30" t="s">
        <v>21</v>
      </c>
      <c r="F21" s="30" t="s">
        <v>22</v>
      </c>
      <c r="G21" s="30" t="s">
        <v>13647</v>
      </c>
      <c r="H21" s="30" t="s">
        <v>13647</v>
      </c>
      <c r="I21" s="30" t="s">
        <v>54536</v>
      </c>
    </row>
    <row r="22" spans="1:9" ht="30" x14ac:dyDescent="0.25">
      <c r="A22" s="30" t="s">
        <v>54537</v>
      </c>
      <c r="B22" s="30" t="s">
        <v>54538</v>
      </c>
      <c r="C22" s="30" t="s">
        <v>54539</v>
      </c>
      <c r="D22" s="30" t="s">
        <v>54540</v>
      </c>
      <c r="E22" s="30" t="s">
        <v>21</v>
      </c>
      <c r="F22" s="30" t="s">
        <v>22</v>
      </c>
      <c r="G22" s="30" t="s">
        <v>13647</v>
      </c>
      <c r="H22" s="30" t="s">
        <v>13647</v>
      </c>
      <c r="I22" s="30" t="s">
        <v>54541</v>
      </c>
    </row>
    <row r="23" spans="1:9" ht="30" x14ac:dyDescent="0.25">
      <c r="A23" s="30" t="s">
        <v>54542</v>
      </c>
      <c r="B23" s="30" t="s">
        <v>54543</v>
      </c>
      <c r="C23" s="30" t="s">
        <v>54544</v>
      </c>
      <c r="D23" s="30" t="s">
        <v>54545</v>
      </c>
      <c r="E23" s="30" t="s">
        <v>21</v>
      </c>
      <c r="F23" s="30" t="s">
        <v>22</v>
      </c>
      <c r="G23" s="30" t="s">
        <v>13647</v>
      </c>
      <c r="H23" s="30" t="s">
        <v>13647</v>
      </c>
      <c r="I23" s="30" t="s">
        <v>54546</v>
      </c>
    </row>
    <row r="24" spans="1:9" ht="30" x14ac:dyDescent="0.25">
      <c r="A24" s="30" t="s">
        <v>54547</v>
      </c>
      <c r="B24" s="30" t="s">
        <v>54548</v>
      </c>
      <c r="C24" s="30" t="s">
        <v>54549</v>
      </c>
      <c r="D24" s="30" t="s">
        <v>54550</v>
      </c>
      <c r="E24" s="30" t="s">
        <v>21</v>
      </c>
      <c r="F24" s="30" t="s">
        <v>22</v>
      </c>
      <c r="G24" s="30" t="s">
        <v>13647</v>
      </c>
      <c r="H24" s="30" t="s">
        <v>13647</v>
      </c>
      <c r="I24" s="30" t="s">
        <v>54551</v>
      </c>
    </row>
    <row r="25" spans="1:9" ht="30" x14ac:dyDescent="0.25">
      <c r="A25" s="30" t="s">
        <v>54552</v>
      </c>
      <c r="B25" s="30" t="s">
        <v>54553</v>
      </c>
      <c r="C25" s="30" t="s">
        <v>54554</v>
      </c>
      <c r="D25" s="30" t="s">
        <v>54555</v>
      </c>
      <c r="E25" s="30" t="s">
        <v>21</v>
      </c>
      <c r="F25" s="30" t="s">
        <v>22</v>
      </c>
      <c r="G25" s="30" t="s">
        <v>13647</v>
      </c>
      <c r="H25" s="30" t="s">
        <v>13647</v>
      </c>
      <c r="I25" s="30" t="s">
        <v>54556</v>
      </c>
    </row>
    <row r="26" spans="1:9" ht="30" x14ac:dyDescent="0.25">
      <c r="A26" s="30" t="s">
        <v>54557</v>
      </c>
      <c r="B26" s="30" t="s">
        <v>54558</v>
      </c>
      <c r="C26" s="30" t="s">
        <v>54559</v>
      </c>
      <c r="D26" s="30" t="s">
        <v>54560</v>
      </c>
      <c r="E26" s="30" t="s">
        <v>21</v>
      </c>
      <c r="F26" s="30" t="s">
        <v>22</v>
      </c>
      <c r="G26" s="30" t="s">
        <v>13647</v>
      </c>
      <c r="H26" s="30" t="s">
        <v>13647</v>
      </c>
      <c r="I26" s="30" t="s">
        <v>54561</v>
      </c>
    </row>
    <row r="27" spans="1:9" ht="30" x14ac:dyDescent="0.25">
      <c r="A27" s="30" t="s">
        <v>54562</v>
      </c>
      <c r="B27" s="30" t="s">
        <v>54563</v>
      </c>
      <c r="C27" s="30" t="s">
        <v>54564</v>
      </c>
      <c r="D27" s="30" t="s">
        <v>54565</v>
      </c>
      <c r="E27" s="30" t="s">
        <v>21</v>
      </c>
      <c r="F27" s="30" t="s">
        <v>22</v>
      </c>
      <c r="G27" s="30" t="s">
        <v>13647</v>
      </c>
      <c r="H27" s="30" t="s">
        <v>13647</v>
      </c>
      <c r="I27" s="30" t="s">
        <v>54566</v>
      </c>
    </row>
    <row r="28" spans="1:9" ht="30" x14ac:dyDescent="0.25">
      <c r="A28" s="30" t="s">
        <v>54567</v>
      </c>
      <c r="B28" s="30" t="s">
        <v>54568</v>
      </c>
      <c r="C28" s="30" t="s">
        <v>54569</v>
      </c>
      <c r="D28" s="30" t="s">
        <v>54570</v>
      </c>
      <c r="E28" s="30" t="s">
        <v>21</v>
      </c>
      <c r="F28" s="30" t="s">
        <v>22</v>
      </c>
      <c r="G28" s="30" t="s">
        <v>13647</v>
      </c>
      <c r="H28" s="30" t="s">
        <v>13647</v>
      </c>
      <c r="I28" s="30" t="s">
        <v>54571</v>
      </c>
    </row>
    <row r="29" spans="1:9" ht="45" x14ac:dyDescent="0.25">
      <c r="A29" s="30" t="s">
        <v>54572</v>
      </c>
      <c r="B29" s="30" t="s">
        <v>54573</v>
      </c>
      <c r="C29" s="30" t="s">
        <v>54574</v>
      </c>
      <c r="D29" s="30" t="s">
        <v>54575</v>
      </c>
      <c r="E29" s="30" t="s">
        <v>21</v>
      </c>
      <c r="F29" s="30" t="s">
        <v>22</v>
      </c>
      <c r="G29" s="30" t="s">
        <v>54576</v>
      </c>
      <c r="H29" s="30" t="s">
        <v>54576</v>
      </c>
      <c r="I29" s="30" t="s">
        <v>54577</v>
      </c>
    </row>
    <row r="30" spans="1:9" ht="45" x14ac:dyDescent="0.25">
      <c r="A30" s="30" t="s">
        <v>54578</v>
      </c>
      <c r="B30" s="30" t="s">
        <v>54579</v>
      </c>
      <c r="C30" s="30" t="s">
        <v>54580</v>
      </c>
      <c r="D30" s="30" t="s">
        <v>54581</v>
      </c>
      <c r="E30" s="30" t="s">
        <v>21</v>
      </c>
      <c r="F30" s="30" t="s">
        <v>22</v>
      </c>
      <c r="G30" s="30" t="s">
        <v>54576</v>
      </c>
      <c r="H30" s="30" t="s">
        <v>54576</v>
      </c>
      <c r="I30" s="30" t="s">
        <v>54582</v>
      </c>
    </row>
    <row r="31" spans="1:9" ht="45" x14ac:dyDescent="0.25">
      <c r="A31" s="30" t="s">
        <v>54583</v>
      </c>
      <c r="B31" s="30" t="s">
        <v>54584</v>
      </c>
      <c r="C31" s="30" t="s">
        <v>54585</v>
      </c>
      <c r="D31" s="30" t="s">
        <v>54586</v>
      </c>
      <c r="E31" s="30" t="s">
        <v>21</v>
      </c>
      <c r="F31" s="30" t="s">
        <v>22</v>
      </c>
      <c r="G31" s="30" t="s">
        <v>54576</v>
      </c>
      <c r="H31" s="30" t="s">
        <v>54576</v>
      </c>
      <c r="I31" s="30" t="s">
        <v>54587</v>
      </c>
    </row>
    <row r="32" spans="1:9" ht="45" x14ac:dyDescent="0.25">
      <c r="A32" s="30" t="s">
        <v>54588</v>
      </c>
      <c r="B32" s="30" t="s">
        <v>54589</v>
      </c>
      <c r="C32" s="30" t="s">
        <v>54590</v>
      </c>
      <c r="D32" s="30" t="s">
        <v>54591</v>
      </c>
      <c r="E32" s="30" t="s">
        <v>21</v>
      </c>
      <c r="F32" s="30" t="s">
        <v>22</v>
      </c>
      <c r="G32" s="30" t="s">
        <v>54576</v>
      </c>
      <c r="H32" s="30" t="s">
        <v>54576</v>
      </c>
      <c r="I32" s="30" t="s">
        <v>54592</v>
      </c>
    </row>
    <row r="33" spans="1:9" ht="45" x14ac:dyDescent="0.25">
      <c r="A33" s="30" t="s">
        <v>54593</v>
      </c>
      <c r="B33" s="30" t="s">
        <v>54594</v>
      </c>
      <c r="C33" s="30" t="s">
        <v>54595</v>
      </c>
      <c r="D33" s="30" t="s">
        <v>54596</v>
      </c>
      <c r="E33" s="30" t="s">
        <v>21</v>
      </c>
      <c r="F33" s="30" t="s">
        <v>22</v>
      </c>
      <c r="G33" s="30" t="s">
        <v>54576</v>
      </c>
      <c r="H33" s="30" t="s">
        <v>54576</v>
      </c>
      <c r="I33" s="30" t="s">
        <v>54597</v>
      </c>
    </row>
    <row r="34" spans="1:9" ht="45" x14ac:dyDescent="0.25">
      <c r="A34" s="30" t="s">
        <v>54598</v>
      </c>
      <c r="B34" s="30" t="s">
        <v>54599</v>
      </c>
      <c r="C34" s="30" t="s">
        <v>54600</v>
      </c>
      <c r="D34" s="30" t="s">
        <v>54601</v>
      </c>
      <c r="E34" s="30" t="s">
        <v>21</v>
      </c>
      <c r="F34" s="30" t="s">
        <v>22</v>
      </c>
      <c r="G34" s="30" t="s">
        <v>54576</v>
      </c>
      <c r="H34" s="30" t="s">
        <v>54576</v>
      </c>
      <c r="I34" s="30" t="s">
        <v>54602</v>
      </c>
    </row>
    <row r="35" spans="1:9" ht="45" x14ac:dyDescent="0.25">
      <c r="A35" s="30" t="s">
        <v>54603</v>
      </c>
      <c r="B35" s="30" t="s">
        <v>54604</v>
      </c>
      <c r="C35" s="30" t="s">
        <v>54605</v>
      </c>
      <c r="D35" s="30" t="s">
        <v>54606</v>
      </c>
      <c r="E35" s="30" t="s">
        <v>21</v>
      </c>
      <c r="F35" s="30" t="s">
        <v>22</v>
      </c>
      <c r="G35" s="30" t="s">
        <v>54576</v>
      </c>
      <c r="H35" s="30" t="s">
        <v>54576</v>
      </c>
      <c r="I35" s="30" t="s">
        <v>54607</v>
      </c>
    </row>
    <row r="36" spans="1:9" ht="45" x14ac:dyDescent="0.25">
      <c r="A36" s="30" t="s">
        <v>54608</v>
      </c>
      <c r="B36" s="30" t="s">
        <v>54609</v>
      </c>
      <c r="C36" s="30" t="s">
        <v>54610</v>
      </c>
      <c r="D36" s="30" t="s">
        <v>54611</v>
      </c>
      <c r="E36" s="30" t="s">
        <v>21</v>
      </c>
      <c r="F36" s="30" t="s">
        <v>22</v>
      </c>
      <c r="G36" s="30" t="s">
        <v>54576</v>
      </c>
      <c r="H36" s="30" t="s">
        <v>54576</v>
      </c>
      <c r="I36" s="30" t="s">
        <v>54612</v>
      </c>
    </row>
    <row r="37" spans="1:9" ht="45" x14ac:dyDescent="0.25">
      <c r="A37" s="30" t="s">
        <v>54613</v>
      </c>
      <c r="B37" s="30" t="s">
        <v>54614</v>
      </c>
      <c r="C37" s="30" t="s">
        <v>54615</v>
      </c>
      <c r="D37" s="30" t="s">
        <v>54616</v>
      </c>
      <c r="E37" s="30" t="s">
        <v>21</v>
      </c>
      <c r="F37" s="30" t="s">
        <v>22</v>
      </c>
      <c r="G37" s="30" t="s">
        <v>54576</v>
      </c>
      <c r="H37" s="30" t="s">
        <v>54576</v>
      </c>
      <c r="I37" s="30" t="s">
        <v>54617</v>
      </c>
    </row>
    <row r="38" spans="1:9" ht="45" x14ac:dyDescent="0.25">
      <c r="A38" s="30" t="s">
        <v>54618</v>
      </c>
      <c r="B38" s="30" t="s">
        <v>54619</v>
      </c>
      <c r="C38" s="30" t="s">
        <v>54620</v>
      </c>
      <c r="D38" s="30" t="s">
        <v>54621</v>
      </c>
      <c r="E38" s="30" t="s">
        <v>21</v>
      </c>
      <c r="F38" s="30" t="s">
        <v>22</v>
      </c>
      <c r="G38" s="30" t="s">
        <v>54576</v>
      </c>
      <c r="H38" s="30" t="s">
        <v>54576</v>
      </c>
      <c r="I38" s="30" t="s">
        <v>54622</v>
      </c>
    </row>
    <row r="39" spans="1:9" ht="30" x14ac:dyDescent="0.25">
      <c r="A39" s="30" t="s">
        <v>54623</v>
      </c>
      <c r="B39" s="30" t="s">
        <v>54624</v>
      </c>
      <c r="C39" s="30" t="s">
        <v>54625</v>
      </c>
      <c r="D39" s="30" t="s">
        <v>54626</v>
      </c>
      <c r="E39" s="30" t="s">
        <v>21</v>
      </c>
      <c r="F39" s="30" t="s">
        <v>22</v>
      </c>
      <c r="G39" s="30" t="s">
        <v>8160</v>
      </c>
      <c r="H39" s="30" t="s">
        <v>8160</v>
      </c>
      <c r="I39" s="30" t="s">
        <v>54627</v>
      </c>
    </row>
    <row r="40" spans="1:9" ht="30" x14ac:dyDescent="0.25">
      <c r="A40" s="30" t="s">
        <v>54628</v>
      </c>
      <c r="B40" s="30" t="s">
        <v>54629</v>
      </c>
      <c r="C40" s="30" t="s">
        <v>54630</v>
      </c>
      <c r="D40" s="30" t="s">
        <v>54631</v>
      </c>
      <c r="E40" s="30" t="s">
        <v>21</v>
      </c>
      <c r="F40" s="30" t="s">
        <v>22</v>
      </c>
      <c r="G40" s="30" t="s">
        <v>8160</v>
      </c>
      <c r="H40" s="30" t="s">
        <v>8160</v>
      </c>
      <c r="I40" s="30" t="s">
        <v>54632</v>
      </c>
    </row>
    <row r="41" spans="1:9" ht="30" x14ac:dyDescent="0.25">
      <c r="A41" s="30" t="s">
        <v>54633</v>
      </c>
      <c r="B41" s="30" t="s">
        <v>54634</v>
      </c>
      <c r="C41" s="30" t="s">
        <v>54635</v>
      </c>
      <c r="D41" s="30" t="s">
        <v>54636</v>
      </c>
      <c r="E41" s="30" t="s">
        <v>21</v>
      </c>
      <c r="F41" s="30" t="s">
        <v>22</v>
      </c>
      <c r="G41" s="30" t="s">
        <v>8160</v>
      </c>
      <c r="H41" s="30" t="s">
        <v>8160</v>
      </c>
      <c r="I41" s="30" t="s">
        <v>54637</v>
      </c>
    </row>
    <row r="42" spans="1:9" ht="30" x14ac:dyDescent="0.25">
      <c r="A42" s="30" t="s">
        <v>54638</v>
      </c>
      <c r="B42" s="30" t="s">
        <v>54639</v>
      </c>
      <c r="C42" s="30" t="s">
        <v>54640</v>
      </c>
      <c r="D42" s="30" t="s">
        <v>54641</v>
      </c>
      <c r="E42" s="30" t="s">
        <v>21</v>
      </c>
      <c r="F42" s="30" t="s">
        <v>22</v>
      </c>
      <c r="G42" s="30" t="s">
        <v>8160</v>
      </c>
      <c r="H42" s="30" t="s">
        <v>8160</v>
      </c>
      <c r="I42" s="30" t="s">
        <v>54642</v>
      </c>
    </row>
    <row r="43" spans="1:9" ht="30" x14ac:dyDescent="0.25">
      <c r="A43" s="30" t="s">
        <v>54643</v>
      </c>
      <c r="B43" s="30" t="s">
        <v>54644</v>
      </c>
      <c r="C43" s="30" t="s">
        <v>54645</v>
      </c>
      <c r="D43" s="30" t="s">
        <v>54646</v>
      </c>
      <c r="E43" s="30" t="s">
        <v>21</v>
      </c>
      <c r="F43" s="30" t="s">
        <v>22</v>
      </c>
      <c r="G43" s="30" t="s">
        <v>8160</v>
      </c>
      <c r="H43" s="30" t="s">
        <v>8160</v>
      </c>
      <c r="I43" s="30" t="s">
        <v>54647</v>
      </c>
    </row>
    <row r="44" spans="1:9" ht="30" x14ac:dyDescent="0.25">
      <c r="A44" s="30" t="s">
        <v>54648</v>
      </c>
      <c r="B44" s="30" t="s">
        <v>54649</v>
      </c>
      <c r="C44" s="30" t="s">
        <v>54650</v>
      </c>
      <c r="D44" s="30" t="s">
        <v>54651</v>
      </c>
      <c r="E44" s="30" t="s">
        <v>21</v>
      </c>
      <c r="F44" s="30" t="s">
        <v>22</v>
      </c>
      <c r="G44" s="30" t="s">
        <v>8160</v>
      </c>
      <c r="H44" s="30" t="s">
        <v>8160</v>
      </c>
      <c r="I44" s="30" t="s">
        <v>54652</v>
      </c>
    </row>
    <row r="45" spans="1:9" ht="30" x14ac:dyDescent="0.25">
      <c r="A45" s="30" t="s">
        <v>54653</v>
      </c>
      <c r="B45" s="30" t="s">
        <v>54654</v>
      </c>
      <c r="C45" s="30" t="s">
        <v>54655</v>
      </c>
      <c r="D45" s="30" t="s">
        <v>54656</v>
      </c>
      <c r="E45" s="30" t="s">
        <v>21</v>
      </c>
      <c r="F45" s="30" t="s">
        <v>22</v>
      </c>
      <c r="G45" s="30" t="s">
        <v>8160</v>
      </c>
      <c r="H45" s="30" t="s">
        <v>8160</v>
      </c>
      <c r="I45" s="30" t="s">
        <v>54657</v>
      </c>
    </row>
    <row r="46" spans="1:9" ht="30" x14ac:dyDescent="0.25">
      <c r="A46" s="30" t="s">
        <v>54658</v>
      </c>
      <c r="B46" s="30" t="s">
        <v>54659</v>
      </c>
      <c r="C46" s="30" t="s">
        <v>54660</v>
      </c>
      <c r="D46" s="30" t="s">
        <v>54661</v>
      </c>
      <c r="E46" s="30" t="s">
        <v>21</v>
      </c>
      <c r="F46" s="30" t="s">
        <v>22</v>
      </c>
      <c r="G46" s="30" t="s">
        <v>8160</v>
      </c>
      <c r="H46" s="30" t="s">
        <v>8160</v>
      </c>
      <c r="I46" s="30" t="s">
        <v>54662</v>
      </c>
    </row>
    <row r="47" spans="1:9" ht="30" x14ac:dyDescent="0.25">
      <c r="A47" s="30" t="s">
        <v>54663</v>
      </c>
      <c r="B47" s="30" t="s">
        <v>54664</v>
      </c>
      <c r="C47" s="30" t="s">
        <v>54665</v>
      </c>
      <c r="D47" s="30" t="s">
        <v>54666</v>
      </c>
      <c r="E47" s="30" t="s">
        <v>21</v>
      </c>
      <c r="F47" s="30" t="s">
        <v>22</v>
      </c>
      <c r="G47" s="30" t="s">
        <v>8160</v>
      </c>
      <c r="H47" s="30" t="s">
        <v>8160</v>
      </c>
      <c r="I47" s="30" t="s">
        <v>54667</v>
      </c>
    </row>
    <row r="48" spans="1:9" ht="30" x14ac:dyDescent="0.25">
      <c r="A48" s="30" t="s">
        <v>54668</v>
      </c>
      <c r="B48" s="30" t="s">
        <v>54669</v>
      </c>
      <c r="C48" s="30" t="s">
        <v>54670</v>
      </c>
      <c r="D48" s="30" t="s">
        <v>54671</v>
      </c>
      <c r="E48" s="30" t="s">
        <v>21</v>
      </c>
      <c r="F48" s="30" t="s">
        <v>22</v>
      </c>
      <c r="G48" s="30" t="s">
        <v>8160</v>
      </c>
      <c r="H48" s="30" t="s">
        <v>8160</v>
      </c>
      <c r="I48" s="30" t="s">
        <v>54672</v>
      </c>
    </row>
    <row r="49" spans="1:9" ht="30" x14ac:dyDescent="0.25">
      <c r="A49" s="30" t="s">
        <v>54673</v>
      </c>
      <c r="B49" s="30" t="s">
        <v>54674</v>
      </c>
      <c r="C49" s="30" t="s">
        <v>54675</v>
      </c>
      <c r="D49" s="30" t="s">
        <v>54676</v>
      </c>
      <c r="E49" s="30" t="s">
        <v>21</v>
      </c>
      <c r="F49" s="30" t="s">
        <v>22</v>
      </c>
      <c r="G49" s="30" t="s">
        <v>8160</v>
      </c>
      <c r="H49" s="30" t="s">
        <v>8160</v>
      </c>
      <c r="I49" s="30" t="s">
        <v>54677</v>
      </c>
    </row>
    <row r="50" spans="1:9" ht="30" x14ac:dyDescent="0.25">
      <c r="A50" s="30" t="s">
        <v>54678</v>
      </c>
      <c r="B50" s="30" t="s">
        <v>54679</v>
      </c>
      <c r="C50" s="30" t="s">
        <v>54680</v>
      </c>
      <c r="D50" s="30" t="s">
        <v>54681</v>
      </c>
      <c r="E50" s="30" t="s">
        <v>21</v>
      </c>
      <c r="F50" s="30" t="s">
        <v>22</v>
      </c>
      <c r="G50" s="30" t="s">
        <v>8160</v>
      </c>
      <c r="H50" s="30" t="s">
        <v>8160</v>
      </c>
      <c r="I50" s="30" t="s">
        <v>54682</v>
      </c>
    </row>
    <row r="51" spans="1:9" ht="30" x14ac:dyDescent="0.25">
      <c r="A51" s="30" t="s">
        <v>54683</v>
      </c>
      <c r="B51" s="30" t="s">
        <v>54684</v>
      </c>
      <c r="C51" s="30" t="s">
        <v>54685</v>
      </c>
      <c r="D51" s="30" t="s">
        <v>54686</v>
      </c>
      <c r="E51" s="30" t="s">
        <v>21</v>
      </c>
      <c r="F51" s="30" t="s">
        <v>22</v>
      </c>
      <c r="G51" s="30" t="s">
        <v>8160</v>
      </c>
      <c r="H51" s="30" t="s">
        <v>8160</v>
      </c>
      <c r="I51" s="30" t="s">
        <v>54687</v>
      </c>
    </row>
    <row r="52" spans="1:9" ht="30" x14ac:dyDescent="0.25">
      <c r="A52" s="30" t="s">
        <v>54688</v>
      </c>
      <c r="B52" s="30" t="s">
        <v>54689</v>
      </c>
      <c r="C52" s="30" t="s">
        <v>54690</v>
      </c>
      <c r="D52" s="30" t="s">
        <v>54691</v>
      </c>
      <c r="E52" s="30" t="s">
        <v>21</v>
      </c>
      <c r="F52" s="30" t="s">
        <v>22</v>
      </c>
      <c r="G52" s="30" t="s">
        <v>8160</v>
      </c>
      <c r="H52" s="30" t="s">
        <v>8160</v>
      </c>
      <c r="I52" s="30" t="s">
        <v>54692</v>
      </c>
    </row>
    <row r="53" spans="1:9" ht="30" x14ac:dyDescent="0.25">
      <c r="A53" s="30" t="s">
        <v>54693</v>
      </c>
      <c r="B53" s="30" t="s">
        <v>54694</v>
      </c>
      <c r="C53" s="30" t="s">
        <v>54695</v>
      </c>
      <c r="D53" s="30" t="s">
        <v>54696</v>
      </c>
      <c r="E53" s="30" t="s">
        <v>21</v>
      </c>
      <c r="F53" s="30" t="s">
        <v>22</v>
      </c>
      <c r="G53" s="30" t="s">
        <v>8160</v>
      </c>
      <c r="H53" s="30" t="s">
        <v>8160</v>
      </c>
      <c r="I53" s="30" t="s">
        <v>54697</v>
      </c>
    </row>
    <row r="54" spans="1:9" ht="30" x14ac:dyDescent="0.25">
      <c r="A54" s="30" t="s">
        <v>54698</v>
      </c>
      <c r="B54" s="30" t="s">
        <v>54699</v>
      </c>
      <c r="C54" s="30" t="s">
        <v>54700</v>
      </c>
      <c r="D54" s="30" t="s">
        <v>54701</v>
      </c>
      <c r="E54" s="30" t="s">
        <v>21</v>
      </c>
      <c r="F54" s="30" t="s">
        <v>22</v>
      </c>
      <c r="G54" s="30" t="s">
        <v>8160</v>
      </c>
      <c r="H54" s="30" t="s">
        <v>8160</v>
      </c>
      <c r="I54" s="30" t="s">
        <v>54702</v>
      </c>
    </row>
    <row r="55" spans="1:9" ht="30" x14ac:dyDescent="0.25">
      <c r="A55" s="30" t="s">
        <v>54703</v>
      </c>
      <c r="B55" s="30" t="s">
        <v>54704</v>
      </c>
      <c r="C55" s="30" t="s">
        <v>54705</v>
      </c>
      <c r="D55" s="30" t="s">
        <v>54706</v>
      </c>
      <c r="E55" s="30" t="s">
        <v>21</v>
      </c>
      <c r="F55" s="30" t="s">
        <v>22</v>
      </c>
      <c r="G55" s="30" t="s">
        <v>8160</v>
      </c>
      <c r="H55" s="30" t="s">
        <v>8160</v>
      </c>
      <c r="I55" s="30" t="s">
        <v>54707</v>
      </c>
    </row>
    <row r="56" spans="1:9" ht="30" x14ac:dyDescent="0.25">
      <c r="A56" s="30" t="s">
        <v>54708</v>
      </c>
      <c r="B56" s="30" t="s">
        <v>54709</v>
      </c>
      <c r="C56" s="30" t="s">
        <v>54710</v>
      </c>
      <c r="D56" s="30" t="s">
        <v>54711</v>
      </c>
      <c r="E56" s="30" t="s">
        <v>21</v>
      </c>
      <c r="F56" s="30" t="s">
        <v>22</v>
      </c>
      <c r="G56" s="30" t="s">
        <v>8160</v>
      </c>
      <c r="H56" s="30" t="s">
        <v>8160</v>
      </c>
      <c r="I56" s="30" t="s">
        <v>54712</v>
      </c>
    </row>
    <row r="57" spans="1:9" ht="30" x14ac:dyDescent="0.25">
      <c r="A57" s="30" t="s">
        <v>54713</v>
      </c>
      <c r="B57" s="30" t="s">
        <v>54714</v>
      </c>
      <c r="C57" s="30" t="s">
        <v>54715</v>
      </c>
      <c r="D57" s="30" t="s">
        <v>54716</v>
      </c>
      <c r="E57" s="30" t="s">
        <v>21</v>
      </c>
      <c r="F57" s="30" t="s">
        <v>22</v>
      </c>
      <c r="G57" s="30" t="s">
        <v>8160</v>
      </c>
      <c r="H57" s="30" t="s">
        <v>8160</v>
      </c>
      <c r="I57" s="30" t="s">
        <v>54717</v>
      </c>
    </row>
    <row r="58" spans="1:9" ht="30" x14ac:dyDescent="0.25">
      <c r="A58" s="30" t="s">
        <v>54718</v>
      </c>
      <c r="B58" s="30" t="s">
        <v>54719</v>
      </c>
      <c r="C58" s="30" t="s">
        <v>54720</v>
      </c>
      <c r="D58" s="30" t="s">
        <v>54721</v>
      </c>
      <c r="E58" s="30" t="s">
        <v>21</v>
      </c>
      <c r="F58" s="30" t="s">
        <v>22</v>
      </c>
      <c r="G58" s="30" t="s">
        <v>8160</v>
      </c>
      <c r="H58" s="30" t="s">
        <v>8160</v>
      </c>
      <c r="I58" s="30" t="s">
        <v>54722</v>
      </c>
    </row>
    <row r="59" spans="1:9" ht="30" x14ac:dyDescent="0.25">
      <c r="A59" s="30" t="s">
        <v>54723</v>
      </c>
      <c r="B59" s="30" t="s">
        <v>54724</v>
      </c>
      <c r="C59" s="30" t="s">
        <v>54725</v>
      </c>
      <c r="D59" s="30" t="s">
        <v>54726</v>
      </c>
      <c r="E59" s="30" t="s">
        <v>21</v>
      </c>
      <c r="F59" s="30" t="s">
        <v>22</v>
      </c>
      <c r="G59" s="30" t="s">
        <v>8160</v>
      </c>
      <c r="H59" s="30" t="s">
        <v>8160</v>
      </c>
      <c r="I59" s="30" t="s">
        <v>54727</v>
      </c>
    </row>
    <row r="60" spans="1:9" ht="30" x14ac:dyDescent="0.25">
      <c r="A60" s="30" t="s">
        <v>54728</v>
      </c>
      <c r="B60" s="30" t="s">
        <v>54729</v>
      </c>
      <c r="C60" s="30" t="s">
        <v>54730</v>
      </c>
      <c r="D60" s="30" t="s">
        <v>54731</v>
      </c>
      <c r="E60" s="30" t="s">
        <v>21</v>
      </c>
      <c r="F60" s="30" t="s">
        <v>22</v>
      </c>
      <c r="G60" s="30" t="s">
        <v>8160</v>
      </c>
      <c r="H60" s="30" t="s">
        <v>8160</v>
      </c>
      <c r="I60" s="30" t="s">
        <v>54732</v>
      </c>
    </row>
    <row r="61" spans="1:9" ht="30" x14ac:dyDescent="0.25">
      <c r="A61" s="30" t="s">
        <v>54733</v>
      </c>
      <c r="B61" s="30" t="s">
        <v>54734</v>
      </c>
      <c r="C61" s="30" t="s">
        <v>54735</v>
      </c>
      <c r="D61" s="30" t="s">
        <v>54736</v>
      </c>
      <c r="E61" s="30" t="s">
        <v>21</v>
      </c>
      <c r="F61" s="30" t="s">
        <v>22</v>
      </c>
      <c r="G61" s="30" t="s">
        <v>8160</v>
      </c>
      <c r="H61" s="30" t="s">
        <v>8160</v>
      </c>
      <c r="I61" s="30" t="s">
        <v>54737</v>
      </c>
    </row>
    <row r="62" spans="1:9" ht="30" x14ac:dyDescent="0.25">
      <c r="A62" s="30" t="s">
        <v>54738</v>
      </c>
      <c r="B62" s="30" t="s">
        <v>54739</v>
      </c>
      <c r="C62" s="30" t="s">
        <v>54740</v>
      </c>
      <c r="D62" s="30" t="s">
        <v>54741</v>
      </c>
      <c r="E62" s="30" t="s">
        <v>21</v>
      </c>
      <c r="F62" s="30" t="s">
        <v>22</v>
      </c>
      <c r="G62" s="30" t="s">
        <v>8160</v>
      </c>
      <c r="H62" s="30" t="s">
        <v>8160</v>
      </c>
      <c r="I62" s="30" t="s">
        <v>54742</v>
      </c>
    </row>
    <row r="63" spans="1:9" ht="30" x14ac:dyDescent="0.25">
      <c r="A63" s="30" t="s">
        <v>54743</v>
      </c>
      <c r="B63" s="30" t="s">
        <v>54744</v>
      </c>
      <c r="C63" s="30" t="s">
        <v>54745</v>
      </c>
      <c r="D63" s="30" t="s">
        <v>54746</v>
      </c>
      <c r="E63" s="30" t="s">
        <v>21</v>
      </c>
      <c r="F63" s="30" t="s">
        <v>22</v>
      </c>
      <c r="G63" s="30" t="s">
        <v>8160</v>
      </c>
      <c r="H63" s="30" t="s">
        <v>8160</v>
      </c>
      <c r="I63" s="30" t="s">
        <v>54747</v>
      </c>
    </row>
    <row r="64" spans="1:9" ht="30" x14ac:dyDescent="0.25">
      <c r="A64" s="30" t="s">
        <v>54748</v>
      </c>
      <c r="B64" s="30" t="s">
        <v>54749</v>
      </c>
      <c r="C64" s="30" t="s">
        <v>54750</v>
      </c>
      <c r="D64" s="30" t="s">
        <v>54751</v>
      </c>
      <c r="E64" s="30" t="s">
        <v>21</v>
      </c>
      <c r="F64" s="30" t="s">
        <v>22</v>
      </c>
      <c r="G64" s="30" t="s">
        <v>8160</v>
      </c>
      <c r="H64" s="30" t="s">
        <v>8160</v>
      </c>
      <c r="I64" s="30" t="s">
        <v>54752</v>
      </c>
    </row>
    <row r="65" spans="1:9" ht="30" x14ac:dyDescent="0.25">
      <c r="A65" s="30" t="s">
        <v>54753</v>
      </c>
      <c r="B65" s="30" t="s">
        <v>54754</v>
      </c>
      <c r="C65" s="30" t="s">
        <v>54755</v>
      </c>
      <c r="D65" s="30" t="s">
        <v>54756</v>
      </c>
      <c r="E65" s="30" t="s">
        <v>21</v>
      </c>
      <c r="F65" s="30" t="s">
        <v>22</v>
      </c>
      <c r="G65" s="30" t="s">
        <v>8160</v>
      </c>
      <c r="H65" s="30" t="s">
        <v>8160</v>
      </c>
      <c r="I65" s="30" t="s">
        <v>54757</v>
      </c>
    </row>
    <row r="66" spans="1:9" ht="30" x14ac:dyDescent="0.25">
      <c r="A66" s="30" t="s">
        <v>54758</v>
      </c>
      <c r="B66" s="30" t="s">
        <v>54759</v>
      </c>
      <c r="C66" s="30" t="s">
        <v>54760</v>
      </c>
      <c r="D66" s="30" t="s">
        <v>54761</v>
      </c>
      <c r="E66" s="30" t="s">
        <v>21</v>
      </c>
      <c r="F66" s="30" t="s">
        <v>22</v>
      </c>
      <c r="G66" s="30" t="s">
        <v>8160</v>
      </c>
      <c r="H66" s="30" t="s">
        <v>8160</v>
      </c>
      <c r="I66" s="30" t="s">
        <v>54762</v>
      </c>
    </row>
    <row r="67" spans="1:9" ht="30" x14ac:dyDescent="0.25">
      <c r="A67" s="30" t="s">
        <v>54763</v>
      </c>
      <c r="B67" s="30" t="s">
        <v>54764</v>
      </c>
      <c r="C67" s="30" t="s">
        <v>54765</v>
      </c>
      <c r="D67" s="30" t="s">
        <v>54766</v>
      </c>
      <c r="E67" s="30" t="s">
        <v>21</v>
      </c>
      <c r="F67" s="30" t="s">
        <v>22</v>
      </c>
      <c r="G67" s="30" t="s">
        <v>8160</v>
      </c>
      <c r="H67" s="30" t="s">
        <v>8160</v>
      </c>
      <c r="I67" s="30" t="s">
        <v>54767</v>
      </c>
    </row>
    <row r="68" spans="1:9" ht="30" x14ac:dyDescent="0.25">
      <c r="A68" s="30" t="s">
        <v>54768</v>
      </c>
      <c r="B68" s="30" t="s">
        <v>54769</v>
      </c>
      <c r="C68" s="30" t="s">
        <v>54770</v>
      </c>
      <c r="D68" s="30" t="s">
        <v>54771</v>
      </c>
      <c r="E68" s="30" t="s">
        <v>21</v>
      </c>
      <c r="F68" s="30" t="s">
        <v>22</v>
      </c>
      <c r="G68" s="30" t="s">
        <v>8160</v>
      </c>
      <c r="H68" s="30" t="s">
        <v>8160</v>
      </c>
      <c r="I68" s="30" t="s">
        <v>54772</v>
      </c>
    </row>
    <row r="69" spans="1:9" ht="30" x14ac:dyDescent="0.25">
      <c r="A69" s="30" t="s">
        <v>54773</v>
      </c>
      <c r="B69" s="30" t="s">
        <v>54774</v>
      </c>
      <c r="C69" s="30" t="s">
        <v>54775</v>
      </c>
      <c r="D69" s="30" t="s">
        <v>54776</v>
      </c>
      <c r="E69" s="30" t="s">
        <v>21</v>
      </c>
      <c r="F69" s="30" t="s">
        <v>22</v>
      </c>
      <c r="G69" s="30" t="s">
        <v>8160</v>
      </c>
      <c r="H69" s="30" t="s">
        <v>8160</v>
      </c>
      <c r="I69" s="30" t="s">
        <v>54777</v>
      </c>
    </row>
    <row r="70" spans="1:9" ht="30" x14ac:dyDescent="0.25">
      <c r="A70" s="30" t="s">
        <v>54778</v>
      </c>
      <c r="B70" s="30" t="s">
        <v>54779</v>
      </c>
      <c r="C70" s="30" t="s">
        <v>54780</v>
      </c>
      <c r="D70" s="30" t="s">
        <v>54781</v>
      </c>
      <c r="E70" s="30" t="s">
        <v>21</v>
      </c>
      <c r="F70" s="30" t="s">
        <v>22</v>
      </c>
      <c r="G70" s="30" t="s">
        <v>8160</v>
      </c>
      <c r="H70" s="30" t="s">
        <v>8160</v>
      </c>
      <c r="I70" s="30" t="s">
        <v>54782</v>
      </c>
    </row>
    <row r="71" spans="1:9" ht="30" x14ac:dyDescent="0.25">
      <c r="A71" s="30" t="s">
        <v>54783</v>
      </c>
      <c r="B71" s="30" t="s">
        <v>54784</v>
      </c>
      <c r="C71" s="30" t="s">
        <v>54785</v>
      </c>
      <c r="D71" s="30" t="s">
        <v>54786</v>
      </c>
      <c r="E71" s="30" t="s">
        <v>21</v>
      </c>
      <c r="F71" s="30" t="s">
        <v>22</v>
      </c>
      <c r="G71" s="30" t="s">
        <v>8160</v>
      </c>
      <c r="H71" s="30" t="s">
        <v>8160</v>
      </c>
      <c r="I71" s="30" t="s">
        <v>54787</v>
      </c>
    </row>
    <row r="72" spans="1:9" ht="30" x14ac:dyDescent="0.25">
      <c r="A72" s="30" t="s">
        <v>54788</v>
      </c>
      <c r="B72" s="30" t="s">
        <v>54789</v>
      </c>
      <c r="C72" s="30" t="s">
        <v>54790</v>
      </c>
      <c r="D72" s="30" t="s">
        <v>54791</v>
      </c>
      <c r="E72" s="30" t="s">
        <v>21</v>
      </c>
      <c r="F72" s="30" t="s">
        <v>22</v>
      </c>
      <c r="G72" s="30" t="s">
        <v>8160</v>
      </c>
      <c r="H72" s="30" t="s">
        <v>8160</v>
      </c>
      <c r="I72" s="30" t="s">
        <v>54792</v>
      </c>
    </row>
    <row r="73" spans="1:9" ht="30" x14ac:dyDescent="0.25">
      <c r="A73" s="30" t="s">
        <v>54793</v>
      </c>
      <c r="B73" s="30" t="s">
        <v>54794</v>
      </c>
      <c r="C73" s="30" t="s">
        <v>54795</v>
      </c>
      <c r="D73" s="30" t="s">
        <v>54796</v>
      </c>
      <c r="E73" s="30" t="s">
        <v>21</v>
      </c>
      <c r="F73" s="30" t="s">
        <v>22</v>
      </c>
      <c r="G73" s="30" t="s">
        <v>8160</v>
      </c>
      <c r="H73" s="30" t="s">
        <v>8160</v>
      </c>
      <c r="I73" s="30" t="s">
        <v>54797</v>
      </c>
    </row>
    <row r="74" spans="1:9" ht="30" x14ac:dyDescent="0.25">
      <c r="A74" s="30" t="s">
        <v>54798</v>
      </c>
      <c r="B74" s="30" t="s">
        <v>54799</v>
      </c>
      <c r="C74" s="30" t="s">
        <v>54800</v>
      </c>
      <c r="D74" s="30" t="s">
        <v>54801</v>
      </c>
      <c r="E74" s="30" t="s">
        <v>21</v>
      </c>
      <c r="F74" s="30" t="s">
        <v>22</v>
      </c>
      <c r="G74" s="30" t="s">
        <v>8160</v>
      </c>
      <c r="H74" s="30" t="s">
        <v>8160</v>
      </c>
      <c r="I74" s="30" t="s">
        <v>54802</v>
      </c>
    </row>
    <row r="75" spans="1:9" ht="30" x14ac:dyDescent="0.25">
      <c r="A75" s="30" t="s">
        <v>54803</v>
      </c>
      <c r="B75" s="30" t="s">
        <v>54804</v>
      </c>
      <c r="C75" s="30" t="s">
        <v>54805</v>
      </c>
      <c r="D75" s="30" t="s">
        <v>54806</v>
      </c>
      <c r="E75" s="30" t="s">
        <v>21</v>
      </c>
      <c r="F75" s="30" t="s">
        <v>22</v>
      </c>
      <c r="G75" s="30" t="s">
        <v>8160</v>
      </c>
      <c r="H75" s="30" t="s">
        <v>8160</v>
      </c>
      <c r="I75" s="30" t="s">
        <v>54807</v>
      </c>
    </row>
    <row r="76" spans="1:9" ht="30" x14ac:dyDescent="0.25">
      <c r="A76" s="30" t="s">
        <v>54808</v>
      </c>
      <c r="B76" s="30" t="s">
        <v>54809</v>
      </c>
      <c r="C76" s="30" t="s">
        <v>54810</v>
      </c>
      <c r="D76" s="30" t="s">
        <v>54811</v>
      </c>
      <c r="E76" s="30" t="s">
        <v>21</v>
      </c>
      <c r="F76" s="30" t="s">
        <v>22</v>
      </c>
      <c r="G76" s="30" t="s">
        <v>8160</v>
      </c>
      <c r="H76" s="30" t="s">
        <v>8160</v>
      </c>
      <c r="I76" s="30" t="s">
        <v>54812</v>
      </c>
    </row>
    <row r="77" spans="1:9" ht="30" x14ac:dyDescent="0.25">
      <c r="A77" s="30" t="s">
        <v>54813</v>
      </c>
      <c r="B77" s="30" t="s">
        <v>54814</v>
      </c>
      <c r="C77" s="30" t="s">
        <v>54815</v>
      </c>
      <c r="D77" s="30" t="s">
        <v>54816</v>
      </c>
      <c r="E77" s="30" t="s">
        <v>21</v>
      </c>
      <c r="F77" s="30" t="s">
        <v>22</v>
      </c>
      <c r="G77" s="30" t="s">
        <v>8160</v>
      </c>
      <c r="H77" s="30" t="s">
        <v>8160</v>
      </c>
      <c r="I77" s="30" t="s">
        <v>54817</v>
      </c>
    </row>
    <row r="78" spans="1:9" ht="30" x14ac:dyDescent="0.25">
      <c r="A78" s="30" t="s">
        <v>54818</v>
      </c>
      <c r="B78" s="30" t="s">
        <v>54819</v>
      </c>
      <c r="C78" s="30" t="s">
        <v>54820</v>
      </c>
      <c r="D78" s="30" t="s">
        <v>54821</v>
      </c>
      <c r="E78" s="30" t="s">
        <v>21</v>
      </c>
      <c r="F78" s="30" t="s">
        <v>22</v>
      </c>
      <c r="G78" s="30" t="s">
        <v>8160</v>
      </c>
      <c r="H78" s="30" t="s">
        <v>8160</v>
      </c>
      <c r="I78" s="30" t="s">
        <v>54822</v>
      </c>
    </row>
    <row r="79" spans="1:9" ht="30" x14ac:dyDescent="0.25">
      <c r="A79" s="30" t="s">
        <v>54823</v>
      </c>
      <c r="B79" s="30" t="s">
        <v>54824</v>
      </c>
      <c r="C79" s="30" t="s">
        <v>54825</v>
      </c>
      <c r="D79" s="30" t="s">
        <v>54826</v>
      </c>
      <c r="E79" s="30" t="s">
        <v>21</v>
      </c>
      <c r="F79" s="30" t="s">
        <v>22</v>
      </c>
      <c r="G79" s="30" t="s">
        <v>8160</v>
      </c>
      <c r="H79" s="30" t="s">
        <v>8160</v>
      </c>
      <c r="I79" s="30" t="s">
        <v>54827</v>
      </c>
    </row>
    <row r="80" spans="1:9" ht="30" x14ac:dyDescent="0.25">
      <c r="A80" s="30" t="s">
        <v>54828</v>
      </c>
      <c r="B80" s="30" t="s">
        <v>54829</v>
      </c>
      <c r="C80" s="30" t="s">
        <v>54830</v>
      </c>
      <c r="D80" s="30" t="s">
        <v>54831</v>
      </c>
      <c r="E80" s="30" t="s">
        <v>21</v>
      </c>
      <c r="F80" s="30" t="s">
        <v>22</v>
      </c>
      <c r="G80" s="30" t="s">
        <v>8160</v>
      </c>
      <c r="H80" s="30" t="s">
        <v>8160</v>
      </c>
      <c r="I80" s="30" t="s">
        <v>54832</v>
      </c>
    </row>
    <row r="81" spans="1:9" ht="30" x14ac:dyDescent="0.25">
      <c r="A81" s="30" t="s">
        <v>54833</v>
      </c>
      <c r="B81" s="30" t="s">
        <v>54834</v>
      </c>
      <c r="C81" s="30" t="s">
        <v>54835</v>
      </c>
      <c r="D81" s="30" t="s">
        <v>54836</v>
      </c>
      <c r="E81" s="30" t="s">
        <v>21</v>
      </c>
      <c r="F81" s="30" t="s">
        <v>22</v>
      </c>
      <c r="G81" s="30" t="s">
        <v>8160</v>
      </c>
      <c r="H81" s="30" t="s">
        <v>8160</v>
      </c>
      <c r="I81" s="30" t="s">
        <v>54837</v>
      </c>
    </row>
    <row r="82" spans="1:9" ht="30" x14ac:dyDescent="0.25">
      <c r="A82" s="30" t="s">
        <v>54838</v>
      </c>
      <c r="B82" s="30" t="s">
        <v>54839</v>
      </c>
      <c r="C82" s="30" t="s">
        <v>54840</v>
      </c>
      <c r="D82" s="30" t="s">
        <v>54841</v>
      </c>
      <c r="E82" s="30" t="s">
        <v>21</v>
      </c>
      <c r="F82" s="30" t="s">
        <v>22</v>
      </c>
      <c r="G82" s="30" t="s">
        <v>8160</v>
      </c>
      <c r="H82" s="30" t="s">
        <v>8160</v>
      </c>
      <c r="I82" s="30" t="s">
        <v>54842</v>
      </c>
    </row>
    <row r="83" spans="1:9" ht="30" x14ac:dyDescent="0.25">
      <c r="A83" s="30" t="s">
        <v>54843</v>
      </c>
      <c r="B83" s="30" t="s">
        <v>54844</v>
      </c>
      <c r="C83" s="30" t="s">
        <v>54845</v>
      </c>
      <c r="D83" s="30" t="s">
        <v>54846</v>
      </c>
      <c r="E83" s="30" t="s">
        <v>21</v>
      </c>
      <c r="F83" s="30" t="s">
        <v>22</v>
      </c>
      <c r="G83" s="30" t="s">
        <v>8160</v>
      </c>
      <c r="H83" s="30" t="s">
        <v>8160</v>
      </c>
      <c r="I83" s="30" t="s">
        <v>54847</v>
      </c>
    </row>
    <row r="84" spans="1:9" ht="30" x14ac:dyDescent="0.25">
      <c r="A84" s="30" t="s">
        <v>54848</v>
      </c>
      <c r="B84" s="30" t="s">
        <v>54849</v>
      </c>
      <c r="C84" s="30" t="s">
        <v>54850</v>
      </c>
      <c r="D84" s="30" t="s">
        <v>54851</v>
      </c>
      <c r="E84" s="30" t="s">
        <v>21</v>
      </c>
      <c r="F84" s="30" t="s">
        <v>22</v>
      </c>
      <c r="G84" s="30" t="s">
        <v>8160</v>
      </c>
      <c r="H84" s="30" t="s">
        <v>8160</v>
      </c>
      <c r="I84" s="30" t="s">
        <v>54852</v>
      </c>
    </row>
    <row r="85" spans="1:9" ht="30" x14ac:dyDescent="0.25">
      <c r="A85" s="30" t="s">
        <v>54853</v>
      </c>
      <c r="B85" s="30" t="s">
        <v>54854</v>
      </c>
      <c r="C85" s="30" t="s">
        <v>54855</v>
      </c>
      <c r="D85" s="30" t="s">
        <v>54856</v>
      </c>
      <c r="E85" s="30" t="s">
        <v>21</v>
      </c>
      <c r="F85" s="30" t="s">
        <v>22</v>
      </c>
      <c r="G85" s="30" t="s">
        <v>8160</v>
      </c>
      <c r="H85" s="30" t="s">
        <v>8160</v>
      </c>
      <c r="I85" s="30" t="s">
        <v>54857</v>
      </c>
    </row>
    <row r="86" spans="1:9" ht="30" x14ac:dyDescent="0.25">
      <c r="A86" s="30" t="s">
        <v>54858</v>
      </c>
      <c r="B86" s="30" t="s">
        <v>54859</v>
      </c>
      <c r="C86" s="30" t="s">
        <v>54860</v>
      </c>
      <c r="D86" s="30" t="s">
        <v>54861</v>
      </c>
      <c r="E86" s="30" t="s">
        <v>21</v>
      </c>
      <c r="F86" s="30" t="s">
        <v>22</v>
      </c>
      <c r="G86" s="30" t="s">
        <v>8160</v>
      </c>
      <c r="H86" s="30" t="s">
        <v>8160</v>
      </c>
      <c r="I86" s="30" t="s">
        <v>54862</v>
      </c>
    </row>
    <row r="87" spans="1:9" ht="30" x14ac:dyDescent="0.25">
      <c r="A87" s="30" t="s">
        <v>54863</v>
      </c>
      <c r="B87" s="30" t="s">
        <v>54864</v>
      </c>
      <c r="C87" s="30" t="s">
        <v>54865</v>
      </c>
      <c r="D87" s="30" t="s">
        <v>54866</v>
      </c>
      <c r="E87" s="30" t="s">
        <v>21</v>
      </c>
      <c r="F87" s="30" t="s">
        <v>22</v>
      </c>
      <c r="G87" s="30" t="s">
        <v>8160</v>
      </c>
      <c r="H87" s="30" t="s">
        <v>8160</v>
      </c>
      <c r="I87" s="30" t="s">
        <v>54867</v>
      </c>
    </row>
    <row r="88" spans="1:9" ht="30" x14ac:dyDescent="0.25">
      <c r="A88" s="30" t="s">
        <v>54868</v>
      </c>
      <c r="B88" s="30" t="s">
        <v>54869</v>
      </c>
      <c r="C88" s="30" t="s">
        <v>54870</v>
      </c>
      <c r="D88" s="30" t="s">
        <v>54871</v>
      </c>
      <c r="E88" s="30" t="s">
        <v>21</v>
      </c>
      <c r="F88" s="30" t="s">
        <v>22</v>
      </c>
      <c r="G88" s="30" t="s">
        <v>8160</v>
      </c>
      <c r="H88" s="30" t="s">
        <v>8160</v>
      </c>
      <c r="I88" s="30" t="s">
        <v>54872</v>
      </c>
    </row>
    <row r="89" spans="1:9" ht="30" x14ac:dyDescent="0.25">
      <c r="A89" s="30" t="s">
        <v>54873</v>
      </c>
      <c r="B89" s="30" t="s">
        <v>54874</v>
      </c>
      <c r="C89" s="30" t="s">
        <v>54875</v>
      </c>
      <c r="D89" s="30" t="s">
        <v>54876</v>
      </c>
      <c r="E89" s="30" t="s">
        <v>21</v>
      </c>
      <c r="F89" s="30" t="s">
        <v>22</v>
      </c>
      <c r="G89" s="30" t="s">
        <v>8160</v>
      </c>
      <c r="H89" s="30" t="s">
        <v>8160</v>
      </c>
      <c r="I89" s="30" t="s">
        <v>54877</v>
      </c>
    </row>
    <row r="90" spans="1:9" ht="30" x14ac:dyDescent="0.25">
      <c r="A90" s="30" t="s">
        <v>54878</v>
      </c>
      <c r="B90" s="30" t="s">
        <v>54879</v>
      </c>
      <c r="C90" s="30" t="s">
        <v>54880</v>
      </c>
      <c r="D90" s="30" t="s">
        <v>54881</v>
      </c>
      <c r="E90" s="30" t="s">
        <v>21</v>
      </c>
      <c r="F90" s="30" t="s">
        <v>22</v>
      </c>
      <c r="G90" s="30" t="s">
        <v>8160</v>
      </c>
      <c r="H90" s="30" t="s">
        <v>8160</v>
      </c>
      <c r="I90" s="30" t="s">
        <v>54882</v>
      </c>
    </row>
    <row r="91" spans="1:9" ht="30" x14ac:dyDescent="0.25">
      <c r="A91" s="30" t="s">
        <v>54883</v>
      </c>
      <c r="B91" s="30" t="s">
        <v>54884</v>
      </c>
      <c r="C91" s="30" t="s">
        <v>54885</v>
      </c>
      <c r="D91" s="30" t="s">
        <v>54886</v>
      </c>
      <c r="E91" s="30" t="s">
        <v>21</v>
      </c>
      <c r="F91" s="30" t="s">
        <v>22</v>
      </c>
      <c r="G91" s="30" t="s">
        <v>8160</v>
      </c>
      <c r="H91" s="30" t="s">
        <v>8160</v>
      </c>
      <c r="I91" s="30" t="s">
        <v>54887</v>
      </c>
    </row>
    <row r="92" spans="1:9" ht="30" x14ac:dyDescent="0.25">
      <c r="A92" s="30" t="s">
        <v>54888</v>
      </c>
      <c r="B92" s="30" t="s">
        <v>54889</v>
      </c>
      <c r="C92" s="30" t="s">
        <v>54890</v>
      </c>
      <c r="D92" s="30" t="s">
        <v>54891</v>
      </c>
      <c r="E92" s="30" t="s">
        <v>21</v>
      </c>
      <c r="F92" s="30" t="s">
        <v>22</v>
      </c>
      <c r="G92" s="30" t="s">
        <v>8160</v>
      </c>
      <c r="H92" s="30" t="s">
        <v>8160</v>
      </c>
      <c r="I92" s="30" t="s">
        <v>54892</v>
      </c>
    </row>
    <row r="93" spans="1:9" ht="30" x14ac:dyDescent="0.25">
      <c r="A93" s="30" t="s">
        <v>54893</v>
      </c>
      <c r="B93" s="30" t="s">
        <v>54894</v>
      </c>
      <c r="C93" s="30" t="s">
        <v>54895</v>
      </c>
      <c r="D93" s="30" t="s">
        <v>54896</v>
      </c>
      <c r="E93" s="30" t="s">
        <v>21</v>
      </c>
      <c r="F93" s="30" t="s">
        <v>22</v>
      </c>
      <c r="G93" s="30" t="s">
        <v>8160</v>
      </c>
      <c r="H93" s="30" t="s">
        <v>8160</v>
      </c>
      <c r="I93" s="30" t="s">
        <v>54897</v>
      </c>
    </row>
    <row r="94" spans="1:9" ht="30" x14ac:dyDescent="0.25">
      <c r="A94" s="30" t="s">
        <v>54898</v>
      </c>
      <c r="B94" s="30" t="s">
        <v>54899</v>
      </c>
      <c r="C94" s="30" t="s">
        <v>54900</v>
      </c>
      <c r="D94" s="30" t="s">
        <v>54901</v>
      </c>
      <c r="E94" s="30" t="s">
        <v>21</v>
      </c>
      <c r="F94" s="30" t="s">
        <v>22</v>
      </c>
      <c r="G94" s="30" t="s">
        <v>8160</v>
      </c>
      <c r="H94" s="30" t="s">
        <v>8160</v>
      </c>
      <c r="I94" s="30" t="s">
        <v>54902</v>
      </c>
    </row>
    <row r="95" spans="1:9" ht="30" x14ac:dyDescent="0.25">
      <c r="A95" s="30" t="s">
        <v>54903</v>
      </c>
      <c r="B95" s="30" t="s">
        <v>54904</v>
      </c>
      <c r="C95" s="30" t="s">
        <v>54905</v>
      </c>
      <c r="D95" s="30" t="s">
        <v>54906</v>
      </c>
      <c r="E95" s="30" t="s">
        <v>21</v>
      </c>
      <c r="F95" s="30" t="s">
        <v>22</v>
      </c>
      <c r="G95" s="30" t="s">
        <v>8160</v>
      </c>
      <c r="H95" s="30" t="s">
        <v>8160</v>
      </c>
      <c r="I95" s="30" t="s">
        <v>54907</v>
      </c>
    </row>
    <row r="96" spans="1:9" ht="30" x14ac:dyDescent="0.25">
      <c r="A96" s="30" t="s">
        <v>54908</v>
      </c>
      <c r="B96" s="30" t="s">
        <v>54909</v>
      </c>
      <c r="C96" s="30" t="s">
        <v>54910</v>
      </c>
      <c r="D96" s="30" t="s">
        <v>54911</v>
      </c>
      <c r="E96" s="30" t="s">
        <v>21</v>
      </c>
      <c r="F96" s="30" t="s">
        <v>22</v>
      </c>
      <c r="G96" s="30" t="s">
        <v>8160</v>
      </c>
      <c r="H96" s="30" t="s">
        <v>8160</v>
      </c>
      <c r="I96" s="30" t="s">
        <v>54912</v>
      </c>
    </row>
    <row r="97" spans="1:9" ht="30" x14ac:dyDescent="0.25">
      <c r="A97" s="30" t="s">
        <v>54913</v>
      </c>
      <c r="B97" s="30" t="s">
        <v>54914</v>
      </c>
      <c r="C97" s="30" t="s">
        <v>54915</v>
      </c>
      <c r="D97" s="30" t="s">
        <v>54916</v>
      </c>
      <c r="E97" s="30" t="s">
        <v>21</v>
      </c>
      <c r="F97" s="30" t="s">
        <v>22</v>
      </c>
      <c r="G97" s="30" t="s">
        <v>8160</v>
      </c>
      <c r="H97" s="30" t="s">
        <v>8160</v>
      </c>
      <c r="I97" s="30" t="s">
        <v>54917</v>
      </c>
    </row>
    <row r="98" spans="1:9" ht="30" x14ac:dyDescent="0.25">
      <c r="A98" s="30" t="s">
        <v>54918</v>
      </c>
      <c r="B98" s="30" t="s">
        <v>54919</v>
      </c>
      <c r="C98" s="30" t="s">
        <v>54920</v>
      </c>
      <c r="D98" s="30" t="s">
        <v>54921</v>
      </c>
      <c r="E98" s="30" t="s">
        <v>21</v>
      </c>
      <c r="F98" s="30" t="s">
        <v>22</v>
      </c>
      <c r="G98" s="30" t="s">
        <v>8160</v>
      </c>
      <c r="H98" s="30" t="s">
        <v>8160</v>
      </c>
      <c r="I98" s="30" t="s">
        <v>54922</v>
      </c>
    </row>
    <row r="99" spans="1:9" ht="30" x14ac:dyDescent="0.25">
      <c r="A99" s="30" t="s">
        <v>54923</v>
      </c>
      <c r="B99" s="30" t="s">
        <v>54924</v>
      </c>
      <c r="C99" s="30" t="s">
        <v>54925</v>
      </c>
      <c r="D99" s="30" t="s">
        <v>54926</v>
      </c>
      <c r="E99" s="30" t="s">
        <v>21</v>
      </c>
      <c r="F99" s="30" t="s">
        <v>22</v>
      </c>
      <c r="G99" s="30" t="s">
        <v>1173</v>
      </c>
      <c r="H99" s="30" t="s">
        <v>1173</v>
      </c>
      <c r="I99" s="30" t="s">
        <v>54927</v>
      </c>
    </row>
    <row r="100" spans="1:9" ht="30" x14ac:dyDescent="0.25">
      <c r="A100" s="30" t="s">
        <v>54928</v>
      </c>
      <c r="B100" s="30" t="s">
        <v>54929</v>
      </c>
      <c r="C100" s="30" t="s">
        <v>54930</v>
      </c>
      <c r="D100" s="30" t="s">
        <v>54931</v>
      </c>
      <c r="E100" s="30" t="s">
        <v>21</v>
      </c>
      <c r="F100" s="30" t="s">
        <v>22</v>
      </c>
      <c r="G100" s="30" t="s">
        <v>8160</v>
      </c>
      <c r="H100" s="30" t="s">
        <v>8160</v>
      </c>
      <c r="I100" s="30" t="s">
        <v>54932</v>
      </c>
    </row>
    <row r="101" spans="1:9" ht="30" x14ac:dyDescent="0.25">
      <c r="A101" s="30" t="s">
        <v>54933</v>
      </c>
      <c r="B101" s="30" t="s">
        <v>54934</v>
      </c>
      <c r="C101" s="30" t="s">
        <v>54935</v>
      </c>
      <c r="D101" s="30" t="s">
        <v>54936</v>
      </c>
      <c r="E101" s="30" t="s">
        <v>21</v>
      </c>
      <c r="F101" s="30" t="s">
        <v>22</v>
      </c>
      <c r="G101" s="30" t="s">
        <v>13647</v>
      </c>
      <c r="H101" s="30" t="s">
        <v>13647</v>
      </c>
      <c r="I101" s="30" t="s">
        <v>54937</v>
      </c>
    </row>
    <row r="102" spans="1:9" ht="30" x14ac:dyDescent="0.25">
      <c r="A102" s="30" t="s">
        <v>54938</v>
      </c>
      <c r="B102" s="30" t="s">
        <v>54939</v>
      </c>
      <c r="C102" s="30" t="s">
        <v>54940</v>
      </c>
      <c r="D102" s="30" t="s">
        <v>54941</v>
      </c>
      <c r="E102" s="30" t="s">
        <v>21</v>
      </c>
      <c r="F102" s="30" t="s">
        <v>22</v>
      </c>
      <c r="G102" s="30" t="s">
        <v>13647</v>
      </c>
      <c r="H102" s="30" t="s">
        <v>13647</v>
      </c>
      <c r="I102" s="30" t="s">
        <v>54942</v>
      </c>
    </row>
    <row r="103" spans="1:9" ht="30" x14ac:dyDescent="0.25">
      <c r="A103" s="30" t="s">
        <v>54943</v>
      </c>
      <c r="B103" s="30" t="s">
        <v>54944</v>
      </c>
      <c r="C103" s="30" t="s">
        <v>54945</v>
      </c>
      <c r="D103" s="30" t="s">
        <v>54946</v>
      </c>
      <c r="E103" s="30" t="s">
        <v>21</v>
      </c>
      <c r="F103" s="30" t="s">
        <v>22</v>
      </c>
      <c r="G103" s="30" t="s">
        <v>13647</v>
      </c>
      <c r="H103" s="30" t="s">
        <v>13647</v>
      </c>
      <c r="I103" s="30" t="s">
        <v>54947</v>
      </c>
    </row>
    <row r="104" spans="1:9" ht="30" x14ac:dyDescent="0.25">
      <c r="A104" s="30" t="s">
        <v>54948</v>
      </c>
      <c r="B104" s="30" t="s">
        <v>54949</v>
      </c>
      <c r="C104" s="30" t="s">
        <v>54950</v>
      </c>
      <c r="D104" s="30" t="s">
        <v>54951</v>
      </c>
      <c r="E104" s="30" t="s">
        <v>21</v>
      </c>
      <c r="F104" s="30" t="s">
        <v>22</v>
      </c>
      <c r="G104" s="30" t="s">
        <v>13647</v>
      </c>
      <c r="H104" s="30" t="s">
        <v>13647</v>
      </c>
      <c r="I104" s="30" t="s">
        <v>54952</v>
      </c>
    </row>
    <row r="105" spans="1:9" ht="30" x14ac:dyDescent="0.25">
      <c r="A105" s="30" t="s">
        <v>54953</v>
      </c>
      <c r="B105" s="30" t="s">
        <v>54954</v>
      </c>
      <c r="C105" s="30" t="s">
        <v>54955</v>
      </c>
      <c r="D105" s="30" t="s">
        <v>54956</v>
      </c>
      <c r="E105" s="30" t="s">
        <v>21</v>
      </c>
      <c r="F105" s="30" t="s">
        <v>22</v>
      </c>
      <c r="G105" s="30" t="s">
        <v>13647</v>
      </c>
      <c r="H105" s="30" t="s">
        <v>13647</v>
      </c>
      <c r="I105" s="30" t="s">
        <v>54957</v>
      </c>
    </row>
    <row r="106" spans="1:9" ht="30" x14ac:dyDescent="0.25">
      <c r="A106" s="30" t="s">
        <v>54958</v>
      </c>
      <c r="B106" s="30" t="s">
        <v>54959</v>
      </c>
      <c r="C106" s="30" t="s">
        <v>54960</v>
      </c>
      <c r="D106" s="30" t="s">
        <v>54961</v>
      </c>
      <c r="E106" s="30" t="s">
        <v>21</v>
      </c>
      <c r="F106" s="30" t="s">
        <v>22</v>
      </c>
      <c r="G106" s="30" t="s">
        <v>13647</v>
      </c>
      <c r="H106" s="30" t="s">
        <v>13647</v>
      </c>
      <c r="I106" s="30" t="s">
        <v>54962</v>
      </c>
    </row>
    <row r="107" spans="1:9" ht="30" x14ac:dyDescent="0.25">
      <c r="A107" s="30" t="s">
        <v>54963</v>
      </c>
      <c r="B107" s="30" t="s">
        <v>54964</v>
      </c>
      <c r="C107" s="30" t="s">
        <v>54965</v>
      </c>
      <c r="D107" s="30" t="s">
        <v>54966</v>
      </c>
      <c r="E107" s="30" t="s">
        <v>21</v>
      </c>
      <c r="F107" s="30" t="s">
        <v>22</v>
      </c>
      <c r="G107" s="30" t="s">
        <v>13647</v>
      </c>
      <c r="H107" s="30" t="s">
        <v>13647</v>
      </c>
      <c r="I107" s="30" t="s">
        <v>54967</v>
      </c>
    </row>
    <row r="108" spans="1:9" ht="30" x14ac:dyDescent="0.25">
      <c r="A108" s="30" t="s">
        <v>54968</v>
      </c>
      <c r="B108" s="30" t="s">
        <v>54969</v>
      </c>
      <c r="C108" s="30" t="s">
        <v>54970</v>
      </c>
      <c r="D108" s="30" t="s">
        <v>54971</v>
      </c>
      <c r="E108" s="30" t="s">
        <v>21</v>
      </c>
      <c r="F108" s="30" t="s">
        <v>22</v>
      </c>
      <c r="G108" s="30" t="s">
        <v>13647</v>
      </c>
      <c r="H108" s="30" t="s">
        <v>13647</v>
      </c>
      <c r="I108" s="30" t="s">
        <v>54972</v>
      </c>
    </row>
    <row r="109" spans="1:9" ht="30" x14ac:dyDescent="0.25">
      <c r="A109" s="30" t="s">
        <v>54973</v>
      </c>
      <c r="B109" s="30" t="s">
        <v>54974</v>
      </c>
      <c r="C109" s="30" t="s">
        <v>54975</v>
      </c>
      <c r="D109" s="30" t="s">
        <v>54976</v>
      </c>
      <c r="E109" s="30" t="s">
        <v>21</v>
      </c>
      <c r="F109" s="30" t="s">
        <v>22</v>
      </c>
      <c r="G109" s="30" t="s">
        <v>13647</v>
      </c>
      <c r="H109" s="30" t="s">
        <v>13647</v>
      </c>
      <c r="I109" s="30" t="s">
        <v>54977</v>
      </c>
    </row>
    <row r="110" spans="1:9" ht="30" x14ac:dyDescent="0.25">
      <c r="A110" s="30" t="s">
        <v>54978</v>
      </c>
      <c r="B110" s="30" t="s">
        <v>54979</v>
      </c>
      <c r="C110" s="30" t="s">
        <v>54980</v>
      </c>
      <c r="D110" s="30" t="s">
        <v>54981</v>
      </c>
      <c r="E110" s="30" t="s">
        <v>21</v>
      </c>
      <c r="F110" s="30" t="s">
        <v>22</v>
      </c>
      <c r="G110" s="30" t="s">
        <v>13647</v>
      </c>
      <c r="H110" s="30" t="s">
        <v>13647</v>
      </c>
      <c r="I110" s="30" t="s">
        <v>54982</v>
      </c>
    </row>
    <row r="111" spans="1:9" ht="45" x14ac:dyDescent="0.25">
      <c r="A111" s="30" t="s">
        <v>54983</v>
      </c>
      <c r="B111" s="30" t="s">
        <v>54984</v>
      </c>
      <c r="C111" s="30" t="s">
        <v>54985</v>
      </c>
      <c r="D111" s="30" t="s">
        <v>54986</v>
      </c>
      <c r="E111" s="30" t="s">
        <v>21</v>
      </c>
      <c r="F111" s="30" t="s">
        <v>22</v>
      </c>
      <c r="G111" s="30" t="s">
        <v>54576</v>
      </c>
      <c r="H111" s="30" t="s">
        <v>54576</v>
      </c>
      <c r="I111" s="30" t="s">
        <v>54987</v>
      </c>
    </row>
    <row r="112" spans="1:9" ht="45" x14ac:dyDescent="0.25">
      <c r="A112" s="30" t="s">
        <v>54988</v>
      </c>
      <c r="B112" s="30" t="s">
        <v>54989</v>
      </c>
      <c r="C112" s="30" t="s">
        <v>54990</v>
      </c>
      <c r="D112" s="30" t="s">
        <v>54991</v>
      </c>
      <c r="E112" s="30" t="s">
        <v>21</v>
      </c>
      <c r="F112" s="30" t="s">
        <v>22</v>
      </c>
      <c r="G112" s="30" t="s">
        <v>54576</v>
      </c>
      <c r="H112" s="30" t="s">
        <v>54576</v>
      </c>
      <c r="I112" s="30" t="s">
        <v>54992</v>
      </c>
    </row>
    <row r="113" spans="1:9" ht="45" x14ac:dyDescent="0.25">
      <c r="A113" s="30" t="s">
        <v>54993</v>
      </c>
      <c r="B113" s="30" t="s">
        <v>54994</v>
      </c>
      <c r="C113" s="30" t="s">
        <v>54995</v>
      </c>
      <c r="D113" s="30" t="s">
        <v>54996</v>
      </c>
      <c r="E113" s="30" t="s">
        <v>21</v>
      </c>
      <c r="F113" s="30" t="s">
        <v>22</v>
      </c>
      <c r="G113" s="30" t="s">
        <v>54576</v>
      </c>
      <c r="H113" s="30" t="s">
        <v>54576</v>
      </c>
      <c r="I113" s="30" t="s">
        <v>54997</v>
      </c>
    </row>
    <row r="114" spans="1:9" ht="45" x14ac:dyDescent="0.25">
      <c r="A114" s="30" t="s">
        <v>54998</v>
      </c>
      <c r="B114" s="30" t="s">
        <v>54999</v>
      </c>
      <c r="C114" s="30" t="s">
        <v>55000</v>
      </c>
      <c r="D114" s="30" t="s">
        <v>55001</v>
      </c>
      <c r="E114" s="30" t="s">
        <v>21</v>
      </c>
      <c r="F114" s="30" t="s">
        <v>22</v>
      </c>
      <c r="G114" s="30" t="s">
        <v>54576</v>
      </c>
      <c r="H114" s="30" t="s">
        <v>54576</v>
      </c>
      <c r="I114" s="30" t="s">
        <v>55002</v>
      </c>
    </row>
    <row r="115" spans="1:9" ht="45" x14ac:dyDescent="0.25">
      <c r="A115" s="30" t="s">
        <v>55003</v>
      </c>
      <c r="B115" s="30" t="s">
        <v>55004</v>
      </c>
      <c r="C115" s="30" t="s">
        <v>55005</v>
      </c>
      <c r="D115" s="30" t="s">
        <v>55006</v>
      </c>
      <c r="E115" s="30" t="s">
        <v>21</v>
      </c>
      <c r="F115" s="30" t="s">
        <v>22</v>
      </c>
      <c r="G115" s="30" t="s">
        <v>54576</v>
      </c>
      <c r="H115" s="30" t="s">
        <v>54576</v>
      </c>
      <c r="I115" s="30" t="s">
        <v>55007</v>
      </c>
    </row>
    <row r="116" spans="1:9" ht="45" x14ac:dyDescent="0.25">
      <c r="A116" s="30" t="s">
        <v>55008</v>
      </c>
      <c r="B116" s="30" t="s">
        <v>55009</v>
      </c>
      <c r="C116" s="30" t="s">
        <v>55010</v>
      </c>
      <c r="D116" s="30" t="s">
        <v>55011</v>
      </c>
      <c r="E116" s="30" t="s">
        <v>21</v>
      </c>
      <c r="F116" s="30" t="s">
        <v>22</v>
      </c>
      <c r="G116" s="30" t="s">
        <v>54576</v>
      </c>
      <c r="H116" s="30" t="s">
        <v>54576</v>
      </c>
      <c r="I116" s="30" t="s">
        <v>55012</v>
      </c>
    </row>
    <row r="117" spans="1:9" ht="45" x14ac:dyDescent="0.25">
      <c r="A117" s="30" t="s">
        <v>55013</v>
      </c>
      <c r="B117" s="30" t="s">
        <v>55014</v>
      </c>
      <c r="C117" s="30" t="s">
        <v>55015</v>
      </c>
      <c r="D117" s="30" t="s">
        <v>55016</v>
      </c>
      <c r="E117" s="30" t="s">
        <v>21</v>
      </c>
      <c r="F117" s="30" t="s">
        <v>22</v>
      </c>
      <c r="G117" s="30" t="s">
        <v>54576</v>
      </c>
      <c r="H117" s="30" t="s">
        <v>54576</v>
      </c>
      <c r="I117" s="30" t="s">
        <v>55017</v>
      </c>
    </row>
    <row r="118" spans="1:9" ht="45" x14ac:dyDescent="0.25">
      <c r="A118" s="30" t="s">
        <v>55018</v>
      </c>
      <c r="B118" s="30" t="s">
        <v>55019</v>
      </c>
      <c r="C118" s="30" t="s">
        <v>55020</v>
      </c>
      <c r="D118" s="30" t="s">
        <v>55021</v>
      </c>
      <c r="E118" s="30" t="s">
        <v>21</v>
      </c>
      <c r="F118" s="30" t="s">
        <v>22</v>
      </c>
      <c r="G118" s="30" t="s">
        <v>54576</v>
      </c>
      <c r="H118" s="30" t="s">
        <v>54576</v>
      </c>
      <c r="I118" s="30" t="s">
        <v>55022</v>
      </c>
    </row>
    <row r="119" spans="1:9" ht="45" x14ac:dyDescent="0.25">
      <c r="A119" s="30" t="s">
        <v>55023</v>
      </c>
      <c r="B119" s="30" t="s">
        <v>55024</v>
      </c>
      <c r="C119" s="30" t="s">
        <v>55025</v>
      </c>
      <c r="D119" s="30" t="s">
        <v>55026</v>
      </c>
      <c r="E119" s="30" t="s">
        <v>21</v>
      </c>
      <c r="F119" s="30" t="s">
        <v>22</v>
      </c>
      <c r="G119" s="30" t="s">
        <v>54576</v>
      </c>
      <c r="H119" s="30" t="s">
        <v>54576</v>
      </c>
      <c r="I119" s="30" t="s">
        <v>55027</v>
      </c>
    </row>
    <row r="120" spans="1:9" ht="45" x14ac:dyDescent="0.25">
      <c r="A120" s="30" t="s">
        <v>55028</v>
      </c>
      <c r="B120" s="30" t="s">
        <v>55029</v>
      </c>
      <c r="C120" s="30" t="s">
        <v>55030</v>
      </c>
      <c r="D120" s="30" t="s">
        <v>55031</v>
      </c>
      <c r="E120" s="30" t="s">
        <v>21</v>
      </c>
      <c r="F120" s="30" t="s">
        <v>22</v>
      </c>
      <c r="G120" s="30" t="s">
        <v>54576</v>
      </c>
      <c r="H120" s="30" t="s">
        <v>54576</v>
      </c>
      <c r="I120" s="30" t="s">
        <v>55032</v>
      </c>
    </row>
    <row r="121" spans="1:9" ht="30" x14ac:dyDescent="0.25">
      <c r="A121" s="30" t="s">
        <v>55033</v>
      </c>
      <c r="B121" s="30" t="s">
        <v>55034</v>
      </c>
      <c r="C121" s="30" t="s">
        <v>55035</v>
      </c>
      <c r="D121" s="30" t="s">
        <v>55036</v>
      </c>
      <c r="E121" s="30" t="s">
        <v>21</v>
      </c>
      <c r="F121" s="30" t="s">
        <v>22</v>
      </c>
      <c r="G121" s="30" t="s">
        <v>8160</v>
      </c>
      <c r="H121" s="30" t="s">
        <v>8160</v>
      </c>
      <c r="I121" s="30" t="s">
        <v>55037</v>
      </c>
    </row>
    <row r="122" spans="1:9" ht="30" x14ac:dyDescent="0.25">
      <c r="A122" s="30" t="s">
        <v>55038</v>
      </c>
      <c r="B122" s="30" t="s">
        <v>55039</v>
      </c>
      <c r="C122" s="30" t="s">
        <v>55040</v>
      </c>
      <c r="D122" s="30" t="s">
        <v>55041</v>
      </c>
      <c r="E122" s="30" t="s">
        <v>21</v>
      </c>
      <c r="F122" s="30" t="s">
        <v>22</v>
      </c>
      <c r="G122" s="30" t="s">
        <v>8160</v>
      </c>
      <c r="H122" s="30" t="s">
        <v>8160</v>
      </c>
      <c r="I122" s="30" t="s">
        <v>55042</v>
      </c>
    </row>
    <row r="123" spans="1:9" ht="30" x14ac:dyDescent="0.25">
      <c r="A123" s="30" t="s">
        <v>55043</v>
      </c>
      <c r="B123" s="30" t="s">
        <v>55044</v>
      </c>
      <c r="C123" s="30" t="s">
        <v>55045</v>
      </c>
      <c r="D123" s="30" t="s">
        <v>55046</v>
      </c>
      <c r="E123" s="30" t="s">
        <v>21</v>
      </c>
      <c r="F123" s="30" t="s">
        <v>22</v>
      </c>
      <c r="G123" s="30" t="s">
        <v>8160</v>
      </c>
      <c r="H123" s="30" t="s">
        <v>8160</v>
      </c>
      <c r="I123" s="30" t="s">
        <v>55047</v>
      </c>
    </row>
    <row r="124" spans="1:9" ht="30" x14ac:dyDescent="0.25">
      <c r="A124" s="30" t="s">
        <v>55048</v>
      </c>
      <c r="B124" s="30" t="s">
        <v>55049</v>
      </c>
      <c r="C124" s="30" t="s">
        <v>55050</v>
      </c>
      <c r="D124" s="30" t="s">
        <v>55051</v>
      </c>
      <c r="E124" s="30" t="s">
        <v>21</v>
      </c>
      <c r="F124" s="30" t="s">
        <v>22</v>
      </c>
      <c r="G124" s="30" t="s">
        <v>8160</v>
      </c>
      <c r="H124" s="30" t="s">
        <v>8160</v>
      </c>
      <c r="I124" s="30" t="s">
        <v>55052</v>
      </c>
    </row>
    <row r="125" spans="1:9" ht="30" x14ac:dyDescent="0.25">
      <c r="A125" s="30" t="s">
        <v>55053</v>
      </c>
      <c r="B125" s="30" t="s">
        <v>55054</v>
      </c>
      <c r="C125" s="30" t="s">
        <v>55055</v>
      </c>
      <c r="D125" s="30" t="s">
        <v>55056</v>
      </c>
      <c r="E125" s="30" t="s">
        <v>21</v>
      </c>
      <c r="F125" s="30" t="s">
        <v>22</v>
      </c>
      <c r="G125" s="30" t="s">
        <v>8160</v>
      </c>
      <c r="H125" s="30" t="s">
        <v>8160</v>
      </c>
      <c r="I125" s="30" t="s">
        <v>55057</v>
      </c>
    </row>
    <row r="126" spans="1:9" ht="30" x14ac:dyDescent="0.25">
      <c r="A126" s="30" t="s">
        <v>55058</v>
      </c>
      <c r="B126" s="30" t="s">
        <v>55059</v>
      </c>
      <c r="C126" s="30" t="s">
        <v>55060</v>
      </c>
      <c r="D126" s="30" t="s">
        <v>55061</v>
      </c>
      <c r="E126" s="30" t="s">
        <v>21</v>
      </c>
      <c r="F126" s="30" t="s">
        <v>22</v>
      </c>
      <c r="G126" s="30" t="s">
        <v>8160</v>
      </c>
      <c r="H126" s="30" t="s">
        <v>8160</v>
      </c>
      <c r="I126" s="30" t="s">
        <v>55062</v>
      </c>
    </row>
    <row r="127" spans="1:9" ht="30" x14ac:dyDescent="0.25">
      <c r="A127" s="30" t="s">
        <v>55063</v>
      </c>
      <c r="B127" s="30" t="s">
        <v>55064</v>
      </c>
      <c r="C127" s="30" t="s">
        <v>55065</v>
      </c>
      <c r="D127" s="30" t="s">
        <v>55066</v>
      </c>
      <c r="E127" s="30" t="s">
        <v>21</v>
      </c>
      <c r="F127" s="30" t="s">
        <v>22</v>
      </c>
      <c r="G127" s="30" t="s">
        <v>8160</v>
      </c>
      <c r="H127" s="30" t="s">
        <v>8160</v>
      </c>
      <c r="I127" s="30" t="s">
        <v>55067</v>
      </c>
    </row>
    <row r="128" spans="1:9" ht="30" x14ac:dyDescent="0.25">
      <c r="A128" s="30" t="s">
        <v>55068</v>
      </c>
      <c r="B128" s="30" t="s">
        <v>55069</v>
      </c>
      <c r="C128" s="30" t="s">
        <v>55070</v>
      </c>
      <c r="D128" s="30" t="s">
        <v>55071</v>
      </c>
      <c r="E128" s="30" t="s">
        <v>21</v>
      </c>
      <c r="F128" s="30" t="s">
        <v>22</v>
      </c>
      <c r="G128" s="30" t="s">
        <v>8160</v>
      </c>
      <c r="H128" s="30" t="s">
        <v>8160</v>
      </c>
      <c r="I128" s="30" t="s">
        <v>55072</v>
      </c>
    </row>
    <row r="129" spans="1:9" ht="30" x14ac:dyDescent="0.25">
      <c r="A129" s="30" t="s">
        <v>55073</v>
      </c>
      <c r="B129" s="30" t="s">
        <v>55074</v>
      </c>
      <c r="C129" s="30" t="s">
        <v>55075</v>
      </c>
      <c r="D129" s="30" t="s">
        <v>55076</v>
      </c>
      <c r="E129" s="30" t="s">
        <v>21</v>
      </c>
      <c r="F129" s="30" t="s">
        <v>22</v>
      </c>
      <c r="G129" s="30" t="s">
        <v>8160</v>
      </c>
      <c r="H129" s="30" t="s">
        <v>8160</v>
      </c>
      <c r="I129" s="30" t="s">
        <v>55077</v>
      </c>
    </row>
    <row r="130" spans="1:9" ht="30" x14ac:dyDescent="0.25">
      <c r="A130" s="30" t="s">
        <v>55078</v>
      </c>
      <c r="B130" s="30" t="s">
        <v>55079</v>
      </c>
      <c r="C130" s="30" t="s">
        <v>55080</v>
      </c>
      <c r="D130" s="30" t="s">
        <v>55081</v>
      </c>
      <c r="E130" s="30" t="s">
        <v>21</v>
      </c>
      <c r="F130" s="30" t="s">
        <v>22</v>
      </c>
      <c r="G130" s="30" t="s">
        <v>8160</v>
      </c>
      <c r="H130" s="30" t="s">
        <v>8160</v>
      </c>
      <c r="I130" s="30" t="s">
        <v>55082</v>
      </c>
    </row>
    <row r="131" spans="1:9" ht="30" x14ac:dyDescent="0.25">
      <c r="A131" s="30" t="s">
        <v>55083</v>
      </c>
      <c r="B131" s="30" t="s">
        <v>55084</v>
      </c>
      <c r="C131" s="30" t="s">
        <v>55085</v>
      </c>
      <c r="D131" s="30" t="s">
        <v>55086</v>
      </c>
      <c r="E131" s="30" t="s">
        <v>21</v>
      </c>
      <c r="F131" s="30" t="s">
        <v>22</v>
      </c>
      <c r="G131" s="30" t="s">
        <v>8160</v>
      </c>
      <c r="H131" s="30" t="s">
        <v>8160</v>
      </c>
      <c r="I131" s="30" t="s">
        <v>55087</v>
      </c>
    </row>
    <row r="132" spans="1:9" ht="30" x14ac:dyDescent="0.25">
      <c r="A132" s="30" t="s">
        <v>55088</v>
      </c>
      <c r="B132" s="30" t="s">
        <v>55089</v>
      </c>
      <c r="C132" s="30" t="s">
        <v>55090</v>
      </c>
      <c r="D132" s="30" t="s">
        <v>55091</v>
      </c>
      <c r="E132" s="30" t="s">
        <v>21</v>
      </c>
      <c r="F132" s="30" t="s">
        <v>22</v>
      </c>
      <c r="G132" s="30" t="s">
        <v>8160</v>
      </c>
      <c r="H132" s="30" t="s">
        <v>8160</v>
      </c>
      <c r="I132" s="30" t="s">
        <v>55092</v>
      </c>
    </row>
    <row r="133" spans="1:9" ht="30" x14ac:dyDescent="0.25">
      <c r="A133" s="30" t="s">
        <v>55093</v>
      </c>
      <c r="B133" s="30" t="s">
        <v>55094</v>
      </c>
      <c r="C133" s="30" t="s">
        <v>55095</v>
      </c>
      <c r="D133" s="30" t="s">
        <v>55096</v>
      </c>
      <c r="E133" s="30" t="s">
        <v>21</v>
      </c>
      <c r="F133" s="30" t="s">
        <v>22</v>
      </c>
      <c r="G133" s="30" t="s">
        <v>8160</v>
      </c>
      <c r="H133" s="30" t="s">
        <v>8160</v>
      </c>
      <c r="I133" s="30" t="s">
        <v>55097</v>
      </c>
    </row>
    <row r="134" spans="1:9" ht="30" x14ac:dyDescent="0.25">
      <c r="A134" s="30" t="s">
        <v>55098</v>
      </c>
      <c r="B134" s="30" t="s">
        <v>55099</v>
      </c>
      <c r="C134" s="30" t="s">
        <v>55100</v>
      </c>
      <c r="D134" s="30" t="s">
        <v>55101</v>
      </c>
      <c r="E134" s="30" t="s">
        <v>21</v>
      </c>
      <c r="F134" s="30" t="s">
        <v>22</v>
      </c>
      <c r="G134" s="30" t="s">
        <v>8160</v>
      </c>
      <c r="H134" s="30" t="s">
        <v>8160</v>
      </c>
      <c r="I134" s="30" t="s">
        <v>55102</v>
      </c>
    </row>
    <row r="135" spans="1:9" ht="30" x14ac:dyDescent="0.25">
      <c r="A135" s="30" t="s">
        <v>55103</v>
      </c>
      <c r="B135" s="30" t="s">
        <v>55104</v>
      </c>
      <c r="C135" s="30" t="s">
        <v>55105</v>
      </c>
      <c r="D135" s="30" t="s">
        <v>55106</v>
      </c>
      <c r="E135" s="30" t="s">
        <v>21</v>
      </c>
      <c r="F135" s="30" t="s">
        <v>22</v>
      </c>
      <c r="G135" s="30" t="s">
        <v>8160</v>
      </c>
      <c r="H135" s="30" t="s">
        <v>8160</v>
      </c>
      <c r="I135" s="30" t="s">
        <v>55107</v>
      </c>
    </row>
    <row r="136" spans="1:9" ht="30" x14ac:dyDescent="0.25">
      <c r="A136" s="30" t="s">
        <v>55108</v>
      </c>
      <c r="B136" s="30" t="s">
        <v>55109</v>
      </c>
      <c r="C136" s="30" t="s">
        <v>55110</v>
      </c>
      <c r="D136" s="30" t="s">
        <v>55111</v>
      </c>
      <c r="E136" s="30" t="s">
        <v>21</v>
      </c>
      <c r="F136" s="30" t="s">
        <v>22</v>
      </c>
      <c r="G136" s="30" t="s">
        <v>8160</v>
      </c>
      <c r="H136" s="30" t="s">
        <v>8160</v>
      </c>
      <c r="I136" s="30" t="s">
        <v>55112</v>
      </c>
    </row>
    <row r="137" spans="1:9" ht="30" x14ac:dyDescent="0.25">
      <c r="A137" s="30" t="s">
        <v>55113</v>
      </c>
      <c r="B137" s="30" t="s">
        <v>55114</v>
      </c>
      <c r="C137" s="30" t="s">
        <v>55115</v>
      </c>
      <c r="D137" s="30" t="s">
        <v>55116</v>
      </c>
      <c r="E137" s="30" t="s">
        <v>21</v>
      </c>
      <c r="F137" s="30" t="s">
        <v>22</v>
      </c>
      <c r="G137" s="30" t="s">
        <v>8160</v>
      </c>
      <c r="H137" s="30" t="s">
        <v>8160</v>
      </c>
      <c r="I137" s="30" t="s">
        <v>55117</v>
      </c>
    </row>
    <row r="138" spans="1:9" ht="30" x14ac:dyDescent="0.25">
      <c r="A138" s="30" t="s">
        <v>55118</v>
      </c>
      <c r="B138" s="30" t="s">
        <v>55119</v>
      </c>
      <c r="C138" s="30" t="s">
        <v>55120</v>
      </c>
      <c r="D138" s="30" t="s">
        <v>55121</v>
      </c>
      <c r="E138" s="30" t="s">
        <v>21</v>
      </c>
      <c r="F138" s="30" t="s">
        <v>22</v>
      </c>
      <c r="G138" s="30" t="s">
        <v>8160</v>
      </c>
      <c r="H138" s="30" t="s">
        <v>8160</v>
      </c>
      <c r="I138" s="30" t="s">
        <v>55122</v>
      </c>
    </row>
    <row r="139" spans="1:9" ht="30" x14ac:dyDescent="0.25">
      <c r="A139" s="30" t="s">
        <v>55123</v>
      </c>
      <c r="B139" s="30" t="s">
        <v>55124</v>
      </c>
      <c r="C139" s="30" t="s">
        <v>55125</v>
      </c>
      <c r="D139" s="30" t="s">
        <v>55126</v>
      </c>
      <c r="E139" s="30" t="s">
        <v>21</v>
      </c>
      <c r="F139" s="30" t="s">
        <v>22</v>
      </c>
      <c r="G139" s="30" t="s">
        <v>8160</v>
      </c>
      <c r="H139" s="30" t="s">
        <v>8160</v>
      </c>
      <c r="I139" s="30" t="s">
        <v>55127</v>
      </c>
    </row>
    <row r="140" spans="1:9" ht="30" x14ac:dyDescent="0.25">
      <c r="A140" s="30" t="s">
        <v>55128</v>
      </c>
      <c r="B140" s="30" t="s">
        <v>55129</v>
      </c>
      <c r="C140" s="30" t="s">
        <v>55130</v>
      </c>
      <c r="D140" s="30" t="s">
        <v>55131</v>
      </c>
      <c r="E140" s="30" t="s">
        <v>21</v>
      </c>
      <c r="F140" s="30" t="s">
        <v>22</v>
      </c>
      <c r="G140" s="30" t="s">
        <v>8160</v>
      </c>
      <c r="H140" s="30" t="s">
        <v>8160</v>
      </c>
      <c r="I140" s="30" t="s">
        <v>55132</v>
      </c>
    </row>
    <row r="141" spans="1:9" ht="30" x14ac:dyDescent="0.25">
      <c r="A141" s="30" t="s">
        <v>55133</v>
      </c>
      <c r="B141" s="30" t="s">
        <v>55134</v>
      </c>
      <c r="C141" s="30" t="s">
        <v>55135</v>
      </c>
      <c r="D141" s="30" t="s">
        <v>55136</v>
      </c>
      <c r="E141" s="30" t="s">
        <v>21</v>
      </c>
      <c r="F141" s="30" t="s">
        <v>22</v>
      </c>
      <c r="G141" s="30" t="s">
        <v>8160</v>
      </c>
      <c r="H141" s="30" t="s">
        <v>8160</v>
      </c>
      <c r="I141" s="30" t="s">
        <v>55137</v>
      </c>
    </row>
    <row r="142" spans="1:9" ht="30" x14ac:dyDescent="0.25">
      <c r="A142" s="30" t="s">
        <v>55138</v>
      </c>
      <c r="B142" s="30" t="s">
        <v>55139</v>
      </c>
      <c r="C142" s="30" t="s">
        <v>55140</v>
      </c>
      <c r="D142" s="30" t="s">
        <v>55141</v>
      </c>
      <c r="E142" s="30" t="s">
        <v>21</v>
      </c>
      <c r="F142" s="30" t="s">
        <v>22</v>
      </c>
      <c r="G142" s="30" t="s">
        <v>8160</v>
      </c>
      <c r="H142" s="30" t="s">
        <v>8160</v>
      </c>
      <c r="I142" s="30" t="s">
        <v>55142</v>
      </c>
    </row>
    <row r="143" spans="1:9" ht="30" x14ac:dyDescent="0.25">
      <c r="A143" s="30" t="s">
        <v>55143</v>
      </c>
      <c r="B143" s="30" t="s">
        <v>55144</v>
      </c>
      <c r="C143" s="30" t="s">
        <v>55145</v>
      </c>
      <c r="D143" s="30" t="s">
        <v>55146</v>
      </c>
      <c r="E143" s="30" t="s">
        <v>21</v>
      </c>
      <c r="F143" s="30" t="s">
        <v>22</v>
      </c>
      <c r="G143" s="30" t="s">
        <v>8160</v>
      </c>
      <c r="H143" s="30" t="s">
        <v>8160</v>
      </c>
      <c r="I143" s="30" t="s">
        <v>55147</v>
      </c>
    </row>
    <row r="144" spans="1:9" ht="30" x14ac:dyDescent="0.25">
      <c r="A144" s="30" t="s">
        <v>55148</v>
      </c>
      <c r="B144" s="30" t="s">
        <v>55149</v>
      </c>
      <c r="C144" s="30" t="s">
        <v>55150</v>
      </c>
      <c r="D144" s="30" t="s">
        <v>55151</v>
      </c>
      <c r="E144" s="30" t="s">
        <v>21</v>
      </c>
      <c r="F144" s="30" t="s">
        <v>22</v>
      </c>
      <c r="G144" s="30" t="s">
        <v>8160</v>
      </c>
      <c r="H144" s="30" t="s">
        <v>8160</v>
      </c>
      <c r="I144" s="30" t="s">
        <v>55152</v>
      </c>
    </row>
    <row r="145" spans="1:9" ht="30" x14ac:dyDescent="0.25">
      <c r="A145" s="30" t="s">
        <v>55153</v>
      </c>
      <c r="B145" s="30" t="s">
        <v>55154</v>
      </c>
      <c r="C145" s="30" t="s">
        <v>55155</v>
      </c>
      <c r="D145" s="30" t="s">
        <v>55156</v>
      </c>
      <c r="E145" s="30" t="s">
        <v>21</v>
      </c>
      <c r="F145" s="30" t="s">
        <v>22</v>
      </c>
      <c r="G145" s="30" t="s">
        <v>8160</v>
      </c>
      <c r="H145" s="30" t="s">
        <v>8160</v>
      </c>
      <c r="I145" s="30" t="s">
        <v>55157</v>
      </c>
    </row>
    <row r="146" spans="1:9" ht="30" x14ac:dyDescent="0.25">
      <c r="A146" s="30" t="s">
        <v>55158</v>
      </c>
      <c r="B146" s="30" t="s">
        <v>55159</v>
      </c>
      <c r="C146" s="30" t="s">
        <v>55160</v>
      </c>
      <c r="D146" s="30" t="s">
        <v>55161</v>
      </c>
      <c r="E146" s="30" t="s">
        <v>21</v>
      </c>
      <c r="F146" s="30" t="s">
        <v>22</v>
      </c>
      <c r="G146" s="30" t="s">
        <v>8160</v>
      </c>
      <c r="H146" s="30" t="s">
        <v>8160</v>
      </c>
      <c r="I146" s="30" t="s">
        <v>55162</v>
      </c>
    </row>
    <row r="147" spans="1:9" ht="30" x14ac:dyDescent="0.25">
      <c r="A147" s="30" t="s">
        <v>55163</v>
      </c>
      <c r="B147" s="30" t="s">
        <v>55164</v>
      </c>
      <c r="C147" s="30" t="s">
        <v>55165</v>
      </c>
      <c r="D147" s="30" t="s">
        <v>55166</v>
      </c>
      <c r="E147" s="30" t="s">
        <v>21</v>
      </c>
      <c r="F147" s="30" t="s">
        <v>22</v>
      </c>
      <c r="G147" s="30" t="s">
        <v>8160</v>
      </c>
      <c r="H147" s="30" t="s">
        <v>8160</v>
      </c>
      <c r="I147" s="30" t="s">
        <v>55167</v>
      </c>
    </row>
    <row r="148" spans="1:9" ht="30" x14ac:dyDescent="0.25">
      <c r="A148" s="30" t="s">
        <v>55168</v>
      </c>
      <c r="B148" s="30" t="s">
        <v>55169</v>
      </c>
      <c r="C148" s="30" t="s">
        <v>55170</v>
      </c>
      <c r="D148" s="30" t="s">
        <v>55171</v>
      </c>
      <c r="E148" s="30" t="s">
        <v>21</v>
      </c>
      <c r="F148" s="30" t="s">
        <v>22</v>
      </c>
      <c r="G148" s="30" t="s">
        <v>8160</v>
      </c>
      <c r="H148" s="30" t="s">
        <v>8160</v>
      </c>
      <c r="I148" s="30" t="s">
        <v>55172</v>
      </c>
    </row>
    <row r="149" spans="1:9" ht="30" x14ac:dyDescent="0.25">
      <c r="A149" s="30" t="s">
        <v>55173</v>
      </c>
      <c r="B149" s="30" t="s">
        <v>55174</v>
      </c>
      <c r="C149" s="30" t="s">
        <v>55175</v>
      </c>
      <c r="D149" s="30" t="s">
        <v>55176</v>
      </c>
      <c r="E149" s="30" t="s">
        <v>21</v>
      </c>
      <c r="F149" s="30" t="s">
        <v>22</v>
      </c>
      <c r="G149" s="30" t="s">
        <v>8160</v>
      </c>
      <c r="H149" s="30" t="s">
        <v>8160</v>
      </c>
      <c r="I149" s="30" t="s">
        <v>55177</v>
      </c>
    </row>
    <row r="150" spans="1:9" ht="30" x14ac:dyDescent="0.25">
      <c r="A150" s="30" t="s">
        <v>55178</v>
      </c>
      <c r="B150" s="30" t="s">
        <v>55179</v>
      </c>
      <c r="C150" s="30" t="s">
        <v>55180</v>
      </c>
      <c r="D150" s="30" t="s">
        <v>55181</v>
      </c>
      <c r="E150" s="30" t="s">
        <v>21</v>
      </c>
      <c r="F150" s="30" t="s">
        <v>22</v>
      </c>
      <c r="G150" s="30" t="s">
        <v>8160</v>
      </c>
      <c r="H150" s="30" t="s">
        <v>8160</v>
      </c>
      <c r="I150" s="30" t="s">
        <v>55182</v>
      </c>
    </row>
    <row r="151" spans="1:9" ht="30" x14ac:dyDescent="0.25">
      <c r="A151" s="30" t="s">
        <v>55183</v>
      </c>
      <c r="B151" s="30" t="s">
        <v>55184</v>
      </c>
      <c r="C151" s="30" t="s">
        <v>55185</v>
      </c>
      <c r="D151" s="30" t="s">
        <v>55186</v>
      </c>
      <c r="E151" s="30" t="s">
        <v>21</v>
      </c>
      <c r="F151" s="30" t="s">
        <v>22</v>
      </c>
      <c r="G151" s="30" t="s">
        <v>8160</v>
      </c>
      <c r="H151" s="30" t="s">
        <v>8160</v>
      </c>
      <c r="I151" s="30" t="s">
        <v>55187</v>
      </c>
    </row>
    <row r="152" spans="1:9" ht="30" x14ac:dyDescent="0.25">
      <c r="A152" s="30" t="s">
        <v>55188</v>
      </c>
      <c r="B152" s="30" t="s">
        <v>55189</v>
      </c>
      <c r="C152" s="30" t="s">
        <v>55190</v>
      </c>
      <c r="D152" s="30" t="s">
        <v>55191</v>
      </c>
      <c r="E152" s="30" t="s">
        <v>21</v>
      </c>
      <c r="F152" s="30" t="s">
        <v>22</v>
      </c>
      <c r="G152" s="30" t="s">
        <v>8160</v>
      </c>
      <c r="H152" s="30" t="s">
        <v>8160</v>
      </c>
      <c r="I152" s="30" t="s">
        <v>55192</v>
      </c>
    </row>
    <row r="153" spans="1:9" ht="30" x14ac:dyDescent="0.25">
      <c r="A153" s="30" t="s">
        <v>55193</v>
      </c>
      <c r="B153" s="30" t="s">
        <v>55194</v>
      </c>
      <c r="C153" s="30" t="s">
        <v>55195</v>
      </c>
      <c r="D153" s="30" t="s">
        <v>55196</v>
      </c>
      <c r="E153" s="30" t="s">
        <v>21</v>
      </c>
      <c r="F153" s="30" t="s">
        <v>22</v>
      </c>
      <c r="G153" s="30" t="s">
        <v>8160</v>
      </c>
      <c r="H153" s="30" t="s">
        <v>8160</v>
      </c>
      <c r="I153" s="30" t="s">
        <v>55197</v>
      </c>
    </row>
    <row r="154" spans="1:9" ht="30" x14ac:dyDescent="0.25">
      <c r="A154" s="30" t="s">
        <v>55198</v>
      </c>
      <c r="B154" s="30" t="s">
        <v>55199</v>
      </c>
      <c r="C154" s="30" t="s">
        <v>55200</v>
      </c>
      <c r="D154" s="30" t="s">
        <v>55201</v>
      </c>
      <c r="E154" s="30" t="s">
        <v>21</v>
      </c>
      <c r="F154" s="30" t="s">
        <v>22</v>
      </c>
      <c r="G154" s="30" t="s">
        <v>8160</v>
      </c>
      <c r="H154" s="30" t="s">
        <v>8160</v>
      </c>
      <c r="I154" s="30" t="s">
        <v>55202</v>
      </c>
    </row>
    <row r="155" spans="1:9" ht="30" x14ac:dyDescent="0.25">
      <c r="A155" s="30" t="s">
        <v>55203</v>
      </c>
      <c r="B155" s="30" t="s">
        <v>55204</v>
      </c>
      <c r="C155" s="30" t="s">
        <v>55205</v>
      </c>
      <c r="D155" s="30" t="s">
        <v>55206</v>
      </c>
      <c r="E155" s="30" t="s">
        <v>21</v>
      </c>
      <c r="F155" s="30" t="s">
        <v>22</v>
      </c>
      <c r="G155" s="30" t="s">
        <v>8160</v>
      </c>
      <c r="H155" s="30" t="s">
        <v>8160</v>
      </c>
      <c r="I155" s="30" t="s">
        <v>55207</v>
      </c>
    </row>
    <row r="156" spans="1:9" ht="30" x14ac:dyDescent="0.25">
      <c r="A156" s="30" t="s">
        <v>55208</v>
      </c>
      <c r="B156" s="30" t="s">
        <v>55209</v>
      </c>
      <c r="C156" s="30" t="s">
        <v>55210</v>
      </c>
      <c r="D156" s="30" t="s">
        <v>55211</v>
      </c>
      <c r="E156" s="30" t="s">
        <v>21</v>
      </c>
      <c r="F156" s="30" t="s">
        <v>22</v>
      </c>
      <c r="G156" s="30" t="s">
        <v>8160</v>
      </c>
      <c r="H156" s="30" t="s">
        <v>8160</v>
      </c>
      <c r="I156" s="30" t="s">
        <v>55212</v>
      </c>
    </row>
    <row r="157" spans="1:9" ht="30" x14ac:dyDescent="0.25">
      <c r="A157" s="30" t="s">
        <v>55213</v>
      </c>
      <c r="B157" s="30" t="s">
        <v>55214</v>
      </c>
      <c r="C157" s="30" t="s">
        <v>55215</v>
      </c>
      <c r="D157" s="30" t="s">
        <v>55216</v>
      </c>
      <c r="E157" s="30" t="s">
        <v>21</v>
      </c>
      <c r="F157" s="30" t="s">
        <v>22</v>
      </c>
      <c r="G157" s="30" t="s">
        <v>8160</v>
      </c>
      <c r="H157" s="30" t="s">
        <v>8160</v>
      </c>
      <c r="I157" s="30" t="s">
        <v>55217</v>
      </c>
    </row>
    <row r="158" spans="1:9" ht="30" x14ac:dyDescent="0.25">
      <c r="A158" s="30" t="s">
        <v>55218</v>
      </c>
      <c r="B158" s="30" t="s">
        <v>55219</v>
      </c>
      <c r="C158" s="30" t="s">
        <v>55220</v>
      </c>
      <c r="D158" s="30" t="s">
        <v>55221</v>
      </c>
      <c r="E158" s="30" t="s">
        <v>21</v>
      </c>
      <c r="F158" s="30" t="s">
        <v>22</v>
      </c>
      <c r="G158" s="30" t="s">
        <v>8160</v>
      </c>
      <c r="H158" s="30" t="s">
        <v>8160</v>
      </c>
      <c r="I158" s="30" t="s">
        <v>55222</v>
      </c>
    </row>
    <row r="159" spans="1:9" ht="30" x14ac:dyDescent="0.25">
      <c r="A159" s="30" t="s">
        <v>55223</v>
      </c>
      <c r="B159" s="30" t="s">
        <v>55224</v>
      </c>
      <c r="C159" s="30" t="s">
        <v>55225</v>
      </c>
      <c r="D159" s="30" t="s">
        <v>55226</v>
      </c>
      <c r="E159" s="30" t="s">
        <v>21</v>
      </c>
      <c r="F159" s="30" t="s">
        <v>22</v>
      </c>
      <c r="G159" s="30" t="s">
        <v>8160</v>
      </c>
      <c r="H159" s="30" t="s">
        <v>8160</v>
      </c>
      <c r="I159" s="30" t="s">
        <v>55227</v>
      </c>
    </row>
    <row r="160" spans="1:9" ht="30" x14ac:dyDescent="0.25">
      <c r="A160" s="30" t="s">
        <v>55228</v>
      </c>
      <c r="B160" s="30" t="s">
        <v>55229</v>
      </c>
      <c r="C160" s="30" t="s">
        <v>55230</v>
      </c>
      <c r="D160" s="30" t="s">
        <v>55231</v>
      </c>
      <c r="E160" s="30" t="s">
        <v>21</v>
      </c>
      <c r="F160" s="30" t="s">
        <v>22</v>
      </c>
      <c r="G160" s="30" t="s">
        <v>8160</v>
      </c>
      <c r="H160" s="30" t="s">
        <v>8160</v>
      </c>
      <c r="I160" s="30" t="s">
        <v>55232</v>
      </c>
    </row>
    <row r="161" spans="1:9" ht="30" x14ac:dyDescent="0.25">
      <c r="A161" s="30" t="s">
        <v>55233</v>
      </c>
      <c r="B161" s="30" t="s">
        <v>55234</v>
      </c>
      <c r="C161" s="30" t="s">
        <v>55235</v>
      </c>
      <c r="D161" s="30" t="s">
        <v>55236</v>
      </c>
      <c r="E161" s="30" t="s">
        <v>21</v>
      </c>
      <c r="F161" s="30" t="s">
        <v>22</v>
      </c>
      <c r="G161" s="30" t="s">
        <v>8160</v>
      </c>
      <c r="H161" s="30" t="s">
        <v>8160</v>
      </c>
      <c r="I161" s="30" t="s">
        <v>55237</v>
      </c>
    </row>
    <row r="162" spans="1:9" ht="30" x14ac:dyDescent="0.25">
      <c r="A162" s="30" t="s">
        <v>55238</v>
      </c>
      <c r="B162" s="30" t="s">
        <v>55239</v>
      </c>
      <c r="C162" s="30" t="s">
        <v>55240</v>
      </c>
      <c r="D162" s="30" t="s">
        <v>55241</v>
      </c>
      <c r="E162" s="30" t="s">
        <v>21</v>
      </c>
      <c r="F162" s="30" t="s">
        <v>22</v>
      </c>
      <c r="G162" s="30" t="s">
        <v>8160</v>
      </c>
      <c r="H162" s="30" t="s">
        <v>8160</v>
      </c>
      <c r="I162" s="30" t="s">
        <v>55242</v>
      </c>
    </row>
    <row r="163" spans="1:9" ht="30" x14ac:dyDescent="0.25">
      <c r="A163" s="30" t="s">
        <v>55243</v>
      </c>
      <c r="B163" s="30" t="s">
        <v>55244</v>
      </c>
      <c r="C163" s="30" t="s">
        <v>55245</v>
      </c>
      <c r="D163" s="30" t="s">
        <v>55246</v>
      </c>
      <c r="E163" s="30" t="s">
        <v>21</v>
      </c>
      <c r="F163" s="30" t="s">
        <v>22</v>
      </c>
      <c r="G163" s="30" t="s">
        <v>8160</v>
      </c>
      <c r="H163" s="30" t="s">
        <v>8160</v>
      </c>
      <c r="I163" s="30" t="s">
        <v>55247</v>
      </c>
    </row>
    <row r="164" spans="1:9" ht="30" x14ac:dyDescent="0.25">
      <c r="A164" s="30" t="s">
        <v>55248</v>
      </c>
      <c r="B164" s="30" t="s">
        <v>55249</v>
      </c>
      <c r="C164" s="30" t="s">
        <v>55250</v>
      </c>
      <c r="D164" s="30" t="s">
        <v>55251</v>
      </c>
      <c r="E164" s="30" t="s">
        <v>21</v>
      </c>
      <c r="F164" s="30" t="s">
        <v>22</v>
      </c>
      <c r="G164" s="30" t="s">
        <v>8160</v>
      </c>
      <c r="H164" s="30" t="s">
        <v>8160</v>
      </c>
      <c r="I164" s="30" t="s">
        <v>55252</v>
      </c>
    </row>
    <row r="165" spans="1:9" ht="30" x14ac:dyDescent="0.25">
      <c r="A165" s="30" t="s">
        <v>55253</v>
      </c>
      <c r="B165" s="30" t="s">
        <v>55254</v>
      </c>
      <c r="C165" s="30" t="s">
        <v>55255</v>
      </c>
      <c r="D165" s="30" t="s">
        <v>55256</v>
      </c>
      <c r="E165" s="30" t="s">
        <v>21</v>
      </c>
      <c r="F165" s="30" t="s">
        <v>22</v>
      </c>
      <c r="G165" s="30" t="s">
        <v>8160</v>
      </c>
      <c r="H165" s="30" t="s">
        <v>8160</v>
      </c>
      <c r="I165" s="30" t="s">
        <v>55257</v>
      </c>
    </row>
    <row r="166" spans="1:9" ht="30" x14ac:dyDescent="0.25">
      <c r="A166" s="30" t="s">
        <v>55258</v>
      </c>
      <c r="B166" s="30" t="s">
        <v>55259</v>
      </c>
      <c r="C166" s="30" t="s">
        <v>55260</v>
      </c>
      <c r="D166" s="30" t="s">
        <v>55261</v>
      </c>
      <c r="E166" s="30" t="s">
        <v>21</v>
      </c>
      <c r="F166" s="30" t="s">
        <v>22</v>
      </c>
      <c r="G166" s="30" t="s">
        <v>8160</v>
      </c>
      <c r="H166" s="30" t="s">
        <v>8160</v>
      </c>
      <c r="I166" s="30" t="s">
        <v>55262</v>
      </c>
    </row>
    <row r="167" spans="1:9" ht="30" x14ac:dyDescent="0.25">
      <c r="A167" s="30" t="s">
        <v>55263</v>
      </c>
      <c r="B167" s="30" t="s">
        <v>55264</v>
      </c>
      <c r="C167" s="30" t="s">
        <v>55265</v>
      </c>
      <c r="D167" s="30" t="s">
        <v>55266</v>
      </c>
      <c r="E167" s="30" t="s">
        <v>21</v>
      </c>
      <c r="F167" s="30" t="s">
        <v>22</v>
      </c>
      <c r="G167" s="30" t="s">
        <v>8160</v>
      </c>
      <c r="H167" s="30" t="s">
        <v>8160</v>
      </c>
      <c r="I167" s="30" t="s">
        <v>55267</v>
      </c>
    </row>
    <row r="168" spans="1:9" ht="30" x14ac:dyDescent="0.25">
      <c r="A168" s="30" t="s">
        <v>55268</v>
      </c>
      <c r="B168" s="30" t="s">
        <v>55269</v>
      </c>
      <c r="C168" s="30" t="s">
        <v>55270</v>
      </c>
      <c r="D168" s="30" t="s">
        <v>55271</v>
      </c>
      <c r="E168" s="30" t="s">
        <v>21</v>
      </c>
      <c r="F168" s="30" t="s">
        <v>22</v>
      </c>
      <c r="G168" s="30" t="s">
        <v>8160</v>
      </c>
      <c r="H168" s="30" t="s">
        <v>8160</v>
      </c>
      <c r="I168" s="30" t="s">
        <v>55272</v>
      </c>
    </row>
    <row r="169" spans="1:9" ht="30" x14ac:dyDescent="0.25">
      <c r="A169" s="30" t="s">
        <v>55273</v>
      </c>
      <c r="B169" s="30" t="s">
        <v>55274</v>
      </c>
      <c r="C169" s="30" t="s">
        <v>55275</v>
      </c>
      <c r="D169" s="30" t="s">
        <v>55276</v>
      </c>
      <c r="E169" s="30" t="s">
        <v>21</v>
      </c>
      <c r="F169" s="30" t="s">
        <v>22</v>
      </c>
      <c r="G169" s="30" t="s">
        <v>8160</v>
      </c>
      <c r="H169" s="30" t="s">
        <v>8160</v>
      </c>
      <c r="I169" s="30" t="s">
        <v>55277</v>
      </c>
    </row>
    <row r="170" spans="1:9" ht="30" x14ac:dyDescent="0.25">
      <c r="A170" s="30" t="s">
        <v>55278</v>
      </c>
      <c r="B170" s="30" t="s">
        <v>55279</v>
      </c>
      <c r="C170" s="30" t="s">
        <v>55280</v>
      </c>
      <c r="D170" s="30" t="s">
        <v>55281</v>
      </c>
      <c r="E170" s="30" t="s">
        <v>21</v>
      </c>
      <c r="F170" s="30" t="s">
        <v>22</v>
      </c>
      <c r="G170" s="30" t="s">
        <v>8160</v>
      </c>
      <c r="H170" s="30" t="s">
        <v>8160</v>
      </c>
      <c r="I170" s="30" t="s">
        <v>55282</v>
      </c>
    </row>
    <row r="171" spans="1:9" ht="30" x14ac:dyDescent="0.25">
      <c r="A171" s="30" t="s">
        <v>55283</v>
      </c>
      <c r="B171" s="30" t="s">
        <v>55284</v>
      </c>
      <c r="C171" s="30" t="s">
        <v>55285</v>
      </c>
      <c r="D171" s="30" t="s">
        <v>55286</v>
      </c>
      <c r="E171" s="30" t="s">
        <v>21</v>
      </c>
      <c r="F171" s="30" t="s">
        <v>22</v>
      </c>
      <c r="G171" s="30" t="s">
        <v>8160</v>
      </c>
      <c r="H171" s="30" t="s">
        <v>8160</v>
      </c>
      <c r="I171" s="30" t="s">
        <v>55287</v>
      </c>
    </row>
    <row r="172" spans="1:9" ht="30" x14ac:dyDescent="0.25">
      <c r="A172" s="30" t="s">
        <v>55288</v>
      </c>
      <c r="B172" s="30" t="s">
        <v>55289</v>
      </c>
      <c r="C172" s="30" t="s">
        <v>55290</v>
      </c>
      <c r="D172" s="30" t="s">
        <v>55291</v>
      </c>
      <c r="E172" s="30" t="s">
        <v>21</v>
      </c>
      <c r="F172" s="30" t="s">
        <v>22</v>
      </c>
      <c r="G172" s="30" t="s">
        <v>8160</v>
      </c>
      <c r="H172" s="30" t="s">
        <v>8160</v>
      </c>
      <c r="I172" s="30" t="s">
        <v>55292</v>
      </c>
    </row>
    <row r="173" spans="1:9" ht="30" x14ac:dyDescent="0.25">
      <c r="A173" s="30" t="s">
        <v>55293</v>
      </c>
      <c r="B173" s="30" t="s">
        <v>55294</v>
      </c>
      <c r="C173" s="30" t="s">
        <v>55295</v>
      </c>
      <c r="D173" s="30" t="s">
        <v>55296</v>
      </c>
      <c r="E173" s="30" t="s">
        <v>21</v>
      </c>
      <c r="F173" s="30" t="s">
        <v>22</v>
      </c>
      <c r="G173" s="30" t="s">
        <v>8160</v>
      </c>
      <c r="H173" s="30" t="s">
        <v>8160</v>
      </c>
      <c r="I173" s="30" t="s">
        <v>55297</v>
      </c>
    </row>
    <row r="174" spans="1:9" ht="30" x14ac:dyDescent="0.25">
      <c r="A174" s="30" t="s">
        <v>55298</v>
      </c>
      <c r="B174" s="30" t="s">
        <v>55299</v>
      </c>
      <c r="C174" s="30" t="s">
        <v>55300</v>
      </c>
      <c r="D174" s="30" t="s">
        <v>55301</v>
      </c>
      <c r="E174" s="30" t="s">
        <v>21</v>
      </c>
      <c r="F174" s="30" t="s">
        <v>22</v>
      </c>
      <c r="G174" s="30" t="s">
        <v>8160</v>
      </c>
      <c r="H174" s="30" t="s">
        <v>8160</v>
      </c>
      <c r="I174" s="30" t="s">
        <v>55302</v>
      </c>
    </row>
    <row r="175" spans="1:9" ht="30" x14ac:dyDescent="0.25">
      <c r="A175" s="30" t="s">
        <v>55303</v>
      </c>
      <c r="B175" s="30" t="s">
        <v>55304</v>
      </c>
      <c r="C175" s="30" t="s">
        <v>55305</v>
      </c>
      <c r="D175" s="30" t="s">
        <v>55306</v>
      </c>
      <c r="E175" s="30" t="s">
        <v>21</v>
      </c>
      <c r="F175" s="30" t="s">
        <v>22</v>
      </c>
      <c r="G175" s="30" t="s">
        <v>8160</v>
      </c>
      <c r="H175" s="30" t="s">
        <v>8160</v>
      </c>
      <c r="I175" s="30" t="s">
        <v>55307</v>
      </c>
    </row>
    <row r="176" spans="1:9" ht="30" x14ac:dyDescent="0.25">
      <c r="A176" s="30" t="s">
        <v>55308</v>
      </c>
      <c r="B176" s="30" t="s">
        <v>55309</v>
      </c>
      <c r="C176" s="30" t="s">
        <v>55310</v>
      </c>
      <c r="D176" s="30" t="s">
        <v>55311</v>
      </c>
      <c r="E176" s="30" t="s">
        <v>21</v>
      </c>
      <c r="F176" s="30" t="s">
        <v>22</v>
      </c>
      <c r="G176" s="30" t="s">
        <v>8160</v>
      </c>
      <c r="H176" s="30" t="s">
        <v>8160</v>
      </c>
      <c r="I176" s="30" t="s">
        <v>55312</v>
      </c>
    </row>
    <row r="177" spans="1:9" ht="30" x14ac:dyDescent="0.25">
      <c r="A177" s="30" t="s">
        <v>55313</v>
      </c>
      <c r="B177" s="30" t="s">
        <v>55314</v>
      </c>
      <c r="C177" s="30" t="s">
        <v>55315</v>
      </c>
      <c r="D177" s="30" t="s">
        <v>55316</v>
      </c>
      <c r="E177" s="30" t="s">
        <v>21</v>
      </c>
      <c r="F177" s="30" t="s">
        <v>22</v>
      </c>
      <c r="G177" s="30" t="s">
        <v>8160</v>
      </c>
      <c r="H177" s="30" t="s">
        <v>8160</v>
      </c>
      <c r="I177" s="30" t="s">
        <v>55317</v>
      </c>
    </row>
    <row r="178" spans="1:9" ht="30" x14ac:dyDescent="0.25">
      <c r="A178" s="30" t="s">
        <v>55318</v>
      </c>
      <c r="B178" s="30" t="s">
        <v>55319</v>
      </c>
      <c r="C178" s="30" t="s">
        <v>55320</v>
      </c>
      <c r="D178" s="30" t="s">
        <v>55321</v>
      </c>
      <c r="E178" s="30" t="s">
        <v>21</v>
      </c>
      <c r="F178" s="30" t="s">
        <v>22</v>
      </c>
      <c r="G178" s="30" t="s">
        <v>8160</v>
      </c>
      <c r="H178" s="30" t="s">
        <v>8160</v>
      </c>
      <c r="I178" s="30" t="s">
        <v>55322</v>
      </c>
    </row>
    <row r="179" spans="1:9" ht="30" x14ac:dyDescent="0.25">
      <c r="A179" s="30" t="s">
        <v>55323</v>
      </c>
      <c r="B179" s="30" t="s">
        <v>55324</v>
      </c>
      <c r="C179" s="30" t="s">
        <v>55325</v>
      </c>
      <c r="D179" s="30" t="s">
        <v>55326</v>
      </c>
      <c r="E179" s="30" t="s">
        <v>21</v>
      </c>
      <c r="F179" s="30" t="s">
        <v>22</v>
      </c>
      <c r="G179" s="30" t="s">
        <v>8160</v>
      </c>
      <c r="H179" s="30" t="s">
        <v>8160</v>
      </c>
      <c r="I179" s="30" t="s">
        <v>55327</v>
      </c>
    </row>
    <row r="180" spans="1:9" ht="30" x14ac:dyDescent="0.25">
      <c r="A180" s="30" t="s">
        <v>55328</v>
      </c>
      <c r="B180" s="30" t="s">
        <v>55329</v>
      </c>
      <c r="C180" s="30" t="s">
        <v>55330</v>
      </c>
      <c r="D180" s="30" t="s">
        <v>55331</v>
      </c>
      <c r="E180" s="30" t="s">
        <v>21</v>
      </c>
      <c r="F180" s="30" t="s">
        <v>22</v>
      </c>
      <c r="G180" s="30" t="s">
        <v>8160</v>
      </c>
      <c r="H180" s="30" t="s">
        <v>8160</v>
      </c>
      <c r="I180" s="30" t="s">
        <v>55332</v>
      </c>
    </row>
    <row r="181" spans="1:9" ht="30" x14ac:dyDescent="0.25">
      <c r="A181" s="30" t="s">
        <v>55333</v>
      </c>
      <c r="B181" s="30" t="s">
        <v>55334</v>
      </c>
      <c r="C181" s="30" t="s">
        <v>55335</v>
      </c>
      <c r="D181" s="30" t="s">
        <v>55336</v>
      </c>
      <c r="E181" s="30" t="s">
        <v>21</v>
      </c>
      <c r="F181" s="30" t="s">
        <v>22</v>
      </c>
      <c r="G181" s="30" t="s">
        <v>1173</v>
      </c>
      <c r="H181" s="30" t="s">
        <v>1173</v>
      </c>
      <c r="I181" s="30" t="s">
        <v>55337</v>
      </c>
    </row>
    <row r="182" spans="1:9" ht="30" x14ac:dyDescent="0.25">
      <c r="A182" s="30" t="s">
        <v>55338</v>
      </c>
      <c r="B182" s="30" t="s">
        <v>55339</v>
      </c>
      <c r="C182" s="30" t="s">
        <v>55340</v>
      </c>
      <c r="D182" s="30" t="s">
        <v>55341</v>
      </c>
      <c r="E182" s="30" t="s">
        <v>21</v>
      </c>
      <c r="F182" s="30" t="s">
        <v>22</v>
      </c>
      <c r="G182" s="30" t="s">
        <v>8160</v>
      </c>
      <c r="H182" s="30" t="s">
        <v>8160</v>
      </c>
      <c r="I182" s="30" t="s">
        <v>55342</v>
      </c>
    </row>
    <row r="183" spans="1:9" ht="30" x14ac:dyDescent="0.25">
      <c r="A183" s="30" t="s">
        <v>55343</v>
      </c>
      <c r="B183" s="30" t="s">
        <v>55344</v>
      </c>
      <c r="C183" s="30" t="s">
        <v>55345</v>
      </c>
      <c r="D183" s="30" t="s">
        <v>55346</v>
      </c>
      <c r="E183" s="30" t="s">
        <v>21</v>
      </c>
      <c r="F183" s="30" t="s">
        <v>22</v>
      </c>
      <c r="G183" s="30" t="s">
        <v>13647</v>
      </c>
      <c r="H183" s="30" t="s">
        <v>13647</v>
      </c>
      <c r="I183" s="30" t="s">
        <v>55347</v>
      </c>
    </row>
    <row r="184" spans="1:9" ht="30" x14ac:dyDescent="0.25">
      <c r="A184" s="30" t="s">
        <v>55348</v>
      </c>
      <c r="B184" s="30" t="s">
        <v>55349</v>
      </c>
      <c r="C184" s="30" t="s">
        <v>55350</v>
      </c>
      <c r="D184" s="30" t="s">
        <v>55351</v>
      </c>
      <c r="E184" s="30" t="s">
        <v>21</v>
      </c>
      <c r="F184" s="30" t="s">
        <v>22</v>
      </c>
      <c r="G184" s="30" t="s">
        <v>13647</v>
      </c>
      <c r="H184" s="30" t="s">
        <v>13647</v>
      </c>
      <c r="I184" s="30" t="s">
        <v>55352</v>
      </c>
    </row>
    <row r="185" spans="1:9" ht="30" x14ac:dyDescent="0.25">
      <c r="A185" s="30" t="s">
        <v>55353</v>
      </c>
      <c r="B185" s="30" t="s">
        <v>55354</v>
      </c>
      <c r="C185" s="30" t="s">
        <v>55355</v>
      </c>
      <c r="D185" s="30" t="s">
        <v>55356</v>
      </c>
      <c r="E185" s="30" t="s">
        <v>21</v>
      </c>
      <c r="F185" s="30" t="s">
        <v>22</v>
      </c>
      <c r="G185" s="30" t="s">
        <v>13647</v>
      </c>
      <c r="H185" s="30" t="s">
        <v>13647</v>
      </c>
      <c r="I185" s="30" t="s">
        <v>55357</v>
      </c>
    </row>
    <row r="186" spans="1:9" ht="30" x14ac:dyDescent="0.25">
      <c r="A186" s="30" t="s">
        <v>55358</v>
      </c>
      <c r="B186" s="30" t="s">
        <v>55359</v>
      </c>
      <c r="C186" s="30" t="s">
        <v>55360</v>
      </c>
      <c r="D186" s="30" t="s">
        <v>55361</v>
      </c>
      <c r="E186" s="30" t="s">
        <v>21</v>
      </c>
      <c r="F186" s="30" t="s">
        <v>22</v>
      </c>
      <c r="G186" s="30" t="s">
        <v>13647</v>
      </c>
      <c r="H186" s="30" t="s">
        <v>13647</v>
      </c>
      <c r="I186" s="30" t="s">
        <v>55362</v>
      </c>
    </row>
    <row r="187" spans="1:9" ht="30" x14ac:dyDescent="0.25">
      <c r="A187" s="30" t="s">
        <v>55363</v>
      </c>
      <c r="B187" s="30" t="s">
        <v>55364</v>
      </c>
      <c r="C187" s="30" t="s">
        <v>55365</v>
      </c>
      <c r="D187" s="30" t="s">
        <v>55366</v>
      </c>
      <c r="E187" s="30" t="s">
        <v>21</v>
      </c>
      <c r="F187" s="30" t="s">
        <v>22</v>
      </c>
      <c r="G187" s="30" t="s">
        <v>13647</v>
      </c>
      <c r="H187" s="30" t="s">
        <v>13647</v>
      </c>
      <c r="I187" s="30" t="s">
        <v>55367</v>
      </c>
    </row>
    <row r="188" spans="1:9" ht="30" x14ac:dyDescent="0.25">
      <c r="A188" s="30" t="s">
        <v>55368</v>
      </c>
      <c r="B188" s="30" t="s">
        <v>55369</v>
      </c>
      <c r="C188" s="30" t="s">
        <v>55370</v>
      </c>
      <c r="D188" s="30" t="s">
        <v>55371</v>
      </c>
      <c r="E188" s="30" t="s">
        <v>21</v>
      </c>
      <c r="F188" s="30" t="s">
        <v>22</v>
      </c>
      <c r="G188" s="30" t="s">
        <v>13647</v>
      </c>
      <c r="H188" s="30" t="s">
        <v>13647</v>
      </c>
      <c r="I188" s="30" t="s">
        <v>55372</v>
      </c>
    </row>
    <row r="189" spans="1:9" ht="30" x14ac:dyDescent="0.25">
      <c r="A189" s="30" t="s">
        <v>55373</v>
      </c>
      <c r="B189" s="30" t="s">
        <v>55374</v>
      </c>
      <c r="C189" s="30" t="s">
        <v>55375</v>
      </c>
      <c r="D189" s="30" t="s">
        <v>55376</v>
      </c>
      <c r="E189" s="30" t="s">
        <v>21</v>
      </c>
      <c r="F189" s="30" t="s">
        <v>22</v>
      </c>
      <c r="G189" s="30" t="s">
        <v>13647</v>
      </c>
      <c r="H189" s="30" t="s">
        <v>13647</v>
      </c>
      <c r="I189" s="30" t="s">
        <v>55377</v>
      </c>
    </row>
    <row r="190" spans="1:9" ht="30" x14ac:dyDescent="0.25">
      <c r="A190" s="30" t="s">
        <v>55378</v>
      </c>
      <c r="B190" s="30" t="s">
        <v>55379</v>
      </c>
      <c r="C190" s="30" t="s">
        <v>55380</v>
      </c>
      <c r="D190" s="30" t="s">
        <v>55381</v>
      </c>
      <c r="E190" s="30" t="s">
        <v>21</v>
      </c>
      <c r="F190" s="30" t="s">
        <v>22</v>
      </c>
      <c r="G190" s="30" t="s">
        <v>13647</v>
      </c>
      <c r="H190" s="30" t="s">
        <v>13647</v>
      </c>
      <c r="I190" s="30" t="s">
        <v>55382</v>
      </c>
    </row>
    <row r="191" spans="1:9" ht="30" x14ac:dyDescent="0.25">
      <c r="A191" s="30" t="s">
        <v>55383</v>
      </c>
      <c r="B191" s="30" t="s">
        <v>55384</v>
      </c>
      <c r="C191" s="30" t="s">
        <v>55385</v>
      </c>
      <c r="D191" s="30" t="s">
        <v>55386</v>
      </c>
      <c r="E191" s="30" t="s">
        <v>21</v>
      </c>
      <c r="F191" s="30" t="s">
        <v>22</v>
      </c>
      <c r="G191" s="30" t="s">
        <v>13647</v>
      </c>
      <c r="H191" s="30" t="s">
        <v>13647</v>
      </c>
      <c r="I191" s="30" t="s">
        <v>55387</v>
      </c>
    </row>
    <row r="192" spans="1:9" ht="30" x14ac:dyDescent="0.25">
      <c r="A192" s="30" t="s">
        <v>55388</v>
      </c>
      <c r="B192" s="30" t="s">
        <v>55389</v>
      </c>
      <c r="C192" s="30" t="s">
        <v>55390</v>
      </c>
      <c r="D192" s="30" t="s">
        <v>55391</v>
      </c>
      <c r="E192" s="30" t="s">
        <v>21</v>
      </c>
      <c r="F192" s="30" t="s">
        <v>22</v>
      </c>
      <c r="G192" s="30" t="s">
        <v>13647</v>
      </c>
      <c r="H192" s="30" t="s">
        <v>13647</v>
      </c>
      <c r="I192" s="30" t="s">
        <v>55392</v>
      </c>
    </row>
    <row r="193" spans="1:9" ht="45" x14ac:dyDescent="0.25">
      <c r="A193" s="30" t="s">
        <v>55393</v>
      </c>
      <c r="B193" s="30" t="s">
        <v>55394</v>
      </c>
      <c r="C193" s="30" t="s">
        <v>55395</v>
      </c>
      <c r="D193" s="30" t="s">
        <v>55396</v>
      </c>
      <c r="E193" s="30" t="s">
        <v>21</v>
      </c>
      <c r="F193" s="30" t="s">
        <v>22</v>
      </c>
      <c r="G193" s="30" t="s">
        <v>54576</v>
      </c>
      <c r="H193" s="30" t="s">
        <v>54576</v>
      </c>
      <c r="I193" s="30" t="s">
        <v>55397</v>
      </c>
    </row>
    <row r="194" spans="1:9" ht="45" x14ac:dyDescent="0.25">
      <c r="A194" s="30" t="s">
        <v>55398</v>
      </c>
      <c r="B194" s="30" t="s">
        <v>55399</v>
      </c>
      <c r="C194" s="30" t="s">
        <v>55400</v>
      </c>
      <c r="D194" s="30" t="s">
        <v>55401</v>
      </c>
      <c r="E194" s="30" t="s">
        <v>21</v>
      </c>
      <c r="F194" s="30" t="s">
        <v>22</v>
      </c>
      <c r="G194" s="30" t="s">
        <v>54576</v>
      </c>
      <c r="H194" s="30" t="s">
        <v>54576</v>
      </c>
      <c r="I194" s="30" t="s">
        <v>55402</v>
      </c>
    </row>
    <row r="195" spans="1:9" ht="45" x14ac:dyDescent="0.25">
      <c r="A195" s="30" t="s">
        <v>55403</v>
      </c>
      <c r="B195" s="30" t="s">
        <v>55404</v>
      </c>
      <c r="C195" s="30" t="s">
        <v>55405</v>
      </c>
      <c r="D195" s="30" t="s">
        <v>55406</v>
      </c>
      <c r="E195" s="30" t="s">
        <v>21</v>
      </c>
      <c r="F195" s="30" t="s">
        <v>22</v>
      </c>
      <c r="G195" s="30" t="s">
        <v>54576</v>
      </c>
      <c r="H195" s="30" t="s">
        <v>54576</v>
      </c>
      <c r="I195" s="30" t="s">
        <v>55407</v>
      </c>
    </row>
    <row r="196" spans="1:9" ht="45" x14ac:dyDescent="0.25">
      <c r="A196" s="30" t="s">
        <v>55408</v>
      </c>
      <c r="B196" s="30" t="s">
        <v>55409</v>
      </c>
      <c r="C196" s="30" t="s">
        <v>55410</v>
      </c>
      <c r="D196" s="30" t="s">
        <v>55411</v>
      </c>
      <c r="E196" s="30" t="s">
        <v>21</v>
      </c>
      <c r="F196" s="30" t="s">
        <v>22</v>
      </c>
      <c r="G196" s="30" t="s">
        <v>54576</v>
      </c>
      <c r="H196" s="30" t="s">
        <v>54576</v>
      </c>
      <c r="I196" s="30" t="s">
        <v>55412</v>
      </c>
    </row>
    <row r="197" spans="1:9" ht="45" x14ac:dyDescent="0.25">
      <c r="A197" s="30" t="s">
        <v>55413</v>
      </c>
      <c r="B197" s="30" t="s">
        <v>55414</v>
      </c>
      <c r="C197" s="30" t="s">
        <v>55415</v>
      </c>
      <c r="D197" s="30" t="s">
        <v>55416</v>
      </c>
      <c r="E197" s="30" t="s">
        <v>21</v>
      </c>
      <c r="F197" s="30" t="s">
        <v>22</v>
      </c>
      <c r="G197" s="30" t="s">
        <v>54576</v>
      </c>
      <c r="H197" s="30" t="s">
        <v>54576</v>
      </c>
      <c r="I197" s="30" t="s">
        <v>55417</v>
      </c>
    </row>
    <row r="198" spans="1:9" ht="45" x14ac:dyDescent="0.25">
      <c r="A198" s="30" t="s">
        <v>55418</v>
      </c>
      <c r="B198" s="30" t="s">
        <v>55419</v>
      </c>
      <c r="C198" s="30" t="s">
        <v>55420</v>
      </c>
      <c r="D198" s="30" t="s">
        <v>55421</v>
      </c>
      <c r="E198" s="30" t="s">
        <v>21</v>
      </c>
      <c r="F198" s="30" t="s">
        <v>22</v>
      </c>
      <c r="G198" s="30" t="s">
        <v>54576</v>
      </c>
      <c r="H198" s="30" t="s">
        <v>54576</v>
      </c>
      <c r="I198" s="30" t="s">
        <v>55422</v>
      </c>
    </row>
    <row r="199" spans="1:9" ht="45" x14ac:dyDescent="0.25">
      <c r="A199" s="30" t="s">
        <v>55423</v>
      </c>
      <c r="B199" s="30" t="s">
        <v>55424</v>
      </c>
      <c r="C199" s="30" t="s">
        <v>55425</v>
      </c>
      <c r="D199" s="30" t="s">
        <v>55426</v>
      </c>
      <c r="E199" s="30" t="s">
        <v>21</v>
      </c>
      <c r="F199" s="30" t="s">
        <v>22</v>
      </c>
      <c r="G199" s="30" t="s">
        <v>54576</v>
      </c>
      <c r="H199" s="30" t="s">
        <v>54576</v>
      </c>
      <c r="I199" s="30" t="s">
        <v>55427</v>
      </c>
    </row>
    <row r="200" spans="1:9" ht="45" x14ac:dyDescent="0.25">
      <c r="A200" s="30" t="s">
        <v>55428</v>
      </c>
      <c r="B200" s="30" t="s">
        <v>55429</v>
      </c>
      <c r="C200" s="30" t="s">
        <v>55430</v>
      </c>
      <c r="D200" s="30" t="s">
        <v>55431</v>
      </c>
      <c r="E200" s="30" t="s">
        <v>21</v>
      </c>
      <c r="F200" s="30" t="s">
        <v>22</v>
      </c>
      <c r="G200" s="30" t="s">
        <v>54576</v>
      </c>
      <c r="H200" s="30" t="s">
        <v>54576</v>
      </c>
      <c r="I200" s="30" t="s">
        <v>55432</v>
      </c>
    </row>
    <row r="201" spans="1:9" ht="45" x14ac:dyDescent="0.25">
      <c r="A201" s="30" t="s">
        <v>55433</v>
      </c>
      <c r="B201" s="30" t="s">
        <v>55434</v>
      </c>
      <c r="C201" s="30" t="s">
        <v>55435</v>
      </c>
      <c r="D201" s="30" t="s">
        <v>55436</v>
      </c>
      <c r="E201" s="30" t="s">
        <v>21</v>
      </c>
      <c r="F201" s="30" t="s">
        <v>22</v>
      </c>
      <c r="G201" s="30" t="s">
        <v>54576</v>
      </c>
      <c r="H201" s="30" t="s">
        <v>54576</v>
      </c>
      <c r="I201" s="30" t="s">
        <v>55437</v>
      </c>
    </row>
    <row r="202" spans="1:9" ht="45" x14ac:dyDescent="0.25">
      <c r="A202" s="30" t="s">
        <v>55438</v>
      </c>
      <c r="B202" s="30" t="s">
        <v>55439</v>
      </c>
      <c r="C202" s="30" t="s">
        <v>55440</v>
      </c>
      <c r="D202" s="30" t="s">
        <v>55441</v>
      </c>
      <c r="E202" s="30" t="s">
        <v>21</v>
      </c>
      <c r="F202" s="30" t="s">
        <v>22</v>
      </c>
      <c r="G202" s="30" t="s">
        <v>54576</v>
      </c>
      <c r="H202" s="30" t="s">
        <v>54576</v>
      </c>
      <c r="I202" s="30" t="s">
        <v>55442</v>
      </c>
    </row>
    <row r="203" spans="1:9" ht="30" x14ac:dyDescent="0.25">
      <c r="A203" s="30" t="s">
        <v>55443</v>
      </c>
      <c r="B203" s="30" t="s">
        <v>55444</v>
      </c>
      <c r="C203" s="30" t="s">
        <v>55445</v>
      </c>
      <c r="D203" s="30" t="s">
        <v>55446</v>
      </c>
      <c r="E203" s="30" t="s">
        <v>21</v>
      </c>
      <c r="F203" s="30" t="s">
        <v>22</v>
      </c>
      <c r="G203" s="30" t="s">
        <v>8160</v>
      </c>
      <c r="H203" s="30" t="s">
        <v>8160</v>
      </c>
      <c r="I203" s="30" t="s">
        <v>55447</v>
      </c>
    </row>
    <row r="204" spans="1:9" ht="30" x14ac:dyDescent="0.25">
      <c r="A204" s="30" t="s">
        <v>55448</v>
      </c>
      <c r="B204" s="30" t="s">
        <v>55449</v>
      </c>
      <c r="C204" s="30" t="s">
        <v>55450</v>
      </c>
      <c r="D204" s="30" t="s">
        <v>55451</v>
      </c>
      <c r="E204" s="30" t="s">
        <v>21</v>
      </c>
      <c r="F204" s="30" t="s">
        <v>22</v>
      </c>
      <c r="G204" s="30" t="s">
        <v>8160</v>
      </c>
      <c r="H204" s="30" t="s">
        <v>8160</v>
      </c>
      <c r="I204" s="30" t="s">
        <v>55452</v>
      </c>
    </row>
    <row r="205" spans="1:9" ht="30" x14ac:dyDescent="0.25">
      <c r="A205" s="30" t="s">
        <v>55453</v>
      </c>
      <c r="B205" s="30" t="s">
        <v>55454</v>
      </c>
      <c r="C205" s="30" t="s">
        <v>55455</v>
      </c>
      <c r="D205" s="30" t="s">
        <v>55456</v>
      </c>
      <c r="E205" s="30" t="s">
        <v>21</v>
      </c>
      <c r="F205" s="30" t="s">
        <v>22</v>
      </c>
      <c r="G205" s="30" t="s">
        <v>8160</v>
      </c>
      <c r="H205" s="30" t="s">
        <v>8160</v>
      </c>
      <c r="I205" s="30" t="s">
        <v>55457</v>
      </c>
    </row>
    <row r="206" spans="1:9" ht="30" x14ac:dyDescent="0.25">
      <c r="A206" s="30" t="s">
        <v>55458</v>
      </c>
      <c r="B206" s="30" t="s">
        <v>55459</v>
      </c>
      <c r="C206" s="30" t="s">
        <v>55460</v>
      </c>
      <c r="D206" s="30" t="s">
        <v>55461</v>
      </c>
      <c r="E206" s="30" t="s">
        <v>21</v>
      </c>
      <c r="F206" s="30" t="s">
        <v>22</v>
      </c>
      <c r="G206" s="30" t="s">
        <v>8160</v>
      </c>
      <c r="H206" s="30" t="s">
        <v>8160</v>
      </c>
      <c r="I206" s="30" t="s">
        <v>55462</v>
      </c>
    </row>
    <row r="207" spans="1:9" ht="30" x14ac:dyDescent="0.25">
      <c r="A207" s="30" t="s">
        <v>55463</v>
      </c>
      <c r="B207" s="30" t="s">
        <v>55464</v>
      </c>
      <c r="C207" s="30" t="s">
        <v>55465</v>
      </c>
      <c r="D207" s="30" t="s">
        <v>55466</v>
      </c>
      <c r="E207" s="30" t="s">
        <v>21</v>
      </c>
      <c r="F207" s="30" t="s">
        <v>22</v>
      </c>
      <c r="G207" s="30" t="s">
        <v>8160</v>
      </c>
      <c r="H207" s="30" t="s">
        <v>8160</v>
      </c>
      <c r="I207" s="30" t="s">
        <v>55467</v>
      </c>
    </row>
    <row r="208" spans="1:9" ht="30" x14ac:dyDescent="0.25">
      <c r="A208" s="30" t="s">
        <v>55468</v>
      </c>
      <c r="B208" s="30" t="s">
        <v>55469</v>
      </c>
      <c r="C208" s="30" t="s">
        <v>55470</v>
      </c>
      <c r="D208" s="30" t="s">
        <v>55471</v>
      </c>
      <c r="E208" s="30" t="s">
        <v>21</v>
      </c>
      <c r="F208" s="30" t="s">
        <v>22</v>
      </c>
      <c r="G208" s="30" t="s">
        <v>8160</v>
      </c>
      <c r="H208" s="30" t="s">
        <v>8160</v>
      </c>
      <c r="I208" s="30" t="s">
        <v>55472</v>
      </c>
    </row>
    <row r="209" spans="1:9" ht="30" x14ac:dyDescent="0.25">
      <c r="A209" s="30" t="s">
        <v>55473</v>
      </c>
      <c r="B209" s="30" t="s">
        <v>55474</v>
      </c>
      <c r="C209" s="30" t="s">
        <v>55475</v>
      </c>
      <c r="D209" s="30" t="s">
        <v>55476</v>
      </c>
      <c r="E209" s="30" t="s">
        <v>21</v>
      </c>
      <c r="F209" s="30" t="s">
        <v>22</v>
      </c>
      <c r="G209" s="30" t="s">
        <v>8160</v>
      </c>
      <c r="H209" s="30" t="s">
        <v>8160</v>
      </c>
      <c r="I209" s="30" t="s">
        <v>55477</v>
      </c>
    </row>
    <row r="210" spans="1:9" ht="30" x14ac:dyDescent="0.25">
      <c r="A210" s="30" t="s">
        <v>55478</v>
      </c>
      <c r="B210" s="30" t="s">
        <v>55479</v>
      </c>
      <c r="C210" s="30" t="s">
        <v>55480</v>
      </c>
      <c r="D210" s="30" t="s">
        <v>55481</v>
      </c>
      <c r="E210" s="30" t="s">
        <v>21</v>
      </c>
      <c r="F210" s="30" t="s">
        <v>22</v>
      </c>
      <c r="G210" s="30" t="s">
        <v>8160</v>
      </c>
      <c r="H210" s="30" t="s">
        <v>8160</v>
      </c>
      <c r="I210" s="30" t="s">
        <v>55482</v>
      </c>
    </row>
    <row r="211" spans="1:9" ht="30" x14ac:dyDescent="0.25">
      <c r="A211" s="30" t="s">
        <v>55483</v>
      </c>
      <c r="B211" s="30" t="s">
        <v>55484</v>
      </c>
      <c r="C211" s="30" t="s">
        <v>55485</v>
      </c>
      <c r="D211" s="30" t="s">
        <v>55486</v>
      </c>
      <c r="E211" s="30" t="s">
        <v>21</v>
      </c>
      <c r="F211" s="30" t="s">
        <v>22</v>
      </c>
      <c r="G211" s="30" t="s">
        <v>8160</v>
      </c>
      <c r="H211" s="30" t="s">
        <v>8160</v>
      </c>
      <c r="I211" s="30" t="s">
        <v>55487</v>
      </c>
    </row>
    <row r="212" spans="1:9" ht="30" x14ac:dyDescent="0.25">
      <c r="A212" s="30" t="s">
        <v>55488</v>
      </c>
      <c r="B212" s="30" t="s">
        <v>55489</v>
      </c>
      <c r="C212" s="30" t="s">
        <v>55490</v>
      </c>
      <c r="D212" s="30" t="s">
        <v>55491</v>
      </c>
      <c r="E212" s="30" t="s">
        <v>21</v>
      </c>
      <c r="F212" s="30" t="s">
        <v>22</v>
      </c>
      <c r="G212" s="30" t="s">
        <v>8160</v>
      </c>
      <c r="H212" s="30" t="s">
        <v>8160</v>
      </c>
      <c r="I212" s="30" t="s">
        <v>55492</v>
      </c>
    </row>
    <row r="213" spans="1:9" ht="30" x14ac:dyDescent="0.25">
      <c r="A213" s="30" t="s">
        <v>55493</v>
      </c>
      <c r="B213" s="30" t="s">
        <v>55494</v>
      </c>
      <c r="C213" s="30" t="s">
        <v>55495</v>
      </c>
      <c r="D213" s="30" t="s">
        <v>55496</v>
      </c>
      <c r="E213" s="30" t="s">
        <v>21</v>
      </c>
      <c r="F213" s="30" t="s">
        <v>22</v>
      </c>
      <c r="G213" s="30" t="s">
        <v>8160</v>
      </c>
      <c r="H213" s="30" t="s">
        <v>8160</v>
      </c>
      <c r="I213" s="30" t="s">
        <v>55497</v>
      </c>
    </row>
    <row r="214" spans="1:9" ht="30" x14ac:dyDescent="0.25">
      <c r="A214" s="30" t="s">
        <v>55498</v>
      </c>
      <c r="B214" s="30" t="s">
        <v>55499</v>
      </c>
      <c r="C214" s="30" t="s">
        <v>55500</v>
      </c>
      <c r="D214" s="30" t="s">
        <v>55501</v>
      </c>
      <c r="E214" s="30" t="s">
        <v>21</v>
      </c>
      <c r="F214" s="30" t="s">
        <v>22</v>
      </c>
      <c r="G214" s="30" t="s">
        <v>8160</v>
      </c>
      <c r="H214" s="30" t="s">
        <v>8160</v>
      </c>
      <c r="I214" s="30" t="s">
        <v>55502</v>
      </c>
    </row>
    <row r="215" spans="1:9" ht="30" x14ac:dyDescent="0.25">
      <c r="A215" s="30" t="s">
        <v>55503</v>
      </c>
      <c r="B215" s="30" t="s">
        <v>55504</v>
      </c>
      <c r="C215" s="30" t="s">
        <v>55505</v>
      </c>
      <c r="D215" s="30" t="s">
        <v>55506</v>
      </c>
      <c r="E215" s="30" t="s">
        <v>21</v>
      </c>
      <c r="F215" s="30" t="s">
        <v>22</v>
      </c>
      <c r="G215" s="30" t="s">
        <v>8160</v>
      </c>
      <c r="H215" s="30" t="s">
        <v>8160</v>
      </c>
      <c r="I215" s="30" t="s">
        <v>55507</v>
      </c>
    </row>
    <row r="216" spans="1:9" ht="30" x14ac:dyDescent="0.25">
      <c r="A216" s="30" t="s">
        <v>55508</v>
      </c>
      <c r="B216" s="30" t="s">
        <v>55509</v>
      </c>
      <c r="C216" s="30" t="s">
        <v>55510</v>
      </c>
      <c r="D216" s="30" t="s">
        <v>55511</v>
      </c>
      <c r="E216" s="30" t="s">
        <v>21</v>
      </c>
      <c r="F216" s="30" t="s">
        <v>22</v>
      </c>
      <c r="G216" s="30" t="s">
        <v>8160</v>
      </c>
      <c r="H216" s="30" t="s">
        <v>8160</v>
      </c>
      <c r="I216" s="30" t="s">
        <v>55512</v>
      </c>
    </row>
    <row r="217" spans="1:9" ht="30" x14ac:dyDescent="0.25">
      <c r="A217" s="30" t="s">
        <v>55513</v>
      </c>
      <c r="B217" s="30" t="s">
        <v>55514</v>
      </c>
      <c r="C217" s="30" t="s">
        <v>55515</v>
      </c>
      <c r="D217" s="30" t="s">
        <v>55516</v>
      </c>
      <c r="E217" s="30" t="s">
        <v>21</v>
      </c>
      <c r="F217" s="30" t="s">
        <v>22</v>
      </c>
      <c r="G217" s="30" t="s">
        <v>8160</v>
      </c>
      <c r="H217" s="30" t="s">
        <v>8160</v>
      </c>
      <c r="I217" s="30" t="s">
        <v>55517</v>
      </c>
    </row>
    <row r="218" spans="1:9" ht="30" x14ac:dyDescent="0.25">
      <c r="A218" s="30" t="s">
        <v>55518</v>
      </c>
      <c r="B218" s="30" t="s">
        <v>55519</v>
      </c>
      <c r="C218" s="30" t="s">
        <v>55520</v>
      </c>
      <c r="D218" s="30" t="s">
        <v>55521</v>
      </c>
      <c r="E218" s="30" t="s">
        <v>21</v>
      </c>
      <c r="F218" s="30" t="s">
        <v>22</v>
      </c>
      <c r="G218" s="30" t="s">
        <v>8160</v>
      </c>
      <c r="H218" s="30" t="s">
        <v>8160</v>
      </c>
      <c r="I218" s="30" t="s">
        <v>55522</v>
      </c>
    </row>
    <row r="219" spans="1:9" ht="30" x14ac:dyDescent="0.25">
      <c r="A219" s="30" t="s">
        <v>55523</v>
      </c>
      <c r="B219" s="30" t="s">
        <v>55524</v>
      </c>
      <c r="C219" s="30" t="s">
        <v>55525</v>
      </c>
      <c r="D219" s="30" t="s">
        <v>55526</v>
      </c>
      <c r="E219" s="30" t="s">
        <v>21</v>
      </c>
      <c r="F219" s="30" t="s">
        <v>22</v>
      </c>
      <c r="G219" s="30" t="s">
        <v>8160</v>
      </c>
      <c r="H219" s="30" t="s">
        <v>8160</v>
      </c>
      <c r="I219" s="30" t="s">
        <v>55527</v>
      </c>
    </row>
    <row r="220" spans="1:9" ht="30" x14ac:dyDescent="0.25">
      <c r="A220" s="30" t="s">
        <v>55528</v>
      </c>
      <c r="B220" s="30" t="s">
        <v>55529</v>
      </c>
      <c r="C220" s="30" t="s">
        <v>55530</v>
      </c>
      <c r="D220" s="30" t="s">
        <v>55531</v>
      </c>
      <c r="E220" s="30" t="s">
        <v>21</v>
      </c>
      <c r="F220" s="30" t="s">
        <v>22</v>
      </c>
      <c r="G220" s="30" t="s">
        <v>8160</v>
      </c>
      <c r="H220" s="30" t="s">
        <v>8160</v>
      </c>
      <c r="I220" s="30" t="s">
        <v>55532</v>
      </c>
    </row>
    <row r="221" spans="1:9" ht="30" x14ac:dyDescent="0.25">
      <c r="A221" s="30" t="s">
        <v>55533</v>
      </c>
      <c r="B221" s="30" t="s">
        <v>55534</v>
      </c>
      <c r="C221" s="30" t="s">
        <v>55535</v>
      </c>
      <c r="D221" s="30" t="s">
        <v>55536</v>
      </c>
      <c r="E221" s="30" t="s">
        <v>21</v>
      </c>
      <c r="F221" s="30" t="s">
        <v>22</v>
      </c>
      <c r="G221" s="30" t="s">
        <v>8160</v>
      </c>
      <c r="H221" s="30" t="s">
        <v>8160</v>
      </c>
      <c r="I221" s="30" t="s">
        <v>55537</v>
      </c>
    </row>
    <row r="222" spans="1:9" ht="30" x14ac:dyDescent="0.25">
      <c r="A222" s="30" t="s">
        <v>55538</v>
      </c>
      <c r="B222" s="30" t="s">
        <v>55539</v>
      </c>
      <c r="C222" s="30" t="s">
        <v>55540</v>
      </c>
      <c r="D222" s="30" t="s">
        <v>55541</v>
      </c>
      <c r="E222" s="30" t="s">
        <v>21</v>
      </c>
      <c r="F222" s="30" t="s">
        <v>22</v>
      </c>
      <c r="G222" s="30" t="s">
        <v>8160</v>
      </c>
      <c r="H222" s="30" t="s">
        <v>8160</v>
      </c>
      <c r="I222" s="30" t="s">
        <v>55542</v>
      </c>
    </row>
    <row r="223" spans="1:9" ht="30" x14ac:dyDescent="0.25">
      <c r="A223" s="30" t="s">
        <v>55543</v>
      </c>
      <c r="B223" s="30" t="s">
        <v>55544</v>
      </c>
      <c r="C223" s="30" t="s">
        <v>55545</v>
      </c>
      <c r="D223" s="30" t="s">
        <v>55546</v>
      </c>
      <c r="E223" s="30" t="s">
        <v>21</v>
      </c>
      <c r="F223" s="30" t="s">
        <v>22</v>
      </c>
      <c r="G223" s="30" t="s">
        <v>8160</v>
      </c>
      <c r="H223" s="30" t="s">
        <v>8160</v>
      </c>
      <c r="I223" s="30" t="s">
        <v>55547</v>
      </c>
    </row>
    <row r="224" spans="1:9" ht="30" x14ac:dyDescent="0.25">
      <c r="A224" s="30" t="s">
        <v>55548</v>
      </c>
      <c r="B224" s="30" t="s">
        <v>55549</v>
      </c>
      <c r="C224" s="30" t="s">
        <v>55550</v>
      </c>
      <c r="D224" s="30" t="s">
        <v>55551</v>
      </c>
      <c r="E224" s="30" t="s">
        <v>21</v>
      </c>
      <c r="F224" s="30" t="s">
        <v>22</v>
      </c>
      <c r="G224" s="30" t="s">
        <v>8160</v>
      </c>
      <c r="H224" s="30" t="s">
        <v>8160</v>
      </c>
      <c r="I224" s="30" t="s">
        <v>55552</v>
      </c>
    </row>
    <row r="225" spans="1:9" ht="30" x14ac:dyDescent="0.25">
      <c r="A225" s="30" t="s">
        <v>55553</v>
      </c>
      <c r="B225" s="30" t="s">
        <v>55554</v>
      </c>
      <c r="C225" s="30" t="s">
        <v>55555</v>
      </c>
      <c r="D225" s="30" t="s">
        <v>55556</v>
      </c>
      <c r="E225" s="30" t="s">
        <v>21</v>
      </c>
      <c r="F225" s="30" t="s">
        <v>22</v>
      </c>
      <c r="G225" s="30" t="s">
        <v>8160</v>
      </c>
      <c r="H225" s="30" t="s">
        <v>8160</v>
      </c>
      <c r="I225" s="30" t="s">
        <v>55557</v>
      </c>
    </row>
    <row r="226" spans="1:9" ht="30" x14ac:dyDescent="0.25">
      <c r="A226" s="30" t="s">
        <v>55558</v>
      </c>
      <c r="B226" s="30" t="s">
        <v>55559</v>
      </c>
      <c r="C226" s="30" t="s">
        <v>55560</v>
      </c>
      <c r="D226" s="30" t="s">
        <v>55561</v>
      </c>
      <c r="E226" s="30" t="s">
        <v>21</v>
      </c>
      <c r="F226" s="30" t="s">
        <v>22</v>
      </c>
      <c r="G226" s="30" t="s">
        <v>8160</v>
      </c>
      <c r="H226" s="30" t="s">
        <v>8160</v>
      </c>
      <c r="I226" s="30" t="s">
        <v>55562</v>
      </c>
    </row>
    <row r="227" spans="1:9" ht="30" x14ac:dyDescent="0.25">
      <c r="A227" s="30" t="s">
        <v>55563</v>
      </c>
      <c r="B227" s="30" t="s">
        <v>55564</v>
      </c>
      <c r="C227" s="30" t="s">
        <v>55565</v>
      </c>
      <c r="D227" s="30" t="s">
        <v>55566</v>
      </c>
      <c r="E227" s="30" t="s">
        <v>21</v>
      </c>
      <c r="F227" s="30" t="s">
        <v>22</v>
      </c>
      <c r="G227" s="30" t="s">
        <v>8160</v>
      </c>
      <c r="H227" s="30" t="s">
        <v>8160</v>
      </c>
      <c r="I227" s="30" t="s">
        <v>55567</v>
      </c>
    </row>
    <row r="228" spans="1:9" ht="30" x14ac:dyDescent="0.25">
      <c r="A228" s="30" t="s">
        <v>55568</v>
      </c>
      <c r="B228" s="30" t="s">
        <v>55569</v>
      </c>
      <c r="C228" s="30" t="s">
        <v>55570</v>
      </c>
      <c r="D228" s="30" t="s">
        <v>55571</v>
      </c>
      <c r="E228" s="30" t="s">
        <v>21</v>
      </c>
      <c r="F228" s="30" t="s">
        <v>22</v>
      </c>
      <c r="G228" s="30" t="s">
        <v>8160</v>
      </c>
      <c r="H228" s="30" t="s">
        <v>8160</v>
      </c>
      <c r="I228" s="30" t="s">
        <v>55572</v>
      </c>
    </row>
    <row r="229" spans="1:9" ht="30" x14ac:dyDescent="0.25">
      <c r="A229" s="30" t="s">
        <v>55573</v>
      </c>
      <c r="B229" s="30" t="s">
        <v>55574</v>
      </c>
      <c r="C229" s="30" t="s">
        <v>55575</v>
      </c>
      <c r="D229" s="30" t="s">
        <v>55576</v>
      </c>
      <c r="E229" s="30" t="s">
        <v>21</v>
      </c>
      <c r="F229" s="30" t="s">
        <v>22</v>
      </c>
      <c r="G229" s="30" t="s">
        <v>8160</v>
      </c>
      <c r="H229" s="30" t="s">
        <v>8160</v>
      </c>
      <c r="I229" s="30" t="s">
        <v>55577</v>
      </c>
    </row>
    <row r="230" spans="1:9" ht="30" x14ac:dyDescent="0.25">
      <c r="A230" s="30" t="s">
        <v>55578</v>
      </c>
      <c r="B230" s="30" t="s">
        <v>55579</v>
      </c>
      <c r="C230" s="30" t="s">
        <v>55580</v>
      </c>
      <c r="D230" s="30" t="s">
        <v>55581</v>
      </c>
      <c r="E230" s="30" t="s">
        <v>21</v>
      </c>
      <c r="F230" s="30" t="s">
        <v>22</v>
      </c>
      <c r="G230" s="30" t="s">
        <v>8160</v>
      </c>
      <c r="H230" s="30" t="s">
        <v>8160</v>
      </c>
      <c r="I230" s="30" t="s">
        <v>55582</v>
      </c>
    </row>
    <row r="231" spans="1:9" ht="30" x14ac:dyDescent="0.25">
      <c r="A231" s="30" t="s">
        <v>55583</v>
      </c>
      <c r="B231" s="30" t="s">
        <v>55584</v>
      </c>
      <c r="C231" s="30" t="s">
        <v>55585</v>
      </c>
      <c r="D231" s="30" t="s">
        <v>55586</v>
      </c>
      <c r="E231" s="30" t="s">
        <v>21</v>
      </c>
      <c r="F231" s="30" t="s">
        <v>22</v>
      </c>
      <c r="G231" s="30" t="s">
        <v>8160</v>
      </c>
      <c r="H231" s="30" t="s">
        <v>8160</v>
      </c>
      <c r="I231" s="30" t="s">
        <v>55587</v>
      </c>
    </row>
    <row r="232" spans="1:9" ht="30" x14ac:dyDescent="0.25">
      <c r="A232" s="30" t="s">
        <v>55588</v>
      </c>
      <c r="B232" s="30" t="s">
        <v>55589</v>
      </c>
      <c r="C232" s="30" t="s">
        <v>55590</v>
      </c>
      <c r="D232" s="30" t="s">
        <v>55591</v>
      </c>
      <c r="E232" s="30" t="s">
        <v>21</v>
      </c>
      <c r="F232" s="30" t="s">
        <v>22</v>
      </c>
      <c r="G232" s="30" t="s">
        <v>8160</v>
      </c>
      <c r="H232" s="30" t="s">
        <v>8160</v>
      </c>
      <c r="I232" s="30" t="s">
        <v>55592</v>
      </c>
    </row>
    <row r="233" spans="1:9" ht="30" x14ac:dyDescent="0.25">
      <c r="A233" s="30" t="s">
        <v>55593</v>
      </c>
      <c r="B233" s="30" t="s">
        <v>55594</v>
      </c>
      <c r="C233" s="30" t="s">
        <v>55595</v>
      </c>
      <c r="D233" s="30" t="s">
        <v>55596</v>
      </c>
      <c r="E233" s="30" t="s">
        <v>21</v>
      </c>
      <c r="F233" s="30" t="s">
        <v>22</v>
      </c>
      <c r="G233" s="30" t="s">
        <v>8160</v>
      </c>
      <c r="H233" s="30" t="s">
        <v>8160</v>
      </c>
      <c r="I233" s="30" t="s">
        <v>55597</v>
      </c>
    </row>
    <row r="234" spans="1:9" ht="30" x14ac:dyDescent="0.25">
      <c r="A234" s="30" t="s">
        <v>55598</v>
      </c>
      <c r="B234" s="30" t="s">
        <v>55599</v>
      </c>
      <c r="C234" s="30" t="s">
        <v>55600</v>
      </c>
      <c r="D234" s="30" t="s">
        <v>55601</v>
      </c>
      <c r="E234" s="30" t="s">
        <v>21</v>
      </c>
      <c r="F234" s="30" t="s">
        <v>22</v>
      </c>
      <c r="G234" s="30" t="s">
        <v>8160</v>
      </c>
      <c r="H234" s="30" t="s">
        <v>8160</v>
      </c>
      <c r="I234" s="30" t="s">
        <v>55602</v>
      </c>
    </row>
    <row r="235" spans="1:9" ht="30" x14ac:dyDescent="0.25">
      <c r="A235" s="30" t="s">
        <v>55603</v>
      </c>
      <c r="B235" s="30" t="s">
        <v>55604</v>
      </c>
      <c r="C235" s="30" t="s">
        <v>55605</v>
      </c>
      <c r="D235" s="30" t="s">
        <v>55606</v>
      </c>
      <c r="E235" s="30" t="s">
        <v>21</v>
      </c>
      <c r="F235" s="30" t="s">
        <v>22</v>
      </c>
      <c r="G235" s="30" t="s">
        <v>8160</v>
      </c>
      <c r="H235" s="30" t="s">
        <v>8160</v>
      </c>
      <c r="I235" s="30" t="s">
        <v>55607</v>
      </c>
    </row>
    <row r="236" spans="1:9" ht="30" x14ac:dyDescent="0.25">
      <c r="A236" s="30" t="s">
        <v>55608</v>
      </c>
      <c r="B236" s="30" t="s">
        <v>55609</v>
      </c>
      <c r="C236" s="30" t="s">
        <v>55610</v>
      </c>
      <c r="D236" s="30" t="s">
        <v>55611</v>
      </c>
      <c r="E236" s="30" t="s">
        <v>21</v>
      </c>
      <c r="F236" s="30" t="s">
        <v>22</v>
      </c>
      <c r="G236" s="30" t="s">
        <v>8160</v>
      </c>
      <c r="H236" s="30" t="s">
        <v>8160</v>
      </c>
      <c r="I236" s="30" t="s">
        <v>55612</v>
      </c>
    </row>
    <row r="237" spans="1:9" ht="30" x14ac:dyDescent="0.25">
      <c r="A237" s="30" t="s">
        <v>55613</v>
      </c>
      <c r="B237" s="30" t="s">
        <v>55614</v>
      </c>
      <c r="C237" s="30" t="s">
        <v>55615</v>
      </c>
      <c r="D237" s="30" t="s">
        <v>55616</v>
      </c>
      <c r="E237" s="30" t="s">
        <v>21</v>
      </c>
      <c r="F237" s="30" t="s">
        <v>22</v>
      </c>
      <c r="G237" s="30" t="s">
        <v>8160</v>
      </c>
      <c r="H237" s="30" t="s">
        <v>8160</v>
      </c>
      <c r="I237" s="30" t="s">
        <v>55617</v>
      </c>
    </row>
    <row r="238" spans="1:9" ht="30" x14ac:dyDescent="0.25">
      <c r="A238" s="30" t="s">
        <v>55618</v>
      </c>
      <c r="B238" s="30" t="s">
        <v>55619</v>
      </c>
      <c r="C238" s="30" t="s">
        <v>55620</v>
      </c>
      <c r="D238" s="30" t="s">
        <v>55621</v>
      </c>
      <c r="E238" s="30" t="s">
        <v>21</v>
      </c>
      <c r="F238" s="30" t="s">
        <v>22</v>
      </c>
      <c r="G238" s="30" t="s">
        <v>8160</v>
      </c>
      <c r="H238" s="30" t="s">
        <v>8160</v>
      </c>
      <c r="I238" s="30" t="s">
        <v>55622</v>
      </c>
    </row>
    <row r="239" spans="1:9" ht="30" x14ac:dyDescent="0.25">
      <c r="A239" s="30" t="s">
        <v>55623</v>
      </c>
      <c r="B239" s="30" t="s">
        <v>55624</v>
      </c>
      <c r="C239" s="30" t="s">
        <v>55625</v>
      </c>
      <c r="D239" s="30" t="s">
        <v>55626</v>
      </c>
      <c r="E239" s="30" t="s">
        <v>21</v>
      </c>
      <c r="F239" s="30" t="s">
        <v>22</v>
      </c>
      <c r="G239" s="30" t="s">
        <v>8160</v>
      </c>
      <c r="H239" s="30" t="s">
        <v>8160</v>
      </c>
      <c r="I239" s="30" t="s">
        <v>55627</v>
      </c>
    </row>
    <row r="240" spans="1:9" ht="30" x14ac:dyDescent="0.25">
      <c r="A240" s="30" t="s">
        <v>55628</v>
      </c>
      <c r="B240" s="30" t="s">
        <v>55629</v>
      </c>
      <c r="C240" s="30" t="s">
        <v>55630</v>
      </c>
      <c r="D240" s="30" t="s">
        <v>55631</v>
      </c>
      <c r="E240" s="30" t="s">
        <v>21</v>
      </c>
      <c r="F240" s="30" t="s">
        <v>22</v>
      </c>
      <c r="G240" s="30" t="s">
        <v>8160</v>
      </c>
      <c r="H240" s="30" t="s">
        <v>8160</v>
      </c>
      <c r="I240" s="30" t="s">
        <v>55632</v>
      </c>
    </row>
    <row r="241" spans="1:9" ht="30" x14ac:dyDescent="0.25">
      <c r="A241" s="30" t="s">
        <v>55633</v>
      </c>
      <c r="B241" s="30" t="s">
        <v>55634</v>
      </c>
      <c r="C241" s="30" t="s">
        <v>55635</v>
      </c>
      <c r="D241" s="30" t="s">
        <v>55636</v>
      </c>
      <c r="E241" s="30" t="s">
        <v>21</v>
      </c>
      <c r="F241" s="30" t="s">
        <v>22</v>
      </c>
      <c r="G241" s="30" t="s">
        <v>8160</v>
      </c>
      <c r="H241" s="30" t="s">
        <v>8160</v>
      </c>
      <c r="I241" s="30" t="s">
        <v>55637</v>
      </c>
    </row>
    <row r="242" spans="1:9" ht="30" x14ac:dyDescent="0.25">
      <c r="A242" s="30" t="s">
        <v>55638</v>
      </c>
      <c r="B242" s="30" t="s">
        <v>55639</v>
      </c>
      <c r="C242" s="30" t="s">
        <v>55640</v>
      </c>
      <c r="D242" s="30" t="s">
        <v>55641</v>
      </c>
      <c r="E242" s="30" t="s">
        <v>21</v>
      </c>
      <c r="F242" s="30" t="s">
        <v>22</v>
      </c>
      <c r="G242" s="30" t="s">
        <v>8160</v>
      </c>
      <c r="H242" s="30" t="s">
        <v>8160</v>
      </c>
      <c r="I242" s="30" t="s">
        <v>55642</v>
      </c>
    </row>
    <row r="243" spans="1:9" ht="30" x14ac:dyDescent="0.25">
      <c r="A243" s="30" t="s">
        <v>55643</v>
      </c>
      <c r="B243" s="30" t="s">
        <v>55644</v>
      </c>
      <c r="C243" s="30" t="s">
        <v>55645</v>
      </c>
      <c r="D243" s="30" t="s">
        <v>55646</v>
      </c>
      <c r="E243" s="30" t="s">
        <v>21</v>
      </c>
      <c r="F243" s="30" t="s">
        <v>22</v>
      </c>
      <c r="G243" s="30" t="s">
        <v>8160</v>
      </c>
      <c r="H243" s="30" t="s">
        <v>8160</v>
      </c>
      <c r="I243" s="30" t="s">
        <v>55647</v>
      </c>
    </row>
    <row r="244" spans="1:9" ht="30" x14ac:dyDescent="0.25">
      <c r="A244" s="30" t="s">
        <v>55648</v>
      </c>
      <c r="B244" s="30" t="s">
        <v>55649</v>
      </c>
      <c r="C244" s="30" t="s">
        <v>55650</v>
      </c>
      <c r="D244" s="30" t="s">
        <v>55651</v>
      </c>
      <c r="E244" s="30" t="s">
        <v>21</v>
      </c>
      <c r="F244" s="30" t="s">
        <v>22</v>
      </c>
      <c r="G244" s="30" t="s">
        <v>8160</v>
      </c>
      <c r="H244" s="30" t="s">
        <v>8160</v>
      </c>
      <c r="I244" s="30" t="s">
        <v>55652</v>
      </c>
    </row>
    <row r="245" spans="1:9" ht="30" x14ac:dyDescent="0.25">
      <c r="A245" s="30" t="s">
        <v>55653</v>
      </c>
      <c r="B245" s="30" t="s">
        <v>55654</v>
      </c>
      <c r="C245" s="30" t="s">
        <v>55655</v>
      </c>
      <c r="D245" s="30" t="s">
        <v>55656</v>
      </c>
      <c r="E245" s="30" t="s">
        <v>21</v>
      </c>
      <c r="F245" s="30" t="s">
        <v>22</v>
      </c>
      <c r="G245" s="30" t="s">
        <v>8160</v>
      </c>
      <c r="H245" s="30" t="s">
        <v>8160</v>
      </c>
      <c r="I245" s="30" t="s">
        <v>55657</v>
      </c>
    </row>
    <row r="246" spans="1:9" ht="30" x14ac:dyDescent="0.25">
      <c r="A246" s="30" t="s">
        <v>55658</v>
      </c>
      <c r="B246" s="30" t="s">
        <v>55659</v>
      </c>
      <c r="C246" s="30" t="s">
        <v>55660</v>
      </c>
      <c r="D246" s="30" t="s">
        <v>55661</v>
      </c>
      <c r="E246" s="30" t="s">
        <v>21</v>
      </c>
      <c r="F246" s="30" t="s">
        <v>22</v>
      </c>
      <c r="G246" s="30" t="s">
        <v>8160</v>
      </c>
      <c r="H246" s="30" t="s">
        <v>8160</v>
      </c>
      <c r="I246" s="30" t="s">
        <v>55662</v>
      </c>
    </row>
    <row r="247" spans="1:9" ht="30" x14ac:dyDescent="0.25">
      <c r="A247" s="30" t="s">
        <v>55663</v>
      </c>
      <c r="B247" s="30" t="s">
        <v>55664</v>
      </c>
      <c r="C247" s="30" t="s">
        <v>55665</v>
      </c>
      <c r="D247" s="30" t="s">
        <v>55666</v>
      </c>
      <c r="E247" s="30" t="s">
        <v>21</v>
      </c>
      <c r="F247" s="30" t="s">
        <v>22</v>
      </c>
      <c r="G247" s="30" t="s">
        <v>8160</v>
      </c>
      <c r="H247" s="30" t="s">
        <v>8160</v>
      </c>
      <c r="I247" s="30" t="s">
        <v>55667</v>
      </c>
    </row>
    <row r="248" spans="1:9" ht="30" x14ac:dyDescent="0.25">
      <c r="A248" s="30" t="s">
        <v>55668</v>
      </c>
      <c r="B248" s="30" t="s">
        <v>55669</v>
      </c>
      <c r="C248" s="30" t="s">
        <v>55670</v>
      </c>
      <c r="D248" s="30" t="s">
        <v>55671</v>
      </c>
      <c r="E248" s="30" t="s">
        <v>21</v>
      </c>
      <c r="F248" s="30" t="s">
        <v>22</v>
      </c>
      <c r="G248" s="30" t="s">
        <v>8160</v>
      </c>
      <c r="H248" s="30" t="s">
        <v>8160</v>
      </c>
      <c r="I248" s="30" t="s">
        <v>55672</v>
      </c>
    </row>
    <row r="249" spans="1:9" ht="30" x14ac:dyDescent="0.25">
      <c r="A249" s="30" t="s">
        <v>55673</v>
      </c>
      <c r="B249" s="30" t="s">
        <v>55674</v>
      </c>
      <c r="C249" s="30" t="s">
        <v>55675</v>
      </c>
      <c r="D249" s="30" t="s">
        <v>55676</v>
      </c>
      <c r="E249" s="30" t="s">
        <v>21</v>
      </c>
      <c r="F249" s="30" t="s">
        <v>22</v>
      </c>
      <c r="G249" s="30" t="s">
        <v>8160</v>
      </c>
      <c r="H249" s="30" t="s">
        <v>8160</v>
      </c>
      <c r="I249" s="30" t="s">
        <v>55677</v>
      </c>
    </row>
    <row r="250" spans="1:9" ht="30" x14ac:dyDescent="0.25">
      <c r="A250" s="30" t="s">
        <v>55678</v>
      </c>
      <c r="B250" s="30" t="s">
        <v>55679</v>
      </c>
      <c r="C250" s="30" t="s">
        <v>55680</v>
      </c>
      <c r="D250" s="30" t="s">
        <v>55681</v>
      </c>
      <c r="E250" s="30" t="s">
        <v>21</v>
      </c>
      <c r="F250" s="30" t="s">
        <v>22</v>
      </c>
      <c r="G250" s="30" t="s">
        <v>8160</v>
      </c>
      <c r="H250" s="30" t="s">
        <v>8160</v>
      </c>
      <c r="I250" s="30" t="s">
        <v>55682</v>
      </c>
    </row>
    <row r="251" spans="1:9" ht="30" x14ac:dyDescent="0.25">
      <c r="A251" s="30" t="s">
        <v>55683</v>
      </c>
      <c r="B251" s="30" t="s">
        <v>55684</v>
      </c>
      <c r="C251" s="30" t="s">
        <v>55685</v>
      </c>
      <c r="D251" s="30" t="s">
        <v>55686</v>
      </c>
      <c r="E251" s="30" t="s">
        <v>21</v>
      </c>
      <c r="F251" s="30" t="s">
        <v>22</v>
      </c>
      <c r="G251" s="30" t="s">
        <v>8160</v>
      </c>
      <c r="H251" s="30" t="s">
        <v>8160</v>
      </c>
      <c r="I251" s="30" t="s">
        <v>55687</v>
      </c>
    </row>
    <row r="252" spans="1:9" ht="30" x14ac:dyDescent="0.25">
      <c r="A252" s="30" t="s">
        <v>55688</v>
      </c>
      <c r="B252" s="30" t="s">
        <v>55689</v>
      </c>
      <c r="C252" s="30" t="s">
        <v>55690</v>
      </c>
      <c r="D252" s="30" t="s">
        <v>55691</v>
      </c>
      <c r="E252" s="30" t="s">
        <v>21</v>
      </c>
      <c r="F252" s="30" t="s">
        <v>22</v>
      </c>
      <c r="G252" s="30" t="s">
        <v>8160</v>
      </c>
      <c r="H252" s="30" t="s">
        <v>8160</v>
      </c>
      <c r="I252" s="30" t="s">
        <v>55692</v>
      </c>
    </row>
    <row r="253" spans="1:9" ht="30" x14ac:dyDescent="0.25">
      <c r="A253" s="30" t="s">
        <v>55693</v>
      </c>
      <c r="B253" s="30" t="s">
        <v>55694</v>
      </c>
      <c r="C253" s="30" t="s">
        <v>55695</v>
      </c>
      <c r="D253" s="30" t="s">
        <v>55696</v>
      </c>
      <c r="E253" s="30" t="s">
        <v>21</v>
      </c>
      <c r="F253" s="30" t="s">
        <v>22</v>
      </c>
      <c r="G253" s="30" t="s">
        <v>8160</v>
      </c>
      <c r="H253" s="30" t="s">
        <v>8160</v>
      </c>
      <c r="I253" s="30" t="s">
        <v>55697</v>
      </c>
    </row>
    <row r="254" spans="1:9" ht="30" x14ac:dyDescent="0.25">
      <c r="A254" s="30" t="s">
        <v>55698</v>
      </c>
      <c r="B254" s="30" t="s">
        <v>55699</v>
      </c>
      <c r="C254" s="30" t="s">
        <v>55700</v>
      </c>
      <c r="D254" s="30" t="s">
        <v>55701</v>
      </c>
      <c r="E254" s="30" t="s">
        <v>21</v>
      </c>
      <c r="F254" s="30" t="s">
        <v>22</v>
      </c>
      <c r="G254" s="30" t="s">
        <v>8160</v>
      </c>
      <c r="H254" s="30" t="s">
        <v>8160</v>
      </c>
      <c r="I254" s="30" t="s">
        <v>55702</v>
      </c>
    </row>
    <row r="255" spans="1:9" ht="30" x14ac:dyDescent="0.25">
      <c r="A255" s="30" t="s">
        <v>55703</v>
      </c>
      <c r="B255" s="30" t="s">
        <v>55704</v>
      </c>
      <c r="C255" s="30" t="s">
        <v>55705</v>
      </c>
      <c r="D255" s="30" t="s">
        <v>55706</v>
      </c>
      <c r="E255" s="30" t="s">
        <v>21</v>
      </c>
      <c r="F255" s="30" t="s">
        <v>22</v>
      </c>
      <c r="G255" s="30" t="s">
        <v>8160</v>
      </c>
      <c r="H255" s="30" t="s">
        <v>8160</v>
      </c>
      <c r="I255" s="30" t="s">
        <v>55707</v>
      </c>
    </row>
    <row r="256" spans="1:9" ht="30" x14ac:dyDescent="0.25">
      <c r="A256" s="30" t="s">
        <v>55708</v>
      </c>
      <c r="B256" s="30" t="s">
        <v>55709</v>
      </c>
      <c r="C256" s="30" t="s">
        <v>55710</v>
      </c>
      <c r="D256" s="30" t="s">
        <v>55711</v>
      </c>
      <c r="E256" s="30" t="s">
        <v>21</v>
      </c>
      <c r="F256" s="30" t="s">
        <v>22</v>
      </c>
      <c r="G256" s="30" t="s">
        <v>8160</v>
      </c>
      <c r="H256" s="30" t="s">
        <v>8160</v>
      </c>
      <c r="I256" s="30" t="s">
        <v>55712</v>
      </c>
    </row>
    <row r="257" spans="1:9" ht="30" x14ac:dyDescent="0.25">
      <c r="A257" s="30" t="s">
        <v>55713</v>
      </c>
      <c r="B257" s="30" t="s">
        <v>55714</v>
      </c>
      <c r="C257" s="30" t="s">
        <v>55715</v>
      </c>
      <c r="D257" s="30" t="s">
        <v>55716</v>
      </c>
      <c r="E257" s="30" t="s">
        <v>21</v>
      </c>
      <c r="F257" s="30" t="s">
        <v>22</v>
      </c>
      <c r="G257" s="30" t="s">
        <v>8160</v>
      </c>
      <c r="H257" s="30" t="s">
        <v>8160</v>
      </c>
      <c r="I257" s="30" t="s">
        <v>55717</v>
      </c>
    </row>
    <row r="258" spans="1:9" ht="30" x14ac:dyDescent="0.25">
      <c r="A258" s="30" t="s">
        <v>55718</v>
      </c>
      <c r="B258" s="30" t="s">
        <v>55719</v>
      </c>
      <c r="C258" s="30" t="s">
        <v>55720</v>
      </c>
      <c r="D258" s="30" t="s">
        <v>55721</v>
      </c>
      <c r="E258" s="30" t="s">
        <v>21</v>
      </c>
      <c r="F258" s="30" t="s">
        <v>22</v>
      </c>
      <c r="G258" s="30" t="s">
        <v>8160</v>
      </c>
      <c r="H258" s="30" t="s">
        <v>8160</v>
      </c>
      <c r="I258" s="30" t="s">
        <v>55722</v>
      </c>
    </row>
    <row r="259" spans="1:9" ht="30" x14ac:dyDescent="0.25">
      <c r="A259" s="30" t="s">
        <v>55723</v>
      </c>
      <c r="B259" s="30" t="s">
        <v>55724</v>
      </c>
      <c r="C259" s="30" t="s">
        <v>55725</v>
      </c>
      <c r="D259" s="30" t="s">
        <v>55726</v>
      </c>
      <c r="E259" s="30" t="s">
        <v>21</v>
      </c>
      <c r="F259" s="30" t="s">
        <v>22</v>
      </c>
      <c r="G259" s="30" t="s">
        <v>8160</v>
      </c>
      <c r="H259" s="30" t="s">
        <v>8160</v>
      </c>
      <c r="I259" s="30" t="s">
        <v>55727</v>
      </c>
    </row>
    <row r="260" spans="1:9" ht="30" x14ac:dyDescent="0.25">
      <c r="A260" s="30" t="s">
        <v>55728</v>
      </c>
      <c r="B260" s="30" t="s">
        <v>55729</v>
      </c>
      <c r="C260" s="30" t="s">
        <v>55730</v>
      </c>
      <c r="D260" s="30" t="s">
        <v>55731</v>
      </c>
      <c r="E260" s="30" t="s">
        <v>21</v>
      </c>
      <c r="F260" s="30" t="s">
        <v>22</v>
      </c>
      <c r="G260" s="30" t="s">
        <v>8160</v>
      </c>
      <c r="H260" s="30" t="s">
        <v>8160</v>
      </c>
      <c r="I260" s="30" t="s">
        <v>55732</v>
      </c>
    </row>
    <row r="261" spans="1:9" ht="30" x14ac:dyDescent="0.25">
      <c r="A261" s="30" t="s">
        <v>55733</v>
      </c>
      <c r="B261" s="30" t="s">
        <v>55734</v>
      </c>
      <c r="C261" s="30" t="s">
        <v>55735</v>
      </c>
      <c r="D261" s="30" t="s">
        <v>55736</v>
      </c>
      <c r="E261" s="30" t="s">
        <v>21</v>
      </c>
      <c r="F261" s="30" t="s">
        <v>22</v>
      </c>
      <c r="G261" s="30" t="s">
        <v>8160</v>
      </c>
      <c r="H261" s="30" t="s">
        <v>8160</v>
      </c>
      <c r="I261" s="30" t="s">
        <v>55737</v>
      </c>
    </row>
    <row r="262" spans="1:9" ht="30" x14ac:dyDescent="0.25">
      <c r="A262" s="30" t="s">
        <v>55738</v>
      </c>
      <c r="B262" s="30" t="s">
        <v>55739</v>
      </c>
      <c r="C262" s="30" t="s">
        <v>55740</v>
      </c>
      <c r="D262" s="30" t="s">
        <v>55741</v>
      </c>
      <c r="E262" s="30" t="s">
        <v>21</v>
      </c>
      <c r="F262" s="30" t="s">
        <v>22</v>
      </c>
      <c r="G262" s="30" t="s">
        <v>8160</v>
      </c>
      <c r="H262" s="30" t="s">
        <v>8160</v>
      </c>
      <c r="I262" s="30" t="s">
        <v>55742</v>
      </c>
    </row>
    <row r="263" spans="1:9" ht="30" x14ac:dyDescent="0.25">
      <c r="A263" s="30" t="s">
        <v>55743</v>
      </c>
      <c r="B263" s="30" t="s">
        <v>55744</v>
      </c>
      <c r="C263" s="30" t="s">
        <v>14</v>
      </c>
      <c r="D263" s="30" t="s">
        <v>14</v>
      </c>
      <c r="E263" s="30" t="s">
        <v>372</v>
      </c>
      <c r="F263" s="30" t="s">
        <v>373</v>
      </c>
      <c r="G263" s="30" t="s">
        <v>14</v>
      </c>
      <c r="H263" s="30" t="s">
        <v>14</v>
      </c>
      <c r="I263" s="30" t="s">
        <v>55745</v>
      </c>
    </row>
  </sheetData>
  <mergeCells count="1">
    <mergeCell ref="B1:I1"/>
  </mergeCells>
  <phoneticPr fontId="7" type="noConversion"/>
  <pageMargins left="0.75" right="0.75" top="1" bottom="1" header="0.5" footer="0.5"/>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dimension ref="A1:I25"/>
  <sheetViews>
    <sheetView workbookViewId="0">
      <pane ySplit="2" topLeftCell="A3" activePane="bottomLeft" state="frozen"/>
      <selection pane="bottomLeft" activeCell="A4" sqref="A4"/>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55748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55746</v>
      </c>
      <c r="B3" s="30" t="s">
        <v>55747</v>
      </c>
      <c r="C3" s="30" t="s">
        <v>55748</v>
      </c>
      <c r="D3" s="30" t="s">
        <v>55748</v>
      </c>
      <c r="E3" s="30" t="s">
        <v>14</v>
      </c>
      <c r="F3" s="30" t="s">
        <v>14</v>
      </c>
      <c r="G3" s="30" t="s">
        <v>14</v>
      </c>
      <c r="H3" s="30" t="s">
        <v>14</v>
      </c>
      <c r="I3" s="30" t="s">
        <v>55749</v>
      </c>
    </row>
    <row r="4" spans="1:9" ht="30" x14ac:dyDescent="0.25">
      <c r="A4" s="30" t="s">
        <v>55750</v>
      </c>
      <c r="B4" s="30" t="s">
        <v>55751</v>
      </c>
      <c r="C4" s="30" t="s">
        <v>14</v>
      </c>
      <c r="D4" s="30" t="s">
        <v>14</v>
      </c>
      <c r="E4" s="30"/>
      <c r="F4" s="30"/>
      <c r="G4" s="30" t="s">
        <v>14</v>
      </c>
      <c r="H4" s="30" t="s">
        <v>14</v>
      </c>
      <c r="I4" s="30" t="s">
        <v>55752</v>
      </c>
    </row>
    <row r="5" spans="1:9" ht="30" x14ac:dyDescent="0.25">
      <c r="A5" s="30" t="s">
        <v>55753</v>
      </c>
      <c r="B5" s="30" t="s">
        <v>55754</v>
      </c>
      <c r="C5" s="30" t="s">
        <v>14</v>
      </c>
      <c r="D5" s="30" t="s">
        <v>14</v>
      </c>
      <c r="E5" s="30" t="s">
        <v>21</v>
      </c>
      <c r="F5" s="30" t="s">
        <v>22</v>
      </c>
      <c r="G5" s="30" t="s">
        <v>14</v>
      </c>
      <c r="H5" s="30" t="s">
        <v>14</v>
      </c>
      <c r="I5" s="30" t="s">
        <v>55755</v>
      </c>
    </row>
    <row r="6" spans="1:9" ht="45" x14ac:dyDescent="0.25">
      <c r="A6" s="30" t="s">
        <v>55756</v>
      </c>
      <c r="B6" s="30" t="s">
        <v>55757</v>
      </c>
      <c r="C6" s="30" t="s">
        <v>55758</v>
      </c>
      <c r="D6" s="30" t="s">
        <v>55759</v>
      </c>
      <c r="E6" s="30" t="s">
        <v>21</v>
      </c>
      <c r="F6" s="30" t="s">
        <v>22</v>
      </c>
      <c r="G6" s="30" t="s">
        <v>31929</v>
      </c>
      <c r="H6" s="30" t="s">
        <v>31929</v>
      </c>
      <c r="I6" s="30" t="s">
        <v>55760</v>
      </c>
    </row>
    <row r="7" spans="1:9" ht="30" x14ac:dyDescent="0.25">
      <c r="A7" s="30" t="s">
        <v>55761</v>
      </c>
      <c r="B7" s="30" t="s">
        <v>55762</v>
      </c>
      <c r="C7" s="30" t="s">
        <v>55763</v>
      </c>
      <c r="D7" s="30" t="s">
        <v>55764</v>
      </c>
      <c r="E7" s="30" t="s">
        <v>21</v>
      </c>
      <c r="F7" s="30" t="s">
        <v>22</v>
      </c>
      <c r="G7" s="30" t="s">
        <v>31929</v>
      </c>
      <c r="H7" s="30" t="s">
        <v>31929</v>
      </c>
      <c r="I7" s="30" t="s">
        <v>55765</v>
      </c>
    </row>
    <row r="8" spans="1:9" ht="30" x14ac:dyDescent="0.25">
      <c r="A8" s="30" t="s">
        <v>55766</v>
      </c>
      <c r="B8" s="30" t="s">
        <v>55767</v>
      </c>
      <c r="C8" s="30" t="s">
        <v>55768</v>
      </c>
      <c r="D8" s="30" t="s">
        <v>55769</v>
      </c>
      <c r="E8" s="30" t="s">
        <v>21</v>
      </c>
      <c r="F8" s="30" t="s">
        <v>22</v>
      </c>
      <c r="G8" s="30" t="s">
        <v>31929</v>
      </c>
      <c r="H8" s="30" t="s">
        <v>31929</v>
      </c>
      <c r="I8" s="30" t="s">
        <v>55770</v>
      </c>
    </row>
    <row r="9" spans="1:9" ht="30" x14ac:dyDescent="0.25">
      <c r="A9" s="30" t="s">
        <v>55771</v>
      </c>
      <c r="B9" s="30" t="s">
        <v>55772</v>
      </c>
      <c r="C9" s="30" t="s">
        <v>55773</v>
      </c>
      <c r="D9" s="30" t="s">
        <v>6480</v>
      </c>
      <c r="E9" s="30" t="s">
        <v>21</v>
      </c>
      <c r="F9" s="30" t="s">
        <v>22</v>
      </c>
      <c r="G9" s="30" t="s">
        <v>55774</v>
      </c>
      <c r="H9" s="30" t="s">
        <v>55774</v>
      </c>
      <c r="I9" s="30" t="s">
        <v>55775</v>
      </c>
    </row>
    <row r="10" spans="1:9" ht="30" x14ac:dyDescent="0.25">
      <c r="A10" s="30" t="s">
        <v>55776</v>
      </c>
      <c r="B10" s="30" t="s">
        <v>55777</v>
      </c>
      <c r="C10" s="30" t="s">
        <v>6484</v>
      </c>
      <c r="D10" s="30" t="s">
        <v>6485</v>
      </c>
      <c r="E10" s="30" t="s">
        <v>21</v>
      </c>
      <c r="F10" s="30" t="s">
        <v>22</v>
      </c>
      <c r="G10" s="30" t="s">
        <v>55778</v>
      </c>
      <c r="H10" s="30" t="s">
        <v>55778</v>
      </c>
      <c r="I10" s="30" t="s">
        <v>55779</v>
      </c>
    </row>
    <row r="11" spans="1:9" ht="30" x14ac:dyDescent="0.25">
      <c r="A11" s="30" t="s">
        <v>55780</v>
      </c>
      <c r="B11" s="30" t="s">
        <v>55781</v>
      </c>
      <c r="C11" s="30" t="s">
        <v>6489</v>
      </c>
      <c r="D11" s="30" t="s">
        <v>6490</v>
      </c>
      <c r="E11" s="30" t="s">
        <v>21</v>
      </c>
      <c r="F11" s="30" t="s">
        <v>22</v>
      </c>
      <c r="G11" s="30" t="s">
        <v>55782</v>
      </c>
      <c r="H11" s="30" t="s">
        <v>55782</v>
      </c>
      <c r="I11" s="30" t="s">
        <v>55783</v>
      </c>
    </row>
    <row r="12" spans="1:9" ht="30" x14ac:dyDescent="0.25">
      <c r="A12" s="30" t="s">
        <v>55784</v>
      </c>
      <c r="B12" s="30" t="s">
        <v>55785</v>
      </c>
      <c r="C12" s="30" t="s">
        <v>7856</v>
      </c>
      <c r="D12" s="30" t="s">
        <v>7857</v>
      </c>
      <c r="E12" s="30" t="s">
        <v>21</v>
      </c>
      <c r="F12" s="30" t="s">
        <v>22</v>
      </c>
      <c r="G12" s="30" t="s">
        <v>10223</v>
      </c>
      <c r="H12" s="30" t="s">
        <v>10223</v>
      </c>
      <c r="I12" s="30" t="s">
        <v>55786</v>
      </c>
    </row>
    <row r="13" spans="1:9" ht="30" x14ac:dyDescent="0.25">
      <c r="A13" s="30" t="s">
        <v>55787</v>
      </c>
      <c r="B13" s="30" t="s">
        <v>55788</v>
      </c>
      <c r="C13" s="30" t="s">
        <v>6870</v>
      </c>
      <c r="D13" s="30" t="s">
        <v>6871</v>
      </c>
      <c r="E13" s="30" t="s">
        <v>21</v>
      </c>
      <c r="F13" s="30" t="s">
        <v>22</v>
      </c>
      <c r="G13" s="30" t="s">
        <v>55774</v>
      </c>
      <c r="H13" s="30" t="s">
        <v>55774</v>
      </c>
      <c r="I13" s="30" t="s">
        <v>55789</v>
      </c>
    </row>
    <row r="14" spans="1:9" ht="60" x14ac:dyDescent="0.25">
      <c r="A14" s="30" t="s">
        <v>55790</v>
      </c>
      <c r="B14" s="30" t="s">
        <v>55791</v>
      </c>
      <c r="C14" s="30" t="s">
        <v>383</v>
      </c>
      <c r="D14" s="30" t="s">
        <v>384</v>
      </c>
      <c r="E14" s="30" t="s">
        <v>21</v>
      </c>
      <c r="F14" s="30" t="s">
        <v>22</v>
      </c>
      <c r="G14" s="30" t="s">
        <v>1061</v>
      </c>
      <c r="H14" s="30" t="s">
        <v>1062</v>
      </c>
      <c r="I14" s="30" t="s">
        <v>55792</v>
      </c>
    </row>
    <row r="15" spans="1:9" ht="30" x14ac:dyDescent="0.25">
      <c r="A15" s="30" t="s">
        <v>55793</v>
      </c>
      <c r="B15" s="30" t="s">
        <v>55794</v>
      </c>
      <c r="C15" s="30" t="s">
        <v>394</v>
      </c>
      <c r="D15" s="30" t="s">
        <v>395</v>
      </c>
      <c r="E15" s="30" t="s">
        <v>21</v>
      </c>
      <c r="F15" s="30" t="s">
        <v>22</v>
      </c>
      <c r="G15" s="30" t="s">
        <v>1070</v>
      </c>
      <c r="H15" s="30" t="s">
        <v>1070</v>
      </c>
      <c r="I15" s="30" t="s">
        <v>55795</v>
      </c>
    </row>
    <row r="16" spans="1:9" ht="30" x14ac:dyDescent="0.25">
      <c r="A16" s="30" t="s">
        <v>55796</v>
      </c>
      <c r="B16" s="30" t="s">
        <v>55797</v>
      </c>
      <c r="C16" s="30" t="s">
        <v>1074</v>
      </c>
      <c r="D16" s="30" t="s">
        <v>1075</v>
      </c>
      <c r="E16" s="30" t="s">
        <v>21</v>
      </c>
      <c r="F16" s="30" t="s">
        <v>22</v>
      </c>
      <c r="G16" s="30" t="s">
        <v>50665</v>
      </c>
      <c r="H16" s="30" t="s">
        <v>50665</v>
      </c>
      <c r="I16" s="30" t="s">
        <v>55798</v>
      </c>
    </row>
    <row r="17" spans="1:9" ht="30" x14ac:dyDescent="0.25">
      <c r="A17" s="30" t="s">
        <v>55799</v>
      </c>
      <c r="B17" s="30" t="s">
        <v>55800</v>
      </c>
      <c r="C17" s="30" t="s">
        <v>633</v>
      </c>
      <c r="D17" s="30" t="s">
        <v>634</v>
      </c>
      <c r="E17" s="30" t="s">
        <v>21</v>
      </c>
      <c r="F17" s="30" t="s">
        <v>22</v>
      </c>
      <c r="G17" s="30" t="s">
        <v>1282</v>
      </c>
      <c r="H17" s="30" t="s">
        <v>1282</v>
      </c>
      <c r="I17" s="30" t="s">
        <v>55801</v>
      </c>
    </row>
    <row r="18" spans="1:9" ht="30" x14ac:dyDescent="0.25">
      <c r="A18" s="30" t="s">
        <v>55802</v>
      </c>
      <c r="B18" s="30" t="s">
        <v>55803</v>
      </c>
      <c r="C18" s="30" t="s">
        <v>14</v>
      </c>
      <c r="D18" s="30" t="s">
        <v>14</v>
      </c>
      <c r="E18" s="30" t="s">
        <v>372</v>
      </c>
      <c r="F18" s="30" t="s">
        <v>373</v>
      </c>
      <c r="G18" s="30" t="s">
        <v>14</v>
      </c>
      <c r="H18" s="30" t="s">
        <v>14</v>
      </c>
      <c r="I18" s="30" t="s">
        <v>55804</v>
      </c>
    </row>
    <row r="19" spans="1:9" ht="30" x14ac:dyDescent="0.25">
      <c r="A19" s="30" t="s">
        <v>55805</v>
      </c>
      <c r="B19" s="30" t="s">
        <v>55806</v>
      </c>
      <c r="C19" s="30" t="s">
        <v>14</v>
      </c>
      <c r="D19" s="30" t="s">
        <v>14</v>
      </c>
      <c r="E19" s="30"/>
      <c r="F19" s="30"/>
      <c r="G19" s="30" t="s">
        <v>14</v>
      </c>
      <c r="H19" s="30" t="s">
        <v>14</v>
      </c>
      <c r="I19" s="30" t="s">
        <v>55807</v>
      </c>
    </row>
    <row r="20" spans="1:9" ht="30" x14ac:dyDescent="0.25">
      <c r="A20" s="30" t="s">
        <v>55808</v>
      </c>
      <c r="B20" s="30" t="s">
        <v>55809</v>
      </c>
      <c r="C20" s="30" t="s">
        <v>14</v>
      </c>
      <c r="D20" s="30" t="s">
        <v>14</v>
      </c>
      <c r="E20" s="30" t="s">
        <v>21</v>
      </c>
      <c r="F20" s="30" t="s">
        <v>22</v>
      </c>
      <c r="G20" s="30" t="s">
        <v>14</v>
      </c>
      <c r="H20" s="30" t="s">
        <v>14</v>
      </c>
      <c r="I20" s="30" t="s">
        <v>55810</v>
      </c>
    </row>
    <row r="21" spans="1:9" ht="45" x14ac:dyDescent="0.25">
      <c r="A21" s="30" t="s">
        <v>55811</v>
      </c>
      <c r="B21" s="30" t="s">
        <v>55812</v>
      </c>
      <c r="C21" s="30" t="s">
        <v>55813</v>
      </c>
      <c r="D21" s="30" t="s">
        <v>55814</v>
      </c>
      <c r="E21" s="30" t="s">
        <v>37</v>
      </c>
      <c r="F21" s="30" t="s">
        <v>38</v>
      </c>
      <c r="G21" s="30" t="s">
        <v>1574</v>
      </c>
      <c r="H21" s="30" t="s">
        <v>1575</v>
      </c>
      <c r="I21" s="30" t="s">
        <v>55815</v>
      </c>
    </row>
    <row r="22" spans="1:9" ht="30" x14ac:dyDescent="0.25">
      <c r="A22" s="30" t="s">
        <v>55816</v>
      </c>
      <c r="B22" s="30" t="s">
        <v>55817</v>
      </c>
      <c r="C22" s="30" t="s">
        <v>55818</v>
      </c>
      <c r="D22" s="30" t="s">
        <v>55819</v>
      </c>
      <c r="E22" s="30" t="s">
        <v>37</v>
      </c>
      <c r="F22" s="30" t="s">
        <v>38</v>
      </c>
      <c r="G22" s="30" t="s">
        <v>55820</v>
      </c>
      <c r="H22" s="30" t="s">
        <v>55820</v>
      </c>
      <c r="I22" s="30" t="s">
        <v>55821</v>
      </c>
    </row>
    <row r="23" spans="1:9" ht="30" x14ac:dyDescent="0.25">
      <c r="A23" s="30" t="s">
        <v>55822</v>
      </c>
      <c r="B23" s="30" t="s">
        <v>55823</v>
      </c>
      <c r="C23" s="30" t="s">
        <v>55824</v>
      </c>
      <c r="D23" s="30" t="s">
        <v>55825</v>
      </c>
      <c r="E23" s="30" t="s">
        <v>37</v>
      </c>
      <c r="F23" s="30" t="s">
        <v>38</v>
      </c>
      <c r="G23" s="30" t="s">
        <v>55820</v>
      </c>
      <c r="H23" s="30" t="s">
        <v>55820</v>
      </c>
      <c r="I23" s="30" t="s">
        <v>55826</v>
      </c>
    </row>
    <row r="24" spans="1:9" ht="30" x14ac:dyDescent="0.25">
      <c r="A24" s="30" t="s">
        <v>55827</v>
      </c>
      <c r="B24" s="30" t="s">
        <v>55828</v>
      </c>
      <c r="C24" s="30" t="s">
        <v>30</v>
      </c>
      <c r="D24" s="30" t="s">
        <v>0</v>
      </c>
      <c r="E24" s="30" t="s">
        <v>37</v>
      </c>
      <c r="F24" s="30" t="s">
        <v>38</v>
      </c>
      <c r="G24" s="30" t="s">
        <v>31</v>
      </c>
      <c r="H24" s="30" t="s">
        <v>31</v>
      </c>
      <c r="I24" s="30" t="s">
        <v>55829</v>
      </c>
    </row>
    <row r="25" spans="1:9" ht="30" x14ac:dyDescent="0.25">
      <c r="A25" s="30" t="s">
        <v>55830</v>
      </c>
      <c r="B25" s="30" t="s">
        <v>55831</v>
      </c>
      <c r="C25" s="30" t="s">
        <v>14</v>
      </c>
      <c r="D25" s="30" t="s">
        <v>14</v>
      </c>
      <c r="E25" s="30" t="s">
        <v>372</v>
      </c>
      <c r="F25" s="30" t="s">
        <v>373</v>
      </c>
      <c r="G25" s="30" t="s">
        <v>14</v>
      </c>
      <c r="H25" s="30" t="s">
        <v>14</v>
      </c>
      <c r="I25" s="30" t="s">
        <v>55804</v>
      </c>
    </row>
  </sheetData>
  <mergeCells count="1">
    <mergeCell ref="B1:I1"/>
  </mergeCells>
  <phoneticPr fontId="7" type="noConversion"/>
  <pageMargins left="0.75" right="0.75" top="1" bottom="1" header="0.5" footer="0.5"/>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dimension ref="A1:I17"/>
  <sheetViews>
    <sheetView workbookViewId="0">
      <pane ySplit="2" topLeftCell="A3" activePane="bottomLeft" state="frozen"/>
      <selection pane="bottomLeft" activeCell="A6" sqref="A6"/>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55835</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55832</v>
      </c>
      <c r="B3" s="30" t="s">
        <v>55833</v>
      </c>
      <c r="C3" s="30" t="s">
        <v>55834</v>
      </c>
      <c r="D3" s="30" t="s">
        <v>55835</v>
      </c>
      <c r="E3" s="30" t="s">
        <v>14</v>
      </c>
      <c r="F3" s="30" t="s">
        <v>14</v>
      </c>
      <c r="G3" s="30" t="s">
        <v>14</v>
      </c>
      <c r="H3" s="30" t="s">
        <v>14</v>
      </c>
      <c r="I3" s="30" t="s">
        <v>55836</v>
      </c>
    </row>
    <row r="4" spans="1:9" ht="30" x14ac:dyDescent="0.25">
      <c r="A4" s="30" t="s">
        <v>55837</v>
      </c>
      <c r="B4" s="30" t="s">
        <v>55838</v>
      </c>
      <c r="C4" s="30" t="s">
        <v>14</v>
      </c>
      <c r="D4" s="30" t="s">
        <v>14</v>
      </c>
      <c r="E4" s="30"/>
      <c r="F4" s="30"/>
      <c r="G4" s="30" t="s">
        <v>14</v>
      </c>
      <c r="H4" s="30" t="s">
        <v>14</v>
      </c>
      <c r="I4" s="30" t="s">
        <v>55839</v>
      </c>
    </row>
    <row r="5" spans="1:9" ht="30" x14ac:dyDescent="0.25">
      <c r="A5" s="30" t="s">
        <v>55840</v>
      </c>
      <c r="B5" s="30" t="s">
        <v>55841</v>
      </c>
      <c r="C5" s="30" t="s">
        <v>14</v>
      </c>
      <c r="D5" s="30" t="s">
        <v>14</v>
      </c>
      <c r="E5" s="30" t="s">
        <v>21</v>
      </c>
      <c r="F5" s="30" t="s">
        <v>22</v>
      </c>
      <c r="G5" s="30" t="s">
        <v>14</v>
      </c>
      <c r="H5" s="30" t="s">
        <v>14</v>
      </c>
      <c r="I5" s="30" t="s">
        <v>55842</v>
      </c>
    </row>
    <row r="6" spans="1:9" ht="60" x14ac:dyDescent="0.25">
      <c r="A6" s="30" t="s">
        <v>55843</v>
      </c>
      <c r="B6" s="30" t="s">
        <v>55844</v>
      </c>
      <c r="C6" s="30" t="s">
        <v>383</v>
      </c>
      <c r="D6" s="30" t="s">
        <v>384</v>
      </c>
      <c r="E6" s="30" t="s">
        <v>21</v>
      </c>
      <c r="F6" s="30" t="s">
        <v>22</v>
      </c>
      <c r="G6" s="30" t="s">
        <v>2282</v>
      </c>
      <c r="H6" s="30" t="s">
        <v>386</v>
      </c>
      <c r="I6" s="30" t="s">
        <v>55845</v>
      </c>
    </row>
    <row r="7" spans="1:9" ht="30" x14ac:dyDescent="0.25">
      <c r="A7" s="30" t="s">
        <v>55846</v>
      </c>
      <c r="B7" s="30" t="s">
        <v>55847</v>
      </c>
      <c r="C7" s="30" t="s">
        <v>394</v>
      </c>
      <c r="D7" s="30" t="s">
        <v>395</v>
      </c>
      <c r="E7" s="30" t="s">
        <v>21</v>
      </c>
      <c r="F7" s="30" t="s">
        <v>22</v>
      </c>
      <c r="G7" s="30" t="s">
        <v>1070</v>
      </c>
      <c r="H7" s="30" t="s">
        <v>1070</v>
      </c>
      <c r="I7" s="30" t="s">
        <v>55848</v>
      </c>
    </row>
    <row r="8" spans="1:9" ht="30" x14ac:dyDescent="0.25">
      <c r="A8" s="30" t="s">
        <v>55849</v>
      </c>
      <c r="B8" s="30" t="s">
        <v>55850</v>
      </c>
      <c r="C8" s="30" t="s">
        <v>1074</v>
      </c>
      <c r="D8" s="30" t="s">
        <v>1075</v>
      </c>
      <c r="E8" s="30" t="s">
        <v>21</v>
      </c>
      <c r="F8" s="30" t="s">
        <v>22</v>
      </c>
      <c r="G8" s="30" t="s">
        <v>45</v>
      </c>
      <c r="H8" s="30" t="s">
        <v>45</v>
      </c>
      <c r="I8" s="30" t="s">
        <v>55851</v>
      </c>
    </row>
    <row r="9" spans="1:9" ht="60" x14ac:dyDescent="0.25">
      <c r="A9" s="30" t="s">
        <v>55852</v>
      </c>
      <c r="B9" s="30" t="s">
        <v>55853</v>
      </c>
      <c r="C9" s="30" t="s">
        <v>55854</v>
      </c>
      <c r="D9" s="30" t="s">
        <v>55855</v>
      </c>
      <c r="E9" s="30" t="s">
        <v>21</v>
      </c>
      <c r="F9" s="30" t="s">
        <v>22</v>
      </c>
      <c r="G9" s="30" t="s">
        <v>428</v>
      </c>
      <c r="H9" s="30" t="s">
        <v>2309</v>
      </c>
      <c r="I9" s="30" t="s">
        <v>55856</v>
      </c>
    </row>
    <row r="10" spans="1:9" ht="30" x14ac:dyDescent="0.25">
      <c r="A10" s="30" t="s">
        <v>55857</v>
      </c>
      <c r="B10" s="30" t="s">
        <v>55858</v>
      </c>
      <c r="C10" s="30" t="s">
        <v>1983</v>
      </c>
      <c r="D10" s="30" t="s">
        <v>1984</v>
      </c>
      <c r="E10" s="30" t="s">
        <v>21</v>
      </c>
      <c r="F10" s="30" t="s">
        <v>22</v>
      </c>
      <c r="G10" s="30" t="s">
        <v>55859</v>
      </c>
      <c r="H10" s="30" t="s">
        <v>55859</v>
      </c>
      <c r="I10" s="30" t="s">
        <v>55860</v>
      </c>
    </row>
    <row r="11" spans="1:9" ht="30" x14ac:dyDescent="0.25">
      <c r="A11" s="30" t="s">
        <v>55861</v>
      </c>
      <c r="B11" s="30" t="s">
        <v>55862</v>
      </c>
      <c r="C11" s="30" t="s">
        <v>14</v>
      </c>
      <c r="D11" s="30" t="s">
        <v>14</v>
      </c>
      <c r="E11" s="30" t="s">
        <v>372</v>
      </c>
      <c r="F11" s="30" t="s">
        <v>373</v>
      </c>
      <c r="G11" s="30" t="s">
        <v>14</v>
      </c>
      <c r="H11" s="30" t="s">
        <v>14</v>
      </c>
      <c r="I11" s="30" t="s">
        <v>55863</v>
      </c>
    </row>
    <row r="12" spans="1:9" ht="30" x14ac:dyDescent="0.25">
      <c r="A12" s="30" t="s">
        <v>55864</v>
      </c>
      <c r="B12" s="30" t="s">
        <v>55865</v>
      </c>
      <c r="C12" s="30" t="s">
        <v>14</v>
      </c>
      <c r="D12" s="30" t="s">
        <v>14</v>
      </c>
      <c r="E12" s="30"/>
      <c r="F12" s="30"/>
      <c r="G12" s="30" t="s">
        <v>14</v>
      </c>
      <c r="H12" s="30" t="s">
        <v>14</v>
      </c>
      <c r="I12" s="30" t="s">
        <v>55866</v>
      </c>
    </row>
    <row r="13" spans="1:9" ht="30" x14ac:dyDescent="0.25">
      <c r="A13" s="30" t="s">
        <v>55867</v>
      </c>
      <c r="B13" s="30" t="s">
        <v>55868</v>
      </c>
      <c r="C13" s="30" t="s">
        <v>14</v>
      </c>
      <c r="D13" s="30" t="s">
        <v>14</v>
      </c>
      <c r="E13" s="30" t="s">
        <v>21</v>
      </c>
      <c r="F13" s="30" t="s">
        <v>22</v>
      </c>
      <c r="G13" s="30" t="s">
        <v>14</v>
      </c>
      <c r="H13" s="30" t="s">
        <v>14</v>
      </c>
      <c r="I13" s="30" t="s">
        <v>55869</v>
      </c>
    </row>
    <row r="14" spans="1:9" ht="30" x14ac:dyDescent="0.25">
      <c r="A14" s="30" t="s">
        <v>55870</v>
      </c>
      <c r="B14" s="30" t="s">
        <v>55871</v>
      </c>
      <c r="C14" s="30" t="s">
        <v>11581</v>
      </c>
      <c r="D14" s="30" t="s">
        <v>11582</v>
      </c>
      <c r="E14" s="30" t="s">
        <v>37</v>
      </c>
      <c r="F14" s="30" t="s">
        <v>38</v>
      </c>
      <c r="G14" s="30" t="s">
        <v>55872</v>
      </c>
      <c r="H14" s="30" t="s">
        <v>55872</v>
      </c>
      <c r="I14" s="30" t="s">
        <v>55873</v>
      </c>
    </row>
    <row r="15" spans="1:9" ht="60" x14ac:dyDescent="0.25">
      <c r="A15" s="30" t="s">
        <v>55874</v>
      </c>
      <c r="B15" s="30" t="s">
        <v>55875</v>
      </c>
      <c r="C15" s="30" t="s">
        <v>14</v>
      </c>
      <c r="D15" s="30" t="s">
        <v>14</v>
      </c>
      <c r="E15" s="30" t="s">
        <v>37</v>
      </c>
      <c r="F15" s="30" t="s">
        <v>38</v>
      </c>
      <c r="G15" s="30" t="s">
        <v>428</v>
      </c>
      <c r="H15" s="30" t="s">
        <v>14</v>
      </c>
      <c r="I15" s="30" t="s">
        <v>55876</v>
      </c>
    </row>
    <row r="16" spans="1:9" ht="30" x14ac:dyDescent="0.25">
      <c r="A16" s="30" t="s">
        <v>55877</v>
      </c>
      <c r="B16" s="30" t="s">
        <v>55878</v>
      </c>
      <c r="C16" s="30" t="s">
        <v>30</v>
      </c>
      <c r="D16" s="30" t="s">
        <v>0</v>
      </c>
      <c r="E16" s="30" t="s">
        <v>37</v>
      </c>
      <c r="F16" s="30" t="s">
        <v>38</v>
      </c>
      <c r="G16" s="30" t="s">
        <v>31</v>
      </c>
      <c r="H16" s="30" t="s">
        <v>31</v>
      </c>
      <c r="I16" s="30" t="s">
        <v>55879</v>
      </c>
    </row>
    <row r="17" spans="1:9" ht="30" x14ac:dyDescent="0.25">
      <c r="A17" s="30" t="s">
        <v>55880</v>
      </c>
      <c r="B17" s="30" t="s">
        <v>55881</v>
      </c>
      <c r="C17" s="30" t="s">
        <v>14</v>
      </c>
      <c r="D17" s="30" t="s">
        <v>14</v>
      </c>
      <c r="E17" s="30" t="s">
        <v>372</v>
      </c>
      <c r="F17" s="30" t="s">
        <v>373</v>
      </c>
      <c r="G17" s="30" t="s">
        <v>14</v>
      </c>
      <c r="H17" s="30" t="s">
        <v>14</v>
      </c>
      <c r="I17" s="30" t="s">
        <v>55863</v>
      </c>
    </row>
  </sheetData>
  <mergeCells count="1">
    <mergeCell ref="B1:I1"/>
  </mergeCells>
  <phoneticPr fontId="7" type="noConversion"/>
  <pageMargins left="0.75" right="0.75" top="1" bottom="1" header="0.5" footer="0.5"/>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dimension ref="A1:I16"/>
  <sheetViews>
    <sheetView workbookViewId="0">
      <pane ySplit="2" topLeftCell="A3" activePane="bottomLeft" state="frozen"/>
      <selection pane="bottomLeft" activeCell="A14" sqref="A14"/>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55885</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55882</v>
      </c>
      <c r="B3" s="30" t="s">
        <v>55883</v>
      </c>
      <c r="C3" s="30" t="s">
        <v>55884</v>
      </c>
      <c r="D3" s="30" t="s">
        <v>55885</v>
      </c>
      <c r="E3" s="30" t="s">
        <v>14</v>
      </c>
      <c r="F3" s="30" t="s">
        <v>14</v>
      </c>
      <c r="G3" s="30" t="s">
        <v>14</v>
      </c>
      <c r="H3" s="30" t="s">
        <v>14</v>
      </c>
      <c r="I3" s="30" t="s">
        <v>55886</v>
      </c>
    </row>
    <row r="4" spans="1:9" ht="30" x14ac:dyDescent="0.25">
      <c r="A4" s="30" t="s">
        <v>55887</v>
      </c>
      <c r="B4" s="30" t="s">
        <v>55888</v>
      </c>
      <c r="C4" s="30" t="s">
        <v>14</v>
      </c>
      <c r="D4" s="30" t="s">
        <v>14</v>
      </c>
      <c r="E4" s="30"/>
      <c r="F4" s="30"/>
      <c r="G4" s="30" t="s">
        <v>14</v>
      </c>
      <c r="H4" s="30" t="s">
        <v>14</v>
      </c>
      <c r="I4" s="30" t="s">
        <v>55889</v>
      </c>
    </row>
    <row r="5" spans="1:9" ht="30" x14ac:dyDescent="0.25">
      <c r="A5" s="30" t="s">
        <v>55890</v>
      </c>
      <c r="B5" s="30" t="s">
        <v>55891</v>
      </c>
      <c r="C5" s="30" t="s">
        <v>14</v>
      </c>
      <c r="D5" s="30" t="s">
        <v>14</v>
      </c>
      <c r="E5" s="30" t="s">
        <v>21</v>
      </c>
      <c r="F5" s="30" t="s">
        <v>22</v>
      </c>
      <c r="G5" s="30" t="s">
        <v>14</v>
      </c>
      <c r="H5" s="30" t="s">
        <v>14</v>
      </c>
      <c r="I5" s="30" t="s">
        <v>55892</v>
      </c>
    </row>
    <row r="6" spans="1:9" ht="60" x14ac:dyDescent="0.25">
      <c r="A6" s="30" t="s">
        <v>55893</v>
      </c>
      <c r="B6" s="30" t="s">
        <v>55894</v>
      </c>
      <c r="C6" s="30" t="s">
        <v>383</v>
      </c>
      <c r="D6" s="30" t="s">
        <v>384</v>
      </c>
      <c r="E6" s="30" t="s">
        <v>21</v>
      </c>
      <c r="F6" s="30" t="s">
        <v>22</v>
      </c>
      <c r="G6" s="30" t="s">
        <v>2282</v>
      </c>
      <c r="H6" s="30" t="s">
        <v>386</v>
      </c>
      <c r="I6" s="30" t="s">
        <v>55895</v>
      </c>
    </row>
    <row r="7" spans="1:9" ht="30" x14ac:dyDescent="0.25">
      <c r="A7" s="30" t="s">
        <v>55896</v>
      </c>
      <c r="B7" s="30" t="s">
        <v>55897</v>
      </c>
      <c r="C7" s="30" t="s">
        <v>394</v>
      </c>
      <c r="D7" s="30" t="s">
        <v>395</v>
      </c>
      <c r="E7" s="30" t="s">
        <v>21</v>
      </c>
      <c r="F7" s="30" t="s">
        <v>22</v>
      </c>
      <c r="G7" s="30" t="s">
        <v>1070</v>
      </c>
      <c r="H7" s="30" t="s">
        <v>1070</v>
      </c>
      <c r="I7" s="30" t="s">
        <v>55898</v>
      </c>
    </row>
    <row r="8" spans="1:9" ht="30" x14ac:dyDescent="0.25">
      <c r="A8" s="30" t="s">
        <v>55899</v>
      </c>
      <c r="B8" s="30" t="s">
        <v>55900</v>
      </c>
      <c r="C8" s="30" t="s">
        <v>1074</v>
      </c>
      <c r="D8" s="30" t="s">
        <v>1075</v>
      </c>
      <c r="E8" s="30" t="s">
        <v>21</v>
      </c>
      <c r="F8" s="30" t="s">
        <v>22</v>
      </c>
      <c r="G8" s="30" t="s">
        <v>402</v>
      </c>
      <c r="H8" s="30" t="s">
        <v>402</v>
      </c>
      <c r="I8" s="30" t="s">
        <v>55901</v>
      </c>
    </row>
    <row r="9" spans="1:9" ht="30" x14ac:dyDescent="0.25">
      <c r="A9" s="30" t="s">
        <v>55902</v>
      </c>
      <c r="B9" s="30" t="s">
        <v>55903</v>
      </c>
      <c r="C9" s="30" t="s">
        <v>633</v>
      </c>
      <c r="D9" s="30" t="s">
        <v>634</v>
      </c>
      <c r="E9" s="30" t="s">
        <v>21</v>
      </c>
      <c r="F9" s="30" t="s">
        <v>22</v>
      </c>
      <c r="G9" s="30" t="s">
        <v>45</v>
      </c>
      <c r="H9" s="30" t="s">
        <v>45</v>
      </c>
      <c r="I9" s="30" t="s">
        <v>55904</v>
      </c>
    </row>
    <row r="10" spans="1:9" ht="30" x14ac:dyDescent="0.25">
      <c r="A10" s="30" t="s">
        <v>55905</v>
      </c>
      <c r="B10" s="30" t="s">
        <v>55906</v>
      </c>
      <c r="C10" s="30" t="s">
        <v>14</v>
      </c>
      <c r="D10" s="30" t="s">
        <v>14</v>
      </c>
      <c r="E10" s="30" t="s">
        <v>372</v>
      </c>
      <c r="F10" s="30" t="s">
        <v>373</v>
      </c>
      <c r="G10" s="30" t="s">
        <v>14</v>
      </c>
      <c r="H10" s="30" t="s">
        <v>14</v>
      </c>
      <c r="I10" s="30" t="s">
        <v>55907</v>
      </c>
    </row>
    <row r="11" spans="1:9" x14ac:dyDescent="0.25">
      <c r="A11" s="30" t="s">
        <v>55908</v>
      </c>
      <c r="B11" s="30" t="s">
        <v>55909</v>
      </c>
      <c r="C11" s="30" t="s">
        <v>14</v>
      </c>
      <c r="D11" s="30" t="s">
        <v>14</v>
      </c>
      <c r="E11" s="30"/>
      <c r="F11" s="30"/>
      <c r="G11" s="30" t="s">
        <v>14</v>
      </c>
      <c r="H11" s="30" t="s">
        <v>14</v>
      </c>
      <c r="I11" s="30" t="s">
        <v>55910</v>
      </c>
    </row>
    <row r="12" spans="1:9" ht="30" x14ac:dyDescent="0.25">
      <c r="A12" s="30" t="s">
        <v>55911</v>
      </c>
      <c r="B12" s="30" t="s">
        <v>55912</v>
      </c>
      <c r="C12" s="30" t="s">
        <v>14</v>
      </c>
      <c r="D12" s="30" t="s">
        <v>14</v>
      </c>
      <c r="E12" s="30" t="s">
        <v>21</v>
      </c>
      <c r="F12" s="30" t="s">
        <v>22</v>
      </c>
      <c r="G12" s="30" t="s">
        <v>14</v>
      </c>
      <c r="H12" s="30" t="s">
        <v>14</v>
      </c>
      <c r="I12" s="30" t="s">
        <v>55913</v>
      </c>
    </row>
    <row r="13" spans="1:9" x14ac:dyDescent="0.25">
      <c r="A13" s="30" t="s">
        <v>55914</v>
      </c>
      <c r="B13" s="30" t="s">
        <v>55915</v>
      </c>
      <c r="C13" s="30" t="s">
        <v>30</v>
      </c>
      <c r="D13" s="30" t="s">
        <v>0</v>
      </c>
      <c r="E13" s="30" t="s">
        <v>37</v>
      </c>
      <c r="F13" s="30" t="s">
        <v>38</v>
      </c>
      <c r="G13" s="30" t="s">
        <v>31</v>
      </c>
      <c r="H13" s="30" t="s">
        <v>31</v>
      </c>
      <c r="I13" s="30" t="s">
        <v>55916</v>
      </c>
    </row>
    <row r="14" spans="1:9" ht="105" x14ac:dyDescent="0.25">
      <c r="A14" s="30" t="s">
        <v>55917</v>
      </c>
      <c r="B14" s="30" t="s">
        <v>55918</v>
      </c>
      <c r="C14" s="30" t="s">
        <v>55919</v>
      </c>
      <c r="D14" s="30" t="s">
        <v>55920</v>
      </c>
      <c r="E14" s="30" t="s">
        <v>37</v>
      </c>
      <c r="F14" s="30" t="s">
        <v>38</v>
      </c>
      <c r="G14" s="30" t="s">
        <v>55921</v>
      </c>
      <c r="H14" s="30" t="s">
        <v>55922</v>
      </c>
      <c r="I14" s="30" t="s">
        <v>55923</v>
      </c>
    </row>
    <row r="15" spans="1:9" s="64" customFormat="1" ht="60" x14ac:dyDescent="0.25">
      <c r="A15" s="2" t="s">
        <v>99975</v>
      </c>
      <c r="B15" s="2" t="s">
        <v>99976</v>
      </c>
      <c r="C15" s="2" t="s">
        <v>99977</v>
      </c>
      <c r="D15" s="2" t="s">
        <v>99978</v>
      </c>
      <c r="E15" s="2" t="s">
        <v>37</v>
      </c>
      <c r="F15" s="2" t="s">
        <v>38</v>
      </c>
      <c r="G15" s="2" t="s">
        <v>1567</v>
      </c>
      <c r="H15" s="2" t="s">
        <v>99979</v>
      </c>
      <c r="I15" s="2" t="s">
        <v>99980</v>
      </c>
    </row>
    <row r="16" spans="1:9" ht="30" x14ac:dyDescent="0.25">
      <c r="A16" s="30" t="s">
        <v>55924</v>
      </c>
      <c r="B16" s="30" t="s">
        <v>55925</v>
      </c>
      <c r="C16" s="30" t="s">
        <v>14</v>
      </c>
      <c r="D16" s="30" t="s">
        <v>14</v>
      </c>
      <c r="E16" s="30" t="s">
        <v>372</v>
      </c>
      <c r="F16" s="30" t="s">
        <v>373</v>
      </c>
      <c r="G16" s="30" t="s">
        <v>14</v>
      </c>
      <c r="H16" s="30" t="s">
        <v>14</v>
      </c>
      <c r="I16" s="30" t="s">
        <v>55907</v>
      </c>
    </row>
  </sheetData>
  <mergeCells count="1">
    <mergeCell ref="B1:I1"/>
  </mergeCells>
  <phoneticPr fontId="7" type="noConversion"/>
  <pageMargins left="0.75" right="0.75" top="1" bottom="1" header="0.5" footer="0.5"/>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dimension ref="A1:I36"/>
  <sheetViews>
    <sheetView workbookViewId="0">
      <pane ySplit="2" topLeftCell="A3" activePane="bottomLeft" state="frozen"/>
      <selection pane="bottomLeft" activeCell="H32" sqref="H3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55928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2" t="s">
        <v>55926</v>
      </c>
      <c r="B3" s="2" t="s">
        <v>55927</v>
      </c>
      <c r="C3" s="2" t="s">
        <v>55927</v>
      </c>
      <c r="D3" s="2" t="s">
        <v>55928</v>
      </c>
      <c r="E3" s="2" t="s">
        <v>14</v>
      </c>
      <c r="F3" s="2" t="s">
        <v>14</v>
      </c>
      <c r="G3" s="2" t="s">
        <v>14</v>
      </c>
      <c r="H3" s="2" t="s">
        <v>14</v>
      </c>
      <c r="I3" s="2" t="s">
        <v>55929</v>
      </c>
    </row>
    <row r="4" spans="1:9" ht="30" x14ac:dyDescent="0.25">
      <c r="A4" s="2" t="s">
        <v>55930</v>
      </c>
      <c r="B4" s="2" t="s">
        <v>55931</v>
      </c>
      <c r="C4" s="2" t="s">
        <v>14</v>
      </c>
      <c r="D4" s="2" t="s">
        <v>14</v>
      </c>
      <c r="E4" s="2"/>
      <c r="F4" s="2"/>
      <c r="G4" s="2" t="s">
        <v>14</v>
      </c>
      <c r="H4" s="2" t="s">
        <v>14</v>
      </c>
      <c r="I4" s="2" t="s">
        <v>55932</v>
      </c>
    </row>
    <row r="5" spans="1:9" ht="30" x14ac:dyDescent="0.25">
      <c r="A5" s="2" t="s">
        <v>55933</v>
      </c>
      <c r="B5" s="2" t="s">
        <v>55934</v>
      </c>
      <c r="C5" s="2" t="s">
        <v>14</v>
      </c>
      <c r="D5" s="2" t="s">
        <v>14</v>
      </c>
      <c r="E5" s="2" t="s">
        <v>21</v>
      </c>
      <c r="F5" s="2" t="s">
        <v>22</v>
      </c>
      <c r="G5" s="2" t="s">
        <v>14</v>
      </c>
      <c r="H5" s="2" t="s">
        <v>14</v>
      </c>
      <c r="I5" s="2" t="s">
        <v>55935</v>
      </c>
    </row>
    <row r="6" spans="1:9" ht="60" x14ac:dyDescent="0.25">
      <c r="A6" s="2" t="s">
        <v>55936</v>
      </c>
      <c r="B6" s="2" t="s">
        <v>55937</v>
      </c>
      <c r="C6" s="2" t="s">
        <v>383</v>
      </c>
      <c r="D6" s="2" t="s">
        <v>384</v>
      </c>
      <c r="E6" s="2" t="s">
        <v>21</v>
      </c>
      <c r="F6" s="2" t="s">
        <v>22</v>
      </c>
      <c r="G6" s="2" t="s">
        <v>1061</v>
      </c>
      <c r="H6" s="2" t="s">
        <v>1062</v>
      </c>
      <c r="I6" s="2" t="s">
        <v>55938</v>
      </c>
    </row>
    <row r="7" spans="1:9" ht="30" x14ac:dyDescent="0.25">
      <c r="A7" s="2" t="s">
        <v>55939</v>
      </c>
      <c r="B7" s="2" t="s">
        <v>55940</v>
      </c>
      <c r="C7" s="2" t="s">
        <v>394</v>
      </c>
      <c r="D7" s="2" t="s">
        <v>395</v>
      </c>
      <c r="E7" s="2" t="s">
        <v>21</v>
      </c>
      <c r="F7" s="2" t="s">
        <v>22</v>
      </c>
      <c r="G7" s="2" t="s">
        <v>1070</v>
      </c>
      <c r="H7" s="2" t="s">
        <v>1070</v>
      </c>
      <c r="I7" s="2" t="s">
        <v>55941</v>
      </c>
    </row>
    <row r="8" spans="1:9" ht="30" x14ac:dyDescent="0.25">
      <c r="A8" s="2" t="s">
        <v>55942</v>
      </c>
      <c r="B8" s="2" t="s">
        <v>55943</v>
      </c>
      <c r="C8" s="2" t="s">
        <v>1074</v>
      </c>
      <c r="D8" s="2" t="s">
        <v>1075</v>
      </c>
      <c r="E8" s="2" t="s">
        <v>21</v>
      </c>
      <c r="F8" s="2" t="s">
        <v>22</v>
      </c>
      <c r="G8" s="2" t="s">
        <v>402</v>
      </c>
      <c r="H8" s="2" t="s">
        <v>402</v>
      </c>
      <c r="I8" s="2" t="s">
        <v>55944</v>
      </c>
    </row>
    <row r="9" spans="1:9" ht="75" x14ac:dyDescent="0.25">
      <c r="A9" s="2" t="s">
        <v>55945</v>
      </c>
      <c r="B9" s="2" t="s">
        <v>55946</v>
      </c>
      <c r="C9" s="2" t="s">
        <v>55947</v>
      </c>
      <c r="D9" s="2" t="s">
        <v>55948</v>
      </c>
      <c r="E9" s="2" t="s">
        <v>21</v>
      </c>
      <c r="F9" s="2" t="s">
        <v>22</v>
      </c>
      <c r="G9" s="2" t="s">
        <v>88594</v>
      </c>
      <c r="H9" s="2" t="s">
        <v>55949</v>
      </c>
      <c r="I9" s="2" t="s">
        <v>55950</v>
      </c>
    </row>
    <row r="10" spans="1:9" ht="75" x14ac:dyDescent="0.25">
      <c r="A10" s="2" t="s">
        <v>55951</v>
      </c>
      <c r="B10" s="2" t="s">
        <v>55952</v>
      </c>
      <c r="C10" s="2" t="s">
        <v>55953</v>
      </c>
      <c r="D10" s="2" t="s">
        <v>55954</v>
      </c>
      <c r="E10" s="2" t="s">
        <v>21</v>
      </c>
      <c r="F10" s="2" t="s">
        <v>22</v>
      </c>
      <c r="G10" s="2" t="s">
        <v>88594</v>
      </c>
      <c r="H10" s="2" t="s">
        <v>55949</v>
      </c>
      <c r="I10" s="2" t="s">
        <v>55955</v>
      </c>
    </row>
    <row r="11" spans="1:9" ht="75" x14ac:dyDescent="0.25">
      <c r="A11" s="2" t="s">
        <v>55956</v>
      </c>
      <c r="B11" s="2" t="s">
        <v>55957</v>
      </c>
      <c r="C11" s="2" t="s">
        <v>55958</v>
      </c>
      <c r="D11" s="2" t="s">
        <v>55959</v>
      </c>
      <c r="E11" s="2" t="s">
        <v>21</v>
      </c>
      <c r="F11" s="2" t="s">
        <v>22</v>
      </c>
      <c r="G11" s="2" t="s">
        <v>88594</v>
      </c>
      <c r="H11" s="2" t="s">
        <v>55949</v>
      </c>
      <c r="I11" s="2" t="s">
        <v>55960</v>
      </c>
    </row>
    <row r="12" spans="1:9" ht="75" x14ac:dyDescent="0.25">
      <c r="A12" s="2" t="s">
        <v>55961</v>
      </c>
      <c r="B12" s="2" t="s">
        <v>55962</v>
      </c>
      <c r="C12" s="2" t="s">
        <v>2296</v>
      </c>
      <c r="D12" s="2" t="s">
        <v>2297</v>
      </c>
      <c r="E12" s="2" t="s">
        <v>21</v>
      </c>
      <c r="F12" s="2" t="s">
        <v>22</v>
      </c>
      <c r="G12" s="2" t="s">
        <v>88594</v>
      </c>
      <c r="H12" s="2" t="s">
        <v>55949</v>
      </c>
      <c r="I12" s="2" t="s">
        <v>55963</v>
      </c>
    </row>
    <row r="13" spans="1:9" ht="60" x14ac:dyDescent="0.25">
      <c r="A13" s="2" t="s">
        <v>55964</v>
      </c>
      <c r="B13" s="2" t="s">
        <v>55965</v>
      </c>
      <c r="C13" s="2" t="s">
        <v>55966</v>
      </c>
      <c r="D13" s="2" t="s">
        <v>55967</v>
      </c>
      <c r="E13" s="2" t="s">
        <v>21</v>
      </c>
      <c r="F13" s="2" t="s">
        <v>22</v>
      </c>
      <c r="G13" s="2" t="s">
        <v>2669</v>
      </c>
      <c r="H13" s="2" t="s">
        <v>2669</v>
      </c>
      <c r="I13" s="2" t="s">
        <v>55968</v>
      </c>
    </row>
    <row r="14" spans="1:9" ht="45" x14ac:dyDescent="0.25">
      <c r="A14" s="2" t="s">
        <v>55969</v>
      </c>
      <c r="B14" s="2" t="s">
        <v>55970</v>
      </c>
      <c r="C14" s="2" t="s">
        <v>55971</v>
      </c>
      <c r="D14" s="2" t="s">
        <v>2417</v>
      </c>
      <c r="E14" s="2" t="s">
        <v>21</v>
      </c>
      <c r="F14" s="2" t="s">
        <v>22</v>
      </c>
      <c r="G14" s="2" t="s">
        <v>2669</v>
      </c>
      <c r="H14" s="2" t="s">
        <v>2669</v>
      </c>
      <c r="I14" s="2" t="s">
        <v>55972</v>
      </c>
    </row>
    <row r="15" spans="1:9" ht="30" x14ac:dyDescent="0.25">
      <c r="A15" s="2" t="s">
        <v>55973</v>
      </c>
      <c r="B15" s="2" t="s">
        <v>55974</v>
      </c>
      <c r="C15" s="2" t="s">
        <v>55975</v>
      </c>
      <c r="D15" s="2" t="s">
        <v>55976</v>
      </c>
      <c r="E15" s="2" t="s">
        <v>21</v>
      </c>
      <c r="F15" s="2" t="s">
        <v>22</v>
      </c>
      <c r="G15" s="2" t="s">
        <v>1675</v>
      </c>
      <c r="H15" s="2" t="s">
        <v>1675</v>
      </c>
      <c r="I15" s="2" t="s">
        <v>55977</v>
      </c>
    </row>
    <row r="16" spans="1:9" ht="30" x14ac:dyDescent="0.25">
      <c r="A16" s="2" t="s">
        <v>55978</v>
      </c>
      <c r="B16" s="2" t="s">
        <v>55979</v>
      </c>
      <c r="C16" s="2" t="s">
        <v>14</v>
      </c>
      <c r="D16" s="2" t="s">
        <v>14</v>
      </c>
      <c r="E16" s="2" t="s">
        <v>21</v>
      </c>
      <c r="F16" s="2" t="s">
        <v>22</v>
      </c>
      <c r="G16" s="2" t="s">
        <v>1675</v>
      </c>
      <c r="H16" s="2" t="s">
        <v>14</v>
      </c>
      <c r="I16" s="2" t="s">
        <v>55980</v>
      </c>
    </row>
    <row r="17" spans="1:9" ht="30" x14ac:dyDescent="0.25">
      <c r="A17" s="2" t="s">
        <v>55981</v>
      </c>
      <c r="B17" s="2" t="s">
        <v>55982</v>
      </c>
      <c r="C17" s="2" t="s">
        <v>55983</v>
      </c>
      <c r="D17" s="2" t="s">
        <v>55984</v>
      </c>
      <c r="E17" s="2" t="s">
        <v>21</v>
      </c>
      <c r="F17" s="2" t="s">
        <v>22</v>
      </c>
      <c r="G17" s="2" t="s">
        <v>2669</v>
      </c>
      <c r="H17" s="2" t="s">
        <v>2669</v>
      </c>
      <c r="I17" s="2" t="s">
        <v>55985</v>
      </c>
    </row>
    <row r="18" spans="1:9" ht="30" x14ac:dyDescent="0.25">
      <c r="A18" s="2" t="s">
        <v>55986</v>
      </c>
      <c r="B18" s="2" t="s">
        <v>55987</v>
      </c>
      <c r="C18" s="2" t="s">
        <v>55988</v>
      </c>
      <c r="D18" s="2" t="s">
        <v>55989</v>
      </c>
      <c r="E18" s="2" t="s">
        <v>21</v>
      </c>
      <c r="F18" s="2" t="s">
        <v>22</v>
      </c>
      <c r="G18" s="2" t="s">
        <v>2669</v>
      </c>
      <c r="H18" s="2" t="s">
        <v>2669</v>
      </c>
      <c r="I18" s="2" t="s">
        <v>55990</v>
      </c>
    </row>
    <row r="19" spans="1:9" ht="30" x14ac:dyDescent="0.25">
      <c r="A19" s="2" t="s">
        <v>55991</v>
      </c>
      <c r="B19" s="2" t="s">
        <v>55992</v>
      </c>
      <c r="C19" s="2" t="s">
        <v>55993</v>
      </c>
      <c r="D19" s="2" t="s">
        <v>55994</v>
      </c>
      <c r="E19" s="2" t="s">
        <v>21</v>
      </c>
      <c r="F19" s="2" t="s">
        <v>22</v>
      </c>
      <c r="G19" s="2" t="s">
        <v>2669</v>
      </c>
      <c r="H19" s="2" t="s">
        <v>2669</v>
      </c>
      <c r="I19" s="2" t="s">
        <v>55995</v>
      </c>
    </row>
    <row r="20" spans="1:9" ht="30" x14ac:dyDescent="0.25">
      <c r="A20" s="2" t="s">
        <v>55996</v>
      </c>
      <c r="B20" s="2" t="s">
        <v>55997</v>
      </c>
      <c r="C20" s="2" t="s">
        <v>55998</v>
      </c>
      <c r="D20" s="2" t="s">
        <v>55999</v>
      </c>
      <c r="E20" s="2" t="s">
        <v>21</v>
      </c>
      <c r="F20" s="2" t="s">
        <v>22</v>
      </c>
      <c r="G20" s="2" t="s">
        <v>908</v>
      </c>
      <c r="H20" s="2" t="s">
        <v>908</v>
      </c>
      <c r="I20" s="2" t="s">
        <v>56000</v>
      </c>
    </row>
    <row r="21" spans="1:9" ht="30" x14ac:dyDescent="0.25">
      <c r="A21" s="2" t="s">
        <v>56001</v>
      </c>
      <c r="B21" s="2" t="s">
        <v>56002</v>
      </c>
      <c r="C21" s="2" t="s">
        <v>56003</v>
      </c>
      <c r="D21" s="2" t="s">
        <v>56004</v>
      </c>
      <c r="E21" s="2" t="s">
        <v>21</v>
      </c>
      <c r="F21" s="2" t="s">
        <v>22</v>
      </c>
      <c r="G21" s="2" t="s">
        <v>908</v>
      </c>
      <c r="H21" s="2" t="s">
        <v>908</v>
      </c>
      <c r="I21" s="2" t="s">
        <v>56005</v>
      </c>
    </row>
    <row r="22" spans="1:9" ht="30" x14ac:dyDescent="0.25">
      <c r="A22" s="2" t="s">
        <v>56006</v>
      </c>
      <c r="B22" s="2" t="s">
        <v>56007</v>
      </c>
      <c r="C22" s="2" t="s">
        <v>56008</v>
      </c>
      <c r="D22" s="2" t="s">
        <v>56009</v>
      </c>
      <c r="E22" s="2" t="s">
        <v>21</v>
      </c>
      <c r="F22" s="2" t="s">
        <v>22</v>
      </c>
      <c r="G22" s="2" t="s">
        <v>908</v>
      </c>
      <c r="H22" s="2" t="s">
        <v>908</v>
      </c>
      <c r="I22" s="2" t="s">
        <v>56010</v>
      </c>
    </row>
    <row r="23" spans="1:9" ht="30" x14ac:dyDescent="0.25">
      <c r="A23" s="2" t="s">
        <v>56011</v>
      </c>
      <c r="B23" s="2" t="s">
        <v>56012</v>
      </c>
      <c r="C23" s="2" t="s">
        <v>56013</v>
      </c>
      <c r="D23" s="2" t="s">
        <v>56014</v>
      </c>
      <c r="E23" s="2" t="s">
        <v>21</v>
      </c>
      <c r="F23" s="2" t="s">
        <v>22</v>
      </c>
      <c r="G23" s="2" t="s">
        <v>908</v>
      </c>
      <c r="H23" s="2" t="s">
        <v>908</v>
      </c>
      <c r="I23" s="2" t="s">
        <v>56015</v>
      </c>
    </row>
    <row r="24" spans="1:9" ht="45" x14ac:dyDescent="0.25">
      <c r="A24" s="2" t="s">
        <v>56016</v>
      </c>
      <c r="B24" s="2" t="s">
        <v>56017</v>
      </c>
      <c r="C24" s="2" t="s">
        <v>53819</v>
      </c>
      <c r="D24" s="2" t="s">
        <v>53820</v>
      </c>
      <c r="E24" s="2" t="s">
        <v>21</v>
      </c>
      <c r="F24" s="2" t="s">
        <v>22</v>
      </c>
      <c r="G24" s="2" t="s">
        <v>2669</v>
      </c>
      <c r="H24" s="2" t="s">
        <v>2669</v>
      </c>
      <c r="I24" s="2" t="s">
        <v>56018</v>
      </c>
    </row>
    <row r="25" spans="1:9" ht="30" x14ac:dyDescent="0.25">
      <c r="A25" s="2" t="s">
        <v>56019</v>
      </c>
      <c r="B25" s="2" t="s">
        <v>56020</v>
      </c>
      <c r="C25" s="2" t="s">
        <v>56021</v>
      </c>
      <c r="D25" s="2" t="s">
        <v>56022</v>
      </c>
      <c r="E25" s="2" t="s">
        <v>21</v>
      </c>
      <c r="F25" s="2" t="s">
        <v>22</v>
      </c>
      <c r="G25" s="2" t="s">
        <v>2669</v>
      </c>
      <c r="H25" s="2" t="s">
        <v>2669</v>
      </c>
      <c r="I25" s="2" t="s">
        <v>56023</v>
      </c>
    </row>
    <row r="26" spans="1:9" ht="30" x14ac:dyDescent="0.25">
      <c r="A26" s="2" t="s">
        <v>56024</v>
      </c>
      <c r="B26" s="2" t="s">
        <v>56025</v>
      </c>
      <c r="C26" s="2" t="s">
        <v>14</v>
      </c>
      <c r="D26" s="2" t="s">
        <v>14</v>
      </c>
      <c r="E26" s="2" t="s">
        <v>372</v>
      </c>
      <c r="F26" s="2" t="s">
        <v>373</v>
      </c>
      <c r="G26" s="2" t="s">
        <v>14</v>
      </c>
      <c r="H26" s="2" t="s">
        <v>14</v>
      </c>
      <c r="I26" s="2" t="s">
        <v>56026</v>
      </c>
    </row>
    <row r="27" spans="1:9" ht="30" x14ac:dyDescent="0.25">
      <c r="A27" s="2" t="s">
        <v>56027</v>
      </c>
      <c r="B27" s="2" t="s">
        <v>56028</v>
      </c>
      <c r="C27" s="2" t="s">
        <v>14</v>
      </c>
      <c r="D27" s="2" t="s">
        <v>14</v>
      </c>
      <c r="E27" s="2"/>
      <c r="F27" s="2"/>
      <c r="G27" s="2" t="s">
        <v>14</v>
      </c>
      <c r="H27" s="2" t="s">
        <v>14</v>
      </c>
      <c r="I27" s="2" t="s">
        <v>56029</v>
      </c>
    </row>
    <row r="28" spans="1:9" ht="30" x14ac:dyDescent="0.25">
      <c r="A28" s="2" t="s">
        <v>56030</v>
      </c>
      <c r="B28" s="2" t="s">
        <v>56031</v>
      </c>
      <c r="C28" s="2" t="s">
        <v>14</v>
      </c>
      <c r="D28" s="2" t="s">
        <v>14</v>
      </c>
      <c r="E28" s="2" t="s">
        <v>21</v>
      </c>
      <c r="F28" s="2" t="s">
        <v>22</v>
      </c>
      <c r="G28" s="2" t="s">
        <v>14</v>
      </c>
      <c r="H28" s="2" t="s">
        <v>14</v>
      </c>
      <c r="I28" s="2" t="s">
        <v>56032</v>
      </c>
    </row>
    <row r="29" spans="1:9" ht="45" x14ac:dyDescent="0.25">
      <c r="A29" s="2" t="s">
        <v>56033</v>
      </c>
      <c r="B29" s="2" t="s">
        <v>56034</v>
      </c>
      <c r="C29" s="2" t="s">
        <v>56035</v>
      </c>
      <c r="D29" s="2" t="s">
        <v>56036</v>
      </c>
      <c r="E29" s="2" t="s">
        <v>37</v>
      </c>
      <c r="F29" s="2" t="s">
        <v>38</v>
      </c>
      <c r="G29" s="2" t="s">
        <v>56037</v>
      </c>
      <c r="H29" s="2" t="s">
        <v>56037</v>
      </c>
      <c r="I29" s="2" t="s">
        <v>56038</v>
      </c>
    </row>
    <row r="30" spans="1:9" ht="60" x14ac:dyDescent="0.25">
      <c r="A30" s="2" t="s">
        <v>56039</v>
      </c>
      <c r="B30" s="2" t="s">
        <v>56040</v>
      </c>
      <c r="C30" s="2" t="s">
        <v>56041</v>
      </c>
      <c r="D30" s="2" t="s">
        <v>56042</v>
      </c>
      <c r="E30" s="2" t="s">
        <v>37</v>
      </c>
      <c r="F30" s="2" t="s">
        <v>38</v>
      </c>
      <c r="G30" s="2" t="s">
        <v>56043</v>
      </c>
      <c r="H30" s="2" t="s">
        <v>56043</v>
      </c>
      <c r="I30" s="2" t="s">
        <v>56044</v>
      </c>
    </row>
    <row r="31" spans="1:9" ht="60" x14ac:dyDescent="0.25">
      <c r="A31" s="2" t="s">
        <v>56045</v>
      </c>
      <c r="B31" s="2" t="s">
        <v>56046</v>
      </c>
      <c r="C31" s="2" t="s">
        <v>56047</v>
      </c>
      <c r="D31" s="2" t="s">
        <v>2207</v>
      </c>
      <c r="E31" s="2" t="s">
        <v>37</v>
      </c>
      <c r="F31" s="2" t="s">
        <v>38</v>
      </c>
      <c r="G31" s="2" t="s">
        <v>56048</v>
      </c>
      <c r="H31" s="2" t="s">
        <v>56048</v>
      </c>
      <c r="I31" s="2" t="s">
        <v>56049</v>
      </c>
    </row>
    <row r="32" spans="1:9" ht="60" x14ac:dyDescent="0.25">
      <c r="A32" s="2" t="s">
        <v>56050</v>
      </c>
      <c r="B32" s="2" t="s">
        <v>56051</v>
      </c>
      <c r="C32" s="2" t="s">
        <v>56052</v>
      </c>
      <c r="D32" s="2" t="s">
        <v>2211</v>
      </c>
      <c r="E32" s="2" t="s">
        <v>37</v>
      </c>
      <c r="F32" s="2" t="s">
        <v>38</v>
      </c>
      <c r="G32" s="2" t="s">
        <v>101088</v>
      </c>
      <c r="H32" s="2" t="s">
        <v>101088</v>
      </c>
      <c r="I32" s="2" t="s">
        <v>56054</v>
      </c>
    </row>
    <row r="33" spans="1:9" ht="105" x14ac:dyDescent="0.25">
      <c r="A33" s="2" t="s">
        <v>56055</v>
      </c>
      <c r="B33" s="2" t="s">
        <v>56056</v>
      </c>
      <c r="C33" s="2" t="s">
        <v>56057</v>
      </c>
      <c r="D33" s="2" t="s">
        <v>56058</v>
      </c>
      <c r="E33" s="2" t="s">
        <v>37</v>
      </c>
      <c r="F33" s="2" t="s">
        <v>38</v>
      </c>
      <c r="G33" s="2" t="s">
        <v>88595</v>
      </c>
      <c r="H33" s="2" t="s">
        <v>56059</v>
      </c>
      <c r="I33" s="2" t="s">
        <v>56060</v>
      </c>
    </row>
    <row r="34" spans="1:9" ht="30" x14ac:dyDescent="0.25">
      <c r="A34" s="2" t="s">
        <v>56061</v>
      </c>
      <c r="B34" s="2" t="s">
        <v>56062</v>
      </c>
      <c r="C34" s="2" t="s">
        <v>30</v>
      </c>
      <c r="D34" s="2" t="s">
        <v>0</v>
      </c>
      <c r="E34" s="2" t="s">
        <v>37</v>
      </c>
      <c r="F34" s="2" t="s">
        <v>38</v>
      </c>
      <c r="G34" s="2" t="s">
        <v>31</v>
      </c>
      <c r="H34" s="2" t="s">
        <v>31</v>
      </c>
      <c r="I34" s="2" t="s">
        <v>56063</v>
      </c>
    </row>
    <row r="35" spans="1:9" ht="60" x14ac:dyDescent="0.25">
      <c r="A35" s="2" t="s">
        <v>56064</v>
      </c>
      <c r="B35" s="2" t="s">
        <v>56065</v>
      </c>
      <c r="C35" s="2" t="s">
        <v>14106</v>
      </c>
      <c r="D35" s="2" t="s">
        <v>56066</v>
      </c>
      <c r="E35" s="2" t="s">
        <v>37</v>
      </c>
      <c r="F35" s="2" t="s">
        <v>38</v>
      </c>
      <c r="G35" s="2" t="s">
        <v>7123</v>
      </c>
      <c r="H35" s="2" t="s">
        <v>9769</v>
      </c>
      <c r="I35" s="2" t="s">
        <v>56067</v>
      </c>
    </row>
    <row r="36" spans="1:9" ht="30" x14ac:dyDescent="0.25">
      <c r="A36" s="2" t="s">
        <v>56068</v>
      </c>
      <c r="B36" s="2" t="s">
        <v>56069</v>
      </c>
      <c r="C36" s="2" t="s">
        <v>14</v>
      </c>
      <c r="D36" s="2" t="s">
        <v>14</v>
      </c>
      <c r="E36" s="2" t="s">
        <v>372</v>
      </c>
      <c r="F36" s="2" t="s">
        <v>373</v>
      </c>
      <c r="G36" s="2" t="s">
        <v>14</v>
      </c>
      <c r="H36" s="2" t="s">
        <v>14</v>
      </c>
      <c r="I36" s="2" t="s">
        <v>56026</v>
      </c>
    </row>
  </sheetData>
  <mergeCells count="1">
    <mergeCell ref="B1:I1"/>
  </mergeCells>
  <phoneticPr fontId="7" type="noConversion"/>
  <pageMargins left="0.75" right="0.75" top="1" bottom="1" header="0.5" footer="0.5"/>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dimension ref="A1:I55"/>
  <sheetViews>
    <sheetView workbookViewId="0">
      <pane ySplit="2" topLeftCell="A3" activePane="bottomLeft" state="frozen"/>
      <selection pane="bottomLeft" activeCell="B64" sqref="B64"/>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56073</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56070</v>
      </c>
      <c r="B3" s="30" t="s">
        <v>56071</v>
      </c>
      <c r="C3" s="30" t="s">
        <v>56072</v>
      </c>
      <c r="D3" s="30" t="s">
        <v>56073</v>
      </c>
      <c r="E3" s="30" t="s">
        <v>14</v>
      </c>
      <c r="F3" s="30" t="s">
        <v>14</v>
      </c>
      <c r="G3" s="30" t="s">
        <v>14</v>
      </c>
      <c r="H3" s="30" t="s">
        <v>14</v>
      </c>
      <c r="I3" s="30" t="s">
        <v>56074</v>
      </c>
    </row>
    <row r="4" spans="1:9" ht="30" x14ac:dyDescent="0.25">
      <c r="A4" s="30" t="s">
        <v>56075</v>
      </c>
      <c r="B4" s="30" t="s">
        <v>56076</v>
      </c>
      <c r="C4" s="30" t="s">
        <v>14</v>
      </c>
      <c r="D4" s="30" t="s">
        <v>14</v>
      </c>
      <c r="E4" s="30"/>
      <c r="F4" s="30"/>
      <c r="G4" s="30" t="s">
        <v>14</v>
      </c>
      <c r="H4" s="30" t="s">
        <v>14</v>
      </c>
      <c r="I4" s="30" t="s">
        <v>56077</v>
      </c>
    </row>
    <row r="5" spans="1:9" ht="30" x14ac:dyDescent="0.25">
      <c r="A5" s="30" t="s">
        <v>56078</v>
      </c>
      <c r="B5" s="30" t="s">
        <v>56079</v>
      </c>
      <c r="C5" s="30" t="s">
        <v>14</v>
      </c>
      <c r="D5" s="30" t="s">
        <v>14</v>
      </c>
      <c r="E5" s="30" t="s">
        <v>21</v>
      </c>
      <c r="F5" s="30" t="s">
        <v>22</v>
      </c>
      <c r="G5" s="30" t="s">
        <v>14</v>
      </c>
      <c r="H5" s="30" t="s">
        <v>14</v>
      </c>
      <c r="I5" s="30" t="s">
        <v>56080</v>
      </c>
    </row>
    <row r="6" spans="1:9" ht="30" x14ac:dyDescent="0.25">
      <c r="A6" s="30" t="s">
        <v>56081</v>
      </c>
      <c r="B6" s="30" t="s">
        <v>56082</v>
      </c>
      <c r="C6" s="30" t="s">
        <v>2088</v>
      </c>
      <c r="D6" s="30" t="s">
        <v>2089</v>
      </c>
      <c r="E6" s="30" t="s">
        <v>21</v>
      </c>
      <c r="F6" s="30" t="s">
        <v>22</v>
      </c>
      <c r="G6" s="30" t="s">
        <v>2090</v>
      </c>
      <c r="H6" s="30" t="s">
        <v>2090</v>
      </c>
      <c r="I6" s="30" t="s">
        <v>56083</v>
      </c>
    </row>
    <row r="7" spans="1:9" ht="60" x14ac:dyDescent="0.25">
      <c r="A7" s="30" t="s">
        <v>56084</v>
      </c>
      <c r="B7" s="30" t="s">
        <v>56085</v>
      </c>
      <c r="C7" s="30" t="s">
        <v>383</v>
      </c>
      <c r="D7" s="30" t="s">
        <v>384</v>
      </c>
      <c r="E7" s="30" t="s">
        <v>21</v>
      </c>
      <c r="F7" s="30" t="s">
        <v>22</v>
      </c>
      <c r="G7" s="30" t="s">
        <v>1061</v>
      </c>
      <c r="H7" s="30" t="s">
        <v>1062</v>
      </c>
      <c r="I7" s="30" t="s">
        <v>56086</v>
      </c>
    </row>
    <row r="8" spans="1:9" ht="30" x14ac:dyDescent="0.25">
      <c r="A8" s="30" t="s">
        <v>56087</v>
      </c>
      <c r="B8" s="30" t="s">
        <v>56088</v>
      </c>
      <c r="C8" s="30" t="s">
        <v>685</v>
      </c>
      <c r="D8" s="30" t="s">
        <v>686</v>
      </c>
      <c r="E8" s="30" t="s">
        <v>21</v>
      </c>
      <c r="F8" s="30" t="s">
        <v>22</v>
      </c>
      <c r="G8" s="30" t="s">
        <v>687</v>
      </c>
      <c r="H8" s="30" t="s">
        <v>687</v>
      </c>
      <c r="I8" s="30" t="s">
        <v>56089</v>
      </c>
    </row>
    <row r="9" spans="1:9" ht="30" x14ac:dyDescent="0.25">
      <c r="A9" s="30" t="s">
        <v>56090</v>
      </c>
      <c r="B9" s="30" t="s">
        <v>56091</v>
      </c>
      <c r="C9" s="30" t="s">
        <v>619</v>
      </c>
      <c r="D9" s="30" t="s">
        <v>620</v>
      </c>
      <c r="E9" s="30" t="s">
        <v>21</v>
      </c>
      <c r="F9" s="30" t="s">
        <v>22</v>
      </c>
      <c r="G9" s="30" t="s">
        <v>621</v>
      </c>
      <c r="H9" s="30" t="s">
        <v>621</v>
      </c>
      <c r="I9" s="30" t="s">
        <v>56092</v>
      </c>
    </row>
    <row r="10" spans="1:9" ht="30" x14ac:dyDescent="0.25">
      <c r="A10" s="30" t="s">
        <v>56093</v>
      </c>
      <c r="B10" s="30" t="s">
        <v>56094</v>
      </c>
      <c r="C10" s="30" t="s">
        <v>1276</v>
      </c>
      <c r="D10" s="30" t="s">
        <v>1277</v>
      </c>
      <c r="E10" s="30" t="s">
        <v>21</v>
      </c>
      <c r="F10" s="30" t="s">
        <v>22</v>
      </c>
      <c r="G10" s="30" t="s">
        <v>1278</v>
      </c>
      <c r="H10" s="30" t="s">
        <v>1278</v>
      </c>
      <c r="I10" s="30" t="s">
        <v>56095</v>
      </c>
    </row>
    <row r="11" spans="1:9" ht="30" x14ac:dyDescent="0.25">
      <c r="A11" s="30" t="s">
        <v>56096</v>
      </c>
      <c r="B11" s="30" t="s">
        <v>56097</v>
      </c>
      <c r="C11" s="30" t="s">
        <v>633</v>
      </c>
      <c r="D11" s="30" t="s">
        <v>634</v>
      </c>
      <c r="E11" s="30" t="s">
        <v>21</v>
      </c>
      <c r="F11" s="30" t="s">
        <v>22</v>
      </c>
      <c r="G11" s="30" t="s">
        <v>1282</v>
      </c>
      <c r="H11" s="30" t="s">
        <v>1282</v>
      </c>
      <c r="I11" s="30" t="s">
        <v>56098</v>
      </c>
    </row>
    <row r="12" spans="1:9" ht="30" x14ac:dyDescent="0.25">
      <c r="A12" s="30" t="s">
        <v>56099</v>
      </c>
      <c r="B12" s="30" t="s">
        <v>56100</v>
      </c>
      <c r="C12" s="30" t="s">
        <v>639</v>
      </c>
      <c r="D12" s="30" t="s">
        <v>640</v>
      </c>
      <c r="E12" s="30" t="s">
        <v>21</v>
      </c>
      <c r="F12" s="30" t="s">
        <v>22</v>
      </c>
      <c r="G12" s="30" t="s">
        <v>1282</v>
      </c>
      <c r="H12" s="30" t="s">
        <v>1282</v>
      </c>
      <c r="I12" s="30" t="s">
        <v>56101</v>
      </c>
    </row>
    <row r="13" spans="1:9" ht="30" x14ac:dyDescent="0.25">
      <c r="A13" s="30" t="s">
        <v>56102</v>
      </c>
      <c r="B13" s="30" t="s">
        <v>56103</v>
      </c>
      <c r="C13" s="30" t="s">
        <v>2094</v>
      </c>
      <c r="D13" s="30" t="s">
        <v>2095</v>
      </c>
      <c r="E13" s="30" t="s">
        <v>21</v>
      </c>
      <c r="F13" s="30" t="s">
        <v>22</v>
      </c>
      <c r="G13" s="30" t="s">
        <v>2096</v>
      </c>
      <c r="H13" s="30" t="s">
        <v>2096</v>
      </c>
      <c r="I13" s="30" t="s">
        <v>56104</v>
      </c>
    </row>
    <row r="14" spans="1:9" ht="30" x14ac:dyDescent="0.25">
      <c r="A14" s="30" t="s">
        <v>56105</v>
      </c>
      <c r="B14" s="30" t="s">
        <v>56106</v>
      </c>
      <c r="C14" s="30" t="s">
        <v>2100</v>
      </c>
      <c r="D14" s="30" t="s">
        <v>2101</v>
      </c>
      <c r="E14" s="30" t="s">
        <v>21</v>
      </c>
      <c r="F14" s="30" t="s">
        <v>22</v>
      </c>
      <c r="G14" s="30" t="s">
        <v>2440</v>
      </c>
      <c r="H14" s="30" t="s">
        <v>2440</v>
      </c>
      <c r="I14" s="30" t="s">
        <v>56107</v>
      </c>
    </row>
    <row r="15" spans="1:9" ht="60" x14ac:dyDescent="0.25">
      <c r="A15" s="30" t="s">
        <v>56108</v>
      </c>
      <c r="B15" s="30" t="s">
        <v>56109</v>
      </c>
      <c r="C15" s="30" t="s">
        <v>2078</v>
      </c>
      <c r="D15" s="30" t="s">
        <v>56110</v>
      </c>
      <c r="E15" s="30" t="s">
        <v>21</v>
      </c>
      <c r="F15" s="30" t="s">
        <v>22</v>
      </c>
      <c r="G15" s="30" t="s">
        <v>1567</v>
      </c>
      <c r="H15" s="30" t="s">
        <v>409</v>
      </c>
      <c r="I15" s="30" t="s">
        <v>56111</v>
      </c>
    </row>
    <row r="16" spans="1:9" ht="60" x14ac:dyDescent="0.25">
      <c r="A16" s="30" t="s">
        <v>56112</v>
      </c>
      <c r="B16" s="30" t="s">
        <v>56113</v>
      </c>
      <c r="C16" s="30" t="s">
        <v>2083</v>
      </c>
      <c r="D16" s="30" t="s">
        <v>56114</v>
      </c>
      <c r="E16" s="30" t="s">
        <v>21</v>
      </c>
      <c r="F16" s="30" t="s">
        <v>22</v>
      </c>
      <c r="G16" s="30" t="s">
        <v>1567</v>
      </c>
      <c r="H16" s="30" t="s">
        <v>409</v>
      </c>
      <c r="I16" s="30" t="s">
        <v>56115</v>
      </c>
    </row>
    <row r="17" spans="1:9" ht="30" x14ac:dyDescent="0.25">
      <c r="A17" s="30" t="s">
        <v>56116</v>
      </c>
      <c r="B17" s="30" t="s">
        <v>56117</v>
      </c>
      <c r="C17" s="30" t="s">
        <v>2108</v>
      </c>
      <c r="D17" s="30" t="s">
        <v>56118</v>
      </c>
      <c r="E17" s="30" t="s">
        <v>21</v>
      </c>
      <c r="F17" s="30" t="s">
        <v>22</v>
      </c>
      <c r="G17" s="30" t="s">
        <v>736</v>
      </c>
      <c r="H17" s="30" t="s">
        <v>736</v>
      </c>
      <c r="I17" s="30" t="s">
        <v>56119</v>
      </c>
    </row>
    <row r="18" spans="1:9" ht="30" x14ac:dyDescent="0.25">
      <c r="A18" s="30" t="s">
        <v>56120</v>
      </c>
      <c r="B18" s="30" t="s">
        <v>56121</v>
      </c>
      <c r="C18" s="30" t="s">
        <v>2113</v>
      </c>
      <c r="D18" s="30" t="s">
        <v>56122</v>
      </c>
      <c r="E18" s="30" t="s">
        <v>21</v>
      </c>
      <c r="F18" s="30" t="s">
        <v>22</v>
      </c>
      <c r="G18" s="30" t="s">
        <v>736</v>
      </c>
      <c r="H18" s="30" t="s">
        <v>736</v>
      </c>
      <c r="I18" s="30" t="s">
        <v>56123</v>
      </c>
    </row>
    <row r="19" spans="1:9" ht="60" x14ac:dyDescent="0.25">
      <c r="A19" s="30" t="s">
        <v>56124</v>
      </c>
      <c r="B19" s="30" t="s">
        <v>56125</v>
      </c>
      <c r="C19" s="30" t="s">
        <v>56126</v>
      </c>
      <c r="D19" s="30" t="s">
        <v>56127</v>
      </c>
      <c r="E19" s="30" t="s">
        <v>21</v>
      </c>
      <c r="F19" s="30" t="s">
        <v>22</v>
      </c>
      <c r="G19" s="30" t="s">
        <v>88596</v>
      </c>
      <c r="H19" s="30" t="s">
        <v>1384</v>
      </c>
      <c r="I19" s="30" t="s">
        <v>56128</v>
      </c>
    </row>
    <row r="20" spans="1:9" ht="60" x14ac:dyDescent="0.25">
      <c r="A20" s="30" t="s">
        <v>56129</v>
      </c>
      <c r="B20" s="30" t="s">
        <v>56130</v>
      </c>
      <c r="C20" s="30" t="s">
        <v>56131</v>
      </c>
      <c r="D20" s="30" t="s">
        <v>56132</v>
      </c>
      <c r="E20" s="30" t="s">
        <v>21</v>
      </c>
      <c r="F20" s="30" t="s">
        <v>22</v>
      </c>
      <c r="G20" s="30" t="s">
        <v>88596</v>
      </c>
      <c r="H20" s="30" t="s">
        <v>1384</v>
      </c>
      <c r="I20" s="30" t="s">
        <v>56133</v>
      </c>
    </row>
    <row r="21" spans="1:9" ht="60" x14ac:dyDescent="0.25">
      <c r="A21" s="30" t="s">
        <v>56134</v>
      </c>
      <c r="B21" s="30" t="s">
        <v>56135</v>
      </c>
      <c r="C21" s="30" t="s">
        <v>56136</v>
      </c>
      <c r="D21" s="30" t="s">
        <v>56137</v>
      </c>
      <c r="E21" s="30" t="s">
        <v>21</v>
      </c>
      <c r="F21" s="30" t="s">
        <v>22</v>
      </c>
      <c r="G21" s="30" t="s">
        <v>88596</v>
      </c>
      <c r="H21" s="30" t="s">
        <v>1384</v>
      </c>
      <c r="I21" s="30" t="s">
        <v>56138</v>
      </c>
    </row>
    <row r="22" spans="1:9" ht="60" x14ac:dyDescent="0.25">
      <c r="A22" s="30" t="s">
        <v>56139</v>
      </c>
      <c r="B22" s="30" t="s">
        <v>56140</v>
      </c>
      <c r="C22" s="30" t="s">
        <v>1784</v>
      </c>
      <c r="D22" s="30" t="s">
        <v>1785</v>
      </c>
      <c r="E22" s="30" t="s">
        <v>21</v>
      </c>
      <c r="F22" s="30" t="s">
        <v>22</v>
      </c>
      <c r="G22" s="30" t="s">
        <v>88592</v>
      </c>
      <c r="H22" s="30" t="s">
        <v>1786</v>
      </c>
      <c r="I22" s="30" t="s">
        <v>56141</v>
      </c>
    </row>
    <row r="23" spans="1:9" ht="30" x14ac:dyDescent="0.25">
      <c r="A23" s="30" t="s">
        <v>56142</v>
      </c>
      <c r="B23" s="30" t="s">
        <v>56143</v>
      </c>
      <c r="C23" s="30" t="s">
        <v>14</v>
      </c>
      <c r="D23" s="30" t="s">
        <v>14</v>
      </c>
      <c r="E23" s="30" t="s">
        <v>372</v>
      </c>
      <c r="F23" s="30" t="s">
        <v>373</v>
      </c>
      <c r="G23" s="30" t="s">
        <v>14</v>
      </c>
      <c r="H23" s="30" t="s">
        <v>14</v>
      </c>
      <c r="I23" s="30" t="s">
        <v>56144</v>
      </c>
    </row>
    <row r="24" spans="1:9" ht="30" x14ac:dyDescent="0.25">
      <c r="A24" s="30" t="s">
        <v>56145</v>
      </c>
      <c r="B24" s="30" t="s">
        <v>56146</v>
      </c>
      <c r="C24" s="30" t="s">
        <v>14</v>
      </c>
      <c r="D24" s="30" t="s">
        <v>14</v>
      </c>
      <c r="E24" s="30"/>
      <c r="F24" s="30"/>
      <c r="G24" s="30" t="s">
        <v>14</v>
      </c>
      <c r="H24" s="30" t="s">
        <v>14</v>
      </c>
      <c r="I24" s="30" t="s">
        <v>56147</v>
      </c>
    </row>
    <row r="25" spans="1:9" ht="30" x14ac:dyDescent="0.25">
      <c r="A25" s="30" t="s">
        <v>56148</v>
      </c>
      <c r="B25" s="30" t="s">
        <v>56149</v>
      </c>
      <c r="C25" s="30" t="s">
        <v>14</v>
      </c>
      <c r="D25" s="30" t="s">
        <v>14</v>
      </c>
      <c r="E25" s="30" t="s">
        <v>21</v>
      </c>
      <c r="F25" s="30" t="s">
        <v>22</v>
      </c>
      <c r="G25" s="30" t="s">
        <v>14</v>
      </c>
      <c r="H25" s="30" t="s">
        <v>14</v>
      </c>
      <c r="I25" s="30" t="s">
        <v>56150</v>
      </c>
    </row>
    <row r="26" spans="1:9" ht="30" x14ac:dyDescent="0.25">
      <c r="A26" s="30" t="s">
        <v>56151</v>
      </c>
      <c r="B26" s="30" t="s">
        <v>56152</v>
      </c>
      <c r="C26" s="30" t="s">
        <v>30</v>
      </c>
      <c r="D26" s="30" t="s">
        <v>0</v>
      </c>
      <c r="E26" s="30" t="s">
        <v>37</v>
      </c>
      <c r="F26" s="30" t="s">
        <v>38</v>
      </c>
      <c r="G26" s="30" t="s">
        <v>31</v>
      </c>
      <c r="H26" s="30" t="s">
        <v>31</v>
      </c>
      <c r="I26" s="30" t="s">
        <v>56153</v>
      </c>
    </row>
    <row r="27" spans="1:9" ht="45" x14ac:dyDescent="0.25">
      <c r="A27" s="30" t="s">
        <v>56154</v>
      </c>
      <c r="B27" s="30" t="s">
        <v>56155</v>
      </c>
      <c r="C27" s="30" t="s">
        <v>2117</v>
      </c>
      <c r="D27" s="30" t="s">
        <v>2118</v>
      </c>
      <c r="E27" s="30" t="s">
        <v>37</v>
      </c>
      <c r="F27" s="30" t="s">
        <v>38</v>
      </c>
      <c r="G27" s="30" t="s">
        <v>736</v>
      </c>
      <c r="H27" s="30" t="s">
        <v>736</v>
      </c>
      <c r="I27" s="30" t="s">
        <v>56156</v>
      </c>
    </row>
    <row r="28" spans="1:9" ht="30" x14ac:dyDescent="0.25">
      <c r="A28" s="30" t="s">
        <v>56157</v>
      </c>
      <c r="B28" s="30" t="s">
        <v>56158</v>
      </c>
      <c r="C28" s="30" t="s">
        <v>2127</v>
      </c>
      <c r="D28" s="30" t="s">
        <v>2128</v>
      </c>
      <c r="E28" s="30" t="s">
        <v>37</v>
      </c>
      <c r="F28" s="30" t="s">
        <v>38</v>
      </c>
      <c r="G28" s="30" t="s">
        <v>736</v>
      </c>
      <c r="H28" s="30" t="s">
        <v>736</v>
      </c>
      <c r="I28" s="30" t="s">
        <v>56159</v>
      </c>
    </row>
    <row r="29" spans="1:9" ht="60" x14ac:dyDescent="0.25">
      <c r="A29" s="30" t="s">
        <v>56160</v>
      </c>
      <c r="B29" s="30" t="s">
        <v>56161</v>
      </c>
      <c r="C29" s="30" t="s">
        <v>56162</v>
      </c>
      <c r="D29" s="30" t="s">
        <v>56163</v>
      </c>
      <c r="E29" s="30" t="s">
        <v>37</v>
      </c>
      <c r="F29" s="30" t="s">
        <v>38</v>
      </c>
      <c r="G29" s="30" t="s">
        <v>88597</v>
      </c>
      <c r="H29" s="30" t="s">
        <v>1859</v>
      </c>
      <c r="I29" s="30" t="s">
        <v>56164</v>
      </c>
    </row>
    <row r="30" spans="1:9" ht="60" x14ac:dyDescent="0.25">
      <c r="A30" s="30" t="s">
        <v>56165</v>
      </c>
      <c r="B30" s="30" t="s">
        <v>56166</v>
      </c>
      <c r="C30" s="30" t="s">
        <v>56167</v>
      </c>
      <c r="D30" s="30" t="s">
        <v>56168</v>
      </c>
      <c r="E30" s="30" t="s">
        <v>37</v>
      </c>
      <c r="F30" s="30" t="s">
        <v>38</v>
      </c>
      <c r="G30" s="30" t="s">
        <v>88597</v>
      </c>
      <c r="H30" s="30" t="s">
        <v>1859</v>
      </c>
      <c r="I30" s="30" t="s">
        <v>56169</v>
      </c>
    </row>
    <row r="31" spans="1:9" ht="60" x14ac:dyDescent="0.25">
      <c r="A31" s="30" t="s">
        <v>56170</v>
      </c>
      <c r="B31" s="30" t="s">
        <v>56171</v>
      </c>
      <c r="C31" s="30" t="s">
        <v>56172</v>
      </c>
      <c r="D31" s="30" t="s">
        <v>56173</v>
      </c>
      <c r="E31" s="30" t="s">
        <v>37</v>
      </c>
      <c r="F31" s="30" t="s">
        <v>38</v>
      </c>
      <c r="G31" s="30" t="s">
        <v>88597</v>
      </c>
      <c r="H31" s="30" t="s">
        <v>1859</v>
      </c>
      <c r="I31" s="30" t="s">
        <v>56174</v>
      </c>
    </row>
    <row r="32" spans="1:9" ht="60" x14ac:dyDescent="0.25">
      <c r="A32" s="30" t="s">
        <v>56175</v>
      </c>
      <c r="B32" s="30" t="s">
        <v>56176</v>
      </c>
      <c r="C32" s="30" t="s">
        <v>56177</v>
      </c>
      <c r="D32" s="30" t="s">
        <v>56178</v>
      </c>
      <c r="E32" s="30" t="s">
        <v>37</v>
      </c>
      <c r="F32" s="30" t="s">
        <v>38</v>
      </c>
      <c r="G32" s="30" t="s">
        <v>88597</v>
      </c>
      <c r="H32" s="30" t="s">
        <v>1859</v>
      </c>
      <c r="I32" s="30" t="s">
        <v>56179</v>
      </c>
    </row>
    <row r="33" spans="1:9" ht="60" x14ac:dyDescent="0.25">
      <c r="A33" s="30" t="s">
        <v>56180</v>
      </c>
      <c r="B33" s="30" t="s">
        <v>56181</v>
      </c>
      <c r="C33" s="30" t="s">
        <v>56182</v>
      </c>
      <c r="D33" s="30" t="s">
        <v>56183</v>
      </c>
      <c r="E33" s="30" t="s">
        <v>37</v>
      </c>
      <c r="F33" s="30" t="s">
        <v>38</v>
      </c>
      <c r="G33" s="30" t="s">
        <v>88597</v>
      </c>
      <c r="H33" s="30" t="s">
        <v>1859</v>
      </c>
      <c r="I33" s="30" t="s">
        <v>56184</v>
      </c>
    </row>
    <row r="34" spans="1:9" ht="45" x14ac:dyDescent="0.25">
      <c r="A34" s="30" t="s">
        <v>56185</v>
      </c>
      <c r="B34" s="30" t="s">
        <v>56186</v>
      </c>
      <c r="C34" s="30" t="s">
        <v>1821</v>
      </c>
      <c r="D34" s="30" t="s">
        <v>1822</v>
      </c>
      <c r="E34" s="30" t="s">
        <v>37</v>
      </c>
      <c r="F34" s="30" t="s">
        <v>38</v>
      </c>
      <c r="G34" s="30" t="s">
        <v>56187</v>
      </c>
      <c r="H34" s="30" t="s">
        <v>56188</v>
      </c>
      <c r="I34" s="30" t="s">
        <v>56189</v>
      </c>
    </row>
    <row r="35" spans="1:9" ht="45" x14ac:dyDescent="0.25">
      <c r="A35" s="30" t="s">
        <v>56190</v>
      </c>
      <c r="B35" s="30" t="s">
        <v>56191</v>
      </c>
      <c r="C35" s="30" t="s">
        <v>1636</v>
      </c>
      <c r="D35" s="30" t="s">
        <v>1637</v>
      </c>
      <c r="E35" s="30" t="s">
        <v>37</v>
      </c>
      <c r="F35" s="30" t="s">
        <v>38</v>
      </c>
      <c r="G35" s="30" t="s">
        <v>56192</v>
      </c>
      <c r="H35" s="30" t="s">
        <v>56193</v>
      </c>
      <c r="I35" s="30" t="s">
        <v>56194</v>
      </c>
    </row>
    <row r="36" spans="1:9" ht="60" x14ac:dyDescent="0.25">
      <c r="A36" s="30" t="s">
        <v>56195</v>
      </c>
      <c r="B36" s="30" t="s">
        <v>56196</v>
      </c>
      <c r="C36" s="30" t="s">
        <v>1880</v>
      </c>
      <c r="D36" s="30" t="s">
        <v>1881</v>
      </c>
      <c r="E36" s="30" t="s">
        <v>37</v>
      </c>
      <c r="F36" s="30" t="s">
        <v>38</v>
      </c>
      <c r="G36" s="30" t="s">
        <v>88598</v>
      </c>
      <c r="H36" s="30" t="s">
        <v>40</v>
      </c>
      <c r="I36" s="30" t="s">
        <v>56197</v>
      </c>
    </row>
    <row r="37" spans="1:9" ht="75" x14ac:dyDescent="0.25">
      <c r="A37" s="30"/>
      <c r="B37" s="30" t="s">
        <v>56198</v>
      </c>
      <c r="C37" s="30" t="s">
        <v>1857</v>
      </c>
      <c r="D37" s="30" t="s">
        <v>1858</v>
      </c>
      <c r="E37" s="30" t="s">
        <v>37</v>
      </c>
      <c r="F37" s="30" t="s">
        <v>38</v>
      </c>
      <c r="G37" s="30" t="s">
        <v>88597</v>
      </c>
      <c r="H37" s="30" t="s">
        <v>1859</v>
      </c>
      <c r="I37" s="30" t="s">
        <v>56199</v>
      </c>
    </row>
    <row r="38" spans="1:9" ht="75" x14ac:dyDescent="0.25">
      <c r="A38" s="30"/>
      <c r="B38" s="30" t="s">
        <v>56200</v>
      </c>
      <c r="C38" s="30" t="s">
        <v>1863</v>
      </c>
      <c r="D38" s="30" t="s">
        <v>1864</v>
      </c>
      <c r="E38" s="30" t="s">
        <v>37</v>
      </c>
      <c r="F38" s="30" t="s">
        <v>38</v>
      </c>
      <c r="G38" s="30" t="s">
        <v>88597</v>
      </c>
      <c r="H38" s="30" t="s">
        <v>1859</v>
      </c>
      <c r="I38" s="30" t="s">
        <v>56201</v>
      </c>
    </row>
    <row r="39" spans="1:9" ht="120" x14ac:dyDescent="0.25">
      <c r="A39" s="30" t="s">
        <v>56202</v>
      </c>
      <c r="B39" s="30" t="s">
        <v>56203</v>
      </c>
      <c r="C39" s="30" t="s">
        <v>1348</v>
      </c>
      <c r="D39" s="30" t="s">
        <v>1349</v>
      </c>
      <c r="E39" s="30" t="s">
        <v>37</v>
      </c>
      <c r="F39" s="30" t="s">
        <v>38</v>
      </c>
      <c r="G39" s="30" t="s">
        <v>88599</v>
      </c>
      <c r="H39" s="30" t="s">
        <v>1832</v>
      </c>
      <c r="I39" s="30" t="s">
        <v>56204</v>
      </c>
    </row>
    <row r="40" spans="1:9" ht="75" x14ac:dyDescent="0.25">
      <c r="A40" s="30" t="s">
        <v>56205</v>
      </c>
      <c r="B40" s="30" t="s">
        <v>56206</v>
      </c>
      <c r="C40" s="30" t="s">
        <v>56207</v>
      </c>
      <c r="D40" s="30" t="s">
        <v>1356</v>
      </c>
      <c r="E40" s="30" t="s">
        <v>37</v>
      </c>
      <c r="F40" s="30" t="s">
        <v>38</v>
      </c>
      <c r="G40" s="30" t="s">
        <v>1357</v>
      </c>
      <c r="H40" s="30" t="s">
        <v>1358</v>
      </c>
      <c r="I40" s="30" t="s">
        <v>56208</v>
      </c>
    </row>
    <row r="41" spans="1:9" ht="45" x14ac:dyDescent="0.25">
      <c r="A41" s="30" t="s">
        <v>56209</v>
      </c>
      <c r="B41" s="30" t="s">
        <v>56210</v>
      </c>
      <c r="C41" s="30" t="s">
        <v>1362</v>
      </c>
      <c r="D41" s="30" t="s">
        <v>1363</v>
      </c>
      <c r="E41" s="30" t="s">
        <v>37</v>
      </c>
      <c r="F41" s="30" t="s">
        <v>38</v>
      </c>
      <c r="G41" s="30" t="s">
        <v>1843</v>
      </c>
      <c r="H41" s="30" t="s">
        <v>1365</v>
      </c>
      <c r="I41" s="30" t="s">
        <v>56211</v>
      </c>
    </row>
    <row r="42" spans="1:9" ht="30" x14ac:dyDescent="0.25">
      <c r="A42" s="30" t="s">
        <v>56212</v>
      </c>
      <c r="B42" s="30" t="s">
        <v>56213</v>
      </c>
      <c r="C42" s="30" t="s">
        <v>1369</v>
      </c>
      <c r="D42" s="30" t="s">
        <v>1370</v>
      </c>
      <c r="E42" s="30" t="s">
        <v>37</v>
      </c>
      <c r="F42" s="30" t="s">
        <v>38</v>
      </c>
      <c r="G42" s="30" t="s">
        <v>1371</v>
      </c>
      <c r="H42" s="30" t="s">
        <v>1371</v>
      </c>
      <c r="I42" s="30" t="s">
        <v>56214</v>
      </c>
    </row>
    <row r="43" spans="1:9" ht="30" x14ac:dyDescent="0.25">
      <c r="A43" s="30" t="s">
        <v>56215</v>
      </c>
      <c r="B43" s="30" t="s">
        <v>56216</v>
      </c>
      <c r="C43" s="30" t="s">
        <v>1375</v>
      </c>
      <c r="D43" s="30" t="s">
        <v>56217</v>
      </c>
      <c r="E43" s="30" t="s">
        <v>37</v>
      </c>
      <c r="F43" s="30" t="s">
        <v>38</v>
      </c>
      <c r="G43" s="30" t="s">
        <v>1377</v>
      </c>
      <c r="H43" s="30" t="s">
        <v>1377</v>
      </c>
      <c r="I43" s="30" t="s">
        <v>56218</v>
      </c>
    </row>
    <row r="44" spans="1:9" ht="120" x14ac:dyDescent="0.25">
      <c r="A44" s="30" t="s">
        <v>56219</v>
      </c>
      <c r="B44" s="30" t="s">
        <v>56220</v>
      </c>
      <c r="C44" s="30" t="s">
        <v>1388</v>
      </c>
      <c r="D44" s="30" t="s">
        <v>1389</v>
      </c>
      <c r="E44" s="30" t="s">
        <v>37</v>
      </c>
      <c r="F44" s="30" t="s">
        <v>38</v>
      </c>
      <c r="G44" s="30" t="s">
        <v>88599</v>
      </c>
      <c r="H44" s="30" t="s">
        <v>1832</v>
      </c>
      <c r="I44" s="30" t="s">
        <v>56221</v>
      </c>
    </row>
    <row r="45" spans="1:9" ht="75" x14ac:dyDescent="0.25">
      <c r="A45" s="30" t="s">
        <v>56222</v>
      </c>
      <c r="B45" s="30" t="s">
        <v>56223</v>
      </c>
      <c r="C45" s="30" t="s">
        <v>56224</v>
      </c>
      <c r="D45" s="30" t="s">
        <v>1394</v>
      </c>
      <c r="E45" s="30" t="s">
        <v>37</v>
      </c>
      <c r="F45" s="30" t="s">
        <v>38</v>
      </c>
      <c r="G45" s="30" t="s">
        <v>1357</v>
      </c>
      <c r="H45" s="30" t="s">
        <v>1358</v>
      </c>
      <c r="I45" s="30" t="s">
        <v>56225</v>
      </c>
    </row>
    <row r="46" spans="1:9" ht="45" x14ac:dyDescent="0.25">
      <c r="A46" s="30" t="s">
        <v>56226</v>
      </c>
      <c r="B46" s="30" t="s">
        <v>56227</v>
      </c>
      <c r="C46" s="30" t="s">
        <v>1398</v>
      </c>
      <c r="D46" s="30" t="s">
        <v>1399</v>
      </c>
      <c r="E46" s="30" t="s">
        <v>37</v>
      </c>
      <c r="F46" s="30" t="s">
        <v>38</v>
      </c>
      <c r="G46" s="30" t="s">
        <v>1843</v>
      </c>
      <c r="H46" s="30" t="s">
        <v>1365</v>
      </c>
      <c r="I46" s="30" t="s">
        <v>56228</v>
      </c>
    </row>
    <row r="47" spans="1:9" ht="30" x14ac:dyDescent="0.25">
      <c r="A47" s="30" t="s">
        <v>56229</v>
      </c>
      <c r="B47" s="30" t="s">
        <v>56230</v>
      </c>
      <c r="C47" s="30" t="s">
        <v>1403</v>
      </c>
      <c r="D47" s="30" t="s">
        <v>1404</v>
      </c>
      <c r="E47" s="30" t="s">
        <v>37</v>
      </c>
      <c r="F47" s="30" t="s">
        <v>38</v>
      </c>
      <c r="G47" s="30" t="s">
        <v>1371</v>
      </c>
      <c r="H47" s="30" t="s">
        <v>1371</v>
      </c>
      <c r="I47" s="30" t="s">
        <v>56231</v>
      </c>
    </row>
    <row r="48" spans="1:9" ht="30" x14ac:dyDescent="0.25">
      <c r="A48" s="30" t="s">
        <v>56232</v>
      </c>
      <c r="B48" s="30" t="s">
        <v>56233</v>
      </c>
      <c r="C48" s="30" t="s">
        <v>1408</v>
      </c>
      <c r="D48" s="30" t="s">
        <v>56234</v>
      </c>
      <c r="E48" s="30" t="s">
        <v>37</v>
      </c>
      <c r="F48" s="30" t="s">
        <v>38</v>
      </c>
      <c r="G48" s="30" t="s">
        <v>1377</v>
      </c>
      <c r="H48" s="30" t="s">
        <v>1377</v>
      </c>
      <c r="I48" s="30" t="s">
        <v>56235</v>
      </c>
    </row>
    <row r="49" spans="1:9" ht="60" x14ac:dyDescent="0.25">
      <c r="A49" s="30" t="s">
        <v>56236</v>
      </c>
      <c r="B49" s="30" t="s">
        <v>56237</v>
      </c>
      <c r="C49" s="30" t="s">
        <v>2135</v>
      </c>
      <c r="D49" s="30" t="s">
        <v>2136</v>
      </c>
      <c r="E49" s="30" t="s">
        <v>37</v>
      </c>
      <c r="F49" s="30" t="s">
        <v>38</v>
      </c>
      <c r="G49" s="30" t="s">
        <v>88600</v>
      </c>
      <c r="H49" s="30" t="s">
        <v>2137</v>
      </c>
      <c r="I49" s="30" t="s">
        <v>56238</v>
      </c>
    </row>
    <row r="50" spans="1:9" ht="60" x14ac:dyDescent="0.25">
      <c r="A50" s="30" t="s">
        <v>56239</v>
      </c>
      <c r="B50" s="30" t="s">
        <v>56240</v>
      </c>
      <c r="C50" s="30" t="s">
        <v>2141</v>
      </c>
      <c r="D50" s="30" t="s">
        <v>2142</v>
      </c>
      <c r="E50" s="30" t="s">
        <v>37</v>
      </c>
      <c r="F50" s="30" t="s">
        <v>38</v>
      </c>
      <c r="G50" s="30" t="s">
        <v>88601</v>
      </c>
      <c r="H50" s="30" t="s">
        <v>2143</v>
      </c>
      <c r="I50" s="30" t="s">
        <v>56241</v>
      </c>
    </row>
    <row r="51" spans="1:9" ht="60" x14ac:dyDescent="0.25">
      <c r="A51" s="30" t="s">
        <v>56242</v>
      </c>
      <c r="B51" s="30" t="s">
        <v>56243</v>
      </c>
      <c r="C51" s="30" t="s">
        <v>2147</v>
      </c>
      <c r="D51" s="30" t="s">
        <v>2148</v>
      </c>
      <c r="E51" s="30" t="s">
        <v>37</v>
      </c>
      <c r="F51" s="30" t="s">
        <v>38</v>
      </c>
      <c r="G51" s="30" t="s">
        <v>84197</v>
      </c>
      <c r="H51" s="30" t="s">
        <v>2149</v>
      </c>
      <c r="I51" s="30" t="s">
        <v>56244</v>
      </c>
    </row>
    <row r="52" spans="1:9" ht="60" x14ac:dyDescent="0.25">
      <c r="A52" s="30" t="s">
        <v>56245</v>
      </c>
      <c r="B52" s="30" t="s">
        <v>56246</v>
      </c>
      <c r="C52" s="30" t="s">
        <v>2164</v>
      </c>
      <c r="D52" s="30" t="s">
        <v>2165</v>
      </c>
      <c r="E52" s="30" t="s">
        <v>37</v>
      </c>
      <c r="F52" s="30" t="s">
        <v>38</v>
      </c>
      <c r="G52" s="30" t="s">
        <v>428</v>
      </c>
      <c r="H52" s="30" t="s">
        <v>2166</v>
      </c>
      <c r="I52" s="30" t="s">
        <v>56247</v>
      </c>
    </row>
    <row r="53" spans="1:9" ht="60" x14ac:dyDescent="0.25">
      <c r="A53" s="2" t="s">
        <v>56248</v>
      </c>
      <c r="B53" s="2" t="s">
        <v>89677</v>
      </c>
      <c r="C53" s="2" t="s">
        <v>89668</v>
      </c>
      <c r="D53" s="2" t="s">
        <v>2175</v>
      </c>
      <c r="E53" s="2" t="s">
        <v>37</v>
      </c>
      <c r="F53" s="2" t="s">
        <v>38</v>
      </c>
      <c r="G53" s="2" t="s">
        <v>89669</v>
      </c>
      <c r="H53" s="2" t="s">
        <v>89669</v>
      </c>
      <c r="I53" s="2" t="s">
        <v>89678</v>
      </c>
    </row>
    <row r="54" spans="1:9" ht="60" x14ac:dyDescent="0.25">
      <c r="A54" s="2" t="s">
        <v>89679</v>
      </c>
      <c r="B54" s="2" t="s">
        <v>89680</v>
      </c>
      <c r="C54" s="2" t="s">
        <v>89673</v>
      </c>
      <c r="D54" s="2" t="s">
        <v>89674</v>
      </c>
      <c r="E54" s="2" t="s">
        <v>37</v>
      </c>
      <c r="F54" s="2" t="s">
        <v>38</v>
      </c>
      <c r="G54" s="2" t="s">
        <v>89675</v>
      </c>
      <c r="H54" s="2" t="s">
        <v>89675</v>
      </c>
      <c r="I54" s="2" t="s">
        <v>89681</v>
      </c>
    </row>
    <row r="55" spans="1:9" ht="30" x14ac:dyDescent="0.25">
      <c r="A55" s="2" t="s">
        <v>56249</v>
      </c>
      <c r="B55" s="2" t="s">
        <v>56250</v>
      </c>
      <c r="C55" s="2" t="s">
        <v>14</v>
      </c>
      <c r="D55" s="2" t="s">
        <v>14</v>
      </c>
      <c r="E55" s="2" t="s">
        <v>372</v>
      </c>
      <c r="F55" s="2" t="s">
        <v>373</v>
      </c>
      <c r="G55" s="2" t="s">
        <v>14</v>
      </c>
      <c r="H55" s="2" t="s">
        <v>14</v>
      </c>
      <c r="I55" s="2" t="s">
        <v>56144</v>
      </c>
    </row>
  </sheetData>
  <mergeCells count="1">
    <mergeCell ref="B1:I1"/>
  </mergeCells>
  <phoneticPr fontId="7" type="noConversion"/>
  <pageMargins left="0.75" right="0.75" top="1" bottom="1" header="0.5" footer="0.5"/>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dimension ref="A1:I275"/>
  <sheetViews>
    <sheetView workbookViewId="0">
      <pane ySplit="2" topLeftCell="A3" activePane="bottomLeft" state="frozen"/>
      <selection pane="bottomLeft" activeCell="A2" sqref="A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56253</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56251</v>
      </c>
      <c r="B3" s="30" t="s">
        <v>56252</v>
      </c>
      <c r="C3" s="30" t="s">
        <v>56252</v>
      </c>
      <c r="D3" s="30" t="s">
        <v>56253</v>
      </c>
      <c r="E3" s="30" t="s">
        <v>14</v>
      </c>
      <c r="F3" s="30" t="s">
        <v>14</v>
      </c>
      <c r="G3" s="30" t="s">
        <v>14</v>
      </c>
      <c r="H3" s="30" t="s">
        <v>14</v>
      </c>
      <c r="I3" s="30" t="s">
        <v>56254</v>
      </c>
    </row>
    <row r="4" spans="1:9" ht="30" x14ac:dyDescent="0.25">
      <c r="A4" s="30" t="s">
        <v>56255</v>
      </c>
      <c r="B4" s="30" t="s">
        <v>56256</v>
      </c>
      <c r="C4" s="30" t="s">
        <v>14</v>
      </c>
      <c r="D4" s="30" t="s">
        <v>14</v>
      </c>
      <c r="E4" s="30"/>
      <c r="F4" s="30"/>
      <c r="G4" s="30" t="s">
        <v>14</v>
      </c>
      <c r="H4" s="30" t="s">
        <v>14</v>
      </c>
      <c r="I4" s="30" t="s">
        <v>56257</v>
      </c>
    </row>
    <row r="5" spans="1:9" ht="30" x14ac:dyDescent="0.25">
      <c r="A5" s="30" t="s">
        <v>56258</v>
      </c>
      <c r="B5" s="30" t="s">
        <v>56259</v>
      </c>
      <c r="C5" s="30" t="s">
        <v>14</v>
      </c>
      <c r="D5" s="30" t="s">
        <v>14</v>
      </c>
      <c r="E5" s="30" t="s">
        <v>21</v>
      </c>
      <c r="F5" s="30" t="s">
        <v>22</v>
      </c>
      <c r="G5" s="30" t="s">
        <v>14</v>
      </c>
      <c r="H5" s="30" t="s">
        <v>14</v>
      </c>
      <c r="I5" s="30" t="s">
        <v>56260</v>
      </c>
    </row>
    <row r="6" spans="1:9" ht="60" x14ac:dyDescent="0.25">
      <c r="A6" s="30" t="s">
        <v>56261</v>
      </c>
      <c r="B6" s="30" t="s">
        <v>56262</v>
      </c>
      <c r="C6" s="30" t="s">
        <v>56263</v>
      </c>
      <c r="D6" s="30" t="s">
        <v>56264</v>
      </c>
      <c r="E6" s="30" t="s">
        <v>21</v>
      </c>
      <c r="F6" s="30" t="s">
        <v>22</v>
      </c>
      <c r="G6" s="30" t="s">
        <v>1567</v>
      </c>
      <c r="H6" s="30" t="s">
        <v>409</v>
      </c>
      <c r="I6" s="30" t="s">
        <v>56265</v>
      </c>
    </row>
    <row r="7" spans="1:9" ht="60" x14ac:dyDescent="0.25">
      <c r="A7" s="30" t="s">
        <v>56266</v>
      </c>
      <c r="B7" s="30" t="s">
        <v>56267</v>
      </c>
      <c r="C7" s="30" t="s">
        <v>56268</v>
      </c>
      <c r="D7" s="30" t="s">
        <v>56269</v>
      </c>
      <c r="E7" s="30" t="s">
        <v>21</v>
      </c>
      <c r="F7" s="30" t="s">
        <v>22</v>
      </c>
      <c r="G7" s="30" t="s">
        <v>1567</v>
      </c>
      <c r="H7" s="30" t="s">
        <v>409</v>
      </c>
      <c r="I7" s="30" t="s">
        <v>56270</v>
      </c>
    </row>
    <row r="8" spans="1:9" ht="60" x14ac:dyDescent="0.25">
      <c r="A8" s="30" t="s">
        <v>56271</v>
      </c>
      <c r="B8" s="30" t="s">
        <v>56272</v>
      </c>
      <c r="C8" s="30" t="s">
        <v>56273</v>
      </c>
      <c r="D8" s="30" t="s">
        <v>56274</v>
      </c>
      <c r="E8" s="30" t="s">
        <v>21</v>
      </c>
      <c r="F8" s="30" t="s">
        <v>22</v>
      </c>
      <c r="G8" s="30" t="s">
        <v>1567</v>
      </c>
      <c r="H8" s="30" t="s">
        <v>409</v>
      </c>
      <c r="I8" s="30" t="s">
        <v>56275</v>
      </c>
    </row>
    <row r="9" spans="1:9" ht="60" x14ac:dyDescent="0.25">
      <c r="A9" s="30" t="s">
        <v>56276</v>
      </c>
      <c r="B9" s="30" t="s">
        <v>56277</v>
      </c>
      <c r="C9" s="30" t="s">
        <v>56278</v>
      </c>
      <c r="D9" s="30" t="s">
        <v>56279</v>
      </c>
      <c r="E9" s="30" t="s">
        <v>21</v>
      </c>
      <c r="F9" s="30" t="s">
        <v>22</v>
      </c>
      <c r="G9" s="30" t="s">
        <v>1567</v>
      </c>
      <c r="H9" s="30" t="s">
        <v>409</v>
      </c>
      <c r="I9" s="30" t="s">
        <v>56280</v>
      </c>
    </row>
    <row r="10" spans="1:9" ht="60" x14ac:dyDescent="0.25">
      <c r="A10" s="30" t="s">
        <v>56281</v>
      </c>
      <c r="B10" s="30" t="s">
        <v>56282</v>
      </c>
      <c r="C10" s="30" t="s">
        <v>56283</v>
      </c>
      <c r="D10" s="30" t="s">
        <v>56284</v>
      </c>
      <c r="E10" s="30" t="s">
        <v>21</v>
      </c>
      <c r="F10" s="30" t="s">
        <v>22</v>
      </c>
      <c r="G10" s="30" t="s">
        <v>1567</v>
      </c>
      <c r="H10" s="30" t="s">
        <v>409</v>
      </c>
      <c r="I10" s="30" t="s">
        <v>56285</v>
      </c>
    </row>
    <row r="11" spans="1:9" ht="60" x14ac:dyDescent="0.25">
      <c r="A11" s="30" t="s">
        <v>56286</v>
      </c>
      <c r="B11" s="30" t="s">
        <v>56287</v>
      </c>
      <c r="C11" s="30" t="s">
        <v>56288</v>
      </c>
      <c r="D11" s="30" t="s">
        <v>56289</v>
      </c>
      <c r="E11" s="30" t="s">
        <v>21</v>
      </c>
      <c r="F11" s="30" t="s">
        <v>22</v>
      </c>
      <c r="G11" s="30" t="s">
        <v>1567</v>
      </c>
      <c r="H11" s="30" t="s">
        <v>409</v>
      </c>
      <c r="I11" s="30" t="s">
        <v>56290</v>
      </c>
    </row>
    <row r="12" spans="1:9" ht="60" x14ac:dyDescent="0.25">
      <c r="A12" s="30" t="s">
        <v>56291</v>
      </c>
      <c r="B12" s="30" t="s">
        <v>56292</v>
      </c>
      <c r="C12" s="30" t="s">
        <v>56293</v>
      </c>
      <c r="D12" s="30" t="s">
        <v>56294</v>
      </c>
      <c r="E12" s="30" t="s">
        <v>21</v>
      </c>
      <c r="F12" s="30" t="s">
        <v>22</v>
      </c>
      <c r="G12" s="30" t="s">
        <v>1567</v>
      </c>
      <c r="H12" s="30" t="s">
        <v>409</v>
      </c>
      <c r="I12" s="30" t="s">
        <v>56295</v>
      </c>
    </row>
    <row r="13" spans="1:9" ht="60" x14ac:dyDescent="0.25">
      <c r="A13" s="30" t="s">
        <v>56296</v>
      </c>
      <c r="B13" s="30" t="s">
        <v>56297</v>
      </c>
      <c r="C13" s="30" t="s">
        <v>56298</v>
      </c>
      <c r="D13" s="30" t="s">
        <v>56299</v>
      </c>
      <c r="E13" s="30" t="s">
        <v>21</v>
      </c>
      <c r="F13" s="30" t="s">
        <v>22</v>
      </c>
      <c r="G13" s="30" t="s">
        <v>1567</v>
      </c>
      <c r="H13" s="30" t="s">
        <v>409</v>
      </c>
      <c r="I13" s="30" t="s">
        <v>56300</v>
      </c>
    </row>
    <row r="14" spans="1:9" ht="60" x14ac:dyDescent="0.25">
      <c r="A14" s="30" t="s">
        <v>56301</v>
      </c>
      <c r="B14" s="30" t="s">
        <v>56302</v>
      </c>
      <c r="C14" s="30" t="s">
        <v>56303</v>
      </c>
      <c r="D14" s="30" t="s">
        <v>56304</v>
      </c>
      <c r="E14" s="30" t="s">
        <v>21</v>
      </c>
      <c r="F14" s="30" t="s">
        <v>22</v>
      </c>
      <c r="G14" s="30" t="s">
        <v>1567</v>
      </c>
      <c r="H14" s="30" t="s">
        <v>409</v>
      </c>
      <c r="I14" s="30" t="s">
        <v>56305</v>
      </c>
    </row>
    <row r="15" spans="1:9" ht="60" x14ac:dyDescent="0.25">
      <c r="A15" s="30" t="s">
        <v>56306</v>
      </c>
      <c r="B15" s="30" t="s">
        <v>56307</v>
      </c>
      <c r="C15" s="30" t="s">
        <v>56308</v>
      </c>
      <c r="D15" s="30" t="s">
        <v>56309</v>
      </c>
      <c r="E15" s="30" t="s">
        <v>21</v>
      </c>
      <c r="F15" s="30" t="s">
        <v>22</v>
      </c>
      <c r="G15" s="30" t="s">
        <v>1567</v>
      </c>
      <c r="H15" s="30" t="s">
        <v>409</v>
      </c>
      <c r="I15" s="30" t="s">
        <v>56310</v>
      </c>
    </row>
    <row r="16" spans="1:9" ht="60" x14ac:dyDescent="0.25">
      <c r="A16" s="30" t="s">
        <v>56311</v>
      </c>
      <c r="B16" s="30" t="s">
        <v>56312</v>
      </c>
      <c r="C16" s="30" t="s">
        <v>56313</v>
      </c>
      <c r="D16" s="30" t="s">
        <v>56314</v>
      </c>
      <c r="E16" s="30" t="s">
        <v>21</v>
      </c>
      <c r="F16" s="30" t="s">
        <v>22</v>
      </c>
      <c r="G16" s="30" t="s">
        <v>1567</v>
      </c>
      <c r="H16" s="30" t="s">
        <v>409</v>
      </c>
      <c r="I16" s="30" t="s">
        <v>56315</v>
      </c>
    </row>
    <row r="17" spans="1:9" ht="60" x14ac:dyDescent="0.25">
      <c r="A17" s="30" t="s">
        <v>56316</v>
      </c>
      <c r="B17" s="30" t="s">
        <v>56317</v>
      </c>
      <c r="C17" s="30" t="s">
        <v>56318</v>
      </c>
      <c r="D17" s="30" t="s">
        <v>56319</v>
      </c>
      <c r="E17" s="30" t="s">
        <v>21</v>
      </c>
      <c r="F17" s="30" t="s">
        <v>22</v>
      </c>
      <c r="G17" s="30" t="s">
        <v>1567</v>
      </c>
      <c r="H17" s="30" t="s">
        <v>409</v>
      </c>
      <c r="I17" s="30" t="s">
        <v>56320</v>
      </c>
    </row>
    <row r="18" spans="1:9" ht="60" x14ac:dyDescent="0.25">
      <c r="A18" s="30" t="s">
        <v>56321</v>
      </c>
      <c r="B18" s="30" t="s">
        <v>56322</v>
      </c>
      <c r="C18" s="30" t="s">
        <v>56323</v>
      </c>
      <c r="D18" s="30" t="s">
        <v>56324</v>
      </c>
      <c r="E18" s="30" t="s">
        <v>21</v>
      </c>
      <c r="F18" s="30" t="s">
        <v>22</v>
      </c>
      <c r="G18" s="30" t="s">
        <v>1567</v>
      </c>
      <c r="H18" s="30" t="s">
        <v>409</v>
      </c>
      <c r="I18" s="30" t="s">
        <v>56325</v>
      </c>
    </row>
    <row r="19" spans="1:9" ht="60" x14ac:dyDescent="0.25">
      <c r="A19" s="30" t="s">
        <v>56326</v>
      </c>
      <c r="B19" s="30" t="s">
        <v>56327</v>
      </c>
      <c r="C19" s="30" t="s">
        <v>56328</v>
      </c>
      <c r="D19" s="30" t="s">
        <v>56329</v>
      </c>
      <c r="E19" s="30" t="s">
        <v>21</v>
      </c>
      <c r="F19" s="30" t="s">
        <v>22</v>
      </c>
      <c r="G19" s="30" t="s">
        <v>1567</v>
      </c>
      <c r="H19" s="30" t="s">
        <v>409</v>
      </c>
      <c r="I19" s="30" t="s">
        <v>56330</v>
      </c>
    </row>
    <row r="20" spans="1:9" ht="60" x14ac:dyDescent="0.25">
      <c r="A20" s="30" t="s">
        <v>56331</v>
      </c>
      <c r="B20" s="30" t="s">
        <v>56332</v>
      </c>
      <c r="C20" s="30" t="s">
        <v>56333</v>
      </c>
      <c r="D20" s="30" t="s">
        <v>56334</v>
      </c>
      <c r="E20" s="30" t="s">
        <v>21</v>
      </c>
      <c r="F20" s="30" t="s">
        <v>22</v>
      </c>
      <c r="G20" s="30" t="s">
        <v>1567</v>
      </c>
      <c r="H20" s="30" t="s">
        <v>409</v>
      </c>
      <c r="I20" s="30" t="s">
        <v>56335</v>
      </c>
    </row>
    <row r="21" spans="1:9" ht="60" x14ac:dyDescent="0.25">
      <c r="A21" s="30" t="s">
        <v>56336</v>
      </c>
      <c r="B21" s="30" t="s">
        <v>56337</v>
      </c>
      <c r="C21" s="30" t="s">
        <v>56338</v>
      </c>
      <c r="D21" s="30" t="s">
        <v>56339</v>
      </c>
      <c r="E21" s="30" t="s">
        <v>21</v>
      </c>
      <c r="F21" s="30" t="s">
        <v>22</v>
      </c>
      <c r="G21" s="30" t="s">
        <v>1567</v>
      </c>
      <c r="H21" s="30" t="s">
        <v>409</v>
      </c>
      <c r="I21" s="30" t="s">
        <v>56340</v>
      </c>
    </row>
    <row r="22" spans="1:9" ht="60" x14ac:dyDescent="0.25">
      <c r="A22" s="30" t="s">
        <v>56341</v>
      </c>
      <c r="B22" s="30" t="s">
        <v>56342</v>
      </c>
      <c r="C22" s="30" t="s">
        <v>56343</v>
      </c>
      <c r="D22" s="30" t="s">
        <v>56344</v>
      </c>
      <c r="E22" s="30" t="s">
        <v>21</v>
      </c>
      <c r="F22" s="30" t="s">
        <v>22</v>
      </c>
      <c r="G22" s="30" t="s">
        <v>1567</v>
      </c>
      <c r="H22" s="30" t="s">
        <v>409</v>
      </c>
      <c r="I22" s="30" t="s">
        <v>56345</v>
      </c>
    </row>
    <row r="23" spans="1:9" ht="60" x14ac:dyDescent="0.25">
      <c r="A23" s="30" t="s">
        <v>56346</v>
      </c>
      <c r="B23" s="30" t="s">
        <v>56347</v>
      </c>
      <c r="C23" s="30" t="s">
        <v>56348</v>
      </c>
      <c r="D23" s="30" t="s">
        <v>56349</v>
      </c>
      <c r="E23" s="30" t="s">
        <v>21</v>
      </c>
      <c r="F23" s="30" t="s">
        <v>22</v>
      </c>
      <c r="G23" s="30" t="s">
        <v>1567</v>
      </c>
      <c r="H23" s="30" t="s">
        <v>409</v>
      </c>
      <c r="I23" s="30" t="s">
        <v>56350</v>
      </c>
    </row>
    <row r="24" spans="1:9" ht="60" x14ac:dyDescent="0.25">
      <c r="A24" s="30" t="s">
        <v>56351</v>
      </c>
      <c r="B24" s="30" t="s">
        <v>56352</v>
      </c>
      <c r="C24" s="30" t="s">
        <v>56353</v>
      </c>
      <c r="D24" s="30" t="s">
        <v>56354</v>
      </c>
      <c r="E24" s="30" t="s">
        <v>21</v>
      </c>
      <c r="F24" s="30" t="s">
        <v>22</v>
      </c>
      <c r="G24" s="30" t="s">
        <v>1567</v>
      </c>
      <c r="H24" s="30" t="s">
        <v>409</v>
      </c>
      <c r="I24" s="30" t="s">
        <v>56355</v>
      </c>
    </row>
    <row r="25" spans="1:9" ht="60" x14ac:dyDescent="0.25">
      <c r="A25" s="30" t="s">
        <v>56356</v>
      </c>
      <c r="B25" s="30" t="s">
        <v>56357</v>
      </c>
      <c r="C25" s="30" t="s">
        <v>56358</v>
      </c>
      <c r="D25" s="30" t="s">
        <v>56359</v>
      </c>
      <c r="E25" s="30" t="s">
        <v>21</v>
      </c>
      <c r="F25" s="30" t="s">
        <v>22</v>
      </c>
      <c r="G25" s="30" t="s">
        <v>1567</v>
      </c>
      <c r="H25" s="30" t="s">
        <v>409</v>
      </c>
      <c r="I25" s="30" t="s">
        <v>56360</v>
      </c>
    </row>
    <row r="26" spans="1:9" ht="60" x14ac:dyDescent="0.25">
      <c r="A26" s="30" t="s">
        <v>56361</v>
      </c>
      <c r="B26" s="30" t="s">
        <v>56362</v>
      </c>
      <c r="C26" s="30" t="s">
        <v>56363</v>
      </c>
      <c r="D26" s="30" t="s">
        <v>56364</v>
      </c>
      <c r="E26" s="30" t="s">
        <v>21</v>
      </c>
      <c r="F26" s="30" t="s">
        <v>22</v>
      </c>
      <c r="G26" s="30" t="s">
        <v>1567</v>
      </c>
      <c r="H26" s="30" t="s">
        <v>409</v>
      </c>
      <c r="I26" s="30" t="s">
        <v>56365</v>
      </c>
    </row>
    <row r="27" spans="1:9" ht="60" x14ac:dyDescent="0.25">
      <c r="A27" s="30" t="s">
        <v>56366</v>
      </c>
      <c r="B27" s="30" t="s">
        <v>56367</v>
      </c>
      <c r="C27" s="30" t="s">
        <v>56368</v>
      </c>
      <c r="D27" s="30" t="s">
        <v>56369</v>
      </c>
      <c r="E27" s="30" t="s">
        <v>21</v>
      </c>
      <c r="F27" s="30" t="s">
        <v>22</v>
      </c>
      <c r="G27" s="30" t="s">
        <v>1567</v>
      </c>
      <c r="H27" s="30" t="s">
        <v>409</v>
      </c>
      <c r="I27" s="30" t="s">
        <v>56370</v>
      </c>
    </row>
    <row r="28" spans="1:9" ht="60" x14ac:dyDescent="0.25">
      <c r="A28" s="30" t="s">
        <v>56371</v>
      </c>
      <c r="B28" s="30" t="s">
        <v>56372</v>
      </c>
      <c r="C28" s="30" t="s">
        <v>56373</v>
      </c>
      <c r="D28" s="30" t="s">
        <v>56374</v>
      </c>
      <c r="E28" s="30" t="s">
        <v>21</v>
      </c>
      <c r="F28" s="30" t="s">
        <v>22</v>
      </c>
      <c r="G28" s="30" t="s">
        <v>1567</v>
      </c>
      <c r="H28" s="30" t="s">
        <v>409</v>
      </c>
      <c r="I28" s="30" t="s">
        <v>56375</v>
      </c>
    </row>
    <row r="29" spans="1:9" ht="60" x14ac:dyDescent="0.25">
      <c r="A29" s="30" t="s">
        <v>56376</v>
      </c>
      <c r="B29" s="30" t="s">
        <v>56377</v>
      </c>
      <c r="C29" s="30" t="s">
        <v>56378</v>
      </c>
      <c r="D29" s="30" t="s">
        <v>56379</v>
      </c>
      <c r="E29" s="30" t="s">
        <v>21</v>
      </c>
      <c r="F29" s="30" t="s">
        <v>22</v>
      </c>
      <c r="G29" s="30" t="s">
        <v>1567</v>
      </c>
      <c r="H29" s="30" t="s">
        <v>409</v>
      </c>
      <c r="I29" s="30" t="s">
        <v>56380</v>
      </c>
    </row>
    <row r="30" spans="1:9" ht="60" x14ac:dyDescent="0.25">
      <c r="A30" s="30" t="s">
        <v>56381</v>
      </c>
      <c r="B30" s="30" t="s">
        <v>56382</v>
      </c>
      <c r="C30" s="30" t="s">
        <v>56383</v>
      </c>
      <c r="D30" s="30" t="s">
        <v>56384</v>
      </c>
      <c r="E30" s="30" t="s">
        <v>21</v>
      </c>
      <c r="F30" s="30" t="s">
        <v>22</v>
      </c>
      <c r="G30" s="30" t="s">
        <v>1567</v>
      </c>
      <c r="H30" s="30" t="s">
        <v>409</v>
      </c>
      <c r="I30" s="30" t="s">
        <v>56385</v>
      </c>
    </row>
    <row r="31" spans="1:9" ht="60" x14ac:dyDescent="0.25">
      <c r="A31" s="30" t="s">
        <v>56386</v>
      </c>
      <c r="B31" s="30" t="s">
        <v>56387</v>
      </c>
      <c r="C31" s="30" t="s">
        <v>56388</v>
      </c>
      <c r="D31" s="30" t="s">
        <v>56389</v>
      </c>
      <c r="E31" s="30" t="s">
        <v>21</v>
      </c>
      <c r="F31" s="30" t="s">
        <v>22</v>
      </c>
      <c r="G31" s="30" t="s">
        <v>1567</v>
      </c>
      <c r="H31" s="30" t="s">
        <v>409</v>
      </c>
      <c r="I31" s="30" t="s">
        <v>56390</v>
      </c>
    </row>
    <row r="32" spans="1:9" ht="60" x14ac:dyDescent="0.25">
      <c r="A32" s="30" t="s">
        <v>56391</v>
      </c>
      <c r="B32" s="30" t="s">
        <v>56392</v>
      </c>
      <c r="C32" s="30" t="s">
        <v>56393</v>
      </c>
      <c r="D32" s="30" t="s">
        <v>56394</v>
      </c>
      <c r="E32" s="30" t="s">
        <v>21</v>
      </c>
      <c r="F32" s="30" t="s">
        <v>22</v>
      </c>
      <c r="G32" s="30" t="s">
        <v>1567</v>
      </c>
      <c r="H32" s="30" t="s">
        <v>409</v>
      </c>
      <c r="I32" s="30" t="s">
        <v>56395</v>
      </c>
    </row>
    <row r="33" spans="1:9" ht="60" x14ac:dyDescent="0.25">
      <c r="A33" s="30" t="s">
        <v>56396</v>
      </c>
      <c r="B33" s="30" t="s">
        <v>56397</v>
      </c>
      <c r="C33" s="30" t="s">
        <v>56398</v>
      </c>
      <c r="D33" s="30" t="s">
        <v>56399</v>
      </c>
      <c r="E33" s="30" t="s">
        <v>21</v>
      </c>
      <c r="F33" s="30" t="s">
        <v>22</v>
      </c>
      <c r="G33" s="30" t="s">
        <v>1567</v>
      </c>
      <c r="H33" s="30" t="s">
        <v>409</v>
      </c>
      <c r="I33" s="30" t="s">
        <v>56400</v>
      </c>
    </row>
    <row r="34" spans="1:9" ht="60" x14ac:dyDescent="0.25">
      <c r="A34" s="30" t="s">
        <v>56401</v>
      </c>
      <c r="B34" s="30" t="s">
        <v>56402</v>
      </c>
      <c r="C34" s="30" t="s">
        <v>56403</v>
      </c>
      <c r="D34" s="30" t="s">
        <v>56404</v>
      </c>
      <c r="E34" s="30" t="s">
        <v>21</v>
      </c>
      <c r="F34" s="30" t="s">
        <v>22</v>
      </c>
      <c r="G34" s="30" t="s">
        <v>1567</v>
      </c>
      <c r="H34" s="30" t="s">
        <v>409</v>
      </c>
      <c r="I34" s="30" t="s">
        <v>56405</v>
      </c>
    </row>
    <row r="35" spans="1:9" ht="60" x14ac:dyDescent="0.25">
      <c r="A35" s="30" t="s">
        <v>56406</v>
      </c>
      <c r="B35" s="30" t="s">
        <v>56407</v>
      </c>
      <c r="C35" s="30" t="s">
        <v>56408</v>
      </c>
      <c r="D35" s="30" t="s">
        <v>56409</v>
      </c>
      <c r="E35" s="30" t="s">
        <v>21</v>
      </c>
      <c r="F35" s="30" t="s">
        <v>22</v>
      </c>
      <c r="G35" s="30" t="s">
        <v>1567</v>
      </c>
      <c r="H35" s="30" t="s">
        <v>409</v>
      </c>
      <c r="I35" s="30" t="s">
        <v>56410</v>
      </c>
    </row>
    <row r="36" spans="1:9" ht="60" x14ac:dyDescent="0.25">
      <c r="A36" s="30" t="s">
        <v>56411</v>
      </c>
      <c r="B36" s="30" t="s">
        <v>56412</v>
      </c>
      <c r="C36" s="30" t="s">
        <v>56413</v>
      </c>
      <c r="D36" s="30" t="s">
        <v>56414</v>
      </c>
      <c r="E36" s="30" t="s">
        <v>21</v>
      </c>
      <c r="F36" s="30" t="s">
        <v>22</v>
      </c>
      <c r="G36" s="30" t="s">
        <v>1567</v>
      </c>
      <c r="H36" s="30" t="s">
        <v>409</v>
      </c>
      <c r="I36" s="30" t="s">
        <v>56415</v>
      </c>
    </row>
    <row r="37" spans="1:9" ht="60" x14ac:dyDescent="0.25">
      <c r="A37" s="30" t="s">
        <v>56416</v>
      </c>
      <c r="B37" s="30" t="s">
        <v>56417</v>
      </c>
      <c r="C37" s="30" t="s">
        <v>56418</v>
      </c>
      <c r="D37" s="30" t="s">
        <v>56419</v>
      </c>
      <c r="E37" s="30" t="s">
        <v>21</v>
      </c>
      <c r="F37" s="30" t="s">
        <v>22</v>
      </c>
      <c r="G37" s="30" t="s">
        <v>1567</v>
      </c>
      <c r="H37" s="30" t="s">
        <v>409</v>
      </c>
      <c r="I37" s="30" t="s">
        <v>56420</v>
      </c>
    </row>
    <row r="38" spans="1:9" ht="60" x14ac:dyDescent="0.25">
      <c r="A38" s="30" t="s">
        <v>56421</v>
      </c>
      <c r="B38" s="30" t="s">
        <v>56422</v>
      </c>
      <c r="C38" s="30" t="s">
        <v>56423</v>
      </c>
      <c r="D38" s="30" t="s">
        <v>56424</v>
      </c>
      <c r="E38" s="30" t="s">
        <v>21</v>
      </c>
      <c r="F38" s="30" t="s">
        <v>22</v>
      </c>
      <c r="G38" s="30" t="s">
        <v>1567</v>
      </c>
      <c r="H38" s="30" t="s">
        <v>409</v>
      </c>
      <c r="I38" s="30" t="s">
        <v>56425</v>
      </c>
    </row>
    <row r="39" spans="1:9" ht="60" x14ac:dyDescent="0.25">
      <c r="A39" s="30" t="s">
        <v>56426</v>
      </c>
      <c r="B39" s="30" t="s">
        <v>56427</v>
      </c>
      <c r="C39" s="30" t="s">
        <v>56428</v>
      </c>
      <c r="D39" s="30" t="s">
        <v>56429</v>
      </c>
      <c r="E39" s="30" t="s">
        <v>21</v>
      </c>
      <c r="F39" s="30" t="s">
        <v>22</v>
      </c>
      <c r="G39" s="30" t="s">
        <v>1567</v>
      </c>
      <c r="H39" s="30" t="s">
        <v>409</v>
      </c>
      <c r="I39" s="30" t="s">
        <v>56430</v>
      </c>
    </row>
    <row r="40" spans="1:9" ht="60" x14ac:dyDescent="0.25">
      <c r="A40" s="30" t="s">
        <v>56431</v>
      </c>
      <c r="B40" s="30" t="s">
        <v>56432</v>
      </c>
      <c r="C40" s="30" t="s">
        <v>56433</v>
      </c>
      <c r="D40" s="30" t="s">
        <v>56434</v>
      </c>
      <c r="E40" s="30" t="s">
        <v>21</v>
      </c>
      <c r="F40" s="30" t="s">
        <v>22</v>
      </c>
      <c r="G40" s="30" t="s">
        <v>1567</v>
      </c>
      <c r="H40" s="30" t="s">
        <v>409</v>
      </c>
      <c r="I40" s="30" t="s">
        <v>56435</v>
      </c>
    </row>
    <row r="41" spans="1:9" ht="60" x14ac:dyDescent="0.25">
      <c r="A41" s="30" t="s">
        <v>56436</v>
      </c>
      <c r="B41" s="30" t="s">
        <v>56437</v>
      </c>
      <c r="C41" s="30" t="s">
        <v>56438</v>
      </c>
      <c r="D41" s="30" t="s">
        <v>56439</v>
      </c>
      <c r="E41" s="30" t="s">
        <v>21</v>
      </c>
      <c r="F41" s="30" t="s">
        <v>22</v>
      </c>
      <c r="G41" s="30" t="s">
        <v>1567</v>
      </c>
      <c r="H41" s="30" t="s">
        <v>409</v>
      </c>
      <c r="I41" s="30" t="s">
        <v>56440</v>
      </c>
    </row>
    <row r="42" spans="1:9" ht="30" x14ac:dyDescent="0.25">
      <c r="A42" s="30" t="s">
        <v>56441</v>
      </c>
      <c r="B42" s="30" t="s">
        <v>56442</v>
      </c>
      <c r="C42" s="30" t="s">
        <v>56443</v>
      </c>
      <c r="D42" s="30" t="s">
        <v>56444</v>
      </c>
      <c r="E42" s="30" t="s">
        <v>21</v>
      </c>
      <c r="F42" s="30" t="s">
        <v>22</v>
      </c>
      <c r="G42" s="30" t="s">
        <v>33908</v>
      </c>
      <c r="H42" s="30" t="s">
        <v>33908</v>
      </c>
      <c r="I42" s="30" t="s">
        <v>56445</v>
      </c>
    </row>
    <row r="43" spans="1:9" ht="30" x14ac:dyDescent="0.25">
      <c r="A43" s="30" t="s">
        <v>56446</v>
      </c>
      <c r="B43" s="30" t="s">
        <v>56447</v>
      </c>
      <c r="C43" s="30" t="s">
        <v>56448</v>
      </c>
      <c r="D43" s="30" t="s">
        <v>56449</v>
      </c>
      <c r="E43" s="30" t="s">
        <v>21</v>
      </c>
      <c r="F43" s="30" t="s">
        <v>22</v>
      </c>
      <c r="G43" s="30" t="s">
        <v>33908</v>
      </c>
      <c r="H43" s="30" t="s">
        <v>33908</v>
      </c>
      <c r="I43" s="30" t="s">
        <v>56450</v>
      </c>
    </row>
    <row r="44" spans="1:9" ht="30" x14ac:dyDescent="0.25">
      <c r="A44" s="30" t="s">
        <v>56451</v>
      </c>
      <c r="B44" s="30" t="s">
        <v>56452</v>
      </c>
      <c r="C44" s="30" t="s">
        <v>56453</v>
      </c>
      <c r="D44" s="30" t="s">
        <v>56454</v>
      </c>
      <c r="E44" s="30" t="s">
        <v>21</v>
      </c>
      <c r="F44" s="30" t="s">
        <v>22</v>
      </c>
      <c r="G44" s="30" t="s">
        <v>56455</v>
      </c>
      <c r="H44" s="30" t="s">
        <v>56455</v>
      </c>
      <c r="I44" s="30" t="s">
        <v>56456</v>
      </c>
    </row>
    <row r="45" spans="1:9" ht="30" x14ac:dyDescent="0.25">
      <c r="A45" s="30" t="s">
        <v>56457</v>
      </c>
      <c r="B45" s="30" t="s">
        <v>56458</v>
      </c>
      <c r="C45" s="30" t="s">
        <v>56459</v>
      </c>
      <c r="D45" s="30" t="s">
        <v>56460</v>
      </c>
      <c r="E45" s="30" t="s">
        <v>21</v>
      </c>
      <c r="F45" s="30" t="s">
        <v>22</v>
      </c>
      <c r="G45" s="30" t="s">
        <v>56461</v>
      </c>
      <c r="H45" s="30" t="s">
        <v>56461</v>
      </c>
      <c r="I45" s="30" t="s">
        <v>56462</v>
      </c>
    </row>
    <row r="46" spans="1:9" ht="45" x14ac:dyDescent="0.25">
      <c r="A46" s="30" t="s">
        <v>56463</v>
      </c>
      <c r="B46" s="30" t="s">
        <v>56464</v>
      </c>
      <c r="C46" s="30" t="s">
        <v>56465</v>
      </c>
      <c r="D46" s="30" t="s">
        <v>56466</v>
      </c>
      <c r="E46" s="30" t="s">
        <v>21</v>
      </c>
      <c r="F46" s="30" t="s">
        <v>22</v>
      </c>
      <c r="G46" s="30" t="s">
        <v>33908</v>
      </c>
      <c r="H46" s="30" t="s">
        <v>33908</v>
      </c>
      <c r="I46" s="30" t="s">
        <v>56467</v>
      </c>
    </row>
    <row r="47" spans="1:9" ht="45" x14ac:dyDescent="0.25">
      <c r="A47" s="30" t="s">
        <v>56468</v>
      </c>
      <c r="B47" s="30" t="s">
        <v>56469</v>
      </c>
      <c r="C47" s="30" t="s">
        <v>56470</v>
      </c>
      <c r="D47" s="30" t="s">
        <v>56471</v>
      </c>
      <c r="E47" s="30" t="s">
        <v>21</v>
      </c>
      <c r="F47" s="30" t="s">
        <v>22</v>
      </c>
      <c r="G47" s="30" t="s">
        <v>33908</v>
      </c>
      <c r="H47" s="30" t="s">
        <v>33908</v>
      </c>
      <c r="I47" s="30" t="s">
        <v>56472</v>
      </c>
    </row>
    <row r="48" spans="1:9" ht="45" x14ac:dyDescent="0.25">
      <c r="A48" s="30" t="s">
        <v>56473</v>
      </c>
      <c r="B48" s="30" t="s">
        <v>56474</v>
      </c>
      <c r="C48" s="30" t="s">
        <v>56475</v>
      </c>
      <c r="D48" s="30" t="s">
        <v>56476</v>
      </c>
      <c r="E48" s="30" t="s">
        <v>21</v>
      </c>
      <c r="F48" s="30" t="s">
        <v>22</v>
      </c>
      <c r="G48" s="30" t="s">
        <v>33908</v>
      </c>
      <c r="H48" s="30" t="s">
        <v>33908</v>
      </c>
      <c r="I48" s="30" t="s">
        <v>56477</v>
      </c>
    </row>
    <row r="49" spans="1:9" ht="45" x14ac:dyDescent="0.25">
      <c r="A49" s="30" t="s">
        <v>56478</v>
      </c>
      <c r="B49" s="30" t="s">
        <v>56479</v>
      </c>
      <c r="C49" s="30" t="s">
        <v>56480</v>
      </c>
      <c r="D49" s="30" t="s">
        <v>56481</v>
      </c>
      <c r="E49" s="30" t="s">
        <v>21</v>
      </c>
      <c r="F49" s="30" t="s">
        <v>22</v>
      </c>
      <c r="G49" s="30" t="s">
        <v>33908</v>
      </c>
      <c r="H49" s="30" t="s">
        <v>33908</v>
      </c>
      <c r="I49" s="30" t="s">
        <v>56482</v>
      </c>
    </row>
    <row r="50" spans="1:9" ht="30" x14ac:dyDescent="0.25">
      <c r="A50" s="30" t="s">
        <v>56483</v>
      </c>
      <c r="B50" s="30" t="s">
        <v>56484</v>
      </c>
      <c r="C50" s="30" t="s">
        <v>56485</v>
      </c>
      <c r="D50" s="30" t="s">
        <v>56486</v>
      </c>
      <c r="E50" s="30" t="s">
        <v>21</v>
      </c>
      <c r="F50" s="30" t="s">
        <v>22</v>
      </c>
      <c r="G50" s="30" t="s">
        <v>33908</v>
      </c>
      <c r="H50" s="30" t="s">
        <v>33908</v>
      </c>
      <c r="I50" s="30" t="s">
        <v>56487</v>
      </c>
    </row>
    <row r="51" spans="1:9" ht="30" x14ac:dyDescent="0.25">
      <c r="A51" s="30" t="s">
        <v>56488</v>
      </c>
      <c r="B51" s="30" t="s">
        <v>56489</v>
      </c>
      <c r="C51" s="30" t="s">
        <v>56490</v>
      </c>
      <c r="D51" s="30" t="s">
        <v>56491</v>
      </c>
      <c r="E51" s="30" t="s">
        <v>21</v>
      </c>
      <c r="F51" s="30" t="s">
        <v>22</v>
      </c>
      <c r="G51" s="30" t="s">
        <v>33908</v>
      </c>
      <c r="H51" s="30" t="s">
        <v>33908</v>
      </c>
      <c r="I51" s="30" t="s">
        <v>56492</v>
      </c>
    </row>
    <row r="52" spans="1:9" ht="30" x14ac:dyDescent="0.25">
      <c r="A52" s="30" t="s">
        <v>56493</v>
      </c>
      <c r="B52" s="30" t="s">
        <v>56494</v>
      </c>
      <c r="C52" s="30" t="s">
        <v>56495</v>
      </c>
      <c r="D52" s="30" t="s">
        <v>56496</v>
      </c>
      <c r="E52" s="30" t="s">
        <v>21</v>
      </c>
      <c r="F52" s="30" t="s">
        <v>22</v>
      </c>
      <c r="G52" s="30" t="s">
        <v>56455</v>
      </c>
      <c r="H52" s="30" t="s">
        <v>56455</v>
      </c>
      <c r="I52" s="30" t="s">
        <v>56497</v>
      </c>
    </row>
    <row r="53" spans="1:9" ht="30" x14ac:dyDescent="0.25">
      <c r="A53" s="30" t="s">
        <v>56498</v>
      </c>
      <c r="B53" s="30" t="s">
        <v>56499</v>
      </c>
      <c r="C53" s="30" t="s">
        <v>56500</v>
      </c>
      <c r="D53" s="30" t="s">
        <v>56501</v>
      </c>
      <c r="E53" s="30" t="s">
        <v>21</v>
      </c>
      <c r="F53" s="30" t="s">
        <v>22</v>
      </c>
      <c r="G53" s="30" t="s">
        <v>56461</v>
      </c>
      <c r="H53" s="30" t="s">
        <v>56461</v>
      </c>
      <c r="I53" s="30" t="s">
        <v>56502</v>
      </c>
    </row>
    <row r="54" spans="1:9" ht="60" x14ac:dyDescent="0.25">
      <c r="A54" s="30" t="s">
        <v>56503</v>
      </c>
      <c r="B54" s="30" t="s">
        <v>56504</v>
      </c>
      <c r="C54" s="30" t="s">
        <v>56505</v>
      </c>
      <c r="D54" s="30" t="s">
        <v>56506</v>
      </c>
      <c r="E54" s="30" t="s">
        <v>21</v>
      </c>
      <c r="F54" s="30" t="s">
        <v>22</v>
      </c>
      <c r="G54" s="30" t="s">
        <v>33908</v>
      </c>
      <c r="H54" s="30" t="s">
        <v>33908</v>
      </c>
      <c r="I54" s="30" t="s">
        <v>56507</v>
      </c>
    </row>
    <row r="55" spans="1:9" ht="60" x14ac:dyDescent="0.25">
      <c r="A55" s="30" t="s">
        <v>56508</v>
      </c>
      <c r="B55" s="30" t="s">
        <v>56509</v>
      </c>
      <c r="C55" s="30" t="s">
        <v>56510</v>
      </c>
      <c r="D55" s="30" t="s">
        <v>56511</v>
      </c>
      <c r="E55" s="30" t="s">
        <v>21</v>
      </c>
      <c r="F55" s="30" t="s">
        <v>22</v>
      </c>
      <c r="G55" s="30" t="s">
        <v>33908</v>
      </c>
      <c r="H55" s="30" t="s">
        <v>33908</v>
      </c>
      <c r="I55" s="30" t="s">
        <v>56512</v>
      </c>
    </row>
    <row r="56" spans="1:9" ht="60" x14ac:dyDescent="0.25">
      <c r="A56" s="30" t="s">
        <v>56513</v>
      </c>
      <c r="B56" s="30" t="s">
        <v>56514</v>
      </c>
      <c r="C56" s="30" t="s">
        <v>56515</v>
      </c>
      <c r="D56" s="30" t="s">
        <v>56516</v>
      </c>
      <c r="E56" s="30" t="s">
        <v>21</v>
      </c>
      <c r="F56" s="30" t="s">
        <v>22</v>
      </c>
      <c r="G56" s="30" t="s">
        <v>33908</v>
      </c>
      <c r="H56" s="30" t="s">
        <v>33908</v>
      </c>
      <c r="I56" s="30" t="s">
        <v>56517</v>
      </c>
    </row>
    <row r="57" spans="1:9" ht="60" x14ac:dyDescent="0.25">
      <c r="A57" s="30" t="s">
        <v>56518</v>
      </c>
      <c r="B57" s="30" t="s">
        <v>56519</v>
      </c>
      <c r="C57" s="30" t="s">
        <v>56520</v>
      </c>
      <c r="D57" s="30" t="s">
        <v>56521</v>
      </c>
      <c r="E57" s="30" t="s">
        <v>21</v>
      </c>
      <c r="F57" s="30" t="s">
        <v>22</v>
      </c>
      <c r="G57" s="30" t="s">
        <v>33908</v>
      </c>
      <c r="H57" s="30" t="s">
        <v>33908</v>
      </c>
      <c r="I57" s="30" t="s">
        <v>56522</v>
      </c>
    </row>
    <row r="58" spans="1:9" ht="45" x14ac:dyDescent="0.25">
      <c r="A58" s="30" t="s">
        <v>56523</v>
      </c>
      <c r="B58" s="30" t="s">
        <v>56524</v>
      </c>
      <c r="C58" s="30" t="s">
        <v>56525</v>
      </c>
      <c r="D58" s="30" t="s">
        <v>56526</v>
      </c>
      <c r="E58" s="30" t="s">
        <v>21</v>
      </c>
      <c r="F58" s="30" t="s">
        <v>22</v>
      </c>
      <c r="G58" s="30" t="s">
        <v>33908</v>
      </c>
      <c r="H58" s="30" t="s">
        <v>33908</v>
      </c>
      <c r="I58" s="30" t="s">
        <v>56527</v>
      </c>
    </row>
    <row r="59" spans="1:9" ht="45" x14ac:dyDescent="0.25">
      <c r="A59" s="30" t="s">
        <v>56528</v>
      </c>
      <c r="B59" s="30" t="s">
        <v>56529</v>
      </c>
      <c r="C59" s="30" t="s">
        <v>56530</v>
      </c>
      <c r="D59" s="30" t="s">
        <v>56531</v>
      </c>
      <c r="E59" s="30" t="s">
        <v>21</v>
      </c>
      <c r="F59" s="30" t="s">
        <v>22</v>
      </c>
      <c r="G59" s="30" t="s">
        <v>33908</v>
      </c>
      <c r="H59" s="30" t="s">
        <v>33908</v>
      </c>
      <c r="I59" s="30" t="s">
        <v>56532</v>
      </c>
    </row>
    <row r="60" spans="1:9" ht="45" x14ac:dyDescent="0.25">
      <c r="A60" s="30" t="s">
        <v>56533</v>
      </c>
      <c r="B60" s="30" t="s">
        <v>56534</v>
      </c>
      <c r="C60" s="30" t="s">
        <v>56535</v>
      </c>
      <c r="D60" s="30" t="s">
        <v>56536</v>
      </c>
      <c r="E60" s="30" t="s">
        <v>21</v>
      </c>
      <c r="F60" s="30" t="s">
        <v>22</v>
      </c>
      <c r="G60" s="30" t="s">
        <v>33908</v>
      </c>
      <c r="H60" s="30" t="s">
        <v>33908</v>
      </c>
      <c r="I60" s="30" t="s">
        <v>56537</v>
      </c>
    </row>
    <row r="61" spans="1:9" ht="45" x14ac:dyDescent="0.25">
      <c r="A61" s="30" t="s">
        <v>56538</v>
      </c>
      <c r="B61" s="30" t="s">
        <v>56539</v>
      </c>
      <c r="C61" s="30" t="s">
        <v>56540</v>
      </c>
      <c r="D61" s="30" t="s">
        <v>56541</v>
      </c>
      <c r="E61" s="30" t="s">
        <v>21</v>
      </c>
      <c r="F61" s="30" t="s">
        <v>22</v>
      </c>
      <c r="G61" s="30" t="s">
        <v>33908</v>
      </c>
      <c r="H61" s="30" t="s">
        <v>33908</v>
      </c>
      <c r="I61" s="30" t="s">
        <v>56542</v>
      </c>
    </row>
    <row r="62" spans="1:9" ht="45" x14ac:dyDescent="0.25">
      <c r="A62" s="30" t="s">
        <v>56543</v>
      </c>
      <c r="B62" s="30" t="s">
        <v>56544</v>
      </c>
      <c r="C62" s="30" t="s">
        <v>56545</v>
      </c>
      <c r="D62" s="30" t="s">
        <v>56546</v>
      </c>
      <c r="E62" s="30" t="s">
        <v>21</v>
      </c>
      <c r="F62" s="30" t="s">
        <v>22</v>
      </c>
      <c r="G62" s="30" t="s">
        <v>33908</v>
      </c>
      <c r="H62" s="30" t="s">
        <v>33908</v>
      </c>
      <c r="I62" s="30" t="s">
        <v>56547</v>
      </c>
    </row>
    <row r="63" spans="1:9" ht="45" x14ac:dyDescent="0.25">
      <c r="A63" s="30" t="s">
        <v>56548</v>
      </c>
      <c r="B63" s="30" t="s">
        <v>56549</v>
      </c>
      <c r="C63" s="30" t="s">
        <v>56550</v>
      </c>
      <c r="D63" s="30" t="s">
        <v>56551</v>
      </c>
      <c r="E63" s="30" t="s">
        <v>21</v>
      </c>
      <c r="F63" s="30" t="s">
        <v>22</v>
      </c>
      <c r="G63" s="30" t="s">
        <v>33908</v>
      </c>
      <c r="H63" s="30" t="s">
        <v>33908</v>
      </c>
      <c r="I63" s="30" t="s">
        <v>56552</v>
      </c>
    </row>
    <row r="64" spans="1:9" ht="45" x14ac:dyDescent="0.25">
      <c r="A64" s="30" t="s">
        <v>56553</v>
      </c>
      <c r="B64" s="30" t="s">
        <v>56554</v>
      </c>
      <c r="C64" s="30" t="s">
        <v>56555</v>
      </c>
      <c r="D64" s="30" t="s">
        <v>56556</v>
      </c>
      <c r="E64" s="30" t="s">
        <v>21</v>
      </c>
      <c r="F64" s="30" t="s">
        <v>22</v>
      </c>
      <c r="G64" s="30" t="s">
        <v>33908</v>
      </c>
      <c r="H64" s="30" t="s">
        <v>33908</v>
      </c>
      <c r="I64" s="30" t="s">
        <v>56557</v>
      </c>
    </row>
    <row r="65" spans="1:9" ht="45" x14ac:dyDescent="0.25">
      <c r="A65" s="30" t="s">
        <v>56558</v>
      </c>
      <c r="B65" s="30" t="s">
        <v>56559</v>
      </c>
      <c r="C65" s="30" t="s">
        <v>56560</v>
      </c>
      <c r="D65" s="30" t="s">
        <v>56561</v>
      </c>
      <c r="E65" s="30" t="s">
        <v>21</v>
      </c>
      <c r="F65" s="30" t="s">
        <v>22</v>
      </c>
      <c r="G65" s="30" t="s">
        <v>33908</v>
      </c>
      <c r="H65" s="30" t="s">
        <v>33908</v>
      </c>
      <c r="I65" s="30" t="s">
        <v>56562</v>
      </c>
    </row>
    <row r="66" spans="1:9" ht="45" x14ac:dyDescent="0.25">
      <c r="A66" s="30" t="s">
        <v>56563</v>
      </c>
      <c r="B66" s="30" t="s">
        <v>56564</v>
      </c>
      <c r="C66" s="30" t="s">
        <v>56565</v>
      </c>
      <c r="D66" s="30" t="s">
        <v>56566</v>
      </c>
      <c r="E66" s="30" t="s">
        <v>21</v>
      </c>
      <c r="F66" s="30" t="s">
        <v>22</v>
      </c>
      <c r="G66" s="30" t="s">
        <v>33908</v>
      </c>
      <c r="H66" s="30" t="s">
        <v>33908</v>
      </c>
      <c r="I66" s="30" t="s">
        <v>56567</v>
      </c>
    </row>
    <row r="67" spans="1:9" ht="45" x14ac:dyDescent="0.25">
      <c r="A67" s="30" t="s">
        <v>56568</v>
      </c>
      <c r="B67" s="30" t="s">
        <v>56569</v>
      </c>
      <c r="C67" s="30" t="s">
        <v>56570</v>
      </c>
      <c r="D67" s="30" t="s">
        <v>56571</v>
      </c>
      <c r="E67" s="30" t="s">
        <v>21</v>
      </c>
      <c r="F67" s="30" t="s">
        <v>22</v>
      </c>
      <c r="G67" s="30" t="s">
        <v>33908</v>
      </c>
      <c r="H67" s="30" t="s">
        <v>33908</v>
      </c>
      <c r="I67" s="30" t="s">
        <v>56572</v>
      </c>
    </row>
    <row r="68" spans="1:9" ht="45" x14ac:dyDescent="0.25">
      <c r="A68" s="30" t="s">
        <v>56573</v>
      </c>
      <c r="B68" s="30" t="s">
        <v>56574</v>
      </c>
      <c r="C68" s="30" t="s">
        <v>56575</v>
      </c>
      <c r="D68" s="30" t="s">
        <v>56576</v>
      </c>
      <c r="E68" s="30" t="s">
        <v>21</v>
      </c>
      <c r="F68" s="30" t="s">
        <v>22</v>
      </c>
      <c r="G68" s="30" t="s">
        <v>33908</v>
      </c>
      <c r="H68" s="30" t="s">
        <v>33908</v>
      </c>
      <c r="I68" s="30" t="s">
        <v>56577</v>
      </c>
    </row>
    <row r="69" spans="1:9" ht="45" x14ac:dyDescent="0.25">
      <c r="A69" s="30" t="s">
        <v>56578</v>
      </c>
      <c r="B69" s="30" t="s">
        <v>56579</v>
      </c>
      <c r="C69" s="30" t="s">
        <v>56580</v>
      </c>
      <c r="D69" s="30" t="s">
        <v>56581</v>
      </c>
      <c r="E69" s="30" t="s">
        <v>21</v>
      </c>
      <c r="F69" s="30" t="s">
        <v>22</v>
      </c>
      <c r="G69" s="30" t="s">
        <v>33908</v>
      </c>
      <c r="H69" s="30" t="s">
        <v>33908</v>
      </c>
      <c r="I69" s="30" t="s">
        <v>56582</v>
      </c>
    </row>
    <row r="70" spans="1:9" ht="45" x14ac:dyDescent="0.25">
      <c r="A70" s="30" t="s">
        <v>56583</v>
      </c>
      <c r="B70" s="30" t="s">
        <v>56584</v>
      </c>
      <c r="C70" s="30" t="s">
        <v>56585</v>
      </c>
      <c r="D70" s="30" t="s">
        <v>56586</v>
      </c>
      <c r="E70" s="30" t="s">
        <v>21</v>
      </c>
      <c r="F70" s="30" t="s">
        <v>22</v>
      </c>
      <c r="G70" s="30" t="s">
        <v>33908</v>
      </c>
      <c r="H70" s="30" t="s">
        <v>33908</v>
      </c>
      <c r="I70" s="30" t="s">
        <v>56587</v>
      </c>
    </row>
    <row r="71" spans="1:9" ht="45" x14ac:dyDescent="0.25">
      <c r="A71" s="30" t="s">
        <v>56588</v>
      </c>
      <c r="B71" s="30" t="s">
        <v>56589</v>
      </c>
      <c r="C71" s="30" t="s">
        <v>56590</v>
      </c>
      <c r="D71" s="30" t="s">
        <v>56591</v>
      </c>
      <c r="E71" s="30" t="s">
        <v>21</v>
      </c>
      <c r="F71" s="30" t="s">
        <v>22</v>
      </c>
      <c r="G71" s="30" t="s">
        <v>33908</v>
      </c>
      <c r="H71" s="30" t="s">
        <v>33908</v>
      </c>
      <c r="I71" s="30" t="s">
        <v>56592</v>
      </c>
    </row>
    <row r="72" spans="1:9" ht="45" x14ac:dyDescent="0.25">
      <c r="A72" s="30" t="s">
        <v>56593</v>
      </c>
      <c r="B72" s="30" t="s">
        <v>56594</v>
      </c>
      <c r="C72" s="30" t="s">
        <v>56595</v>
      </c>
      <c r="D72" s="30" t="s">
        <v>56596</v>
      </c>
      <c r="E72" s="30" t="s">
        <v>21</v>
      </c>
      <c r="F72" s="30" t="s">
        <v>22</v>
      </c>
      <c r="G72" s="30" t="s">
        <v>33908</v>
      </c>
      <c r="H72" s="30" t="s">
        <v>33908</v>
      </c>
      <c r="I72" s="30" t="s">
        <v>56597</v>
      </c>
    </row>
    <row r="73" spans="1:9" ht="45" x14ac:dyDescent="0.25">
      <c r="A73" s="30" t="s">
        <v>56598</v>
      </c>
      <c r="B73" s="30" t="s">
        <v>56599</v>
      </c>
      <c r="C73" s="30" t="s">
        <v>56600</v>
      </c>
      <c r="D73" s="30" t="s">
        <v>56601</v>
      </c>
      <c r="E73" s="30" t="s">
        <v>21</v>
      </c>
      <c r="F73" s="30" t="s">
        <v>22</v>
      </c>
      <c r="G73" s="30" t="s">
        <v>33908</v>
      </c>
      <c r="H73" s="30" t="s">
        <v>33908</v>
      </c>
      <c r="I73" s="30" t="s">
        <v>56602</v>
      </c>
    </row>
    <row r="74" spans="1:9" ht="45" x14ac:dyDescent="0.25">
      <c r="A74" s="30" t="s">
        <v>56603</v>
      </c>
      <c r="B74" s="30" t="s">
        <v>56604</v>
      </c>
      <c r="C74" s="30" t="s">
        <v>56605</v>
      </c>
      <c r="D74" s="30" t="s">
        <v>56606</v>
      </c>
      <c r="E74" s="30" t="s">
        <v>21</v>
      </c>
      <c r="F74" s="30" t="s">
        <v>22</v>
      </c>
      <c r="G74" s="30" t="s">
        <v>31869</v>
      </c>
      <c r="H74" s="30" t="s">
        <v>31869</v>
      </c>
      <c r="I74" s="30" t="s">
        <v>56607</v>
      </c>
    </row>
    <row r="75" spans="1:9" ht="45" x14ac:dyDescent="0.25">
      <c r="A75" s="30" t="s">
        <v>56608</v>
      </c>
      <c r="B75" s="30" t="s">
        <v>56609</v>
      </c>
      <c r="C75" s="30" t="s">
        <v>56610</v>
      </c>
      <c r="D75" s="30" t="s">
        <v>56611</v>
      </c>
      <c r="E75" s="30" t="s">
        <v>21</v>
      </c>
      <c r="F75" s="30" t="s">
        <v>22</v>
      </c>
      <c r="G75" s="30" t="s">
        <v>31869</v>
      </c>
      <c r="H75" s="30" t="s">
        <v>31869</v>
      </c>
      <c r="I75" s="30" t="s">
        <v>56612</v>
      </c>
    </row>
    <row r="76" spans="1:9" ht="45" x14ac:dyDescent="0.25">
      <c r="A76" s="30" t="s">
        <v>56613</v>
      </c>
      <c r="B76" s="30" t="s">
        <v>56614</v>
      </c>
      <c r="C76" s="30" t="s">
        <v>56615</v>
      </c>
      <c r="D76" s="30" t="s">
        <v>56616</v>
      </c>
      <c r="E76" s="30" t="s">
        <v>21</v>
      </c>
      <c r="F76" s="30" t="s">
        <v>22</v>
      </c>
      <c r="G76" s="30" t="s">
        <v>31869</v>
      </c>
      <c r="H76" s="30" t="s">
        <v>31869</v>
      </c>
      <c r="I76" s="30" t="s">
        <v>56617</v>
      </c>
    </row>
    <row r="77" spans="1:9" ht="45" x14ac:dyDescent="0.25">
      <c r="A77" s="30" t="s">
        <v>56618</v>
      </c>
      <c r="B77" s="30" t="s">
        <v>56619</v>
      </c>
      <c r="C77" s="30" t="s">
        <v>56620</v>
      </c>
      <c r="D77" s="30" t="s">
        <v>56621</v>
      </c>
      <c r="E77" s="30" t="s">
        <v>21</v>
      </c>
      <c r="F77" s="30" t="s">
        <v>22</v>
      </c>
      <c r="G77" s="30" t="s">
        <v>31869</v>
      </c>
      <c r="H77" s="30" t="s">
        <v>31869</v>
      </c>
      <c r="I77" s="30" t="s">
        <v>56622</v>
      </c>
    </row>
    <row r="78" spans="1:9" ht="45" x14ac:dyDescent="0.25">
      <c r="A78" s="30" t="s">
        <v>56623</v>
      </c>
      <c r="B78" s="30" t="s">
        <v>56624</v>
      </c>
      <c r="C78" s="30" t="s">
        <v>56625</v>
      </c>
      <c r="D78" s="30" t="s">
        <v>56626</v>
      </c>
      <c r="E78" s="30" t="s">
        <v>21</v>
      </c>
      <c r="F78" s="30" t="s">
        <v>22</v>
      </c>
      <c r="G78" s="30" t="s">
        <v>31869</v>
      </c>
      <c r="H78" s="30" t="s">
        <v>31869</v>
      </c>
      <c r="I78" s="30" t="s">
        <v>56627</v>
      </c>
    </row>
    <row r="79" spans="1:9" ht="45" x14ac:dyDescent="0.25">
      <c r="A79" s="30" t="s">
        <v>56628</v>
      </c>
      <c r="B79" s="30" t="s">
        <v>56629</v>
      </c>
      <c r="C79" s="30" t="s">
        <v>56630</v>
      </c>
      <c r="D79" s="30" t="s">
        <v>56631</v>
      </c>
      <c r="E79" s="30" t="s">
        <v>21</v>
      </c>
      <c r="F79" s="30" t="s">
        <v>22</v>
      </c>
      <c r="G79" s="30" t="s">
        <v>31869</v>
      </c>
      <c r="H79" s="30" t="s">
        <v>31869</v>
      </c>
      <c r="I79" s="30" t="s">
        <v>56632</v>
      </c>
    </row>
    <row r="80" spans="1:9" ht="45" x14ac:dyDescent="0.25">
      <c r="A80" s="30" t="s">
        <v>56633</v>
      </c>
      <c r="B80" s="30" t="s">
        <v>56634</v>
      </c>
      <c r="C80" s="30" t="s">
        <v>56635</v>
      </c>
      <c r="D80" s="30" t="s">
        <v>56636</v>
      </c>
      <c r="E80" s="30" t="s">
        <v>21</v>
      </c>
      <c r="F80" s="30" t="s">
        <v>22</v>
      </c>
      <c r="G80" s="30" t="s">
        <v>31869</v>
      </c>
      <c r="H80" s="30" t="s">
        <v>31869</v>
      </c>
      <c r="I80" s="30" t="s">
        <v>56637</v>
      </c>
    </row>
    <row r="81" spans="1:9" ht="45" x14ac:dyDescent="0.25">
      <c r="A81" s="30" t="s">
        <v>56638</v>
      </c>
      <c r="B81" s="30" t="s">
        <v>56639</v>
      </c>
      <c r="C81" s="30" t="s">
        <v>56640</v>
      </c>
      <c r="D81" s="30" t="s">
        <v>56641</v>
      </c>
      <c r="E81" s="30" t="s">
        <v>21</v>
      </c>
      <c r="F81" s="30" t="s">
        <v>22</v>
      </c>
      <c r="G81" s="30" t="s">
        <v>31869</v>
      </c>
      <c r="H81" s="30" t="s">
        <v>31869</v>
      </c>
      <c r="I81" s="30" t="s">
        <v>56642</v>
      </c>
    </row>
    <row r="82" spans="1:9" ht="45" x14ac:dyDescent="0.25">
      <c r="A82" s="30" t="s">
        <v>56643</v>
      </c>
      <c r="B82" s="30" t="s">
        <v>56644</v>
      </c>
      <c r="C82" s="30" t="s">
        <v>56645</v>
      </c>
      <c r="D82" s="30" t="s">
        <v>56646</v>
      </c>
      <c r="E82" s="30" t="s">
        <v>21</v>
      </c>
      <c r="F82" s="30" t="s">
        <v>22</v>
      </c>
      <c r="G82" s="30" t="s">
        <v>31869</v>
      </c>
      <c r="H82" s="30" t="s">
        <v>31869</v>
      </c>
      <c r="I82" s="30" t="s">
        <v>56647</v>
      </c>
    </row>
    <row r="83" spans="1:9" ht="45" x14ac:dyDescent="0.25">
      <c r="A83" s="30" t="s">
        <v>56648</v>
      </c>
      <c r="B83" s="30" t="s">
        <v>56649</v>
      </c>
      <c r="C83" s="30" t="s">
        <v>56650</v>
      </c>
      <c r="D83" s="30" t="s">
        <v>56651</v>
      </c>
      <c r="E83" s="30" t="s">
        <v>21</v>
      </c>
      <c r="F83" s="30" t="s">
        <v>22</v>
      </c>
      <c r="G83" s="30" t="s">
        <v>31869</v>
      </c>
      <c r="H83" s="30" t="s">
        <v>31869</v>
      </c>
      <c r="I83" s="30" t="s">
        <v>56652</v>
      </c>
    </row>
    <row r="84" spans="1:9" ht="45" x14ac:dyDescent="0.25">
      <c r="A84" s="30" t="s">
        <v>56653</v>
      </c>
      <c r="B84" s="30" t="s">
        <v>56654</v>
      </c>
      <c r="C84" s="30" t="s">
        <v>56655</v>
      </c>
      <c r="D84" s="30" t="s">
        <v>56656</v>
      </c>
      <c r="E84" s="30" t="s">
        <v>21</v>
      </c>
      <c r="F84" s="30" t="s">
        <v>22</v>
      </c>
      <c r="G84" s="30" t="s">
        <v>31869</v>
      </c>
      <c r="H84" s="30" t="s">
        <v>31869</v>
      </c>
      <c r="I84" s="30" t="s">
        <v>56657</v>
      </c>
    </row>
    <row r="85" spans="1:9" ht="45" x14ac:dyDescent="0.25">
      <c r="A85" s="30" t="s">
        <v>56658</v>
      </c>
      <c r="B85" s="30" t="s">
        <v>56659</v>
      </c>
      <c r="C85" s="30" t="s">
        <v>56660</v>
      </c>
      <c r="D85" s="30" t="s">
        <v>56661</v>
      </c>
      <c r="E85" s="30" t="s">
        <v>21</v>
      </c>
      <c r="F85" s="30" t="s">
        <v>22</v>
      </c>
      <c r="G85" s="30" t="s">
        <v>31869</v>
      </c>
      <c r="H85" s="30" t="s">
        <v>31869</v>
      </c>
      <c r="I85" s="30" t="s">
        <v>56662</v>
      </c>
    </row>
    <row r="86" spans="1:9" ht="45" x14ac:dyDescent="0.25">
      <c r="A86" s="30" t="s">
        <v>56663</v>
      </c>
      <c r="B86" s="30" t="s">
        <v>56664</v>
      </c>
      <c r="C86" s="30" t="s">
        <v>56665</v>
      </c>
      <c r="D86" s="30" t="s">
        <v>56666</v>
      </c>
      <c r="E86" s="30" t="s">
        <v>21</v>
      </c>
      <c r="F86" s="30" t="s">
        <v>22</v>
      </c>
      <c r="G86" s="30" t="s">
        <v>31869</v>
      </c>
      <c r="H86" s="30" t="s">
        <v>31869</v>
      </c>
      <c r="I86" s="30" t="s">
        <v>56667</v>
      </c>
    </row>
    <row r="87" spans="1:9" ht="45" x14ac:dyDescent="0.25">
      <c r="A87" s="30" t="s">
        <v>56668</v>
      </c>
      <c r="B87" s="30" t="s">
        <v>56669</v>
      </c>
      <c r="C87" s="30" t="s">
        <v>56670</v>
      </c>
      <c r="D87" s="30" t="s">
        <v>56671</v>
      </c>
      <c r="E87" s="30" t="s">
        <v>21</v>
      </c>
      <c r="F87" s="30" t="s">
        <v>22</v>
      </c>
      <c r="G87" s="30" t="s">
        <v>31869</v>
      </c>
      <c r="H87" s="30" t="s">
        <v>31869</v>
      </c>
      <c r="I87" s="30" t="s">
        <v>56672</v>
      </c>
    </row>
    <row r="88" spans="1:9" ht="45" x14ac:dyDescent="0.25">
      <c r="A88" s="30" t="s">
        <v>56673</v>
      </c>
      <c r="B88" s="30" t="s">
        <v>56674</v>
      </c>
      <c r="C88" s="30" t="s">
        <v>56675</v>
      </c>
      <c r="D88" s="30" t="s">
        <v>56676</v>
      </c>
      <c r="E88" s="30" t="s">
        <v>21</v>
      </c>
      <c r="F88" s="30" t="s">
        <v>22</v>
      </c>
      <c r="G88" s="30" t="s">
        <v>31869</v>
      </c>
      <c r="H88" s="30" t="s">
        <v>31869</v>
      </c>
      <c r="I88" s="30" t="s">
        <v>56677</v>
      </c>
    </row>
    <row r="89" spans="1:9" ht="45" x14ac:dyDescent="0.25">
      <c r="A89" s="30" t="s">
        <v>56678</v>
      </c>
      <c r="B89" s="30" t="s">
        <v>56679</v>
      </c>
      <c r="C89" s="30" t="s">
        <v>56680</v>
      </c>
      <c r="D89" s="30" t="s">
        <v>56681</v>
      </c>
      <c r="E89" s="30" t="s">
        <v>21</v>
      </c>
      <c r="F89" s="30" t="s">
        <v>22</v>
      </c>
      <c r="G89" s="30" t="s">
        <v>31869</v>
      </c>
      <c r="H89" s="30" t="s">
        <v>31869</v>
      </c>
      <c r="I89" s="30" t="s">
        <v>56682</v>
      </c>
    </row>
    <row r="90" spans="1:9" ht="45" x14ac:dyDescent="0.25">
      <c r="A90" s="30" t="s">
        <v>56683</v>
      </c>
      <c r="B90" s="30" t="s">
        <v>56684</v>
      </c>
      <c r="C90" s="30" t="s">
        <v>56685</v>
      </c>
      <c r="D90" s="30" t="s">
        <v>56686</v>
      </c>
      <c r="E90" s="30" t="s">
        <v>21</v>
      </c>
      <c r="F90" s="30" t="s">
        <v>22</v>
      </c>
      <c r="G90" s="30" t="s">
        <v>56455</v>
      </c>
      <c r="H90" s="30" t="s">
        <v>56455</v>
      </c>
      <c r="I90" s="30" t="s">
        <v>56687</v>
      </c>
    </row>
    <row r="91" spans="1:9" ht="45" x14ac:dyDescent="0.25">
      <c r="A91" s="30" t="s">
        <v>56688</v>
      </c>
      <c r="B91" s="30" t="s">
        <v>56689</v>
      </c>
      <c r="C91" s="30" t="s">
        <v>56690</v>
      </c>
      <c r="D91" s="30" t="s">
        <v>56691</v>
      </c>
      <c r="E91" s="30" t="s">
        <v>21</v>
      </c>
      <c r="F91" s="30" t="s">
        <v>22</v>
      </c>
      <c r="G91" s="30" t="s">
        <v>56455</v>
      </c>
      <c r="H91" s="30" t="s">
        <v>56455</v>
      </c>
      <c r="I91" s="30" t="s">
        <v>56692</v>
      </c>
    </row>
    <row r="92" spans="1:9" ht="45" x14ac:dyDescent="0.25">
      <c r="A92" s="30" t="s">
        <v>56693</v>
      </c>
      <c r="B92" s="30" t="s">
        <v>56694</v>
      </c>
      <c r="C92" s="30" t="s">
        <v>56695</v>
      </c>
      <c r="D92" s="30" t="s">
        <v>56696</v>
      </c>
      <c r="E92" s="30" t="s">
        <v>21</v>
      </c>
      <c r="F92" s="30" t="s">
        <v>22</v>
      </c>
      <c r="G92" s="30" t="s">
        <v>56455</v>
      </c>
      <c r="H92" s="30" t="s">
        <v>56455</v>
      </c>
      <c r="I92" s="30" t="s">
        <v>56697</v>
      </c>
    </row>
    <row r="93" spans="1:9" ht="45" x14ac:dyDescent="0.25">
      <c r="A93" s="30" t="s">
        <v>56698</v>
      </c>
      <c r="B93" s="30" t="s">
        <v>56699</v>
      </c>
      <c r="C93" s="30" t="s">
        <v>56700</v>
      </c>
      <c r="D93" s="30" t="s">
        <v>56701</v>
      </c>
      <c r="E93" s="30" t="s">
        <v>21</v>
      </c>
      <c r="F93" s="30" t="s">
        <v>22</v>
      </c>
      <c r="G93" s="30" t="s">
        <v>56455</v>
      </c>
      <c r="H93" s="30" t="s">
        <v>56455</v>
      </c>
      <c r="I93" s="30" t="s">
        <v>56702</v>
      </c>
    </row>
    <row r="94" spans="1:9" ht="45" x14ac:dyDescent="0.25">
      <c r="A94" s="30" t="s">
        <v>56703</v>
      </c>
      <c r="B94" s="30" t="s">
        <v>56704</v>
      </c>
      <c r="C94" s="30" t="s">
        <v>56705</v>
      </c>
      <c r="D94" s="30" t="s">
        <v>56706</v>
      </c>
      <c r="E94" s="30" t="s">
        <v>21</v>
      </c>
      <c r="F94" s="30" t="s">
        <v>22</v>
      </c>
      <c r="G94" s="30" t="s">
        <v>56455</v>
      </c>
      <c r="H94" s="30" t="s">
        <v>56455</v>
      </c>
      <c r="I94" s="30" t="s">
        <v>56707</v>
      </c>
    </row>
    <row r="95" spans="1:9" ht="45" x14ac:dyDescent="0.25">
      <c r="A95" s="30" t="s">
        <v>56708</v>
      </c>
      <c r="B95" s="30" t="s">
        <v>56709</v>
      </c>
      <c r="C95" s="30" t="s">
        <v>56710</v>
      </c>
      <c r="D95" s="30" t="s">
        <v>56711</v>
      </c>
      <c r="E95" s="30" t="s">
        <v>21</v>
      </c>
      <c r="F95" s="30" t="s">
        <v>22</v>
      </c>
      <c r="G95" s="30" t="s">
        <v>56455</v>
      </c>
      <c r="H95" s="30" t="s">
        <v>56455</v>
      </c>
      <c r="I95" s="30" t="s">
        <v>56712</v>
      </c>
    </row>
    <row r="96" spans="1:9" ht="45" x14ac:dyDescent="0.25">
      <c r="A96" s="30" t="s">
        <v>56713</v>
      </c>
      <c r="B96" s="30" t="s">
        <v>56714</v>
      </c>
      <c r="C96" s="30" t="s">
        <v>56715</v>
      </c>
      <c r="D96" s="30" t="s">
        <v>56716</v>
      </c>
      <c r="E96" s="30" t="s">
        <v>21</v>
      </c>
      <c r="F96" s="30" t="s">
        <v>22</v>
      </c>
      <c r="G96" s="30" t="s">
        <v>56455</v>
      </c>
      <c r="H96" s="30" t="s">
        <v>56455</v>
      </c>
      <c r="I96" s="30" t="s">
        <v>56717</v>
      </c>
    </row>
    <row r="97" spans="1:9" ht="45" x14ac:dyDescent="0.25">
      <c r="A97" s="30" t="s">
        <v>56718</v>
      </c>
      <c r="B97" s="30" t="s">
        <v>56719</v>
      </c>
      <c r="C97" s="30" t="s">
        <v>56720</v>
      </c>
      <c r="D97" s="30" t="s">
        <v>56721</v>
      </c>
      <c r="E97" s="30" t="s">
        <v>21</v>
      </c>
      <c r="F97" s="30" t="s">
        <v>22</v>
      </c>
      <c r="G97" s="30" t="s">
        <v>56455</v>
      </c>
      <c r="H97" s="30" t="s">
        <v>56455</v>
      </c>
      <c r="I97" s="30" t="s">
        <v>56722</v>
      </c>
    </row>
    <row r="98" spans="1:9" ht="45" x14ac:dyDescent="0.25">
      <c r="A98" s="30" t="s">
        <v>56723</v>
      </c>
      <c r="B98" s="30" t="s">
        <v>56724</v>
      </c>
      <c r="C98" s="30" t="s">
        <v>56725</v>
      </c>
      <c r="D98" s="30" t="s">
        <v>56726</v>
      </c>
      <c r="E98" s="30" t="s">
        <v>21</v>
      </c>
      <c r="F98" s="30" t="s">
        <v>22</v>
      </c>
      <c r="G98" s="30" t="s">
        <v>56455</v>
      </c>
      <c r="H98" s="30" t="s">
        <v>56455</v>
      </c>
      <c r="I98" s="30" t="s">
        <v>56727</v>
      </c>
    </row>
    <row r="99" spans="1:9" ht="45" x14ac:dyDescent="0.25">
      <c r="A99" s="30" t="s">
        <v>56728</v>
      </c>
      <c r="B99" s="30" t="s">
        <v>56729</v>
      </c>
      <c r="C99" s="30" t="s">
        <v>56730</v>
      </c>
      <c r="D99" s="30" t="s">
        <v>56731</v>
      </c>
      <c r="E99" s="30" t="s">
        <v>21</v>
      </c>
      <c r="F99" s="30" t="s">
        <v>22</v>
      </c>
      <c r="G99" s="30" t="s">
        <v>56455</v>
      </c>
      <c r="H99" s="30" t="s">
        <v>56455</v>
      </c>
      <c r="I99" s="30" t="s">
        <v>56732</v>
      </c>
    </row>
    <row r="100" spans="1:9" ht="45" x14ac:dyDescent="0.25">
      <c r="A100" s="30" t="s">
        <v>56733</v>
      </c>
      <c r="B100" s="30" t="s">
        <v>56734</v>
      </c>
      <c r="C100" s="30" t="s">
        <v>56735</v>
      </c>
      <c r="D100" s="30" t="s">
        <v>56736</v>
      </c>
      <c r="E100" s="30" t="s">
        <v>21</v>
      </c>
      <c r="F100" s="30" t="s">
        <v>22</v>
      </c>
      <c r="G100" s="30" t="s">
        <v>56455</v>
      </c>
      <c r="H100" s="30" t="s">
        <v>56455</v>
      </c>
      <c r="I100" s="30" t="s">
        <v>56737</v>
      </c>
    </row>
    <row r="101" spans="1:9" ht="45" x14ac:dyDescent="0.25">
      <c r="A101" s="30" t="s">
        <v>56738</v>
      </c>
      <c r="B101" s="30" t="s">
        <v>56739</v>
      </c>
      <c r="C101" s="30" t="s">
        <v>56740</v>
      </c>
      <c r="D101" s="30" t="s">
        <v>56741</v>
      </c>
      <c r="E101" s="30" t="s">
        <v>21</v>
      </c>
      <c r="F101" s="30" t="s">
        <v>22</v>
      </c>
      <c r="G101" s="30" t="s">
        <v>56455</v>
      </c>
      <c r="H101" s="30" t="s">
        <v>56455</v>
      </c>
      <c r="I101" s="30" t="s">
        <v>56742</v>
      </c>
    </row>
    <row r="102" spans="1:9" ht="45" x14ac:dyDescent="0.25">
      <c r="A102" s="30" t="s">
        <v>56743</v>
      </c>
      <c r="B102" s="30" t="s">
        <v>56744</v>
      </c>
      <c r="C102" s="30" t="s">
        <v>56745</v>
      </c>
      <c r="D102" s="30" t="s">
        <v>56746</v>
      </c>
      <c r="E102" s="30" t="s">
        <v>21</v>
      </c>
      <c r="F102" s="30" t="s">
        <v>22</v>
      </c>
      <c r="G102" s="30" t="s">
        <v>56455</v>
      </c>
      <c r="H102" s="30" t="s">
        <v>56455</v>
      </c>
      <c r="I102" s="30" t="s">
        <v>56747</v>
      </c>
    </row>
    <row r="103" spans="1:9" ht="45" x14ac:dyDescent="0.25">
      <c r="A103" s="30" t="s">
        <v>56748</v>
      </c>
      <c r="B103" s="30" t="s">
        <v>56749</v>
      </c>
      <c r="C103" s="30" t="s">
        <v>56750</v>
      </c>
      <c r="D103" s="30" t="s">
        <v>56751</v>
      </c>
      <c r="E103" s="30" t="s">
        <v>21</v>
      </c>
      <c r="F103" s="30" t="s">
        <v>22</v>
      </c>
      <c r="G103" s="30" t="s">
        <v>56455</v>
      </c>
      <c r="H103" s="30" t="s">
        <v>56455</v>
      </c>
      <c r="I103" s="30" t="s">
        <v>56752</v>
      </c>
    </row>
    <row r="104" spans="1:9" ht="45" x14ac:dyDescent="0.25">
      <c r="A104" s="30" t="s">
        <v>56753</v>
      </c>
      <c r="B104" s="30" t="s">
        <v>56754</v>
      </c>
      <c r="C104" s="30" t="s">
        <v>56755</v>
      </c>
      <c r="D104" s="30" t="s">
        <v>56756</v>
      </c>
      <c r="E104" s="30" t="s">
        <v>21</v>
      </c>
      <c r="F104" s="30" t="s">
        <v>22</v>
      </c>
      <c r="G104" s="30" t="s">
        <v>56455</v>
      </c>
      <c r="H104" s="30" t="s">
        <v>56455</v>
      </c>
      <c r="I104" s="30" t="s">
        <v>56757</v>
      </c>
    </row>
    <row r="105" spans="1:9" ht="45" x14ac:dyDescent="0.25">
      <c r="A105" s="30" t="s">
        <v>56758</v>
      </c>
      <c r="B105" s="30" t="s">
        <v>56759</v>
      </c>
      <c r="C105" s="30" t="s">
        <v>56760</v>
      </c>
      <c r="D105" s="30" t="s">
        <v>56761</v>
      </c>
      <c r="E105" s="30" t="s">
        <v>21</v>
      </c>
      <c r="F105" s="30" t="s">
        <v>22</v>
      </c>
      <c r="G105" s="30" t="s">
        <v>56455</v>
      </c>
      <c r="H105" s="30" t="s">
        <v>56455</v>
      </c>
      <c r="I105" s="30" t="s">
        <v>56762</v>
      </c>
    </row>
    <row r="106" spans="1:9" ht="45" x14ac:dyDescent="0.25">
      <c r="A106" s="30" t="s">
        <v>56763</v>
      </c>
      <c r="B106" s="30" t="s">
        <v>56764</v>
      </c>
      <c r="C106" s="30" t="s">
        <v>56765</v>
      </c>
      <c r="D106" s="30" t="s">
        <v>56766</v>
      </c>
      <c r="E106" s="30" t="s">
        <v>21</v>
      </c>
      <c r="F106" s="30" t="s">
        <v>22</v>
      </c>
      <c r="G106" s="30" t="s">
        <v>56461</v>
      </c>
      <c r="H106" s="30" t="s">
        <v>56461</v>
      </c>
      <c r="I106" s="30" t="s">
        <v>56767</v>
      </c>
    </row>
    <row r="107" spans="1:9" ht="45" x14ac:dyDescent="0.25">
      <c r="A107" s="30" t="s">
        <v>56768</v>
      </c>
      <c r="B107" s="30" t="s">
        <v>56769</v>
      </c>
      <c r="C107" s="30" t="s">
        <v>56770</v>
      </c>
      <c r="D107" s="30" t="s">
        <v>56771</v>
      </c>
      <c r="E107" s="30" t="s">
        <v>21</v>
      </c>
      <c r="F107" s="30" t="s">
        <v>22</v>
      </c>
      <c r="G107" s="30" t="s">
        <v>56461</v>
      </c>
      <c r="H107" s="30" t="s">
        <v>56461</v>
      </c>
      <c r="I107" s="30" t="s">
        <v>56772</v>
      </c>
    </row>
    <row r="108" spans="1:9" ht="45" x14ac:dyDescent="0.25">
      <c r="A108" s="30" t="s">
        <v>56773</v>
      </c>
      <c r="B108" s="30" t="s">
        <v>56774</v>
      </c>
      <c r="C108" s="30" t="s">
        <v>56775</v>
      </c>
      <c r="D108" s="30" t="s">
        <v>56776</v>
      </c>
      <c r="E108" s="30" t="s">
        <v>21</v>
      </c>
      <c r="F108" s="30" t="s">
        <v>22</v>
      </c>
      <c r="G108" s="30" t="s">
        <v>56461</v>
      </c>
      <c r="H108" s="30" t="s">
        <v>56461</v>
      </c>
      <c r="I108" s="30" t="s">
        <v>56777</v>
      </c>
    </row>
    <row r="109" spans="1:9" ht="45" x14ac:dyDescent="0.25">
      <c r="A109" s="30" t="s">
        <v>56778</v>
      </c>
      <c r="B109" s="30" t="s">
        <v>56779</v>
      </c>
      <c r="C109" s="30" t="s">
        <v>56780</v>
      </c>
      <c r="D109" s="30" t="s">
        <v>56781</v>
      </c>
      <c r="E109" s="30" t="s">
        <v>21</v>
      </c>
      <c r="F109" s="30" t="s">
        <v>22</v>
      </c>
      <c r="G109" s="30" t="s">
        <v>56461</v>
      </c>
      <c r="H109" s="30" t="s">
        <v>56461</v>
      </c>
      <c r="I109" s="30" t="s">
        <v>56782</v>
      </c>
    </row>
    <row r="110" spans="1:9" ht="45" x14ac:dyDescent="0.25">
      <c r="A110" s="30" t="s">
        <v>56783</v>
      </c>
      <c r="B110" s="30" t="s">
        <v>56784</v>
      </c>
      <c r="C110" s="30" t="s">
        <v>56785</v>
      </c>
      <c r="D110" s="30" t="s">
        <v>56786</v>
      </c>
      <c r="E110" s="30" t="s">
        <v>21</v>
      </c>
      <c r="F110" s="30" t="s">
        <v>22</v>
      </c>
      <c r="G110" s="30" t="s">
        <v>56461</v>
      </c>
      <c r="H110" s="30" t="s">
        <v>56461</v>
      </c>
      <c r="I110" s="30" t="s">
        <v>56787</v>
      </c>
    </row>
    <row r="111" spans="1:9" ht="45" x14ac:dyDescent="0.25">
      <c r="A111" s="30" t="s">
        <v>56788</v>
      </c>
      <c r="B111" s="30" t="s">
        <v>56789</v>
      </c>
      <c r="C111" s="30" t="s">
        <v>56790</v>
      </c>
      <c r="D111" s="30" t="s">
        <v>56791</v>
      </c>
      <c r="E111" s="30" t="s">
        <v>21</v>
      </c>
      <c r="F111" s="30" t="s">
        <v>22</v>
      </c>
      <c r="G111" s="30" t="s">
        <v>56461</v>
      </c>
      <c r="H111" s="30" t="s">
        <v>56461</v>
      </c>
      <c r="I111" s="30" t="s">
        <v>56792</v>
      </c>
    </row>
    <row r="112" spans="1:9" ht="45" x14ac:dyDescent="0.25">
      <c r="A112" s="30" t="s">
        <v>56793</v>
      </c>
      <c r="B112" s="30" t="s">
        <v>56794</v>
      </c>
      <c r="C112" s="30" t="s">
        <v>56795</v>
      </c>
      <c r="D112" s="30" t="s">
        <v>56796</v>
      </c>
      <c r="E112" s="30" t="s">
        <v>21</v>
      </c>
      <c r="F112" s="30" t="s">
        <v>22</v>
      </c>
      <c r="G112" s="30" t="s">
        <v>56461</v>
      </c>
      <c r="H112" s="30" t="s">
        <v>56461</v>
      </c>
      <c r="I112" s="30" t="s">
        <v>56797</v>
      </c>
    </row>
    <row r="113" spans="1:9" ht="45" x14ac:dyDescent="0.25">
      <c r="A113" s="30" t="s">
        <v>56798</v>
      </c>
      <c r="B113" s="30" t="s">
        <v>56799</v>
      </c>
      <c r="C113" s="30" t="s">
        <v>56800</v>
      </c>
      <c r="D113" s="30" t="s">
        <v>56801</v>
      </c>
      <c r="E113" s="30" t="s">
        <v>21</v>
      </c>
      <c r="F113" s="30" t="s">
        <v>22</v>
      </c>
      <c r="G113" s="30" t="s">
        <v>56461</v>
      </c>
      <c r="H113" s="30" t="s">
        <v>56461</v>
      </c>
      <c r="I113" s="30" t="s">
        <v>56802</v>
      </c>
    </row>
    <row r="114" spans="1:9" ht="45" x14ac:dyDescent="0.25">
      <c r="A114" s="30" t="s">
        <v>56803</v>
      </c>
      <c r="B114" s="30" t="s">
        <v>56804</v>
      </c>
      <c r="C114" s="30" t="s">
        <v>56805</v>
      </c>
      <c r="D114" s="30" t="s">
        <v>56806</v>
      </c>
      <c r="E114" s="30" t="s">
        <v>21</v>
      </c>
      <c r="F114" s="30" t="s">
        <v>22</v>
      </c>
      <c r="G114" s="30" t="s">
        <v>56461</v>
      </c>
      <c r="H114" s="30" t="s">
        <v>56461</v>
      </c>
      <c r="I114" s="30" t="s">
        <v>56807</v>
      </c>
    </row>
    <row r="115" spans="1:9" ht="45" x14ac:dyDescent="0.25">
      <c r="A115" s="30" t="s">
        <v>56808</v>
      </c>
      <c r="B115" s="30" t="s">
        <v>56809</v>
      </c>
      <c r="C115" s="30" t="s">
        <v>56810</v>
      </c>
      <c r="D115" s="30" t="s">
        <v>56811</v>
      </c>
      <c r="E115" s="30" t="s">
        <v>21</v>
      </c>
      <c r="F115" s="30" t="s">
        <v>22</v>
      </c>
      <c r="G115" s="30" t="s">
        <v>56461</v>
      </c>
      <c r="H115" s="30" t="s">
        <v>56461</v>
      </c>
      <c r="I115" s="30" t="s">
        <v>56812</v>
      </c>
    </row>
    <row r="116" spans="1:9" ht="45" x14ac:dyDescent="0.25">
      <c r="A116" s="30" t="s">
        <v>56813</v>
      </c>
      <c r="B116" s="30" t="s">
        <v>56814</v>
      </c>
      <c r="C116" s="30" t="s">
        <v>56815</v>
      </c>
      <c r="D116" s="30" t="s">
        <v>56816</v>
      </c>
      <c r="E116" s="30" t="s">
        <v>21</v>
      </c>
      <c r="F116" s="30" t="s">
        <v>22</v>
      </c>
      <c r="G116" s="30" t="s">
        <v>56461</v>
      </c>
      <c r="H116" s="30" t="s">
        <v>56461</v>
      </c>
      <c r="I116" s="30" t="s">
        <v>56817</v>
      </c>
    </row>
    <row r="117" spans="1:9" ht="45" x14ac:dyDescent="0.25">
      <c r="A117" s="30" t="s">
        <v>56818</v>
      </c>
      <c r="B117" s="30" t="s">
        <v>56819</v>
      </c>
      <c r="C117" s="30" t="s">
        <v>56820</v>
      </c>
      <c r="D117" s="30" t="s">
        <v>56821</v>
      </c>
      <c r="E117" s="30" t="s">
        <v>21</v>
      </c>
      <c r="F117" s="30" t="s">
        <v>22</v>
      </c>
      <c r="G117" s="30" t="s">
        <v>56461</v>
      </c>
      <c r="H117" s="30" t="s">
        <v>56461</v>
      </c>
      <c r="I117" s="30" t="s">
        <v>56822</v>
      </c>
    </row>
    <row r="118" spans="1:9" ht="45" x14ac:dyDescent="0.25">
      <c r="A118" s="30" t="s">
        <v>56823</v>
      </c>
      <c r="B118" s="30" t="s">
        <v>56824</v>
      </c>
      <c r="C118" s="30" t="s">
        <v>56825</v>
      </c>
      <c r="D118" s="30" t="s">
        <v>56826</v>
      </c>
      <c r="E118" s="30" t="s">
        <v>21</v>
      </c>
      <c r="F118" s="30" t="s">
        <v>22</v>
      </c>
      <c r="G118" s="30" t="s">
        <v>56461</v>
      </c>
      <c r="H118" s="30" t="s">
        <v>56461</v>
      </c>
      <c r="I118" s="30" t="s">
        <v>56827</v>
      </c>
    </row>
    <row r="119" spans="1:9" ht="45" x14ac:dyDescent="0.25">
      <c r="A119" s="30" t="s">
        <v>56828</v>
      </c>
      <c r="B119" s="30" t="s">
        <v>56829</v>
      </c>
      <c r="C119" s="30" t="s">
        <v>56830</v>
      </c>
      <c r="D119" s="30" t="s">
        <v>56831</v>
      </c>
      <c r="E119" s="30" t="s">
        <v>21</v>
      </c>
      <c r="F119" s="30" t="s">
        <v>22</v>
      </c>
      <c r="G119" s="30" t="s">
        <v>56461</v>
      </c>
      <c r="H119" s="30" t="s">
        <v>56461</v>
      </c>
      <c r="I119" s="30" t="s">
        <v>56832</v>
      </c>
    </row>
    <row r="120" spans="1:9" ht="45" x14ac:dyDescent="0.25">
      <c r="A120" s="30" t="s">
        <v>56833</v>
      </c>
      <c r="B120" s="30" t="s">
        <v>56834</v>
      </c>
      <c r="C120" s="30" t="s">
        <v>56835</v>
      </c>
      <c r="D120" s="30" t="s">
        <v>56836</v>
      </c>
      <c r="E120" s="30" t="s">
        <v>21</v>
      </c>
      <c r="F120" s="30" t="s">
        <v>22</v>
      </c>
      <c r="G120" s="30" t="s">
        <v>56461</v>
      </c>
      <c r="H120" s="30" t="s">
        <v>56461</v>
      </c>
      <c r="I120" s="30" t="s">
        <v>56837</v>
      </c>
    </row>
    <row r="121" spans="1:9" ht="45" x14ac:dyDescent="0.25">
      <c r="A121" s="30" t="s">
        <v>56838</v>
      </c>
      <c r="B121" s="30" t="s">
        <v>56839</v>
      </c>
      <c r="C121" s="30" t="s">
        <v>56840</v>
      </c>
      <c r="D121" s="30" t="s">
        <v>56841</v>
      </c>
      <c r="E121" s="30" t="s">
        <v>21</v>
      </c>
      <c r="F121" s="30" t="s">
        <v>22</v>
      </c>
      <c r="G121" s="30" t="s">
        <v>56461</v>
      </c>
      <c r="H121" s="30" t="s">
        <v>56461</v>
      </c>
      <c r="I121" s="30" t="s">
        <v>56842</v>
      </c>
    </row>
    <row r="122" spans="1:9" ht="45" x14ac:dyDescent="0.25">
      <c r="A122" s="30" t="s">
        <v>56843</v>
      </c>
      <c r="B122" s="30" t="s">
        <v>56844</v>
      </c>
      <c r="C122" s="30" t="s">
        <v>56845</v>
      </c>
      <c r="D122" s="30" t="s">
        <v>56846</v>
      </c>
      <c r="E122" s="30" t="s">
        <v>21</v>
      </c>
      <c r="F122" s="30" t="s">
        <v>22</v>
      </c>
      <c r="G122" s="30" t="s">
        <v>33908</v>
      </c>
      <c r="H122" s="30" t="s">
        <v>33908</v>
      </c>
      <c r="I122" s="30" t="s">
        <v>56847</v>
      </c>
    </row>
    <row r="123" spans="1:9" ht="45" x14ac:dyDescent="0.25">
      <c r="A123" s="30" t="s">
        <v>56848</v>
      </c>
      <c r="B123" s="30" t="s">
        <v>56849</v>
      </c>
      <c r="C123" s="30" t="s">
        <v>56850</v>
      </c>
      <c r="D123" s="30" t="s">
        <v>56851</v>
      </c>
      <c r="E123" s="30" t="s">
        <v>21</v>
      </c>
      <c r="F123" s="30" t="s">
        <v>22</v>
      </c>
      <c r="G123" s="30" t="s">
        <v>33908</v>
      </c>
      <c r="H123" s="30" t="s">
        <v>33908</v>
      </c>
      <c r="I123" s="30" t="s">
        <v>56852</v>
      </c>
    </row>
    <row r="124" spans="1:9" ht="45" x14ac:dyDescent="0.25">
      <c r="A124" s="30" t="s">
        <v>56853</v>
      </c>
      <c r="B124" s="30" t="s">
        <v>56854</v>
      </c>
      <c r="C124" s="30" t="s">
        <v>56855</v>
      </c>
      <c r="D124" s="30" t="s">
        <v>56856</v>
      </c>
      <c r="E124" s="30" t="s">
        <v>21</v>
      </c>
      <c r="F124" s="30" t="s">
        <v>22</v>
      </c>
      <c r="G124" s="30" t="s">
        <v>33908</v>
      </c>
      <c r="H124" s="30" t="s">
        <v>33908</v>
      </c>
      <c r="I124" s="30" t="s">
        <v>56857</v>
      </c>
    </row>
    <row r="125" spans="1:9" ht="45" x14ac:dyDescent="0.25">
      <c r="A125" s="30" t="s">
        <v>56858</v>
      </c>
      <c r="B125" s="30" t="s">
        <v>56859</v>
      </c>
      <c r="C125" s="30" t="s">
        <v>56860</v>
      </c>
      <c r="D125" s="30" t="s">
        <v>56861</v>
      </c>
      <c r="E125" s="30" t="s">
        <v>21</v>
      </c>
      <c r="F125" s="30" t="s">
        <v>22</v>
      </c>
      <c r="G125" s="30" t="s">
        <v>33908</v>
      </c>
      <c r="H125" s="30" t="s">
        <v>33908</v>
      </c>
      <c r="I125" s="30" t="s">
        <v>56862</v>
      </c>
    </row>
    <row r="126" spans="1:9" ht="45" x14ac:dyDescent="0.25">
      <c r="A126" s="30" t="s">
        <v>56863</v>
      </c>
      <c r="B126" s="30" t="s">
        <v>56864</v>
      </c>
      <c r="C126" s="30" t="s">
        <v>56865</v>
      </c>
      <c r="D126" s="30" t="s">
        <v>56866</v>
      </c>
      <c r="E126" s="30" t="s">
        <v>21</v>
      </c>
      <c r="F126" s="30" t="s">
        <v>22</v>
      </c>
      <c r="G126" s="30" t="s">
        <v>33908</v>
      </c>
      <c r="H126" s="30" t="s">
        <v>33908</v>
      </c>
      <c r="I126" s="30" t="s">
        <v>56867</v>
      </c>
    </row>
    <row r="127" spans="1:9" ht="45" x14ac:dyDescent="0.25">
      <c r="A127" s="30" t="s">
        <v>56868</v>
      </c>
      <c r="B127" s="30" t="s">
        <v>56869</v>
      </c>
      <c r="C127" s="30" t="s">
        <v>56870</v>
      </c>
      <c r="D127" s="30" t="s">
        <v>56871</v>
      </c>
      <c r="E127" s="30" t="s">
        <v>21</v>
      </c>
      <c r="F127" s="30" t="s">
        <v>22</v>
      </c>
      <c r="G127" s="30" t="s">
        <v>33908</v>
      </c>
      <c r="H127" s="30" t="s">
        <v>33908</v>
      </c>
      <c r="I127" s="30" t="s">
        <v>56872</v>
      </c>
    </row>
    <row r="128" spans="1:9" ht="45" x14ac:dyDescent="0.25">
      <c r="A128" s="30" t="s">
        <v>56873</v>
      </c>
      <c r="B128" s="30" t="s">
        <v>56874</v>
      </c>
      <c r="C128" s="30" t="s">
        <v>56875</v>
      </c>
      <c r="D128" s="30" t="s">
        <v>56876</v>
      </c>
      <c r="E128" s="30" t="s">
        <v>21</v>
      </c>
      <c r="F128" s="30" t="s">
        <v>22</v>
      </c>
      <c r="G128" s="30" t="s">
        <v>33908</v>
      </c>
      <c r="H128" s="30" t="s">
        <v>33908</v>
      </c>
      <c r="I128" s="30" t="s">
        <v>56877</v>
      </c>
    </row>
    <row r="129" spans="1:9" ht="45" x14ac:dyDescent="0.25">
      <c r="A129" s="30" t="s">
        <v>56878</v>
      </c>
      <c r="B129" s="30" t="s">
        <v>56879</v>
      </c>
      <c r="C129" s="30" t="s">
        <v>56880</v>
      </c>
      <c r="D129" s="30" t="s">
        <v>56881</v>
      </c>
      <c r="E129" s="30" t="s">
        <v>21</v>
      </c>
      <c r="F129" s="30" t="s">
        <v>22</v>
      </c>
      <c r="G129" s="30" t="s">
        <v>33908</v>
      </c>
      <c r="H129" s="30" t="s">
        <v>33908</v>
      </c>
      <c r="I129" s="30" t="s">
        <v>56882</v>
      </c>
    </row>
    <row r="130" spans="1:9" ht="45" x14ac:dyDescent="0.25">
      <c r="A130" s="30" t="s">
        <v>56883</v>
      </c>
      <c r="B130" s="30" t="s">
        <v>56884</v>
      </c>
      <c r="C130" s="30" t="s">
        <v>56885</v>
      </c>
      <c r="D130" s="30" t="s">
        <v>56886</v>
      </c>
      <c r="E130" s="30" t="s">
        <v>21</v>
      </c>
      <c r="F130" s="30" t="s">
        <v>22</v>
      </c>
      <c r="G130" s="30" t="s">
        <v>33908</v>
      </c>
      <c r="H130" s="30" t="s">
        <v>33908</v>
      </c>
      <c r="I130" s="30" t="s">
        <v>56887</v>
      </c>
    </row>
    <row r="131" spans="1:9" ht="45" x14ac:dyDescent="0.25">
      <c r="A131" s="30" t="s">
        <v>56888</v>
      </c>
      <c r="B131" s="30" t="s">
        <v>56889</v>
      </c>
      <c r="C131" s="30" t="s">
        <v>56890</v>
      </c>
      <c r="D131" s="30" t="s">
        <v>56891</v>
      </c>
      <c r="E131" s="30" t="s">
        <v>21</v>
      </c>
      <c r="F131" s="30" t="s">
        <v>22</v>
      </c>
      <c r="G131" s="30" t="s">
        <v>33908</v>
      </c>
      <c r="H131" s="30" t="s">
        <v>33908</v>
      </c>
      <c r="I131" s="30" t="s">
        <v>56892</v>
      </c>
    </row>
    <row r="132" spans="1:9" ht="45" x14ac:dyDescent="0.25">
      <c r="A132" s="30" t="s">
        <v>56893</v>
      </c>
      <c r="B132" s="30" t="s">
        <v>56894</v>
      </c>
      <c r="C132" s="30" t="s">
        <v>56895</v>
      </c>
      <c r="D132" s="30" t="s">
        <v>56896</v>
      </c>
      <c r="E132" s="30" t="s">
        <v>21</v>
      </c>
      <c r="F132" s="30" t="s">
        <v>22</v>
      </c>
      <c r="G132" s="30" t="s">
        <v>33908</v>
      </c>
      <c r="H132" s="30" t="s">
        <v>33908</v>
      </c>
      <c r="I132" s="30" t="s">
        <v>56897</v>
      </c>
    </row>
    <row r="133" spans="1:9" ht="45" x14ac:dyDescent="0.25">
      <c r="A133" s="30" t="s">
        <v>56898</v>
      </c>
      <c r="B133" s="30" t="s">
        <v>56899</v>
      </c>
      <c r="C133" s="30" t="s">
        <v>56900</v>
      </c>
      <c r="D133" s="30" t="s">
        <v>56901</v>
      </c>
      <c r="E133" s="30" t="s">
        <v>21</v>
      </c>
      <c r="F133" s="30" t="s">
        <v>22</v>
      </c>
      <c r="G133" s="30" t="s">
        <v>33908</v>
      </c>
      <c r="H133" s="30" t="s">
        <v>33908</v>
      </c>
      <c r="I133" s="30" t="s">
        <v>56902</v>
      </c>
    </row>
    <row r="134" spans="1:9" ht="45" x14ac:dyDescent="0.25">
      <c r="A134" s="30" t="s">
        <v>56903</v>
      </c>
      <c r="B134" s="30" t="s">
        <v>56904</v>
      </c>
      <c r="C134" s="30" t="s">
        <v>56905</v>
      </c>
      <c r="D134" s="30" t="s">
        <v>56906</v>
      </c>
      <c r="E134" s="30" t="s">
        <v>21</v>
      </c>
      <c r="F134" s="30" t="s">
        <v>22</v>
      </c>
      <c r="G134" s="30" t="s">
        <v>33908</v>
      </c>
      <c r="H134" s="30" t="s">
        <v>33908</v>
      </c>
      <c r="I134" s="30" t="s">
        <v>56907</v>
      </c>
    </row>
    <row r="135" spans="1:9" ht="45" x14ac:dyDescent="0.25">
      <c r="A135" s="30" t="s">
        <v>56908</v>
      </c>
      <c r="B135" s="30" t="s">
        <v>56909</v>
      </c>
      <c r="C135" s="30" t="s">
        <v>56910</v>
      </c>
      <c r="D135" s="30" t="s">
        <v>56911</v>
      </c>
      <c r="E135" s="30" t="s">
        <v>21</v>
      </c>
      <c r="F135" s="30" t="s">
        <v>22</v>
      </c>
      <c r="G135" s="30" t="s">
        <v>33908</v>
      </c>
      <c r="H135" s="30" t="s">
        <v>33908</v>
      </c>
      <c r="I135" s="30" t="s">
        <v>56912</v>
      </c>
    </row>
    <row r="136" spans="1:9" ht="45" x14ac:dyDescent="0.25">
      <c r="A136" s="30" t="s">
        <v>56913</v>
      </c>
      <c r="B136" s="30" t="s">
        <v>56914</v>
      </c>
      <c r="C136" s="30" t="s">
        <v>56915</v>
      </c>
      <c r="D136" s="30" t="s">
        <v>56916</v>
      </c>
      <c r="E136" s="30" t="s">
        <v>21</v>
      </c>
      <c r="F136" s="30" t="s">
        <v>22</v>
      </c>
      <c r="G136" s="30" t="s">
        <v>33908</v>
      </c>
      <c r="H136" s="30" t="s">
        <v>33908</v>
      </c>
      <c r="I136" s="30" t="s">
        <v>56917</v>
      </c>
    </row>
    <row r="137" spans="1:9" ht="45" x14ac:dyDescent="0.25">
      <c r="A137" s="30" t="s">
        <v>56918</v>
      </c>
      <c r="B137" s="30" t="s">
        <v>56919</v>
      </c>
      <c r="C137" s="30" t="s">
        <v>56920</v>
      </c>
      <c r="D137" s="30" t="s">
        <v>56921</v>
      </c>
      <c r="E137" s="30" t="s">
        <v>21</v>
      </c>
      <c r="F137" s="30" t="s">
        <v>22</v>
      </c>
      <c r="G137" s="30" t="s">
        <v>33908</v>
      </c>
      <c r="H137" s="30" t="s">
        <v>33908</v>
      </c>
      <c r="I137" s="30" t="s">
        <v>56922</v>
      </c>
    </row>
    <row r="138" spans="1:9" ht="45" x14ac:dyDescent="0.25">
      <c r="A138" s="30" t="s">
        <v>56923</v>
      </c>
      <c r="B138" s="30" t="s">
        <v>56924</v>
      </c>
      <c r="C138" s="30" t="s">
        <v>56925</v>
      </c>
      <c r="D138" s="30" t="s">
        <v>56926</v>
      </c>
      <c r="E138" s="30" t="s">
        <v>21</v>
      </c>
      <c r="F138" s="30" t="s">
        <v>22</v>
      </c>
      <c r="G138" s="30" t="s">
        <v>31869</v>
      </c>
      <c r="H138" s="30" t="s">
        <v>31869</v>
      </c>
      <c r="I138" s="30" t="s">
        <v>56927</v>
      </c>
    </row>
    <row r="139" spans="1:9" ht="45" x14ac:dyDescent="0.25">
      <c r="A139" s="30" t="s">
        <v>56928</v>
      </c>
      <c r="B139" s="30" t="s">
        <v>56929</v>
      </c>
      <c r="C139" s="30" t="s">
        <v>56930</v>
      </c>
      <c r="D139" s="30" t="s">
        <v>56931</v>
      </c>
      <c r="E139" s="30" t="s">
        <v>21</v>
      </c>
      <c r="F139" s="30" t="s">
        <v>22</v>
      </c>
      <c r="G139" s="30" t="s">
        <v>31869</v>
      </c>
      <c r="H139" s="30" t="s">
        <v>31869</v>
      </c>
      <c r="I139" s="30" t="s">
        <v>56932</v>
      </c>
    </row>
    <row r="140" spans="1:9" ht="45" x14ac:dyDescent="0.25">
      <c r="A140" s="30" t="s">
        <v>56933</v>
      </c>
      <c r="B140" s="30" t="s">
        <v>56934</v>
      </c>
      <c r="C140" s="30" t="s">
        <v>56935</v>
      </c>
      <c r="D140" s="30" t="s">
        <v>56936</v>
      </c>
      <c r="E140" s="30" t="s">
        <v>21</v>
      </c>
      <c r="F140" s="30" t="s">
        <v>22</v>
      </c>
      <c r="G140" s="30" t="s">
        <v>31869</v>
      </c>
      <c r="H140" s="30" t="s">
        <v>31869</v>
      </c>
      <c r="I140" s="30" t="s">
        <v>56937</v>
      </c>
    </row>
    <row r="141" spans="1:9" ht="45" x14ac:dyDescent="0.25">
      <c r="A141" s="30" t="s">
        <v>56938</v>
      </c>
      <c r="B141" s="30" t="s">
        <v>56939</v>
      </c>
      <c r="C141" s="30" t="s">
        <v>56940</v>
      </c>
      <c r="D141" s="30" t="s">
        <v>56941</v>
      </c>
      <c r="E141" s="30" t="s">
        <v>21</v>
      </c>
      <c r="F141" s="30" t="s">
        <v>22</v>
      </c>
      <c r="G141" s="30" t="s">
        <v>31869</v>
      </c>
      <c r="H141" s="30" t="s">
        <v>31869</v>
      </c>
      <c r="I141" s="30" t="s">
        <v>56942</v>
      </c>
    </row>
    <row r="142" spans="1:9" ht="45" x14ac:dyDescent="0.25">
      <c r="A142" s="30" t="s">
        <v>56943</v>
      </c>
      <c r="B142" s="30" t="s">
        <v>56944</v>
      </c>
      <c r="C142" s="30" t="s">
        <v>56945</v>
      </c>
      <c r="D142" s="30" t="s">
        <v>56946</v>
      </c>
      <c r="E142" s="30" t="s">
        <v>21</v>
      </c>
      <c r="F142" s="30" t="s">
        <v>22</v>
      </c>
      <c r="G142" s="30" t="s">
        <v>31869</v>
      </c>
      <c r="H142" s="30" t="s">
        <v>31869</v>
      </c>
      <c r="I142" s="30" t="s">
        <v>56947</v>
      </c>
    </row>
    <row r="143" spans="1:9" ht="45" x14ac:dyDescent="0.25">
      <c r="A143" s="30" t="s">
        <v>56948</v>
      </c>
      <c r="B143" s="30" t="s">
        <v>56949</v>
      </c>
      <c r="C143" s="30" t="s">
        <v>56950</v>
      </c>
      <c r="D143" s="30" t="s">
        <v>56951</v>
      </c>
      <c r="E143" s="30" t="s">
        <v>21</v>
      </c>
      <c r="F143" s="30" t="s">
        <v>22</v>
      </c>
      <c r="G143" s="30" t="s">
        <v>31869</v>
      </c>
      <c r="H143" s="30" t="s">
        <v>31869</v>
      </c>
      <c r="I143" s="30" t="s">
        <v>56952</v>
      </c>
    </row>
    <row r="144" spans="1:9" ht="45" x14ac:dyDescent="0.25">
      <c r="A144" s="30" t="s">
        <v>56953</v>
      </c>
      <c r="B144" s="30" t="s">
        <v>56954</v>
      </c>
      <c r="C144" s="30" t="s">
        <v>56955</v>
      </c>
      <c r="D144" s="30" t="s">
        <v>56956</v>
      </c>
      <c r="E144" s="30" t="s">
        <v>21</v>
      </c>
      <c r="F144" s="30" t="s">
        <v>22</v>
      </c>
      <c r="G144" s="30" t="s">
        <v>31869</v>
      </c>
      <c r="H144" s="30" t="s">
        <v>31869</v>
      </c>
      <c r="I144" s="30" t="s">
        <v>56957</v>
      </c>
    </row>
    <row r="145" spans="1:9" ht="45" x14ac:dyDescent="0.25">
      <c r="A145" s="30" t="s">
        <v>56958</v>
      </c>
      <c r="B145" s="30" t="s">
        <v>56959</v>
      </c>
      <c r="C145" s="30" t="s">
        <v>56960</v>
      </c>
      <c r="D145" s="30" t="s">
        <v>56961</v>
      </c>
      <c r="E145" s="30" t="s">
        <v>21</v>
      </c>
      <c r="F145" s="30" t="s">
        <v>22</v>
      </c>
      <c r="G145" s="30" t="s">
        <v>31869</v>
      </c>
      <c r="H145" s="30" t="s">
        <v>31869</v>
      </c>
      <c r="I145" s="30" t="s">
        <v>56962</v>
      </c>
    </row>
    <row r="146" spans="1:9" ht="45" x14ac:dyDescent="0.25">
      <c r="A146" s="30" t="s">
        <v>56963</v>
      </c>
      <c r="B146" s="30" t="s">
        <v>56964</v>
      </c>
      <c r="C146" s="30" t="s">
        <v>56965</v>
      </c>
      <c r="D146" s="30" t="s">
        <v>56966</v>
      </c>
      <c r="E146" s="30" t="s">
        <v>21</v>
      </c>
      <c r="F146" s="30" t="s">
        <v>22</v>
      </c>
      <c r="G146" s="30" t="s">
        <v>31869</v>
      </c>
      <c r="H146" s="30" t="s">
        <v>31869</v>
      </c>
      <c r="I146" s="30" t="s">
        <v>56967</v>
      </c>
    </row>
    <row r="147" spans="1:9" ht="45" x14ac:dyDescent="0.25">
      <c r="A147" s="30" t="s">
        <v>56968</v>
      </c>
      <c r="B147" s="30" t="s">
        <v>56969</v>
      </c>
      <c r="C147" s="30" t="s">
        <v>56970</v>
      </c>
      <c r="D147" s="30" t="s">
        <v>56971</v>
      </c>
      <c r="E147" s="30" t="s">
        <v>21</v>
      </c>
      <c r="F147" s="30" t="s">
        <v>22</v>
      </c>
      <c r="G147" s="30" t="s">
        <v>31869</v>
      </c>
      <c r="H147" s="30" t="s">
        <v>31869</v>
      </c>
      <c r="I147" s="30" t="s">
        <v>56972</v>
      </c>
    </row>
    <row r="148" spans="1:9" ht="45" x14ac:dyDescent="0.25">
      <c r="A148" s="30" t="s">
        <v>56973</v>
      </c>
      <c r="B148" s="30" t="s">
        <v>56974</v>
      </c>
      <c r="C148" s="30" t="s">
        <v>56975</v>
      </c>
      <c r="D148" s="30" t="s">
        <v>56976</v>
      </c>
      <c r="E148" s="30" t="s">
        <v>21</v>
      </c>
      <c r="F148" s="30" t="s">
        <v>22</v>
      </c>
      <c r="G148" s="30" t="s">
        <v>31869</v>
      </c>
      <c r="H148" s="30" t="s">
        <v>31869</v>
      </c>
      <c r="I148" s="30" t="s">
        <v>56977</v>
      </c>
    </row>
    <row r="149" spans="1:9" ht="45" x14ac:dyDescent="0.25">
      <c r="A149" s="30" t="s">
        <v>56978</v>
      </c>
      <c r="B149" s="30" t="s">
        <v>56979</v>
      </c>
      <c r="C149" s="30" t="s">
        <v>56980</v>
      </c>
      <c r="D149" s="30" t="s">
        <v>56981</v>
      </c>
      <c r="E149" s="30" t="s">
        <v>21</v>
      </c>
      <c r="F149" s="30" t="s">
        <v>22</v>
      </c>
      <c r="G149" s="30" t="s">
        <v>31869</v>
      </c>
      <c r="H149" s="30" t="s">
        <v>31869</v>
      </c>
      <c r="I149" s="30" t="s">
        <v>56982</v>
      </c>
    </row>
    <row r="150" spans="1:9" ht="45" x14ac:dyDescent="0.25">
      <c r="A150" s="30" t="s">
        <v>56983</v>
      </c>
      <c r="B150" s="30" t="s">
        <v>56984</v>
      </c>
      <c r="C150" s="30" t="s">
        <v>56985</v>
      </c>
      <c r="D150" s="30" t="s">
        <v>56986</v>
      </c>
      <c r="E150" s="30" t="s">
        <v>21</v>
      </c>
      <c r="F150" s="30" t="s">
        <v>22</v>
      </c>
      <c r="G150" s="30" t="s">
        <v>31869</v>
      </c>
      <c r="H150" s="30" t="s">
        <v>31869</v>
      </c>
      <c r="I150" s="30" t="s">
        <v>56987</v>
      </c>
    </row>
    <row r="151" spans="1:9" ht="45" x14ac:dyDescent="0.25">
      <c r="A151" s="30" t="s">
        <v>56988</v>
      </c>
      <c r="B151" s="30" t="s">
        <v>56989</v>
      </c>
      <c r="C151" s="30" t="s">
        <v>56990</v>
      </c>
      <c r="D151" s="30" t="s">
        <v>56991</v>
      </c>
      <c r="E151" s="30" t="s">
        <v>21</v>
      </c>
      <c r="F151" s="30" t="s">
        <v>22</v>
      </c>
      <c r="G151" s="30" t="s">
        <v>31869</v>
      </c>
      <c r="H151" s="30" t="s">
        <v>31869</v>
      </c>
      <c r="I151" s="30" t="s">
        <v>56992</v>
      </c>
    </row>
    <row r="152" spans="1:9" ht="45" x14ac:dyDescent="0.25">
      <c r="A152" s="30" t="s">
        <v>56993</v>
      </c>
      <c r="B152" s="30" t="s">
        <v>56994</v>
      </c>
      <c r="C152" s="30" t="s">
        <v>56995</v>
      </c>
      <c r="D152" s="30" t="s">
        <v>56996</v>
      </c>
      <c r="E152" s="30" t="s">
        <v>21</v>
      </c>
      <c r="F152" s="30" t="s">
        <v>22</v>
      </c>
      <c r="G152" s="30" t="s">
        <v>31869</v>
      </c>
      <c r="H152" s="30" t="s">
        <v>31869</v>
      </c>
      <c r="I152" s="30" t="s">
        <v>56997</v>
      </c>
    </row>
    <row r="153" spans="1:9" ht="45" x14ac:dyDescent="0.25">
      <c r="A153" s="30" t="s">
        <v>56998</v>
      </c>
      <c r="B153" s="30" t="s">
        <v>56999</v>
      </c>
      <c r="C153" s="30" t="s">
        <v>57000</v>
      </c>
      <c r="D153" s="30" t="s">
        <v>57001</v>
      </c>
      <c r="E153" s="30" t="s">
        <v>21</v>
      </c>
      <c r="F153" s="30" t="s">
        <v>22</v>
      </c>
      <c r="G153" s="30" t="s">
        <v>31869</v>
      </c>
      <c r="H153" s="30" t="s">
        <v>31869</v>
      </c>
      <c r="I153" s="30" t="s">
        <v>57002</v>
      </c>
    </row>
    <row r="154" spans="1:9" ht="45" x14ac:dyDescent="0.25">
      <c r="A154" s="30" t="s">
        <v>57003</v>
      </c>
      <c r="B154" s="30" t="s">
        <v>57004</v>
      </c>
      <c r="C154" s="30" t="s">
        <v>57005</v>
      </c>
      <c r="D154" s="30" t="s">
        <v>57006</v>
      </c>
      <c r="E154" s="30" t="s">
        <v>21</v>
      </c>
      <c r="F154" s="30" t="s">
        <v>22</v>
      </c>
      <c r="G154" s="30" t="s">
        <v>56455</v>
      </c>
      <c r="H154" s="30" t="s">
        <v>56455</v>
      </c>
      <c r="I154" s="30" t="s">
        <v>57007</v>
      </c>
    </row>
    <row r="155" spans="1:9" ht="45" x14ac:dyDescent="0.25">
      <c r="A155" s="30" t="s">
        <v>57008</v>
      </c>
      <c r="B155" s="30" t="s">
        <v>57009</v>
      </c>
      <c r="C155" s="30" t="s">
        <v>57010</v>
      </c>
      <c r="D155" s="30" t="s">
        <v>57011</v>
      </c>
      <c r="E155" s="30" t="s">
        <v>21</v>
      </c>
      <c r="F155" s="30" t="s">
        <v>22</v>
      </c>
      <c r="G155" s="30" t="s">
        <v>56455</v>
      </c>
      <c r="H155" s="30" t="s">
        <v>56455</v>
      </c>
      <c r="I155" s="30" t="s">
        <v>57012</v>
      </c>
    </row>
    <row r="156" spans="1:9" ht="45" x14ac:dyDescent="0.25">
      <c r="A156" s="30" t="s">
        <v>57013</v>
      </c>
      <c r="B156" s="30" t="s">
        <v>57014</v>
      </c>
      <c r="C156" s="30" t="s">
        <v>57015</v>
      </c>
      <c r="D156" s="30" t="s">
        <v>57016</v>
      </c>
      <c r="E156" s="30" t="s">
        <v>21</v>
      </c>
      <c r="F156" s="30" t="s">
        <v>22</v>
      </c>
      <c r="G156" s="30" t="s">
        <v>56455</v>
      </c>
      <c r="H156" s="30" t="s">
        <v>56455</v>
      </c>
      <c r="I156" s="30" t="s">
        <v>57017</v>
      </c>
    </row>
    <row r="157" spans="1:9" ht="45" x14ac:dyDescent="0.25">
      <c r="A157" s="30" t="s">
        <v>57018</v>
      </c>
      <c r="B157" s="30" t="s">
        <v>57019</v>
      </c>
      <c r="C157" s="30" t="s">
        <v>57020</v>
      </c>
      <c r="D157" s="30" t="s">
        <v>57021</v>
      </c>
      <c r="E157" s="30" t="s">
        <v>21</v>
      </c>
      <c r="F157" s="30" t="s">
        <v>22</v>
      </c>
      <c r="G157" s="30" t="s">
        <v>56455</v>
      </c>
      <c r="H157" s="30" t="s">
        <v>56455</v>
      </c>
      <c r="I157" s="30" t="s">
        <v>57022</v>
      </c>
    </row>
    <row r="158" spans="1:9" ht="45" x14ac:dyDescent="0.25">
      <c r="A158" s="30" t="s">
        <v>57023</v>
      </c>
      <c r="B158" s="30" t="s">
        <v>57024</v>
      </c>
      <c r="C158" s="30" t="s">
        <v>57025</v>
      </c>
      <c r="D158" s="30" t="s">
        <v>57026</v>
      </c>
      <c r="E158" s="30" t="s">
        <v>21</v>
      </c>
      <c r="F158" s="30" t="s">
        <v>22</v>
      </c>
      <c r="G158" s="30" t="s">
        <v>56455</v>
      </c>
      <c r="H158" s="30" t="s">
        <v>56455</v>
      </c>
      <c r="I158" s="30" t="s">
        <v>57027</v>
      </c>
    </row>
    <row r="159" spans="1:9" ht="45" x14ac:dyDescent="0.25">
      <c r="A159" s="30" t="s">
        <v>57028</v>
      </c>
      <c r="B159" s="30" t="s">
        <v>57029</v>
      </c>
      <c r="C159" s="30" t="s">
        <v>57030</v>
      </c>
      <c r="D159" s="30" t="s">
        <v>57031</v>
      </c>
      <c r="E159" s="30" t="s">
        <v>21</v>
      </c>
      <c r="F159" s="30" t="s">
        <v>22</v>
      </c>
      <c r="G159" s="30" t="s">
        <v>56455</v>
      </c>
      <c r="H159" s="30" t="s">
        <v>56455</v>
      </c>
      <c r="I159" s="30" t="s">
        <v>57032</v>
      </c>
    </row>
    <row r="160" spans="1:9" ht="45" x14ac:dyDescent="0.25">
      <c r="A160" s="30" t="s">
        <v>57033</v>
      </c>
      <c r="B160" s="30" t="s">
        <v>57034</v>
      </c>
      <c r="C160" s="30" t="s">
        <v>57035</v>
      </c>
      <c r="D160" s="30" t="s">
        <v>57036</v>
      </c>
      <c r="E160" s="30" t="s">
        <v>21</v>
      </c>
      <c r="F160" s="30" t="s">
        <v>22</v>
      </c>
      <c r="G160" s="30" t="s">
        <v>56455</v>
      </c>
      <c r="H160" s="30" t="s">
        <v>56455</v>
      </c>
      <c r="I160" s="30" t="s">
        <v>57037</v>
      </c>
    </row>
    <row r="161" spans="1:9" ht="45" x14ac:dyDescent="0.25">
      <c r="A161" s="30" t="s">
        <v>57038</v>
      </c>
      <c r="B161" s="30" t="s">
        <v>57039</v>
      </c>
      <c r="C161" s="30" t="s">
        <v>57040</v>
      </c>
      <c r="D161" s="30" t="s">
        <v>57041</v>
      </c>
      <c r="E161" s="30" t="s">
        <v>21</v>
      </c>
      <c r="F161" s="30" t="s">
        <v>22</v>
      </c>
      <c r="G161" s="30" t="s">
        <v>56455</v>
      </c>
      <c r="H161" s="30" t="s">
        <v>56455</v>
      </c>
      <c r="I161" s="30" t="s">
        <v>57042</v>
      </c>
    </row>
    <row r="162" spans="1:9" ht="45" x14ac:dyDescent="0.25">
      <c r="A162" s="30" t="s">
        <v>57043</v>
      </c>
      <c r="B162" s="30" t="s">
        <v>57044</v>
      </c>
      <c r="C162" s="30" t="s">
        <v>57045</v>
      </c>
      <c r="D162" s="30" t="s">
        <v>57046</v>
      </c>
      <c r="E162" s="30" t="s">
        <v>21</v>
      </c>
      <c r="F162" s="30" t="s">
        <v>22</v>
      </c>
      <c r="G162" s="30" t="s">
        <v>56455</v>
      </c>
      <c r="H162" s="30" t="s">
        <v>56455</v>
      </c>
      <c r="I162" s="30" t="s">
        <v>57047</v>
      </c>
    </row>
    <row r="163" spans="1:9" ht="45" x14ac:dyDescent="0.25">
      <c r="A163" s="30" t="s">
        <v>57048</v>
      </c>
      <c r="B163" s="30" t="s">
        <v>57049</v>
      </c>
      <c r="C163" s="30" t="s">
        <v>57050</v>
      </c>
      <c r="D163" s="30" t="s">
        <v>57051</v>
      </c>
      <c r="E163" s="30" t="s">
        <v>21</v>
      </c>
      <c r="F163" s="30" t="s">
        <v>22</v>
      </c>
      <c r="G163" s="30" t="s">
        <v>56455</v>
      </c>
      <c r="H163" s="30" t="s">
        <v>56455</v>
      </c>
      <c r="I163" s="30" t="s">
        <v>57052</v>
      </c>
    </row>
    <row r="164" spans="1:9" ht="45" x14ac:dyDescent="0.25">
      <c r="A164" s="30" t="s">
        <v>57053</v>
      </c>
      <c r="B164" s="30" t="s">
        <v>57054</v>
      </c>
      <c r="C164" s="30" t="s">
        <v>57055</v>
      </c>
      <c r="D164" s="30" t="s">
        <v>57056</v>
      </c>
      <c r="E164" s="30" t="s">
        <v>21</v>
      </c>
      <c r="F164" s="30" t="s">
        <v>22</v>
      </c>
      <c r="G164" s="30" t="s">
        <v>56455</v>
      </c>
      <c r="H164" s="30" t="s">
        <v>56455</v>
      </c>
      <c r="I164" s="30" t="s">
        <v>57057</v>
      </c>
    </row>
    <row r="165" spans="1:9" ht="45" x14ac:dyDescent="0.25">
      <c r="A165" s="30" t="s">
        <v>57058</v>
      </c>
      <c r="B165" s="30" t="s">
        <v>57059</v>
      </c>
      <c r="C165" s="30" t="s">
        <v>57060</v>
      </c>
      <c r="D165" s="30" t="s">
        <v>57061</v>
      </c>
      <c r="E165" s="30" t="s">
        <v>21</v>
      </c>
      <c r="F165" s="30" t="s">
        <v>22</v>
      </c>
      <c r="G165" s="30" t="s">
        <v>56455</v>
      </c>
      <c r="H165" s="30" t="s">
        <v>56455</v>
      </c>
      <c r="I165" s="30" t="s">
        <v>57062</v>
      </c>
    </row>
    <row r="166" spans="1:9" ht="45" x14ac:dyDescent="0.25">
      <c r="A166" s="30" t="s">
        <v>57063</v>
      </c>
      <c r="B166" s="30" t="s">
        <v>57064</v>
      </c>
      <c r="C166" s="30" t="s">
        <v>57065</v>
      </c>
      <c r="D166" s="30" t="s">
        <v>57066</v>
      </c>
      <c r="E166" s="30" t="s">
        <v>21</v>
      </c>
      <c r="F166" s="30" t="s">
        <v>22</v>
      </c>
      <c r="G166" s="30" t="s">
        <v>56455</v>
      </c>
      <c r="H166" s="30" t="s">
        <v>56455</v>
      </c>
      <c r="I166" s="30" t="s">
        <v>57067</v>
      </c>
    </row>
    <row r="167" spans="1:9" ht="45" x14ac:dyDescent="0.25">
      <c r="A167" s="30" t="s">
        <v>57068</v>
      </c>
      <c r="B167" s="30" t="s">
        <v>57069</v>
      </c>
      <c r="C167" s="30" t="s">
        <v>57070</v>
      </c>
      <c r="D167" s="30" t="s">
        <v>57071</v>
      </c>
      <c r="E167" s="30" t="s">
        <v>21</v>
      </c>
      <c r="F167" s="30" t="s">
        <v>22</v>
      </c>
      <c r="G167" s="30" t="s">
        <v>56455</v>
      </c>
      <c r="H167" s="30" t="s">
        <v>56455</v>
      </c>
      <c r="I167" s="30" t="s">
        <v>57072</v>
      </c>
    </row>
    <row r="168" spans="1:9" ht="45" x14ac:dyDescent="0.25">
      <c r="A168" s="30" t="s">
        <v>57073</v>
      </c>
      <c r="B168" s="30" t="s">
        <v>57074</v>
      </c>
      <c r="C168" s="30" t="s">
        <v>57075</v>
      </c>
      <c r="D168" s="30" t="s">
        <v>57076</v>
      </c>
      <c r="E168" s="30" t="s">
        <v>21</v>
      </c>
      <c r="F168" s="30" t="s">
        <v>22</v>
      </c>
      <c r="G168" s="30" t="s">
        <v>56455</v>
      </c>
      <c r="H168" s="30" t="s">
        <v>56455</v>
      </c>
      <c r="I168" s="30" t="s">
        <v>57077</v>
      </c>
    </row>
    <row r="169" spans="1:9" ht="45" x14ac:dyDescent="0.25">
      <c r="A169" s="30" t="s">
        <v>57078</v>
      </c>
      <c r="B169" s="30" t="s">
        <v>57079</v>
      </c>
      <c r="C169" s="30" t="s">
        <v>57080</v>
      </c>
      <c r="D169" s="30" t="s">
        <v>57081</v>
      </c>
      <c r="E169" s="30" t="s">
        <v>21</v>
      </c>
      <c r="F169" s="30" t="s">
        <v>22</v>
      </c>
      <c r="G169" s="30" t="s">
        <v>56455</v>
      </c>
      <c r="H169" s="30" t="s">
        <v>56455</v>
      </c>
      <c r="I169" s="30" t="s">
        <v>57082</v>
      </c>
    </row>
    <row r="170" spans="1:9" ht="45" x14ac:dyDescent="0.25">
      <c r="A170" s="30" t="s">
        <v>57083</v>
      </c>
      <c r="B170" s="30" t="s">
        <v>57084</v>
      </c>
      <c r="C170" s="30" t="s">
        <v>57085</v>
      </c>
      <c r="D170" s="30" t="s">
        <v>57086</v>
      </c>
      <c r="E170" s="30" t="s">
        <v>21</v>
      </c>
      <c r="F170" s="30" t="s">
        <v>22</v>
      </c>
      <c r="G170" s="30" t="s">
        <v>56461</v>
      </c>
      <c r="H170" s="30" t="s">
        <v>56461</v>
      </c>
      <c r="I170" s="30" t="s">
        <v>57087</v>
      </c>
    </row>
    <row r="171" spans="1:9" ht="45" x14ac:dyDescent="0.25">
      <c r="A171" s="30" t="s">
        <v>57088</v>
      </c>
      <c r="B171" s="30" t="s">
        <v>57089</v>
      </c>
      <c r="C171" s="30" t="s">
        <v>57090</v>
      </c>
      <c r="D171" s="30" t="s">
        <v>57091</v>
      </c>
      <c r="E171" s="30" t="s">
        <v>21</v>
      </c>
      <c r="F171" s="30" t="s">
        <v>22</v>
      </c>
      <c r="G171" s="30" t="s">
        <v>56461</v>
      </c>
      <c r="H171" s="30" t="s">
        <v>56461</v>
      </c>
      <c r="I171" s="30" t="s">
        <v>57092</v>
      </c>
    </row>
    <row r="172" spans="1:9" ht="45" x14ac:dyDescent="0.25">
      <c r="A172" s="30" t="s">
        <v>57093</v>
      </c>
      <c r="B172" s="30" t="s">
        <v>57094</v>
      </c>
      <c r="C172" s="30" t="s">
        <v>57095</v>
      </c>
      <c r="D172" s="30" t="s">
        <v>57096</v>
      </c>
      <c r="E172" s="30" t="s">
        <v>21</v>
      </c>
      <c r="F172" s="30" t="s">
        <v>22</v>
      </c>
      <c r="G172" s="30" t="s">
        <v>56461</v>
      </c>
      <c r="H172" s="30" t="s">
        <v>56461</v>
      </c>
      <c r="I172" s="30" t="s">
        <v>57097</v>
      </c>
    </row>
    <row r="173" spans="1:9" ht="45" x14ac:dyDescent="0.25">
      <c r="A173" s="30" t="s">
        <v>57098</v>
      </c>
      <c r="B173" s="30" t="s">
        <v>57099</v>
      </c>
      <c r="C173" s="30" t="s">
        <v>57100</v>
      </c>
      <c r="D173" s="30" t="s">
        <v>57101</v>
      </c>
      <c r="E173" s="30" t="s">
        <v>21</v>
      </c>
      <c r="F173" s="30" t="s">
        <v>22</v>
      </c>
      <c r="G173" s="30" t="s">
        <v>56461</v>
      </c>
      <c r="H173" s="30" t="s">
        <v>56461</v>
      </c>
      <c r="I173" s="30" t="s">
        <v>57102</v>
      </c>
    </row>
    <row r="174" spans="1:9" ht="45" x14ac:dyDescent="0.25">
      <c r="A174" s="30" t="s">
        <v>57103</v>
      </c>
      <c r="B174" s="30" t="s">
        <v>57104</v>
      </c>
      <c r="C174" s="30" t="s">
        <v>57105</v>
      </c>
      <c r="D174" s="30" t="s">
        <v>57106</v>
      </c>
      <c r="E174" s="30" t="s">
        <v>21</v>
      </c>
      <c r="F174" s="30" t="s">
        <v>22</v>
      </c>
      <c r="G174" s="30" t="s">
        <v>56461</v>
      </c>
      <c r="H174" s="30" t="s">
        <v>56461</v>
      </c>
      <c r="I174" s="30" t="s">
        <v>57107</v>
      </c>
    </row>
    <row r="175" spans="1:9" ht="45" x14ac:dyDescent="0.25">
      <c r="A175" s="30" t="s">
        <v>57108</v>
      </c>
      <c r="B175" s="30" t="s">
        <v>57109</v>
      </c>
      <c r="C175" s="30" t="s">
        <v>57110</v>
      </c>
      <c r="D175" s="30" t="s">
        <v>57111</v>
      </c>
      <c r="E175" s="30" t="s">
        <v>21</v>
      </c>
      <c r="F175" s="30" t="s">
        <v>22</v>
      </c>
      <c r="G175" s="30" t="s">
        <v>56461</v>
      </c>
      <c r="H175" s="30" t="s">
        <v>56461</v>
      </c>
      <c r="I175" s="30" t="s">
        <v>57112</v>
      </c>
    </row>
    <row r="176" spans="1:9" ht="45" x14ac:dyDescent="0.25">
      <c r="A176" s="30" t="s">
        <v>57113</v>
      </c>
      <c r="B176" s="30" t="s">
        <v>57114</v>
      </c>
      <c r="C176" s="30" t="s">
        <v>57115</v>
      </c>
      <c r="D176" s="30" t="s">
        <v>57116</v>
      </c>
      <c r="E176" s="30" t="s">
        <v>21</v>
      </c>
      <c r="F176" s="30" t="s">
        <v>22</v>
      </c>
      <c r="G176" s="30" t="s">
        <v>56461</v>
      </c>
      <c r="H176" s="30" t="s">
        <v>56461</v>
      </c>
      <c r="I176" s="30" t="s">
        <v>57117</v>
      </c>
    </row>
    <row r="177" spans="1:9" ht="45" x14ac:dyDescent="0.25">
      <c r="A177" s="30" t="s">
        <v>57118</v>
      </c>
      <c r="B177" s="30" t="s">
        <v>57119</v>
      </c>
      <c r="C177" s="30" t="s">
        <v>57120</v>
      </c>
      <c r="D177" s="30" t="s">
        <v>57121</v>
      </c>
      <c r="E177" s="30" t="s">
        <v>21</v>
      </c>
      <c r="F177" s="30" t="s">
        <v>22</v>
      </c>
      <c r="G177" s="30" t="s">
        <v>56461</v>
      </c>
      <c r="H177" s="30" t="s">
        <v>56461</v>
      </c>
      <c r="I177" s="30" t="s">
        <v>57122</v>
      </c>
    </row>
    <row r="178" spans="1:9" ht="45" x14ac:dyDescent="0.25">
      <c r="A178" s="30" t="s">
        <v>57123</v>
      </c>
      <c r="B178" s="30" t="s">
        <v>57124</v>
      </c>
      <c r="C178" s="30" t="s">
        <v>57125</v>
      </c>
      <c r="D178" s="30" t="s">
        <v>57126</v>
      </c>
      <c r="E178" s="30" t="s">
        <v>21</v>
      </c>
      <c r="F178" s="30" t="s">
        <v>22</v>
      </c>
      <c r="G178" s="30" t="s">
        <v>56461</v>
      </c>
      <c r="H178" s="30" t="s">
        <v>56461</v>
      </c>
      <c r="I178" s="30" t="s">
        <v>57127</v>
      </c>
    </row>
    <row r="179" spans="1:9" ht="45" x14ac:dyDescent="0.25">
      <c r="A179" s="30" t="s">
        <v>57128</v>
      </c>
      <c r="B179" s="30" t="s">
        <v>57129</v>
      </c>
      <c r="C179" s="30" t="s">
        <v>57130</v>
      </c>
      <c r="D179" s="30" t="s">
        <v>57131</v>
      </c>
      <c r="E179" s="30" t="s">
        <v>21</v>
      </c>
      <c r="F179" s="30" t="s">
        <v>22</v>
      </c>
      <c r="G179" s="30" t="s">
        <v>56461</v>
      </c>
      <c r="H179" s="30" t="s">
        <v>56461</v>
      </c>
      <c r="I179" s="30" t="s">
        <v>57132</v>
      </c>
    </row>
    <row r="180" spans="1:9" ht="45" x14ac:dyDescent="0.25">
      <c r="A180" s="30" t="s">
        <v>57133</v>
      </c>
      <c r="B180" s="30" t="s">
        <v>57134</v>
      </c>
      <c r="C180" s="30" t="s">
        <v>57135</v>
      </c>
      <c r="D180" s="30" t="s">
        <v>57136</v>
      </c>
      <c r="E180" s="30" t="s">
        <v>21</v>
      </c>
      <c r="F180" s="30" t="s">
        <v>22</v>
      </c>
      <c r="G180" s="30" t="s">
        <v>56461</v>
      </c>
      <c r="H180" s="30" t="s">
        <v>56461</v>
      </c>
      <c r="I180" s="30" t="s">
        <v>57137</v>
      </c>
    </row>
    <row r="181" spans="1:9" ht="45" x14ac:dyDescent="0.25">
      <c r="A181" s="30" t="s">
        <v>57138</v>
      </c>
      <c r="B181" s="30" t="s">
        <v>57139</v>
      </c>
      <c r="C181" s="30" t="s">
        <v>57140</v>
      </c>
      <c r="D181" s="30" t="s">
        <v>57141</v>
      </c>
      <c r="E181" s="30" t="s">
        <v>21</v>
      </c>
      <c r="F181" s="30" t="s">
        <v>22</v>
      </c>
      <c r="G181" s="30" t="s">
        <v>56461</v>
      </c>
      <c r="H181" s="30" t="s">
        <v>56461</v>
      </c>
      <c r="I181" s="30" t="s">
        <v>57142</v>
      </c>
    </row>
    <row r="182" spans="1:9" ht="45" x14ac:dyDescent="0.25">
      <c r="A182" s="30" t="s">
        <v>57143</v>
      </c>
      <c r="B182" s="30" t="s">
        <v>57144</v>
      </c>
      <c r="C182" s="30" t="s">
        <v>57145</v>
      </c>
      <c r="D182" s="30" t="s">
        <v>57146</v>
      </c>
      <c r="E182" s="30" t="s">
        <v>21</v>
      </c>
      <c r="F182" s="30" t="s">
        <v>22</v>
      </c>
      <c r="G182" s="30" t="s">
        <v>56461</v>
      </c>
      <c r="H182" s="30" t="s">
        <v>56461</v>
      </c>
      <c r="I182" s="30" t="s">
        <v>57147</v>
      </c>
    </row>
    <row r="183" spans="1:9" ht="45" x14ac:dyDescent="0.25">
      <c r="A183" s="30" t="s">
        <v>57148</v>
      </c>
      <c r="B183" s="30" t="s">
        <v>57149</v>
      </c>
      <c r="C183" s="30" t="s">
        <v>57150</v>
      </c>
      <c r="D183" s="30" t="s">
        <v>57151</v>
      </c>
      <c r="E183" s="30" t="s">
        <v>21</v>
      </c>
      <c r="F183" s="30" t="s">
        <v>22</v>
      </c>
      <c r="G183" s="30" t="s">
        <v>56461</v>
      </c>
      <c r="H183" s="30" t="s">
        <v>56461</v>
      </c>
      <c r="I183" s="30" t="s">
        <v>57152</v>
      </c>
    </row>
    <row r="184" spans="1:9" ht="45" x14ac:dyDescent="0.25">
      <c r="A184" s="30" t="s">
        <v>57153</v>
      </c>
      <c r="B184" s="30" t="s">
        <v>57154</v>
      </c>
      <c r="C184" s="30" t="s">
        <v>57155</v>
      </c>
      <c r="D184" s="30" t="s">
        <v>57156</v>
      </c>
      <c r="E184" s="30" t="s">
        <v>21</v>
      </c>
      <c r="F184" s="30" t="s">
        <v>22</v>
      </c>
      <c r="G184" s="30" t="s">
        <v>56461</v>
      </c>
      <c r="H184" s="30" t="s">
        <v>56461</v>
      </c>
      <c r="I184" s="30" t="s">
        <v>57157</v>
      </c>
    </row>
    <row r="185" spans="1:9" ht="45" x14ac:dyDescent="0.25">
      <c r="A185" s="30" t="s">
        <v>57158</v>
      </c>
      <c r="B185" s="30" t="s">
        <v>57159</v>
      </c>
      <c r="C185" s="30" t="s">
        <v>57160</v>
      </c>
      <c r="D185" s="30" t="s">
        <v>57161</v>
      </c>
      <c r="E185" s="30" t="s">
        <v>21</v>
      </c>
      <c r="F185" s="30" t="s">
        <v>22</v>
      </c>
      <c r="G185" s="30" t="s">
        <v>56461</v>
      </c>
      <c r="H185" s="30" t="s">
        <v>56461</v>
      </c>
      <c r="I185" s="30" t="s">
        <v>57162</v>
      </c>
    </row>
    <row r="186" spans="1:9" ht="60" x14ac:dyDescent="0.25">
      <c r="A186" s="30" t="s">
        <v>57163</v>
      </c>
      <c r="B186" s="30" t="s">
        <v>57164</v>
      </c>
      <c r="C186" s="30" t="s">
        <v>57165</v>
      </c>
      <c r="D186" s="30" t="s">
        <v>57166</v>
      </c>
      <c r="E186" s="30" t="s">
        <v>21</v>
      </c>
      <c r="F186" s="30" t="s">
        <v>22</v>
      </c>
      <c r="G186" s="30" t="s">
        <v>33908</v>
      </c>
      <c r="H186" s="30" t="s">
        <v>33908</v>
      </c>
      <c r="I186" s="30" t="s">
        <v>57167</v>
      </c>
    </row>
    <row r="187" spans="1:9" ht="60" x14ac:dyDescent="0.25">
      <c r="A187" s="30" t="s">
        <v>57168</v>
      </c>
      <c r="B187" s="30" t="s">
        <v>57169</v>
      </c>
      <c r="C187" s="30" t="s">
        <v>57170</v>
      </c>
      <c r="D187" s="30" t="s">
        <v>57171</v>
      </c>
      <c r="E187" s="30" t="s">
        <v>21</v>
      </c>
      <c r="F187" s="30" t="s">
        <v>22</v>
      </c>
      <c r="G187" s="30" t="s">
        <v>33908</v>
      </c>
      <c r="H187" s="30" t="s">
        <v>33908</v>
      </c>
      <c r="I187" s="30" t="s">
        <v>57172</v>
      </c>
    </row>
    <row r="188" spans="1:9" ht="60" x14ac:dyDescent="0.25">
      <c r="A188" s="30" t="s">
        <v>57173</v>
      </c>
      <c r="B188" s="30" t="s">
        <v>57174</v>
      </c>
      <c r="C188" s="30" t="s">
        <v>57175</v>
      </c>
      <c r="D188" s="30" t="s">
        <v>57176</v>
      </c>
      <c r="E188" s="30" t="s">
        <v>21</v>
      </c>
      <c r="F188" s="30" t="s">
        <v>22</v>
      </c>
      <c r="G188" s="30" t="s">
        <v>33908</v>
      </c>
      <c r="H188" s="30" t="s">
        <v>33908</v>
      </c>
      <c r="I188" s="30" t="s">
        <v>57177</v>
      </c>
    </row>
    <row r="189" spans="1:9" ht="60" x14ac:dyDescent="0.25">
      <c r="A189" s="30" t="s">
        <v>57178</v>
      </c>
      <c r="B189" s="30" t="s">
        <v>57179</v>
      </c>
      <c r="C189" s="30" t="s">
        <v>57180</v>
      </c>
      <c r="D189" s="30" t="s">
        <v>57181</v>
      </c>
      <c r="E189" s="30" t="s">
        <v>21</v>
      </c>
      <c r="F189" s="30" t="s">
        <v>22</v>
      </c>
      <c r="G189" s="30" t="s">
        <v>33908</v>
      </c>
      <c r="H189" s="30" t="s">
        <v>33908</v>
      </c>
      <c r="I189" s="30" t="s">
        <v>57182</v>
      </c>
    </row>
    <row r="190" spans="1:9" ht="60" x14ac:dyDescent="0.25">
      <c r="A190" s="30" t="s">
        <v>57183</v>
      </c>
      <c r="B190" s="30" t="s">
        <v>57184</v>
      </c>
      <c r="C190" s="30" t="s">
        <v>57185</v>
      </c>
      <c r="D190" s="30" t="s">
        <v>57186</v>
      </c>
      <c r="E190" s="30" t="s">
        <v>21</v>
      </c>
      <c r="F190" s="30" t="s">
        <v>22</v>
      </c>
      <c r="G190" s="30" t="s">
        <v>33908</v>
      </c>
      <c r="H190" s="30" t="s">
        <v>33908</v>
      </c>
      <c r="I190" s="30" t="s">
        <v>57187</v>
      </c>
    </row>
    <row r="191" spans="1:9" ht="60" x14ac:dyDescent="0.25">
      <c r="A191" s="30" t="s">
        <v>57188</v>
      </c>
      <c r="B191" s="30" t="s">
        <v>57189</v>
      </c>
      <c r="C191" s="30" t="s">
        <v>57190</v>
      </c>
      <c r="D191" s="30" t="s">
        <v>57191</v>
      </c>
      <c r="E191" s="30" t="s">
        <v>21</v>
      </c>
      <c r="F191" s="30" t="s">
        <v>22</v>
      </c>
      <c r="G191" s="30" t="s">
        <v>33908</v>
      </c>
      <c r="H191" s="30" t="s">
        <v>33908</v>
      </c>
      <c r="I191" s="30" t="s">
        <v>57192</v>
      </c>
    </row>
    <row r="192" spans="1:9" ht="60" x14ac:dyDescent="0.25">
      <c r="A192" s="30" t="s">
        <v>57193</v>
      </c>
      <c r="B192" s="30" t="s">
        <v>57194</v>
      </c>
      <c r="C192" s="30" t="s">
        <v>57195</v>
      </c>
      <c r="D192" s="30" t="s">
        <v>57196</v>
      </c>
      <c r="E192" s="30" t="s">
        <v>21</v>
      </c>
      <c r="F192" s="30" t="s">
        <v>22</v>
      </c>
      <c r="G192" s="30" t="s">
        <v>33908</v>
      </c>
      <c r="H192" s="30" t="s">
        <v>33908</v>
      </c>
      <c r="I192" s="30" t="s">
        <v>57197</v>
      </c>
    </row>
    <row r="193" spans="1:9" ht="60" x14ac:dyDescent="0.25">
      <c r="A193" s="30" t="s">
        <v>57198</v>
      </c>
      <c r="B193" s="30" t="s">
        <v>57199</v>
      </c>
      <c r="C193" s="30" t="s">
        <v>57200</v>
      </c>
      <c r="D193" s="30" t="s">
        <v>57201</v>
      </c>
      <c r="E193" s="30" t="s">
        <v>21</v>
      </c>
      <c r="F193" s="30" t="s">
        <v>22</v>
      </c>
      <c r="G193" s="30" t="s">
        <v>33908</v>
      </c>
      <c r="H193" s="30" t="s">
        <v>33908</v>
      </c>
      <c r="I193" s="30" t="s">
        <v>57202</v>
      </c>
    </row>
    <row r="194" spans="1:9" ht="60" x14ac:dyDescent="0.25">
      <c r="A194" s="30" t="s">
        <v>57203</v>
      </c>
      <c r="B194" s="30" t="s">
        <v>57204</v>
      </c>
      <c r="C194" s="30" t="s">
        <v>57205</v>
      </c>
      <c r="D194" s="30" t="s">
        <v>57206</v>
      </c>
      <c r="E194" s="30" t="s">
        <v>21</v>
      </c>
      <c r="F194" s="30" t="s">
        <v>22</v>
      </c>
      <c r="G194" s="30" t="s">
        <v>33908</v>
      </c>
      <c r="H194" s="30" t="s">
        <v>33908</v>
      </c>
      <c r="I194" s="30" t="s">
        <v>57207</v>
      </c>
    </row>
    <row r="195" spans="1:9" ht="60" x14ac:dyDescent="0.25">
      <c r="A195" s="30" t="s">
        <v>57208</v>
      </c>
      <c r="B195" s="30" t="s">
        <v>57209</v>
      </c>
      <c r="C195" s="30" t="s">
        <v>57210</v>
      </c>
      <c r="D195" s="30" t="s">
        <v>57211</v>
      </c>
      <c r="E195" s="30" t="s">
        <v>21</v>
      </c>
      <c r="F195" s="30" t="s">
        <v>22</v>
      </c>
      <c r="G195" s="30" t="s">
        <v>33908</v>
      </c>
      <c r="H195" s="30" t="s">
        <v>33908</v>
      </c>
      <c r="I195" s="30" t="s">
        <v>57212</v>
      </c>
    </row>
    <row r="196" spans="1:9" ht="60" x14ac:dyDescent="0.25">
      <c r="A196" s="30" t="s">
        <v>57213</v>
      </c>
      <c r="B196" s="30" t="s">
        <v>57214</v>
      </c>
      <c r="C196" s="30" t="s">
        <v>57215</v>
      </c>
      <c r="D196" s="30" t="s">
        <v>57216</v>
      </c>
      <c r="E196" s="30" t="s">
        <v>21</v>
      </c>
      <c r="F196" s="30" t="s">
        <v>22</v>
      </c>
      <c r="G196" s="30" t="s">
        <v>33908</v>
      </c>
      <c r="H196" s="30" t="s">
        <v>33908</v>
      </c>
      <c r="I196" s="30" t="s">
        <v>57217</v>
      </c>
    </row>
    <row r="197" spans="1:9" ht="60" x14ac:dyDescent="0.25">
      <c r="A197" s="30" t="s">
        <v>57218</v>
      </c>
      <c r="B197" s="30" t="s">
        <v>57219</v>
      </c>
      <c r="C197" s="30" t="s">
        <v>57220</v>
      </c>
      <c r="D197" s="30" t="s">
        <v>57221</v>
      </c>
      <c r="E197" s="30" t="s">
        <v>21</v>
      </c>
      <c r="F197" s="30" t="s">
        <v>22</v>
      </c>
      <c r="G197" s="30" t="s">
        <v>33908</v>
      </c>
      <c r="H197" s="30" t="s">
        <v>33908</v>
      </c>
      <c r="I197" s="30" t="s">
        <v>57222</v>
      </c>
    </row>
    <row r="198" spans="1:9" ht="60" x14ac:dyDescent="0.25">
      <c r="A198" s="30" t="s">
        <v>57223</v>
      </c>
      <c r="B198" s="30" t="s">
        <v>57224</v>
      </c>
      <c r="C198" s="30" t="s">
        <v>57225</v>
      </c>
      <c r="D198" s="30" t="s">
        <v>57226</v>
      </c>
      <c r="E198" s="30" t="s">
        <v>21</v>
      </c>
      <c r="F198" s="30" t="s">
        <v>22</v>
      </c>
      <c r="G198" s="30" t="s">
        <v>33908</v>
      </c>
      <c r="H198" s="30" t="s">
        <v>33908</v>
      </c>
      <c r="I198" s="30" t="s">
        <v>57227</v>
      </c>
    </row>
    <row r="199" spans="1:9" ht="60" x14ac:dyDescent="0.25">
      <c r="A199" s="30" t="s">
        <v>57228</v>
      </c>
      <c r="B199" s="30" t="s">
        <v>57229</v>
      </c>
      <c r="C199" s="30" t="s">
        <v>57230</v>
      </c>
      <c r="D199" s="30" t="s">
        <v>57231</v>
      </c>
      <c r="E199" s="30" t="s">
        <v>21</v>
      </c>
      <c r="F199" s="30" t="s">
        <v>22</v>
      </c>
      <c r="G199" s="30" t="s">
        <v>33908</v>
      </c>
      <c r="H199" s="30" t="s">
        <v>33908</v>
      </c>
      <c r="I199" s="30" t="s">
        <v>57232</v>
      </c>
    </row>
    <row r="200" spans="1:9" ht="60" x14ac:dyDescent="0.25">
      <c r="A200" s="30" t="s">
        <v>57233</v>
      </c>
      <c r="B200" s="30" t="s">
        <v>57234</v>
      </c>
      <c r="C200" s="30" t="s">
        <v>57235</v>
      </c>
      <c r="D200" s="30" t="s">
        <v>57236</v>
      </c>
      <c r="E200" s="30" t="s">
        <v>21</v>
      </c>
      <c r="F200" s="30" t="s">
        <v>22</v>
      </c>
      <c r="G200" s="30" t="s">
        <v>33908</v>
      </c>
      <c r="H200" s="30" t="s">
        <v>33908</v>
      </c>
      <c r="I200" s="30" t="s">
        <v>57237</v>
      </c>
    </row>
    <row r="201" spans="1:9" ht="60" x14ac:dyDescent="0.25">
      <c r="A201" s="30" t="s">
        <v>57238</v>
      </c>
      <c r="B201" s="30" t="s">
        <v>57239</v>
      </c>
      <c r="C201" s="30" t="s">
        <v>57240</v>
      </c>
      <c r="D201" s="30" t="s">
        <v>57241</v>
      </c>
      <c r="E201" s="30" t="s">
        <v>21</v>
      </c>
      <c r="F201" s="30" t="s">
        <v>22</v>
      </c>
      <c r="G201" s="30" t="s">
        <v>33908</v>
      </c>
      <c r="H201" s="30" t="s">
        <v>33908</v>
      </c>
      <c r="I201" s="30" t="s">
        <v>57242</v>
      </c>
    </row>
    <row r="202" spans="1:9" ht="60" x14ac:dyDescent="0.25">
      <c r="A202" s="30" t="s">
        <v>57243</v>
      </c>
      <c r="B202" s="30" t="s">
        <v>57244</v>
      </c>
      <c r="C202" s="30" t="s">
        <v>57245</v>
      </c>
      <c r="D202" s="30" t="s">
        <v>57246</v>
      </c>
      <c r="E202" s="30" t="s">
        <v>21</v>
      </c>
      <c r="F202" s="30" t="s">
        <v>22</v>
      </c>
      <c r="G202" s="30" t="s">
        <v>33908</v>
      </c>
      <c r="H202" s="30" t="s">
        <v>33908</v>
      </c>
      <c r="I202" s="30" t="s">
        <v>57247</v>
      </c>
    </row>
    <row r="203" spans="1:9" ht="60" x14ac:dyDescent="0.25">
      <c r="A203" s="30" t="s">
        <v>57248</v>
      </c>
      <c r="B203" s="30" t="s">
        <v>57249</v>
      </c>
      <c r="C203" s="30" t="s">
        <v>57250</v>
      </c>
      <c r="D203" s="30" t="s">
        <v>57251</v>
      </c>
      <c r="E203" s="30" t="s">
        <v>21</v>
      </c>
      <c r="F203" s="30" t="s">
        <v>22</v>
      </c>
      <c r="G203" s="30" t="s">
        <v>33908</v>
      </c>
      <c r="H203" s="30" t="s">
        <v>33908</v>
      </c>
      <c r="I203" s="30" t="s">
        <v>57252</v>
      </c>
    </row>
    <row r="204" spans="1:9" ht="60" x14ac:dyDescent="0.25">
      <c r="A204" s="30" t="s">
        <v>57253</v>
      </c>
      <c r="B204" s="30" t="s">
        <v>57254</v>
      </c>
      <c r="C204" s="30" t="s">
        <v>57255</v>
      </c>
      <c r="D204" s="30" t="s">
        <v>57256</v>
      </c>
      <c r="E204" s="30" t="s">
        <v>21</v>
      </c>
      <c r="F204" s="30" t="s">
        <v>22</v>
      </c>
      <c r="G204" s="30" t="s">
        <v>33908</v>
      </c>
      <c r="H204" s="30" t="s">
        <v>33908</v>
      </c>
      <c r="I204" s="30" t="s">
        <v>57257</v>
      </c>
    </row>
    <row r="205" spans="1:9" ht="30" x14ac:dyDescent="0.25">
      <c r="A205" s="30" t="s">
        <v>57258</v>
      </c>
      <c r="B205" s="30" t="s">
        <v>57259</v>
      </c>
      <c r="C205" s="30" t="s">
        <v>14</v>
      </c>
      <c r="D205" s="30" t="s">
        <v>14</v>
      </c>
      <c r="E205" s="30" t="s">
        <v>372</v>
      </c>
      <c r="F205" s="30" t="s">
        <v>373</v>
      </c>
      <c r="G205" s="30" t="s">
        <v>14</v>
      </c>
      <c r="H205" s="30" t="s">
        <v>14</v>
      </c>
      <c r="I205" s="30" t="s">
        <v>57260</v>
      </c>
    </row>
    <row r="206" spans="1:9" ht="30" x14ac:dyDescent="0.25">
      <c r="A206" s="30" t="s">
        <v>57261</v>
      </c>
      <c r="B206" s="30" t="s">
        <v>57262</v>
      </c>
      <c r="C206" s="30" t="s">
        <v>14</v>
      </c>
      <c r="D206" s="30" t="s">
        <v>14</v>
      </c>
      <c r="E206" s="30"/>
      <c r="F206" s="30"/>
      <c r="G206" s="30" t="s">
        <v>14</v>
      </c>
      <c r="H206" s="30" t="s">
        <v>14</v>
      </c>
      <c r="I206" s="30" t="s">
        <v>56257</v>
      </c>
    </row>
    <row r="207" spans="1:9" ht="30" x14ac:dyDescent="0.25">
      <c r="A207" s="30" t="s">
        <v>57263</v>
      </c>
      <c r="B207" s="30" t="s">
        <v>57264</v>
      </c>
      <c r="C207" s="30" t="s">
        <v>14</v>
      </c>
      <c r="D207" s="30" t="s">
        <v>14</v>
      </c>
      <c r="E207" s="30" t="s">
        <v>21</v>
      </c>
      <c r="F207" s="30" t="s">
        <v>22</v>
      </c>
      <c r="G207" s="30" t="s">
        <v>14</v>
      </c>
      <c r="H207" s="30" t="s">
        <v>14</v>
      </c>
      <c r="I207" s="30" t="s">
        <v>56260</v>
      </c>
    </row>
    <row r="208" spans="1:9" ht="60" x14ac:dyDescent="0.25">
      <c r="A208" s="30" t="s">
        <v>57265</v>
      </c>
      <c r="B208" s="30" t="s">
        <v>57266</v>
      </c>
      <c r="C208" s="30" t="s">
        <v>57267</v>
      </c>
      <c r="D208" s="30" t="s">
        <v>57268</v>
      </c>
      <c r="E208" s="30" t="s">
        <v>21</v>
      </c>
      <c r="F208" s="30" t="s">
        <v>22</v>
      </c>
      <c r="G208" s="30" t="s">
        <v>33908</v>
      </c>
      <c r="H208" s="30" t="s">
        <v>33908</v>
      </c>
      <c r="I208" s="30" t="s">
        <v>57269</v>
      </c>
    </row>
    <row r="209" spans="1:9" ht="60" x14ac:dyDescent="0.25">
      <c r="A209" s="30" t="s">
        <v>57270</v>
      </c>
      <c r="B209" s="30" t="s">
        <v>57271</v>
      </c>
      <c r="C209" s="30" t="s">
        <v>57272</v>
      </c>
      <c r="D209" s="30" t="s">
        <v>57273</v>
      </c>
      <c r="E209" s="30" t="s">
        <v>21</v>
      </c>
      <c r="F209" s="30" t="s">
        <v>22</v>
      </c>
      <c r="G209" s="30" t="s">
        <v>33908</v>
      </c>
      <c r="H209" s="30" t="s">
        <v>33908</v>
      </c>
      <c r="I209" s="30" t="s">
        <v>57274</v>
      </c>
    </row>
    <row r="210" spans="1:9" ht="60" x14ac:dyDescent="0.25">
      <c r="A210" s="30" t="s">
        <v>57275</v>
      </c>
      <c r="B210" s="30" t="s">
        <v>57276</v>
      </c>
      <c r="C210" s="30" t="s">
        <v>57277</v>
      </c>
      <c r="D210" s="30" t="s">
        <v>57278</v>
      </c>
      <c r="E210" s="30" t="s">
        <v>21</v>
      </c>
      <c r="F210" s="30" t="s">
        <v>22</v>
      </c>
      <c r="G210" s="30" t="s">
        <v>33908</v>
      </c>
      <c r="H210" s="30" t="s">
        <v>33908</v>
      </c>
      <c r="I210" s="30" t="s">
        <v>57279</v>
      </c>
    </row>
    <row r="211" spans="1:9" ht="60" x14ac:dyDescent="0.25">
      <c r="A211" s="30" t="s">
        <v>57280</v>
      </c>
      <c r="B211" s="30" t="s">
        <v>57281</v>
      </c>
      <c r="C211" s="30" t="s">
        <v>57282</v>
      </c>
      <c r="D211" s="30" t="s">
        <v>57283</v>
      </c>
      <c r="E211" s="30" t="s">
        <v>21</v>
      </c>
      <c r="F211" s="30" t="s">
        <v>22</v>
      </c>
      <c r="G211" s="30" t="s">
        <v>33908</v>
      </c>
      <c r="H211" s="30" t="s">
        <v>33908</v>
      </c>
      <c r="I211" s="30" t="s">
        <v>57284</v>
      </c>
    </row>
    <row r="212" spans="1:9" ht="60" x14ac:dyDescent="0.25">
      <c r="A212" s="30" t="s">
        <v>57285</v>
      </c>
      <c r="B212" s="30" t="s">
        <v>57286</v>
      </c>
      <c r="C212" s="30" t="s">
        <v>57287</v>
      </c>
      <c r="D212" s="30" t="s">
        <v>57288</v>
      </c>
      <c r="E212" s="30" t="s">
        <v>21</v>
      </c>
      <c r="F212" s="30" t="s">
        <v>22</v>
      </c>
      <c r="G212" s="30" t="s">
        <v>33908</v>
      </c>
      <c r="H212" s="30" t="s">
        <v>33908</v>
      </c>
      <c r="I212" s="30" t="s">
        <v>57289</v>
      </c>
    </row>
    <row r="213" spans="1:9" ht="60" x14ac:dyDescent="0.25">
      <c r="A213" s="30" t="s">
        <v>57290</v>
      </c>
      <c r="B213" s="30" t="s">
        <v>57291</v>
      </c>
      <c r="C213" s="30" t="s">
        <v>57292</v>
      </c>
      <c r="D213" s="30" t="s">
        <v>57293</v>
      </c>
      <c r="E213" s="30" t="s">
        <v>21</v>
      </c>
      <c r="F213" s="30" t="s">
        <v>22</v>
      </c>
      <c r="G213" s="30" t="s">
        <v>33908</v>
      </c>
      <c r="H213" s="30" t="s">
        <v>33908</v>
      </c>
      <c r="I213" s="30" t="s">
        <v>57294</v>
      </c>
    </row>
    <row r="214" spans="1:9" ht="60" x14ac:dyDescent="0.25">
      <c r="A214" s="30" t="s">
        <v>57295</v>
      </c>
      <c r="B214" s="30" t="s">
        <v>57296</v>
      </c>
      <c r="C214" s="30" t="s">
        <v>57297</v>
      </c>
      <c r="D214" s="30" t="s">
        <v>57298</v>
      </c>
      <c r="E214" s="30" t="s">
        <v>21</v>
      </c>
      <c r="F214" s="30" t="s">
        <v>22</v>
      </c>
      <c r="G214" s="30" t="s">
        <v>33908</v>
      </c>
      <c r="H214" s="30" t="s">
        <v>33908</v>
      </c>
      <c r="I214" s="30" t="s">
        <v>57299</v>
      </c>
    </row>
    <row r="215" spans="1:9" ht="60" x14ac:dyDescent="0.25">
      <c r="A215" s="30" t="s">
        <v>57300</v>
      </c>
      <c r="B215" s="30" t="s">
        <v>57301</v>
      </c>
      <c r="C215" s="30" t="s">
        <v>57302</v>
      </c>
      <c r="D215" s="30" t="s">
        <v>57303</v>
      </c>
      <c r="E215" s="30" t="s">
        <v>21</v>
      </c>
      <c r="F215" s="30" t="s">
        <v>22</v>
      </c>
      <c r="G215" s="30" t="s">
        <v>33908</v>
      </c>
      <c r="H215" s="30" t="s">
        <v>33908</v>
      </c>
      <c r="I215" s="30" t="s">
        <v>57304</v>
      </c>
    </row>
    <row r="216" spans="1:9" ht="60" x14ac:dyDescent="0.25">
      <c r="A216" s="30" t="s">
        <v>57305</v>
      </c>
      <c r="B216" s="30" t="s">
        <v>57306</v>
      </c>
      <c r="C216" s="30" t="s">
        <v>57307</v>
      </c>
      <c r="D216" s="30" t="s">
        <v>57308</v>
      </c>
      <c r="E216" s="30" t="s">
        <v>21</v>
      </c>
      <c r="F216" s="30" t="s">
        <v>22</v>
      </c>
      <c r="G216" s="30" t="s">
        <v>33908</v>
      </c>
      <c r="H216" s="30" t="s">
        <v>33908</v>
      </c>
      <c r="I216" s="30" t="s">
        <v>57309</v>
      </c>
    </row>
    <row r="217" spans="1:9" ht="60" x14ac:dyDescent="0.25">
      <c r="A217" s="30" t="s">
        <v>57310</v>
      </c>
      <c r="B217" s="30" t="s">
        <v>57311</v>
      </c>
      <c r="C217" s="30" t="s">
        <v>57312</v>
      </c>
      <c r="D217" s="30" t="s">
        <v>57313</v>
      </c>
      <c r="E217" s="30" t="s">
        <v>21</v>
      </c>
      <c r="F217" s="30" t="s">
        <v>22</v>
      </c>
      <c r="G217" s="30" t="s">
        <v>33908</v>
      </c>
      <c r="H217" s="30" t="s">
        <v>33908</v>
      </c>
      <c r="I217" s="30" t="s">
        <v>57314</v>
      </c>
    </row>
    <row r="218" spans="1:9" ht="60" x14ac:dyDescent="0.25">
      <c r="A218" s="30" t="s">
        <v>57315</v>
      </c>
      <c r="B218" s="30" t="s">
        <v>57316</v>
      </c>
      <c r="C218" s="30" t="s">
        <v>57317</v>
      </c>
      <c r="D218" s="30" t="s">
        <v>57318</v>
      </c>
      <c r="E218" s="30" t="s">
        <v>21</v>
      </c>
      <c r="F218" s="30" t="s">
        <v>22</v>
      </c>
      <c r="G218" s="30" t="s">
        <v>33908</v>
      </c>
      <c r="H218" s="30" t="s">
        <v>33908</v>
      </c>
      <c r="I218" s="30" t="s">
        <v>57319</v>
      </c>
    </row>
    <row r="219" spans="1:9" ht="60" x14ac:dyDescent="0.25">
      <c r="A219" s="30" t="s">
        <v>57320</v>
      </c>
      <c r="B219" s="30" t="s">
        <v>57321</v>
      </c>
      <c r="C219" s="30" t="s">
        <v>57322</v>
      </c>
      <c r="D219" s="30" t="s">
        <v>57323</v>
      </c>
      <c r="E219" s="30" t="s">
        <v>21</v>
      </c>
      <c r="F219" s="30" t="s">
        <v>22</v>
      </c>
      <c r="G219" s="30" t="s">
        <v>33908</v>
      </c>
      <c r="H219" s="30" t="s">
        <v>33908</v>
      </c>
      <c r="I219" s="30" t="s">
        <v>57324</v>
      </c>
    </row>
    <row r="220" spans="1:9" ht="60" x14ac:dyDescent="0.25">
      <c r="A220" s="30" t="s">
        <v>57325</v>
      </c>
      <c r="B220" s="30" t="s">
        <v>57326</v>
      </c>
      <c r="C220" s="30" t="s">
        <v>57327</v>
      </c>
      <c r="D220" s="30" t="s">
        <v>57328</v>
      </c>
      <c r="E220" s="30" t="s">
        <v>21</v>
      </c>
      <c r="F220" s="30" t="s">
        <v>22</v>
      </c>
      <c r="G220" s="30" t="s">
        <v>33908</v>
      </c>
      <c r="H220" s="30" t="s">
        <v>33908</v>
      </c>
      <c r="I220" s="30" t="s">
        <v>57329</v>
      </c>
    </row>
    <row r="221" spans="1:9" ht="60" x14ac:dyDescent="0.25">
      <c r="A221" s="30" t="s">
        <v>57330</v>
      </c>
      <c r="B221" s="30" t="s">
        <v>57331</v>
      </c>
      <c r="C221" s="30" t="s">
        <v>57332</v>
      </c>
      <c r="D221" s="30" t="s">
        <v>57333</v>
      </c>
      <c r="E221" s="30" t="s">
        <v>21</v>
      </c>
      <c r="F221" s="30" t="s">
        <v>22</v>
      </c>
      <c r="G221" s="30" t="s">
        <v>33908</v>
      </c>
      <c r="H221" s="30" t="s">
        <v>33908</v>
      </c>
      <c r="I221" s="30" t="s">
        <v>57334</v>
      </c>
    </row>
    <row r="222" spans="1:9" ht="60" x14ac:dyDescent="0.25">
      <c r="A222" s="30" t="s">
        <v>57335</v>
      </c>
      <c r="B222" s="30" t="s">
        <v>57336</v>
      </c>
      <c r="C222" s="30" t="s">
        <v>57337</v>
      </c>
      <c r="D222" s="30" t="s">
        <v>57338</v>
      </c>
      <c r="E222" s="30" t="s">
        <v>21</v>
      </c>
      <c r="F222" s="30" t="s">
        <v>22</v>
      </c>
      <c r="G222" s="30" t="s">
        <v>33908</v>
      </c>
      <c r="H222" s="30" t="s">
        <v>33908</v>
      </c>
      <c r="I222" s="30" t="s">
        <v>57339</v>
      </c>
    </row>
    <row r="223" spans="1:9" ht="60" x14ac:dyDescent="0.25">
      <c r="A223" s="30" t="s">
        <v>57340</v>
      </c>
      <c r="B223" s="30" t="s">
        <v>57341</v>
      </c>
      <c r="C223" s="30" t="s">
        <v>57342</v>
      </c>
      <c r="D223" s="30" t="s">
        <v>57343</v>
      </c>
      <c r="E223" s="30" t="s">
        <v>21</v>
      </c>
      <c r="F223" s="30" t="s">
        <v>22</v>
      </c>
      <c r="G223" s="30" t="s">
        <v>33908</v>
      </c>
      <c r="H223" s="30" t="s">
        <v>33908</v>
      </c>
      <c r="I223" s="30" t="s">
        <v>57344</v>
      </c>
    </row>
    <row r="224" spans="1:9" ht="60" x14ac:dyDescent="0.25">
      <c r="A224" s="30" t="s">
        <v>57345</v>
      </c>
      <c r="B224" s="30" t="s">
        <v>57346</v>
      </c>
      <c r="C224" s="30" t="s">
        <v>57347</v>
      </c>
      <c r="D224" s="30" t="s">
        <v>57348</v>
      </c>
      <c r="E224" s="30" t="s">
        <v>21</v>
      </c>
      <c r="F224" s="30" t="s">
        <v>22</v>
      </c>
      <c r="G224" s="30" t="s">
        <v>33908</v>
      </c>
      <c r="H224" s="30" t="s">
        <v>33908</v>
      </c>
      <c r="I224" s="30" t="s">
        <v>57349</v>
      </c>
    </row>
    <row r="225" spans="1:9" ht="60" x14ac:dyDescent="0.25">
      <c r="A225" s="30" t="s">
        <v>57350</v>
      </c>
      <c r="B225" s="30" t="s">
        <v>57351</v>
      </c>
      <c r="C225" s="30" t="s">
        <v>57352</v>
      </c>
      <c r="D225" s="30" t="s">
        <v>57353</v>
      </c>
      <c r="E225" s="30" t="s">
        <v>21</v>
      </c>
      <c r="F225" s="30" t="s">
        <v>22</v>
      </c>
      <c r="G225" s="30" t="s">
        <v>33908</v>
      </c>
      <c r="H225" s="30" t="s">
        <v>33908</v>
      </c>
      <c r="I225" s="30" t="s">
        <v>57354</v>
      </c>
    </row>
    <row r="226" spans="1:9" ht="60" x14ac:dyDescent="0.25">
      <c r="A226" s="30" t="s">
        <v>57355</v>
      </c>
      <c r="B226" s="30" t="s">
        <v>57356</v>
      </c>
      <c r="C226" s="30" t="s">
        <v>57357</v>
      </c>
      <c r="D226" s="30" t="s">
        <v>57358</v>
      </c>
      <c r="E226" s="30" t="s">
        <v>21</v>
      </c>
      <c r="F226" s="30" t="s">
        <v>22</v>
      </c>
      <c r="G226" s="30" t="s">
        <v>33908</v>
      </c>
      <c r="H226" s="30" t="s">
        <v>33908</v>
      </c>
      <c r="I226" s="30" t="s">
        <v>57359</v>
      </c>
    </row>
    <row r="227" spans="1:9" ht="60" x14ac:dyDescent="0.25">
      <c r="A227" s="30" t="s">
        <v>57360</v>
      </c>
      <c r="B227" s="30" t="s">
        <v>57361</v>
      </c>
      <c r="C227" s="30" t="s">
        <v>57362</v>
      </c>
      <c r="D227" s="30" t="s">
        <v>57363</v>
      </c>
      <c r="E227" s="30" t="s">
        <v>21</v>
      </c>
      <c r="F227" s="30" t="s">
        <v>22</v>
      </c>
      <c r="G227" s="30" t="s">
        <v>33908</v>
      </c>
      <c r="H227" s="30" t="s">
        <v>33908</v>
      </c>
      <c r="I227" s="30" t="s">
        <v>57364</v>
      </c>
    </row>
    <row r="228" spans="1:9" ht="60" x14ac:dyDescent="0.25">
      <c r="A228" s="30" t="s">
        <v>57365</v>
      </c>
      <c r="B228" s="30" t="s">
        <v>57366</v>
      </c>
      <c r="C228" s="30" t="s">
        <v>57367</v>
      </c>
      <c r="D228" s="30" t="s">
        <v>57368</v>
      </c>
      <c r="E228" s="30" t="s">
        <v>21</v>
      </c>
      <c r="F228" s="30" t="s">
        <v>22</v>
      </c>
      <c r="G228" s="30" t="s">
        <v>33908</v>
      </c>
      <c r="H228" s="30" t="s">
        <v>33908</v>
      </c>
      <c r="I228" s="30" t="s">
        <v>57369</v>
      </c>
    </row>
    <row r="229" spans="1:9" ht="60" x14ac:dyDescent="0.25">
      <c r="A229" s="30" t="s">
        <v>57370</v>
      </c>
      <c r="B229" s="30" t="s">
        <v>57371</v>
      </c>
      <c r="C229" s="30" t="s">
        <v>57372</v>
      </c>
      <c r="D229" s="30" t="s">
        <v>57373</v>
      </c>
      <c r="E229" s="30" t="s">
        <v>21</v>
      </c>
      <c r="F229" s="30" t="s">
        <v>22</v>
      </c>
      <c r="G229" s="30" t="s">
        <v>33908</v>
      </c>
      <c r="H229" s="30" t="s">
        <v>33908</v>
      </c>
      <c r="I229" s="30" t="s">
        <v>57374</v>
      </c>
    </row>
    <row r="230" spans="1:9" ht="60" x14ac:dyDescent="0.25">
      <c r="A230" s="30" t="s">
        <v>57375</v>
      </c>
      <c r="B230" s="30" t="s">
        <v>57376</v>
      </c>
      <c r="C230" s="30" t="s">
        <v>57377</v>
      </c>
      <c r="D230" s="30" t="s">
        <v>57378</v>
      </c>
      <c r="E230" s="30" t="s">
        <v>21</v>
      </c>
      <c r="F230" s="30" t="s">
        <v>22</v>
      </c>
      <c r="G230" s="30" t="s">
        <v>33908</v>
      </c>
      <c r="H230" s="30" t="s">
        <v>33908</v>
      </c>
      <c r="I230" s="30" t="s">
        <v>57379</v>
      </c>
    </row>
    <row r="231" spans="1:9" ht="60" x14ac:dyDescent="0.25">
      <c r="A231" s="30" t="s">
        <v>57380</v>
      </c>
      <c r="B231" s="30" t="s">
        <v>57381</v>
      </c>
      <c r="C231" s="30" t="s">
        <v>57382</v>
      </c>
      <c r="D231" s="30" t="s">
        <v>57383</v>
      </c>
      <c r="E231" s="30" t="s">
        <v>21</v>
      </c>
      <c r="F231" s="30" t="s">
        <v>22</v>
      </c>
      <c r="G231" s="30" t="s">
        <v>33908</v>
      </c>
      <c r="H231" s="30" t="s">
        <v>33908</v>
      </c>
      <c r="I231" s="30" t="s">
        <v>57384</v>
      </c>
    </row>
    <row r="232" spans="1:9" ht="60" x14ac:dyDescent="0.25">
      <c r="A232" s="30" t="s">
        <v>57385</v>
      </c>
      <c r="B232" s="30" t="s">
        <v>57386</v>
      </c>
      <c r="C232" s="30" t="s">
        <v>57387</v>
      </c>
      <c r="D232" s="30" t="s">
        <v>57388</v>
      </c>
      <c r="E232" s="30" t="s">
        <v>21</v>
      </c>
      <c r="F232" s="30" t="s">
        <v>22</v>
      </c>
      <c r="G232" s="30" t="s">
        <v>33908</v>
      </c>
      <c r="H232" s="30" t="s">
        <v>33908</v>
      </c>
      <c r="I232" s="30" t="s">
        <v>57389</v>
      </c>
    </row>
    <row r="233" spans="1:9" ht="60" x14ac:dyDescent="0.25">
      <c r="A233" s="30" t="s">
        <v>57390</v>
      </c>
      <c r="B233" s="30" t="s">
        <v>57391</v>
      </c>
      <c r="C233" s="30" t="s">
        <v>57392</v>
      </c>
      <c r="D233" s="30" t="s">
        <v>57393</v>
      </c>
      <c r="E233" s="30" t="s">
        <v>21</v>
      </c>
      <c r="F233" s="30" t="s">
        <v>22</v>
      </c>
      <c r="G233" s="30" t="s">
        <v>33908</v>
      </c>
      <c r="H233" s="30" t="s">
        <v>33908</v>
      </c>
      <c r="I233" s="30" t="s">
        <v>57394</v>
      </c>
    </row>
    <row r="234" spans="1:9" ht="60" x14ac:dyDescent="0.25">
      <c r="A234" s="30" t="s">
        <v>57395</v>
      </c>
      <c r="B234" s="30" t="s">
        <v>57396</v>
      </c>
      <c r="C234" s="30" t="s">
        <v>57397</v>
      </c>
      <c r="D234" s="30" t="s">
        <v>57398</v>
      </c>
      <c r="E234" s="30" t="s">
        <v>21</v>
      </c>
      <c r="F234" s="30" t="s">
        <v>22</v>
      </c>
      <c r="G234" s="30" t="s">
        <v>33908</v>
      </c>
      <c r="H234" s="30" t="s">
        <v>33908</v>
      </c>
      <c r="I234" s="30" t="s">
        <v>57399</v>
      </c>
    </row>
    <row r="235" spans="1:9" ht="60" x14ac:dyDescent="0.25">
      <c r="A235" s="30" t="s">
        <v>57400</v>
      </c>
      <c r="B235" s="30" t="s">
        <v>57401</v>
      </c>
      <c r="C235" s="30" t="s">
        <v>57402</v>
      </c>
      <c r="D235" s="30" t="s">
        <v>57403</v>
      </c>
      <c r="E235" s="30" t="s">
        <v>21</v>
      </c>
      <c r="F235" s="30" t="s">
        <v>22</v>
      </c>
      <c r="G235" s="30" t="s">
        <v>33908</v>
      </c>
      <c r="H235" s="30" t="s">
        <v>33908</v>
      </c>
      <c r="I235" s="30" t="s">
        <v>57404</v>
      </c>
    </row>
    <row r="236" spans="1:9" ht="60" x14ac:dyDescent="0.25">
      <c r="A236" s="30" t="s">
        <v>57405</v>
      </c>
      <c r="B236" s="30" t="s">
        <v>57406</v>
      </c>
      <c r="C236" s="30" t="s">
        <v>57407</v>
      </c>
      <c r="D236" s="30" t="s">
        <v>57408</v>
      </c>
      <c r="E236" s="30" t="s">
        <v>21</v>
      </c>
      <c r="F236" s="30" t="s">
        <v>22</v>
      </c>
      <c r="G236" s="30" t="s">
        <v>33908</v>
      </c>
      <c r="H236" s="30" t="s">
        <v>33908</v>
      </c>
      <c r="I236" s="30" t="s">
        <v>57409</v>
      </c>
    </row>
    <row r="237" spans="1:9" ht="60" x14ac:dyDescent="0.25">
      <c r="A237" s="30" t="s">
        <v>57410</v>
      </c>
      <c r="B237" s="30" t="s">
        <v>57411</v>
      </c>
      <c r="C237" s="30" t="s">
        <v>57412</v>
      </c>
      <c r="D237" s="30" t="s">
        <v>57413</v>
      </c>
      <c r="E237" s="30" t="s">
        <v>21</v>
      </c>
      <c r="F237" s="30" t="s">
        <v>22</v>
      </c>
      <c r="G237" s="30" t="s">
        <v>33908</v>
      </c>
      <c r="H237" s="30" t="s">
        <v>33908</v>
      </c>
      <c r="I237" s="30" t="s">
        <v>57414</v>
      </c>
    </row>
    <row r="238" spans="1:9" ht="60" x14ac:dyDescent="0.25">
      <c r="A238" s="30" t="s">
        <v>57415</v>
      </c>
      <c r="B238" s="30" t="s">
        <v>57416</v>
      </c>
      <c r="C238" s="30" t="s">
        <v>57417</v>
      </c>
      <c r="D238" s="30" t="s">
        <v>57418</v>
      </c>
      <c r="E238" s="30" t="s">
        <v>21</v>
      </c>
      <c r="F238" s="30" t="s">
        <v>22</v>
      </c>
      <c r="G238" s="30" t="s">
        <v>33908</v>
      </c>
      <c r="H238" s="30" t="s">
        <v>33908</v>
      </c>
      <c r="I238" s="30" t="s">
        <v>57419</v>
      </c>
    </row>
    <row r="239" spans="1:9" ht="60" x14ac:dyDescent="0.25">
      <c r="A239" s="30" t="s">
        <v>57420</v>
      </c>
      <c r="B239" s="30" t="s">
        <v>57421</v>
      </c>
      <c r="C239" s="30" t="s">
        <v>57422</v>
      </c>
      <c r="D239" s="30" t="s">
        <v>57423</v>
      </c>
      <c r="E239" s="30" t="s">
        <v>21</v>
      </c>
      <c r="F239" s="30" t="s">
        <v>22</v>
      </c>
      <c r="G239" s="30" t="s">
        <v>33908</v>
      </c>
      <c r="H239" s="30" t="s">
        <v>33908</v>
      </c>
      <c r="I239" s="30" t="s">
        <v>57424</v>
      </c>
    </row>
    <row r="240" spans="1:9" ht="60" x14ac:dyDescent="0.25">
      <c r="A240" s="30" t="s">
        <v>57425</v>
      </c>
      <c r="B240" s="30" t="s">
        <v>57426</v>
      </c>
      <c r="C240" s="30" t="s">
        <v>57427</v>
      </c>
      <c r="D240" s="30" t="s">
        <v>57428</v>
      </c>
      <c r="E240" s="30" t="s">
        <v>21</v>
      </c>
      <c r="F240" s="30" t="s">
        <v>22</v>
      </c>
      <c r="G240" s="30" t="s">
        <v>33908</v>
      </c>
      <c r="H240" s="30" t="s">
        <v>33908</v>
      </c>
      <c r="I240" s="30" t="s">
        <v>57429</v>
      </c>
    </row>
    <row r="241" spans="1:9" ht="60" x14ac:dyDescent="0.25">
      <c r="A241" s="30" t="s">
        <v>57430</v>
      </c>
      <c r="B241" s="30" t="s">
        <v>57431</v>
      </c>
      <c r="C241" s="30" t="s">
        <v>57432</v>
      </c>
      <c r="D241" s="30" t="s">
        <v>57433</v>
      </c>
      <c r="E241" s="30" t="s">
        <v>21</v>
      </c>
      <c r="F241" s="30" t="s">
        <v>22</v>
      </c>
      <c r="G241" s="30" t="s">
        <v>33908</v>
      </c>
      <c r="H241" s="30" t="s">
        <v>33908</v>
      </c>
      <c r="I241" s="30" t="s">
        <v>57434</v>
      </c>
    </row>
    <row r="242" spans="1:9" ht="60" x14ac:dyDescent="0.25">
      <c r="A242" s="30" t="s">
        <v>57435</v>
      </c>
      <c r="B242" s="30" t="s">
        <v>57436</v>
      </c>
      <c r="C242" s="30" t="s">
        <v>57437</v>
      </c>
      <c r="D242" s="30" t="s">
        <v>57438</v>
      </c>
      <c r="E242" s="30" t="s">
        <v>21</v>
      </c>
      <c r="F242" s="30" t="s">
        <v>22</v>
      </c>
      <c r="G242" s="30" t="s">
        <v>33908</v>
      </c>
      <c r="H242" s="30" t="s">
        <v>33908</v>
      </c>
      <c r="I242" s="30" t="s">
        <v>57439</v>
      </c>
    </row>
    <row r="243" spans="1:9" ht="60" x14ac:dyDescent="0.25">
      <c r="A243" s="30" t="s">
        <v>57440</v>
      </c>
      <c r="B243" s="30" t="s">
        <v>57441</v>
      </c>
      <c r="C243" s="30" t="s">
        <v>57442</v>
      </c>
      <c r="D243" s="30" t="s">
        <v>57443</v>
      </c>
      <c r="E243" s="30" t="s">
        <v>21</v>
      </c>
      <c r="F243" s="30" t="s">
        <v>22</v>
      </c>
      <c r="G243" s="30" t="s">
        <v>33908</v>
      </c>
      <c r="H243" s="30" t="s">
        <v>33908</v>
      </c>
      <c r="I243" s="30" t="s">
        <v>57444</v>
      </c>
    </row>
    <row r="244" spans="1:9" ht="60" x14ac:dyDescent="0.25">
      <c r="A244" s="30" t="s">
        <v>57445</v>
      </c>
      <c r="B244" s="30" t="s">
        <v>57446</v>
      </c>
      <c r="C244" s="30" t="s">
        <v>57447</v>
      </c>
      <c r="D244" s="30" t="s">
        <v>57448</v>
      </c>
      <c r="E244" s="30" t="s">
        <v>21</v>
      </c>
      <c r="F244" s="30" t="s">
        <v>22</v>
      </c>
      <c r="G244" s="30" t="s">
        <v>33908</v>
      </c>
      <c r="H244" s="30" t="s">
        <v>33908</v>
      </c>
      <c r="I244" s="30" t="s">
        <v>57449</v>
      </c>
    </row>
    <row r="245" spans="1:9" ht="60" x14ac:dyDescent="0.25">
      <c r="A245" s="30" t="s">
        <v>57450</v>
      </c>
      <c r="B245" s="30" t="s">
        <v>57451</v>
      </c>
      <c r="C245" s="30" t="s">
        <v>57452</v>
      </c>
      <c r="D245" s="30" t="s">
        <v>57453</v>
      </c>
      <c r="E245" s="30" t="s">
        <v>21</v>
      </c>
      <c r="F245" s="30" t="s">
        <v>22</v>
      </c>
      <c r="G245" s="30" t="s">
        <v>33908</v>
      </c>
      <c r="H245" s="30" t="s">
        <v>33908</v>
      </c>
      <c r="I245" s="30" t="s">
        <v>57454</v>
      </c>
    </row>
    <row r="246" spans="1:9" ht="60" x14ac:dyDescent="0.25">
      <c r="A246" s="30" t="s">
        <v>57455</v>
      </c>
      <c r="B246" s="30" t="s">
        <v>57456</v>
      </c>
      <c r="C246" s="30" t="s">
        <v>57457</v>
      </c>
      <c r="D246" s="30" t="s">
        <v>57458</v>
      </c>
      <c r="E246" s="30" t="s">
        <v>21</v>
      </c>
      <c r="F246" s="30" t="s">
        <v>22</v>
      </c>
      <c r="G246" s="30" t="s">
        <v>33908</v>
      </c>
      <c r="H246" s="30" t="s">
        <v>33908</v>
      </c>
      <c r="I246" s="30" t="s">
        <v>57459</v>
      </c>
    </row>
    <row r="247" spans="1:9" ht="60" x14ac:dyDescent="0.25">
      <c r="A247" s="30" t="s">
        <v>57460</v>
      </c>
      <c r="B247" s="30" t="s">
        <v>57461</v>
      </c>
      <c r="C247" s="30" t="s">
        <v>57462</v>
      </c>
      <c r="D247" s="30" t="s">
        <v>57463</v>
      </c>
      <c r="E247" s="30" t="s">
        <v>21</v>
      </c>
      <c r="F247" s="30" t="s">
        <v>22</v>
      </c>
      <c r="G247" s="30" t="s">
        <v>33908</v>
      </c>
      <c r="H247" s="30" t="s">
        <v>33908</v>
      </c>
      <c r="I247" s="30" t="s">
        <v>57464</v>
      </c>
    </row>
    <row r="248" spans="1:9" ht="60" x14ac:dyDescent="0.25">
      <c r="A248" s="30" t="s">
        <v>57465</v>
      </c>
      <c r="B248" s="30" t="s">
        <v>57466</v>
      </c>
      <c r="C248" s="30" t="s">
        <v>57467</v>
      </c>
      <c r="D248" s="30" t="s">
        <v>57468</v>
      </c>
      <c r="E248" s="30" t="s">
        <v>21</v>
      </c>
      <c r="F248" s="30" t="s">
        <v>22</v>
      </c>
      <c r="G248" s="30" t="s">
        <v>33908</v>
      </c>
      <c r="H248" s="30" t="s">
        <v>33908</v>
      </c>
      <c r="I248" s="30" t="s">
        <v>57469</v>
      </c>
    </row>
    <row r="249" spans="1:9" ht="60" x14ac:dyDescent="0.25">
      <c r="A249" s="30" t="s">
        <v>57470</v>
      </c>
      <c r="B249" s="30" t="s">
        <v>57471</v>
      </c>
      <c r="C249" s="30" t="s">
        <v>57472</v>
      </c>
      <c r="D249" s="30" t="s">
        <v>57473</v>
      </c>
      <c r="E249" s="30" t="s">
        <v>21</v>
      </c>
      <c r="F249" s="30" t="s">
        <v>22</v>
      </c>
      <c r="G249" s="30" t="s">
        <v>33908</v>
      </c>
      <c r="H249" s="30" t="s">
        <v>33908</v>
      </c>
      <c r="I249" s="30" t="s">
        <v>57474</v>
      </c>
    </row>
    <row r="250" spans="1:9" ht="60" x14ac:dyDescent="0.25">
      <c r="A250" s="30" t="s">
        <v>57475</v>
      </c>
      <c r="B250" s="30" t="s">
        <v>57476</v>
      </c>
      <c r="C250" s="30" t="s">
        <v>57477</v>
      </c>
      <c r="D250" s="30" t="s">
        <v>57478</v>
      </c>
      <c r="E250" s="30" t="s">
        <v>21</v>
      </c>
      <c r="F250" s="30" t="s">
        <v>22</v>
      </c>
      <c r="G250" s="30" t="s">
        <v>33908</v>
      </c>
      <c r="H250" s="30" t="s">
        <v>33908</v>
      </c>
      <c r="I250" s="30" t="s">
        <v>57479</v>
      </c>
    </row>
    <row r="251" spans="1:9" ht="60" x14ac:dyDescent="0.25">
      <c r="A251" s="30" t="s">
        <v>57480</v>
      </c>
      <c r="B251" s="30" t="s">
        <v>57481</v>
      </c>
      <c r="C251" s="30" t="s">
        <v>57482</v>
      </c>
      <c r="D251" s="30" t="s">
        <v>57483</v>
      </c>
      <c r="E251" s="30" t="s">
        <v>21</v>
      </c>
      <c r="F251" s="30" t="s">
        <v>22</v>
      </c>
      <c r="G251" s="30" t="s">
        <v>33908</v>
      </c>
      <c r="H251" s="30" t="s">
        <v>33908</v>
      </c>
      <c r="I251" s="30" t="s">
        <v>57484</v>
      </c>
    </row>
    <row r="252" spans="1:9" ht="60" x14ac:dyDescent="0.25">
      <c r="A252" s="30" t="s">
        <v>57485</v>
      </c>
      <c r="B252" s="30" t="s">
        <v>57486</v>
      </c>
      <c r="C252" s="30" t="s">
        <v>57487</v>
      </c>
      <c r="D252" s="30" t="s">
        <v>57488</v>
      </c>
      <c r="E252" s="30" t="s">
        <v>21</v>
      </c>
      <c r="F252" s="30" t="s">
        <v>22</v>
      </c>
      <c r="G252" s="30" t="s">
        <v>33908</v>
      </c>
      <c r="H252" s="30" t="s">
        <v>33908</v>
      </c>
      <c r="I252" s="30" t="s">
        <v>57489</v>
      </c>
    </row>
    <row r="253" spans="1:9" ht="60" x14ac:dyDescent="0.25">
      <c r="A253" s="30" t="s">
        <v>57490</v>
      </c>
      <c r="B253" s="30" t="s">
        <v>57491</v>
      </c>
      <c r="C253" s="30" t="s">
        <v>383</v>
      </c>
      <c r="D253" s="30" t="s">
        <v>384</v>
      </c>
      <c r="E253" s="30" t="s">
        <v>21</v>
      </c>
      <c r="F253" s="30" t="s">
        <v>22</v>
      </c>
      <c r="G253" s="30" t="s">
        <v>1061</v>
      </c>
      <c r="H253" s="30" t="s">
        <v>1062</v>
      </c>
      <c r="I253" s="30" t="s">
        <v>57492</v>
      </c>
    </row>
    <row r="254" spans="1:9" ht="30" x14ac:dyDescent="0.25">
      <c r="A254" s="30" t="s">
        <v>57493</v>
      </c>
      <c r="B254" s="30" t="s">
        <v>57494</v>
      </c>
      <c r="C254" s="30" t="s">
        <v>394</v>
      </c>
      <c r="D254" s="30" t="s">
        <v>395</v>
      </c>
      <c r="E254" s="30" t="s">
        <v>21</v>
      </c>
      <c r="F254" s="30" t="s">
        <v>22</v>
      </c>
      <c r="G254" s="30" t="s">
        <v>1070</v>
      </c>
      <c r="H254" s="30" t="s">
        <v>1070</v>
      </c>
      <c r="I254" s="30" t="s">
        <v>57495</v>
      </c>
    </row>
    <row r="255" spans="1:9" ht="30" x14ac:dyDescent="0.25">
      <c r="A255" s="30" t="s">
        <v>57496</v>
      </c>
      <c r="B255" s="30" t="s">
        <v>57497</v>
      </c>
      <c r="C255" s="30" t="s">
        <v>1074</v>
      </c>
      <c r="D255" s="30" t="s">
        <v>1075</v>
      </c>
      <c r="E255" s="30" t="s">
        <v>21</v>
      </c>
      <c r="F255" s="30" t="s">
        <v>22</v>
      </c>
      <c r="G255" s="30" t="s">
        <v>402</v>
      </c>
      <c r="H255" s="30" t="s">
        <v>402</v>
      </c>
      <c r="I255" s="30" t="s">
        <v>57498</v>
      </c>
    </row>
    <row r="256" spans="1:9" ht="30" x14ac:dyDescent="0.25">
      <c r="A256" s="30" t="s">
        <v>57499</v>
      </c>
      <c r="B256" s="30" t="s">
        <v>57500</v>
      </c>
      <c r="C256" s="30" t="s">
        <v>685</v>
      </c>
      <c r="D256" s="30" t="s">
        <v>686</v>
      </c>
      <c r="E256" s="30" t="s">
        <v>21</v>
      </c>
      <c r="F256" s="30" t="s">
        <v>22</v>
      </c>
      <c r="G256" s="30" t="s">
        <v>687</v>
      </c>
      <c r="H256" s="30" t="s">
        <v>687</v>
      </c>
      <c r="I256" s="30" t="s">
        <v>57501</v>
      </c>
    </row>
    <row r="257" spans="1:9" ht="30" x14ac:dyDescent="0.25">
      <c r="A257" s="30" t="s">
        <v>57502</v>
      </c>
      <c r="B257" s="30" t="s">
        <v>57503</v>
      </c>
      <c r="C257" s="30" t="s">
        <v>14</v>
      </c>
      <c r="D257" s="30" t="s">
        <v>14</v>
      </c>
      <c r="E257" s="30" t="s">
        <v>372</v>
      </c>
      <c r="F257" s="30" t="s">
        <v>373</v>
      </c>
      <c r="G257" s="30" t="s">
        <v>14</v>
      </c>
      <c r="H257" s="30" t="s">
        <v>14</v>
      </c>
      <c r="I257" s="30" t="s">
        <v>57260</v>
      </c>
    </row>
    <row r="258" spans="1:9" ht="30" x14ac:dyDescent="0.25">
      <c r="A258" s="30" t="s">
        <v>57504</v>
      </c>
      <c r="B258" s="30" t="s">
        <v>57505</v>
      </c>
      <c r="C258" s="30" t="s">
        <v>14</v>
      </c>
      <c r="D258" s="30" t="s">
        <v>14</v>
      </c>
      <c r="E258" s="30"/>
      <c r="F258" s="30"/>
      <c r="G258" s="30" t="s">
        <v>14</v>
      </c>
      <c r="H258" s="30" t="s">
        <v>14</v>
      </c>
      <c r="I258" s="30" t="s">
        <v>57506</v>
      </c>
    </row>
    <row r="259" spans="1:9" ht="30" x14ac:dyDescent="0.25">
      <c r="A259" s="30" t="s">
        <v>57507</v>
      </c>
      <c r="B259" s="30" t="s">
        <v>57508</v>
      </c>
      <c r="C259" s="30" t="s">
        <v>14</v>
      </c>
      <c r="D259" s="30" t="s">
        <v>14</v>
      </c>
      <c r="E259" s="30" t="s">
        <v>21</v>
      </c>
      <c r="F259" s="30" t="s">
        <v>22</v>
      </c>
      <c r="G259" s="30" t="s">
        <v>14</v>
      </c>
      <c r="H259" s="30" t="s">
        <v>14</v>
      </c>
      <c r="I259" s="30" t="s">
        <v>57509</v>
      </c>
    </row>
    <row r="260" spans="1:9" ht="30" x14ac:dyDescent="0.25">
      <c r="A260" s="30" t="s">
        <v>57510</v>
      </c>
      <c r="B260" s="30" t="s">
        <v>57511</v>
      </c>
      <c r="C260" s="30" t="s">
        <v>30</v>
      </c>
      <c r="D260" s="30" t="s">
        <v>0</v>
      </c>
      <c r="E260" s="30" t="s">
        <v>37</v>
      </c>
      <c r="F260" s="30" t="s">
        <v>38</v>
      </c>
      <c r="G260" s="30" t="s">
        <v>31</v>
      </c>
      <c r="H260" s="30" t="s">
        <v>31</v>
      </c>
      <c r="I260" s="30" t="s">
        <v>57512</v>
      </c>
    </row>
    <row r="261" spans="1:9" ht="45" x14ac:dyDescent="0.25">
      <c r="A261" s="30" t="s">
        <v>57513</v>
      </c>
      <c r="B261" s="30" t="s">
        <v>57514</v>
      </c>
      <c r="C261" s="30" t="s">
        <v>57515</v>
      </c>
      <c r="D261" s="30" t="s">
        <v>57516</v>
      </c>
      <c r="E261" s="30" t="s">
        <v>37</v>
      </c>
      <c r="F261" s="30" t="s">
        <v>38</v>
      </c>
      <c r="G261" s="30" t="s">
        <v>1173</v>
      </c>
      <c r="H261" s="30" t="s">
        <v>1173</v>
      </c>
      <c r="I261" s="30" t="s">
        <v>57517</v>
      </c>
    </row>
    <row r="262" spans="1:9" ht="30" x14ac:dyDescent="0.25">
      <c r="A262" s="30" t="s">
        <v>57518</v>
      </c>
      <c r="B262" s="30" t="s">
        <v>57519</v>
      </c>
      <c r="C262" s="30" t="s">
        <v>57520</v>
      </c>
      <c r="D262" s="30" t="s">
        <v>57521</v>
      </c>
      <c r="E262" s="30" t="s">
        <v>37</v>
      </c>
      <c r="F262" s="30" t="s">
        <v>38</v>
      </c>
      <c r="G262" s="30" t="s">
        <v>746</v>
      </c>
      <c r="H262" s="30" t="s">
        <v>746</v>
      </c>
      <c r="I262" s="30" t="s">
        <v>57522</v>
      </c>
    </row>
    <row r="263" spans="1:9" ht="60" x14ac:dyDescent="0.25">
      <c r="A263" s="30" t="s">
        <v>57523</v>
      </c>
      <c r="B263" s="30" t="s">
        <v>57524</v>
      </c>
      <c r="C263" s="30" t="s">
        <v>57525</v>
      </c>
      <c r="D263" s="30" t="s">
        <v>57526</v>
      </c>
      <c r="E263" s="30" t="s">
        <v>37</v>
      </c>
      <c r="F263" s="30" t="s">
        <v>38</v>
      </c>
      <c r="G263" s="30" t="s">
        <v>53716</v>
      </c>
      <c r="H263" s="30" t="s">
        <v>53716</v>
      </c>
      <c r="I263" s="30" t="s">
        <v>57527</v>
      </c>
    </row>
    <row r="264" spans="1:9" ht="60" x14ac:dyDescent="0.25">
      <c r="A264" s="30" t="s">
        <v>57528</v>
      </c>
      <c r="B264" s="30" t="s">
        <v>57529</v>
      </c>
      <c r="C264" s="30" t="s">
        <v>57530</v>
      </c>
      <c r="D264" s="30" t="s">
        <v>57531</v>
      </c>
      <c r="E264" s="30" t="s">
        <v>37</v>
      </c>
      <c r="F264" s="30" t="s">
        <v>38</v>
      </c>
      <c r="G264" s="30" t="s">
        <v>53716</v>
      </c>
      <c r="H264" s="30" t="s">
        <v>53716</v>
      </c>
      <c r="I264" s="30" t="s">
        <v>57532</v>
      </c>
    </row>
    <row r="265" spans="1:9" ht="60" x14ac:dyDescent="0.25">
      <c r="A265" s="30" t="s">
        <v>57533</v>
      </c>
      <c r="B265" s="30" t="s">
        <v>57534</v>
      </c>
      <c r="C265" s="30" t="s">
        <v>57535</v>
      </c>
      <c r="D265" s="30" t="s">
        <v>57536</v>
      </c>
      <c r="E265" s="30" t="s">
        <v>37</v>
      </c>
      <c r="F265" s="30" t="s">
        <v>38</v>
      </c>
      <c r="G265" s="30" t="s">
        <v>53716</v>
      </c>
      <c r="H265" s="30" t="s">
        <v>53716</v>
      </c>
      <c r="I265" s="30" t="s">
        <v>57537</v>
      </c>
    </row>
    <row r="266" spans="1:9" ht="75" x14ac:dyDescent="0.25">
      <c r="A266" s="30" t="s">
        <v>57538</v>
      </c>
      <c r="B266" s="30" t="s">
        <v>57539</v>
      </c>
      <c r="C266" s="30" t="s">
        <v>57540</v>
      </c>
      <c r="D266" s="30" t="s">
        <v>57541</v>
      </c>
      <c r="E266" s="30" t="s">
        <v>37</v>
      </c>
      <c r="F266" s="30" t="s">
        <v>38</v>
      </c>
      <c r="G266" s="30" t="s">
        <v>53716</v>
      </c>
      <c r="H266" s="30" t="s">
        <v>53716</v>
      </c>
      <c r="I266" s="30" t="s">
        <v>57542</v>
      </c>
    </row>
    <row r="267" spans="1:9" ht="30" x14ac:dyDescent="0.25">
      <c r="A267" s="30" t="s">
        <v>57543</v>
      </c>
      <c r="B267" s="30" t="s">
        <v>57544</v>
      </c>
      <c r="C267" s="30" t="s">
        <v>57545</v>
      </c>
      <c r="D267" s="30" t="s">
        <v>57546</v>
      </c>
      <c r="E267" s="30" t="s">
        <v>37</v>
      </c>
      <c r="F267" s="30" t="s">
        <v>38</v>
      </c>
      <c r="G267" s="30" t="s">
        <v>814</v>
      </c>
      <c r="H267" s="30" t="s">
        <v>814</v>
      </c>
      <c r="I267" s="30" t="s">
        <v>57547</v>
      </c>
    </row>
    <row r="268" spans="1:9" ht="45" x14ac:dyDescent="0.25">
      <c r="A268" s="30" t="s">
        <v>57548</v>
      </c>
      <c r="B268" s="30" t="s">
        <v>57549</v>
      </c>
      <c r="C268" s="30" t="s">
        <v>57550</v>
      </c>
      <c r="D268" s="30" t="s">
        <v>57551</v>
      </c>
      <c r="E268" s="30" t="s">
        <v>37</v>
      </c>
      <c r="F268" s="30" t="s">
        <v>38</v>
      </c>
      <c r="G268" s="30" t="s">
        <v>1173</v>
      </c>
      <c r="H268" s="30" t="s">
        <v>1173</v>
      </c>
      <c r="I268" s="30" t="s">
        <v>57552</v>
      </c>
    </row>
    <row r="269" spans="1:9" ht="30" x14ac:dyDescent="0.25">
      <c r="A269" s="30" t="s">
        <v>57553</v>
      </c>
      <c r="B269" s="30" t="s">
        <v>57554</v>
      </c>
      <c r="C269" s="30" t="s">
        <v>57555</v>
      </c>
      <c r="D269" s="30" t="s">
        <v>57556</v>
      </c>
      <c r="E269" s="30" t="s">
        <v>37</v>
      </c>
      <c r="F269" s="30" t="s">
        <v>38</v>
      </c>
      <c r="G269" s="30" t="s">
        <v>746</v>
      </c>
      <c r="H269" s="30" t="s">
        <v>746</v>
      </c>
      <c r="I269" s="30" t="s">
        <v>57557</v>
      </c>
    </row>
    <row r="270" spans="1:9" ht="60" x14ac:dyDescent="0.25">
      <c r="A270" s="30" t="s">
        <v>57558</v>
      </c>
      <c r="B270" s="30" t="s">
        <v>57559</v>
      </c>
      <c r="C270" s="30" t="s">
        <v>57560</v>
      </c>
      <c r="D270" s="30" t="s">
        <v>57561</v>
      </c>
      <c r="E270" s="30" t="s">
        <v>37</v>
      </c>
      <c r="F270" s="30" t="s">
        <v>38</v>
      </c>
      <c r="G270" s="30" t="s">
        <v>53716</v>
      </c>
      <c r="H270" s="30" t="s">
        <v>53716</v>
      </c>
      <c r="I270" s="30" t="s">
        <v>57562</v>
      </c>
    </row>
    <row r="271" spans="1:9" ht="60" x14ac:dyDescent="0.25">
      <c r="A271" s="30" t="s">
        <v>57563</v>
      </c>
      <c r="B271" s="30" t="s">
        <v>57564</v>
      </c>
      <c r="C271" s="30" t="s">
        <v>57565</v>
      </c>
      <c r="D271" s="30" t="s">
        <v>57566</v>
      </c>
      <c r="E271" s="30" t="s">
        <v>37</v>
      </c>
      <c r="F271" s="30" t="s">
        <v>38</v>
      </c>
      <c r="G271" s="30" t="s">
        <v>53716</v>
      </c>
      <c r="H271" s="30" t="s">
        <v>53716</v>
      </c>
      <c r="I271" s="30" t="s">
        <v>57567</v>
      </c>
    </row>
    <row r="272" spans="1:9" ht="60" x14ac:dyDescent="0.25">
      <c r="A272" s="30" t="s">
        <v>57568</v>
      </c>
      <c r="B272" s="30" t="s">
        <v>57569</v>
      </c>
      <c r="C272" s="30" t="s">
        <v>57570</v>
      </c>
      <c r="D272" s="30" t="s">
        <v>57571</v>
      </c>
      <c r="E272" s="30" t="s">
        <v>37</v>
      </c>
      <c r="F272" s="30" t="s">
        <v>38</v>
      </c>
      <c r="G272" s="30" t="s">
        <v>53716</v>
      </c>
      <c r="H272" s="30" t="s">
        <v>53716</v>
      </c>
      <c r="I272" s="30" t="s">
        <v>57572</v>
      </c>
    </row>
    <row r="273" spans="1:9" ht="75" x14ac:dyDescent="0.25">
      <c r="A273" s="30" t="s">
        <v>57573</v>
      </c>
      <c r="B273" s="30" t="s">
        <v>57574</v>
      </c>
      <c r="C273" s="30" t="s">
        <v>57575</v>
      </c>
      <c r="D273" s="30" t="s">
        <v>57576</v>
      </c>
      <c r="E273" s="30" t="s">
        <v>37</v>
      </c>
      <c r="F273" s="30" t="s">
        <v>38</v>
      </c>
      <c r="G273" s="30" t="s">
        <v>53716</v>
      </c>
      <c r="H273" s="30" t="s">
        <v>53716</v>
      </c>
      <c r="I273" s="30" t="s">
        <v>57577</v>
      </c>
    </row>
    <row r="274" spans="1:9" ht="30" x14ac:dyDescent="0.25">
      <c r="A274" s="30" t="s">
        <v>57578</v>
      </c>
      <c r="B274" s="30" t="s">
        <v>57579</v>
      </c>
      <c r="C274" s="30" t="s">
        <v>57580</v>
      </c>
      <c r="D274" s="30" t="s">
        <v>57581</v>
      </c>
      <c r="E274" s="30" t="s">
        <v>37</v>
      </c>
      <c r="F274" s="30" t="s">
        <v>38</v>
      </c>
      <c r="G274" s="30" t="s">
        <v>814</v>
      </c>
      <c r="H274" s="30" t="s">
        <v>814</v>
      </c>
      <c r="I274" s="30" t="s">
        <v>57582</v>
      </c>
    </row>
    <row r="275" spans="1:9" ht="30" x14ac:dyDescent="0.25">
      <c r="A275" s="30" t="s">
        <v>57583</v>
      </c>
      <c r="B275" s="30" t="s">
        <v>57584</v>
      </c>
      <c r="C275" s="30" t="s">
        <v>14</v>
      </c>
      <c r="D275" s="30" t="s">
        <v>14</v>
      </c>
      <c r="E275" s="30" t="s">
        <v>372</v>
      </c>
      <c r="F275" s="30" t="s">
        <v>373</v>
      </c>
      <c r="G275" s="30" t="s">
        <v>14</v>
      </c>
      <c r="H275" s="30" t="s">
        <v>14</v>
      </c>
      <c r="I275" s="30" t="s">
        <v>57260</v>
      </c>
    </row>
  </sheetData>
  <mergeCells count="1">
    <mergeCell ref="B1:I1"/>
  </mergeCells>
  <phoneticPr fontId="7" type="noConversion"/>
  <pageMargins left="0.75" right="0.75" top="1" bottom="1" header="0.5" footer="0.5"/>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dimension ref="A1:I252"/>
  <sheetViews>
    <sheetView workbookViewId="0">
      <pane ySplit="2" topLeftCell="A3" activePane="bottomLeft" state="frozen"/>
      <selection pane="bottomLeft"/>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57586</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57585</v>
      </c>
      <c r="B3" s="30" t="s">
        <v>57586</v>
      </c>
      <c r="C3" s="30" t="s">
        <v>57586</v>
      </c>
      <c r="D3" s="30" t="s">
        <v>57586</v>
      </c>
      <c r="E3" s="30" t="s">
        <v>14</v>
      </c>
      <c r="F3" s="30" t="s">
        <v>14</v>
      </c>
      <c r="G3" s="30" t="s">
        <v>14</v>
      </c>
      <c r="H3" s="30" t="s">
        <v>14</v>
      </c>
      <c r="I3" s="30" t="s">
        <v>57587</v>
      </c>
    </row>
    <row r="4" spans="1:9" ht="30" x14ac:dyDescent="0.25">
      <c r="A4" s="30" t="s">
        <v>57588</v>
      </c>
      <c r="B4" s="30" t="s">
        <v>57589</v>
      </c>
      <c r="C4" s="30" t="s">
        <v>14</v>
      </c>
      <c r="D4" s="30" t="s">
        <v>14</v>
      </c>
      <c r="E4" s="30"/>
      <c r="F4" s="30"/>
      <c r="G4" s="30" t="s">
        <v>14</v>
      </c>
      <c r="H4" s="30" t="s">
        <v>14</v>
      </c>
      <c r="I4" s="30" t="s">
        <v>57590</v>
      </c>
    </row>
    <row r="5" spans="1:9" ht="30" x14ac:dyDescent="0.25">
      <c r="A5" s="30" t="s">
        <v>57591</v>
      </c>
      <c r="B5" s="30" t="s">
        <v>57592</v>
      </c>
      <c r="C5" s="30" t="s">
        <v>14</v>
      </c>
      <c r="D5" s="30" t="s">
        <v>14</v>
      </c>
      <c r="E5" s="30" t="s">
        <v>21</v>
      </c>
      <c r="F5" s="30" t="s">
        <v>22</v>
      </c>
      <c r="G5" s="30" t="s">
        <v>14</v>
      </c>
      <c r="H5" s="30" t="s">
        <v>14</v>
      </c>
      <c r="I5" s="30" t="s">
        <v>57593</v>
      </c>
    </row>
    <row r="6" spans="1:9" ht="60" x14ac:dyDescent="0.25">
      <c r="A6" s="30" t="s">
        <v>57594</v>
      </c>
      <c r="B6" s="30" t="s">
        <v>57595</v>
      </c>
      <c r="C6" s="30" t="s">
        <v>57596</v>
      </c>
      <c r="D6" s="30" t="s">
        <v>57597</v>
      </c>
      <c r="E6" s="30" t="s">
        <v>21</v>
      </c>
      <c r="F6" s="30" t="s">
        <v>22</v>
      </c>
      <c r="G6" s="30" t="s">
        <v>1127</v>
      </c>
      <c r="H6" s="30" t="s">
        <v>1127</v>
      </c>
      <c r="I6" s="30" t="s">
        <v>57598</v>
      </c>
    </row>
    <row r="7" spans="1:9" ht="75" x14ac:dyDescent="0.25">
      <c r="A7" s="30" t="s">
        <v>57599</v>
      </c>
      <c r="B7" s="30" t="s">
        <v>57600</v>
      </c>
      <c r="C7" s="30" t="s">
        <v>57601</v>
      </c>
      <c r="D7" s="30" t="s">
        <v>57602</v>
      </c>
      <c r="E7" s="30" t="s">
        <v>21</v>
      </c>
      <c r="F7" s="30" t="s">
        <v>22</v>
      </c>
      <c r="G7" s="30" t="s">
        <v>57603</v>
      </c>
      <c r="H7" s="30" t="s">
        <v>57603</v>
      </c>
      <c r="I7" s="30" t="s">
        <v>57604</v>
      </c>
    </row>
    <row r="8" spans="1:9" ht="45" x14ac:dyDescent="0.25">
      <c r="A8" s="30" t="s">
        <v>57605</v>
      </c>
      <c r="B8" s="30" t="s">
        <v>57606</v>
      </c>
      <c r="C8" s="30" t="s">
        <v>57607</v>
      </c>
      <c r="D8" s="30" t="s">
        <v>57608</v>
      </c>
      <c r="E8" s="30" t="s">
        <v>21</v>
      </c>
      <c r="F8" s="30" t="s">
        <v>22</v>
      </c>
      <c r="G8" s="30" t="s">
        <v>15578</v>
      </c>
      <c r="H8" s="30" t="s">
        <v>15578</v>
      </c>
      <c r="I8" s="30" t="s">
        <v>57609</v>
      </c>
    </row>
    <row r="9" spans="1:9" ht="45" x14ac:dyDescent="0.25">
      <c r="A9" s="30" t="s">
        <v>57610</v>
      </c>
      <c r="B9" s="30" t="s">
        <v>57611</v>
      </c>
      <c r="C9" s="30" t="s">
        <v>57612</v>
      </c>
      <c r="D9" s="30" t="s">
        <v>57613</v>
      </c>
      <c r="E9" s="30" t="s">
        <v>21</v>
      </c>
      <c r="F9" s="30" t="s">
        <v>22</v>
      </c>
      <c r="G9" s="30" t="s">
        <v>15578</v>
      </c>
      <c r="H9" s="30" t="s">
        <v>15578</v>
      </c>
      <c r="I9" s="30" t="s">
        <v>57614</v>
      </c>
    </row>
    <row r="10" spans="1:9" ht="45" x14ac:dyDescent="0.25">
      <c r="A10" s="30" t="s">
        <v>57615</v>
      </c>
      <c r="B10" s="30" t="s">
        <v>57616</v>
      </c>
      <c r="C10" s="30" t="s">
        <v>57617</v>
      </c>
      <c r="D10" s="30" t="s">
        <v>57618</v>
      </c>
      <c r="E10" s="30" t="s">
        <v>21</v>
      </c>
      <c r="F10" s="30" t="s">
        <v>22</v>
      </c>
      <c r="G10" s="30" t="s">
        <v>15578</v>
      </c>
      <c r="H10" s="30" t="s">
        <v>15578</v>
      </c>
      <c r="I10" s="30" t="s">
        <v>57619</v>
      </c>
    </row>
    <row r="11" spans="1:9" ht="75" x14ac:dyDescent="0.25">
      <c r="A11" s="30" t="s">
        <v>57620</v>
      </c>
      <c r="B11" s="30" t="s">
        <v>57621</v>
      </c>
      <c r="C11" s="30" t="s">
        <v>57622</v>
      </c>
      <c r="D11" s="30" t="s">
        <v>57623</v>
      </c>
      <c r="E11" s="30" t="s">
        <v>21</v>
      </c>
      <c r="F11" s="30" t="s">
        <v>22</v>
      </c>
      <c r="G11" s="30" t="s">
        <v>9322</v>
      </c>
      <c r="H11" s="30" t="s">
        <v>9322</v>
      </c>
      <c r="I11" s="30" t="s">
        <v>57624</v>
      </c>
    </row>
    <row r="12" spans="1:9" ht="45" x14ac:dyDescent="0.25">
      <c r="A12" s="30" t="s">
        <v>57625</v>
      </c>
      <c r="B12" s="30" t="s">
        <v>57626</v>
      </c>
      <c r="C12" s="30" t="s">
        <v>57627</v>
      </c>
      <c r="D12" s="30" t="s">
        <v>57628</v>
      </c>
      <c r="E12" s="30" t="s">
        <v>21</v>
      </c>
      <c r="F12" s="30" t="s">
        <v>22</v>
      </c>
      <c r="G12" s="30" t="s">
        <v>15578</v>
      </c>
      <c r="H12" s="30" t="s">
        <v>15578</v>
      </c>
      <c r="I12" s="30" t="s">
        <v>57629</v>
      </c>
    </row>
    <row r="13" spans="1:9" ht="45" x14ac:dyDescent="0.25">
      <c r="A13" s="30" t="s">
        <v>57630</v>
      </c>
      <c r="B13" s="30" t="s">
        <v>57631</v>
      </c>
      <c r="C13" s="30" t="s">
        <v>57632</v>
      </c>
      <c r="D13" s="30" t="s">
        <v>57633</v>
      </c>
      <c r="E13" s="30" t="s">
        <v>21</v>
      </c>
      <c r="F13" s="30" t="s">
        <v>22</v>
      </c>
      <c r="G13" s="30" t="s">
        <v>15578</v>
      </c>
      <c r="H13" s="30" t="s">
        <v>15578</v>
      </c>
      <c r="I13" s="30" t="s">
        <v>57634</v>
      </c>
    </row>
    <row r="14" spans="1:9" ht="45" x14ac:dyDescent="0.25">
      <c r="A14" s="30" t="s">
        <v>57635</v>
      </c>
      <c r="B14" s="30" t="s">
        <v>57636</v>
      </c>
      <c r="C14" s="30" t="s">
        <v>57637</v>
      </c>
      <c r="D14" s="30" t="s">
        <v>57638</v>
      </c>
      <c r="E14" s="30" t="s">
        <v>21</v>
      </c>
      <c r="F14" s="30" t="s">
        <v>22</v>
      </c>
      <c r="G14" s="30" t="s">
        <v>15578</v>
      </c>
      <c r="H14" s="30" t="s">
        <v>15578</v>
      </c>
      <c r="I14" s="30" t="s">
        <v>57639</v>
      </c>
    </row>
    <row r="15" spans="1:9" ht="75" x14ac:dyDescent="0.25">
      <c r="A15" s="30" t="s">
        <v>57640</v>
      </c>
      <c r="B15" s="30" t="s">
        <v>57641</v>
      </c>
      <c r="C15" s="30" t="s">
        <v>57642</v>
      </c>
      <c r="D15" s="30" t="s">
        <v>57643</v>
      </c>
      <c r="E15" s="30" t="s">
        <v>21</v>
      </c>
      <c r="F15" s="30" t="s">
        <v>22</v>
      </c>
      <c r="G15" s="30" t="s">
        <v>8160</v>
      </c>
      <c r="H15" s="30" t="s">
        <v>8160</v>
      </c>
      <c r="I15" s="30" t="s">
        <v>57644</v>
      </c>
    </row>
    <row r="16" spans="1:9" ht="75" x14ac:dyDescent="0.25">
      <c r="A16" s="30" t="s">
        <v>57645</v>
      </c>
      <c r="B16" s="30" t="s">
        <v>57646</v>
      </c>
      <c r="C16" s="30" t="s">
        <v>57647</v>
      </c>
      <c r="D16" s="30" t="s">
        <v>57648</v>
      </c>
      <c r="E16" s="30" t="s">
        <v>21</v>
      </c>
      <c r="F16" s="30" t="s">
        <v>22</v>
      </c>
      <c r="G16" s="30" t="s">
        <v>8160</v>
      </c>
      <c r="H16" s="30" t="s">
        <v>8160</v>
      </c>
      <c r="I16" s="30" t="s">
        <v>57649</v>
      </c>
    </row>
    <row r="17" spans="1:9" ht="75" x14ac:dyDescent="0.25">
      <c r="A17" s="30" t="s">
        <v>57650</v>
      </c>
      <c r="B17" s="30" t="s">
        <v>57651</v>
      </c>
      <c r="C17" s="30" t="s">
        <v>57652</v>
      </c>
      <c r="D17" s="30" t="s">
        <v>57653</v>
      </c>
      <c r="E17" s="30" t="s">
        <v>21</v>
      </c>
      <c r="F17" s="30" t="s">
        <v>22</v>
      </c>
      <c r="G17" s="30" t="s">
        <v>8160</v>
      </c>
      <c r="H17" s="30" t="s">
        <v>8160</v>
      </c>
      <c r="I17" s="30" t="s">
        <v>57654</v>
      </c>
    </row>
    <row r="18" spans="1:9" ht="60" x14ac:dyDescent="0.25">
      <c r="A18" s="30" t="s">
        <v>57655</v>
      </c>
      <c r="B18" s="30" t="s">
        <v>57656</v>
      </c>
      <c r="C18" s="30" t="s">
        <v>57657</v>
      </c>
      <c r="D18" s="30" t="s">
        <v>57658</v>
      </c>
      <c r="E18" s="30" t="s">
        <v>21</v>
      </c>
      <c r="F18" s="30" t="s">
        <v>22</v>
      </c>
      <c r="G18" s="30" t="s">
        <v>2669</v>
      </c>
      <c r="H18" s="30" t="s">
        <v>2669</v>
      </c>
      <c r="I18" s="30" t="s">
        <v>57659</v>
      </c>
    </row>
    <row r="19" spans="1:9" ht="60" x14ac:dyDescent="0.25">
      <c r="A19" s="30" t="s">
        <v>57660</v>
      </c>
      <c r="B19" s="30" t="s">
        <v>57661</v>
      </c>
      <c r="C19" s="30" t="s">
        <v>57662</v>
      </c>
      <c r="D19" s="30" t="s">
        <v>57663</v>
      </c>
      <c r="E19" s="30" t="s">
        <v>21</v>
      </c>
      <c r="F19" s="30" t="s">
        <v>22</v>
      </c>
      <c r="G19" s="30" t="s">
        <v>2669</v>
      </c>
      <c r="H19" s="30" t="s">
        <v>2669</v>
      </c>
      <c r="I19" s="30" t="s">
        <v>57664</v>
      </c>
    </row>
    <row r="20" spans="1:9" ht="60" x14ac:dyDescent="0.25">
      <c r="A20" s="30" t="s">
        <v>57665</v>
      </c>
      <c r="B20" s="30" t="s">
        <v>57666</v>
      </c>
      <c r="C20" s="30" t="s">
        <v>57667</v>
      </c>
      <c r="D20" s="30" t="s">
        <v>57668</v>
      </c>
      <c r="E20" s="30" t="s">
        <v>21</v>
      </c>
      <c r="F20" s="30" t="s">
        <v>22</v>
      </c>
      <c r="G20" s="30" t="s">
        <v>2669</v>
      </c>
      <c r="H20" s="30" t="s">
        <v>2669</v>
      </c>
      <c r="I20" s="30" t="s">
        <v>57669</v>
      </c>
    </row>
    <row r="21" spans="1:9" ht="60" x14ac:dyDescent="0.25">
      <c r="A21" s="30" t="s">
        <v>57670</v>
      </c>
      <c r="B21" s="30" t="s">
        <v>57671</v>
      </c>
      <c r="C21" s="30" t="s">
        <v>57672</v>
      </c>
      <c r="D21" s="30" t="s">
        <v>57673</v>
      </c>
      <c r="E21" s="30" t="s">
        <v>21</v>
      </c>
      <c r="F21" s="30" t="s">
        <v>22</v>
      </c>
      <c r="G21" s="30" t="s">
        <v>1127</v>
      </c>
      <c r="H21" s="30" t="s">
        <v>1127</v>
      </c>
      <c r="I21" s="30" t="s">
        <v>57674</v>
      </c>
    </row>
    <row r="22" spans="1:9" ht="75" x14ac:dyDescent="0.25">
      <c r="A22" s="30" t="s">
        <v>57675</v>
      </c>
      <c r="B22" s="30" t="s">
        <v>57676</v>
      </c>
      <c r="C22" s="30" t="s">
        <v>57677</v>
      </c>
      <c r="D22" s="30" t="s">
        <v>57678</v>
      </c>
      <c r="E22" s="30" t="s">
        <v>21</v>
      </c>
      <c r="F22" s="30" t="s">
        <v>22</v>
      </c>
      <c r="G22" s="30" t="s">
        <v>57603</v>
      </c>
      <c r="H22" s="30" t="s">
        <v>57603</v>
      </c>
      <c r="I22" s="30" t="s">
        <v>57679</v>
      </c>
    </row>
    <row r="23" spans="1:9" ht="45" x14ac:dyDescent="0.25">
      <c r="A23" s="30" t="s">
        <v>57680</v>
      </c>
      <c r="B23" s="30" t="s">
        <v>57681</v>
      </c>
      <c r="C23" s="30" t="s">
        <v>57682</v>
      </c>
      <c r="D23" s="30" t="s">
        <v>57683</v>
      </c>
      <c r="E23" s="30" t="s">
        <v>21</v>
      </c>
      <c r="F23" s="30" t="s">
        <v>22</v>
      </c>
      <c r="G23" s="30" t="s">
        <v>15578</v>
      </c>
      <c r="H23" s="30" t="s">
        <v>15578</v>
      </c>
      <c r="I23" s="30" t="s">
        <v>57684</v>
      </c>
    </row>
    <row r="24" spans="1:9" ht="45" x14ac:dyDescent="0.25">
      <c r="A24" s="30" t="s">
        <v>57685</v>
      </c>
      <c r="B24" s="30" t="s">
        <v>57686</v>
      </c>
      <c r="C24" s="30" t="s">
        <v>57687</v>
      </c>
      <c r="D24" s="30" t="s">
        <v>57688</v>
      </c>
      <c r="E24" s="30" t="s">
        <v>21</v>
      </c>
      <c r="F24" s="30" t="s">
        <v>22</v>
      </c>
      <c r="G24" s="30" t="s">
        <v>15578</v>
      </c>
      <c r="H24" s="30" t="s">
        <v>15578</v>
      </c>
      <c r="I24" s="30" t="s">
        <v>57689</v>
      </c>
    </row>
    <row r="25" spans="1:9" ht="45" x14ac:dyDescent="0.25">
      <c r="A25" s="30" t="s">
        <v>57690</v>
      </c>
      <c r="B25" s="30" t="s">
        <v>57691</v>
      </c>
      <c r="C25" s="30" t="s">
        <v>57692</v>
      </c>
      <c r="D25" s="30" t="s">
        <v>57693</v>
      </c>
      <c r="E25" s="30" t="s">
        <v>21</v>
      </c>
      <c r="F25" s="30" t="s">
        <v>22</v>
      </c>
      <c r="G25" s="30" t="s">
        <v>15578</v>
      </c>
      <c r="H25" s="30" t="s">
        <v>15578</v>
      </c>
      <c r="I25" s="30" t="s">
        <v>57694</v>
      </c>
    </row>
    <row r="26" spans="1:9" ht="75" x14ac:dyDescent="0.25">
      <c r="A26" s="30" t="s">
        <v>57695</v>
      </c>
      <c r="B26" s="30" t="s">
        <v>57696</v>
      </c>
      <c r="C26" s="30" t="s">
        <v>57697</v>
      </c>
      <c r="D26" s="30" t="s">
        <v>57698</v>
      </c>
      <c r="E26" s="30" t="s">
        <v>21</v>
      </c>
      <c r="F26" s="30" t="s">
        <v>22</v>
      </c>
      <c r="G26" s="30" t="s">
        <v>9322</v>
      </c>
      <c r="H26" s="30" t="s">
        <v>9322</v>
      </c>
      <c r="I26" s="30" t="s">
        <v>57699</v>
      </c>
    </row>
    <row r="27" spans="1:9" ht="45" x14ac:dyDescent="0.25">
      <c r="A27" s="30" t="s">
        <v>57700</v>
      </c>
      <c r="B27" s="30" t="s">
        <v>57701</v>
      </c>
      <c r="C27" s="30" t="s">
        <v>57702</v>
      </c>
      <c r="D27" s="30" t="s">
        <v>57703</v>
      </c>
      <c r="E27" s="30" t="s">
        <v>21</v>
      </c>
      <c r="F27" s="30" t="s">
        <v>22</v>
      </c>
      <c r="G27" s="30" t="s">
        <v>15578</v>
      </c>
      <c r="H27" s="30" t="s">
        <v>15578</v>
      </c>
      <c r="I27" s="30" t="s">
        <v>57704</v>
      </c>
    </row>
    <row r="28" spans="1:9" ht="45" x14ac:dyDescent="0.25">
      <c r="A28" s="30" t="s">
        <v>57705</v>
      </c>
      <c r="B28" s="30" t="s">
        <v>57706</v>
      </c>
      <c r="C28" s="30" t="s">
        <v>57707</v>
      </c>
      <c r="D28" s="30" t="s">
        <v>57708</v>
      </c>
      <c r="E28" s="30" t="s">
        <v>21</v>
      </c>
      <c r="F28" s="30" t="s">
        <v>22</v>
      </c>
      <c r="G28" s="30" t="s">
        <v>15578</v>
      </c>
      <c r="H28" s="30" t="s">
        <v>15578</v>
      </c>
      <c r="I28" s="30" t="s">
        <v>57709</v>
      </c>
    </row>
    <row r="29" spans="1:9" ht="45" x14ac:dyDescent="0.25">
      <c r="A29" s="30" t="s">
        <v>57710</v>
      </c>
      <c r="B29" s="30" t="s">
        <v>57711</v>
      </c>
      <c r="C29" s="30" t="s">
        <v>57712</v>
      </c>
      <c r="D29" s="30" t="s">
        <v>57713</v>
      </c>
      <c r="E29" s="30" t="s">
        <v>21</v>
      </c>
      <c r="F29" s="30" t="s">
        <v>22</v>
      </c>
      <c r="G29" s="30" t="s">
        <v>15578</v>
      </c>
      <c r="H29" s="30" t="s">
        <v>15578</v>
      </c>
      <c r="I29" s="30" t="s">
        <v>57714</v>
      </c>
    </row>
    <row r="30" spans="1:9" ht="75" x14ac:dyDescent="0.25">
      <c r="A30" s="30" t="s">
        <v>57715</v>
      </c>
      <c r="B30" s="30" t="s">
        <v>57716</v>
      </c>
      <c r="C30" s="30" t="s">
        <v>57717</v>
      </c>
      <c r="D30" s="30" t="s">
        <v>57718</v>
      </c>
      <c r="E30" s="30" t="s">
        <v>21</v>
      </c>
      <c r="F30" s="30" t="s">
        <v>22</v>
      </c>
      <c r="G30" s="30" t="s">
        <v>8160</v>
      </c>
      <c r="H30" s="30" t="s">
        <v>8160</v>
      </c>
      <c r="I30" s="30" t="s">
        <v>57719</v>
      </c>
    </row>
    <row r="31" spans="1:9" ht="75" x14ac:dyDescent="0.25">
      <c r="A31" s="30" t="s">
        <v>57720</v>
      </c>
      <c r="B31" s="30" t="s">
        <v>57721</v>
      </c>
      <c r="C31" s="30" t="s">
        <v>57722</v>
      </c>
      <c r="D31" s="30" t="s">
        <v>57723</v>
      </c>
      <c r="E31" s="30" t="s">
        <v>21</v>
      </c>
      <c r="F31" s="30" t="s">
        <v>22</v>
      </c>
      <c r="G31" s="30" t="s">
        <v>8160</v>
      </c>
      <c r="H31" s="30" t="s">
        <v>8160</v>
      </c>
      <c r="I31" s="30" t="s">
        <v>57724</v>
      </c>
    </row>
    <row r="32" spans="1:9" ht="75" x14ac:dyDescent="0.25">
      <c r="A32" s="30" t="s">
        <v>57725</v>
      </c>
      <c r="B32" s="30" t="s">
        <v>57726</v>
      </c>
      <c r="C32" s="30" t="s">
        <v>57727</v>
      </c>
      <c r="D32" s="30" t="s">
        <v>57728</v>
      </c>
      <c r="E32" s="30" t="s">
        <v>21</v>
      </c>
      <c r="F32" s="30" t="s">
        <v>22</v>
      </c>
      <c r="G32" s="30" t="s">
        <v>8160</v>
      </c>
      <c r="H32" s="30" t="s">
        <v>8160</v>
      </c>
      <c r="I32" s="30" t="s">
        <v>57729</v>
      </c>
    </row>
    <row r="33" spans="1:9" ht="60" x14ac:dyDescent="0.25">
      <c r="A33" s="30" t="s">
        <v>57730</v>
      </c>
      <c r="B33" s="30" t="s">
        <v>57731</v>
      </c>
      <c r="C33" s="30" t="s">
        <v>57732</v>
      </c>
      <c r="D33" s="30" t="s">
        <v>57733</v>
      </c>
      <c r="E33" s="30" t="s">
        <v>21</v>
      </c>
      <c r="F33" s="30" t="s">
        <v>22</v>
      </c>
      <c r="G33" s="30" t="s">
        <v>2669</v>
      </c>
      <c r="H33" s="30" t="s">
        <v>2669</v>
      </c>
      <c r="I33" s="30" t="s">
        <v>57734</v>
      </c>
    </row>
    <row r="34" spans="1:9" ht="60" x14ac:dyDescent="0.25">
      <c r="A34" s="30" t="s">
        <v>57735</v>
      </c>
      <c r="B34" s="30" t="s">
        <v>57736</v>
      </c>
      <c r="C34" s="30" t="s">
        <v>57737</v>
      </c>
      <c r="D34" s="30" t="s">
        <v>57738</v>
      </c>
      <c r="E34" s="30" t="s">
        <v>21</v>
      </c>
      <c r="F34" s="30" t="s">
        <v>22</v>
      </c>
      <c r="G34" s="30" t="s">
        <v>2669</v>
      </c>
      <c r="H34" s="30" t="s">
        <v>2669</v>
      </c>
      <c r="I34" s="30" t="s">
        <v>57739</v>
      </c>
    </row>
    <row r="35" spans="1:9" ht="60" x14ac:dyDescent="0.25">
      <c r="A35" s="30" t="s">
        <v>57740</v>
      </c>
      <c r="B35" s="30" t="s">
        <v>57741</v>
      </c>
      <c r="C35" s="30" t="s">
        <v>57742</v>
      </c>
      <c r="D35" s="30" t="s">
        <v>57743</v>
      </c>
      <c r="E35" s="30" t="s">
        <v>21</v>
      </c>
      <c r="F35" s="30" t="s">
        <v>22</v>
      </c>
      <c r="G35" s="30" t="s">
        <v>2669</v>
      </c>
      <c r="H35" s="30" t="s">
        <v>2669</v>
      </c>
      <c r="I35" s="30" t="s">
        <v>57744</v>
      </c>
    </row>
    <row r="36" spans="1:9" ht="30" x14ac:dyDescent="0.25">
      <c r="A36" s="30" t="s">
        <v>57745</v>
      </c>
      <c r="B36" s="30" t="s">
        <v>57746</v>
      </c>
      <c r="C36" s="30" t="s">
        <v>57747</v>
      </c>
      <c r="D36" s="30" t="s">
        <v>57748</v>
      </c>
      <c r="E36" s="30" t="s">
        <v>21</v>
      </c>
      <c r="F36" s="30" t="s">
        <v>22</v>
      </c>
      <c r="G36" s="30" t="s">
        <v>33898</v>
      </c>
      <c r="H36" s="30" t="s">
        <v>33898</v>
      </c>
      <c r="I36" s="30" t="s">
        <v>57749</v>
      </c>
    </row>
    <row r="37" spans="1:9" ht="30" x14ac:dyDescent="0.25">
      <c r="A37" s="30" t="s">
        <v>57750</v>
      </c>
      <c r="B37" s="30" t="s">
        <v>57751</v>
      </c>
      <c r="C37" s="30" t="s">
        <v>57752</v>
      </c>
      <c r="D37" s="30" t="s">
        <v>57753</v>
      </c>
      <c r="E37" s="30" t="s">
        <v>21</v>
      </c>
      <c r="F37" s="30" t="s">
        <v>22</v>
      </c>
      <c r="G37" s="30" t="s">
        <v>33898</v>
      </c>
      <c r="H37" s="30" t="s">
        <v>33898</v>
      </c>
      <c r="I37" s="30" t="s">
        <v>57754</v>
      </c>
    </row>
    <row r="38" spans="1:9" ht="30" x14ac:dyDescent="0.25">
      <c r="A38" s="30" t="s">
        <v>57755</v>
      </c>
      <c r="B38" s="30" t="s">
        <v>57756</v>
      </c>
      <c r="C38" s="30" t="s">
        <v>57757</v>
      </c>
      <c r="D38" s="30" t="s">
        <v>57758</v>
      </c>
      <c r="E38" s="30" t="s">
        <v>21</v>
      </c>
      <c r="F38" s="30" t="s">
        <v>22</v>
      </c>
      <c r="G38" s="30" t="s">
        <v>33898</v>
      </c>
      <c r="H38" s="30" t="s">
        <v>33898</v>
      </c>
      <c r="I38" s="30" t="s">
        <v>57759</v>
      </c>
    </row>
    <row r="39" spans="1:9" ht="60" x14ac:dyDescent="0.25">
      <c r="A39" s="30" t="s">
        <v>57760</v>
      </c>
      <c r="B39" s="30" t="s">
        <v>57761</v>
      </c>
      <c r="C39" s="30" t="s">
        <v>57762</v>
      </c>
      <c r="D39" s="30" t="s">
        <v>57763</v>
      </c>
      <c r="E39" s="30" t="s">
        <v>21</v>
      </c>
      <c r="F39" s="30" t="s">
        <v>22</v>
      </c>
      <c r="G39" s="30" t="s">
        <v>8160</v>
      </c>
      <c r="H39" s="30" t="s">
        <v>8160</v>
      </c>
      <c r="I39" s="30" t="s">
        <v>57764</v>
      </c>
    </row>
    <row r="40" spans="1:9" ht="45" x14ac:dyDescent="0.25">
      <c r="A40" s="30" t="s">
        <v>57765</v>
      </c>
      <c r="B40" s="30" t="s">
        <v>57766</v>
      </c>
      <c r="C40" s="30" t="s">
        <v>57767</v>
      </c>
      <c r="D40" s="30" t="s">
        <v>57768</v>
      </c>
      <c r="E40" s="30" t="s">
        <v>21</v>
      </c>
      <c r="F40" s="30" t="s">
        <v>22</v>
      </c>
      <c r="G40" s="30" t="s">
        <v>57769</v>
      </c>
      <c r="H40" s="30" t="s">
        <v>57769</v>
      </c>
      <c r="I40" s="30" t="s">
        <v>57770</v>
      </c>
    </row>
    <row r="41" spans="1:9" ht="45" x14ac:dyDescent="0.25">
      <c r="A41" s="30" t="s">
        <v>57771</v>
      </c>
      <c r="B41" s="30" t="s">
        <v>57772</v>
      </c>
      <c r="C41" s="30" t="s">
        <v>57773</v>
      </c>
      <c r="D41" s="30" t="s">
        <v>57774</v>
      </c>
      <c r="E41" s="30" t="s">
        <v>21</v>
      </c>
      <c r="F41" s="30" t="s">
        <v>22</v>
      </c>
      <c r="G41" s="30" t="s">
        <v>57775</v>
      </c>
      <c r="H41" s="30" t="s">
        <v>57775</v>
      </c>
      <c r="I41" s="30" t="s">
        <v>57776</v>
      </c>
    </row>
    <row r="42" spans="1:9" ht="45" x14ac:dyDescent="0.25">
      <c r="A42" s="30" t="s">
        <v>57777</v>
      </c>
      <c r="B42" s="30" t="s">
        <v>57778</v>
      </c>
      <c r="C42" s="30" t="s">
        <v>57779</v>
      </c>
      <c r="D42" s="30" t="s">
        <v>57780</v>
      </c>
      <c r="E42" s="30" t="s">
        <v>21</v>
      </c>
      <c r="F42" s="30" t="s">
        <v>22</v>
      </c>
      <c r="G42" s="30" t="s">
        <v>57769</v>
      </c>
      <c r="H42" s="30" t="s">
        <v>57769</v>
      </c>
      <c r="I42" s="30" t="s">
        <v>57781</v>
      </c>
    </row>
    <row r="43" spans="1:9" ht="45" x14ac:dyDescent="0.25">
      <c r="A43" s="30" t="s">
        <v>57782</v>
      </c>
      <c r="B43" s="30" t="s">
        <v>57783</v>
      </c>
      <c r="C43" s="30" t="s">
        <v>57784</v>
      </c>
      <c r="D43" s="30" t="s">
        <v>57785</v>
      </c>
      <c r="E43" s="30" t="s">
        <v>21</v>
      </c>
      <c r="F43" s="30" t="s">
        <v>22</v>
      </c>
      <c r="G43" s="30" t="s">
        <v>53727</v>
      </c>
      <c r="H43" s="30" t="s">
        <v>53727</v>
      </c>
      <c r="I43" s="30" t="s">
        <v>57786</v>
      </c>
    </row>
    <row r="44" spans="1:9" ht="45" x14ac:dyDescent="0.25">
      <c r="A44" s="30" t="s">
        <v>57787</v>
      </c>
      <c r="B44" s="30" t="s">
        <v>57788</v>
      </c>
      <c r="C44" s="30" t="s">
        <v>57789</v>
      </c>
      <c r="D44" s="30" t="s">
        <v>57790</v>
      </c>
      <c r="E44" s="30" t="s">
        <v>21</v>
      </c>
      <c r="F44" s="30" t="s">
        <v>22</v>
      </c>
      <c r="G44" s="30" t="s">
        <v>53727</v>
      </c>
      <c r="H44" s="30" t="s">
        <v>53727</v>
      </c>
      <c r="I44" s="30" t="s">
        <v>57791</v>
      </c>
    </row>
    <row r="45" spans="1:9" ht="45" x14ac:dyDescent="0.25">
      <c r="A45" s="30" t="s">
        <v>57792</v>
      </c>
      <c r="B45" s="30" t="s">
        <v>57793</v>
      </c>
      <c r="C45" s="30" t="s">
        <v>57794</v>
      </c>
      <c r="D45" s="30" t="s">
        <v>57795</v>
      </c>
      <c r="E45" s="30" t="s">
        <v>21</v>
      </c>
      <c r="F45" s="30" t="s">
        <v>22</v>
      </c>
      <c r="G45" s="30" t="s">
        <v>53727</v>
      </c>
      <c r="H45" s="30" t="s">
        <v>53727</v>
      </c>
      <c r="I45" s="30" t="s">
        <v>57796</v>
      </c>
    </row>
    <row r="46" spans="1:9" ht="45" x14ac:dyDescent="0.25">
      <c r="A46" s="30" t="s">
        <v>57797</v>
      </c>
      <c r="B46" s="30" t="s">
        <v>57798</v>
      </c>
      <c r="C46" s="30" t="s">
        <v>57799</v>
      </c>
      <c r="D46" s="30" t="s">
        <v>57800</v>
      </c>
      <c r="E46" s="30" t="s">
        <v>21</v>
      </c>
      <c r="F46" s="30" t="s">
        <v>22</v>
      </c>
      <c r="G46" s="30" t="s">
        <v>57801</v>
      </c>
      <c r="H46" s="30" t="s">
        <v>57801</v>
      </c>
      <c r="I46" s="30" t="s">
        <v>57802</v>
      </c>
    </row>
    <row r="47" spans="1:9" ht="45" x14ac:dyDescent="0.25">
      <c r="A47" s="30" t="s">
        <v>57803</v>
      </c>
      <c r="B47" s="30" t="s">
        <v>57804</v>
      </c>
      <c r="C47" s="30" t="s">
        <v>57805</v>
      </c>
      <c r="D47" s="30" t="s">
        <v>57806</v>
      </c>
      <c r="E47" s="30" t="s">
        <v>21</v>
      </c>
      <c r="F47" s="30" t="s">
        <v>22</v>
      </c>
      <c r="G47" s="30" t="s">
        <v>57801</v>
      </c>
      <c r="H47" s="30" t="s">
        <v>57801</v>
      </c>
      <c r="I47" s="30" t="s">
        <v>57807</v>
      </c>
    </row>
    <row r="48" spans="1:9" ht="45" x14ac:dyDescent="0.25">
      <c r="A48" s="30" t="s">
        <v>57808</v>
      </c>
      <c r="B48" s="30" t="s">
        <v>57809</v>
      </c>
      <c r="C48" s="30" t="s">
        <v>57810</v>
      </c>
      <c r="D48" s="30" t="s">
        <v>57811</v>
      </c>
      <c r="E48" s="30" t="s">
        <v>21</v>
      </c>
      <c r="F48" s="30" t="s">
        <v>22</v>
      </c>
      <c r="G48" s="30" t="s">
        <v>57801</v>
      </c>
      <c r="H48" s="30" t="s">
        <v>57801</v>
      </c>
      <c r="I48" s="30" t="s">
        <v>57812</v>
      </c>
    </row>
    <row r="49" spans="1:9" ht="60" x14ac:dyDescent="0.25">
      <c r="A49" s="30" t="s">
        <v>57813</v>
      </c>
      <c r="B49" s="30" t="s">
        <v>57814</v>
      </c>
      <c r="C49" s="30" t="s">
        <v>57815</v>
      </c>
      <c r="D49" s="30" t="s">
        <v>57816</v>
      </c>
      <c r="E49" s="30" t="s">
        <v>21</v>
      </c>
      <c r="F49" s="30" t="s">
        <v>22</v>
      </c>
      <c r="G49" s="30" t="s">
        <v>57769</v>
      </c>
      <c r="H49" s="30" t="s">
        <v>57769</v>
      </c>
      <c r="I49" s="30" t="s">
        <v>57817</v>
      </c>
    </row>
    <row r="50" spans="1:9" ht="60" x14ac:dyDescent="0.25">
      <c r="A50" s="30" t="s">
        <v>57818</v>
      </c>
      <c r="B50" s="30" t="s">
        <v>57819</v>
      </c>
      <c r="C50" s="30" t="s">
        <v>57820</v>
      </c>
      <c r="D50" s="30" t="s">
        <v>57821</v>
      </c>
      <c r="E50" s="30" t="s">
        <v>21</v>
      </c>
      <c r="F50" s="30" t="s">
        <v>22</v>
      </c>
      <c r="G50" s="30" t="s">
        <v>57769</v>
      </c>
      <c r="H50" s="30" t="s">
        <v>57769</v>
      </c>
      <c r="I50" s="30" t="s">
        <v>57822</v>
      </c>
    </row>
    <row r="51" spans="1:9" ht="60" x14ac:dyDescent="0.25">
      <c r="A51" s="30" t="s">
        <v>57823</v>
      </c>
      <c r="B51" s="30" t="s">
        <v>57824</v>
      </c>
      <c r="C51" s="30" t="s">
        <v>57825</v>
      </c>
      <c r="D51" s="30" t="s">
        <v>57826</v>
      </c>
      <c r="E51" s="30" t="s">
        <v>21</v>
      </c>
      <c r="F51" s="30" t="s">
        <v>22</v>
      </c>
      <c r="G51" s="30" t="s">
        <v>57769</v>
      </c>
      <c r="H51" s="30" t="s">
        <v>57769</v>
      </c>
      <c r="I51" s="30" t="s">
        <v>57827</v>
      </c>
    </row>
    <row r="52" spans="1:9" ht="30" x14ac:dyDescent="0.25">
      <c r="A52" s="30" t="s">
        <v>57828</v>
      </c>
      <c r="B52" s="30" t="s">
        <v>57829</v>
      </c>
      <c r="C52" s="30" t="s">
        <v>57830</v>
      </c>
      <c r="D52" s="30" t="s">
        <v>57831</v>
      </c>
      <c r="E52" s="30" t="s">
        <v>21</v>
      </c>
      <c r="F52" s="30" t="s">
        <v>22</v>
      </c>
      <c r="G52" s="30" t="s">
        <v>10223</v>
      </c>
      <c r="H52" s="30" t="s">
        <v>10223</v>
      </c>
      <c r="I52" s="30" t="s">
        <v>57832</v>
      </c>
    </row>
    <row r="53" spans="1:9" ht="45" x14ac:dyDescent="0.25">
      <c r="A53" s="30" t="s">
        <v>57833</v>
      </c>
      <c r="B53" s="30" t="s">
        <v>57834</v>
      </c>
      <c r="C53" s="30" t="s">
        <v>57835</v>
      </c>
      <c r="D53" s="30" t="s">
        <v>57836</v>
      </c>
      <c r="E53" s="30" t="s">
        <v>21</v>
      </c>
      <c r="F53" s="30" t="s">
        <v>22</v>
      </c>
      <c r="G53" s="30" t="s">
        <v>10223</v>
      </c>
      <c r="H53" s="30" t="s">
        <v>10223</v>
      </c>
      <c r="I53" s="30" t="s">
        <v>57837</v>
      </c>
    </row>
    <row r="54" spans="1:9" ht="45" x14ac:dyDescent="0.25">
      <c r="A54" s="30" t="s">
        <v>57838</v>
      </c>
      <c r="B54" s="30" t="s">
        <v>57839</v>
      </c>
      <c r="C54" s="30" t="s">
        <v>57840</v>
      </c>
      <c r="D54" s="30" t="s">
        <v>57841</v>
      </c>
      <c r="E54" s="30" t="s">
        <v>21</v>
      </c>
      <c r="F54" s="30" t="s">
        <v>22</v>
      </c>
      <c r="G54" s="30" t="s">
        <v>10223</v>
      </c>
      <c r="H54" s="30" t="s">
        <v>10223</v>
      </c>
      <c r="I54" s="30" t="s">
        <v>57842</v>
      </c>
    </row>
    <row r="55" spans="1:9" ht="45" x14ac:dyDescent="0.25">
      <c r="A55" s="30" t="s">
        <v>57843</v>
      </c>
      <c r="B55" s="30" t="s">
        <v>57844</v>
      </c>
      <c r="C55" s="30" t="s">
        <v>57845</v>
      </c>
      <c r="D55" s="30" t="s">
        <v>57846</v>
      </c>
      <c r="E55" s="30" t="s">
        <v>21</v>
      </c>
      <c r="F55" s="30" t="s">
        <v>22</v>
      </c>
      <c r="G55" s="30" t="s">
        <v>10223</v>
      </c>
      <c r="H55" s="30" t="s">
        <v>10223</v>
      </c>
      <c r="I55" s="30" t="s">
        <v>57847</v>
      </c>
    </row>
    <row r="56" spans="1:9" ht="45" x14ac:dyDescent="0.25">
      <c r="A56" s="30" t="s">
        <v>57848</v>
      </c>
      <c r="B56" s="30" t="s">
        <v>57849</v>
      </c>
      <c r="C56" s="30" t="s">
        <v>57850</v>
      </c>
      <c r="D56" s="30" t="s">
        <v>57851</v>
      </c>
      <c r="E56" s="30" t="s">
        <v>21</v>
      </c>
      <c r="F56" s="30" t="s">
        <v>22</v>
      </c>
      <c r="G56" s="30" t="s">
        <v>57852</v>
      </c>
      <c r="H56" s="30" t="s">
        <v>57852</v>
      </c>
      <c r="I56" s="30" t="s">
        <v>57853</v>
      </c>
    </row>
    <row r="57" spans="1:9" ht="45" x14ac:dyDescent="0.25">
      <c r="A57" s="30" t="s">
        <v>57854</v>
      </c>
      <c r="B57" s="30" t="s">
        <v>57855</v>
      </c>
      <c r="C57" s="30" t="s">
        <v>57856</v>
      </c>
      <c r="D57" s="30" t="s">
        <v>57857</v>
      </c>
      <c r="E57" s="30" t="s">
        <v>21</v>
      </c>
      <c r="F57" s="30" t="s">
        <v>22</v>
      </c>
      <c r="G57" s="30" t="s">
        <v>57852</v>
      </c>
      <c r="H57" s="30" t="s">
        <v>57852</v>
      </c>
      <c r="I57" s="30" t="s">
        <v>57858</v>
      </c>
    </row>
    <row r="58" spans="1:9" ht="45" x14ac:dyDescent="0.25">
      <c r="A58" s="30" t="s">
        <v>57859</v>
      </c>
      <c r="B58" s="30" t="s">
        <v>57860</v>
      </c>
      <c r="C58" s="30" t="s">
        <v>57861</v>
      </c>
      <c r="D58" s="30" t="s">
        <v>57862</v>
      </c>
      <c r="E58" s="30" t="s">
        <v>21</v>
      </c>
      <c r="F58" s="30" t="s">
        <v>22</v>
      </c>
      <c r="G58" s="30" t="s">
        <v>57852</v>
      </c>
      <c r="H58" s="30" t="s">
        <v>57852</v>
      </c>
      <c r="I58" s="30" t="s">
        <v>57863</v>
      </c>
    </row>
    <row r="59" spans="1:9" ht="45" x14ac:dyDescent="0.25">
      <c r="A59" s="30" t="s">
        <v>57864</v>
      </c>
      <c r="B59" s="30" t="s">
        <v>57865</v>
      </c>
      <c r="C59" s="30" t="s">
        <v>57866</v>
      </c>
      <c r="D59" s="30" t="s">
        <v>57867</v>
      </c>
      <c r="E59" s="30" t="s">
        <v>21</v>
      </c>
      <c r="F59" s="30" t="s">
        <v>22</v>
      </c>
      <c r="G59" s="30" t="s">
        <v>57852</v>
      </c>
      <c r="H59" s="30" t="s">
        <v>57852</v>
      </c>
      <c r="I59" s="30" t="s">
        <v>57868</v>
      </c>
    </row>
    <row r="60" spans="1:9" ht="45" x14ac:dyDescent="0.25">
      <c r="A60" s="30" t="s">
        <v>57869</v>
      </c>
      <c r="B60" s="30" t="s">
        <v>57870</v>
      </c>
      <c r="C60" s="30" t="s">
        <v>57871</v>
      </c>
      <c r="D60" s="30" t="s">
        <v>57872</v>
      </c>
      <c r="E60" s="30" t="s">
        <v>21</v>
      </c>
      <c r="F60" s="30" t="s">
        <v>22</v>
      </c>
      <c r="G60" s="30" t="s">
        <v>57852</v>
      </c>
      <c r="H60" s="30" t="s">
        <v>57852</v>
      </c>
      <c r="I60" s="30" t="s">
        <v>57873</v>
      </c>
    </row>
    <row r="61" spans="1:9" ht="45" x14ac:dyDescent="0.25">
      <c r="A61" s="30" t="s">
        <v>57874</v>
      </c>
      <c r="B61" s="30" t="s">
        <v>57875</v>
      </c>
      <c r="C61" s="30" t="s">
        <v>57876</v>
      </c>
      <c r="D61" s="30" t="s">
        <v>57877</v>
      </c>
      <c r="E61" s="30" t="s">
        <v>21</v>
      </c>
      <c r="F61" s="30" t="s">
        <v>22</v>
      </c>
      <c r="G61" s="30" t="s">
        <v>57852</v>
      </c>
      <c r="H61" s="30" t="s">
        <v>57852</v>
      </c>
      <c r="I61" s="30" t="s">
        <v>57878</v>
      </c>
    </row>
    <row r="62" spans="1:9" ht="45" x14ac:dyDescent="0.25">
      <c r="A62" s="30" t="s">
        <v>57879</v>
      </c>
      <c r="B62" s="30" t="s">
        <v>57880</v>
      </c>
      <c r="C62" s="30" t="s">
        <v>57881</v>
      </c>
      <c r="D62" s="30" t="s">
        <v>57882</v>
      </c>
      <c r="E62" s="30" t="s">
        <v>21</v>
      </c>
      <c r="F62" s="30" t="s">
        <v>22</v>
      </c>
      <c r="G62" s="30" t="s">
        <v>57852</v>
      </c>
      <c r="H62" s="30" t="s">
        <v>57852</v>
      </c>
      <c r="I62" s="30" t="s">
        <v>57883</v>
      </c>
    </row>
    <row r="63" spans="1:9" ht="45" x14ac:dyDescent="0.25">
      <c r="A63" s="30" t="s">
        <v>57884</v>
      </c>
      <c r="B63" s="30" t="s">
        <v>57885</v>
      </c>
      <c r="C63" s="30" t="s">
        <v>57886</v>
      </c>
      <c r="D63" s="30" t="s">
        <v>57887</v>
      </c>
      <c r="E63" s="30" t="s">
        <v>21</v>
      </c>
      <c r="F63" s="30" t="s">
        <v>22</v>
      </c>
      <c r="G63" s="30" t="s">
        <v>57852</v>
      </c>
      <c r="H63" s="30" t="s">
        <v>57852</v>
      </c>
      <c r="I63" s="30" t="s">
        <v>57888</v>
      </c>
    </row>
    <row r="64" spans="1:9" ht="45" x14ac:dyDescent="0.25">
      <c r="A64" s="30" t="s">
        <v>57889</v>
      </c>
      <c r="B64" s="30" t="s">
        <v>57890</v>
      </c>
      <c r="C64" s="30" t="s">
        <v>57891</v>
      </c>
      <c r="D64" s="30" t="s">
        <v>57892</v>
      </c>
      <c r="E64" s="30" t="s">
        <v>21</v>
      </c>
      <c r="F64" s="30" t="s">
        <v>22</v>
      </c>
      <c r="G64" s="30" t="s">
        <v>21100</v>
      </c>
      <c r="H64" s="30" t="s">
        <v>21100</v>
      </c>
      <c r="I64" s="30" t="s">
        <v>57893</v>
      </c>
    </row>
    <row r="65" spans="1:9" ht="45" x14ac:dyDescent="0.25">
      <c r="A65" s="30" t="s">
        <v>57894</v>
      </c>
      <c r="B65" s="30" t="s">
        <v>57895</v>
      </c>
      <c r="C65" s="30" t="s">
        <v>57896</v>
      </c>
      <c r="D65" s="30" t="s">
        <v>57897</v>
      </c>
      <c r="E65" s="30" t="s">
        <v>21</v>
      </c>
      <c r="F65" s="30" t="s">
        <v>22</v>
      </c>
      <c r="G65" s="30" t="s">
        <v>21100</v>
      </c>
      <c r="H65" s="30" t="s">
        <v>21100</v>
      </c>
      <c r="I65" s="30" t="s">
        <v>57898</v>
      </c>
    </row>
    <row r="66" spans="1:9" ht="45" x14ac:dyDescent="0.25">
      <c r="A66" s="30" t="s">
        <v>57899</v>
      </c>
      <c r="B66" s="30" t="s">
        <v>57900</v>
      </c>
      <c r="C66" s="30" t="s">
        <v>57901</v>
      </c>
      <c r="D66" s="30" t="s">
        <v>57902</v>
      </c>
      <c r="E66" s="30" t="s">
        <v>21</v>
      </c>
      <c r="F66" s="30" t="s">
        <v>22</v>
      </c>
      <c r="G66" s="30" t="s">
        <v>21100</v>
      </c>
      <c r="H66" s="30" t="s">
        <v>21100</v>
      </c>
      <c r="I66" s="30" t="s">
        <v>57903</v>
      </c>
    </row>
    <row r="67" spans="1:9" ht="45" x14ac:dyDescent="0.25">
      <c r="A67" s="30" t="s">
        <v>57904</v>
      </c>
      <c r="B67" s="30" t="s">
        <v>57905</v>
      </c>
      <c r="C67" s="30" t="s">
        <v>57906</v>
      </c>
      <c r="D67" s="30" t="s">
        <v>57907</v>
      </c>
      <c r="E67" s="30" t="s">
        <v>21</v>
      </c>
      <c r="F67" s="30" t="s">
        <v>22</v>
      </c>
      <c r="G67" s="30" t="s">
        <v>21100</v>
      </c>
      <c r="H67" s="30" t="s">
        <v>21100</v>
      </c>
      <c r="I67" s="30" t="s">
        <v>57908</v>
      </c>
    </row>
    <row r="68" spans="1:9" ht="45" x14ac:dyDescent="0.25">
      <c r="A68" s="30" t="s">
        <v>57909</v>
      </c>
      <c r="B68" s="30" t="s">
        <v>57910</v>
      </c>
      <c r="C68" s="30" t="s">
        <v>57911</v>
      </c>
      <c r="D68" s="30" t="s">
        <v>57912</v>
      </c>
      <c r="E68" s="30" t="s">
        <v>21</v>
      </c>
      <c r="F68" s="30" t="s">
        <v>22</v>
      </c>
      <c r="G68" s="30" t="s">
        <v>21100</v>
      </c>
      <c r="H68" s="30" t="s">
        <v>21100</v>
      </c>
      <c r="I68" s="30" t="s">
        <v>57913</v>
      </c>
    </row>
    <row r="69" spans="1:9" ht="45" x14ac:dyDescent="0.25">
      <c r="A69" s="30" t="s">
        <v>57914</v>
      </c>
      <c r="B69" s="30" t="s">
        <v>57915</v>
      </c>
      <c r="C69" s="30" t="s">
        <v>57916</v>
      </c>
      <c r="D69" s="30" t="s">
        <v>57917</v>
      </c>
      <c r="E69" s="30" t="s">
        <v>21</v>
      </c>
      <c r="F69" s="30" t="s">
        <v>22</v>
      </c>
      <c r="G69" s="30" t="s">
        <v>21100</v>
      </c>
      <c r="H69" s="30" t="s">
        <v>21100</v>
      </c>
      <c r="I69" s="30" t="s">
        <v>57918</v>
      </c>
    </row>
    <row r="70" spans="1:9" ht="45" x14ac:dyDescent="0.25">
      <c r="A70" s="30" t="s">
        <v>57919</v>
      </c>
      <c r="B70" s="30" t="s">
        <v>57920</v>
      </c>
      <c r="C70" s="30" t="s">
        <v>57921</v>
      </c>
      <c r="D70" s="30" t="s">
        <v>57922</v>
      </c>
      <c r="E70" s="30" t="s">
        <v>21</v>
      </c>
      <c r="F70" s="30" t="s">
        <v>22</v>
      </c>
      <c r="G70" s="30" t="s">
        <v>21100</v>
      </c>
      <c r="H70" s="30" t="s">
        <v>21100</v>
      </c>
      <c r="I70" s="30" t="s">
        <v>57923</v>
      </c>
    </row>
    <row r="71" spans="1:9" ht="45" x14ac:dyDescent="0.25">
      <c r="A71" s="30" t="s">
        <v>57924</v>
      </c>
      <c r="B71" s="30" t="s">
        <v>57925</v>
      </c>
      <c r="C71" s="30" t="s">
        <v>57926</v>
      </c>
      <c r="D71" s="30" t="s">
        <v>57927</v>
      </c>
      <c r="E71" s="30" t="s">
        <v>21</v>
      </c>
      <c r="F71" s="30" t="s">
        <v>22</v>
      </c>
      <c r="G71" s="30" t="s">
        <v>21100</v>
      </c>
      <c r="H71" s="30" t="s">
        <v>21100</v>
      </c>
      <c r="I71" s="30" t="s">
        <v>57928</v>
      </c>
    </row>
    <row r="72" spans="1:9" ht="45" x14ac:dyDescent="0.25">
      <c r="A72" s="30" t="s">
        <v>57929</v>
      </c>
      <c r="B72" s="30" t="s">
        <v>57930</v>
      </c>
      <c r="C72" s="30" t="s">
        <v>57931</v>
      </c>
      <c r="D72" s="30" t="s">
        <v>57932</v>
      </c>
      <c r="E72" s="30" t="s">
        <v>21</v>
      </c>
      <c r="F72" s="30" t="s">
        <v>22</v>
      </c>
      <c r="G72" s="30" t="s">
        <v>21100</v>
      </c>
      <c r="H72" s="30" t="s">
        <v>21100</v>
      </c>
      <c r="I72" s="30" t="s">
        <v>57933</v>
      </c>
    </row>
    <row r="73" spans="1:9" ht="45" x14ac:dyDescent="0.25">
      <c r="A73" s="30" t="s">
        <v>57934</v>
      </c>
      <c r="B73" s="30" t="s">
        <v>57935</v>
      </c>
      <c r="C73" s="30" t="s">
        <v>57936</v>
      </c>
      <c r="D73" s="30" t="s">
        <v>57937</v>
      </c>
      <c r="E73" s="30" t="s">
        <v>21</v>
      </c>
      <c r="F73" s="30" t="s">
        <v>22</v>
      </c>
      <c r="G73" s="30" t="s">
        <v>21100</v>
      </c>
      <c r="H73" s="30" t="s">
        <v>21100</v>
      </c>
      <c r="I73" s="30" t="s">
        <v>57938</v>
      </c>
    </row>
    <row r="74" spans="1:9" ht="45" x14ac:dyDescent="0.25">
      <c r="A74" s="30" t="s">
        <v>57939</v>
      </c>
      <c r="B74" s="30" t="s">
        <v>57940</v>
      </c>
      <c r="C74" s="30" t="s">
        <v>57941</v>
      </c>
      <c r="D74" s="30" t="s">
        <v>57942</v>
      </c>
      <c r="E74" s="30" t="s">
        <v>21</v>
      </c>
      <c r="F74" s="30" t="s">
        <v>22</v>
      </c>
      <c r="G74" s="30" t="s">
        <v>21100</v>
      </c>
      <c r="H74" s="30" t="s">
        <v>21100</v>
      </c>
      <c r="I74" s="30" t="s">
        <v>57943</v>
      </c>
    </row>
    <row r="75" spans="1:9" ht="45" x14ac:dyDescent="0.25">
      <c r="A75" s="30" t="s">
        <v>57944</v>
      </c>
      <c r="B75" s="30" t="s">
        <v>57945</v>
      </c>
      <c r="C75" s="30" t="s">
        <v>57946</v>
      </c>
      <c r="D75" s="30" t="s">
        <v>57947</v>
      </c>
      <c r="E75" s="30" t="s">
        <v>21</v>
      </c>
      <c r="F75" s="30" t="s">
        <v>22</v>
      </c>
      <c r="G75" s="30" t="s">
        <v>21100</v>
      </c>
      <c r="H75" s="30" t="s">
        <v>21100</v>
      </c>
      <c r="I75" s="30" t="s">
        <v>57948</v>
      </c>
    </row>
    <row r="76" spans="1:9" ht="45" x14ac:dyDescent="0.25">
      <c r="A76" s="30" t="s">
        <v>57949</v>
      </c>
      <c r="B76" s="30" t="s">
        <v>57950</v>
      </c>
      <c r="C76" s="30" t="s">
        <v>57951</v>
      </c>
      <c r="D76" s="30" t="s">
        <v>57952</v>
      </c>
      <c r="E76" s="30" t="s">
        <v>21</v>
      </c>
      <c r="F76" s="30" t="s">
        <v>22</v>
      </c>
      <c r="G76" s="30" t="s">
        <v>2669</v>
      </c>
      <c r="H76" s="30" t="s">
        <v>2669</v>
      </c>
      <c r="I76" s="30" t="s">
        <v>57953</v>
      </c>
    </row>
    <row r="77" spans="1:9" ht="45" x14ac:dyDescent="0.25">
      <c r="A77" s="30" t="s">
        <v>57954</v>
      </c>
      <c r="B77" s="30" t="s">
        <v>57955</v>
      </c>
      <c r="C77" s="30" t="s">
        <v>57956</v>
      </c>
      <c r="D77" s="30" t="s">
        <v>57957</v>
      </c>
      <c r="E77" s="30" t="s">
        <v>21</v>
      </c>
      <c r="F77" s="30" t="s">
        <v>22</v>
      </c>
      <c r="G77" s="30" t="s">
        <v>2669</v>
      </c>
      <c r="H77" s="30" t="s">
        <v>2669</v>
      </c>
      <c r="I77" s="30" t="s">
        <v>57958</v>
      </c>
    </row>
    <row r="78" spans="1:9" ht="45" x14ac:dyDescent="0.25">
      <c r="A78" s="30" t="s">
        <v>57959</v>
      </c>
      <c r="B78" s="30" t="s">
        <v>57960</v>
      </c>
      <c r="C78" s="30" t="s">
        <v>57961</v>
      </c>
      <c r="D78" s="30" t="s">
        <v>57962</v>
      </c>
      <c r="E78" s="30" t="s">
        <v>21</v>
      </c>
      <c r="F78" s="30" t="s">
        <v>22</v>
      </c>
      <c r="G78" s="30" t="s">
        <v>2669</v>
      </c>
      <c r="H78" s="30" t="s">
        <v>2669</v>
      </c>
      <c r="I78" s="30" t="s">
        <v>57963</v>
      </c>
    </row>
    <row r="79" spans="1:9" ht="45" x14ac:dyDescent="0.25">
      <c r="A79" s="30" t="s">
        <v>57964</v>
      </c>
      <c r="B79" s="30" t="s">
        <v>57965</v>
      </c>
      <c r="C79" s="30" t="s">
        <v>57966</v>
      </c>
      <c r="D79" s="30" t="s">
        <v>57967</v>
      </c>
      <c r="E79" s="30" t="s">
        <v>21</v>
      </c>
      <c r="F79" s="30" t="s">
        <v>22</v>
      </c>
      <c r="G79" s="30" t="s">
        <v>2669</v>
      </c>
      <c r="H79" s="30" t="s">
        <v>2669</v>
      </c>
      <c r="I79" s="30" t="s">
        <v>57968</v>
      </c>
    </row>
    <row r="80" spans="1:9" ht="45" x14ac:dyDescent="0.25">
      <c r="A80" s="30" t="s">
        <v>57969</v>
      </c>
      <c r="B80" s="30" t="s">
        <v>57970</v>
      </c>
      <c r="C80" s="30" t="s">
        <v>57971</v>
      </c>
      <c r="D80" s="30" t="s">
        <v>57972</v>
      </c>
      <c r="E80" s="30" t="s">
        <v>21</v>
      </c>
      <c r="F80" s="30" t="s">
        <v>22</v>
      </c>
      <c r="G80" s="30" t="s">
        <v>2669</v>
      </c>
      <c r="H80" s="30" t="s">
        <v>2669</v>
      </c>
      <c r="I80" s="30" t="s">
        <v>57973</v>
      </c>
    </row>
    <row r="81" spans="1:9" ht="45" x14ac:dyDescent="0.25">
      <c r="A81" s="30" t="s">
        <v>57974</v>
      </c>
      <c r="B81" s="30" t="s">
        <v>57975</v>
      </c>
      <c r="C81" s="30" t="s">
        <v>57976</v>
      </c>
      <c r="D81" s="30" t="s">
        <v>57977</v>
      </c>
      <c r="E81" s="30" t="s">
        <v>21</v>
      </c>
      <c r="F81" s="30" t="s">
        <v>22</v>
      </c>
      <c r="G81" s="30" t="s">
        <v>2669</v>
      </c>
      <c r="H81" s="30" t="s">
        <v>2669</v>
      </c>
      <c r="I81" s="30" t="s">
        <v>57978</v>
      </c>
    </row>
    <row r="82" spans="1:9" ht="30" x14ac:dyDescent="0.25">
      <c r="A82" s="30" t="s">
        <v>57979</v>
      </c>
      <c r="B82" s="30" t="s">
        <v>57980</v>
      </c>
      <c r="C82" s="30" t="s">
        <v>57981</v>
      </c>
      <c r="D82" s="30" t="s">
        <v>57982</v>
      </c>
      <c r="E82" s="30" t="s">
        <v>21</v>
      </c>
      <c r="F82" s="30" t="s">
        <v>22</v>
      </c>
      <c r="G82" s="30" t="s">
        <v>33898</v>
      </c>
      <c r="H82" s="30" t="s">
        <v>33898</v>
      </c>
      <c r="I82" s="30" t="s">
        <v>57983</v>
      </c>
    </row>
    <row r="83" spans="1:9" ht="30" x14ac:dyDescent="0.25">
      <c r="A83" s="30" t="s">
        <v>57984</v>
      </c>
      <c r="B83" s="30" t="s">
        <v>57985</v>
      </c>
      <c r="C83" s="30" t="s">
        <v>57986</v>
      </c>
      <c r="D83" s="30" t="s">
        <v>57987</v>
      </c>
      <c r="E83" s="30" t="s">
        <v>21</v>
      </c>
      <c r="F83" s="30" t="s">
        <v>22</v>
      </c>
      <c r="G83" s="30" t="s">
        <v>33898</v>
      </c>
      <c r="H83" s="30" t="s">
        <v>33898</v>
      </c>
      <c r="I83" s="30" t="s">
        <v>57988</v>
      </c>
    </row>
    <row r="84" spans="1:9" ht="30" x14ac:dyDescent="0.25">
      <c r="A84" s="30" t="s">
        <v>57989</v>
      </c>
      <c r="B84" s="30" t="s">
        <v>57990</v>
      </c>
      <c r="C84" s="30" t="s">
        <v>57991</v>
      </c>
      <c r="D84" s="30" t="s">
        <v>57992</v>
      </c>
      <c r="E84" s="30" t="s">
        <v>21</v>
      </c>
      <c r="F84" s="30" t="s">
        <v>22</v>
      </c>
      <c r="G84" s="30" t="s">
        <v>33898</v>
      </c>
      <c r="H84" s="30" t="s">
        <v>33898</v>
      </c>
      <c r="I84" s="30" t="s">
        <v>57993</v>
      </c>
    </row>
    <row r="85" spans="1:9" ht="60" x14ac:dyDescent="0.25">
      <c r="A85" s="30" t="s">
        <v>57994</v>
      </c>
      <c r="B85" s="30" t="s">
        <v>57995</v>
      </c>
      <c r="C85" s="30" t="s">
        <v>57996</v>
      </c>
      <c r="D85" s="30" t="s">
        <v>57997</v>
      </c>
      <c r="E85" s="30" t="s">
        <v>21</v>
      </c>
      <c r="F85" s="30" t="s">
        <v>22</v>
      </c>
      <c r="G85" s="30" t="s">
        <v>8160</v>
      </c>
      <c r="H85" s="30" t="s">
        <v>8160</v>
      </c>
      <c r="I85" s="30" t="s">
        <v>57998</v>
      </c>
    </row>
    <row r="86" spans="1:9" ht="45" x14ac:dyDescent="0.25">
      <c r="A86" s="30" t="s">
        <v>57999</v>
      </c>
      <c r="B86" s="30" t="s">
        <v>58000</v>
      </c>
      <c r="C86" s="30" t="s">
        <v>58001</v>
      </c>
      <c r="D86" s="30" t="s">
        <v>58002</v>
      </c>
      <c r="E86" s="30" t="s">
        <v>21</v>
      </c>
      <c r="F86" s="30" t="s">
        <v>22</v>
      </c>
      <c r="G86" s="30" t="s">
        <v>57769</v>
      </c>
      <c r="H86" s="30" t="s">
        <v>57769</v>
      </c>
      <c r="I86" s="30" t="s">
        <v>58003</v>
      </c>
    </row>
    <row r="87" spans="1:9" ht="45" x14ac:dyDescent="0.25">
      <c r="A87" s="30" t="s">
        <v>58004</v>
      </c>
      <c r="B87" s="30" t="s">
        <v>58005</v>
      </c>
      <c r="C87" s="30" t="s">
        <v>58006</v>
      </c>
      <c r="D87" s="30" t="s">
        <v>58007</v>
      </c>
      <c r="E87" s="30" t="s">
        <v>21</v>
      </c>
      <c r="F87" s="30" t="s">
        <v>22</v>
      </c>
      <c r="G87" s="30" t="s">
        <v>57775</v>
      </c>
      <c r="H87" s="30" t="s">
        <v>57775</v>
      </c>
      <c r="I87" s="30" t="s">
        <v>58008</v>
      </c>
    </row>
    <row r="88" spans="1:9" ht="45" x14ac:dyDescent="0.25">
      <c r="A88" s="30" t="s">
        <v>58009</v>
      </c>
      <c r="B88" s="30" t="s">
        <v>58010</v>
      </c>
      <c r="C88" s="30" t="s">
        <v>58011</v>
      </c>
      <c r="D88" s="30" t="s">
        <v>58012</v>
      </c>
      <c r="E88" s="30" t="s">
        <v>21</v>
      </c>
      <c r="F88" s="30" t="s">
        <v>22</v>
      </c>
      <c r="G88" s="30" t="s">
        <v>57769</v>
      </c>
      <c r="H88" s="30" t="s">
        <v>57769</v>
      </c>
      <c r="I88" s="30" t="s">
        <v>58013</v>
      </c>
    </row>
    <row r="89" spans="1:9" ht="45" x14ac:dyDescent="0.25">
      <c r="A89" s="30" t="s">
        <v>58014</v>
      </c>
      <c r="B89" s="30" t="s">
        <v>58015</v>
      </c>
      <c r="C89" s="30" t="s">
        <v>58016</v>
      </c>
      <c r="D89" s="30" t="s">
        <v>58017</v>
      </c>
      <c r="E89" s="30" t="s">
        <v>21</v>
      </c>
      <c r="F89" s="30" t="s">
        <v>22</v>
      </c>
      <c r="G89" s="30" t="s">
        <v>53727</v>
      </c>
      <c r="H89" s="30" t="s">
        <v>53727</v>
      </c>
      <c r="I89" s="30" t="s">
        <v>58018</v>
      </c>
    </row>
    <row r="90" spans="1:9" ht="45" x14ac:dyDescent="0.25">
      <c r="A90" s="30" t="s">
        <v>58019</v>
      </c>
      <c r="B90" s="30" t="s">
        <v>58020</v>
      </c>
      <c r="C90" s="30" t="s">
        <v>58021</v>
      </c>
      <c r="D90" s="30" t="s">
        <v>58022</v>
      </c>
      <c r="E90" s="30" t="s">
        <v>21</v>
      </c>
      <c r="F90" s="30" t="s">
        <v>22</v>
      </c>
      <c r="G90" s="30" t="s">
        <v>53727</v>
      </c>
      <c r="H90" s="30" t="s">
        <v>53727</v>
      </c>
      <c r="I90" s="30" t="s">
        <v>58023</v>
      </c>
    </row>
    <row r="91" spans="1:9" ht="45" x14ac:dyDescent="0.25">
      <c r="A91" s="30" t="s">
        <v>58024</v>
      </c>
      <c r="B91" s="30" t="s">
        <v>58025</v>
      </c>
      <c r="C91" s="30" t="s">
        <v>58026</v>
      </c>
      <c r="D91" s="30" t="s">
        <v>58027</v>
      </c>
      <c r="E91" s="30" t="s">
        <v>21</v>
      </c>
      <c r="F91" s="30" t="s">
        <v>22</v>
      </c>
      <c r="G91" s="30" t="s">
        <v>53727</v>
      </c>
      <c r="H91" s="30" t="s">
        <v>53727</v>
      </c>
      <c r="I91" s="30" t="s">
        <v>58028</v>
      </c>
    </row>
    <row r="92" spans="1:9" ht="45" x14ac:dyDescent="0.25">
      <c r="A92" s="30" t="s">
        <v>58029</v>
      </c>
      <c r="B92" s="30" t="s">
        <v>58030</v>
      </c>
      <c r="C92" s="30" t="s">
        <v>58031</v>
      </c>
      <c r="D92" s="30" t="s">
        <v>58032</v>
      </c>
      <c r="E92" s="30" t="s">
        <v>21</v>
      </c>
      <c r="F92" s="30" t="s">
        <v>22</v>
      </c>
      <c r="G92" s="30" t="s">
        <v>57801</v>
      </c>
      <c r="H92" s="30" t="s">
        <v>57801</v>
      </c>
      <c r="I92" s="30" t="s">
        <v>58033</v>
      </c>
    </row>
    <row r="93" spans="1:9" ht="45" x14ac:dyDescent="0.25">
      <c r="A93" s="30" t="s">
        <v>58034</v>
      </c>
      <c r="B93" s="30" t="s">
        <v>58035</v>
      </c>
      <c r="C93" s="30" t="s">
        <v>58036</v>
      </c>
      <c r="D93" s="30" t="s">
        <v>58037</v>
      </c>
      <c r="E93" s="30" t="s">
        <v>21</v>
      </c>
      <c r="F93" s="30" t="s">
        <v>22</v>
      </c>
      <c r="G93" s="30" t="s">
        <v>57801</v>
      </c>
      <c r="H93" s="30" t="s">
        <v>57801</v>
      </c>
      <c r="I93" s="30" t="s">
        <v>58038</v>
      </c>
    </row>
    <row r="94" spans="1:9" ht="45" x14ac:dyDescent="0.25">
      <c r="A94" s="30" t="s">
        <v>58039</v>
      </c>
      <c r="B94" s="30" t="s">
        <v>58040</v>
      </c>
      <c r="C94" s="30" t="s">
        <v>58041</v>
      </c>
      <c r="D94" s="30" t="s">
        <v>58042</v>
      </c>
      <c r="E94" s="30" t="s">
        <v>21</v>
      </c>
      <c r="F94" s="30" t="s">
        <v>22</v>
      </c>
      <c r="G94" s="30" t="s">
        <v>57801</v>
      </c>
      <c r="H94" s="30" t="s">
        <v>57801</v>
      </c>
      <c r="I94" s="30" t="s">
        <v>58043</v>
      </c>
    </row>
    <row r="95" spans="1:9" ht="60" x14ac:dyDescent="0.25">
      <c r="A95" s="30" t="s">
        <v>58044</v>
      </c>
      <c r="B95" s="30" t="s">
        <v>58045</v>
      </c>
      <c r="C95" s="30" t="s">
        <v>58046</v>
      </c>
      <c r="D95" s="30" t="s">
        <v>58047</v>
      </c>
      <c r="E95" s="30" t="s">
        <v>21</v>
      </c>
      <c r="F95" s="30" t="s">
        <v>22</v>
      </c>
      <c r="G95" s="30" t="s">
        <v>57769</v>
      </c>
      <c r="H95" s="30" t="s">
        <v>57769</v>
      </c>
      <c r="I95" s="30" t="s">
        <v>58048</v>
      </c>
    </row>
    <row r="96" spans="1:9" ht="60" x14ac:dyDescent="0.25">
      <c r="A96" s="30" t="s">
        <v>58049</v>
      </c>
      <c r="B96" s="30" t="s">
        <v>58050</v>
      </c>
      <c r="C96" s="30" t="s">
        <v>58051</v>
      </c>
      <c r="D96" s="30" t="s">
        <v>58052</v>
      </c>
      <c r="E96" s="30" t="s">
        <v>21</v>
      </c>
      <c r="F96" s="30" t="s">
        <v>22</v>
      </c>
      <c r="G96" s="30" t="s">
        <v>57769</v>
      </c>
      <c r="H96" s="30" t="s">
        <v>57769</v>
      </c>
      <c r="I96" s="30" t="s">
        <v>58053</v>
      </c>
    </row>
    <row r="97" spans="1:9" ht="60" x14ac:dyDescent="0.25">
      <c r="A97" s="30" t="s">
        <v>58054</v>
      </c>
      <c r="B97" s="30" t="s">
        <v>58055</v>
      </c>
      <c r="C97" s="30" t="s">
        <v>58056</v>
      </c>
      <c r="D97" s="30" t="s">
        <v>58057</v>
      </c>
      <c r="E97" s="30" t="s">
        <v>21</v>
      </c>
      <c r="F97" s="30" t="s">
        <v>22</v>
      </c>
      <c r="G97" s="30" t="s">
        <v>57769</v>
      </c>
      <c r="H97" s="30" t="s">
        <v>57769</v>
      </c>
      <c r="I97" s="30" t="s">
        <v>58058</v>
      </c>
    </row>
    <row r="98" spans="1:9" ht="30" x14ac:dyDescent="0.25">
      <c r="A98" s="30" t="s">
        <v>58059</v>
      </c>
      <c r="B98" s="30" t="s">
        <v>58060</v>
      </c>
      <c r="C98" s="30" t="s">
        <v>58061</v>
      </c>
      <c r="D98" s="30" t="s">
        <v>58062</v>
      </c>
      <c r="E98" s="30" t="s">
        <v>21</v>
      </c>
      <c r="F98" s="30" t="s">
        <v>22</v>
      </c>
      <c r="G98" s="30" t="s">
        <v>10223</v>
      </c>
      <c r="H98" s="30" t="s">
        <v>10223</v>
      </c>
      <c r="I98" s="30" t="s">
        <v>58063</v>
      </c>
    </row>
    <row r="99" spans="1:9" ht="45" x14ac:dyDescent="0.25">
      <c r="A99" s="30" t="s">
        <v>58064</v>
      </c>
      <c r="B99" s="30" t="s">
        <v>58065</v>
      </c>
      <c r="C99" s="30" t="s">
        <v>58066</v>
      </c>
      <c r="D99" s="30" t="s">
        <v>58067</v>
      </c>
      <c r="E99" s="30" t="s">
        <v>21</v>
      </c>
      <c r="F99" s="30" t="s">
        <v>22</v>
      </c>
      <c r="G99" s="30" t="s">
        <v>10223</v>
      </c>
      <c r="H99" s="30" t="s">
        <v>10223</v>
      </c>
      <c r="I99" s="30" t="s">
        <v>58068</v>
      </c>
    </row>
    <row r="100" spans="1:9" ht="45" x14ac:dyDescent="0.25">
      <c r="A100" s="30" t="s">
        <v>58069</v>
      </c>
      <c r="B100" s="30" t="s">
        <v>58070</v>
      </c>
      <c r="C100" s="30" t="s">
        <v>58071</v>
      </c>
      <c r="D100" s="30" t="s">
        <v>58072</v>
      </c>
      <c r="E100" s="30" t="s">
        <v>21</v>
      </c>
      <c r="F100" s="30" t="s">
        <v>22</v>
      </c>
      <c r="G100" s="30" t="s">
        <v>10223</v>
      </c>
      <c r="H100" s="30" t="s">
        <v>10223</v>
      </c>
      <c r="I100" s="30" t="s">
        <v>58073</v>
      </c>
    </row>
    <row r="101" spans="1:9" ht="45" x14ac:dyDescent="0.25">
      <c r="A101" s="30" t="s">
        <v>58074</v>
      </c>
      <c r="B101" s="30" t="s">
        <v>58075</v>
      </c>
      <c r="C101" s="30" t="s">
        <v>58076</v>
      </c>
      <c r="D101" s="30" t="s">
        <v>58077</v>
      </c>
      <c r="E101" s="30" t="s">
        <v>21</v>
      </c>
      <c r="F101" s="30" t="s">
        <v>22</v>
      </c>
      <c r="G101" s="30" t="s">
        <v>10223</v>
      </c>
      <c r="H101" s="30" t="s">
        <v>10223</v>
      </c>
      <c r="I101" s="30" t="s">
        <v>58078</v>
      </c>
    </row>
    <row r="102" spans="1:9" ht="45" x14ac:dyDescent="0.25">
      <c r="A102" s="30" t="s">
        <v>58079</v>
      </c>
      <c r="B102" s="30" t="s">
        <v>58080</v>
      </c>
      <c r="C102" s="30" t="s">
        <v>58081</v>
      </c>
      <c r="D102" s="30" t="s">
        <v>58082</v>
      </c>
      <c r="E102" s="30" t="s">
        <v>21</v>
      </c>
      <c r="F102" s="30" t="s">
        <v>22</v>
      </c>
      <c r="G102" s="30" t="s">
        <v>57852</v>
      </c>
      <c r="H102" s="30" t="s">
        <v>57852</v>
      </c>
      <c r="I102" s="30" t="s">
        <v>58083</v>
      </c>
    </row>
    <row r="103" spans="1:9" ht="45" x14ac:dyDescent="0.25">
      <c r="A103" s="30" t="s">
        <v>58084</v>
      </c>
      <c r="B103" s="30" t="s">
        <v>58085</v>
      </c>
      <c r="C103" s="30" t="s">
        <v>58086</v>
      </c>
      <c r="D103" s="30" t="s">
        <v>58087</v>
      </c>
      <c r="E103" s="30" t="s">
        <v>21</v>
      </c>
      <c r="F103" s="30" t="s">
        <v>22</v>
      </c>
      <c r="G103" s="30" t="s">
        <v>57852</v>
      </c>
      <c r="H103" s="30" t="s">
        <v>57852</v>
      </c>
      <c r="I103" s="30" t="s">
        <v>58088</v>
      </c>
    </row>
    <row r="104" spans="1:9" ht="45" x14ac:dyDescent="0.25">
      <c r="A104" s="30" t="s">
        <v>58089</v>
      </c>
      <c r="B104" s="30" t="s">
        <v>58090</v>
      </c>
      <c r="C104" s="30" t="s">
        <v>58091</v>
      </c>
      <c r="D104" s="30" t="s">
        <v>58092</v>
      </c>
      <c r="E104" s="30" t="s">
        <v>21</v>
      </c>
      <c r="F104" s="30" t="s">
        <v>22</v>
      </c>
      <c r="G104" s="30" t="s">
        <v>57852</v>
      </c>
      <c r="H104" s="30" t="s">
        <v>57852</v>
      </c>
      <c r="I104" s="30" t="s">
        <v>58093</v>
      </c>
    </row>
    <row r="105" spans="1:9" ht="45" x14ac:dyDescent="0.25">
      <c r="A105" s="30" t="s">
        <v>58094</v>
      </c>
      <c r="B105" s="30" t="s">
        <v>58095</v>
      </c>
      <c r="C105" s="30" t="s">
        <v>58096</v>
      </c>
      <c r="D105" s="30" t="s">
        <v>58097</v>
      </c>
      <c r="E105" s="30" t="s">
        <v>21</v>
      </c>
      <c r="F105" s="30" t="s">
        <v>22</v>
      </c>
      <c r="G105" s="30" t="s">
        <v>57852</v>
      </c>
      <c r="H105" s="30" t="s">
        <v>57852</v>
      </c>
      <c r="I105" s="30" t="s">
        <v>58098</v>
      </c>
    </row>
    <row r="106" spans="1:9" ht="45" x14ac:dyDescent="0.25">
      <c r="A106" s="30" t="s">
        <v>58099</v>
      </c>
      <c r="B106" s="30" t="s">
        <v>58100</v>
      </c>
      <c r="C106" s="30" t="s">
        <v>58101</v>
      </c>
      <c r="D106" s="30" t="s">
        <v>58102</v>
      </c>
      <c r="E106" s="30" t="s">
        <v>21</v>
      </c>
      <c r="F106" s="30" t="s">
        <v>22</v>
      </c>
      <c r="G106" s="30" t="s">
        <v>57852</v>
      </c>
      <c r="H106" s="30" t="s">
        <v>57852</v>
      </c>
      <c r="I106" s="30" t="s">
        <v>58103</v>
      </c>
    </row>
    <row r="107" spans="1:9" ht="45" x14ac:dyDescent="0.25">
      <c r="A107" s="30" t="s">
        <v>58104</v>
      </c>
      <c r="B107" s="30" t="s">
        <v>58105</v>
      </c>
      <c r="C107" s="30" t="s">
        <v>58106</v>
      </c>
      <c r="D107" s="30" t="s">
        <v>58107</v>
      </c>
      <c r="E107" s="30" t="s">
        <v>21</v>
      </c>
      <c r="F107" s="30" t="s">
        <v>22</v>
      </c>
      <c r="G107" s="30" t="s">
        <v>57852</v>
      </c>
      <c r="H107" s="30" t="s">
        <v>57852</v>
      </c>
      <c r="I107" s="30" t="s">
        <v>58108</v>
      </c>
    </row>
    <row r="108" spans="1:9" ht="45" x14ac:dyDescent="0.25">
      <c r="A108" s="30" t="s">
        <v>58109</v>
      </c>
      <c r="B108" s="30" t="s">
        <v>58110</v>
      </c>
      <c r="C108" s="30" t="s">
        <v>58111</v>
      </c>
      <c r="D108" s="30" t="s">
        <v>58112</v>
      </c>
      <c r="E108" s="30" t="s">
        <v>21</v>
      </c>
      <c r="F108" s="30" t="s">
        <v>22</v>
      </c>
      <c r="G108" s="30" t="s">
        <v>57852</v>
      </c>
      <c r="H108" s="30" t="s">
        <v>57852</v>
      </c>
      <c r="I108" s="30" t="s">
        <v>58113</v>
      </c>
    </row>
    <row r="109" spans="1:9" ht="45" x14ac:dyDescent="0.25">
      <c r="A109" s="30" t="s">
        <v>58114</v>
      </c>
      <c r="B109" s="30" t="s">
        <v>58115</v>
      </c>
      <c r="C109" s="30" t="s">
        <v>58116</v>
      </c>
      <c r="D109" s="30" t="s">
        <v>58117</v>
      </c>
      <c r="E109" s="30" t="s">
        <v>21</v>
      </c>
      <c r="F109" s="30" t="s">
        <v>22</v>
      </c>
      <c r="G109" s="30" t="s">
        <v>57852</v>
      </c>
      <c r="H109" s="30" t="s">
        <v>57852</v>
      </c>
      <c r="I109" s="30" t="s">
        <v>58118</v>
      </c>
    </row>
    <row r="110" spans="1:9" ht="45" x14ac:dyDescent="0.25">
      <c r="A110" s="30" t="s">
        <v>58119</v>
      </c>
      <c r="B110" s="30" t="s">
        <v>58120</v>
      </c>
      <c r="C110" s="30" t="s">
        <v>58121</v>
      </c>
      <c r="D110" s="30" t="s">
        <v>58122</v>
      </c>
      <c r="E110" s="30" t="s">
        <v>21</v>
      </c>
      <c r="F110" s="30" t="s">
        <v>22</v>
      </c>
      <c r="G110" s="30" t="s">
        <v>21100</v>
      </c>
      <c r="H110" s="30" t="s">
        <v>21100</v>
      </c>
      <c r="I110" s="30" t="s">
        <v>58123</v>
      </c>
    </row>
    <row r="111" spans="1:9" ht="45" x14ac:dyDescent="0.25">
      <c r="A111" s="30" t="s">
        <v>58124</v>
      </c>
      <c r="B111" s="30" t="s">
        <v>58125</v>
      </c>
      <c r="C111" s="30" t="s">
        <v>58126</v>
      </c>
      <c r="D111" s="30" t="s">
        <v>58127</v>
      </c>
      <c r="E111" s="30" t="s">
        <v>21</v>
      </c>
      <c r="F111" s="30" t="s">
        <v>22</v>
      </c>
      <c r="G111" s="30" t="s">
        <v>21100</v>
      </c>
      <c r="H111" s="30" t="s">
        <v>21100</v>
      </c>
      <c r="I111" s="30" t="s">
        <v>58128</v>
      </c>
    </row>
    <row r="112" spans="1:9" ht="45" x14ac:dyDescent="0.25">
      <c r="A112" s="30" t="s">
        <v>58129</v>
      </c>
      <c r="B112" s="30" t="s">
        <v>58130</v>
      </c>
      <c r="C112" s="30" t="s">
        <v>58131</v>
      </c>
      <c r="D112" s="30" t="s">
        <v>58132</v>
      </c>
      <c r="E112" s="30" t="s">
        <v>21</v>
      </c>
      <c r="F112" s="30" t="s">
        <v>22</v>
      </c>
      <c r="G112" s="30" t="s">
        <v>21100</v>
      </c>
      <c r="H112" s="30" t="s">
        <v>21100</v>
      </c>
      <c r="I112" s="30" t="s">
        <v>58133</v>
      </c>
    </row>
    <row r="113" spans="1:9" ht="45" x14ac:dyDescent="0.25">
      <c r="A113" s="30" t="s">
        <v>58134</v>
      </c>
      <c r="B113" s="30" t="s">
        <v>58135</v>
      </c>
      <c r="C113" s="30" t="s">
        <v>58136</v>
      </c>
      <c r="D113" s="30" t="s">
        <v>58137</v>
      </c>
      <c r="E113" s="30" t="s">
        <v>21</v>
      </c>
      <c r="F113" s="30" t="s">
        <v>22</v>
      </c>
      <c r="G113" s="30" t="s">
        <v>21100</v>
      </c>
      <c r="H113" s="30" t="s">
        <v>21100</v>
      </c>
      <c r="I113" s="30" t="s">
        <v>58138</v>
      </c>
    </row>
    <row r="114" spans="1:9" ht="45" x14ac:dyDescent="0.25">
      <c r="A114" s="30" t="s">
        <v>58139</v>
      </c>
      <c r="B114" s="30" t="s">
        <v>58140</v>
      </c>
      <c r="C114" s="30" t="s">
        <v>58141</v>
      </c>
      <c r="D114" s="30" t="s">
        <v>58142</v>
      </c>
      <c r="E114" s="30" t="s">
        <v>21</v>
      </c>
      <c r="F114" s="30" t="s">
        <v>22</v>
      </c>
      <c r="G114" s="30" t="s">
        <v>21100</v>
      </c>
      <c r="H114" s="30" t="s">
        <v>21100</v>
      </c>
      <c r="I114" s="30" t="s">
        <v>58143</v>
      </c>
    </row>
    <row r="115" spans="1:9" ht="45" x14ac:dyDescent="0.25">
      <c r="A115" s="30" t="s">
        <v>58144</v>
      </c>
      <c r="B115" s="30" t="s">
        <v>58145</v>
      </c>
      <c r="C115" s="30" t="s">
        <v>58146</v>
      </c>
      <c r="D115" s="30" t="s">
        <v>58147</v>
      </c>
      <c r="E115" s="30" t="s">
        <v>21</v>
      </c>
      <c r="F115" s="30" t="s">
        <v>22</v>
      </c>
      <c r="G115" s="30" t="s">
        <v>21100</v>
      </c>
      <c r="H115" s="30" t="s">
        <v>21100</v>
      </c>
      <c r="I115" s="30" t="s">
        <v>58148</v>
      </c>
    </row>
    <row r="116" spans="1:9" ht="45" x14ac:dyDescent="0.25">
      <c r="A116" s="30" t="s">
        <v>58149</v>
      </c>
      <c r="B116" s="30" t="s">
        <v>58150</v>
      </c>
      <c r="C116" s="30" t="s">
        <v>58151</v>
      </c>
      <c r="D116" s="30" t="s">
        <v>58152</v>
      </c>
      <c r="E116" s="30" t="s">
        <v>21</v>
      </c>
      <c r="F116" s="30" t="s">
        <v>22</v>
      </c>
      <c r="G116" s="30" t="s">
        <v>21100</v>
      </c>
      <c r="H116" s="30" t="s">
        <v>21100</v>
      </c>
      <c r="I116" s="30" t="s">
        <v>58153</v>
      </c>
    </row>
    <row r="117" spans="1:9" ht="45" x14ac:dyDescent="0.25">
      <c r="A117" s="30" t="s">
        <v>58154</v>
      </c>
      <c r="B117" s="30" t="s">
        <v>58155</v>
      </c>
      <c r="C117" s="30" t="s">
        <v>58156</v>
      </c>
      <c r="D117" s="30" t="s">
        <v>58157</v>
      </c>
      <c r="E117" s="30" t="s">
        <v>21</v>
      </c>
      <c r="F117" s="30" t="s">
        <v>22</v>
      </c>
      <c r="G117" s="30" t="s">
        <v>21100</v>
      </c>
      <c r="H117" s="30" t="s">
        <v>21100</v>
      </c>
      <c r="I117" s="30" t="s">
        <v>58158</v>
      </c>
    </row>
    <row r="118" spans="1:9" ht="45" x14ac:dyDescent="0.25">
      <c r="A118" s="30" t="s">
        <v>58159</v>
      </c>
      <c r="B118" s="30" t="s">
        <v>58160</v>
      </c>
      <c r="C118" s="30" t="s">
        <v>58161</v>
      </c>
      <c r="D118" s="30" t="s">
        <v>58162</v>
      </c>
      <c r="E118" s="30" t="s">
        <v>21</v>
      </c>
      <c r="F118" s="30" t="s">
        <v>22</v>
      </c>
      <c r="G118" s="30" t="s">
        <v>21100</v>
      </c>
      <c r="H118" s="30" t="s">
        <v>21100</v>
      </c>
      <c r="I118" s="30" t="s">
        <v>58163</v>
      </c>
    </row>
    <row r="119" spans="1:9" ht="45" x14ac:dyDescent="0.25">
      <c r="A119" s="30" t="s">
        <v>58164</v>
      </c>
      <c r="B119" s="30" t="s">
        <v>58165</v>
      </c>
      <c r="C119" s="30" t="s">
        <v>58166</v>
      </c>
      <c r="D119" s="30" t="s">
        <v>58167</v>
      </c>
      <c r="E119" s="30" t="s">
        <v>21</v>
      </c>
      <c r="F119" s="30" t="s">
        <v>22</v>
      </c>
      <c r="G119" s="30" t="s">
        <v>21100</v>
      </c>
      <c r="H119" s="30" t="s">
        <v>21100</v>
      </c>
      <c r="I119" s="30" t="s">
        <v>58168</v>
      </c>
    </row>
    <row r="120" spans="1:9" ht="45" x14ac:dyDescent="0.25">
      <c r="A120" s="30" t="s">
        <v>58169</v>
      </c>
      <c r="B120" s="30" t="s">
        <v>58170</v>
      </c>
      <c r="C120" s="30" t="s">
        <v>58171</v>
      </c>
      <c r="D120" s="30" t="s">
        <v>58172</v>
      </c>
      <c r="E120" s="30" t="s">
        <v>21</v>
      </c>
      <c r="F120" s="30" t="s">
        <v>22</v>
      </c>
      <c r="G120" s="30" t="s">
        <v>21100</v>
      </c>
      <c r="H120" s="30" t="s">
        <v>21100</v>
      </c>
      <c r="I120" s="30" t="s">
        <v>58173</v>
      </c>
    </row>
    <row r="121" spans="1:9" ht="45" x14ac:dyDescent="0.25">
      <c r="A121" s="30" t="s">
        <v>58174</v>
      </c>
      <c r="B121" s="30" t="s">
        <v>58175</v>
      </c>
      <c r="C121" s="30" t="s">
        <v>58176</v>
      </c>
      <c r="D121" s="30" t="s">
        <v>58177</v>
      </c>
      <c r="E121" s="30" t="s">
        <v>21</v>
      </c>
      <c r="F121" s="30" t="s">
        <v>22</v>
      </c>
      <c r="G121" s="30" t="s">
        <v>21100</v>
      </c>
      <c r="H121" s="30" t="s">
        <v>21100</v>
      </c>
      <c r="I121" s="30" t="s">
        <v>58178</v>
      </c>
    </row>
    <row r="122" spans="1:9" ht="45" x14ac:dyDescent="0.25">
      <c r="A122" s="30" t="s">
        <v>58179</v>
      </c>
      <c r="B122" s="30" t="s">
        <v>58180</v>
      </c>
      <c r="C122" s="30" t="s">
        <v>58181</v>
      </c>
      <c r="D122" s="30" t="s">
        <v>58182</v>
      </c>
      <c r="E122" s="30" t="s">
        <v>21</v>
      </c>
      <c r="F122" s="30" t="s">
        <v>22</v>
      </c>
      <c r="G122" s="30" t="s">
        <v>2669</v>
      </c>
      <c r="H122" s="30" t="s">
        <v>2669</v>
      </c>
      <c r="I122" s="30" t="s">
        <v>58183</v>
      </c>
    </row>
    <row r="123" spans="1:9" ht="45" x14ac:dyDescent="0.25">
      <c r="A123" s="30" t="s">
        <v>58184</v>
      </c>
      <c r="B123" s="30" t="s">
        <v>58185</v>
      </c>
      <c r="C123" s="30" t="s">
        <v>58186</v>
      </c>
      <c r="D123" s="30" t="s">
        <v>58187</v>
      </c>
      <c r="E123" s="30" t="s">
        <v>21</v>
      </c>
      <c r="F123" s="30" t="s">
        <v>22</v>
      </c>
      <c r="G123" s="30" t="s">
        <v>2669</v>
      </c>
      <c r="H123" s="30" t="s">
        <v>2669</v>
      </c>
      <c r="I123" s="30" t="s">
        <v>58188</v>
      </c>
    </row>
    <row r="124" spans="1:9" ht="45" x14ac:dyDescent="0.25">
      <c r="A124" s="30" t="s">
        <v>58189</v>
      </c>
      <c r="B124" s="30" t="s">
        <v>58190</v>
      </c>
      <c r="C124" s="30" t="s">
        <v>58191</v>
      </c>
      <c r="D124" s="30" t="s">
        <v>58192</v>
      </c>
      <c r="E124" s="30" t="s">
        <v>21</v>
      </c>
      <c r="F124" s="30" t="s">
        <v>22</v>
      </c>
      <c r="G124" s="30" t="s">
        <v>2669</v>
      </c>
      <c r="H124" s="30" t="s">
        <v>2669</v>
      </c>
      <c r="I124" s="30" t="s">
        <v>58193</v>
      </c>
    </row>
    <row r="125" spans="1:9" ht="45" x14ac:dyDescent="0.25">
      <c r="A125" s="30" t="s">
        <v>58194</v>
      </c>
      <c r="B125" s="30" t="s">
        <v>58195</v>
      </c>
      <c r="C125" s="30" t="s">
        <v>58196</v>
      </c>
      <c r="D125" s="30" t="s">
        <v>58197</v>
      </c>
      <c r="E125" s="30" t="s">
        <v>21</v>
      </c>
      <c r="F125" s="30" t="s">
        <v>22</v>
      </c>
      <c r="G125" s="30" t="s">
        <v>2669</v>
      </c>
      <c r="H125" s="30" t="s">
        <v>2669</v>
      </c>
      <c r="I125" s="30" t="s">
        <v>58198</v>
      </c>
    </row>
    <row r="126" spans="1:9" ht="45" x14ac:dyDescent="0.25">
      <c r="A126" s="30" t="s">
        <v>58199</v>
      </c>
      <c r="B126" s="30" t="s">
        <v>58200</v>
      </c>
      <c r="C126" s="30" t="s">
        <v>58201</v>
      </c>
      <c r="D126" s="30" t="s">
        <v>58202</v>
      </c>
      <c r="E126" s="30" t="s">
        <v>21</v>
      </c>
      <c r="F126" s="30" t="s">
        <v>22</v>
      </c>
      <c r="G126" s="30" t="s">
        <v>2669</v>
      </c>
      <c r="H126" s="30" t="s">
        <v>2669</v>
      </c>
      <c r="I126" s="30" t="s">
        <v>58203</v>
      </c>
    </row>
    <row r="127" spans="1:9" ht="45" x14ac:dyDescent="0.25">
      <c r="A127" s="30" t="s">
        <v>58204</v>
      </c>
      <c r="B127" s="30" t="s">
        <v>58205</v>
      </c>
      <c r="C127" s="30" t="s">
        <v>58206</v>
      </c>
      <c r="D127" s="30" t="s">
        <v>58207</v>
      </c>
      <c r="E127" s="30" t="s">
        <v>21</v>
      </c>
      <c r="F127" s="30" t="s">
        <v>22</v>
      </c>
      <c r="G127" s="30" t="s">
        <v>2669</v>
      </c>
      <c r="H127" s="30" t="s">
        <v>2669</v>
      </c>
      <c r="I127" s="30" t="s">
        <v>58208</v>
      </c>
    </row>
    <row r="128" spans="1:9" ht="30" x14ac:dyDescent="0.25">
      <c r="A128" s="30" t="s">
        <v>58209</v>
      </c>
      <c r="B128" s="30" t="s">
        <v>58210</v>
      </c>
      <c r="C128" s="30" t="s">
        <v>58211</v>
      </c>
      <c r="D128" s="30" t="s">
        <v>58212</v>
      </c>
      <c r="E128" s="30" t="s">
        <v>21</v>
      </c>
      <c r="F128" s="30" t="s">
        <v>22</v>
      </c>
      <c r="G128" s="30" t="s">
        <v>33898</v>
      </c>
      <c r="H128" s="30" t="s">
        <v>33898</v>
      </c>
      <c r="I128" s="30" t="s">
        <v>58213</v>
      </c>
    </row>
    <row r="129" spans="1:9" ht="30" x14ac:dyDescent="0.25">
      <c r="A129" s="30" t="s">
        <v>58214</v>
      </c>
      <c r="B129" s="30" t="s">
        <v>58215</v>
      </c>
      <c r="C129" s="30" t="s">
        <v>58216</v>
      </c>
      <c r="D129" s="30" t="s">
        <v>58217</v>
      </c>
      <c r="E129" s="30" t="s">
        <v>21</v>
      </c>
      <c r="F129" s="30" t="s">
        <v>22</v>
      </c>
      <c r="G129" s="30" t="s">
        <v>33898</v>
      </c>
      <c r="H129" s="30" t="s">
        <v>33898</v>
      </c>
      <c r="I129" s="30" t="s">
        <v>58218</v>
      </c>
    </row>
    <row r="130" spans="1:9" ht="30" x14ac:dyDescent="0.25">
      <c r="A130" s="30" t="s">
        <v>58219</v>
      </c>
      <c r="B130" s="30" t="s">
        <v>58220</v>
      </c>
      <c r="C130" s="30" t="s">
        <v>58221</v>
      </c>
      <c r="D130" s="30" t="s">
        <v>58222</v>
      </c>
      <c r="E130" s="30" t="s">
        <v>21</v>
      </c>
      <c r="F130" s="30" t="s">
        <v>22</v>
      </c>
      <c r="G130" s="30" t="s">
        <v>33898</v>
      </c>
      <c r="H130" s="30" t="s">
        <v>33898</v>
      </c>
      <c r="I130" s="30" t="s">
        <v>58223</v>
      </c>
    </row>
    <row r="131" spans="1:9" ht="60" x14ac:dyDescent="0.25">
      <c r="A131" s="30" t="s">
        <v>58224</v>
      </c>
      <c r="B131" s="30" t="s">
        <v>58225</v>
      </c>
      <c r="C131" s="30" t="s">
        <v>58226</v>
      </c>
      <c r="D131" s="30" t="s">
        <v>58227</v>
      </c>
      <c r="E131" s="30" t="s">
        <v>21</v>
      </c>
      <c r="F131" s="30" t="s">
        <v>22</v>
      </c>
      <c r="G131" s="30" t="s">
        <v>8160</v>
      </c>
      <c r="H131" s="30" t="s">
        <v>8160</v>
      </c>
      <c r="I131" s="30" t="s">
        <v>58228</v>
      </c>
    </row>
    <row r="132" spans="1:9" ht="45" x14ac:dyDescent="0.25">
      <c r="A132" s="30" t="s">
        <v>58229</v>
      </c>
      <c r="B132" s="30" t="s">
        <v>58230</v>
      </c>
      <c r="C132" s="30" t="s">
        <v>58231</v>
      </c>
      <c r="D132" s="30" t="s">
        <v>58232</v>
      </c>
      <c r="E132" s="30" t="s">
        <v>21</v>
      </c>
      <c r="F132" s="30" t="s">
        <v>22</v>
      </c>
      <c r="G132" s="30" t="s">
        <v>57769</v>
      </c>
      <c r="H132" s="30" t="s">
        <v>57769</v>
      </c>
      <c r="I132" s="30" t="s">
        <v>58233</v>
      </c>
    </row>
    <row r="133" spans="1:9" ht="45" x14ac:dyDescent="0.25">
      <c r="A133" s="30" t="s">
        <v>58234</v>
      </c>
      <c r="B133" s="30" t="s">
        <v>58235</v>
      </c>
      <c r="C133" s="30" t="s">
        <v>58236</v>
      </c>
      <c r="D133" s="30" t="s">
        <v>58237</v>
      </c>
      <c r="E133" s="30" t="s">
        <v>21</v>
      </c>
      <c r="F133" s="30" t="s">
        <v>22</v>
      </c>
      <c r="G133" s="30" t="s">
        <v>57775</v>
      </c>
      <c r="H133" s="30" t="s">
        <v>57775</v>
      </c>
      <c r="I133" s="30" t="s">
        <v>58238</v>
      </c>
    </row>
    <row r="134" spans="1:9" ht="45" x14ac:dyDescent="0.25">
      <c r="A134" s="30" t="s">
        <v>58239</v>
      </c>
      <c r="B134" s="30" t="s">
        <v>58240</v>
      </c>
      <c r="C134" s="30" t="s">
        <v>58241</v>
      </c>
      <c r="D134" s="30" t="s">
        <v>58242</v>
      </c>
      <c r="E134" s="30" t="s">
        <v>21</v>
      </c>
      <c r="F134" s="30" t="s">
        <v>22</v>
      </c>
      <c r="G134" s="30" t="s">
        <v>57769</v>
      </c>
      <c r="H134" s="30" t="s">
        <v>57769</v>
      </c>
      <c r="I134" s="30" t="s">
        <v>58243</v>
      </c>
    </row>
    <row r="135" spans="1:9" ht="45" x14ac:dyDescent="0.25">
      <c r="A135" s="30" t="s">
        <v>58244</v>
      </c>
      <c r="B135" s="30" t="s">
        <v>58245</v>
      </c>
      <c r="C135" s="30" t="s">
        <v>58246</v>
      </c>
      <c r="D135" s="30" t="s">
        <v>58247</v>
      </c>
      <c r="E135" s="30" t="s">
        <v>21</v>
      </c>
      <c r="F135" s="30" t="s">
        <v>22</v>
      </c>
      <c r="G135" s="30" t="s">
        <v>53727</v>
      </c>
      <c r="H135" s="30" t="s">
        <v>53727</v>
      </c>
      <c r="I135" s="30" t="s">
        <v>58248</v>
      </c>
    </row>
    <row r="136" spans="1:9" ht="45" x14ac:dyDescent="0.25">
      <c r="A136" s="30" t="s">
        <v>58249</v>
      </c>
      <c r="B136" s="30" t="s">
        <v>58250</v>
      </c>
      <c r="C136" s="30" t="s">
        <v>58251</v>
      </c>
      <c r="D136" s="30" t="s">
        <v>58252</v>
      </c>
      <c r="E136" s="30" t="s">
        <v>21</v>
      </c>
      <c r="F136" s="30" t="s">
        <v>22</v>
      </c>
      <c r="G136" s="30" t="s">
        <v>53727</v>
      </c>
      <c r="H136" s="30" t="s">
        <v>53727</v>
      </c>
      <c r="I136" s="30" t="s">
        <v>58253</v>
      </c>
    </row>
    <row r="137" spans="1:9" ht="45" x14ac:dyDescent="0.25">
      <c r="A137" s="30" t="s">
        <v>58254</v>
      </c>
      <c r="B137" s="30" t="s">
        <v>58255</v>
      </c>
      <c r="C137" s="30" t="s">
        <v>58256</v>
      </c>
      <c r="D137" s="30" t="s">
        <v>58257</v>
      </c>
      <c r="E137" s="30" t="s">
        <v>21</v>
      </c>
      <c r="F137" s="30" t="s">
        <v>22</v>
      </c>
      <c r="G137" s="30" t="s">
        <v>53727</v>
      </c>
      <c r="H137" s="30" t="s">
        <v>53727</v>
      </c>
      <c r="I137" s="30" t="s">
        <v>58258</v>
      </c>
    </row>
    <row r="138" spans="1:9" ht="45" x14ac:dyDescent="0.25">
      <c r="A138" s="30" t="s">
        <v>58259</v>
      </c>
      <c r="B138" s="30" t="s">
        <v>58260</v>
      </c>
      <c r="C138" s="30" t="s">
        <v>58261</v>
      </c>
      <c r="D138" s="30" t="s">
        <v>58262</v>
      </c>
      <c r="E138" s="30" t="s">
        <v>21</v>
      </c>
      <c r="F138" s="30" t="s">
        <v>22</v>
      </c>
      <c r="G138" s="30" t="s">
        <v>57801</v>
      </c>
      <c r="H138" s="30" t="s">
        <v>57801</v>
      </c>
      <c r="I138" s="30" t="s">
        <v>58263</v>
      </c>
    </row>
    <row r="139" spans="1:9" ht="45" x14ac:dyDescent="0.25">
      <c r="A139" s="30" t="s">
        <v>58264</v>
      </c>
      <c r="B139" s="30" t="s">
        <v>58265</v>
      </c>
      <c r="C139" s="30" t="s">
        <v>58266</v>
      </c>
      <c r="D139" s="30" t="s">
        <v>58267</v>
      </c>
      <c r="E139" s="30" t="s">
        <v>21</v>
      </c>
      <c r="F139" s="30" t="s">
        <v>22</v>
      </c>
      <c r="G139" s="30" t="s">
        <v>57801</v>
      </c>
      <c r="H139" s="30" t="s">
        <v>57801</v>
      </c>
      <c r="I139" s="30" t="s">
        <v>58268</v>
      </c>
    </row>
    <row r="140" spans="1:9" ht="45" x14ac:dyDescent="0.25">
      <c r="A140" s="30" t="s">
        <v>58269</v>
      </c>
      <c r="B140" s="30" t="s">
        <v>58270</v>
      </c>
      <c r="C140" s="30" t="s">
        <v>58271</v>
      </c>
      <c r="D140" s="30" t="s">
        <v>58272</v>
      </c>
      <c r="E140" s="30" t="s">
        <v>21</v>
      </c>
      <c r="F140" s="30" t="s">
        <v>22</v>
      </c>
      <c r="G140" s="30" t="s">
        <v>57801</v>
      </c>
      <c r="H140" s="30" t="s">
        <v>57801</v>
      </c>
      <c r="I140" s="30" t="s">
        <v>58273</v>
      </c>
    </row>
    <row r="141" spans="1:9" ht="60" x14ac:dyDescent="0.25">
      <c r="A141" s="30" t="s">
        <v>58274</v>
      </c>
      <c r="B141" s="30" t="s">
        <v>58275</v>
      </c>
      <c r="C141" s="30" t="s">
        <v>58276</v>
      </c>
      <c r="D141" s="30" t="s">
        <v>58277</v>
      </c>
      <c r="E141" s="30" t="s">
        <v>21</v>
      </c>
      <c r="F141" s="30" t="s">
        <v>22</v>
      </c>
      <c r="G141" s="30" t="s">
        <v>57769</v>
      </c>
      <c r="H141" s="30" t="s">
        <v>57769</v>
      </c>
      <c r="I141" s="30" t="s">
        <v>58278</v>
      </c>
    </row>
    <row r="142" spans="1:9" ht="60" x14ac:dyDescent="0.25">
      <c r="A142" s="30" t="s">
        <v>58279</v>
      </c>
      <c r="B142" s="30" t="s">
        <v>58280</v>
      </c>
      <c r="C142" s="30" t="s">
        <v>58281</v>
      </c>
      <c r="D142" s="30" t="s">
        <v>58282</v>
      </c>
      <c r="E142" s="30" t="s">
        <v>21</v>
      </c>
      <c r="F142" s="30" t="s">
        <v>22</v>
      </c>
      <c r="G142" s="30" t="s">
        <v>57769</v>
      </c>
      <c r="H142" s="30" t="s">
        <v>57769</v>
      </c>
      <c r="I142" s="30" t="s">
        <v>58283</v>
      </c>
    </row>
    <row r="143" spans="1:9" ht="60" x14ac:dyDescent="0.25">
      <c r="A143" s="30" t="s">
        <v>58284</v>
      </c>
      <c r="B143" s="30" t="s">
        <v>58285</v>
      </c>
      <c r="C143" s="30" t="s">
        <v>58286</v>
      </c>
      <c r="D143" s="30" t="s">
        <v>58287</v>
      </c>
      <c r="E143" s="30" t="s">
        <v>21</v>
      </c>
      <c r="F143" s="30" t="s">
        <v>22</v>
      </c>
      <c r="G143" s="30" t="s">
        <v>57769</v>
      </c>
      <c r="H143" s="30" t="s">
        <v>57769</v>
      </c>
      <c r="I143" s="30" t="s">
        <v>58288</v>
      </c>
    </row>
    <row r="144" spans="1:9" ht="30" x14ac:dyDescent="0.25">
      <c r="A144" s="30" t="s">
        <v>58289</v>
      </c>
      <c r="B144" s="30" t="s">
        <v>58290</v>
      </c>
      <c r="C144" s="30" t="s">
        <v>58291</v>
      </c>
      <c r="D144" s="30" t="s">
        <v>58292</v>
      </c>
      <c r="E144" s="30" t="s">
        <v>21</v>
      </c>
      <c r="F144" s="30" t="s">
        <v>22</v>
      </c>
      <c r="G144" s="30" t="s">
        <v>10223</v>
      </c>
      <c r="H144" s="30" t="s">
        <v>10223</v>
      </c>
      <c r="I144" s="30" t="s">
        <v>58293</v>
      </c>
    </row>
    <row r="145" spans="1:9" ht="45" x14ac:dyDescent="0.25">
      <c r="A145" s="30" t="s">
        <v>58294</v>
      </c>
      <c r="B145" s="30" t="s">
        <v>58295</v>
      </c>
      <c r="C145" s="30" t="s">
        <v>58296</v>
      </c>
      <c r="D145" s="30" t="s">
        <v>58297</v>
      </c>
      <c r="E145" s="30" t="s">
        <v>21</v>
      </c>
      <c r="F145" s="30" t="s">
        <v>22</v>
      </c>
      <c r="G145" s="30" t="s">
        <v>10223</v>
      </c>
      <c r="H145" s="30" t="s">
        <v>10223</v>
      </c>
      <c r="I145" s="30" t="s">
        <v>58298</v>
      </c>
    </row>
    <row r="146" spans="1:9" ht="45" x14ac:dyDescent="0.25">
      <c r="A146" s="30" t="s">
        <v>58299</v>
      </c>
      <c r="B146" s="30" t="s">
        <v>58300</v>
      </c>
      <c r="C146" s="30" t="s">
        <v>58301</v>
      </c>
      <c r="D146" s="30" t="s">
        <v>58302</v>
      </c>
      <c r="E146" s="30" t="s">
        <v>21</v>
      </c>
      <c r="F146" s="30" t="s">
        <v>22</v>
      </c>
      <c r="G146" s="30" t="s">
        <v>10223</v>
      </c>
      <c r="H146" s="30" t="s">
        <v>10223</v>
      </c>
      <c r="I146" s="30" t="s">
        <v>58303</v>
      </c>
    </row>
    <row r="147" spans="1:9" ht="45" x14ac:dyDescent="0.25">
      <c r="A147" s="30" t="s">
        <v>58304</v>
      </c>
      <c r="B147" s="30" t="s">
        <v>58305</v>
      </c>
      <c r="C147" s="30" t="s">
        <v>58306</v>
      </c>
      <c r="D147" s="30" t="s">
        <v>58307</v>
      </c>
      <c r="E147" s="30" t="s">
        <v>21</v>
      </c>
      <c r="F147" s="30" t="s">
        <v>22</v>
      </c>
      <c r="G147" s="30" t="s">
        <v>10223</v>
      </c>
      <c r="H147" s="30" t="s">
        <v>10223</v>
      </c>
      <c r="I147" s="30" t="s">
        <v>58308</v>
      </c>
    </row>
    <row r="148" spans="1:9" ht="45" x14ac:dyDescent="0.25">
      <c r="A148" s="30" t="s">
        <v>58309</v>
      </c>
      <c r="B148" s="30" t="s">
        <v>58310</v>
      </c>
      <c r="C148" s="30" t="s">
        <v>58311</v>
      </c>
      <c r="D148" s="30" t="s">
        <v>58312</v>
      </c>
      <c r="E148" s="30" t="s">
        <v>21</v>
      </c>
      <c r="F148" s="30" t="s">
        <v>22</v>
      </c>
      <c r="G148" s="30" t="s">
        <v>57852</v>
      </c>
      <c r="H148" s="30" t="s">
        <v>57852</v>
      </c>
      <c r="I148" s="30" t="s">
        <v>58313</v>
      </c>
    </row>
    <row r="149" spans="1:9" ht="45" x14ac:dyDescent="0.25">
      <c r="A149" s="30" t="s">
        <v>58314</v>
      </c>
      <c r="B149" s="30" t="s">
        <v>58315</v>
      </c>
      <c r="C149" s="30" t="s">
        <v>58316</v>
      </c>
      <c r="D149" s="30" t="s">
        <v>58317</v>
      </c>
      <c r="E149" s="30" t="s">
        <v>21</v>
      </c>
      <c r="F149" s="30" t="s">
        <v>22</v>
      </c>
      <c r="G149" s="30" t="s">
        <v>57852</v>
      </c>
      <c r="H149" s="30" t="s">
        <v>57852</v>
      </c>
      <c r="I149" s="30" t="s">
        <v>58318</v>
      </c>
    </row>
    <row r="150" spans="1:9" ht="45" x14ac:dyDescent="0.25">
      <c r="A150" s="30" t="s">
        <v>58319</v>
      </c>
      <c r="B150" s="30" t="s">
        <v>58320</v>
      </c>
      <c r="C150" s="30" t="s">
        <v>58321</v>
      </c>
      <c r="D150" s="30" t="s">
        <v>58322</v>
      </c>
      <c r="E150" s="30" t="s">
        <v>21</v>
      </c>
      <c r="F150" s="30" t="s">
        <v>22</v>
      </c>
      <c r="G150" s="30" t="s">
        <v>57852</v>
      </c>
      <c r="H150" s="30" t="s">
        <v>57852</v>
      </c>
      <c r="I150" s="30" t="s">
        <v>58323</v>
      </c>
    </row>
    <row r="151" spans="1:9" ht="45" x14ac:dyDescent="0.25">
      <c r="A151" s="30" t="s">
        <v>58324</v>
      </c>
      <c r="B151" s="30" t="s">
        <v>58325</v>
      </c>
      <c r="C151" s="30" t="s">
        <v>58326</v>
      </c>
      <c r="D151" s="30" t="s">
        <v>58327</v>
      </c>
      <c r="E151" s="30" t="s">
        <v>21</v>
      </c>
      <c r="F151" s="30" t="s">
        <v>22</v>
      </c>
      <c r="G151" s="30" t="s">
        <v>57852</v>
      </c>
      <c r="H151" s="30" t="s">
        <v>57852</v>
      </c>
      <c r="I151" s="30" t="s">
        <v>58328</v>
      </c>
    </row>
    <row r="152" spans="1:9" ht="45" x14ac:dyDescent="0.25">
      <c r="A152" s="30" t="s">
        <v>58329</v>
      </c>
      <c r="B152" s="30" t="s">
        <v>58330</v>
      </c>
      <c r="C152" s="30" t="s">
        <v>58331</v>
      </c>
      <c r="D152" s="30" t="s">
        <v>58332</v>
      </c>
      <c r="E152" s="30" t="s">
        <v>21</v>
      </c>
      <c r="F152" s="30" t="s">
        <v>22</v>
      </c>
      <c r="G152" s="30" t="s">
        <v>57852</v>
      </c>
      <c r="H152" s="30" t="s">
        <v>57852</v>
      </c>
      <c r="I152" s="30" t="s">
        <v>58333</v>
      </c>
    </row>
    <row r="153" spans="1:9" ht="45" x14ac:dyDescent="0.25">
      <c r="A153" s="30" t="s">
        <v>58334</v>
      </c>
      <c r="B153" s="30" t="s">
        <v>58335</v>
      </c>
      <c r="C153" s="30" t="s">
        <v>58336</v>
      </c>
      <c r="D153" s="30" t="s">
        <v>58337</v>
      </c>
      <c r="E153" s="30" t="s">
        <v>21</v>
      </c>
      <c r="F153" s="30" t="s">
        <v>22</v>
      </c>
      <c r="G153" s="30" t="s">
        <v>57852</v>
      </c>
      <c r="H153" s="30" t="s">
        <v>57852</v>
      </c>
      <c r="I153" s="30" t="s">
        <v>58338</v>
      </c>
    </row>
    <row r="154" spans="1:9" ht="45" x14ac:dyDescent="0.25">
      <c r="A154" s="30" t="s">
        <v>58339</v>
      </c>
      <c r="B154" s="30" t="s">
        <v>58340</v>
      </c>
      <c r="C154" s="30" t="s">
        <v>58341</v>
      </c>
      <c r="D154" s="30" t="s">
        <v>58342</v>
      </c>
      <c r="E154" s="30" t="s">
        <v>21</v>
      </c>
      <c r="F154" s="30" t="s">
        <v>22</v>
      </c>
      <c r="G154" s="30" t="s">
        <v>57852</v>
      </c>
      <c r="H154" s="30" t="s">
        <v>57852</v>
      </c>
      <c r="I154" s="30" t="s">
        <v>58343</v>
      </c>
    </row>
    <row r="155" spans="1:9" ht="45" x14ac:dyDescent="0.25">
      <c r="A155" s="30" t="s">
        <v>58344</v>
      </c>
      <c r="B155" s="30" t="s">
        <v>58345</v>
      </c>
      <c r="C155" s="30" t="s">
        <v>58346</v>
      </c>
      <c r="D155" s="30" t="s">
        <v>58347</v>
      </c>
      <c r="E155" s="30" t="s">
        <v>21</v>
      </c>
      <c r="F155" s="30" t="s">
        <v>22</v>
      </c>
      <c r="G155" s="30" t="s">
        <v>57852</v>
      </c>
      <c r="H155" s="30" t="s">
        <v>57852</v>
      </c>
      <c r="I155" s="30" t="s">
        <v>58348</v>
      </c>
    </row>
    <row r="156" spans="1:9" ht="45" x14ac:dyDescent="0.25">
      <c r="A156" s="30" t="s">
        <v>58349</v>
      </c>
      <c r="B156" s="30" t="s">
        <v>58350</v>
      </c>
      <c r="C156" s="30" t="s">
        <v>58351</v>
      </c>
      <c r="D156" s="30" t="s">
        <v>58352</v>
      </c>
      <c r="E156" s="30" t="s">
        <v>21</v>
      </c>
      <c r="F156" s="30" t="s">
        <v>22</v>
      </c>
      <c r="G156" s="30" t="s">
        <v>21100</v>
      </c>
      <c r="H156" s="30" t="s">
        <v>21100</v>
      </c>
      <c r="I156" s="30" t="s">
        <v>58353</v>
      </c>
    </row>
    <row r="157" spans="1:9" ht="45" x14ac:dyDescent="0.25">
      <c r="A157" s="30" t="s">
        <v>58354</v>
      </c>
      <c r="B157" s="30" t="s">
        <v>58355</v>
      </c>
      <c r="C157" s="30" t="s">
        <v>58356</v>
      </c>
      <c r="D157" s="30" t="s">
        <v>58357</v>
      </c>
      <c r="E157" s="30" t="s">
        <v>21</v>
      </c>
      <c r="F157" s="30" t="s">
        <v>22</v>
      </c>
      <c r="G157" s="30" t="s">
        <v>21100</v>
      </c>
      <c r="H157" s="30" t="s">
        <v>21100</v>
      </c>
      <c r="I157" s="30" t="s">
        <v>58358</v>
      </c>
    </row>
    <row r="158" spans="1:9" ht="45" x14ac:dyDescent="0.25">
      <c r="A158" s="30" t="s">
        <v>58359</v>
      </c>
      <c r="B158" s="30" t="s">
        <v>58360</v>
      </c>
      <c r="C158" s="30" t="s">
        <v>58361</v>
      </c>
      <c r="D158" s="30" t="s">
        <v>58362</v>
      </c>
      <c r="E158" s="30" t="s">
        <v>21</v>
      </c>
      <c r="F158" s="30" t="s">
        <v>22</v>
      </c>
      <c r="G158" s="30" t="s">
        <v>21100</v>
      </c>
      <c r="H158" s="30" t="s">
        <v>21100</v>
      </c>
      <c r="I158" s="30" t="s">
        <v>58363</v>
      </c>
    </row>
    <row r="159" spans="1:9" ht="45" x14ac:dyDescent="0.25">
      <c r="A159" s="30" t="s">
        <v>58364</v>
      </c>
      <c r="B159" s="30" t="s">
        <v>58365</v>
      </c>
      <c r="C159" s="30" t="s">
        <v>58366</v>
      </c>
      <c r="D159" s="30" t="s">
        <v>58367</v>
      </c>
      <c r="E159" s="30" t="s">
        <v>21</v>
      </c>
      <c r="F159" s="30" t="s">
        <v>22</v>
      </c>
      <c r="G159" s="30" t="s">
        <v>21100</v>
      </c>
      <c r="H159" s="30" t="s">
        <v>21100</v>
      </c>
      <c r="I159" s="30" t="s">
        <v>58368</v>
      </c>
    </row>
    <row r="160" spans="1:9" ht="45" x14ac:dyDescent="0.25">
      <c r="A160" s="30" t="s">
        <v>58369</v>
      </c>
      <c r="B160" s="30" t="s">
        <v>58370</v>
      </c>
      <c r="C160" s="30" t="s">
        <v>58371</v>
      </c>
      <c r="D160" s="30" t="s">
        <v>58372</v>
      </c>
      <c r="E160" s="30" t="s">
        <v>21</v>
      </c>
      <c r="F160" s="30" t="s">
        <v>22</v>
      </c>
      <c r="G160" s="30" t="s">
        <v>21100</v>
      </c>
      <c r="H160" s="30" t="s">
        <v>21100</v>
      </c>
      <c r="I160" s="30" t="s">
        <v>58373</v>
      </c>
    </row>
    <row r="161" spans="1:9" ht="45" x14ac:dyDescent="0.25">
      <c r="A161" s="30" t="s">
        <v>58374</v>
      </c>
      <c r="B161" s="30" t="s">
        <v>58375</v>
      </c>
      <c r="C161" s="30" t="s">
        <v>58376</v>
      </c>
      <c r="D161" s="30" t="s">
        <v>58377</v>
      </c>
      <c r="E161" s="30" t="s">
        <v>21</v>
      </c>
      <c r="F161" s="30" t="s">
        <v>22</v>
      </c>
      <c r="G161" s="30" t="s">
        <v>21100</v>
      </c>
      <c r="H161" s="30" t="s">
        <v>21100</v>
      </c>
      <c r="I161" s="30" t="s">
        <v>58378</v>
      </c>
    </row>
    <row r="162" spans="1:9" ht="45" x14ac:dyDescent="0.25">
      <c r="A162" s="30" t="s">
        <v>58379</v>
      </c>
      <c r="B162" s="30" t="s">
        <v>58380</v>
      </c>
      <c r="C162" s="30" t="s">
        <v>58381</v>
      </c>
      <c r="D162" s="30" t="s">
        <v>58382</v>
      </c>
      <c r="E162" s="30" t="s">
        <v>21</v>
      </c>
      <c r="F162" s="30" t="s">
        <v>22</v>
      </c>
      <c r="G162" s="30" t="s">
        <v>21100</v>
      </c>
      <c r="H162" s="30" t="s">
        <v>21100</v>
      </c>
      <c r="I162" s="30" t="s">
        <v>58383</v>
      </c>
    </row>
    <row r="163" spans="1:9" ht="45" x14ac:dyDescent="0.25">
      <c r="A163" s="30" t="s">
        <v>58384</v>
      </c>
      <c r="B163" s="30" t="s">
        <v>58385</v>
      </c>
      <c r="C163" s="30" t="s">
        <v>58386</v>
      </c>
      <c r="D163" s="30" t="s">
        <v>58387</v>
      </c>
      <c r="E163" s="30" t="s">
        <v>21</v>
      </c>
      <c r="F163" s="30" t="s">
        <v>22</v>
      </c>
      <c r="G163" s="30" t="s">
        <v>21100</v>
      </c>
      <c r="H163" s="30" t="s">
        <v>21100</v>
      </c>
      <c r="I163" s="30" t="s">
        <v>58388</v>
      </c>
    </row>
    <row r="164" spans="1:9" ht="45" x14ac:dyDescent="0.25">
      <c r="A164" s="30" t="s">
        <v>58389</v>
      </c>
      <c r="B164" s="30" t="s">
        <v>58390</v>
      </c>
      <c r="C164" s="30" t="s">
        <v>58391</v>
      </c>
      <c r="D164" s="30" t="s">
        <v>58392</v>
      </c>
      <c r="E164" s="30" t="s">
        <v>21</v>
      </c>
      <c r="F164" s="30" t="s">
        <v>22</v>
      </c>
      <c r="G164" s="30" t="s">
        <v>21100</v>
      </c>
      <c r="H164" s="30" t="s">
        <v>21100</v>
      </c>
      <c r="I164" s="30" t="s">
        <v>58393</v>
      </c>
    </row>
    <row r="165" spans="1:9" ht="45" x14ac:dyDescent="0.25">
      <c r="A165" s="30" t="s">
        <v>58394</v>
      </c>
      <c r="B165" s="30" t="s">
        <v>58395</v>
      </c>
      <c r="C165" s="30" t="s">
        <v>58396</v>
      </c>
      <c r="D165" s="30" t="s">
        <v>58397</v>
      </c>
      <c r="E165" s="30" t="s">
        <v>21</v>
      </c>
      <c r="F165" s="30" t="s">
        <v>22</v>
      </c>
      <c r="G165" s="30" t="s">
        <v>21100</v>
      </c>
      <c r="H165" s="30" t="s">
        <v>21100</v>
      </c>
      <c r="I165" s="30" t="s">
        <v>58398</v>
      </c>
    </row>
    <row r="166" spans="1:9" ht="45" x14ac:dyDescent="0.25">
      <c r="A166" s="30" t="s">
        <v>58399</v>
      </c>
      <c r="B166" s="30" t="s">
        <v>58400</v>
      </c>
      <c r="C166" s="30" t="s">
        <v>58401</v>
      </c>
      <c r="D166" s="30" t="s">
        <v>58402</v>
      </c>
      <c r="E166" s="30" t="s">
        <v>21</v>
      </c>
      <c r="F166" s="30" t="s">
        <v>22</v>
      </c>
      <c r="G166" s="30" t="s">
        <v>21100</v>
      </c>
      <c r="H166" s="30" t="s">
        <v>21100</v>
      </c>
      <c r="I166" s="30" t="s">
        <v>58403</v>
      </c>
    </row>
    <row r="167" spans="1:9" ht="45" x14ac:dyDescent="0.25">
      <c r="A167" s="30" t="s">
        <v>58404</v>
      </c>
      <c r="B167" s="30" t="s">
        <v>58405</v>
      </c>
      <c r="C167" s="30" t="s">
        <v>58406</v>
      </c>
      <c r="D167" s="30" t="s">
        <v>58407</v>
      </c>
      <c r="E167" s="30" t="s">
        <v>21</v>
      </c>
      <c r="F167" s="30" t="s">
        <v>22</v>
      </c>
      <c r="G167" s="30" t="s">
        <v>21100</v>
      </c>
      <c r="H167" s="30" t="s">
        <v>21100</v>
      </c>
      <c r="I167" s="30" t="s">
        <v>58408</v>
      </c>
    </row>
    <row r="168" spans="1:9" ht="45" x14ac:dyDescent="0.25">
      <c r="A168" s="30" t="s">
        <v>58409</v>
      </c>
      <c r="B168" s="30" t="s">
        <v>58410</v>
      </c>
      <c r="C168" s="30" t="s">
        <v>58411</v>
      </c>
      <c r="D168" s="30" t="s">
        <v>58412</v>
      </c>
      <c r="E168" s="30" t="s">
        <v>21</v>
      </c>
      <c r="F168" s="30" t="s">
        <v>22</v>
      </c>
      <c r="G168" s="30" t="s">
        <v>2669</v>
      </c>
      <c r="H168" s="30" t="s">
        <v>2669</v>
      </c>
      <c r="I168" s="30" t="s">
        <v>58413</v>
      </c>
    </row>
    <row r="169" spans="1:9" ht="45" x14ac:dyDescent="0.25">
      <c r="A169" s="30" t="s">
        <v>58414</v>
      </c>
      <c r="B169" s="30" t="s">
        <v>58415</v>
      </c>
      <c r="C169" s="30" t="s">
        <v>58416</v>
      </c>
      <c r="D169" s="30" t="s">
        <v>58417</v>
      </c>
      <c r="E169" s="30" t="s">
        <v>21</v>
      </c>
      <c r="F169" s="30" t="s">
        <v>22</v>
      </c>
      <c r="G169" s="30" t="s">
        <v>2669</v>
      </c>
      <c r="H169" s="30" t="s">
        <v>2669</v>
      </c>
      <c r="I169" s="30" t="s">
        <v>58418</v>
      </c>
    </row>
    <row r="170" spans="1:9" ht="45" x14ac:dyDescent="0.25">
      <c r="A170" s="30" t="s">
        <v>58419</v>
      </c>
      <c r="B170" s="30" t="s">
        <v>58420</v>
      </c>
      <c r="C170" s="30" t="s">
        <v>58421</v>
      </c>
      <c r="D170" s="30" t="s">
        <v>58422</v>
      </c>
      <c r="E170" s="30" t="s">
        <v>21</v>
      </c>
      <c r="F170" s="30" t="s">
        <v>22</v>
      </c>
      <c r="G170" s="30" t="s">
        <v>2669</v>
      </c>
      <c r="H170" s="30" t="s">
        <v>2669</v>
      </c>
      <c r="I170" s="30" t="s">
        <v>58423</v>
      </c>
    </row>
    <row r="171" spans="1:9" ht="45" x14ac:dyDescent="0.25">
      <c r="A171" s="30" t="s">
        <v>58424</v>
      </c>
      <c r="B171" s="30" t="s">
        <v>58425</v>
      </c>
      <c r="C171" s="30" t="s">
        <v>58426</v>
      </c>
      <c r="D171" s="30" t="s">
        <v>58427</v>
      </c>
      <c r="E171" s="30" t="s">
        <v>21</v>
      </c>
      <c r="F171" s="30" t="s">
        <v>22</v>
      </c>
      <c r="G171" s="30" t="s">
        <v>2669</v>
      </c>
      <c r="H171" s="30" t="s">
        <v>2669</v>
      </c>
      <c r="I171" s="30" t="s">
        <v>58428</v>
      </c>
    </row>
    <row r="172" spans="1:9" ht="45" x14ac:dyDescent="0.25">
      <c r="A172" s="30" t="s">
        <v>58429</v>
      </c>
      <c r="B172" s="30" t="s">
        <v>58430</v>
      </c>
      <c r="C172" s="30" t="s">
        <v>58431</v>
      </c>
      <c r="D172" s="30" t="s">
        <v>58432</v>
      </c>
      <c r="E172" s="30" t="s">
        <v>21</v>
      </c>
      <c r="F172" s="30" t="s">
        <v>22</v>
      </c>
      <c r="G172" s="30" t="s">
        <v>2669</v>
      </c>
      <c r="H172" s="30" t="s">
        <v>2669</v>
      </c>
      <c r="I172" s="30" t="s">
        <v>58433</v>
      </c>
    </row>
    <row r="173" spans="1:9" ht="45" x14ac:dyDescent="0.25">
      <c r="A173" s="30" t="s">
        <v>58434</v>
      </c>
      <c r="B173" s="30" t="s">
        <v>58435</v>
      </c>
      <c r="C173" s="30" t="s">
        <v>58436</v>
      </c>
      <c r="D173" s="30" t="s">
        <v>58437</v>
      </c>
      <c r="E173" s="30" t="s">
        <v>21</v>
      </c>
      <c r="F173" s="30" t="s">
        <v>22</v>
      </c>
      <c r="G173" s="30" t="s">
        <v>2669</v>
      </c>
      <c r="H173" s="30" t="s">
        <v>2669</v>
      </c>
      <c r="I173" s="30" t="s">
        <v>58438</v>
      </c>
    </row>
    <row r="174" spans="1:9" ht="30" x14ac:dyDescent="0.25">
      <c r="A174" s="30" t="s">
        <v>58439</v>
      </c>
      <c r="B174" s="30" t="s">
        <v>58440</v>
      </c>
      <c r="C174" s="30" t="s">
        <v>58441</v>
      </c>
      <c r="D174" s="30" t="s">
        <v>58442</v>
      </c>
      <c r="E174" s="30" t="s">
        <v>21</v>
      </c>
      <c r="F174" s="30" t="s">
        <v>22</v>
      </c>
      <c r="G174" s="30" t="s">
        <v>33898</v>
      </c>
      <c r="H174" s="30" t="s">
        <v>33898</v>
      </c>
      <c r="I174" s="30" t="s">
        <v>58443</v>
      </c>
    </row>
    <row r="175" spans="1:9" ht="30" x14ac:dyDescent="0.25">
      <c r="A175" s="30" t="s">
        <v>58444</v>
      </c>
      <c r="B175" s="30" t="s">
        <v>58445</v>
      </c>
      <c r="C175" s="30" t="s">
        <v>58446</v>
      </c>
      <c r="D175" s="30" t="s">
        <v>58447</v>
      </c>
      <c r="E175" s="30" t="s">
        <v>21</v>
      </c>
      <c r="F175" s="30" t="s">
        <v>22</v>
      </c>
      <c r="G175" s="30" t="s">
        <v>33898</v>
      </c>
      <c r="H175" s="30" t="s">
        <v>33898</v>
      </c>
      <c r="I175" s="30" t="s">
        <v>58448</v>
      </c>
    </row>
    <row r="176" spans="1:9" ht="30" x14ac:dyDescent="0.25">
      <c r="A176" s="30" t="s">
        <v>58449</v>
      </c>
      <c r="B176" s="30" t="s">
        <v>58450</v>
      </c>
      <c r="C176" s="30" t="s">
        <v>58451</v>
      </c>
      <c r="D176" s="30" t="s">
        <v>58452</v>
      </c>
      <c r="E176" s="30" t="s">
        <v>21</v>
      </c>
      <c r="F176" s="30" t="s">
        <v>22</v>
      </c>
      <c r="G176" s="30" t="s">
        <v>33898</v>
      </c>
      <c r="H176" s="30" t="s">
        <v>33898</v>
      </c>
      <c r="I176" s="30" t="s">
        <v>58453</v>
      </c>
    </row>
    <row r="177" spans="1:9" ht="60" x14ac:dyDescent="0.25">
      <c r="A177" s="30" t="s">
        <v>58454</v>
      </c>
      <c r="B177" s="30" t="s">
        <v>58455</v>
      </c>
      <c r="C177" s="30" t="s">
        <v>58456</v>
      </c>
      <c r="D177" s="30" t="s">
        <v>58457</v>
      </c>
      <c r="E177" s="30" t="s">
        <v>21</v>
      </c>
      <c r="F177" s="30" t="s">
        <v>22</v>
      </c>
      <c r="G177" s="30" t="s">
        <v>8160</v>
      </c>
      <c r="H177" s="30" t="s">
        <v>8160</v>
      </c>
      <c r="I177" s="30" t="s">
        <v>58458</v>
      </c>
    </row>
    <row r="178" spans="1:9" ht="45" x14ac:dyDescent="0.25">
      <c r="A178" s="30" t="s">
        <v>58459</v>
      </c>
      <c r="B178" s="30" t="s">
        <v>58460</v>
      </c>
      <c r="C178" s="30" t="s">
        <v>58461</v>
      </c>
      <c r="D178" s="30" t="s">
        <v>58462</v>
      </c>
      <c r="E178" s="30" t="s">
        <v>21</v>
      </c>
      <c r="F178" s="30" t="s">
        <v>22</v>
      </c>
      <c r="G178" s="30" t="s">
        <v>57769</v>
      </c>
      <c r="H178" s="30" t="s">
        <v>57769</v>
      </c>
      <c r="I178" s="30" t="s">
        <v>58463</v>
      </c>
    </row>
    <row r="179" spans="1:9" ht="45" x14ac:dyDescent="0.25">
      <c r="A179" s="30" t="s">
        <v>58464</v>
      </c>
      <c r="B179" s="30" t="s">
        <v>58465</v>
      </c>
      <c r="C179" s="30" t="s">
        <v>58466</v>
      </c>
      <c r="D179" s="30" t="s">
        <v>58467</v>
      </c>
      <c r="E179" s="30" t="s">
        <v>21</v>
      </c>
      <c r="F179" s="30" t="s">
        <v>22</v>
      </c>
      <c r="G179" s="30" t="s">
        <v>57775</v>
      </c>
      <c r="H179" s="30" t="s">
        <v>57775</v>
      </c>
      <c r="I179" s="30" t="s">
        <v>58468</v>
      </c>
    </row>
    <row r="180" spans="1:9" ht="45" x14ac:dyDescent="0.25">
      <c r="A180" s="30" t="s">
        <v>58469</v>
      </c>
      <c r="B180" s="30" t="s">
        <v>58470</v>
      </c>
      <c r="C180" s="30" t="s">
        <v>58471</v>
      </c>
      <c r="D180" s="30" t="s">
        <v>58472</v>
      </c>
      <c r="E180" s="30" t="s">
        <v>21</v>
      </c>
      <c r="F180" s="30" t="s">
        <v>22</v>
      </c>
      <c r="G180" s="30" t="s">
        <v>57769</v>
      </c>
      <c r="H180" s="30" t="s">
        <v>57769</v>
      </c>
      <c r="I180" s="30" t="s">
        <v>58473</v>
      </c>
    </row>
    <row r="181" spans="1:9" ht="45" x14ac:dyDescent="0.25">
      <c r="A181" s="30" t="s">
        <v>58474</v>
      </c>
      <c r="B181" s="30" t="s">
        <v>58475</v>
      </c>
      <c r="C181" s="30" t="s">
        <v>58476</v>
      </c>
      <c r="D181" s="30" t="s">
        <v>58477</v>
      </c>
      <c r="E181" s="30" t="s">
        <v>21</v>
      </c>
      <c r="F181" s="30" t="s">
        <v>22</v>
      </c>
      <c r="G181" s="30" t="s">
        <v>53727</v>
      </c>
      <c r="H181" s="30" t="s">
        <v>53727</v>
      </c>
      <c r="I181" s="30" t="s">
        <v>58478</v>
      </c>
    </row>
    <row r="182" spans="1:9" ht="45" x14ac:dyDescent="0.25">
      <c r="A182" s="30" t="s">
        <v>58479</v>
      </c>
      <c r="B182" s="30" t="s">
        <v>58480</v>
      </c>
      <c r="C182" s="30" t="s">
        <v>58481</v>
      </c>
      <c r="D182" s="30" t="s">
        <v>58482</v>
      </c>
      <c r="E182" s="30" t="s">
        <v>21</v>
      </c>
      <c r="F182" s="30" t="s">
        <v>22</v>
      </c>
      <c r="G182" s="30" t="s">
        <v>53727</v>
      </c>
      <c r="H182" s="30" t="s">
        <v>53727</v>
      </c>
      <c r="I182" s="30" t="s">
        <v>58483</v>
      </c>
    </row>
    <row r="183" spans="1:9" ht="45" x14ac:dyDescent="0.25">
      <c r="A183" s="30" t="s">
        <v>58484</v>
      </c>
      <c r="B183" s="30" t="s">
        <v>58485</v>
      </c>
      <c r="C183" s="30" t="s">
        <v>58486</v>
      </c>
      <c r="D183" s="30" t="s">
        <v>58487</v>
      </c>
      <c r="E183" s="30" t="s">
        <v>21</v>
      </c>
      <c r="F183" s="30" t="s">
        <v>22</v>
      </c>
      <c r="G183" s="30" t="s">
        <v>53727</v>
      </c>
      <c r="H183" s="30" t="s">
        <v>53727</v>
      </c>
      <c r="I183" s="30" t="s">
        <v>58488</v>
      </c>
    </row>
    <row r="184" spans="1:9" ht="45" x14ac:dyDescent="0.25">
      <c r="A184" s="30" t="s">
        <v>58489</v>
      </c>
      <c r="B184" s="30" t="s">
        <v>58490</v>
      </c>
      <c r="C184" s="30" t="s">
        <v>58491</v>
      </c>
      <c r="D184" s="30" t="s">
        <v>58492</v>
      </c>
      <c r="E184" s="30" t="s">
        <v>21</v>
      </c>
      <c r="F184" s="30" t="s">
        <v>22</v>
      </c>
      <c r="G184" s="30" t="s">
        <v>57801</v>
      </c>
      <c r="H184" s="30" t="s">
        <v>57801</v>
      </c>
      <c r="I184" s="30" t="s">
        <v>58493</v>
      </c>
    </row>
    <row r="185" spans="1:9" ht="45" x14ac:dyDescent="0.25">
      <c r="A185" s="30" t="s">
        <v>58494</v>
      </c>
      <c r="B185" s="30" t="s">
        <v>58495</v>
      </c>
      <c r="C185" s="30" t="s">
        <v>58496</v>
      </c>
      <c r="D185" s="30" t="s">
        <v>58497</v>
      </c>
      <c r="E185" s="30" t="s">
        <v>21</v>
      </c>
      <c r="F185" s="30" t="s">
        <v>22</v>
      </c>
      <c r="G185" s="30" t="s">
        <v>57801</v>
      </c>
      <c r="H185" s="30" t="s">
        <v>57801</v>
      </c>
      <c r="I185" s="30" t="s">
        <v>58498</v>
      </c>
    </row>
    <row r="186" spans="1:9" ht="45" x14ac:dyDescent="0.25">
      <c r="A186" s="30" t="s">
        <v>58499</v>
      </c>
      <c r="B186" s="30" t="s">
        <v>58500</v>
      </c>
      <c r="C186" s="30" t="s">
        <v>58501</v>
      </c>
      <c r="D186" s="30" t="s">
        <v>58502</v>
      </c>
      <c r="E186" s="30" t="s">
        <v>21</v>
      </c>
      <c r="F186" s="30" t="s">
        <v>22</v>
      </c>
      <c r="G186" s="30" t="s">
        <v>57801</v>
      </c>
      <c r="H186" s="30" t="s">
        <v>57801</v>
      </c>
      <c r="I186" s="30" t="s">
        <v>58503</v>
      </c>
    </row>
    <row r="187" spans="1:9" ht="60" x14ac:dyDescent="0.25">
      <c r="A187" s="30" t="s">
        <v>58504</v>
      </c>
      <c r="B187" s="30" t="s">
        <v>58505</v>
      </c>
      <c r="C187" s="30" t="s">
        <v>58506</v>
      </c>
      <c r="D187" s="30" t="s">
        <v>58507</v>
      </c>
      <c r="E187" s="30" t="s">
        <v>21</v>
      </c>
      <c r="F187" s="30" t="s">
        <v>22</v>
      </c>
      <c r="G187" s="30" t="s">
        <v>57769</v>
      </c>
      <c r="H187" s="30" t="s">
        <v>57769</v>
      </c>
      <c r="I187" s="30" t="s">
        <v>58508</v>
      </c>
    </row>
    <row r="188" spans="1:9" ht="60" x14ac:dyDescent="0.25">
      <c r="A188" s="30" t="s">
        <v>58509</v>
      </c>
      <c r="B188" s="30" t="s">
        <v>58510</v>
      </c>
      <c r="C188" s="30" t="s">
        <v>58511</v>
      </c>
      <c r="D188" s="30" t="s">
        <v>58512</v>
      </c>
      <c r="E188" s="30" t="s">
        <v>21</v>
      </c>
      <c r="F188" s="30" t="s">
        <v>22</v>
      </c>
      <c r="G188" s="30" t="s">
        <v>57769</v>
      </c>
      <c r="H188" s="30" t="s">
        <v>57769</v>
      </c>
      <c r="I188" s="30" t="s">
        <v>58513</v>
      </c>
    </row>
    <row r="189" spans="1:9" ht="60" x14ac:dyDescent="0.25">
      <c r="A189" s="30" t="s">
        <v>58514</v>
      </c>
      <c r="B189" s="30" t="s">
        <v>58515</v>
      </c>
      <c r="C189" s="30" t="s">
        <v>58516</v>
      </c>
      <c r="D189" s="30" t="s">
        <v>58517</v>
      </c>
      <c r="E189" s="30" t="s">
        <v>21</v>
      </c>
      <c r="F189" s="30" t="s">
        <v>22</v>
      </c>
      <c r="G189" s="30" t="s">
        <v>57769</v>
      </c>
      <c r="H189" s="30" t="s">
        <v>57769</v>
      </c>
      <c r="I189" s="30" t="s">
        <v>58518</v>
      </c>
    </row>
    <row r="190" spans="1:9" ht="30" x14ac:dyDescent="0.25">
      <c r="A190" s="30" t="s">
        <v>58519</v>
      </c>
      <c r="B190" s="30" t="s">
        <v>58520</v>
      </c>
      <c r="C190" s="30" t="s">
        <v>58521</v>
      </c>
      <c r="D190" s="30" t="s">
        <v>58522</v>
      </c>
      <c r="E190" s="30" t="s">
        <v>21</v>
      </c>
      <c r="F190" s="30" t="s">
        <v>22</v>
      </c>
      <c r="G190" s="30" t="s">
        <v>10223</v>
      </c>
      <c r="H190" s="30" t="s">
        <v>10223</v>
      </c>
      <c r="I190" s="30" t="s">
        <v>58523</v>
      </c>
    </row>
    <row r="191" spans="1:9" ht="45" x14ac:dyDescent="0.25">
      <c r="A191" s="30" t="s">
        <v>58524</v>
      </c>
      <c r="B191" s="30" t="s">
        <v>58525</v>
      </c>
      <c r="C191" s="30" t="s">
        <v>58526</v>
      </c>
      <c r="D191" s="30" t="s">
        <v>58527</v>
      </c>
      <c r="E191" s="30" t="s">
        <v>21</v>
      </c>
      <c r="F191" s="30" t="s">
        <v>22</v>
      </c>
      <c r="G191" s="30" t="s">
        <v>10223</v>
      </c>
      <c r="H191" s="30" t="s">
        <v>10223</v>
      </c>
      <c r="I191" s="30" t="s">
        <v>58528</v>
      </c>
    </row>
    <row r="192" spans="1:9" ht="45" x14ac:dyDescent="0.25">
      <c r="A192" s="30" t="s">
        <v>58529</v>
      </c>
      <c r="B192" s="30" t="s">
        <v>58530</v>
      </c>
      <c r="C192" s="30" t="s">
        <v>58531</v>
      </c>
      <c r="D192" s="30" t="s">
        <v>58532</v>
      </c>
      <c r="E192" s="30" t="s">
        <v>21</v>
      </c>
      <c r="F192" s="30" t="s">
        <v>22</v>
      </c>
      <c r="G192" s="30" t="s">
        <v>10223</v>
      </c>
      <c r="H192" s="30" t="s">
        <v>10223</v>
      </c>
      <c r="I192" s="30" t="s">
        <v>58533</v>
      </c>
    </row>
    <row r="193" spans="1:9" ht="45" x14ac:dyDescent="0.25">
      <c r="A193" s="30" t="s">
        <v>58534</v>
      </c>
      <c r="B193" s="30" t="s">
        <v>58535</v>
      </c>
      <c r="C193" s="30" t="s">
        <v>58536</v>
      </c>
      <c r="D193" s="30" t="s">
        <v>58537</v>
      </c>
      <c r="E193" s="30" t="s">
        <v>21</v>
      </c>
      <c r="F193" s="30" t="s">
        <v>22</v>
      </c>
      <c r="G193" s="30" t="s">
        <v>10223</v>
      </c>
      <c r="H193" s="30" t="s">
        <v>10223</v>
      </c>
      <c r="I193" s="30" t="s">
        <v>58538</v>
      </c>
    </row>
    <row r="194" spans="1:9" ht="45" x14ac:dyDescent="0.25">
      <c r="A194" s="30" t="s">
        <v>58539</v>
      </c>
      <c r="B194" s="30" t="s">
        <v>58540</v>
      </c>
      <c r="C194" s="30" t="s">
        <v>58541</v>
      </c>
      <c r="D194" s="30" t="s">
        <v>58542</v>
      </c>
      <c r="E194" s="30" t="s">
        <v>21</v>
      </c>
      <c r="F194" s="30" t="s">
        <v>22</v>
      </c>
      <c r="G194" s="30" t="s">
        <v>57852</v>
      </c>
      <c r="H194" s="30" t="s">
        <v>57852</v>
      </c>
      <c r="I194" s="30" t="s">
        <v>58543</v>
      </c>
    </row>
    <row r="195" spans="1:9" ht="45" x14ac:dyDescent="0.25">
      <c r="A195" s="30" t="s">
        <v>58544</v>
      </c>
      <c r="B195" s="30" t="s">
        <v>58545</v>
      </c>
      <c r="C195" s="30" t="s">
        <v>58546</v>
      </c>
      <c r="D195" s="30" t="s">
        <v>58547</v>
      </c>
      <c r="E195" s="30" t="s">
        <v>21</v>
      </c>
      <c r="F195" s="30" t="s">
        <v>22</v>
      </c>
      <c r="G195" s="30" t="s">
        <v>57852</v>
      </c>
      <c r="H195" s="30" t="s">
        <v>57852</v>
      </c>
      <c r="I195" s="30" t="s">
        <v>58548</v>
      </c>
    </row>
    <row r="196" spans="1:9" ht="45" x14ac:dyDescent="0.25">
      <c r="A196" s="30" t="s">
        <v>58549</v>
      </c>
      <c r="B196" s="30" t="s">
        <v>58550</v>
      </c>
      <c r="C196" s="30" t="s">
        <v>58551</v>
      </c>
      <c r="D196" s="30" t="s">
        <v>58552</v>
      </c>
      <c r="E196" s="30" t="s">
        <v>21</v>
      </c>
      <c r="F196" s="30" t="s">
        <v>22</v>
      </c>
      <c r="G196" s="30" t="s">
        <v>57852</v>
      </c>
      <c r="H196" s="30" t="s">
        <v>57852</v>
      </c>
      <c r="I196" s="30" t="s">
        <v>58553</v>
      </c>
    </row>
    <row r="197" spans="1:9" ht="45" x14ac:dyDescent="0.25">
      <c r="A197" s="30" t="s">
        <v>58554</v>
      </c>
      <c r="B197" s="30" t="s">
        <v>58555</v>
      </c>
      <c r="C197" s="30" t="s">
        <v>58556</v>
      </c>
      <c r="D197" s="30" t="s">
        <v>58557</v>
      </c>
      <c r="E197" s="30" t="s">
        <v>21</v>
      </c>
      <c r="F197" s="30" t="s">
        <v>22</v>
      </c>
      <c r="G197" s="30" t="s">
        <v>57852</v>
      </c>
      <c r="H197" s="30" t="s">
        <v>57852</v>
      </c>
      <c r="I197" s="30" t="s">
        <v>58558</v>
      </c>
    </row>
    <row r="198" spans="1:9" ht="45" x14ac:dyDescent="0.25">
      <c r="A198" s="30" t="s">
        <v>58559</v>
      </c>
      <c r="B198" s="30" t="s">
        <v>58560</v>
      </c>
      <c r="C198" s="30" t="s">
        <v>58561</v>
      </c>
      <c r="D198" s="30" t="s">
        <v>58562</v>
      </c>
      <c r="E198" s="30" t="s">
        <v>21</v>
      </c>
      <c r="F198" s="30" t="s">
        <v>22</v>
      </c>
      <c r="G198" s="30" t="s">
        <v>57852</v>
      </c>
      <c r="H198" s="30" t="s">
        <v>57852</v>
      </c>
      <c r="I198" s="30" t="s">
        <v>58563</v>
      </c>
    </row>
    <row r="199" spans="1:9" ht="45" x14ac:dyDescent="0.25">
      <c r="A199" s="30" t="s">
        <v>58564</v>
      </c>
      <c r="B199" s="30" t="s">
        <v>58565</v>
      </c>
      <c r="C199" s="30" t="s">
        <v>58566</v>
      </c>
      <c r="D199" s="30" t="s">
        <v>58567</v>
      </c>
      <c r="E199" s="30" t="s">
        <v>21</v>
      </c>
      <c r="F199" s="30" t="s">
        <v>22</v>
      </c>
      <c r="G199" s="30" t="s">
        <v>57852</v>
      </c>
      <c r="H199" s="30" t="s">
        <v>57852</v>
      </c>
      <c r="I199" s="30" t="s">
        <v>58568</v>
      </c>
    </row>
    <row r="200" spans="1:9" ht="45" x14ac:dyDescent="0.25">
      <c r="A200" s="30" t="s">
        <v>58569</v>
      </c>
      <c r="B200" s="30" t="s">
        <v>58570</v>
      </c>
      <c r="C200" s="30" t="s">
        <v>58571</v>
      </c>
      <c r="D200" s="30" t="s">
        <v>58572</v>
      </c>
      <c r="E200" s="30" t="s">
        <v>21</v>
      </c>
      <c r="F200" s="30" t="s">
        <v>22</v>
      </c>
      <c r="G200" s="30" t="s">
        <v>57852</v>
      </c>
      <c r="H200" s="30" t="s">
        <v>57852</v>
      </c>
      <c r="I200" s="30" t="s">
        <v>58573</v>
      </c>
    </row>
    <row r="201" spans="1:9" ht="45" x14ac:dyDescent="0.25">
      <c r="A201" s="30" t="s">
        <v>58574</v>
      </c>
      <c r="B201" s="30" t="s">
        <v>58575</v>
      </c>
      <c r="C201" s="30" t="s">
        <v>58576</v>
      </c>
      <c r="D201" s="30" t="s">
        <v>58577</v>
      </c>
      <c r="E201" s="30" t="s">
        <v>21</v>
      </c>
      <c r="F201" s="30" t="s">
        <v>22</v>
      </c>
      <c r="G201" s="30" t="s">
        <v>57852</v>
      </c>
      <c r="H201" s="30" t="s">
        <v>57852</v>
      </c>
      <c r="I201" s="30" t="s">
        <v>58578</v>
      </c>
    </row>
    <row r="202" spans="1:9" ht="45" x14ac:dyDescent="0.25">
      <c r="A202" s="30" t="s">
        <v>58579</v>
      </c>
      <c r="B202" s="30" t="s">
        <v>58580</v>
      </c>
      <c r="C202" s="30" t="s">
        <v>58581</v>
      </c>
      <c r="D202" s="30" t="s">
        <v>58582</v>
      </c>
      <c r="E202" s="30" t="s">
        <v>21</v>
      </c>
      <c r="F202" s="30" t="s">
        <v>22</v>
      </c>
      <c r="G202" s="30" t="s">
        <v>21100</v>
      </c>
      <c r="H202" s="30" t="s">
        <v>21100</v>
      </c>
      <c r="I202" s="30" t="s">
        <v>58583</v>
      </c>
    </row>
    <row r="203" spans="1:9" ht="45" x14ac:dyDescent="0.25">
      <c r="A203" s="30" t="s">
        <v>58584</v>
      </c>
      <c r="B203" s="30" t="s">
        <v>58585</v>
      </c>
      <c r="C203" s="30" t="s">
        <v>58586</v>
      </c>
      <c r="D203" s="30" t="s">
        <v>58587</v>
      </c>
      <c r="E203" s="30" t="s">
        <v>21</v>
      </c>
      <c r="F203" s="30" t="s">
        <v>22</v>
      </c>
      <c r="G203" s="30" t="s">
        <v>21100</v>
      </c>
      <c r="H203" s="30" t="s">
        <v>21100</v>
      </c>
      <c r="I203" s="30" t="s">
        <v>58588</v>
      </c>
    </row>
    <row r="204" spans="1:9" ht="45" x14ac:dyDescent="0.25">
      <c r="A204" s="30" t="s">
        <v>58589</v>
      </c>
      <c r="B204" s="30" t="s">
        <v>58590</v>
      </c>
      <c r="C204" s="30" t="s">
        <v>58591</v>
      </c>
      <c r="D204" s="30" t="s">
        <v>58592</v>
      </c>
      <c r="E204" s="30" t="s">
        <v>21</v>
      </c>
      <c r="F204" s="30" t="s">
        <v>22</v>
      </c>
      <c r="G204" s="30" t="s">
        <v>21100</v>
      </c>
      <c r="H204" s="30" t="s">
        <v>21100</v>
      </c>
      <c r="I204" s="30" t="s">
        <v>58593</v>
      </c>
    </row>
    <row r="205" spans="1:9" ht="45" x14ac:dyDescent="0.25">
      <c r="A205" s="30" t="s">
        <v>58594</v>
      </c>
      <c r="B205" s="30" t="s">
        <v>58595</v>
      </c>
      <c r="C205" s="30" t="s">
        <v>58596</v>
      </c>
      <c r="D205" s="30" t="s">
        <v>58597</v>
      </c>
      <c r="E205" s="30" t="s">
        <v>21</v>
      </c>
      <c r="F205" s="30" t="s">
        <v>22</v>
      </c>
      <c r="G205" s="30" t="s">
        <v>21100</v>
      </c>
      <c r="H205" s="30" t="s">
        <v>21100</v>
      </c>
      <c r="I205" s="30" t="s">
        <v>58598</v>
      </c>
    </row>
    <row r="206" spans="1:9" ht="45" x14ac:dyDescent="0.25">
      <c r="A206" s="30" t="s">
        <v>58599</v>
      </c>
      <c r="B206" s="30" t="s">
        <v>58600</v>
      </c>
      <c r="C206" s="30" t="s">
        <v>58601</v>
      </c>
      <c r="D206" s="30" t="s">
        <v>58602</v>
      </c>
      <c r="E206" s="30" t="s">
        <v>21</v>
      </c>
      <c r="F206" s="30" t="s">
        <v>22</v>
      </c>
      <c r="G206" s="30" t="s">
        <v>21100</v>
      </c>
      <c r="H206" s="30" t="s">
        <v>21100</v>
      </c>
      <c r="I206" s="30" t="s">
        <v>58603</v>
      </c>
    </row>
    <row r="207" spans="1:9" ht="45" x14ac:dyDescent="0.25">
      <c r="A207" s="30" t="s">
        <v>58604</v>
      </c>
      <c r="B207" s="30" t="s">
        <v>58605</v>
      </c>
      <c r="C207" s="30" t="s">
        <v>58606</v>
      </c>
      <c r="D207" s="30" t="s">
        <v>58607</v>
      </c>
      <c r="E207" s="30" t="s">
        <v>21</v>
      </c>
      <c r="F207" s="30" t="s">
        <v>22</v>
      </c>
      <c r="G207" s="30" t="s">
        <v>21100</v>
      </c>
      <c r="H207" s="30" t="s">
        <v>21100</v>
      </c>
      <c r="I207" s="30" t="s">
        <v>58608</v>
      </c>
    </row>
    <row r="208" spans="1:9" ht="45" x14ac:dyDescent="0.25">
      <c r="A208" s="30" t="s">
        <v>58609</v>
      </c>
      <c r="B208" s="30" t="s">
        <v>58610</v>
      </c>
      <c r="C208" s="30" t="s">
        <v>58611</v>
      </c>
      <c r="D208" s="30" t="s">
        <v>58612</v>
      </c>
      <c r="E208" s="30" t="s">
        <v>21</v>
      </c>
      <c r="F208" s="30" t="s">
        <v>22</v>
      </c>
      <c r="G208" s="30" t="s">
        <v>21100</v>
      </c>
      <c r="H208" s="30" t="s">
        <v>21100</v>
      </c>
      <c r="I208" s="30" t="s">
        <v>58613</v>
      </c>
    </row>
    <row r="209" spans="1:9" ht="45" x14ac:dyDescent="0.25">
      <c r="A209" s="30" t="s">
        <v>58614</v>
      </c>
      <c r="B209" s="30" t="s">
        <v>58615</v>
      </c>
      <c r="C209" s="30" t="s">
        <v>58616</v>
      </c>
      <c r="D209" s="30" t="s">
        <v>58617</v>
      </c>
      <c r="E209" s="30" t="s">
        <v>21</v>
      </c>
      <c r="F209" s="30" t="s">
        <v>22</v>
      </c>
      <c r="G209" s="30" t="s">
        <v>21100</v>
      </c>
      <c r="H209" s="30" t="s">
        <v>21100</v>
      </c>
      <c r="I209" s="30" t="s">
        <v>58618</v>
      </c>
    </row>
    <row r="210" spans="1:9" ht="45" x14ac:dyDescent="0.25">
      <c r="A210" s="30" t="s">
        <v>58619</v>
      </c>
      <c r="B210" s="30" t="s">
        <v>58620</v>
      </c>
      <c r="C210" s="30" t="s">
        <v>58621</v>
      </c>
      <c r="D210" s="30" t="s">
        <v>58622</v>
      </c>
      <c r="E210" s="30" t="s">
        <v>21</v>
      </c>
      <c r="F210" s="30" t="s">
        <v>22</v>
      </c>
      <c r="G210" s="30" t="s">
        <v>21100</v>
      </c>
      <c r="H210" s="30" t="s">
        <v>21100</v>
      </c>
      <c r="I210" s="30" t="s">
        <v>58623</v>
      </c>
    </row>
    <row r="211" spans="1:9" ht="45" x14ac:dyDescent="0.25">
      <c r="A211" s="30" t="s">
        <v>58624</v>
      </c>
      <c r="B211" s="30" t="s">
        <v>58625</v>
      </c>
      <c r="C211" s="30" t="s">
        <v>58626</v>
      </c>
      <c r="D211" s="30" t="s">
        <v>58627</v>
      </c>
      <c r="E211" s="30" t="s">
        <v>21</v>
      </c>
      <c r="F211" s="30" t="s">
        <v>22</v>
      </c>
      <c r="G211" s="30" t="s">
        <v>21100</v>
      </c>
      <c r="H211" s="30" t="s">
        <v>21100</v>
      </c>
      <c r="I211" s="30" t="s">
        <v>58628</v>
      </c>
    </row>
    <row r="212" spans="1:9" ht="45" x14ac:dyDescent="0.25">
      <c r="A212" s="30" t="s">
        <v>58629</v>
      </c>
      <c r="B212" s="30" t="s">
        <v>58630</v>
      </c>
      <c r="C212" s="30" t="s">
        <v>58631</v>
      </c>
      <c r="D212" s="30" t="s">
        <v>58632</v>
      </c>
      <c r="E212" s="30" t="s">
        <v>21</v>
      </c>
      <c r="F212" s="30" t="s">
        <v>22</v>
      </c>
      <c r="G212" s="30" t="s">
        <v>21100</v>
      </c>
      <c r="H212" s="30" t="s">
        <v>21100</v>
      </c>
      <c r="I212" s="30" t="s">
        <v>58633</v>
      </c>
    </row>
    <row r="213" spans="1:9" ht="45" x14ac:dyDescent="0.25">
      <c r="A213" s="30" t="s">
        <v>58634</v>
      </c>
      <c r="B213" s="30" t="s">
        <v>58635</v>
      </c>
      <c r="C213" s="30" t="s">
        <v>58636</v>
      </c>
      <c r="D213" s="30" t="s">
        <v>58637</v>
      </c>
      <c r="E213" s="30" t="s">
        <v>21</v>
      </c>
      <c r="F213" s="30" t="s">
        <v>22</v>
      </c>
      <c r="G213" s="30" t="s">
        <v>21100</v>
      </c>
      <c r="H213" s="30" t="s">
        <v>21100</v>
      </c>
      <c r="I213" s="30" t="s">
        <v>58638</v>
      </c>
    </row>
    <row r="214" spans="1:9" ht="45" x14ac:dyDescent="0.25">
      <c r="A214" s="30" t="s">
        <v>58639</v>
      </c>
      <c r="B214" s="30" t="s">
        <v>58640</v>
      </c>
      <c r="C214" s="30" t="s">
        <v>58641</v>
      </c>
      <c r="D214" s="30" t="s">
        <v>58642</v>
      </c>
      <c r="E214" s="30" t="s">
        <v>21</v>
      </c>
      <c r="F214" s="30" t="s">
        <v>22</v>
      </c>
      <c r="G214" s="30" t="s">
        <v>2669</v>
      </c>
      <c r="H214" s="30" t="s">
        <v>2669</v>
      </c>
      <c r="I214" s="30" t="s">
        <v>58643</v>
      </c>
    </row>
    <row r="215" spans="1:9" ht="45" x14ac:dyDescent="0.25">
      <c r="A215" s="30" t="s">
        <v>58644</v>
      </c>
      <c r="B215" s="30" t="s">
        <v>58645</v>
      </c>
      <c r="C215" s="30" t="s">
        <v>58646</v>
      </c>
      <c r="D215" s="30" t="s">
        <v>58647</v>
      </c>
      <c r="E215" s="30" t="s">
        <v>21</v>
      </c>
      <c r="F215" s="30" t="s">
        <v>22</v>
      </c>
      <c r="G215" s="30" t="s">
        <v>2669</v>
      </c>
      <c r="H215" s="30" t="s">
        <v>2669</v>
      </c>
      <c r="I215" s="30" t="s">
        <v>58648</v>
      </c>
    </row>
    <row r="216" spans="1:9" ht="45" x14ac:dyDescent="0.25">
      <c r="A216" s="30" t="s">
        <v>58649</v>
      </c>
      <c r="B216" s="30" t="s">
        <v>58650</v>
      </c>
      <c r="C216" s="30" t="s">
        <v>58651</v>
      </c>
      <c r="D216" s="30" t="s">
        <v>58652</v>
      </c>
      <c r="E216" s="30" t="s">
        <v>21</v>
      </c>
      <c r="F216" s="30" t="s">
        <v>22</v>
      </c>
      <c r="G216" s="30" t="s">
        <v>2669</v>
      </c>
      <c r="H216" s="30" t="s">
        <v>2669</v>
      </c>
      <c r="I216" s="30" t="s">
        <v>58653</v>
      </c>
    </row>
    <row r="217" spans="1:9" ht="45" x14ac:dyDescent="0.25">
      <c r="A217" s="30" t="s">
        <v>58654</v>
      </c>
      <c r="B217" s="30" t="s">
        <v>58655</v>
      </c>
      <c r="C217" s="30" t="s">
        <v>58656</v>
      </c>
      <c r="D217" s="30" t="s">
        <v>58657</v>
      </c>
      <c r="E217" s="30" t="s">
        <v>21</v>
      </c>
      <c r="F217" s="30" t="s">
        <v>22</v>
      </c>
      <c r="G217" s="30" t="s">
        <v>2669</v>
      </c>
      <c r="H217" s="30" t="s">
        <v>2669</v>
      </c>
      <c r="I217" s="30" t="s">
        <v>58658</v>
      </c>
    </row>
    <row r="218" spans="1:9" ht="45" x14ac:dyDescent="0.25">
      <c r="A218" s="30" t="s">
        <v>58659</v>
      </c>
      <c r="B218" s="30" t="s">
        <v>58660</v>
      </c>
      <c r="C218" s="30" t="s">
        <v>58661</v>
      </c>
      <c r="D218" s="30" t="s">
        <v>58662</v>
      </c>
      <c r="E218" s="30" t="s">
        <v>21</v>
      </c>
      <c r="F218" s="30" t="s">
        <v>22</v>
      </c>
      <c r="G218" s="30" t="s">
        <v>2669</v>
      </c>
      <c r="H218" s="30" t="s">
        <v>2669</v>
      </c>
      <c r="I218" s="30" t="s">
        <v>58663</v>
      </c>
    </row>
    <row r="219" spans="1:9" ht="45" x14ac:dyDescent="0.25">
      <c r="A219" s="30" t="s">
        <v>58664</v>
      </c>
      <c r="B219" s="30" t="s">
        <v>58665</v>
      </c>
      <c r="C219" s="30" t="s">
        <v>58666</v>
      </c>
      <c r="D219" s="30" t="s">
        <v>58667</v>
      </c>
      <c r="E219" s="30" t="s">
        <v>21</v>
      </c>
      <c r="F219" s="30" t="s">
        <v>22</v>
      </c>
      <c r="G219" s="30" t="s">
        <v>2669</v>
      </c>
      <c r="H219" s="30" t="s">
        <v>2669</v>
      </c>
      <c r="I219" s="30" t="s">
        <v>58668</v>
      </c>
    </row>
    <row r="220" spans="1:9" ht="60" x14ac:dyDescent="0.25">
      <c r="A220" s="30" t="s">
        <v>58669</v>
      </c>
      <c r="B220" s="30" t="s">
        <v>58670</v>
      </c>
      <c r="C220" s="30" t="s">
        <v>58671</v>
      </c>
      <c r="D220" s="30" t="s">
        <v>58672</v>
      </c>
      <c r="E220" s="30" t="s">
        <v>21</v>
      </c>
      <c r="F220" s="30" t="s">
        <v>22</v>
      </c>
      <c r="G220" s="30" t="s">
        <v>88602</v>
      </c>
      <c r="H220" s="30" t="s">
        <v>1327</v>
      </c>
      <c r="I220" s="30" t="s">
        <v>58673</v>
      </c>
    </row>
    <row r="221" spans="1:9" ht="60" x14ac:dyDescent="0.25">
      <c r="A221" s="30" t="s">
        <v>58674</v>
      </c>
      <c r="B221" s="30" t="s">
        <v>58675</v>
      </c>
      <c r="C221" s="30" t="s">
        <v>58676</v>
      </c>
      <c r="D221" s="30" t="s">
        <v>58677</v>
      </c>
      <c r="E221" s="30" t="s">
        <v>21</v>
      </c>
      <c r="F221" s="30" t="s">
        <v>22</v>
      </c>
      <c r="G221" s="30" t="s">
        <v>88602</v>
      </c>
      <c r="H221" s="30" t="s">
        <v>1327</v>
      </c>
      <c r="I221" s="30" t="s">
        <v>58678</v>
      </c>
    </row>
    <row r="222" spans="1:9" ht="60" x14ac:dyDescent="0.25">
      <c r="A222" s="30" t="s">
        <v>58679</v>
      </c>
      <c r="B222" s="30" t="s">
        <v>58680</v>
      </c>
      <c r="C222" s="30" t="s">
        <v>58681</v>
      </c>
      <c r="D222" s="30" t="s">
        <v>58682</v>
      </c>
      <c r="E222" s="30" t="s">
        <v>21</v>
      </c>
      <c r="F222" s="30" t="s">
        <v>22</v>
      </c>
      <c r="G222" s="30" t="s">
        <v>88602</v>
      </c>
      <c r="H222" s="30" t="s">
        <v>1327</v>
      </c>
      <c r="I222" s="30" t="s">
        <v>58683</v>
      </c>
    </row>
    <row r="223" spans="1:9" ht="60" x14ac:dyDescent="0.25">
      <c r="A223" s="30" t="s">
        <v>58684</v>
      </c>
      <c r="B223" s="30" t="s">
        <v>58685</v>
      </c>
      <c r="C223" s="30" t="s">
        <v>383</v>
      </c>
      <c r="D223" s="30" t="s">
        <v>384</v>
      </c>
      <c r="E223" s="30" t="s">
        <v>21</v>
      </c>
      <c r="F223" s="30" t="s">
        <v>22</v>
      </c>
      <c r="G223" s="30" t="s">
        <v>1061</v>
      </c>
      <c r="H223" s="30" t="s">
        <v>1062</v>
      </c>
      <c r="I223" s="30" t="s">
        <v>58686</v>
      </c>
    </row>
    <row r="224" spans="1:9" x14ac:dyDescent="0.25">
      <c r="A224" s="30" t="s">
        <v>58687</v>
      </c>
      <c r="B224" s="30" t="s">
        <v>58688</v>
      </c>
      <c r="C224" s="30" t="s">
        <v>619</v>
      </c>
      <c r="D224" s="30" t="s">
        <v>619</v>
      </c>
      <c r="E224" s="30" t="s">
        <v>21</v>
      </c>
      <c r="F224" s="30" t="s">
        <v>22</v>
      </c>
      <c r="G224" s="30" t="s">
        <v>621</v>
      </c>
      <c r="H224" s="30" t="s">
        <v>621</v>
      </c>
      <c r="I224" s="30" t="s">
        <v>58689</v>
      </c>
    </row>
    <row r="225" spans="1:9" ht="30" x14ac:dyDescent="0.25">
      <c r="A225" s="30" t="s">
        <v>58690</v>
      </c>
      <c r="B225" s="30" t="s">
        <v>58691</v>
      </c>
      <c r="C225" s="30" t="s">
        <v>58692</v>
      </c>
      <c r="D225" s="30" t="s">
        <v>58693</v>
      </c>
      <c r="E225" s="30" t="s">
        <v>21</v>
      </c>
      <c r="F225" s="30" t="s">
        <v>22</v>
      </c>
      <c r="G225" s="30" t="s">
        <v>908</v>
      </c>
      <c r="H225" s="30" t="s">
        <v>908</v>
      </c>
      <c r="I225" s="30" t="s">
        <v>58694</v>
      </c>
    </row>
    <row r="226" spans="1:9" ht="30" x14ac:dyDescent="0.25">
      <c r="A226" s="30" t="s">
        <v>58695</v>
      </c>
      <c r="B226" s="30" t="s">
        <v>58696</v>
      </c>
      <c r="C226" s="30" t="s">
        <v>633</v>
      </c>
      <c r="D226" s="30" t="s">
        <v>634</v>
      </c>
      <c r="E226" s="30" t="s">
        <v>21</v>
      </c>
      <c r="F226" s="30" t="s">
        <v>22</v>
      </c>
      <c r="G226" s="30" t="s">
        <v>1282</v>
      </c>
      <c r="H226" s="30" t="s">
        <v>1282</v>
      </c>
      <c r="I226" s="30" t="s">
        <v>58697</v>
      </c>
    </row>
    <row r="227" spans="1:9" ht="30" x14ac:dyDescent="0.25">
      <c r="A227" s="30" t="s">
        <v>58698</v>
      </c>
      <c r="B227" s="30" t="s">
        <v>58699</v>
      </c>
      <c r="C227" s="30" t="s">
        <v>639</v>
      </c>
      <c r="D227" s="30" t="s">
        <v>640</v>
      </c>
      <c r="E227" s="30" t="s">
        <v>21</v>
      </c>
      <c r="F227" s="30" t="s">
        <v>22</v>
      </c>
      <c r="G227" s="30" t="s">
        <v>1282</v>
      </c>
      <c r="H227" s="30" t="s">
        <v>1282</v>
      </c>
      <c r="I227" s="30" t="s">
        <v>58700</v>
      </c>
    </row>
    <row r="228" spans="1:9" ht="30" x14ac:dyDescent="0.25">
      <c r="A228" s="30" t="s">
        <v>58701</v>
      </c>
      <c r="B228" s="30" t="s">
        <v>58702</v>
      </c>
      <c r="C228" s="30" t="s">
        <v>58703</v>
      </c>
      <c r="D228" s="30" t="s">
        <v>58704</v>
      </c>
      <c r="E228" s="30" t="s">
        <v>21</v>
      </c>
      <c r="F228" s="30" t="s">
        <v>22</v>
      </c>
      <c r="G228" s="30" t="s">
        <v>687</v>
      </c>
      <c r="H228" s="30" t="s">
        <v>687</v>
      </c>
      <c r="I228" s="30" t="s">
        <v>58705</v>
      </c>
    </row>
    <row r="229" spans="1:9" ht="60" x14ac:dyDescent="0.25">
      <c r="A229" s="30" t="s">
        <v>58706</v>
      </c>
      <c r="B229" s="30" t="s">
        <v>58707</v>
      </c>
      <c r="C229" s="30" t="s">
        <v>58708</v>
      </c>
      <c r="D229" s="30" t="s">
        <v>58709</v>
      </c>
      <c r="E229" s="30" t="s">
        <v>21</v>
      </c>
      <c r="F229" s="30" t="s">
        <v>22</v>
      </c>
      <c r="G229" s="30" t="s">
        <v>88603</v>
      </c>
      <c r="H229" s="30" t="s">
        <v>58710</v>
      </c>
      <c r="I229" s="30" t="s">
        <v>58711</v>
      </c>
    </row>
    <row r="230" spans="1:9" ht="45" x14ac:dyDescent="0.25">
      <c r="A230" s="30" t="s">
        <v>58712</v>
      </c>
      <c r="B230" s="30" t="s">
        <v>58713</v>
      </c>
      <c r="C230" s="30" t="s">
        <v>58714</v>
      </c>
      <c r="D230" s="30" t="s">
        <v>58715</v>
      </c>
      <c r="E230" s="30" t="s">
        <v>21</v>
      </c>
      <c r="F230" s="30" t="s">
        <v>22</v>
      </c>
      <c r="G230" s="30" t="s">
        <v>58716</v>
      </c>
      <c r="H230" s="30" t="s">
        <v>58716</v>
      </c>
      <c r="I230" s="30" t="s">
        <v>58717</v>
      </c>
    </row>
    <row r="231" spans="1:9" ht="45" x14ac:dyDescent="0.25">
      <c r="A231" s="30" t="s">
        <v>58718</v>
      </c>
      <c r="B231" s="30" t="s">
        <v>58719</v>
      </c>
      <c r="C231" s="30" t="s">
        <v>58720</v>
      </c>
      <c r="D231" s="30" t="s">
        <v>58721</v>
      </c>
      <c r="E231" s="30" t="s">
        <v>21</v>
      </c>
      <c r="F231" s="30" t="s">
        <v>22</v>
      </c>
      <c r="G231" s="30" t="s">
        <v>58716</v>
      </c>
      <c r="H231" s="30" t="s">
        <v>58716</v>
      </c>
      <c r="I231" s="30" t="s">
        <v>58722</v>
      </c>
    </row>
    <row r="232" spans="1:9" ht="30" x14ac:dyDescent="0.25">
      <c r="A232" s="30" t="s">
        <v>58723</v>
      </c>
      <c r="B232" s="30" t="s">
        <v>58724</v>
      </c>
      <c r="C232" s="30" t="s">
        <v>58725</v>
      </c>
      <c r="D232" s="30" t="s">
        <v>58726</v>
      </c>
      <c r="E232" s="30" t="s">
        <v>21</v>
      </c>
      <c r="F232" s="30" t="s">
        <v>22</v>
      </c>
      <c r="G232" s="30" t="s">
        <v>43478</v>
      </c>
      <c r="H232" s="30" t="s">
        <v>43478</v>
      </c>
      <c r="I232" s="30" t="s">
        <v>58727</v>
      </c>
    </row>
    <row r="233" spans="1:9" ht="30" x14ac:dyDescent="0.25">
      <c r="A233" s="30" t="s">
        <v>58728</v>
      </c>
      <c r="B233" s="30" t="s">
        <v>58729</v>
      </c>
      <c r="C233" s="30" t="s">
        <v>58730</v>
      </c>
      <c r="D233" s="30" t="s">
        <v>58731</v>
      </c>
      <c r="E233" s="30" t="s">
        <v>21</v>
      </c>
      <c r="F233" s="30" t="s">
        <v>22</v>
      </c>
      <c r="G233" s="30" t="s">
        <v>58732</v>
      </c>
      <c r="H233" s="30" t="s">
        <v>58732</v>
      </c>
      <c r="I233" s="30" t="s">
        <v>58733</v>
      </c>
    </row>
    <row r="234" spans="1:9" ht="75" x14ac:dyDescent="0.25">
      <c r="A234" s="30" t="s">
        <v>58734</v>
      </c>
      <c r="B234" s="30" t="s">
        <v>58735</v>
      </c>
      <c r="C234" s="30" t="s">
        <v>58736</v>
      </c>
      <c r="D234" s="30" t="s">
        <v>58737</v>
      </c>
      <c r="E234" s="30" t="s">
        <v>21</v>
      </c>
      <c r="F234" s="30" t="s">
        <v>22</v>
      </c>
      <c r="G234" s="30" t="s">
        <v>88604</v>
      </c>
      <c r="H234" s="30" t="s">
        <v>58738</v>
      </c>
      <c r="I234" s="30" t="s">
        <v>58739</v>
      </c>
    </row>
    <row r="235" spans="1:9" ht="60" x14ac:dyDescent="0.25">
      <c r="A235" s="30" t="s">
        <v>58740</v>
      </c>
      <c r="B235" s="30" t="s">
        <v>58741</v>
      </c>
      <c r="C235" s="30" t="s">
        <v>58742</v>
      </c>
      <c r="D235" s="30" t="s">
        <v>58743</v>
      </c>
      <c r="E235" s="30" t="s">
        <v>21</v>
      </c>
      <c r="F235" s="30" t="s">
        <v>22</v>
      </c>
      <c r="G235" s="30" t="s">
        <v>1282</v>
      </c>
      <c r="H235" s="30" t="s">
        <v>1282</v>
      </c>
      <c r="I235" s="30" t="s">
        <v>58744</v>
      </c>
    </row>
    <row r="236" spans="1:9" ht="45" x14ac:dyDescent="0.25">
      <c r="A236" s="30" t="s">
        <v>58745</v>
      </c>
      <c r="B236" s="30" t="s">
        <v>58746</v>
      </c>
      <c r="C236" s="30" t="s">
        <v>58747</v>
      </c>
      <c r="D236" s="30" t="s">
        <v>58748</v>
      </c>
      <c r="E236" s="30" t="s">
        <v>21</v>
      </c>
      <c r="F236" s="30" t="s">
        <v>22</v>
      </c>
      <c r="G236" s="30" t="s">
        <v>1282</v>
      </c>
      <c r="H236" s="30" t="s">
        <v>1282</v>
      </c>
      <c r="I236" s="30" t="s">
        <v>58749</v>
      </c>
    </row>
    <row r="237" spans="1:9" ht="60" x14ac:dyDescent="0.25">
      <c r="A237" s="30" t="s">
        <v>58750</v>
      </c>
      <c r="B237" s="30" t="s">
        <v>58751</v>
      </c>
      <c r="C237" s="30" t="s">
        <v>58752</v>
      </c>
      <c r="D237" s="30" t="s">
        <v>58753</v>
      </c>
      <c r="E237" s="30" t="s">
        <v>21</v>
      </c>
      <c r="F237" s="30" t="s">
        <v>22</v>
      </c>
      <c r="G237" s="30" t="s">
        <v>88605</v>
      </c>
      <c r="H237" s="30" t="s">
        <v>58754</v>
      </c>
      <c r="I237" s="30" t="s">
        <v>58755</v>
      </c>
    </row>
    <row r="238" spans="1:9" ht="30" x14ac:dyDescent="0.25">
      <c r="A238" s="30" t="s">
        <v>58756</v>
      </c>
      <c r="B238" s="30" t="s">
        <v>58757</v>
      </c>
      <c r="C238" s="30" t="s">
        <v>58758</v>
      </c>
      <c r="D238" s="30" t="s">
        <v>58759</v>
      </c>
      <c r="E238" s="30" t="s">
        <v>21</v>
      </c>
      <c r="F238" s="30" t="s">
        <v>22</v>
      </c>
      <c r="G238" s="30" t="s">
        <v>1675</v>
      </c>
      <c r="H238" s="30" t="s">
        <v>1675</v>
      </c>
      <c r="I238" s="30" t="s">
        <v>58760</v>
      </c>
    </row>
    <row r="239" spans="1:9" ht="30" x14ac:dyDescent="0.25">
      <c r="A239" s="30" t="s">
        <v>58761</v>
      </c>
      <c r="B239" s="30" t="s">
        <v>58762</v>
      </c>
      <c r="C239" s="30" t="s">
        <v>30</v>
      </c>
      <c r="D239" s="30" t="s">
        <v>0</v>
      </c>
      <c r="E239" s="30" t="s">
        <v>37</v>
      </c>
      <c r="F239" s="30" t="s">
        <v>38</v>
      </c>
      <c r="G239" s="30" t="s">
        <v>31</v>
      </c>
      <c r="H239" s="30" t="s">
        <v>31</v>
      </c>
      <c r="I239" s="30" t="s">
        <v>58763</v>
      </c>
    </row>
    <row r="240" spans="1:9" ht="60" x14ac:dyDescent="0.25">
      <c r="A240" s="30" t="s">
        <v>58764</v>
      </c>
      <c r="B240" s="30" t="s">
        <v>58765</v>
      </c>
      <c r="C240" s="30" t="s">
        <v>58766</v>
      </c>
      <c r="D240" s="30" t="s">
        <v>58767</v>
      </c>
      <c r="E240" s="30" t="s">
        <v>37</v>
      </c>
      <c r="F240" s="30" t="s">
        <v>38</v>
      </c>
      <c r="G240" s="30" t="s">
        <v>88606</v>
      </c>
      <c r="H240" s="30" t="s">
        <v>58768</v>
      </c>
      <c r="I240" s="30" t="s">
        <v>58769</v>
      </c>
    </row>
    <row r="241" spans="1:9" ht="75" x14ac:dyDescent="0.25">
      <c r="A241" s="30" t="s">
        <v>58770</v>
      </c>
      <c r="B241" s="30" t="s">
        <v>58771</v>
      </c>
      <c r="C241" s="30" t="s">
        <v>58772</v>
      </c>
      <c r="D241" s="30" t="s">
        <v>58773</v>
      </c>
      <c r="E241" s="30" t="s">
        <v>37</v>
      </c>
      <c r="F241" s="30" t="s">
        <v>38</v>
      </c>
      <c r="G241" s="30" t="s">
        <v>88607</v>
      </c>
      <c r="H241" s="30" t="s">
        <v>58774</v>
      </c>
      <c r="I241" s="30" t="s">
        <v>58775</v>
      </c>
    </row>
    <row r="242" spans="1:9" ht="135" x14ac:dyDescent="0.25">
      <c r="A242" s="30" t="s">
        <v>58776</v>
      </c>
      <c r="B242" s="30" t="s">
        <v>58777</v>
      </c>
      <c r="C242" s="30" t="s">
        <v>58778</v>
      </c>
      <c r="D242" s="30" t="s">
        <v>58779</v>
      </c>
      <c r="E242" s="30" t="s">
        <v>37</v>
      </c>
      <c r="F242" s="30" t="s">
        <v>38</v>
      </c>
      <c r="G242" s="30" t="s">
        <v>88608</v>
      </c>
      <c r="H242" s="30" t="s">
        <v>58780</v>
      </c>
      <c r="I242" s="30" t="s">
        <v>58781</v>
      </c>
    </row>
    <row r="243" spans="1:9" ht="60" x14ac:dyDescent="0.25">
      <c r="A243" s="30" t="s">
        <v>58782</v>
      </c>
      <c r="B243" s="30" t="s">
        <v>58783</v>
      </c>
      <c r="C243" s="30" t="s">
        <v>58784</v>
      </c>
      <c r="D243" s="30" t="s">
        <v>58785</v>
      </c>
      <c r="E243" s="30" t="s">
        <v>37</v>
      </c>
      <c r="F243" s="30" t="s">
        <v>38</v>
      </c>
      <c r="G243" s="30" t="s">
        <v>88609</v>
      </c>
      <c r="H243" s="30" t="s">
        <v>58786</v>
      </c>
      <c r="I243" s="30" t="s">
        <v>58787</v>
      </c>
    </row>
    <row r="244" spans="1:9" ht="60" x14ac:dyDescent="0.25">
      <c r="A244" s="30" t="s">
        <v>58788</v>
      </c>
      <c r="B244" s="30" t="s">
        <v>58789</v>
      </c>
      <c r="C244" s="30" t="s">
        <v>14</v>
      </c>
      <c r="D244" s="30" t="s">
        <v>14</v>
      </c>
      <c r="E244" s="30" t="s">
        <v>37</v>
      </c>
      <c r="F244" s="30" t="s">
        <v>38</v>
      </c>
      <c r="G244" s="30" t="s">
        <v>88610</v>
      </c>
      <c r="H244" s="30" t="s">
        <v>14</v>
      </c>
      <c r="I244" s="30" t="s">
        <v>58790</v>
      </c>
    </row>
    <row r="245" spans="1:9" ht="45" x14ac:dyDescent="0.25">
      <c r="A245" s="30" t="s">
        <v>58791</v>
      </c>
      <c r="B245" s="30" t="s">
        <v>58792</v>
      </c>
      <c r="C245" s="30" t="s">
        <v>14</v>
      </c>
      <c r="D245" s="30" t="s">
        <v>14</v>
      </c>
      <c r="E245" s="30" t="s">
        <v>37</v>
      </c>
      <c r="F245" s="30" t="s">
        <v>38</v>
      </c>
      <c r="G245" s="30" t="s">
        <v>2008</v>
      </c>
      <c r="H245" s="30" t="s">
        <v>14</v>
      </c>
      <c r="I245" s="30" t="s">
        <v>58793</v>
      </c>
    </row>
    <row r="246" spans="1:9" ht="60" x14ac:dyDescent="0.25">
      <c r="A246" s="30" t="s">
        <v>58794</v>
      </c>
      <c r="B246" s="30" t="s">
        <v>58795</v>
      </c>
      <c r="C246" s="30" t="s">
        <v>58796</v>
      </c>
      <c r="D246" s="30" t="s">
        <v>58797</v>
      </c>
      <c r="E246" s="30" t="s">
        <v>37</v>
      </c>
      <c r="F246" s="30" t="s">
        <v>38</v>
      </c>
      <c r="G246" s="30" t="s">
        <v>1795</v>
      </c>
      <c r="H246" s="30" t="s">
        <v>1795</v>
      </c>
      <c r="I246" s="30" t="s">
        <v>58798</v>
      </c>
    </row>
    <row r="247" spans="1:9" ht="30" x14ac:dyDescent="0.25">
      <c r="A247" s="30" t="s">
        <v>58799</v>
      </c>
      <c r="B247" s="30" t="s">
        <v>58800</v>
      </c>
      <c r="C247" s="30" t="s">
        <v>58801</v>
      </c>
      <c r="D247" s="30" t="s">
        <v>58802</v>
      </c>
      <c r="E247" s="30" t="s">
        <v>37</v>
      </c>
      <c r="F247" s="30" t="s">
        <v>38</v>
      </c>
      <c r="G247" s="30" t="s">
        <v>58803</v>
      </c>
      <c r="H247" s="30" t="s">
        <v>58803</v>
      </c>
      <c r="I247" s="30" t="s">
        <v>58804</v>
      </c>
    </row>
    <row r="248" spans="1:9" ht="30" x14ac:dyDescent="0.25">
      <c r="A248" s="30" t="s">
        <v>58805</v>
      </c>
      <c r="B248" s="30" t="s">
        <v>58806</v>
      </c>
      <c r="C248" s="30" t="s">
        <v>58807</v>
      </c>
      <c r="D248" s="30" t="s">
        <v>58808</v>
      </c>
      <c r="E248" s="30" t="s">
        <v>37</v>
      </c>
      <c r="F248" s="30" t="s">
        <v>38</v>
      </c>
      <c r="G248" s="30" t="s">
        <v>58809</v>
      </c>
      <c r="H248" s="30" t="s">
        <v>58809</v>
      </c>
      <c r="I248" s="30" t="s">
        <v>58810</v>
      </c>
    </row>
    <row r="249" spans="1:9" ht="45" x14ac:dyDescent="0.25">
      <c r="A249" s="30" t="s">
        <v>58811</v>
      </c>
      <c r="B249" s="30" t="s">
        <v>58812</v>
      </c>
      <c r="C249" s="30" t="s">
        <v>58813</v>
      </c>
      <c r="D249" s="30" t="s">
        <v>58814</v>
      </c>
      <c r="E249" s="30" t="s">
        <v>37</v>
      </c>
      <c r="F249" s="30" t="s">
        <v>38</v>
      </c>
      <c r="G249" s="30" t="s">
        <v>58815</v>
      </c>
      <c r="H249" s="30" t="s">
        <v>58816</v>
      </c>
      <c r="I249" s="30" t="s">
        <v>58817</v>
      </c>
    </row>
    <row r="250" spans="1:9" ht="45" x14ac:dyDescent="0.25">
      <c r="A250" s="30" t="s">
        <v>58818</v>
      </c>
      <c r="B250" s="30" t="s">
        <v>58819</v>
      </c>
      <c r="C250" s="30" t="s">
        <v>58820</v>
      </c>
      <c r="D250" s="30" t="s">
        <v>58821</v>
      </c>
      <c r="E250" s="30" t="s">
        <v>37</v>
      </c>
      <c r="F250" s="30" t="s">
        <v>38</v>
      </c>
      <c r="G250" s="30" t="s">
        <v>58822</v>
      </c>
      <c r="H250" s="30" t="s">
        <v>58823</v>
      </c>
      <c r="I250" s="30" t="s">
        <v>58824</v>
      </c>
    </row>
    <row r="251" spans="1:9" ht="45" x14ac:dyDescent="0.25">
      <c r="A251" s="30" t="s">
        <v>58825</v>
      </c>
      <c r="B251" s="30" t="s">
        <v>58826</v>
      </c>
      <c r="C251" s="30" t="s">
        <v>58827</v>
      </c>
      <c r="D251" s="30" t="s">
        <v>58828</v>
      </c>
      <c r="E251" s="30" t="s">
        <v>37</v>
      </c>
      <c r="F251" s="30" t="s">
        <v>38</v>
      </c>
      <c r="G251" s="30" t="s">
        <v>58829</v>
      </c>
      <c r="H251" s="30" t="s">
        <v>58830</v>
      </c>
      <c r="I251" s="30" t="s">
        <v>58831</v>
      </c>
    </row>
    <row r="252" spans="1:9" ht="30" x14ac:dyDescent="0.25">
      <c r="A252" s="30" t="s">
        <v>58832</v>
      </c>
      <c r="B252" s="30" t="s">
        <v>58833</v>
      </c>
      <c r="C252" s="30" t="s">
        <v>14</v>
      </c>
      <c r="D252" s="30" t="s">
        <v>14</v>
      </c>
      <c r="E252" s="30" t="s">
        <v>372</v>
      </c>
      <c r="F252" s="30" t="s">
        <v>373</v>
      </c>
      <c r="G252" s="30" t="s">
        <v>14</v>
      </c>
      <c r="H252" s="30" t="s">
        <v>14</v>
      </c>
      <c r="I252" s="30" t="s">
        <v>58834</v>
      </c>
    </row>
  </sheetData>
  <mergeCells count="1">
    <mergeCell ref="B1:I1"/>
  </mergeCells>
  <phoneticPr fontId="7" type="noConversion"/>
  <pageMargins left="0.75" right="0.75" top="1" bottom="1" header="0.5" footer="0.5"/>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dimension ref="A1:I32"/>
  <sheetViews>
    <sheetView workbookViewId="0">
      <pane ySplit="2" topLeftCell="A3" activePane="bottomLeft" state="frozen"/>
      <selection pane="bottomLeft" activeCell="A2" sqref="A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58836</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58835</v>
      </c>
      <c r="B3" s="30" t="s">
        <v>58836</v>
      </c>
      <c r="C3" s="30" t="s">
        <v>58836</v>
      </c>
      <c r="D3" s="30" t="s">
        <v>58836</v>
      </c>
      <c r="E3" s="30" t="s">
        <v>14</v>
      </c>
      <c r="F3" s="30" t="s">
        <v>14</v>
      </c>
      <c r="G3" s="30" t="s">
        <v>14</v>
      </c>
      <c r="H3" s="30" t="s">
        <v>14</v>
      </c>
      <c r="I3" s="30" t="s">
        <v>58837</v>
      </c>
    </row>
    <row r="4" spans="1:9" x14ac:dyDescent="0.25">
      <c r="A4" s="30" t="s">
        <v>58838</v>
      </c>
      <c r="B4" s="30" t="s">
        <v>58839</v>
      </c>
      <c r="C4" s="30" t="s">
        <v>14</v>
      </c>
      <c r="D4" s="30" t="s">
        <v>14</v>
      </c>
      <c r="E4" s="30"/>
      <c r="F4" s="30"/>
      <c r="G4" s="30" t="s">
        <v>14</v>
      </c>
      <c r="H4" s="30" t="s">
        <v>14</v>
      </c>
      <c r="I4" s="30" t="s">
        <v>58840</v>
      </c>
    </row>
    <row r="5" spans="1:9" x14ac:dyDescent="0.25">
      <c r="A5" s="30" t="s">
        <v>58841</v>
      </c>
      <c r="B5" s="30" t="s">
        <v>58842</v>
      </c>
      <c r="C5" s="30" t="s">
        <v>14</v>
      </c>
      <c r="D5" s="30" t="s">
        <v>14</v>
      </c>
      <c r="E5" s="30" t="s">
        <v>21</v>
      </c>
      <c r="F5" s="30" t="s">
        <v>22</v>
      </c>
      <c r="G5" s="30" t="s">
        <v>14</v>
      </c>
      <c r="H5" s="30" t="s">
        <v>14</v>
      </c>
      <c r="I5" s="30" t="s">
        <v>58843</v>
      </c>
    </row>
    <row r="6" spans="1:9" ht="60" x14ac:dyDescent="0.25">
      <c r="A6" s="30" t="s">
        <v>58844</v>
      </c>
      <c r="B6" s="30" t="s">
        <v>58845</v>
      </c>
      <c r="C6" s="30" t="s">
        <v>383</v>
      </c>
      <c r="D6" s="30" t="s">
        <v>384</v>
      </c>
      <c r="E6" s="30" t="s">
        <v>21</v>
      </c>
      <c r="F6" s="30" t="s">
        <v>22</v>
      </c>
      <c r="G6" s="30" t="s">
        <v>2282</v>
      </c>
      <c r="H6" s="30" t="s">
        <v>386</v>
      </c>
      <c r="I6" s="30" t="s">
        <v>58846</v>
      </c>
    </row>
    <row r="7" spans="1:9" ht="60" x14ac:dyDescent="0.25">
      <c r="A7" s="30" t="s">
        <v>58847</v>
      </c>
      <c r="B7" s="30" t="s">
        <v>58848</v>
      </c>
      <c r="C7" s="30" t="s">
        <v>58849</v>
      </c>
      <c r="D7" s="30" t="s">
        <v>58850</v>
      </c>
      <c r="E7" s="30" t="s">
        <v>21</v>
      </c>
      <c r="F7" s="30" t="s">
        <v>22</v>
      </c>
      <c r="G7" s="30" t="s">
        <v>88611</v>
      </c>
      <c r="H7" s="30" t="s">
        <v>58851</v>
      </c>
      <c r="I7" s="30" t="s">
        <v>58852</v>
      </c>
    </row>
    <row r="8" spans="1:9" ht="60" x14ac:dyDescent="0.25">
      <c r="A8" s="30" t="s">
        <v>58853</v>
      </c>
      <c r="B8" s="30" t="s">
        <v>58854</v>
      </c>
      <c r="C8" s="30" t="s">
        <v>58855</v>
      </c>
      <c r="D8" s="30" t="s">
        <v>58856</v>
      </c>
      <c r="E8" s="30" t="s">
        <v>21</v>
      </c>
      <c r="F8" s="30" t="s">
        <v>22</v>
      </c>
      <c r="G8" s="30" t="s">
        <v>88611</v>
      </c>
      <c r="H8" s="30" t="s">
        <v>58851</v>
      </c>
      <c r="I8" s="30" t="s">
        <v>58857</v>
      </c>
    </row>
    <row r="9" spans="1:9" ht="60" x14ac:dyDescent="0.25">
      <c r="A9" s="30" t="s">
        <v>58858</v>
      </c>
      <c r="B9" s="30" t="s">
        <v>58859</v>
      </c>
      <c r="C9" s="30" t="s">
        <v>58860</v>
      </c>
      <c r="D9" s="30" t="s">
        <v>58861</v>
      </c>
      <c r="E9" s="30" t="s">
        <v>21</v>
      </c>
      <c r="F9" s="30" t="s">
        <v>22</v>
      </c>
      <c r="G9" s="30" t="s">
        <v>88611</v>
      </c>
      <c r="H9" s="30" t="s">
        <v>58851</v>
      </c>
      <c r="I9" s="30" t="s">
        <v>58862</v>
      </c>
    </row>
    <row r="10" spans="1:9" ht="30" x14ac:dyDescent="0.25">
      <c r="A10" s="30" t="s">
        <v>58863</v>
      </c>
      <c r="B10" s="30" t="s">
        <v>58864</v>
      </c>
      <c r="C10" s="30" t="s">
        <v>53646</v>
      </c>
      <c r="D10" s="30" t="s">
        <v>53647</v>
      </c>
      <c r="E10" s="30" t="s">
        <v>21</v>
      </c>
      <c r="F10" s="30" t="s">
        <v>22</v>
      </c>
      <c r="G10" s="30" t="s">
        <v>6898</v>
      </c>
      <c r="H10" s="30" t="s">
        <v>6898</v>
      </c>
      <c r="I10" s="30" t="s">
        <v>58865</v>
      </c>
    </row>
    <row r="11" spans="1:9" ht="45" x14ac:dyDescent="0.25">
      <c r="A11" s="30" t="s">
        <v>58866</v>
      </c>
      <c r="B11" s="30" t="s">
        <v>58867</v>
      </c>
      <c r="C11" s="30" t="s">
        <v>2461</v>
      </c>
      <c r="D11" s="30" t="s">
        <v>2462</v>
      </c>
      <c r="E11" s="30" t="s">
        <v>21</v>
      </c>
      <c r="F11" s="30" t="s">
        <v>22</v>
      </c>
      <c r="G11" s="30" t="s">
        <v>10223</v>
      </c>
      <c r="H11" s="30" t="s">
        <v>10223</v>
      </c>
      <c r="I11" s="30" t="s">
        <v>58868</v>
      </c>
    </row>
    <row r="12" spans="1:9" ht="75" x14ac:dyDescent="0.25">
      <c r="A12" s="30" t="s">
        <v>58869</v>
      </c>
      <c r="B12" s="30" t="s">
        <v>58870</v>
      </c>
      <c r="C12" s="30" t="s">
        <v>58871</v>
      </c>
      <c r="D12" s="30" t="s">
        <v>58872</v>
      </c>
      <c r="E12" s="30" t="s">
        <v>21</v>
      </c>
      <c r="F12" s="30" t="s">
        <v>22</v>
      </c>
      <c r="G12" s="30" t="s">
        <v>88612</v>
      </c>
      <c r="H12" s="30" t="s">
        <v>58873</v>
      </c>
      <c r="I12" s="30" t="s">
        <v>58874</v>
      </c>
    </row>
    <row r="13" spans="1:9" ht="90" x14ac:dyDescent="0.25">
      <c r="A13" s="30" t="s">
        <v>58875</v>
      </c>
      <c r="B13" s="30" t="s">
        <v>58876</v>
      </c>
      <c r="C13" s="30" t="s">
        <v>58877</v>
      </c>
      <c r="D13" s="30" t="s">
        <v>58878</v>
      </c>
      <c r="E13" s="30" t="s">
        <v>21</v>
      </c>
      <c r="F13" s="30" t="s">
        <v>22</v>
      </c>
      <c r="G13" s="30" t="s">
        <v>88613</v>
      </c>
      <c r="H13" s="30" t="s">
        <v>58879</v>
      </c>
      <c r="I13" s="30" t="s">
        <v>58880</v>
      </c>
    </row>
    <row r="14" spans="1:9" ht="45" x14ac:dyDescent="0.25">
      <c r="A14" s="30" t="s">
        <v>58881</v>
      </c>
      <c r="B14" s="30" t="s">
        <v>58882</v>
      </c>
      <c r="C14" s="30" t="s">
        <v>58883</v>
      </c>
      <c r="D14" s="30" t="s">
        <v>58743</v>
      </c>
      <c r="E14" s="30" t="s">
        <v>21</v>
      </c>
      <c r="F14" s="30" t="s">
        <v>22</v>
      </c>
      <c r="G14" s="30" t="s">
        <v>58884</v>
      </c>
      <c r="H14" s="30" t="s">
        <v>58884</v>
      </c>
      <c r="I14" s="30" t="s">
        <v>58885</v>
      </c>
    </row>
    <row r="15" spans="1:9" ht="45" x14ac:dyDescent="0.25">
      <c r="A15" s="30" t="s">
        <v>58886</v>
      </c>
      <c r="B15" s="30" t="s">
        <v>58887</v>
      </c>
      <c r="C15" s="30" t="s">
        <v>58888</v>
      </c>
      <c r="D15" s="30" t="s">
        <v>58889</v>
      </c>
      <c r="E15" s="30" t="s">
        <v>21</v>
      </c>
      <c r="F15" s="30" t="s">
        <v>22</v>
      </c>
      <c r="G15" s="30" t="s">
        <v>58884</v>
      </c>
      <c r="H15" s="30" t="s">
        <v>58884</v>
      </c>
      <c r="I15" s="30" t="s">
        <v>58890</v>
      </c>
    </row>
    <row r="16" spans="1:9" ht="45" x14ac:dyDescent="0.25">
      <c r="A16" s="30" t="s">
        <v>58891</v>
      </c>
      <c r="B16" s="30" t="s">
        <v>58892</v>
      </c>
      <c r="C16" s="30" t="s">
        <v>58747</v>
      </c>
      <c r="D16" s="30" t="s">
        <v>58748</v>
      </c>
      <c r="E16" s="30" t="s">
        <v>21</v>
      </c>
      <c r="F16" s="30" t="s">
        <v>22</v>
      </c>
      <c r="G16" s="30" t="s">
        <v>58884</v>
      </c>
      <c r="H16" s="30" t="s">
        <v>58884</v>
      </c>
      <c r="I16" s="30" t="s">
        <v>58893</v>
      </c>
    </row>
    <row r="17" spans="1:9" ht="60" x14ac:dyDescent="0.25">
      <c r="A17" s="30" t="s">
        <v>58894</v>
      </c>
      <c r="B17" s="30" t="s">
        <v>58895</v>
      </c>
      <c r="C17" s="30" t="s">
        <v>58896</v>
      </c>
      <c r="D17" s="30" t="s">
        <v>58709</v>
      </c>
      <c r="E17" s="30" t="s">
        <v>21</v>
      </c>
      <c r="F17" s="30" t="s">
        <v>22</v>
      </c>
      <c r="G17" s="30" t="s">
        <v>88614</v>
      </c>
      <c r="H17" s="30" t="s">
        <v>58710</v>
      </c>
      <c r="I17" s="30" t="s">
        <v>58897</v>
      </c>
    </row>
    <row r="18" spans="1:9" ht="30" x14ac:dyDescent="0.25">
      <c r="A18" s="30" t="s">
        <v>58898</v>
      </c>
      <c r="B18" s="30" t="s">
        <v>58899</v>
      </c>
      <c r="C18" s="30" t="s">
        <v>58900</v>
      </c>
      <c r="D18" s="30" t="s">
        <v>58715</v>
      </c>
      <c r="E18" s="30" t="s">
        <v>21</v>
      </c>
      <c r="F18" s="30" t="s">
        <v>22</v>
      </c>
      <c r="G18" s="30" t="s">
        <v>58901</v>
      </c>
      <c r="H18" s="30" t="s">
        <v>58901</v>
      </c>
      <c r="I18" s="30" t="s">
        <v>58902</v>
      </c>
    </row>
    <row r="19" spans="1:9" ht="30" x14ac:dyDescent="0.25">
      <c r="A19" s="30" t="s">
        <v>58903</v>
      </c>
      <c r="B19" s="30" t="s">
        <v>58904</v>
      </c>
      <c r="C19" s="30" t="s">
        <v>58905</v>
      </c>
      <c r="D19" s="30" t="s">
        <v>58721</v>
      </c>
      <c r="E19" s="30" t="s">
        <v>21</v>
      </c>
      <c r="F19" s="30" t="s">
        <v>22</v>
      </c>
      <c r="G19" s="30" t="s">
        <v>58901</v>
      </c>
      <c r="H19" s="30" t="s">
        <v>58901</v>
      </c>
      <c r="I19" s="30" t="s">
        <v>58906</v>
      </c>
    </row>
    <row r="20" spans="1:9" ht="30" x14ac:dyDescent="0.25">
      <c r="A20" s="30" t="s">
        <v>58907</v>
      </c>
      <c r="B20" s="30" t="s">
        <v>58908</v>
      </c>
      <c r="C20" s="30" t="s">
        <v>58725</v>
      </c>
      <c r="D20" s="30" t="s">
        <v>58726</v>
      </c>
      <c r="E20" s="30" t="s">
        <v>21</v>
      </c>
      <c r="F20" s="30" t="s">
        <v>22</v>
      </c>
      <c r="G20" s="30" t="s">
        <v>58901</v>
      </c>
      <c r="H20" s="30" t="s">
        <v>58901</v>
      </c>
      <c r="I20" s="30" t="s">
        <v>58909</v>
      </c>
    </row>
    <row r="21" spans="1:9" ht="30" x14ac:dyDescent="0.25">
      <c r="A21" s="30" t="s">
        <v>58910</v>
      </c>
      <c r="B21" s="30" t="s">
        <v>58911</v>
      </c>
      <c r="C21" s="30" t="s">
        <v>58912</v>
      </c>
      <c r="D21" s="30" t="s">
        <v>58913</v>
      </c>
      <c r="E21" s="30" t="s">
        <v>21</v>
      </c>
      <c r="F21" s="30" t="s">
        <v>22</v>
      </c>
      <c r="G21" s="30" t="s">
        <v>687</v>
      </c>
      <c r="H21" s="30" t="s">
        <v>687</v>
      </c>
      <c r="I21" s="30" t="s">
        <v>58914</v>
      </c>
    </row>
    <row r="22" spans="1:9" ht="30" x14ac:dyDescent="0.25">
      <c r="A22" s="30" t="s">
        <v>58915</v>
      </c>
      <c r="B22" s="30" t="s">
        <v>58916</v>
      </c>
      <c r="C22" s="30" t="s">
        <v>58730</v>
      </c>
      <c r="D22" s="30" t="s">
        <v>58731</v>
      </c>
      <c r="E22" s="30" t="s">
        <v>21</v>
      </c>
      <c r="F22" s="30" t="s">
        <v>22</v>
      </c>
      <c r="G22" s="30" t="s">
        <v>58732</v>
      </c>
      <c r="H22" s="30" t="s">
        <v>58732</v>
      </c>
      <c r="I22" s="30" t="s">
        <v>58917</v>
      </c>
    </row>
    <row r="23" spans="1:9" ht="30" x14ac:dyDescent="0.25">
      <c r="A23" s="30" t="s">
        <v>58918</v>
      </c>
      <c r="B23" s="30" t="s">
        <v>58919</v>
      </c>
      <c r="C23" s="30" t="s">
        <v>619</v>
      </c>
      <c r="D23" s="30" t="s">
        <v>619</v>
      </c>
      <c r="E23" s="30" t="s">
        <v>21</v>
      </c>
      <c r="F23" s="30" t="s">
        <v>22</v>
      </c>
      <c r="G23" s="30" t="s">
        <v>621</v>
      </c>
      <c r="H23" s="30" t="s">
        <v>621</v>
      </c>
      <c r="I23" s="30" t="s">
        <v>58920</v>
      </c>
    </row>
    <row r="24" spans="1:9" ht="30" x14ac:dyDescent="0.25">
      <c r="A24" s="30" t="s">
        <v>58921</v>
      </c>
      <c r="B24" s="30" t="s">
        <v>58922</v>
      </c>
      <c r="C24" s="30" t="s">
        <v>14</v>
      </c>
      <c r="D24" s="30" t="s">
        <v>14</v>
      </c>
      <c r="E24" s="30" t="s">
        <v>372</v>
      </c>
      <c r="F24" s="30" t="s">
        <v>373</v>
      </c>
      <c r="G24" s="30" t="s">
        <v>14</v>
      </c>
      <c r="H24" s="30" t="s">
        <v>14</v>
      </c>
      <c r="I24" s="30" t="s">
        <v>58923</v>
      </c>
    </row>
    <row r="25" spans="1:9" x14ac:dyDescent="0.25">
      <c r="A25" s="30" t="s">
        <v>58924</v>
      </c>
      <c r="B25" s="30" t="s">
        <v>58925</v>
      </c>
      <c r="C25" s="30" t="s">
        <v>14</v>
      </c>
      <c r="D25" s="30" t="s">
        <v>14</v>
      </c>
      <c r="E25" s="30"/>
      <c r="F25" s="30"/>
      <c r="G25" s="30" t="s">
        <v>14</v>
      </c>
      <c r="H25" s="30" t="s">
        <v>14</v>
      </c>
      <c r="I25" s="30" t="s">
        <v>58926</v>
      </c>
    </row>
    <row r="26" spans="1:9" x14ac:dyDescent="0.25">
      <c r="A26" s="30" t="s">
        <v>58927</v>
      </c>
      <c r="B26" s="30" t="s">
        <v>58928</v>
      </c>
      <c r="C26" s="30" t="s">
        <v>14</v>
      </c>
      <c r="D26" s="30" t="s">
        <v>14</v>
      </c>
      <c r="E26" s="30" t="s">
        <v>21</v>
      </c>
      <c r="F26" s="30" t="s">
        <v>22</v>
      </c>
      <c r="G26" s="30" t="s">
        <v>14</v>
      </c>
      <c r="H26" s="30" t="s">
        <v>14</v>
      </c>
      <c r="I26" s="30" t="s">
        <v>58929</v>
      </c>
    </row>
    <row r="27" spans="1:9" ht="45" x14ac:dyDescent="0.25">
      <c r="A27" s="30" t="s">
        <v>58930</v>
      </c>
      <c r="B27" s="30" t="s">
        <v>58931</v>
      </c>
      <c r="C27" s="30" t="s">
        <v>58932</v>
      </c>
      <c r="D27" s="30" t="s">
        <v>58814</v>
      </c>
      <c r="E27" s="30" t="s">
        <v>37</v>
      </c>
      <c r="F27" s="30" t="s">
        <v>38</v>
      </c>
      <c r="G27" s="30" t="s">
        <v>1574</v>
      </c>
      <c r="H27" s="30" t="s">
        <v>1575</v>
      </c>
      <c r="I27" s="30" t="s">
        <v>58933</v>
      </c>
    </row>
    <row r="28" spans="1:9" ht="30" x14ac:dyDescent="0.25">
      <c r="A28" s="30" t="s">
        <v>58934</v>
      </c>
      <c r="B28" s="30" t="s">
        <v>58935</v>
      </c>
      <c r="C28" s="30" t="s">
        <v>58936</v>
      </c>
      <c r="D28" s="30" t="s">
        <v>58937</v>
      </c>
      <c r="E28" s="30" t="s">
        <v>37</v>
      </c>
      <c r="F28" s="30" t="s">
        <v>38</v>
      </c>
      <c r="G28" s="30" t="s">
        <v>10439</v>
      </c>
      <c r="H28" s="30" t="s">
        <v>10439</v>
      </c>
      <c r="I28" s="30" t="s">
        <v>58938</v>
      </c>
    </row>
    <row r="29" spans="1:9" ht="45" x14ac:dyDescent="0.25">
      <c r="A29" s="30" t="s">
        <v>58939</v>
      </c>
      <c r="B29" s="30" t="s">
        <v>58940</v>
      </c>
      <c r="C29" s="30" t="s">
        <v>58941</v>
      </c>
      <c r="D29" s="30" t="s">
        <v>58942</v>
      </c>
      <c r="E29" s="30" t="s">
        <v>37</v>
      </c>
      <c r="F29" s="30" t="s">
        <v>38</v>
      </c>
      <c r="G29" s="30" t="s">
        <v>58943</v>
      </c>
      <c r="H29" s="30" t="s">
        <v>58823</v>
      </c>
      <c r="I29" s="30" t="s">
        <v>58944</v>
      </c>
    </row>
    <row r="30" spans="1:9" ht="30" x14ac:dyDescent="0.25">
      <c r="A30" s="30" t="s">
        <v>58945</v>
      </c>
      <c r="B30" s="30" t="s">
        <v>58946</v>
      </c>
      <c r="C30" s="30" t="s">
        <v>30</v>
      </c>
      <c r="D30" s="30" t="s">
        <v>0</v>
      </c>
      <c r="E30" s="30" t="s">
        <v>37</v>
      </c>
      <c r="F30" s="30" t="s">
        <v>38</v>
      </c>
      <c r="G30" s="30" t="s">
        <v>31</v>
      </c>
      <c r="H30" s="30" t="s">
        <v>31</v>
      </c>
      <c r="I30" s="30" t="s">
        <v>58947</v>
      </c>
    </row>
    <row r="31" spans="1:9" ht="30" x14ac:dyDescent="0.25">
      <c r="A31" s="30" t="s">
        <v>58948</v>
      </c>
      <c r="B31" s="30" t="s">
        <v>58949</v>
      </c>
      <c r="C31" s="30" t="s">
        <v>58950</v>
      </c>
      <c r="D31" s="30" t="s">
        <v>58951</v>
      </c>
      <c r="E31" s="30" t="s">
        <v>37</v>
      </c>
      <c r="F31" s="30" t="s">
        <v>38</v>
      </c>
      <c r="G31" s="30" t="s">
        <v>8571</v>
      </c>
      <c r="H31" s="30" t="s">
        <v>8571</v>
      </c>
      <c r="I31" s="30" t="s">
        <v>58952</v>
      </c>
    </row>
    <row r="32" spans="1:9" ht="30" x14ac:dyDescent="0.25">
      <c r="A32" s="30" t="s">
        <v>58953</v>
      </c>
      <c r="B32" s="30" t="s">
        <v>58954</v>
      </c>
      <c r="C32" s="30" t="s">
        <v>14</v>
      </c>
      <c r="D32" s="30" t="s">
        <v>14</v>
      </c>
      <c r="E32" s="30" t="s">
        <v>372</v>
      </c>
      <c r="F32" s="30" t="s">
        <v>373</v>
      </c>
      <c r="G32" s="30" t="s">
        <v>14</v>
      </c>
      <c r="H32" s="30" t="s">
        <v>14</v>
      </c>
      <c r="I32" s="30" t="s">
        <v>58923</v>
      </c>
    </row>
  </sheetData>
  <mergeCells count="1">
    <mergeCell ref="B1:I1"/>
  </mergeCells>
  <phoneticPr fontId="7" type="noConversion"/>
  <pageMargins left="0.75" right="0.75" top="1" bottom="1" header="0.5" footer="0.5"/>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dimension ref="A1:I30"/>
  <sheetViews>
    <sheetView workbookViewId="0">
      <pane ySplit="2" topLeftCell="A3" activePane="bottomLeft" state="frozen"/>
      <selection pane="bottomLeft" activeCell="A2" sqref="A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58956</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58955</v>
      </c>
      <c r="B3" s="30" t="s">
        <v>58956</v>
      </c>
      <c r="C3" s="30" t="s">
        <v>58956</v>
      </c>
      <c r="D3" s="30" t="s">
        <v>58956</v>
      </c>
      <c r="E3" s="30" t="s">
        <v>14</v>
      </c>
      <c r="F3" s="30" t="s">
        <v>14</v>
      </c>
      <c r="G3" s="30" t="s">
        <v>14</v>
      </c>
      <c r="H3" s="30" t="s">
        <v>14</v>
      </c>
      <c r="I3" s="30" t="s">
        <v>58957</v>
      </c>
    </row>
    <row r="4" spans="1:9" ht="30" x14ac:dyDescent="0.25">
      <c r="A4" s="30" t="s">
        <v>58958</v>
      </c>
      <c r="B4" s="30" t="s">
        <v>58959</v>
      </c>
      <c r="C4" s="30" t="s">
        <v>14</v>
      </c>
      <c r="D4" s="30" t="s">
        <v>14</v>
      </c>
      <c r="E4" s="30"/>
      <c r="F4" s="30"/>
      <c r="G4" s="30" t="s">
        <v>14</v>
      </c>
      <c r="H4" s="30" t="s">
        <v>14</v>
      </c>
      <c r="I4" s="30" t="s">
        <v>58960</v>
      </c>
    </row>
    <row r="5" spans="1:9" x14ac:dyDescent="0.25">
      <c r="A5" s="30" t="s">
        <v>58961</v>
      </c>
      <c r="B5" s="30" t="s">
        <v>58962</v>
      </c>
      <c r="C5" s="30" t="s">
        <v>14</v>
      </c>
      <c r="D5" s="30" t="s">
        <v>14</v>
      </c>
      <c r="E5" s="30" t="s">
        <v>21</v>
      </c>
      <c r="F5" s="30" t="s">
        <v>22</v>
      </c>
      <c r="G5" s="30" t="s">
        <v>14</v>
      </c>
      <c r="H5" s="30" t="s">
        <v>14</v>
      </c>
      <c r="I5" s="30" t="s">
        <v>58963</v>
      </c>
    </row>
    <row r="6" spans="1:9" ht="60" x14ac:dyDescent="0.25">
      <c r="A6" s="30" t="s">
        <v>58964</v>
      </c>
      <c r="B6" s="30" t="s">
        <v>58965</v>
      </c>
      <c r="C6" s="30" t="s">
        <v>383</v>
      </c>
      <c r="D6" s="30" t="s">
        <v>384</v>
      </c>
      <c r="E6" s="30" t="s">
        <v>21</v>
      </c>
      <c r="F6" s="30" t="s">
        <v>22</v>
      </c>
      <c r="G6" s="30" t="s">
        <v>88615</v>
      </c>
      <c r="H6" s="30" t="s">
        <v>386</v>
      </c>
      <c r="I6" s="30" t="s">
        <v>58966</v>
      </c>
    </row>
    <row r="7" spans="1:9" ht="30" x14ac:dyDescent="0.25">
      <c r="A7" s="30" t="s">
        <v>58967</v>
      </c>
      <c r="B7" s="30" t="s">
        <v>58968</v>
      </c>
      <c r="C7" s="30" t="s">
        <v>53646</v>
      </c>
      <c r="D7" s="30" t="s">
        <v>53647</v>
      </c>
      <c r="E7" s="30" t="s">
        <v>21</v>
      </c>
      <c r="F7" s="30" t="s">
        <v>22</v>
      </c>
      <c r="G7" s="30" t="s">
        <v>6898</v>
      </c>
      <c r="H7" s="30" t="s">
        <v>6898</v>
      </c>
      <c r="I7" s="30" t="s">
        <v>58969</v>
      </c>
    </row>
    <row r="8" spans="1:9" ht="30" x14ac:dyDescent="0.25">
      <c r="A8" s="30" t="s">
        <v>58970</v>
      </c>
      <c r="B8" s="30" t="s">
        <v>58971</v>
      </c>
      <c r="C8" s="30" t="s">
        <v>2461</v>
      </c>
      <c r="D8" s="30" t="s">
        <v>2462</v>
      </c>
      <c r="E8" s="30" t="s">
        <v>21</v>
      </c>
      <c r="F8" s="30" t="s">
        <v>22</v>
      </c>
      <c r="G8" s="30" t="s">
        <v>10223</v>
      </c>
      <c r="H8" s="30" t="s">
        <v>10223</v>
      </c>
      <c r="I8" s="30" t="s">
        <v>58972</v>
      </c>
    </row>
    <row r="9" spans="1:9" ht="75" x14ac:dyDescent="0.25">
      <c r="A9" s="30" t="s">
        <v>58973</v>
      </c>
      <c r="B9" s="30" t="s">
        <v>58974</v>
      </c>
      <c r="C9" s="30" t="s">
        <v>58871</v>
      </c>
      <c r="D9" s="30" t="s">
        <v>58872</v>
      </c>
      <c r="E9" s="30" t="s">
        <v>21</v>
      </c>
      <c r="F9" s="30" t="s">
        <v>22</v>
      </c>
      <c r="G9" s="30" t="s">
        <v>88616</v>
      </c>
      <c r="H9" s="30" t="s">
        <v>58873</v>
      </c>
      <c r="I9" s="30" t="s">
        <v>58975</v>
      </c>
    </row>
    <row r="10" spans="1:9" ht="75" x14ac:dyDescent="0.25">
      <c r="A10" s="30" t="s">
        <v>58976</v>
      </c>
      <c r="B10" s="30" t="s">
        <v>58977</v>
      </c>
      <c r="C10" s="30" t="s">
        <v>58877</v>
      </c>
      <c r="D10" s="30" t="s">
        <v>58878</v>
      </c>
      <c r="E10" s="30" t="s">
        <v>21</v>
      </c>
      <c r="F10" s="30" t="s">
        <v>22</v>
      </c>
      <c r="G10" s="30" t="s">
        <v>88613</v>
      </c>
      <c r="H10" s="30" t="s">
        <v>58879</v>
      </c>
      <c r="I10" s="30" t="s">
        <v>58978</v>
      </c>
    </row>
    <row r="11" spans="1:9" ht="60" x14ac:dyDescent="0.25">
      <c r="A11" s="30" t="s">
        <v>58979</v>
      </c>
      <c r="B11" s="30" t="s">
        <v>58980</v>
      </c>
      <c r="C11" s="30" t="s">
        <v>58981</v>
      </c>
      <c r="D11" s="30" t="s">
        <v>58982</v>
      </c>
      <c r="E11" s="30" t="s">
        <v>21</v>
      </c>
      <c r="F11" s="30" t="s">
        <v>22</v>
      </c>
      <c r="G11" s="30" t="s">
        <v>428</v>
      </c>
      <c r="H11" s="30" t="s">
        <v>2166</v>
      </c>
      <c r="I11" s="30" t="s">
        <v>58983</v>
      </c>
    </row>
    <row r="12" spans="1:9" ht="45" x14ac:dyDescent="0.25">
      <c r="A12" s="30" t="s">
        <v>58984</v>
      </c>
      <c r="B12" s="30" t="s">
        <v>58985</v>
      </c>
      <c r="C12" s="30" t="s">
        <v>58888</v>
      </c>
      <c r="D12" s="30" t="s">
        <v>58889</v>
      </c>
      <c r="E12" s="30" t="s">
        <v>21</v>
      </c>
      <c r="F12" s="30" t="s">
        <v>22</v>
      </c>
      <c r="G12" s="30" t="s">
        <v>58884</v>
      </c>
      <c r="H12" s="30" t="s">
        <v>58884</v>
      </c>
      <c r="I12" s="30" t="s">
        <v>58986</v>
      </c>
    </row>
    <row r="13" spans="1:9" ht="45" x14ac:dyDescent="0.25">
      <c r="A13" s="30" t="s">
        <v>58987</v>
      </c>
      <c r="B13" s="30" t="s">
        <v>58988</v>
      </c>
      <c r="C13" s="30" t="s">
        <v>58883</v>
      </c>
      <c r="D13" s="30" t="s">
        <v>58743</v>
      </c>
      <c r="E13" s="30" t="s">
        <v>21</v>
      </c>
      <c r="F13" s="30" t="s">
        <v>22</v>
      </c>
      <c r="G13" s="30" t="s">
        <v>58884</v>
      </c>
      <c r="H13" s="30" t="s">
        <v>58884</v>
      </c>
      <c r="I13" s="30" t="s">
        <v>58989</v>
      </c>
    </row>
    <row r="14" spans="1:9" ht="45" x14ac:dyDescent="0.25">
      <c r="A14" s="30" t="s">
        <v>58990</v>
      </c>
      <c r="B14" s="30" t="s">
        <v>58991</v>
      </c>
      <c r="C14" s="30" t="s">
        <v>58747</v>
      </c>
      <c r="D14" s="30" t="s">
        <v>58748</v>
      </c>
      <c r="E14" s="30" t="s">
        <v>21</v>
      </c>
      <c r="F14" s="30" t="s">
        <v>22</v>
      </c>
      <c r="G14" s="30" t="s">
        <v>58884</v>
      </c>
      <c r="H14" s="30" t="s">
        <v>58884</v>
      </c>
      <c r="I14" s="30" t="s">
        <v>58992</v>
      </c>
    </row>
    <row r="15" spans="1:9" ht="60" x14ac:dyDescent="0.25">
      <c r="A15" s="30" t="s">
        <v>58993</v>
      </c>
      <c r="B15" s="30" t="s">
        <v>58994</v>
      </c>
      <c r="C15" s="30" t="s">
        <v>58896</v>
      </c>
      <c r="D15" s="30" t="s">
        <v>58709</v>
      </c>
      <c r="E15" s="30" t="s">
        <v>21</v>
      </c>
      <c r="F15" s="30" t="s">
        <v>22</v>
      </c>
      <c r="G15" s="30" t="s">
        <v>88603</v>
      </c>
      <c r="H15" s="30" t="s">
        <v>58710</v>
      </c>
      <c r="I15" s="30" t="s">
        <v>58995</v>
      </c>
    </row>
    <row r="16" spans="1:9" ht="30" x14ac:dyDescent="0.25">
      <c r="A16" s="30" t="s">
        <v>58996</v>
      </c>
      <c r="B16" s="30" t="s">
        <v>58997</v>
      </c>
      <c r="C16" s="30" t="s">
        <v>58900</v>
      </c>
      <c r="D16" s="30" t="s">
        <v>58715</v>
      </c>
      <c r="E16" s="30" t="s">
        <v>21</v>
      </c>
      <c r="F16" s="30" t="s">
        <v>22</v>
      </c>
      <c r="G16" s="30" t="s">
        <v>58901</v>
      </c>
      <c r="H16" s="30" t="s">
        <v>58901</v>
      </c>
      <c r="I16" s="30" t="s">
        <v>58998</v>
      </c>
    </row>
    <row r="17" spans="1:9" ht="30" x14ac:dyDescent="0.25">
      <c r="A17" s="30" t="s">
        <v>58999</v>
      </c>
      <c r="B17" s="30" t="s">
        <v>59000</v>
      </c>
      <c r="C17" s="30" t="s">
        <v>58905</v>
      </c>
      <c r="D17" s="30" t="s">
        <v>58721</v>
      </c>
      <c r="E17" s="30" t="s">
        <v>21</v>
      </c>
      <c r="F17" s="30" t="s">
        <v>22</v>
      </c>
      <c r="G17" s="30" t="s">
        <v>58901</v>
      </c>
      <c r="H17" s="30" t="s">
        <v>58901</v>
      </c>
      <c r="I17" s="30" t="s">
        <v>59001</v>
      </c>
    </row>
    <row r="18" spans="1:9" ht="30" x14ac:dyDescent="0.25">
      <c r="A18" s="30" t="s">
        <v>59002</v>
      </c>
      <c r="B18" s="30" t="s">
        <v>59003</v>
      </c>
      <c r="C18" s="30" t="s">
        <v>58725</v>
      </c>
      <c r="D18" s="30" t="s">
        <v>58726</v>
      </c>
      <c r="E18" s="30" t="s">
        <v>21</v>
      </c>
      <c r="F18" s="30" t="s">
        <v>22</v>
      </c>
      <c r="G18" s="30" t="s">
        <v>58901</v>
      </c>
      <c r="H18" s="30" t="s">
        <v>58901</v>
      </c>
      <c r="I18" s="30" t="s">
        <v>59004</v>
      </c>
    </row>
    <row r="19" spans="1:9" ht="60" x14ac:dyDescent="0.25">
      <c r="A19" s="30" t="s">
        <v>59005</v>
      </c>
      <c r="B19" s="30" t="s">
        <v>59006</v>
      </c>
      <c r="C19" s="30" t="s">
        <v>14</v>
      </c>
      <c r="D19" s="30" t="s">
        <v>14</v>
      </c>
      <c r="E19" s="30" t="s">
        <v>21</v>
      </c>
      <c r="F19" s="30" t="s">
        <v>22</v>
      </c>
      <c r="G19" s="30" t="s">
        <v>88617</v>
      </c>
      <c r="H19" s="30" t="s">
        <v>14</v>
      </c>
      <c r="I19" s="30" t="s">
        <v>59007</v>
      </c>
    </row>
    <row r="20" spans="1:9" ht="60" x14ac:dyDescent="0.25">
      <c r="A20" s="30" t="s">
        <v>59008</v>
      </c>
      <c r="B20" s="30" t="s">
        <v>59009</v>
      </c>
      <c r="C20" s="30" t="s">
        <v>59010</v>
      </c>
      <c r="D20" s="30" t="s">
        <v>59011</v>
      </c>
      <c r="E20" s="30" t="s">
        <v>21</v>
      </c>
      <c r="F20" s="30" t="s">
        <v>22</v>
      </c>
      <c r="G20" s="30" t="s">
        <v>1066</v>
      </c>
      <c r="H20" s="30" t="s">
        <v>2497</v>
      </c>
      <c r="I20" s="30" t="s">
        <v>59012</v>
      </c>
    </row>
    <row r="21" spans="1:9" ht="30" x14ac:dyDescent="0.25">
      <c r="A21" s="30" t="s">
        <v>59013</v>
      </c>
      <c r="B21" s="30" t="s">
        <v>59014</v>
      </c>
      <c r="C21" s="30" t="s">
        <v>58936</v>
      </c>
      <c r="D21" s="30" t="s">
        <v>58951</v>
      </c>
      <c r="E21" s="30" t="s">
        <v>37</v>
      </c>
      <c r="F21" s="30" t="s">
        <v>38</v>
      </c>
      <c r="G21" s="30" t="s">
        <v>59015</v>
      </c>
      <c r="H21" s="30" t="s">
        <v>59015</v>
      </c>
      <c r="I21" s="30" t="s">
        <v>59016</v>
      </c>
    </row>
    <row r="22" spans="1:9" ht="30" x14ac:dyDescent="0.25">
      <c r="A22" s="30" t="s">
        <v>59017</v>
      </c>
      <c r="B22" s="30" t="s">
        <v>59018</v>
      </c>
      <c r="C22" s="30" t="s">
        <v>59019</v>
      </c>
      <c r="D22" s="30" t="s">
        <v>58797</v>
      </c>
      <c r="E22" s="30" t="s">
        <v>37</v>
      </c>
      <c r="F22" s="30" t="s">
        <v>38</v>
      </c>
      <c r="G22" s="30" t="s">
        <v>1795</v>
      </c>
      <c r="H22" s="30" t="s">
        <v>1795</v>
      </c>
      <c r="I22" s="30" t="s">
        <v>59020</v>
      </c>
    </row>
    <row r="23" spans="1:9" ht="30" x14ac:dyDescent="0.25">
      <c r="A23" s="30" t="s">
        <v>59021</v>
      </c>
      <c r="B23" s="30" t="s">
        <v>59022</v>
      </c>
      <c r="C23" s="30" t="s">
        <v>14</v>
      </c>
      <c r="D23" s="30" t="s">
        <v>14</v>
      </c>
      <c r="E23" s="30" t="s">
        <v>37</v>
      </c>
      <c r="F23" s="30" t="s">
        <v>38</v>
      </c>
      <c r="G23" s="30" t="s">
        <v>1795</v>
      </c>
      <c r="H23" s="30" t="s">
        <v>14</v>
      </c>
      <c r="I23" s="30" t="s">
        <v>59023</v>
      </c>
    </row>
    <row r="24" spans="1:9" ht="30" x14ac:dyDescent="0.25">
      <c r="A24" s="30" t="s">
        <v>59024</v>
      </c>
      <c r="B24" s="30" t="s">
        <v>59025</v>
      </c>
      <c r="C24" s="30" t="s">
        <v>59026</v>
      </c>
      <c r="D24" s="30" t="s">
        <v>59027</v>
      </c>
      <c r="E24" s="30" t="s">
        <v>37</v>
      </c>
      <c r="F24" s="30" t="s">
        <v>38</v>
      </c>
      <c r="G24" s="30" t="s">
        <v>1870</v>
      </c>
      <c r="H24" s="30" t="s">
        <v>1870</v>
      </c>
      <c r="I24" s="30" t="s">
        <v>59028</v>
      </c>
    </row>
    <row r="25" spans="1:9" ht="45" x14ac:dyDescent="0.25">
      <c r="A25" s="30" t="s">
        <v>59029</v>
      </c>
      <c r="B25" s="30" t="s">
        <v>59030</v>
      </c>
      <c r="C25" s="30" t="s">
        <v>14</v>
      </c>
      <c r="D25" s="30" t="s">
        <v>14</v>
      </c>
      <c r="E25" s="30" t="s">
        <v>37</v>
      </c>
      <c r="F25" s="30" t="s">
        <v>38</v>
      </c>
      <c r="G25" s="30" t="s">
        <v>1574</v>
      </c>
      <c r="H25" s="30" t="s">
        <v>14</v>
      </c>
      <c r="I25" s="30" t="s">
        <v>59031</v>
      </c>
    </row>
    <row r="26" spans="1:9" ht="45" x14ac:dyDescent="0.25">
      <c r="A26" s="30" t="s">
        <v>59032</v>
      </c>
      <c r="B26" s="30" t="s">
        <v>59033</v>
      </c>
      <c r="C26" s="30" t="s">
        <v>58932</v>
      </c>
      <c r="D26" s="30" t="s">
        <v>58814</v>
      </c>
      <c r="E26" s="30" t="s">
        <v>37</v>
      </c>
      <c r="F26" s="30" t="s">
        <v>38</v>
      </c>
      <c r="G26" s="30" t="s">
        <v>1574</v>
      </c>
      <c r="H26" s="30" t="s">
        <v>1575</v>
      </c>
      <c r="I26" s="30" t="s">
        <v>59034</v>
      </c>
    </row>
    <row r="27" spans="1:9" ht="30" x14ac:dyDescent="0.25">
      <c r="A27" s="30" t="s">
        <v>59035</v>
      </c>
      <c r="B27" s="30" t="s">
        <v>59036</v>
      </c>
      <c r="C27" s="30" t="s">
        <v>58941</v>
      </c>
      <c r="D27" s="30" t="s">
        <v>58942</v>
      </c>
      <c r="E27" s="30" t="s">
        <v>37</v>
      </c>
      <c r="F27" s="30" t="s">
        <v>38</v>
      </c>
      <c r="G27" s="30" t="s">
        <v>58943</v>
      </c>
      <c r="H27" s="30" t="s">
        <v>58823</v>
      </c>
      <c r="I27" s="30" t="s">
        <v>59037</v>
      </c>
    </row>
    <row r="28" spans="1:9" ht="30" x14ac:dyDescent="0.25">
      <c r="A28" s="30" t="s">
        <v>59038</v>
      </c>
      <c r="B28" s="30" t="s">
        <v>59039</v>
      </c>
      <c r="C28" s="30" t="s">
        <v>30</v>
      </c>
      <c r="D28" s="30" t="s">
        <v>0</v>
      </c>
      <c r="E28" s="30" t="s">
        <v>37</v>
      </c>
      <c r="F28" s="30" t="s">
        <v>38</v>
      </c>
      <c r="G28" s="30" t="s">
        <v>31</v>
      </c>
      <c r="H28" s="30" t="s">
        <v>31</v>
      </c>
      <c r="I28" s="30" t="s">
        <v>59040</v>
      </c>
    </row>
    <row r="29" spans="1:9" x14ac:dyDescent="0.25">
      <c r="A29" s="30" t="s">
        <v>59041</v>
      </c>
      <c r="B29" s="30" t="s">
        <v>59042</v>
      </c>
      <c r="C29" s="30" t="s">
        <v>619</v>
      </c>
      <c r="D29" s="30" t="s">
        <v>619</v>
      </c>
      <c r="E29" s="30" t="s">
        <v>21</v>
      </c>
      <c r="F29" s="30" t="s">
        <v>22</v>
      </c>
      <c r="G29" s="30" t="s">
        <v>621</v>
      </c>
      <c r="H29" s="30" t="s">
        <v>621</v>
      </c>
      <c r="I29" s="30" t="s">
        <v>59043</v>
      </c>
    </row>
    <row r="30" spans="1:9" ht="30" x14ac:dyDescent="0.25">
      <c r="A30" s="30" t="s">
        <v>59044</v>
      </c>
      <c r="B30" s="30" t="s">
        <v>59045</v>
      </c>
      <c r="C30" s="30" t="s">
        <v>14</v>
      </c>
      <c r="D30" s="30" t="s">
        <v>14</v>
      </c>
      <c r="E30" s="30" t="s">
        <v>372</v>
      </c>
      <c r="F30" s="30" t="s">
        <v>373</v>
      </c>
      <c r="G30" s="30" t="s">
        <v>14</v>
      </c>
      <c r="H30" s="30" t="s">
        <v>14</v>
      </c>
      <c r="I30" s="30" t="s">
        <v>59046</v>
      </c>
    </row>
  </sheetData>
  <mergeCells count="1">
    <mergeCell ref="B1:I1"/>
  </mergeCells>
  <phoneticPr fontId="7" type="noConversion"/>
  <pageMargins left="0.75" right="0.75" top="1" bottom="1" header="0.5" footer="0.5"/>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dimension ref="A1:I33"/>
  <sheetViews>
    <sheetView workbookViewId="0">
      <pane ySplit="2" topLeftCell="A3" activePane="bottomLeft" state="frozen"/>
      <selection pane="bottomLeft" activeCell="A2" sqref="A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59048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59047</v>
      </c>
      <c r="B3" s="30" t="s">
        <v>59048</v>
      </c>
      <c r="C3" s="30" t="s">
        <v>59048</v>
      </c>
      <c r="D3" s="30" t="s">
        <v>59048</v>
      </c>
      <c r="E3" s="30" t="s">
        <v>14</v>
      </c>
      <c r="F3" s="30" t="s">
        <v>14</v>
      </c>
      <c r="G3" s="30" t="s">
        <v>14</v>
      </c>
      <c r="H3" s="30" t="s">
        <v>14</v>
      </c>
      <c r="I3" s="30" t="s">
        <v>59049</v>
      </c>
    </row>
    <row r="4" spans="1:9" ht="30" x14ac:dyDescent="0.25">
      <c r="A4" s="30" t="s">
        <v>59050</v>
      </c>
      <c r="B4" s="30" t="s">
        <v>59051</v>
      </c>
      <c r="C4" s="30" t="s">
        <v>14</v>
      </c>
      <c r="D4" s="30" t="s">
        <v>14</v>
      </c>
      <c r="E4" s="30"/>
      <c r="F4" s="30"/>
      <c r="G4" s="30" t="s">
        <v>14</v>
      </c>
      <c r="H4" s="30" t="s">
        <v>14</v>
      </c>
      <c r="I4" s="30" t="s">
        <v>59052</v>
      </c>
    </row>
    <row r="5" spans="1:9" ht="30" x14ac:dyDescent="0.25">
      <c r="A5" s="30" t="s">
        <v>59053</v>
      </c>
      <c r="B5" s="30" t="s">
        <v>59054</v>
      </c>
      <c r="C5" s="30" t="s">
        <v>14</v>
      </c>
      <c r="D5" s="30" t="s">
        <v>14</v>
      </c>
      <c r="E5" s="30" t="s">
        <v>21</v>
      </c>
      <c r="F5" s="30" t="s">
        <v>22</v>
      </c>
      <c r="G5" s="30" t="s">
        <v>14</v>
      </c>
      <c r="H5" s="30" t="s">
        <v>14</v>
      </c>
      <c r="I5" s="30" t="s">
        <v>59055</v>
      </c>
    </row>
    <row r="6" spans="1:9" ht="60" x14ac:dyDescent="0.25">
      <c r="A6" s="30" t="s">
        <v>59056</v>
      </c>
      <c r="B6" s="30" t="s">
        <v>59057</v>
      </c>
      <c r="C6" s="30" t="s">
        <v>383</v>
      </c>
      <c r="D6" s="30" t="s">
        <v>384</v>
      </c>
      <c r="E6" s="30" t="s">
        <v>21</v>
      </c>
      <c r="F6" s="30" t="s">
        <v>22</v>
      </c>
      <c r="G6" s="30" t="s">
        <v>88615</v>
      </c>
      <c r="H6" s="30" t="s">
        <v>386</v>
      </c>
      <c r="I6" s="30" t="s">
        <v>59058</v>
      </c>
    </row>
    <row r="7" spans="1:9" ht="30" x14ac:dyDescent="0.25">
      <c r="A7" s="30" t="s">
        <v>59059</v>
      </c>
      <c r="B7" s="30" t="s">
        <v>59060</v>
      </c>
      <c r="C7" s="30" t="s">
        <v>53646</v>
      </c>
      <c r="D7" s="30" t="s">
        <v>53647</v>
      </c>
      <c r="E7" s="30" t="s">
        <v>21</v>
      </c>
      <c r="F7" s="30" t="s">
        <v>22</v>
      </c>
      <c r="G7" s="30" t="s">
        <v>6898</v>
      </c>
      <c r="H7" s="30" t="s">
        <v>6898</v>
      </c>
      <c r="I7" s="30" t="s">
        <v>59061</v>
      </c>
    </row>
    <row r="8" spans="1:9" ht="45" x14ac:dyDescent="0.25">
      <c r="A8" s="30" t="s">
        <v>59062</v>
      </c>
      <c r="B8" s="30" t="s">
        <v>59063</v>
      </c>
      <c r="C8" s="30" t="s">
        <v>2461</v>
      </c>
      <c r="D8" s="30" t="s">
        <v>2462</v>
      </c>
      <c r="E8" s="30" t="s">
        <v>21</v>
      </c>
      <c r="F8" s="30" t="s">
        <v>22</v>
      </c>
      <c r="G8" s="30" t="s">
        <v>10223</v>
      </c>
      <c r="H8" s="30" t="s">
        <v>10223</v>
      </c>
      <c r="I8" s="30" t="s">
        <v>59064</v>
      </c>
    </row>
    <row r="9" spans="1:9" ht="75" x14ac:dyDescent="0.25">
      <c r="A9" s="30" t="s">
        <v>59065</v>
      </c>
      <c r="B9" s="30" t="s">
        <v>59066</v>
      </c>
      <c r="C9" s="30" t="s">
        <v>58871</v>
      </c>
      <c r="D9" s="30" t="s">
        <v>58872</v>
      </c>
      <c r="E9" s="30" t="s">
        <v>21</v>
      </c>
      <c r="F9" s="30" t="s">
        <v>22</v>
      </c>
      <c r="G9" s="30" t="s">
        <v>88616</v>
      </c>
      <c r="H9" s="30" t="s">
        <v>58873</v>
      </c>
      <c r="I9" s="30" t="s">
        <v>59067</v>
      </c>
    </row>
    <row r="10" spans="1:9" ht="90" x14ac:dyDescent="0.25">
      <c r="A10" s="30" t="s">
        <v>59068</v>
      </c>
      <c r="B10" s="30" t="s">
        <v>59069</v>
      </c>
      <c r="C10" s="30" t="s">
        <v>58877</v>
      </c>
      <c r="D10" s="30" t="s">
        <v>58878</v>
      </c>
      <c r="E10" s="30" t="s">
        <v>21</v>
      </c>
      <c r="F10" s="30" t="s">
        <v>22</v>
      </c>
      <c r="G10" s="30" t="s">
        <v>88613</v>
      </c>
      <c r="H10" s="30" t="s">
        <v>58879</v>
      </c>
      <c r="I10" s="30" t="s">
        <v>59070</v>
      </c>
    </row>
    <row r="11" spans="1:9" ht="45" x14ac:dyDescent="0.25">
      <c r="A11" s="30" t="s">
        <v>59071</v>
      </c>
      <c r="B11" s="30" t="s">
        <v>59072</v>
      </c>
      <c r="C11" s="30" t="s">
        <v>58888</v>
      </c>
      <c r="D11" s="30" t="s">
        <v>58889</v>
      </c>
      <c r="E11" s="30" t="s">
        <v>21</v>
      </c>
      <c r="F11" s="30" t="s">
        <v>22</v>
      </c>
      <c r="G11" s="30" t="s">
        <v>58884</v>
      </c>
      <c r="H11" s="30" t="s">
        <v>58884</v>
      </c>
      <c r="I11" s="30" t="s">
        <v>59073</v>
      </c>
    </row>
    <row r="12" spans="1:9" ht="45" x14ac:dyDescent="0.25">
      <c r="A12" s="30" t="s">
        <v>59074</v>
      </c>
      <c r="B12" s="30" t="s">
        <v>59075</v>
      </c>
      <c r="C12" s="30" t="s">
        <v>58883</v>
      </c>
      <c r="D12" s="30" t="s">
        <v>58743</v>
      </c>
      <c r="E12" s="30" t="s">
        <v>21</v>
      </c>
      <c r="F12" s="30" t="s">
        <v>22</v>
      </c>
      <c r="G12" s="30" t="s">
        <v>58884</v>
      </c>
      <c r="H12" s="30" t="s">
        <v>58884</v>
      </c>
      <c r="I12" s="30" t="s">
        <v>59076</v>
      </c>
    </row>
    <row r="13" spans="1:9" ht="45" x14ac:dyDescent="0.25">
      <c r="A13" s="30" t="s">
        <v>59077</v>
      </c>
      <c r="B13" s="30" t="s">
        <v>59078</v>
      </c>
      <c r="C13" s="30" t="s">
        <v>58747</v>
      </c>
      <c r="D13" s="30" t="s">
        <v>58748</v>
      </c>
      <c r="E13" s="30" t="s">
        <v>21</v>
      </c>
      <c r="F13" s="30" t="s">
        <v>22</v>
      </c>
      <c r="G13" s="30" t="s">
        <v>58884</v>
      </c>
      <c r="H13" s="30" t="s">
        <v>58884</v>
      </c>
      <c r="I13" s="30" t="s">
        <v>59079</v>
      </c>
    </row>
    <row r="14" spans="1:9" ht="45" x14ac:dyDescent="0.25">
      <c r="A14" s="30" t="s">
        <v>59080</v>
      </c>
      <c r="B14" s="30" t="s">
        <v>59081</v>
      </c>
      <c r="C14" s="30" t="s">
        <v>59082</v>
      </c>
      <c r="D14" s="30" t="s">
        <v>59083</v>
      </c>
      <c r="E14" s="30" t="s">
        <v>21</v>
      </c>
      <c r="F14" s="30" t="s">
        <v>22</v>
      </c>
      <c r="G14" s="30" t="s">
        <v>58884</v>
      </c>
      <c r="H14" s="30" t="s">
        <v>58884</v>
      </c>
      <c r="I14" s="30" t="s">
        <v>59084</v>
      </c>
    </row>
    <row r="15" spans="1:9" ht="45" x14ac:dyDescent="0.25">
      <c r="A15" s="30" t="s">
        <v>59085</v>
      </c>
      <c r="B15" s="30" t="s">
        <v>59086</v>
      </c>
      <c r="C15" s="30" t="s">
        <v>59087</v>
      </c>
      <c r="D15" s="30" t="s">
        <v>59088</v>
      </c>
      <c r="E15" s="30" t="s">
        <v>21</v>
      </c>
      <c r="F15" s="30" t="s">
        <v>22</v>
      </c>
      <c r="G15" s="30" t="s">
        <v>58884</v>
      </c>
      <c r="H15" s="30" t="s">
        <v>58884</v>
      </c>
      <c r="I15" s="30" t="s">
        <v>59089</v>
      </c>
    </row>
    <row r="16" spans="1:9" ht="75" x14ac:dyDescent="0.25">
      <c r="A16" s="30" t="s">
        <v>59090</v>
      </c>
      <c r="B16" s="30" t="s">
        <v>59091</v>
      </c>
      <c r="C16" s="30" t="s">
        <v>59092</v>
      </c>
      <c r="D16" s="30" t="s">
        <v>59093</v>
      </c>
      <c r="E16" s="30" t="s">
        <v>21</v>
      </c>
      <c r="F16" s="30" t="s">
        <v>22</v>
      </c>
      <c r="G16" s="30" t="s">
        <v>88618</v>
      </c>
      <c r="H16" s="30" t="s">
        <v>59094</v>
      </c>
      <c r="I16" s="30" t="s">
        <v>59095</v>
      </c>
    </row>
    <row r="17" spans="1:9" ht="60" x14ac:dyDescent="0.25">
      <c r="A17" s="30" t="s">
        <v>59096</v>
      </c>
      <c r="B17" s="30" t="s">
        <v>59097</v>
      </c>
      <c r="C17" s="30" t="s">
        <v>58896</v>
      </c>
      <c r="D17" s="30" t="s">
        <v>58709</v>
      </c>
      <c r="E17" s="30" t="s">
        <v>21</v>
      </c>
      <c r="F17" s="30" t="s">
        <v>22</v>
      </c>
      <c r="G17" s="30" t="s">
        <v>88603</v>
      </c>
      <c r="H17" s="30" t="s">
        <v>58710</v>
      </c>
      <c r="I17" s="30" t="s">
        <v>59098</v>
      </c>
    </row>
    <row r="18" spans="1:9" ht="30" x14ac:dyDescent="0.25">
      <c r="A18" s="30" t="s">
        <v>59099</v>
      </c>
      <c r="B18" s="30" t="s">
        <v>59100</v>
      </c>
      <c r="C18" s="30" t="s">
        <v>58900</v>
      </c>
      <c r="D18" s="30" t="s">
        <v>58715</v>
      </c>
      <c r="E18" s="30" t="s">
        <v>21</v>
      </c>
      <c r="F18" s="30" t="s">
        <v>22</v>
      </c>
      <c r="G18" s="30" t="s">
        <v>58901</v>
      </c>
      <c r="H18" s="30" t="s">
        <v>58901</v>
      </c>
      <c r="I18" s="30" t="s">
        <v>59101</v>
      </c>
    </row>
    <row r="19" spans="1:9" ht="30" x14ac:dyDescent="0.25">
      <c r="A19" s="30" t="s">
        <v>59102</v>
      </c>
      <c r="B19" s="30" t="s">
        <v>59103</v>
      </c>
      <c r="C19" s="30" t="s">
        <v>58905</v>
      </c>
      <c r="D19" s="30" t="s">
        <v>58721</v>
      </c>
      <c r="E19" s="30" t="s">
        <v>21</v>
      </c>
      <c r="F19" s="30" t="s">
        <v>22</v>
      </c>
      <c r="G19" s="30" t="s">
        <v>58901</v>
      </c>
      <c r="H19" s="30" t="s">
        <v>58901</v>
      </c>
      <c r="I19" s="30" t="s">
        <v>59104</v>
      </c>
    </row>
    <row r="20" spans="1:9" ht="30" x14ac:dyDescent="0.25">
      <c r="A20" s="30" t="s">
        <v>59105</v>
      </c>
      <c r="B20" s="30" t="s">
        <v>59106</v>
      </c>
      <c r="C20" s="30" t="s">
        <v>58725</v>
      </c>
      <c r="D20" s="30" t="s">
        <v>58726</v>
      </c>
      <c r="E20" s="30" t="s">
        <v>21</v>
      </c>
      <c r="F20" s="30" t="s">
        <v>22</v>
      </c>
      <c r="G20" s="30" t="s">
        <v>58901</v>
      </c>
      <c r="H20" s="30" t="s">
        <v>58901</v>
      </c>
      <c r="I20" s="30" t="s">
        <v>59107</v>
      </c>
    </row>
    <row r="21" spans="1:9" ht="60" x14ac:dyDescent="0.25">
      <c r="A21" s="30" t="s">
        <v>59108</v>
      </c>
      <c r="B21" s="30" t="s">
        <v>59109</v>
      </c>
      <c r="C21" s="30" t="s">
        <v>14</v>
      </c>
      <c r="D21" s="30" t="s">
        <v>14</v>
      </c>
      <c r="E21" s="30" t="s">
        <v>21</v>
      </c>
      <c r="F21" s="30" t="s">
        <v>22</v>
      </c>
      <c r="G21" s="30" t="s">
        <v>88617</v>
      </c>
      <c r="H21" s="30" t="s">
        <v>14</v>
      </c>
      <c r="I21" s="30" t="s">
        <v>59110</v>
      </c>
    </row>
    <row r="22" spans="1:9" ht="30" x14ac:dyDescent="0.25">
      <c r="A22" s="30" t="s">
        <v>59111</v>
      </c>
      <c r="B22" s="30" t="s">
        <v>59112</v>
      </c>
      <c r="C22" s="30" t="s">
        <v>59113</v>
      </c>
      <c r="D22" s="30" t="s">
        <v>13130</v>
      </c>
      <c r="E22" s="30" t="s">
        <v>21</v>
      </c>
      <c r="F22" s="30" t="s">
        <v>22</v>
      </c>
      <c r="G22" s="30" t="s">
        <v>1675</v>
      </c>
      <c r="H22" s="30" t="s">
        <v>1675</v>
      </c>
      <c r="I22" s="30" t="s">
        <v>59114</v>
      </c>
    </row>
    <row r="23" spans="1:9" ht="60" x14ac:dyDescent="0.25">
      <c r="A23" s="30" t="s">
        <v>59115</v>
      </c>
      <c r="B23" s="30" t="s">
        <v>59116</v>
      </c>
      <c r="C23" s="30" t="s">
        <v>59117</v>
      </c>
      <c r="D23" s="30" t="s">
        <v>59118</v>
      </c>
      <c r="E23" s="30" t="s">
        <v>21</v>
      </c>
      <c r="F23" s="30" t="s">
        <v>22</v>
      </c>
      <c r="G23" s="30" t="s">
        <v>88619</v>
      </c>
      <c r="H23" s="30" t="s">
        <v>59119</v>
      </c>
      <c r="I23" s="30" t="s">
        <v>59120</v>
      </c>
    </row>
    <row r="24" spans="1:9" ht="60" x14ac:dyDescent="0.25">
      <c r="A24" s="30" t="s">
        <v>59121</v>
      </c>
      <c r="B24" s="30" t="s">
        <v>59122</v>
      </c>
      <c r="C24" s="30" t="s">
        <v>59010</v>
      </c>
      <c r="D24" s="30" t="s">
        <v>59011</v>
      </c>
      <c r="E24" s="30" t="s">
        <v>21</v>
      </c>
      <c r="F24" s="30" t="s">
        <v>22</v>
      </c>
      <c r="G24" s="30" t="s">
        <v>1066</v>
      </c>
      <c r="H24" s="30" t="s">
        <v>2497</v>
      </c>
      <c r="I24" s="30" t="s">
        <v>59123</v>
      </c>
    </row>
    <row r="25" spans="1:9" ht="30" x14ac:dyDescent="0.25">
      <c r="A25" s="30" t="s">
        <v>59124</v>
      </c>
      <c r="B25" s="30" t="s">
        <v>59125</v>
      </c>
      <c r="C25" s="30" t="s">
        <v>58936</v>
      </c>
      <c r="D25" s="30" t="s">
        <v>58937</v>
      </c>
      <c r="E25" s="30" t="s">
        <v>37</v>
      </c>
      <c r="F25" s="30" t="s">
        <v>38</v>
      </c>
      <c r="G25" s="30" t="s">
        <v>59126</v>
      </c>
      <c r="H25" s="30" t="s">
        <v>59126</v>
      </c>
      <c r="I25" s="30" t="s">
        <v>59127</v>
      </c>
    </row>
    <row r="26" spans="1:9" ht="75" x14ac:dyDescent="0.25">
      <c r="A26" s="30" t="s">
        <v>59128</v>
      </c>
      <c r="B26" s="30" t="s">
        <v>59129</v>
      </c>
      <c r="C26" s="30" t="s">
        <v>59130</v>
      </c>
      <c r="D26" s="30" t="s">
        <v>59131</v>
      </c>
      <c r="E26" s="30" t="s">
        <v>37</v>
      </c>
      <c r="F26" s="30" t="s">
        <v>38</v>
      </c>
      <c r="G26" s="30" t="s">
        <v>88620</v>
      </c>
      <c r="H26" s="30" t="s">
        <v>59132</v>
      </c>
      <c r="I26" s="30" t="s">
        <v>59133</v>
      </c>
    </row>
    <row r="27" spans="1:9" ht="45" x14ac:dyDescent="0.25">
      <c r="A27" s="30" t="s">
        <v>59134</v>
      </c>
      <c r="B27" s="30" t="s">
        <v>59135</v>
      </c>
      <c r="C27" s="30" t="s">
        <v>58932</v>
      </c>
      <c r="D27" s="30" t="s">
        <v>58814</v>
      </c>
      <c r="E27" s="30" t="s">
        <v>37</v>
      </c>
      <c r="F27" s="30" t="s">
        <v>38</v>
      </c>
      <c r="G27" s="30" t="s">
        <v>1574</v>
      </c>
      <c r="H27" s="30" t="s">
        <v>1575</v>
      </c>
      <c r="I27" s="30" t="s">
        <v>59136</v>
      </c>
    </row>
    <row r="28" spans="1:9" ht="30" x14ac:dyDescent="0.25">
      <c r="A28" s="30" t="s">
        <v>59137</v>
      </c>
      <c r="B28" s="30" t="s">
        <v>59138</v>
      </c>
      <c r="C28" s="30" t="s">
        <v>59019</v>
      </c>
      <c r="D28" s="30" t="s">
        <v>58797</v>
      </c>
      <c r="E28" s="30" t="s">
        <v>37</v>
      </c>
      <c r="F28" s="30" t="s">
        <v>38</v>
      </c>
      <c r="G28" s="30" t="s">
        <v>1795</v>
      </c>
      <c r="H28" s="30" t="s">
        <v>1795</v>
      </c>
      <c r="I28" s="30" t="s">
        <v>59139</v>
      </c>
    </row>
    <row r="29" spans="1:9" ht="45" x14ac:dyDescent="0.25">
      <c r="A29" s="30" t="s">
        <v>59140</v>
      </c>
      <c r="B29" s="30" t="s">
        <v>59141</v>
      </c>
      <c r="C29" s="30" t="s">
        <v>58941</v>
      </c>
      <c r="D29" s="30" t="s">
        <v>58942</v>
      </c>
      <c r="E29" s="30" t="s">
        <v>37</v>
      </c>
      <c r="F29" s="30" t="s">
        <v>38</v>
      </c>
      <c r="G29" s="30" t="s">
        <v>58943</v>
      </c>
      <c r="H29" s="30" t="s">
        <v>58823</v>
      </c>
      <c r="I29" s="30" t="s">
        <v>59142</v>
      </c>
    </row>
    <row r="30" spans="1:9" ht="30" x14ac:dyDescent="0.25">
      <c r="A30" s="30" t="s">
        <v>59143</v>
      </c>
      <c r="B30" s="30" t="s">
        <v>59144</v>
      </c>
      <c r="C30" s="30" t="s">
        <v>59145</v>
      </c>
      <c r="D30" s="30" t="s">
        <v>59027</v>
      </c>
      <c r="E30" s="30" t="s">
        <v>37</v>
      </c>
      <c r="F30" s="30" t="s">
        <v>38</v>
      </c>
      <c r="G30" s="30" t="s">
        <v>1870</v>
      </c>
      <c r="H30" s="30" t="s">
        <v>1870</v>
      </c>
      <c r="I30" s="30" t="s">
        <v>59146</v>
      </c>
    </row>
    <row r="31" spans="1:9" ht="30" x14ac:dyDescent="0.25">
      <c r="A31" s="30" t="s">
        <v>59147</v>
      </c>
      <c r="B31" s="30" t="s">
        <v>59148</v>
      </c>
      <c r="C31" s="30" t="s">
        <v>30</v>
      </c>
      <c r="D31" s="30" t="s">
        <v>0</v>
      </c>
      <c r="E31" s="30" t="s">
        <v>37</v>
      </c>
      <c r="F31" s="30" t="s">
        <v>38</v>
      </c>
      <c r="G31" s="30" t="s">
        <v>31</v>
      </c>
      <c r="H31" s="30" t="s">
        <v>31</v>
      </c>
      <c r="I31" s="30" t="s">
        <v>59149</v>
      </c>
    </row>
    <row r="32" spans="1:9" x14ac:dyDescent="0.25">
      <c r="A32" s="30" t="s">
        <v>59150</v>
      </c>
      <c r="B32" s="30" t="s">
        <v>59151</v>
      </c>
      <c r="C32" s="30" t="s">
        <v>619</v>
      </c>
      <c r="D32" s="30" t="s">
        <v>619</v>
      </c>
      <c r="E32" s="30" t="s">
        <v>21</v>
      </c>
      <c r="F32" s="30" t="s">
        <v>22</v>
      </c>
      <c r="G32" s="30" t="s">
        <v>621</v>
      </c>
      <c r="H32" s="30" t="s">
        <v>621</v>
      </c>
      <c r="I32" s="30" t="s">
        <v>59152</v>
      </c>
    </row>
    <row r="33" spans="1:9" ht="30" x14ac:dyDescent="0.25">
      <c r="A33" s="30" t="s">
        <v>59153</v>
      </c>
      <c r="B33" s="30" t="s">
        <v>59154</v>
      </c>
      <c r="C33" s="30" t="s">
        <v>14</v>
      </c>
      <c r="D33" s="30" t="s">
        <v>14</v>
      </c>
      <c r="E33" s="30" t="s">
        <v>372</v>
      </c>
      <c r="F33" s="30" t="s">
        <v>373</v>
      </c>
      <c r="G33" s="30" t="s">
        <v>14</v>
      </c>
      <c r="H33" s="30" t="s">
        <v>14</v>
      </c>
      <c r="I33" s="30" t="s">
        <v>59155</v>
      </c>
    </row>
  </sheetData>
  <mergeCells count="1">
    <mergeCell ref="B1:I1"/>
  </mergeCells>
  <phoneticPr fontId="7" type="noConversion"/>
  <pageMargins left="0.75" right="0.75" top="1" bottom="1" header="0.5" footer="0.5"/>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I36"/>
  <sheetViews>
    <sheetView workbookViewId="0">
      <pane ySplit="2" topLeftCell="A3" activePane="bottomLeft" state="frozen"/>
      <selection pane="bottomLeft" activeCell="A2" sqref="A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86397</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59156</v>
      </c>
      <c r="B3" s="38" t="s">
        <v>86396</v>
      </c>
      <c r="C3" s="38" t="s">
        <v>86472</v>
      </c>
      <c r="D3" s="38" t="s">
        <v>86473</v>
      </c>
      <c r="E3" s="30" t="s">
        <v>14</v>
      </c>
      <c r="F3" s="30" t="s">
        <v>14</v>
      </c>
      <c r="G3" s="30" t="s">
        <v>14</v>
      </c>
      <c r="H3" s="30" t="s">
        <v>14</v>
      </c>
      <c r="I3" s="30" t="s">
        <v>59157</v>
      </c>
    </row>
    <row r="4" spans="1:9" ht="30" x14ac:dyDescent="0.25">
      <c r="A4" s="30" t="s">
        <v>59158</v>
      </c>
      <c r="B4" s="30" t="s">
        <v>59159</v>
      </c>
      <c r="C4" s="30" t="s">
        <v>14</v>
      </c>
      <c r="D4" s="30" t="s">
        <v>14</v>
      </c>
      <c r="E4" s="30"/>
      <c r="F4" s="30"/>
      <c r="G4" s="30" t="s">
        <v>14</v>
      </c>
      <c r="H4" s="30" t="s">
        <v>14</v>
      </c>
      <c r="I4" s="30" t="s">
        <v>59160</v>
      </c>
    </row>
    <row r="5" spans="1:9" ht="30" x14ac:dyDescent="0.25">
      <c r="A5" s="30" t="s">
        <v>59161</v>
      </c>
      <c r="B5" s="30" t="s">
        <v>59162</v>
      </c>
      <c r="C5" s="30" t="s">
        <v>14</v>
      </c>
      <c r="D5" s="30" t="s">
        <v>14</v>
      </c>
      <c r="E5" s="30" t="s">
        <v>21</v>
      </c>
      <c r="F5" s="30" t="s">
        <v>22</v>
      </c>
      <c r="G5" s="30" t="s">
        <v>14</v>
      </c>
      <c r="H5" s="30" t="s">
        <v>14</v>
      </c>
      <c r="I5" s="30" t="s">
        <v>59163</v>
      </c>
    </row>
    <row r="6" spans="1:9" ht="60" x14ac:dyDescent="0.25">
      <c r="A6" s="30" t="s">
        <v>59164</v>
      </c>
      <c r="B6" s="30" t="s">
        <v>59165</v>
      </c>
      <c r="C6" s="30" t="s">
        <v>383</v>
      </c>
      <c r="D6" s="30" t="s">
        <v>384</v>
      </c>
      <c r="E6" s="30" t="s">
        <v>21</v>
      </c>
      <c r="F6" s="30" t="s">
        <v>22</v>
      </c>
      <c r="G6" s="30" t="s">
        <v>88615</v>
      </c>
      <c r="H6" s="30" t="s">
        <v>386</v>
      </c>
      <c r="I6" s="30" t="s">
        <v>59166</v>
      </c>
    </row>
    <row r="7" spans="1:9" ht="30" x14ac:dyDescent="0.25">
      <c r="A7" s="30" t="s">
        <v>59167</v>
      </c>
      <c r="B7" s="30" t="s">
        <v>59168</v>
      </c>
      <c r="C7" s="30" t="s">
        <v>53646</v>
      </c>
      <c r="D7" s="30" t="s">
        <v>53647</v>
      </c>
      <c r="E7" s="30" t="s">
        <v>21</v>
      </c>
      <c r="F7" s="30" t="s">
        <v>22</v>
      </c>
      <c r="G7" s="30" t="s">
        <v>6898</v>
      </c>
      <c r="H7" s="30" t="s">
        <v>6898</v>
      </c>
      <c r="I7" s="30" t="s">
        <v>59169</v>
      </c>
    </row>
    <row r="8" spans="1:9" ht="45" x14ac:dyDescent="0.25">
      <c r="A8" s="30" t="s">
        <v>59170</v>
      </c>
      <c r="B8" s="30" t="s">
        <v>59171</v>
      </c>
      <c r="C8" s="30" t="s">
        <v>2461</v>
      </c>
      <c r="D8" s="30" t="s">
        <v>2462</v>
      </c>
      <c r="E8" s="30" t="s">
        <v>21</v>
      </c>
      <c r="F8" s="30" t="s">
        <v>22</v>
      </c>
      <c r="G8" s="30" t="s">
        <v>10223</v>
      </c>
      <c r="H8" s="30" t="s">
        <v>10223</v>
      </c>
      <c r="I8" s="30" t="s">
        <v>59172</v>
      </c>
    </row>
    <row r="9" spans="1:9" ht="75" x14ac:dyDescent="0.25">
      <c r="A9" s="30" t="s">
        <v>59173</v>
      </c>
      <c r="B9" s="30" t="s">
        <v>59174</v>
      </c>
      <c r="C9" s="30" t="s">
        <v>58871</v>
      </c>
      <c r="D9" s="30" t="s">
        <v>58872</v>
      </c>
      <c r="E9" s="30" t="s">
        <v>21</v>
      </c>
      <c r="F9" s="30" t="s">
        <v>22</v>
      </c>
      <c r="G9" s="30" t="s">
        <v>88616</v>
      </c>
      <c r="H9" s="30" t="s">
        <v>58873</v>
      </c>
      <c r="I9" s="30" t="s">
        <v>59175</v>
      </c>
    </row>
    <row r="10" spans="1:9" ht="90" x14ac:dyDescent="0.25">
      <c r="A10" s="30" t="s">
        <v>59176</v>
      </c>
      <c r="B10" s="30" t="s">
        <v>59177</v>
      </c>
      <c r="C10" s="30" t="s">
        <v>58877</v>
      </c>
      <c r="D10" s="30" t="s">
        <v>58878</v>
      </c>
      <c r="E10" s="30" t="s">
        <v>21</v>
      </c>
      <c r="F10" s="30" t="s">
        <v>22</v>
      </c>
      <c r="G10" s="30" t="s">
        <v>88613</v>
      </c>
      <c r="H10" s="30" t="s">
        <v>58879</v>
      </c>
      <c r="I10" s="30" t="s">
        <v>59178</v>
      </c>
    </row>
    <row r="11" spans="1:9" ht="60" x14ac:dyDescent="0.25">
      <c r="A11" s="30" t="s">
        <v>59179</v>
      </c>
      <c r="B11" s="30" t="s">
        <v>59180</v>
      </c>
      <c r="C11" s="30" t="s">
        <v>59181</v>
      </c>
      <c r="D11" s="30" t="s">
        <v>59182</v>
      </c>
      <c r="E11" s="30" t="s">
        <v>21</v>
      </c>
      <c r="F11" s="30" t="s">
        <v>22</v>
      </c>
      <c r="G11" s="30" t="s">
        <v>88621</v>
      </c>
      <c r="H11" s="30" t="s">
        <v>59183</v>
      </c>
      <c r="I11" s="30" t="s">
        <v>59184</v>
      </c>
    </row>
    <row r="12" spans="1:9" ht="45" x14ac:dyDescent="0.25">
      <c r="A12" s="30" t="s">
        <v>59185</v>
      </c>
      <c r="B12" s="30" t="s">
        <v>59186</v>
      </c>
      <c r="C12" s="30" t="s">
        <v>58888</v>
      </c>
      <c r="D12" s="30" t="s">
        <v>58889</v>
      </c>
      <c r="E12" s="30" t="s">
        <v>21</v>
      </c>
      <c r="F12" s="30" t="s">
        <v>22</v>
      </c>
      <c r="G12" s="30" t="s">
        <v>58884</v>
      </c>
      <c r="H12" s="30" t="s">
        <v>58884</v>
      </c>
      <c r="I12" s="30" t="s">
        <v>59187</v>
      </c>
    </row>
    <row r="13" spans="1:9" ht="45" x14ac:dyDescent="0.25">
      <c r="A13" s="30" t="s">
        <v>59188</v>
      </c>
      <c r="B13" s="30" t="s">
        <v>59189</v>
      </c>
      <c r="C13" s="30" t="s">
        <v>58883</v>
      </c>
      <c r="D13" s="30" t="s">
        <v>58743</v>
      </c>
      <c r="E13" s="30" t="s">
        <v>21</v>
      </c>
      <c r="F13" s="30" t="s">
        <v>22</v>
      </c>
      <c r="G13" s="30" t="s">
        <v>58884</v>
      </c>
      <c r="H13" s="30" t="s">
        <v>58884</v>
      </c>
      <c r="I13" s="30" t="s">
        <v>59190</v>
      </c>
    </row>
    <row r="14" spans="1:9" ht="45" x14ac:dyDescent="0.25">
      <c r="A14" s="30" t="s">
        <v>59191</v>
      </c>
      <c r="B14" s="30" t="s">
        <v>59192</v>
      </c>
      <c r="C14" s="30" t="s">
        <v>58747</v>
      </c>
      <c r="D14" s="30" t="s">
        <v>58748</v>
      </c>
      <c r="E14" s="30" t="s">
        <v>21</v>
      </c>
      <c r="F14" s="30" t="s">
        <v>22</v>
      </c>
      <c r="G14" s="30" t="s">
        <v>58884</v>
      </c>
      <c r="H14" s="30" t="s">
        <v>58884</v>
      </c>
      <c r="I14" s="30" t="s">
        <v>59193</v>
      </c>
    </row>
    <row r="15" spans="1:9" ht="45" x14ac:dyDescent="0.25">
      <c r="A15" s="30" t="s">
        <v>59194</v>
      </c>
      <c r="B15" s="30" t="s">
        <v>59195</v>
      </c>
      <c r="C15" s="30" t="s">
        <v>59082</v>
      </c>
      <c r="D15" s="30" t="s">
        <v>59083</v>
      </c>
      <c r="E15" s="30" t="s">
        <v>21</v>
      </c>
      <c r="F15" s="30" t="s">
        <v>22</v>
      </c>
      <c r="G15" s="30" t="s">
        <v>58884</v>
      </c>
      <c r="H15" s="30" t="s">
        <v>58884</v>
      </c>
      <c r="I15" s="30" t="s">
        <v>59196</v>
      </c>
    </row>
    <row r="16" spans="1:9" ht="45" x14ac:dyDescent="0.25">
      <c r="A16" s="30" t="s">
        <v>59197</v>
      </c>
      <c r="B16" s="30" t="s">
        <v>59198</v>
      </c>
      <c r="C16" s="30" t="s">
        <v>59087</v>
      </c>
      <c r="D16" s="30" t="s">
        <v>59088</v>
      </c>
      <c r="E16" s="30" t="s">
        <v>21</v>
      </c>
      <c r="F16" s="30" t="s">
        <v>22</v>
      </c>
      <c r="G16" s="30" t="s">
        <v>58884</v>
      </c>
      <c r="H16" s="30" t="s">
        <v>58884</v>
      </c>
      <c r="I16" s="30" t="s">
        <v>59199</v>
      </c>
    </row>
    <row r="17" spans="1:9" ht="60" x14ac:dyDescent="0.25">
      <c r="A17" s="30" t="s">
        <v>59200</v>
      </c>
      <c r="B17" s="30" t="s">
        <v>59201</v>
      </c>
      <c r="C17" s="30" t="s">
        <v>58896</v>
      </c>
      <c r="D17" s="30" t="s">
        <v>58709</v>
      </c>
      <c r="E17" s="30" t="s">
        <v>21</v>
      </c>
      <c r="F17" s="30" t="s">
        <v>22</v>
      </c>
      <c r="G17" s="30" t="s">
        <v>88603</v>
      </c>
      <c r="H17" s="30" t="s">
        <v>58710</v>
      </c>
      <c r="I17" s="30" t="s">
        <v>59202</v>
      </c>
    </row>
    <row r="18" spans="1:9" ht="30" x14ac:dyDescent="0.25">
      <c r="A18" s="30" t="s">
        <v>59203</v>
      </c>
      <c r="B18" s="30" t="s">
        <v>59204</v>
      </c>
      <c r="C18" s="30" t="s">
        <v>58900</v>
      </c>
      <c r="D18" s="30" t="s">
        <v>58715</v>
      </c>
      <c r="E18" s="30" t="s">
        <v>21</v>
      </c>
      <c r="F18" s="30" t="s">
        <v>22</v>
      </c>
      <c r="G18" s="30" t="s">
        <v>58901</v>
      </c>
      <c r="H18" s="30" t="s">
        <v>58901</v>
      </c>
      <c r="I18" s="30" t="s">
        <v>59205</v>
      </c>
    </row>
    <row r="19" spans="1:9" ht="30" x14ac:dyDescent="0.25">
      <c r="A19" s="30" t="s">
        <v>59206</v>
      </c>
      <c r="B19" s="30" t="s">
        <v>59207</v>
      </c>
      <c r="C19" s="30" t="s">
        <v>58905</v>
      </c>
      <c r="D19" s="30" t="s">
        <v>58721</v>
      </c>
      <c r="E19" s="30" t="s">
        <v>21</v>
      </c>
      <c r="F19" s="30" t="s">
        <v>22</v>
      </c>
      <c r="G19" s="30" t="s">
        <v>58901</v>
      </c>
      <c r="H19" s="30" t="s">
        <v>58901</v>
      </c>
      <c r="I19" s="30" t="s">
        <v>59208</v>
      </c>
    </row>
    <row r="20" spans="1:9" ht="30" x14ac:dyDescent="0.25">
      <c r="A20" s="30" t="s">
        <v>59209</v>
      </c>
      <c r="B20" s="30" t="s">
        <v>59210</v>
      </c>
      <c r="C20" s="30" t="s">
        <v>58725</v>
      </c>
      <c r="D20" s="30" t="s">
        <v>58726</v>
      </c>
      <c r="E20" s="30" t="s">
        <v>21</v>
      </c>
      <c r="F20" s="30" t="s">
        <v>22</v>
      </c>
      <c r="G20" s="30" t="s">
        <v>58901</v>
      </c>
      <c r="H20" s="30" t="s">
        <v>58901</v>
      </c>
      <c r="I20" s="30" t="s">
        <v>59211</v>
      </c>
    </row>
    <row r="21" spans="1:9" ht="60" x14ac:dyDescent="0.25">
      <c r="A21" s="30" t="s">
        <v>59212</v>
      </c>
      <c r="B21" s="30" t="s">
        <v>59213</v>
      </c>
      <c r="C21" s="30" t="s">
        <v>14</v>
      </c>
      <c r="D21" s="30" t="s">
        <v>14</v>
      </c>
      <c r="E21" s="30" t="s">
        <v>21</v>
      </c>
      <c r="F21" s="30" t="s">
        <v>22</v>
      </c>
      <c r="G21" s="30" t="s">
        <v>88617</v>
      </c>
      <c r="H21" s="30" t="s">
        <v>14</v>
      </c>
      <c r="I21" s="30" t="s">
        <v>59214</v>
      </c>
    </row>
    <row r="22" spans="1:9" ht="30" x14ac:dyDescent="0.25">
      <c r="A22" s="30" t="s">
        <v>59215</v>
      </c>
      <c r="B22" s="30" t="s">
        <v>59216</v>
      </c>
      <c r="C22" s="30" t="s">
        <v>59113</v>
      </c>
      <c r="D22" s="30" t="s">
        <v>13130</v>
      </c>
      <c r="E22" s="30" t="s">
        <v>21</v>
      </c>
      <c r="F22" s="30" t="s">
        <v>22</v>
      </c>
      <c r="G22" s="30" t="s">
        <v>746</v>
      </c>
      <c r="H22" s="30" t="s">
        <v>746</v>
      </c>
      <c r="I22" s="30" t="s">
        <v>59217</v>
      </c>
    </row>
    <row r="23" spans="1:9" ht="60" x14ac:dyDescent="0.25">
      <c r="A23" s="30" t="s">
        <v>59218</v>
      </c>
      <c r="B23" s="30" t="s">
        <v>59219</v>
      </c>
      <c r="C23" s="30" t="s">
        <v>59010</v>
      </c>
      <c r="D23" s="30" t="s">
        <v>59011</v>
      </c>
      <c r="E23" s="30" t="s">
        <v>21</v>
      </c>
      <c r="F23" s="30" t="s">
        <v>22</v>
      </c>
      <c r="G23" s="30" t="s">
        <v>1066</v>
      </c>
      <c r="H23" s="30" t="s">
        <v>2497</v>
      </c>
      <c r="I23" s="30" t="s">
        <v>59220</v>
      </c>
    </row>
    <row r="24" spans="1:9" ht="30" x14ac:dyDescent="0.25">
      <c r="A24" s="30" t="s">
        <v>59221</v>
      </c>
      <c r="B24" s="30" t="s">
        <v>59222</v>
      </c>
      <c r="C24" s="30" t="s">
        <v>58936</v>
      </c>
      <c r="D24" s="30" t="s">
        <v>58937</v>
      </c>
      <c r="E24" s="30" t="s">
        <v>37</v>
      </c>
      <c r="F24" s="30" t="s">
        <v>38</v>
      </c>
      <c r="G24" s="30" t="s">
        <v>59015</v>
      </c>
      <c r="H24" s="30" t="s">
        <v>59015</v>
      </c>
      <c r="I24" s="30" t="s">
        <v>59223</v>
      </c>
    </row>
    <row r="25" spans="1:9" ht="60" x14ac:dyDescent="0.25">
      <c r="A25" s="30" t="s">
        <v>59224</v>
      </c>
      <c r="B25" s="30" t="s">
        <v>59225</v>
      </c>
      <c r="C25" s="30" t="s">
        <v>59130</v>
      </c>
      <c r="D25" s="30" t="s">
        <v>59131</v>
      </c>
      <c r="E25" s="30" t="s">
        <v>37</v>
      </c>
      <c r="F25" s="30" t="s">
        <v>38</v>
      </c>
      <c r="G25" s="30" t="s">
        <v>88622</v>
      </c>
      <c r="H25" s="30" t="s">
        <v>59226</v>
      </c>
      <c r="I25" s="30" t="s">
        <v>59227</v>
      </c>
    </row>
    <row r="26" spans="1:9" ht="45" x14ac:dyDescent="0.25">
      <c r="A26" s="30" t="s">
        <v>59228</v>
      </c>
      <c r="B26" s="30" t="s">
        <v>59229</v>
      </c>
      <c r="C26" s="30" t="s">
        <v>58932</v>
      </c>
      <c r="D26" s="30" t="s">
        <v>58814</v>
      </c>
      <c r="E26" s="30" t="s">
        <v>37</v>
      </c>
      <c r="F26" s="30" t="s">
        <v>38</v>
      </c>
      <c r="G26" s="30" t="s">
        <v>1574</v>
      </c>
      <c r="H26" s="30" t="s">
        <v>1575</v>
      </c>
      <c r="I26" s="30" t="s">
        <v>59230</v>
      </c>
    </row>
    <row r="27" spans="1:9" ht="30" x14ac:dyDescent="0.25">
      <c r="A27" s="30" t="s">
        <v>59231</v>
      </c>
      <c r="B27" s="30" t="s">
        <v>59232</v>
      </c>
      <c r="C27" s="30" t="s">
        <v>59019</v>
      </c>
      <c r="D27" s="30" t="s">
        <v>58797</v>
      </c>
      <c r="E27" s="30" t="s">
        <v>37</v>
      </c>
      <c r="F27" s="30" t="s">
        <v>38</v>
      </c>
      <c r="G27" s="30" t="s">
        <v>1795</v>
      </c>
      <c r="H27" s="30" t="s">
        <v>1795</v>
      </c>
      <c r="I27" s="30" t="s">
        <v>59233</v>
      </c>
    </row>
    <row r="28" spans="1:9" ht="30" x14ac:dyDescent="0.25">
      <c r="A28" s="30" t="s">
        <v>59234</v>
      </c>
      <c r="B28" s="30" t="s">
        <v>59235</v>
      </c>
      <c r="C28" s="30" t="s">
        <v>58941</v>
      </c>
      <c r="D28" s="30" t="s">
        <v>58942</v>
      </c>
      <c r="E28" s="30" t="s">
        <v>37</v>
      </c>
      <c r="F28" s="30" t="s">
        <v>38</v>
      </c>
      <c r="G28" s="30" t="s">
        <v>58943</v>
      </c>
      <c r="H28" s="30" t="s">
        <v>58823</v>
      </c>
      <c r="I28" s="30" t="s">
        <v>59236</v>
      </c>
    </row>
    <row r="29" spans="1:9" ht="30" x14ac:dyDescent="0.25">
      <c r="A29" s="30" t="s">
        <v>59237</v>
      </c>
      <c r="B29" s="30" t="s">
        <v>59238</v>
      </c>
      <c r="C29" s="30" t="s">
        <v>59145</v>
      </c>
      <c r="D29" s="30" t="s">
        <v>59027</v>
      </c>
      <c r="E29" s="30" t="s">
        <v>37</v>
      </c>
      <c r="F29" s="30" t="s">
        <v>38</v>
      </c>
      <c r="G29" s="30" t="s">
        <v>1870</v>
      </c>
      <c r="H29" s="30" t="s">
        <v>1870</v>
      </c>
      <c r="I29" s="30" t="s">
        <v>59239</v>
      </c>
    </row>
    <row r="30" spans="1:9" ht="45" x14ac:dyDescent="0.25">
      <c r="A30" s="30" t="s">
        <v>59240</v>
      </c>
      <c r="B30" s="30" t="s">
        <v>59241</v>
      </c>
      <c r="C30" s="30" t="s">
        <v>59242</v>
      </c>
      <c r="D30" s="30" t="s">
        <v>59243</v>
      </c>
      <c r="E30" s="30" t="s">
        <v>37</v>
      </c>
      <c r="F30" s="30" t="s">
        <v>38</v>
      </c>
      <c r="G30" s="30" t="s">
        <v>1574</v>
      </c>
      <c r="H30" s="30" t="s">
        <v>1575</v>
      </c>
      <c r="I30" s="30" t="s">
        <v>59244</v>
      </c>
    </row>
    <row r="31" spans="1:9" ht="30" x14ac:dyDescent="0.25">
      <c r="A31" s="30" t="s">
        <v>59245</v>
      </c>
      <c r="B31" s="30" t="s">
        <v>59246</v>
      </c>
      <c r="C31" s="30" t="s">
        <v>59247</v>
      </c>
      <c r="D31" s="30" t="s">
        <v>59248</v>
      </c>
      <c r="E31" s="30" t="s">
        <v>37</v>
      </c>
      <c r="F31" s="30" t="s">
        <v>38</v>
      </c>
      <c r="G31" s="30" t="s">
        <v>746</v>
      </c>
      <c r="H31" s="30" t="s">
        <v>746</v>
      </c>
      <c r="I31" s="30" t="s">
        <v>59249</v>
      </c>
    </row>
    <row r="32" spans="1:9" ht="45" x14ac:dyDescent="0.25">
      <c r="A32" s="30" t="s">
        <v>59250</v>
      </c>
      <c r="B32" s="30" t="s">
        <v>59251</v>
      </c>
      <c r="C32" s="30" t="s">
        <v>59252</v>
      </c>
      <c r="D32" s="30" t="s">
        <v>59253</v>
      </c>
      <c r="E32" s="30" t="s">
        <v>37</v>
      </c>
      <c r="F32" s="30" t="s">
        <v>38</v>
      </c>
      <c r="G32" s="30" t="s">
        <v>746</v>
      </c>
      <c r="H32" s="30" t="s">
        <v>746</v>
      </c>
      <c r="I32" s="30" t="s">
        <v>59254</v>
      </c>
    </row>
    <row r="33" spans="1:9" ht="60" x14ac:dyDescent="0.25">
      <c r="A33" s="30" t="s">
        <v>59255</v>
      </c>
      <c r="B33" s="30" t="s">
        <v>59256</v>
      </c>
      <c r="C33" s="30" t="s">
        <v>59257</v>
      </c>
      <c r="D33" s="30" t="s">
        <v>59258</v>
      </c>
      <c r="E33" s="30" t="s">
        <v>37</v>
      </c>
      <c r="F33" s="30" t="s">
        <v>38</v>
      </c>
      <c r="G33" s="30" t="s">
        <v>1539</v>
      </c>
      <c r="H33" s="30" t="s">
        <v>40</v>
      </c>
      <c r="I33" s="30" t="s">
        <v>59259</v>
      </c>
    </row>
    <row r="34" spans="1:9" ht="30" x14ac:dyDescent="0.25">
      <c r="A34" s="30" t="s">
        <v>59260</v>
      </c>
      <c r="B34" s="30" t="s">
        <v>59261</v>
      </c>
      <c r="C34" s="30" t="s">
        <v>30</v>
      </c>
      <c r="D34" s="30" t="s">
        <v>0</v>
      </c>
      <c r="E34" s="30" t="s">
        <v>37</v>
      </c>
      <c r="F34" s="30" t="s">
        <v>38</v>
      </c>
      <c r="G34" s="30" t="s">
        <v>31</v>
      </c>
      <c r="H34" s="30" t="s">
        <v>31</v>
      </c>
      <c r="I34" s="30" t="s">
        <v>59262</v>
      </c>
    </row>
    <row r="35" spans="1:9" x14ac:dyDescent="0.25">
      <c r="A35" s="30" t="s">
        <v>59263</v>
      </c>
      <c r="B35" s="30" t="s">
        <v>59264</v>
      </c>
      <c r="C35" s="30" t="s">
        <v>619</v>
      </c>
      <c r="D35" s="30" t="s">
        <v>619</v>
      </c>
      <c r="E35" s="30" t="s">
        <v>21</v>
      </c>
      <c r="F35" s="30" t="s">
        <v>22</v>
      </c>
      <c r="G35" s="30" t="s">
        <v>621</v>
      </c>
      <c r="H35" s="30" t="s">
        <v>621</v>
      </c>
      <c r="I35" s="30" t="s">
        <v>59265</v>
      </c>
    </row>
    <row r="36" spans="1:9" ht="30" x14ac:dyDescent="0.25">
      <c r="A36" s="30" t="s">
        <v>59266</v>
      </c>
      <c r="B36" s="30" t="s">
        <v>59267</v>
      </c>
      <c r="C36" s="30" t="s">
        <v>14</v>
      </c>
      <c r="D36" s="30" t="s">
        <v>14</v>
      </c>
      <c r="E36" s="30" t="s">
        <v>372</v>
      </c>
      <c r="F36" s="30" t="s">
        <v>373</v>
      </c>
      <c r="G36" s="30" t="s">
        <v>14</v>
      </c>
      <c r="H36" s="30" t="s">
        <v>14</v>
      </c>
      <c r="I36" s="30" t="s">
        <v>59268</v>
      </c>
    </row>
  </sheetData>
  <mergeCells count="1">
    <mergeCell ref="B1:I1"/>
  </mergeCells>
  <phoneticPr fontId="7" type="noConversion"/>
  <pageMargins left="0.75" right="0.75" top="1" bottom="1" header="0.5" footer="0.5"/>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dimension ref="A1:I49"/>
  <sheetViews>
    <sheetView workbookViewId="0">
      <pane ySplit="2" topLeftCell="A3" activePane="bottomLeft" state="frozen"/>
      <selection pane="bottomLeft" activeCell="A7" sqref="A7"/>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59271</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59269</v>
      </c>
      <c r="B3" s="30" t="s">
        <v>59270</v>
      </c>
      <c r="C3" s="30" t="s">
        <v>59271</v>
      </c>
      <c r="D3" s="30" t="s">
        <v>59271</v>
      </c>
      <c r="E3" s="30" t="s">
        <v>14</v>
      </c>
      <c r="F3" s="30" t="s">
        <v>14</v>
      </c>
      <c r="G3" s="30" t="s">
        <v>14</v>
      </c>
      <c r="H3" s="30" t="s">
        <v>14</v>
      </c>
      <c r="I3" s="30" t="s">
        <v>59272</v>
      </c>
    </row>
    <row r="4" spans="1:9" ht="30" x14ac:dyDescent="0.25">
      <c r="A4" s="30" t="s">
        <v>59273</v>
      </c>
      <c r="B4" s="30" t="s">
        <v>59274</v>
      </c>
      <c r="C4" s="30" t="s">
        <v>14</v>
      </c>
      <c r="D4" s="30" t="s">
        <v>14</v>
      </c>
      <c r="E4" s="30"/>
      <c r="F4" s="30"/>
      <c r="G4" s="30" t="s">
        <v>14</v>
      </c>
      <c r="H4" s="30" t="s">
        <v>14</v>
      </c>
      <c r="I4" s="30" t="s">
        <v>59275</v>
      </c>
    </row>
    <row r="5" spans="1:9" ht="30" x14ac:dyDescent="0.25">
      <c r="A5" s="30" t="s">
        <v>59276</v>
      </c>
      <c r="B5" s="30" t="s">
        <v>59277</v>
      </c>
      <c r="C5" s="30" t="s">
        <v>14</v>
      </c>
      <c r="D5" s="30" t="s">
        <v>14</v>
      </c>
      <c r="E5" s="30" t="s">
        <v>21</v>
      </c>
      <c r="F5" s="30" t="s">
        <v>22</v>
      </c>
      <c r="G5" s="30" t="s">
        <v>14</v>
      </c>
      <c r="H5" s="30" t="s">
        <v>14</v>
      </c>
      <c r="I5" s="30" t="s">
        <v>59278</v>
      </c>
    </row>
    <row r="6" spans="1:9" ht="45" x14ac:dyDescent="0.25">
      <c r="A6" s="30" t="s">
        <v>59279</v>
      </c>
      <c r="B6" s="30" t="s">
        <v>59280</v>
      </c>
      <c r="C6" s="30" t="s">
        <v>59281</v>
      </c>
      <c r="D6" s="30" t="s">
        <v>59282</v>
      </c>
      <c r="E6" s="30" t="s">
        <v>21</v>
      </c>
      <c r="F6" s="30" t="s">
        <v>22</v>
      </c>
      <c r="G6" s="30" t="s">
        <v>59283</v>
      </c>
      <c r="H6" s="30" t="s">
        <v>59283</v>
      </c>
      <c r="I6" s="30" t="s">
        <v>59284</v>
      </c>
    </row>
    <row r="7" spans="1:9" ht="45" x14ac:dyDescent="0.25">
      <c r="A7" s="30" t="s">
        <v>59285</v>
      </c>
      <c r="B7" s="30" t="s">
        <v>59286</v>
      </c>
      <c r="C7" s="30" t="s">
        <v>59287</v>
      </c>
      <c r="D7" s="30" t="s">
        <v>59288</v>
      </c>
      <c r="E7" s="30" t="s">
        <v>21</v>
      </c>
      <c r="F7" s="30" t="s">
        <v>22</v>
      </c>
      <c r="G7" s="30" t="s">
        <v>1173</v>
      </c>
      <c r="H7" s="30" t="s">
        <v>1173</v>
      </c>
      <c r="I7" s="30" t="s">
        <v>59289</v>
      </c>
    </row>
    <row r="8" spans="1:9" ht="45" x14ac:dyDescent="0.25">
      <c r="A8" s="30" t="s">
        <v>59290</v>
      </c>
      <c r="B8" s="30" t="s">
        <v>59291</v>
      </c>
      <c r="C8" s="30" t="s">
        <v>59292</v>
      </c>
      <c r="D8" s="30" t="s">
        <v>59293</v>
      </c>
      <c r="E8" s="30" t="s">
        <v>21</v>
      </c>
      <c r="F8" s="30" t="s">
        <v>22</v>
      </c>
      <c r="G8" s="30" t="s">
        <v>59283</v>
      </c>
      <c r="H8" s="30" t="s">
        <v>59283</v>
      </c>
      <c r="I8" s="30" t="s">
        <v>59294</v>
      </c>
    </row>
    <row r="9" spans="1:9" ht="45" x14ac:dyDescent="0.25">
      <c r="A9" s="30" t="s">
        <v>59295</v>
      </c>
      <c r="B9" s="30" t="s">
        <v>59296</v>
      </c>
      <c r="C9" s="30" t="s">
        <v>59297</v>
      </c>
      <c r="D9" s="30" t="s">
        <v>59298</v>
      </c>
      <c r="E9" s="30" t="s">
        <v>21</v>
      </c>
      <c r="F9" s="30" t="s">
        <v>22</v>
      </c>
      <c r="G9" s="30" t="s">
        <v>59283</v>
      </c>
      <c r="H9" s="30" t="s">
        <v>59283</v>
      </c>
      <c r="I9" s="30" t="s">
        <v>59299</v>
      </c>
    </row>
    <row r="10" spans="1:9" ht="30" x14ac:dyDescent="0.25">
      <c r="A10" s="30" t="s">
        <v>59300</v>
      </c>
      <c r="B10" s="30" t="s">
        <v>59301</v>
      </c>
      <c r="C10" s="30" t="s">
        <v>9519</v>
      </c>
      <c r="D10" s="30" t="s">
        <v>9520</v>
      </c>
      <c r="E10" s="30" t="s">
        <v>21</v>
      </c>
      <c r="F10" s="30" t="s">
        <v>22</v>
      </c>
      <c r="G10" s="30" t="s">
        <v>59302</v>
      </c>
      <c r="H10" s="30" t="s">
        <v>59302</v>
      </c>
      <c r="I10" s="30" t="s">
        <v>59303</v>
      </c>
    </row>
    <row r="11" spans="1:9" ht="30" x14ac:dyDescent="0.25">
      <c r="A11" s="30" t="s">
        <v>59304</v>
      </c>
      <c r="B11" s="30" t="s">
        <v>59305</v>
      </c>
      <c r="C11" s="30" t="s">
        <v>9525</v>
      </c>
      <c r="D11" s="30" t="s">
        <v>9526</v>
      </c>
      <c r="E11" s="30" t="s">
        <v>21</v>
      </c>
      <c r="F11" s="30" t="s">
        <v>22</v>
      </c>
      <c r="G11" s="30" t="s">
        <v>2090</v>
      </c>
      <c r="H11" s="30" t="s">
        <v>2090</v>
      </c>
      <c r="I11" s="30" t="s">
        <v>59306</v>
      </c>
    </row>
    <row r="12" spans="1:9" ht="45" x14ac:dyDescent="0.25">
      <c r="A12" s="30" t="s">
        <v>59307</v>
      </c>
      <c r="B12" s="30" t="s">
        <v>59308</v>
      </c>
      <c r="C12" s="30" t="s">
        <v>9530</v>
      </c>
      <c r="D12" s="30" t="s">
        <v>9531</v>
      </c>
      <c r="E12" s="30" t="s">
        <v>21</v>
      </c>
      <c r="F12" s="30" t="s">
        <v>22</v>
      </c>
      <c r="G12" s="30" t="s">
        <v>59309</v>
      </c>
      <c r="H12" s="30" t="s">
        <v>59309</v>
      </c>
      <c r="I12" s="30" t="s">
        <v>59310</v>
      </c>
    </row>
    <row r="13" spans="1:9" ht="45" x14ac:dyDescent="0.25">
      <c r="A13" s="30" t="s">
        <v>59311</v>
      </c>
      <c r="B13" s="30" t="s">
        <v>59312</v>
      </c>
      <c r="C13" s="30" t="s">
        <v>9535</v>
      </c>
      <c r="D13" s="30" t="s">
        <v>9536</v>
      </c>
      <c r="E13" s="30" t="s">
        <v>21</v>
      </c>
      <c r="F13" s="30" t="s">
        <v>22</v>
      </c>
      <c r="G13" s="30" t="s">
        <v>59283</v>
      </c>
      <c r="H13" s="30" t="s">
        <v>59283</v>
      </c>
      <c r="I13" s="30" t="s">
        <v>59313</v>
      </c>
    </row>
    <row r="14" spans="1:9" ht="120" x14ac:dyDescent="0.25">
      <c r="A14" s="30" t="s">
        <v>59314</v>
      </c>
      <c r="B14" s="30" t="s">
        <v>59315</v>
      </c>
      <c r="C14" s="30" t="s">
        <v>55947</v>
      </c>
      <c r="D14" s="30" t="s">
        <v>59316</v>
      </c>
      <c r="E14" s="30" t="s">
        <v>21</v>
      </c>
      <c r="F14" s="30" t="s">
        <v>22</v>
      </c>
      <c r="G14" s="30" t="s">
        <v>88623</v>
      </c>
      <c r="H14" s="30" t="s">
        <v>59317</v>
      </c>
      <c r="I14" s="30" t="s">
        <v>59318</v>
      </c>
    </row>
    <row r="15" spans="1:9" ht="60" x14ac:dyDescent="0.25">
      <c r="A15" s="30" t="s">
        <v>59319</v>
      </c>
      <c r="B15" s="30" t="s">
        <v>59320</v>
      </c>
      <c r="C15" s="30" t="s">
        <v>59321</v>
      </c>
      <c r="D15" s="30" t="s">
        <v>59322</v>
      </c>
      <c r="E15" s="30" t="s">
        <v>21</v>
      </c>
      <c r="F15" s="30" t="s">
        <v>22</v>
      </c>
      <c r="G15" s="30" t="s">
        <v>59283</v>
      </c>
      <c r="H15" s="30" t="s">
        <v>59283</v>
      </c>
      <c r="I15" s="30" t="s">
        <v>59323</v>
      </c>
    </row>
    <row r="16" spans="1:9" ht="60" x14ac:dyDescent="0.25">
      <c r="A16" s="30" t="s">
        <v>59324</v>
      </c>
      <c r="B16" s="30" t="s">
        <v>59325</v>
      </c>
      <c r="C16" s="30" t="s">
        <v>59326</v>
      </c>
      <c r="D16" s="30" t="s">
        <v>59327</v>
      </c>
      <c r="E16" s="30" t="s">
        <v>21</v>
      </c>
      <c r="F16" s="30" t="s">
        <v>22</v>
      </c>
      <c r="G16" s="30" t="s">
        <v>59283</v>
      </c>
      <c r="H16" s="30" t="s">
        <v>59283</v>
      </c>
      <c r="I16" s="30" t="s">
        <v>59328</v>
      </c>
    </row>
    <row r="17" spans="1:9" ht="60" x14ac:dyDescent="0.25">
      <c r="A17" s="30" t="s">
        <v>59329</v>
      </c>
      <c r="B17" s="30" t="s">
        <v>59330</v>
      </c>
      <c r="C17" s="30" t="s">
        <v>59331</v>
      </c>
      <c r="D17" s="30" t="s">
        <v>59332</v>
      </c>
      <c r="E17" s="30" t="s">
        <v>21</v>
      </c>
      <c r="F17" s="30" t="s">
        <v>22</v>
      </c>
      <c r="G17" s="30" t="s">
        <v>59283</v>
      </c>
      <c r="H17" s="30" t="s">
        <v>59283</v>
      </c>
      <c r="I17" s="30" t="s">
        <v>59333</v>
      </c>
    </row>
    <row r="18" spans="1:9" ht="60" x14ac:dyDescent="0.25">
      <c r="A18" s="30" t="s">
        <v>59334</v>
      </c>
      <c r="B18" s="30" t="s">
        <v>59335</v>
      </c>
      <c r="C18" s="30" t="s">
        <v>59336</v>
      </c>
      <c r="D18" s="30" t="s">
        <v>59337</v>
      </c>
      <c r="E18" s="30" t="s">
        <v>21</v>
      </c>
      <c r="F18" s="30" t="s">
        <v>22</v>
      </c>
      <c r="G18" s="30" t="s">
        <v>59283</v>
      </c>
      <c r="H18" s="30" t="s">
        <v>59283</v>
      </c>
      <c r="I18" s="30" t="s">
        <v>59338</v>
      </c>
    </row>
    <row r="19" spans="1:9" ht="60" x14ac:dyDescent="0.25">
      <c r="A19" s="30" t="s">
        <v>59339</v>
      </c>
      <c r="B19" s="30" t="s">
        <v>59340</v>
      </c>
      <c r="C19" s="30" t="s">
        <v>59341</v>
      </c>
      <c r="D19" s="30" t="s">
        <v>59342</v>
      </c>
      <c r="E19" s="30" t="s">
        <v>21</v>
      </c>
      <c r="F19" s="30" t="s">
        <v>22</v>
      </c>
      <c r="G19" s="30" t="s">
        <v>59283</v>
      </c>
      <c r="H19" s="30" t="s">
        <v>59283</v>
      </c>
      <c r="I19" s="30" t="s">
        <v>59343</v>
      </c>
    </row>
    <row r="20" spans="1:9" ht="60" x14ac:dyDescent="0.25">
      <c r="A20" s="30" t="s">
        <v>59344</v>
      </c>
      <c r="B20" s="30" t="s">
        <v>59345</v>
      </c>
      <c r="C20" s="30" t="s">
        <v>59346</v>
      </c>
      <c r="D20" s="30" t="s">
        <v>59347</v>
      </c>
      <c r="E20" s="30" t="s">
        <v>21</v>
      </c>
      <c r="F20" s="30" t="s">
        <v>22</v>
      </c>
      <c r="G20" s="30" t="s">
        <v>59283</v>
      </c>
      <c r="H20" s="30" t="s">
        <v>59283</v>
      </c>
      <c r="I20" s="30" t="s">
        <v>59348</v>
      </c>
    </row>
    <row r="21" spans="1:9" ht="60" x14ac:dyDescent="0.25">
      <c r="A21" s="30" t="s">
        <v>59349</v>
      </c>
      <c r="B21" s="30" t="s">
        <v>59350</v>
      </c>
      <c r="C21" s="30" t="s">
        <v>59351</v>
      </c>
      <c r="D21" s="30" t="s">
        <v>59352</v>
      </c>
      <c r="E21" s="30" t="s">
        <v>21</v>
      </c>
      <c r="F21" s="30" t="s">
        <v>22</v>
      </c>
      <c r="G21" s="30" t="s">
        <v>59283</v>
      </c>
      <c r="H21" s="30" t="s">
        <v>59283</v>
      </c>
      <c r="I21" s="30" t="s">
        <v>59353</v>
      </c>
    </row>
    <row r="22" spans="1:9" ht="60" x14ac:dyDescent="0.25">
      <c r="A22" s="30" t="s">
        <v>59354</v>
      </c>
      <c r="B22" s="30" t="s">
        <v>59355</v>
      </c>
      <c r="C22" s="30" t="s">
        <v>59356</v>
      </c>
      <c r="D22" s="30" t="s">
        <v>59357</v>
      </c>
      <c r="E22" s="30" t="s">
        <v>21</v>
      </c>
      <c r="F22" s="30" t="s">
        <v>22</v>
      </c>
      <c r="G22" s="30" t="s">
        <v>59283</v>
      </c>
      <c r="H22" s="30" t="s">
        <v>59283</v>
      </c>
      <c r="I22" s="30" t="s">
        <v>59358</v>
      </c>
    </row>
    <row r="23" spans="1:9" ht="60" x14ac:dyDescent="0.25">
      <c r="A23" s="30" t="s">
        <v>59359</v>
      </c>
      <c r="B23" s="30" t="s">
        <v>59360</v>
      </c>
      <c r="C23" s="30" t="s">
        <v>59361</v>
      </c>
      <c r="D23" s="30" t="s">
        <v>59362</v>
      </c>
      <c r="E23" s="30" t="s">
        <v>21</v>
      </c>
      <c r="F23" s="30" t="s">
        <v>22</v>
      </c>
      <c r="G23" s="30" t="s">
        <v>59283</v>
      </c>
      <c r="H23" s="30" t="s">
        <v>59283</v>
      </c>
      <c r="I23" s="30" t="s">
        <v>59363</v>
      </c>
    </row>
    <row r="24" spans="1:9" ht="60" x14ac:dyDescent="0.25">
      <c r="A24" s="30" t="s">
        <v>59364</v>
      </c>
      <c r="B24" s="30" t="s">
        <v>59365</v>
      </c>
      <c r="C24" s="30" t="s">
        <v>59366</v>
      </c>
      <c r="D24" s="30" t="s">
        <v>59367</v>
      </c>
      <c r="E24" s="30" t="s">
        <v>21</v>
      </c>
      <c r="F24" s="30" t="s">
        <v>22</v>
      </c>
      <c r="G24" s="30" t="s">
        <v>59283</v>
      </c>
      <c r="H24" s="30" t="s">
        <v>59283</v>
      </c>
      <c r="I24" s="30" t="s">
        <v>59368</v>
      </c>
    </row>
    <row r="25" spans="1:9" ht="60" x14ac:dyDescent="0.25">
      <c r="A25" s="30" t="s">
        <v>59369</v>
      </c>
      <c r="B25" s="30" t="s">
        <v>59370</v>
      </c>
      <c r="C25" s="30" t="s">
        <v>59371</v>
      </c>
      <c r="D25" s="30" t="s">
        <v>59372</v>
      </c>
      <c r="E25" s="30" t="s">
        <v>21</v>
      </c>
      <c r="F25" s="30" t="s">
        <v>22</v>
      </c>
      <c r="G25" s="30" t="s">
        <v>59283</v>
      </c>
      <c r="H25" s="30" t="s">
        <v>59283</v>
      </c>
      <c r="I25" s="30" t="s">
        <v>59373</v>
      </c>
    </row>
    <row r="26" spans="1:9" ht="60" x14ac:dyDescent="0.25">
      <c r="A26" s="30" t="s">
        <v>59374</v>
      </c>
      <c r="B26" s="30" t="s">
        <v>59375</v>
      </c>
      <c r="C26" s="30" t="s">
        <v>59376</v>
      </c>
      <c r="D26" s="30" t="s">
        <v>59377</v>
      </c>
      <c r="E26" s="30" t="s">
        <v>21</v>
      </c>
      <c r="F26" s="30" t="s">
        <v>22</v>
      </c>
      <c r="G26" s="30" t="s">
        <v>59283</v>
      </c>
      <c r="H26" s="30" t="s">
        <v>59283</v>
      </c>
      <c r="I26" s="30" t="s">
        <v>59378</v>
      </c>
    </row>
    <row r="27" spans="1:9" ht="60" x14ac:dyDescent="0.25">
      <c r="A27" s="30" t="s">
        <v>59379</v>
      </c>
      <c r="B27" s="30" t="s">
        <v>59380</v>
      </c>
      <c r="C27" s="30" t="s">
        <v>59381</v>
      </c>
      <c r="D27" s="30" t="s">
        <v>59382</v>
      </c>
      <c r="E27" s="30" t="s">
        <v>21</v>
      </c>
      <c r="F27" s="30" t="s">
        <v>22</v>
      </c>
      <c r="G27" s="30" t="s">
        <v>59283</v>
      </c>
      <c r="H27" s="30" t="s">
        <v>59283</v>
      </c>
      <c r="I27" s="30" t="s">
        <v>59383</v>
      </c>
    </row>
    <row r="28" spans="1:9" ht="60" x14ac:dyDescent="0.25">
      <c r="A28" s="30" t="s">
        <v>59384</v>
      </c>
      <c r="B28" s="30" t="s">
        <v>59385</v>
      </c>
      <c r="C28" s="30" t="s">
        <v>59386</v>
      </c>
      <c r="D28" s="30" t="s">
        <v>59387</v>
      </c>
      <c r="E28" s="30" t="s">
        <v>21</v>
      </c>
      <c r="F28" s="30" t="s">
        <v>22</v>
      </c>
      <c r="G28" s="30" t="s">
        <v>59283</v>
      </c>
      <c r="H28" s="30" t="s">
        <v>59283</v>
      </c>
      <c r="I28" s="30" t="s">
        <v>59388</v>
      </c>
    </row>
    <row r="29" spans="1:9" ht="60" x14ac:dyDescent="0.25">
      <c r="A29" s="30" t="s">
        <v>59389</v>
      </c>
      <c r="B29" s="30" t="s">
        <v>59390</v>
      </c>
      <c r="C29" s="30" t="s">
        <v>59391</v>
      </c>
      <c r="D29" s="30" t="s">
        <v>59392</v>
      </c>
      <c r="E29" s="30" t="s">
        <v>21</v>
      </c>
      <c r="F29" s="30" t="s">
        <v>22</v>
      </c>
      <c r="G29" s="30" t="s">
        <v>59283</v>
      </c>
      <c r="H29" s="30" t="s">
        <v>59283</v>
      </c>
      <c r="I29" s="30" t="s">
        <v>59393</v>
      </c>
    </row>
    <row r="30" spans="1:9" ht="60" x14ac:dyDescent="0.25">
      <c r="A30" s="30" t="s">
        <v>59394</v>
      </c>
      <c r="B30" s="30" t="s">
        <v>59395</v>
      </c>
      <c r="C30" s="30" t="s">
        <v>59396</v>
      </c>
      <c r="D30" s="30" t="s">
        <v>59397</v>
      </c>
      <c r="E30" s="30" t="s">
        <v>21</v>
      </c>
      <c r="F30" s="30" t="s">
        <v>22</v>
      </c>
      <c r="G30" s="30" t="s">
        <v>59283</v>
      </c>
      <c r="H30" s="30" t="s">
        <v>59283</v>
      </c>
      <c r="I30" s="30" t="s">
        <v>59398</v>
      </c>
    </row>
    <row r="31" spans="1:9" ht="45" x14ac:dyDescent="0.25">
      <c r="A31" s="30" t="s">
        <v>59399</v>
      </c>
      <c r="B31" s="30" t="s">
        <v>59400</v>
      </c>
      <c r="C31" s="30" t="s">
        <v>13486</v>
      </c>
      <c r="D31" s="30" t="s">
        <v>13487</v>
      </c>
      <c r="E31" s="30" t="s">
        <v>21</v>
      </c>
      <c r="F31" s="30" t="s">
        <v>22</v>
      </c>
      <c r="G31" s="30" t="s">
        <v>59283</v>
      </c>
      <c r="H31" s="30" t="s">
        <v>59283</v>
      </c>
      <c r="I31" s="30" t="s">
        <v>59401</v>
      </c>
    </row>
    <row r="32" spans="1:9" ht="45" x14ac:dyDescent="0.25">
      <c r="A32" s="30" t="s">
        <v>59402</v>
      </c>
      <c r="B32" s="30" t="s">
        <v>59403</v>
      </c>
      <c r="C32" s="30" t="s">
        <v>13491</v>
      </c>
      <c r="D32" s="30" t="s">
        <v>13492</v>
      </c>
      <c r="E32" s="30" t="s">
        <v>21</v>
      </c>
      <c r="F32" s="30" t="s">
        <v>22</v>
      </c>
      <c r="G32" s="30" t="s">
        <v>59283</v>
      </c>
      <c r="H32" s="30" t="s">
        <v>59283</v>
      </c>
      <c r="I32" s="30" t="s">
        <v>59404</v>
      </c>
    </row>
    <row r="33" spans="1:9" ht="30" x14ac:dyDescent="0.25">
      <c r="A33" s="30" t="s">
        <v>59405</v>
      </c>
      <c r="B33" s="30" t="s">
        <v>59406</v>
      </c>
      <c r="C33" s="30" t="s">
        <v>59407</v>
      </c>
      <c r="D33" s="30" t="s">
        <v>59408</v>
      </c>
      <c r="E33" s="30" t="s">
        <v>21</v>
      </c>
      <c r="F33" s="30" t="s">
        <v>22</v>
      </c>
      <c r="G33" s="30" t="s">
        <v>59409</v>
      </c>
      <c r="H33" s="30" t="s">
        <v>59409</v>
      </c>
      <c r="I33" s="30" t="s">
        <v>59410</v>
      </c>
    </row>
    <row r="34" spans="1:9" ht="30" x14ac:dyDescent="0.25">
      <c r="A34" s="30" t="s">
        <v>59411</v>
      </c>
      <c r="B34" s="30" t="s">
        <v>59412</v>
      </c>
      <c r="C34" s="30" t="s">
        <v>59413</v>
      </c>
      <c r="D34" s="30" t="s">
        <v>59414</v>
      </c>
      <c r="E34" s="30" t="s">
        <v>21</v>
      </c>
      <c r="F34" s="30" t="s">
        <v>22</v>
      </c>
      <c r="G34" s="30" t="s">
        <v>736</v>
      </c>
      <c r="H34" s="30" t="s">
        <v>736</v>
      </c>
      <c r="I34" s="30" t="s">
        <v>59415</v>
      </c>
    </row>
    <row r="35" spans="1:9" ht="30" x14ac:dyDescent="0.25">
      <c r="A35" s="30" t="s">
        <v>59416</v>
      </c>
      <c r="B35" s="30" t="s">
        <v>59417</v>
      </c>
      <c r="C35" s="30" t="s">
        <v>59418</v>
      </c>
      <c r="D35" s="30" t="s">
        <v>59419</v>
      </c>
      <c r="E35" s="30" t="s">
        <v>21</v>
      </c>
      <c r="F35" s="30" t="s">
        <v>22</v>
      </c>
      <c r="G35" s="30" t="s">
        <v>736</v>
      </c>
      <c r="H35" s="30" t="s">
        <v>736</v>
      </c>
      <c r="I35" s="30" t="s">
        <v>59420</v>
      </c>
    </row>
    <row r="36" spans="1:9" ht="30" x14ac:dyDescent="0.25">
      <c r="A36" s="30" t="s">
        <v>59421</v>
      </c>
      <c r="B36" s="30" t="s">
        <v>59422</v>
      </c>
      <c r="C36" s="30" t="s">
        <v>12980</v>
      </c>
      <c r="D36" s="30" t="s">
        <v>12981</v>
      </c>
      <c r="E36" s="30" t="s">
        <v>21</v>
      </c>
      <c r="F36" s="30" t="s">
        <v>22</v>
      </c>
      <c r="G36" s="30" t="s">
        <v>11352</v>
      </c>
      <c r="H36" s="30" t="s">
        <v>11352</v>
      </c>
      <c r="I36" s="30" t="s">
        <v>59423</v>
      </c>
    </row>
    <row r="37" spans="1:9" ht="60" x14ac:dyDescent="0.25">
      <c r="A37" s="30" t="s">
        <v>59424</v>
      </c>
      <c r="B37" s="30" t="s">
        <v>59425</v>
      </c>
      <c r="C37" s="30" t="s">
        <v>383</v>
      </c>
      <c r="D37" s="30" t="s">
        <v>384</v>
      </c>
      <c r="E37" s="30" t="s">
        <v>21</v>
      </c>
      <c r="F37" s="30" t="s">
        <v>22</v>
      </c>
      <c r="G37" s="30" t="s">
        <v>1061</v>
      </c>
      <c r="H37" s="30" t="s">
        <v>1062</v>
      </c>
      <c r="I37" s="30" t="s">
        <v>59426</v>
      </c>
    </row>
    <row r="38" spans="1:9" ht="30" x14ac:dyDescent="0.25">
      <c r="A38" s="30" t="s">
        <v>59427</v>
      </c>
      <c r="B38" s="30" t="s">
        <v>59428</v>
      </c>
      <c r="C38" s="30" t="s">
        <v>394</v>
      </c>
      <c r="D38" s="30" t="s">
        <v>395</v>
      </c>
      <c r="E38" s="30" t="s">
        <v>21</v>
      </c>
      <c r="F38" s="30" t="s">
        <v>22</v>
      </c>
      <c r="G38" s="30" t="s">
        <v>1070</v>
      </c>
      <c r="H38" s="30" t="s">
        <v>1070</v>
      </c>
      <c r="I38" s="30" t="s">
        <v>59429</v>
      </c>
    </row>
    <row r="39" spans="1:9" ht="30" x14ac:dyDescent="0.25">
      <c r="A39" s="30" t="s">
        <v>59430</v>
      </c>
      <c r="B39" s="30" t="s">
        <v>59431</v>
      </c>
      <c r="C39" s="30" t="s">
        <v>1074</v>
      </c>
      <c r="D39" s="30" t="s">
        <v>1075</v>
      </c>
      <c r="E39" s="30" t="s">
        <v>21</v>
      </c>
      <c r="F39" s="30" t="s">
        <v>22</v>
      </c>
      <c r="G39" s="30" t="s">
        <v>402</v>
      </c>
      <c r="H39" s="30" t="s">
        <v>402</v>
      </c>
      <c r="I39" s="30" t="s">
        <v>59432</v>
      </c>
    </row>
    <row r="40" spans="1:9" ht="60" x14ac:dyDescent="0.25">
      <c r="A40" s="30" t="s">
        <v>59433</v>
      </c>
      <c r="B40" s="30" t="s">
        <v>59434</v>
      </c>
      <c r="C40" s="30" t="s">
        <v>59435</v>
      </c>
      <c r="D40" s="30" t="s">
        <v>59436</v>
      </c>
      <c r="E40" s="30" t="s">
        <v>21</v>
      </c>
      <c r="F40" s="30" t="s">
        <v>22</v>
      </c>
      <c r="G40" s="30" t="s">
        <v>428</v>
      </c>
      <c r="H40" s="30" t="s">
        <v>2298</v>
      </c>
      <c r="I40" s="30" t="s">
        <v>59437</v>
      </c>
    </row>
    <row r="41" spans="1:9" ht="60" x14ac:dyDescent="0.25">
      <c r="A41" s="30" t="s">
        <v>59438</v>
      </c>
      <c r="B41" s="30" t="s">
        <v>59439</v>
      </c>
      <c r="C41" s="30" t="s">
        <v>59440</v>
      </c>
      <c r="D41" s="30" t="s">
        <v>59441</v>
      </c>
      <c r="E41" s="30" t="s">
        <v>21</v>
      </c>
      <c r="F41" s="30" t="s">
        <v>22</v>
      </c>
      <c r="G41" s="30" t="s">
        <v>428</v>
      </c>
      <c r="H41" s="30" t="s">
        <v>2298</v>
      </c>
      <c r="I41" s="30" t="s">
        <v>59442</v>
      </c>
    </row>
    <row r="42" spans="1:9" ht="60" x14ac:dyDescent="0.25">
      <c r="A42" s="30" t="s">
        <v>59443</v>
      </c>
      <c r="B42" s="30" t="s">
        <v>59444</v>
      </c>
      <c r="C42" s="30" t="s">
        <v>59445</v>
      </c>
      <c r="D42" s="30" t="s">
        <v>59446</v>
      </c>
      <c r="E42" s="30" t="s">
        <v>21</v>
      </c>
      <c r="F42" s="30" t="s">
        <v>22</v>
      </c>
      <c r="G42" s="30" t="s">
        <v>428</v>
      </c>
      <c r="H42" s="30" t="s">
        <v>2298</v>
      </c>
      <c r="I42" s="30" t="s">
        <v>59447</v>
      </c>
    </row>
    <row r="43" spans="1:9" ht="60" x14ac:dyDescent="0.25">
      <c r="A43" s="30" t="s">
        <v>59448</v>
      </c>
      <c r="B43" s="30" t="s">
        <v>59449</v>
      </c>
      <c r="C43" s="30" t="s">
        <v>59450</v>
      </c>
      <c r="D43" s="30" t="s">
        <v>59451</v>
      </c>
      <c r="E43" s="30" t="s">
        <v>21</v>
      </c>
      <c r="F43" s="30" t="s">
        <v>22</v>
      </c>
      <c r="G43" s="30" t="s">
        <v>428</v>
      </c>
      <c r="H43" s="30" t="s">
        <v>2298</v>
      </c>
      <c r="I43" s="30" t="s">
        <v>59452</v>
      </c>
    </row>
    <row r="44" spans="1:9" ht="30" x14ac:dyDescent="0.25">
      <c r="A44" s="30" t="s">
        <v>59453</v>
      </c>
      <c r="B44" s="30" t="s">
        <v>59454</v>
      </c>
      <c r="C44" s="30" t="s">
        <v>30</v>
      </c>
      <c r="D44" s="30" t="s">
        <v>0</v>
      </c>
      <c r="E44" s="30" t="s">
        <v>37</v>
      </c>
      <c r="F44" s="30" t="s">
        <v>38</v>
      </c>
      <c r="G44" s="30" t="s">
        <v>31</v>
      </c>
      <c r="H44" s="30" t="s">
        <v>31</v>
      </c>
      <c r="I44" s="30" t="s">
        <v>59455</v>
      </c>
    </row>
    <row r="45" spans="1:9" ht="60" x14ac:dyDescent="0.25">
      <c r="A45" s="30" t="s">
        <v>59456</v>
      </c>
      <c r="B45" s="30" t="s">
        <v>59457</v>
      </c>
      <c r="C45" s="30" t="s">
        <v>59458</v>
      </c>
      <c r="D45" s="30" t="s">
        <v>59459</v>
      </c>
      <c r="E45" s="30" t="s">
        <v>37</v>
      </c>
      <c r="F45" s="30" t="s">
        <v>38</v>
      </c>
      <c r="G45" s="30" t="s">
        <v>59460</v>
      </c>
      <c r="H45" s="30" t="s">
        <v>59460</v>
      </c>
      <c r="I45" s="30" t="s">
        <v>59461</v>
      </c>
    </row>
    <row r="46" spans="1:9" ht="45" x14ac:dyDescent="0.25">
      <c r="A46" s="30" t="s">
        <v>59462</v>
      </c>
      <c r="B46" s="30" t="s">
        <v>59463</v>
      </c>
      <c r="C46" s="30" t="s">
        <v>59464</v>
      </c>
      <c r="D46" s="30" t="s">
        <v>11419</v>
      </c>
      <c r="E46" s="30" t="s">
        <v>37</v>
      </c>
      <c r="F46" s="30" t="s">
        <v>38</v>
      </c>
      <c r="G46" s="30" t="s">
        <v>59465</v>
      </c>
      <c r="H46" s="30" t="s">
        <v>59465</v>
      </c>
      <c r="I46" s="30" t="s">
        <v>59466</v>
      </c>
    </row>
    <row r="47" spans="1:9" ht="45" x14ac:dyDescent="0.25">
      <c r="A47" s="30" t="s">
        <v>59467</v>
      </c>
      <c r="B47" s="30" t="s">
        <v>59468</v>
      </c>
      <c r="C47" s="30" t="s">
        <v>13056</v>
      </c>
      <c r="D47" s="30" t="s">
        <v>11447</v>
      </c>
      <c r="E47" s="30" t="s">
        <v>37</v>
      </c>
      <c r="F47" s="30" t="s">
        <v>38</v>
      </c>
      <c r="G47" s="30" t="s">
        <v>1476</v>
      </c>
      <c r="H47" s="30" t="s">
        <v>1476</v>
      </c>
      <c r="I47" s="30" t="s">
        <v>59469</v>
      </c>
    </row>
    <row r="48" spans="1:9" ht="60" x14ac:dyDescent="0.25">
      <c r="A48" s="30" t="s">
        <v>59470</v>
      </c>
      <c r="B48" s="30" t="s">
        <v>59471</v>
      </c>
      <c r="C48" s="30" t="s">
        <v>59472</v>
      </c>
      <c r="D48" s="30" t="s">
        <v>14107</v>
      </c>
      <c r="E48" s="30" t="s">
        <v>37</v>
      </c>
      <c r="F48" s="30" t="s">
        <v>38</v>
      </c>
      <c r="G48" s="30" t="s">
        <v>428</v>
      </c>
      <c r="H48" s="30" t="s">
        <v>2309</v>
      </c>
      <c r="I48" s="30" t="s">
        <v>59473</v>
      </c>
    </row>
    <row r="49" spans="1:9" ht="30" x14ac:dyDescent="0.25">
      <c r="A49" s="30" t="s">
        <v>59474</v>
      </c>
      <c r="B49" s="30" t="s">
        <v>59475</v>
      </c>
      <c r="C49" s="30" t="s">
        <v>14</v>
      </c>
      <c r="D49" s="30" t="s">
        <v>14</v>
      </c>
      <c r="E49" s="30" t="s">
        <v>372</v>
      </c>
      <c r="F49" s="30" t="s">
        <v>373</v>
      </c>
      <c r="G49" s="30" t="s">
        <v>14</v>
      </c>
      <c r="H49" s="30" t="s">
        <v>14</v>
      </c>
      <c r="I49" s="30" t="s">
        <v>59476</v>
      </c>
    </row>
  </sheetData>
  <mergeCells count="1">
    <mergeCell ref="B1:I1"/>
  </mergeCells>
  <phoneticPr fontId="7" type="noConversion"/>
  <pageMargins left="0.75" right="0.75" top="1" bottom="1" header="0.5" footer="0.5"/>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4"/>
  <dimension ref="A1:I34"/>
  <sheetViews>
    <sheetView workbookViewId="0">
      <pane ySplit="2" topLeftCell="A25" activePane="bottomLeft" state="frozen"/>
      <selection pane="bottomLeft" activeCell="I29" sqref="I29"/>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59479</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59477</v>
      </c>
      <c r="B3" s="30" t="s">
        <v>59478</v>
      </c>
      <c r="C3" s="30" t="s">
        <v>59479</v>
      </c>
      <c r="D3" s="30" t="s">
        <v>59479</v>
      </c>
      <c r="E3" s="30" t="s">
        <v>14</v>
      </c>
      <c r="F3" s="30" t="s">
        <v>14</v>
      </c>
      <c r="G3" s="30" t="s">
        <v>14</v>
      </c>
      <c r="H3" s="30" t="s">
        <v>14</v>
      </c>
      <c r="I3" s="30" t="s">
        <v>59480</v>
      </c>
    </row>
    <row r="4" spans="1:9" ht="30" x14ac:dyDescent="0.25">
      <c r="A4" s="30" t="s">
        <v>59481</v>
      </c>
      <c r="B4" s="30" t="s">
        <v>59482</v>
      </c>
      <c r="C4" s="30" t="s">
        <v>14</v>
      </c>
      <c r="D4" s="30" t="s">
        <v>14</v>
      </c>
      <c r="E4" s="30"/>
      <c r="F4" s="30"/>
      <c r="G4" s="30" t="s">
        <v>14</v>
      </c>
      <c r="H4" s="30" t="s">
        <v>14</v>
      </c>
      <c r="I4" s="30" t="s">
        <v>59483</v>
      </c>
    </row>
    <row r="5" spans="1:9" ht="30" x14ac:dyDescent="0.25">
      <c r="A5" s="30" t="s">
        <v>59484</v>
      </c>
      <c r="B5" s="30" t="s">
        <v>59485</v>
      </c>
      <c r="C5" s="30" t="s">
        <v>14</v>
      </c>
      <c r="D5" s="30" t="s">
        <v>14</v>
      </c>
      <c r="E5" s="30" t="s">
        <v>21</v>
      </c>
      <c r="F5" s="30" t="s">
        <v>22</v>
      </c>
      <c r="G5" s="30" t="s">
        <v>14</v>
      </c>
      <c r="H5" s="30" t="s">
        <v>14</v>
      </c>
      <c r="I5" s="30" t="s">
        <v>59486</v>
      </c>
    </row>
    <row r="6" spans="1:9" ht="45" x14ac:dyDescent="0.25">
      <c r="A6" s="30" t="s">
        <v>59487</v>
      </c>
      <c r="B6" s="30" t="s">
        <v>59488</v>
      </c>
      <c r="C6" s="30" t="s">
        <v>59281</v>
      </c>
      <c r="D6" s="30" t="s">
        <v>59282</v>
      </c>
      <c r="E6" s="30" t="s">
        <v>21</v>
      </c>
      <c r="F6" s="30" t="s">
        <v>22</v>
      </c>
      <c r="G6" s="30" t="s">
        <v>59283</v>
      </c>
      <c r="H6" s="30" t="s">
        <v>59283</v>
      </c>
      <c r="I6" s="30" t="s">
        <v>59489</v>
      </c>
    </row>
    <row r="7" spans="1:9" ht="45" x14ac:dyDescent="0.25">
      <c r="A7" s="30" t="s">
        <v>59490</v>
      </c>
      <c r="B7" s="30" t="s">
        <v>59491</v>
      </c>
      <c r="C7" s="30" t="s">
        <v>59287</v>
      </c>
      <c r="D7" s="30" t="s">
        <v>59288</v>
      </c>
      <c r="E7" s="30" t="s">
        <v>21</v>
      </c>
      <c r="F7" s="30" t="s">
        <v>22</v>
      </c>
      <c r="G7" s="30" t="s">
        <v>1173</v>
      </c>
      <c r="H7" s="30" t="s">
        <v>1173</v>
      </c>
      <c r="I7" s="30" t="s">
        <v>59492</v>
      </c>
    </row>
    <row r="8" spans="1:9" ht="45" x14ac:dyDescent="0.25">
      <c r="A8" s="30" t="s">
        <v>59493</v>
      </c>
      <c r="B8" s="30" t="s">
        <v>59494</v>
      </c>
      <c r="C8" s="30" t="s">
        <v>59292</v>
      </c>
      <c r="D8" s="30" t="s">
        <v>59293</v>
      </c>
      <c r="E8" s="30" t="s">
        <v>21</v>
      </c>
      <c r="F8" s="30" t="s">
        <v>22</v>
      </c>
      <c r="G8" s="30" t="s">
        <v>59283</v>
      </c>
      <c r="H8" s="30" t="s">
        <v>59283</v>
      </c>
      <c r="I8" s="30" t="s">
        <v>59495</v>
      </c>
    </row>
    <row r="9" spans="1:9" ht="45" x14ac:dyDescent="0.25">
      <c r="A9" s="30" t="s">
        <v>59496</v>
      </c>
      <c r="B9" s="30" t="s">
        <v>59497</v>
      </c>
      <c r="C9" s="30" t="s">
        <v>59297</v>
      </c>
      <c r="D9" s="30" t="s">
        <v>59298</v>
      </c>
      <c r="E9" s="30" t="s">
        <v>21</v>
      </c>
      <c r="F9" s="30" t="s">
        <v>22</v>
      </c>
      <c r="G9" s="30" t="s">
        <v>59283</v>
      </c>
      <c r="H9" s="30" t="s">
        <v>59283</v>
      </c>
      <c r="I9" s="30" t="s">
        <v>59498</v>
      </c>
    </row>
    <row r="10" spans="1:9" ht="45" x14ac:dyDescent="0.25">
      <c r="A10" s="30" t="s">
        <v>59499</v>
      </c>
      <c r="B10" s="30" t="s">
        <v>59500</v>
      </c>
      <c r="C10" s="30" t="s">
        <v>59501</v>
      </c>
      <c r="D10" s="30" t="s">
        <v>59502</v>
      </c>
      <c r="E10" s="30" t="s">
        <v>21</v>
      </c>
      <c r="F10" s="30" t="s">
        <v>22</v>
      </c>
      <c r="G10" s="30" t="s">
        <v>59283</v>
      </c>
      <c r="H10" s="30" t="s">
        <v>59283</v>
      </c>
      <c r="I10" s="30" t="s">
        <v>59503</v>
      </c>
    </row>
    <row r="11" spans="1:9" ht="45" x14ac:dyDescent="0.25">
      <c r="A11" s="30" t="s">
        <v>59504</v>
      </c>
      <c r="B11" s="30" t="s">
        <v>59505</v>
      </c>
      <c r="C11" s="30" t="s">
        <v>59506</v>
      </c>
      <c r="D11" s="30" t="s">
        <v>59507</v>
      </c>
      <c r="E11" s="30" t="s">
        <v>21</v>
      </c>
      <c r="F11" s="30" t="s">
        <v>22</v>
      </c>
      <c r="G11" s="30" t="s">
        <v>59302</v>
      </c>
      <c r="H11" s="30" t="s">
        <v>59302</v>
      </c>
      <c r="I11" s="30" t="s">
        <v>59508</v>
      </c>
    </row>
    <row r="12" spans="1:9" ht="45" x14ac:dyDescent="0.25">
      <c r="A12" s="30" t="s">
        <v>59509</v>
      </c>
      <c r="B12" s="30" t="s">
        <v>59510</v>
      </c>
      <c r="C12" s="30" t="s">
        <v>9530</v>
      </c>
      <c r="D12" s="30" t="s">
        <v>9531</v>
      </c>
      <c r="E12" s="30" t="s">
        <v>21</v>
      </c>
      <c r="F12" s="30" t="s">
        <v>22</v>
      </c>
      <c r="G12" s="30" t="s">
        <v>59309</v>
      </c>
      <c r="H12" s="30" t="s">
        <v>59309</v>
      </c>
      <c r="I12" s="30" t="s">
        <v>59511</v>
      </c>
    </row>
    <row r="13" spans="1:9" ht="30" x14ac:dyDescent="0.25">
      <c r="A13" s="30" t="s">
        <v>59512</v>
      </c>
      <c r="B13" s="30" t="s">
        <v>59513</v>
      </c>
      <c r="C13" s="30" t="s">
        <v>59418</v>
      </c>
      <c r="D13" s="30" t="s">
        <v>59419</v>
      </c>
      <c r="E13" s="30" t="s">
        <v>21</v>
      </c>
      <c r="F13" s="30" t="s">
        <v>22</v>
      </c>
      <c r="G13" s="30" t="s">
        <v>736</v>
      </c>
      <c r="H13" s="30" t="s">
        <v>736</v>
      </c>
      <c r="I13" s="30" t="s">
        <v>59514</v>
      </c>
    </row>
    <row r="14" spans="1:9" ht="120" x14ac:dyDescent="0.25">
      <c r="A14" s="30" t="s">
        <v>59515</v>
      </c>
      <c r="B14" s="30" t="s">
        <v>59516</v>
      </c>
      <c r="C14" s="30" t="s">
        <v>55947</v>
      </c>
      <c r="D14" s="30" t="s">
        <v>59316</v>
      </c>
      <c r="E14" s="30" t="s">
        <v>21</v>
      </c>
      <c r="F14" s="30" t="s">
        <v>22</v>
      </c>
      <c r="G14" s="30" t="s">
        <v>88624</v>
      </c>
      <c r="H14" s="30" t="s">
        <v>59517</v>
      </c>
      <c r="I14" s="30" t="s">
        <v>59518</v>
      </c>
    </row>
    <row r="15" spans="1:9" ht="105" x14ac:dyDescent="0.25">
      <c r="A15" s="30" t="s">
        <v>59519</v>
      </c>
      <c r="B15" s="30" t="s">
        <v>59520</v>
      </c>
      <c r="C15" s="30" t="s">
        <v>59521</v>
      </c>
      <c r="D15" s="30" t="s">
        <v>59522</v>
      </c>
      <c r="E15" s="30" t="s">
        <v>21</v>
      </c>
      <c r="F15" s="30" t="s">
        <v>22</v>
      </c>
      <c r="G15" s="30" t="s">
        <v>88625</v>
      </c>
      <c r="H15" s="30" t="s">
        <v>59523</v>
      </c>
      <c r="I15" s="30" t="s">
        <v>59524</v>
      </c>
    </row>
    <row r="16" spans="1:9" ht="30" x14ac:dyDescent="0.25">
      <c r="A16" s="30" t="s">
        <v>59525</v>
      </c>
      <c r="B16" s="30" t="s">
        <v>59526</v>
      </c>
      <c r="C16" s="30" t="s">
        <v>59527</v>
      </c>
      <c r="D16" s="30" t="s">
        <v>59528</v>
      </c>
      <c r="E16" s="30" t="s">
        <v>21</v>
      </c>
      <c r="F16" s="30" t="s">
        <v>22</v>
      </c>
      <c r="G16" s="30" t="s">
        <v>2090</v>
      </c>
      <c r="H16" s="30" t="s">
        <v>2090</v>
      </c>
      <c r="I16" s="30" t="s">
        <v>59529</v>
      </c>
    </row>
    <row r="17" spans="1:9" ht="60" x14ac:dyDescent="0.25">
      <c r="A17" s="30" t="s">
        <v>59530</v>
      </c>
      <c r="B17" s="30" t="s">
        <v>59531</v>
      </c>
      <c r="C17" s="30" t="s">
        <v>59532</v>
      </c>
      <c r="D17" s="30" t="s">
        <v>59533</v>
      </c>
      <c r="E17" s="30" t="s">
        <v>21</v>
      </c>
      <c r="F17" s="30" t="s">
        <v>22</v>
      </c>
      <c r="G17" s="30" t="s">
        <v>88626</v>
      </c>
      <c r="H17" s="30" t="s">
        <v>2298</v>
      </c>
      <c r="I17" s="30" t="s">
        <v>59534</v>
      </c>
    </row>
    <row r="18" spans="1:9" ht="60" x14ac:dyDescent="0.25">
      <c r="A18" s="30" t="s">
        <v>59535</v>
      </c>
      <c r="B18" s="30" t="s">
        <v>59536</v>
      </c>
      <c r="C18" s="30" t="s">
        <v>59537</v>
      </c>
      <c r="D18" s="30" t="s">
        <v>59538</v>
      </c>
      <c r="E18" s="30" t="s">
        <v>21</v>
      </c>
      <c r="F18" s="30" t="s">
        <v>22</v>
      </c>
      <c r="G18" s="30" t="s">
        <v>88626</v>
      </c>
      <c r="H18" s="30" t="s">
        <v>2298</v>
      </c>
      <c r="I18" s="30" t="s">
        <v>59539</v>
      </c>
    </row>
    <row r="19" spans="1:9" ht="60" x14ac:dyDescent="0.25">
      <c r="A19" s="30" t="s">
        <v>59540</v>
      </c>
      <c r="B19" s="30" t="s">
        <v>59541</v>
      </c>
      <c r="C19" s="30" t="s">
        <v>59542</v>
      </c>
      <c r="D19" s="30" t="s">
        <v>59543</v>
      </c>
      <c r="E19" s="30" t="s">
        <v>21</v>
      </c>
      <c r="F19" s="30" t="s">
        <v>22</v>
      </c>
      <c r="G19" s="30" t="s">
        <v>88626</v>
      </c>
      <c r="H19" s="30" t="s">
        <v>2298</v>
      </c>
      <c r="I19" s="30" t="s">
        <v>59544</v>
      </c>
    </row>
    <row r="20" spans="1:9" ht="60" x14ac:dyDescent="0.25">
      <c r="A20" s="30" t="s">
        <v>59545</v>
      </c>
      <c r="B20" s="30" t="s">
        <v>59546</v>
      </c>
      <c r="C20" s="30" t="s">
        <v>59440</v>
      </c>
      <c r="D20" s="30" t="s">
        <v>59441</v>
      </c>
      <c r="E20" s="30" t="s">
        <v>21</v>
      </c>
      <c r="F20" s="30" t="s">
        <v>22</v>
      </c>
      <c r="G20" s="30" t="s">
        <v>88626</v>
      </c>
      <c r="H20" s="30" t="s">
        <v>2298</v>
      </c>
      <c r="I20" s="30" t="s">
        <v>59547</v>
      </c>
    </row>
    <row r="21" spans="1:9" ht="60" x14ac:dyDescent="0.25">
      <c r="A21" s="30" t="s">
        <v>59548</v>
      </c>
      <c r="B21" s="30" t="s">
        <v>59549</v>
      </c>
      <c r="C21" s="30" t="s">
        <v>59445</v>
      </c>
      <c r="D21" s="30" t="s">
        <v>59446</v>
      </c>
      <c r="E21" s="30" t="s">
        <v>21</v>
      </c>
      <c r="F21" s="30" t="s">
        <v>22</v>
      </c>
      <c r="G21" s="30" t="s">
        <v>88626</v>
      </c>
      <c r="H21" s="30" t="s">
        <v>2298</v>
      </c>
      <c r="I21" s="30" t="s">
        <v>59550</v>
      </c>
    </row>
    <row r="22" spans="1:9" ht="60" x14ac:dyDescent="0.25">
      <c r="A22" s="30" t="s">
        <v>59551</v>
      </c>
      <c r="B22" s="30" t="s">
        <v>59552</v>
      </c>
      <c r="C22" s="30" t="s">
        <v>59553</v>
      </c>
      <c r="D22" s="30" t="s">
        <v>59554</v>
      </c>
      <c r="E22" s="30" t="s">
        <v>21</v>
      </c>
      <c r="F22" s="30" t="s">
        <v>22</v>
      </c>
      <c r="G22" s="30" t="s">
        <v>88626</v>
      </c>
      <c r="H22" s="30" t="s">
        <v>2298</v>
      </c>
      <c r="I22" s="30" t="s">
        <v>59555</v>
      </c>
    </row>
    <row r="23" spans="1:9" ht="60" x14ac:dyDescent="0.25">
      <c r="A23" s="30" t="s">
        <v>59556</v>
      </c>
      <c r="B23" s="30" t="s">
        <v>59557</v>
      </c>
      <c r="C23" s="30" t="s">
        <v>383</v>
      </c>
      <c r="D23" s="30" t="s">
        <v>384</v>
      </c>
      <c r="E23" s="30" t="s">
        <v>21</v>
      </c>
      <c r="F23" s="30" t="s">
        <v>22</v>
      </c>
      <c r="G23" s="30" t="s">
        <v>2282</v>
      </c>
      <c r="H23" s="30" t="s">
        <v>386</v>
      </c>
      <c r="I23" s="30" t="s">
        <v>59558</v>
      </c>
    </row>
    <row r="24" spans="1:9" ht="30" x14ac:dyDescent="0.25">
      <c r="A24" s="30" t="s">
        <v>59559</v>
      </c>
      <c r="B24" s="30" t="s">
        <v>59560</v>
      </c>
      <c r="C24" s="30" t="s">
        <v>394</v>
      </c>
      <c r="D24" s="30" t="s">
        <v>395</v>
      </c>
      <c r="E24" s="30" t="s">
        <v>21</v>
      </c>
      <c r="F24" s="30" t="s">
        <v>22</v>
      </c>
      <c r="G24" s="30" t="s">
        <v>1070</v>
      </c>
      <c r="H24" s="30" t="s">
        <v>1070</v>
      </c>
      <c r="I24" s="30" t="s">
        <v>59561</v>
      </c>
    </row>
    <row r="25" spans="1:9" ht="30" x14ac:dyDescent="0.25">
      <c r="A25" s="30" t="s">
        <v>59562</v>
      </c>
      <c r="B25" s="30" t="s">
        <v>59563</v>
      </c>
      <c r="C25" s="30" t="s">
        <v>1074</v>
      </c>
      <c r="D25" s="30" t="s">
        <v>1075</v>
      </c>
      <c r="E25" s="30" t="s">
        <v>21</v>
      </c>
      <c r="F25" s="30" t="s">
        <v>22</v>
      </c>
      <c r="G25" s="30" t="s">
        <v>402</v>
      </c>
      <c r="H25" s="30" t="s">
        <v>402</v>
      </c>
      <c r="I25" s="30" t="s">
        <v>59564</v>
      </c>
    </row>
    <row r="26" spans="1:9" ht="30" x14ac:dyDescent="0.25">
      <c r="A26" s="30" t="s">
        <v>102352</v>
      </c>
      <c r="B26" s="30" t="s">
        <v>59565</v>
      </c>
      <c r="C26" s="30" t="s">
        <v>14</v>
      </c>
      <c r="D26" s="30" t="s">
        <v>14</v>
      </c>
      <c r="E26" s="30" t="s">
        <v>21</v>
      </c>
      <c r="F26" s="30" t="s">
        <v>22</v>
      </c>
      <c r="G26" s="30" t="s">
        <v>14</v>
      </c>
      <c r="H26" s="30" t="s">
        <v>14</v>
      </c>
      <c r="I26" s="30" t="s">
        <v>59566</v>
      </c>
    </row>
    <row r="27" spans="1:9" ht="30" x14ac:dyDescent="0.25">
      <c r="A27" s="30" t="s">
        <v>59567</v>
      </c>
      <c r="B27" s="30" t="s">
        <v>59568</v>
      </c>
      <c r="C27" s="30" t="s">
        <v>30</v>
      </c>
      <c r="D27" s="30" t="s">
        <v>0</v>
      </c>
      <c r="E27" s="30" t="s">
        <v>37</v>
      </c>
      <c r="F27" s="30" t="s">
        <v>38</v>
      </c>
      <c r="G27" s="30" t="s">
        <v>31</v>
      </c>
      <c r="H27" s="30" t="s">
        <v>31</v>
      </c>
      <c r="I27" s="30" t="s">
        <v>59569</v>
      </c>
    </row>
    <row r="28" spans="1:9" ht="60" x14ac:dyDescent="0.25">
      <c r="A28" s="30" t="s">
        <v>59570</v>
      </c>
      <c r="B28" s="30" t="s">
        <v>59571</v>
      </c>
      <c r="C28" s="30" t="s">
        <v>59472</v>
      </c>
      <c r="D28" s="30" t="s">
        <v>14107</v>
      </c>
      <c r="E28" s="30" t="s">
        <v>37</v>
      </c>
      <c r="F28" s="30" t="s">
        <v>38</v>
      </c>
      <c r="G28" s="30" t="s">
        <v>7123</v>
      </c>
      <c r="H28" s="30" t="s">
        <v>9769</v>
      </c>
      <c r="I28" s="30" t="s">
        <v>59572</v>
      </c>
    </row>
    <row r="29" spans="1:9" ht="45" x14ac:dyDescent="0.25">
      <c r="A29" s="30" t="s">
        <v>59573</v>
      </c>
      <c r="B29" s="30" t="s">
        <v>59574</v>
      </c>
      <c r="C29" s="30" t="s">
        <v>59464</v>
      </c>
      <c r="D29" s="30" t="s">
        <v>11419</v>
      </c>
      <c r="E29" s="30" t="s">
        <v>37</v>
      </c>
      <c r="F29" s="30" t="s">
        <v>38</v>
      </c>
      <c r="G29" s="30" t="s">
        <v>59465</v>
      </c>
      <c r="H29" s="30" t="s">
        <v>59465</v>
      </c>
      <c r="I29" s="30" t="s">
        <v>59575</v>
      </c>
    </row>
    <row r="30" spans="1:9" ht="45" x14ac:dyDescent="0.25">
      <c r="A30" s="30" t="s">
        <v>59576</v>
      </c>
      <c r="B30" s="30" t="s">
        <v>59577</v>
      </c>
      <c r="C30" s="30" t="s">
        <v>59578</v>
      </c>
      <c r="D30" s="30" t="s">
        <v>59579</v>
      </c>
      <c r="E30" s="30" t="s">
        <v>37</v>
      </c>
      <c r="F30" s="30" t="s">
        <v>38</v>
      </c>
      <c r="G30" s="30" t="s">
        <v>9055</v>
      </c>
      <c r="H30" s="30" t="s">
        <v>9055</v>
      </c>
      <c r="I30" s="30" t="s">
        <v>59580</v>
      </c>
    </row>
    <row r="31" spans="1:9" ht="45" x14ac:dyDescent="0.25">
      <c r="A31" s="30" t="s">
        <v>59581</v>
      </c>
      <c r="B31" s="30" t="s">
        <v>59582</v>
      </c>
      <c r="C31" s="30" t="s">
        <v>59583</v>
      </c>
      <c r="D31" s="30" t="s">
        <v>11582</v>
      </c>
      <c r="E31" s="30" t="s">
        <v>37</v>
      </c>
      <c r="F31" s="30" t="s">
        <v>38</v>
      </c>
      <c r="G31" s="30" t="s">
        <v>1476</v>
      </c>
      <c r="H31" s="30" t="s">
        <v>1476</v>
      </c>
      <c r="I31" s="38" t="s">
        <v>103202</v>
      </c>
    </row>
    <row r="32" spans="1:9" ht="45" x14ac:dyDescent="0.25">
      <c r="A32" s="30" t="s">
        <v>59584</v>
      </c>
      <c r="B32" s="30" t="s">
        <v>59585</v>
      </c>
      <c r="C32" s="30" t="s">
        <v>59586</v>
      </c>
      <c r="D32" s="30" t="s">
        <v>59587</v>
      </c>
      <c r="E32" s="30" t="s">
        <v>37</v>
      </c>
      <c r="F32" s="30" t="s">
        <v>38</v>
      </c>
      <c r="G32" s="30" t="s">
        <v>9055</v>
      </c>
      <c r="H32" s="30" t="s">
        <v>9055</v>
      </c>
      <c r="I32" s="38" t="s">
        <v>103201</v>
      </c>
    </row>
    <row r="33" spans="1:9" ht="75" x14ac:dyDescent="0.25">
      <c r="A33" s="30" t="s">
        <v>59588</v>
      </c>
      <c r="B33" s="30" t="s">
        <v>59589</v>
      </c>
      <c r="C33" s="30" t="s">
        <v>1182</v>
      </c>
      <c r="D33" s="30" t="s">
        <v>1183</v>
      </c>
      <c r="E33" s="30" t="s">
        <v>37</v>
      </c>
      <c r="F33" s="30" t="s">
        <v>38</v>
      </c>
      <c r="G33" s="30" t="s">
        <v>88627</v>
      </c>
      <c r="H33" s="30" t="s">
        <v>59590</v>
      </c>
      <c r="I33" s="30" t="s">
        <v>59591</v>
      </c>
    </row>
    <row r="34" spans="1:9" ht="30" x14ac:dyDescent="0.25">
      <c r="A34" s="30" t="s">
        <v>59592</v>
      </c>
      <c r="B34" s="30" t="s">
        <v>59593</v>
      </c>
      <c r="C34" s="30" t="s">
        <v>14</v>
      </c>
      <c r="D34" s="30" t="s">
        <v>14</v>
      </c>
      <c r="E34" s="30" t="s">
        <v>372</v>
      </c>
      <c r="F34" s="30" t="s">
        <v>373</v>
      </c>
      <c r="G34" s="30" t="s">
        <v>14</v>
      </c>
      <c r="H34" s="30" t="s">
        <v>14</v>
      </c>
      <c r="I34" s="30" t="s">
        <v>59594</v>
      </c>
    </row>
  </sheetData>
  <mergeCells count="1">
    <mergeCell ref="B1:I1"/>
  </mergeCells>
  <phoneticPr fontId="7" type="noConversion"/>
  <pageMargins left="0.75" right="0.75" top="1" bottom="1" header="0.5" footer="0.5"/>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285EA-629D-4BF1-A153-CBDD269D8AFC}">
  <dimension ref="A1:I39"/>
  <sheetViews>
    <sheetView zoomScaleNormal="100" workbookViewId="0">
      <selection activeCell="A7" sqref="A7"/>
    </sheetView>
  </sheetViews>
  <sheetFormatPr defaultRowHeight="13.5" x14ac:dyDescent="0.15"/>
  <cols>
    <col min="1" max="1" width="42.375" style="87" customWidth="1"/>
    <col min="2" max="2" width="61.75" style="87" bestFit="1" customWidth="1"/>
    <col min="3" max="3" width="33.25" style="87" customWidth="1"/>
    <col min="4" max="4" width="21.625" style="87" bestFit="1" customWidth="1"/>
    <col min="5" max="5" width="17.125" style="87" bestFit="1" customWidth="1"/>
    <col min="6" max="6" width="8.5" style="87" bestFit="1" customWidth="1"/>
    <col min="7" max="7" width="12.375" style="87" bestFit="1" customWidth="1"/>
    <col min="8" max="8" width="22.25" style="87" customWidth="1"/>
    <col min="9" max="9" width="113.5" style="87" customWidth="1"/>
    <col min="10" max="16384" width="9" style="87"/>
  </cols>
  <sheetData>
    <row r="1" spans="1:9" ht="87.75" customHeight="1" x14ac:dyDescent="0.25">
      <c r="A1" s="86"/>
      <c r="B1" s="135" t="s">
        <v>102199</v>
      </c>
      <c r="C1" s="133"/>
      <c r="D1" s="133"/>
      <c r="E1" s="133"/>
      <c r="F1" s="133"/>
      <c r="G1" s="133"/>
      <c r="H1" s="133"/>
      <c r="I1" s="133"/>
    </row>
    <row r="2" spans="1:9" ht="75" x14ac:dyDescent="0.15">
      <c r="A2" s="31" t="s">
        <v>1</v>
      </c>
      <c r="B2" s="31" t="s">
        <v>2</v>
      </c>
      <c r="C2" s="31" t="s">
        <v>3</v>
      </c>
      <c r="D2" s="31" t="s">
        <v>4</v>
      </c>
      <c r="E2" s="31" t="s">
        <v>5</v>
      </c>
      <c r="F2" s="31" t="s">
        <v>6</v>
      </c>
      <c r="G2" s="31" t="s">
        <v>7</v>
      </c>
      <c r="H2" s="31" t="s">
        <v>8</v>
      </c>
      <c r="I2" s="31" t="s">
        <v>9</v>
      </c>
    </row>
    <row r="3" spans="1:9" ht="30" customHeight="1" x14ac:dyDescent="0.25">
      <c r="A3" s="30" t="s">
        <v>102200</v>
      </c>
      <c r="B3" s="30" t="s">
        <v>102201</v>
      </c>
      <c r="C3" s="30" t="s">
        <v>102196</v>
      </c>
      <c r="D3" s="30" t="s">
        <v>102194</v>
      </c>
      <c r="E3" s="30" t="s">
        <v>14</v>
      </c>
      <c r="F3" s="30" t="s">
        <v>14</v>
      </c>
      <c r="G3" s="30" t="s">
        <v>14</v>
      </c>
      <c r="H3" s="30" t="s">
        <v>14</v>
      </c>
      <c r="I3" s="30" t="s">
        <v>102202</v>
      </c>
    </row>
    <row r="4" spans="1:9" ht="30" customHeight="1" x14ac:dyDescent="0.25">
      <c r="A4" s="30" t="s">
        <v>102349</v>
      </c>
      <c r="B4" s="30" t="s">
        <v>102203</v>
      </c>
      <c r="C4" s="30" t="s">
        <v>14</v>
      </c>
      <c r="D4" s="30" t="s">
        <v>14</v>
      </c>
      <c r="E4" s="38" t="s">
        <v>86366</v>
      </c>
      <c r="F4" s="38" t="s">
        <v>86366</v>
      </c>
      <c r="G4" s="30" t="s">
        <v>14</v>
      </c>
      <c r="H4" s="30" t="s">
        <v>14</v>
      </c>
      <c r="I4" s="30" t="s">
        <v>102204</v>
      </c>
    </row>
    <row r="5" spans="1:9" ht="30" customHeight="1" x14ac:dyDescent="0.25">
      <c r="A5" s="30" t="s">
        <v>102350</v>
      </c>
      <c r="B5" s="30" t="s">
        <v>102205</v>
      </c>
      <c r="C5" s="30" t="s">
        <v>14</v>
      </c>
      <c r="D5" s="30" t="s">
        <v>14</v>
      </c>
      <c r="E5" s="30" t="s">
        <v>21</v>
      </c>
      <c r="F5" s="30" t="s">
        <v>22</v>
      </c>
      <c r="G5" s="30" t="s">
        <v>14</v>
      </c>
      <c r="H5" s="30" t="s">
        <v>14</v>
      </c>
      <c r="I5" s="30" t="s">
        <v>102206</v>
      </c>
    </row>
    <row r="6" spans="1:9" ht="30" customHeight="1" x14ac:dyDescent="0.25">
      <c r="A6" s="30" t="s">
        <v>102348</v>
      </c>
      <c r="B6" s="30" t="s">
        <v>102207</v>
      </c>
      <c r="C6" s="30" t="s">
        <v>102208</v>
      </c>
      <c r="D6" s="30" t="s">
        <v>74557</v>
      </c>
      <c r="E6" s="30" t="s">
        <v>21</v>
      </c>
      <c r="F6" s="30" t="s">
        <v>22</v>
      </c>
      <c r="G6" s="30" t="s">
        <v>102209</v>
      </c>
      <c r="H6" s="30" t="s">
        <v>102209</v>
      </c>
      <c r="I6" s="30" t="s">
        <v>102210</v>
      </c>
    </row>
    <row r="7" spans="1:9" ht="30" customHeight="1" x14ac:dyDescent="0.25">
      <c r="A7" s="30" t="s">
        <v>102211</v>
      </c>
      <c r="B7" s="30" t="s">
        <v>102212</v>
      </c>
      <c r="C7" s="30" t="s">
        <v>102213</v>
      </c>
      <c r="D7" s="30" t="s">
        <v>102214</v>
      </c>
      <c r="E7" s="30" t="s">
        <v>21</v>
      </c>
      <c r="F7" s="30" t="s">
        <v>22</v>
      </c>
      <c r="G7" s="30" t="s">
        <v>102209</v>
      </c>
      <c r="H7" s="30" t="s">
        <v>102209</v>
      </c>
      <c r="I7" s="30" t="s">
        <v>102215</v>
      </c>
    </row>
    <row r="8" spans="1:9" ht="30" customHeight="1" x14ac:dyDescent="0.25">
      <c r="A8" s="30" t="s">
        <v>102216</v>
      </c>
      <c r="B8" s="30" t="s">
        <v>102217</v>
      </c>
      <c r="C8" s="30" t="s">
        <v>102218</v>
      </c>
      <c r="D8" s="30" t="s">
        <v>102219</v>
      </c>
      <c r="E8" s="30" t="s">
        <v>21</v>
      </c>
      <c r="F8" s="30" t="s">
        <v>22</v>
      </c>
      <c r="G8" s="30" t="s">
        <v>102209</v>
      </c>
      <c r="H8" s="30" t="s">
        <v>102209</v>
      </c>
      <c r="I8" s="30" t="s">
        <v>102220</v>
      </c>
    </row>
    <row r="9" spans="1:9" ht="30" customHeight="1" x14ac:dyDescent="0.25">
      <c r="A9" s="30" t="s">
        <v>102221</v>
      </c>
      <c r="B9" s="30" t="s">
        <v>102222</v>
      </c>
      <c r="C9" s="30" t="s">
        <v>102223</v>
      </c>
      <c r="D9" s="30" t="s">
        <v>74563</v>
      </c>
      <c r="E9" s="30" t="s">
        <v>21</v>
      </c>
      <c r="F9" s="30" t="s">
        <v>22</v>
      </c>
      <c r="G9" s="30" t="s">
        <v>102209</v>
      </c>
      <c r="H9" s="30" t="s">
        <v>102209</v>
      </c>
      <c r="I9" s="30" t="s">
        <v>102224</v>
      </c>
    </row>
    <row r="10" spans="1:9" ht="30" customHeight="1" x14ac:dyDescent="0.25">
      <c r="A10" s="30" t="s">
        <v>102225</v>
      </c>
      <c r="B10" s="30" t="s">
        <v>102226</v>
      </c>
      <c r="C10" s="30" t="s">
        <v>102227</v>
      </c>
      <c r="D10" s="30" t="s">
        <v>102228</v>
      </c>
      <c r="E10" s="30" t="s">
        <v>21</v>
      </c>
      <c r="F10" s="30" t="s">
        <v>22</v>
      </c>
      <c r="G10" s="30" t="s">
        <v>102209</v>
      </c>
      <c r="H10" s="30" t="s">
        <v>102209</v>
      </c>
      <c r="I10" s="30" t="s">
        <v>102229</v>
      </c>
    </row>
    <row r="11" spans="1:9" ht="30" customHeight="1" x14ac:dyDescent="0.25">
      <c r="A11" s="30" t="s">
        <v>102230</v>
      </c>
      <c r="B11" s="30" t="s">
        <v>102231</v>
      </c>
      <c r="C11" s="30" t="s">
        <v>102232</v>
      </c>
      <c r="D11" s="30" t="s">
        <v>102233</v>
      </c>
      <c r="E11" s="30" t="s">
        <v>21</v>
      </c>
      <c r="F11" s="30" t="s">
        <v>22</v>
      </c>
      <c r="G11" s="30" t="s">
        <v>102209</v>
      </c>
      <c r="H11" s="30" t="s">
        <v>102209</v>
      </c>
      <c r="I11" s="30" t="s">
        <v>102234</v>
      </c>
    </row>
    <row r="12" spans="1:9" ht="30" customHeight="1" x14ac:dyDescent="0.25">
      <c r="A12" s="30" t="s">
        <v>102235</v>
      </c>
      <c r="B12" s="30" t="s">
        <v>102236</v>
      </c>
      <c r="C12" s="30" t="s">
        <v>102237</v>
      </c>
      <c r="D12" s="30" t="s">
        <v>102238</v>
      </c>
      <c r="E12" s="30" t="s">
        <v>21</v>
      </c>
      <c r="F12" s="30" t="s">
        <v>22</v>
      </c>
      <c r="G12" s="30" t="s">
        <v>102209</v>
      </c>
      <c r="H12" s="30" t="s">
        <v>102209</v>
      </c>
      <c r="I12" s="30" t="s">
        <v>102239</v>
      </c>
    </row>
    <row r="13" spans="1:9" ht="30" customHeight="1" x14ac:dyDescent="0.25">
      <c r="A13" s="30" t="s">
        <v>102240</v>
      </c>
      <c r="B13" s="30" t="s">
        <v>102241</v>
      </c>
      <c r="C13" s="30" t="s">
        <v>102242</v>
      </c>
      <c r="D13" s="30" t="s">
        <v>102243</v>
      </c>
      <c r="E13" s="30" t="s">
        <v>21</v>
      </c>
      <c r="F13" s="30" t="s">
        <v>22</v>
      </c>
      <c r="G13" s="30" t="s">
        <v>102209</v>
      </c>
      <c r="H13" s="30" t="s">
        <v>102209</v>
      </c>
      <c r="I13" s="30" t="s">
        <v>102244</v>
      </c>
    </row>
    <row r="14" spans="1:9" ht="30" customHeight="1" x14ac:dyDescent="0.25">
      <c r="A14" s="30" t="s">
        <v>102245</v>
      </c>
      <c r="B14" s="30" t="s">
        <v>102246</v>
      </c>
      <c r="C14" s="30" t="s">
        <v>102247</v>
      </c>
      <c r="D14" s="30" t="s">
        <v>74568</v>
      </c>
      <c r="E14" s="30" t="s">
        <v>21</v>
      </c>
      <c r="F14" s="30" t="s">
        <v>22</v>
      </c>
      <c r="G14" s="30" t="s">
        <v>1173</v>
      </c>
      <c r="H14" s="30" t="s">
        <v>1173</v>
      </c>
      <c r="I14" s="38" t="s">
        <v>103237</v>
      </c>
    </row>
    <row r="15" spans="1:9" ht="30" customHeight="1" x14ac:dyDescent="0.25">
      <c r="A15" s="30" t="s">
        <v>102248</v>
      </c>
      <c r="B15" s="30" t="s">
        <v>102249</v>
      </c>
      <c r="C15" s="30" t="s">
        <v>102250</v>
      </c>
      <c r="D15" s="30" t="s">
        <v>102251</v>
      </c>
      <c r="E15" s="30" t="s">
        <v>21</v>
      </c>
      <c r="F15" s="30" t="s">
        <v>22</v>
      </c>
      <c r="G15" s="30" t="s">
        <v>1173</v>
      </c>
      <c r="H15" s="30" t="s">
        <v>1173</v>
      </c>
      <c r="I15" s="38" t="s">
        <v>103238</v>
      </c>
    </row>
    <row r="16" spans="1:9" ht="30" customHeight="1" x14ac:dyDescent="0.25">
      <c r="A16" s="30" t="s">
        <v>102252</v>
      </c>
      <c r="B16" s="30" t="s">
        <v>102253</v>
      </c>
      <c r="C16" s="30" t="s">
        <v>102254</v>
      </c>
      <c r="D16" s="30" t="s">
        <v>102255</v>
      </c>
      <c r="E16" s="30" t="s">
        <v>21</v>
      </c>
      <c r="F16" s="30" t="s">
        <v>22</v>
      </c>
      <c r="G16" s="30" t="s">
        <v>102256</v>
      </c>
      <c r="H16" s="30" t="s">
        <v>102256</v>
      </c>
      <c r="I16" s="30" t="s">
        <v>102257</v>
      </c>
    </row>
    <row r="17" spans="1:9" ht="30" customHeight="1" x14ac:dyDescent="0.25">
      <c r="A17" s="30" t="s">
        <v>102258</v>
      </c>
      <c r="B17" s="30" t="s">
        <v>102259</v>
      </c>
      <c r="C17" s="30" t="s">
        <v>102260</v>
      </c>
      <c r="D17" s="30" t="s">
        <v>102261</v>
      </c>
      <c r="E17" s="30" t="s">
        <v>21</v>
      </c>
      <c r="F17" s="30" t="s">
        <v>22</v>
      </c>
      <c r="G17" s="30" t="s">
        <v>102256</v>
      </c>
      <c r="H17" s="30" t="s">
        <v>102256</v>
      </c>
      <c r="I17" s="30" t="s">
        <v>102262</v>
      </c>
    </row>
    <row r="18" spans="1:9" ht="30" customHeight="1" x14ac:dyDescent="0.25">
      <c r="A18" s="30" t="s">
        <v>102263</v>
      </c>
      <c r="B18" s="30" t="s">
        <v>102264</v>
      </c>
      <c r="C18" s="30" t="s">
        <v>6479</v>
      </c>
      <c r="D18" s="30" t="s">
        <v>64272</v>
      </c>
      <c r="E18" s="30" t="s">
        <v>21</v>
      </c>
      <c r="F18" s="30" t="s">
        <v>22</v>
      </c>
      <c r="G18" s="30" t="s">
        <v>8178</v>
      </c>
      <c r="H18" s="30" t="s">
        <v>8178</v>
      </c>
      <c r="I18" s="30" t="s">
        <v>102265</v>
      </c>
    </row>
    <row r="19" spans="1:9" ht="30" customHeight="1" x14ac:dyDescent="0.25">
      <c r="A19" s="30" t="s">
        <v>102266</v>
      </c>
      <c r="B19" s="30" t="s">
        <v>102267</v>
      </c>
      <c r="C19" s="30" t="s">
        <v>55953</v>
      </c>
      <c r="D19" s="30" t="s">
        <v>102268</v>
      </c>
      <c r="E19" s="30" t="s">
        <v>21</v>
      </c>
      <c r="F19" s="30" t="s">
        <v>22</v>
      </c>
      <c r="G19" s="30" t="s">
        <v>736</v>
      </c>
      <c r="H19" s="30" t="s">
        <v>736</v>
      </c>
      <c r="I19" s="30" t="s">
        <v>102269</v>
      </c>
    </row>
    <row r="20" spans="1:9" ht="30" customHeight="1" x14ac:dyDescent="0.25">
      <c r="A20" s="30" t="s">
        <v>102270</v>
      </c>
      <c r="B20" s="30" t="s">
        <v>102271</v>
      </c>
      <c r="C20" s="30" t="s">
        <v>102272</v>
      </c>
      <c r="D20" s="30" t="s">
        <v>102273</v>
      </c>
      <c r="E20" s="30" t="s">
        <v>21</v>
      </c>
      <c r="F20" s="30" t="s">
        <v>22</v>
      </c>
      <c r="G20" s="30" t="s">
        <v>428</v>
      </c>
      <c r="H20" s="30" t="s">
        <v>2298</v>
      </c>
      <c r="I20" s="30" t="s">
        <v>102274</v>
      </c>
    </row>
    <row r="21" spans="1:9" ht="30" customHeight="1" x14ac:dyDescent="0.25">
      <c r="A21" s="30" t="s">
        <v>102275</v>
      </c>
      <c r="B21" s="30" t="s">
        <v>102276</v>
      </c>
      <c r="C21" s="30" t="s">
        <v>14096</v>
      </c>
      <c r="D21" s="30" t="s">
        <v>74592</v>
      </c>
      <c r="E21" s="30" t="s">
        <v>21</v>
      </c>
      <c r="F21" s="30" t="s">
        <v>22</v>
      </c>
      <c r="G21" s="30" t="s">
        <v>428</v>
      </c>
      <c r="H21" s="30" t="s">
        <v>2298</v>
      </c>
      <c r="I21" s="30" t="s">
        <v>102277</v>
      </c>
    </row>
    <row r="22" spans="1:9" ht="30" customHeight="1" x14ac:dyDescent="0.25">
      <c r="A22" s="30" t="s">
        <v>102278</v>
      </c>
      <c r="B22" s="30" t="s">
        <v>102279</v>
      </c>
      <c r="C22" s="30" t="s">
        <v>102280</v>
      </c>
      <c r="D22" s="30" t="s">
        <v>102281</v>
      </c>
      <c r="E22" s="30" t="s">
        <v>21</v>
      </c>
      <c r="F22" s="30" t="s">
        <v>22</v>
      </c>
      <c r="G22" s="30" t="s">
        <v>428</v>
      </c>
      <c r="H22" s="30" t="s">
        <v>2298</v>
      </c>
      <c r="I22" s="30" t="s">
        <v>102282</v>
      </c>
    </row>
    <row r="23" spans="1:9" ht="30" customHeight="1" x14ac:dyDescent="0.25">
      <c r="A23" s="30" t="s">
        <v>102283</v>
      </c>
      <c r="B23" s="30" t="s">
        <v>102284</v>
      </c>
      <c r="C23" s="30" t="s">
        <v>102285</v>
      </c>
      <c r="D23" s="30" t="s">
        <v>102286</v>
      </c>
      <c r="E23" s="30" t="s">
        <v>21</v>
      </c>
      <c r="F23" s="30" t="s">
        <v>22</v>
      </c>
      <c r="G23" s="30" t="s">
        <v>428</v>
      </c>
      <c r="H23" s="30" t="s">
        <v>2298</v>
      </c>
      <c r="I23" s="30" t="s">
        <v>102287</v>
      </c>
    </row>
    <row r="24" spans="1:9" ht="30" customHeight="1" x14ac:dyDescent="0.25">
      <c r="A24" s="30" t="s">
        <v>102288</v>
      </c>
      <c r="B24" s="30" t="s">
        <v>102289</v>
      </c>
      <c r="C24" s="30" t="s">
        <v>383</v>
      </c>
      <c r="D24" s="30" t="s">
        <v>384</v>
      </c>
      <c r="E24" s="30" t="s">
        <v>21</v>
      </c>
      <c r="F24" s="30" t="s">
        <v>22</v>
      </c>
      <c r="G24" s="30" t="s">
        <v>1061</v>
      </c>
      <c r="H24" s="30" t="s">
        <v>1062</v>
      </c>
      <c r="I24" s="30" t="s">
        <v>102290</v>
      </c>
    </row>
    <row r="25" spans="1:9" ht="30" customHeight="1" x14ac:dyDescent="0.25">
      <c r="A25" s="30" t="s">
        <v>102291</v>
      </c>
      <c r="B25" s="30" t="s">
        <v>102292</v>
      </c>
      <c r="C25" s="30" t="s">
        <v>394</v>
      </c>
      <c r="D25" s="30" t="s">
        <v>395</v>
      </c>
      <c r="E25" s="30" t="s">
        <v>21</v>
      </c>
      <c r="F25" s="30" t="s">
        <v>22</v>
      </c>
      <c r="G25" s="30" t="s">
        <v>1070</v>
      </c>
      <c r="H25" s="30" t="s">
        <v>1070</v>
      </c>
      <c r="I25" s="30" t="s">
        <v>102293</v>
      </c>
    </row>
    <row r="26" spans="1:9" ht="30" customHeight="1" x14ac:dyDescent="0.25">
      <c r="A26" s="30" t="s">
        <v>102294</v>
      </c>
      <c r="B26" s="30" t="s">
        <v>102295</v>
      </c>
      <c r="C26" s="30" t="s">
        <v>1074</v>
      </c>
      <c r="D26" s="30" t="s">
        <v>1075</v>
      </c>
      <c r="E26" s="30" t="s">
        <v>21</v>
      </c>
      <c r="F26" s="30" t="s">
        <v>22</v>
      </c>
      <c r="G26" s="30" t="s">
        <v>402</v>
      </c>
      <c r="H26" s="30" t="s">
        <v>402</v>
      </c>
      <c r="I26" s="30" t="s">
        <v>102296</v>
      </c>
    </row>
    <row r="27" spans="1:9" ht="30" customHeight="1" x14ac:dyDescent="0.25">
      <c r="A27" s="30" t="s">
        <v>102297</v>
      </c>
      <c r="B27" s="30" t="s">
        <v>102298</v>
      </c>
      <c r="C27" s="30" t="s">
        <v>633</v>
      </c>
      <c r="D27" s="30" t="s">
        <v>634</v>
      </c>
      <c r="E27" s="30" t="s">
        <v>21</v>
      </c>
      <c r="F27" s="30" t="s">
        <v>22</v>
      </c>
      <c r="G27" s="30" t="s">
        <v>1282</v>
      </c>
      <c r="H27" s="30" t="s">
        <v>1282</v>
      </c>
      <c r="I27" s="30" t="s">
        <v>102299</v>
      </c>
    </row>
    <row r="28" spans="1:9" ht="30" customHeight="1" x14ac:dyDescent="0.25">
      <c r="A28" s="30" t="s">
        <v>102300</v>
      </c>
      <c r="B28" s="30" t="s">
        <v>102301</v>
      </c>
      <c r="C28" s="30" t="s">
        <v>30</v>
      </c>
      <c r="D28" s="30" t="s">
        <v>0</v>
      </c>
      <c r="E28" s="30" t="s">
        <v>37</v>
      </c>
      <c r="F28" s="30" t="s">
        <v>38</v>
      </c>
      <c r="G28" s="30" t="s">
        <v>31</v>
      </c>
      <c r="H28" s="30" t="s">
        <v>31</v>
      </c>
      <c r="I28" s="30" t="s">
        <v>102302</v>
      </c>
    </row>
    <row r="29" spans="1:9" ht="30" customHeight="1" x14ac:dyDescent="0.25">
      <c r="A29" s="30" t="s">
        <v>102303</v>
      </c>
      <c r="B29" s="30" t="s">
        <v>102304</v>
      </c>
      <c r="C29" s="30" t="s">
        <v>14106</v>
      </c>
      <c r="D29" s="30" t="s">
        <v>14107</v>
      </c>
      <c r="E29" s="30" t="s">
        <v>37</v>
      </c>
      <c r="F29" s="30" t="s">
        <v>38</v>
      </c>
      <c r="G29" s="30" t="s">
        <v>7123</v>
      </c>
      <c r="H29" s="30" t="s">
        <v>9769</v>
      </c>
      <c r="I29" s="30" t="s">
        <v>102305</v>
      </c>
    </row>
    <row r="30" spans="1:9" ht="30" customHeight="1" x14ac:dyDescent="0.25">
      <c r="A30" s="30" t="s">
        <v>102306</v>
      </c>
      <c r="B30" s="30" t="s">
        <v>102307</v>
      </c>
      <c r="C30" s="30" t="s">
        <v>102308</v>
      </c>
      <c r="D30" s="30" t="s">
        <v>102309</v>
      </c>
      <c r="E30" s="30" t="s">
        <v>37</v>
      </c>
      <c r="F30" s="30" t="s">
        <v>38</v>
      </c>
      <c r="G30" s="30" t="s">
        <v>102310</v>
      </c>
      <c r="H30" s="30" t="s">
        <v>102310</v>
      </c>
      <c r="I30" s="30" t="s">
        <v>102311</v>
      </c>
    </row>
    <row r="31" spans="1:9" ht="30" customHeight="1" x14ac:dyDescent="0.25">
      <c r="A31" s="30" t="s">
        <v>102312</v>
      </c>
      <c r="B31" s="30" t="s">
        <v>102313</v>
      </c>
      <c r="C31" s="30" t="s">
        <v>102314</v>
      </c>
      <c r="D31" s="30" t="s">
        <v>102315</v>
      </c>
      <c r="E31" s="30" t="s">
        <v>37</v>
      </c>
      <c r="F31" s="30" t="s">
        <v>38</v>
      </c>
      <c r="G31" s="30" t="s">
        <v>102310</v>
      </c>
      <c r="H31" s="30" t="s">
        <v>102310</v>
      </c>
      <c r="I31" s="30" t="s">
        <v>102316</v>
      </c>
    </row>
    <row r="32" spans="1:9" ht="30" customHeight="1" x14ac:dyDescent="0.25">
      <c r="A32" s="30" t="s">
        <v>102317</v>
      </c>
      <c r="B32" s="30" t="s">
        <v>102318</v>
      </c>
      <c r="C32" s="30" t="s">
        <v>74677</v>
      </c>
      <c r="D32" s="30" t="s">
        <v>11582</v>
      </c>
      <c r="E32" s="30" t="s">
        <v>37</v>
      </c>
      <c r="F32" s="30" t="s">
        <v>38</v>
      </c>
      <c r="G32" s="30" t="s">
        <v>74678</v>
      </c>
      <c r="H32" s="30" t="s">
        <v>74678</v>
      </c>
      <c r="I32" s="38" t="s">
        <v>103239</v>
      </c>
    </row>
    <row r="33" spans="1:9" ht="30" customHeight="1" x14ac:dyDescent="0.25">
      <c r="A33" s="30" t="s">
        <v>102319</v>
      </c>
      <c r="B33" s="30" t="s">
        <v>102320</v>
      </c>
      <c r="C33" s="30" t="s">
        <v>102321</v>
      </c>
      <c r="D33" s="30" t="s">
        <v>102322</v>
      </c>
      <c r="E33" s="30" t="s">
        <v>37</v>
      </c>
      <c r="F33" s="30" t="s">
        <v>38</v>
      </c>
      <c r="G33" s="30" t="s">
        <v>56048</v>
      </c>
      <c r="H33" s="30" t="s">
        <v>56048</v>
      </c>
      <c r="I33" s="30" t="s">
        <v>102323</v>
      </c>
    </row>
    <row r="34" spans="1:9" ht="30" customHeight="1" x14ac:dyDescent="0.25">
      <c r="A34" s="30" t="s">
        <v>102324</v>
      </c>
      <c r="B34" s="30" t="s">
        <v>102325</v>
      </c>
      <c r="C34" s="30" t="s">
        <v>102326</v>
      </c>
      <c r="D34" s="30" t="s">
        <v>102327</v>
      </c>
      <c r="E34" s="30" t="s">
        <v>37</v>
      </c>
      <c r="F34" s="30" t="s">
        <v>38</v>
      </c>
      <c r="G34" s="30" t="s">
        <v>56053</v>
      </c>
      <c r="H34" s="30" t="s">
        <v>56053</v>
      </c>
      <c r="I34" s="30" t="s">
        <v>102328</v>
      </c>
    </row>
    <row r="35" spans="1:9" ht="15" x14ac:dyDescent="0.25">
      <c r="A35" s="30" t="s">
        <v>102329</v>
      </c>
      <c r="B35" s="30" t="s">
        <v>102330</v>
      </c>
      <c r="C35" s="30" t="s">
        <v>102331</v>
      </c>
      <c r="D35" s="30" t="s">
        <v>102332</v>
      </c>
      <c r="E35" s="30" t="s">
        <v>37</v>
      </c>
      <c r="F35" s="30" t="s">
        <v>38</v>
      </c>
      <c r="G35" s="30" t="s">
        <v>102333</v>
      </c>
      <c r="H35" s="30" t="s">
        <v>102333</v>
      </c>
      <c r="I35" s="38" t="s">
        <v>103441</v>
      </c>
    </row>
    <row r="36" spans="1:9" ht="15" x14ac:dyDescent="0.25">
      <c r="A36" s="30" t="s">
        <v>102334</v>
      </c>
      <c r="B36" s="30" t="s">
        <v>102335</v>
      </c>
      <c r="C36" s="30" t="s">
        <v>102336</v>
      </c>
      <c r="D36" s="30" t="s">
        <v>102337</v>
      </c>
      <c r="E36" s="30" t="s">
        <v>37</v>
      </c>
      <c r="F36" s="30" t="s">
        <v>38</v>
      </c>
      <c r="G36" s="30" t="s">
        <v>74694</v>
      </c>
      <c r="H36" s="30" t="s">
        <v>74694</v>
      </c>
      <c r="I36" s="38" t="s">
        <v>103442</v>
      </c>
    </row>
    <row r="37" spans="1:9" ht="30" x14ac:dyDescent="0.25">
      <c r="A37" s="30" t="s">
        <v>102338</v>
      </c>
      <c r="B37" s="30" t="s">
        <v>102339</v>
      </c>
      <c r="C37" s="30" t="s">
        <v>102340</v>
      </c>
      <c r="D37" s="30" t="s">
        <v>74699</v>
      </c>
      <c r="E37" s="30" t="s">
        <v>37</v>
      </c>
      <c r="F37" s="30" t="s">
        <v>38</v>
      </c>
      <c r="G37" s="30" t="s">
        <v>11420</v>
      </c>
      <c r="H37" s="30" t="s">
        <v>11420</v>
      </c>
      <c r="I37" s="30" t="s">
        <v>102341</v>
      </c>
    </row>
    <row r="38" spans="1:9" ht="30" x14ac:dyDescent="0.25">
      <c r="A38" s="30" t="s">
        <v>102342</v>
      </c>
      <c r="B38" s="30" t="s">
        <v>102343</v>
      </c>
      <c r="C38" s="30" t="s">
        <v>102344</v>
      </c>
      <c r="D38" s="30" t="s">
        <v>74704</v>
      </c>
      <c r="E38" s="30" t="s">
        <v>37</v>
      </c>
      <c r="F38" s="30" t="s">
        <v>38</v>
      </c>
      <c r="G38" s="30" t="s">
        <v>56053</v>
      </c>
      <c r="H38" s="30" t="s">
        <v>56053</v>
      </c>
      <c r="I38" s="30" t="s">
        <v>102345</v>
      </c>
    </row>
    <row r="39" spans="1:9" ht="15" x14ac:dyDescent="0.25">
      <c r="A39" s="38" t="s">
        <v>102351</v>
      </c>
      <c r="B39" s="30" t="s">
        <v>102346</v>
      </c>
      <c r="C39" s="30" t="s">
        <v>14</v>
      </c>
      <c r="D39" s="30" t="s">
        <v>14</v>
      </c>
      <c r="E39" s="30" t="s">
        <v>372</v>
      </c>
      <c r="F39" s="30" t="s">
        <v>373</v>
      </c>
      <c r="G39" s="30" t="s">
        <v>14</v>
      </c>
      <c r="H39" s="30" t="s">
        <v>14</v>
      </c>
      <c r="I39" s="30" t="s">
        <v>102347</v>
      </c>
    </row>
  </sheetData>
  <mergeCells count="1">
    <mergeCell ref="B1:I1"/>
  </mergeCells>
  <phoneticPr fontId="7"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drawing r:id="rId2"/>
  <legacyDrawingHF r:id="rId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9CA7F-B677-46A1-A752-83287F77C808}">
  <dimension ref="A1:I100"/>
  <sheetViews>
    <sheetView zoomScaleNormal="100" workbookViewId="0">
      <selection activeCell="D45" sqref="D45"/>
    </sheetView>
  </sheetViews>
  <sheetFormatPr defaultRowHeight="13.5" x14ac:dyDescent="0.15"/>
  <cols>
    <col min="1" max="1" width="38.125" style="87" customWidth="1"/>
    <col min="2" max="2" width="79.5" style="87" bestFit="1" customWidth="1"/>
    <col min="3" max="3" width="36.375" style="87" customWidth="1"/>
    <col min="4" max="4" width="30.375" style="87" customWidth="1"/>
    <col min="5" max="5" width="17.125" style="87" bestFit="1" customWidth="1"/>
    <col min="6" max="6" width="8.5" style="87" bestFit="1" customWidth="1"/>
    <col min="7" max="7" width="28.5" style="87" bestFit="1" customWidth="1"/>
    <col min="8" max="8" width="27.875" style="87" customWidth="1"/>
    <col min="9" max="9" width="130.5" style="87" bestFit="1" customWidth="1"/>
    <col min="10" max="16384" width="9" style="87"/>
  </cols>
  <sheetData>
    <row r="1" spans="1:9" ht="68.25" customHeight="1" x14ac:dyDescent="0.25">
      <c r="A1" s="106"/>
      <c r="B1" s="136" t="s">
        <v>103864</v>
      </c>
      <c r="C1" s="133"/>
      <c r="D1" s="133"/>
      <c r="E1" s="133"/>
      <c r="F1" s="133"/>
      <c r="G1" s="133"/>
      <c r="H1" s="133"/>
      <c r="I1" s="133"/>
    </row>
    <row r="2" spans="1:9" ht="75" x14ac:dyDescent="0.15">
      <c r="A2" s="107" t="s">
        <v>1</v>
      </c>
      <c r="B2" s="107" t="s">
        <v>2</v>
      </c>
      <c r="C2" s="107" t="s">
        <v>3</v>
      </c>
      <c r="D2" s="107" t="s">
        <v>4</v>
      </c>
      <c r="E2" s="107" t="s">
        <v>5</v>
      </c>
      <c r="F2" s="107" t="s">
        <v>6</v>
      </c>
      <c r="G2" s="107" t="s">
        <v>7</v>
      </c>
      <c r="H2" s="107" t="s">
        <v>8</v>
      </c>
      <c r="I2" s="107" t="s">
        <v>9</v>
      </c>
    </row>
    <row r="3" spans="1:9" ht="24.95" customHeight="1" x14ac:dyDescent="0.25">
      <c r="A3" s="108" t="s">
        <v>103867</v>
      </c>
      <c r="B3" s="108" t="s">
        <v>103870</v>
      </c>
      <c r="C3" s="108" t="s">
        <v>103865</v>
      </c>
      <c r="D3" s="108" t="s">
        <v>103863</v>
      </c>
      <c r="E3" s="108" t="s">
        <v>14</v>
      </c>
      <c r="F3" s="108" t="s">
        <v>14</v>
      </c>
      <c r="G3" s="108" t="s">
        <v>14</v>
      </c>
      <c r="H3" s="108" t="s">
        <v>14</v>
      </c>
      <c r="I3" s="108" t="s">
        <v>103871</v>
      </c>
    </row>
    <row r="4" spans="1:9" ht="24.95" customHeight="1" x14ac:dyDescent="0.25">
      <c r="A4" s="108" t="s">
        <v>103872</v>
      </c>
      <c r="B4" s="108" t="s">
        <v>103873</v>
      </c>
      <c r="C4" s="108" t="s">
        <v>14</v>
      </c>
      <c r="D4" s="108" t="s">
        <v>14</v>
      </c>
      <c r="E4" s="108"/>
      <c r="F4" s="108"/>
      <c r="G4" s="108" t="s">
        <v>14</v>
      </c>
      <c r="H4" s="108" t="s">
        <v>14</v>
      </c>
      <c r="I4" s="108" t="s">
        <v>103874</v>
      </c>
    </row>
    <row r="5" spans="1:9" ht="24.95" customHeight="1" x14ac:dyDescent="0.25">
      <c r="A5" s="108" t="s">
        <v>103875</v>
      </c>
      <c r="B5" s="108" t="s">
        <v>103876</v>
      </c>
      <c r="C5" s="108" t="s">
        <v>14</v>
      </c>
      <c r="D5" s="108" t="s">
        <v>14</v>
      </c>
      <c r="E5" s="108" t="s">
        <v>21</v>
      </c>
      <c r="F5" s="108" t="s">
        <v>22</v>
      </c>
      <c r="G5" s="108" t="s">
        <v>14</v>
      </c>
      <c r="H5" s="108" t="s">
        <v>14</v>
      </c>
      <c r="I5" s="108" t="s">
        <v>103877</v>
      </c>
    </row>
    <row r="6" spans="1:9" ht="24.95" customHeight="1" x14ac:dyDescent="0.25">
      <c r="A6" s="108" t="s">
        <v>103878</v>
      </c>
      <c r="B6" s="108" t="s">
        <v>103879</v>
      </c>
      <c r="C6" s="108" t="s">
        <v>383</v>
      </c>
      <c r="D6" s="108" t="s">
        <v>384</v>
      </c>
      <c r="E6" s="108" t="s">
        <v>21</v>
      </c>
      <c r="F6" s="108" t="s">
        <v>22</v>
      </c>
      <c r="G6" s="108" t="s">
        <v>2282</v>
      </c>
      <c r="H6" s="108" t="s">
        <v>386</v>
      </c>
      <c r="I6" s="108" t="s">
        <v>103880</v>
      </c>
    </row>
    <row r="7" spans="1:9" ht="24.95" customHeight="1" x14ac:dyDescent="0.25">
      <c r="A7" s="108" t="s">
        <v>103881</v>
      </c>
      <c r="B7" s="108" t="s">
        <v>103882</v>
      </c>
      <c r="C7" s="108" t="s">
        <v>394</v>
      </c>
      <c r="D7" s="108" t="s">
        <v>395</v>
      </c>
      <c r="E7" s="108" t="s">
        <v>21</v>
      </c>
      <c r="F7" s="108" t="s">
        <v>22</v>
      </c>
      <c r="G7" s="108" t="s">
        <v>13926</v>
      </c>
      <c r="H7" s="108" t="s">
        <v>13926</v>
      </c>
      <c r="I7" s="108" t="s">
        <v>103883</v>
      </c>
    </row>
    <row r="8" spans="1:9" ht="24.95" customHeight="1" x14ac:dyDescent="0.25">
      <c r="A8" s="108" t="s">
        <v>103884</v>
      </c>
      <c r="B8" s="108" t="s">
        <v>103885</v>
      </c>
      <c r="C8" s="108" t="s">
        <v>1074</v>
      </c>
      <c r="D8" s="108" t="s">
        <v>1075</v>
      </c>
      <c r="E8" s="108" t="s">
        <v>21</v>
      </c>
      <c r="F8" s="108" t="s">
        <v>22</v>
      </c>
      <c r="G8" s="108" t="s">
        <v>402</v>
      </c>
      <c r="H8" s="108" t="s">
        <v>402</v>
      </c>
      <c r="I8" s="108" t="s">
        <v>103886</v>
      </c>
    </row>
    <row r="9" spans="1:9" ht="24.95" customHeight="1" x14ac:dyDescent="0.25">
      <c r="A9" s="108" t="s">
        <v>103887</v>
      </c>
      <c r="B9" s="108" t="s">
        <v>103888</v>
      </c>
      <c r="C9" s="108" t="s">
        <v>103889</v>
      </c>
      <c r="D9" s="108" t="s">
        <v>103890</v>
      </c>
      <c r="E9" s="108" t="s">
        <v>21</v>
      </c>
      <c r="F9" s="108" t="s">
        <v>22</v>
      </c>
      <c r="G9" s="108" t="s">
        <v>1675</v>
      </c>
      <c r="H9" s="108" t="s">
        <v>1675</v>
      </c>
      <c r="I9" s="108" t="s">
        <v>103891</v>
      </c>
    </row>
    <row r="10" spans="1:9" ht="24.95" customHeight="1" x14ac:dyDescent="0.25">
      <c r="A10" s="108" t="s">
        <v>103892</v>
      </c>
      <c r="B10" s="108" t="s">
        <v>103893</v>
      </c>
      <c r="C10" s="108" t="s">
        <v>2688</v>
      </c>
      <c r="D10" s="108" t="s">
        <v>2689</v>
      </c>
      <c r="E10" s="108" t="s">
        <v>21</v>
      </c>
      <c r="F10" s="108" t="s">
        <v>22</v>
      </c>
      <c r="G10" s="108" t="s">
        <v>1675</v>
      </c>
      <c r="H10" s="108" t="s">
        <v>1675</v>
      </c>
      <c r="I10" s="108" t="s">
        <v>103894</v>
      </c>
    </row>
    <row r="11" spans="1:9" ht="24.95" customHeight="1" x14ac:dyDescent="0.25">
      <c r="A11" s="108" t="s">
        <v>103895</v>
      </c>
      <c r="B11" s="108" t="s">
        <v>103896</v>
      </c>
      <c r="C11" s="108" t="s">
        <v>101046</v>
      </c>
      <c r="D11" s="108" t="s">
        <v>101047</v>
      </c>
      <c r="E11" s="108" t="s">
        <v>21</v>
      </c>
      <c r="F11" s="108" t="s">
        <v>22</v>
      </c>
      <c r="G11" s="108" t="s">
        <v>1675</v>
      </c>
      <c r="H11" s="108" t="s">
        <v>1675</v>
      </c>
      <c r="I11" s="108" t="s">
        <v>103897</v>
      </c>
    </row>
    <row r="12" spans="1:9" ht="24.95" customHeight="1" x14ac:dyDescent="0.25">
      <c r="A12" s="108" t="s">
        <v>103898</v>
      </c>
      <c r="B12" s="108" t="s">
        <v>103899</v>
      </c>
      <c r="C12" s="108" t="s">
        <v>633</v>
      </c>
      <c r="D12" s="108" t="s">
        <v>634</v>
      </c>
      <c r="E12" s="108" t="s">
        <v>21</v>
      </c>
      <c r="F12" s="108" t="s">
        <v>22</v>
      </c>
      <c r="G12" s="108" t="s">
        <v>1282</v>
      </c>
      <c r="H12" s="108" t="s">
        <v>1282</v>
      </c>
      <c r="I12" s="108" t="s">
        <v>103900</v>
      </c>
    </row>
    <row r="13" spans="1:9" ht="24.95" customHeight="1" x14ac:dyDescent="0.25">
      <c r="A13" s="108" t="s">
        <v>103901</v>
      </c>
      <c r="B13" s="108" t="s">
        <v>103902</v>
      </c>
      <c r="C13" s="108" t="s">
        <v>639</v>
      </c>
      <c r="D13" s="108" t="s">
        <v>640</v>
      </c>
      <c r="E13" s="108" t="s">
        <v>21</v>
      </c>
      <c r="F13" s="108" t="s">
        <v>22</v>
      </c>
      <c r="G13" s="108" t="s">
        <v>1282</v>
      </c>
      <c r="H13" s="108" t="s">
        <v>1282</v>
      </c>
      <c r="I13" s="108" t="s">
        <v>103903</v>
      </c>
    </row>
    <row r="14" spans="1:9" ht="24.95" customHeight="1" x14ac:dyDescent="0.25">
      <c r="A14" s="108" t="s">
        <v>103904</v>
      </c>
      <c r="B14" s="108" t="s">
        <v>103905</v>
      </c>
      <c r="C14" s="108" t="s">
        <v>2347</v>
      </c>
      <c r="D14" s="108" t="s">
        <v>2348</v>
      </c>
      <c r="E14" s="108" t="s">
        <v>21</v>
      </c>
      <c r="F14" s="108" t="s">
        <v>22</v>
      </c>
      <c r="G14" s="108" t="s">
        <v>1278</v>
      </c>
      <c r="H14" s="108" t="s">
        <v>1278</v>
      </c>
      <c r="I14" s="108" t="s">
        <v>103906</v>
      </c>
    </row>
    <row r="15" spans="1:9" ht="24.95" customHeight="1" x14ac:dyDescent="0.25">
      <c r="A15" s="108" t="s">
        <v>103907</v>
      </c>
      <c r="B15" s="108" t="s">
        <v>103908</v>
      </c>
      <c r="C15" s="108" t="s">
        <v>103909</v>
      </c>
      <c r="D15" s="108" t="s">
        <v>2360</v>
      </c>
      <c r="E15" s="108" t="s">
        <v>21</v>
      </c>
      <c r="F15" s="108" t="s">
        <v>22</v>
      </c>
      <c r="G15" s="108" t="s">
        <v>1173</v>
      </c>
      <c r="H15" s="108" t="s">
        <v>1173</v>
      </c>
      <c r="I15" s="108" t="s">
        <v>103910</v>
      </c>
    </row>
    <row r="16" spans="1:9" ht="24.95" customHeight="1" x14ac:dyDescent="0.25">
      <c r="A16" s="108" t="s">
        <v>103911</v>
      </c>
      <c r="B16" s="108" t="s">
        <v>103912</v>
      </c>
      <c r="C16" s="108" t="s">
        <v>2364</v>
      </c>
      <c r="D16" s="108" t="s">
        <v>2365</v>
      </c>
      <c r="E16" s="108" t="s">
        <v>21</v>
      </c>
      <c r="F16" s="108" t="s">
        <v>22</v>
      </c>
      <c r="G16" s="108" t="s">
        <v>2669</v>
      </c>
      <c r="H16" s="108" t="s">
        <v>2669</v>
      </c>
      <c r="I16" s="108" t="s">
        <v>103913</v>
      </c>
    </row>
    <row r="17" spans="1:9" ht="24.95" customHeight="1" x14ac:dyDescent="0.25">
      <c r="A17" s="108" t="s">
        <v>103914</v>
      </c>
      <c r="B17" s="108" t="s">
        <v>103915</v>
      </c>
      <c r="C17" s="108" t="s">
        <v>103916</v>
      </c>
      <c r="D17" s="108" t="s">
        <v>103917</v>
      </c>
      <c r="E17" s="108" t="s">
        <v>21</v>
      </c>
      <c r="F17" s="108" t="s">
        <v>22</v>
      </c>
      <c r="G17" s="108" t="s">
        <v>2669</v>
      </c>
      <c r="H17" s="108" t="s">
        <v>2669</v>
      </c>
      <c r="I17" s="108" t="s">
        <v>103918</v>
      </c>
    </row>
    <row r="18" spans="1:9" ht="24.95" customHeight="1" x14ac:dyDescent="0.25">
      <c r="A18" s="108" t="s">
        <v>103919</v>
      </c>
      <c r="B18" s="108" t="s">
        <v>103920</v>
      </c>
      <c r="C18" s="108" t="s">
        <v>2370</v>
      </c>
      <c r="D18" s="108" t="s">
        <v>2371</v>
      </c>
      <c r="E18" s="108" t="s">
        <v>21</v>
      </c>
      <c r="F18" s="108" t="s">
        <v>22</v>
      </c>
      <c r="G18" s="108" t="s">
        <v>1127</v>
      </c>
      <c r="H18" s="108" t="s">
        <v>1127</v>
      </c>
      <c r="I18" s="108" t="s">
        <v>103921</v>
      </c>
    </row>
    <row r="19" spans="1:9" ht="24.95" customHeight="1" x14ac:dyDescent="0.25">
      <c r="A19" s="108" t="s">
        <v>103922</v>
      </c>
      <c r="B19" s="108" t="s">
        <v>103923</v>
      </c>
      <c r="C19" s="108" t="s">
        <v>2375</v>
      </c>
      <c r="D19" s="108" t="s">
        <v>2376</v>
      </c>
      <c r="E19" s="108" t="s">
        <v>21</v>
      </c>
      <c r="F19" s="108" t="s">
        <v>22</v>
      </c>
      <c r="G19" s="108" t="s">
        <v>2669</v>
      </c>
      <c r="H19" s="108" t="s">
        <v>2669</v>
      </c>
      <c r="I19" s="108" t="s">
        <v>103924</v>
      </c>
    </row>
    <row r="20" spans="1:9" ht="24.95" customHeight="1" x14ac:dyDescent="0.25">
      <c r="A20" s="108" t="s">
        <v>103925</v>
      </c>
      <c r="B20" s="108" t="s">
        <v>103926</v>
      </c>
      <c r="C20" s="108" t="s">
        <v>2381</v>
      </c>
      <c r="D20" s="108" t="s">
        <v>2382</v>
      </c>
      <c r="E20" s="108" t="s">
        <v>21</v>
      </c>
      <c r="F20" s="108" t="s">
        <v>22</v>
      </c>
      <c r="G20" s="108" t="s">
        <v>13975</v>
      </c>
      <c r="H20" s="108" t="s">
        <v>13975</v>
      </c>
      <c r="I20" s="108" t="s">
        <v>103927</v>
      </c>
    </row>
    <row r="21" spans="1:9" ht="24.95" customHeight="1" x14ac:dyDescent="0.25">
      <c r="A21" s="108" t="s">
        <v>103928</v>
      </c>
      <c r="B21" s="108" t="s">
        <v>103929</v>
      </c>
      <c r="C21" s="108" t="s">
        <v>2386</v>
      </c>
      <c r="D21" s="108" t="s">
        <v>2387</v>
      </c>
      <c r="E21" s="108" t="s">
        <v>21</v>
      </c>
      <c r="F21" s="108" t="s">
        <v>22</v>
      </c>
      <c r="G21" s="108" t="s">
        <v>13975</v>
      </c>
      <c r="H21" s="108" t="s">
        <v>13975</v>
      </c>
      <c r="I21" s="108" t="s">
        <v>103930</v>
      </c>
    </row>
    <row r="22" spans="1:9" ht="24.95" customHeight="1" x14ac:dyDescent="0.25">
      <c r="A22" s="108" t="s">
        <v>103931</v>
      </c>
      <c r="B22" s="108" t="s">
        <v>103932</v>
      </c>
      <c r="C22" s="108" t="s">
        <v>2391</v>
      </c>
      <c r="D22" s="108" t="s">
        <v>2392</v>
      </c>
      <c r="E22" s="108" t="s">
        <v>21</v>
      </c>
      <c r="F22" s="108" t="s">
        <v>22</v>
      </c>
      <c r="G22" s="108" t="s">
        <v>13975</v>
      </c>
      <c r="H22" s="108" t="s">
        <v>13975</v>
      </c>
      <c r="I22" s="108" t="s">
        <v>103933</v>
      </c>
    </row>
    <row r="23" spans="1:9" ht="24.95" customHeight="1" x14ac:dyDescent="0.25">
      <c r="A23" s="108" t="s">
        <v>103934</v>
      </c>
      <c r="B23" s="108" t="s">
        <v>103935</v>
      </c>
      <c r="C23" s="108" t="s">
        <v>2396</v>
      </c>
      <c r="D23" s="108" t="s">
        <v>2397</v>
      </c>
      <c r="E23" s="108" t="s">
        <v>21</v>
      </c>
      <c r="F23" s="108" t="s">
        <v>22</v>
      </c>
      <c r="G23" s="108" t="s">
        <v>2669</v>
      </c>
      <c r="H23" s="108" t="s">
        <v>2669</v>
      </c>
      <c r="I23" s="108" t="s">
        <v>103936</v>
      </c>
    </row>
    <row r="24" spans="1:9" ht="24.95" customHeight="1" x14ac:dyDescent="0.25">
      <c r="A24" s="108" t="s">
        <v>103937</v>
      </c>
      <c r="B24" s="108" t="s">
        <v>103938</v>
      </c>
      <c r="C24" s="108" t="s">
        <v>2401</v>
      </c>
      <c r="D24" s="108" t="s">
        <v>2402</v>
      </c>
      <c r="E24" s="108" t="s">
        <v>21</v>
      </c>
      <c r="F24" s="108" t="s">
        <v>22</v>
      </c>
      <c r="G24" s="108" t="s">
        <v>2669</v>
      </c>
      <c r="H24" s="108" t="s">
        <v>2669</v>
      </c>
      <c r="I24" s="108" t="s">
        <v>103939</v>
      </c>
    </row>
    <row r="25" spans="1:9" ht="24.95" customHeight="1" x14ac:dyDescent="0.25">
      <c r="A25" s="108" t="s">
        <v>103940</v>
      </c>
      <c r="B25" s="108" t="s">
        <v>103941</v>
      </c>
      <c r="C25" s="108" t="s">
        <v>2406</v>
      </c>
      <c r="D25" s="108" t="s">
        <v>2407</v>
      </c>
      <c r="E25" s="108" t="s">
        <v>21</v>
      </c>
      <c r="F25" s="108" t="s">
        <v>22</v>
      </c>
      <c r="G25" s="108" t="s">
        <v>2669</v>
      </c>
      <c r="H25" s="108" t="s">
        <v>2669</v>
      </c>
      <c r="I25" s="108" t="s">
        <v>103942</v>
      </c>
    </row>
    <row r="26" spans="1:9" ht="24.95" customHeight="1" x14ac:dyDescent="0.25">
      <c r="A26" s="108" t="s">
        <v>103943</v>
      </c>
      <c r="B26" s="108" t="s">
        <v>103944</v>
      </c>
      <c r="C26" s="108" t="s">
        <v>2411</v>
      </c>
      <c r="D26" s="108" t="s">
        <v>2412</v>
      </c>
      <c r="E26" s="108" t="s">
        <v>21</v>
      </c>
      <c r="F26" s="108" t="s">
        <v>22</v>
      </c>
      <c r="G26" s="108" t="s">
        <v>736</v>
      </c>
      <c r="H26" s="108" t="s">
        <v>736</v>
      </c>
      <c r="I26" s="108" t="s">
        <v>103945</v>
      </c>
    </row>
    <row r="27" spans="1:9" ht="24.95" customHeight="1" x14ac:dyDescent="0.25">
      <c r="A27" s="108" t="s">
        <v>103946</v>
      </c>
      <c r="B27" s="108" t="s">
        <v>103947</v>
      </c>
      <c r="C27" s="108" t="s">
        <v>103948</v>
      </c>
      <c r="D27" s="108" t="s">
        <v>103949</v>
      </c>
      <c r="E27" s="108" t="s">
        <v>21</v>
      </c>
      <c r="F27" s="108" t="s">
        <v>22</v>
      </c>
      <c r="G27" s="108" t="s">
        <v>736</v>
      </c>
      <c r="H27" s="108" t="s">
        <v>736</v>
      </c>
      <c r="I27" s="108" t="s">
        <v>103950</v>
      </c>
    </row>
    <row r="28" spans="1:9" ht="24.95" customHeight="1" x14ac:dyDescent="0.25">
      <c r="A28" s="108" t="s">
        <v>103951</v>
      </c>
      <c r="B28" s="108" t="s">
        <v>103952</v>
      </c>
      <c r="C28" s="108" t="s">
        <v>2422</v>
      </c>
      <c r="D28" s="108" t="s">
        <v>2423</v>
      </c>
      <c r="E28" s="108" t="s">
        <v>21</v>
      </c>
      <c r="F28" s="108" t="s">
        <v>22</v>
      </c>
      <c r="G28" s="108" t="s">
        <v>736</v>
      </c>
      <c r="H28" s="108" t="s">
        <v>736</v>
      </c>
      <c r="I28" s="108" t="s">
        <v>103953</v>
      </c>
    </row>
    <row r="29" spans="1:9" ht="24.95" customHeight="1" x14ac:dyDescent="0.25">
      <c r="A29" s="108" t="s">
        <v>103954</v>
      </c>
      <c r="B29" s="108" t="s">
        <v>103955</v>
      </c>
      <c r="C29" s="108" t="s">
        <v>2427</v>
      </c>
      <c r="D29" s="108" t="s">
        <v>2428</v>
      </c>
      <c r="E29" s="108" t="s">
        <v>21</v>
      </c>
      <c r="F29" s="108" t="s">
        <v>22</v>
      </c>
      <c r="G29" s="108" t="s">
        <v>1127</v>
      </c>
      <c r="H29" s="108" t="s">
        <v>1127</v>
      </c>
      <c r="I29" s="108" t="s">
        <v>103956</v>
      </c>
    </row>
    <row r="30" spans="1:9" ht="24.95" customHeight="1" x14ac:dyDescent="0.25">
      <c r="A30" s="108" t="s">
        <v>103957</v>
      </c>
      <c r="B30" s="108" t="s">
        <v>103958</v>
      </c>
      <c r="C30" s="108" t="s">
        <v>2432</v>
      </c>
      <c r="D30" s="108" t="s">
        <v>2433</v>
      </c>
      <c r="E30" s="108" t="s">
        <v>21</v>
      </c>
      <c r="F30" s="108" t="s">
        <v>22</v>
      </c>
      <c r="G30" s="108" t="s">
        <v>2434</v>
      </c>
      <c r="H30" s="108" t="s">
        <v>2434</v>
      </c>
      <c r="I30" s="108" t="s">
        <v>103959</v>
      </c>
    </row>
    <row r="31" spans="1:9" ht="24.95" customHeight="1" x14ac:dyDescent="0.25">
      <c r="A31" s="108" t="s">
        <v>103960</v>
      </c>
      <c r="B31" s="108" t="s">
        <v>103961</v>
      </c>
      <c r="C31" s="108" t="s">
        <v>2438</v>
      </c>
      <c r="D31" s="108" t="s">
        <v>2439</v>
      </c>
      <c r="E31" s="108" t="s">
        <v>21</v>
      </c>
      <c r="F31" s="108" t="s">
        <v>22</v>
      </c>
      <c r="G31" s="108" t="s">
        <v>2440</v>
      </c>
      <c r="H31" s="108" t="s">
        <v>2440</v>
      </c>
      <c r="I31" s="108" t="s">
        <v>103962</v>
      </c>
    </row>
    <row r="32" spans="1:9" ht="24.95" customHeight="1" x14ac:dyDescent="0.25">
      <c r="A32" s="108" t="s">
        <v>103963</v>
      </c>
      <c r="B32" s="108" t="s">
        <v>103964</v>
      </c>
      <c r="C32" s="108" t="s">
        <v>2416</v>
      </c>
      <c r="D32" s="108" t="s">
        <v>2417</v>
      </c>
      <c r="E32" s="108" t="s">
        <v>21</v>
      </c>
      <c r="F32" s="108" t="s">
        <v>22</v>
      </c>
      <c r="G32" s="108" t="s">
        <v>2418</v>
      </c>
      <c r="H32" s="108" t="s">
        <v>2418</v>
      </c>
      <c r="I32" s="108" t="s">
        <v>103965</v>
      </c>
    </row>
    <row r="33" spans="1:9" ht="24.95" customHeight="1" x14ac:dyDescent="0.25">
      <c r="A33" s="108" t="s">
        <v>103966</v>
      </c>
      <c r="B33" s="108" t="s">
        <v>103967</v>
      </c>
      <c r="C33" s="108" t="s">
        <v>2694</v>
      </c>
      <c r="D33" s="108" t="s">
        <v>103968</v>
      </c>
      <c r="E33" s="108" t="s">
        <v>21</v>
      </c>
      <c r="F33" s="108" t="s">
        <v>22</v>
      </c>
      <c r="G33" s="108" t="s">
        <v>1278</v>
      </c>
      <c r="H33" s="108" t="s">
        <v>1278</v>
      </c>
      <c r="I33" s="108" t="s">
        <v>103969</v>
      </c>
    </row>
    <row r="34" spans="1:9" ht="24.95" customHeight="1" x14ac:dyDescent="0.25">
      <c r="A34" s="108" t="s">
        <v>103970</v>
      </c>
      <c r="B34" s="108" t="s">
        <v>103971</v>
      </c>
      <c r="C34" s="108" t="s">
        <v>2444</v>
      </c>
      <c r="D34" s="108" t="s">
        <v>2445</v>
      </c>
      <c r="E34" s="108" t="s">
        <v>21</v>
      </c>
      <c r="F34" s="108" t="s">
        <v>22</v>
      </c>
      <c r="G34" s="108" t="s">
        <v>88561</v>
      </c>
      <c r="H34" s="108" t="s">
        <v>2446</v>
      </c>
      <c r="I34" s="108" t="s">
        <v>103972</v>
      </c>
    </row>
    <row r="35" spans="1:9" ht="24.95" customHeight="1" x14ac:dyDescent="0.25">
      <c r="A35" s="108" t="s">
        <v>103973</v>
      </c>
      <c r="B35" s="108" t="s">
        <v>103974</v>
      </c>
      <c r="C35" s="108" t="s">
        <v>2450</v>
      </c>
      <c r="D35" s="108" t="s">
        <v>2451</v>
      </c>
      <c r="E35" s="108" t="s">
        <v>21</v>
      </c>
      <c r="F35" s="108" t="s">
        <v>22</v>
      </c>
      <c r="G35" s="108"/>
      <c r="H35" s="108"/>
      <c r="I35" s="108" t="s">
        <v>103975</v>
      </c>
    </row>
    <row r="36" spans="1:9" ht="24.95" customHeight="1" x14ac:dyDescent="0.25">
      <c r="A36" s="108"/>
      <c r="B36" s="108" t="s">
        <v>103976</v>
      </c>
      <c r="C36" s="108" t="s">
        <v>103977</v>
      </c>
      <c r="D36" s="108" t="s">
        <v>103978</v>
      </c>
      <c r="E36" s="108" t="s">
        <v>21</v>
      </c>
      <c r="F36" s="108" t="s">
        <v>22</v>
      </c>
      <c r="G36" s="108"/>
      <c r="H36" s="108"/>
      <c r="I36" s="108" t="s">
        <v>103979</v>
      </c>
    </row>
    <row r="37" spans="1:9" ht="24.95" customHeight="1" x14ac:dyDescent="0.25">
      <c r="A37" s="108" t="s">
        <v>103980</v>
      </c>
      <c r="B37" s="108" t="s">
        <v>103981</v>
      </c>
      <c r="C37" s="108" t="s">
        <v>103982</v>
      </c>
      <c r="D37" s="108" t="s">
        <v>2462</v>
      </c>
      <c r="E37" s="108" t="s">
        <v>21</v>
      </c>
      <c r="F37" s="108" t="s">
        <v>22</v>
      </c>
      <c r="G37" s="108"/>
      <c r="H37" s="108"/>
      <c r="I37" s="108" t="s">
        <v>103983</v>
      </c>
    </row>
    <row r="38" spans="1:9" ht="24.95" customHeight="1" x14ac:dyDescent="0.25">
      <c r="A38" s="108" t="s">
        <v>103984</v>
      </c>
      <c r="B38" s="108" t="s">
        <v>103985</v>
      </c>
      <c r="C38" s="108" t="s">
        <v>103986</v>
      </c>
      <c r="D38" s="108" t="s">
        <v>103987</v>
      </c>
      <c r="E38" s="108" t="s">
        <v>21</v>
      </c>
      <c r="F38" s="108" t="s">
        <v>22</v>
      </c>
      <c r="G38" s="108"/>
      <c r="H38" s="108"/>
      <c r="I38" s="108" t="s">
        <v>103988</v>
      </c>
    </row>
    <row r="39" spans="1:9" ht="24.95" customHeight="1" x14ac:dyDescent="0.25">
      <c r="A39" s="108" t="s">
        <v>103989</v>
      </c>
      <c r="B39" s="108" t="s">
        <v>103990</v>
      </c>
      <c r="C39" s="108" t="s">
        <v>14</v>
      </c>
      <c r="D39" s="108" t="s">
        <v>14</v>
      </c>
      <c r="E39" s="108" t="s">
        <v>372</v>
      </c>
      <c r="F39" s="108" t="s">
        <v>373</v>
      </c>
      <c r="G39" s="108" t="s">
        <v>14</v>
      </c>
      <c r="H39" s="108" t="s">
        <v>14</v>
      </c>
      <c r="I39" s="108" t="s">
        <v>103991</v>
      </c>
    </row>
    <row r="40" spans="1:9" ht="15" x14ac:dyDescent="0.25">
      <c r="A40" s="108" t="s">
        <v>103992</v>
      </c>
      <c r="B40" s="108" t="s">
        <v>103993</v>
      </c>
      <c r="C40" s="108" t="s">
        <v>14</v>
      </c>
      <c r="D40" s="108" t="s">
        <v>14</v>
      </c>
      <c r="E40" s="108"/>
      <c r="F40" s="108"/>
      <c r="G40" s="108" t="s">
        <v>14</v>
      </c>
      <c r="H40" s="108" t="s">
        <v>14</v>
      </c>
      <c r="I40" s="108" t="s">
        <v>103994</v>
      </c>
    </row>
    <row r="41" spans="1:9" ht="15" x14ac:dyDescent="0.25">
      <c r="A41" s="108" t="s">
        <v>103995</v>
      </c>
      <c r="B41" s="108" t="s">
        <v>103996</v>
      </c>
      <c r="C41" s="108" t="s">
        <v>14</v>
      </c>
      <c r="D41" s="108" t="s">
        <v>14</v>
      </c>
      <c r="E41" s="108" t="s">
        <v>21</v>
      </c>
      <c r="F41" s="108" t="s">
        <v>22</v>
      </c>
      <c r="G41" s="108" t="s">
        <v>14</v>
      </c>
      <c r="H41" s="108" t="s">
        <v>14</v>
      </c>
      <c r="I41" s="108" t="s">
        <v>103997</v>
      </c>
    </row>
    <row r="42" spans="1:9" ht="15" x14ac:dyDescent="0.25">
      <c r="A42" s="108" t="s">
        <v>103998</v>
      </c>
      <c r="B42" s="108" t="s">
        <v>103999</v>
      </c>
      <c r="C42" s="108" t="s">
        <v>30</v>
      </c>
      <c r="D42" s="108" t="s">
        <v>0</v>
      </c>
      <c r="E42" s="108" t="s">
        <v>37</v>
      </c>
      <c r="F42" s="108" t="s">
        <v>38</v>
      </c>
      <c r="G42" s="108" t="s">
        <v>31</v>
      </c>
      <c r="H42" s="108" t="s">
        <v>31</v>
      </c>
      <c r="I42" s="108" t="s">
        <v>104000</v>
      </c>
    </row>
    <row r="43" spans="1:9" ht="15" x14ac:dyDescent="0.25">
      <c r="A43" s="108" t="s">
        <v>104001</v>
      </c>
      <c r="B43" s="108" t="s">
        <v>104002</v>
      </c>
      <c r="C43" s="108" t="s">
        <v>52926</v>
      </c>
      <c r="D43" s="108" t="s">
        <v>104003</v>
      </c>
      <c r="E43" s="108" t="s">
        <v>37</v>
      </c>
      <c r="F43" s="108" t="s">
        <v>22</v>
      </c>
      <c r="G43" s="108" t="s">
        <v>74440</v>
      </c>
      <c r="H43" s="108" t="s">
        <v>74440</v>
      </c>
      <c r="I43" s="108" t="s">
        <v>104004</v>
      </c>
    </row>
    <row r="44" spans="1:9" ht="15" x14ac:dyDescent="0.25">
      <c r="A44" s="108" t="s">
        <v>104005</v>
      </c>
      <c r="B44" s="108" t="s">
        <v>104006</v>
      </c>
      <c r="C44" s="108" t="s">
        <v>52932</v>
      </c>
      <c r="D44" s="108" t="s">
        <v>104007</v>
      </c>
      <c r="E44" s="108" t="s">
        <v>37</v>
      </c>
      <c r="F44" s="108" t="s">
        <v>22</v>
      </c>
      <c r="G44" s="108" t="s">
        <v>52934</v>
      </c>
      <c r="H44" s="108" t="s">
        <v>52934</v>
      </c>
      <c r="I44" s="108" t="s">
        <v>104008</v>
      </c>
    </row>
    <row r="45" spans="1:9" ht="15" x14ac:dyDescent="0.25">
      <c r="A45" s="108" t="s">
        <v>104009</v>
      </c>
      <c r="B45" s="108" t="s">
        <v>104010</v>
      </c>
      <c r="C45" s="108" t="s">
        <v>52938</v>
      </c>
      <c r="D45" s="108" t="s">
        <v>104011</v>
      </c>
      <c r="E45" s="108" t="s">
        <v>37</v>
      </c>
      <c r="F45" s="108" t="s">
        <v>22</v>
      </c>
      <c r="G45" s="108" t="s">
        <v>2062</v>
      </c>
      <c r="H45" s="108" t="s">
        <v>2062</v>
      </c>
      <c r="I45" s="108" t="s">
        <v>104012</v>
      </c>
    </row>
    <row r="46" spans="1:9" ht="15" x14ac:dyDescent="0.25">
      <c r="A46" s="108" t="s">
        <v>104013</v>
      </c>
      <c r="B46" s="108" t="s">
        <v>104014</v>
      </c>
      <c r="C46" s="108" t="s">
        <v>52943</v>
      </c>
      <c r="D46" s="108" t="s">
        <v>104015</v>
      </c>
      <c r="E46" s="108" t="s">
        <v>37</v>
      </c>
      <c r="F46" s="108" t="s">
        <v>22</v>
      </c>
      <c r="G46" s="108" t="s">
        <v>58901</v>
      </c>
      <c r="H46" s="108" t="s">
        <v>58901</v>
      </c>
      <c r="I46" s="108" t="s">
        <v>104016</v>
      </c>
    </row>
    <row r="47" spans="1:9" ht="15" x14ac:dyDescent="0.25">
      <c r="A47" s="108" t="s">
        <v>104017</v>
      </c>
      <c r="B47" s="108" t="s">
        <v>104018</v>
      </c>
      <c r="C47" s="108" t="s">
        <v>64816</v>
      </c>
      <c r="D47" s="108" t="s">
        <v>104019</v>
      </c>
      <c r="E47" s="108" t="s">
        <v>37</v>
      </c>
      <c r="F47" s="108" t="s">
        <v>22</v>
      </c>
      <c r="G47" s="108" t="s">
        <v>64782</v>
      </c>
      <c r="H47" s="108" t="s">
        <v>64782</v>
      </c>
      <c r="I47" s="108" t="s">
        <v>104020</v>
      </c>
    </row>
    <row r="48" spans="1:9" ht="15" x14ac:dyDescent="0.25">
      <c r="A48" s="108" t="s">
        <v>104021</v>
      </c>
      <c r="B48" s="108" t="s">
        <v>104022</v>
      </c>
      <c r="C48" s="108" t="s">
        <v>64821</v>
      </c>
      <c r="D48" s="108" t="s">
        <v>104023</v>
      </c>
      <c r="E48" s="108" t="s">
        <v>37</v>
      </c>
      <c r="F48" s="108" t="s">
        <v>22</v>
      </c>
      <c r="G48" s="108" t="s">
        <v>64782</v>
      </c>
      <c r="H48" s="108" t="s">
        <v>64782</v>
      </c>
      <c r="I48" s="108" t="s">
        <v>104024</v>
      </c>
    </row>
    <row r="49" spans="1:9" ht="15" x14ac:dyDescent="0.25">
      <c r="A49" s="108" t="s">
        <v>104025</v>
      </c>
      <c r="B49" s="108" t="s">
        <v>104026</v>
      </c>
      <c r="C49" s="108" t="s">
        <v>2540</v>
      </c>
      <c r="D49" s="108" t="s">
        <v>2541</v>
      </c>
      <c r="E49" s="108" t="s">
        <v>37</v>
      </c>
      <c r="F49" s="108" t="s">
        <v>38</v>
      </c>
      <c r="G49" s="108" t="s">
        <v>2542</v>
      </c>
      <c r="H49" s="108" t="s">
        <v>2542</v>
      </c>
      <c r="I49" s="108" t="s">
        <v>104027</v>
      </c>
    </row>
    <row r="50" spans="1:9" ht="15" x14ac:dyDescent="0.25">
      <c r="A50" s="108" t="s">
        <v>104028</v>
      </c>
      <c r="B50" s="108" t="s">
        <v>104029</v>
      </c>
      <c r="C50" s="108" t="s">
        <v>2546</v>
      </c>
      <c r="D50" s="108" t="s">
        <v>2547</v>
      </c>
      <c r="E50" s="108" t="s">
        <v>37</v>
      </c>
      <c r="F50" s="108" t="s">
        <v>38</v>
      </c>
      <c r="G50" s="108" t="s">
        <v>2542</v>
      </c>
      <c r="H50" s="108" t="s">
        <v>2542</v>
      </c>
      <c r="I50" s="108" t="s">
        <v>104030</v>
      </c>
    </row>
    <row r="51" spans="1:9" ht="15" x14ac:dyDescent="0.25">
      <c r="A51" s="108" t="s">
        <v>104031</v>
      </c>
      <c r="B51" s="108" t="s">
        <v>104032</v>
      </c>
      <c r="C51" s="108" t="s">
        <v>2528</v>
      </c>
      <c r="D51" s="108" t="s">
        <v>2529</v>
      </c>
      <c r="E51" s="108" t="s">
        <v>37</v>
      </c>
      <c r="F51" s="108" t="s">
        <v>38</v>
      </c>
      <c r="G51" s="108" t="s">
        <v>2530</v>
      </c>
      <c r="H51" s="108" t="s">
        <v>2530</v>
      </c>
      <c r="I51" s="108" t="s">
        <v>104033</v>
      </c>
    </row>
    <row r="52" spans="1:9" ht="15" x14ac:dyDescent="0.25">
      <c r="A52" s="108" t="s">
        <v>104034</v>
      </c>
      <c r="B52" s="108" t="s">
        <v>104035</v>
      </c>
      <c r="C52" s="108" t="s">
        <v>2534</v>
      </c>
      <c r="D52" s="108" t="s">
        <v>2535</v>
      </c>
      <c r="E52" s="108" t="s">
        <v>37</v>
      </c>
      <c r="F52" s="108" t="s">
        <v>38</v>
      </c>
      <c r="G52" s="108" t="s">
        <v>2536</v>
      </c>
      <c r="H52" s="108" t="s">
        <v>2536</v>
      </c>
      <c r="I52" s="108" t="s">
        <v>104036</v>
      </c>
    </row>
    <row r="53" spans="1:9" ht="45" x14ac:dyDescent="0.25">
      <c r="A53" s="108" t="s">
        <v>104037</v>
      </c>
      <c r="B53" s="108" t="s">
        <v>104038</v>
      </c>
      <c r="C53" s="108" t="s">
        <v>2495</v>
      </c>
      <c r="D53" s="108" t="s">
        <v>2496</v>
      </c>
      <c r="E53" s="108" t="s">
        <v>37</v>
      </c>
      <c r="F53" s="108" t="s">
        <v>38</v>
      </c>
      <c r="G53" s="108" t="s">
        <v>1066</v>
      </c>
      <c r="H53" s="108" t="s">
        <v>2497</v>
      </c>
      <c r="I53" s="108" t="s">
        <v>104039</v>
      </c>
    </row>
    <row r="54" spans="1:9" ht="15" x14ac:dyDescent="0.25">
      <c r="A54" s="108" t="s">
        <v>104040</v>
      </c>
      <c r="B54" s="108" t="s">
        <v>104041</v>
      </c>
      <c r="C54" s="108" t="s">
        <v>104042</v>
      </c>
      <c r="D54" s="108" t="s">
        <v>2502</v>
      </c>
      <c r="E54" s="108" t="s">
        <v>37</v>
      </c>
      <c r="F54" s="108" t="s">
        <v>38</v>
      </c>
      <c r="G54" s="108" t="s">
        <v>6296</v>
      </c>
      <c r="H54" s="108" t="s">
        <v>6296</v>
      </c>
      <c r="I54" s="108" t="s">
        <v>104043</v>
      </c>
    </row>
    <row r="55" spans="1:9" ht="15" x14ac:dyDescent="0.25">
      <c r="A55" s="108" t="s">
        <v>104044</v>
      </c>
      <c r="B55" s="108" t="s">
        <v>104045</v>
      </c>
      <c r="C55" s="108" t="s">
        <v>2507</v>
      </c>
      <c r="D55" s="108" t="s">
        <v>2508</v>
      </c>
      <c r="E55" s="108" t="s">
        <v>37</v>
      </c>
      <c r="F55" s="108" t="s">
        <v>38</v>
      </c>
      <c r="G55" s="108" t="s">
        <v>2509</v>
      </c>
      <c r="H55" s="108" t="s">
        <v>2509</v>
      </c>
      <c r="I55" s="108" t="s">
        <v>104046</v>
      </c>
    </row>
    <row r="56" spans="1:9" ht="60" x14ac:dyDescent="0.25">
      <c r="A56" s="108" t="s">
        <v>104047</v>
      </c>
      <c r="B56" s="108" t="s">
        <v>104048</v>
      </c>
      <c r="C56" s="108" t="s">
        <v>6235</v>
      </c>
      <c r="D56" s="108" t="s">
        <v>6236</v>
      </c>
      <c r="E56" s="108" t="s">
        <v>37</v>
      </c>
      <c r="F56" s="108" t="s">
        <v>38</v>
      </c>
      <c r="G56" s="108" t="s">
        <v>88563</v>
      </c>
      <c r="H56" s="108" t="s">
        <v>6237</v>
      </c>
      <c r="I56" s="108" t="s">
        <v>104049</v>
      </c>
    </row>
    <row r="57" spans="1:9" ht="15" x14ac:dyDescent="0.25">
      <c r="A57" s="108" t="s">
        <v>104050</v>
      </c>
      <c r="B57" s="108" t="s">
        <v>104051</v>
      </c>
      <c r="C57" s="108" t="s">
        <v>6241</v>
      </c>
      <c r="D57" s="108" t="s">
        <v>6242</v>
      </c>
      <c r="E57" s="108" t="s">
        <v>37</v>
      </c>
      <c r="F57" s="108" t="s">
        <v>38</v>
      </c>
      <c r="G57" s="108" t="s">
        <v>33898</v>
      </c>
      <c r="H57" s="108" t="s">
        <v>33898</v>
      </c>
      <c r="I57" s="108" t="s">
        <v>104052</v>
      </c>
    </row>
    <row r="58" spans="1:9" ht="15" x14ac:dyDescent="0.25">
      <c r="A58" s="108" t="s">
        <v>104053</v>
      </c>
      <c r="B58" s="108" t="s">
        <v>104054</v>
      </c>
      <c r="C58" s="108" t="s">
        <v>6247</v>
      </c>
      <c r="D58" s="108" t="s">
        <v>6248</v>
      </c>
      <c r="E58" s="108" t="s">
        <v>37</v>
      </c>
      <c r="F58" s="108" t="s">
        <v>38</v>
      </c>
      <c r="G58" s="108" t="s">
        <v>6249</v>
      </c>
      <c r="H58" s="108" t="s">
        <v>6249</v>
      </c>
      <c r="I58" s="108" t="s">
        <v>104055</v>
      </c>
    </row>
    <row r="59" spans="1:9" ht="45" x14ac:dyDescent="0.25">
      <c r="A59" s="108" t="s">
        <v>104056</v>
      </c>
      <c r="B59" s="108" t="s">
        <v>104057</v>
      </c>
      <c r="C59" s="108" t="s">
        <v>6253</v>
      </c>
      <c r="D59" s="108" t="s">
        <v>104058</v>
      </c>
      <c r="E59" s="108" t="s">
        <v>37</v>
      </c>
      <c r="F59" s="108" t="s">
        <v>38</v>
      </c>
      <c r="G59" s="108" t="s">
        <v>1539</v>
      </c>
      <c r="H59" s="108" t="s">
        <v>40</v>
      </c>
      <c r="I59" s="108" t="s">
        <v>104059</v>
      </c>
    </row>
    <row r="60" spans="1:9" ht="30" x14ac:dyDescent="0.25">
      <c r="A60" s="108" t="s">
        <v>104060</v>
      </c>
      <c r="B60" s="108" t="s">
        <v>104061</v>
      </c>
      <c r="C60" s="108" t="s">
        <v>6258</v>
      </c>
      <c r="D60" s="108" t="s">
        <v>6259</v>
      </c>
      <c r="E60" s="108" t="s">
        <v>37</v>
      </c>
      <c r="F60" s="108" t="s">
        <v>38</v>
      </c>
      <c r="G60" s="108" t="s">
        <v>6260</v>
      </c>
      <c r="H60" s="108" t="s">
        <v>6260</v>
      </c>
      <c r="I60" s="108" t="s">
        <v>104062</v>
      </c>
    </row>
    <row r="61" spans="1:9" ht="45" x14ac:dyDescent="0.25">
      <c r="A61" s="108" t="s">
        <v>104063</v>
      </c>
      <c r="B61" s="108" t="s">
        <v>104064</v>
      </c>
      <c r="C61" s="108" t="s">
        <v>2513</v>
      </c>
      <c r="D61" s="108" t="s">
        <v>2514</v>
      </c>
      <c r="E61" s="108" t="s">
        <v>37</v>
      </c>
      <c r="F61" s="108" t="s">
        <v>38</v>
      </c>
      <c r="G61" s="108" t="s">
        <v>1066</v>
      </c>
      <c r="H61" s="108" t="s">
        <v>2497</v>
      </c>
      <c r="I61" s="108" t="s">
        <v>104065</v>
      </c>
    </row>
    <row r="62" spans="1:9" ht="15" x14ac:dyDescent="0.25">
      <c r="A62" s="108" t="s">
        <v>104066</v>
      </c>
      <c r="B62" s="108" t="s">
        <v>104067</v>
      </c>
      <c r="C62" s="108" t="s">
        <v>104068</v>
      </c>
      <c r="D62" s="108" t="s">
        <v>2519</v>
      </c>
      <c r="E62" s="108" t="s">
        <v>37</v>
      </c>
      <c r="F62" s="108" t="s">
        <v>38</v>
      </c>
      <c r="G62" s="108" t="s">
        <v>6296</v>
      </c>
      <c r="H62" s="108" t="s">
        <v>6296</v>
      </c>
      <c r="I62" s="108" t="s">
        <v>104069</v>
      </c>
    </row>
    <row r="63" spans="1:9" ht="15" x14ac:dyDescent="0.25">
      <c r="A63" s="108" t="s">
        <v>104070</v>
      </c>
      <c r="B63" s="108" t="s">
        <v>104071</v>
      </c>
      <c r="C63" s="108" t="s">
        <v>2523</v>
      </c>
      <c r="D63" s="108" t="s">
        <v>2524</v>
      </c>
      <c r="E63" s="108" t="s">
        <v>37</v>
      </c>
      <c r="F63" s="108" t="s">
        <v>38</v>
      </c>
      <c r="G63" s="108" t="s">
        <v>2509</v>
      </c>
      <c r="H63" s="108" t="s">
        <v>2509</v>
      </c>
      <c r="I63" s="108" t="s">
        <v>104072</v>
      </c>
    </row>
    <row r="64" spans="1:9" ht="60" x14ac:dyDescent="0.25">
      <c r="A64" s="108" t="s">
        <v>104073</v>
      </c>
      <c r="B64" s="108" t="s">
        <v>104074</v>
      </c>
      <c r="C64" s="108" t="s">
        <v>6264</v>
      </c>
      <c r="D64" s="108" t="s">
        <v>6265</v>
      </c>
      <c r="E64" s="108" t="s">
        <v>37</v>
      </c>
      <c r="F64" s="108" t="s">
        <v>38</v>
      </c>
      <c r="G64" s="108" t="s">
        <v>88563</v>
      </c>
      <c r="H64" s="108" t="s">
        <v>6237</v>
      </c>
      <c r="I64" s="108" t="s">
        <v>104075</v>
      </c>
    </row>
    <row r="65" spans="1:9" ht="15" x14ac:dyDescent="0.25">
      <c r="A65" s="108" t="s">
        <v>104076</v>
      </c>
      <c r="B65" s="108" t="s">
        <v>104077</v>
      </c>
      <c r="C65" s="108" t="s">
        <v>6269</v>
      </c>
      <c r="D65" s="108" t="s">
        <v>6270</v>
      </c>
      <c r="E65" s="108" t="s">
        <v>37</v>
      </c>
      <c r="F65" s="108" t="s">
        <v>38</v>
      </c>
      <c r="G65" s="108" t="s">
        <v>33898</v>
      </c>
      <c r="H65" s="108" t="s">
        <v>33898</v>
      </c>
      <c r="I65" s="108" t="s">
        <v>104078</v>
      </c>
    </row>
    <row r="66" spans="1:9" ht="15" x14ac:dyDescent="0.25">
      <c r="A66" s="108" t="s">
        <v>104079</v>
      </c>
      <c r="B66" s="108" t="s">
        <v>104080</v>
      </c>
      <c r="C66" s="108" t="s">
        <v>6274</v>
      </c>
      <c r="D66" s="108" t="s">
        <v>6275</v>
      </c>
      <c r="E66" s="108" t="s">
        <v>37</v>
      </c>
      <c r="F66" s="108" t="s">
        <v>38</v>
      </c>
      <c r="G66" s="108" t="s">
        <v>6249</v>
      </c>
      <c r="H66" s="108" t="s">
        <v>6249</v>
      </c>
      <c r="I66" s="108" t="s">
        <v>104081</v>
      </c>
    </row>
    <row r="67" spans="1:9" ht="45" x14ac:dyDescent="0.25">
      <c r="A67" s="108" t="s">
        <v>104082</v>
      </c>
      <c r="B67" s="108" t="s">
        <v>104083</v>
      </c>
      <c r="C67" s="108" t="s">
        <v>6279</v>
      </c>
      <c r="D67" s="108" t="s">
        <v>104084</v>
      </c>
      <c r="E67" s="108" t="s">
        <v>37</v>
      </c>
      <c r="F67" s="108" t="s">
        <v>38</v>
      </c>
      <c r="G67" s="108" t="s">
        <v>1539</v>
      </c>
      <c r="H67" s="108" t="s">
        <v>40</v>
      </c>
      <c r="I67" s="108" t="s">
        <v>104085</v>
      </c>
    </row>
    <row r="68" spans="1:9" ht="30" x14ac:dyDescent="0.25">
      <c r="A68" s="108" t="s">
        <v>104086</v>
      </c>
      <c r="B68" s="108" t="s">
        <v>104087</v>
      </c>
      <c r="C68" s="108" t="s">
        <v>6284</v>
      </c>
      <c r="D68" s="108" t="s">
        <v>6285</v>
      </c>
      <c r="E68" s="108" t="s">
        <v>37</v>
      </c>
      <c r="F68" s="108" t="s">
        <v>38</v>
      </c>
      <c r="G68" s="108" t="s">
        <v>6260</v>
      </c>
      <c r="H68" s="108" t="s">
        <v>6260</v>
      </c>
      <c r="I68" s="108" t="s">
        <v>104088</v>
      </c>
    </row>
    <row r="69" spans="1:9" ht="45" x14ac:dyDescent="0.25">
      <c r="A69" s="108" t="s">
        <v>104089</v>
      </c>
      <c r="B69" s="108" t="s">
        <v>104090</v>
      </c>
      <c r="C69" s="108" t="s">
        <v>6289</v>
      </c>
      <c r="D69" s="108" t="s">
        <v>6290</v>
      </c>
      <c r="E69" s="108" t="s">
        <v>37</v>
      </c>
      <c r="F69" s="108" t="s">
        <v>38</v>
      </c>
      <c r="G69" s="108" t="s">
        <v>1066</v>
      </c>
      <c r="H69" s="108" t="s">
        <v>2497</v>
      </c>
      <c r="I69" s="108" t="s">
        <v>104091</v>
      </c>
    </row>
    <row r="70" spans="1:9" ht="15" x14ac:dyDescent="0.25">
      <c r="A70" s="108" t="s">
        <v>104092</v>
      </c>
      <c r="B70" s="108" t="s">
        <v>104093</v>
      </c>
      <c r="C70" s="108" t="s">
        <v>6294</v>
      </c>
      <c r="D70" s="108" t="s">
        <v>6295</v>
      </c>
      <c r="E70" s="108" t="s">
        <v>37</v>
      </c>
      <c r="F70" s="108" t="s">
        <v>38</v>
      </c>
      <c r="G70" s="108" t="s">
        <v>2503</v>
      </c>
      <c r="H70" s="108" t="s">
        <v>2503</v>
      </c>
      <c r="I70" s="108" t="s">
        <v>104094</v>
      </c>
    </row>
    <row r="71" spans="1:9" ht="15" x14ac:dyDescent="0.25">
      <c r="A71" s="108" t="s">
        <v>104095</v>
      </c>
      <c r="B71" s="108" t="s">
        <v>104096</v>
      </c>
      <c r="C71" s="108" t="s">
        <v>6300</v>
      </c>
      <c r="D71" s="108" t="s">
        <v>6301</v>
      </c>
      <c r="E71" s="108" t="s">
        <v>37</v>
      </c>
      <c r="F71" s="108" t="s">
        <v>38</v>
      </c>
      <c r="G71" s="108" t="s">
        <v>2509</v>
      </c>
      <c r="H71" s="108" t="s">
        <v>2509</v>
      </c>
      <c r="I71" s="108" t="s">
        <v>104097</v>
      </c>
    </row>
    <row r="72" spans="1:9" ht="60" x14ac:dyDescent="0.25">
      <c r="A72" s="108" t="s">
        <v>104098</v>
      </c>
      <c r="B72" s="108" t="s">
        <v>104099</v>
      </c>
      <c r="C72" s="108" t="s">
        <v>6305</v>
      </c>
      <c r="D72" s="108" t="s">
        <v>6306</v>
      </c>
      <c r="E72" s="108" t="s">
        <v>37</v>
      </c>
      <c r="F72" s="108" t="s">
        <v>38</v>
      </c>
      <c r="G72" s="108" t="s">
        <v>88563</v>
      </c>
      <c r="H72" s="108" t="s">
        <v>6237</v>
      </c>
      <c r="I72" s="108" t="s">
        <v>104100</v>
      </c>
    </row>
    <row r="73" spans="1:9" ht="15" x14ac:dyDescent="0.25">
      <c r="A73" s="108" t="s">
        <v>104101</v>
      </c>
      <c r="B73" s="108" t="s">
        <v>104102</v>
      </c>
      <c r="C73" s="108" t="s">
        <v>104103</v>
      </c>
      <c r="D73" s="108" t="s">
        <v>6311</v>
      </c>
      <c r="E73" s="108" t="s">
        <v>37</v>
      </c>
      <c r="F73" s="108" t="s">
        <v>38</v>
      </c>
      <c r="G73" s="108" t="s">
        <v>33898</v>
      </c>
      <c r="H73" s="108" t="s">
        <v>33898</v>
      </c>
      <c r="I73" s="108" t="s">
        <v>104104</v>
      </c>
    </row>
    <row r="74" spans="1:9" ht="15" x14ac:dyDescent="0.25">
      <c r="A74" s="108" t="s">
        <v>104105</v>
      </c>
      <c r="B74" s="108" t="s">
        <v>104106</v>
      </c>
      <c r="C74" s="108" t="s">
        <v>6315</v>
      </c>
      <c r="D74" s="108" t="s">
        <v>6316</v>
      </c>
      <c r="E74" s="108" t="s">
        <v>37</v>
      </c>
      <c r="F74" s="108" t="s">
        <v>38</v>
      </c>
      <c r="G74" s="108" t="s">
        <v>6249</v>
      </c>
      <c r="H74" s="108" t="s">
        <v>6249</v>
      </c>
      <c r="I74" s="108" t="s">
        <v>104107</v>
      </c>
    </row>
    <row r="75" spans="1:9" ht="45" x14ac:dyDescent="0.25">
      <c r="A75" s="108" t="s">
        <v>104108</v>
      </c>
      <c r="B75" s="108" t="s">
        <v>104109</v>
      </c>
      <c r="C75" s="108" t="s">
        <v>6320</v>
      </c>
      <c r="D75" s="108" t="s">
        <v>104110</v>
      </c>
      <c r="E75" s="108" t="s">
        <v>37</v>
      </c>
      <c r="F75" s="108" t="s">
        <v>38</v>
      </c>
      <c r="G75" s="108" t="s">
        <v>1539</v>
      </c>
      <c r="H75" s="108" t="s">
        <v>40</v>
      </c>
      <c r="I75" s="108" t="s">
        <v>104111</v>
      </c>
    </row>
    <row r="76" spans="1:9" ht="30" x14ac:dyDescent="0.25">
      <c r="A76" s="108" t="s">
        <v>104112</v>
      </c>
      <c r="B76" s="108" t="s">
        <v>104113</v>
      </c>
      <c r="C76" s="108" t="s">
        <v>6325</v>
      </c>
      <c r="D76" s="108" t="s">
        <v>6326</v>
      </c>
      <c r="E76" s="108" t="s">
        <v>37</v>
      </c>
      <c r="F76" s="108" t="s">
        <v>38</v>
      </c>
      <c r="G76" s="108" t="s">
        <v>6260</v>
      </c>
      <c r="H76" s="108" t="s">
        <v>6260</v>
      </c>
      <c r="I76" s="108" t="s">
        <v>104114</v>
      </c>
    </row>
    <row r="77" spans="1:9" ht="45" x14ac:dyDescent="0.25">
      <c r="A77" s="108" t="s">
        <v>104115</v>
      </c>
      <c r="B77" s="108" t="s">
        <v>104116</v>
      </c>
      <c r="C77" s="108" t="s">
        <v>6330</v>
      </c>
      <c r="D77" s="108" t="s">
        <v>6331</v>
      </c>
      <c r="E77" s="108" t="s">
        <v>37</v>
      </c>
      <c r="F77" s="108" t="s">
        <v>38</v>
      </c>
      <c r="G77" s="108" t="s">
        <v>1066</v>
      </c>
      <c r="H77" s="108" t="s">
        <v>2497</v>
      </c>
      <c r="I77" s="108" t="s">
        <v>104117</v>
      </c>
    </row>
    <row r="78" spans="1:9" ht="15" x14ac:dyDescent="0.25">
      <c r="A78" s="108" t="s">
        <v>104118</v>
      </c>
      <c r="B78" s="108" t="s">
        <v>104119</v>
      </c>
      <c r="C78" s="108" t="s">
        <v>6335</v>
      </c>
      <c r="D78" s="108" t="s">
        <v>6336</v>
      </c>
      <c r="E78" s="108" t="s">
        <v>37</v>
      </c>
      <c r="F78" s="108" t="s">
        <v>38</v>
      </c>
      <c r="G78" s="108" t="s">
        <v>2503</v>
      </c>
      <c r="H78" s="108" t="s">
        <v>2503</v>
      </c>
      <c r="I78" s="108" t="s">
        <v>104120</v>
      </c>
    </row>
    <row r="79" spans="1:9" ht="15" x14ac:dyDescent="0.25">
      <c r="A79" s="108" t="s">
        <v>104121</v>
      </c>
      <c r="B79" s="108" t="s">
        <v>104122</v>
      </c>
      <c r="C79" s="108" t="s">
        <v>6340</v>
      </c>
      <c r="D79" s="108" t="s">
        <v>6341</v>
      </c>
      <c r="E79" s="108" t="s">
        <v>37</v>
      </c>
      <c r="F79" s="108" t="s">
        <v>38</v>
      </c>
      <c r="G79" s="108" t="s">
        <v>2509</v>
      </c>
      <c r="H79" s="108" t="s">
        <v>2509</v>
      </c>
      <c r="I79" s="108" t="s">
        <v>104123</v>
      </c>
    </row>
    <row r="80" spans="1:9" ht="60" x14ac:dyDescent="0.25">
      <c r="A80" s="108" t="s">
        <v>104124</v>
      </c>
      <c r="B80" s="108" t="s">
        <v>104125</v>
      </c>
      <c r="C80" s="108" t="s">
        <v>6345</v>
      </c>
      <c r="D80" s="108" t="s">
        <v>6346</v>
      </c>
      <c r="E80" s="108" t="s">
        <v>37</v>
      </c>
      <c r="F80" s="108" t="s">
        <v>38</v>
      </c>
      <c r="G80" s="108" t="s">
        <v>88563</v>
      </c>
      <c r="H80" s="108" t="s">
        <v>6237</v>
      </c>
      <c r="I80" s="108" t="s">
        <v>104126</v>
      </c>
    </row>
    <row r="81" spans="1:9" ht="15" x14ac:dyDescent="0.25">
      <c r="A81" s="108" t="s">
        <v>104127</v>
      </c>
      <c r="B81" s="108" t="s">
        <v>104128</v>
      </c>
      <c r="C81" s="108" t="s">
        <v>6350</v>
      </c>
      <c r="D81" s="108" t="s">
        <v>6351</v>
      </c>
      <c r="E81" s="108" t="s">
        <v>37</v>
      </c>
      <c r="F81" s="108" t="s">
        <v>38</v>
      </c>
      <c r="G81" s="108" t="s">
        <v>33898</v>
      </c>
      <c r="H81" s="108" t="s">
        <v>33898</v>
      </c>
      <c r="I81" s="108" t="s">
        <v>104129</v>
      </c>
    </row>
    <row r="82" spans="1:9" ht="15" x14ac:dyDescent="0.25">
      <c r="A82" s="108" t="s">
        <v>104130</v>
      </c>
      <c r="B82" s="108" t="s">
        <v>104131</v>
      </c>
      <c r="C82" s="108" t="s">
        <v>6355</v>
      </c>
      <c r="D82" s="108" t="s">
        <v>6356</v>
      </c>
      <c r="E82" s="108" t="s">
        <v>37</v>
      </c>
      <c r="F82" s="108" t="s">
        <v>38</v>
      </c>
      <c r="G82" s="108" t="s">
        <v>6249</v>
      </c>
      <c r="H82" s="108" t="s">
        <v>6249</v>
      </c>
      <c r="I82" s="108" t="s">
        <v>104132</v>
      </c>
    </row>
    <row r="83" spans="1:9" ht="45" x14ac:dyDescent="0.25">
      <c r="A83" s="108" t="s">
        <v>104133</v>
      </c>
      <c r="B83" s="108" t="s">
        <v>104134</v>
      </c>
      <c r="C83" s="108" t="s">
        <v>6360</v>
      </c>
      <c r="D83" s="108" t="s">
        <v>104135</v>
      </c>
      <c r="E83" s="108" t="s">
        <v>37</v>
      </c>
      <c r="F83" s="108" t="s">
        <v>38</v>
      </c>
      <c r="G83" s="108" t="s">
        <v>1539</v>
      </c>
      <c r="H83" s="108" t="s">
        <v>40</v>
      </c>
      <c r="I83" s="108" t="s">
        <v>104136</v>
      </c>
    </row>
    <row r="84" spans="1:9" ht="30" x14ac:dyDescent="0.25">
      <c r="A84" s="108" t="s">
        <v>104137</v>
      </c>
      <c r="B84" s="108" t="s">
        <v>104138</v>
      </c>
      <c r="C84" s="108" t="s">
        <v>6365</v>
      </c>
      <c r="D84" s="108" t="s">
        <v>6366</v>
      </c>
      <c r="E84" s="108" t="s">
        <v>37</v>
      </c>
      <c r="F84" s="108" t="s">
        <v>38</v>
      </c>
      <c r="G84" s="108" t="s">
        <v>6260</v>
      </c>
      <c r="H84" s="108" t="s">
        <v>6260</v>
      </c>
      <c r="I84" s="108" t="s">
        <v>104139</v>
      </c>
    </row>
    <row r="85" spans="1:9" ht="30" x14ac:dyDescent="0.25">
      <c r="A85" s="108" t="s">
        <v>104140</v>
      </c>
      <c r="B85" s="108" t="s">
        <v>104141</v>
      </c>
      <c r="C85" s="108" t="s">
        <v>2600</v>
      </c>
      <c r="D85" s="108" t="s">
        <v>2601</v>
      </c>
      <c r="E85" s="108" t="s">
        <v>37</v>
      </c>
      <c r="F85" s="108" t="s">
        <v>38</v>
      </c>
      <c r="G85" s="108" t="s">
        <v>1574</v>
      </c>
      <c r="H85" s="108" t="s">
        <v>1575</v>
      </c>
      <c r="I85" s="108" t="s">
        <v>104142</v>
      </c>
    </row>
    <row r="86" spans="1:9" ht="30" x14ac:dyDescent="0.25">
      <c r="A86" s="108" t="s">
        <v>104143</v>
      </c>
      <c r="B86" s="108" t="s">
        <v>104144</v>
      </c>
      <c r="C86" s="108" t="s">
        <v>2605</v>
      </c>
      <c r="D86" s="108" t="s">
        <v>2606</v>
      </c>
      <c r="E86" s="108" t="s">
        <v>37</v>
      </c>
      <c r="F86" s="108" t="s">
        <v>38</v>
      </c>
      <c r="G86" s="108" t="s">
        <v>1574</v>
      </c>
      <c r="H86" s="108" t="s">
        <v>1575</v>
      </c>
      <c r="I86" s="108" t="s">
        <v>104145</v>
      </c>
    </row>
    <row r="87" spans="1:9" ht="15" x14ac:dyDescent="0.25">
      <c r="A87" s="108" t="s">
        <v>104146</v>
      </c>
      <c r="B87" s="108" t="s">
        <v>104147</v>
      </c>
      <c r="C87" s="108" t="s">
        <v>104148</v>
      </c>
      <c r="D87" s="108" t="s">
        <v>104149</v>
      </c>
      <c r="E87" s="108" t="s">
        <v>37</v>
      </c>
      <c r="F87" s="108" t="s">
        <v>38</v>
      </c>
      <c r="G87" s="108" t="s">
        <v>2553</v>
      </c>
      <c r="H87" s="108" t="s">
        <v>2553</v>
      </c>
      <c r="I87" s="108" t="s">
        <v>104150</v>
      </c>
    </row>
    <row r="88" spans="1:9" ht="15" x14ac:dyDescent="0.25">
      <c r="A88" s="108" t="s">
        <v>104151</v>
      </c>
      <c r="B88" s="108" t="s">
        <v>104152</v>
      </c>
      <c r="C88" s="108" t="s">
        <v>104153</v>
      </c>
      <c r="D88" s="108" t="s">
        <v>104154</v>
      </c>
      <c r="E88" s="108" t="s">
        <v>37</v>
      </c>
      <c r="F88" s="108" t="s">
        <v>38</v>
      </c>
      <c r="G88" s="108" t="s">
        <v>2553</v>
      </c>
      <c r="H88" s="108" t="s">
        <v>2553</v>
      </c>
      <c r="I88" s="108" t="s">
        <v>104155</v>
      </c>
    </row>
    <row r="89" spans="1:9" ht="15" x14ac:dyDescent="0.25">
      <c r="A89" s="108" t="s">
        <v>104156</v>
      </c>
      <c r="B89" s="108" t="s">
        <v>104157</v>
      </c>
      <c r="C89" s="108" t="s">
        <v>2562</v>
      </c>
      <c r="D89" s="108" t="s">
        <v>2563</v>
      </c>
      <c r="E89" s="108" t="s">
        <v>37</v>
      </c>
      <c r="F89" s="108" t="s">
        <v>38</v>
      </c>
      <c r="G89" s="108" t="s">
        <v>2564</v>
      </c>
      <c r="H89" s="108" t="s">
        <v>2564</v>
      </c>
      <c r="I89" s="108" t="s">
        <v>104158</v>
      </c>
    </row>
    <row r="90" spans="1:9" ht="15" x14ac:dyDescent="0.25">
      <c r="A90" s="108" t="s">
        <v>104159</v>
      </c>
      <c r="B90" s="108" t="s">
        <v>104160</v>
      </c>
      <c r="C90" s="108" t="s">
        <v>2568</v>
      </c>
      <c r="D90" s="108" t="s">
        <v>2569</v>
      </c>
      <c r="E90" s="108" t="s">
        <v>37</v>
      </c>
      <c r="F90" s="108" t="s">
        <v>38</v>
      </c>
      <c r="G90" s="108" t="s">
        <v>74512</v>
      </c>
      <c r="H90" s="108" t="s">
        <v>74512</v>
      </c>
      <c r="I90" s="108" t="s">
        <v>104161</v>
      </c>
    </row>
    <row r="91" spans="1:9" ht="15" x14ac:dyDescent="0.25">
      <c r="A91" s="108" t="s">
        <v>104162</v>
      </c>
      <c r="B91" s="108" t="s">
        <v>104163</v>
      </c>
      <c r="C91" s="108" t="s">
        <v>2574</v>
      </c>
      <c r="D91" s="108" t="s">
        <v>2575</v>
      </c>
      <c r="E91" s="108" t="s">
        <v>37</v>
      </c>
      <c r="F91" s="108" t="s">
        <v>38</v>
      </c>
      <c r="G91" s="108" t="s">
        <v>74512</v>
      </c>
      <c r="H91" s="108" t="s">
        <v>74512</v>
      </c>
      <c r="I91" s="108" t="s">
        <v>104164</v>
      </c>
    </row>
    <row r="92" spans="1:9" ht="45" x14ac:dyDescent="0.25">
      <c r="A92" s="108" t="s">
        <v>104165</v>
      </c>
      <c r="B92" s="108" t="s">
        <v>104166</v>
      </c>
      <c r="C92" s="108" t="s">
        <v>2579</v>
      </c>
      <c r="D92" s="108" t="s">
        <v>2580</v>
      </c>
      <c r="E92" s="108" t="s">
        <v>37</v>
      </c>
      <c r="F92" s="108" t="s">
        <v>38</v>
      </c>
      <c r="G92" s="108" t="s">
        <v>1066</v>
      </c>
      <c r="H92" s="108" t="s">
        <v>2497</v>
      </c>
      <c r="I92" s="108" t="s">
        <v>104167</v>
      </c>
    </row>
    <row r="93" spans="1:9" ht="15" x14ac:dyDescent="0.25">
      <c r="A93" s="108" t="s">
        <v>104168</v>
      </c>
      <c r="B93" s="108" t="s">
        <v>104169</v>
      </c>
      <c r="C93" s="108" t="s">
        <v>104170</v>
      </c>
      <c r="D93" s="108" t="s">
        <v>104171</v>
      </c>
      <c r="E93" s="108" t="s">
        <v>37</v>
      </c>
      <c r="F93" s="108" t="s">
        <v>38</v>
      </c>
      <c r="G93" s="108" t="s">
        <v>6296</v>
      </c>
      <c r="H93" s="108" t="s">
        <v>6296</v>
      </c>
      <c r="I93" s="108" t="s">
        <v>104172</v>
      </c>
    </row>
    <row r="94" spans="1:9" ht="15" x14ac:dyDescent="0.25">
      <c r="A94" s="108" t="s">
        <v>104173</v>
      </c>
      <c r="B94" s="108" t="s">
        <v>104174</v>
      </c>
      <c r="C94" s="108" t="s">
        <v>2589</v>
      </c>
      <c r="D94" s="108" t="s">
        <v>104175</v>
      </c>
      <c r="E94" s="108" t="s">
        <v>37</v>
      </c>
      <c r="F94" s="108" t="s">
        <v>38</v>
      </c>
      <c r="G94" s="108" t="s">
        <v>2509</v>
      </c>
      <c r="H94" s="108" t="s">
        <v>2509</v>
      </c>
      <c r="I94" s="108" t="s">
        <v>104176</v>
      </c>
    </row>
    <row r="95" spans="1:9" ht="15" x14ac:dyDescent="0.25">
      <c r="A95" s="108" t="s">
        <v>104177</v>
      </c>
      <c r="B95" s="108" t="s">
        <v>104178</v>
      </c>
      <c r="C95" s="108" t="s">
        <v>2594</v>
      </c>
      <c r="D95" s="108" t="s">
        <v>104179</v>
      </c>
      <c r="E95" s="108" t="s">
        <v>37</v>
      </c>
      <c r="F95" s="108" t="s">
        <v>38</v>
      </c>
      <c r="G95" s="108" t="s">
        <v>2596</v>
      </c>
      <c r="H95" s="108" t="s">
        <v>2596</v>
      </c>
      <c r="I95" s="108" t="s">
        <v>104180</v>
      </c>
    </row>
    <row r="96" spans="1:9" ht="60" x14ac:dyDescent="0.25">
      <c r="A96" s="108" t="s">
        <v>104181</v>
      </c>
      <c r="B96" s="108" t="s">
        <v>104182</v>
      </c>
      <c r="C96" s="108" t="s">
        <v>6392</v>
      </c>
      <c r="D96" s="108" t="s">
        <v>6393</v>
      </c>
      <c r="E96" s="108" t="s">
        <v>37</v>
      </c>
      <c r="F96" s="108" t="s">
        <v>38</v>
      </c>
      <c r="G96" s="108" t="s">
        <v>88563</v>
      </c>
      <c r="H96" s="108" t="s">
        <v>6237</v>
      </c>
      <c r="I96" s="108" t="s">
        <v>104183</v>
      </c>
    </row>
    <row r="97" spans="1:9" ht="15" x14ac:dyDescent="0.25">
      <c r="A97" s="108" t="s">
        <v>104184</v>
      </c>
      <c r="B97" s="108" t="s">
        <v>104185</v>
      </c>
      <c r="C97" s="108" t="s">
        <v>6397</v>
      </c>
      <c r="D97" s="108" t="s">
        <v>6398</v>
      </c>
      <c r="E97" s="108" t="s">
        <v>37</v>
      </c>
      <c r="F97" s="108" t="s">
        <v>38</v>
      </c>
      <c r="G97" s="108" t="s">
        <v>1127</v>
      </c>
      <c r="H97" s="108" t="s">
        <v>1127</v>
      </c>
      <c r="I97" s="108" t="s">
        <v>104186</v>
      </c>
    </row>
    <row r="98" spans="1:9" ht="15" x14ac:dyDescent="0.25">
      <c r="A98" s="108" t="s">
        <v>104187</v>
      </c>
      <c r="B98" s="108" t="s">
        <v>104188</v>
      </c>
      <c r="C98" s="108" t="s">
        <v>6403</v>
      </c>
      <c r="D98" s="108" t="s">
        <v>6404</v>
      </c>
      <c r="E98" s="108" t="s">
        <v>37</v>
      </c>
      <c r="F98" s="108" t="s">
        <v>38</v>
      </c>
      <c r="G98" s="108" t="s">
        <v>6249</v>
      </c>
      <c r="H98" s="108" t="s">
        <v>6249</v>
      </c>
      <c r="I98" s="108" t="s">
        <v>104189</v>
      </c>
    </row>
    <row r="99" spans="1:9" ht="15" x14ac:dyDescent="0.25">
      <c r="A99" s="108" t="s">
        <v>104190</v>
      </c>
      <c r="B99" s="108" t="s">
        <v>104191</v>
      </c>
      <c r="C99" s="108" t="s">
        <v>104192</v>
      </c>
      <c r="D99" s="108" t="s">
        <v>104193</v>
      </c>
      <c r="E99" s="108" t="s">
        <v>37</v>
      </c>
      <c r="F99" s="108" t="s">
        <v>38</v>
      </c>
      <c r="G99" s="108" t="s">
        <v>104194</v>
      </c>
      <c r="H99" s="108" t="s">
        <v>104194</v>
      </c>
      <c r="I99" s="108" t="s">
        <v>104195</v>
      </c>
    </row>
    <row r="100" spans="1:9" ht="15" x14ac:dyDescent="0.25">
      <c r="A100" s="108" t="s">
        <v>104196</v>
      </c>
      <c r="B100" s="108" t="s">
        <v>104197</v>
      </c>
      <c r="C100" s="108" t="s">
        <v>14</v>
      </c>
      <c r="D100" s="108" t="s">
        <v>14</v>
      </c>
      <c r="E100" s="108" t="s">
        <v>372</v>
      </c>
      <c r="F100" s="108" t="s">
        <v>373</v>
      </c>
      <c r="G100" s="108" t="s">
        <v>14</v>
      </c>
      <c r="H100" s="108" t="s">
        <v>14</v>
      </c>
      <c r="I100" s="108" t="s">
        <v>103991</v>
      </c>
    </row>
  </sheetData>
  <mergeCells count="1">
    <mergeCell ref="B1:I1"/>
  </mergeCells>
  <phoneticPr fontId="7"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drawing r:id="rId2"/>
  <legacyDrawingHF r:id="rId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5"/>
  <dimension ref="A1:I38"/>
  <sheetViews>
    <sheetView workbookViewId="0">
      <pane ySplit="2" topLeftCell="A3" activePane="bottomLeft" state="frozen"/>
      <selection pane="bottomLeft" activeCell="A9" sqref="A9"/>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86398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59595</v>
      </c>
      <c r="B3" s="38" t="s">
        <v>86469</v>
      </c>
      <c r="C3" s="38" t="s">
        <v>86470</v>
      </c>
      <c r="D3" s="38" t="s">
        <v>86471</v>
      </c>
      <c r="E3" s="30" t="s">
        <v>14</v>
      </c>
      <c r="F3" s="30" t="s">
        <v>14</v>
      </c>
      <c r="G3" s="30" t="s">
        <v>14</v>
      </c>
      <c r="H3" s="30" t="s">
        <v>14</v>
      </c>
      <c r="I3" s="30" t="s">
        <v>59596</v>
      </c>
    </row>
    <row r="4" spans="1:9" ht="30" x14ac:dyDescent="0.25">
      <c r="A4" s="30" t="s">
        <v>59597</v>
      </c>
      <c r="B4" s="30" t="s">
        <v>59598</v>
      </c>
      <c r="C4" s="30" t="s">
        <v>14</v>
      </c>
      <c r="D4" s="30" t="s">
        <v>14</v>
      </c>
      <c r="E4" s="30"/>
      <c r="F4" s="30"/>
      <c r="G4" s="30" t="s">
        <v>14</v>
      </c>
      <c r="H4" s="30" t="s">
        <v>14</v>
      </c>
      <c r="I4" s="30" t="s">
        <v>59599</v>
      </c>
    </row>
    <row r="5" spans="1:9" x14ac:dyDescent="0.25">
      <c r="A5" s="30" t="s">
        <v>59600</v>
      </c>
      <c r="B5" s="30" t="s">
        <v>59601</v>
      </c>
      <c r="C5" s="30" t="s">
        <v>14</v>
      </c>
      <c r="D5" s="30" t="s">
        <v>14</v>
      </c>
      <c r="E5" s="30" t="s">
        <v>21</v>
      </c>
      <c r="F5" s="30" t="s">
        <v>22</v>
      </c>
      <c r="G5" s="30" t="s">
        <v>14</v>
      </c>
      <c r="H5" s="30" t="s">
        <v>14</v>
      </c>
      <c r="I5" s="30" t="s">
        <v>59602</v>
      </c>
    </row>
    <row r="6" spans="1:9" ht="60" x14ac:dyDescent="0.25">
      <c r="A6" s="30" t="s">
        <v>59603</v>
      </c>
      <c r="B6" s="30" t="s">
        <v>59604</v>
      </c>
      <c r="C6" s="30" t="s">
        <v>383</v>
      </c>
      <c r="D6" s="30" t="s">
        <v>384</v>
      </c>
      <c r="E6" s="30" t="s">
        <v>21</v>
      </c>
      <c r="F6" s="30" t="s">
        <v>22</v>
      </c>
      <c r="G6" s="30" t="s">
        <v>88615</v>
      </c>
      <c r="H6" s="30" t="s">
        <v>386</v>
      </c>
      <c r="I6" s="30" t="s">
        <v>59605</v>
      </c>
    </row>
    <row r="7" spans="1:9" ht="30" x14ac:dyDescent="0.25">
      <c r="A7" s="30" t="s">
        <v>59606</v>
      </c>
      <c r="B7" s="30" t="s">
        <v>59607</v>
      </c>
      <c r="C7" s="30" t="s">
        <v>1977</v>
      </c>
      <c r="D7" s="30" t="s">
        <v>1978</v>
      </c>
      <c r="E7" s="30" t="s">
        <v>21</v>
      </c>
      <c r="F7" s="30" t="s">
        <v>22</v>
      </c>
      <c r="G7" s="30" t="s">
        <v>2418</v>
      </c>
      <c r="H7" s="30" t="s">
        <v>2418</v>
      </c>
      <c r="I7" s="30" t="s">
        <v>59608</v>
      </c>
    </row>
    <row r="8" spans="1:9" ht="30" x14ac:dyDescent="0.25">
      <c r="A8" s="30" t="s">
        <v>59609</v>
      </c>
      <c r="B8" s="30" t="s">
        <v>59610</v>
      </c>
      <c r="C8" s="30" t="s">
        <v>1983</v>
      </c>
      <c r="D8" s="30" t="s">
        <v>1984</v>
      </c>
      <c r="E8" s="30" t="s">
        <v>21</v>
      </c>
      <c r="F8" s="30" t="s">
        <v>22</v>
      </c>
      <c r="G8" s="30" t="s">
        <v>736</v>
      </c>
      <c r="H8" s="30" t="s">
        <v>736</v>
      </c>
      <c r="I8" s="30" t="s">
        <v>59611</v>
      </c>
    </row>
    <row r="9" spans="1:9" ht="30" x14ac:dyDescent="0.25">
      <c r="A9" s="30" t="s">
        <v>59612</v>
      </c>
      <c r="B9" s="30" t="s">
        <v>59613</v>
      </c>
      <c r="C9" s="30" t="s">
        <v>53646</v>
      </c>
      <c r="D9" s="30" t="s">
        <v>53647</v>
      </c>
      <c r="E9" s="30" t="s">
        <v>21</v>
      </c>
      <c r="F9" s="30" t="s">
        <v>22</v>
      </c>
      <c r="G9" s="30" t="s">
        <v>1127</v>
      </c>
      <c r="H9" s="30" t="s">
        <v>1127</v>
      </c>
      <c r="I9" s="30" t="s">
        <v>59614</v>
      </c>
    </row>
    <row r="10" spans="1:9" ht="30" x14ac:dyDescent="0.25">
      <c r="A10" s="30" t="s">
        <v>59615</v>
      </c>
      <c r="B10" s="30" t="s">
        <v>59616</v>
      </c>
      <c r="C10" s="30" t="s">
        <v>2461</v>
      </c>
      <c r="D10" s="30" t="s">
        <v>2462</v>
      </c>
      <c r="E10" s="30" t="s">
        <v>21</v>
      </c>
      <c r="F10" s="30" t="s">
        <v>22</v>
      </c>
      <c r="G10" s="30" t="s">
        <v>10223</v>
      </c>
      <c r="H10" s="30" t="s">
        <v>10223</v>
      </c>
      <c r="I10" s="30" t="s">
        <v>59617</v>
      </c>
    </row>
    <row r="11" spans="1:9" ht="45" x14ac:dyDescent="0.25">
      <c r="A11" s="30" t="s">
        <v>59618</v>
      </c>
      <c r="B11" s="30" t="s">
        <v>59619</v>
      </c>
      <c r="C11" s="30" t="s">
        <v>59620</v>
      </c>
      <c r="D11" s="30" t="s">
        <v>59621</v>
      </c>
      <c r="E11" s="30" t="s">
        <v>21</v>
      </c>
      <c r="F11" s="30" t="s">
        <v>22</v>
      </c>
      <c r="G11" s="30" t="s">
        <v>1127</v>
      </c>
      <c r="H11" s="30" t="s">
        <v>1127</v>
      </c>
      <c r="I11" s="30" t="s">
        <v>59622</v>
      </c>
    </row>
    <row r="12" spans="1:9" ht="75" x14ac:dyDescent="0.25">
      <c r="A12" s="30" t="s">
        <v>59623</v>
      </c>
      <c r="B12" s="30" t="s">
        <v>59624</v>
      </c>
      <c r="C12" s="30" t="s">
        <v>58871</v>
      </c>
      <c r="D12" s="30" t="s">
        <v>58872</v>
      </c>
      <c r="E12" s="30" t="s">
        <v>21</v>
      </c>
      <c r="F12" s="30" t="s">
        <v>22</v>
      </c>
      <c r="G12" s="30" t="s">
        <v>88616</v>
      </c>
      <c r="H12" s="30" t="s">
        <v>58873</v>
      </c>
      <c r="I12" s="30" t="s">
        <v>59625</v>
      </c>
    </row>
    <row r="13" spans="1:9" ht="75" x14ac:dyDescent="0.25">
      <c r="A13" s="30" t="s">
        <v>59626</v>
      </c>
      <c r="B13" s="30" t="s">
        <v>59627</v>
      </c>
      <c r="C13" s="30" t="s">
        <v>58877</v>
      </c>
      <c r="D13" s="30" t="s">
        <v>58878</v>
      </c>
      <c r="E13" s="30" t="s">
        <v>21</v>
      </c>
      <c r="F13" s="30" t="s">
        <v>22</v>
      </c>
      <c r="G13" s="30" t="s">
        <v>88613</v>
      </c>
      <c r="H13" s="30" t="s">
        <v>58879</v>
      </c>
      <c r="I13" s="30" t="s">
        <v>59628</v>
      </c>
    </row>
    <row r="14" spans="1:9" ht="45" x14ac:dyDescent="0.25">
      <c r="A14" s="30" t="s">
        <v>59629</v>
      </c>
      <c r="B14" s="30" t="s">
        <v>59630</v>
      </c>
      <c r="C14" s="30" t="s">
        <v>59631</v>
      </c>
      <c r="D14" s="30" t="s">
        <v>59632</v>
      </c>
      <c r="E14" s="30" t="s">
        <v>21</v>
      </c>
      <c r="F14" s="30" t="s">
        <v>22</v>
      </c>
      <c r="G14" s="30" t="s">
        <v>402</v>
      </c>
      <c r="H14" s="30" t="s">
        <v>402</v>
      </c>
      <c r="I14" s="30" t="s">
        <v>59633</v>
      </c>
    </row>
    <row r="15" spans="1:9" ht="30" x14ac:dyDescent="0.25">
      <c r="A15" s="30" t="s">
        <v>59634</v>
      </c>
      <c r="B15" s="30" t="s">
        <v>59635</v>
      </c>
      <c r="C15" s="30" t="s">
        <v>59636</v>
      </c>
      <c r="D15" s="30" t="s">
        <v>59637</v>
      </c>
      <c r="E15" s="30" t="s">
        <v>21</v>
      </c>
      <c r="F15" s="30" t="s">
        <v>22</v>
      </c>
      <c r="G15" s="30" t="s">
        <v>402</v>
      </c>
      <c r="H15" s="30" t="s">
        <v>402</v>
      </c>
      <c r="I15" s="30" t="s">
        <v>59638</v>
      </c>
    </row>
    <row r="16" spans="1:9" ht="45" x14ac:dyDescent="0.25">
      <c r="A16" s="30" t="s">
        <v>59639</v>
      </c>
      <c r="B16" s="30" t="s">
        <v>59640</v>
      </c>
      <c r="C16" s="30" t="s">
        <v>58888</v>
      </c>
      <c r="D16" s="30" t="s">
        <v>58889</v>
      </c>
      <c r="E16" s="30" t="s">
        <v>21</v>
      </c>
      <c r="F16" s="30" t="s">
        <v>22</v>
      </c>
      <c r="G16" s="30" t="s">
        <v>58884</v>
      </c>
      <c r="H16" s="30" t="s">
        <v>58884</v>
      </c>
      <c r="I16" s="30" t="s">
        <v>59641</v>
      </c>
    </row>
    <row r="17" spans="1:9" ht="45" x14ac:dyDescent="0.25">
      <c r="A17" s="30" t="s">
        <v>59642</v>
      </c>
      <c r="B17" s="30" t="s">
        <v>59643</v>
      </c>
      <c r="C17" s="30" t="s">
        <v>58883</v>
      </c>
      <c r="D17" s="30" t="s">
        <v>58743</v>
      </c>
      <c r="E17" s="30" t="s">
        <v>21</v>
      </c>
      <c r="F17" s="30" t="s">
        <v>22</v>
      </c>
      <c r="G17" s="30" t="s">
        <v>58884</v>
      </c>
      <c r="H17" s="30" t="s">
        <v>58884</v>
      </c>
      <c r="I17" s="30" t="s">
        <v>59644</v>
      </c>
    </row>
    <row r="18" spans="1:9" ht="45" x14ac:dyDescent="0.25">
      <c r="A18" s="30" t="s">
        <v>59645</v>
      </c>
      <c r="B18" s="30" t="s">
        <v>59646</v>
      </c>
      <c r="C18" s="30" t="s">
        <v>58747</v>
      </c>
      <c r="D18" s="30" t="s">
        <v>58748</v>
      </c>
      <c r="E18" s="30" t="s">
        <v>21</v>
      </c>
      <c r="F18" s="30" t="s">
        <v>22</v>
      </c>
      <c r="G18" s="30" t="s">
        <v>58884</v>
      </c>
      <c r="H18" s="30" t="s">
        <v>58884</v>
      </c>
      <c r="I18" s="30" t="s">
        <v>59647</v>
      </c>
    </row>
    <row r="19" spans="1:9" ht="60" x14ac:dyDescent="0.25">
      <c r="A19" s="30" t="s">
        <v>59648</v>
      </c>
      <c r="B19" s="30" t="s">
        <v>59649</v>
      </c>
      <c r="C19" s="30" t="s">
        <v>14</v>
      </c>
      <c r="D19" s="30" t="s">
        <v>14</v>
      </c>
      <c r="E19" s="30" t="s">
        <v>21</v>
      </c>
      <c r="F19" s="30" t="s">
        <v>22</v>
      </c>
      <c r="G19" s="30" t="s">
        <v>88617</v>
      </c>
      <c r="H19" s="30" t="s">
        <v>14</v>
      </c>
      <c r="I19" s="30" t="s">
        <v>59650</v>
      </c>
    </row>
    <row r="20" spans="1:9" ht="60" x14ac:dyDescent="0.25">
      <c r="A20" s="30" t="s">
        <v>59651</v>
      </c>
      <c r="B20" s="30" t="s">
        <v>59652</v>
      </c>
      <c r="C20" s="30" t="s">
        <v>58896</v>
      </c>
      <c r="D20" s="30" t="s">
        <v>58709</v>
      </c>
      <c r="E20" s="30" t="s">
        <v>21</v>
      </c>
      <c r="F20" s="30" t="s">
        <v>22</v>
      </c>
      <c r="G20" s="30" t="s">
        <v>88603</v>
      </c>
      <c r="H20" s="30" t="s">
        <v>58710</v>
      </c>
      <c r="I20" s="30" t="s">
        <v>59653</v>
      </c>
    </row>
    <row r="21" spans="1:9" ht="30" x14ac:dyDescent="0.25">
      <c r="A21" s="30" t="s">
        <v>59654</v>
      </c>
      <c r="B21" s="30" t="s">
        <v>59655</v>
      </c>
      <c r="C21" s="30" t="s">
        <v>58900</v>
      </c>
      <c r="D21" s="30" t="s">
        <v>58715</v>
      </c>
      <c r="E21" s="30" t="s">
        <v>21</v>
      </c>
      <c r="F21" s="30" t="s">
        <v>22</v>
      </c>
      <c r="G21" s="30" t="s">
        <v>58901</v>
      </c>
      <c r="H21" s="30" t="s">
        <v>58901</v>
      </c>
      <c r="I21" s="30" t="s">
        <v>59656</v>
      </c>
    </row>
    <row r="22" spans="1:9" ht="30" x14ac:dyDescent="0.25">
      <c r="A22" s="30" t="s">
        <v>59657</v>
      </c>
      <c r="B22" s="30" t="s">
        <v>59658</v>
      </c>
      <c r="C22" s="30" t="s">
        <v>58905</v>
      </c>
      <c r="D22" s="30" t="s">
        <v>58721</v>
      </c>
      <c r="E22" s="30" t="s">
        <v>21</v>
      </c>
      <c r="F22" s="30" t="s">
        <v>22</v>
      </c>
      <c r="G22" s="30" t="s">
        <v>58901</v>
      </c>
      <c r="H22" s="30" t="s">
        <v>58901</v>
      </c>
      <c r="I22" s="30" t="s">
        <v>59659</v>
      </c>
    </row>
    <row r="23" spans="1:9" ht="30" x14ac:dyDescent="0.25">
      <c r="A23" s="30" t="s">
        <v>59660</v>
      </c>
      <c r="B23" s="30" t="s">
        <v>59661</v>
      </c>
      <c r="C23" s="30" t="s">
        <v>58725</v>
      </c>
      <c r="D23" s="30" t="s">
        <v>58726</v>
      </c>
      <c r="E23" s="30" t="s">
        <v>21</v>
      </c>
      <c r="F23" s="30" t="s">
        <v>22</v>
      </c>
      <c r="G23" s="30" t="s">
        <v>58901</v>
      </c>
      <c r="H23" s="30" t="s">
        <v>58901</v>
      </c>
      <c r="I23" s="30" t="s">
        <v>59662</v>
      </c>
    </row>
    <row r="24" spans="1:9" ht="60" x14ac:dyDescent="0.25">
      <c r="A24" s="30" t="s">
        <v>59663</v>
      </c>
      <c r="B24" s="30" t="s">
        <v>59664</v>
      </c>
      <c r="C24" s="30" t="s">
        <v>59010</v>
      </c>
      <c r="D24" s="30" t="s">
        <v>59011</v>
      </c>
      <c r="E24" s="30" t="s">
        <v>21</v>
      </c>
      <c r="F24" s="30" t="s">
        <v>22</v>
      </c>
      <c r="G24" s="30" t="s">
        <v>1066</v>
      </c>
      <c r="H24" s="30" t="s">
        <v>2497</v>
      </c>
      <c r="I24" s="30" t="s">
        <v>59665</v>
      </c>
    </row>
    <row r="25" spans="1:9" ht="30" x14ac:dyDescent="0.25">
      <c r="A25" s="30" t="s">
        <v>59666</v>
      </c>
      <c r="B25" s="30" t="s">
        <v>59667</v>
      </c>
      <c r="C25" s="30" t="s">
        <v>58936</v>
      </c>
      <c r="D25" s="30" t="s">
        <v>58937</v>
      </c>
      <c r="E25" s="30" t="s">
        <v>37</v>
      </c>
      <c r="F25" s="30" t="s">
        <v>38</v>
      </c>
      <c r="G25" s="30" t="s">
        <v>59015</v>
      </c>
      <c r="H25" s="30" t="s">
        <v>59015</v>
      </c>
      <c r="I25" s="30" t="s">
        <v>59668</v>
      </c>
    </row>
    <row r="26" spans="1:9" ht="30" x14ac:dyDescent="0.25">
      <c r="A26" s="30" t="s">
        <v>59669</v>
      </c>
      <c r="B26" s="30" t="s">
        <v>59670</v>
      </c>
      <c r="C26" s="30" t="s">
        <v>59671</v>
      </c>
      <c r="D26" s="30" t="s">
        <v>59672</v>
      </c>
      <c r="E26" s="30" t="s">
        <v>37</v>
      </c>
      <c r="F26" s="30" t="s">
        <v>38</v>
      </c>
      <c r="G26" s="30" t="s">
        <v>59673</v>
      </c>
      <c r="H26" s="30" t="s">
        <v>59673</v>
      </c>
      <c r="I26" s="30" t="s">
        <v>59674</v>
      </c>
    </row>
    <row r="27" spans="1:9" ht="45" x14ac:dyDescent="0.25">
      <c r="A27" s="30" t="s">
        <v>59675</v>
      </c>
      <c r="B27" s="30" t="s">
        <v>59676</v>
      </c>
      <c r="C27" s="30" t="s">
        <v>59677</v>
      </c>
      <c r="D27" s="30" t="s">
        <v>59678</v>
      </c>
      <c r="E27" s="30" t="s">
        <v>37</v>
      </c>
      <c r="F27" s="30" t="s">
        <v>38</v>
      </c>
      <c r="G27" s="30" t="s">
        <v>59679</v>
      </c>
      <c r="H27" s="30" t="s">
        <v>59679</v>
      </c>
      <c r="I27" s="30" t="s">
        <v>59680</v>
      </c>
    </row>
    <row r="28" spans="1:9" ht="45" x14ac:dyDescent="0.25">
      <c r="A28" s="30" t="s">
        <v>59681</v>
      </c>
      <c r="B28" s="30" t="s">
        <v>59682</v>
      </c>
      <c r="C28" s="30" t="s">
        <v>59683</v>
      </c>
      <c r="D28" s="30" t="s">
        <v>59684</v>
      </c>
      <c r="E28" s="30" t="s">
        <v>37</v>
      </c>
      <c r="F28" s="30" t="s">
        <v>38</v>
      </c>
      <c r="G28" s="30" t="s">
        <v>59679</v>
      </c>
      <c r="H28" s="30" t="s">
        <v>59679</v>
      </c>
      <c r="I28" s="30" t="s">
        <v>59685</v>
      </c>
    </row>
    <row r="29" spans="1:9" ht="60" x14ac:dyDescent="0.25">
      <c r="A29" s="30" t="s">
        <v>59686</v>
      </c>
      <c r="B29" s="30" t="s">
        <v>59687</v>
      </c>
      <c r="C29" s="30" t="s">
        <v>59688</v>
      </c>
      <c r="D29" s="30" t="s">
        <v>59689</v>
      </c>
      <c r="E29" s="30" t="s">
        <v>37</v>
      </c>
      <c r="F29" s="30" t="s">
        <v>38</v>
      </c>
      <c r="G29" s="30" t="s">
        <v>59690</v>
      </c>
      <c r="H29" s="30" t="s">
        <v>59690</v>
      </c>
      <c r="I29" s="30" t="s">
        <v>59691</v>
      </c>
    </row>
    <row r="30" spans="1:9" ht="45" x14ac:dyDescent="0.25">
      <c r="A30" s="30" t="s">
        <v>59692</v>
      </c>
      <c r="B30" s="30" t="s">
        <v>59693</v>
      </c>
      <c r="C30" s="30" t="s">
        <v>59694</v>
      </c>
      <c r="D30" s="30" t="s">
        <v>59695</v>
      </c>
      <c r="E30" s="30" t="s">
        <v>37</v>
      </c>
      <c r="F30" s="30" t="s">
        <v>38</v>
      </c>
      <c r="G30" s="30" t="s">
        <v>59696</v>
      </c>
      <c r="H30" s="30" t="s">
        <v>59696</v>
      </c>
      <c r="I30" s="30" t="s">
        <v>59697</v>
      </c>
    </row>
    <row r="31" spans="1:9" ht="45" x14ac:dyDescent="0.25">
      <c r="A31" s="30" t="s">
        <v>59698</v>
      </c>
      <c r="B31" s="30" t="s">
        <v>59699</v>
      </c>
      <c r="C31" s="30" t="s">
        <v>59700</v>
      </c>
      <c r="D31" s="30" t="s">
        <v>59701</v>
      </c>
      <c r="E31" s="30" t="s">
        <v>37</v>
      </c>
      <c r="F31" s="30" t="s">
        <v>38</v>
      </c>
      <c r="G31" s="30" t="s">
        <v>59696</v>
      </c>
      <c r="H31" s="30" t="s">
        <v>59696</v>
      </c>
      <c r="I31" s="30" t="s">
        <v>59702</v>
      </c>
    </row>
    <row r="32" spans="1:9" ht="45" x14ac:dyDescent="0.25">
      <c r="A32" s="30" t="s">
        <v>59703</v>
      </c>
      <c r="B32" s="30" t="s">
        <v>59704</v>
      </c>
      <c r="C32" s="30" t="s">
        <v>58932</v>
      </c>
      <c r="D32" s="30" t="s">
        <v>58814</v>
      </c>
      <c r="E32" s="30" t="s">
        <v>37</v>
      </c>
      <c r="F32" s="30" t="s">
        <v>38</v>
      </c>
      <c r="G32" s="30" t="s">
        <v>1574</v>
      </c>
      <c r="H32" s="30" t="s">
        <v>1575</v>
      </c>
      <c r="I32" s="30" t="s">
        <v>59705</v>
      </c>
    </row>
    <row r="33" spans="1:9" ht="30" x14ac:dyDescent="0.25">
      <c r="A33" s="30" t="s">
        <v>59706</v>
      </c>
      <c r="B33" s="30" t="s">
        <v>59707</v>
      </c>
      <c r="C33" s="30" t="s">
        <v>58941</v>
      </c>
      <c r="D33" s="30" t="s">
        <v>58942</v>
      </c>
      <c r="E33" s="30" t="s">
        <v>37</v>
      </c>
      <c r="F33" s="30" t="s">
        <v>38</v>
      </c>
      <c r="G33" s="30" t="s">
        <v>58943</v>
      </c>
      <c r="H33" s="30" t="s">
        <v>58823</v>
      </c>
      <c r="I33" s="30" t="s">
        <v>59708</v>
      </c>
    </row>
    <row r="34" spans="1:9" ht="30" x14ac:dyDescent="0.25">
      <c r="A34" s="30" t="s">
        <v>59709</v>
      </c>
      <c r="B34" s="30" t="s">
        <v>59710</v>
      </c>
      <c r="C34" s="30" t="s">
        <v>59711</v>
      </c>
      <c r="D34" s="30" t="s">
        <v>59712</v>
      </c>
      <c r="E34" s="30" t="s">
        <v>37</v>
      </c>
      <c r="F34" s="30" t="s">
        <v>38</v>
      </c>
      <c r="G34" s="30" t="s">
        <v>1870</v>
      </c>
      <c r="H34" s="30" t="s">
        <v>1870</v>
      </c>
      <c r="I34" s="30" t="s">
        <v>59713</v>
      </c>
    </row>
    <row r="35" spans="1:9" ht="30" x14ac:dyDescent="0.25">
      <c r="A35" s="30" t="s">
        <v>59714</v>
      </c>
      <c r="B35" s="30" t="s">
        <v>59715</v>
      </c>
      <c r="C35" s="30" t="s">
        <v>59019</v>
      </c>
      <c r="D35" s="30" t="s">
        <v>58797</v>
      </c>
      <c r="E35" s="30" t="s">
        <v>37</v>
      </c>
      <c r="F35" s="30" t="s">
        <v>38</v>
      </c>
      <c r="G35" s="30" t="s">
        <v>1795</v>
      </c>
      <c r="H35" s="30" t="s">
        <v>1795</v>
      </c>
      <c r="I35" s="30" t="s">
        <v>59716</v>
      </c>
    </row>
    <row r="36" spans="1:9" ht="30" x14ac:dyDescent="0.25">
      <c r="A36" s="30" t="s">
        <v>59717</v>
      </c>
      <c r="B36" s="30" t="s">
        <v>59718</v>
      </c>
      <c r="C36" s="30" t="s">
        <v>30</v>
      </c>
      <c r="D36" s="30" t="s">
        <v>0</v>
      </c>
      <c r="E36" s="30" t="s">
        <v>37</v>
      </c>
      <c r="F36" s="30" t="s">
        <v>38</v>
      </c>
      <c r="G36" s="30" t="s">
        <v>31</v>
      </c>
      <c r="H36" s="30" t="s">
        <v>31</v>
      </c>
      <c r="I36" s="30" t="s">
        <v>59719</v>
      </c>
    </row>
    <row r="37" spans="1:9" x14ac:dyDescent="0.25">
      <c r="A37" s="30" t="s">
        <v>59720</v>
      </c>
      <c r="B37" s="30" t="s">
        <v>59721</v>
      </c>
      <c r="C37" s="30" t="s">
        <v>619</v>
      </c>
      <c r="D37" s="30" t="s">
        <v>619</v>
      </c>
      <c r="E37" s="30" t="s">
        <v>21</v>
      </c>
      <c r="F37" s="30" t="s">
        <v>22</v>
      </c>
      <c r="G37" s="30" t="s">
        <v>621</v>
      </c>
      <c r="H37" s="30" t="s">
        <v>621</v>
      </c>
      <c r="I37" s="30" t="s">
        <v>59722</v>
      </c>
    </row>
    <row r="38" spans="1:9" ht="30" x14ac:dyDescent="0.25">
      <c r="A38" s="30" t="s">
        <v>59723</v>
      </c>
      <c r="B38" s="30" t="s">
        <v>59724</v>
      </c>
      <c r="C38" s="30" t="s">
        <v>14</v>
      </c>
      <c r="D38" s="30" t="s">
        <v>14</v>
      </c>
      <c r="E38" s="30" t="s">
        <v>372</v>
      </c>
      <c r="F38" s="30" t="s">
        <v>373</v>
      </c>
      <c r="G38" s="30" t="s">
        <v>14</v>
      </c>
      <c r="H38" s="30" t="s">
        <v>14</v>
      </c>
      <c r="I38" s="30" t="s">
        <v>59725</v>
      </c>
    </row>
  </sheetData>
  <mergeCells count="1">
    <mergeCell ref="B1:I1"/>
  </mergeCells>
  <phoneticPr fontId="7" type="noConversion"/>
  <pageMargins left="0.75" right="0.75" top="1" bottom="1" header="0.5" footer="0.5"/>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6"/>
  <dimension ref="A1:I29"/>
  <sheetViews>
    <sheetView workbookViewId="0">
      <pane ySplit="2" topLeftCell="A3" activePane="bottomLeft" state="frozen"/>
      <selection pane="bottomLeft" activeCell="A2" sqref="A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86399</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59726</v>
      </c>
      <c r="B3" s="38" t="s">
        <v>86399</v>
      </c>
      <c r="C3" s="38" t="s">
        <v>86467</v>
      </c>
      <c r="D3" s="38" t="s">
        <v>86468</v>
      </c>
      <c r="E3" s="30" t="s">
        <v>14</v>
      </c>
      <c r="F3" s="30" t="s">
        <v>14</v>
      </c>
      <c r="G3" s="30" t="s">
        <v>14</v>
      </c>
      <c r="H3" s="30" t="s">
        <v>14</v>
      </c>
      <c r="I3" s="30" t="s">
        <v>59729</v>
      </c>
    </row>
    <row r="4" spans="1:9" ht="30" x14ac:dyDescent="0.25">
      <c r="A4" s="30" t="s">
        <v>59730</v>
      </c>
      <c r="B4" s="30" t="s">
        <v>59731</v>
      </c>
      <c r="C4" s="30" t="s">
        <v>14</v>
      </c>
      <c r="D4" s="30" t="s">
        <v>14</v>
      </c>
      <c r="E4" s="30"/>
      <c r="F4" s="30"/>
      <c r="G4" s="30" t="s">
        <v>14</v>
      </c>
      <c r="H4" s="30" t="s">
        <v>14</v>
      </c>
      <c r="I4" s="30" t="s">
        <v>59732</v>
      </c>
    </row>
    <row r="5" spans="1:9" x14ac:dyDescent="0.25">
      <c r="A5" s="30" t="s">
        <v>59733</v>
      </c>
      <c r="B5" s="30" t="s">
        <v>59734</v>
      </c>
      <c r="C5" s="30" t="s">
        <v>14</v>
      </c>
      <c r="D5" s="30" t="s">
        <v>14</v>
      </c>
      <c r="E5" s="30" t="s">
        <v>21</v>
      </c>
      <c r="F5" s="30" t="s">
        <v>22</v>
      </c>
      <c r="G5" s="30" t="s">
        <v>14</v>
      </c>
      <c r="H5" s="30" t="s">
        <v>14</v>
      </c>
      <c r="I5" s="30" t="s">
        <v>59735</v>
      </c>
    </row>
    <row r="6" spans="1:9" ht="60" x14ac:dyDescent="0.25">
      <c r="A6" s="30" t="s">
        <v>59736</v>
      </c>
      <c r="B6" s="30" t="s">
        <v>59737</v>
      </c>
      <c r="C6" s="30" t="s">
        <v>383</v>
      </c>
      <c r="D6" s="30" t="s">
        <v>384</v>
      </c>
      <c r="E6" s="30" t="s">
        <v>21</v>
      </c>
      <c r="F6" s="30" t="s">
        <v>22</v>
      </c>
      <c r="G6" s="30" t="s">
        <v>88615</v>
      </c>
      <c r="H6" s="30" t="s">
        <v>386</v>
      </c>
      <c r="I6" s="30" t="s">
        <v>59738</v>
      </c>
    </row>
    <row r="7" spans="1:9" ht="60" x14ac:dyDescent="0.25">
      <c r="A7" s="30" t="s">
        <v>59739</v>
      </c>
      <c r="B7" s="30" t="s">
        <v>59740</v>
      </c>
      <c r="C7" s="30" t="s">
        <v>59727</v>
      </c>
      <c r="D7" s="30" t="s">
        <v>59728</v>
      </c>
      <c r="E7" s="30" t="s">
        <v>21</v>
      </c>
      <c r="F7" s="30" t="s">
        <v>22</v>
      </c>
      <c r="G7" s="30" t="s">
        <v>88628</v>
      </c>
      <c r="H7" s="30" t="s">
        <v>59741</v>
      </c>
      <c r="I7" s="30" t="s">
        <v>59742</v>
      </c>
    </row>
    <row r="8" spans="1:9" ht="30" x14ac:dyDescent="0.25">
      <c r="A8" s="30" t="s">
        <v>59743</v>
      </c>
      <c r="B8" s="30" t="s">
        <v>59744</v>
      </c>
      <c r="C8" s="30" t="s">
        <v>53646</v>
      </c>
      <c r="D8" s="30" t="s">
        <v>53647</v>
      </c>
      <c r="E8" s="30" t="s">
        <v>21</v>
      </c>
      <c r="F8" s="30" t="s">
        <v>22</v>
      </c>
      <c r="G8" s="30" t="s">
        <v>6898</v>
      </c>
      <c r="H8" s="30" t="s">
        <v>6898</v>
      </c>
      <c r="I8" s="30" t="s">
        <v>59745</v>
      </c>
    </row>
    <row r="9" spans="1:9" ht="45" x14ac:dyDescent="0.25">
      <c r="A9" s="30" t="s">
        <v>59746</v>
      </c>
      <c r="B9" s="30" t="s">
        <v>59747</v>
      </c>
      <c r="C9" s="30" t="s">
        <v>2461</v>
      </c>
      <c r="D9" s="30" t="s">
        <v>2462</v>
      </c>
      <c r="E9" s="30" t="s">
        <v>21</v>
      </c>
      <c r="F9" s="30" t="s">
        <v>22</v>
      </c>
      <c r="G9" s="30" t="s">
        <v>10223</v>
      </c>
      <c r="H9" s="30" t="s">
        <v>10223</v>
      </c>
      <c r="I9" s="30" t="s">
        <v>59748</v>
      </c>
    </row>
    <row r="10" spans="1:9" ht="75" x14ac:dyDescent="0.25">
      <c r="A10" s="30" t="s">
        <v>59749</v>
      </c>
      <c r="B10" s="30" t="s">
        <v>59750</v>
      </c>
      <c r="C10" s="30" t="s">
        <v>58871</v>
      </c>
      <c r="D10" s="30" t="s">
        <v>58872</v>
      </c>
      <c r="E10" s="30" t="s">
        <v>21</v>
      </c>
      <c r="F10" s="30" t="s">
        <v>22</v>
      </c>
      <c r="G10" s="30" t="s">
        <v>88616</v>
      </c>
      <c r="H10" s="30" t="s">
        <v>58873</v>
      </c>
      <c r="I10" s="30" t="s">
        <v>59751</v>
      </c>
    </row>
    <row r="11" spans="1:9" ht="90" x14ac:dyDescent="0.25">
      <c r="A11" s="30" t="s">
        <v>59752</v>
      </c>
      <c r="B11" s="30" t="s">
        <v>59753</v>
      </c>
      <c r="C11" s="30" t="s">
        <v>58877</v>
      </c>
      <c r="D11" s="30" t="s">
        <v>58878</v>
      </c>
      <c r="E11" s="30" t="s">
        <v>21</v>
      </c>
      <c r="F11" s="30" t="s">
        <v>22</v>
      </c>
      <c r="G11" s="30" t="s">
        <v>88613</v>
      </c>
      <c r="H11" s="30" t="s">
        <v>58879</v>
      </c>
      <c r="I11" s="30" t="s">
        <v>59754</v>
      </c>
    </row>
    <row r="12" spans="1:9" ht="60" x14ac:dyDescent="0.25">
      <c r="A12" s="30" t="s">
        <v>59755</v>
      </c>
      <c r="B12" s="30" t="s">
        <v>59756</v>
      </c>
      <c r="C12" s="30" t="s">
        <v>14</v>
      </c>
      <c r="D12" s="30" t="s">
        <v>14</v>
      </c>
      <c r="E12" s="30" t="s">
        <v>21</v>
      </c>
      <c r="F12" s="30" t="s">
        <v>22</v>
      </c>
      <c r="G12" s="30" t="s">
        <v>88617</v>
      </c>
      <c r="H12" s="30" t="s">
        <v>14</v>
      </c>
      <c r="I12" s="30" t="s">
        <v>59757</v>
      </c>
    </row>
    <row r="13" spans="1:9" ht="45" x14ac:dyDescent="0.25">
      <c r="A13" s="30" t="s">
        <v>59758</v>
      </c>
      <c r="B13" s="30" t="s">
        <v>59759</v>
      </c>
      <c r="C13" s="30" t="s">
        <v>58883</v>
      </c>
      <c r="D13" s="30" t="s">
        <v>58743</v>
      </c>
      <c r="E13" s="30" t="s">
        <v>21</v>
      </c>
      <c r="F13" s="30" t="s">
        <v>22</v>
      </c>
      <c r="G13" s="30" t="s">
        <v>58884</v>
      </c>
      <c r="H13" s="30" t="s">
        <v>58884</v>
      </c>
      <c r="I13" s="30" t="s">
        <v>59760</v>
      </c>
    </row>
    <row r="14" spans="1:9" ht="45" x14ac:dyDescent="0.25">
      <c r="A14" s="30" t="s">
        <v>59761</v>
      </c>
      <c r="B14" s="30" t="s">
        <v>59762</v>
      </c>
      <c r="C14" s="30" t="s">
        <v>58888</v>
      </c>
      <c r="D14" s="30" t="s">
        <v>58889</v>
      </c>
      <c r="E14" s="30" t="s">
        <v>21</v>
      </c>
      <c r="F14" s="30" t="s">
        <v>22</v>
      </c>
      <c r="G14" s="30" t="s">
        <v>58884</v>
      </c>
      <c r="H14" s="30" t="s">
        <v>58884</v>
      </c>
      <c r="I14" s="30" t="s">
        <v>59763</v>
      </c>
    </row>
    <row r="15" spans="1:9" ht="45" x14ac:dyDescent="0.25">
      <c r="A15" s="30" t="s">
        <v>59764</v>
      </c>
      <c r="B15" s="30" t="s">
        <v>59765</v>
      </c>
      <c r="C15" s="30" t="s">
        <v>58747</v>
      </c>
      <c r="D15" s="30" t="s">
        <v>58748</v>
      </c>
      <c r="E15" s="30" t="s">
        <v>21</v>
      </c>
      <c r="F15" s="30" t="s">
        <v>22</v>
      </c>
      <c r="G15" s="30" t="s">
        <v>58884</v>
      </c>
      <c r="H15" s="30" t="s">
        <v>58884</v>
      </c>
      <c r="I15" s="30" t="s">
        <v>59766</v>
      </c>
    </row>
    <row r="16" spans="1:9" ht="60" x14ac:dyDescent="0.25">
      <c r="A16" s="30" t="s">
        <v>59767</v>
      </c>
      <c r="B16" s="30" t="s">
        <v>59768</v>
      </c>
      <c r="C16" s="30" t="s">
        <v>58896</v>
      </c>
      <c r="D16" s="30" t="s">
        <v>58709</v>
      </c>
      <c r="E16" s="30" t="s">
        <v>21</v>
      </c>
      <c r="F16" s="30" t="s">
        <v>22</v>
      </c>
      <c r="G16" s="30" t="s">
        <v>88603</v>
      </c>
      <c r="H16" s="30" t="s">
        <v>58710</v>
      </c>
      <c r="I16" s="30" t="s">
        <v>59769</v>
      </c>
    </row>
    <row r="17" spans="1:9" ht="30" x14ac:dyDescent="0.25">
      <c r="A17" s="30" t="s">
        <v>59770</v>
      </c>
      <c r="B17" s="30" t="s">
        <v>59771</v>
      </c>
      <c r="C17" s="30" t="s">
        <v>58900</v>
      </c>
      <c r="D17" s="30" t="s">
        <v>58715</v>
      </c>
      <c r="E17" s="30" t="s">
        <v>21</v>
      </c>
      <c r="F17" s="30" t="s">
        <v>22</v>
      </c>
      <c r="G17" s="30" t="s">
        <v>58901</v>
      </c>
      <c r="H17" s="30" t="s">
        <v>58901</v>
      </c>
      <c r="I17" s="30" t="s">
        <v>59772</v>
      </c>
    </row>
    <row r="18" spans="1:9" ht="30" x14ac:dyDescent="0.25">
      <c r="A18" s="30" t="s">
        <v>59773</v>
      </c>
      <c r="B18" s="30" t="s">
        <v>59774</v>
      </c>
      <c r="C18" s="30" t="s">
        <v>58905</v>
      </c>
      <c r="D18" s="30" t="s">
        <v>58721</v>
      </c>
      <c r="E18" s="30" t="s">
        <v>21</v>
      </c>
      <c r="F18" s="30" t="s">
        <v>22</v>
      </c>
      <c r="G18" s="30" t="s">
        <v>58901</v>
      </c>
      <c r="H18" s="30" t="s">
        <v>58901</v>
      </c>
      <c r="I18" s="30" t="s">
        <v>59775</v>
      </c>
    </row>
    <row r="19" spans="1:9" ht="30" x14ac:dyDescent="0.25">
      <c r="A19" s="30" t="s">
        <v>59776</v>
      </c>
      <c r="B19" s="30" t="s">
        <v>59777</v>
      </c>
      <c r="C19" s="30" t="s">
        <v>58725</v>
      </c>
      <c r="D19" s="30" t="s">
        <v>58726</v>
      </c>
      <c r="E19" s="30" t="s">
        <v>21</v>
      </c>
      <c r="F19" s="30" t="s">
        <v>22</v>
      </c>
      <c r="G19" s="30" t="s">
        <v>58901</v>
      </c>
      <c r="H19" s="30" t="s">
        <v>58901</v>
      </c>
      <c r="I19" s="30" t="s">
        <v>59778</v>
      </c>
    </row>
    <row r="20" spans="1:9" ht="60" x14ac:dyDescent="0.25">
      <c r="A20" s="30" t="s">
        <v>59779</v>
      </c>
      <c r="B20" s="30" t="s">
        <v>59780</v>
      </c>
      <c r="C20" s="30" t="s">
        <v>59010</v>
      </c>
      <c r="D20" s="30" t="s">
        <v>59011</v>
      </c>
      <c r="E20" s="30" t="s">
        <v>21</v>
      </c>
      <c r="F20" s="30" t="s">
        <v>22</v>
      </c>
      <c r="G20" s="30" t="s">
        <v>1066</v>
      </c>
      <c r="H20" s="30" t="s">
        <v>2497</v>
      </c>
      <c r="I20" s="30" t="s">
        <v>59781</v>
      </c>
    </row>
    <row r="21" spans="1:9" ht="30" x14ac:dyDescent="0.25">
      <c r="A21" s="30" t="s">
        <v>59782</v>
      </c>
      <c r="B21" s="30" t="s">
        <v>59783</v>
      </c>
      <c r="C21" s="30" t="s">
        <v>59784</v>
      </c>
      <c r="D21" s="30" t="s">
        <v>59785</v>
      </c>
      <c r="E21" s="30" t="s">
        <v>37</v>
      </c>
      <c r="F21" s="30" t="s">
        <v>38</v>
      </c>
      <c r="G21" s="30" t="s">
        <v>1870</v>
      </c>
      <c r="H21" s="30" t="s">
        <v>1870</v>
      </c>
      <c r="I21" s="30" t="s">
        <v>59786</v>
      </c>
    </row>
    <row r="22" spans="1:9" ht="30" x14ac:dyDescent="0.25">
      <c r="A22" s="30" t="s">
        <v>59787</v>
      </c>
      <c r="B22" s="30" t="s">
        <v>59788</v>
      </c>
      <c r="C22" s="30" t="s">
        <v>59789</v>
      </c>
      <c r="D22" s="30" t="s">
        <v>58808</v>
      </c>
      <c r="E22" s="30" t="s">
        <v>37</v>
      </c>
      <c r="F22" s="30" t="s">
        <v>38</v>
      </c>
      <c r="G22" s="30" t="s">
        <v>58809</v>
      </c>
      <c r="H22" s="30" t="s">
        <v>58809</v>
      </c>
      <c r="I22" s="30" t="s">
        <v>59790</v>
      </c>
    </row>
    <row r="23" spans="1:9" ht="45" x14ac:dyDescent="0.25">
      <c r="A23" s="30" t="s">
        <v>59791</v>
      </c>
      <c r="B23" s="30" t="s">
        <v>59792</v>
      </c>
      <c r="C23" s="30" t="s">
        <v>58932</v>
      </c>
      <c r="D23" s="30" t="s">
        <v>58814</v>
      </c>
      <c r="E23" s="30" t="s">
        <v>37</v>
      </c>
      <c r="F23" s="30" t="s">
        <v>38</v>
      </c>
      <c r="G23" s="30" t="s">
        <v>1574</v>
      </c>
      <c r="H23" s="30" t="s">
        <v>1575</v>
      </c>
      <c r="I23" s="30" t="s">
        <v>59793</v>
      </c>
    </row>
    <row r="24" spans="1:9" ht="30" x14ac:dyDescent="0.25">
      <c r="A24" s="30" t="s">
        <v>59794</v>
      </c>
      <c r="B24" s="30" t="s">
        <v>59795</v>
      </c>
      <c r="C24" s="30" t="s">
        <v>58936</v>
      </c>
      <c r="D24" s="30" t="s">
        <v>58937</v>
      </c>
      <c r="E24" s="30" t="s">
        <v>37</v>
      </c>
      <c r="F24" s="30" t="s">
        <v>38</v>
      </c>
      <c r="G24" s="30" t="s">
        <v>59015</v>
      </c>
      <c r="H24" s="30" t="s">
        <v>59015</v>
      </c>
      <c r="I24" s="30" t="s">
        <v>59796</v>
      </c>
    </row>
    <row r="25" spans="1:9" ht="30" x14ac:dyDescent="0.25">
      <c r="A25" s="30" t="s">
        <v>59797</v>
      </c>
      <c r="B25" s="30" t="s">
        <v>59798</v>
      </c>
      <c r="C25" s="30" t="s">
        <v>59019</v>
      </c>
      <c r="D25" s="30" t="s">
        <v>58797</v>
      </c>
      <c r="E25" s="30" t="s">
        <v>37</v>
      </c>
      <c r="F25" s="30" t="s">
        <v>38</v>
      </c>
      <c r="G25" s="30" t="s">
        <v>1795</v>
      </c>
      <c r="H25" s="30" t="s">
        <v>1795</v>
      </c>
      <c r="I25" s="30" t="s">
        <v>59799</v>
      </c>
    </row>
    <row r="26" spans="1:9" ht="30" x14ac:dyDescent="0.25">
      <c r="A26" s="30" t="s">
        <v>59800</v>
      </c>
      <c r="B26" s="30" t="s">
        <v>59801</v>
      </c>
      <c r="C26" s="30" t="s">
        <v>58941</v>
      </c>
      <c r="D26" s="30" t="s">
        <v>58942</v>
      </c>
      <c r="E26" s="30" t="s">
        <v>37</v>
      </c>
      <c r="F26" s="30" t="s">
        <v>38</v>
      </c>
      <c r="G26" s="30" t="s">
        <v>58943</v>
      </c>
      <c r="H26" s="30" t="s">
        <v>58823</v>
      </c>
      <c r="I26" s="30" t="s">
        <v>59802</v>
      </c>
    </row>
    <row r="27" spans="1:9" ht="30" x14ac:dyDescent="0.25">
      <c r="A27" s="30" t="s">
        <v>59803</v>
      </c>
      <c r="B27" s="30" t="s">
        <v>59804</v>
      </c>
      <c r="C27" s="30" t="s">
        <v>30</v>
      </c>
      <c r="D27" s="30" t="s">
        <v>0</v>
      </c>
      <c r="E27" s="30" t="s">
        <v>37</v>
      </c>
      <c r="F27" s="30" t="s">
        <v>38</v>
      </c>
      <c r="G27" s="30" t="s">
        <v>31</v>
      </c>
      <c r="H27" s="30" t="s">
        <v>31</v>
      </c>
      <c r="I27" s="30" t="s">
        <v>59805</v>
      </c>
    </row>
    <row r="28" spans="1:9" x14ac:dyDescent="0.25">
      <c r="A28" s="30" t="s">
        <v>59806</v>
      </c>
      <c r="B28" s="30" t="s">
        <v>59807</v>
      </c>
      <c r="C28" s="30" t="s">
        <v>619</v>
      </c>
      <c r="D28" s="30" t="s">
        <v>619</v>
      </c>
      <c r="E28" s="30" t="s">
        <v>21</v>
      </c>
      <c r="F28" s="30" t="s">
        <v>22</v>
      </c>
      <c r="G28" s="30" t="s">
        <v>621</v>
      </c>
      <c r="H28" s="30" t="s">
        <v>621</v>
      </c>
      <c r="I28" s="30" t="s">
        <v>59808</v>
      </c>
    </row>
    <row r="29" spans="1:9" ht="30" x14ac:dyDescent="0.25">
      <c r="A29" s="30" t="s">
        <v>59809</v>
      </c>
      <c r="B29" s="30" t="s">
        <v>59810</v>
      </c>
      <c r="C29" s="30" t="s">
        <v>14</v>
      </c>
      <c r="D29" s="30" t="s">
        <v>14</v>
      </c>
      <c r="E29" s="30" t="s">
        <v>372</v>
      </c>
      <c r="F29" s="30" t="s">
        <v>373</v>
      </c>
      <c r="G29" s="30" t="s">
        <v>14</v>
      </c>
      <c r="H29" s="30" t="s">
        <v>14</v>
      </c>
      <c r="I29" s="30" t="s">
        <v>59811</v>
      </c>
    </row>
  </sheetData>
  <mergeCells count="1">
    <mergeCell ref="B1:I1"/>
  </mergeCells>
  <phoneticPr fontId="7" type="noConversion"/>
  <pageMargins left="0.75" right="0.75" top="1" bottom="1" header="0.5" footer="0.5"/>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7"/>
  <dimension ref="A1:I341"/>
  <sheetViews>
    <sheetView workbookViewId="0">
      <pane ySplit="2" topLeftCell="A3" activePane="bottomLeft" state="frozen"/>
      <selection pane="bottomLeft" activeCell="B6" sqref="B6"/>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59815</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2" t="s">
        <v>59812</v>
      </c>
      <c r="B3" s="2" t="s">
        <v>59813</v>
      </c>
      <c r="C3" s="2" t="s">
        <v>59814</v>
      </c>
      <c r="D3" s="2" t="s">
        <v>59815</v>
      </c>
      <c r="E3" s="2" t="s">
        <v>14</v>
      </c>
      <c r="F3" s="2" t="s">
        <v>14</v>
      </c>
      <c r="G3" s="2" t="s">
        <v>14</v>
      </c>
      <c r="H3" s="2" t="s">
        <v>14</v>
      </c>
      <c r="I3" s="2" t="s">
        <v>59816</v>
      </c>
    </row>
    <row r="4" spans="1:9" ht="30" x14ac:dyDescent="0.25">
      <c r="A4" s="2" t="s">
        <v>59817</v>
      </c>
      <c r="B4" s="2" t="s">
        <v>59818</v>
      </c>
      <c r="C4" s="2" t="s">
        <v>14</v>
      </c>
      <c r="D4" s="2" t="s">
        <v>14</v>
      </c>
      <c r="E4" s="2"/>
      <c r="F4" s="2"/>
      <c r="G4" s="2" t="s">
        <v>14</v>
      </c>
      <c r="H4" s="2" t="s">
        <v>14</v>
      </c>
      <c r="I4" s="2" t="s">
        <v>59819</v>
      </c>
    </row>
    <row r="5" spans="1:9" ht="30" x14ac:dyDescent="0.25">
      <c r="A5" s="2" t="s">
        <v>59820</v>
      </c>
      <c r="B5" s="2" t="s">
        <v>59821</v>
      </c>
      <c r="C5" s="2" t="s">
        <v>14</v>
      </c>
      <c r="D5" s="2" t="s">
        <v>14</v>
      </c>
      <c r="E5" s="2" t="s">
        <v>21</v>
      </c>
      <c r="F5" s="2" t="s">
        <v>22</v>
      </c>
      <c r="G5" s="2" t="s">
        <v>14</v>
      </c>
      <c r="H5" s="2" t="s">
        <v>14</v>
      </c>
      <c r="I5" s="2" t="s">
        <v>59822</v>
      </c>
    </row>
    <row r="6" spans="1:9" ht="90" x14ac:dyDescent="0.25">
      <c r="A6" s="2" t="s">
        <v>59823</v>
      </c>
      <c r="B6" s="2" t="s">
        <v>59824</v>
      </c>
      <c r="C6" s="2" t="s">
        <v>7737</v>
      </c>
      <c r="D6" s="2" t="s">
        <v>7738</v>
      </c>
      <c r="E6" s="2" t="s">
        <v>21</v>
      </c>
      <c r="F6" s="2" t="s">
        <v>22</v>
      </c>
      <c r="G6" s="2" t="s">
        <v>88591</v>
      </c>
      <c r="H6" s="2" t="s">
        <v>53619</v>
      </c>
      <c r="I6" s="2" t="s">
        <v>59825</v>
      </c>
    </row>
    <row r="7" spans="1:9" ht="45" x14ac:dyDescent="0.25">
      <c r="A7" s="2" t="s">
        <v>59826</v>
      </c>
      <c r="B7" s="2" t="s">
        <v>59827</v>
      </c>
      <c r="C7" s="2" t="s">
        <v>59828</v>
      </c>
      <c r="D7" s="2" t="s">
        <v>59829</v>
      </c>
      <c r="E7" s="2" t="s">
        <v>21</v>
      </c>
      <c r="F7" s="2" t="s">
        <v>22</v>
      </c>
      <c r="G7" s="2" t="s">
        <v>1127</v>
      </c>
      <c r="H7" s="2" t="s">
        <v>1127</v>
      </c>
      <c r="I7" s="2" t="s">
        <v>59830</v>
      </c>
    </row>
    <row r="8" spans="1:9" ht="60" x14ac:dyDescent="0.25">
      <c r="A8" s="2" t="s">
        <v>59831</v>
      </c>
      <c r="B8" s="2" t="s">
        <v>59832</v>
      </c>
      <c r="C8" s="2" t="s">
        <v>383</v>
      </c>
      <c r="D8" s="2" t="s">
        <v>384</v>
      </c>
      <c r="E8" s="2" t="s">
        <v>21</v>
      </c>
      <c r="F8" s="2" t="s">
        <v>22</v>
      </c>
      <c r="G8" s="2" t="s">
        <v>1061</v>
      </c>
      <c r="H8" s="2" t="s">
        <v>1062</v>
      </c>
      <c r="I8" s="2" t="s">
        <v>59833</v>
      </c>
    </row>
    <row r="9" spans="1:9" ht="30" x14ac:dyDescent="0.25">
      <c r="A9" s="2"/>
      <c r="B9" s="2" t="s">
        <v>59834</v>
      </c>
      <c r="C9" s="2" t="s">
        <v>14</v>
      </c>
      <c r="D9" s="2" t="s">
        <v>14</v>
      </c>
      <c r="E9" s="2" t="s">
        <v>21</v>
      </c>
      <c r="F9" s="2" t="s">
        <v>22</v>
      </c>
      <c r="G9" s="2" t="s">
        <v>687</v>
      </c>
      <c r="H9" s="2" t="s">
        <v>14</v>
      </c>
      <c r="I9" s="2" t="s">
        <v>59835</v>
      </c>
    </row>
    <row r="10" spans="1:9" ht="30" x14ac:dyDescent="0.25">
      <c r="A10" s="2" t="s">
        <v>59836</v>
      </c>
      <c r="B10" s="2" t="s">
        <v>59837</v>
      </c>
      <c r="C10" s="2" t="s">
        <v>59838</v>
      </c>
      <c r="D10" s="2" t="s">
        <v>59839</v>
      </c>
      <c r="E10" s="2" t="s">
        <v>21</v>
      </c>
      <c r="F10" s="2" t="s">
        <v>22</v>
      </c>
      <c r="G10" s="2" t="s">
        <v>1795</v>
      </c>
      <c r="H10" s="2" t="s">
        <v>1795</v>
      </c>
      <c r="I10" s="2" t="s">
        <v>59840</v>
      </c>
    </row>
    <row r="11" spans="1:9" ht="30" x14ac:dyDescent="0.25">
      <c r="A11" s="2" t="s">
        <v>59841</v>
      </c>
      <c r="B11" s="2" t="s">
        <v>59842</v>
      </c>
      <c r="C11" s="2" t="s">
        <v>59843</v>
      </c>
      <c r="D11" s="2" t="s">
        <v>59844</v>
      </c>
      <c r="E11" s="2" t="s">
        <v>21</v>
      </c>
      <c r="F11" s="2" t="s">
        <v>22</v>
      </c>
      <c r="G11" s="2" t="s">
        <v>101366</v>
      </c>
      <c r="H11" s="2" t="s">
        <v>101366</v>
      </c>
      <c r="I11" s="2" t="s">
        <v>59845</v>
      </c>
    </row>
    <row r="12" spans="1:9" ht="30" x14ac:dyDescent="0.25">
      <c r="A12" s="2" t="s">
        <v>59846</v>
      </c>
      <c r="B12" s="2" t="s">
        <v>59847</v>
      </c>
      <c r="C12" s="2" t="s">
        <v>53646</v>
      </c>
      <c r="D12" s="2" t="s">
        <v>53647</v>
      </c>
      <c r="E12" s="2" t="s">
        <v>21</v>
      </c>
      <c r="F12" s="2" t="s">
        <v>22</v>
      </c>
      <c r="G12" s="2" t="s">
        <v>1127</v>
      </c>
      <c r="H12" s="2" t="s">
        <v>1127</v>
      </c>
      <c r="I12" s="2" t="s">
        <v>59848</v>
      </c>
    </row>
    <row r="13" spans="1:9" ht="30" x14ac:dyDescent="0.25">
      <c r="A13" s="2" t="s">
        <v>59849</v>
      </c>
      <c r="B13" s="2" t="s">
        <v>59850</v>
      </c>
      <c r="C13" s="2" t="s">
        <v>53651</v>
      </c>
      <c r="D13" s="2" t="s">
        <v>53652</v>
      </c>
      <c r="E13" s="2" t="s">
        <v>21</v>
      </c>
      <c r="F13" s="2" t="s">
        <v>22</v>
      </c>
      <c r="G13" s="2" t="s">
        <v>53653</v>
      </c>
      <c r="H13" s="2" t="s">
        <v>53653</v>
      </c>
      <c r="I13" s="2" t="s">
        <v>59851</v>
      </c>
    </row>
    <row r="14" spans="1:9" ht="30" x14ac:dyDescent="0.25">
      <c r="A14" s="2" t="s">
        <v>59852</v>
      </c>
      <c r="B14" s="2" t="s">
        <v>59853</v>
      </c>
      <c r="C14" s="2" t="s">
        <v>53657</v>
      </c>
      <c r="D14" s="2" t="s">
        <v>53657</v>
      </c>
      <c r="E14" s="2" t="s">
        <v>21</v>
      </c>
      <c r="F14" s="2" t="s">
        <v>22</v>
      </c>
      <c r="G14" s="2" t="s">
        <v>736</v>
      </c>
      <c r="H14" s="2" t="s">
        <v>736</v>
      </c>
      <c r="I14" s="2" t="s">
        <v>59854</v>
      </c>
    </row>
    <row r="15" spans="1:9" ht="30" x14ac:dyDescent="0.25">
      <c r="A15" s="2" t="s">
        <v>59855</v>
      </c>
      <c r="B15" s="2" t="s">
        <v>59856</v>
      </c>
      <c r="C15" s="2" t="s">
        <v>53661</v>
      </c>
      <c r="D15" s="2" t="s">
        <v>53661</v>
      </c>
      <c r="E15" s="2" t="s">
        <v>21</v>
      </c>
      <c r="F15" s="2" t="s">
        <v>22</v>
      </c>
      <c r="G15" s="2" t="s">
        <v>736</v>
      </c>
      <c r="H15" s="2" t="s">
        <v>736</v>
      </c>
      <c r="I15" s="2" t="s">
        <v>59857</v>
      </c>
    </row>
    <row r="16" spans="1:9" ht="45" x14ac:dyDescent="0.25">
      <c r="A16" s="2" t="s">
        <v>59858</v>
      </c>
      <c r="B16" s="2" t="s">
        <v>59859</v>
      </c>
      <c r="C16" s="2" t="s">
        <v>53665</v>
      </c>
      <c r="D16" s="2" t="s">
        <v>53666</v>
      </c>
      <c r="E16" s="2" t="s">
        <v>21</v>
      </c>
      <c r="F16" s="2" t="s">
        <v>22</v>
      </c>
      <c r="G16" s="2" t="s">
        <v>1127</v>
      </c>
      <c r="H16" s="2" t="s">
        <v>1127</v>
      </c>
      <c r="I16" s="2" t="s">
        <v>59860</v>
      </c>
    </row>
    <row r="17" spans="1:9" ht="45" x14ac:dyDescent="0.25">
      <c r="A17" s="2" t="s">
        <v>59861</v>
      </c>
      <c r="B17" s="2" t="s">
        <v>59862</v>
      </c>
      <c r="C17" s="2" t="s">
        <v>53670</v>
      </c>
      <c r="D17" s="2" t="s">
        <v>53671</v>
      </c>
      <c r="E17" s="2" t="s">
        <v>21</v>
      </c>
      <c r="F17" s="2" t="s">
        <v>22</v>
      </c>
      <c r="G17" s="2" t="s">
        <v>1127</v>
      </c>
      <c r="H17" s="2" t="s">
        <v>1127</v>
      </c>
      <c r="I17" s="2" t="s">
        <v>59863</v>
      </c>
    </row>
    <row r="18" spans="1:9" ht="45" x14ac:dyDescent="0.25">
      <c r="A18" s="2" t="s">
        <v>59864</v>
      </c>
      <c r="B18" s="2" t="s">
        <v>59865</v>
      </c>
      <c r="C18" s="2" t="s">
        <v>53675</v>
      </c>
      <c r="D18" s="2" t="s">
        <v>53676</v>
      </c>
      <c r="E18" s="2" t="s">
        <v>21</v>
      </c>
      <c r="F18" s="2" t="s">
        <v>22</v>
      </c>
      <c r="G18" s="2" t="s">
        <v>41381</v>
      </c>
      <c r="H18" s="2" t="s">
        <v>41381</v>
      </c>
      <c r="I18" s="2" t="s">
        <v>59866</v>
      </c>
    </row>
    <row r="19" spans="1:9" ht="45" x14ac:dyDescent="0.25">
      <c r="A19" s="2" t="s">
        <v>59867</v>
      </c>
      <c r="B19" s="2" t="s">
        <v>59868</v>
      </c>
      <c r="C19" s="2" t="s">
        <v>53680</v>
      </c>
      <c r="D19" s="2" t="s">
        <v>53681</v>
      </c>
      <c r="E19" s="2" t="s">
        <v>21</v>
      </c>
      <c r="F19" s="2" t="s">
        <v>22</v>
      </c>
      <c r="G19" s="2" t="s">
        <v>41381</v>
      </c>
      <c r="H19" s="2" t="s">
        <v>41381</v>
      </c>
      <c r="I19" s="2" t="s">
        <v>59869</v>
      </c>
    </row>
    <row r="20" spans="1:9" ht="30" x14ac:dyDescent="0.25">
      <c r="A20" s="2" t="s">
        <v>59870</v>
      </c>
      <c r="B20" s="2" t="s">
        <v>59871</v>
      </c>
      <c r="C20" s="2" t="s">
        <v>59872</v>
      </c>
      <c r="D20" s="2" t="s">
        <v>59873</v>
      </c>
      <c r="E20" s="2" t="s">
        <v>21</v>
      </c>
      <c r="F20" s="2" t="s">
        <v>22</v>
      </c>
      <c r="G20" s="2" t="s">
        <v>814</v>
      </c>
      <c r="H20" s="2" t="s">
        <v>814</v>
      </c>
      <c r="I20" s="2" t="s">
        <v>59874</v>
      </c>
    </row>
    <row r="21" spans="1:9" ht="30" x14ac:dyDescent="0.25">
      <c r="A21" s="2" t="s">
        <v>59875</v>
      </c>
      <c r="B21" s="2" t="s">
        <v>59876</v>
      </c>
      <c r="C21" s="2" t="s">
        <v>53685</v>
      </c>
      <c r="D21" s="2" t="s">
        <v>53686</v>
      </c>
      <c r="E21" s="2" t="s">
        <v>21</v>
      </c>
      <c r="F21" s="2" t="s">
        <v>22</v>
      </c>
      <c r="G21" s="2" t="s">
        <v>9104</v>
      </c>
      <c r="H21" s="2" t="s">
        <v>9104</v>
      </c>
      <c r="I21" s="2" t="s">
        <v>59877</v>
      </c>
    </row>
    <row r="22" spans="1:9" ht="45" x14ac:dyDescent="0.25">
      <c r="A22" s="2" t="s">
        <v>59878</v>
      </c>
      <c r="B22" s="2" t="s">
        <v>59879</v>
      </c>
      <c r="C22" s="2" t="s">
        <v>53690</v>
      </c>
      <c r="D22" s="2" t="s">
        <v>53691</v>
      </c>
      <c r="E22" s="2" t="s">
        <v>21</v>
      </c>
      <c r="F22" s="2" t="s">
        <v>22</v>
      </c>
      <c r="G22" s="2" t="s">
        <v>53692</v>
      </c>
      <c r="H22" s="2" t="s">
        <v>53692</v>
      </c>
      <c r="I22" s="2" t="s">
        <v>59880</v>
      </c>
    </row>
    <row r="23" spans="1:9" ht="45" x14ac:dyDescent="0.25">
      <c r="A23" s="2" t="s">
        <v>59881</v>
      </c>
      <c r="B23" s="2" t="s">
        <v>59882</v>
      </c>
      <c r="C23" s="2" t="s">
        <v>59883</v>
      </c>
      <c r="D23" s="2" t="s">
        <v>59884</v>
      </c>
      <c r="E23" s="2" t="s">
        <v>21</v>
      </c>
      <c r="F23" s="2" t="s">
        <v>22</v>
      </c>
      <c r="G23" s="2" t="s">
        <v>1127</v>
      </c>
      <c r="H23" s="2" t="s">
        <v>1127</v>
      </c>
      <c r="I23" s="2" t="s">
        <v>59885</v>
      </c>
    </row>
    <row r="24" spans="1:9" ht="45" x14ac:dyDescent="0.25">
      <c r="A24" s="2" t="s">
        <v>59886</v>
      </c>
      <c r="B24" s="2" t="s">
        <v>59887</v>
      </c>
      <c r="C24" s="2" t="s">
        <v>59888</v>
      </c>
      <c r="D24" s="2" t="s">
        <v>59889</v>
      </c>
      <c r="E24" s="2" t="s">
        <v>21</v>
      </c>
      <c r="F24" s="2" t="s">
        <v>22</v>
      </c>
      <c r="G24" s="2" t="s">
        <v>1127</v>
      </c>
      <c r="H24" s="2" t="s">
        <v>1127</v>
      </c>
      <c r="I24" s="2" t="s">
        <v>59890</v>
      </c>
    </row>
    <row r="25" spans="1:9" ht="45" x14ac:dyDescent="0.25">
      <c r="A25" s="2" t="s">
        <v>59891</v>
      </c>
      <c r="B25" s="2" t="s">
        <v>59892</v>
      </c>
      <c r="C25" s="2" t="s">
        <v>59893</v>
      </c>
      <c r="D25" s="2" t="s">
        <v>59894</v>
      </c>
      <c r="E25" s="2" t="s">
        <v>21</v>
      </c>
      <c r="F25" s="2" t="s">
        <v>22</v>
      </c>
      <c r="G25" s="2" t="s">
        <v>1127</v>
      </c>
      <c r="H25" s="2" t="s">
        <v>1127</v>
      </c>
      <c r="I25" s="2" t="s">
        <v>59895</v>
      </c>
    </row>
    <row r="26" spans="1:9" ht="45" x14ac:dyDescent="0.25">
      <c r="A26" s="2" t="s">
        <v>59896</v>
      </c>
      <c r="B26" s="2" t="s">
        <v>59897</v>
      </c>
      <c r="C26" s="2" t="s">
        <v>59898</v>
      </c>
      <c r="D26" s="2" t="s">
        <v>59899</v>
      </c>
      <c r="E26" s="2" t="s">
        <v>21</v>
      </c>
      <c r="F26" s="2" t="s">
        <v>22</v>
      </c>
      <c r="G26" s="2" t="s">
        <v>1127</v>
      </c>
      <c r="H26" s="2" t="s">
        <v>1127</v>
      </c>
      <c r="I26" s="2" t="s">
        <v>59900</v>
      </c>
    </row>
    <row r="27" spans="1:9" ht="45" x14ac:dyDescent="0.25">
      <c r="A27" s="2" t="s">
        <v>59901</v>
      </c>
      <c r="B27" s="2" t="s">
        <v>59902</v>
      </c>
      <c r="C27" s="2" t="s">
        <v>59903</v>
      </c>
      <c r="D27" s="2" t="s">
        <v>59904</v>
      </c>
      <c r="E27" s="2" t="s">
        <v>21</v>
      </c>
      <c r="F27" s="2" t="s">
        <v>22</v>
      </c>
      <c r="G27" s="2" t="s">
        <v>1127</v>
      </c>
      <c r="H27" s="2" t="s">
        <v>1127</v>
      </c>
      <c r="I27" s="2" t="s">
        <v>59905</v>
      </c>
    </row>
    <row r="28" spans="1:9" ht="45" x14ac:dyDescent="0.25">
      <c r="A28" s="2" t="s">
        <v>59906</v>
      </c>
      <c r="B28" s="2" t="s">
        <v>59907</v>
      </c>
      <c r="C28" s="2" t="s">
        <v>59908</v>
      </c>
      <c r="D28" s="2" t="s">
        <v>59909</v>
      </c>
      <c r="E28" s="2" t="s">
        <v>21</v>
      </c>
      <c r="F28" s="2" t="s">
        <v>22</v>
      </c>
      <c r="G28" s="2" t="s">
        <v>1127</v>
      </c>
      <c r="H28" s="2" t="s">
        <v>1127</v>
      </c>
      <c r="I28" s="2" t="s">
        <v>59910</v>
      </c>
    </row>
    <row r="29" spans="1:9" ht="45" x14ac:dyDescent="0.25">
      <c r="A29" s="2" t="s">
        <v>59911</v>
      </c>
      <c r="B29" s="2" t="s">
        <v>59912</v>
      </c>
      <c r="C29" s="2" t="s">
        <v>59913</v>
      </c>
      <c r="D29" s="2" t="s">
        <v>59914</v>
      </c>
      <c r="E29" s="2" t="s">
        <v>21</v>
      </c>
      <c r="F29" s="2" t="s">
        <v>22</v>
      </c>
      <c r="G29" s="2" t="s">
        <v>1127</v>
      </c>
      <c r="H29" s="2" t="s">
        <v>1127</v>
      </c>
      <c r="I29" s="2" t="s">
        <v>59915</v>
      </c>
    </row>
    <row r="30" spans="1:9" ht="45" x14ac:dyDescent="0.25">
      <c r="A30" s="2" t="s">
        <v>59916</v>
      </c>
      <c r="B30" s="2" t="s">
        <v>59917</v>
      </c>
      <c r="C30" s="2" t="s">
        <v>59918</v>
      </c>
      <c r="D30" s="2" t="s">
        <v>59919</v>
      </c>
      <c r="E30" s="2" t="s">
        <v>21</v>
      </c>
      <c r="F30" s="2" t="s">
        <v>22</v>
      </c>
      <c r="G30" s="2" t="s">
        <v>1127</v>
      </c>
      <c r="H30" s="2" t="s">
        <v>1127</v>
      </c>
      <c r="I30" s="2" t="s">
        <v>59920</v>
      </c>
    </row>
    <row r="31" spans="1:9" ht="45" x14ac:dyDescent="0.25">
      <c r="A31" s="2" t="s">
        <v>59921</v>
      </c>
      <c r="B31" s="2" t="s">
        <v>59922</v>
      </c>
      <c r="C31" s="2" t="s">
        <v>59923</v>
      </c>
      <c r="D31" s="2" t="s">
        <v>59924</v>
      </c>
      <c r="E31" s="2" t="s">
        <v>21</v>
      </c>
      <c r="F31" s="2" t="s">
        <v>22</v>
      </c>
      <c r="G31" s="2" t="s">
        <v>1127</v>
      </c>
      <c r="H31" s="2" t="s">
        <v>1127</v>
      </c>
      <c r="I31" s="2" t="s">
        <v>59925</v>
      </c>
    </row>
    <row r="32" spans="1:9" ht="45" x14ac:dyDescent="0.25">
      <c r="A32" s="2" t="s">
        <v>59926</v>
      </c>
      <c r="B32" s="2" t="s">
        <v>59927</v>
      </c>
      <c r="C32" s="2" t="s">
        <v>59928</v>
      </c>
      <c r="D32" s="2" t="s">
        <v>59929</v>
      </c>
      <c r="E32" s="2" t="s">
        <v>21</v>
      </c>
      <c r="F32" s="2" t="s">
        <v>22</v>
      </c>
      <c r="G32" s="2" t="s">
        <v>1127</v>
      </c>
      <c r="H32" s="2" t="s">
        <v>1127</v>
      </c>
      <c r="I32" s="2" t="s">
        <v>59930</v>
      </c>
    </row>
    <row r="33" spans="1:9" ht="45" x14ac:dyDescent="0.25">
      <c r="A33" s="2" t="s">
        <v>59931</v>
      </c>
      <c r="B33" s="2" t="s">
        <v>59932</v>
      </c>
      <c r="C33" s="2" t="s">
        <v>59933</v>
      </c>
      <c r="D33" s="2" t="s">
        <v>59934</v>
      </c>
      <c r="E33" s="2" t="s">
        <v>21</v>
      </c>
      <c r="F33" s="2" t="s">
        <v>22</v>
      </c>
      <c r="G33" s="2" t="s">
        <v>1127</v>
      </c>
      <c r="H33" s="2" t="s">
        <v>1127</v>
      </c>
      <c r="I33" s="2" t="s">
        <v>59935</v>
      </c>
    </row>
    <row r="34" spans="1:9" ht="45" x14ac:dyDescent="0.25">
      <c r="A34" s="2" t="s">
        <v>59936</v>
      </c>
      <c r="B34" s="2" t="s">
        <v>59937</v>
      </c>
      <c r="C34" s="2" t="s">
        <v>59938</v>
      </c>
      <c r="D34" s="2" t="s">
        <v>59939</v>
      </c>
      <c r="E34" s="2" t="s">
        <v>21</v>
      </c>
      <c r="F34" s="2" t="s">
        <v>22</v>
      </c>
      <c r="G34" s="2" t="s">
        <v>1127</v>
      </c>
      <c r="H34" s="2" t="s">
        <v>1127</v>
      </c>
      <c r="I34" s="2" t="s">
        <v>59940</v>
      </c>
    </row>
    <row r="35" spans="1:9" ht="45" x14ac:dyDescent="0.25">
      <c r="A35" s="2" t="s">
        <v>59941</v>
      </c>
      <c r="B35" s="2" t="s">
        <v>59942</v>
      </c>
      <c r="C35" s="2" t="s">
        <v>59943</v>
      </c>
      <c r="D35" s="2" t="s">
        <v>59944</v>
      </c>
      <c r="E35" s="2" t="s">
        <v>21</v>
      </c>
      <c r="F35" s="2" t="s">
        <v>22</v>
      </c>
      <c r="G35" s="2" t="s">
        <v>1127</v>
      </c>
      <c r="H35" s="2" t="s">
        <v>1127</v>
      </c>
      <c r="I35" s="2" t="s">
        <v>59945</v>
      </c>
    </row>
    <row r="36" spans="1:9" ht="45" x14ac:dyDescent="0.25">
      <c r="A36" s="2" t="s">
        <v>59946</v>
      </c>
      <c r="B36" s="2" t="s">
        <v>59947</v>
      </c>
      <c r="C36" s="2" t="s">
        <v>59948</v>
      </c>
      <c r="D36" s="2" t="s">
        <v>59949</v>
      </c>
      <c r="E36" s="2" t="s">
        <v>21</v>
      </c>
      <c r="F36" s="2" t="s">
        <v>22</v>
      </c>
      <c r="G36" s="2" t="s">
        <v>1127</v>
      </c>
      <c r="H36" s="2" t="s">
        <v>1127</v>
      </c>
      <c r="I36" s="2" t="s">
        <v>59950</v>
      </c>
    </row>
    <row r="37" spans="1:9" ht="45" x14ac:dyDescent="0.25">
      <c r="A37" s="2" t="s">
        <v>59951</v>
      </c>
      <c r="B37" s="2" t="s">
        <v>59952</v>
      </c>
      <c r="C37" s="2" t="s">
        <v>59953</v>
      </c>
      <c r="D37" s="2" t="s">
        <v>59954</v>
      </c>
      <c r="E37" s="2" t="s">
        <v>21</v>
      </c>
      <c r="F37" s="2" t="s">
        <v>22</v>
      </c>
      <c r="G37" s="2" t="s">
        <v>1127</v>
      </c>
      <c r="H37" s="2" t="s">
        <v>1127</v>
      </c>
      <c r="I37" s="2" t="s">
        <v>59955</v>
      </c>
    </row>
    <row r="38" spans="1:9" ht="45" x14ac:dyDescent="0.25">
      <c r="A38" s="2" t="s">
        <v>59956</v>
      </c>
      <c r="B38" s="2" t="s">
        <v>59957</v>
      </c>
      <c r="C38" s="2" t="s">
        <v>59958</v>
      </c>
      <c r="D38" s="2" t="s">
        <v>59959</v>
      </c>
      <c r="E38" s="2" t="s">
        <v>21</v>
      </c>
      <c r="F38" s="2" t="s">
        <v>22</v>
      </c>
      <c r="G38" s="2" t="s">
        <v>1127</v>
      </c>
      <c r="H38" s="2" t="s">
        <v>1127</v>
      </c>
      <c r="I38" s="2" t="s">
        <v>59960</v>
      </c>
    </row>
    <row r="39" spans="1:9" ht="45" x14ac:dyDescent="0.25">
      <c r="A39" s="2" t="s">
        <v>59961</v>
      </c>
      <c r="B39" s="2" t="s">
        <v>59962</v>
      </c>
      <c r="C39" s="2" t="s">
        <v>59963</v>
      </c>
      <c r="D39" s="2" t="s">
        <v>59964</v>
      </c>
      <c r="E39" s="2" t="s">
        <v>21</v>
      </c>
      <c r="F39" s="2" t="s">
        <v>22</v>
      </c>
      <c r="G39" s="2" t="s">
        <v>1127</v>
      </c>
      <c r="H39" s="2" t="s">
        <v>1127</v>
      </c>
      <c r="I39" s="2" t="s">
        <v>59965</v>
      </c>
    </row>
    <row r="40" spans="1:9" ht="45" x14ac:dyDescent="0.25">
      <c r="A40" s="2" t="s">
        <v>59966</v>
      </c>
      <c r="B40" s="2" t="s">
        <v>59967</v>
      </c>
      <c r="C40" s="2" t="s">
        <v>59968</v>
      </c>
      <c r="D40" s="2" t="s">
        <v>59969</v>
      </c>
      <c r="E40" s="2" t="s">
        <v>21</v>
      </c>
      <c r="F40" s="2" t="s">
        <v>22</v>
      </c>
      <c r="G40" s="2" t="s">
        <v>1127</v>
      </c>
      <c r="H40" s="2" t="s">
        <v>1127</v>
      </c>
      <c r="I40" s="2" t="s">
        <v>59970</v>
      </c>
    </row>
    <row r="41" spans="1:9" ht="45" x14ac:dyDescent="0.25">
      <c r="A41" s="2" t="s">
        <v>59971</v>
      </c>
      <c r="B41" s="2" t="s">
        <v>59972</v>
      </c>
      <c r="C41" s="2" t="s">
        <v>59973</v>
      </c>
      <c r="D41" s="2" t="s">
        <v>59974</v>
      </c>
      <c r="E41" s="2" t="s">
        <v>21</v>
      </c>
      <c r="F41" s="2" t="s">
        <v>22</v>
      </c>
      <c r="G41" s="2" t="s">
        <v>1127</v>
      </c>
      <c r="H41" s="2" t="s">
        <v>1127</v>
      </c>
      <c r="I41" s="2" t="s">
        <v>59975</v>
      </c>
    </row>
    <row r="42" spans="1:9" ht="45" x14ac:dyDescent="0.25">
      <c r="A42" s="2" t="s">
        <v>59976</v>
      </c>
      <c r="B42" s="2" t="s">
        <v>59977</v>
      </c>
      <c r="C42" s="2" t="s">
        <v>59978</v>
      </c>
      <c r="D42" s="2" t="s">
        <v>59979</v>
      </c>
      <c r="E42" s="2" t="s">
        <v>21</v>
      </c>
      <c r="F42" s="2" t="s">
        <v>22</v>
      </c>
      <c r="G42" s="2" t="s">
        <v>1127</v>
      </c>
      <c r="H42" s="2" t="s">
        <v>1127</v>
      </c>
      <c r="I42" s="2" t="s">
        <v>59980</v>
      </c>
    </row>
    <row r="43" spans="1:9" ht="45" x14ac:dyDescent="0.25">
      <c r="A43" s="2" t="s">
        <v>59981</v>
      </c>
      <c r="B43" s="2" t="s">
        <v>59982</v>
      </c>
      <c r="C43" s="2" t="s">
        <v>59983</v>
      </c>
      <c r="D43" s="2" t="s">
        <v>59984</v>
      </c>
      <c r="E43" s="2" t="s">
        <v>21</v>
      </c>
      <c r="F43" s="2" t="s">
        <v>22</v>
      </c>
      <c r="G43" s="2" t="s">
        <v>1127</v>
      </c>
      <c r="H43" s="2" t="s">
        <v>1127</v>
      </c>
      <c r="I43" s="2" t="s">
        <v>59985</v>
      </c>
    </row>
    <row r="44" spans="1:9" ht="45" x14ac:dyDescent="0.25">
      <c r="A44" s="2" t="s">
        <v>59986</v>
      </c>
      <c r="B44" s="2" t="s">
        <v>59987</v>
      </c>
      <c r="C44" s="2" t="s">
        <v>59988</v>
      </c>
      <c r="D44" s="2" t="s">
        <v>59989</v>
      </c>
      <c r="E44" s="2" t="s">
        <v>21</v>
      </c>
      <c r="F44" s="2" t="s">
        <v>22</v>
      </c>
      <c r="G44" s="2" t="s">
        <v>1127</v>
      </c>
      <c r="H44" s="2" t="s">
        <v>1127</v>
      </c>
      <c r="I44" s="2" t="s">
        <v>59990</v>
      </c>
    </row>
    <row r="45" spans="1:9" ht="45" x14ac:dyDescent="0.25">
      <c r="A45" s="2" t="s">
        <v>59991</v>
      </c>
      <c r="B45" s="2" t="s">
        <v>59992</v>
      </c>
      <c r="C45" s="2" t="s">
        <v>59993</v>
      </c>
      <c r="D45" s="2" t="s">
        <v>59994</v>
      </c>
      <c r="E45" s="2" t="s">
        <v>21</v>
      </c>
      <c r="F45" s="2" t="s">
        <v>22</v>
      </c>
      <c r="G45" s="2" t="s">
        <v>1127</v>
      </c>
      <c r="H45" s="2" t="s">
        <v>1127</v>
      </c>
      <c r="I45" s="2" t="s">
        <v>59995</v>
      </c>
    </row>
    <row r="46" spans="1:9" ht="45" x14ac:dyDescent="0.25">
      <c r="A46" s="2" t="s">
        <v>59996</v>
      </c>
      <c r="B46" s="2" t="s">
        <v>59997</v>
      </c>
      <c r="C46" s="2" t="s">
        <v>59998</v>
      </c>
      <c r="D46" s="2" t="s">
        <v>59999</v>
      </c>
      <c r="E46" s="2" t="s">
        <v>21</v>
      </c>
      <c r="F46" s="2" t="s">
        <v>22</v>
      </c>
      <c r="G46" s="2" t="s">
        <v>1127</v>
      </c>
      <c r="H46" s="2" t="s">
        <v>1127</v>
      </c>
      <c r="I46" s="2" t="s">
        <v>60000</v>
      </c>
    </row>
    <row r="47" spans="1:9" ht="45" x14ac:dyDescent="0.25">
      <c r="A47" s="2" t="s">
        <v>60001</v>
      </c>
      <c r="B47" s="2" t="s">
        <v>60002</v>
      </c>
      <c r="C47" s="2" t="s">
        <v>60003</v>
      </c>
      <c r="D47" s="2" t="s">
        <v>60004</v>
      </c>
      <c r="E47" s="2" t="s">
        <v>21</v>
      </c>
      <c r="F47" s="2" t="s">
        <v>22</v>
      </c>
      <c r="G47" s="2" t="s">
        <v>1127</v>
      </c>
      <c r="H47" s="2" t="s">
        <v>1127</v>
      </c>
      <c r="I47" s="2" t="s">
        <v>60005</v>
      </c>
    </row>
    <row r="48" spans="1:9" ht="45" x14ac:dyDescent="0.25">
      <c r="A48" s="2" t="s">
        <v>60006</v>
      </c>
      <c r="B48" s="2" t="s">
        <v>60007</v>
      </c>
      <c r="C48" s="2" t="s">
        <v>60008</v>
      </c>
      <c r="D48" s="2" t="s">
        <v>60009</v>
      </c>
      <c r="E48" s="2" t="s">
        <v>21</v>
      </c>
      <c r="F48" s="2" t="s">
        <v>22</v>
      </c>
      <c r="G48" s="2" t="s">
        <v>1127</v>
      </c>
      <c r="H48" s="2" t="s">
        <v>1127</v>
      </c>
      <c r="I48" s="2" t="s">
        <v>60010</v>
      </c>
    </row>
    <row r="49" spans="1:9" ht="45" x14ac:dyDescent="0.25">
      <c r="A49" s="2" t="s">
        <v>60011</v>
      </c>
      <c r="B49" s="2" t="s">
        <v>60012</v>
      </c>
      <c r="C49" s="2" t="s">
        <v>60013</v>
      </c>
      <c r="D49" s="2" t="s">
        <v>60014</v>
      </c>
      <c r="E49" s="2" t="s">
        <v>21</v>
      </c>
      <c r="F49" s="2" t="s">
        <v>22</v>
      </c>
      <c r="G49" s="2" t="s">
        <v>1127</v>
      </c>
      <c r="H49" s="2" t="s">
        <v>1127</v>
      </c>
      <c r="I49" s="2" t="s">
        <v>60015</v>
      </c>
    </row>
    <row r="50" spans="1:9" ht="45" x14ac:dyDescent="0.25">
      <c r="A50" s="2" t="s">
        <v>60016</v>
      </c>
      <c r="B50" s="2" t="s">
        <v>60017</v>
      </c>
      <c r="C50" s="2" t="s">
        <v>60018</v>
      </c>
      <c r="D50" s="2" t="s">
        <v>60019</v>
      </c>
      <c r="E50" s="2" t="s">
        <v>21</v>
      </c>
      <c r="F50" s="2" t="s">
        <v>22</v>
      </c>
      <c r="G50" s="2" t="s">
        <v>1127</v>
      </c>
      <c r="H50" s="2" t="s">
        <v>1127</v>
      </c>
      <c r="I50" s="2" t="s">
        <v>60020</v>
      </c>
    </row>
    <row r="51" spans="1:9" ht="45" x14ac:dyDescent="0.25">
      <c r="A51" s="2" t="s">
        <v>60021</v>
      </c>
      <c r="B51" s="2" t="s">
        <v>60022</v>
      </c>
      <c r="C51" s="2" t="s">
        <v>60023</v>
      </c>
      <c r="D51" s="2" t="s">
        <v>60024</v>
      </c>
      <c r="E51" s="2" t="s">
        <v>21</v>
      </c>
      <c r="F51" s="2" t="s">
        <v>22</v>
      </c>
      <c r="G51" s="2" t="s">
        <v>1127</v>
      </c>
      <c r="H51" s="2" t="s">
        <v>1127</v>
      </c>
      <c r="I51" s="2" t="s">
        <v>60025</v>
      </c>
    </row>
    <row r="52" spans="1:9" ht="45" x14ac:dyDescent="0.25">
      <c r="A52" s="2" t="s">
        <v>60026</v>
      </c>
      <c r="B52" s="2" t="s">
        <v>60027</v>
      </c>
      <c r="C52" s="2" t="s">
        <v>60028</v>
      </c>
      <c r="D52" s="2" t="s">
        <v>60029</v>
      </c>
      <c r="E52" s="2" t="s">
        <v>21</v>
      </c>
      <c r="F52" s="2" t="s">
        <v>22</v>
      </c>
      <c r="G52" s="2" t="s">
        <v>1127</v>
      </c>
      <c r="H52" s="2" t="s">
        <v>1127</v>
      </c>
      <c r="I52" s="2" t="s">
        <v>60030</v>
      </c>
    </row>
    <row r="53" spans="1:9" ht="45" x14ac:dyDescent="0.25">
      <c r="A53" s="2" t="s">
        <v>60031</v>
      </c>
      <c r="B53" s="2" t="s">
        <v>60032</v>
      </c>
      <c r="C53" s="2" t="s">
        <v>60033</v>
      </c>
      <c r="D53" s="2" t="s">
        <v>60034</v>
      </c>
      <c r="E53" s="2" t="s">
        <v>21</v>
      </c>
      <c r="F53" s="2" t="s">
        <v>22</v>
      </c>
      <c r="G53" s="2" t="s">
        <v>1127</v>
      </c>
      <c r="H53" s="2" t="s">
        <v>1127</v>
      </c>
      <c r="I53" s="2" t="s">
        <v>60035</v>
      </c>
    </row>
    <row r="54" spans="1:9" ht="45" x14ac:dyDescent="0.25">
      <c r="A54" s="2" t="s">
        <v>60036</v>
      </c>
      <c r="B54" s="2" t="s">
        <v>60037</v>
      </c>
      <c r="C54" s="2" t="s">
        <v>60038</v>
      </c>
      <c r="D54" s="2" t="s">
        <v>60039</v>
      </c>
      <c r="E54" s="2" t="s">
        <v>21</v>
      </c>
      <c r="F54" s="2" t="s">
        <v>22</v>
      </c>
      <c r="G54" s="2" t="s">
        <v>41381</v>
      </c>
      <c r="H54" s="2" t="s">
        <v>41381</v>
      </c>
      <c r="I54" s="2" t="s">
        <v>60040</v>
      </c>
    </row>
    <row r="55" spans="1:9" ht="45" x14ac:dyDescent="0.25">
      <c r="A55" s="2" t="s">
        <v>60041</v>
      </c>
      <c r="B55" s="2" t="s">
        <v>60042</v>
      </c>
      <c r="C55" s="2" t="s">
        <v>60043</v>
      </c>
      <c r="D55" s="2" t="s">
        <v>60044</v>
      </c>
      <c r="E55" s="2" t="s">
        <v>21</v>
      </c>
      <c r="F55" s="2" t="s">
        <v>22</v>
      </c>
      <c r="G55" s="2" t="s">
        <v>41381</v>
      </c>
      <c r="H55" s="2" t="s">
        <v>41381</v>
      </c>
      <c r="I55" s="2" t="s">
        <v>60045</v>
      </c>
    </row>
    <row r="56" spans="1:9" ht="45" x14ac:dyDescent="0.25">
      <c r="A56" s="2" t="s">
        <v>60046</v>
      </c>
      <c r="B56" s="2" t="s">
        <v>60047</v>
      </c>
      <c r="C56" s="2" t="s">
        <v>60048</v>
      </c>
      <c r="D56" s="2" t="s">
        <v>60049</v>
      </c>
      <c r="E56" s="2" t="s">
        <v>21</v>
      </c>
      <c r="F56" s="2" t="s">
        <v>22</v>
      </c>
      <c r="G56" s="2" t="s">
        <v>41381</v>
      </c>
      <c r="H56" s="2" t="s">
        <v>41381</v>
      </c>
      <c r="I56" s="2" t="s">
        <v>60050</v>
      </c>
    </row>
    <row r="57" spans="1:9" ht="45" x14ac:dyDescent="0.25">
      <c r="A57" s="2" t="s">
        <v>60051</v>
      </c>
      <c r="B57" s="2" t="s">
        <v>60052</v>
      </c>
      <c r="C57" s="2" t="s">
        <v>60053</v>
      </c>
      <c r="D57" s="2" t="s">
        <v>60054</v>
      </c>
      <c r="E57" s="2" t="s">
        <v>21</v>
      </c>
      <c r="F57" s="2" t="s">
        <v>22</v>
      </c>
      <c r="G57" s="2" t="s">
        <v>41381</v>
      </c>
      <c r="H57" s="2" t="s">
        <v>41381</v>
      </c>
      <c r="I57" s="2" t="s">
        <v>60055</v>
      </c>
    </row>
    <row r="58" spans="1:9" ht="45" x14ac:dyDescent="0.25">
      <c r="A58" s="2" t="s">
        <v>60056</v>
      </c>
      <c r="B58" s="2" t="s">
        <v>60057</v>
      </c>
      <c r="C58" s="2" t="s">
        <v>60058</v>
      </c>
      <c r="D58" s="2" t="s">
        <v>60059</v>
      </c>
      <c r="E58" s="2" t="s">
        <v>21</v>
      </c>
      <c r="F58" s="2" t="s">
        <v>22</v>
      </c>
      <c r="G58" s="2" t="s">
        <v>41381</v>
      </c>
      <c r="H58" s="2" t="s">
        <v>41381</v>
      </c>
      <c r="I58" s="2" t="s">
        <v>60060</v>
      </c>
    </row>
    <row r="59" spans="1:9" ht="45" x14ac:dyDescent="0.25">
      <c r="A59" s="2" t="s">
        <v>60061</v>
      </c>
      <c r="B59" s="2" t="s">
        <v>60062</v>
      </c>
      <c r="C59" s="2" t="s">
        <v>60063</v>
      </c>
      <c r="D59" s="2" t="s">
        <v>60064</v>
      </c>
      <c r="E59" s="2" t="s">
        <v>21</v>
      </c>
      <c r="F59" s="2" t="s">
        <v>22</v>
      </c>
      <c r="G59" s="2" t="s">
        <v>41381</v>
      </c>
      <c r="H59" s="2" t="s">
        <v>41381</v>
      </c>
      <c r="I59" s="2" t="s">
        <v>60065</v>
      </c>
    </row>
    <row r="60" spans="1:9" ht="45" x14ac:dyDescent="0.25">
      <c r="A60" s="2" t="s">
        <v>60066</v>
      </c>
      <c r="B60" s="2" t="s">
        <v>60067</v>
      </c>
      <c r="C60" s="2" t="s">
        <v>60068</v>
      </c>
      <c r="D60" s="2" t="s">
        <v>60069</v>
      </c>
      <c r="E60" s="2" t="s">
        <v>21</v>
      </c>
      <c r="F60" s="2" t="s">
        <v>22</v>
      </c>
      <c r="G60" s="2" t="s">
        <v>41381</v>
      </c>
      <c r="H60" s="2" t="s">
        <v>41381</v>
      </c>
      <c r="I60" s="2" t="s">
        <v>60070</v>
      </c>
    </row>
    <row r="61" spans="1:9" ht="45" x14ac:dyDescent="0.25">
      <c r="A61" s="2" t="s">
        <v>60071</v>
      </c>
      <c r="B61" s="2" t="s">
        <v>60072</v>
      </c>
      <c r="C61" s="2" t="s">
        <v>60073</v>
      </c>
      <c r="D61" s="2" t="s">
        <v>60074</v>
      </c>
      <c r="E61" s="2" t="s">
        <v>21</v>
      </c>
      <c r="F61" s="2" t="s">
        <v>22</v>
      </c>
      <c r="G61" s="2" t="s">
        <v>41381</v>
      </c>
      <c r="H61" s="2" t="s">
        <v>41381</v>
      </c>
      <c r="I61" s="2" t="s">
        <v>60075</v>
      </c>
    </row>
    <row r="62" spans="1:9" ht="45" x14ac:dyDescent="0.25">
      <c r="A62" s="2" t="s">
        <v>60076</v>
      </c>
      <c r="B62" s="2" t="s">
        <v>60077</v>
      </c>
      <c r="C62" s="2" t="s">
        <v>60078</v>
      </c>
      <c r="D62" s="2" t="s">
        <v>60079</v>
      </c>
      <c r="E62" s="2" t="s">
        <v>21</v>
      </c>
      <c r="F62" s="2" t="s">
        <v>22</v>
      </c>
      <c r="G62" s="2" t="s">
        <v>41381</v>
      </c>
      <c r="H62" s="2" t="s">
        <v>41381</v>
      </c>
      <c r="I62" s="2" t="s">
        <v>60080</v>
      </c>
    </row>
    <row r="63" spans="1:9" ht="45" x14ac:dyDescent="0.25">
      <c r="A63" s="2" t="s">
        <v>60081</v>
      </c>
      <c r="B63" s="2" t="s">
        <v>60082</v>
      </c>
      <c r="C63" s="2" t="s">
        <v>60083</v>
      </c>
      <c r="D63" s="2" t="s">
        <v>60084</v>
      </c>
      <c r="E63" s="2" t="s">
        <v>21</v>
      </c>
      <c r="F63" s="2" t="s">
        <v>22</v>
      </c>
      <c r="G63" s="2" t="s">
        <v>41381</v>
      </c>
      <c r="H63" s="2" t="s">
        <v>41381</v>
      </c>
      <c r="I63" s="2" t="s">
        <v>60085</v>
      </c>
    </row>
    <row r="64" spans="1:9" ht="45" x14ac:dyDescent="0.25">
      <c r="A64" s="2" t="s">
        <v>60086</v>
      </c>
      <c r="B64" s="2" t="s">
        <v>60087</v>
      </c>
      <c r="C64" s="2" t="s">
        <v>60088</v>
      </c>
      <c r="D64" s="2" t="s">
        <v>60089</v>
      </c>
      <c r="E64" s="2" t="s">
        <v>21</v>
      </c>
      <c r="F64" s="2" t="s">
        <v>22</v>
      </c>
      <c r="G64" s="2" t="s">
        <v>41381</v>
      </c>
      <c r="H64" s="2" t="s">
        <v>41381</v>
      </c>
      <c r="I64" s="2" t="s">
        <v>60090</v>
      </c>
    </row>
    <row r="65" spans="1:9" ht="45" x14ac:dyDescent="0.25">
      <c r="A65" s="2" t="s">
        <v>60091</v>
      </c>
      <c r="B65" s="2" t="s">
        <v>60092</v>
      </c>
      <c r="C65" s="2" t="s">
        <v>60093</v>
      </c>
      <c r="D65" s="2" t="s">
        <v>60094</v>
      </c>
      <c r="E65" s="2" t="s">
        <v>21</v>
      </c>
      <c r="F65" s="2" t="s">
        <v>22</v>
      </c>
      <c r="G65" s="2" t="s">
        <v>41381</v>
      </c>
      <c r="H65" s="2" t="s">
        <v>41381</v>
      </c>
      <c r="I65" s="2" t="s">
        <v>60095</v>
      </c>
    </row>
    <row r="66" spans="1:9" ht="45" x14ac:dyDescent="0.25">
      <c r="A66" s="2" t="s">
        <v>60096</v>
      </c>
      <c r="B66" s="2" t="s">
        <v>60097</v>
      </c>
      <c r="C66" s="2" t="s">
        <v>60098</v>
      </c>
      <c r="D66" s="2" t="s">
        <v>60099</v>
      </c>
      <c r="E66" s="2" t="s">
        <v>21</v>
      </c>
      <c r="F66" s="2" t="s">
        <v>22</v>
      </c>
      <c r="G66" s="2" t="s">
        <v>41381</v>
      </c>
      <c r="H66" s="2" t="s">
        <v>41381</v>
      </c>
      <c r="I66" s="2" t="s">
        <v>60100</v>
      </c>
    </row>
    <row r="67" spans="1:9" ht="45" x14ac:dyDescent="0.25">
      <c r="A67" s="2" t="s">
        <v>60101</v>
      </c>
      <c r="B67" s="2" t="s">
        <v>60102</v>
      </c>
      <c r="C67" s="2" t="s">
        <v>60103</v>
      </c>
      <c r="D67" s="2" t="s">
        <v>60104</v>
      </c>
      <c r="E67" s="2" t="s">
        <v>21</v>
      </c>
      <c r="F67" s="2" t="s">
        <v>22</v>
      </c>
      <c r="G67" s="2" t="s">
        <v>41381</v>
      </c>
      <c r="H67" s="2" t="s">
        <v>41381</v>
      </c>
      <c r="I67" s="2" t="s">
        <v>60105</v>
      </c>
    </row>
    <row r="68" spans="1:9" ht="45" x14ac:dyDescent="0.25">
      <c r="A68" s="2" t="s">
        <v>60106</v>
      </c>
      <c r="B68" s="2" t="s">
        <v>60107</v>
      </c>
      <c r="C68" s="2" t="s">
        <v>60108</v>
      </c>
      <c r="D68" s="2" t="s">
        <v>60109</v>
      </c>
      <c r="E68" s="2" t="s">
        <v>21</v>
      </c>
      <c r="F68" s="2" t="s">
        <v>22</v>
      </c>
      <c r="G68" s="2" t="s">
        <v>41381</v>
      </c>
      <c r="H68" s="2" t="s">
        <v>41381</v>
      </c>
      <c r="I68" s="2" t="s">
        <v>60110</v>
      </c>
    </row>
    <row r="69" spans="1:9" ht="45" x14ac:dyDescent="0.25">
      <c r="A69" s="2" t="s">
        <v>60111</v>
      </c>
      <c r="B69" s="2" t="s">
        <v>60112</v>
      </c>
      <c r="C69" s="2" t="s">
        <v>60113</v>
      </c>
      <c r="D69" s="2" t="s">
        <v>60114</v>
      </c>
      <c r="E69" s="2" t="s">
        <v>21</v>
      </c>
      <c r="F69" s="2" t="s">
        <v>22</v>
      </c>
      <c r="G69" s="2" t="s">
        <v>41381</v>
      </c>
      <c r="H69" s="2" t="s">
        <v>41381</v>
      </c>
      <c r="I69" s="2" t="s">
        <v>60115</v>
      </c>
    </row>
    <row r="70" spans="1:9" ht="45" x14ac:dyDescent="0.25">
      <c r="A70" s="2" t="s">
        <v>60116</v>
      </c>
      <c r="B70" s="2" t="s">
        <v>60117</v>
      </c>
      <c r="C70" s="2" t="s">
        <v>60118</v>
      </c>
      <c r="D70" s="2" t="s">
        <v>60119</v>
      </c>
      <c r="E70" s="2" t="s">
        <v>21</v>
      </c>
      <c r="F70" s="2" t="s">
        <v>22</v>
      </c>
      <c r="G70" s="2" t="s">
        <v>41381</v>
      </c>
      <c r="H70" s="2" t="s">
        <v>41381</v>
      </c>
      <c r="I70" s="2" t="s">
        <v>60120</v>
      </c>
    </row>
    <row r="71" spans="1:9" ht="45" x14ac:dyDescent="0.25">
      <c r="A71" s="2" t="s">
        <v>60121</v>
      </c>
      <c r="B71" s="2" t="s">
        <v>60122</v>
      </c>
      <c r="C71" s="2" t="s">
        <v>60123</v>
      </c>
      <c r="D71" s="2" t="s">
        <v>60124</v>
      </c>
      <c r="E71" s="2" t="s">
        <v>21</v>
      </c>
      <c r="F71" s="2" t="s">
        <v>22</v>
      </c>
      <c r="G71" s="2" t="s">
        <v>41381</v>
      </c>
      <c r="H71" s="2" t="s">
        <v>41381</v>
      </c>
      <c r="I71" s="2" t="s">
        <v>60125</v>
      </c>
    </row>
    <row r="72" spans="1:9" ht="45" x14ac:dyDescent="0.25">
      <c r="A72" s="2" t="s">
        <v>60126</v>
      </c>
      <c r="B72" s="2" t="s">
        <v>60127</v>
      </c>
      <c r="C72" s="2" t="s">
        <v>60128</v>
      </c>
      <c r="D72" s="2" t="s">
        <v>60129</v>
      </c>
      <c r="E72" s="2" t="s">
        <v>21</v>
      </c>
      <c r="F72" s="2" t="s">
        <v>22</v>
      </c>
      <c r="G72" s="2" t="s">
        <v>41381</v>
      </c>
      <c r="H72" s="2" t="s">
        <v>41381</v>
      </c>
      <c r="I72" s="2" t="s">
        <v>60130</v>
      </c>
    </row>
    <row r="73" spans="1:9" ht="45" x14ac:dyDescent="0.25">
      <c r="A73" s="2" t="s">
        <v>60131</v>
      </c>
      <c r="B73" s="2" t="s">
        <v>60132</v>
      </c>
      <c r="C73" s="2" t="s">
        <v>60133</v>
      </c>
      <c r="D73" s="2" t="s">
        <v>60134</v>
      </c>
      <c r="E73" s="2" t="s">
        <v>21</v>
      </c>
      <c r="F73" s="2" t="s">
        <v>22</v>
      </c>
      <c r="G73" s="2" t="s">
        <v>41381</v>
      </c>
      <c r="H73" s="2" t="s">
        <v>41381</v>
      </c>
      <c r="I73" s="2" t="s">
        <v>60135</v>
      </c>
    </row>
    <row r="74" spans="1:9" ht="45" x14ac:dyDescent="0.25">
      <c r="A74" s="2" t="s">
        <v>60136</v>
      </c>
      <c r="B74" s="2" t="s">
        <v>60137</v>
      </c>
      <c r="C74" s="2" t="s">
        <v>60138</v>
      </c>
      <c r="D74" s="2" t="s">
        <v>60139</v>
      </c>
      <c r="E74" s="2" t="s">
        <v>21</v>
      </c>
      <c r="F74" s="2" t="s">
        <v>22</v>
      </c>
      <c r="G74" s="2" t="s">
        <v>41381</v>
      </c>
      <c r="H74" s="2" t="s">
        <v>41381</v>
      </c>
      <c r="I74" s="2" t="s">
        <v>60140</v>
      </c>
    </row>
    <row r="75" spans="1:9" ht="45" x14ac:dyDescent="0.25">
      <c r="A75" s="2" t="s">
        <v>60141</v>
      </c>
      <c r="B75" s="2" t="s">
        <v>60142</v>
      </c>
      <c r="C75" s="2" t="s">
        <v>60143</v>
      </c>
      <c r="D75" s="2" t="s">
        <v>60144</v>
      </c>
      <c r="E75" s="2" t="s">
        <v>21</v>
      </c>
      <c r="F75" s="2" t="s">
        <v>22</v>
      </c>
      <c r="G75" s="2" t="s">
        <v>41381</v>
      </c>
      <c r="H75" s="2" t="s">
        <v>41381</v>
      </c>
      <c r="I75" s="2" t="s">
        <v>60145</v>
      </c>
    </row>
    <row r="76" spans="1:9" ht="45" x14ac:dyDescent="0.25">
      <c r="A76" s="2" t="s">
        <v>60146</v>
      </c>
      <c r="B76" s="2" t="s">
        <v>60147</v>
      </c>
      <c r="C76" s="2" t="s">
        <v>60148</v>
      </c>
      <c r="D76" s="2" t="s">
        <v>60149</v>
      </c>
      <c r="E76" s="2" t="s">
        <v>21</v>
      </c>
      <c r="F76" s="2" t="s">
        <v>22</v>
      </c>
      <c r="G76" s="2" t="s">
        <v>41381</v>
      </c>
      <c r="H76" s="2" t="s">
        <v>41381</v>
      </c>
      <c r="I76" s="2" t="s">
        <v>60150</v>
      </c>
    </row>
    <row r="77" spans="1:9" ht="45" x14ac:dyDescent="0.25">
      <c r="A77" s="2" t="s">
        <v>60151</v>
      </c>
      <c r="B77" s="2" t="s">
        <v>60152</v>
      </c>
      <c r="C77" s="2" t="s">
        <v>60153</v>
      </c>
      <c r="D77" s="2" t="s">
        <v>60154</v>
      </c>
      <c r="E77" s="2" t="s">
        <v>21</v>
      </c>
      <c r="F77" s="2" t="s">
        <v>22</v>
      </c>
      <c r="G77" s="2" t="s">
        <v>41381</v>
      </c>
      <c r="H77" s="2" t="s">
        <v>41381</v>
      </c>
      <c r="I77" s="2" t="s">
        <v>60155</v>
      </c>
    </row>
    <row r="78" spans="1:9" ht="45" x14ac:dyDescent="0.25">
      <c r="A78" s="2" t="s">
        <v>60156</v>
      </c>
      <c r="B78" s="2" t="s">
        <v>60157</v>
      </c>
      <c r="C78" s="2" t="s">
        <v>60158</v>
      </c>
      <c r="D78" s="2" t="s">
        <v>60159</v>
      </c>
      <c r="E78" s="2" t="s">
        <v>21</v>
      </c>
      <c r="F78" s="2" t="s">
        <v>22</v>
      </c>
      <c r="G78" s="2" t="s">
        <v>41381</v>
      </c>
      <c r="H78" s="2" t="s">
        <v>41381</v>
      </c>
      <c r="I78" s="2" t="s">
        <v>60160</v>
      </c>
    </row>
    <row r="79" spans="1:9" ht="45" x14ac:dyDescent="0.25">
      <c r="A79" s="2" t="s">
        <v>60161</v>
      </c>
      <c r="B79" s="2" t="s">
        <v>60162</v>
      </c>
      <c r="C79" s="2" t="s">
        <v>60163</v>
      </c>
      <c r="D79" s="2" t="s">
        <v>60164</v>
      </c>
      <c r="E79" s="2" t="s">
        <v>21</v>
      </c>
      <c r="F79" s="2" t="s">
        <v>22</v>
      </c>
      <c r="G79" s="2" t="s">
        <v>41381</v>
      </c>
      <c r="H79" s="2" t="s">
        <v>41381</v>
      </c>
      <c r="I79" s="2" t="s">
        <v>60165</v>
      </c>
    </row>
    <row r="80" spans="1:9" ht="45" x14ac:dyDescent="0.25">
      <c r="A80" s="2" t="s">
        <v>60166</v>
      </c>
      <c r="B80" s="2" t="s">
        <v>60167</v>
      </c>
      <c r="C80" s="2" t="s">
        <v>60168</v>
      </c>
      <c r="D80" s="2" t="s">
        <v>60169</v>
      </c>
      <c r="E80" s="2" t="s">
        <v>21</v>
      </c>
      <c r="F80" s="2" t="s">
        <v>22</v>
      </c>
      <c r="G80" s="2" t="s">
        <v>41381</v>
      </c>
      <c r="H80" s="2" t="s">
        <v>41381</v>
      </c>
      <c r="I80" s="2" t="s">
        <v>60170</v>
      </c>
    </row>
    <row r="81" spans="1:9" ht="45" x14ac:dyDescent="0.25">
      <c r="A81" s="2" t="s">
        <v>60171</v>
      </c>
      <c r="B81" s="2" t="s">
        <v>60172</v>
      </c>
      <c r="C81" s="2" t="s">
        <v>60173</v>
      </c>
      <c r="D81" s="2" t="s">
        <v>60174</v>
      </c>
      <c r="E81" s="2" t="s">
        <v>21</v>
      </c>
      <c r="F81" s="2" t="s">
        <v>22</v>
      </c>
      <c r="G81" s="2" t="s">
        <v>41381</v>
      </c>
      <c r="H81" s="2" t="s">
        <v>41381</v>
      </c>
      <c r="I81" s="2" t="s">
        <v>60175</v>
      </c>
    </row>
    <row r="82" spans="1:9" ht="45" x14ac:dyDescent="0.25">
      <c r="A82" s="2" t="s">
        <v>60176</v>
      </c>
      <c r="B82" s="2" t="s">
        <v>60177</v>
      </c>
      <c r="C82" s="2" t="s">
        <v>60178</v>
      </c>
      <c r="D82" s="2" t="s">
        <v>60179</v>
      </c>
      <c r="E82" s="2" t="s">
        <v>21</v>
      </c>
      <c r="F82" s="2" t="s">
        <v>22</v>
      </c>
      <c r="G82" s="2" t="s">
        <v>41381</v>
      </c>
      <c r="H82" s="2" t="s">
        <v>41381</v>
      </c>
      <c r="I82" s="2" t="s">
        <v>60180</v>
      </c>
    </row>
    <row r="83" spans="1:9" ht="45" x14ac:dyDescent="0.25">
      <c r="A83" s="2" t="s">
        <v>60181</v>
      </c>
      <c r="B83" s="2" t="s">
        <v>60182</v>
      </c>
      <c r="C83" s="2" t="s">
        <v>60183</v>
      </c>
      <c r="D83" s="2" t="s">
        <v>60184</v>
      </c>
      <c r="E83" s="2" t="s">
        <v>21</v>
      </c>
      <c r="F83" s="2" t="s">
        <v>22</v>
      </c>
      <c r="G83" s="2" t="s">
        <v>41381</v>
      </c>
      <c r="H83" s="2" t="s">
        <v>41381</v>
      </c>
      <c r="I83" s="2" t="s">
        <v>60185</v>
      </c>
    </row>
    <row r="84" spans="1:9" ht="45" x14ac:dyDescent="0.25">
      <c r="A84" s="2" t="s">
        <v>60186</v>
      </c>
      <c r="B84" s="2" t="s">
        <v>60187</v>
      </c>
      <c r="C84" s="2" t="s">
        <v>60188</v>
      </c>
      <c r="D84" s="2" t="s">
        <v>60189</v>
      </c>
      <c r="E84" s="2" t="s">
        <v>21</v>
      </c>
      <c r="F84" s="2" t="s">
        <v>22</v>
      </c>
      <c r="G84" s="2" t="s">
        <v>41381</v>
      </c>
      <c r="H84" s="2" t="s">
        <v>41381</v>
      </c>
      <c r="I84" s="2" t="s">
        <v>60190</v>
      </c>
    </row>
    <row r="85" spans="1:9" ht="45" x14ac:dyDescent="0.25">
      <c r="A85" s="2" t="s">
        <v>60191</v>
      </c>
      <c r="B85" s="2" t="s">
        <v>60192</v>
      </c>
      <c r="C85" s="2" t="s">
        <v>60193</v>
      </c>
      <c r="D85" s="2" t="s">
        <v>60194</v>
      </c>
      <c r="E85" s="2" t="s">
        <v>21</v>
      </c>
      <c r="F85" s="2" t="s">
        <v>22</v>
      </c>
      <c r="G85" s="2" t="s">
        <v>41381</v>
      </c>
      <c r="H85" s="2" t="s">
        <v>41381</v>
      </c>
      <c r="I85" s="2" t="s">
        <v>60195</v>
      </c>
    </row>
    <row r="86" spans="1:9" ht="45" x14ac:dyDescent="0.25">
      <c r="A86" s="2" t="s">
        <v>60196</v>
      </c>
      <c r="B86" s="2" t="s">
        <v>60197</v>
      </c>
      <c r="C86" s="2" t="s">
        <v>60198</v>
      </c>
      <c r="D86" s="2" t="s">
        <v>60199</v>
      </c>
      <c r="E86" s="2" t="s">
        <v>21</v>
      </c>
      <c r="F86" s="2" t="s">
        <v>22</v>
      </c>
      <c r="G86" s="2" t="s">
        <v>9322</v>
      </c>
      <c r="H86" s="2" t="s">
        <v>9322</v>
      </c>
      <c r="I86" s="2" t="s">
        <v>60200</v>
      </c>
    </row>
    <row r="87" spans="1:9" ht="45" x14ac:dyDescent="0.25">
      <c r="A87" s="2" t="s">
        <v>60201</v>
      </c>
      <c r="B87" s="2" t="s">
        <v>60202</v>
      </c>
      <c r="C87" s="2" t="s">
        <v>60203</v>
      </c>
      <c r="D87" s="2" t="s">
        <v>60204</v>
      </c>
      <c r="E87" s="2" t="s">
        <v>21</v>
      </c>
      <c r="F87" s="2" t="s">
        <v>22</v>
      </c>
      <c r="G87" s="2" t="s">
        <v>9322</v>
      </c>
      <c r="H87" s="2" t="s">
        <v>9322</v>
      </c>
      <c r="I87" s="2" t="s">
        <v>60205</v>
      </c>
    </row>
    <row r="88" spans="1:9" ht="45" x14ac:dyDescent="0.25">
      <c r="A88" s="2" t="s">
        <v>60206</v>
      </c>
      <c r="B88" s="2" t="s">
        <v>60207</v>
      </c>
      <c r="C88" s="2" t="s">
        <v>60208</v>
      </c>
      <c r="D88" s="2" t="s">
        <v>60209</v>
      </c>
      <c r="E88" s="2" t="s">
        <v>21</v>
      </c>
      <c r="F88" s="2" t="s">
        <v>22</v>
      </c>
      <c r="G88" s="2" t="s">
        <v>9322</v>
      </c>
      <c r="H88" s="2" t="s">
        <v>9322</v>
      </c>
      <c r="I88" s="2" t="s">
        <v>60210</v>
      </c>
    </row>
    <row r="89" spans="1:9" ht="45" x14ac:dyDescent="0.25">
      <c r="A89" s="2" t="s">
        <v>60211</v>
      </c>
      <c r="B89" s="2" t="s">
        <v>60212</v>
      </c>
      <c r="C89" s="2" t="s">
        <v>60213</v>
      </c>
      <c r="D89" s="2" t="s">
        <v>60214</v>
      </c>
      <c r="E89" s="2" t="s">
        <v>21</v>
      </c>
      <c r="F89" s="2" t="s">
        <v>22</v>
      </c>
      <c r="G89" s="2" t="s">
        <v>9322</v>
      </c>
      <c r="H89" s="2" t="s">
        <v>9322</v>
      </c>
      <c r="I89" s="2" t="s">
        <v>60215</v>
      </c>
    </row>
    <row r="90" spans="1:9" ht="45" x14ac:dyDescent="0.25">
      <c r="A90" s="2" t="s">
        <v>60216</v>
      </c>
      <c r="B90" s="2" t="s">
        <v>60217</v>
      </c>
      <c r="C90" s="2" t="s">
        <v>60218</v>
      </c>
      <c r="D90" s="2" t="s">
        <v>60219</v>
      </c>
      <c r="E90" s="2" t="s">
        <v>21</v>
      </c>
      <c r="F90" s="2" t="s">
        <v>22</v>
      </c>
      <c r="G90" s="2" t="s">
        <v>9322</v>
      </c>
      <c r="H90" s="2" t="s">
        <v>9322</v>
      </c>
      <c r="I90" s="2" t="s">
        <v>60220</v>
      </c>
    </row>
    <row r="91" spans="1:9" ht="45" x14ac:dyDescent="0.25">
      <c r="A91" s="2" t="s">
        <v>60221</v>
      </c>
      <c r="B91" s="2" t="s">
        <v>60222</v>
      </c>
      <c r="C91" s="2" t="s">
        <v>60223</v>
      </c>
      <c r="D91" s="2" t="s">
        <v>60224</v>
      </c>
      <c r="E91" s="2" t="s">
        <v>21</v>
      </c>
      <c r="F91" s="2" t="s">
        <v>22</v>
      </c>
      <c r="G91" s="2" t="s">
        <v>9322</v>
      </c>
      <c r="H91" s="2" t="s">
        <v>9322</v>
      </c>
      <c r="I91" s="2" t="s">
        <v>60225</v>
      </c>
    </row>
    <row r="92" spans="1:9" ht="45" x14ac:dyDescent="0.25">
      <c r="A92" s="2" t="s">
        <v>60226</v>
      </c>
      <c r="B92" s="2" t="s">
        <v>60227</v>
      </c>
      <c r="C92" s="2" t="s">
        <v>60228</v>
      </c>
      <c r="D92" s="2" t="s">
        <v>60229</v>
      </c>
      <c r="E92" s="2" t="s">
        <v>21</v>
      </c>
      <c r="F92" s="2" t="s">
        <v>22</v>
      </c>
      <c r="G92" s="2" t="s">
        <v>9322</v>
      </c>
      <c r="H92" s="2" t="s">
        <v>9322</v>
      </c>
      <c r="I92" s="2" t="s">
        <v>60230</v>
      </c>
    </row>
    <row r="93" spans="1:9" ht="45" x14ac:dyDescent="0.25">
      <c r="A93" s="2" t="s">
        <v>60231</v>
      </c>
      <c r="B93" s="2" t="s">
        <v>60232</v>
      </c>
      <c r="C93" s="2" t="s">
        <v>60233</v>
      </c>
      <c r="D93" s="2" t="s">
        <v>60234</v>
      </c>
      <c r="E93" s="2" t="s">
        <v>21</v>
      </c>
      <c r="F93" s="2" t="s">
        <v>22</v>
      </c>
      <c r="G93" s="2" t="s">
        <v>9322</v>
      </c>
      <c r="H93" s="2" t="s">
        <v>9322</v>
      </c>
      <c r="I93" s="2" t="s">
        <v>60235</v>
      </c>
    </row>
    <row r="94" spans="1:9" ht="45" x14ac:dyDescent="0.25">
      <c r="A94" s="2" t="s">
        <v>60236</v>
      </c>
      <c r="B94" s="2" t="s">
        <v>60237</v>
      </c>
      <c r="C94" s="2" t="s">
        <v>60238</v>
      </c>
      <c r="D94" s="2" t="s">
        <v>60239</v>
      </c>
      <c r="E94" s="2" t="s">
        <v>21</v>
      </c>
      <c r="F94" s="2" t="s">
        <v>22</v>
      </c>
      <c r="G94" s="2" t="s">
        <v>9322</v>
      </c>
      <c r="H94" s="2" t="s">
        <v>9322</v>
      </c>
      <c r="I94" s="2" t="s">
        <v>60240</v>
      </c>
    </row>
    <row r="95" spans="1:9" ht="45" x14ac:dyDescent="0.25">
      <c r="A95" s="2" t="s">
        <v>60241</v>
      </c>
      <c r="B95" s="2" t="s">
        <v>60242</v>
      </c>
      <c r="C95" s="2" t="s">
        <v>60243</v>
      </c>
      <c r="D95" s="2" t="s">
        <v>60244</v>
      </c>
      <c r="E95" s="2" t="s">
        <v>21</v>
      </c>
      <c r="F95" s="2" t="s">
        <v>22</v>
      </c>
      <c r="G95" s="2" t="s">
        <v>9322</v>
      </c>
      <c r="H95" s="2" t="s">
        <v>9322</v>
      </c>
      <c r="I95" s="2" t="s">
        <v>60245</v>
      </c>
    </row>
    <row r="96" spans="1:9" ht="45" x14ac:dyDescent="0.25">
      <c r="A96" s="2" t="s">
        <v>60246</v>
      </c>
      <c r="B96" s="2" t="s">
        <v>60247</v>
      </c>
      <c r="C96" s="2" t="s">
        <v>60248</v>
      </c>
      <c r="D96" s="2" t="s">
        <v>60249</v>
      </c>
      <c r="E96" s="2" t="s">
        <v>21</v>
      </c>
      <c r="F96" s="2" t="s">
        <v>22</v>
      </c>
      <c r="G96" s="2" t="s">
        <v>9322</v>
      </c>
      <c r="H96" s="2" t="s">
        <v>9322</v>
      </c>
      <c r="I96" s="2" t="s">
        <v>60250</v>
      </c>
    </row>
    <row r="97" spans="1:9" ht="45" x14ac:dyDescent="0.25">
      <c r="A97" s="2" t="s">
        <v>60251</v>
      </c>
      <c r="B97" s="2" t="s">
        <v>60252</v>
      </c>
      <c r="C97" s="2" t="s">
        <v>60253</v>
      </c>
      <c r="D97" s="2" t="s">
        <v>60254</v>
      </c>
      <c r="E97" s="2" t="s">
        <v>21</v>
      </c>
      <c r="F97" s="2" t="s">
        <v>22</v>
      </c>
      <c r="G97" s="2" t="s">
        <v>9322</v>
      </c>
      <c r="H97" s="2" t="s">
        <v>9322</v>
      </c>
      <c r="I97" s="2" t="s">
        <v>60255</v>
      </c>
    </row>
    <row r="98" spans="1:9" ht="45" x14ac:dyDescent="0.25">
      <c r="A98" s="2" t="s">
        <v>60256</v>
      </c>
      <c r="B98" s="2" t="s">
        <v>60257</v>
      </c>
      <c r="C98" s="2" t="s">
        <v>60258</v>
      </c>
      <c r="D98" s="2" t="s">
        <v>60259</v>
      </c>
      <c r="E98" s="2" t="s">
        <v>21</v>
      </c>
      <c r="F98" s="2" t="s">
        <v>22</v>
      </c>
      <c r="G98" s="2" t="s">
        <v>9322</v>
      </c>
      <c r="H98" s="2" t="s">
        <v>9322</v>
      </c>
      <c r="I98" s="2" t="s">
        <v>60260</v>
      </c>
    </row>
    <row r="99" spans="1:9" ht="45" x14ac:dyDescent="0.25">
      <c r="A99" s="2" t="s">
        <v>60261</v>
      </c>
      <c r="B99" s="2" t="s">
        <v>60262</v>
      </c>
      <c r="C99" s="2" t="s">
        <v>60263</v>
      </c>
      <c r="D99" s="2" t="s">
        <v>60264</v>
      </c>
      <c r="E99" s="2" t="s">
        <v>21</v>
      </c>
      <c r="F99" s="2" t="s">
        <v>22</v>
      </c>
      <c r="G99" s="2" t="s">
        <v>9322</v>
      </c>
      <c r="H99" s="2" t="s">
        <v>9322</v>
      </c>
      <c r="I99" s="2" t="s">
        <v>60265</v>
      </c>
    </row>
    <row r="100" spans="1:9" ht="45" x14ac:dyDescent="0.25">
      <c r="A100" s="2" t="s">
        <v>60266</v>
      </c>
      <c r="B100" s="2" t="s">
        <v>60267</v>
      </c>
      <c r="C100" s="2" t="s">
        <v>60268</v>
      </c>
      <c r="D100" s="2" t="s">
        <v>60269</v>
      </c>
      <c r="E100" s="2" t="s">
        <v>21</v>
      </c>
      <c r="F100" s="2" t="s">
        <v>22</v>
      </c>
      <c r="G100" s="2" t="s">
        <v>9322</v>
      </c>
      <c r="H100" s="2" t="s">
        <v>9322</v>
      </c>
      <c r="I100" s="2" t="s">
        <v>60270</v>
      </c>
    </row>
    <row r="101" spans="1:9" ht="45" x14ac:dyDescent="0.25">
      <c r="A101" s="2" t="s">
        <v>60271</v>
      </c>
      <c r="B101" s="2" t="s">
        <v>60272</v>
      </c>
      <c r="C101" s="2" t="s">
        <v>60273</v>
      </c>
      <c r="D101" s="2" t="s">
        <v>60274</v>
      </c>
      <c r="E101" s="2" t="s">
        <v>21</v>
      </c>
      <c r="F101" s="2" t="s">
        <v>22</v>
      </c>
      <c r="G101" s="2" t="s">
        <v>9322</v>
      </c>
      <c r="H101" s="2" t="s">
        <v>9322</v>
      </c>
      <c r="I101" s="2" t="s">
        <v>60275</v>
      </c>
    </row>
    <row r="102" spans="1:9" ht="30" x14ac:dyDescent="0.25">
      <c r="A102" s="2" t="s">
        <v>60276</v>
      </c>
      <c r="B102" s="2" t="s">
        <v>60277</v>
      </c>
      <c r="C102" s="2" t="s">
        <v>60278</v>
      </c>
      <c r="D102" s="2" t="s">
        <v>60279</v>
      </c>
      <c r="E102" s="2" t="s">
        <v>21</v>
      </c>
      <c r="F102" s="2" t="s">
        <v>22</v>
      </c>
      <c r="G102" s="2" t="s">
        <v>736</v>
      </c>
      <c r="H102" s="2" t="s">
        <v>736</v>
      </c>
      <c r="I102" s="2" t="s">
        <v>60280</v>
      </c>
    </row>
    <row r="103" spans="1:9" ht="30" x14ac:dyDescent="0.25">
      <c r="A103" s="2" t="s">
        <v>60281</v>
      </c>
      <c r="B103" s="2" t="s">
        <v>60282</v>
      </c>
      <c r="C103" s="2" t="s">
        <v>60283</v>
      </c>
      <c r="D103" s="2" t="s">
        <v>60284</v>
      </c>
      <c r="E103" s="2" t="s">
        <v>21</v>
      </c>
      <c r="F103" s="2" t="s">
        <v>22</v>
      </c>
      <c r="G103" s="2" t="s">
        <v>736</v>
      </c>
      <c r="H103" s="2" t="s">
        <v>736</v>
      </c>
      <c r="I103" s="2" t="s">
        <v>60285</v>
      </c>
    </row>
    <row r="104" spans="1:9" ht="30" x14ac:dyDescent="0.25">
      <c r="A104" s="2" t="s">
        <v>60286</v>
      </c>
      <c r="B104" s="2" t="s">
        <v>60287</v>
      </c>
      <c r="C104" s="2" t="s">
        <v>60288</v>
      </c>
      <c r="D104" s="2" t="s">
        <v>60289</v>
      </c>
      <c r="E104" s="2" t="s">
        <v>21</v>
      </c>
      <c r="F104" s="2" t="s">
        <v>22</v>
      </c>
      <c r="G104" s="2" t="s">
        <v>736</v>
      </c>
      <c r="H104" s="2" t="s">
        <v>736</v>
      </c>
      <c r="I104" s="2" t="s">
        <v>60290</v>
      </c>
    </row>
    <row r="105" spans="1:9" ht="30" x14ac:dyDescent="0.25">
      <c r="A105" s="2" t="s">
        <v>60291</v>
      </c>
      <c r="B105" s="2" t="s">
        <v>60292</v>
      </c>
      <c r="C105" s="2" t="s">
        <v>60293</v>
      </c>
      <c r="D105" s="2" t="s">
        <v>60294</v>
      </c>
      <c r="E105" s="2" t="s">
        <v>21</v>
      </c>
      <c r="F105" s="2" t="s">
        <v>22</v>
      </c>
      <c r="G105" s="2" t="s">
        <v>736</v>
      </c>
      <c r="H105" s="2" t="s">
        <v>736</v>
      </c>
      <c r="I105" s="2" t="s">
        <v>60295</v>
      </c>
    </row>
    <row r="106" spans="1:9" ht="30" x14ac:dyDescent="0.25">
      <c r="A106" s="2" t="s">
        <v>60296</v>
      </c>
      <c r="B106" s="2" t="s">
        <v>60297</v>
      </c>
      <c r="C106" s="2" t="s">
        <v>60298</v>
      </c>
      <c r="D106" s="2" t="s">
        <v>60299</v>
      </c>
      <c r="E106" s="2" t="s">
        <v>21</v>
      </c>
      <c r="F106" s="2" t="s">
        <v>22</v>
      </c>
      <c r="G106" s="2" t="s">
        <v>736</v>
      </c>
      <c r="H106" s="2" t="s">
        <v>736</v>
      </c>
      <c r="I106" s="2" t="s">
        <v>60300</v>
      </c>
    </row>
    <row r="107" spans="1:9" ht="30" x14ac:dyDescent="0.25">
      <c r="A107" s="2" t="s">
        <v>60301</v>
      </c>
      <c r="B107" s="2" t="s">
        <v>60302</v>
      </c>
      <c r="C107" s="2" t="s">
        <v>60303</v>
      </c>
      <c r="D107" s="2" t="s">
        <v>60304</v>
      </c>
      <c r="E107" s="2" t="s">
        <v>21</v>
      </c>
      <c r="F107" s="2" t="s">
        <v>22</v>
      </c>
      <c r="G107" s="2" t="s">
        <v>736</v>
      </c>
      <c r="H107" s="2" t="s">
        <v>736</v>
      </c>
      <c r="I107" s="2" t="s">
        <v>60305</v>
      </c>
    </row>
    <row r="108" spans="1:9" ht="30" x14ac:dyDescent="0.25">
      <c r="A108" s="2" t="s">
        <v>60306</v>
      </c>
      <c r="B108" s="2" t="s">
        <v>60307</v>
      </c>
      <c r="C108" s="2" t="s">
        <v>60308</v>
      </c>
      <c r="D108" s="2" t="s">
        <v>60309</v>
      </c>
      <c r="E108" s="2" t="s">
        <v>21</v>
      </c>
      <c r="F108" s="2" t="s">
        <v>22</v>
      </c>
      <c r="G108" s="2" t="s">
        <v>736</v>
      </c>
      <c r="H108" s="2" t="s">
        <v>736</v>
      </c>
      <c r="I108" s="2" t="s">
        <v>60310</v>
      </c>
    </row>
    <row r="109" spans="1:9" ht="30" x14ac:dyDescent="0.25">
      <c r="A109" s="2" t="s">
        <v>60311</v>
      </c>
      <c r="B109" s="2" t="s">
        <v>60312</v>
      </c>
      <c r="C109" s="2" t="s">
        <v>60313</v>
      </c>
      <c r="D109" s="2" t="s">
        <v>60314</v>
      </c>
      <c r="E109" s="2" t="s">
        <v>21</v>
      </c>
      <c r="F109" s="2" t="s">
        <v>22</v>
      </c>
      <c r="G109" s="2" t="s">
        <v>736</v>
      </c>
      <c r="H109" s="2" t="s">
        <v>736</v>
      </c>
      <c r="I109" s="2" t="s">
        <v>60315</v>
      </c>
    </row>
    <row r="110" spans="1:9" ht="30" x14ac:dyDescent="0.25">
      <c r="A110" s="2" t="s">
        <v>60316</v>
      </c>
      <c r="B110" s="2" t="s">
        <v>60317</v>
      </c>
      <c r="C110" s="2" t="s">
        <v>60318</v>
      </c>
      <c r="D110" s="2" t="s">
        <v>60319</v>
      </c>
      <c r="E110" s="2" t="s">
        <v>21</v>
      </c>
      <c r="F110" s="2" t="s">
        <v>22</v>
      </c>
      <c r="G110" s="2" t="s">
        <v>736</v>
      </c>
      <c r="H110" s="2" t="s">
        <v>736</v>
      </c>
      <c r="I110" s="2" t="s">
        <v>60320</v>
      </c>
    </row>
    <row r="111" spans="1:9" ht="30" x14ac:dyDescent="0.25">
      <c r="A111" s="2" t="s">
        <v>60321</v>
      </c>
      <c r="B111" s="2" t="s">
        <v>60322</v>
      </c>
      <c r="C111" s="2" t="s">
        <v>60323</v>
      </c>
      <c r="D111" s="2" t="s">
        <v>60324</v>
      </c>
      <c r="E111" s="2" t="s">
        <v>21</v>
      </c>
      <c r="F111" s="2" t="s">
        <v>22</v>
      </c>
      <c r="G111" s="2" t="s">
        <v>736</v>
      </c>
      <c r="H111" s="2" t="s">
        <v>736</v>
      </c>
      <c r="I111" s="2" t="s">
        <v>60325</v>
      </c>
    </row>
    <row r="112" spans="1:9" ht="30" x14ac:dyDescent="0.25">
      <c r="A112" s="2" t="s">
        <v>60326</v>
      </c>
      <c r="B112" s="2" t="s">
        <v>60327</v>
      </c>
      <c r="C112" s="2" t="s">
        <v>60328</v>
      </c>
      <c r="D112" s="2" t="s">
        <v>60329</v>
      </c>
      <c r="E112" s="2" t="s">
        <v>21</v>
      </c>
      <c r="F112" s="2" t="s">
        <v>22</v>
      </c>
      <c r="G112" s="2" t="s">
        <v>736</v>
      </c>
      <c r="H112" s="2" t="s">
        <v>736</v>
      </c>
      <c r="I112" s="2" t="s">
        <v>60330</v>
      </c>
    </row>
    <row r="113" spans="1:9" ht="30" x14ac:dyDescent="0.25">
      <c r="A113" s="2" t="s">
        <v>60331</v>
      </c>
      <c r="B113" s="2" t="s">
        <v>60332</v>
      </c>
      <c r="C113" s="2" t="s">
        <v>60333</v>
      </c>
      <c r="D113" s="2" t="s">
        <v>60334</v>
      </c>
      <c r="E113" s="2" t="s">
        <v>21</v>
      </c>
      <c r="F113" s="2" t="s">
        <v>22</v>
      </c>
      <c r="G113" s="2" t="s">
        <v>736</v>
      </c>
      <c r="H113" s="2" t="s">
        <v>736</v>
      </c>
      <c r="I113" s="2" t="s">
        <v>60335</v>
      </c>
    </row>
    <row r="114" spans="1:9" ht="30" x14ac:dyDescent="0.25">
      <c r="A114" s="2" t="s">
        <v>60336</v>
      </c>
      <c r="B114" s="2" t="s">
        <v>60337</v>
      </c>
      <c r="C114" s="2" t="s">
        <v>60338</v>
      </c>
      <c r="D114" s="2" t="s">
        <v>60339</v>
      </c>
      <c r="E114" s="2" t="s">
        <v>21</v>
      </c>
      <c r="F114" s="2" t="s">
        <v>22</v>
      </c>
      <c r="G114" s="2" t="s">
        <v>736</v>
      </c>
      <c r="H114" s="2" t="s">
        <v>736</v>
      </c>
      <c r="I114" s="2" t="s">
        <v>60340</v>
      </c>
    </row>
    <row r="115" spans="1:9" ht="30" x14ac:dyDescent="0.25">
      <c r="A115" s="2" t="s">
        <v>60341</v>
      </c>
      <c r="B115" s="2" t="s">
        <v>60342</v>
      </c>
      <c r="C115" s="2" t="s">
        <v>60343</v>
      </c>
      <c r="D115" s="2" t="s">
        <v>60344</v>
      </c>
      <c r="E115" s="2" t="s">
        <v>21</v>
      </c>
      <c r="F115" s="2" t="s">
        <v>22</v>
      </c>
      <c r="G115" s="2" t="s">
        <v>736</v>
      </c>
      <c r="H115" s="2" t="s">
        <v>736</v>
      </c>
      <c r="I115" s="2" t="s">
        <v>60345</v>
      </c>
    </row>
    <row r="116" spans="1:9" ht="30" x14ac:dyDescent="0.25">
      <c r="A116" s="2" t="s">
        <v>60346</v>
      </c>
      <c r="B116" s="2" t="s">
        <v>60347</v>
      </c>
      <c r="C116" s="2" t="s">
        <v>60348</v>
      </c>
      <c r="D116" s="2" t="s">
        <v>60349</v>
      </c>
      <c r="E116" s="2" t="s">
        <v>21</v>
      </c>
      <c r="F116" s="2" t="s">
        <v>22</v>
      </c>
      <c r="G116" s="2" t="s">
        <v>736</v>
      </c>
      <c r="H116" s="2" t="s">
        <v>736</v>
      </c>
      <c r="I116" s="2" t="s">
        <v>60350</v>
      </c>
    </row>
    <row r="117" spans="1:9" ht="30" x14ac:dyDescent="0.25">
      <c r="A117" s="2" t="s">
        <v>60351</v>
      </c>
      <c r="B117" s="2" t="s">
        <v>60352</v>
      </c>
      <c r="C117" s="2" t="s">
        <v>60353</v>
      </c>
      <c r="D117" s="2" t="s">
        <v>60354</v>
      </c>
      <c r="E117" s="2" t="s">
        <v>21</v>
      </c>
      <c r="F117" s="2" t="s">
        <v>22</v>
      </c>
      <c r="G117" s="2" t="s">
        <v>736</v>
      </c>
      <c r="H117" s="2" t="s">
        <v>736</v>
      </c>
      <c r="I117" s="2" t="s">
        <v>60355</v>
      </c>
    </row>
    <row r="118" spans="1:9" ht="30" x14ac:dyDescent="0.25">
      <c r="A118" s="2" t="s">
        <v>60356</v>
      </c>
      <c r="B118" s="2" t="s">
        <v>60357</v>
      </c>
      <c r="C118" s="2" t="s">
        <v>60358</v>
      </c>
      <c r="D118" s="2" t="s">
        <v>60359</v>
      </c>
      <c r="E118" s="2" t="s">
        <v>21</v>
      </c>
      <c r="F118" s="2" t="s">
        <v>22</v>
      </c>
      <c r="G118" s="2" t="s">
        <v>736</v>
      </c>
      <c r="H118" s="2" t="s">
        <v>736</v>
      </c>
      <c r="I118" s="2" t="s">
        <v>60360</v>
      </c>
    </row>
    <row r="119" spans="1:9" ht="30" x14ac:dyDescent="0.25">
      <c r="A119" s="2" t="s">
        <v>60361</v>
      </c>
      <c r="B119" s="2" t="s">
        <v>60362</v>
      </c>
      <c r="C119" s="2" t="s">
        <v>60363</v>
      </c>
      <c r="D119" s="2" t="s">
        <v>60364</v>
      </c>
      <c r="E119" s="2" t="s">
        <v>21</v>
      </c>
      <c r="F119" s="2" t="s">
        <v>22</v>
      </c>
      <c r="G119" s="2" t="s">
        <v>736</v>
      </c>
      <c r="H119" s="2" t="s">
        <v>736</v>
      </c>
      <c r="I119" s="2" t="s">
        <v>60365</v>
      </c>
    </row>
    <row r="120" spans="1:9" ht="30" x14ac:dyDescent="0.25">
      <c r="A120" s="2" t="s">
        <v>60366</v>
      </c>
      <c r="B120" s="2" t="s">
        <v>60367</v>
      </c>
      <c r="C120" s="2" t="s">
        <v>60368</v>
      </c>
      <c r="D120" s="2" t="s">
        <v>60369</v>
      </c>
      <c r="E120" s="2" t="s">
        <v>21</v>
      </c>
      <c r="F120" s="2" t="s">
        <v>22</v>
      </c>
      <c r="G120" s="2" t="s">
        <v>736</v>
      </c>
      <c r="H120" s="2" t="s">
        <v>736</v>
      </c>
      <c r="I120" s="2" t="s">
        <v>60370</v>
      </c>
    </row>
    <row r="121" spans="1:9" ht="30" x14ac:dyDescent="0.25">
      <c r="A121" s="2" t="s">
        <v>60371</v>
      </c>
      <c r="B121" s="2" t="s">
        <v>60372</v>
      </c>
      <c r="C121" s="2" t="s">
        <v>60373</v>
      </c>
      <c r="D121" s="2" t="s">
        <v>60374</v>
      </c>
      <c r="E121" s="2" t="s">
        <v>21</v>
      </c>
      <c r="F121" s="2" t="s">
        <v>22</v>
      </c>
      <c r="G121" s="2" t="s">
        <v>736</v>
      </c>
      <c r="H121" s="2" t="s">
        <v>736</v>
      </c>
      <c r="I121" s="2" t="s">
        <v>60375</v>
      </c>
    </row>
    <row r="122" spans="1:9" ht="30" x14ac:dyDescent="0.25">
      <c r="A122" s="2" t="s">
        <v>60376</v>
      </c>
      <c r="B122" s="2" t="s">
        <v>60377</v>
      </c>
      <c r="C122" s="2" t="s">
        <v>60378</v>
      </c>
      <c r="D122" s="2" t="s">
        <v>60379</v>
      </c>
      <c r="E122" s="2" t="s">
        <v>21</v>
      </c>
      <c r="F122" s="2" t="s">
        <v>22</v>
      </c>
      <c r="G122" s="2" t="s">
        <v>736</v>
      </c>
      <c r="H122" s="2" t="s">
        <v>736</v>
      </c>
      <c r="I122" s="2" t="s">
        <v>60380</v>
      </c>
    </row>
    <row r="123" spans="1:9" ht="30" x14ac:dyDescent="0.25">
      <c r="A123" s="2" t="s">
        <v>60381</v>
      </c>
      <c r="B123" s="2" t="s">
        <v>60382</v>
      </c>
      <c r="C123" s="2" t="s">
        <v>60383</v>
      </c>
      <c r="D123" s="2" t="s">
        <v>60384</v>
      </c>
      <c r="E123" s="2" t="s">
        <v>21</v>
      </c>
      <c r="F123" s="2" t="s">
        <v>22</v>
      </c>
      <c r="G123" s="2" t="s">
        <v>736</v>
      </c>
      <c r="H123" s="2" t="s">
        <v>736</v>
      </c>
      <c r="I123" s="2" t="s">
        <v>60385</v>
      </c>
    </row>
    <row r="124" spans="1:9" ht="30" x14ac:dyDescent="0.25">
      <c r="A124" s="2" t="s">
        <v>60386</v>
      </c>
      <c r="B124" s="2" t="s">
        <v>60387</v>
      </c>
      <c r="C124" s="2" t="s">
        <v>60388</v>
      </c>
      <c r="D124" s="2" t="s">
        <v>60389</v>
      </c>
      <c r="E124" s="2" t="s">
        <v>21</v>
      </c>
      <c r="F124" s="2" t="s">
        <v>22</v>
      </c>
      <c r="G124" s="2" t="s">
        <v>736</v>
      </c>
      <c r="H124" s="2" t="s">
        <v>736</v>
      </c>
      <c r="I124" s="2" t="s">
        <v>60390</v>
      </c>
    </row>
    <row r="125" spans="1:9" ht="30" x14ac:dyDescent="0.25">
      <c r="A125" s="2" t="s">
        <v>60391</v>
      </c>
      <c r="B125" s="2" t="s">
        <v>60392</v>
      </c>
      <c r="C125" s="2" t="s">
        <v>60393</v>
      </c>
      <c r="D125" s="2" t="s">
        <v>60394</v>
      </c>
      <c r="E125" s="2" t="s">
        <v>21</v>
      </c>
      <c r="F125" s="2" t="s">
        <v>22</v>
      </c>
      <c r="G125" s="2" t="s">
        <v>736</v>
      </c>
      <c r="H125" s="2" t="s">
        <v>736</v>
      </c>
      <c r="I125" s="2" t="s">
        <v>60395</v>
      </c>
    </row>
    <row r="126" spans="1:9" ht="30" x14ac:dyDescent="0.25">
      <c r="A126" s="2" t="s">
        <v>60396</v>
      </c>
      <c r="B126" s="2" t="s">
        <v>60397</v>
      </c>
      <c r="C126" s="2" t="s">
        <v>60398</v>
      </c>
      <c r="D126" s="2" t="s">
        <v>60399</v>
      </c>
      <c r="E126" s="2" t="s">
        <v>21</v>
      </c>
      <c r="F126" s="2" t="s">
        <v>22</v>
      </c>
      <c r="G126" s="2" t="s">
        <v>736</v>
      </c>
      <c r="H126" s="2" t="s">
        <v>736</v>
      </c>
      <c r="I126" s="2" t="s">
        <v>60400</v>
      </c>
    </row>
    <row r="127" spans="1:9" ht="30" x14ac:dyDescent="0.25">
      <c r="A127" s="2" t="s">
        <v>60401</v>
      </c>
      <c r="B127" s="2" t="s">
        <v>60402</v>
      </c>
      <c r="C127" s="2" t="s">
        <v>60403</v>
      </c>
      <c r="D127" s="2" t="s">
        <v>60404</v>
      </c>
      <c r="E127" s="2" t="s">
        <v>21</v>
      </c>
      <c r="F127" s="2" t="s">
        <v>22</v>
      </c>
      <c r="G127" s="2" t="s">
        <v>736</v>
      </c>
      <c r="H127" s="2" t="s">
        <v>736</v>
      </c>
      <c r="I127" s="2" t="s">
        <v>60405</v>
      </c>
    </row>
    <row r="128" spans="1:9" ht="30" x14ac:dyDescent="0.25">
      <c r="A128" s="2" t="s">
        <v>60406</v>
      </c>
      <c r="B128" s="2" t="s">
        <v>60407</v>
      </c>
      <c r="C128" s="2" t="s">
        <v>60408</v>
      </c>
      <c r="D128" s="2" t="s">
        <v>60409</v>
      </c>
      <c r="E128" s="2" t="s">
        <v>21</v>
      </c>
      <c r="F128" s="2" t="s">
        <v>22</v>
      </c>
      <c r="G128" s="2" t="s">
        <v>736</v>
      </c>
      <c r="H128" s="2" t="s">
        <v>736</v>
      </c>
      <c r="I128" s="2" t="s">
        <v>60410</v>
      </c>
    </row>
    <row r="129" spans="1:9" ht="30" x14ac:dyDescent="0.25">
      <c r="A129" s="2" t="s">
        <v>60411</v>
      </c>
      <c r="B129" s="2" t="s">
        <v>60412</v>
      </c>
      <c r="C129" s="2" t="s">
        <v>60413</v>
      </c>
      <c r="D129" s="2" t="s">
        <v>60414</v>
      </c>
      <c r="E129" s="2" t="s">
        <v>21</v>
      </c>
      <c r="F129" s="2" t="s">
        <v>22</v>
      </c>
      <c r="G129" s="2" t="s">
        <v>736</v>
      </c>
      <c r="H129" s="2" t="s">
        <v>736</v>
      </c>
      <c r="I129" s="2" t="s">
        <v>60415</v>
      </c>
    </row>
    <row r="130" spans="1:9" ht="30" x14ac:dyDescent="0.25">
      <c r="A130" s="2" t="s">
        <v>60416</v>
      </c>
      <c r="B130" s="2" t="s">
        <v>60417</v>
      </c>
      <c r="C130" s="2" t="s">
        <v>60418</v>
      </c>
      <c r="D130" s="2" t="s">
        <v>60419</v>
      </c>
      <c r="E130" s="2" t="s">
        <v>21</v>
      </c>
      <c r="F130" s="2" t="s">
        <v>22</v>
      </c>
      <c r="G130" s="2" t="s">
        <v>736</v>
      </c>
      <c r="H130" s="2" t="s">
        <v>736</v>
      </c>
      <c r="I130" s="2" t="s">
        <v>60420</v>
      </c>
    </row>
    <row r="131" spans="1:9" ht="30" x14ac:dyDescent="0.25">
      <c r="A131" s="2" t="s">
        <v>60421</v>
      </c>
      <c r="B131" s="2" t="s">
        <v>60422</v>
      </c>
      <c r="C131" s="2" t="s">
        <v>60423</v>
      </c>
      <c r="D131" s="2" t="s">
        <v>60424</v>
      </c>
      <c r="E131" s="2" t="s">
        <v>21</v>
      </c>
      <c r="F131" s="2" t="s">
        <v>22</v>
      </c>
      <c r="G131" s="2" t="s">
        <v>736</v>
      </c>
      <c r="H131" s="2" t="s">
        <v>736</v>
      </c>
      <c r="I131" s="2" t="s">
        <v>60425</v>
      </c>
    </row>
    <row r="132" spans="1:9" ht="30" x14ac:dyDescent="0.25">
      <c r="A132" s="2" t="s">
        <v>60426</v>
      </c>
      <c r="B132" s="2" t="s">
        <v>60427</v>
      </c>
      <c r="C132" s="2" t="s">
        <v>60428</v>
      </c>
      <c r="D132" s="2" t="s">
        <v>60429</v>
      </c>
      <c r="E132" s="2" t="s">
        <v>21</v>
      </c>
      <c r="F132" s="2" t="s">
        <v>22</v>
      </c>
      <c r="G132" s="2" t="s">
        <v>736</v>
      </c>
      <c r="H132" s="2" t="s">
        <v>736</v>
      </c>
      <c r="I132" s="2" t="s">
        <v>60430</v>
      </c>
    </row>
    <row r="133" spans="1:9" ht="30" x14ac:dyDescent="0.25">
      <c r="A133" s="2" t="s">
        <v>60431</v>
      </c>
      <c r="B133" s="2" t="s">
        <v>60432</v>
      </c>
      <c r="C133" s="2" t="s">
        <v>60433</v>
      </c>
      <c r="D133" s="2" t="s">
        <v>60434</v>
      </c>
      <c r="E133" s="2" t="s">
        <v>21</v>
      </c>
      <c r="F133" s="2" t="s">
        <v>22</v>
      </c>
      <c r="G133" s="2" t="s">
        <v>736</v>
      </c>
      <c r="H133" s="2" t="s">
        <v>736</v>
      </c>
      <c r="I133" s="2" t="s">
        <v>60435</v>
      </c>
    </row>
    <row r="134" spans="1:9" ht="30" x14ac:dyDescent="0.25">
      <c r="A134" s="2" t="s">
        <v>60436</v>
      </c>
      <c r="B134" s="2" t="s">
        <v>60437</v>
      </c>
      <c r="C134" s="2" t="s">
        <v>619</v>
      </c>
      <c r="D134" s="2" t="s">
        <v>620</v>
      </c>
      <c r="E134" s="2" t="s">
        <v>21</v>
      </c>
      <c r="F134" s="2" t="s">
        <v>22</v>
      </c>
      <c r="G134" s="2" t="s">
        <v>621</v>
      </c>
      <c r="H134" s="2" t="s">
        <v>621</v>
      </c>
      <c r="I134" s="2" t="s">
        <v>60438</v>
      </c>
    </row>
    <row r="135" spans="1:9" ht="30" x14ac:dyDescent="0.25">
      <c r="A135" s="2" t="s">
        <v>60439</v>
      </c>
      <c r="B135" s="2" t="s">
        <v>60440</v>
      </c>
      <c r="C135" s="2" t="s">
        <v>53696</v>
      </c>
      <c r="D135" s="2" t="s">
        <v>53697</v>
      </c>
      <c r="E135" s="2" t="s">
        <v>21</v>
      </c>
      <c r="F135" s="2" t="s">
        <v>22</v>
      </c>
      <c r="G135" s="2" t="s">
        <v>9104</v>
      </c>
      <c r="H135" s="2" t="s">
        <v>9104</v>
      </c>
      <c r="I135" s="2" t="s">
        <v>60441</v>
      </c>
    </row>
    <row r="136" spans="1:9" ht="75" x14ac:dyDescent="0.25">
      <c r="A136" s="2" t="s">
        <v>60442</v>
      </c>
      <c r="B136" s="2" t="s">
        <v>60443</v>
      </c>
      <c r="C136" s="2" t="s">
        <v>60444</v>
      </c>
      <c r="D136" s="2" t="s">
        <v>60445</v>
      </c>
      <c r="E136" s="2" t="s">
        <v>21</v>
      </c>
      <c r="F136" s="2" t="s">
        <v>22</v>
      </c>
      <c r="G136" s="2" t="s">
        <v>908</v>
      </c>
      <c r="H136" s="2" t="s">
        <v>908</v>
      </c>
      <c r="I136" s="2" t="s">
        <v>60446</v>
      </c>
    </row>
    <row r="137" spans="1:9" ht="75" x14ac:dyDescent="0.25">
      <c r="A137" s="2" t="s">
        <v>60447</v>
      </c>
      <c r="B137" s="2" t="s">
        <v>60448</v>
      </c>
      <c r="C137" s="2" t="s">
        <v>60449</v>
      </c>
      <c r="D137" s="2" t="s">
        <v>60450</v>
      </c>
      <c r="E137" s="2" t="s">
        <v>21</v>
      </c>
      <c r="F137" s="2" t="s">
        <v>22</v>
      </c>
      <c r="G137" s="2" t="s">
        <v>908</v>
      </c>
      <c r="H137" s="2" t="s">
        <v>908</v>
      </c>
      <c r="I137" s="2" t="s">
        <v>60451</v>
      </c>
    </row>
    <row r="138" spans="1:9" ht="75" x14ac:dyDescent="0.25">
      <c r="A138" s="2" t="s">
        <v>60452</v>
      </c>
      <c r="B138" s="2" t="s">
        <v>60453</v>
      </c>
      <c r="C138" s="2" t="s">
        <v>60454</v>
      </c>
      <c r="D138" s="2" t="s">
        <v>60455</v>
      </c>
      <c r="E138" s="2" t="s">
        <v>21</v>
      </c>
      <c r="F138" s="2" t="s">
        <v>22</v>
      </c>
      <c r="G138" s="2" t="s">
        <v>908</v>
      </c>
      <c r="H138" s="2" t="s">
        <v>908</v>
      </c>
      <c r="I138" s="2" t="s">
        <v>60456</v>
      </c>
    </row>
    <row r="139" spans="1:9" ht="75" x14ac:dyDescent="0.25">
      <c r="A139" s="2" t="s">
        <v>60457</v>
      </c>
      <c r="B139" s="2" t="s">
        <v>60458</v>
      </c>
      <c r="C139" s="2" t="s">
        <v>60459</v>
      </c>
      <c r="D139" s="2" t="s">
        <v>60460</v>
      </c>
      <c r="E139" s="2" t="s">
        <v>21</v>
      </c>
      <c r="F139" s="2" t="s">
        <v>22</v>
      </c>
      <c r="G139" s="2" t="s">
        <v>908</v>
      </c>
      <c r="H139" s="2" t="s">
        <v>908</v>
      </c>
      <c r="I139" s="2" t="s">
        <v>60461</v>
      </c>
    </row>
    <row r="140" spans="1:9" ht="75" x14ac:dyDescent="0.25">
      <c r="A140" s="2" t="s">
        <v>60462</v>
      </c>
      <c r="B140" s="2" t="s">
        <v>60463</v>
      </c>
      <c r="C140" s="2" t="s">
        <v>60464</v>
      </c>
      <c r="D140" s="2" t="s">
        <v>60465</v>
      </c>
      <c r="E140" s="2" t="s">
        <v>21</v>
      </c>
      <c r="F140" s="2" t="s">
        <v>22</v>
      </c>
      <c r="G140" s="2" t="s">
        <v>908</v>
      </c>
      <c r="H140" s="2" t="s">
        <v>908</v>
      </c>
      <c r="I140" s="2" t="s">
        <v>60466</v>
      </c>
    </row>
    <row r="141" spans="1:9" ht="75" x14ac:dyDescent="0.25">
      <c r="A141" s="2" t="s">
        <v>60467</v>
      </c>
      <c r="B141" s="2" t="s">
        <v>60468</v>
      </c>
      <c r="C141" s="2" t="s">
        <v>60469</v>
      </c>
      <c r="D141" s="2" t="s">
        <v>60470</v>
      </c>
      <c r="E141" s="2" t="s">
        <v>21</v>
      </c>
      <c r="F141" s="2" t="s">
        <v>22</v>
      </c>
      <c r="G141" s="2" t="s">
        <v>908</v>
      </c>
      <c r="H141" s="2" t="s">
        <v>908</v>
      </c>
      <c r="I141" s="2" t="s">
        <v>60471</v>
      </c>
    </row>
    <row r="142" spans="1:9" ht="75" x14ac:dyDescent="0.25">
      <c r="A142" s="2" t="s">
        <v>60472</v>
      </c>
      <c r="B142" s="2" t="s">
        <v>60473</v>
      </c>
      <c r="C142" s="2" t="s">
        <v>60474</v>
      </c>
      <c r="D142" s="2" t="s">
        <v>60475</v>
      </c>
      <c r="E142" s="2" t="s">
        <v>21</v>
      </c>
      <c r="F142" s="2" t="s">
        <v>22</v>
      </c>
      <c r="G142" s="2" t="s">
        <v>908</v>
      </c>
      <c r="H142" s="2" t="s">
        <v>908</v>
      </c>
      <c r="I142" s="2" t="s">
        <v>60476</v>
      </c>
    </row>
    <row r="143" spans="1:9" ht="75" x14ac:dyDescent="0.25">
      <c r="A143" s="2" t="s">
        <v>60477</v>
      </c>
      <c r="B143" s="2" t="s">
        <v>60478</v>
      </c>
      <c r="C143" s="2" t="s">
        <v>60479</v>
      </c>
      <c r="D143" s="2" t="s">
        <v>60480</v>
      </c>
      <c r="E143" s="2" t="s">
        <v>21</v>
      </c>
      <c r="F143" s="2" t="s">
        <v>22</v>
      </c>
      <c r="G143" s="2" t="s">
        <v>908</v>
      </c>
      <c r="H143" s="2" t="s">
        <v>908</v>
      </c>
      <c r="I143" s="2" t="s">
        <v>60481</v>
      </c>
    </row>
    <row r="144" spans="1:9" ht="75" x14ac:dyDescent="0.25">
      <c r="A144" s="2" t="s">
        <v>60482</v>
      </c>
      <c r="B144" s="2" t="s">
        <v>60483</v>
      </c>
      <c r="C144" s="2" t="s">
        <v>60484</v>
      </c>
      <c r="D144" s="2" t="s">
        <v>60485</v>
      </c>
      <c r="E144" s="2" t="s">
        <v>21</v>
      </c>
      <c r="F144" s="2" t="s">
        <v>22</v>
      </c>
      <c r="G144" s="2" t="s">
        <v>908</v>
      </c>
      <c r="H144" s="2" t="s">
        <v>908</v>
      </c>
      <c r="I144" s="2" t="s">
        <v>60486</v>
      </c>
    </row>
    <row r="145" spans="1:9" ht="75" x14ac:dyDescent="0.25">
      <c r="A145" s="2" t="s">
        <v>60487</v>
      </c>
      <c r="B145" s="2" t="s">
        <v>60488</v>
      </c>
      <c r="C145" s="2" t="s">
        <v>60489</v>
      </c>
      <c r="D145" s="2" t="s">
        <v>60490</v>
      </c>
      <c r="E145" s="2" t="s">
        <v>21</v>
      </c>
      <c r="F145" s="2" t="s">
        <v>22</v>
      </c>
      <c r="G145" s="2" t="s">
        <v>908</v>
      </c>
      <c r="H145" s="2" t="s">
        <v>908</v>
      </c>
      <c r="I145" s="2" t="s">
        <v>60491</v>
      </c>
    </row>
    <row r="146" spans="1:9" ht="75" x14ac:dyDescent="0.25">
      <c r="A146" s="2" t="s">
        <v>60492</v>
      </c>
      <c r="B146" s="2" t="s">
        <v>60493</v>
      </c>
      <c r="C146" s="2" t="s">
        <v>60494</v>
      </c>
      <c r="D146" s="2" t="s">
        <v>60495</v>
      </c>
      <c r="E146" s="2" t="s">
        <v>21</v>
      </c>
      <c r="F146" s="2" t="s">
        <v>22</v>
      </c>
      <c r="G146" s="2" t="s">
        <v>908</v>
      </c>
      <c r="H146" s="2" t="s">
        <v>908</v>
      </c>
      <c r="I146" s="2" t="s">
        <v>60496</v>
      </c>
    </row>
    <row r="147" spans="1:9" ht="75" x14ac:dyDescent="0.25">
      <c r="A147" s="2" t="s">
        <v>60497</v>
      </c>
      <c r="B147" s="2" t="s">
        <v>60498</v>
      </c>
      <c r="C147" s="2" t="s">
        <v>60499</v>
      </c>
      <c r="D147" s="2" t="s">
        <v>60500</v>
      </c>
      <c r="E147" s="2" t="s">
        <v>21</v>
      </c>
      <c r="F147" s="2" t="s">
        <v>22</v>
      </c>
      <c r="G147" s="2" t="s">
        <v>908</v>
      </c>
      <c r="H147" s="2" t="s">
        <v>908</v>
      </c>
      <c r="I147" s="2" t="s">
        <v>60501</v>
      </c>
    </row>
    <row r="148" spans="1:9" ht="75" x14ac:dyDescent="0.25">
      <c r="A148" s="2" t="s">
        <v>60502</v>
      </c>
      <c r="B148" s="2" t="s">
        <v>60503</v>
      </c>
      <c r="C148" s="2" t="s">
        <v>60504</v>
      </c>
      <c r="D148" s="2" t="s">
        <v>60505</v>
      </c>
      <c r="E148" s="2" t="s">
        <v>21</v>
      </c>
      <c r="F148" s="2" t="s">
        <v>22</v>
      </c>
      <c r="G148" s="2" t="s">
        <v>908</v>
      </c>
      <c r="H148" s="2" t="s">
        <v>908</v>
      </c>
      <c r="I148" s="2" t="s">
        <v>60506</v>
      </c>
    </row>
    <row r="149" spans="1:9" ht="75" x14ac:dyDescent="0.25">
      <c r="A149" s="2" t="s">
        <v>60507</v>
      </c>
      <c r="B149" s="2" t="s">
        <v>60508</v>
      </c>
      <c r="C149" s="2" t="s">
        <v>60509</v>
      </c>
      <c r="D149" s="2" t="s">
        <v>60510</v>
      </c>
      <c r="E149" s="2" t="s">
        <v>21</v>
      </c>
      <c r="F149" s="2" t="s">
        <v>22</v>
      </c>
      <c r="G149" s="2" t="s">
        <v>908</v>
      </c>
      <c r="H149" s="2" t="s">
        <v>908</v>
      </c>
      <c r="I149" s="2" t="s">
        <v>60511</v>
      </c>
    </row>
    <row r="150" spans="1:9" ht="75" x14ac:dyDescent="0.25">
      <c r="A150" s="2" t="s">
        <v>60512</v>
      </c>
      <c r="B150" s="2" t="s">
        <v>60513</v>
      </c>
      <c r="C150" s="2" t="s">
        <v>60514</v>
      </c>
      <c r="D150" s="2" t="s">
        <v>60515</v>
      </c>
      <c r="E150" s="2" t="s">
        <v>21</v>
      </c>
      <c r="F150" s="2" t="s">
        <v>22</v>
      </c>
      <c r="G150" s="2" t="s">
        <v>908</v>
      </c>
      <c r="H150" s="2" t="s">
        <v>908</v>
      </c>
      <c r="I150" s="2" t="s">
        <v>60516</v>
      </c>
    </row>
    <row r="151" spans="1:9" ht="75" x14ac:dyDescent="0.25">
      <c r="A151" s="2" t="s">
        <v>60517</v>
      </c>
      <c r="B151" s="2" t="s">
        <v>60518</v>
      </c>
      <c r="C151" s="2" t="s">
        <v>60519</v>
      </c>
      <c r="D151" s="2" t="s">
        <v>60520</v>
      </c>
      <c r="E151" s="2" t="s">
        <v>21</v>
      </c>
      <c r="F151" s="2" t="s">
        <v>22</v>
      </c>
      <c r="G151" s="2" t="s">
        <v>908</v>
      </c>
      <c r="H151" s="2" t="s">
        <v>908</v>
      </c>
      <c r="I151" s="2" t="s">
        <v>60521</v>
      </c>
    </row>
    <row r="152" spans="1:9" ht="75" x14ac:dyDescent="0.25">
      <c r="A152" s="2" t="s">
        <v>60522</v>
      </c>
      <c r="B152" s="2" t="s">
        <v>60523</v>
      </c>
      <c r="C152" s="2" t="s">
        <v>60524</v>
      </c>
      <c r="D152" s="2" t="s">
        <v>60525</v>
      </c>
      <c r="E152" s="2" t="s">
        <v>21</v>
      </c>
      <c r="F152" s="2" t="s">
        <v>22</v>
      </c>
      <c r="G152" s="2" t="s">
        <v>908</v>
      </c>
      <c r="H152" s="2" t="s">
        <v>908</v>
      </c>
      <c r="I152" s="2" t="s">
        <v>60526</v>
      </c>
    </row>
    <row r="153" spans="1:9" ht="75" x14ac:dyDescent="0.25">
      <c r="A153" s="2" t="s">
        <v>60527</v>
      </c>
      <c r="B153" s="2" t="s">
        <v>60528</v>
      </c>
      <c r="C153" s="2" t="s">
        <v>60529</v>
      </c>
      <c r="D153" s="2" t="s">
        <v>60530</v>
      </c>
      <c r="E153" s="2" t="s">
        <v>21</v>
      </c>
      <c r="F153" s="2" t="s">
        <v>22</v>
      </c>
      <c r="G153" s="2" t="s">
        <v>908</v>
      </c>
      <c r="H153" s="2" t="s">
        <v>908</v>
      </c>
      <c r="I153" s="2" t="s">
        <v>60531</v>
      </c>
    </row>
    <row r="154" spans="1:9" ht="75" x14ac:dyDescent="0.25">
      <c r="A154" s="2" t="s">
        <v>60532</v>
      </c>
      <c r="B154" s="2" t="s">
        <v>60533</v>
      </c>
      <c r="C154" s="2" t="s">
        <v>60534</v>
      </c>
      <c r="D154" s="2" t="s">
        <v>60535</v>
      </c>
      <c r="E154" s="2" t="s">
        <v>21</v>
      </c>
      <c r="F154" s="2" t="s">
        <v>22</v>
      </c>
      <c r="G154" s="2" t="s">
        <v>908</v>
      </c>
      <c r="H154" s="2" t="s">
        <v>908</v>
      </c>
      <c r="I154" s="2" t="s">
        <v>60536</v>
      </c>
    </row>
    <row r="155" spans="1:9" ht="75" x14ac:dyDescent="0.25">
      <c r="A155" s="2" t="s">
        <v>60537</v>
      </c>
      <c r="B155" s="2" t="s">
        <v>60538</v>
      </c>
      <c r="C155" s="2" t="s">
        <v>60539</v>
      </c>
      <c r="D155" s="2" t="s">
        <v>60540</v>
      </c>
      <c r="E155" s="2" t="s">
        <v>21</v>
      </c>
      <c r="F155" s="2" t="s">
        <v>22</v>
      </c>
      <c r="G155" s="2" t="s">
        <v>908</v>
      </c>
      <c r="H155" s="2" t="s">
        <v>908</v>
      </c>
      <c r="I155" s="2" t="s">
        <v>60541</v>
      </c>
    </row>
    <row r="156" spans="1:9" ht="75" x14ac:dyDescent="0.25">
      <c r="A156" s="2" t="s">
        <v>60542</v>
      </c>
      <c r="B156" s="2" t="s">
        <v>60543</v>
      </c>
      <c r="C156" s="2" t="s">
        <v>60544</v>
      </c>
      <c r="D156" s="2" t="s">
        <v>60545</v>
      </c>
      <c r="E156" s="2" t="s">
        <v>21</v>
      </c>
      <c r="F156" s="2" t="s">
        <v>22</v>
      </c>
      <c r="G156" s="2" t="s">
        <v>908</v>
      </c>
      <c r="H156" s="2" t="s">
        <v>908</v>
      </c>
      <c r="I156" s="2" t="s">
        <v>60546</v>
      </c>
    </row>
    <row r="157" spans="1:9" ht="75" x14ac:dyDescent="0.25">
      <c r="A157" s="2" t="s">
        <v>60547</v>
      </c>
      <c r="B157" s="2" t="s">
        <v>60548</v>
      </c>
      <c r="C157" s="2" t="s">
        <v>60549</v>
      </c>
      <c r="D157" s="2" t="s">
        <v>60550</v>
      </c>
      <c r="E157" s="2" t="s">
        <v>21</v>
      </c>
      <c r="F157" s="2" t="s">
        <v>22</v>
      </c>
      <c r="G157" s="2" t="s">
        <v>908</v>
      </c>
      <c r="H157" s="2" t="s">
        <v>908</v>
      </c>
      <c r="I157" s="2" t="s">
        <v>60551</v>
      </c>
    </row>
    <row r="158" spans="1:9" ht="75" x14ac:dyDescent="0.25">
      <c r="A158" s="2" t="s">
        <v>60552</v>
      </c>
      <c r="B158" s="2" t="s">
        <v>60553</v>
      </c>
      <c r="C158" s="2" t="s">
        <v>60554</v>
      </c>
      <c r="D158" s="2" t="s">
        <v>60555</v>
      </c>
      <c r="E158" s="2" t="s">
        <v>21</v>
      </c>
      <c r="F158" s="2" t="s">
        <v>22</v>
      </c>
      <c r="G158" s="2" t="s">
        <v>908</v>
      </c>
      <c r="H158" s="2" t="s">
        <v>908</v>
      </c>
      <c r="I158" s="2" t="s">
        <v>60556</v>
      </c>
    </row>
    <row r="159" spans="1:9" ht="75" x14ac:dyDescent="0.25">
      <c r="A159" s="2" t="s">
        <v>60557</v>
      </c>
      <c r="B159" s="2" t="s">
        <v>60558</v>
      </c>
      <c r="C159" s="2" t="s">
        <v>60559</v>
      </c>
      <c r="D159" s="2" t="s">
        <v>60560</v>
      </c>
      <c r="E159" s="2" t="s">
        <v>21</v>
      </c>
      <c r="F159" s="2" t="s">
        <v>22</v>
      </c>
      <c r="G159" s="2" t="s">
        <v>908</v>
      </c>
      <c r="H159" s="2" t="s">
        <v>908</v>
      </c>
      <c r="I159" s="2" t="s">
        <v>60561</v>
      </c>
    </row>
    <row r="160" spans="1:9" ht="75" x14ac:dyDescent="0.25">
      <c r="A160" s="2" t="s">
        <v>60562</v>
      </c>
      <c r="B160" s="2" t="s">
        <v>60563</v>
      </c>
      <c r="C160" s="2" t="s">
        <v>60564</v>
      </c>
      <c r="D160" s="2" t="s">
        <v>60565</v>
      </c>
      <c r="E160" s="2" t="s">
        <v>21</v>
      </c>
      <c r="F160" s="2" t="s">
        <v>22</v>
      </c>
      <c r="G160" s="2" t="s">
        <v>908</v>
      </c>
      <c r="H160" s="2" t="s">
        <v>908</v>
      </c>
      <c r="I160" s="2" t="s">
        <v>60566</v>
      </c>
    </row>
    <row r="161" spans="1:9" ht="75" x14ac:dyDescent="0.25">
      <c r="A161" s="2" t="s">
        <v>60567</v>
      </c>
      <c r="B161" s="2" t="s">
        <v>60568</v>
      </c>
      <c r="C161" s="2" t="s">
        <v>60569</v>
      </c>
      <c r="D161" s="2" t="s">
        <v>60570</v>
      </c>
      <c r="E161" s="2" t="s">
        <v>21</v>
      </c>
      <c r="F161" s="2" t="s">
        <v>22</v>
      </c>
      <c r="G161" s="2" t="s">
        <v>908</v>
      </c>
      <c r="H161" s="2" t="s">
        <v>908</v>
      </c>
      <c r="I161" s="2" t="s">
        <v>60571</v>
      </c>
    </row>
    <row r="162" spans="1:9" ht="75" x14ac:dyDescent="0.25">
      <c r="A162" s="2" t="s">
        <v>60572</v>
      </c>
      <c r="B162" s="2" t="s">
        <v>60573</v>
      </c>
      <c r="C162" s="2" t="s">
        <v>60574</v>
      </c>
      <c r="D162" s="2" t="s">
        <v>60575</v>
      </c>
      <c r="E162" s="2" t="s">
        <v>21</v>
      </c>
      <c r="F162" s="2" t="s">
        <v>22</v>
      </c>
      <c r="G162" s="2" t="s">
        <v>908</v>
      </c>
      <c r="H162" s="2" t="s">
        <v>908</v>
      </c>
      <c r="I162" s="2" t="s">
        <v>60576</v>
      </c>
    </row>
    <row r="163" spans="1:9" ht="75" x14ac:dyDescent="0.25">
      <c r="A163" s="2" t="s">
        <v>60577</v>
      </c>
      <c r="B163" s="2" t="s">
        <v>60578</v>
      </c>
      <c r="C163" s="2" t="s">
        <v>60579</v>
      </c>
      <c r="D163" s="2" t="s">
        <v>60580</v>
      </c>
      <c r="E163" s="2" t="s">
        <v>21</v>
      </c>
      <c r="F163" s="2" t="s">
        <v>22</v>
      </c>
      <c r="G163" s="2" t="s">
        <v>908</v>
      </c>
      <c r="H163" s="2" t="s">
        <v>908</v>
      </c>
      <c r="I163" s="2" t="s">
        <v>60581</v>
      </c>
    </row>
    <row r="164" spans="1:9" ht="75" x14ac:dyDescent="0.25">
      <c r="A164" s="2" t="s">
        <v>60582</v>
      </c>
      <c r="B164" s="2" t="s">
        <v>60583</v>
      </c>
      <c r="C164" s="2" t="s">
        <v>60584</v>
      </c>
      <c r="D164" s="2" t="s">
        <v>60585</v>
      </c>
      <c r="E164" s="2" t="s">
        <v>21</v>
      </c>
      <c r="F164" s="2" t="s">
        <v>22</v>
      </c>
      <c r="G164" s="2" t="s">
        <v>908</v>
      </c>
      <c r="H164" s="2" t="s">
        <v>908</v>
      </c>
      <c r="I164" s="2" t="s">
        <v>60586</v>
      </c>
    </row>
    <row r="165" spans="1:9" ht="75" x14ac:dyDescent="0.25">
      <c r="A165" s="2" t="s">
        <v>60587</v>
      </c>
      <c r="B165" s="2" t="s">
        <v>60588</v>
      </c>
      <c r="C165" s="2" t="s">
        <v>60589</v>
      </c>
      <c r="D165" s="2" t="s">
        <v>60590</v>
      </c>
      <c r="E165" s="2" t="s">
        <v>21</v>
      </c>
      <c r="F165" s="2" t="s">
        <v>22</v>
      </c>
      <c r="G165" s="2" t="s">
        <v>908</v>
      </c>
      <c r="H165" s="2" t="s">
        <v>908</v>
      </c>
      <c r="I165" s="2" t="s">
        <v>60591</v>
      </c>
    </row>
    <row r="166" spans="1:9" ht="75" x14ac:dyDescent="0.25">
      <c r="A166" s="2" t="s">
        <v>60592</v>
      </c>
      <c r="B166" s="2" t="s">
        <v>60593</v>
      </c>
      <c r="C166" s="2" t="s">
        <v>60594</v>
      </c>
      <c r="D166" s="2" t="s">
        <v>60595</v>
      </c>
      <c r="E166" s="2" t="s">
        <v>21</v>
      </c>
      <c r="F166" s="2" t="s">
        <v>22</v>
      </c>
      <c r="G166" s="2" t="s">
        <v>908</v>
      </c>
      <c r="H166" s="2" t="s">
        <v>908</v>
      </c>
      <c r="I166" s="2" t="s">
        <v>60596</v>
      </c>
    </row>
    <row r="167" spans="1:9" ht="75" x14ac:dyDescent="0.25">
      <c r="A167" s="2" t="s">
        <v>60597</v>
      </c>
      <c r="B167" s="2" t="s">
        <v>60598</v>
      </c>
      <c r="C167" s="2" t="s">
        <v>60599</v>
      </c>
      <c r="D167" s="2" t="s">
        <v>60600</v>
      </c>
      <c r="E167" s="2" t="s">
        <v>21</v>
      </c>
      <c r="F167" s="2" t="s">
        <v>22</v>
      </c>
      <c r="G167" s="2" t="s">
        <v>908</v>
      </c>
      <c r="H167" s="2" t="s">
        <v>908</v>
      </c>
      <c r="I167" s="2" t="s">
        <v>60601</v>
      </c>
    </row>
    <row r="168" spans="1:9" ht="75" x14ac:dyDescent="0.25">
      <c r="A168" s="2" t="s">
        <v>60602</v>
      </c>
      <c r="B168" s="2" t="s">
        <v>60603</v>
      </c>
      <c r="C168" s="2" t="s">
        <v>60604</v>
      </c>
      <c r="D168" s="2" t="s">
        <v>60605</v>
      </c>
      <c r="E168" s="2" t="s">
        <v>21</v>
      </c>
      <c r="F168" s="2" t="s">
        <v>22</v>
      </c>
      <c r="G168" s="2" t="s">
        <v>908</v>
      </c>
      <c r="H168" s="2" t="s">
        <v>908</v>
      </c>
      <c r="I168" s="2" t="s">
        <v>60606</v>
      </c>
    </row>
    <row r="169" spans="1:9" ht="75" x14ac:dyDescent="0.25">
      <c r="A169" s="2" t="s">
        <v>60607</v>
      </c>
      <c r="B169" s="2" t="s">
        <v>60608</v>
      </c>
      <c r="C169" s="2" t="s">
        <v>60609</v>
      </c>
      <c r="D169" s="2" t="s">
        <v>60610</v>
      </c>
      <c r="E169" s="2" t="s">
        <v>21</v>
      </c>
      <c r="F169" s="2" t="s">
        <v>22</v>
      </c>
      <c r="G169" s="2" t="s">
        <v>908</v>
      </c>
      <c r="H169" s="2" t="s">
        <v>908</v>
      </c>
      <c r="I169" s="2" t="s">
        <v>60611</v>
      </c>
    </row>
    <row r="170" spans="1:9" ht="75" x14ac:dyDescent="0.25">
      <c r="A170" s="2" t="s">
        <v>60612</v>
      </c>
      <c r="B170" s="2" t="s">
        <v>60613</v>
      </c>
      <c r="C170" s="2" t="s">
        <v>60614</v>
      </c>
      <c r="D170" s="2" t="s">
        <v>60615</v>
      </c>
      <c r="E170" s="2" t="s">
        <v>21</v>
      </c>
      <c r="F170" s="2" t="s">
        <v>22</v>
      </c>
      <c r="G170" s="2" t="s">
        <v>908</v>
      </c>
      <c r="H170" s="2" t="s">
        <v>908</v>
      </c>
      <c r="I170" s="2" t="s">
        <v>60616</v>
      </c>
    </row>
    <row r="171" spans="1:9" ht="75" x14ac:dyDescent="0.25">
      <c r="A171" s="2" t="s">
        <v>60617</v>
      </c>
      <c r="B171" s="2" t="s">
        <v>60618</v>
      </c>
      <c r="C171" s="2" t="s">
        <v>60619</v>
      </c>
      <c r="D171" s="2" t="s">
        <v>60620</v>
      </c>
      <c r="E171" s="2" t="s">
        <v>21</v>
      </c>
      <c r="F171" s="2" t="s">
        <v>22</v>
      </c>
      <c r="G171" s="2" t="s">
        <v>908</v>
      </c>
      <c r="H171" s="2" t="s">
        <v>908</v>
      </c>
      <c r="I171" s="2" t="s">
        <v>60621</v>
      </c>
    </row>
    <row r="172" spans="1:9" ht="75" x14ac:dyDescent="0.25">
      <c r="A172" s="2" t="s">
        <v>60622</v>
      </c>
      <c r="B172" s="2" t="s">
        <v>60623</v>
      </c>
      <c r="C172" s="2" t="s">
        <v>60624</v>
      </c>
      <c r="D172" s="2" t="s">
        <v>60625</v>
      </c>
      <c r="E172" s="2" t="s">
        <v>21</v>
      </c>
      <c r="F172" s="2" t="s">
        <v>22</v>
      </c>
      <c r="G172" s="2" t="s">
        <v>908</v>
      </c>
      <c r="H172" s="2" t="s">
        <v>908</v>
      </c>
      <c r="I172" s="2" t="s">
        <v>60626</v>
      </c>
    </row>
    <row r="173" spans="1:9" ht="75" x14ac:dyDescent="0.25">
      <c r="A173" s="2" t="s">
        <v>60627</v>
      </c>
      <c r="B173" s="2" t="s">
        <v>60628</v>
      </c>
      <c r="C173" s="2" t="s">
        <v>60629</v>
      </c>
      <c r="D173" s="2" t="s">
        <v>60630</v>
      </c>
      <c r="E173" s="2" t="s">
        <v>21</v>
      </c>
      <c r="F173" s="2" t="s">
        <v>22</v>
      </c>
      <c r="G173" s="2" t="s">
        <v>908</v>
      </c>
      <c r="H173" s="2" t="s">
        <v>908</v>
      </c>
      <c r="I173" s="2" t="s">
        <v>60631</v>
      </c>
    </row>
    <row r="174" spans="1:9" ht="75" x14ac:dyDescent="0.25">
      <c r="A174" s="2" t="s">
        <v>60632</v>
      </c>
      <c r="B174" s="2" t="s">
        <v>60633</v>
      </c>
      <c r="C174" s="2" t="s">
        <v>60634</v>
      </c>
      <c r="D174" s="2" t="s">
        <v>60635</v>
      </c>
      <c r="E174" s="2" t="s">
        <v>21</v>
      </c>
      <c r="F174" s="2" t="s">
        <v>22</v>
      </c>
      <c r="G174" s="2" t="s">
        <v>908</v>
      </c>
      <c r="H174" s="2" t="s">
        <v>908</v>
      </c>
      <c r="I174" s="2" t="s">
        <v>60636</v>
      </c>
    </row>
    <row r="175" spans="1:9" ht="75" x14ac:dyDescent="0.25">
      <c r="A175" s="2" t="s">
        <v>60637</v>
      </c>
      <c r="B175" s="2" t="s">
        <v>60638</v>
      </c>
      <c r="C175" s="2" t="s">
        <v>60639</v>
      </c>
      <c r="D175" s="2" t="s">
        <v>60640</v>
      </c>
      <c r="E175" s="2" t="s">
        <v>21</v>
      </c>
      <c r="F175" s="2" t="s">
        <v>22</v>
      </c>
      <c r="G175" s="2" t="s">
        <v>908</v>
      </c>
      <c r="H175" s="2" t="s">
        <v>908</v>
      </c>
      <c r="I175" s="2" t="s">
        <v>60641</v>
      </c>
    </row>
    <row r="176" spans="1:9" ht="75" x14ac:dyDescent="0.25">
      <c r="A176" s="2" t="s">
        <v>60642</v>
      </c>
      <c r="B176" s="2" t="s">
        <v>60643</v>
      </c>
      <c r="C176" s="2" t="s">
        <v>60644</v>
      </c>
      <c r="D176" s="2" t="s">
        <v>60645</v>
      </c>
      <c r="E176" s="2" t="s">
        <v>21</v>
      </c>
      <c r="F176" s="2" t="s">
        <v>22</v>
      </c>
      <c r="G176" s="2" t="s">
        <v>908</v>
      </c>
      <c r="H176" s="2" t="s">
        <v>908</v>
      </c>
      <c r="I176" s="2" t="s">
        <v>60646</v>
      </c>
    </row>
    <row r="177" spans="1:9" ht="75" x14ac:dyDescent="0.25">
      <c r="A177" s="2" t="s">
        <v>60647</v>
      </c>
      <c r="B177" s="2" t="s">
        <v>60648</v>
      </c>
      <c r="C177" s="2" t="s">
        <v>60649</v>
      </c>
      <c r="D177" s="2" t="s">
        <v>60650</v>
      </c>
      <c r="E177" s="2" t="s">
        <v>21</v>
      </c>
      <c r="F177" s="2" t="s">
        <v>22</v>
      </c>
      <c r="G177" s="2" t="s">
        <v>908</v>
      </c>
      <c r="H177" s="2" t="s">
        <v>908</v>
      </c>
      <c r="I177" s="2" t="s">
        <v>60651</v>
      </c>
    </row>
    <row r="178" spans="1:9" ht="75" x14ac:dyDescent="0.25">
      <c r="A178" s="2" t="s">
        <v>60652</v>
      </c>
      <c r="B178" s="2" t="s">
        <v>60653</v>
      </c>
      <c r="C178" s="2" t="s">
        <v>60654</v>
      </c>
      <c r="D178" s="2" t="s">
        <v>60655</v>
      </c>
      <c r="E178" s="2" t="s">
        <v>21</v>
      </c>
      <c r="F178" s="2" t="s">
        <v>22</v>
      </c>
      <c r="G178" s="2" t="s">
        <v>908</v>
      </c>
      <c r="H178" s="2" t="s">
        <v>908</v>
      </c>
      <c r="I178" s="2" t="s">
        <v>60656</v>
      </c>
    </row>
    <row r="179" spans="1:9" ht="75" x14ac:dyDescent="0.25">
      <c r="A179" s="2" t="s">
        <v>60657</v>
      </c>
      <c r="B179" s="2" t="s">
        <v>60658</v>
      </c>
      <c r="C179" s="2" t="s">
        <v>60659</v>
      </c>
      <c r="D179" s="2" t="s">
        <v>60660</v>
      </c>
      <c r="E179" s="2" t="s">
        <v>21</v>
      </c>
      <c r="F179" s="2" t="s">
        <v>22</v>
      </c>
      <c r="G179" s="2" t="s">
        <v>908</v>
      </c>
      <c r="H179" s="2" t="s">
        <v>908</v>
      </c>
      <c r="I179" s="2" t="s">
        <v>60661</v>
      </c>
    </row>
    <row r="180" spans="1:9" ht="75" x14ac:dyDescent="0.25">
      <c r="A180" s="2" t="s">
        <v>60662</v>
      </c>
      <c r="B180" s="2" t="s">
        <v>60663</v>
      </c>
      <c r="C180" s="2" t="s">
        <v>60664</v>
      </c>
      <c r="D180" s="2" t="s">
        <v>60665</v>
      </c>
      <c r="E180" s="2" t="s">
        <v>21</v>
      </c>
      <c r="F180" s="2" t="s">
        <v>22</v>
      </c>
      <c r="G180" s="2" t="s">
        <v>908</v>
      </c>
      <c r="H180" s="2" t="s">
        <v>908</v>
      </c>
      <c r="I180" s="2" t="s">
        <v>60666</v>
      </c>
    </row>
    <row r="181" spans="1:9" ht="75" x14ac:dyDescent="0.25">
      <c r="A181" s="2" t="s">
        <v>60667</v>
      </c>
      <c r="B181" s="2" t="s">
        <v>60668</v>
      </c>
      <c r="C181" s="2" t="s">
        <v>60669</v>
      </c>
      <c r="D181" s="2" t="s">
        <v>60670</v>
      </c>
      <c r="E181" s="2" t="s">
        <v>21</v>
      </c>
      <c r="F181" s="2" t="s">
        <v>22</v>
      </c>
      <c r="G181" s="2" t="s">
        <v>908</v>
      </c>
      <c r="H181" s="2" t="s">
        <v>908</v>
      </c>
      <c r="I181" s="2" t="s">
        <v>60671</v>
      </c>
    </row>
    <row r="182" spans="1:9" ht="75" x14ac:dyDescent="0.25">
      <c r="A182" s="2" t="s">
        <v>60672</v>
      </c>
      <c r="B182" s="2" t="s">
        <v>60673</v>
      </c>
      <c r="C182" s="2" t="s">
        <v>60674</v>
      </c>
      <c r="D182" s="2" t="s">
        <v>60675</v>
      </c>
      <c r="E182" s="2" t="s">
        <v>21</v>
      </c>
      <c r="F182" s="2" t="s">
        <v>22</v>
      </c>
      <c r="G182" s="2" t="s">
        <v>908</v>
      </c>
      <c r="H182" s="2" t="s">
        <v>908</v>
      </c>
      <c r="I182" s="2" t="s">
        <v>60676</v>
      </c>
    </row>
    <row r="183" spans="1:9" ht="75" x14ac:dyDescent="0.25">
      <c r="A183" s="2" t="s">
        <v>60677</v>
      </c>
      <c r="B183" s="2" t="s">
        <v>60678</v>
      </c>
      <c r="C183" s="2" t="s">
        <v>60679</v>
      </c>
      <c r="D183" s="2" t="s">
        <v>60680</v>
      </c>
      <c r="E183" s="2" t="s">
        <v>21</v>
      </c>
      <c r="F183" s="2" t="s">
        <v>22</v>
      </c>
      <c r="G183" s="2" t="s">
        <v>908</v>
      </c>
      <c r="H183" s="2" t="s">
        <v>908</v>
      </c>
      <c r="I183" s="2" t="s">
        <v>60681</v>
      </c>
    </row>
    <row r="184" spans="1:9" ht="75" x14ac:dyDescent="0.25">
      <c r="A184" s="2" t="s">
        <v>60682</v>
      </c>
      <c r="B184" s="2" t="s">
        <v>60683</v>
      </c>
      <c r="C184" s="2" t="s">
        <v>60684</v>
      </c>
      <c r="D184" s="2" t="s">
        <v>60685</v>
      </c>
      <c r="E184" s="2" t="s">
        <v>21</v>
      </c>
      <c r="F184" s="2" t="s">
        <v>22</v>
      </c>
      <c r="G184" s="2" t="s">
        <v>908</v>
      </c>
      <c r="H184" s="2" t="s">
        <v>908</v>
      </c>
      <c r="I184" s="2" t="s">
        <v>60686</v>
      </c>
    </row>
    <row r="185" spans="1:9" ht="75" x14ac:dyDescent="0.25">
      <c r="A185" s="2" t="s">
        <v>60687</v>
      </c>
      <c r="B185" s="2" t="s">
        <v>60688</v>
      </c>
      <c r="C185" s="2" t="s">
        <v>60689</v>
      </c>
      <c r="D185" s="2" t="s">
        <v>60690</v>
      </c>
      <c r="E185" s="2" t="s">
        <v>21</v>
      </c>
      <c r="F185" s="2" t="s">
        <v>22</v>
      </c>
      <c r="G185" s="2" t="s">
        <v>908</v>
      </c>
      <c r="H185" s="2" t="s">
        <v>908</v>
      </c>
      <c r="I185" s="2" t="s">
        <v>60691</v>
      </c>
    </row>
    <row r="186" spans="1:9" ht="75" x14ac:dyDescent="0.25">
      <c r="A186" s="2" t="s">
        <v>60692</v>
      </c>
      <c r="B186" s="2" t="s">
        <v>60693</v>
      </c>
      <c r="C186" s="2" t="s">
        <v>60694</v>
      </c>
      <c r="D186" s="2" t="s">
        <v>60695</v>
      </c>
      <c r="E186" s="2" t="s">
        <v>21</v>
      </c>
      <c r="F186" s="2" t="s">
        <v>22</v>
      </c>
      <c r="G186" s="2" t="s">
        <v>908</v>
      </c>
      <c r="H186" s="2" t="s">
        <v>908</v>
      </c>
      <c r="I186" s="2" t="s">
        <v>60696</v>
      </c>
    </row>
    <row r="187" spans="1:9" ht="75" x14ac:dyDescent="0.25">
      <c r="A187" s="2" t="s">
        <v>60697</v>
      </c>
      <c r="B187" s="2" t="s">
        <v>60698</v>
      </c>
      <c r="C187" s="2" t="s">
        <v>60699</v>
      </c>
      <c r="D187" s="2" t="s">
        <v>60700</v>
      </c>
      <c r="E187" s="2" t="s">
        <v>21</v>
      </c>
      <c r="F187" s="2" t="s">
        <v>22</v>
      </c>
      <c r="G187" s="2" t="s">
        <v>908</v>
      </c>
      <c r="H187" s="2" t="s">
        <v>908</v>
      </c>
      <c r="I187" s="2" t="s">
        <v>60701</v>
      </c>
    </row>
    <row r="188" spans="1:9" ht="75" x14ac:dyDescent="0.25">
      <c r="A188" s="2" t="s">
        <v>60702</v>
      </c>
      <c r="B188" s="2" t="s">
        <v>60703</v>
      </c>
      <c r="C188" s="2" t="s">
        <v>60704</v>
      </c>
      <c r="D188" s="2" t="s">
        <v>60705</v>
      </c>
      <c r="E188" s="2" t="s">
        <v>21</v>
      </c>
      <c r="F188" s="2" t="s">
        <v>22</v>
      </c>
      <c r="G188" s="2" t="s">
        <v>908</v>
      </c>
      <c r="H188" s="2" t="s">
        <v>908</v>
      </c>
      <c r="I188" s="2" t="s">
        <v>60706</v>
      </c>
    </row>
    <row r="189" spans="1:9" ht="75" x14ac:dyDescent="0.25">
      <c r="A189" s="2" t="s">
        <v>60707</v>
      </c>
      <c r="B189" s="2" t="s">
        <v>60708</v>
      </c>
      <c r="C189" s="2" t="s">
        <v>60709</v>
      </c>
      <c r="D189" s="2" t="s">
        <v>60710</v>
      </c>
      <c r="E189" s="2" t="s">
        <v>21</v>
      </c>
      <c r="F189" s="2" t="s">
        <v>22</v>
      </c>
      <c r="G189" s="2" t="s">
        <v>908</v>
      </c>
      <c r="H189" s="2" t="s">
        <v>908</v>
      </c>
      <c r="I189" s="2" t="s">
        <v>60711</v>
      </c>
    </row>
    <row r="190" spans="1:9" ht="75" x14ac:dyDescent="0.25">
      <c r="A190" s="2" t="s">
        <v>60712</v>
      </c>
      <c r="B190" s="2" t="s">
        <v>60713</v>
      </c>
      <c r="C190" s="2" t="s">
        <v>60714</v>
      </c>
      <c r="D190" s="2" t="s">
        <v>60715</v>
      </c>
      <c r="E190" s="2" t="s">
        <v>21</v>
      </c>
      <c r="F190" s="2" t="s">
        <v>22</v>
      </c>
      <c r="G190" s="2" t="s">
        <v>908</v>
      </c>
      <c r="H190" s="2" t="s">
        <v>908</v>
      </c>
      <c r="I190" s="2" t="s">
        <v>60716</v>
      </c>
    </row>
    <row r="191" spans="1:9" ht="75" x14ac:dyDescent="0.25">
      <c r="A191" s="2" t="s">
        <v>60717</v>
      </c>
      <c r="B191" s="2" t="s">
        <v>60718</v>
      </c>
      <c r="C191" s="2" t="s">
        <v>60719</v>
      </c>
      <c r="D191" s="2" t="s">
        <v>60720</v>
      </c>
      <c r="E191" s="2" t="s">
        <v>21</v>
      </c>
      <c r="F191" s="2" t="s">
        <v>22</v>
      </c>
      <c r="G191" s="2" t="s">
        <v>908</v>
      </c>
      <c r="H191" s="2" t="s">
        <v>908</v>
      </c>
      <c r="I191" s="2" t="s">
        <v>60721</v>
      </c>
    </row>
    <row r="192" spans="1:9" ht="75" x14ac:dyDescent="0.25">
      <c r="A192" s="2" t="s">
        <v>60722</v>
      </c>
      <c r="B192" s="2" t="s">
        <v>60723</v>
      </c>
      <c r="C192" s="2" t="s">
        <v>60724</v>
      </c>
      <c r="D192" s="2" t="s">
        <v>60725</v>
      </c>
      <c r="E192" s="2" t="s">
        <v>21</v>
      </c>
      <c r="F192" s="2" t="s">
        <v>22</v>
      </c>
      <c r="G192" s="2" t="s">
        <v>908</v>
      </c>
      <c r="H192" s="2" t="s">
        <v>908</v>
      </c>
      <c r="I192" s="2" t="s">
        <v>60726</v>
      </c>
    </row>
    <row r="193" spans="1:9" ht="75" x14ac:dyDescent="0.25">
      <c r="A193" s="2" t="s">
        <v>60727</v>
      </c>
      <c r="B193" s="2" t="s">
        <v>60728</v>
      </c>
      <c r="C193" s="2" t="s">
        <v>60729</v>
      </c>
      <c r="D193" s="2" t="s">
        <v>60730</v>
      </c>
      <c r="E193" s="2" t="s">
        <v>21</v>
      </c>
      <c r="F193" s="2" t="s">
        <v>22</v>
      </c>
      <c r="G193" s="2" t="s">
        <v>908</v>
      </c>
      <c r="H193" s="2" t="s">
        <v>908</v>
      </c>
      <c r="I193" s="2" t="s">
        <v>60731</v>
      </c>
    </row>
    <row r="194" spans="1:9" ht="75" x14ac:dyDescent="0.25">
      <c r="A194" s="2" t="s">
        <v>60732</v>
      </c>
      <c r="B194" s="2" t="s">
        <v>60733</v>
      </c>
      <c r="C194" s="2" t="s">
        <v>60734</v>
      </c>
      <c r="D194" s="2" t="s">
        <v>60735</v>
      </c>
      <c r="E194" s="2" t="s">
        <v>21</v>
      </c>
      <c r="F194" s="2" t="s">
        <v>22</v>
      </c>
      <c r="G194" s="2" t="s">
        <v>908</v>
      </c>
      <c r="H194" s="2" t="s">
        <v>908</v>
      </c>
      <c r="I194" s="2" t="s">
        <v>60736</v>
      </c>
    </row>
    <row r="195" spans="1:9" ht="75" x14ac:dyDescent="0.25">
      <c r="A195" s="2" t="s">
        <v>60737</v>
      </c>
      <c r="B195" s="2" t="s">
        <v>60738</v>
      </c>
      <c r="C195" s="2" t="s">
        <v>60739</v>
      </c>
      <c r="D195" s="2" t="s">
        <v>60740</v>
      </c>
      <c r="E195" s="2" t="s">
        <v>21</v>
      </c>
      <c r="F195" s="2" t="s">
        <v>22</v>
      </c>
      <c r="G195" s="2" t="s">
        <v>908</v>
      </c>
      <c r="H195" s="2" t="s">
        <v>908</v>
      </c>
      <c r="I195" s="2" t="s">
        <v>60741</v>
      </c>
    </row>
    <row r="196" spans="1:9" ht="75" x14ac:dyDescent="0.25">
      <c r="A196" s="2" t="s">
        <v>60742</v>
      </c>
      <c r="B196" s="2" t="s">
        <v>60743</v>
      </c>
      <c r="C196" s="2" t="s">
        <v>60744</v>
      </c>
      <c r="D196" s="2" t="s">
        <v>60745</v>
      </c>
      <c r="E196" s="2" t="s">
        <v>21</v>
      </c>
      <c r="F196" s="2" t="s">
        <v>22</v>
      </c>
      <c r="G196" s="2" t="s">
        <v>908</v>
      </c>
      <c r="H196" s="2" t="s">
        <v>908</v>
      </c>
      <c r="I196" s="2" t="s">
        <v>60746</v>
      </c>
    </row>
    <row r="197" spans="1:9" ht="75" x14ac:dyDescent="0.25">
      <c r="A197" s="2" t="s">
        <v>60747</v>
      </c>
      <c r="B197" s="2" t="s">
        <v>60748</v>
      </c>
      <c r="C197" s="2" t="s">
        <v>60749</v>
      </c>
      <c r="D197" s="2" t="s">
        <v>60750</v>
      </c>
      <c r="E197" s="2" t="s">
        <v>21</v>
      </c>
      <c r="F197" s="2" t="s">
        <v>22</v>
      </c>
      <c r="G197" s="2" t="s">
        <v>908</v>
      </c>
      <c r="H197" s="2" t="s">
        <v>908</v>
      </c>
      <c r="I197" s="2" t="s">
        <v>60751</v>
      </c>
    </row>
    <row r="198" spans="1:9" ht="75" x14ac:dyDescent="0.25">
      <c r="A198" s="2" t="s">
        <v>60752</v>
      </c>
      <c r="B198" s="2" t="s">
        <v>60753</v>
      </c>
      <c r="C198" s="2" t="s">
        <v>60754</v>
      </c>
      <c r="D198" s="2" t="s">
        <v>60755</v>
      </c>
      <c r="E198" s="2" t="s">
        <v>21</v>
      </c>
      <c r="F198" s="2" t="s">
        <v>22</v>
      </c>
      <c r="G198" s="2" t="s">
        <v>908</v>
      </c>
      <c r="H198" s="2" t="s">
        <v>908</v>
      </c>
      <c r="I198" s="2" t="s">
        <v>60756</v>
      </c>
    </row>
    <row r="199" spans="1:9" ht="75" x14ac:dyDescent="0.25">
      <c r="A199" s="2" t="s">
        <v>60757</v>
      </c>
      <c r="B199" s="2" t="s">
        <v>60758</v>
      </c>
      <c r="C199" s="2" t="s">
        <v>60759</v>
      </c>
      <c r="D199" s="2" t="s">
        <v>60760</v>
      </c>
      <c r="E199" s="2" t="s">
        <v>21</v>
      </c>
      <c r="F199" s="2" t="s">
        <v>22</v>
      </c>
      <c r="G199" s="2" t="s">
        <v>908</v>
      </c>
      <c r="H199" s="2" t="s">
        <v>908</v>
      </c>
      <c r="I199" s="2" t="s">
        <v>60761</v>
      </c>
    </row>
    <row r="200" spans="1:9" ht="30" x14ac:dyDescent="0.25">
      <c r="A200" s="2" t="s">
        <v>60762</v>
      </c>
      <c r="B200" s="2" t="s">
        <v>60763</v>
      </c>
      <c r="C200" s="2" t="s">
        <v>14</v>
      </c>
      <c r="D200" s="2" t="s">
        <v>14</v>
      </c>
      <c r="E200" s="2" t="s">
        <v>372</v>
      </c>
      <c r="F200" s="2" t="s">
        <v>373</v>
      </c>
      <c r="G200" s="2" t="s">
        <v>14</v>
      </c>
      <c r="H200" s="2" t="s">
        <v>14</v>
      </c>
      <c r="I200" s="2" t="s">
        <v>60764</v>
      </c>
    </row>
    <row r="201" spans="1:9" ht="30" x14ac:dyDescent="0.25">
      <c r="A201" s="2" t="s">
        <v>60765</v>
      </c>
      <c r="B201" s="2" t="s">
        <v>60766</v>
      </c>
      <c r="C201" s="2" t="s">
        <v>14</v>
      </c>
      <c r="D201" s="2" t="s">
        <v>14</v>
      </c>
      <c r="E201" s="2"/>
      <c r="F201" s="2"/>
      <c r="G201" s="2" t="s">
        <v>14</v>
      </c>
      <c r="H201" s="2" t="s">
        <v>14</v>
      </c>
      <c r="I201" s="2" t="s">
        <v>60767</v>
      </c>
    </row>
    <row r="202" spans="1:9" ht="30" x14ac:dyDescent="0.25">
      <c r="A202" s="2" t="s">
        <v>60768</v>
      </c>
      <c r="B202" s="2" t="s">
        <v>60769</v>
      </c>
      <c r="C202" s="2" t="s">
        <v>14</v>
      </c>
      <c r="D202" s="2" t="s">
        <v>14</v>
      </c>
      <c r="E202" s="2" t="s">
        <v>21</v>
      </c>
      <c r="F202" s="2" t="s">
        <v>22</v>
      </c>
      <c r="G202" s="2" t="s">
        <v>14</v>
      </c>
      <c r="H202" s="2" t="s">
        <v>14</v>
      </c>
      <c r="I202" s="2" t="s">
        <v>60770</v>
      </c>
    </row>
    <row r="203" spans="1:9" ht="30" x14ac:dyDescent="0.25">
      <c r="A203" s="2" t="s">
        <v>60771</v>
      </c>
      <c r="B203" s="2" t="s">
        <v>60772</v>
      </c>
      <c r="C203" s="2" t="s">
        <v>30</v>
      </c>
      <c r="D203" s="2" t="s">
        <v>0</v>
      </c>
      <c r="E203" s="2" t="s">
        <v>37</v>
      </c>
      <c r="F203" s="2" t="s">
        <v>38</v>
      </c>
      <c r="G203" s="2" t="s">
        <v>31</v>
      </c>
      <c r="H203" s="2" t="s">
        <v>31</v>
      </c>
      <c r="I203" s="2" t="s">
        <v>60773</v>
      </c>
    </row>
    <row r="204" spans="1:9" ht="60" x14ac:dyDescent="0.25">
      <c r="A204" s="2" t="s">
        <v>60774</v>
      </c>
      <c r="B204" s="2" t="s">
        <v>60775</v>
      </c>
      <c r="C204" s="2" t="s">
        <v>1182</v>
      </c>
      <c r="D204" s="2" t="s">
        <v>1183</v>
      </c>
      <c r="E204" s="2" t="s">
        <v>37</v>
      </c>
      <c r="F204" s="2" t="s">
        <v>38</v>
      </c>
      <c r="G204" s="2" t="s">
        <v>88629</v>
      </c>
      <c r="H204" s="2" t="s">
        <v>60776</v>
      </c>
      <c r="I204" s="2" t="s">
        <v>60777</v>
      </c>
    </row>
    <row r="205" spans="1:9" ht="30" x14ac:dyDescent="0.25">
      <c r="A205" s="2" t="s">
        <v>60778</v>
      </c>
      <c r="B205" s="2" t="s">
        <v>60779</v>
      </c>
      <c r="C205" s="2" t="s">
        <v>14</v>
      </c>
      <c r="D205" s="2" t="s">
        <v>14</v>
      </c>
      <c r="E205" s="2" t="s">
        <v>372</v>
      </c>
      <c r="F205" s="2" t="s">
        <v>373</v>
      </c>
      <c r="G205" s="2" t="s">
        <v>14</v>
      </c>
      <c r="H205" s="2" t="s">
        <v>14</v>
      </c>
      <c r="I205" s="2" t="s">
        <v>60764</v>
      </c>
    </row>
    <row r="206" spans="1:9" ht="30" x14ac:dyDescent="0.25">
      <c r="A206" s="2" t="s">
        <v>60780</v>
      </c>
      <c r="B206" s="2" t="s">
        <v>60781</v>
      </c>
      <c r="C206" s="2" t="s">
        <v>14</v>
      </c>
      <c r="D206" s="2" t="s">
        <v>14</v>
      </c>
      <c r="E206" s="2"/>
      <c r="F206" s="2"/>
      <c r="G206" s="2" t="s">
        <v>14</v>
      </c>
      <c r="H206" s="2" t="s">
        <v>14</v>
      </c>
      <c r="I206" s="2" t="s">
        <v>59819</v>
      </c>
    </row>
    <row r="207" spans="1:9" ht="30" x14ac:dyDescent="0.25">
      <c r="A207" s="2" t="s">
        <v>60782</v>
      </c>
      <c r="B207" s="2" t="s">
        <v>60783</v>
      </c>
      <c r="C207" s="2" t="s">
        <v>14</v>
      </c>
      <c r="D207" s="2" t="s">
        <v>14</v>
      </c>
      <c r="E207" s="2" t="s">
        <v>21</v>
      </c>
      <c r="F207" s="2" t="s">
        <v>22</v>
      </c>
      <c r="G207" s="2" t="s">
        <v>14</v>
      </c>
      <c r="H207" s="2" t="s">
        <v>14</v>
      </c>
      <c r="I207" s="2" t="s">
        <v>59822</v>
      </c>
    </row>
    <row r="208" spans="1:9" ht="75" x14ac:dyDescent="0.25">
      <c r="A208" s="2" t="s">
        <v>60784</v>
      </c>
      <c r="B208" s="2" t="s">
        <v>60785</v>
      </c>
      <c r="C208" s="2" t="s">
        <v>60786</v>
      </c>
      <c r="D208" s="2" t="s">
        <v>60787</v>
      </c>
      <c r="E208" s="2" t="s">
        <v>21</v>
      </c>
      <c r="F208" s="2" t="s">
        <v>22</v>
      </c>
      <c r="G208" s="2" t="s">
        <v>13525</v>
      </c>
      <c r="H208" s="2" t="s">
        <v>13525</v>
      </c>
      <c r="I208" s="2" t="s">
        <v>60788</v>
      </c>
    </row>
    <row r="209" spans="1:9" ht="75" x14ac:dyDescent="0.25">
      <c r="A209" s="2" t="s">
        <v>60789</v>
      </c>
      <c r="B209" s="2" t="s">
        <v>60790</v>
      </c>
      <c r="C209" s="2" t="s">
        <v>60791</v>
      </c>
      <c r="D209" s="2" t="s">
        <v>60792</v>
      </c>
      <c r="E209" s="2" t="s">
        <v>21</v>
      </c>
      <c r="F209" s="2" t="s">
        <v>22</v>
      </c>
      <c r="G209" s="2" t="s">
        <v>13525</v>
      </c>
      <c r="H209" s="2" t="s">
        <v>13525</v>
      </c>
      <c r="I209" s="2" t="s">
        <v>60793</v>
      </c>
    </row>
    <row r="210" spans="1:9" ht="75" x14ac:dyDescent="0.25">
      <c r="A210" s="2" t="s">
        <v>60794</v>
      </c>
      <c r="B210" s="2" t="s">
        <v>60795</v>
      </c>
      <c r="C210" s="2" t="s">
        <v>60796</v>
      </c>
      <c r="D210" s="2" t="s">
        <v>60797</v>
      </c>
      <c r="E210" s="2" t="s">
        <v>21</v>
      </c>
      <c r="F210" s="2" t="s">
        <v>22</v>
      </c>
      <c r="G210" s="2" t="s">
        <v>13525</v>
      </c>
      <c r="H210" s="2" t="s">
        <v>13525</v>
      </c>
      <c r="I210" s="2" t="s">
        <v>60798</v>
      </c>
    </row>
    <row r="211" spans="1:9" ht="75" x14ac:dyDescent="0.25">
      <c r="A211" s="2" t="s">
        <v>60799</v>
      </c>
      <c r="B211" s="2" t="s">
        <v>60800</v>
      </c>
      <c r="C211" s="2" t="s">
        <v>60801</v>
      </c>
      <c r="D211" s="2" t="s">
        <v>60802</v>
      </c>
      <c r="E211" s="2" t="s">
        <v>21</v>
      </c>
      <c r="F211" s="2" t="s">
        <v>22</v>
      </c>
      <c r="G211" s="2" t="s">
        <v>13525</v>
      </c>
      <c r="H211" s="2" t="s">
        <v>13525</v>
      </c>
      <c r="I211" s="2" t="s">
        <v>60803</v>
      </c>
    </row>
    <row r="212" spans="1:9" ht="75" x14ac:dyDescent="0.25">
      <c r="A212" s="2" t="s">
        <v>60804</v>
      </c>
      <c r="B212" s="2" t="s">
        <v>60805</v>
      </c>
      <c r="C212" s="2" t="s">
        <v>60806</v>
      </c>
      <c r="D212" s="2" t="s">
        <v>60807</v>
      </c>
      <c r="E212" s="2" t="s">
        <v>21</v>
      </c>
      <c r="F212" s="2" t="s">
        <v>22</v>
      </c>
      <c r="G212" s="2" t="s">
        <v>13525</v>
      </c>
      <c r="H212" s="2" t="s">
        <v>13525</v>
      </c>
      <c r="I212" s="2" t="s">
        <v>60808</v>
      </c>
    </row>
    <row r="213" spans="1:9" ht="75" x14ac:dyDescent="0.25">
      <c r="A213" s="2" t="s">
        <v>60809</v>
      </c>
      <c r="B213" s="2" t="s">
        <v>60810</v>
      </c>
      <c r="C213" s="2" t="s">
        <v>60811</v>
      </c>
      <c r="D213" s="2" t="s">
        <v>60812</v>
      </c>
      <c r="E213" s="2" t="s">
        <v>21</v>
      </c>
      <c r="F213" s="2" t="s">
        <v>22</v>
      </c>
      <c r="G213" s="2" t="s">
        <v>13525</v>
      </c>
      <c r="H213" s="2" t="s">
        <v>13525</v>
      </c>
      <c r="I213" s="2" t="s">
        <v>60813</v>
      </c>
    </row>
    <row r="214" spans="1:9" ht="75" x14ac:dyDescent="0.25">
      <c r="A214" s="2" t="s">
        <v>60814</v>
      </c>
      <c r="B214" s="2" t="s">
        <v>60815</v>
      </c>
      <c r="C214" s="2" t="s">
        <v>60816</v>
      </c>
      <c r="D214" s="2" t="s">
        <v>60817</v>
      </c>
      <c r="E214" s="2" t="s">
        <v>21</v>
      </c>
      <c r="F214" s="2" t="s">
        <v>22</v>
      </c>
      <c r="G214" s="2" t="s">
        <v>13525</v>
      </c>
      <c r="H214" s="2" t="s">
        <v>13525</v>
      </c>
      <c r="I214" s="2" t="s">
        <v>60818</v>
      </c>
    </row>
    <row r="215" spans="1:9" ht="75" x14ac:dyDescent="0.25">
      <c r="A215" s="2" t="s">
        <v>60819</v>
      </c>
      <c r="B215" s="2" t="s">
        <v>60820</v>
      </c>
      <c r="C215" s="2" t="s">
        <v>60821</v>
      </c>
      <c r="D215" s="2" t="s">
        <v>60822</v>
      </c>
      <c r="E215" s="2" t="s">
        <v>21</v>
      </c>
      <c r="F215" s="2" t="s">
        <v>22</v>
      </c>
      <c r="G215" s="2" t="s">
        <v>13525</v>
      </c>
      <c r="H215" s="2" t="s">
        <v>13525</v>
      </c>
      <c r="I215" s="2" t="s">
        <v>60823</v>
      </c>
    </row>
    <row r="216" spans="1:9" ht="75" x14ac:dyDescent="0.25">
      <c r="A216" s="2" t="s">
        <v>60824</v>
      </c>
      <c r="B216" s="2" t="s">
        <v>60825</v>
      </c>
      <c r="C216" s="2" t="s">
        <v>60826</v>
      </c>
      <c r="D216" s="2" t="s">
        <v>60827</v>
      </c>
      <c r="E216" s="2" t="s">
        <v>21</v>
      </c>
      <c r="F216" s="2" t="s">
        <v>22</v>
      </c>
      <c r="G216" s="2" t="s">
        <v>13525</v>
      </c>
      <c r="H216" s="2" t="s">
        <v>13525</v>
      </c>
      <c r="I216" s="2" t="s">
        <v>60828</v>
      </c>
    </row>
    <row r="217" spans="1:9" ht="75" x14ac:dyDescent="0.25">
      <c r="A217" s="2" t="s">
        <v>60829</v>
      </c>
      <c r="B217" s="2" t="s">
        <v>60830</v>
      </c>
      <c r="C217" s="2" t="s">
        <v>60831</v>
      </c>
      <c r="D217" s="2" t="s">
        <v>60832</v>
      </c>
      <c r="E217" s="2" t="s">
        <v>21</v>
      </c>
      <c r="F217" s="2" t="s">
        <v>22</v>
      </c>
      <c r="G217" s="2" t="s">
        <v>13525</v>
      </c>
      <c r="H217" s="2" t="s">
        <v>13525</v>
      </c>
      <c r="I217" s="2" t="s">
        <v>60833</v>
      </c>
    </row>
    <row r="218" spans="1:9" ht="75" x14ac:dyDescent="0.25">
      <c r="A218" s="2" t="s">
        <v>60834</v>
      </c>
      <c r="B218" s="2" t="s">
        <v>60835</v>
      </c>
      <c r="C218" s="2" t="s">
        <v>60836</v>
      </c>
      <c r="D218" s="2" t="s">
        <v>60837</v>
      </c>
      <c r="E218" s="2" t="s">
        <v>21</v>
      </c>
      <c r="F218" s="2" t="s">
        <v>22</v>
      </c>
      <c r="G218" s="2" t="s">
        <v>13525</v>
      </c>
      <c r="H218" s="2" t="s">
        <v>13525</v>
      </c>
      <c r="I218" s="2" t="s">
        <v>60838</v>
      </c>
    </row>
    <row r="219" spans="1:9" ht="75" x14ac:dyDescent="0.25">
      <c r="A219" s="2" t="s">
        <v>60839</v>
      </c>
      <c r="B219" s="2" t="s">
        <v>60840</v>
      </c>
      <c r="C219" s="2" t="s">
        <v>60841</v>
      </c>
      <c r="D219" s="2" t="s">
        <v>60842</v>
      </c>
      <c r="E219" s="2" t="s">
        <v>21</v>
      </c>
      <c r="F219" s="2" t="s">
        <v>22</v>
      </c>
      <c r="G219" s="2" t="s">
        <v>13525</v>
      </c>
      <c r="H219" s="2" t="s">
        <v>13525</v>
      </c>
      <c r="I219" s="2" t="s">
        <v>60843</v>
      </c>
    </row>
    <row r="220" spans="1:9" ht="75" x14ac:dyDescent="0.25">
      <c r="A220" s="2" t="s">
        <v>60844</v>
      </c>
      <c r="B220" s="2" t="s">
        <v>60845</v>
      </c>
      <c r="C220" s="2" t="s">
        <v>60846</v>
      </c>
      <c r="D220" s="2" t="s">
        <v>60847</v>
      </c>
      <c r="E220" s="2" t="s">
        <v>21</v>
      </c>
      <c r="F220" s="2" t="s">
        <v>22</v>
      </c>
      <c r="G220" s="2" t="s">
        <v>13525</v>
      </c>
      <c r="H220" s="2" t="s">
        <v>13525</v>
      </c>
      <c r="I220" s="2" t="s">
        <v>60848</v>
      </c>
    </row>
    <row r="221" spans="1:9" ht="75" x14ac:dyDescent="0.25">
      <c r="A221" s="2" t="s">
        <v>60849</v>
      </c>
      <c r="B221" s="2" t="s">
        <v>60850</v>
      </c>
      <c r="C221" s="2" t="s">
        <v>60851</v>
      </c>
      <c r="D221" s="2" t="s">
        <v>60852</v>
      </c>
      <c r="E221" s="2" t="s">
        <v>21</v>
      </c>
      <c r="F221" s="2" t="s">
        <v>22</v>
      </c>
      <c r="G221" s="2" t="s">
        <v>13525</v>
      </c>
      <c r="H221" s="2" t="s">
        <v>13525</v>
      </c>
      <c r="I221" s="2" t="s">
        <v>60853</v>
      </c>
    </row>
    <row r="222" spans="1:9" ht="75" x14ac:dyDescent="0.25">
      <c r="A222" s="2" t="s">
        <v>60854</v>
      </c>
      <c r="B222" s="2" t="s">
        <v>60855</v>
      </c>
      <c r="C222" s="2" t="s">
        <v>60856</v>
      </c>
      <c r="D222" s="2" t="s">
        <v>60857</v>
      </c>
      <c r="E222" s="2" t="s">
        <v>21</v>
      </c>
      <c r="F222" s="2" t="s">
        <v>22</v>
      </c>
      <c r="G222" s="2" t="s">
        <v>13525</v>
      </c>
      <c r="H222" s="2" t="s">
        <v>13525</v>
      </c>
      <c r="I222" s="2" t="s">
        <v>60858</v>
      </c>
    </row>
    <row r="223" spans="1:9" ht="75" x14ac:dyDescent="0.25">
      <c r="A223" s="2" t="s">
        <v>60859</v>
      </c>
      <c r="B223" s="2" t="s">
        <v>60860</v>
      </c>
      <c r="C223" s="2" t="s">
        <v>60861</v>
      </c>
      <c r="D223" s="2" t="s">
        <v>60862</v>
      </c>
      <c r="E223" s="2" t="s">
        <v>21</v>
      </c>
      <c r="F223" s="2" t="s">
        <v>22</v>
      </c>
      <c r="G223" s="2" t="s">
        <v>13525</v>
      </c>
      <c r="H223" s="2" t="s">
        <v>13525</v>
      </c>
      <c r="I223" s="2" t="s">
        <v>60863</v>
      </c>
    </row>
    <row r="224" spans="1:9" ht="75" x14ac:dyDescent="0.25">
      <c r="A224" s="2" t="s">
        <v>60864</v>
      </c>
      <c r="B224" s="2" t="s">
        <v>60865</v>
      </c>
      <c r="C224" s="2" t="s">
        <v>60866</v>
      </c>
      <c r="D224" s="2" t="s">
        <v>60867</v>
      </c>
      <c r="E224" s="2" t="s">
        <v>21</v>
      </c>
      <c r="F224" s="2" t="s">
        <v>22</v>
      </c>
      <c r="G224" s="2" t="s">
        <v>13525</v>
      </c>
      <c r="H224" s="2" t="s">
        <v>13525</v>
      </c>
      <c r="I224" s="2" t="s">
        <v>60868</v>
      </c>
    </row>
    <row r="225" spans="1:9" ht="75" x14ac:dyDescent="0.25">
      <c r="A225" s="2" t="s">
        <v>60869</v>
      </c>
      <c r="B225" s="2" t="s">
        <v>60870</v>
      </c>
      <c r="C225" s="2" t="s">
        <v>60871</v>
      </c>
      <c r="D225" s="2" t="s">
        <v>60872</v>
      </c>
      <c r="E225" s="2" t="s">
        <v>21</v>
      </c>
      <c r="F225" s="2" t="s">
        <v>22</v>
      </c>
      <c r="G225" s="2" t="s">
        <v>13525</v>
      </c>
      <c r="H225" s="2" t="s">
        <v>13525</v>
      </c>
      <c r="I225" s="2" t="s">
        <v>60873</v>
      </c>
    </row>
    <row r="226" spans="1:9" ht="75" x14ac:dyDescent="0.25">
      <c r="A226" s="2" t="s">
        <v>60874</v>
      </c>
      <c r="B226" s="2" t="s">
        <v>60875</v>
      </c>
      <c r="C226" s="2" t="s">
        <v>60876</v>
      </c>
      <c r="D226" s="2" t="s">
        <v>60877</v>
      </c>
      <c r="E226" s="2" t="s">
        <v>21</v>
      </c>
      <c r="F226" s="2" t="s">
        <v>22</v>
      </c>
      <c r="G226" s="2" t="s">
        <v>13525</v>
      </c>
      <c r="H226" s="2" t="s">
        <v>13525</v>
      </c>
      <c r="I226" s="2" t="s">
        <v>60878</v>
      </c>
    </row>
    <row r="227" spans="1:9" ht="75" x14ac:dyDescent="0.25">
      <c r="A227" s="2" t="s">
        <v>60879</v>
      </c>
      <c r="B227" s="2" t="s">
        <v>60880</v>
      </c>
      <c r="C227" s="2" t="s">
        <v>60881</v>
      </c>
      <c r="D227" s="2" t="s">
        <v>60882</v>
      </c>
      <c r="E227" s="2" t="s">
        <v>21</v>
      </c>
      <c r="F227" s="2" t="s">
        <v>22</v>
      </c>
      <c r="G227" s="2" t="s">
        <v>13525</v>
      </c>
      <c r="H227" s="2" t="s">
        <v>13525</v>
      </c>
      <c r="I227" s="2" t="s">
        <v>60883</v>
      </c>
    </row>
    <row r="228" spans="1:9" ht="75" x14ac:dyDescent="0.25">
      <c r="A228" s="2" t="s">
        <v>60884</v>
      </c>
      <c r="B228" s="2" t="s">
        <v>60885</v>
      </c>
      <c r="C228" s="2" t="s">
        <v>60886</v>
      </c>
      <c r="D228" s="2" t="s">
        <v>60887</v>
      </c>
      <c r="E228" s="2" t="s">
        <v>21</v>
      </c>
      <c r="F228" s="2" t="s">
        <v>22</v>
      </c>
      <c r="G228" s="2" t="s">
        <v>13525</v>
      </c>
      <c r="H228" s="2" t="s">
        <v>13525</v>
      </c>
      <c r="I228" s="2" t="s">
        <v>60888</v>
      </c>
    </row>
    <row r="229" spans="1:9" ht="75" x14ac:dyDescent="0.25">
      <c r="A229" s="2" t="s">
        <v>60889</v>
      </c>
      <c r="B229" s="2" t="s">
        <v>60890</v>
      </c>
      <c r="C229" s="2" t="s">
        <v>60891</v>
      </c>
      <c r="D229" s="2" t="s">
        <v>60892</v>
      </c>
      <c r="E229" s="2" t="s">
        <v>21</v>
      </c>
      <c r="F229" s="2" t="s">
        <v>22</v>
      </c>
      <c r="G229" s="2" t="s">
        <v>13525</v>
      </c>
      <c r="H229" s="2" t="s">
        <v>13525</v>
      </c>
      <c r="I229" s="2" t="s">
        <v>60893</v>
      </c>
    </row>
    <row r="230" spans="1:9" ht="75" x14ac:dyDescent="0.25">
      <c r="A230" s="2" t="s">
        <v>60894</v>
      </c>
      <c r="B230" s="2" t="s">
        <v>60895</v>
      </c>
      <c r="C230" s="2" t="s">
        <v>60896</v>
      </c>
      <c r="D230" s="2" t="s">
        <v>60897</v>
      </c>
      <c r="E230" s="2" t="s">
        <v>21</v>
      </c>
      <c r="F230" s="2" t="s">
        <v>22</v>
      </c>
      <c r="G230" s="2" t="s">
        <v>13525</v>
      </c>
      <c r="H230" s="2" t="s">
        <v>13525</v>
      </c>
      <c r="I230" s="2" t="s">
        <v>60898</v>
      </c>
    </row>
    <row r="231" spans="1:9" ht="75" x14ac:dyDescent="0.25">
      <c r="A231" s="2" t="s">
        <v>60899</v>
      </c>
      <c r="B231" s="2" t="s">
        <v>60900</v>
      </c>
      <c r="C231" s="2" t="s">
        <v>60901</v>
      </c>
      <c r="D231" s="2" t="s">
        <v>60902</v>
      </c>
      <c r="E231" s="2" t="s">
        <v>21</v>
      </c>
      <c r="F231" s="2" t="s">
        <v>22</v>
      </c>
      <c r="G231" s="2" t="s">
        <v>13525</v>
      </c>
      <c r="H231" s="2" t="s">
        <v>13525</v>
      </c>
      <c r="I231" s="2" t="s">
        <v>60903</v>
      </c>
    </row>
    <row r="232" spans="1:9" ht="75" x14ac:dyDescent="0.25">
      <c r="A232" s="2" t="s">
        <v>60904</v>
      </c>
      <c r="B232" s="2" t="s">
        <v>60905</v>
      </c>
      <c r="C232" s="2" t="s">
        <v>60906</v>
      </c>
      <c r="D232" s="2" t="s">
        <v>60907</v>
      </c>
      <c r="E232" s="2" t="s">
        <v>21</v>
      </c>
      <c r="F232" s="2" t="s">
        <v>22</v>
      </c>
      <c r="G232" s="2" t="s">
        <v>13525</v>
      </c>
      <c r="H232" s="2" t="s">
        <v>13525</v>
      </c>
      <c r="I232" s="2" t="s">
        <v>60908</v>
      </c>
    </row>
    <row r="233" spans="1:9" ht="75" x14ac:dyDescent="0.25">
      <c r="A233" s="2" t="s">
        <v>60909</v>
      </c>
      <c r="B233" s="2" t="s">
        <v>60910</v>
      </c>
      <c r="C233" s="2" t="s">
        <v>60911</v>
      </c>
      <c r="D233" s="2" t="s">
        <v>60912</v>
      </c>
      <c r="E233" s="2" t="s">
        <v>21</v>
      </c>
      <c r="F233" s="2" t="s">
        <v>22</v>
      </c>
      <c r="G233" s="2" t="s">
        <v>13525</v>
      </c>
      <c r="H233" s="2" t="s">
        <v>13525</v>
      </c>
      <c r="I233" s="2" t="s">
        <v>60913</v>
      </c>
    </row>
    <row r="234" spans="1:9" ht="75" x14ac:dyDescent="0.25">
      <c r="A234" s="2" t="s">
        <v>60914</v>
      </c>
      <c r="B234" s="2" t="s">
        <v>60915</v>
      </c>
      <c r="C234" s="2" t="s">
        <v>60916</v>
      </c>
      <c r="D234" s="2" t="s">
        <v>60917</v>
      </c>
      <c r="E234" s="2" t="s">
        <v>21</v>
      </c>
      <c r="F234" s="2" t="s">
        <v>22</v>
      </c>
      <c r="G234" s="2" t="s">
        <v>13525</v>
      </c>
      <c r="H234" s="2" t="s">
        <v>13525</v>
      </c>
      <c r="I234" s="2" t="s">
        <v>60918</v>
      </c>
    </row>
    <row r="235" spans="1:9" ht="75" x14ac:dyDescent="0.25">
      <c r="A235" s="2" t="s">
        <v>60919</v>
      </c>
      <c r="B235" s="2" t="s">
        <v>60920</v>
      </c>
      <c r="C235" s="2" t="s">
        <v>60921</v>
      </c>
      <c r="D235" s="2" t="s">
        <v>60922</v>
      </c>
      <c r="E235" s="2" t="s">
        <v>21</v>
      </c>
      <c r="F235" s="2" t="s">
        <v>22</v>
      </c>
      <c r="G235" s="2" t="s">
        <v>13525</v>
      </c>
      <c r="H235" s="2" t="s">
        <v>13525</v>
      </c>
      <c r="I235" s="2" t="s">
        <v>60923</v>
      </c>
    </row>
    <row r="236" spans="1:9" ht="75" x14ac:dyDescent="0.25">
      <c r="A236" s="2" t="s">
        <v>60924</v>
      </c>
      <c r="B236" s="2" t="s">
        <v>60925</v>
      </c>
      <c r="C236" s="2" t="s">
        <v>60926</v>
      </c>
      <c r="D236" s="2" t="s">
        <v>60927</v>
      </c>
      <c r="E236" s="2" t="s">
        <v>21</v>
      </c>
      <c r="F236" s="2" t="s">
        <v>22</v>
      </c>
      <c r="G236" s="2" t="s">
        <v>13525</v>
      </c>
      <c r="H236" s="2" t="s">
        <v>13525</v>
      </c>
      <c r="I236" s="2" t="s">
        <v>60928</v>
      </c>
    </row>
    <row r="237" spans="1:9" ht="75" x14ac:dyDescent="0.25">
      <c r="A237" s="2" t="s">
        <v>60929</v>
      </c>
      <c r="B237" s="2" t="s">
        <v>60930</v>
      </c>
      <c r="C237" s="2" t="s">
        <v>60931</v>
      </c>
      <c r="D237" s="2" t="s">
        <v>60932</v>
      </c>
      <c r="E237" s="2" t="s">
        <v>21</v>
      </c>
      <c r="F237" s="2" t="s">
        <v>22</v>
      </c>
      <c r="G237" s="2" t="s">
        <v>13525</v>
      </c>
      <c r="H237" s="2" t="s">
        <v>13525</v>
      </c>
      <c r="I237" s="2" t="s">
        <v>60933</v>
      </c>
    </row>
    <row r="238" spans="1:9" ht="75" x14ac:dyDescent="0.25">
      <c r="A238" s="2" t="s">
        <v>60934</v>
      </c>
      <c r="B238" s="2" t="s">
        <v>60935</v>
      </c>
      <c r="C238" s="2" t="s">
        <v>60936</v>
      </c>
      <c r="D238" s="2" t="s">
        <v>60937</v>
      </c>
      <c r="E238" s="2" t="s">
        <v>21</v>
      </c>
      <c r="F238" s="2" t="s">
        <v>22</v>
      </c>
      <c r="G238" s="2" t="s">
        <v>13525</v>
      </c>
      <c r="H238" s="2" t="s">
        <v>13525</v>
      </c>
      <c r="I238" s="2" t="s">
        <v>60938</v>
      </c>
    </row>
    <row r="239" spans="1:9" ht="75" x14ac:dyDescent="0.25">
      <c r="A239" s="2" t="s">
        <v>60939</v>
      </c>
      <c r="B239" s="2" t="s">
        <v>60940</v>
      </c>
      <c r="C239" s="2" t="s">
        <v>60941</v>
      </c>
      <c r="D239" s="2" t="s">
        <v>60942</v>
      </c>
      <c r="E239" s="2" t="s">
        <v>21</v>
      </c>
      <c r="F239" s="2" t="s">
        <v>22</v>
      </c>
      <c r="G239" s="2" t="s">
        <v>13525</v>
      </c>
      <c r="H239" s="2" t="s">
        <v>13525</v>
      </c>
      <c r="I239" s="2" t="s">
        <v>60943</v>
      </c>
    </row>
    <row r="240" spans="1:9" ht="60" x14ac:dyDescent="0.25">
      <c r="A240" s="2" t="s">
        <v>60944</v>
      </c>
      <c r="B240" s="2" t="s">
        <v>60945</v>
      </c>
      <c r="C240" s="2" t="s">
        <v>60946</v>
      </c>
      <c r="D240" s="2" t="s">
        <v>60947</v>
      </c>
      <c r="E240" s="2" t="s">
        <v>21</v>
      </c>
      <c r="F240" s="2" t="s">
        <v>22</v>
      </c>
      <c r="G240" s="2" t="s">
        <v>9104</v>
      </c>
      <c r="H240" s="2" t="s">
        <v>9104</v>
      </c>
      <c r="I240" s="2" t="s">
        <v>60948</v>
      </c>
    </row>
    <row r="241" spans="1:9" ht="60" x14ac:dyDescent="0.25">
      <c r="A241" s="2" t="s">
        <v>60949</v>
      </c>
      <c r="B241" s="2" t="s">
        <v>60950</v>
      </c>
      <c r="C241" s="2" t="s">
        <v>60951</v>
      </c>
      <c r="D241" s="2" t="s">
        <v>60952</v>
      </c>
      <c r="E241" s="2" t="s">
        <v>21</v>
      </c>
      <c r="F241" s="2" t="s">
        <v>22</v>
      </c>
      <c r="G241" s="2" t="s">
        <v>9104</v>
      </c>
      <c r="H241" s="2" t="s">
        <v>9104</v>
      </c>
      <c r="I241" s="2" t="s">
        <v>60953</v>
      </c>
    </row>
    <row r="242" spans="1:9" ht="60" x14ac:dyDescent="0.25">
      <c r="A242" s="2" t="s">
        <v>60954</v>
      </c>
      <c r="B242" s="2" t="s">
        <v>60955</v>
      </c>
      <c r="C242" s="2" t="s">
        <v>60956</v>
      </c>
      <c r="D242" s="2" t="s">
        <v>60957</v>
      </c>
      <c r="E242" s="2" t="s">
        <v>21</v>
      </c>
      <c r="F242" s="2" t="s">
        <v>22</v>
      </c>
      <c r="G242" s="2" t="s">
        <v>9104</v>
      </c>
      <c r="H242" s="2" t="s">
        <v>9104</v>
      </c>
      <c r="I242" s="2" t="s">
        <v>60958</v>
      </c>
    </row>
    <row r="243" spans="1:9" ht="60" x14ac:dyDescent="0.25">
      <c r="A243" s="2" t="s">
        <v>60959</v>
      </c>
      <c r="B243" s="2" t="s">
        <v>60960</v>
      </c>
      <c r="C243" s="2" t="s">
        <v>60961</v>
      </c>
      <c r="D243" s="2" t="s">
        <v>60962</v>
      </c>
      <c r="E243" s="2" t="s">
        <v>21</v>
      </c>
      <c r="F243" s="2" t="s">
        <v>22</v>
      </c>
      <c r="G243" s="2" t="s">
        <v>9104</v>
      </c>
      <c r="H243" s="2" t="s">
        <v>9104</v>
      </c>
      <c r="I243" s="2" t="s">
        <v>60963</v>
      </c>
    </row>
    <row r="244" spans="1:9" ht="60" x14ac:dyDescent="0.25">
      <c r="A244" s="2" t="s">
        <v>60964</v>
      </c>
      <c r="B244" s="2" t="s">
        <v>60965</v>
      </c>
      <c r="C244" s="2" t="s">
        <v>60966</v>
      </c>
      <c r="D244" s="2" t="s">
        <v>60967</v>
      </c>
      <c r="E244" s="2" t="s">
        <v>21</v>
      </c>
      <c r="F244" s="2" t="s">
        <v>22</v>
      </c>
      <c r="G244" s="2" t="s">
        <v>9104</v>
      </c>
      <c r="H244" s="2" t="s">
        <v>9104</v>
      </c>
      <c r="I244" s="2" t="s">
        <v>60968</v>
      </c>
    </row>
    <row r="245" spans="1:9" ht="60" x14ac:dyDescent="0.25">
      <c r="A245" s="2" t="s">
        <v>60969</v>
      </c>
      <c r="B245" s="2" t="s">
        <v>60970</v>
      </c>
      <c r="C245" s="2" t="s">
        <v>60971</v>
      </c>
      <c r="D245" s="2" t="s">
        <v>60972</v>
      </c>
      <c r="E245" s="2" t="s">
        <v>21</v>
      </c>
      <c r="F245" s="2" t="s">
        <v>22</v>
      </c>
      <c r="G245" s="2" t="s">
        <v>9104</v>
      </c>
      <c r="H245" s="2" t="s">
        <v>9104</v>
      </c>
      <c r="I245" s="2" t="s">
        <v>60973</v>
      </c>
    </row>
    <row r="246" spans="1:9" ht="60" x14ac:dyDescent="0.25">
      <c r="A246" s="2" t="s">
        <v>60974</v>
      </c>
      <c r="B246" s="2" t="s">
        <v>60975</v>
      </c>
      <c r="C246" s="2" t="s">
        <v>60976</v>
      </c>
      <c r="D246" s="2" t="s">
        <v>60977</v>
      </c>
      <c r="E246" s="2" t="s">
        <v>21</v>
      </c>
      <c r="F246" s="2" t="s">
        <v>22</v>
      </c>
      <c r="G246" s="2" t="s">
        <v>9104</v>
      </c>
      <c r="H246" s="2" t="s">
        <v>9104</v>
      </c>
      <c r="I246" s="2" t="s">
        <v>60978</v>
      </c>
    </row>
    <row r="247" spans="1:9" ht="60" x14ac:dyDescent="0.25">
      <c r="A247" s="2" t="s">
        <v>60979</v>
      </c>
      <c r="B247" s="2" t="s">
        <v>60980</v>
      </c>
      <c r="C247" s="2" t="s">
        <v>60981</v>
      </c>
      <c r="D247" s="2" t="s">
        <v>60982</v>
      </c>
      <c r="E247" s="2" t="s">
        <v>21</v>
      </c>
      <c r="F247" s="2" t="s">
        <v>22</v>
      </c>
      <c r="G247" s="2" t="s">
        <v>9104</v>
      </c>
      <c r="H247" s="2" t="s">
        <v>9104</v>
      </c>
      <c r="I247" s="2" t="s">
        <v>60983</v>
      </c>
    </row>
    <row r="248" spans="1:9" ht="60" x14ac:dyDescent="0.25">
      <c r="A248" s="2" t="s">
        <v>60984</v>
      </c>
      <c r="B248" s="2" t="s">
        <v>60985</v>
      </c>
      <c r="C248" s="2" t="s">
        <v>60986</v>
      </c>
      <c r="D248" s="2" t="s">
        <v>60987</v>
      </c>
      <c r="E248" s="2" t="s">
        <v>21</v>
      </c>
      <c r="F248" s="2" t="s">
        <v>22</v>
      </c>
      <c r="G248" s="2" t="s">
        <v>9104</v>
      </c>
      <c r="H248" s="2" t="s">
        <v>9104</v>
      </c>
      <c r="I248" s="2" t="s">
        <v>60988</v>
      </c>
    </row>
    <row r="249" spans="1:9" ht="60" x14ac:dyDescent="0.25">
      <c r="A249" s="2" t="s">
        <v>60989</v>
      </c>
      <c r="B249" s="2" t="s">
        <v>60990</v>
      </c>
      <c r="C249" s="2" t="s">
        <v>60991</v>
      </c>
      <c r="D249" s="2" t="s">
        <v>60992</v>
      </c>
      <c r="E249" s="2" t="s">
        <v>21</v>
      </c>
      <c r="F249" s="2" t="s">
        <v>22</v>
      </c>
      <c r="G249" s="2" t="s">
        <v>9104</v>
      </c>
      <c r="H249" s="2" t="s">
        <v>9104</v>
      </c>
      <c r="I249" s="2" t="s">
        <v>60993</v>
      </c>
    </row>
    <row r="250" spans="1:9" ht="60" x14ac:dyDescent="0.25">
      <c r="A250" s="2" t="s">
        <v>60994</v>
      </c>
      <c r="B250" s="2" t="s">
        <v>60995</v>
      </c>
      <c r="C250" s="2" t="s">
        <v>60996</v>
      </c>
      <c r="D250" s="2" t="s">
        <v>60997</v>
      </c>
      <c r="E250" s="2" t="s">
        <v>21</v>
      </c>
      <c r="F250" s="2" t="s">
        <v>22</v>
      </c>
      <c r="G250" s="2" t="s">
        <v>9104</v>
      </c>
      <c r="H250" s="2" t="s">
        <v>9104</v>
      </c>
      <c r="I250" s="2" t="s">
        <v>60998</v>
      </c>
    </row>
    <row r="251" spans="1:9" ht="60" x14ac:dyDescent="0.25">
      <c r="A251" s="2" t="s">
        <v>60999</v>
      </c>
      <c r="B251" s="2" t="s">
        <v>61000</v>
      </c>
      <c r="C251" s="2" t="s">
        <v>61001</v>
      </c>
      <c r="D251" s="2" t="s">
        <v>61002</v>
      </c>
      <c r="E251" s="2" t="s">
        <v>21</v>
      </c>
      <c r="F251" s="2" t="s">
        <v>22</v>
      </c>
      <c r="G251" s="2" t="s">
        <v>9104</v>
      </c>
      <c r="H251" s="2" t="s">
        <v>9104</v>
      </c>
      <c r="I251" s="2" t="s">
        <v>61003</v>
      </c>
    </row>
    <row r="252" spans="1:9" ht="60" x14ac:dyDescent="0.25">
      <c r="A252" s="2" t="s">
        <v>61004</v>
      </c>
      <c r="B252" s="2" t="s">
        <v>61005</v>
      </c>
      <c r="C252" s="2" t="s">
        <v>61006</v>
      </c>
      <c r="D252" s="2" t="s">
        <v>61007</v>
      </c>
      <c r="E252" s="2" t="s">
        <v>21</v>
      </c>
      <c r="F252" s="2" t="s">
        <v>22</v>
      </c>
      <c r="G252" s="2" t="s">
        <v>9104</v>
      </c>
      <c r="H252" s="2" t="s">
        <v>9104</v>
      </c>
      <c r="I252" s="2" t="s">
        <v>61008</v>
      </c>
    </row>
    <row r="253" spans="1:9" ht="60" x14ac:dyDescent="0.25">
      <c r="A253" s="2" t="s">
        <v>61009</v>
      </c>
      <c r="B253" s="2" t="s">
        <v>61010</v>
      </c>
      <c r="C253" s="2" t="s">
        <v>61011</v>
      </c>
      <c r="D253" s="2" t="s">
        <v>61012</v>
      </c>
      <c r="E253" s="2" t="s">
        <v>21</v>
      </c>
      <c r="F253" s="2" t="s">
        <v>22</v>
      </c>
      <c r="G253" s="2" t="s">
        <v>9104</v>
      </c>
      <c r="H253" s="2" t="s">
        <v>9104</v>
      </c>
      <c r="I253" s="2" t="s">
        <v>61013</v>
      </c>
    </row>
    <row r="254" spans="1:9" ht="60" x14ac:dyDescent="0.25">
      <c r="A254" s="2" t="s">
        <v>61014</v>
      </c>
      <c r="B254" s="2" t="s">
        <v>61015</v>
      </c>
      <c r="C254" s="2" t="s">
        <v>61016</v>
      </c>
      <c r="D254" s="2" t="s">
        <v>61017</v>
      </c>
      <c r="E254" s="2" t="s">
        <v>21</v>
      </c>
      <c r="F254" s="2" t="s">
        <v>22</v>
      </c>
      <c r="G254" s="2" t="s">
        <v>9104</v>
      </c>
      <c r="H254" s="2" t="s">
        <v>9104</v>
      </c>
      <c r="I254" s="2" t="s">
        <v>61018</v>
      </c>
    </row>
    <row r="255" spans="1:9" ht="60" x14ac:dyDescent="0.25">
      <c r="A255" s="2" t="s">
        <v>61019</v>
      </c>
      <c r="B255" s="2" t="s">
        <v>61020</v>
      </c>
      <c r="C255" s="2" t="s">
        <v>61021</v>
      </c>
      <c r="D255" s="2" t="s">
        <v>61022</v>
      </c>
      <c r="E255" s="2" t="s">
        <v>21</v>
      </c>
      <c r="F255" s="2" t="s">
        <v>22</v>
      </c>
      <c r="G255" s="2" t="s">
        <v>9104</v>
      </c>
      <c r="H255" s="2" t="s">
        <v>9104</v>
      </c>
      <c r="I255" s="2" t="s">
        <v>61023</v>
      </c>
    </row>
    <row r="256" spans="1:9" ht="60" x14ac:dyDescent="0.25">
      <c r="A256" s="2" t="s">
        <v>61024</v>
      </c>
      <c r="B256" s="2" t="s">
        <v>61025</v>
      </c>
      <c r="C256" s="2" t="s">
        <v>61026</v>
      </c>
      <c r="D256" s="2" t="s">
        <v>61027</v>
      </c>
      <c r="E256" s="2" t="s">
        <v>21</v>
      </c>
      <c r="F256" s="2" t="s">
        <v>22</v>
      </c>
      <c r="G256" s="2" t="s">
        <v>9104</v>
      </c>
      <c r="H256" s="2" t="s">
        <v>9104</v>
      </c>
      <c r="I256" s="2" t="s">
        <v>61028</v>
      </c>
    </row>
    <row r="257" spans="1:9" ht="60" x14ac:dyDescent="0.25">
      <c r="A257" s="2" t="s">
        <v>61029</v>
      </c>
      <c r="B257" s="2" t="s">
        <v>61030</v>
      </c>
      <c r="C257" s="2" t="s">
        <v>61031</v>
      </c>
      <c r="D257" s="2" t="s">
        <v>61032</v>
      </c>
      <c r="E257" s="2" t="s">
        <v>21</v>
      </c>
      <c r="F257" s="2" t="s">
        <v>22</v>
      </c>
      <c r="G257" s="2" t="s">
        <v>9104</v>
      </c>
      <c r="H257" s="2" t="s">
        <v>9104</v>
      </c>
      <c r="I257" s="2" t="s">
        <v>61033</v>
      </c>
    </row>
    <row r="258" spans="1:9" ht="60" x14ac:dyDescent="0.25">
      <c r="A258" s="2" t="s">
        <v>61034</v>
      </c>
      <c r="B258" s="2" t="s">
        <v>61035</v>
      </c>
      <c r="C258" s="2" t="s">
        <v>61036</v>
      </c>
      <c r="D258" s="2" t="s">
        <v>61037</v>
      </c>
      <c r="E258" s="2" t="s">
        <v>21</v>
      </c>
      <c r="F258" s="2" t="s">
        <v>22</v>
      </c>
      <c r="G258" s="2" t="s">
        <v>9104</v>
      </c>
      <c r="H258" s="2" t="s">
        <v>9104</v>
      </c>
      <c r="I258" s="2" t="s">
        <v>61038</v>
      </c>
    </row>
    <row r="259" spans="1:9" ht="60" x14ac:dyDescent="0.25">
      <c r="A259" s="2" t="s">
        <v>61039</v>
      </c>
      <c r="B259" s="2" t="s">
        <v>61040</v>
      </c>
      <c r="C259" s="2" t="s">
        <v>61041</v>
      </c>
      <c r="D259" s="2" t="s">
        <v>61042</v>
      </c>
      <c r="E259" s="2" t="s">
        <v>21</v>
      </c>
      <c r="F259" s="2" t="s">
        <v>22</v>
      </c>
      <c r="G259" s="2" t="s">
        <v>9104</v>
      </c>
      <c r="H259" s="2" t="s">
        <v>9104</v>
      </c>
      <c r="I259" s="2" t="s">
        <v>61043</v>
      </c>
    </row>
    <row r="260" spans="1:9" ht="60" x14ac:dyDescent="0.25">
      <c r="A260" s="2" t="s">
        <v>61044</v>
      </c>
      <c r="B260" s="2" t="s">
        <v>61045</v>
      </c>
      <c r="C260" s="2" t="s">
        <v>61046</v>
      </c>
      <c r="D260" s="2" t="s">
        <v>61047</v>
      </c>
      <c r="E260" s="2" t="s">
        <v>21</v>
      </c>
      <c r="F260" s="2" t="s">
        <v>22</v>
      </c>
      <c r="G260" s="2" t="s">
        <v>9104</v>
      </c>
      <c r="H260" s="2" t="s">
        <v>9104</v>
      </c>
      <c r="I260" s="2" t="s">
        <v>61048</v>
      </c>
    </row>
    <row r="261" spans="1:9" ht="60" x14ac:dyDescent="0.25">
      <c r="A261" s="2" t="s">
        <v>61049</v>
      </c>
      <c r="B261" s="2" t="s">
        <v>61050</v>
      </c>
      <c r="C261" s="2" t="s">
        <v>61051</v>
      </c>
      <c r="D261" s="2" t="s">
        <v>61052</v>
      </c>
      <c r="E261" s="2" t="s">
        <v>21</v>
      </c>
      <c r="F261" s="2" t="s">
        <v>22</v>
      </c>
      <c r="G261" s="2" t="s">
        <v>9104</v>
      </c>
      <c r="H261" s="2" t="s">
        <v>9104</v>
      </c>
      <c r="I261" s="2" t="s">
        <v>61053</v>
      </c>
    </row>
    <row r="262" spans="1:9" ht="60" x14ac:dyDescent="0.25">
      <c r="A262" s="2" t="s">
        <v>61054</v>
      </c>
      <c r="B262" s="2" t="s">
        <v>61055</v>
      </c>
      <c r="C262" s="2" t="s">
        <v>61056</v>
      </c>
      <c r="D262" s="2" t="s">
        <v>61057</v>
      </c>
      <c r="E262" s="2" t="s">
        <v>21</v>
      </c>
      <c r="F262" s="2" t="s">
        <v>22</v>
      </c>
      <c r="G262" s="2" t="s">
        <v>9104</v>
      </c>
      <c r="H262" s="2" t="s">
        <v>9104</v>
      </c>
      <c r="I262" s="2" t="s">
        <v>61058</v>
      </c>
    </row>
    <row r="263" spans="1:9" ht="60" x14ac:dyDescent="0.25">
      <c r="A263" s="2" t="s">
        <v>61059</v>
      </c>
      <c r="B263" s="2" t="s">
        <v>61060</v>
      </c>
      <c r="C263" s="2" t="s">
        <v>61061</v>
      </c>
      <c r="D263" s="2" t="s">
        <v>61062</v>
      </c>
      <c r="E263" s="2" t="s">
        <v>21</v>
      </c>
      <c r="F263" s="2" t="s">
        <v>22</v>
      </c>
      <c r="G263" s="2" t="s">
        <v>9104</v>
      </c>
      <c r="H263" s="2" t="s">
        <v>9104</v>
      </c>
      <c r="I263" s="2" t="s">
        <v>61063</v>
      </c>
    </row>
    <row r="264" spans="1:9" ht="60" x14ac:dyDescent="0.25">
      <c r="A264" s="2" t="s">
        <v>61064</v>
      </c>
      <c r="B264" s="2" t="s">
        <v>61065</v>
      </c>
      <c r="C264" s="2" t="s">
        <v>61066</v>
      </c>
      <c r="D264" s="2" t="s">
        <v>61067</v>
      </c>
      <c r="E264" s="2" t="s">
        <v>21</v>
      </c>
      <c r="F264" s="2" t="s">
        <v>22</v>
      </c>
      <c r="G264" s="2" t="s">
        <v>9104</v>
      </c>
      <c r="H264" s="2" t="s">
        <v>9104</v>
      </c>
      <c r="I264" s="2" t="s">
        <v>61068</v>
      </c>
    </row>
    <row r="265" spans="1:9" ht="60" x14ac:dyDescent="0.25">
      <c r="A265" s="2" t="s">
        <v>61069</v>
      </c>
      <c r="B265" s="2" t="s">
        <v>61070</v>
      </c>
      <c r="C265" s="2" t="s">
        <v>61071</v>
      </c>
      <c r="D265" s="2" t="s">
        <v>61072</v>
      </c>
      <c r="E265" s="2" t="s">
        <v>21</v>
      </c>
      <c r="F265" s="2" t="s">
        <v>22</v>
      </c>
      <c r="G265" s="2" t="s">
        <v>9104</v>
      </c>
      <c r="H265" s="2" t="s">
        <v>9104</v>
      </c>
      <c r="I265" s="2" t="s">
        <v>61073</v>
      </c>
    </row>
    <row r="266" spans="1:9" ht="60" x14ac:dyDescent="0.25">
      <c r="A266" s="2" t="s">
        <v>61074</v>
      </c>
      <c r="B266" s="2" t="s">
        <v>61075</v>
      </c>
      <c r="C266" s="2" t="s">
        <v>61076</v>
      </c>
      <c r="D266" s="2" t="s">
        <v>61077</v>
      </c>
      <c r="E266" s="2" t="s">
        <v>21</v>
      </c>
      <c r="F266" s="2" t="s">
        <v>22</v>
      </c>
      <c r="G266" s="2" t="s">
        <v>9104</v>
      </c>
      <c r="H266" s="2" t="s">
        <v>9104</v>
      </c>
      <c r="I266" s="2" t="s">
        <v>61078</v>
      </c>
    </row>
    <row r="267" spans="1:9" ht="60" x14ac:dyDescent="0.25">
      <c r="A267" s="2" t="s">
        <v>61079</v>
      </c>
      <c r="B267" s="2" t="s">
        <v>61080</v>
      </c>
      <c r="C267" s="2" t="s">
        <v>61081</v>
      </c>
      <c r="D267" s="2" t="s">
        <v>61082</v>
      </c>
      <c r="E267" s="2" t="s">
        <v>21</v>
      </c>
      <c r="F267" s="2" t="s">
        <v>22</v>
      </c>
      <c r="G267" s="2" t="s">
        <v>9104</v>
      </c>
      <c r="H267" s="2" t="s">
        <v>9104</v>
      </c>
      <c r="I267" s="2" t="s">
        <v>61083</v>
      </c>
    </row>
    <row r="268" spans="1:9" ht="60" x14ac:dyDescent="0.25">
      <c r="A268" s="2" t="s">
        <v>61084</v>
      </c>
      <c r="B268" s="2" t="s">
        <v>61085</v>
      </c>
      <c r="C268" s="2" t="s">
        <v>61086</v>
      </c>
      <c r="D268" s="2" t="s">
        <v>61087</v>
      </c>
      <c r="E268" s="2" t="s">
        <v>21</v>
      </c>
      <c r="F268" s="2" t="s">
        <v>22</v>
      </c>
      <c r="G268" s="2" t="s">
        <v>9104</v>
      </c>
      <c r="H268" s="2" t="s">
        <v>9104</v>
      </c>
      <c r="I268" s="2" t="s">
        <v>61088</v>
      </c>
    </row>
    <row r="269" spans="1:9" ht="60" x14ac:dyDescent="0.25">
      <c r="A269" s="2" t="s">
        <v>61089</v>
      </c>
      <c r="B269" s="2" t="s">
        <v>61090</v>
      </c>
      <c r="C269" s="2" t="s">
        <v>61091</v>
      </c>
      <c r="D269" s="2" t="s">
        <v>61092</v>
      </c>
      <c r="E269" s="2" t="s">
        <v>21</v>
      </c>
      <c r="F269" s="2" t="s">
        <v>22</v>
      </c>
      <c r="G269" s="2" t="s">
        <v>9104</v>
      </c>
      <c r="H269" s="2" t="s">
        <v>9104</v>
      </c>
      <c r="I269" s="2" t="s">
        <v>61093</v>
      </c>
    </row>
    <row r="270" spans="1:9" ht="60" x14ac:dyDescent="0.25">
      <c r="A270" s="2" t="s">
        <v>61094</v>
      </c>
      <c r="B270" s="2" t="s">
        <v>61095</v>
      </c>
      <c r="C270" s="2" t="s">
        <v>61096</v>
      </c>
      <c r="D270" s="2" t="s">
        <v>61097</v>
      </c>
      <c r="E270" s="2" t="s">
        <v>21</v>
      </c>
      <c r="F270" s="2" t="s">
        <v>22</v>
      </c>
      <c r="G270" s="2" t="s">
        <v>9104</v>
      </c>
      <c r="H270" s="2" t="s">
        <v>9104</v>
      </c>
      <c r="I270" s="2" t="s">
        <v>61098</v>
      </c>
    </row>
    <row r="271" spans="1:9" ht="60" x14ac:dyDescent="0.25">
      <c r="A271" s="2" t="s">
        <v>61099</v>
      </c>
      <c r="B271" s="2" t="s">
        <v>61100</v>
      </c>
      <c r="C271" s="2" t="s">
        <v>61101</v>
      </c>
      <c r="D271" s="2" t="s">
        <v>61102</v>
      </c>
      <c r="E271" s="2" t="s">
        <v>21</v>
      </c>
      <c r="F271" s="2" t="s">
        <v>22</v>
      </c>
      <c r="G271" s="2" t="s">
        <v>9104</v>
      </c>
      <c r="H271" s="2" t="s">
        <v>9104</v>
      </c>
      <c r="I271" s="2" t="s">
        <v>61103</v>
      </c>
    </row>
    <row r="272" spans="1:9" ht="60" x14ac:dyDescent="0.25">
      <c r="A272" s="2" t="s">
        <v>61104</v>
      </c>
      <c r="B272" s="2" t="s">
        <v>61105</v>
      </c>
      <c r="C272" s="2" t="s">
        <v>61106</v>
      </c>
      <c r="D272" s="2" t="s">
        <v>61107</v>
      </c>
      <c r="E272" s="2" t="s">
        <v>21</v>
      </c>
      <c r="F272" s="2" t="s">
        <v>22</v>
      </c>
      <c r="G272" s="2" t="s">
        <v>9104</v>
      </c>
      <c r="H272" s="2" t="s">
        <v>9104</v>
      </c>
      <c r="I272" s="2" t="s">
        <v>61108</v>
      </c>
    </row>
    <row r="273" spans="1:9" ht="60" x14ac:dyDescent="0.25">
      <c r="A273" s="2" t="s">
        <v>61109</v>
      </c>
      <c r="B273" s="2" t="s">
        <v>61110</v>
      </c>
      <c r="C273" s="2" t="s">
        <v>61111</v>
      </c>
      <c r="D273" s="2" t="s">
        <v>61112</v>
      </c>
      <c r="E273" s="2" t="s">
        <v>21</v>
      </c>
      <c r="F273" s="2" t="s">
        <v>22</v>
      </c>
      <c r="G273" s="2" t="s">
        <v>9104</v>
      </c>
      <c r="H273" s="2" t="s">
        <v>9104</v>
      </c>
      <c r="I273" s="2" t="s">
        <v>61113</v>
      </c>
    </row>
    <row r="274" spans="1:9" ht="60" x14ac:dyDescent="0.25">
      <c r="A274" s="2" t="s">
        <v>61114</v>
      </c>
      <c r="B274" s="2" t="s">
        <v>61115</v>
      </c>
      <c r="C274" s="2" t="s">
        <v>61116</v>
      </c>
      <c r="D274" s="2" t="s">
        <v>61117</v>
      </c>
      <c r="E274" s="2" t="s">
        <v>21</v>
      </c>
      <c r="F274" s="2" t="s">
        <v>22</v>
      </c>
      <c r="G274" s="2" t="s">
        <v>9104</v>
      </c>
      <c r="H274" s="2" t="s">
        <v>9104</v>
      </c>
      <c r="I274" s="2" t="s">
        <v>61118</v>
      </c>
    </row>
    <row r="275" spans="1:9" ht="60" x14ac:dyDescent="0.25">
      <c r="A275" s="2" t="s">
        <v>61119</v>
      </c>
      <c r="B275" s="2" t="s">
        <v>61120</v>
      </c>
      <c r="C275" s="2" t="s">
        <v>61121</v>
      </c>
      <c r="D275" s="2" t="s">
        <v>61122</v>
      </c>
      <c r="E275" s="2" t="s">
        <v>21</v>
      </c>
      <c r="F275" s="2" t="s">
        <v>22</v>
      </c>
      <c r="G275" s="2" t="s">
        <v>9104</v>
      </c>
      <c r="H275" s="2" t="s">
        <v>9104</v>
      </c>
      <c r="I275" s="2" t="s">
        <v>61123</v>
      </c>
    </row>
    <row r="276" spans="1:9" ht="60" x14ac:dyDescent="0.25">
      <c r="A276" s="2" t="s">
        <v>61124</v>
      </c>
      <c r="B276" s="2" t="s">
        <v>61125</v>
      </c>
      <c r="C276" s="2" t="s">
        <v>61126</v>
      </c>
      <c r="D276" s="2" t="s">
        <v>61127</v>
      </c>
      <c r="E276" s="2" t="s">
        <v>21</v>
      </c>
      <c r="F276" s="2" t="s">
        <v>22</v>
      </c>
      <c r="G276" s="2" t="s">
        <v>9104</v>
      </c>
      <c r="H276" s="2" t="s">
        <v>9104</v>
      </c>
      <c r="I276" s="2" t="s">
        <v>61128</v>
      </c>
    </row>
    <row r="277" spans="1:9" ht="60" x14ac:dyDescent="0.25">
      <c r="A277" s="2" t="s">
        <v>61129</v>
      </c>
      <c r="B277" s="2" t="s">
        <v>61130</v>
      </c>
      <c r="C277" s="2" t="s">
        <v>61131</v>
      </c>
      <c r="D277" s="2" t="s">
        <v>61132</v>
      </c>
      <c r="E277" s="2" t="s">
        <v>21</v>
      </c>
      <c r="F277" s="2" t="s">
        <v>22</v>
      </c>
      <c r="G277" s="2" t="s">
        <v>9104</v>
      </c>
      <c r="H277" s="2" t="s">
        <v>9104</v>
      </c>
      <c r="I277" s="2" t="s">
        <v>61133</v>
      </c>
    </row>
    <row r="278" spans="1:9" ht="60" x14ac:dyDescent="0.25">
      <c r="A278" s="2" t="s">
        <v>61134</v>
      </c>
      <c r="B278" s="2" t="s">
        <v>61135</v>
      </c>
      <c r="C278" s="2" t="s">
        <v>61136</v>
      </c>
      <c r="D278" s="2" t="s">
        <v>61137</v>
      </c>
      <c r="E278" s="2" t="s">
        <v>21</v>
      </c>
      <c r="F278" s="2" t="s">
        <v>22</v>
      </c>
      <c r="G278" s="2" t="s">
        <v>9104</v>
      </c>
      <c r="H278" s="2" t="s">
        <v>9104</v>
      </c>
      <c r="I278" s="2" t="s">
        <v>61138</v>
      </c>
    </row>
    <row r="279" spans="1:9" ht="60" x14ac:dyDescent="0.25">
      <c r="A279" s="2" t="s">
        <v>61139</v>
      </c>
      <c r="B279" s="2" t="s">
        <v>61140</v>
      </c>
      <c r="C279" s="2" t="s">
        <v>61141</v>
      </c>
      <c r="D279" s="2" t="s">
        <v>61142</v>
      </c>
      <c r="E279" s="2" t="s">
        <v>21</v>
      </c>
      <c r="F279" s="2" t="s">
        <v>22</v>
      </c>
      <c r="G279" s="2" t="s">
        <v>9104</v>
      </c>
      <c r="H279" s="2" t="s">
        <v>9104</v>
      </c>
      <c r="I279" s="2" t="s">
        <v>61143</v>
      </c>
    </row>
    <row r="280" spans="1:9" ht="60" x14ac:dyDescent="0.25">
      <c r="A280" s="2" t="s">
        <v>61144</v>
      </c>
      <c r="B280" s="2" t="s">
        <v>61145</v>
      </c>
      <c r="C280" s="2" t="s">
        <v>61146</v>
      </c>
      <c r="D280" s="2" t="s">
        <v>61147</v>
      </c>
      <c r="E280" s="2" t="s">
        <v>21</v>
      </c>
      <c r="F280" s="2" t="s">
        <v>22</v>
      </c>
      <c r="G280" s="2" t="s">
        <v>9104</v>
      </c>
      <c r="H280" s="2" t="s">
        <v>9104</v>
      </c>
      <c r="I280" s="2" t="s">
        <v>61148</v>
      </c>
    </row>
    <row r="281" spans="1:9" ht="60" x14ac:dyDescent="0.25">
      <c r="A281" s="2" t="s">
        <v>61149</v>
      </c>
      <c r="B281" s="2" t="s">
        <v>61150</v>
      </c>
      <c r="C281" s="2" t="s">
        <v>61151</v>
      </c>
      <c r="D281" s="2" t="s">
        <v>61152</v>
      </c>
      <c r="E281" s="2" t="s">
        <v>21</v>
      </c>
      <c r="F281" s="2" t="s">
        <v>22</v>
      </c>
      <c r="G281" s="2" t="s">
        <v>9104</v>
      </c>
      <c r="H281" s="2" t="s">
        <v>9104</v>
      </c>
      <c r="I281" s="2" t="s">
        <v>61153</v>
      </c>
    </row>
    <row r="282" spans="1:9" ht="60" x14ac:dyDescent="0.25">
      <c r="A282" s="2" t="s">
        <v>61154</v>
      </c>
      <c r="B282" s="2" t="s">
        <v>61155</v>
      </c>
      <c r="C282" s="2" t="s">
        <v>61156</v>
      </c>
      <c r="D282" s="2" t="s">
        <v>61157</v>
      </c>
      <c r="E282" s="2" t="s">
        <v>21</v>
      </c>
      <c r="F282" s="2" t="s">
        <v>22</v>
      </c>
      <c r="G282" s="2" t="s">
        <v>9104</v>
      </c>
      <c r="H282" s="2" t="s">
        <v>9104</v>
      </c>
      <c r="I282" s="2" t="s">
        <v>61158</v>
      </c>
    </row>
    <row r="283" spans="1:9" ht="60" x14ac:dyDescent="0.25">
      <c r="A283" s="2" t="s">
        <v>61159</v>
      </c>
      <c r="B283" s="2" t="s">
        <v>61160</v>
      </c>
      <c r="C283" s="2" t="s">
        <v>61161</v>
      </c>
      <c r="D283" s="2" t="s">
        <v>61162</v>
      </c>
      <c r="E283" s="2" t="s">
        <v>21</v>
      </c>
      <c r="F283" s="2" t="s">
        <v>22</v>
      </c>
      <c r="G283" s="2" t="s">
        <v>9104</v>
      </c>
      <c r="H283" s="2" t="s">
        <v>9104</v>
      </c>
      <c r="I283" s="2" t="s">
        <v>61163</v>
      </c>
    </row>
    <row r="284" spans="1:9" ht="60" x14ac:dyDescent="0.25">
      <c r="A284" s="2" t="s">
        <v>61164</v>
      </c>
      <c r="B284" s="2" t="s">
        <v>61165</v>
      </c>
      <c r="C284" s="2" t="s">
        <v>61166</v>
      </c>
      <c r="D284" s="2" t="s">
        <v>61167</v>
      </c>
      <c r="E284" s="2" t="s">
        <v>21</v>
      </c>
      <c r="F284" s="2" t="s">
        <v>22</v>
      </c>
      <c r="G284" s="2" t="s">
        <v>9104</v>
      </c>
      <c r="H284" s="2" t="s">
        <v>9104</v>
      </c>
      <c r="I284" s="2" t="s">
        <v>61168</v>
      </c>
    </row>
    <row r="285" spans="1:9" ht="60" x14ac:dyDescent="0.25">
      <c r="A285" s="2" t="s">
        <v>61169</v>
      </c>
      <c r="B285" s="2" t="s">
        <v>61170</v>
      </c>
      <c r="C285" s="2" t="s">
        <v>61171</v>
      </c>
      <c r="D285" s="2" t="s">
        <v>61172</v>
      </c>
      <c r="E285" s="2" t="s">
        <v>21</v>
      </c>
      <c r="F285" s="2" t="s">
        <v>22</v>
      </c>
      <c r="G285" s="2" t="s">
        <v>9104</v>
      </c>
      <c r="H285" s="2" t="s">
        <v>9104</v>
      </c>
      <c r="I285" s="2" t="s">
        <v>61173</v>
      </c>
    </row>
    <row r="286" spans="1:9" ht="60" x14ac:dyDescent="0.25">
      <c r="A286" s="2" t="s">
        <v>61174</v>
      </c>
      <c r="B286" s="2" t="s">
        <v>61175</v>
      </c>
      <c r="C286" s="2" t="s">
        <v>61176</v>
      </c>
      <c r="D286" s="2" t="s">
        <v>61177</v>
      </c>
      <c r="E286" s="2" t="s">
        <v>21</v>
      </c>
      <c r="F286" s="2" t="s">
        <v>22</v>
      </c>
      <c r="G286" s="2" t="s">
        <v>9104</v>
      </c>
      <c r="H286" s="2" t="s">
        <v>9104</v>
      </c>
      <c r="I286" s="2" t="s">
        <v>61178</v>
      </c>
    </row>
    <row r="287" spans="1:9" ht="60" x14ac:dyDescent="0.25">
      <c r="A287" s="2" t="s">
        <v>61179</v>
      </c>
      <c r="B287" s="2" t="s">
        <v>61180</v>
      </c>
      <c r="C287" s="2" t="s">
        <v>61181</v>
      </c>
      <c r="D287" s="2" t="s">
        <v>61182</v>
      </c>
      <c r="E287" s="2" t="s">
        <v>21</v>
      </c>
      <c r="F287" s="2" t="s">
        <v>22</v>
      </c>
      <c r="G287" s="2" t="s">
        <v>9104</v>
      </c>
      <c r="H287" s="2" t="s">
        <v>9104</v>
      </c>
      <c r="I287" s="2" t="s">
        <v>61183</v>
      </c>
    </row>
    <row r="288" spans="1:9" ht="75" x14ac:dyDescent="0.25">
      <c r="A288" s="2" t="s">
        <v>61184</v>
      </c>
      <c r="B288" s="2" t="s">
        <v>61185</v>
      </c>
      <c r="C288" s="2" t="s">
        <v>61186</v>
      </c>
      <c r="D288" s="2" t="s">
        <v>61187</v>
      </c>
      <c r="E288" s="2" t="s">
        <v>21</v>
      </c>
      <c r="F288" s="2" t="s">
        <v>22</v>
      </c>
      <c r="G288" s="2" t="s">
        <v>9104</v>
      </c>
      <c r="H288" s="2" t="s">
        <v>9104</v>
      </c>
      <c r="I288" s="2" t="s">
        <v>61188</v>
      </c>
    </row>
    <row r="289" spans="1:9" ht="75" x14ac:dyDescent="0.25">
      <c r="A289" s="2" t="s">
        <v>61189</v>
      </c>
      <c r="B289" s="2" t="s">
        <v>61190</v>
      </c>
      <c r="C289" s="2" t="s">
        <v>61191</v>
      </c>
      <c r="D289" s="2" t="s">
        <v>61192</v>
      </c>
      <c r="E289" s="2" t="s">
        <v>21</v>
      </c>
      <c r="F289" s="2" t="s">
        <v>22</v>
      </c>
      <c r="G289" s="2" t="s">
        <v>9104</v>
      </c>
      <c r="H289" s="2" t="s">
        <v>9104</v>
      </c>
      <c r="I289" s="2" t="s">
        <v>61193</v>
      </c>
    </row>
    <row r="290" spans="1:9" ht="75" x14ac:dyDescent="0.25">
      <c r="A290" s="2" t="s">
        <v>61194</v>
      </c>
      <c r="B290" s="2" t="s">
        <v>61195</v>
      </c>
      <c r="C290" s="2" t="s">
        <v>61196</v>
      </c>
      <c r="D290" s="2" t="s">
        <v>61197</v>
      </c>
      <c r="E290" s="2" t="s">
        <v>21</v>
      </c>
      <c r="F290" s="2" t="s">
        <v>22</v>
      </c>
      <c r="G290" s="2" t="s">
        <v>9104</v>
      </c>
      <c r="H290" s="2" t="s">
        <v>9104</v>
      </c>
      <c r="I290" s="2" t="s">
        <v>61198</v>
      </c>
    </row>
    <row r="291" spans="1:9" ht="75" x14ac:dyDescent="0.25">
      <c r="A291" s="2" t="s">
        <v>61199</v>
      </c>
      <c r="B291" s="2" t="s">
        <v>61200</v>
      </c>
      <c r="C291" s="2" t="s">
        <v>61201</v>
      </c>
      <c r="D291" s="2" t="s">
        <v>61202</v>
      </c>
      <c r="E291" s="2" t="s">
        <v>21</v>
      </c>
      <c r="F291" s="2" t="s">
        <v>22</v>
      </c>
      <c r="G291" s="2" t="s">
        <v>9104</v>
      </c>
      <c r="H291" s="2" t="s">
        <v>9104</v>
      </c>
      <c r="I291" s="2" t="s">
        <v>61203</v>
      </c>
    </row>
    <row r="292" spans="1:9" ht="75" x14ac:dyDescent="0.25">
      <c r="A292" s="2" t="s">
        <v>61204</v>
      </c>
      <c r="B292" s="2" t="s">
        <v>61205</v>
      </c>
      <c r="C292" s="2" t="s">
        <v>61206</v>
      </c>
      <c r="D292" s="2" t="s">
        <v>61207</v>
      </c>
      <c r="E292" s="2" t="s">
        <v>21</v>
      </c>
      <c r="F292" s="2" t="s">
        <v>22</v>
      </c>
      <c r="G292" s="2" t="s">
        <v>9104</v>
      </c>
      <c r="H292" s="2" t="s">
        <v>9104</v>
      </c>
      <c r="I292" s="2" t="s">
        <v>61208</v>
      </c>
    </row>
    <row r="293" spans="1:9" ht="75" x14ac:dyDescent="0.25">
      <c r="A293" s="2" t="s">
        <v>61209</v>
      </c>
      <c r="B293" s="2" t="s">
        <v>61210</v>
      </c>
      <c r="C293" s="2" t="s">
        <v>61211</v>
      </c>
      <c r="D293" s="2" t="s">
        <v>61212</v>
      </c>
      <c r="E293" s="2" t="s">
        <v>21</v>
      </c>
      <c r="F293" s="2" t="s">
        <v>22</v>
      </c>
      <c r="G293" s="2" t="s">
        <v>9104</v>
      </c>
      <c r="H293" s="2" t="s">
        <v>9104</v>
      </c>
      <c r="I293" s="2" t="s">
        <v>61213</v>
      </c>
    </row>
    <row r="294" spans="1:9" ht="75" x14ac:dyDescent="0.25">
      <c r="A294" s="2" t="s">
        <v>61214</v>
      </c>
      <c r="B294" s="2" t="s">
        <v>61215</v>
      </c>
      <c r="C294" s="2" t="s">
        <v>61216</v>
      </c>
      <c r="D294" s="2" t="s">
        <v>61217</v>
      </c>
      <c r="E294" s="2" t="s">
        <v>21</v>
      </c>
      <c r="F294" s="2" t="s">
        <v>22</v>
      </c>
      <c r="G294" s="2" t="s">
        <v>9104</v>
      </c>
      <c r="H294" s="2" t="s">
        <v>9104</v>
      </c>
      <c r="I294" s="2" t="s">
        <v>61218</v>
      </c>
    </row>
    <row r="295" spans="1:9" ht="75" x14ac:dyDescent="0.25">
      <c r="A295" s="2" t="s">
        <v>61219</v>
      </c>
      <c r="B295" s="2" t="s">
        <v>61220</v>
      </c>
      <c r="C295" s="2" t="s">
        <v>61221</v>
      </c>
      <c r="D295" s="2" t="s">
        <v>61222</v>
      </c>
      <c r="E295" s="2" t="s">
        <v>21</v>
      </c>
      <c r="F295" s="2" t="s">
        <v>22</v>
      </c>
      <c r="G295" s="2" t="s">
        <v>9104</v>
      </c>
      <c r="H295" s="2" t="s">
        <v>9104</v>
      </c>
      <c r="I295" s="2" t="s">
        <v>61223</v>
      </c>
    </row>
    <row r="296" spans="1:9" ht="75" x14ac:dyDescent="0.25">
      <c r="A296" s="2" t="s">
        <v>61224</v>
      </c>
      <c r="B296" s="2" t="s">
        <v>61225</v>
      </c>
      <c r="C296" s="2" t="s">
        <v>61226</v>
      </c>
      <c r="D296" s="2" t="s">
        <v>61227</v>
      </c>
      <c r="E296" s="2" t="s">
        <v>21</v>
      </c>
      <c r="F296" s="2" t="s">
        <v>22</v>
      </c>
      <c r="G296" s="2" t="s">
        <v>9104</v>
      </c>
      <c r="H296" s="2" t="s">
        <v>9104</v>
      </c>
      <c r="I296" s="2" t="s">
        <v>61228</v>
      </c>
    </row>
    <row r="297" spans="1:9" ht="75" x14ac:dyDescent="0.25">
      <c r="A297" s="2" t="s">
        <v>61229</v>
      </c>
      <c r="B297" s="2" t="s">
        <v>61230</v>
      </c>
      <c r="C297" s="2" t="s">
        <v>61231</v>
      </c>
      <c r="D297" s="2" t="s">
        <v>61232</v>
      </c>
      <c r="E297" s="2" t="s">
        <v>21</v>
      </c>
      <c r="F297" s="2" t="s">
        <v>22</v>
      </c>
      <c r="G297" s="2" t="s">
        <v>9104</v>
      </c>
      <c r="H297" s="2" t="s">
        <v>9104</v>
      </c>
      <c r="I297" s="2" t="s">
        <v>61233</v>
      </c>
    </row>
    <row r="298" spans="1:9" ht="75" x14ac:dyDescent="0.25">
      <c r="A298" s="2" t="s">
        <v>61234</v>
      </c>
      <c r="B298" s="2" t="s">
        <v>61235</v>
      </c>
      <c r="C298" s="2" t="s">
        <v>61236</v>
      </c>
      <c r="D298" s="2" t="s">
        <v>61237</v>
      </c>
      <c r="E298" s="2" t="s">
        <v>21</v>
      </c>
      <c r="F298" s="2" t="s">
        <v>22</v>
      </c>
      <c r="G298" s="2" t="s">
        <v>9104</v>
      </c>
      <c r="H298" s="2" t="s">
        <v>9104</v>
      </c>
      <c r="I298" s="2" t="s">
        <v>61238</v>
      </c>
    </row>
    <row r="299" spans="1:9" ht="75" x14ac:dyDescent="0.25">
      <c r="A299" s="2" t="s">
        <v>61239</v>
      </c>
      <c r="B299" s="2" t="s">
        <v>61240</v>
      </c>
      <c r="C299" s="2" t="s">
        <v>61241</v>
      </c>
      <c r="D299" s="2" t="s">
        <v>61242</v>
      </c>
      <c r="E299" s="2" t="s">
        <v>21</v>
      </c>
      <c r="F299" s="2" t="s">
        <v>22</v>
      </c>
      <c r="G299" s="2" t="s">
        <v>9104</v>
      </c>
      <c r="H299" s="2" t="s">
        <v>9104</v>
      </c>
      <c r="I299" s="2" t="s">
        <v>61243</v>
      </c>
    </row>
    <row r="300" spans="1:9" ht="75" x14ac:dyDescent="0.25">
      <c r="A300" s="2" t="s">
        <v>61244</v>
      </c>
      <c r="B300" s="2" t="s">
        <v>61245</v>
      </c>
      <c r="C300" s="2" t="s">
        <v>61246</v>
      </c>
      <c r="D300" s="2" t="s">
        <v>61247</v>
      </c>
      <c r="E300" s="2" t="s">
        <v>21</v>
      </c>
      <c r="F300" s="2" t="s">
        <v>22</v>
      </c>
      <c r="G300" s="2" t="s">
        <v>9104</v>
      </c>
      <c r="H300" s="2" t="s">
        <v>9104</v>
      </c>
      <c r="I300" s="2" t="s">
        <v>61248</v>
      </c>
    </row>
    <row r="301" spans="1:9" ht="75" x14ac:dyDescent="0.25">
      <c r="A301" s="2" t="s">
        <v>61249</v>
      </c>
      <c r="B301" s="2" t="s">
        <v>61250</v>
      </c>
      <c r="C301" s="2" t="s">
        <v>61251</v>
      </c>
      <c r="D301" s="2" t="s">
        <v>61252</v>
      </c>
      <c r="E301" s="2" t="s">
        <v>21</v>
      </c>
      <c r="F301" s="2" t="s">
        <v>22</v>
      </c>
      <c r="G301" s="2" t="s">
        <v>9104</v>
      </c>
      <c r="H301" s="2" t="s">
        <v>9104</v>
      </c>
      <c r="I301" s="2" t="s">
        <v>61253</v>
      </c>
    </row>
    <row r="302" spans="1:9" ht="75" x14ac:dyDescent="0.25">
      <c r="A302" s="2" t="s">
        <v>61254</v>
      </c>
      <c r="B302" s="2" t="s">
        <v>61255</v>
      </c>
      <c r="C302" s="2" t="s">
        <v>61256</v>
      </c>
      <c r="D302" s="2" t="s">
        <v>61257</v>
      </c>
      <c r="E302" s="2" t="s">
        <v>21</v>
      </c>
      <c r="F302" s="2" t="s">
        <v>22</v>
      </c>
      <c r="G302" s="2" t="s">
        <v>9104</v>
      </c>
      <c r="H302" s="2" t="s">
        <v>9104</v>
      </c>
      <c r="I302" s="2" t="s">
        <v>61258</v>
      </c>
    </row>
    <row r="303" spans="1:9" ht="75" x14ac:dyDescent="0.25">
      <c r="A303" s="2" t="s">
        <v>61259</v>
      </c>
      <c r="B303" s="2" t="s">
        <v>61260</v>
      </c>
      <c r="C303" s="2" t="s">
        <v>61261</v>
      </c>
      <c r="D303" s="2" t="s">
        <v>61262</v>
      </c>
      <c r="E303" s="2" t="s">
        <v>21</v>
      </c>
      <c r="F303" s="2" t="s">
        <v>22</v>
      </c>
      <c r="G303" s="2" t="s">
        <v>9104</v>
      </c>
      <c r="H303" s="2" t="s">
        <v>9104</v>
      </c>
      <c r="I303" s="2" t="s">
        <v>61263</v>
      </c>
    </row>
    <row r="304" spans="1:9" ht="60" x14ac:dyDescent="0.25">
      <c r="A304" s="2" t="s">
        <v>61264</v>
      </c>
      <c r="B304" s="2" t="s">
        <v>61265</v>
      </c>
      <c r="C304" s="2" t="s">
        <v>61266</v>
      </c>
      <c r="D304" s="2" t="s">
        <v>61267</v>
      </c>
      <c r="E304" s="2" t="s">
        <v>21</v>
      </c>
      <c r="F304" s="2" t="s">
        <v>22</v>
      </c>
      <c r="G304" s="2" t="s">
        <v>9104</v>
      </c>
      <c r="H304" s="2" t="s">
        <v>9104</v>
      </c>
      <c r="I304" s="2" t="s">
        <v>61268</v>
      </c>
    </row>
    <row r="305" spans="1:9" ht="60" x14ac:dyDescent="0.25">
      <c r="A305" s="2" t="s">
        <v>61269</v>
      </c>
      <c r="B305" s="2" t="s">
        <v>61270</v>
      </c>
      <c r="C305" s="2" t="s">
        <v>61271</v>
      </c>
      <c r="D305" s="2" t="s">
        <v>61272</v>
      </c>
      <c r="E305" s="2" t="s">
        <v>21</v>
      </c>
      <c r="F305" s="2" t="s">
        <v>22</v>
      </c>
      <c r="G305" s="2" t="s">
        <v>9104</v>
      </c>
      <c r="H305" s="2" t="s">
        <v>9104</v>
      </c>
      <c r="I305" s="2" t="s">
        <v>61273</v>
      </c>
    </row>
    <row r="306" spans="1:9" ht="60" x14ac:dyDescent="0.25">
      <c r="A306" s="2" t="s">
        <v>61274</v>
      </c>
      <c r="B306" s="2" t="s">
        <v>61275</v>
      </c>
      <c r="C306" s="2" t="s">
        <v>61276</v>
      </c>
      <c r="D306" s="2" t="s">
        <v>61277</v>
      </c>
      <c r="E306" s="2" t="s">
        <v>21</v>
      </c>
      <c r="F306" s="2" t="s">
        <v>22</v>
      </c>
      <c r="G306" s="2" t="s">
        <v>9104</v>
      </c>
      <c r="H306" s="2" t="s">
        <v>9104</v>
      </c>
      <c r="I306" s="2" t="s">
        <v>61278</v>
      </c>
    </row>
    <row r="307" spans="1:9" ht="60" x14ac:dyDescent="0.25">
      <c r="A307" s="2" t="s">
        <v>61279</v>
      </c>
      <c r="B307" s="2" t="s">
        <v>61280</v>
      </c>
      <c r="C307" s="2" t="s">
        <v>61281</v>
      </c>
      <c r="D307" s="2" t="s">
        <v>61282</v>
      </c>
      <c r="E307" s="2" t="s">
        <v>21</v>
      </c>
      <c r="F307" s="2" t="s">
        <v>22</v>
      </c>
      <c r="G307" s="2" t="s">
        <v>9104</v>
      </c>
      <c r="H307" s="2" t="s">
        <v>9104</v>
      </c>
      <c r="I307" s="2" t="s">
        <v>61283</v>
      </c>
    </row>
    <row r="308" spans="1:9" ht="60" x14ac:dyDescent="0.25">
      <c r="A308" s="2" t="s">
        <v>61284</v>
      </c>
      <c r="B308" s="2" t="s">
        <v>61285</v>
      </c>
      <c r="C308" s="2" t="s">
        <v>61286</v>
      </c>
      <c r="D308" s="2" t="s">
        <v>61287</v>
      </c>
      <c r="E308" s="2" t="s">
        <v>21</v>
      </c>
      <c r="F308" s="2" t="s">
        <v>22</v>
      </c>
      <c r="G308" s="2" t="s">
        <v>9104</v>
      </c>
      <c r="H308" s="2" t="s">
        <v>9104</v>
      </c>
      <c r="I308" s="2" t="s">
        <v>61288</v>
      </c>
    </row>
    <row r="309" spans="1:9" ht="60" x14ac:dyDescent="0.25">
      <c r="A309" s="2" t="s">
        <v>61289</v>
      </c>
      <c r="B309" s="2" t="s">
        <v>61290</v>
      </c>
      <c r="C309" s="2" t="s">
        <v>61291</v>
      </c>
      <c r="D309" s="2" t="s">
        <v>61292</v>
      </c>
      <c r="E309" s="2" t="s">
        <v>21</v>
      </c>
      <c r="F309" s="2" t="s">
        <v>22</v>
      </c>
      <c r="G309" s="2" t="s">
        <v>9104</v>
      </c>
      <c r="H309" s="2" t="s">
        <v>9104</v>
      </c>
      <c r="I309" s="2" t="s">
        <v>61293</v>
      </c>
    </row>
    <row r="310" spans="1:9" ht="60" x14ac:dyDescent="0.25">
      <c r="A310" s="2" t="s">
        <v>61294</v>
      </c>
      <c r="B310" s="2" t="s">
        <v>61295</v>
      </c>
      <c r="C310" s="2" t="s">
        <v>61296</v>
      </c>
      <c r="D310" s="2" t="s">
        <v>61297</v>
      </c>
      <c r="E310" s="2" t="s">
        <v>21</v>
      </c>
      <c r="F310" s="2" t="s">
        <v>22</v>
      </c>
      <c r="G310" s="2" t="s">
        <v>9104</v>
      </c>
      <c r="H310" s="2" t="s">
        <v>9104</v>
      </c>
      <c r="I310" s="2" t="s">
        <v>61298</v>
      </c>
    </row>
    <row r="311" spans="1:9" ht="60" x14ac:dyDescent="0.25">
      <c r="A311" s="2" t="s">
        <v>61299</v>
      </c>
      <c r="B311" s="2" t="s">
        <v>61300</v>
      </c>
      <c r="C311" s="2" t="s">
        <v>61301</v>
      </c>
      <c r="D311" s="2" t="s">
        <v>61302</v>
      </c>
      <c r="E311" s="2" t="s">
        <v>21</v>
      </c>
      <c r="F311" s="2" t="s">
        <v>22</v>
      </c>
      <c r="G311" s="2" t="s">
        <v>9104</v>
      </c>
      <c r="H311" s="2" t="s">
        <v>9104</v>
      </c>
      <c r="I311" s="2" t="s">
        <v>61303</v>
      </c>
    </row>
    <row r="312" spans="1:9" ht="60" x14ac:dyDescent="0.25">
      <c r="A312" s="2" t="s">
        <v>61304</v>
      </c>
      <c r="B312" s="2" t="s">
        <v>61305</v>
      </c>
      <c r="C312" s="2" t="s">
        <v>61306</v>
      </c>
      <c r="D312" s="2" t="s">
        <v>61307</v>
      </c>
      <c r="E312" s="2" t="s">
        <v>21</v>
      </c>
      <c r="F312" s="2" t="s">
        <v>22</v>
      </c>
      <c r="G312" s="2" t="s">
        <v>9104</v>
      </c>
      <c r="H312" s="2" t="s">
        <v>9104</v>
      </c>
      <c r="I312" s="2" t="s">
        <v>61308</v>
      </c>
    </row>
    <row r="313" spans="1:9" ht="60" x14ac:dyDescent="0.25">
      <c r="A313" s="2" t="s">
        <v>61309</v>
      </c>
      <c r="B313" s="2" t="s">
        <v>61310</v>
      </c>
      <c r="C313" s="2" t="s">
        <v>61311</v>
      </c>
      <c r="D313" s="2" t="s">
        <v>61312</v>
      </c>
      <c r="E313" s="2" t="s">
        <v>21</v>
      </c>
      <c r="F313" s="2" t="s">
        <v>22</v>
      </c>
      <c r="G313" s="2" t="s">
        <v>9104</v>
      </c>
      <c r="H313" s="2" t="s">
        <v>9104</v>
      </c>
      <c r="I313" s="2" t="s">
        <v>61313</v>
      </c>
    </row>
    <row r="314" spans="1:9" ht="60" x14ac:dyDescent="0.25">
      <c r="A314" s="2" t="s">
        <v>61314</v>
      </c>
      <c r="B314" s="2" t="s">
        <v>61315</v>
      </c>
      <c r="C314" s="2" t="s">
        <v>61316</v>
      </c>
      <c r="D314" s="2" t="s">
        <v>61317</v>
      </c>
      <c r="E314" s="2" t="s">
        <v>21</v>
      </c>
      <c r="F314" s="2" t="s">
        <v>22</v>
      </c>
      <c r="G314" s="2" t="s">
        <v>9104</v>
      </c>
      <c r="H314" s="2" t="s">
        <v>9104</v>
      </c>
      <c r="I314" s="2" t="s">
        <v>61318</v>
      </c>
    </row>
    <row r="315" spans="1:9" ht="60" x14ac:dyDescent="0.25">
      <c r="A315" s="2" t="s">
        <v>61319</v>
      </c>
      <c r="B315" s="2" t="s">
        <v>61320</v>
      </c>
      <c r="C315" s="2" t="s">
        <v>61321</v>
      </c>
      <c r="D315" s="2" t="s">
        <v>61322</v>
      </c>
      <c r="E315" s="2" t="s">
        <v>21</v>
      </c>
      <c r="F315" s="2" t="s">
        <v>22</v>
      </c>
      <c r="G315" s="2" t="s">
        <v>9104</v>
      </c>
      <c r="H315" s="2" t="s">
        <v>9104</v>
      </c>
      <c r="I315" s="2" t="s">
        <v>61323</v>
      </c>
    </row>
    <row r="316" spans="1:9" ht="60" x14ac:dyDescent="0.25">
      <c r="A316" s="2" t="s">
        <v>61324</v>
      </c>
      <c r="B316" s="2" t="s">
        <v>61325</v>
      </c>
      <c r="C316" s="2" t="s">
        <v>61326</v>
      </c>
      <c r="D316" s="2" t="s">
        <v>61327</v>
      </c>
      <c r="E316" s="2" t="s">
        <v>21</v>
      </c>
      <c r="F316" s="2" t="s">
        <v>22</v>
      </c>
      <c r="G316" s="2" t="s">
        <v>9104</v>
      </c>
      <c r="H316" s="2" t="s">
        <v>9104</v>
      </c>
      <c r="I316" s="2" t="s">
        <v>61328</v>
      </c>
    </row>
    <row r="317" spans="1:9" ht="60" x14ac:dyDescent="0.25">
      <c r="A317" s="2" t="s">
        <v>61329</v>
      </c>
      <c r="B317" s="2" t="s">
        <v>61330</v>
      </c>
      <c r="C317" s="2" t="s">
        <v>61331</v>
      </c>
      <c r="D317" s="2" t="s">
        <v>61332</v>
      </c>
      <c r="E317" s="2" t="s">
        <v>21</v>
      </c>
      <c r="F317" s="2" t="s">
        <v>22</v>
      </c>
      <c r="G317" s="2" t="s">
        <v>9104</v>
      </c>
      <c r="H317" s="2" t="s">
        <v>9104</v>
      </c>
      <c r="I317" s="2" t="s">
        <v>61333</v>
      </c>
    </row>
    <row r="318" spans="1:9" ht="60" x14ac:dyDescent="0.25">
      <c r="A318" s="2" t="s">
        <v>61334</v>
      </c>
      <c r="B318" s="2" t="s">
        <v>61335</v>
      </c>
      <c r="C318" s="2" t="s">
        <v>61336</v>
      </c>
      <c r="D318" s="2" t="s">
        <v>61337</v>
      </c>
      <c r="E318" s="2" t="s">
        <v>21</v>
      </c>
      <c r="F318" s="2" t="s">
        <v>22</v>
      </c>
      <c r="G318" s="2" t="s">
        <v>9104</v>
      </c>
      <c r="H318" s="2" t="s">
        <v>9104</v>
      </c>
      <c r="I318" s="2" t="s">
        <v>61338</v>
      </c>
    </row>
    <row r="319" spans="1:9" ht="60" x14ac:dyDescent="0.25">
      <c r="A319" s="2" t="s">
        <v>61339</v>
      </c>
      <c r="B319" s="2" t="s">
        <v>61340</v>
      </c>
      <c r="C319" s="2" t="s">
        <v>61341</v>
      </c>
      <c r="D319" s="2" t="s">
        <v>61342</v>
      </c>
      <c r="E319" s="2" t="s">
        <v>21</v>
      </c>
      <c r="F319" s="2" t="s">
        <v>22</v>
      </c>
      <c r="G319" s="2" t="s">
        <v>9104</v>
      </c>
      <c r="H319" s="2" t="s">
        <v>9104</v>
      </c>
      <c r="I319" s="2" t="s">
        <v>61343</v>
      </c>
    </row>
    <row r="320" spans="1:9" ht="75" x14ac:dyDescent="0.25">
      <c r="A320" s="2" t="s">
        <v>61344</v>
      </c>
      <c r="B320" s="2" t="s">
        <v>61345</v>
      </c>
      <c r="C320" s="2" t="s">
        <v>61346</v>
      </c>
      <c r="D320" s="2" t="s">
        <v>61347</v>
      </c>
      <c r="E320" s="2" t="s">
        <v>21</v>
      </c>
      <c r="F320" s="2" t="s">
        <v>22</v>
      </c>
      <c r="G320" s="2" t="s">
        <v>9104</v>
      </c>
      <c r="H320" s="2" t="s">
        <v>9104</v>
      </c>
      <c r="I320" s="2" t="s">
        <v>61348</v>
      </c>
    </row>
    <row r="321" spans="1:9" ht="75" x14ac:dyDescent="0.25">
      <c r="A321" s="2" t="s">
        <v>61349</v>
      </c>
      <c r="B321" s="2" t="s">
        <v>61350</v>
      </c>
      <c r="C321" s="2" t="s">
        <v>61351</v>
      </c>
      <c r="D321" s="2" t="s">
        <v>61352</v>
      </c>
      <c r="E321" s="2" t="s">
        <v>21</v>
      </c>
      <c r="F321" s="2" t="s">
        <v>22</v>
      </c>
      <c r="G321" s="2" t="s">
        <v>9104</v>
      </c>
      <c r="H321" s="2" t="s">
        <v>9104</v>
      </c>
      <c r="I321" s="2" t="s">
        <v>61353</v>
      </c>
    </row>
    <row r="322" spans="1:9" ht="75" x14ac:dyDescent="0.25">
      <c r="A322" s="2" t="s">
        <v>61354</v>
      </c>
      <c r="B322" s="2" t="s">
        <v>61355</v>
      </c>
      <c r="C322" s="2" t="s">
        <v>61356</v>
      </c>
      <c r="D322" s="2" t="s">
        <v>61357</v>
      </c>
      <c r="E322" s="2" t="s">
        <v>21</v>
      </c>
      <c r="F322" s="2" t="s">
        <v>22</v>
      </c>
      <c r="G322" s="2" t="s">
        <v>9104</v>
      </c>
      <c r="H322" s="2" t="s">
        <v>9104</v>
      </c>
      <c r="I322" s="2" t="s">
        <v>61358</v>
      </c>
    </row>
    <row r="323" spans="1:9" ht="75" x14ac:dyDescent="0.25">
      <c r="A323" s="2" t="s">
        <v>61359</v>
      </c>
      <c r="B323" s="2" t="s">
        <v>61360</v>
      </c>
      <c r="C323" s="2" t="s">
        <v>61361</v>
      </c>
      <c r="D323" s="2" t="s">
        <v>61362</v>
      </c>
      <c r="E323" s="2" t="s">
        <v>21</v>
      </c>
      <c r="F323" s="2" t="s">
        <v>22</v>
      </c>
      <c r="G323" s="2" t="s">
        <v>9104</v>
      </c>
      <c r="H323" s="2" t="s">
        <v>9104</v>
      </c>
      <c r="I323" s="2" t="s">
        <v>61363</v>
      </c>
    </row>
    <row r="324" spans="1:9" ht="75" x14ac:dyDescent="0.25">
      <c r="A324" s="2" t="s">
        <v>61364</v>
      </c>
      <c r="B324" s="2" t="s">
        <v>61365</v>
      </c>
      <c r="C324" s="2" t="s">
        <v>61366</v>
      </c>
      <c r="D324" s="2" t="s">
        <v>61367</v>
      </c>
      <c r="E324" s="2" t="s">
        <v>21</v>
      </c>
      <c r="F324" s="2" t="s">
        <v>22</v>
      </c>
      <c r="G324" s="2" t="s">
        <v>9104</v>
      </c>
      <c r="H324" s="2" t="s">
        <v>9104</v>
      </c>
      <c r="I324" s="2" t="s">
        <v>61368</v>
      </c>
    </row>
    <row r="325" spans="1:9" ht="75" x14ac:dyDescent="0.25">
      <c r="A325" s="2" t="s">
        <v>61369</v>
      </c>
      <c r="B325" s="2" t="s">
        <v>61370</v>
      </c>
      <c r="C325" s="2" t="s">
        <v>61371</v>
      </c>
      <c r="D325" s="2" t="s">
        <v>61372</v>
      </c>
      <c r="E325" s="2" t="s">
        <v>21</v>
      </c>
      <c r="F325" s="2" t="s">
        <v>22</v>
      </c>
      <c r="G325" s="2" t="s">
        <v>9104</v>
      </c>
      <c r="H325" s="2" t="s">
        <v>9104</v>
      </c>
      <c r="I325" s="2" t="s">
        <v>61373</v>
      </c>
    </row>
    <row r="326" spans="1:9" ht="75" x14ac:dyDescent="0.25">
      <c r="A326" s="2" t="s">
        <v>61374</v>
      </c>
      <c r="B326" s="2" t="s">
        <v>61375</v>
      </c>
      <c r="C326" s="2" t="s">
        <v>61376</v>
      </c>
      <c r="D326" s="2" t="s">
        <v>61377</v>
      </c>
      <c r="E326" s="2" t="s">
        <v>21</v>
      </c>
      <c r="F326" s="2" t="s">
        <v>22</v>
      </c>
      <c r="G326" s="2" t="s">
        <v>9104</v>
      </c>
      <c r="H326" s="2" t="s">
        <v>9104</v>
      </c>
      <c r="I326" s="2" t="s">
        <v>61378</v>
      </c>
    </row>
    <row r="327" spans="1:9" ht="75" x14ac:dyDescent="0.25">
      <c r="A327" s="2" t="s">
        <v>61379</v>
      </c>
      <c r="B327" s="2" t="s">
        <v>61380</v>
      </c>
      <c r="C327" s="2" t="s">
        <v>61381</v>
      </c>
      <c r="D327" s="2" t="s">
        <v>61382</v>
      </c>
      <c r="E327" s="2" t="s">
        <v>21</v>
      </c>
      <c r="F327" s="2" t="s">
        <v>22</v>
      </c>
      <c r="G327" s="2" t="s">
        <v>9104</v>
      </c>
      <c r="H327" s="2" t="s">
        <v>9104</v>
      </c>
      <c r="I327" s="2" t="s">
        <v>61383</v>
      </c>
    </row>
    <row r="328" spans="1:9" ht="75" x14ac:dyDescent="0.25">
      <c r="A328" s="2" t="s">
        <v>61384</v>
      </c>
      <c r="B328" s="2" t="s">
        <v>61385</v>
      </c>
      <c r="C328" s="2" t="s">
        <v>61386</v>
      </c>
      <c r="D328" s="2" t="s">
        <v>61387</v>
      </c>
      <c r="E328" s="2" t="s">
        <v>21</v>
      </c>
      <c r="F328" s="2" t="s">
        <v>22</v>
      </c>
      <c r="G328" s="2" t="s">
        <v>9104</v>
      </c>
      <c r="H328" s="2" t="s">
        <v>9104</v>
      </c>
      <c r="I328" s="2" t="s">
        <v>61388</v>
      </c>
    </row>
    <row r="329" spans="1:9" ht="75" x14ac:dyDescent="0.25">
      <c r="A329" s="2" t="s">
        <v>61389</v>
      </c>
      <c r="B329" s="2" t="s">
        <v>61390</v>
      </c>
      <c r="C329" s="2" t="s">
        <v>61391</v>
      </c>
      <c r="D329" s="2" t="s">
        <v>61392</v>
      </c>
      <c r="E329" s="2" t="s">
        <v>21</v>
      </c>
      <c r="F329" s="2" t="s">
        <v>22</v>
      </c>
      <c r="G329" s="2" t="s">
        <v>9104</v>
      </c>
      <c r="H329" s="2" t="s">
        <v>9104</v>
      </c>
      <c r="I329" s="2" t="s">
        <v>61393</v>
      </c>
    </row>
    <row r="330" spans="1:9" ht="75" x14ac:dyDescent="0.25">
      <c r="A330" s="2" t="s">
        <v>61394</v>
      </c>
      <c r="B330" s="2" t="s">
        <v>61395</v>
      </c>
      <c r="C330" s="2" t="s">
        <v>61396</v>
      </c>
      <c r="D330" s="2" t="s">
        <v>61397</v>
      </c>
      <c r="E330" s="2" t="s">
        <v>21</v>
      </c>
      <c r="F330" s="2" t="s">
        <v>22</v>
      </c>
      <c r="G330" s="2" t="s">
        <v>9104</v>
      </c>
      <c r="H330" s="2" t="s">
        <v>9104</v>
      </c>
      <c r="I330" s="2" t="s">
        <v>61398</v>
      </c>
    </row>
    <row r="331" spans="1:9" ht="75" x14ac:dyDescent="0.25">
      <c r="A331" s="2" t="s">
        <v>61399</v>
      </c>
      <c r="B331" s="2" t="s">
        <v>61400</v>
      </c>
      <c r="C331" s="2" t="s">
        <v>61401</v>
      </c>
      <c r="D331" s="2" t="s">
        <v>61402</v>
      </c>
      <c r="E331" s="2" t="s">
        <v>21</v>
      </c>
      <c r="F331" s="2" t="s">
        <v>22</v>
      </c>
      <c r="G331" s="2" t="s">
        <v>9104</v>
      </c>
      <c r="H331" s="2" t="s">
        <v>9104</v>
      </c>
      <c r="I331" s="2" t="s">
        <v>61403</v>
      </c>
    </row>
    <row r="332" spans="1:9" ht="75" x14ac:dyDescent="0.25">
      <c r="A332" s="2" t="s">
        <v>61404</v>
      </c>
      <c r="B332" s="2" t="s">
        <v>61405</v>
      </c>
      <c r="C332" s="2" t="s">
        <v>61406</v>
      </c>
      <c r="D332" s="2" t="s">
        <v>61407</v>
      </c>
      <c r="E332" s="2" t="s">
        <v>21</v>
      </c>
      <c r="F332" s="2" t="s">
        <v>22</v>
      </c>
      <c r="G332" s="2" t="s">
        <v>9104</v>
      </c>
      <c r="H332" s="2" t="s">
        <v>9104</v>
      </c>
      <c r="I332" s="2" t="s">
        <v>61408</v>
      </c>
    </row>
    <row r="333" spans="1:9" ht="75" x14ac:dyDescent="0.25">
      <c r="A333" s="2" t="s">
        <v>61409</v>
      </c>
      <c r="B333" s="2" t="s">
        <v>61410</v>
      </c>
      <c r="C333" s="2" t="s">
        <v>61411</v>
      </c>
      <c r="D333" s="2" t="s">
        <v>61412</v>
      </c>
      <c r="E333" s="2" t="s">
        <v>21</v>
      </c>
      <c r="F333" s="2" t="s">
        <v>22</v>
      </c>
      <c r="G333" s="2" t="s">
        <v>9104</v>
      </c>
      <c r="H333" s="2" t="s">
        <v>9104</v>
      </c>
      <c r="I333" s="2" t="s">
        <v>61413</v>
      </c>
    </row>
    <row r="334" spans="1:9" ht="75" x14ac:dyDescent="0.25">
      <c r="A334" s="2" t="s">
        <v>61414</v>
      </c>
      <c r="B334" s="2" t="s">
        <v>61415</v>
      </c>
      <c r="C334" s="2" t="s">
        <v>61416</v>
      </c>
      <c r="D334" s="2" t="s">
        <v>61417</v>
      </c>
      <c r="E334" s="2" t="s">
        <v>21</v>
      </c>
      <c r="F334" s="2" t="s">
        <v>22</v>
      </c>
      <c r="G334" s="2" t="s">
        <v>9104</v>
      </c>
      <c r="H334" s="2" t="s">
        <v>9104</v>
      </c>
      <c r="I334" s="2" t="s">
        <v>61418</v>
      </c>
    </row>
    <row r="335" spans="1:9" ht="75" x14ac:dyDescent="0.25">
      <c r="A335" s="2" t="s">
        <v>61419</v>
      </c>
      <c r="B335" s="2" t="s">
        <v>61420</v>
      </c>
      <c r="C335" s="2" t="s">
        <v>61421</v>
      </c>
      <c r="D335" s="2" t="s">
        <v>61422</v>
      </c>
      <c r="E335" s="2" t="s">
        <v>21</v>
      </c>
      <c r="F335" s="2" t="s">
        <v>22</v>
      </c>
      <c r="G335" s="2" t="s">
        <v>9104</v>
      </c>
      <c r="H335" s="2" t="s">
        <v>9104</v>
      </c>
      <c r="I335" s="2" t="s">
        <v>61423</v>
      </c>
    </row>
    <row r="336" spans="1:9" ht="45" x14ac:dyDescent="0.25">
      <c r="A336" s="2"/>
      <c r="B336" s="2" t="s">
        <v>101367</v>
      </c>
      <c r="C336" s="2" t="s">
        <v>14</v>
      </c>
      <c r="D336" s="2" t="s">
        <v>14</v>
      </c>
      <c r="E336" s="2" t="s">
        <v>21</v>
      </c>
      <c r="F336" s="2" t="s">
        <v>22</v>
      </c>
      <c r="G336" s="2" t="s">
        <v>33973</v>
      </c>
      <c r="H336" s="2" t="s">
        <v>14</v>
      </c>
      <c r="I336" s="2" t="s">
        <v>61424</v>
      </c>
    </row>
    <row r="337" spans="1:9" ht="60" x14ac:dyDescent="0.25">
      <c r="A337" s="2" t="s">
        <v>61425</v>
      </c>
      <c r="B337" s="2" t="s">
        <v>61426</v>
      </c>
      <c r="C337" s="2" t="s">
        <v>61427</v>
      </c>
      <c r="D337" s="2" t="s">
        <v>61428</v>
      </c>
      <c r="E337" s="2" t="s">
        <v>21</v>
      </c>
      <c r="F337" s="2" t="s">
        <v>22</v>
      </c>
      <c r="G337" s="2" t="s">
        <v>9104</v>
      </c>
      <c r="H337" s="2" t="s">
        <v>9104</v>
      </c>
      <c r="I337" s="2" t="s">
        <v>61429</v>
      </c>
    </row>
    <row r="338" spans="1:9" ht="60" x14ac:dyDescent="0.25">
      <c r="A338" s="2" t="s">
        <v>61430</v>
      </c>
      <c r="B338" s="2" t="s">
        <v>61431</v>
      </c>
      <c r="C338" s="2" t="s">
        <v>61432</v>
      </c>
      <c r="D338" s="2" t="s">
        <v>61433</v>
      </c>
      <c r="E338" s="2" t="s">
        <v>21</v>
      </c>
      <c r="F338" s="2" t="s">
        <v>22</v>
      </c>
      <c r="G338" s="2" t="s">
        <v>9104</v>
      </c>
      <c r="H338" s="2" t="s">
        <v>9104</v>
      </c>
      <c r="I338" s="2" t="s">
        <v>61434</v>
      </c>
    </row>
    <row r="339" spans="1:9" ht="30" x14ac:dyDescent="0.25">
      <c r="A339" s="2" t="s">
        <v>61435</v>
      </c>
      <c r="B339" s="2" t="s">
        <v>61436</v>
      </c>
      <c r="C339" s="2" t="s">
        <v>53720</v>
      </c>
      <c r="D339" s="2" t="s">
        <v>53721</v>
      </c>
      <c r="E339" s="2" t="s">
        <v>21</v>
      </c>
      <c r="F339" s="2" t="s">
        <v>22</v>
      </c>
      <c r="G339" s="2" t="s">
        <v>1127</v>
      </c>
      <c r="H339" s="2" t="s">
        <v>1127</v>
      </c>
      <c r="I339" s="2" t="s">
        <v>61437</v>
      </c>
    </row>
    <row r="340" spans="1:9" ht="30" x14ac:dyDescent="0.25">
      <c r="A340" s="2" t="s">
        <v>61438</v>
      </c>
      <c r="B340" s="2" t="s">
        <v>61439</v>
      </c>
      <c r="C340" s="2" t="s">
        <v>53725</v>
      </c>
      <c r="D340" s="2" t="s">
        <v>53726</v>
      </c>
      <c r="E340" s="2" t="s">
        <v>21</v>
      </c>
      <c r="F340" s="2" t="s">
        <v>22</v>
      </c>
      <c r="G340" s="2" t="s">
        <v>41279</v>
      </c>
      <c r="H340" s="2" t="s">
        <v>41279</v>
      </c>
      <c r="I340" s="2" t="s">
        <v>61440</v>
      </c>
    </row>
    <row r="341" spans="1:9" ht="30" x14ac:dyDescent="0.25">
      <c r="A341" s="2" t="s">
        <v>61441</v>
      </c>
      <c r="B341" s="2" t="s">
        <v>61442</v>
      </c>
      <c r="C341" s="2" t="s">
        <v>14</v>
      </c>
      <c r="D341" s="2" t="s">
        <v>14</v>
      </c>
      <c r="E341" s="2" t="s">
        <v>372</v>
      </c>
      <c r="F341" s="2" t="s">
        <v>373</v>
      </c>
      <c r="G341" s="2" t="s">
        <v>14</v>
      </c>
      <c r="H341" s="2" t="s">
        <v>14</v>
      </c>
      <c r="I341" s="2" t="s">
        <v>60764</v>
      </c>
    </row>
  </sheetData>
  <mergeCells count="1">
    <mergeCell ref="B1:I1"/>
  </mergeCells>
  <phoneticPr fontId="7" type="noConversion"/>
  <pageMargins left="0.75" right="0.75" top="1" bottom="1" header="0.5" footer="0.5"/>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88"/>
  <dimension ref="A1:I509"/>
  <sheetViews>
    <sheetView workbookViewId="0">
      <pane ySplit="2" topLeftCell="A3" activePane="bottomLeft" state="frozen"/>
      <selection pane="bottomLeft" activeCell="A2" sqref="A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61446</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61443</v>
      </c>
      <c r="B3" s="30" t="s">
        <v>61444</v>
      </c>
      <c r="C3" s="30" t="s">
        <v>61445</v>
      </c>
      <c r="D3" s="30" t="s">
        <v>61446</v>
      </c>
      <c r="E3" s="30" t="s">
        <v>14</v>
      </c>
      <c r="F3" s="30" t="s">
        <v>14</v>
      </c>
      <c r="G3" s="30" t="s">
        <v>14</v>
      </c>
      <c r="H3" s="30" t="s">
        <v>14</v>
      </c>
      <c r="I3" s="30" t="s">
        <v>61447</v>
      </c>
    </row>
    <row r="4" spans="1:9" ht="30" x14ac:dyDescent="0.25">
      <c r="A4" s="30" t="s">
        <v>61448</v>
      </c>
      <c r="B4" s="30" t="s">
        <v>61449</v>
      </c>
      <c r="C4" s="30" t="s">
        <v>14</v>
      </c>
      <c r="D4" s="30" t="s">
        <v>14</v>
      </c>
      <c r="E4" s="30"/>
      <c r="F4" s="30"/>
      <c r="G4" s="30" t="s">
        <v>14</v>
      </c>
      <c r="H4" s="30" t="s">
        <v>14</v>
      </c>
      <c r="I4" s="30" t="s">
        <v>61450</v>
      </c>
    </row>
    <row r="5" spans="1:9" ht="30" x14ac:dyDescent="0.25">
      <c r="A5" s="30" t="s">
        <v>61451</v>
      </c>
      <c r="B5" s="30" t="s">
        <v>61452</v>
      </c>
      <c r="C5" s="30" t="s">
        <v>14</v>
      </c>
      <c r="D5" s="30" t="s">
        <v>14</v>
      </c>
      <c r="E5" s="30" t="s">
        <v>21</v>
      </c>
      <c r="F5" s="30" t="s">
        <v>22</v>
      </c>
      <c r="G5" s="30" t="s">
        <v>14</v>
      </c>
      <c r="H5" s="30" t="s">
        <v>14</v>
      </c>
      <c r="I5" s="30" t="s">
        <v>61453</v>
      </c>
    </row>
    <row r="6" spans="1:9" ht="30" x14ac:dyDescent="0.25">
      <c r="A6" s="30" t="s">
        <v>61454</v>
      </c>
      <c r="B6" s="30" t="s">
        <v>61455</v>
      </c>
      <c r="C6" s="30" t="s">
        <v>14</v>
      </c>
      <c r="D6" s="30" t="s">
        <v>14</v>
      </c>
      <c r="E6" s="30" t="s">
        <v>21</v>
      </c>
      <c r="F6" s="30" t="s">
        <v>22</v>
      </c>
      <c r="G6" s="30" t="s">
        <v>2669</v>
      </c>
      <c r="H6" s="30" t="s">
        <v>14</v>
      </c>
      <c r="I6" s="30" t="s">
        <v>61456</v>
      </c>
    </row>
    <row r="7" spans="1:9" ht="45" x14ac:dyDescent="0.25">
      <c r="A7" s="30" t="s">
        <v>61457</v>
      </c>
      <c r="B7" s="30" t="s">
        <v>61458</v>
      </c>
      <c r="C7" s="30" t="s">
        <v>61459</v>
      </c>
      <c r="D7" s="30" t="s">
        <v>61460</v>
      </c>
      <c r="E7" s="30" t="s">
        <v>21</v>
      </c>
      <c r="F7" s="30" t="s">
        <v>22</v>
      </c>
      <c r="G7" s="30" t="s">
        <v>2669</v>
      </c>
      <c r="H7" s="30" t="s">
        <v>2669</v>
      </c>
      <c r="I7" s="30" t="s">
        <v>61461</v>
      </c>
    </row>
    <row r="8" spans="1:9" ht="45" x14ac:dyDescent="0.25">
      <c r="A8" s="30" t="s">
        <v>61462</v>
      </c>
      <c r="B8" s="30" t="s">
        <v>61463</v>
      </c>
      <c r="C8" s="30" t="s">
        <v>61464</v>
      </c>
      <c r="D8" s="30" t="s">
        <v>61465</v>
      </c>
      <c r="E8" s="30" t="s">
        <v>21</v>
      </c>
      <c r="F8" s="30" t="s">
        <v>22</v>
      </c>
      <c r="G8" s="30" t="s">
        <v>2669</v>
      </c>
      <c r="H8" s="30" t="s">
        <v>2669</v>
      </c>
      <c r="I8" s="30" t="s">
        <v>61466</v>
      </c>
    </row>
    <row r="9" spans="1:9" ht="45" x14ac:dyDescent="0.25">
      <c r="A9" s="30" t="s">
        <v>61467</v>
      </c>
      <c r="B9" s="30" t="s">
        <v>61468</v>
      </c>
      <c r="C9" s="30" t="s">
        <v>61469</v>
      </c>
      <c r="D9" s="30" t="s">
        <v>61470</v>
      </c>
      <c r="E9" s="30" t="s">
        <v>21</v>
      </c>
      <c r="F9" s="30" t="s">
        <v>22</v>
      </c>
      <c r="G9" s="30" t="s">
        <v>2669</v>
      </c>
      <c r="H9" s="30" t="s">
        <v>2669</v>
      </c>
      <c r="I9" s="30" t="s">
        <v>61471</v>
      </c>
    </row>
    <row r="10" spans="1:9" ht="45" x14ac:dyDescent="0.25">
      <c r="A10" s="30" t="s">
        <v>61472</v>
      </c>
      <c r="B10" s="30" t="s">
        <v>61473</v>
      </c>
      <c r="C10" s="30" t="s">
        <v>61474</v>
      </c>
      <c r="D10" s="30" t="s">
        <v>61475</v>
      </c>
      <c r="E10" s="30" t="s">
        <v>21</v>
      </c>
      <c r="F10" s="30" t="s">
        <v>22</v>
      </c>
      <c r="G10" s="30" t="s">
        <v>2669</v>
      </c>
      <c r="H10" s="30" t="s">
        <v>2669</v>
      </c>
      <c r="I10" s="30" t="s">
        <v>61476</v>
      </c>
    </row>
    <row r="11" spans="1:9" ht="45" x14ac:dyDescent="0.25">
      <c r="A11" s="30" t="s">
        <v>61477</v>
      </c>
      <c r="B11" s="30" t="s">
        <v>61478</v>
      </c>
      <c r="C11" s="30" t="s">
        <v>61479</v>
      </c>
      <c r="D11" s="30" t="s">
        <v>61480</v>
      </c>
      <c r="E11" s="30" t="s">
        <v>21</v>
      </c>
      <c r="F11" s="30" t="s">
        <v>22</v>
      </c>
      <c r="G11" s="30" t="s">
        <v>2669</v>
      </c>
      <c r="H11" s="30" t="s">
        <v>2669</v>
      </c>
      <c r="I11" s="30" t="s">
        <v>61481</v>
      </c>
    </row>
    <row r="12" spans="1:9" ht="45" x14ac:dyDescent="0.25">
      <c r="A12" s="30" t="s">
        <v>61482</v>
      </c>
      <c r="B12" s="30" t="s">
        <v>61483</v>
      </c>
      <c r="C12" s="30" t="s">
        <v>61484</v>
      </c>
      <c r="D12" s="30" t="s">
        <v>61485</v>
      </c>
      <c r="E12" s="30" t="s">
        <v>21</v>
      </c>
      <c r="F12" s="30" t="s">
        <v>22</v>
      </c>
      <c r="G12" s="30" t="s">
        <v>2669</v>
      </c>
      <c r="H12" s="30" t="s">
        <v>2669</v>
      </c>
      <c r="I12" s="30" t="s">
        <v>61486</v>
      </c>
    </row>
    <row r="13" spans="1:9" ht="45" x14ac:dyDescent="0.25">
      <c r="A13" s="30" t="s">
        <v>61487</v>
      </c>
      <c r="B13" s="30" t="s">
        <v>61488</v>
      </c>
      <c r="C13" s="30" t="s">
        <v>61489</v>
      </c>
      <c r="D13" s="30" t="s">
        <v>61490</v>
      </c>
      <c r="E13" s="30" t="s">
        <v>21</v>
      </c>
      <c r="F13" s="30" t="s">
        <v>22</v>
      </c>
      <c r="G13" s="30" t="s">
        <v>2669</v>
      </c>
      <c r="H13" s="30" t="s">
        <v>2669</v>
      </c>
      <c r="I13" s="30" t="s">
        <v>61491</v>
      </c>
    </row>
    <row r="14" spans="1:9" ht="45" x14ac:dyDescent="0.25">
      <c r="A14" s="30" t="s">
        <v>61492</v>
      </c>
      <c r="B14" s="30" t="s">
        <v>61493</v>
      </c>
      <c r="C14" s="30" t="s">
        <v>61494</v>
      </c>
      <c r="D14" s="30" t="s">
        <v>61495</v>
      </c>
      <c r="E14" s="30" t="s">
        <v>21</v>
      </c>
      <c r="F14" s="30" t="s">
        <v>22</v>
      </c>
      <c r="G14" s="30" t="s">
        <v>2669</v>
      </c>
      <c r="H14" s="30" t="s">
        <v>2669</v>
      </c>
      <c r="I14" s="30" t="s">
        <v>61496</v>
      </c>
    </row>
    <row r="15" spans="1:9" ht="45" x14ac:dyDescent="0.25">
      <c r="A15" s="30" t="s">
        <v>61497</v>
      </c>
      <c r="B15" s="30" t="s">
        <v>61498</v>
      </c>
      <c r="C15" s="30" t="s">
        <v>61499</v>
      </c>
      <c r="D15" s="30" t="s">
        <v>61500</v>
      </c>
      <c r="E15" s="30" t="s">
        <v>21</v>
      </c>
      <c r="F15" s="30" t="s">
        <v>22</v>
      </c>
      <c r="G15" s="30" t="s">
        <v>2669</v>
      </c>
      <c r="H15" s="30" t="s">
        <v>2669</v>
      </c>
      <c r="I15" s="30" t="s">
        <v>61501</v>
      </c>
    </row>
    <row r="16" spans="1:9" ht="45" x14ac:dyDescent="0.25">
      <c r="A16" s="30" t="s">
        <v>61502</v>
      </c>
      <c r="B16" s="30" t="s">
        <v>61503</v>
      </c>
      <c r="C16" s="30" t="s">
        <v>61504</v>
      </c>
      <c r="D16" s="30" t="s">
        <v>61505</v>
      </c>
      <c r="E16" s="30" t="s">
        <v>21</v>
      </c>
      <c r="F16" s="30" t="s">
        <v>22</v>
      </c>
      <c r="G16" s="30" t="s">
        <v>2669</v>
      </c>
      <c r="H16" s="30" t="s">
        <v>2669</v>
      </c>
      <c r="I16" s="30" t="s">
        <v>61506</v>
      </c>
    </row>
    <row r="17" spans="1:9" ht="30" x14ac:dyDescent="0.25">
      <c r="A17" s="30" t="s">
        <v>61507</v>
      </c>
      <c r="B17" s="30" t="s">
        <v>61508</v>
      </c>
      <c r="C17" s="30" t="s">
        <v>61509</v>
      </c>
      <c r="D17" s="30" t="s">
        <v>61510</v>
      </c>
      <c r="E17" s="30" t="s">
        <v>21</v>
      </c>
      <c r="F17" s="30" t="s">
        <v>22</v>
      </c>
      <c r="G17" s="30" t="s">
        <v>2669</v>
      </c>
      <c r="H17" s="30" t="s">
        <v>2669</v>
      </c>
      <c r="I17" s="30" t="s">
        <v>61511</v>
      </c>
    </row>
    <row r="18" spans="1:9" ht="30" x14ac:dyDescent="0.25">
      <c r="A18" s="30" t="s">
        <v>61512</v>
      </c>
      <c r="B18" s="30" t="s">
        <v>61513</v>
      </c>
      <c r="C18" s="30" t="s">
        <v>61514</v>
      </c>
      <c r="D18" s="30" t="s">
        <v>61515</v>
      </c>
      <c r="E18" s="30" t="s">
        <v>21</v>
      </c>
      <c r="F18" s="30" t="s">
        <v>22</v>
      </c>
      <c r="G18" s="30" t="s">
        <v>2669</v>
      </c>
      <c r="H18" s="30" t="s">
        <v>2669</v>
      </c>
      <c r="I18" s="30" t="s">
        <v>61516</v>
      </c>
    </row>
    <row r="19" spans="1:9" ht="30" x14ac:dyDescent="0.25">
      <c r="A19" s="30" t="s">
        <v>61517</v>
      </c>
      <c r="B19" s="30" t="s">
        <v>61518</v>
      </c>
      <c r="C19" s="30" t="s">
        <v>61519</v>
      </c>
      <c r="D19" s="30" t="s">
        <v>61520</v>
      </c>
      <c r="E19" s="30" t="s">
        <v>21</v>
      </c>
      <c r="F19" s="30" t="s">
        <v>22</v>
      </c>
      <c r="G19" s="30" t="s">
        <v>2669</v>
      </c>
      <c r="H19" s="30" t="s">
        <v>2669</v>
      </c>
      <c r="I19" s="30" t="s">
        <v>61521</v>
      </c>
    </row>
    <row r="20" spans="1:9" ht="30" x14ac:dyDescent="0.25">
      <c r="A20" s="30" t="s">
        <v>61522</v>
      </c>
      <c r="B20" s="30" t="s">
        <v>61523</v>
      </c>
      <c r="C20" s="30" t="s">
        <v>61524</v>
      </c>
      <c r="D20" s="30" t="s">
        <v>61525</v>
      </c>
      <c r="E20" s="30" t="s">
        <v>21</v>
      </c>
      <c r="F20" s="30" t="s">
        <v>22</v>
      </c>
      <c r="G20" s="30" t="s">
        <v>2669</v>
      </c>
      <c r="H20" s="30" t="s">
        <v>2669</v>
      </c>
      <c r="I20" s="30" t="s">
        <v>61526</v>
      </c>
    </row>
    <row r="21" spans="1:9" ht="30" x14ac:dyDescent="0.25">
      <c r="A21" s="30" t="s">
        <v>61527</v>
      </c>
      <c r="B21" s="30" t="s">
        <v>61528</v>
      </c>
      <c r="C21" s="30" t="s">
        <v>61529</v>
      </c>
      <c r="D21" s="30" t="s">
        <v>61530</v>
      </c>
      <c r="E21" s="30" t="s">
        <v>21</v>
      </c>
      <c r="F21" s="30" t="s">
        <v>22</v>
      </c>
      <c r="G21" s="30" t="s">
        <v>2669</v>
      </c>
      <c r="H21" s="30" t="s">
        <v>2669</v>
      </c>
      <c r="I21" s="30" t="s">
        <v>61531</v>
      </c>
    </row>
    <row r="22" spans="1:9" ht="30" x14ac:dyDescent="0.25">
      <c r="A22" s="30" t="s">
        <v>61532</v>
      </c>
      <c r="B22" s="30" t="s">
        <v>61533</v>
      </c>
      <c r="C22" s="30" t="s">
        <v>61534</v>
      </c>
      <c r="D22" s="30" t="s">
        <v>61535</v>
      </c>
      <c r="E22" s="30" t="s">
        <v>21</v>
      </c>
      <c r="F22" s="30" t="s">
        <v>22</v>
      </c>
      <c r="G22" s="30" t="s">
        <v>2669</v>
      </c>
      <c r="H22" s="30" t="s">
        <v>2669</v>
      </c>
      <c r="I22" s="30" t="s">
        <v>61536</v>
      </c>
    </row>
    <row r="23" spans="1:9" ht="30" x14ac:dyDescent="0.25">
      <c r="A23" s="30" t="s">
        <v>61537</v>
      </c>
      <c r="B23" s="30" t="s">
        <v>61538</v>
      </c>
      <c r="C23" s="30" t="s">
        <v>61539</v>
      </c>
      <c r="D23" s="30" t="s">
        <v>61540</v>
      </c>
      <c r="E23" s="30" t="s">
        <v>21</v>
      </c>
      <c r="F23" s="30" t="s">
        <v>22</v>
      </c>
      <c r="G23" s="30" t="s">
        <v>2669</v>
      </c>
      <c r="H23" s="30" t="s">
        <v>2669</v>
      </c>
      <c r="I23" s="30" t="s">
        <v>61541</v>
      </c>
    </row>
    <row r="24" spans="1:9" ht="30" x14ac:dyDescent="0.25">
      <c r="A24" s="30" t="s">
        <v>61542</v>
      </c>
      <c r="B24" s="30" t="s">
        <v>61543</v>
      </c>
      <c r="C24" s="30" t="s">
        <v>61544</v>
      </c>
      <c r="D24" s="30" t="s">
        <v>61545</v>
      </c>
      <c r="E24" s="30" t="s">
        <v>21</v>
      </c>
      <c r="F24" s="30" t="s">
        <v>22</v>
      </c>
      <c r="G24" s="30" t="s">
        <v>2669</v>
      </c>
      <c r="H24" s="30" t="s">
        <v>2669</v>
      </c>
      <c r="I24" s="30" t="s">
        <v>61546</v>
      </c>
    </row>
    <row r="25" spans="1:9" ht="30" x14ac:dyDescent="0.25">
      <c r="A25" s="30" t="s">
        <v>61547</v>
      </c>
      <c r="B25" s="30" t="s">
        <v>61548</v>
      </c>
      <c r="C25" s="30" t="s">
        <v>61549</v>
      </c>
      <c r="D25" s="30" t="s">
        <v>61550</v>
      </c>
      <c r="E25" s="30" t="s">
        <v>21</v>
      </c>
      <c r="F25" s="30" t="s">
        <v>22</v>
      </c>
      <c r="G25" s="30" t="s">
        <v>2669</v>
      </c>
      <c r="H25" s="30" t="s">
        <v>2669</v>
      </c>
      <c r="I25" s="30" t="s">
        <v>61551</v>
      </c>
    </row>
    <row r="26" spans="1:9" ht="30" x14ac:dyDescent="0.25">
      <c r="A26" s="30" t="s">
        <v>61552</v>
      </c>
      <c r="B26" s="30" t="s">
        <v>61553</v>
      </c>
      <c r="C26" s="30" t="s">
        <v>61554</v>
      </c>
      <c r="D26" s="30" t="s">
        <v>61555</v>
      </c>
      <c r="E26" s="30" t="s">
        <v>21</v>
      </c>
      <c r="F26" s="30" t="s">
        <v>22</v>
      </c>
      <c r="G26" s="30" t="s">
        <v>2669</v>
      </c>
      <c r="H26" s="30" t="s">
        <v>2669</v>
      </c>
      <c r="I26" s="30" t="s">
        <v>61556</v>
      </c>
    </row>
    <row r="27" spans="1:9" ht="30" x14ac:dyDescent="0.25">
      <c r="A27" s="30" t="s">
        <v>61557</v>
      </c>
      <c r="B27" s="30" t="s">
        <v>61558</v>
      </c>
      <c r="C27" s="30" t="s">
        <v>61559</v>
      </c>
      <c r="D27" s="30" t="s">
        <v>61560</v>
      </c>
      <c r="E27" s="30" t="s">
        <v>21</v>
      </c>
      <c r="F27" s="30" t="s">
        <v>22</v>
      </c>
      <c r="G27" s="30" t="s">
        <v>2669</v>
      </c>
      <c r="H27" s="30" t="s">
        <v>2669</v>
      </c>
      <c r="I27" s="30" t="s">
        <v>61561</v>
      </c>
    </row>
    <row r="28" spans="1:9" ht="30" x14ac:dyDescent="0.25">
      <c r="A28" s="30" t="s">
        <v>61562</v>
      </c>
      <c r="B28" s="30" t="s">
        <v>61563</v>
      </c>
      <c r="C28" s="30" t="s">
        <v>61564</v>
      </c>
      <c r="D28" s="30" t="s">
        <v>61565</v>
      </c>
      <c r="E28" s="30" t="s">
        <v>21</v>
      </c>
      <c r="F28" s="30" t="s">
        <v>22</v>
      </c>
      <c r="G28" s="30" t="s">
        <v>2669</v>
      </c>
      <c r="H28" s="30" t="s">
        <v>2669</v>
      </c>
      <c r="I28" s="30" t="s">
        <v>61566</v>
      </c>
    </row>
    <row r="29" spans="1:9" ht="30" x14ac:dyDescent="0.25">
      <c r="A29" s="30" t="s">
        <v>61567</v>
      </c>
      <c r="B29" s="30" t="s">
        <v>61568</v>
      </c>
      <c r="C29" s="30" t="s">
        <v>61569</v>
      </c>
      <c r="D29" s="30" t="s">
        <v>61570</v>
      </c>
      <c r="E29" s="30" t="s">
        <v>21</v>
      </c>
      <c r="F29" s="30" t="s">
        <v>22</v>
      </c>
      <c r="G29" s="30" t="s">
        <v>2669</v>
      </c>
      <c r="H29" s="30" t="s">
        <v>2669</v>
      </c>
      <c r="I29" s="30" t="s">
        <v>61571</v>
      </c>
    </row>
    <row r="30" spans="1:9" ht="30" x14ac:dyDescent="0.25">
      <c r="A30" s="30" t="s">
        <v>61572</v>
      </c>
      <c r="B30" s="30" t="s">
        <v>61573</v>
      </c>
      <c r="C30" s="30" t="s">
        <v>61574</v>
      </c>
      <c r="D30" s="30" t="s">
        <v>61575</v>
      </c>
      <c r="E30" s="30" t="s">
        <v>21</v>
      </c>
      <c r="F30" s="30" t="s">
        <v>22</v>
      </c>
      <c r="G30" s="30" t="s">
        <v>2669</v>
      </c>
      <c r="H30" s="30" t="s">
        <v>2669</v>
      </c>
      <c r="I30" s="30" t="s">
        <v>61576</v>
      </c>
    </row>
    <row r="31" spans="1:9" ht="30" x14ac:dyDescent="0.25">
      <c r="A31" s="30" t="s">
        <v>61577</v>
      </c>
      <c r="B31" s="30" t="s">
        <v>61578</v>
      </c>
      <c r="C31" s="30" t="s">
        <v>61579</v>
      </c>
      <c r="D31" s="30" t="s">
        <v>61580</v>
      </c>
      <c r="E31" s="30" t="s">
        <v>21</v>
      </c>
      <c r="F31" s="30" t="s">
        <v>22</v>
      </c>
      <c r="G31" s="30" t="s">
        <v>2669</v>
      </c>
      <c r="H31" s="30" t="s">
        <v>2669</v>
      </c>
      <c r="I31" s="30" t="s">
        <v>61581</v>
      </c>
    </row>
    <row r="32" spans="1:9" ht="30" x14ac:dyDescent="0.25">
      <c r="A32" s="30" t="s">
        <v>61582</v>
      </c>
      <c r="B32" s="30" t="s">
        <v>61583</v>
      </c>
      <c r="C32" s="30" t="s">
        <v>61584</v>
      </c>
      <c r="D32" s="30" t="s">
        <v>61585</v>
      </c>
      <c r="E32" s="30" t="s">
        <v>21</v>
      </c>
      <c r="F32" s="30" t="s">
        <v>22</v>
      </c>
      <c r="G32" s="30" t="s">
        <v>2669</v>
      </c>
      <c r="H32" s="30" t="s">
        <v>2669</v>
      </c>
      <c r="I32" s="30" t="s">
        <v>61586</v>
      </c>
    </row>
    <row r="33" spans="1:9" ht="30" x14ac:dyDescent="0.25">
      <c r="A33" s="30" t="s">
        <v>61587</v>
      </c>
      <c r="B33" s="30" t="s">
        <v>61588</v>
      </c>
      <c r="C33" s="30" t="s">
        <v>61589</v>
      </c>
      <c r="D33" s="30" t="s">
        <v>61590</v>
      </c>
      <c r="E33" s="30" t="s">
        <v>21</v>
      </c>
      <c r="F33" s="30" t="s">
        <v>22</v>
      </c>
      <c r="G33" s="30" t="s">
        <v>2669</v>
      </c>
      <c r="H33" s="30" t="s">
        <v>2669</v>
      </c>
      <c r="I33" s="30" t="s">
        <v>61591</v>
      </c>
    </row>
    <row r="34" spans="1:9" ht="30" x14ac:dyDescent="0.25">
      <c r="A34" s="30" t="s">
        <v>61592</v>
      </c>
      <c r="B34" s="30" t="s">
        <v>61593</v>
      </c>
      <c r="C34" s="30" t="s">
        <v>61594</v>
      </c>
      <c r="D34" s="30" t="s">
        <v>61595</v>
      </c>
      <c r="E34" s="30" t="s">
        <v>21</v>
      </c>
      <c r="F34" s="30" t="s">
        <v>22</v>
      </c>
      <c r="G34" s="30" t="s">
        <v>2669</v>
      </c>
      <c r="H34" s="30" t="s">
        <v>2669</v>
      </c>
      <c r="I34" s="30" t="s">
        <v>61596</v>
      </c>
    </row>
    <row r="35" spans="1:9" ht="30" x14ac:dyDescent="0.25">
      <c r="A35" s="30" t="s">
        <v>61597</v>
      </c>
      <c r="B35" s="30" t="s">
        <v>61598</v>
      </c>
      <c r="C35" s="30" t="s">
        <v>61599</v>
      </c>
      <c r="D35" s="30" t="s">
        <v>61600</v>
      </c>
      <c r="E35" s="30" t="s">
        <v>21</v>
      </c>
      <c r="F35" s="30" t="s">
        <v>22</v>
      </c>
      <c r="G35" s="30" t="s">
        <v>2669</v>
      </c>
      <c r="H35" s="30" t="s">
        <v>2669</v>
      </c>
      <c r="I35" s="30" t="s">
        <v>61601</v>
      </c>
    </row>
    <row r="36" spans="1:9" ht="30" x14ac:dyDescent="0.25">
      <c r="A36" s="30" t="s">
        <v>61602</v>
      </c>
      <c r="B36" s="30" t="s">
        <v>61603</v>
      </c>
      <c r="C36" s="30" t="s">
        <v>61604</v>
      </c>
      <c r="D36" s="30" t="s">
        <v>61605</v>
      </c>
      <c r="E36" s="30" t="s">
        <v>21</v>
      </c>
      <c r="F36" s="30" t="s">
        <v>22</v>
      </c>
      <c r="G36" s="30" t="s">
        <v>2669</v>
      </c>
      <c r="H36" s="30" t="s">
        <v>2669</v>
      </c>
      <c r="I36" s="30" t="s">
        <v>61606</v>
      </c>
    </row>
    <row r="37" spans="1:9" ht="30" x14ac:dyDescent="0.25">
      <c r="A37" s="30" t="s">
        <v>61607</v>
      </c>
      <c r="B37" s="30" t="s">
        <v>61608</v>
      </c>
      <c r="C37" s="30" t="s">
        <v>61609</v>
      </c>
      <c r="D37" s="30" t="s">
        <v>61610</v>
      </c>
      <c r="E37" s="30" t="s">
        <v>21</v>
      </c>
      <c r="F37" s="30" t="s">
        <v>22</v>
      </c>
      <c r="G37" s="30" t="s">
        <v>2669</v>
      </c>
      <c r="H37" s="30" t="s">
        <v>2669</v>
      </c>
      <c r="I37" s="30" t="s">
        <v>61611</v>
      </c>
    </row>
    <row r="38" spans="1:9" ht="30" x14ac:dyDescent="0.25">
      <c r="A38" s="30" t="s">
        <v>61612</v>
      </c>
      <c r="B38" s="30" t="s">
        <v>61613</v>
      </c>
      <c r="C38" s="30" t="s">
        <v>61614</v>
      </c>
      <c r="D38" s="30" t="s">
        <v>61615</v>
      </c>
      <c r="E38" s="30" t="s">
        <v>21</v>
      </c>
      <c r="F38" s="30" t="s">
        <v>22</v>
      </c>
      <c r="G38" s="30" t="s">
        <v>2669</v>
      </c>
      <c r="H38" s="30" t="s">
        <v>2669</v>
      </c>
      <c r="I38" s="30" t="s">
        <v>61616</v>
      </c>
    </row>
    <row r="39" spans="1:9" ht="30" x14ac:dyDescent="0.25">
      <c r="A39" s="30" t="s">
        <v>61617</v>
      </c>
      <c r="B39" s="30" t="s">
        <v>61618</v>
      </c>
      <c r="C39" s="30" t="s">
        <v>61619</v>
      </c>
      <c r="D39" s="30" t="s">
        <v>61620</v>
      </c>
      <c r="E39" s="30" t="s">
        <v>21</v>
      </c>
      <c r="F39" s="30" t="s">
        <v>22</v>
      </c>
      <c r="G39" s="30" t="s">
        <v>2669</v>
      </c>
      <c r="H39" s="30" t="s">
        <v>2669</v>
      </c>
      <c r="I39" s="30" t="s">
        <v>61621</v>
      </c>
    </row>
    <row r="40" spans="1:9" ht="30" x14ac:dyDescent="0.25">
      <c r="A40" s="30" t="s">
        <v>61622</v>
      </c>
      <c r="B40" s="30" t="s">
        <v>61623</v>
      </c>
      <c r="C40" s="30" t="s">
        <v>61624</v>
      </c>
      <c r="D40" s="30" t="s">
        <v>61625</v>
      </c>
      <c r="E40" s="30" t="s">
        <v>21</v>
      </c>
      <c r="F40" s="30" t="s">
        <v>22</v>
      </c>
      <c r="G40" s="30" t="s">
        <v>2669</v>
      </c>
      <c r="H40" s="30" t="s">
        <v>2669</v>
      </c>
      <c r="I40" s="30" t="s">
        <v>61626</v>
      </c>
    </row>
    <row r="41" spans="1:9" ht="30" x14ac:dyDescent="0.25">
      <c r="A41" s="30" t="s">
        <v>61627</v>
      </c>
      <c r="B41" s="30" t="s">
        <v>61628</v>
      </c>
      <c r="C41" s="30" t="s">
        <v>61629</v>
      </c>
      <c r="D41" s="30" t="s">
        <v>61630</v>
      </c>
      <c r="E41" s="30" t="s">
        <v>21</v>
      </c>
      <c r="F41" s="30" t="s">
        <v>22</v>
      </c>
      <c r="G41" s="30" t="s">
        <v>2669</v>
      </c>
      <c r="H41" s="30" t="s">
        <v>2669</v>
      </c>
      <c r="I41" s="30" t="s">
        <v>61631</v>
      </c>
    </row>
    <row r="42" spans="1:9" ht="30" x14ac:dyDescent="0.25">
      <c r="A42" s="30" t="s">
        <v>61632</v>
      </c>
      <c r="B42" s="30" t="s">
        <v>61633</v>
      </c>
      <c r="C42" s="30" t="s">
        <v>61634</v>
      </c>
      <c r="D42" s="30" t="s">
        <v>61635</v>
      </c>
      <c r="E42" s="30" t="s">
        <v>21</v>
      </c>
      <c r="F42" s="30" t="s">
        <v>22</v>
      </c>
      <c r="G42" s="30" t="s">
        <v>2669</v>
      </c>
      <c r="H42" s="30" t="s">
        <v>2669</v>
      </c>
      <c r="I42" s="30" t="s">
        <v>61636</v>
      </c>
    </row>
    <row r="43" spans="1:9" ht="30" x14ac:dyDescent="0.25">
      <c r="A43" s="30" t="s">
        <v>61637</v>
      </c>
      <c r="B43" s="30" t="s">
        <v>61638</v>
      </c>
      <c r="C43" s="30" t="s">
        <v>61639</v>
      </c>
      <c r="D43" s="30" t="s">
        <v>61640</v>
      </c>
      <c r="E43" s="30" t="s">
        <v>21</v>
      </c>
      <c r="F43" s="30" t="s">
        <v>22</v>
      </c>
      <c r="G43" s="30" t="s">
        <v>2669</v>
      </c>
      <c r="H43" s="30" t="s">
        <v>2669</v>
      </c>
      <c r="I43" s="30" t="s">
        <v>61641</v>
      </c>
    </row>
    <row r="44" spans="1:9" ht="30" x14ac:dyDescent="0.25">
      <c r="A44" s="30" t="s">
        <v>61642</v>
      </c>
      <c r="B44" s="30" t="s">
        <v>61643</v>
      </c>
      <c r="C44" s="30" t="s">
        <v>61644</v>
      </c>
      <c r="D44" s="30" t="s">
        <v>61645</v>
      </c>
      <c r="E44" s="30" t="s">
        <v>21</v>
      </c>
      <c r="F44" s="30" t="s">
        <v>22</v>
      </c>
      <c r="G44" s="30" t="s">
        <v>2669</v>
      </c>
      <c r="H44" s="30" t="s">
        <v>2669</v>
      </c>
      <c r="I44" s="30" t="s">
        <v>61646</v>
      </c>
    </row>
    <row r="45" spans="1:9" ht="30" x14ac:dyDescent="0.25">
      <c r="A45" s="30" t="s">
        <v>61647</v>
      </c>
      <c r="B45" s="30" t="s">
        <v>61648</v>
      </c>
      <c r="C45" s="30" t="s">
        <v>61649</v>
      </c>
      <c r="D45" s="30" t="s">
        <v>61650</v>
      </c>
      <c r="E45" s="30" t="s">
        <v>21</v>
      </c>
      <c r="F45" s="30" t="s">
        <v>22</v>
      </c>
      <c r="G45" s="30" t="s">
        <v>2669</v>
      </c>
      <c r="H45" s="30" t="s">
        <v>2669</v>
      </c>
      <c r="I45" s="30" t="s">
        <v>61651</v>
      </c>
    </row>
    <row r="46" spans="1:9" ht="30" x14ac:dyDescent="0.25">
      <c r="A46" s="30" t="s">
        <v>61652</v>
      </c>
      <c r="B46" s="30" t="s">
        <v>61653</v>
      </c>
      <c r="C46" s="30" t="s">
        <v>61654</v>
      </c>
      <c r="D46" s="30" t="s">
        <v>61655</v>
      </c>
      <c r="E46" s="30" t="s">
        <v>21</v>
      </c>
      <c r="F46" s="30" t="s">
        <v>22</v>
      </c>
      <c r="G46" s="30" t="s">
        <v>2669</v>
      </c>
      <c r="H46" s="30" t="s">
        <v>2669</v>
      </c>
      <c r="I46" s="30" t="s">
        <v>61656</v>
      </c>
    </row>
    <row r="47" spans="1:9" ht="30" x14ac:dyDescent="0.25">
      <c r="A47" s="30" t="s">
        <v>61657</v>
      </c>
      <c r="B47" s="30" t="s">
        <v>61658</v>
      </c>
      <c r="C47" s="30" t="s">
        <v>61659</v>
      </c>
      <c r="D47" s="30" t="s">
        <v>61660</v>
      </c>
      <c r="E47" s="30" t="s">
        <v>21</v>
      </c>
      <c r="F47" s="30" t="s">
        <v>22</v>
      </c>
      <c r="G47" s="30" t="s">
        <v>2669</v>
      </c>
      <c r="H47" s="30" t="s">
        <v>2669</v>
      </c>
      <c r="I47" s="30" t="s">
        <v>61661</v>
      </c>
    </row>
    <row r="48" spans="1:9" ht="30" x14ac:dyDescent="0.25">
      <c r="A48" s="30" t="s">
        <v>61662</v>
      </c>
      <c r="B48" s="30" t="s">
        <v>61663</v>
      </c>
      <c r="C48" s="30" t="s">
        <v>61664</v>
      </c>
      <c r="D48" s="30" t="s">
        <v>61665</v>
      </c>
      <c r="E48" s="30" t="s">
        <v>21</v>
      </c>
      <c r="F48" s="30" t="s">
        <v>22</v>
      </c>
      <c r="G48" s="30" t="s">
        <v>2669</v>
      </c>
      <c r="H48" s="30" t="s">
        <v>2669</v>
      </c>
      <c r="I48" s="30" t="s">
        <v>61666</v>
      </c>
    </row>
    <row r="49" spans="1:9" ht="30" x14ac:dyDescent="0.25">
      <c r="A49" s="30" t="s">
        <v>61667</v>
      </c>
      <c r="B49" s="30" t="s">
        <v>61668</v>
      </c>
      <c r="C49" s="30" t="s">
        <v>61669</v>
      </c>
      <c r="D49" s="30" t="s">
        <v>61670</v>
      </c>
      <c r="E49" s="30" t="s">
        <v>21</v>
      </c>
      <c r="F49" s="30" t="s">
        <v>22</v>
      </c>
      <c r="G49" s="30" t="s">
        <v>2669</v>
      </c>
      <c r="H49" s="30" t="s">
        <v>2669</v>
      </c>
      <c r="I49" s="30" t="s">
        <v>61671</v>
      </c>
    </row>
    <row r="50" spans="1:9" ht="30" x14ac:dyDescent="0.25">
      <c r="A50" s="30" t="s">
        <v>61672</v>
      </c>
      <c r="B50" s="30" t="s">
        <v>61673</v>
      </c>
      <c r="C50" s="30" t="s">
        <v>61674</v>
      </c>
      <c r="D50" s="30" t="s">
        <v>61675</v>
      </c>
      <c r="E50" s="30" t="s">
        <v>21</v>
      </c>
      <c r="F50" s="30" t="s">
        <v>22</v>
      </c>
      <c r="G50" s="30" t="s">
        <v>2669</v>
      </c>
      <c r="H50" s="30" t="s">
        <v>2669</v>
      </c>
      <c r="I50" s="30" t="s">
        <v>61676</v>
      </c>
    </row>
    <row r="51" spans="1:9" ht="30" x14ac:dyDescent="0.25">
      <c r="A51" s="30" t="s">
        <v>61677</v>
      </c>
      <c r="B51" s="30" t="s">
        <v>61678</v>
      </c>
      <c r="C51" s="30" t="s">
        <v>61679</v>
      </c>
      <c r="D51" s="30" t="s">
        <v>61680</v>
      </c>
      <c r="E51" s="30" t="s">
        <v>21</v>
      </c>
      <c r="F51" s="30" t="s">
        <v>22</v>
      </c>
      <c r="G51" s="30" t="s">
        <v>2669</v>
      </c>
      <c r="H51" s="30" t="s">
        <v>2669</v>
      </c>
      <c r="I51" s="30" t="s">
        <v>61681</v>
      </c>
    </row>
    <row r="52" spans="1:9" ht="30" x14ac:dyDescent="0.25">
      <c r="A52" s="30" t="s">
        <v>61682</v>
      </c>
      <c r="B52" s="30" t="s">
        <v>61683</v>
      </c>
      <c r="C52" s="30" t="s">
        <v>61684</v>
      </c>
      <c r="D52" s="30" t="s">
        <v>61685</v>
      </c>
      <c r="E52" s="30" t="s">
        <v>21</v>
      </c>
      <c r="F52" s="30" t="s">
        <v>22</v>
      </c>
      <c r="G52" s="30" t="s">
        <v>2669</v>
      </c>
      <c r="H52" s="30" t="s">
        <v>2669</v>
      </c>
      <c r="I52" s="30" t="s">
        <v>61686</v>
      </c>
    </row>
    <row r="53" spans="1:9" ht="30" x14ac:dyDescent="0.25">
      <c r="A53" s="30" t="s">
        <v>61687</v>
      </c>
      <c r="B53" s="30" t="s">
        <v>61688</v>
      </c>
      <c r="C53" s="30" t="s">
        <v>61689</v>
      </c>
      <c r="D53" s="30" t="s">
        <v>61690</v>
      </c>
      <c r="E53" s="30" t="s">
        <v>21</v>
      </c>
      <c r="F53" s="30" t="s">
        <v>22</v>
      </c>
      <c r="G53" s="30" t="s">
        <v>2669</v>
      </c>
      <c r="H53" s="30" t="s">
        <v>2669</v>
      </c>
      <c r="I53" s="30" t="s">
        <v>61691</v>
      </c>
    </row>
    <row r="54" spans="1:9" ht="30" x14ac:dyDescent="0.25">
      <c r="A54" s="30" t="s">
        <v>61692</v>
      </c>
      <c r="B54" s="30" t="s">
        <v>61693</v>
      </c>
      <c r="C54" s="30" t="s">
        <v>61694</v>
      </c>
      <c r="D54" s="30" t="s">
        <v>61695</v>
      </c>
      <c r="E54" s="30" t="s">
        <v>21</v>
      </c>
      <c r="F54" s="30" t="s">
        <v>22</v>
      </c>
      <c r="G54" s="30" t="s">
        <v>2669</v>
      </c>
      <c r="H54" s="30" t="s">
        <v>2669</v>
      </c>
      <c r="I54" s="30" t="s">
        <v>61696</v>
      </c>
    </row>
    <row r="55" spans="1:9" ht="30" x14ac:dyDescent="0.25">
      <c r="A55" s="30" t="s">
        <v>61697</v>
      </c>
      <c r="B55" s="30" t="s">
        <v>61698</v>
      </c>
      <c r="C55" s="30" t="s">
        <v>61699</v>
      </c>
      <c r="D55" s="30" t="s">
        <v>61700</v>
      </c>
      <c r="E55" s="30" t="s">
        <v>21</v>
      </c>
      <c r="F55" s="30" t="s">
        <v>22</v>
      </c>
      <c r="G55" s="30" t="s">
        <v>2669</v>
      </c>
      <c r="H55" s="30" t="s">
        <v>2669</v>
      </c>
      <c r="I55" s="30" t="s">
        <v>61701</v>
      </c>
    </row>
    <row r="56" spans="1:9" ht="30" x14ac:dyDescent="0.25">
      <c r="A56" s="30" t="s">
        <v>61702</v>
      </c>
      <c r="B56" s="30" t="s">
        <v>61703</v>
      </c>
      <c r="C56" s="30" t="s">
        <v>61704</v>
      </c>
      <c r="D56" s="30" t="s">
        <v>61705</v>
      </c>
      <c r="E56" s="30" t="s">
        <v>21</v>
      </c>
      <c r="F56" s="30" t="s">
        <v>22</v>
      </c>
      <c r="G56" s="30" t="s">
        <v>2669</v>
      </c>
      <c r="H56" s="30" t="s">
        <v>2669</v>
      </c>
      <c r="I56" s="30" t="s">
        <v>61706</v>
      </c>
    </row>
    <row r="57" spans="1:9" ht="30" x14ac:dyDescent="0.25">
      <c r="A57" s="30" t="s">
        <v>61707</v>
      </c>
      <c r="B57" s="30" t="s">
        <v>61708</v>
      </c>
      <c r="C57" s="30" t="s">
        <v>61709</v>
      </c>
      <c r="D57" s="30" t="s">
        <v>61710</v>
      </c>
      <c r="E57" s="30" t="s">
        <v>21</v>
      </c>
      <c r="F57" s="30" t="s">
        <v>22</v>
      </c>
      <c r="G57" s="30" t="s">
        <v>2669</v>
      </c>
      <c r="H57" s="30" t="s">
        <v>2669</v>
      </c>
      <c r="I57" s="30" t="s">
        <v>61711</v>
      </c>
    </row>
    <row r="58" spans="1:9" ht="30" x14ac:dyDescent="0.25">
      <c r="A58" s="30" t="s">
        <v>61712</v>
      </c>
      <c r="B58" s="30" t="s">
        <v>61713</v>
      </c>
      <c r="C58" s="30" t="s">
        <v>61714</v>
      </c>
      <c r="D58" s="30" t="s">
        <v>61715</v>
      </c>
      <c r="E58" s="30" t="s">
        <v>21</v>
      </c>
      <c r="F58" s="30" t="s">
        <v>22</v>
      </c>
      <c r="G58" s="30" t="s">
        <v>2669</v>
      </c>
      <c r="H58" s="30" t="s">
        <v>2669</v>
      </c>
      <c r="I58" s="30" t="s">
        <v>61716</v>
      </c>
    </row>
    <row r="59" spans="1:9" ht="30" x14ac:dyDescent="0.25">
      <c r="A59" s="30" t="s">
        <v>61717</v>
      </c>
      <c r="B59" s="30" t="s">
        <v>61718</v>
      </c>
      <c r="C59" s="30" t="s">
        <v>61719</v>
      </c>
      <c r="D59" s="30" t="s">
        <v>61720</v>
      </c>
      <c r="E59" s="30" t="s">
        <v>21</v>
      </c>
      <c r="F59" s="30" t="s">
        <v>22</v>
      </c>
      <c r="G59" s="30" t="s">
        <v>2669</v>
      </c>
      <c r="H59" s="30" t="s">
        <v>2669</v>
      </c>
      <c r="I59" s="30" t="s">
        <v>61721</v>
      </c>
    </row>
    <row r="60" spans="1:9" ht="30" x14ac:dyDescent="0.25">
      <c r="A60" s="30" t="s">
        <v>61722</v>
      </c>
      <c r="B60" s="30" t="s">
        <v>61723</v>
      </c>
      <c r="C60" s="30" t="s">
        <v>61724</v>
      </c>
      <c r="D60" s="30" t="s">
        <v>61725</v>
      </c>
      <c r="E60" s="30" t="s">
        <v>21</v>
      </c>
      <c r="F60" s="30" t="s">
        <v>22</v>
      </c>
      <c r="G60" s="30" t="s">
        <v>2669</v>
      </c>
      <c r="H60" s="30" t="s">
        <v>2669</v>
      </c>
      <c r="I60" s="30" t="s">
        <v>61726</v>
      </c>
    </row>
    <row r="61" spans="1:9" ht="30" x14ac:dyDescent="0.25">
      <c r="A61" s="30" t="s">
        <v>61727</v>
      </c>
      <c r="B61" s="30" t="s">
        <v>61728</v>
      </c>
      <c r="C61" s="30" t="s">
        <v>61729</v>
      </c>
      <c r="D61" s="30" t="s">
        <v>61730</v>
      </c>
      <c r="E61" s="30" t="s">
        <v>21</v>
      </c>
      <c r="F61" s="30" t="s">
        <v>22</v>
      </c>
      <c r="G61" s="30" t="s">
        <v>2669</v>
      </c>
      <c r="H61" s="30" t="s">
        <v>2669</v>
      </c>
      <c r="I61" s="30" t="s">
        <v>61731</v>
      </c>
    </row>
    <row r="62" spans="1:9" ht="30" x14ac:dyDescent="0.25">
      <c r="A62" s="30" t="s">
        <v>61732</v>
      </c>
      <c r="B62" s="30" t="s">
        <v>61733</v>
      </c>
      <c r="C62" s="30" t="s">
        <v>61734</v>
      </c>
      <c r="D62" s="30" t="s">
        <v>61735</v>
      </c>
      <c r="E62" s="30" t="s">
        <v>21</v>
      </c>
      <c r="F62" s="30" t="s">
        <v>22</v>
      </c>
      <c r="G62" s="30" t="s">
        <v>2669</v>
      </c>
      <c r="H62" s="30" t="s">
        <v>2669</v>
      </c>
      <c r="I62" s="30" t="s">
        <v>61736</v>
      </c>
    </row>
    <row r="63" spans="1:9" ht="30" x14ac:dyDescent="0.25">
      <c r="A63" s="30" t="s">
        <v>61737</v>
      </c>
      <c r="B63" s="30" t="s">
        <v>61738</v>
      </c>
      <c r="C63" s="30" t="s">
        <v>61739</v>
      </c>
      <c r="D63" s="30" t="s">
        <v>61740</v>
      </c>
      <c r="E63" s="30" t="s">
        <v>21</v>
      </c>
      <c r="F63" s="30" t="s">
        <v>22</v>
      </c>
      <c r="G63" s="30" t="s">
        <v>2669</v>
      </c>
      <c r="H63" s="30" t="s">
        <v>2669</v>
      </c>
      <c r="I63" s="30" t="s">
        <v>61741</v>
      </c>
    </row>
    <row r="64" spans="1:9" ht="30" x14ac:dyDescent="0.25">
      <c r="A64" s="30" t="s">
        <v>61742</v>
      </c>
      <c r="B64" s="30" t="s">
        <v>61743</v>
      </c>
      <c r="C64" s="30" t="s">
        <v>61744</v>
      </c>
      <c r="D64" s="30" t="s">
        <v>61745</v>
      </c>
      <c r="E64" s="30" t="s">
        <v>21</v>
      </c>
      <c r="F64" s="30" t="s">
        <v>22</v>
      </c>
      <c r="G64" s="30" t="s">
        <v>2669</v>
      </c>
      <c r="H64" s="30" t="s">
        <v>2669</v>
      </c>
      <c r="I64" s="30" t="s">
        <v>61746</v>
      </c>
    </row>
    <row r="65" spans="1:9" ht="30" x14ac:dyDescent="0.25">
      <c r="A65" s="30" t="s">
        <v>61747</v>
      </c>
      <c r="B65" s="30" t="s">
        <v>61748</v>
      </c>
      <c r="C65" s="30" t="s">
        <v>61749</v>
      </c>
      <c r="D65" s="30" t="s">
        <v>61750</v>
      </c>
      <c r="E65" s="30" t="s">
        <v>21</v>
      </c>
      <c r="F65" s="30" t="s">
        <v>22</v>
      </c>
      <c r="G65" s="30" t="s">
        <v>2669</v>
      </c>
      <c r="H65" s="30" t="s">
        <v>2669</v>
      </c>
      <c r="I65" s="30" t="s">
        <v>61751</v>
      </c>
    </row>
    <row r="66" spans="1:9" ht="30" x14ac:dyDescent="0.25">
      <c r="A66" s="30" t="s">
        <v>61752</v>
      </c>
      <c r="B66" s="30" t="s">
        <v>61753</v>
      </c>
      <c r="C66" s="30" t="s">
        <v>61754</v>
      </c>
      <c r="D66" s="30" t="s">
        <v>61755</v>
      </c>
      <c r="E66" s="30" t="s">
        <v>21</v>
      </c>
      <c r="F66" s="30" t="s">
        <v>22</v>
      </c>
      <c r="G66" s="30" t="s">
        <v>2669</v>
      </c>
      <c r="H66" s="30" t="s">
        <v>2669</v>
      </c>
      <c r="I66" s="30" t="s">
        <v>61756</v>
      </c>
    </row>
    <row r="67" spans="1:9" ht="30" x14ac:dyDescent="0.25">
      <c r="A67" s="30" t="s">
        <v>61757</v>
      </c>
      <c r="B67" s="30" t="s">
        <v>61758</v>
      </c>
      <c r="C67" s="30" t="s">
        <v>61759</v>
      </c>
      <c r="D67" s="30" t="s">
        <v>61760</v>
      </c>
      <c r="E67" s="30" t="s">
        <v>21</v>
      </c>
      <c r="F67" s="30" t="s">
        <v>22</v>
      </c>
      <c r="G67" s="30" t="s">
        <v>2669</v>
      </c>
      <c r="H67" s="30" t="s">
        <v>2669</v>
      </c>
      <c r="I67" s="30" t="s">
        <v>61761</v>
      </c>
    </row>
    <row r="68" spans="1:9" ht="30" x14ac:dyDescent="0.25">
      <c r="A68" s="30" t="s">
        <v>61762</v>
      </c>
      <c r="B68" s="30" t="s">
        <v>61763</v>
      </c>
      <c r="C68" s="30" t="s">
        <v>61764</v>
      </c>
      <c r="D68" s="30" t="s">
        <v>61765</v>
      </c>
      <c r="E68" s="30" t="s">
        <v>21</v>
      </c>
      <c r="F68" s="30" t="s">
        <v>22</v>
      </c>
      <c r="G68" s="30" t="s">
        <v>2669</v>
      </c>
      <c r="H68" s="30" t="s">
        <v>2669</v>
      </c>
      <c r="I68" s="30" t="s">
        <v>61766</v>
      </c>
    </row>
    <row r="69" spans="1:9" ht="30" x14ac:dyDescent="0.25">
      <c r="A69" s="30" t="s">
        <v>61767</v>
      </c>
      <c r="B69" s="30" t="s">
        <v>61768</v>
      </c>
      <c r="C69" s="30" t="s">
        <v>61769</v>
      </c>
      <c r="D69" s="30" t="s">
        <v>61770</v>
      </c>
      <c r="E69" s="30" t="s">
        <v>21</v>
      </c>
      <c r="F69" s="30" t="s">
        <v>22</v>
      </c>
      <c r="G69" s="30" t="s">
        <v>2669</v>
      </c>
      <c r="H69" s="30" t="s">
        <v>2669</v>
      </c>
      <c r="I69" s="30" t="s">
        <v>61771</v>
      </c>
    </row>
    <row r="70" spans="1:9" ht="30" x14ac:dyDescent="0.25">
      <c r="A70" s="30" t="s">
        <v>61772</v>
      </c>
      <c r="B70" s="30" t="s">
        <v>61773</v>
      </c>
      <c r="C70" s="30" t="s">
        <v>61774</v>
      </c>
      <c r="D70" s="30" t="s">
        <v>61775</v>
      </c>
      <c r="E70" s="30" t="s">
        <v>21</v>
      </c>
      <c r="F70" s="30" t="s">
        <v>22</v>
      </c>
      <c r="G70" s="30" t="s">
        <v>2669</v>
      </c>
      <c r="H70" s="30" t="s">
        <v>2669</v>
      </c>
      <c r="I70" s="30" t="s">
        <v>61776</v>
      </c>
    </row>
    <row r="71" spans="1:9" ht="30" x14ac:dyDescent="0.25">
      <c r="A71" s="30" t="s">
        <v>61777</v>
      </c>
      <c r="B71" s="30" t="s">
        <v>61778</v>
      </c>
      <c r="C71" s="30" t="s">
        <v>61779</v>
      </c>
      <c r="D71" s="30" t="s">
        <v>61780</v>
      </c>
      <c r="E71" s="30" t="s">
        <v>21</v>
      </c>
      <c r="F71" s="30" t="s">
        <v>22</v>
      </c>
      <c r="G71" s="30" t="s">
        <v>2669</v>
      </c>
      <c r="H71" s="30" t="s">
        <v>2669</v>
      </c>
      <c r="I71" s="30" t="s">
        <v>61781</v>
      </c>
    </row>
    <row r="72" spans="1:9" ht="30" x14ac:dyDescent="0.25">
      <c r="A72" s="30" t="s">
        <v>61782</v>
      </c>
      <c r="B72" s="30" t="s">
        <v>61783</v>
      </c>
      <c r="C72" s="30" t="s">
        <v>61784</v>
      </c>
      <c r="D72" s="30" t="s">
        <v>61785</v>
      </c>
      <c r="E72" s="30" t="s">
        <v>21</v>
      </c>
      <c r="F72" s="30" t="s">
        <v>22</v>
      </c>
      <c r="G72" s="30" t="s">
        <v>2669</v>
      </c>
      <c r="H72" s="30" t="s">
        <v>2669</v>
      </c>
      <c r="I72" s="30" t="s">
        <v>61786</v>
      </c>
    </row>
    <row r="73" spans="1:9" ht="30" x14ac:dyDescent="0.25">
      <c r="A73" s="30" t="s">
        <v>61787</v>
      </c>
      <c r="B73" s="30" t="s">
        <v>61788</v>
      </c>
      <c r="C73" s="30" t="s">
        <v>61789</v>
      </c>
      <c r="D73" s="30" t="s">
        <v>61790</v>
      </c>
      <c r="E73" s="30" t="s">
        <v>21</v>
      </c>
      <c r="F73" s="30" t="s">
        <v>22</v>
      </c>
      <c r="G73" s="30" t="s">
        <v>2669</v>
      </c>
      <c r="H73" s="30" t="s">
        <v>2669</v>
      </c>
      <c r="I73" s="30" t="s">
        <v>61791</v>
      </c>
    </row>
    <row r="74" spans="1:9" ht="30" x14ac:dyDescent="0.25">
      <c r="A74" s="30" t="s">
        <v>61792</v>
      </c>
      <c r="B74" s="30" t="s">
        <v>61793</v>
      </c>
      <c r="C74" s="30" t="s">
        <v>61794</v>
      </c>
      <c r="D74" s="30" t="s">
        <v>61795</v>
      </c>
      <c r="E74" s="30" t="s">
        <v>21</v>
      </c>
      <c r="F74" s="30" t="s">
        <v>22</v>
      </c>
      <c r="G74" s="30" t="s">
        <v>2669</v>
      </c>
      <c r="H74" s="30" t="s">
        <v>2669</v>
      </c>
      <c r="I74" s="30" t="s">
        <v>61796</v>
      </c>
    </row>
    <row r="75" spans="1:9" ht="30" x14ac:dyDescent="0.25">
      <c r="A75" s="30" t="s">
        <v>61797</v>
      </c>
      <c r="B75" s="30" t="s">
        <v>61798</v>
      </c>
      <c r="C75" s="30" t="s">
        <v>61799</v>
      </c>
      <c r="D75" s="30" t="s">
        <v>61800</v>
      </c>
      <c r="E75" s="30" t="s">
        <v>21</v>
      </c>
      <c r="F75" s="30" t="s">
        <v>22</v>
      </c>
      <c r="G75" s="30" t="s">
        <v>2669</v>
      </c>
      <c r="H75" s="30" t="s">
        <v>2669</v>
      </c>
      <c r="I75" s="30" t="s">
        <v>61801</v>
      </c>
    </row>
    <row r="76" spans="1:9" ht="30" x14ac:dyDescent="0.25">
      <c r="A76" s="30" t="s">
        <v>61802</v>
      </c>
      <c r="B76" s="30" t="s">
        <v>61803</v>
      </c>
      <c r="C76" s="30" t="s">
        <v>61804</v>
      </c>
      <c r="D76" s="30" t="s">
        <v>61805</v>
      </c>
      <c r="E76" s="30" t="s">
        <v>21</v>
      </c>
      <c r="F76" s="30" t="s">
        <v>22</v>
      </c>
      <c r="G76" s="30" t="s">
        <v>2669</v>
      </c>
      <c r="H76" s="30" t="s">
        <v>2669</v>
      </c>
      <c r="I76" s="30" t="s">
        <v>61806</v>
      </c>
    </row>
    <row r="77" spans="1:9" ht="30" x14ac:dyDescent="0.25">
      <c r="A77" s="30" t="s">
        <v>61807</v>
      </c>
      <c r="B77" s="30" t="s">
        <v>61808</v>
      </c>
      <c r="C77" s="30" t="s">
        <v>61809</v>
      </c>
      <c r="D77" s="30" t="s">
        <v>61810</v>
      </c>
      <c r="E77" s="30" t="s">
        <v>21</v>
      </c>
      <c r="F77" s="30" t="s">
        <v>22</v>
      </c>
      <c r="G77" s="30" t="s">
        <v>2669</v>
      </c>
      <c r="H77" s="30" t="s">
        <v>2669</v>
      </c>
      <c r="I77" s="30" t="s">
        <v>61811</v>
      </c>
    </row>
    <row r="78" spans="1:9" ht="30" x14ac:dyDescent="0.25">
      <c r="A78" s="30" t="s">
        <v>61812</v>
      </c>
      <c r="B78" s="30" t="s">
        <v>61813</v>
      </c>
      <c r="C78" s="30" t="s">
        <v>61814</v>
      </c>
      <c r="D78" s="30" t="s">
        <v>61815</v>
      </c>
      <c r="E78" s="30" t="s">
        <v>21</v>
      </c>
      <c r="F78" s="30" t="s">
        <v>22</v>
      </c>
      <c r="G78" s="30" t="s">
        <v>2669</v>
      </c>
      <c r="H78" s="30" t="s">
        <v>2669</v>
      </c>
      <c r="I78" s="30" t="s">
        <v>61816</v>
      </c>
    </row>
    <row r="79" spans="1:9" ht="30" x14ac:dyDescent="0.25">
      <c r="A79" s="30" t="s">
        <v>61817</v>
      </c>
      <c r="B79" s="30" t="s">
        <v>61818</v>
      </c>
      <c r="C79" s="30" t="s">
        <v>61819</v>
      </c>
      <c r="D79" s="30" t="s">
        <v>61820</v>
      </c>
      <c r="E79" s="30" t="s">
        <v>21</v>
      </c>
      <c r="F79" s="30" t="s">
        <v>22</v>
      </c>
      <c r="G79" s="30" t="s">
        <v>2669</v>
      </c>
      <c r="H79" s="30" t="s">
        <v>2669</v>
      </c>
      <c r="I79" s="30" t="s">
        <v>61821</v>
      </c>
    </row>
    <row r="80" spans="1:9" ht="30" x14ac:dyDescent="0.25">
      <c r="A80" s="30" t="s">
        <v>61822</v>
      </c>
      <c r="B80" s="30" t="s">
        <v>61823</v>
      </c>
      <c r="C80" s="30" t="s">
        <v>61824</v>
      </c>
      <c r="D80" s="30" t="s">
        <v>61825</v>
      </c>
      <c r="E80" s="30" t="s">
        <v>21</v>
      </c>
      <c r="F80" s="30" t="s">
        <v>22</v>
      </c>
      <c r="G80" s="30" t="s">
        <v>2669</v>
      </c>
      <c r="H80" s="30" t="s">
        <v>2669</v>
      </c>
      <c r="I80" s="30" t="s">
        <v>61826</v>
      </c>
    </row>
    <row r="81" spans="1:9" ht="30" x14ac:dyDescent="0.25">
      <c r="A81" s="30" t="s">
        <v>61827</v>
      </c>
      <c r="B81" s="30" t="s">
        <v>61828</v>
      </c>
      <c r="C81" s="30" t="s">
        <v>61829</v>
      </c>
      <c r="D81" s="30" t="s">
        <v>61830</v>
      </c>
      <c r="E81" s="30" t="s">
        <v>21</v>
      </c>
      <c r="F81" s="30" t="s">
        <v>22</v>
      </c>
      <c r="G81" s="30" t="s">
        <v>2669</v>
      </c>
      <c r="H81" s="30" t="s">
        <v>2669</v>
      </c>
      <c r="I81" s="30" t="s">
        <v>61831</v>
      </c>
    </row>
    <row r="82" spans="1:9" ht="30" x14ac:dyDescent="0.25">
      <c r="A82" s="30" t="s">
        <v>61832</v>
      </c>
      <c r="B82" s="30" t="s">
        <v>61833</v>
      </c>
      <c r="C82" s="30" t="s">
        <v>61834</v>
      </c>
      <c r="D82" s="30" t="s">
        <v>61835</v>
      </c>
      <c r="E82" s="30" t="s">
        <v>21</v>
      </c>
      <c r="F82" s="30" t="s">
        <v>22</v>
      </c>
      <c r="G82" s="30" t="s">
        <v>2669</v>
      </c>
      <c r="H82" s="30" t="s">
        <v>2669</v>
      </c>
      <c r="I82" s="30" t="s">
        <v>61836</v>
      </c>
    </row>
    <row r="83" spans="1:9" ht="30" x14ac:dyDescent="0.25">
      <c r="A83" s="30" t="s">
        <v>61837</v>
      </c>
      <c r="B83" s="30" t="s">
        <v>61838</v>
      </c>
      <c r="C83" s="30" t="s">
        <v>61839</v>
      </c>
      <c r="D83" s="30" t="s">
        <v>61840</v>
      </c>
      <c r="E83" s="30" t="s">
        <v>21</v>
      </c>
      <c r="F83" s="30" t="s">
        <v>22</v>
      </c>
      <c r="G83" s="30" t="s">
        <v>2669</v>
      </c>
      <c r="H83" s="30" t="s">
        <v>2669</v>
      </c>
      <c r="I83" s="30" t="s">
        <v>61841</v>
      </c>
    </row>
    <row r="84" spans="1:9" ht="30" x14ac:dyDescent="0.25">
      <c r="A84" s="30" t="s">
        <v>61842</v>
      </c>
      <c r="B84" s="30" t="s">
        <v>61843</v>
      </c>
      <c r="C84" s="30" t="s">
        <v>61844</v>
      </c>
      <c r="D84" s="30" t="s">
        <v>61845</v>
      </c>
      <c r="E84" s="30" t="s">
        <v>21</v>
      </c>
      <c r="F84" s="30" t="s">
        <v>22</v>
      </c>
      <c r="G84" s="30" t="s">
        <v>2669</v>
      </c>
      <c r="H84" s="30" t="s">
        <v>2669</v>
      </c>
      <c r="I84" s="30" t="s">
        <v>61846</v>
      </c>
    </row>
    <row r="85" spans="1:9" ht="30" x14ac:dyDescent="0.25">
      <c r="A85" s="30" t="s">
        <v>61847</v>
      </c>
      <c r="B85" s="30" t="s">
        <v>61848</v>
      </c>
      <c r="C85" s="30" t="s">
        <v>61849</v>
      </c>
      <c r="D85" s="30" t="s">
        <v>61850</v>
      </c>
      <c r="E85" s="30" t="s">
        <v>21</v>
      </c>
      <c r="F85" s="30" t="s">
        <v>22</v>
      </c>
      <c r="G85" s="30" t="s">
        <v>2669</v>
      </c>
      <c r="H85" s="30" t="s">
        <v>2669</v>
      </c>
      <c r="I85" s="30" t="s">
        <v>61851</v>
      </c>
    </row>
    <row r="86" spans="1:9" ht="30" x14ac:dyDescent="0.25">
      <c r="A86" s="30" t="s">
        <v>61852</v>
      </c>
      <c r="B86" s="30" t="s">
        <v>61853</v>
      </c>
      <c r="C86" s="30" t="s">
        <v>61854</v>
      </c>
      <c r="D86" s="30" t="s">
        <v>61855</v>
      </c>
      <c r="E86" s="30" t="s">
        <v>21</v>
      </c>
      <c r="F86" s="30" t="s">
        <v>22</v>
      </c>
      <c r="G86" s="30" t="s">
        <v>2669</v>
      </c>
      <c r="H86" s="30" t="s">
        <v>2669</v>
      </c>
      <c r="I86" s="30" t="s">
        <v>61856</v>
      </c>
    </row>
    <row r="87" spans="1:9" ht="30" x14ac:dyDescent="0.25">
      <c r="A87" s="30" t="s">
        <v>61857</v>
      </c>
      <c r="B87" s="30" t="s">
        <v>61858</v>
      </c>
      <c r="C87" s="30" t="s">
        <v>61859</v>
      </c>
      <c r="D87" s="30" t="s">
        <v>61860</v>
      </c>
      <c r="E87" s="30" t="s">
        <v>21</v>
      </c>
      <c r="F87" s="30" t="s">
        <v>22</v>
      </c>
      <c r="G87" s="30" t="s">
        <v>2669</v>
      </c>
      <c r="H87" s="30" t="s">
        <v>2669</v>
      </c>
      <c r="I87" s="30" t="s">
        <v>61861</v>
      </c>
    </row>
    <row r="88" spans="1:9" ht="30" x14ac:dyDescent="0.25">
      <c r="A88" s="30" t="s">
        <v>61862</v>
      </c>
      <c r="B88" s="30" t="s">
        <v>61863</v>
      </c>
      <c r="C88" s="30" t="s">
        <v>61864</v>
      </c>
      <c r="D88" s="30" t="s">
        <v>61865</v>
      </c>
      <c r="E88" s="30" t="s">
        <v>21</v>
      </c>
      <c r="F88" s="30" t="s">
        <v>22</v>
      </c>
      <c r="G88" s="30" t="s">
        <v>2669</v>
      </c>
      <c r="H88" s="30" t="s">
        <v>2669</v>
      </c>
      <c r="I88" s="30" t="s">
        <v>61866</v>
      </c>
    </row>
    <row r="89" spans="1:9" ht="30" x14ac:dyDescent="0.25">
      <c r="A89" s="30" t="s">
        <v>61867</v>
      </c>
      <c r="B89" s="30" t="s">
        <v>61868</v>
      </c>
      <c r="C89" s="30" t="s">
        <v>61869</v>
      </c>
      <c r="D89" s="30" t="s">
        <v>61870</v>
      </c>
      <c r="E89" s="30" t="s">
        <v>21</v>
      </c>
      <c r="F89" s="30" t="s">
        <v>22</v>
      </c>
      <c r="G89" s="30" t="s">
        <v>2669</v>
      </c>
      <c r="H89" s="30" t="s">
        <v>2669</v>
      </c>
      <c r="I89" s="30" t="s">
        <v>61871</v>
      </c>
    </row>
    <row r="90" spans="1:9" ht="30" x14ac:dyDescent="0.25">
      <c r="A90" s="30" t="s">
        <v>61872</v>
      </c>
      <c r="B90" s="30" t="s">
        <v>61873</v>
      </c>
      <c r="C90" s="30" t="s">
        <v>61874</v>
      </c>
      <c r="D90" s="30" t="s">
        <v>61875</v>
      </c>
      <c r="E90" s="30" t="s">
        <v>21</v>
      </c>
      <c r="F90" s="30" t="s">
        <v>22</v>
      </c>
      <c r="G90" s="30" t="s">
        <v>2669</v>
      </c>
      <c r="H90" s="30" t="s">
        <v>2669</v>
      </c>
      <c r="I90" s="30" t="s">
        <v>61876</v>
      </c>
    </row>
    <row r="91" spans="1:9" ht="30" x14ac:dyDescent="0.25">
      <c r="A91" s="30" t="s">
        <v>61877</v>
      </c>
      <c r="B91" s="30" t="s">
        <v>61878</v>
      </c>
      <c r="C91" s="30" t="s">
        <v>61879</v>
      </c>
      <c r="D91" s="30" t="s">
        <v>61880</v>
      </c>
      <c r="E91" s="30" t="s">
        <v>21</v>
      </c>
      <c r="F91" s="30" t="s">
        <v>22</v>
      </c>
      <c r="G91" s="30" t="s">
        <v>2669</v>
      </c>
      <c r="H91" s="30" t="s">
        <v>2669</v>
      </c>
      <c r="I91" s="30" t="s">
        <v>61881</v>
      </c>
    </row>
    <row r="92" spans="1:9" ht="30" x14ac:dyDescent="0.25">
      <c r="A92" s="30" t="s">
        <v>61882</v>
      </c>
      <c r="B92" s="30" t="s">
        <v>61883</v>
      </c>
      <c r="C92" s="30" t="s">
        <v>61884</v>
      </c>
      <c r="D92" s="30" t="s">
        <v>61885</v>
      </c>
      <c r="E92" s="30" t="s">
        <v>21</v>
      </c>
      <c r="F92" s="30" t="s">
        <v>22</v>
      </c>
      <c r="G92" s="30" t="s">
        <v>2669</v>
      </c>
      <c r="H92" s="30" t="s">
        <v>2669</v>
      </c>
      <c r="I92" s="30" t="s">
        <v>61886</v>
      </c>
    </row>
    <row r="93" spans="1:9" ht="30" x14ac:dyDescent="0.25">
      <c r="A93" s="30" t="s">
        <v>61887</v>
      </c>
      <c r="B93" s="30" t="s">
        <v>61888</v>
      </c>
      <c r="C93" s="30" t="s">
        <v>61889</v>
      </c>
      <c r="D93" s="30" t="s">
        <v>61890</v>
      </c>
      <c r="E93" s="30" t="s">
        <v>21</v>
      </c>
      <c r="F93" s="30" t="s">
        <v>22</v>
      </c>
      <c r="G93" s="30" t="s">
        <v>2669</v>
      </c>
      <c r="H93" s="30" t="s">
        <v>2669</v>
      </c>
      <c r="I93" s="30" t="s">
        <v>61891</v>
      </c>
    </row>
    <row r="94" spans="1:9" ht="30" x14ac:dyDescent="0.25">
      <c r="A94" s="30" t="s">
        <v>61892</v>
      </c>
      <c r="B94" s="30" t="s">
        <v>61893</v>
      </c>
      <c r="C94" s="30" t="s">
        <v>61894</v>
      </c>
      <c r="D94" s="30" t="s">
        <v>61895</v>
      </c>
      <c r="E94" s="30" t="s">
        <v>21</v>
      </c>
      <c r="F94" s="30" t="s">
        <v>22</v>
      </c>
      <c r="G94" s="30" t="s">
        <v>2669</v>
      </c>
      <c r="H94" s="30" t="s">
        <v>2669</v>
      </c>
      <c r="I94" s="30" t="s">
        <v>61896</v>
      </c>
    </row>
    <row r="95" spans="1:9" ht="30" x14ac:dyDescent="0.25">
      <c r="A95" s="30" t="s">
        <v>61897</v>
      </c>
      <c r="B95" s="30" t="s">
        <v>61898</v>
      </c>
      <c r="C95" s="30" t="s">
        <v>61899</v>
      </c>
      <c r="D95" s="30" t="s">
        <v>61900</v>
      </c>
      <c r="E95" s="30" t="s">
        <v>21</v>
      </c>
      <c r="F95" s="30" t="s">
        <v>22</v>
      </c>
      <c r="G95" s="30" t="s">
        <v>2669</v>
      </c>
      <c r="H95" s="30" t="s">
        <v>2669</v>
      </c>
      <c r="I95" s="30" t="s">
        <v>61901</v>
      </c>
    </row>
    <row r="96" spans="1:9" ht="30" x14ac:dyDescent="0.25">
      <c r="A96" s="30" t="s">
        <v>61902</v>
      </c>
      <c r="B96" s="30" t="s">
        <v>61903</v>
      </c>
      <c r="C96" s="30" t="s">
        <v>61904</v>
      </c>
      <c r="D96" s="30" t="s">
        <v>61905</v>
      </c>
      <c r="E96" s="30" t="s">
        <v>21</v>
      </c>
      <c r="F96" s="30" t="s">
        <v>22</v>
      </c>
      <c r="G96" s="30" t="s">
        <v>2669</v>
      </c>
      <c r="H96" s="30" t="s">
        <v>2669</v>
      </c>
      <c r="I96" s="30" t="s">
        <v>61906</v>
      </c>
    </row>
    <row r="97" spans="1:9" ht="30" x14ac:dyDescent="0.25">
      <c r="A97" s="30" t="s">
        <v>61907</v>
      </c>
      <c r="B97" s="30" t="s">
        <v>61908</v>
      </c>
      <c r="C97" s="30" t="s">
        <v>61909</v>
      </c>
      <c r="D97" s="30" t="s">
        <v>61910</v>
      </c>
      <c r="E97" s="30" t="s">
        <v>21</v>
      </c>
      <c r="F97" s="30" t="s">
        <v>22</v>
      </c>
      <c r="G97" s="30" t="s">
        <v>2669</v>
      </c>
      <c r="H97" s="30" t="s">
        <v>2669</v>
      </c>
      <c r="I97" s="30" t="s">
        <v>61911</v>
      </c>
    </row>
    <row r="98" spans="1:9" ht="30" x14ac:dyDescent="0.25">
      <c r="A98" s="30" t="s">
        <v>61912</v>
      </c>
      <c r="B98" s="30" t="s">
        <v>61913</v>
      </c>
      <c r="C98" s="30" t="s">
        <v>61914</v>
      </c>
      <c r="D98" s="30" t="s">
        <v>61915</v>
      </c>
      <c r="E98" s="30" t="s">
        <v>21</v>
      </c>
      <c r="F98" s="30" t="s">
        <v>22</v>
      </c>
      <c r="G98" s="30" t="s">
        <v>2669</v>
      </c>
      <c r="H98" s="30" t="s">
        <v>2669</v>
      </c>
      <c r="I98" s="30" t="s">
        <v>61916</v>
      </c>
    </row>
    <row r="99" spans="1:9" ht="30" x14ac:dyDescent="0.25">
      <c r="A99" s="30" t="s">
        <v>61917</v>
      </c>
      <c r="B99" s="30" t="s">
        <v>61918</v>
      </c>
      <c r="C99" s="30" t="s">
        <v>61919</v>
      </c>
      <c r="D99" s="30" t="s">
        <v>61920</v>
      </c>
      <c r="E99" s="30" t="s">
        <v>21</v>
      </c>
      <c r="F99" s="30" t="s">
        <v>22</v>
      </c>
      <c r="G99" s="30" t="s">
        <v>2669</v>
      </c>
      <c r="H99" s="30" t="s">
        <v>2669</v>
      </c>
      <c r="I99" s="30" t="s">
        <v>61921</v>
      </c>
    </row>
    <row r="100" spans="1:9" ht="30" x14ac:dyDescent="0.25">
      <c r="A100" s="30" t="s">
        <v>61922</v>
      </c>
      <c r="B100" s="30" t="s">
        <v>61923</v>
      </c>
      <c r="C100" s="30" t="s">
        <v>61924</v>
      </c>
      <c r="D100" s="30" t="s">
        <v>61925</v>
      </c>
      <c r="E100" s="30" t="s">
        <v>21</v>
      </c>
      <c r="F100" s="30" t="s">
        <v>22</v>
      </c>
      <c r="G100" s="30" t="s">
        <v>2669</v>
      </c>
      <c r="H100" s="30" t="s">
        <v>2669</v>
      </c>
      <c r="I100" s="30" t="s">
        <v>61926</v>
      </c>
    </row>
    <row r="101" spans="1:9" ht="30" x14ac:dyDescent="0.25">
      <c r="A101" s="30" t="s">
        <v>61927</v>
      </c>
      <c r="B101" s="30" t="s">
        <v>61928</v>
      </c>
      <c r="C101" s="30" t="s">
        <v>61929</v>
      </c>
      <c r="D101" s="30" t="s">
        <v>61930</v>
      </c>
      <c r="E101" s="30" t="s">
        <v>21</v>
      </c>
      <c r="F101" s="30" t="s">
        <v>22</v>
      </c>
      <c r="G101" s="30" t="s">
        <v>2669</v>
      </c>
      <c r="H101" s="30" t="s">
        <v>2669</v>
      </c>
      <c r="I101" s="30" t="s">
        <v>61931</v>
      </c>
    </row>
    <row r="102" spans="1:9" ht="30" x14ac:dyDescent="0.25">
      <c r="A102" s="30" t="s">
        <v>61932</v>
      </c>
      <c r="B102" s="30" t="s">
        <v>61933</v>
      </c>
      <c r="C102" s="30" t="s">
        <v>61934</v>
      </c>
      <c r="D102" s="30" t="s">
        <v>61935</v>
      </c>
      <c r="E102" s="30" t="s">
        <v>21</v>
      </c>
      <c r="F102" s="30" t="s">
        <v>22</v>
      </c>
      <c r="G102" s="30" t="s">
        <v>2669</v>
      </c>
      <c r="H102" s="30" t="s">
        <v>2669</v>
      </c>
      <c r="I102" s="30" t="s">
        <v>61936</v>
      </c>
    </row>
    <row r="103" spans="1:9" ht="30" x14ac:dyDescent="0.25">
      <c r="A103" s="30" t="s">
        <v>61937</v>
      </c>
      <c r="B103" s="30" t="s">
        <v>61938</v>
      </c>
      <c r="C103" s="30" t="s">
        <v>61939</v>
      </c>
      <c r="D103" s="30" t="s">
        <v>61940</v>
      </c>
      <c r="E103" s="30" t="s">
        <v>21</v>
      </c>
      <c r="F103" s="30" t="s">
        <v>22</v>
      </c>
      <c r="G103" s="30" t="s">
        <v>2669</v>
      </c>
      <c r="H103" s="30" t="s">
        <v>2669</v>
      </c>
      <c r="I103" s="30" t="s">
        <v>61941</v>
      </c>
    </row>
    <row r="104" spans="1:9" ht="30" x14ac:dyDescent="0.25">
      <c r="A104" s="30" t="s">
        <v>61942</v>
      </c>
      <c r="B104" s="30" t="s">
        <v>61943</v>
      </c>
      <c r="C104" s="30" t="s">
        <v>61944</v>
      </c>
      <c r="D104" s="30" t="s">
        <v>61945</v>
      </c>
      <c r="E104" s="30" t="s">
        <v>21</v>
      </c>
      <c r="F104" s="30" t="s">
        <v>22</v>
      </c>
      <c r="G104" s="30" t="s">
        <v>2669</v>
      </c>
      <c r="H104" s="30" t="s">
        <v>2669</v>
      </c>
      <c r="I104" s="30" t="s">
        <v>61946</v>
      </c>
    </row>
    <row r="105" spans="1:9" ht="30" x14ac:dyDescent="0.25">
      <c r="A105" s="30" t="s">
        <v>61947</v>
      </c>
      <c r="B105" s="30" t="s">
        <v>61948</v>
      </c>
      <c r="C105" s="30" t="s">
        <v>61949</v>
      </c>
      <c r="D105" s="30" t="s">
        <v>61950</v>
      </c>
      <c r="E105" s="30" t="s">
        <v>21</v>
      </c>
      <c r="F105" s="30" t="s">
        <v>22</v>
      </c>
      <c r="G105" s="30" t="s">
        <v>2669</v>
      </c>
      <c r="H105" s="30" t="s">
        <v>2669</v>
      </c>
      <c r="I105" s="30" t="s">
        <v>61951</v>
      </c>
    </row>
    <row r="106" spans="1:9" ht="30" x14ac:dyDescent="0.25">
      <c r="A106" s="30" t="s">
        <v>61952</v>
      </c>
      <c r="B106" s="30" t="s">
        <v>61953</v>
      </c>
      <c r="C106" s="30" t="s">
        <v>61954</v>
      </c>
      <c r="D106" s="30" t="s">
        <v>61955</v>
      </c>
      <c r="E106" s="30" t="s">
        <v>21</v>
      </c>
      <c r="F106" s="30" t="s">
        <v>22</v>
      </c>
      <c r="G106" s="30" t="s">
        <v>2669</v>
      </c>
      <c r="H106" s="30" t="s">
        <v>2669</v>
      </c>
      <c r="I106" s="30" t="s">
        <v>61956</v>
      </c>
    </row>
    <row r="107" spans="1:9" ht="30" x14ac:dyDescent="0.25">
      <c r="A107" s="30" t="s">
        <v>61957</v>
      </c>
      <c r="B107" s="30" t="s">
        <v>61958</v>
      </c>
      <c r="C107" s="30" t="s">
        <v>61959</v>
      </c>
      <c r="D107" s="30" t="s">
        <v>61960</v>
      </c>
      <c r="E107" s="30" t="s">
        <v>21</v>
      </c>
      <c r="F107" s="30" t="s">
        <v>22</v>
      </c>
      <c r="G107" s="30" t="s">
        <v>2669</v>
      </c>
      <c r="H107" s="30" t="s">
        <v>2669</v>
      </c>
      <c r="I107" s="30" t="s">
        <v>61961</v>
      </c>
    </row>
    <row r="108" spans="1:9" ht="30" x14ac:dyDescent="0.25">
      <c r="A108" s="30" t="s">
        <v>61962</v>
      </c>
      <c r="B108" s="30" t="s">
        <v>61963</v>
      </c>
      <c r="C108" s="30" t="s">
        <v>61964</v>
      </c>
      <c r="D108" s="30" t="s">
        <v>61965</v>
      </c>
      <c r="E108" s="30" t="s">
        <v>21</v>
      </c>
      <c r="F108" s="30" t="s">
        <v>22</v>
      </c>
      <c r="G108" s="30" t="s">
        <v>2669</v>
      </c>
      <c r="H108" s="30" t="s">
        <v>2669</v>
      </c>
      <c r="I108" s="30" t="s">
        <v>61966</v>
      </c>
    </row>
    <row r="109" spans="1:9" ht="30" x14ac:dyDescent="0.25">
      <c r="A109" s="30" t="s">
        <v>61967</v>
      </c>
      <c r="B109" s="30" t="s">
        <v>61968</v>
      </c>
      <c r="C109" s="30" t="s">
        <v>61969</v>
      </c>
      <c r="D109" s="30" t="s">
        <v>61970</v>
      </c>
      <c r="E109" s="30" t="s">
        <v>21</v>
      </c>
      <c r="F109" s="30" t="s">
        <v>22</v>
      </c>
      <c r="G109" s="30" t="s">
        <v>2669</v>
      </c>
      <c r="H109" s="30" t="s">
        <v>2669</v>
      </c>
      <c r="I109" s="30" t="s">
        <v>61971</v>
      </c>
    </row>
    <row r="110" spans="1:9" ht="30" x14ac:dyDescent="0.25">
      <c r="A110" s="30" t="s">
        <v>61972</v>
      </c>
      <c r="B110" s="30" t="s">
        <v>61973</v>
      </c>
      <c r="C110" s="30" t="s">
        <v>61974</v>
      </c>
      <c r="D110" s="30" t="s">
        <v>61975</v>
      </c>
      <c r="E110" s="30" t="s">
        <v>21</v>
      </c>
      <c r="F110" s="30" t="s">
        <v>22</v>
      </c>
      <c r="G110" s="30" t="s">
        <v>2669</v>
      </c>
      <c r="H110" s="30" t="s">
        <v>2669</v>
      </c>
      <c r="I110" s="30" t="s">
        <v>61976</v>
      </c>
    </row>
    <row r="111" spans="1:9" ht="30" x14ac:dyDescent="0.25">
      <c r="A111" s="30" t="s">
        <v>61977</v>
      </c>
      <c r="B111" s="30" t="s">
        <v>61978</v>
      </c>
      <c r="C111" s="30" t="s">
        <v>61979</v>
      </c>
      <c r="D111" s="30" t="s">
        <v>61980</v>
      </c>
      <c r="E111" s="30" t="s">
        <v>21</v>
      </c>
      <c r="F111" s="30" t="s">
        <v>22</v>
      </c>
      <c r="G111" s="30" t="s">
        <v>2669</v>
      </c>
      <c r="H111" s="30" t="s">
        <v>2669</v>
      </c>
      <c r="I111" s="30" t="s">
        <v>61981</v>
      </c>
    </row>
    <row r="112" spans="1:9" ht="30" x14ac:dyDescent="0.25">
      <c r="A112" s="30" t="s">
        <v>61982</v>
      </c>
      <c r="B112" s="30" t="s">
        <v>61983</v>
      </c>
      <c r="C112" s="30" t="s">
        <v>61984</v>
      </c>
      <c r="D112" s="30" t="s">
        <v>61985</v>
      </c>
      <c r="E112" s="30" t="s">
        <v>21</v>
      </c>
      <c r="F112" s="30" t="s">
        <v>22</v>
      </c>
      <c r="G112" s="30" t="s">
        <v>2669</v>
      </c>
      <c r="H112" s="30" t="s">
        <v>2669</v>
      </c>
      <c r="I112" s="30" t="s">
        <v>61986</v>
      </c>
    </row>
    <row r="113" spans="1:9" ht="30" x14ac:dyDescent="0.25">
      <c r="A113" s="30" t="s">
        <v>61987</v>
      </c>
      <c r="B113" s="30" t="s">
        <v>61988</v>
      </c>
      <c r="C113" s="30" t="s">
        <v>61989</v>
      </c>
      <c r="D113" s="30" t="s">
        <v>61990</v>
      </c>
      <c r="E113" s="30" t="s">
        <v>21</v>
      </c>
      <c r="F113" s="30" t="s">
        <v>22</v>
      </c>
      <c r="G113" s="30" t="s">
        <v>2669</v>
      </c>
      <c r="H113" s="30" t="s">
        <v>2669</v>
      </c>
      <c r="I113" s="30" t="s">
        <v>61991</v>
      </c>
    </row>
    <row r="114" spans="1:9" ht="30" x14ac:dyDescent="0.25">
      <c r="A114" s="30" t="s">
        <v>61992</v>
      </c>
      <c r="B114" s="30" t="s">
        <v>61993</v>
      </c>
      <c r="C114" s="30" t="s">
        <v>61994</v>
      </c>
      <c r="D114" s="30" t="s">
        <v>61995</v>
      </c>
      <c r="E114" s="30" t="s">
        <v>21</v>
      </c>
      <c r="F114" s="30" t="s">
        <v>22</v>
      </c>
      <c r="G114" s="30" t="s">
        <v>2669</v>
      </c>
      <c r="H114" s="30" t="s">
        <v>2669</v>
      </c>
      <c r="I114" s="30" t="s">
        <v>61996</v>
      </c>
    </row>
    <row r="115" spans="1:9" ht="30" x14ac:dyDescent="0.25">
      <c r="A115" s="30" t="s">
        <v>61997</v>
      </c>
      <c r="B115" s="30" t="s">
        <v>61998</v>
      </c>
      <c r="C115" s="30" t="s">
        <v>61999</v>
      </c>
      <c r="D115" s="30" t="s">
        <v>62000</v>
      </c>
      <c r="E115" s="30" t="s">
        <v>21</v>
      </c>
      <c r="F115" s="30" t="s">
        <v>22</v>
      </c>
      <c r="G115" s="30" t="s">
        <v>2669</v>
      </c>
      <c r="H115" s="30" t="s">
        <v>2669</v>
      </c>
      <c r="I115" s="30" t="s">
        <v>62001</v>
      </c>
    </row>
    <row r="116" spans="1:9" ht="30" x14ac:dyDescent="0.25">
      <c r="A116" s="30" t="s">
        <v>62002</v>
      </c>
      <c r="B116" s="30" t="s">
        <v>62003</v>
      </c>
      <c r="C116" s="30" t="s">
        <v>62004</v>
      </c>
      <c r="D116" s="30" t="s">
        <v>62005</v>
      </c>
      <c r="E116" s="30" t="s">
        <v>21</v>
      </c>
      <c r="F116" s="30" t="s">
        <v>22</v>
      </c>
      <c r="G116" s="30" t="s">
        <v>2669</v>
      </c>
      <c r="H116" s="30" t="s">
        <v>2669</v>
      </c>
      <c r="I116" s="30" t="s">
        <v>62006</v>
      </c>
    </row>
    <row r="117" spans="1:9" ht="30" x14ac:dyDescent="0.25">
      <c r="A117" s="30" t="s">
        <v>62007</v>
      </c>
      <c r="B117" s="30" t="s">
        <v>62008</v>
      </c>
      <c r="C117" s="30" t="s">
        <v>62009</v>
      </c>
      <c r="D117" s="30" t="s">
        <v>62010</v>
      </c>
      <c r="E117" s="30" t="s">
        <v>21</v>
      </c>
      <c r="F117" s="30" t="s">
        <v>22</v>
      </c>
      <c r="G117" s="30" t="s">
        <v>2669</v>
      </c>
      <c r="H117" s="30" t="s">
        <v>2669</v>
      </c>
      <c r="I117" s="30" t="s">
        <v>62011</v>
      </c>
    </row>
    <row r="118" spans="1:9" ht="30" x14ac:dyDescent="0.25">
      <c r="A118" s="30" t="s">
        <v>62012</v>
      </c>
      <c r="B118" s="30" t="s">
        <v>62013</v>
      </c>
      <c r="C118" s="30" t="s">
        <v>62014</v>
      </c>
      <c r="D118" s="30" t="s">
        <v>62015</v>
      </c>
      <c r="E118" s="30" t="s">
        <v>21</v>
      </c>
      <c r="F118" s="30" t="s">
        <v>22</v>
      </c>
      <c r="G118" s="30" t="s">
        <v>2669</v>
      </c>
      <c r="H118" s="30" t="s">
        <v>2669</v>
      </c>
      <c r="I118" s="30" t="s">
        <v>62016</v>
      </c>
    </row>
    <row r="119" spans="1:9" ht="30" x14ac:dyDescent="0.25">
      <c r="A119" s="30" t="s">
        <v>62017</v>
      </c>
      <c r="B119" s="30" t="s">
        <v>62018</v>
      </c>
      <c r="C119" s="30" t="s">
        <v>62019</v>
      </c>
      <c r="D119" s="30" t="s">
        <v>62020</v>
      </c>
      <c r="E119" s="30" t="s">
        <v>21</v>
      </c>
      <c r="F119" s="30" t="s">
        <v>22</v>
      </c>
      <c r="G119" s="30" t="s">
        <v>2669</v>
      </c>
      <c r="H119" s="30" t="s">
        <v>2669</v>
      </c>
      <c r="I119" s="30" t="s">
        <v>62021</v>
      </c>
    </row>
    <row r="120" spans="1:9" ht="30" x14ac:dyDescent="0.25">
      <c r="A120" s="30" t="s">
        <v>62022</v>
      </c>
      <c r="B120" s="30" t="s">
        <v>62023</v>
      </c>
      <c r="C120" s="30" t="s">
        <v>62024</v>
      </c>
      <c r="D120" s="30" t="s">
        <v>62025</v>
      </c>
      <c r="E120" s="30" t="s">
        <v>21</v>
      </c>
      <c r="F120" s="30" t="s">
        <v>22</v>
      </c>
      <c r="G120" s="30" t="s">
        <v>2669</v>
      </c>
      <c r="H120" s="30" t="s">
        <v>2669</v>
      </c>
      <c r="I120" s="30" t="s">
        <v>62026</v>
      </c>
    </row>
    <row r="121" spans="1:9" ht="30" x14ac:dyDescent="0.25">
      <c r="A121" s="30" t="s">
        <v>62027</v>
      </c>
      <c r="B121" s="30" t="s">
        <v>62028</v>
      </c>
      <c r="C121" s="30" t="s">
        <v>62029</v>
      </c>
      <c r="D121" s="30" t="s">
        <v>62030</v>
      </c>
      <c r="E121" s="30" t="s">
        <v>21</v>
      </c>
      <c r="F121" s="30" t="s">
        <v>22</v>
      </c>
      <c r="G121" s="30" t="s">
        <v>2669</v>
      </c>
      <c r="H121" s="30" t="s">
        <v>2669</v>
      </c>
      <c r="I121" s="30" t="s">
        <v>62031</v>
      </c>
    </row>
    <row r="122" spans="1:9" ht="30" x14ac:dyDescent="0.25">
      <c r="A122" s="30" t="s">
        <v>62032</v>
      </c>
      <c r="B122" s="30" t="s">
        <v>62033</v>
      </c>
      <c r="C122" s="30" t="s">
        <v>62034</v>
      </c>
      <c r="D122" s="30" t="s">
        <v>62035</v>
      </c>
      <c r="E122" s="30" t="s">
        <v>21</v>
      </c>
      <c r="F122" s="30" t="s">
        <v>22</v>
      </c>
      <c r="G122" s="30" t="s">
        <v>2669</v>
      </c>
      <c r="H122" s="30" t="s">
        <v>2669</v>
      </c>
      <c r="I122" s="30" t="s">
        <v>62036</v>
      </c>
    </row>
    <row r="123" spans="1:9" ht="30" x14ac:dyDescent="0.25">
      <c r="A123" s="30" t="s">
        <v>62037</v>
      </c>
      <c r="B123" s="30" t="s">
        <v>62038</v>
      </c>
      <c r="C123" s="30" t="s">
        <v>62039</v>
      </c>
      <c r="D123" s="30" t="s">
        <v>62040</v>
      </c>
      <c r="E123" s="30" t="s">
        <v>21</v>
      </c>
      <c r="F123" s="30" t="s">
        <v>22</v>
      </c>
      <c r="G123" s="30" t="s">
        <v>2669</v>
      </c>
      <c r="H123" s="30" t="s">
        <v>2669</v>
      </c>
      <c r="I123" s="30" t="s">
        <v>62041</v>
      </c>
    </row>
    <row r="124" spans="1:9" ht="30" x14ac:dyDescent="0.25">
      <c r="A124" s="30" t="s">
        <v>62042</v>
      </c>
      <c r="B124" s="30" t="s">
        <v>62043</v>
      </c>
      <c r="C124" s="30" t="s">
        <v>62044</v>
      </c>
      <c r="D124" s="30" t="s">
        <v>62045</v>
      </c>
      <c r="E124" s="30" t="s">
        <v>21</v>
      </c>
      <c r="F124" s="30" t="s">
        <v>22</v>
      </c>
      <c r="G124" s="30" t="s">
        <v>2669</v>
      </c>
      <c r="H124" s="30" t="s">
        <v>2669</v>
      </c>
      <c r="I124" s="30" t="s">
        <v>62046</v>
      </c>
    </row>
    <row r="125" spans="1:9" ht="30" x14ac:dyDescent="0.25">
      <c r="A125" s="30" t="s">
        <v>62047</v>
      </c>
      <c r="B125" s="30" t="s">
        <v>62048</v>
      </c>
      <c r="C125" s="30" t="s">
        <v>62049</v>
      </c>
      <c r="D125" s="30" t="s">
        <v>62050</v>
      </c>
      <c r="E125" s="30" t="s">
        <v>21</v>
      </c>
      <c r="F125" s="30" t="s">
        <v>22</v>
      </c>
      <c r="G125" s="30" t="s">
        <v>2669</v>
      </c>
      <c r="H125" s="30" t="s">
        <v>2669</v>
      </c>
      <c r="I125" s="30" t="s">
        <v>62051</v>
      </c>
    </row>
    <row r="126" spans="1:9" ht="30" x14ac:dyDescent="0.25">
      <c r="A126" s="30" t="s">
        <v>62052</v>
      </c>
      <c r="B126" s="30" t="s">
        <v>62053</v>
      </c>
      <c r="C126" s="30" t="s">
        <v>62054</v>
      </c>
      <c r="D126" s="30" t="s">
        <v>62055</v>
      </c>
      <c r="E126" s="30" t="s">
        <v>21</v>
      </c>
      <c r="F126" s="30" t="s">
        <v>22</v>
      </c>
      <c r="G126" s="30" t="s">
        <v>2669</v>
      </c>
      <c r="H126" s="30" t="s">
        <v>2669</v>
      </c>
      <c r="I126" s="30" t="s">
        <v>62056</v>
      </c>
    </row>
    <row r="127" spans="1:9" ht="30" x14ac:dyDescent="0.25">
      <c r="A127" s="30" t="s">
        <v>62057</v>
      </c>
      <c r="B127" s="30" t="s">
        <v>62058</v>
      </c>
      <c r="C127" s="30" t="s">
        <v>62059</v>
      </c>
      <c r="D127" s="30" t="s">
        <v>62060</v>
      </c>
      <c r="E127" s="30" t="s">
        <v>21</v>
      </c>
      <c r="F127" s="30" t="s">
        <v>22</v>
      </c>
      <c r="G127" s="30" t="s">
        <v>2669</v>
      </c>
      <c r="H127" s="30" t="s">
        <v>2669</v>
      </c>
      <c r="I127" s="30" t="s">
        <v>62061</v>
      </c>
    </row>
    <row r="128" spans="1:9" ht="30" x14ac:dyDescent="0.25">
      <c r="A128" s="30" t="s">
        <v>62062</v>
      </c>
      <c r="B128" s="30" t="s">
        <v>62063</v>
      </c>
      <c r="C128" s="30" t="s">
        <v>62064</v>
      </c>
      <c r="D128" s="30" t="s">
        <v>62065</v>
      </c>
      <c r="E128" s="30" t="s">
        <v>21</v>
      </c>
      <c r="F128" s="30" t="s">
        <v>22</v>
      </c>
      <c r="G128" s="30" t="s">
        <v>2669</v>
      </c>
      <c r="H128" s="30" t="s">
        <v>2669</v>
      </c>
      <c r="I128" s="30" t="s">
        <v>62066</v>
      </c>
    </row>
    <row r="129" spans="1:9" ht="30" x14ac:dyDescent="0.25">
      <c r="A129" s="30" t="s">
        <v>62067</v>
      </c>
      <c r="B129" s="30" t="s">
        <v>62068</v>
      </c>
      <c r="C129" s="30" t="s">
        <v>62069</v>
      </c>
      <c r="D129" s="30" t="s">
        <v>62070</v>
      </c>
      <c r="E129" s="30" t="s">
        <v>21</v>
      </c>
      <c r="F129" s="30" t="s">
        <v>22</v>
      </c>
      <c r="G129" s="30" t="s">
        <v>2669</v>
      </c>
      <c r="H129" s="30" t="s">
        <v>2669</v>
      </c>
      <c r="I129" s="30" t="s">
        <v>62071</v>
      </c>
    </row>
    <row r="130" spans="1:9" ht="30" x14ac:dyDescent="0.25">
      <c r="A130" s="30" t="s">
        <v>62072</v>
      </c>
      <c r="B130" s="30" t="s">
        <v>62073</v>
      </c>
      <c r="C130" s="30" t="s">
        <v>62074</v>
      </c>
      <c r="D130" s="30" t="s">
        <v>62075</v>
      </c>
      <c r="E130" s="30" t="s">
        <v>21</v>
      </c>
      <c r="F130" s="30" t="s">
        <v>22</v>
      </c>
      <c r="G130" s="30" t="s">
        <v>2669</v>
      </c>
      <c r="H130" s="30" t="s">
        <v>2669</v>
      </c>
      <c r="I130" s="30" t="s">
        <v>62076</v>
      </c>
    </row>
    <row r="131" spans="1:9" ht="30" x14ac:dyDescent="0.25">
      <c r="A131" s="30" t="s">
        <v>62077</v>
      </c>
      <c r="B131" s="30" t="s">
        <v>62078</v>
      </c>
      <c r="C131" s="30" t="s">
        <v>62079</v>
      </c>
      <c r="D131" s="30" t="s">
        <v>62080</v>
      </c>
      <c r="E131" s="30" t="s">
        <v>21</v>
      </c>
      <c r="F131" s="30" t="s">
        <v>22</v>
      </c>
      <c r="G131" s="30" t="s">
        <v>2669</v>
      </c>
      <c r="H131" s="30" t="s">
        <v>2669</v>
      </c>
      <c r="I131" s="30" t="s">
        <v>62081</v>
      </c>
    </row>
    <row r="132" spans="1:9" ht="30" x14ac:dyDescent="0.25">
      <c r="A132" s="30" t="s">
        <v>62082</v>
      </c>
      <c r="B132" s="30" t="s">
        <v>62083</v>
      </c>
      <c r="C132" s="30" t="s">
        <v>62084</v>
      </c>
      <c r="D132" s="30" t="s">
        <v>62085</v>
      </c>
      <c r="E132" s="30" t="s">
        <v>21</v>
      </c>
      <c r="F132" s="30" t="s">
        <v>22</v>
      </c>
      <c r="G132" s="30" t="s">
        <v>2669</v>
      </c>
      <c r="H132" s="30" t="s">
        <v>2669</v>
      </c>
      <c r="I132" s="30" t="s">
        <v>62086</v>
      </c>
    </row>
    <row r="133" spans="1:9" ht="30" x14ac:dyDescent="0.25">
      <c r="A133" s="30" t="s">
        <v>62087</v>
      </c>
      <c r="B133" s="30" t="s">
        <v>62088</v>
      </c>
      <c r="C133" s="30" t="s">
        <v>62089</v>
      </c>
      <c r="D133" s="30" t="s">
        <v>62090</v>
      </c>
      <c r="E133" s="30" t="s">
        <v>21</v>
      </c>
      <c r="F133" s="30" t="s">
        <v>22</v>
      </c>
      <c r="G133" s="30" t="s">
        <v>2669</v>
      </c>
      <c r="H133" s="30" t="s">
        <v>2669</v>
      </c>
      <c r="I133" s="30" t="s">
        <v>62091</v>
      </c>
    </row>
    <row r="134" spans="1:9" ht="30" x14ac:dyDescent="0.25">
      <c r="A134" s="30" t="s">
        <v>62092</v>
      </c>
      <c r="B134" s="30" t="s">
        <v>62093</v>
      </c>
      <c r="C134" s="30" t="s">
        <v>62094</v>
      </c>
      <c r="D134" s="30" t="s">
        <v>62095</v>
      </c>
      <c r="E134" s="30" t="s">
        <v>21</v>
      </c>
      <c r="F134" s="30" t="s">
        <v>22</v>
      </c>
      <c r="G134" s="30" t="s">
        <v>2669</v>
      </c>
      <c r="H134" s="30" t="s">
        <v>2669</v>
      </c>
      <c r="I134" s="30" t="s">
        <v>62096</v>
      </c>
    </row>
    <row r="135" spans="1:9" ht="30" x14ac:dyDescent="0.25">
      <c r="A135" s="30" t="s">
        <v>62097</v>
      </c>
      <c r="B135" s="30" t="s">
        <v>62098</v>
      </c>
      <c r="C135" s="30" t="s">
        <v>62099</v>
      </c>
      <c r="D135" s="30" t="s">
        <v>62100</v>
      </c>
      <c r="E135" s="30" t="s">
        <v>21</v>
      </c>
      <c r="F135" s="30" t="s">
        <v>22</v>
      </c>
      <c r="G135" s="30" t="s">
        <v>2669</v>
      </c>
      <c r="H135" s="30" t="s">
        <v>2669</v>
      </c>
      <c r="I135" s="30" t="s">
        <v>62101</v>
      </c>
    </row>
    <row r="136" spans="1:9" ht="30" x14ac:dyDescent="0.25">
      <c r="A136" s="30" t="s">
        <v>62102</v>
      </c>
      <c r="B136" s="30" t="s">
        <v>62103</v>
      </c>
      <c r="C136" s="30" t="s">
        <v>62104</v>
      </c>
      <c r="D136" s="30" t="s">
        <v>62105</v>
      </c>
      <c r="E136" s="30" t="s">
        <v>21</v>
      </c>
      <c r="F136" s="30" t="s">
        <v>22</v>
      </c>
      <c r="G136" s="30" t="s">
        <v>2669</v>
      </c>
      <c r="H136" s="30" t="s">
        <v>2669</v>
      </c>
      <c r="I136" s="30" t="s">
        <v>62106</v>
      </c>
    </row>
    <row r="137" spans="1:9" ht="30" x14ac:dyDescent="0.25">
      <c r="A137" s="30" t="s">
        <v>62107</v>
      </c>
      <c r="B137" s="30" t="s">
        <v>62108</v>
      </c>
      <c r="C137" s="30" t="s">
        <v>62109</v>
      </c>
      <c r="D137" s="30" t="s">
        <v>62110</v>
      </c>
      <c r="E137" s="30" t="s">
        <v>21</v>
      </c>
      <c r="F137" s="30" t="s">
        <v>22</v>
      </c>
      <c r="G137" s="30" t="s">
        <v>2669</v>
      </c>
      <c r="H137" s="30" t="s">
        <v>2669</v>
      </c>
      <c r="I137" s="30" t="s">
        <v>62111</v>
      </c>
    </row>
    <row r="138" spans="1:9" ht="30" x14ac:dyDescent="0.25">
      <c r="A138" s="30" t="s">
        <v>62112</v>
      </c>
      <c r="B138" s="30" t="s">
        <v>62113</v>
      </c>
      <c r="C138" s="30" t="s">
        <v>62114</v>
      </c>
      <c r="D138" s="30" t="s">
        <v>62115</v>
      </c>
      <c r="E138" s="30" t="s">
        <v>21</v>
      </c>
      <c r="F138" s="30" t="s">
        <v>22</v>
      </c>
      <c r="G138" s="30" t="s">
        <v>2669</v>
      </c>
      <c r="H138" s="30" t="s">
        <v>2669</v>
      </c>
      <c r="I138" s="30" t="s">
        <v>62116</v>
      </c>
    </row>
    <row r="139" spans="1:9" ht="30" x14ac:dyDescent="0.25">
      <c r="A139" s="30" t="s">
        <v>62117</v>
      </c>
      <c r="B139" s="30" t="s">
        <v>62118</v>
      </c>
      <c r="C139" s="30" t="s">
        <v>62119</v>
      </c>
      <c r="D139" s="30" t="s">
        <v>62120</v>
      </c>
      <c r="E139" s="30" t="s">
        <v>21</v>
      </c>
      <c r="F139" s="30" t="s">
        <v>22</v>
      </c>
      <c r="G139" s="30" t="s">
        <v>2669</v>
      </c>
      <c r="H139" s="30" t="s">
        <v>2669</v>
      </c>
      <c r="I139" s="30" t="s">
        <v>62121</v>
      </c>
    </row>
    <row r="140" spans="1:9" ht="30" x14ac:dyDescent="0.25">
      <c r="A140" s="30" t="s">
        <v>62122</v>
      </c>
      <c r="B140" s="30" t="s">
        <v>62123</v>
      </c>
      <c r="C140" s="30" t="s">
        <v>62124</v>
      </c>
      <c r="D140" s="30" t="s">
        <v>62125</v>
      </c>
      <c r="E140" s="30" t="s">
        <v>21</v>
      </c>
      <c r="F140" s="30" t="s">
        <v>22</v>
      </c>
      <c r="G140" s="30" t="s">
        <v>2669</v>
      </c>
      <c r="H140" s="30" t="s">
        <v>2669</v>
      </c>
      <c r="I140" s="30" t="s">
        <v>62126</v>
      </c>
    </row>
    <row r="141" spans="1:9" ht="30" x14ac:dyDescent="0.25">
      <c r="A141" s="30" t="s">
        <v>62127</v>
      </c>
      <c r="B141" s="30" t="s">
        <v>62128</v>
      </c>
      <c r="C141" s="30" t="s">
        <v>62129</v>
      </c>
      <c r="D141" s="30" t="s">
        <v>62130</v>
      </c>
      <c r="E141" s="30" t="s">
        <v>21</v>
      </c>
      <c r="F141" s="30" t="s">
        <v>22</v>
      </c>
      <c r="G141" s="30" t="s">
        <v>2669</v>
      </c>
      <c r="H141" s="30" t="s">
        <v>2669</v>
      </c>
      <c r="I141" s="30" t="s">
        <v>62131</v>
      </c>
    </row>
    <row r="142" spans="1:9" ht="30" x14ac:dyDescent="0.25">
      <c r="A142" s="30" t="s">
        <v>62132</v>
      </c>
      <c r="B142" s="30" t="s">
        <v>62133</v>
      </c>
      <c r="C142" s="30" t="s">
        <v>62134</v>
      </c>
      <c r="D142" s="30" t="s">
        <v>62135</v>
      </c>
      <c r="E142" s="30" t="s">
        <v>21</v>
      </c>
      <c r="F142" s="30" t="s">
        <v>22</v>
      </c>
      <c r="G142" s="30" t="s">
        <v>2669</v>
      </c>
      <c r="H142" s="30" t="s">
        <v>2669</v>
      </c>
      <c r="I142" s="30" t="s">
        <v>62136</v>
      </c>
    </row>
    <row r="143" spans="1:9" ht="30" x14ac:dyDescent="0.25">
      <c r="A143" s="30" t="s">
        <v>62137</v>
      </c>
      <c r="B143" s="30" t="s">
        <v>62138</v>
      </c>
      <c r="C143" s="30" t="s">
        <v>62139</v>
      </c>
      <c r="D143" s="30" t="s">
        <v>62140</v>
      </c>
      <c r="E143" s="30" t="s">
        <v>21</v>
      </c>
      <c r="F143" s="30" t="s">
        <v>22</v>
      </c>
      <c r="G143" s="30" t="s">
        <v>2669</v>
      </c>
      <c r="H143" s="30" t="s">
        <v>2669</v>
      </c>
      <c r="I143" s="30" t="s">
        <v>62141</v>
      </c>
    </row>
    <row r="144" spans="1:9" ht="30" x14ac:dyDescent="0.25">
      <c r="A144" s="30" t="s">
        <v>62142</v>
      </c>
      <c r="B144" s="30" t="s">
        <v>62143</v>
      </c>
      <c r="C144" s="30" t="s">
        <v>62144</v>
      </c>
      <c r="D144" s="30" t="s">
        <v>62145</v>
      </c>
      <c r="E144" s="30" t="s">
        <v>21</v>
      </c>
      <c r="F144" s="30" t="s">
        <v>22</v>
      </c>
      <c r="G144" s="30" t="s">
        <v>2669</v>
      </c>
      <c r="H144" s="30" t="s">
        <v>2669</v>
      </c>
      <c r="I144" s="30" t="s">
        <v>62146</v>
      </c>
    </row>
    <row r="145" spans="1:9" ht="30" x14ac:dyDescent="0.25">
      <c r="A145" s="30" t="s">
        <v>62147</v>
      </c>
      <c r="B145" s="30" t="s">
        <v>62148</v>
      </c>
      <c r="C145" s="30" t="s">
        <v>62149</v>
      </c>
      <c r="D145" s="30" t="s">
        <v>62150</v>
      </c>
      <c r="E145" s="30" t="s">
        <v>21</v>
      </c>
      <c r="F145" s="30" t="s">
        <v>22</v>
      </c>
      <c r="G145" s="30" t="s">
        <v>2669</v>
      </c>
      <c r="H145" s="30" t="s">
        <v>2669</v>
      </c>
      <c r="I145" s="30" t="s">
        <v>62151</v>
      </c>
    </row>
    <row r="146" spans="1:9" ht="30" x14ac:dyDescent="0.25">
      <c r="A146" s="30" t="s">
        <v>62152</v>
      </c>
      <c r="B146" s="30" t="s">
        <v>62153</v>
      </c>
      <c r="C146" s="30" t="s">
        <v>62154</v>
      </c>
      <c r="D146" s="30" t="s">
        <v>62155</v>
      </c>
      <c r="E146" s="30" t="s">
        <v>21</v>
      </c>
      <c r="F146" s="30" t="s">
        <v>22</v>
      </c>
      <c r="G146" s="30" t="s">
        <v>2669</v>
      </c>
      <c r="H146" s="30" t="s">
        <v>2669</v>
      </c>
      <c r="I146" s="30" t="s">
        <v>62156</v>
      </c>
    </row>
    <row r="147" spans="1:9" ht="30" x14ac:dyDescent="0.25">
      <c r="A147" s="30" t="s">
        <v>62157</v>
      </c>
      <c r="B147" s="30" t="s">
        <v>62158</v>
      </c>
      <c r="C147" s="30" t="s">
        <v>62159</v>
      </c>
      <c r="D147" s="30" t="s">
        <v>62160</v>
      </c>
      <c r="E147" s="30" t="s">
        <v>21</v>
      </c>
      <c r="F147" s="30" t="s">
        <v>22</v>
      </c>
      <c r="G147" s="30" t="s">
        <v>2669</v>
      </c>
      <c r="H147" s="30" t="s">
        <v>2669</v>
      </c>
      <c r="I147" s="30" t="s">
        <v>62161</v>
      </c>
    </row>
    <row r="148" spans="1:9" ht="30" x14ac:dyDescent="0.25">
      <c r="A148" s="30" t="s">
        <v>62162</v>
      </c>
      <c r="B148" s="30" t="s">
        <v>62163</v>
      </c>
      <c r="C148" s="30" t="s">
        <v>62164</v>
      </c>
      <c r="D148" s="30" t="s">
        <v>62165</v>
      </c>
      <c r="E148" s="30" t="s">
        <v>21</v>
      </c>
      <c r="F148" s="30" t="s">
        <v>22</v>
      </c>
      <c r="G148" s="30" t="s">
        <v>2669</v>
      </c>
      <c r="H148" s="30" t="s">
        <v>2669</v>
      </c>
      <c r="I148" s="30" t="s">
        <v>62166</v>
      </c>
    </row>
    <row r="149" spans="1:9" ht="30" x14ac:dyDescent="0.25">
      <c r="A149" s="30" t="s">
        <v>62167</v>
      </c>
      <c r="B149" s="30" t="s">
        <v>62168</v>
      </c>
      <c r="C149" s="30" t="s">
        <v>62169</v>
      </c>
      <c r="D149" s="30" t="s">
        <v>62170</v>
      </c>
      <c r="E149" s="30" t="s">
        <v>21</v>
      </c>
      <c r="F149" s="30" t="s">
        <v>22</v>
      </c>
      <c r="G149" s="30" t="s">
        <v>2669</v>
      </c>
      <c r="H149" s="30" t="s">
        <v>2669</v>
      </c>
      <c r="I149" s="30" t="s">
        <v>62171</v>
      </c>
    </row>
    <row r="150" spans="1:9" ht="30" x14ac:dyDescent="0.25">
      <c r="A150" s="30" t="s">
        <v>62172</v>
      </c>
      <c r="B150" s="30" t="s">
        <v>62173</v>
      </c>
      <c r="C150" s="30" t="s">
        <v>62174</v>
      </c>
      <c r="D150" s="30" t="s">
        <v>62175</v>
      </c>
      <c r="E150" s="30" t="s">
        <v>21</v>
      </c>
      <c r="F150" s="30" t="s">
        <v>22</v>
      </c>
      <c r="G150" s="30" t="s">
        <v>2669</v>
      </c>
      <c r="H150" s="30" t="s">
        <v>2669</v>
      </c>
      <c r="I150" s="30" t="s">
        <v>62176</v>
      </c>
    </row>
    <row r="151" spans="1:9" ht="30" x14ac:dyDescent="0.25">
      <c r="A151" s="30" t="s">
        <v>62177</v>
      </c>
      <c r="B151" s="30" t="s">
        <v>62178</v>
      </c>
      <c r="C151" s="30" t="s">
        <v>62179</v>
      </c>
      <c r="D151" s="30" t="s">
        <v>62180</v>
      </c>
      <c r="E151" s="30" t="s">
        <v>21</v>
      </c>
      <c r="F151" s="30" t="s">
        <v>22</v>
      </c>
      <c r="G151" s="30" t="s">
        <v>2669</v>
      </c>
      <c r="H151" s="30" t="s">
        <v>2669</v>
      </c>
      <c r="I151" s="30" t="s">
        <v>62181</v>
      </c>
    </row>
    <row r="152" spans="1:9" ht="30" x14ac:dyDescent="0.25">
      <c r="A152" s="30" t="s">
        <v>62182</v>
      </c>
      <c r="B152" s="30" t="s">
        <v>62183</v>
      </c>
      <c r="C152" s="30" t="s">
        <v>62184</v>
      </c>
      <c r="D152" s="30" t="s">
        <v>62185</v>
      </c>
      <c r="E152" s="30" t="s">
        <v>21</v>
      </c>
      <c r="F152" s="30" t="s">
        <v>22</v>
      </c>
      <c r="G152" s="30" t="s">
        <v>2669</v>
      </c>
      <c r="H152" s="30" t="s">
        <v>2669</v>
      </c>
      <c r="I152" s="30" t="s">
        <v>62186</v>
      </c>
    </row>
    <row r="153" spans="1:9" ht="30" x14ac:dyDescent="0.25">
      <c r="A153" s="30" t="s">
        <v>62187</v>
      </c>
      <c r="B153" s="30" t="s">
        <v>62188</v>
      </c>
      <c r="C153" s="30" t="s">
        <v>62189</v>
      </c>
      <c r="D153" s="30" t="s">
        <v>62190</v>
      </c>
      <c r="E153" s="30" t="s">
        <v>21</v>
      </c>
      <c r="F153" s="30" t="s">
        <v>22</v>
      </c>
      <c r="G153" s="30" t="s">
        <v>2669</v>
      </c>
      <c r="H153" s="30" t="s">
        <v>2669</v>
      </c>
      <c r="I153" s="30" t="s">
        <v>62191</v>
      </c>
    </row>
    <row r="154" spans="1:9" ht="30" x14ac:dyDescent="0.25">
      <c r="A154" s="30" t="s">
        <v>62192</v>
      </c>
      <c r="B154" s="30" t="s">
        <v>62193</v>
      </c>
      <c r="C154" s="30" t="s">
        <v>62194</v>
      </c>
      <c r="D154" s="30" t="s">
        <v>62195</v>
      </c>
      <c r="E154" s="30" t="s">
        <v>21</v>
      </c>
      <c r="F154" s="30" t="s">
        <v>22</v>
      </c>
      <c r="G154" s="30" t="s">
        <v>2669</v>
      </c>
      <c r="H154" s="30" t="s">
        <v>2669</v>
      </c>
      <c r="I154" s="30" t="s">
        <v>62196</v>
      </c>
    </row>
    <row r="155" spans="1:9" ht="30" x14ac:dyDescent="0.25">
      <c r="A155" s="30" t="s">
        <v>62197</v>
      </c>
      <c r="B155" s="30" t="s">
        <v>62198</v>
      </c>
      <c r="C155" s="30" t="s">
        <v>62199</v>
      </c>
      <c r="D155" s="30" t="s">
        <v>62200</v>
      </c>
      <c r="E155" s="30" t="s">
        <v>21</v>
      </c>
      <c r="F155" s="30" t="s">
        <v>22</v>
      </c>
      <c r="G155" s="30" t="s">
        <v>2669</v>
      </c>
      <c r="H155" s="30" t="s">
        <v>2669</v>
      </c>
      <c r="I155" s="30" t="s">
        <v>62201</v>
      </c>
    </row>
    <row r="156" spans="1:9" ht="30" x14ac:dyDescent="0.25">
      <c r="A156" s="30" t="s">
        <v>62202</v>
      </c>
      <c r="B156" s="30" t="s">
        <v>62203</v>
      </c>
      <c r="C156" s="30" t="s">
        <v>62204</v>
      </c>
      <c r="D156" s="30" t="s">
        <v>62205</v>
      </c>
      <c r="E156" s="30" t="s">
        <v>21</v>
      </c>
      <c r="F156" s="30" t="s">
        <v>22</v>
      </c>
      <c r="G156" s="30" t="s">
        <v>2669</v>
      </c>
      <c r="H156" s="30" t="s">
        <v>2669</v>
      </c>
      <c r="I156" s="30" t="s">
        <v>62206</v>
      </c>
    </row>
    <row r="157" spans="1:9" ht="30" x14ac:dyDescent="0.25">
      <c r="A157" s="30" t="s">
        <v>62207</v>
      </c>
      <c r="B157" s="30" t="s">
        <v>62208</v>
      </c>
      <c r="C157" s="30" t="s">
        <v>62209</v>
      </c>
      <c r="D157" s="30" t="s">
        <v>62210</v>
      </c>
      <c r="E157" s="30" t="s">
        <v>21</v>
      </c>
      <c r="F157" s="30" t="s">
        <v>22</v>
      </c>
      <c r="G157" s="30" t="s">
        <v>2669</v>
      </c>
      <c r="H157" s="30" t="s">
        <v>2669</v>
      </c>
      <c r="I157" s="30" t="s">
        <v>62211</v>
      </c>
    </row>
    <row r="158" spans="1:9" ht="30" x14ac:dyDescent="0.25">
      <c r="A158" s="30" t="s">
        <v>62212</v>
      </c>
      <c r="B158" s="30" t="s">
        <v>62213</v>
      </c>
      <c r="C158" s="30" t="s">
        <v>62214</v>
      </c>
      <c r="D158" s="30" t="s">
        <v>62215</v>
      </c>
      <c r="E158" s="30" t="s">
        <v>21</v>
      </c>
      <c r="F158" s="30" t="s">
        <v>22</v>
      </c>
      <c r="G158" s="30" t="s">
        <v>2669</v>
      </c>
      <c r="H158" s="30" t="s">
        <v>2669</v>
      </c>
      <c r="I158" s="30" t="s">
        <v>62216</v>
      </c>
    </row>
    <row r="159" spans="1:9" ht="30" x14ac:dyDescent="0.25">
      <c r="A159" s="30" t="s">
        <v>62217</v>
      </c>
      <c r="B159" s="30" t="s">
        <v>62218</v>
      </c>
      <c r="C159" s="30" t="s">
        <v>62219</v>
      </c>
      <c r="D159" s="30" t="s">
        <v>62220</v>
      </c>
      <c r="E159" s="30" t="s">
        <v>21</v>
      </c>
      <c r="F159" s="30" t="s">
        <v>22</v>
      </c>
      <c r="G159" s="30" t="s">
        <v>2669</v>
      </c>
      <c r="H159" s="30" t="s">
        <v>2669</v>
      </c>
      <c r="I159" s="30" t="s">
        <v>62221</v>
      </c>
    </row>
    <row r="160" spans="1:9" ht="30" x14ac:dyDescent="0.25">
      <c r="A160" s="30" t="s">
        <v>62222</v>
      </c>
      <c r="B160" s="30" t="s">
        <v>62223</v>
      </c>
      <c r="C160" s="30" t="s">
        <v>62224</v>
      </c>
      <c r="D160" s="30" t="s">
        <v>62225</v>
      </c>
      <c r="E160" s="30" t="s">
        <v>21</v>
      </c>
      <c r="F160" s="30" t="s">
        <v>22</v>
      </c>
      <c r="G160" s="30" t="s">
        <v>2669</v>
      </c>
      <c r="H160" s="30" t="s">
        <v>2669</v>
      </c>
      <c r="I160" s="30" t="s">
        <v>62226</v>
      </c>
    </row>
    <row r="161" spans="1:9" ht="30" x14ac:dyDescent="0.25">
      <c r="A161" s="30" t="s">
        <v>62227</v>
      </c>
      <c r="B161" s="30" t="s">
        <v>62228</v>
      </c>
      <c r="C161" s="30" t="s">
        <v>62229</v>
      </c>
      <c r="D161" s="30" t="s">
        <v>62230</v>
      </c>
      <c r="E161" s="30" t="s">
        <v>21</v>
      </c>
      <c r="F161" s="30" t="s">
        <v>22</v>
      </c>
      <c r="G161" s="30" t="s">
        <v>2669</v>
      </c>
      <c r="H161" s="30" t="s">
        <v>2669</v>
      </c>
      <c r="I161" s="30" t="s">
        <v>62231</v>
      </c>
    </row>
    <row r="162" spans="1:9" ht="30" x14ac:dyDescent="0.25">
      <c r="A162" s="30" t="s">
        <v>62232</v>
      </c>
      <c r="B162" s="30" t="s">
        <v>62233</v>
      </c>
      <c r="C162" s="30" t="s">
        <v>62234</v>
      </c>
      <c r="D162" s="30" t="s">
        <v>62235</v>
      </c>
      <c r="E162" s="30" t="s">
        <v>21</v>
      </c>
      <c r="F162" s="30" t="s">
        <v>22</v>
      </c>
      <c r="G162" s="30" t="s">
        <v>2669</v>
      </c>
      <c r="H162" s="30" t="s">
        <v>2669</v>
      </c>
      <c r="I162" s="30" t="s">
        <v>62236</v>
      </c>
    </row>
    <row r="163" spans="1:9" ht="30" x14ac:dyDescent="0.25">
      <c r="A163" s="30" t="s">
        <v>62237</v>
      </c>
      <c r="B163" s="30" t="s">
        <v>62238</v>
      </c>
      <c r="C163" s="30" t="s">
        <v>62239</v>
      </c>
      <c r="D163" s="30" t="s">
        <v>62240</v>
      </c>
      <c r="E163" s="30" t="s">
        <v>21</v>
      </c>
      <c r="F163" s="30" t="s">
        <v>22</v>
      </c>
      <c r="G163" s="30" t="s">
        <v>2669</v>
      </c>
      <c r="H163" s="30" t="s">
        <v>2669</v>
      </c>
      <c r="I163" s="30" t="s">
        <v>62241</v>
      </c>
    </row>
    <row r="164" spans="1:9" ht="30" x14ac:dyDescent="0.25">
      <c r="A164" s="30" t="s">
        <v>62242</v>
      </c>
      <c r="B164" s="30" t="s">
        <v>62243</v>
      </c>
      <c r="C164" s="30" t="s">
        <v>62244</v>
      </c>
      <c r="D164" s="30" t="s">
        <v>62245</v>
      </c>
      <c r="E164" s="30" t="s">
        <v>21</v>
      </c>
      <c r="F164" s="30" t="s">
        <v>22</v>
      </c>
      <c r="G164" s="30" t="s">
        <v>2669</v>
      </c>
      <c r="H164" s="30" t="s">
        <v>2669</v>
      </c>
      <c r="I164" s="30" t="s">
        <v>62246</v>
      </c>
    </row>
    <row r="165" spans="1:9" ht="30" x14ac:dyDescent="0.25">
      <c r="A165" s="30" t="s">
        <v>62247</v>
      </c>
      <c r="B165" s="30" t="s">
        <v>62248</v>
      </c>
      <c r="C165" s="30" t="s">
        <v>62249</v>
      </c>
      <c r="D165" s="30" t="s">
        <v>62250</v>
      </c>
      <c r="E165" s="30" t="s">
        <v>21</v>
      </c>
      <c r="F165" s="30" t="s">
        <v>22</v>
      </c>
      <c r="G165" s="30" t="s">
        <v>2669</v>
      </c>
      <c r="H165" s="30" t="s">
        <v>2669</v>
      </c>
      <c r="I165" s="30" t="s">
        <v>62251</v>
      </c>
    </row>
    <row r="166" spans="1:9" ht="30" x14ac:dyDescent="0.25">
      <c r="A166" s="30" t="s">
        <v>62252</v>
      </c>
      <c r="B166" s="30" t="s">
        <v>62253</v>
      </c>
      <c r="C166" s="30" t="s">
        <v>62254</v>
      </c>
      <c r="D166" s="30" t="s">
        <v>62255</v>
      </c>
      <c r="E166" s="30" t="s">
        <v>21</v>
      </c>
      <c r="F166" s="30" t="s">
        <v>22</v>
      </c>
      <c r="G166" s="30" t="s">
        <v>2669</v>
      </c>
      <c r="H166" s="30" t="s">
        <v>2669</v>
      </c>
      <c r="I166" s="30" t="s">
        <v>62256</v>
      </c>
    </row>
    <row r="167" spans="1:9" ht="30" x14ac:dyDescent="0.25">
      <c r="A167" s="30" t="s">
        <v>62257</v>
      </c>
      <c r="B167" s="30" t="s">
        <v>62258</v>
      </c>
      <c r="C167" s="30" t="s">
        <v>62259</v>
      </c>
      <c r="D167" s="30" t="s">
        <v>62260</v>
      </c>
      <c r="E167" s="30" t="s">
        <v>21</v>
      </c>
      <c r="F167" s="30" t="s">
        <v>22</v>
      </c>
      <c r="G167" s="30" t="s">
        <v>2669</v>
      </c>
      <c r="H167" s="30" t="s">
        <v>2669</v>
      </c>
      <c r="I167" s="30" t="s">
        <v>62261</v>
      </c>
    </row>
    <row r="168" spans="1:9" ht="30" x14ac:dyDescent="0.25">
      <c r="A168" s="30" t="s">
        <v>62262</v>
      </c>
      <c r="B168" s="30" t="s">
        <v>62263</v>
      </c>
      <c r="C168" s="30" t="s">
        <v>62264</v>
      </c>
      <c r="D168" s="30" t="s">
        <v>62265</v>
      </c>
      <c r="E168" s="30" t="s">
        <v>21</v>
      </c>
      <c r="F168" s="30" t="s">
        <v>22</v>
      </c>
      <c r="G168" s="30" t="s">
        <v>2669</v>
      </c>
      <c r="H168" s="30" t="s">
        <v>2669</v>
      </c>
      <c r="I168" s="30" t="s">
        <v>62266</v>
      </c>
    </row>
    <row r="169" spans="1:9" ht="30" x14ac:dyDescent="0.25">
      <c r="A169" s="30" t="s">
        <v>62267</v>
      </c>
      <c r="B169" s="30" t="s">
        <v>62268</v>
      </c>
      <c r="C169" s="30" t="s">
        <v>62269</v>
      </c>
      <c r="D169" s="30" t="s">
        <v>62270</v>
      </c>
      <c r="E169" s="30" t="s">
        <v>21</v>
      </c>
      <c r="F169" s="30" t="s">
        <v>22</v>
      </c>
      <c r="G169" s="30" t="s">
        <v>2669</v>
      </c>
      <c r="H169" s="30" t="s">
        <v>2669</v>
      </c>
      <c r="I169" s="30" t="s">
        <v>62271</v>
      </c>
    </row>
    <row r="170" spans="1:9" ht="30" x14ac:dyDescent="0.25">
      <c r="A170" s="30" t="s">
        <v>62272</v>
      </c>
      <c r="B170" s="30" t="s">
        <v>62273</v>
      </c>
      <c r="C170" s="30" t="s">
        <v>62274</v>
      </c>
      <c r="D170" s="30" t="s">
        <v>62275</v>
      </c>
      <c r="E170" s="30" t="s">
        <v>21</v>
      </c>
      <c r="F170" s="30" t="s">
        <v>22</v>
      </c>
      <c r="G170" s="30" t="s">
        <v>2669</v>
      </c>
      <c r="H170" s="30" t="s">
        <v>2669</v>
      </c>
      <c r="I170" s="30" t="s">
        <v>62276</v>
      </c>
    </row>
    <row r="171" spans="1:9" ht="30" x14ac:dyDescent="0.25">
      <c r="A171" s="30" t="s">
        <v>62277</v>
      </c>
      <c r="B171" s="30" t="s">
        <v>62278</v>
      </c>
      <c r="C171" s="30" t="s">
        <v>62279</v>
      </c>
      <c r="D171" s="30" t="s">
        <v>62280</v>
      </c>
      <c r="E171" s="30" t="s">
        <v>21</v>
      </c>
      <c r="F171" s="30" t="s">
        <v>22</v>
      </c>
      <c r="G171" s="30" t="s">
        <v>2669</v>
      </c>
      <c r="H171" s="30" t="s">
        <v>2669</v>
      </c>
      <c r="I171" s="30" t="s">
        <v>62281</v>
      </c>
    </row>
    <row r="172" spans="1:9" ht="30" x14ac:dyDescent="0.25">
      <c r="A172" s="30" t="s">
        <v>62282</v>
      </c>
      <c r="B172" s="30" t="s">
        <v>62283</v>
      </c>
      <c r="C172" s="30" t="s">
        <v>62284</v>
      </c>
      <c r="D172" s="30" t="s">
        <v>62285</v>
      </c>
      <c r="E172" s="30" t="s">
        <v>21</v>
      </c>
      <c r="F172" s="30" t="s">
        <v>22</v>
      </c>
      <c r="G172" s="30" t="s">
        <v>2669</v>
      </c>
      <c r="H172" s="30" t="s">
        <v>2669</v>
      </c>
      <c r="I172" s="30" t="s">
        <v>62286</v>
      </c>
    </row>
    <row r="173" spans="1:9" ht="30" x14ac:dyDescent="0.25">
      <c r="A173" s="30" t="s">
        <v>62287</v>
      </c>
      <c r="B173" s="30" t="s">
        <v>62288</v>
      </c>
      <c r="C173" s="30" t="s">
        <v>62289</v>
      </c>
      <c r="D173" s="30" t="s">
        <v>62290</v>
      </c>
      <c r="E173" s="30" t="s">
        <v>21</v>
      </c>
      <c r="F173" s="30" t="s">
        <v>22</v>
      </c>
      <c r="G173" s="30" t="s">
        <v>2669</v>
      </c>
      <c r="H173" s="30" t="s">
        <v>2669</v>
      </c>
      <c r="I173" s="30" t="s">
        <v>62291</v>
      </c>
    </row>
    <row r="174" spans="1:9" ht="30" x14ac:dyDescent="0.25">
      <c r="A174" s="30" t="s">
        <v>62292</v>
      </c>
      <c r="B174" s="30" t="s">
        <v>62293</v>
      </c>
      <c r="C174" s="30" t="s">
        <v>62294</v>
      </c>
      <c r="D174" s="30" t="s">
        <v>62295</v>
      </c>
      <c r="E174" s="30" t="s">
        <v>21</v>
      </c>
      <c r="F174" s="30" t="s">
        <v>22</v>
      </c>
      <c r="G174" s="30" t="s">
        <v>2669</v>
      </c>
      <c r="H174" s="30" t="s">
        <v>2669</v>
      </c>
      <c r="I174" s="30" t="s">
        <v>62296</v>
      </c>
    </row>
    <row r="175" spans="1:9" ht="30" x14ac:dyDescent="0.25">
      <c r="A175" s="30" t="s">
        <v>62297</v>
      </c>
      <c r="B175" s="30" t="s">
        <v>62298</v>
      </c>
      <c r="C175" s="30" t="s">
        <v>62299</v>
      </c>
      <c r="D175" s="30" t="s">
        <v>62300</v>
      </c>
      <c r="E175" s="30" t="s">
        <v>21</v>
      </c>
      <c r="F175" s="30" t="s">
        <v>22</v>
      </c>
      <c r="G175" s="30" t="s">
        <v>2669</v>
      </c>
      <c r="H175" s="30" t="s">
        <v>2669</v>
      </c>
      <c r="I175" s="30" t="s">
        <v>62301</v>
      </c>
    </row>
    <row r="176" spans="1:9" ht="30" x14ac:dyDescent="0.25">
      <c r="A176" s="30" t="s">
        <v>62302</v>
      </c>
      <c r="B176" s="30" t="s">
        <v>62303</v>
      </c>
      <c r="C176" s="30" t="s">
        <v>62304</v>
      </c>
      <c r="D176" s="30" t="s">
        <v>62305</v>
      </c>
      <c r="E176" s="30" t="s">
        <v>21</v>
      </c>
      <c r="F176" s="30" t="s">
        <v>22</v>
      </c>
      <c r="G176" s="30" t="s">
        <v>2669</v>
      </c>
      <c r="H176" s="30" t="s">
        <v>2669</v>
      </c>
      <c r="I176" s="30" t="s">
        <v>62306</v>
      </c>
    </row>
    <row r="177" spans="1:9" ht="30" x14ac:dyDescent="0.25">
      <c r="A177" s="30" t="s">
        <v>62307</v>
      </c>
      <c r="B177" s="30" t="s">
        <v>62308</v>
      </c>
      <c r="C177" s="30" t="s">
        <v>62309</v>
      </c>
      <c r="D177" s="30" t="s">
        <v>62310</v>
      </c>
      <c r="E177" s="30" t="s">
        <v>21</v>
      </c>
      <c r="F177" s="30" t="s">
        <v>22</v>
      </c>
      <c r="G177" s="30" t="s">
        <v>2669</v>
      </c>
      <c r="H177" s="30" t="s">
        <v>2669</v>
      </c>
      <c r="I177" s="30" t="s">
        <v>62311</v>
      </c>
    </row>
    <row r="178" spans="1:9" ht="30" x14ac:dyDescent="0.25">
      <c r="A178" s="30" t="s">
        <v>62312</v>
      </c>
      <c r="B178" s="30" t="s">
        <v>62313</v>
      </c>
      <c r="C178" s="30" t="s">
        <v>62314</v>
      </c>
      <c r="D178" s="30" t="s">
        <v>62315</v>
      </c>
      <c r="E178" s="30" t="s">
        <v>21</v>
      </c>
      <c r="F178" s="30" t="s">
        <v>22</v>
      </c>
      <c r="G178" s="30" t="s">
        <v>2669</v>
      </c>
      <c r="H178" s="30" t="s">
        <v>2669</v>
      </c>
      <c r="I178" s="30" t="s">
        <v>62316</v>
      </c>
    </row>
    <row r="179" spans="1:9" ht="30" x14ac:dyDescent="0.25">
      <c r="A179" s="30" t="s">
        <v>62317</v>
      </c>
      <c r="B179" s="30" t="s">
        <v>62318</v>
      </c>
      <c r="C179" s="30" t="s">
        <v>62319</v>
      </c>
      <c r="D179" s="30" t="s">
        <v>62320</v>
      </c>
      <c r="E179" s="30" t="s">
        <v>21</v>
      </c>
      <c r="F179" s="30" t="s">
        <v>22</v>
      </c>
      <c r="G179" s="30" t="s">
        <v>2669</v>
      </c>
      <c r="H179" s="30" t="s">
        <v>2669</v>
      </c>
      <c r="I179" s="30" t="s">
        <v>62321</v>
      </c>
    </row>
    <row r="180" spans="1:9" ht="30" x14ac:dyDescent="0.25">
      <c r="A180" s="30" t="s">
        <v>62322</v>
      </c>
      <c r="B180" s="30" t="s">
        <v>62323</v>
      </c>
      <c r="C180" s="30" t="s">
        <v>62324</v>
      </c>
      <c r="D180" s="30" t="s">
        <v>62325</v>
      </c>
      <c r="E180" s="30" t="s">
        <v>21</v>
      </c>
      <c r="F180" s="30" t="s">
        <v>22</v>
      </c>
      <c r="G180" s="30" t="s">
        <v>2669</v>
      </c>
      <c r="H180" s="30" t="s">
        <v>2669</v>
      </c>
      <c r="I180" s="30" t="s">
        <v>62326</v>
      </c>
    </row>
    <row r="181" spans="1:9" ht="30" x14ac:dyDescent="0.25">
      <c r="A181" s="30" t="s">
        <v>62327</v>
      </c>
      <c r="B181" s="30" t="s">
        <v>62328</v>
      </c>
      <c r="C181" s="30" t="s">
        <v>62329</v>
      </c>
      <c r="D181" s="30" t="s">
        <v>62330</v>
      </c>
      <c r="E181" s="30" t="s">
        <v>21</v>
      </c>
      <c r="F181" s="30" t="s">
        <v>22</v>
      </c>
      <c r="G181" s="30" t="s">
        <v>2669</v>
      </c>
      <c r="H181" s="30" t="s">
        <v>2669</v>
      </c>
      <c r="I181" s="30" t="s">
        <v>62331</v>
      </c>
    </row>
    <row r="182" spans="1:9" ht="30" x14ac:dyDescent="0.25">
      <c r="A182" s="30" t="s">
        <v>62332</v>
      </c>
      <c r="B182" s="30" t="s">
        <v>62333</v>
      </c>
      <c r="C182" s="30" t="s">
        <v>62334</v>
      </c>
      <c r="D182" s="30" t="s">
        <v>62335</v>
      </c>
      <c r="E182" s="30" t="s">
        <v>21</v>
      </c>
      <c r="F182" s="30" t="s">
        <v>22</v>
      </c>
      <c r="G182" s="30" t="s">
        <v>2669</v>
      </c>
      <c r="H182" s="30" t="s">
        <v>2669</v>
      </c>
      <c r="I182" s="30" t="s">
        <v>62336</v>
      </c>
    </row>
    <row r="183" spans="1:9" ht="30" x14ac:dyDescent="0.25">
      <c r="A183" s="30" t="s">
        <v>62337</v>
      </c>
      <c r="B183" s="30" t="s">
        <v>62338</v>
      </c>
      <c r="C183" s="30" t="s">
        <v>62339</v>
      </c>
      <c r="D183" s="30" t="s">
        <v>62340</v>
      </c>
      <c r="E183" s="30" t="s">
        <v>21</v>
      </c>
      <c r="F183" s="30" t="s">
        <v>22</v>
      </c>
      <c r="G183" s="30" t="s">
        <v>2669</v>
      </c>
      <c r="H183" s="30" t="s">
        <v>2669</v>
      </c>
      <c r="I183" s="30" t="s">
        <v>62341</v>
      </c>
    </row>
    <row r="184" spans="1:9" ht="30" x14ac:dyDescent="0.25">
      <c r="A184" s="30" t="s">
        <v>62342</v>
      </c>
      <c r="B184" s="30" t="s">
        <v>62343</v>
      </c>
      <c r="C184" s="30" t="s">
        <v>62344</v>
      </c>
      <c r="D184" s="30" t="s">
        <v>62345</v>
      </c>
      <c r="E184" s="30" t="s">
        <v>21</v>
      </c>
      <c r="F184" s="30" t="s">
        <v>22</v>
      </c>
      <c r="G184" s="30" t="s">
        <v>2669</v>
      </c>
      <c r="H184" s="30" t="s">
        <v>2669</v>
      </c>
      <c r="I184" s="30" t="s">
        <v>62346</v>
      </c>
    </row>
    <row r="185" spans="1:9" ht="30" x14ac:dyDescent="0.25">
      <c r="A185" s="30" t="s">
        <v>62347</v>
      </c>
      <c r="B185" s="30" t="s">
        <v>62348</v>
      </c>
      <c r="C185" s="30" t="s">
        <v>62349</v>
      </c>
      <c r="D185" s="30" t="s">
        <v>62350</v>
      </c>
      <c r="E185" s="30" t="s">
        <v>21</v>
      </c>
      <c r="F185" s="30" t="s">
        <v>22</v>
      </c>
      <c r="G185" s="30" t="s">
        <v>2669</v>
      </c>
      <c r="H185" s="30" t="s">
        <v>2669</v>
      </c>
      <c r="I185" s="30" t="s">
        <v>62351</v>
      </c>
    </row>
    <row r="186" spans="1:9" ht="30" x14ac:dyDescent="0.25">
      <c r="A186" s="30" t="s">
        <v>62352</v>
      </c>
      <c r="B186" s="30" t="s">
        <v>62353</v>
      </c>
      <c r="C186" s="30" t="s">
        <v>62354</v>
      </c>
      <c r="D186" s="30" t="s">
        <v>62355</v>
      </c>
      <c r="E186" s="30" t="s">
        <v>21</v>
      </c>
      <c r="F186" s="30" t="s">
        <v>22</v>
      </c>
      <c r="G186" s="30" t="s">
        <v>2669</v>
      </c>
      <c r="H186" s="30" t="s">
        <v>2669</v>
      </c>
      <c r="I186" s="30" t="s">
        <v>62356</v>
      </c>
    </row>
    <row r="187" spans="1:9" ht="30" x14ac:dyDescent="0.25">
      <c r="A187" s="30" t="s">
        <v>62357</v>
      </c>
      <c r="B187" s="30" t="s">
        <v>62358</v>
      </c>
      <c r="C187" s="30" t="s">
        <v>62359</v>
      </c>
      <c r="D187" s="30" t="s">
        <v>62360</v>
      </c>
      <c r="E187" s="30" t="s">
        <v>21</v>
      </c>
      <c r="F187" s="30" t="s">
        <v>22</v>
      </c>
      <c r="G187" s="30" t="s">
        <v>2669</v>
      </c>
      <c r="H187" s="30" t="s">
        <v>2669</v>
      </c>
      <c r="I187" s="30" t="s">
        <v>62361</v>
      </c>
    </row>
    <row r="188" spans="1:9" ht="30" x14ac:dyDescent="0.25">
      <c r="A188" s="30" t="s">
        <v>62362</v>
      </c>
      <c r="B188" s="30" t="s">
        <v>62363</v>
      </c>
      <c r="C188" s="30" t="s">
        <v>62364</v>
      </c>
      <c r="D188" s="30" t="s">
        <v>62365</v>
      </c>
      <c r="E188" s="30" t="s">
        <v>21</v>
      </c>
      <c r="F188" s="30" t="s">
        <v>22</v>
      </c>
      <c r="G188" s="30" t="s">
        <v>2669</v>
      </c>
      <c r="H188" s="30" t="s">
        <v>2669</v>
      </c>
      <c r="I188" s="30" t="s">
        <v>62366</v>
      </c>
    </row>
    <row r="189" spans="1:9" ht="30" x14ac:dyDescent="0.25">
      <c r="A189" s="30" t="s">
        <v>62367</v>
      </c>
      <c r="B189" s="30" t="s">
        <v>62368</v>
      </c>
      <c r="C189" s="30" t="s">
        <v>62369</v>
      </c>
      <c r="D189" s="30" t="s">
        <v>62370</v>
      </c>
      <c r="E189" s="30" t="s">
        <v>21</v>
      </c>
      <c r="F189" s="30" t="s">
        <v>22</v>
      </c>
      <c r="G189" s="30" t="s">
        <v>2669</v>
      </c>
      <c r="H189" s="30" t="s">
        <v>2669</v>
      </c>
      <c r="I189" s="30" t="s">
        <v>62371</v>
      </c>
    </row>
    <row r="190" spans="1:9" ht="30" x14ac:dyDescent="0.25">
      <c r="A190" s="30" t="s">
        <v>62372</v>
      </c>
      <c r="B190" s="30" t="s">
        <v>62373</v>
      </c>
      <c r="C190" s="30" t="s">
        <v>62374</v>
      </c>
      <c r="D190" s="30" t="s">
        <v>62375</v>
      </c>
      <c r="E190" s="30" t="s">
        <v>21</v>
      </c>
      <c r="F190" s="30" t="s">
        <v>22</v>
      </c>
      <c r="G190" s="30" t="s">
        <v>2669</v>
      </c>
      <c r="H190" s="30" t="s">
        <v>2669</v>
      </c>
      <c r="I190" s="30" t="s">
        <v>62376</v>
      </c>
    </row>
    <row r="191" spans="1:9" ht="30" x14ac:dyDescent="0.25">
      <c r="A191" s="30" t="s">
        <v>62377</v>
      </c>
      <c r="B191" s="30" t="s">
        <v>62378</v>
      </c>
      <c r="C191" s="30" t="s">
        <v>62379</v>
      </c>
      <c r="D191" s="30" t="s">
        <v>62380</v>
      </c>
      <c r="E191" s="30" t="s">
        <v>21</v>
      </c>
      <c r="F191" s="30" t="s">
        <v>22</v>
      </c>
      <c r="G191" s="30" t="s">
        <v>2669</v>
      </c>
      <c r="H191" s="30" t="s">
        <v>2669</v>
      </c>
      <c r="I191" s="30" t="s">
        <v>62381</v>
      </c>
    </row>
    <row r="192" spans="1:9" ht="30" x14ac:dyDescent="0.25">
      <c r="A192" s="30" t="s">
        <v>62382</v>
      </c>
      <c r="B192" s="30" t="s">
        <v>62383</v>
      </c>
      <c r="C192" s="30" t="s">
        <v>62384</v>
      </c>
      <c r="D192" s="30" t="s">
        <v>62385</v>
      </c>
      <c r="E192" s="30" t="s">
        <v>21</v>
      </c>
      <c r="F192" s="30" t="s">
        <v>22</v>
      </c>
      <c r="G192" s="30" t="s">
        <v>2669</v>
      </c>
      <c r="H192" s="30" t="s">
        <v>2669</v>
      </c>
      <c r="I192" s="30" t="s">
        <v>62386</v>
      </c>
    </row>
    <row r="193" spans="1:9" ht="30" x14ac:dyDescent="0.25">
      <c r="A193" s="30" t="s">
        <v>62387</v>
      </c>
      <c r="B193" s="30" t="s">
        <v>62388</v>
      </c>
      <c r="C193" s="30" t="s">
        <v>62389</v>
      </c>
      <c r="D193" s="30" t="s">
        <v>62390</v>
      </c>
      <c r="E193" s="30" t="s">
        <v>21</v>
      </c>
      <c r="F193" s="30" t="s">
        <v>22</v>
      </c>
      <c r="G193" s="30" t="s">
        <v>2669</v>
      </c>
      <c r="H193" s="30" t="s">
        <v>2669</v>
      </c>
      <c r="I193" s="30" t="s">
        <v>62391</v>
      </c>
    </row>
    <row r="194" spans="1:9" ht="30" x14ac:dyDescent="0.25">
      <c r="A194" s="30" t="s">
        <v>62392</v>
      </c>
      <c r="B194" s="30" t="s">
        <v>62393</v>
      </c>
      <c r="C194" s="30" t="s">
        <v>62394</v>
      </c>
      <c r="D194" s="30" t="s">
        <v>62395</v>
      </c>
      <c r="E194" s="30" t="s">
        <v>21</v>
      </c>
      <c r="F194" s="30" t="s">
        <v>22</v>
      </c>
      <c r="G194" s="30" t="s">
        <v>2669</v>
      </c>
      <c r="H194" s="30" t="s">
        <v>2669</v>
      </c>
      <c r="I194" s="30" t="s">
        <v>62396</v>
      </c>
    </row>
    <row r="195" spans="1:9" ht="30" x14ac:dyDescent="0.25">
      <c r="A195" s="30" t="s">
        <v>62397</v>
      </c>
      <c r="B195" s="30" t="s">
        <v>62398</v>
      </c>
      <c r="C195" s="30" t="s">
        <v>62399</v>
      </c>
      <c r="D195" s="30" t="s">
        <v>62400</v>
      </c>
      <c r="E195" s="30" t="s">
        <v>21</v>
      </c>
      <c r="F195" s="30" t="s">
        <v>22</v>
      </c>
      <c r="G195" s="30" t="s">
        <v>2669</v>
      </c>
      <c r="H195" s="30" t="s">
        <v>2669</v>
      </c>
      <c r="I195" s="30" t="s">
        <v>62401</v>
      </c>
    </row>
    <row r="196" spans="1:9" ht="30" x14ac:dyDescent="0.25">
      <c r="A196" s="30" t="s">
        <v>62402</v>
      </c>
      <c r="B196" s="30" t="s">
        <v>62403</v>
      </c>
      <c r="C196" s="30" t="s">
        <v>62404</v>
      </c>
      <c r="D196" s="30" t="s">
        <v>62405</v>
      </c>
      <c r="E196" s="30" t="s">
        <v>21</v>
      </c>
      <c r="F196" s="30" t="s">
        <v>22</v>
      </c>
      <c r="G196" s="30" t="s">
        <v>2669</v>
      </c>
      <c r="H196" s="30" t="s">
        <v>2669</v>
      </c>
      <c r="I196" s="30" t="s">
        <v>62406</v>
      </c>
    </row>
    <row r="197" spans="1:9" ht="30" x14ac:dyDescent="0.25">
      <c r="A197" s="30" t="s">
        <v>62407</v>
      </c>
      <c r="B197" s="30" t="s">
        <v>62408</v>
      </c>
      <c r="C197" s="30" t="s">
        <v>62409</v>
      </c>
      <c r="D197" s="30" t="s">
        <v>62410</v>
      </c>
      <c r="E197" s="30" t="s">
        <v>21</v>
      </c>
      <c r="F197" s="30" t="s">
        <v>22</v>
      </c>
      <c r="G197" s="30" t="s">
        <v>2669</v>
      </c>
      <c r="H197" s="30" t="s">
        <v>2669</v>
      </c>
      <c r="I197" s="30" t="s">
        <v>62411</v>
      </c>
    </row>
    <row r="198" spans="1:9" ht="30" x14ac:dyDescent="0.25">
      <c r="A198" s="30" t="s">
        <v>62412</v>
      </c>
      <c r="B198" s="30" t="s">
        <v>62413</v>
      </c>
      <c r="C198" s="30" t="s">
        <v>62414</v>
      </c>
      <c r="D198" s="30" t="s">
        <v>62415</v>
      </c>
      <c r="E198" s="30" t="s">
        <v>21</v>
      </c>
      <c r="F198" s="30" t="s">
        <v>22</v>
      </c>
      <c r="G198" s="30" t="s">
        <v>2669</v>
      </c>
      <c r="H198" s="30" t="s">
        <v>2669</v>
      </c>
      <c r="I198" s="30" t="s">
        <v>62416</v>
      </c>
    </row>
    <row r="199" spans="1:9" ht="30" x14ac:dyDescent="0.25">
      <c r="A199" s="30" t="s">
        <v>62417</v>
      </c>
      <c r="B199" s="30" t="s">
        <v>62418</v>
      </c>
      <c r="C199" s="30" t="s">
        <v>62419</v>
      </c>
      <c r="D199" s="30" t="s">
        <v>62420</v>
      </c>
      <c r="E199" s="30" t="s">
        <v>21</v>
      </c>
      <c r="F199" s="30" t="s">
        <v>22</v>
      </c>
      <c r="G199" s="30" t="s">
        <v>2669</v>
      </c>
      <c r="H199" s="30" t="s">
        <v>2669</v>
      </c>
      <c r="I199" s="30" t="s">
        <v>62421</v>
      </c>
    </row>
    <row r="200" spans="1:9" ht="30" x14ac:dyDescent="0.25">
      <c r="A200" s="30" t="s">
        <v>62422</v>
      </c>
      <c r="B200" s="30" t="s">
        <v>62423</v>
      </c>
      <c r="C200" s="30" t="s">
        <v>62424</v>
      </c>
      <c r="D200" s="30" t="s">
        <v>62425</v>
      </c>
      <c r="E200" s="30" t="s">
        <v>21</v>
      </c>
      <c r="F200" s="30" t="s">
        <v>22</v>
      </c>
      <c r="G200" s="30" t="s">
        <v>2669</v>
      </c>
      <c r="H200" s="30" t="s">
        <v>2669</v>
      </c>
      <c r="I200" s="30" t="s">
        <v>62426</v>
      </c>
    </row>
    <row r="201" spans="1:9" ht="30" x14ac:dyDescent="0.25">
      <c r="A201" s="30" t="s">
        <v>62427</v>
      </c>
      <c r="B201" s="30" t="s">
        <v>62428</v>
      </c>
      <c r="C201" s="30" t="s">
        <v>62429</v>
      </c>
      <c r="D201" s="30" t="s">
        <v>62430</v>
      </c>
      <c r="E201" s="30" t="s">
        <v>21</v>
      </c>
      <c r="F201" s="30" t="s">
        <v>22</v>
      </c>
      <c r="G201" s="30" t="s">
        <v>2669</v>
      </c>
      <c r="H201" s="30" t="s">
        <v>2669</v>
      </c>
      <c r="I201" s="30" t="s">
        <v>62431</v>
      </c>
    </row>
    <row r="202" spans="1:9" ht="30" x14ac:dyDescent="0.25">
      <c r="A202" s="30" t="s">
        <v>62432</v>
      </c>
      <c r="B202" s="30" t="s">
        <v>62433</v>
      </c>
      <c r="C202" s="30" t="s">
        <v>62434</v>
      </c>
      <c r="D202" s="30" t="s">
        <v>62435</v>
      </c>
      <c r="E202" s="30" t="s">
        <v>21</v>
      </c>
      <c r="F202" s="30" t="s">
        <v>22</v>
      </c>
      <c r="G202" s="30" t="s">
        <v>2669</v>
      </c>
      <c r="H202" s="30" t="s">
        <v>2669</v>
      </c>
      <c r="I202" s="30" t="s">
        <v>62436</v>
      </c>
    </row>
    <row r="203" spans="1:9" ht="30" x14ac:dyDescent="0.25">
      <c r="A203" s="30" t="s">
        <v>62437</v>
      </c>
      <c r="B203" s="30" t="s">
        <v>62438</v>
      </c>
      <c r="C203" s="30" t="s">
        <v>62439</v>
      </c>
      <c r="D203" s="30" t="s">
        <v>62440</v>
      </c>
      <c r="E203" s="30" t="s">
        <v>21</v>
      </c>
      <c r="F203" s="30" t="s">
        <v>22</v>
      </c>
      <c r="G203" s="30" t="s">
        <v>2669</v>
      </c>
      <c r="H203" s="30" t="s">
        <v>2669</v>
      </c>
      <c r="I203" s="30" t="s">
        <v>62441</v>
      </c>
    </row>
    <row r="204" spans="1:9" ht="30" x14ac:dyDescent="0.25">
      <c r="A204" s="30" t="s">
        <v>62442</v>
      </c>
      <c r="B204" s="30" t="s">
        <v>62443</v>
      </c>
      <c r="C204" s="30" t="s">
        <v>62444</v>
      </c>
      <c r="D204" s="30" t="s">
        <v>62445</v>
      </c>
      <c r="E204" s="30" t="s">
        <v>21</v>
      </c>
      <c r="F204" s="30" t="s">
        <v>22</v>
      </c>
      <c r="G204" s="30" t="s">
        <v>2669</v>
      </c>
      <c r="H204" s="30" t="s">
        <v>2669</v>
      </c>
      <c r="I204" s="30" t="s">
        <v>62446</v>
      </c>
    </row>
    <row r="205" spans="1:9" ht="30" x14ac:dyDescent="0.25">
      <c r="A205" s="30" t="s">
        <v>62447</v>
      </c>
      <c r="B205" s="30" t="s">
        <v>62448</v>
      </c>
      <c r="C205" s="30" t="s">
        <v>62449</v>
      </c>
      <c r="D205" s="30" t="s">
        <v>62450</v>
      </c>
      <c r="E205" s="30" t="s">
        <v>21</v>
      </c>
      <c r="F205" s="30" t="s">
        <v>22</v>
      </c>
      <c r="G205" s="30" t="s">
        <v>2669</v>
      </c>
      <c r="H205" s="30" t="s">
        <v>2669</v>
      </c>
      <c r="I205" s="30" t="s">
        <v>62451</v>
      </c>
    </row>
    <row r="206" spans="1:9" ht="30" x14ac:dyDescent="0.25">
      <c r="A206" s="30" t="s">
        <v>62452</v>
      </c>
      <c r="B206" s="30" t="s">
        <v>62453</v>
      </c>
      <c r="C206" s="30" t="s">
        <v>62454</v>
      </c>
      <c r="D206" s="30" t="s">
        <v>62455</v>
      </c>
      <c r="E206" s="30" t="s">
        <v>21</v>
      </c>
      <c r="F206" s="30" t="s">
        <v>22</v>
      </c>
      <c r="G206" s="30" t="s">
        <v>2669</v>
      </c>
      <c r="H206" s="30" t="s">
        <v>2669</v>
      </c>
      <c r="I206" s="30" t="s">
        <v>62456</v>
      </c>
    </row>
    <row r="207" spans="1:9" ht="30" x14ac:dyDescent="0.25">
      <c r="A207" s="30" t="s">
        <v>62457</v>
      </c>
      <c r="B207" s="30" t="s">
        <v>62458</v>
      </c>
      <c r="C207" s="30" t="s">
        <v>62459</v>
      </c>
      <c r="D207" s="30" t="s">
        <v>62460</v>
      </c>
      <c r="E207" s="30" t="s">
        <v>21</v>
      </c>
      <c r="F207" s="30" t="s">
        <v>22</v>
      </c>
      <c r="G207" s="30" t="s">
        <v>2669</v>
      </c>
      <c r="H207" s="30" t="s">
        <v>2669</v>
      </c>
      <c r="I207" s="30" t="s">
        <v>62461</v>
      </c>
    </row>
    <row r="208" spans="1:9" ht="30" x14ac:dyDescent="0.25">
      <c r="A208" s="30" t="s">
        <v>62462</v>
      </c>
      <c r="B208" s="30" t="s">
        <v>62463</v>
      </c>
      <c r="C208" s="30" t="s">
        <v>62464</v>
      </c>
      <c r="D208" s="30" t="s">
        <v>62465</v>
      </c>
      <c r="E208" s="30" t="s">
        <v>21</v>
      </c>
      <c r="F208" s="30" t="s">
        <v>22</v>
      </c>
      <c r="G208" s="30" t="s">
        <v>2669</v>
      </c>
      <c r="H208" s="30" t="s">
        <v>2669</v>
      </c>
      <c r="I208" s="30" t="s">
        <v>62466</v>
      </c>
    </row>
    <row r="209" spans="1:9" ht="30" x14ac:dyDescent="0.25">
      <c r="A209" s="30" t="s">
        <v>62467</v>
      </c>
      <c r="B209" s="30" t="s">
        <v>62468</v>
      </c>
      <c r="C209" s="30" t="s">
        <v>62469</v>
      </c>
      <c r="D209" s="30" t="s">
        <v>62470</v>
      </c>
      <c r="E209" s="30" t="s">
        <v>21</v>
      </c>
      <c r="F209" s="30" t="s">
        <v>22</v>
      </c>
      <c r="G209" s="30" t="s">
        <v>2669</v>
      </c>
      <c r="H209" s="30" t="s">
        <v>2669</v>
      </c>
      <c r="I209" s="30" t="s">
        <v>62471</v>
      </c>
    </row>
    <row r="210" spans="1:9" ht="30" x14ac:dyDescent="0.25">
      <c r="A210" s="30" t="s">
        <v>62472</v>
      </c>
      <c r="B210" s="30" t="s">
        <v>62473</v>
      </c>
      <c r="C210" s="30" t="s">
        <v>62474</v>
      </c>
      <c r="D210" s="30" t="s">
        <v>62475</v>
      </c>
      <c r="E210" s="30" t="s">
        <v>21</v>
      </c>
      <c r="F210" s="30" t="s">
        <v>22</v>
      </c>
      <c r="G210" s="30" t="s">
        <v>2669</v>
      </c>
      <c r="H210" s="30" t="s">
        <v>2669</v>
      </c>
      <c r="I210" s="30" t="s">
        <v>62476</v>
      </c>
    </row>
    <row r="211" spans="1:9" ht="30" x14ac:dyDescent="0.25">
      <c r="A211" s="30" t="s">
        <v>62477</v>
      </c>
      <c r="B211" s="30" t="s">
        <v>62478</v>
      </c>
      <c r="C211" s="30" t="s">
        <v>62479</v>
      </c>
      <c r="D211" s="30" t="s">
        <v>62480</v>
      </c>
      <c r="E211" s="30" t="s">
        <v>21</v>
      </c>
      <c r="F211" s="30" t="s">
        <v>22</v>
      </c>
      <c r="G211" s="30" t="s">
        <v>2669</v>
      </c>
      <c r="H211" s="30" t="s">
        <v>2669</v>
      </c>
      <c r="I211" s="30" t="s">
        <v>62481</v>
      </c>
    </row>
    <row r="212" spans="1:9" ht="30" x14ac:dyDescent="0.25">
      <c r="A212" s="30" t="s">
        <v>62482</v>
      </c>
      <c r="B212" s="30" t="s">
        <v>62483</v>
      </c>
      <c r="C212" s="30" t="s">
        <v>62484</v>
      </c>
      <c r="D212" s="30" t="s">
        <v>62485</v>
      </c>
      <c r="E212" s="30" t="s">
        <v>21</v>
      </c>
      <c r="F212" s="30" t="s">
        <v>22</v>
      </c>
      <c r="G212" s="30" t="s">
        <v>2669</v>
      </c>
      <c r="H212" s="30" t="s">
        <v>2669</v>
      </c>
      <c r="I212" s="30" t="s">
        <v>62486</v>
      </c>
    </row>
    <row r="213" spans="1:9" ht="30" x14ac:dyDescent="0.25">
      <c r="A213" s="30" t="s">
        <v>62487</v>
      </c>
      <c r="B213" s="30" t="s">
        <v>62488</v>
      </c>
      <c r="C213" s="30" t="s">
        <v>62489</v>
      </c>
      <c r="D213" s="30" t="s">
        <v>62490</v>
      </c>
      <c r="E213" s="30" t="s">
        <v>21</v>
      </c>
      <c r="F213" s="30" t="s">
        <v>22</v>
      </c>
      <c r="G213" s="30" t="s">
        <v>2669</v>
      </c>
      <c r="H213" s="30" t="s">
        <v>2669</v>
      </c>
      <c r="I213" s="30" t="s">
        <v>62491</v>
      </c>
    </row>
    <row r="214" spans="1:9" ht="30" x14ac:dyDescent="0.25">
      <c r="A214" s="30" t="s">
        <v>62492</v>
      </c>
      <c r="B214" s="30" t="s">
        <v>62493</v>
      </c>
      <c r="C214" s="30" t="s">
        <v>62494</v>
      </c>
      <c r="D214" s="30" t="s">
        <v>62495</v>
      </c>
      <c r="E214" s="30" t="s">
        <v>21</v>
      </c>
      <c r="F214" s="30" t="s">
        <v>22</v>
      </c>
      <c r="G214" s="30" t="s">
        <v>2669</v>
      </c>
      <c r="H214" s="30" t="s">
        <v>2669</v>
      </c>
      <c r="I214" s="30" t="s">
        <v>62496</v>
      </c>
    </row>
    <row r="215" spans="1:9" ht="30" x14ac:dyDescent="0.25">
      <c r="A215" s="30" t="s">
        <v>62497</v>
      </c>
      <c r="B215" s="30" t="s">
        <v>62498</v>
      </c>
      <c r="C215" s="30" t="s">
        <v>62499</v>
      </c>
      <c r="D215" s="30" t="s">
        <v>62500</v>
      </c>
      <c r="E215" s="30" t="s">
        <v>21</v>
      </c>
      <c r="F215" s="30" t="s">
        <v>22</v>
      </c>
      <c r="G215" s="30" t="s">
        <v>2669</v>
      </c>
      <c r="H215" s="30" t="s">
        <v>2669</v>
      </c>
      <c r="I215" s="30" t="s">
        <v>62501</v>
      </c>
    </row>
    <row r="216" spans="1:9" ht="30" x14ac:dyDescent="0.25">
      <c r="A216" s="30" t="s">
        <v>62502</v>
      </c>
      <c r="B216" s="30" t="s">
        <v>62503</v>
      </c>
      <c r="C216" s="30" t="s">
        <v>62504</v>
      </c>
      <c r="D216" s="30" t="s">
        <v>62505</v>
      </c>
      <c r="E216" s="30" t="s">
        <v>21</v>
      </c>
      <c r="F216" s="30" t="s">
        <v>22</v>
      </c>
      <c r="G216" s="30" t="s">
        <v>2669</v>
      </c>
      <c r="H216" s="30" t="s">
        <v>2669</v>
      </c>
      <c r="I216" s="30" t="s">
        <v>62506</v>
      </c>
    </row>
    <row r="217" spans="1:9" ht="30" x14ac:dyDescent="0.25">
      <c r="A217" s="30" t="s">
        <v>62507</v>
      </c>
      <c r="B217" s="30" t="s">
        <v>62508</v>
      </c>
      <c r="C217" s="30" t="s">
        <v>62509</v>
      </c>
      <c r="D217" s="30" t="s">
        <v>62510</v>
      </c>
      <c r="E217" s="30" t="s">
        <v>21</v>
      </c>
      <c r="F217" s="30" t="s">
        <v>22</v>
      </c>
      <c r="G217" s="30" t="s">
        <v>2669</v>
      </c>
      <c r="H217" s="30" t="s">
        <v>2669</v>
      </c>
      <c r="I217" s="30" t="s">
        <v>62511</v>
      </c>
    </row>
    <row r="218" spans="1:9" ht="30" x14ac:dyDescent="0.25">
      <c r="A218" s="30" t="s">
        <v>62512</v>
      </c>
      <c r="B218" s="30" t="s">
        <v>62513</v>
      </c>
      <c r="C218" s="30" t="s">
        <v>62514</v>
      </c>
      <c r="D218" s="30" t="s">
        <v>62515</v>
      </c>
      <c r="E218" s="30" t="s">
        <v>21</v>
      </c>
      <c r="F218" s="30" t="s">
        <v>22</v>
      </c>
      <c r="G218" s="30" t="s">
        <v>2669</v>
      </c>
      <c r="H218" s="30" t="s">
        <v>2669</v>
      </c>
      <c r="I218" s="30" t="s">
        <v>62516</v>
      </c>
    </row>
    <row r="219" spans="1:9" ht="30" x14ac:dyDescent="0.25">
      <c r="A219" s="30" t="s">
        <v>62517</v>
      </c>
      <c r="B219" s="30" t="s">
        <v>62518</v>
      </c>
      <c r="C219" s="30" t="s">
        <v>62519</v>
      </c>
      <c r="D219" s="30" t="s">
        <v>62520</v>
      </c>
      <c r="E219" s="30" t="s">
        <v>21</v>
      </c>
      <c r="F219" s="30" t="s">
        <v>22</v>
      </c>
      <c r="G219" s="30" t="s">
        <v>2669</v>
      </c>
      <c r="H219" s="30" t="s">
        <v>2669</v>
      </c>
      <c r="I219" s="30" t="s">
        <v>62521</v>
      </c>
    </row>
    <row r="220" spans="1:9" ht="30" x14ac:dyDescent="0.25">
      <c r="A220" s="30" t="s">
        <v>62522</v>
      </c>
      <c r="B220" s="30" t="s">
        <v>62523</v>
      </c>
      <c r="C220" s="30" t="s">
        <v>62524</v>
      </c>
      <c r="D220" s="30" t="s">
        <v>62525</v>
      </c>
      <c r="E220" s="30" t="s">
        <v>21</v>
      </c>
      <c r="F220" s="30" t="s">
        <v>22</v>
      </c>
      <c r="G220" s="30" t="s">
        <v>2669</v>
      </c>
      <c r="H220" s="30" t="s">
        <v>2669</v>
      </c>
      <c r="I220" s="30" t="s">
        <v>62526</v>
      </c>
    </row>
    <row r="221" spans="1:9" ht="30" x14ac:dyDescent="0.25">
      <c r="A221" s="30" t="s">
        <v>62527</v>
      </c>
      <c r="B221" s="30" t="s">
        <v>62528</v>
      </c>
      <c r="C221" s="30" t="s">
        <v>62529</v>
      </c>
      <c r="D221" s="30" t="s">
        <v>62530</v>
      </c>
      <c r="E221" s="30" t="s">
        <v>21</v>
      </c>
      <c r="F221" s="30" t="s">
        <v>22</v>
      </c>
      <c r="G221" s="30" t="s">
        <v>2669</v>
      </c>
      <c r="H221" s="30" t="s">
        <v>2669</v>
      </c>
      <c r="I221" s="30" t="s">
        <v>62531</v>
      </c>
    </row>
    <row r="222" spans="1:9" ht="30" x14ac:dyDescent="0.25">
      <c r="A222" s="30" t="s">
        <v>62532</v>
      </c>
      <c r="B222" s="30" t="s">
        <v>62533</v>
      </c>
      <c r="C222" s="30" t="s">
        <v>62534</v>
      </c>
      <c r="D222" s="30" t="s">
        <v>62535</v>
      </c>
      <c r="E222" s="30" t="s">
        <v>21</v>
      </c>
      <c r="F222" s="30" t="s">
        <v>22</v>
      </c>
      <c r="G222" s="30" t="s">
        <v>2669</v>
      </c>
      <c r="H222" s="30" t="s">
        <v>2669</v>
      </c>
      <c r="I222" s="30" t="s">
        <v>62536</v>
      </c>
    </row>
    <row r="223" spans="1:9" ht="30" x14ac:dyDescent="0.25">
      <c r="A223" s="30" t="s">
        <v>62537</v>
      </c>
      <c r="B223" s="30" t="s">
        <v>62538</v>
      </c>
      <c r="C223" s="30" t="s">
        <v>62539</v>
      </c>
      <c r="D223" s="30" t="s">
        <v>62540</v>
      </c>
      <c r="E223" s="30" t="s">
        <v>21</v>
      </c>
      <c r="F223" s="30" t="s">
        <v>22</v>
      </c>
      <c r="G223" s="30" t="s">
        <v>2669</v>
      </c>
      <c r="H223" s="30" t="s">
        <v>2669</v>
      </c>
      <c r="I223" s="30" t="s">
        <v>62541</v>
      </c>
    </row>
    <row r="224" spans="1:9" ht="30" x14ac:dyDescent="0.25">
      <c r="A224" s="30" t="s">
        <v>62542</v>
      </c>
      <c r="B224" s="30" t="s">
        <v>62543</v>
      </c>
      <c r="C224" s="30" t="s">
        <v>62544</v>
      </c>
      <c r="D224" s="30" t="s">
        <v>62545</v>
      </c>
      <c r="E224" s="30" t="s">
        <v>21</v>
      </c>
      <c r="F224" s="30" t="s">
        <v>22</v>
      </c>
      <c r="G224" s="30" t="s">
        <v>2669</v>
      </c>
      <c r="H224" s="30" t="s">
        <v>2669</v>
      </c>
      <c r="I224" s="30" t="s">
        <v>62546</v>
      </c>
    </row>
    <row r="225" spans="1:9" ht="30" x14ac:dyDescent="0.25">
      <c r="A225" s="30" t="s">
        <v>62547</v>
      </c>
      <c r="B225" s="30" t="s">
        <v>62548</v>
      </c>
      <c r="C225" s="30" t="s">
        <v>62549</v>
      </c>
      <c r="D225" s="30" t="s">
        <v>62550</v>
      </c>
      <c r="E225" s="30" t="s">
        <v>21</v>
      </c>
      <c r="F225" s="30" t="s">
        <v>22</v>
      </c>
      <c r="G225" s="30" t="s">
        <v>2669</v>
      </c>
      <c r="H225" s="30" t="s">
        <v>2669</v>
      </c>
      <c r="I225" s="30" t="s">
        <v>62551</v>
      </c>
    </row>
    <row r="226" spans="1:9" ht="30" x14ac:dyDescent="0.25">
      <c r="A226" s="30" t="s">
        <v>62552</v>
      </c>
      <c r="B226" s="30" t="s">
        <v>62553</v>
      </c>
      <c r="C226" s="30" t="s">
        <v>62554</v>
      </c>
      <c r="D226" s="30" t="s">
        <v>62555</v>
      </c>
      <c r="E226" s="30" t="s">
        <v>21</v>
      </c>
      <c r="F226" s="30" t="s">
        <v>22</v>
      </c>
      <c r="G226" s="30" t="s">
        <v>2669</v>
      </c>
      <c r="H226" s="30" t="s">
        <v>2669</v>
      </c>
      <c r="I226" s="30" t="s">
        <v>62556</v>
      </c>
    </row>
    <row r="227" spans="1:9" ht="30" x14ac:dyDescent="0.25">
      <c r="A227" s="30" t="s">
        <v>62557</v>
      </c>
      <c r="B227" s="30" t="s">
        <v>62558</v>
      </c>
      <c r="C227" s="30" t="s">
        <v>62559</v>
      </c>
      <c r="D227" s="30" t="s">
        <v>62560</v>
      </c>
      <c r="E227" s="30" t="s">
        <v>21</v>
      </c>
      <c r="F227" s="30" t="s">
        <v>22</v>
      </c>
      <c r="G227" s="30" t="s">
        <v>2669</v>
      </c>
      <c r="H227" s="30" t="s">
        <v>2669</v>
      </c>
      <c r="I227" s="30" t="s">
        <v>62561</v>
      </c>
    </row>
    <row r="228" spans="1:9" ht="30" x14ac:dyDescent="0.25">
      <c r="A228" s="30" t="s">
        <v>62562</v>
      </c>
      <c r="B228" s="30" t="s">
        <v>62563</v>
      </c>
      <c r="C228" s="30" t="s">
        <v>62564</v>
      </c>
      <c r="D228" s="30" t="s">
        <v>62565</v>
      </c>
      <c r="E228" s="30" t="s">
        <v>21</v>
      </c>
      <c r="F228" s="30" t="s">
        <v>22</v>
      </c>
      <c r="G228" s="30" t="s">
        <v>2669</v>
      </c>
      <c r="H228" s="30" t="s">
        <v>2669</v>
      </c>
      <c r="I228" s="30" t="s">
        <v>62566</v>
      </c>
    </row>
    <row r="229" spans="1:9" ht="30" x14ac:dyDescent="0.25">
      <c r="A229" s="30" t="s">
        <v>62567</v>
      </c>
      <c r="B229" s="30" t="s">
        <v>62568</v>
      </c>
      <c r="C229" s="30" t="s">
        <v>62569</v>
      </c>
      <c r="D229" s="30" t="s">
        <v>62570</v>
      </c>
      <c r="E229" s="30" t="s">
        <v>21</v>
      </c>
      <c r="F229" s="30" t="s">
        <v>22</v>
      </c>
      <c r="G229" s="30" t="s">
        <v>2669</v>
      </c>
      <c r="H229" s="30" t="s">
        <v>2669</v>
      </c>
      <c r="I229" s="30" t="s">
        <v>62571</v>
      </c>
    </row>
    <row r="230" spans="1:9" ht="30" x14ac:dyDescent="0.25">
      <c r="A230" s="30" t="s">
        <v>62572</v>
      </c>
      <c r="B230" s="30" t="s">
        <v>62573</v>
      </c>
      <c r="C230" s="30" t="s">
        <v>62574</v>
      </c>
      <c r="D230" s="30" t="s">
        <v>62575</v>
      </c>
      <c r="E230" s="30" t="s">
        <v>21</v>
      </c>
      <c r="F230" s="30" t="s">
        <v>22</v>
      </c>
      <c r="G230" s="30" t="s">
        <v>2669</v>
      </c>
      <c r="H230" s="30" t="s">
        <v>2669</v>
      </c>
      <c r="I230" s="30" t="s">
        <v>62576</v>
      </c>
    </row>
    <row r="231" spans="1:9" ht="30" x14ac:dyDescent="0.25">
      <c r="A231" s="30" t="s">
        <v>62577</v>
      </c>
      <c r="B231" s="30" t="s">
        <v>62578</v>
      </c>
      <c r="C231" s="30" t="s">
        <v>62579</v>
      </c>
      <c r="D231" s="30" t="s">
        <v>62580</v>
      </c>
      <c r="E231" s="30" t="s">
        <v>21</v>
      </c>
      <c r="F231" s="30" t="s">
        <v>22</v>
      </c>
      <c r="G231" s="30" t="s">
        <v>2669</v>
      </c>
      <c r="H231" s="30" t="s">
        <v>2669</v>
      </c>
      <c r="I231" s="30" t="s">
        <v>62581</v>
      </c>
    </row>
    <row r="232" spans="1:9" ht="30" x14ac:dyDescent="0.25">
      <c r="A232" s="30" t="s">
        <v>62582</v>
      </c>
      <c r="B232" s="30" t="s">
        <v>62583</v>
      </c>
      <c r="C232" s="30" t="s">
        <v>62584</v>
      </c>
      <c r="D232" s="30" t="s">
        <v>62585</v>
      </c>
      <c r="E232" s="30" t="s">
        <v>21</v>
      </c>
      <c r="F232" s="30" t="s">
        <v>22</v>
      </c>
      <c r="G232" s="30" t="s">
        <v>2669</v>
      </c>
      <c r="H232" s="30" t="s">
        <v>2669</v>
      </c>
      <c r="I232" s="30" t="s">
        <v>62586</v>
      </c>
    </row>
    <row r="233" spans="1:9" ht="30" x14ac:dyDescent="0.25">
      <c r="A233" s="30" t="s">
        <v>62587</v>
      </c>
      <c r="B233" s="30" t="s">
        <v>62588</v>
      </c>
      <c r="C233" s="30" t="s">
        <v>62589</v>
      </c>
      <c r="D233" s="30" t="s">
        <v>62590</v>
      </c>
      <c r="E233" s="30" t="s">
        <v>21</v>
      </c>
      <c r="F233" s="30" t="s">
        <v>22</v>
      </c>
      <c r="G233" s="30" t="s">
        <v>2669</v>
      </c>
      <c r="H233" s="30" t="s">
        <v>2669</v>
      </c>
      <c r="I233" s="30" t="s">
        <v>62591</v>
      </c>
    </row>
    <row r="234" spans="1:9" ht="30" x14ac:dyDescent="0.25">
      <c r="A234" s="30" t="s">
        <v>62592</v>
      </c>
      <c r="B234" s="30" t="s">
        <v>62593</v>
      </c>
      <c r="C234" s="30" t="s">
        <v>62594</v>
      </c>
      <c r="D234" s="30" t="s">
        <v>62595</v>
      </c>
      <c r="E234" s="30" t="s">
        <v>21</v>
      </c>
      <c r="F234" s="30" t="s">
        <v>22</v>
      </c>
      <c r="G234" s="30" t="s">
        <v>2669</v>
      </c>
      <c r="H234" s="30" t="s">
        <v>2669</v>
      </c>
      <c r="I234" s="30" t="s">
        <v>62596</v>
      </c>
    </row>
    <row r="235" spans="1:9" ht="30" x14ac:dyDescent="0.25">
      <c r="A235" s="30" t="s">
        <v>62597</v>
      </c>
      <c r="B235" s="30" t="s">
        <v>62598</v>
      </c>
      <c r="C235" s="30" t="s">
        <v>62599</v>
      </c>
      <c r="D235" s="30" t="s">
        <v>62600</v>
      </c>
      <c r="E235" s="30" t="s">
        <v>21</v>
      </c>
      <c r="F235" s="30" t="s">
        <v>22</v>
      </c>
      <c r="G235" s="30" t="s">
        <v>2669</v>
      </c>
      <c r="H235" s="30" t="s">
        <v>2669</v>
      </c>
      <c r="I235" s="30" t="s">
        <v>62601</v>
      </c>
    </row>
    <row r="236" spans="1:9" ht="30" x14ac:dyDescent="0.25">
      <c r="A236" s="30" t="s">
        <v>62602</v>
      </c>
      <c r="B236" s="30" t="s">
        <v>62603</v>
      </c>
      <c r="C236" s="30" t="s">
        <v>62604</v>
      </c>
      <c r="D236" s="30" t="s">
        <v>62605</v>
      </c>
      <c r="E236" s="30" t="s">
        <v>21</v>
      </c>
      <c r="F236" s="30" t="s">
        <v>22</v>
      </c>
      <c r="G236" s="30" t="s">
        <v>2669</v>
      </c>
      <c r="H236" s="30" t="s">
        <v>2669</v>
      </c>
      <c r="I236" s="30" t="s">
        <v>62606</v>
      </c>
    </row>
    <row r="237" spans="1:9" ht="30" x14ac:dyDescent="0.25">
      <c r="A237" s="30" t="s">
        <v>62607</v>
      </c>
      <c r="B237" s="30" t="s">
        <v>62608</v>
      </c>
      <c r="C237" s="30" t="s">
        <v>62609</v>
      </c>
      <c r="D237" s="30" t="s">
        <v>62610</v>
      </c>
      <c r="E237" s="30" t="s">
        <v>21</v>
      </c>
      <c r="F237" s="30" t="s">
        <v>22</v>
      </c>
      <c r="G237" s="30" t="s">
        <v>2669</v>
      </c>
      <c r="H237" s="30" t="s">
        <v>2669</v>
      </c>
      <c r="I237" s="30" t="s">
        <v>62611</v>
      </c>
    </row>
    <row r="238" spans="1:9" ht="30" x14ac:dyDescent="0.25">
      <c r="A238" s="30" t="s">
        <v>62612</v>
      </c>
      <c r="B238" s="30" t="s">
        <v>62613</v>
      </c>
      <c r="C238" s="30" t="s">
        <v>62614</v>
      </c>
      <c r="D238" s="30" t="s">
        <v>62615</v>
      </c>
      <c r="E238" s="30" t="s">
        <v>21</v>
      </c>
      <c r="F238" s="30" t="s">
        <v>22</v>
      </c>
      <c r="G238" s="30" t="s">
        <v>2669</v>
      </c>
      <c r="H238" s="30" t="s">
        <v>2669</v>
      </c>
      <c r="I238" s="30" t="s">
        <v>62616</v>
      </c>
    </row>
    <row r="239" spans="1:9" ht="30" x14ac:dyDescent="0.25">
      <c r="A239" s="30" t="s">
        <v>62617</v>
      </c>
      <c r="B239" s="30" t="s">
        <v>62618</v>
      </c>
      <c r="C239" s="30" t="s">
        <v>62619</v>
      </c>
      <c r="D239" s="30" t="s">
        <v>62620</v>
      </c>
      <c r="E239" s="30" t="s">
        <v>21</v>
      </c>
      <c r="F239" s="30" t="s">
        <v>22</v>
      </c>
      <c r="G239" s="30" t="s">
        <v>2669</v>
      </c>
      <c r="H239" s="30" t="s">
        <v>2669</v>
      </c>
      <c r="I239" s="30" t="s">
        <v>62621</v>
      </c>
    </row>
    <row r="240" spans="1:9" ht="30" x14ac:dyDescent="0.25">
      <c r="A240" s="30" t="s">
        <v>62622</v>
      </c>
      <c r="B240" s="30" t="s">
        <v>62623</v>
      </c>
      <c r="C240" s="30" t="s">
        <v>62624</v>
      </c>
      <c r="D240" s="30" t="s">
        <v>62625</v>
      </c>
      <c r="E240" s="30" t="s">
        <v>21</v>
      </c>
      <c r="F240" s="30" t="s">
        <v>22</v>
      </c>
      <c r="G240" s="30" t="s">
        <v>2669</v>
      </c>
      <c r="H240" s="30" t="s">
        <v>2669</v>
      </c>
      <c r="I240" s="30" t="s">
        <v>62626</v>
      </c>
    </row>
    <row r="241" spans="1:9" ht="30" x14ac:dyDescent="0.25">
      <c r="A241" s="30" t="s">
        <v>62627</v>
      </c>
      <c r="B241" s="30" t="s">
        <v>62628</v>
      </c>
      <c r="C241" s="30" t="s">
        <v>62629</v>
      </c>
      <c r="D241" s="30" t="s">
        <v>62630</v>
      </c>
      <c r="E241" s="30" t="s">
        <v>21</v>
      </c>
      <c r="F241" s="30" t="s">
        <v>22</v>
      </c>
      <c r="G241" s="30" t="s">
        <v>2669</v>
      </c>
      <c r="H241" s="30" t="s">
        <v>2669</v>
      </c>
      <c r="I241" s="30" t="s">
        <v>62631</v>
      </c>
    </row>
    <row r="242" spans="1:9" ht="30" x14ac:dyDescent="0.25">
      <c r="A242" s="30" t="s">
        <v>62632</v>
      </c>
      <c r="B242" s="30" t="s">
        <v>62633</v>
      </c>
      <c r="C242" s="30" t="s">
        <v>62634</v>
      </c>
      <c r="D242" s="30" t="s">
        <v>62635</v>
      </c>
      <c r="E242" s="30" t="s">
        <v>21</v>
      </c>
      <c r="F242" s="30" t="s">
        <v>22</v>
      </c>
      <c r="G242" s="30" t="s">
        <v>2669</v>
      </c>
      <c r="H242" s="30" t="s">
        <v>2669</v>
      </c>
      <c r="I242" s="30" t="s">
        <v>62636</v>
      </c>
    </row>
    <row r="243" spans="1:9" ht="30" x14ac:dyDescent="0.25">
      <c r="A243" s="30" t="s">
        <v>62637</v>
      </c>
      <c r="B243" s="30" t="s">
        <v>62638</v>
      </c>
      <c r="C243" s="30" t="s">
        <v>62639</v>
      </c>
      <c r="D243" s="30" t="s">
        <v>62640</v>
      </c>
      <c r="E243" s="30" t="s">
        <v>21</v>
      </c>
      <c r="F243" s="30" t="s">
        <v>22</v>
      </c>
      <c r="G243" s="30" t="s">
        <v>2669</v>
      </c>
      <c r="H243" s="30" t="s">
        <v>2669</v>
      </c>
      <c r="I243" s="30" t="s">
        <v>62641</v>
      </c>
    </row>
    <row r="244" spans="1:9" ht="30" x14ac:dyDescent="0.25">
      <c r="A244" s="30" t="s">
        <v>62642</v>
      </c>
      <c r="B244" s="30" t="s">
        <v>62643</v>
      </c>
      <c r="C244" s="30" t="s">
        <v>62644</v>
      </c>
      <c r="D244" s="30" t="s">
        <v>62645</v>
      </c>
      <c r="E244" s="30" t="s">
        <v>21</v>
      </c>
      <c r="F244" s="30" t="s">
        <v>22</v>
      </c>
      <c r="G244" s="30" t="s">
        <v>2669</v>
      </c>
      <c r="H244" s="30" t="s">
        <v>2669</v>
      </c>
      <c r="I244" s="30" t="s">
        <v>62646</v>
      </c>
    </row>
    <row r="245" spans="1:9" ht="30" x14ac:dyDescent="0.25">
      <c r="A245" s="30" t="s">
        <v>62647</v>
      </c>
      <c r="B245" s="30" t="s">
        <v>62648</v>
      </c>
      <c r="C245" s="30" t="s">
        <v>62649</v>
      </c>
      <c r="D245" s="30" t="s">
        <v>62650</v>
      </c>
      <c r="E245" s="30" t="s">
        <v>21</v>
      </c>
      <c r="F245" s="30" t="s">
        <v>22</v>
      </c>
      <c r="G245" s="30" t="s">
        <v>2669</v>
      </c>
      <c r="H245" s="30" t="s">
        <v>2669</v>
      </c>
      <c r="I245" s="30" t="s">
        <v>62651</v>
      </c>
    </row>
    <row r="246" spans="1:9" ht="30" x14ac:dyDescent="0.25">
      <c r="A246" s="30" t="s">
        <v>62652</v>
      </c>
      <c r="B246" s="30" t="s">
        <v>62653</v>
      </c>
      <c r="C246" s="30" t="s">
        <v>62654</v>
      </c>
      <c r="D246" s="30" t="s">
        <v>62655</v>
      </c>
      <c r="E246" s="30" t="s">
        <v>21</v>
      </c>
      <c r="F246" s="30" t="s">
        <v>22</v>
      </c>
      <c r="G246" s="30" t="s">
        <v>2669</v>
      </c>
      <c r="H246" s="30" t="s">
        <v>2669</v>
      </c>
      <c r="I246" s="30" t="s">
        <v>62656</v>
      </c>
    </row>
    <row r="247" spans="1:9" ht="30" x14ac:dyDescent="0.25">
      <c r="A247" s="30" t="s">
        <v>62657</v>
      </c>
      <c r="B247" s="30" t="s">
        <v>62658</v>
      </c>
      <c r="C247" s="30" t="s">
        <v>62659</v>
      </c>
      <c r="D247" s="30" t="s">
        <v>62660</v>
      </c>
      <c r="E247" s="30" t="s">
        <v>21</v>
      </c>
      <c r="F247" s="30" t="s">
        <v>22</v>
      </c>
      <c r="G247" s="30" t="s">
        <v>2669</v>
      </c>
      <c r="H247" s="30" t="s">
        <v>2669</v>
      </c>
      <c r="I247" s="30" t="s">
        <v>62661</v>
      </c>
    </row>
    <row r="248" spans="1:9" ht="30" x14ac:dyDescent="0.25">
      <c r="A248" s="30" t="s">
        <v>62662</v>
      </c>
      <c r="B248" s="30" t="s">
        <v>62663</v>
      </c>
      <c r="C248" s="30" t="s">
        <v>62664</v>
      </c>
      <c r="D248" s="30" t="s">
        <v>62665</v>
      </c>
      <c r="E248" s="30" t="s">
        <v>21</v>
      </c>
      <c r="F248" s="30" t="s">
        <v>22</v>
      </c>
      <c r="G248" s="30" t="s">
        <v>2669</v>
      </c>
      <c r="H248" s="30" t="s">
        <v>2669</v>
      </c>
      <c r="I248" s="30" t="s">
        <v>62666</v>
      </c>
    </row>
    <row r="249" spans="1:9" ht="30" x14ac:dyDescent="0.25">
      <c r="A249" s="30" t="s">
        <v>62667</v>
      </c>
      <c r="B249" s="30" t="s">
        <v>62668</v>
      </c>
      <c r="C249" s="30" t="s">
        <v>62669</v>
      </c>
      <c r="D249" s="30" t="s">
        <v>62670</v>
      </c>
      <c r="E249" s="30" t="s">
        <v>21</v>
      </c>
      <c r="F249" s="30" t="s">
        <v>22</v>
      </c>
      <c r="G249" s="30" t="s">
        <v>2669</v>
      </c>
      <c r="H249" s="30" t="s">
        <v>2669</v>
      </c>
      <c r="I249" s="30" t="s">
        <v>62671</v>
      </c>
    </row>
    <row r="250" spans="1:9" ht="30" x14ac:dyDescent="0.25">
      <c r="A250" s="30" t="s">
        <v>62672</v>
      </c>
      <c r="B250" s="30" t="s">
        <v>62673</v>
      </c>
      <c r="C250" s="30" t="s">
        <v>62674</v>
      </c>
      <c r="D250" s="30" t="s">
        <v>62675</v>
      </c>
      <c r="E250" s="30" t="s">
        <v>21</v>
      </c>
      <c r="F250" s="30" t="s">
        <v>22</v>
      </c>
      <c r="G250" s="30" t="s">
        <v>2669</v>
      </c>
      <c r="H250" s="30" t="s">
        <v>2669</v>
      </c>
      <c r="I250" s="30" t="s">
        <v>62676</v>
      </c>
    </row>
    <row r="251" spans="1:9" ht="30" x14ac:dyDescent="0.25">
      <c r="A251" s="30" t="s">
        <v>62677</v>
      </c>
      <c r="B251" s="30" t="s">
        <v>62678</v>
      </c>
      <c r="C251" s="30" t="s">
        <v>62679</v>
      </c>
      <c r="D251" s="30" t="s">
        <v>62680</v>
      </c>
      <c r="E251" s="30" t="s">
        <v>21</v>
      </c>
      <c r="F251" s="30" t="s">
        <v>22</v>
      </c>
      <c r="G251" s="30" t="s">
        <v>2669</v>
      </c>
      <c r="H251" s="30" t="s">
        <v>2669</v>
      </c>
      <c r="I251" s="30" t="s">
        <v>62681</v>
      </c>
    </row>
    <row r="252" spans="1:9" ht="30" x14ac:dyDescent="0.25">
      <c r="A252" s="30" t="s">
        <v>62682</v>
      </c>
      <c r="B252" s="30" t="s">
        <v>62683</v>
      </c>
      <c r="C252" s="30" t="s">
        <v>62684</v>
      </c>
      <c r="D252" s="30" t="s">
        <v>62685</v>
      </c>
      <c r="E252" s="30" t="s">
        <v>21</v>
      </c>
      <c r="F252" s="30" t="s">
        <v>22</v>
      </c>
      <c r="G252" s="30" t="s">
        <v>2669</v>
      </c>
      <c r="H252" s="30" t="s">
        <v>2669</v>
      </c>
      <c r="I252" s="30" t="s">
        <v>62686</v>
      </c>
    </row>
    <row r="253" spans="1:9" ht="30" x14ac:dyDescent="0.25">
      <c r="A253" s="30" t="s">
        <v>62687</v>
      </c>
      <c r="B253" s="30" t="s">
        <v>62688</v>
      </c>
      <c r="C253" s="30" t="s">
        <v>62689</v>
      </c>
      <c r="D253" s="30" t="s">
        <v>62690</v>
      </c>
      <c r="E253" s="30" t="s">
        <v>21</v>
      </c>
      <c r="F253" s="30" t="s">
        <v>22</v>
      </c>
      <c r="G253" s="30" t="s">
        <v>2669</v>
      </c>
      <c r="H253" s="30" t="s">
        <v>2669</v>
      </c>
      <c r="I253" s="30" t="s">
        <v>62691</v>
      </c>
    </row>
    <row r="254" spans="1:9" ht="30" x14ac:dyDescent="0.25">
      <c r="A254" s="30" t="s">
        <v>62692</v>
      </c>
      <c r="B254" s="30" t="s">
        <v>62693</v>
      </c>
      <c r="C254" s="30" t="s">
        <v>62694</v>
      </c>
      <c r="D254" s="30" t="s">
        <v>62695</v>
      </c>
      <c r="E254" s="30" t="s">
        <v>21</v>
      </c>
      <c r="F254" s="30" t="s">
        <v>22</v>
      </c>
      <c r="G254" s="30" t="s">
        <v>2669</v>
      </c>
      <c r="H254" s="30" t="s">
        <v>2669</v>
      </c>
      <c r="I254" s="30" t="s">
        <v>62696</v>
      </c>
    </row>
    <row r="255" spans="1:9" ht="30" x14ac:dyDescent="0.25">
      <c r="A255" s="30" t="s">
        <v>62697</v>
      </c>
      <c r="B255" s="30" t="s">
        <v>62698</v>
      </c>
      <c r="C255" s="30" t="s">
        <v>62699</v>
      </c>
      <c r="D255" s="30" t="s">
        <v>62700</v>
      </c>
      <c r="E255" s="30" t="s">
        <v>21</v>
      </c>
      <c r="F255" s="30" t="s">
        <v>22</v>
      </c>
      <c r="G255" s="30" t="s">
        <v>2669</v>
      </c>
      <c r="H255" s="30" t="s">
        <v>2669</v>
      </c>
      <c r="I255" s="30" t="s">
        <v>62701</v>
      </c>
    </row>
    <row r="256" spans="1:9" ht="30" x14ac:dyDescent="0.25">
      <c r="A256" s="30" t="s">
        <v>62702</v>
      </c>
      <c r="B256" s="30" t="s">
        <v>62703</v>
      </c>
      <c r="C256" s="30" t="s">
        <v>62704</v>
      </c>
      <c r="D256" s="30" t="s">
        <v>62705</v>
      </c>
      <c r="E256" s="30" t="s">
        <v>21</v>
      </c>
      <c r="F256" s="30" t="s">
        <v>22</v>
      </c>
      <c r="G256" s="30" t="s">
        <v>2669</v>
      </c>
      <c r="H256" s="30" t="s">
        <v>2669</v>
      </c>
      <c r="I256" s="30" t="s">
        <v>62706</v>
      </c>
    </row>
    <row r="257" spans="1:9" ht="30" x14ac:dyDescent="0.25">
      <c r="A257" s="30" t="s">
        <v>62707</v>
      </c>
      <c r="B257" s="30" t="s">
        <v>62708</v>
      </c>
      <c r="C257" s="30" t="s">
        <v>62709</v>
      </c>
      <c r="D257" s="30" t="s">
        <v>62710</v>
      </c>
      <c r="E257" s="30" t="s">
        <v>21</v>
      </c>
      <c r="F257" s="30" t="s">
        <v>22</v>
      </c>
      <c r="G257" s="30" t="s">
        <v>2669</v>
      </c>
      <c r="H257" s="30" t="s">
        <v>2669</v>
      </c>
      <c r="I257" s="30" t="s">
        <v>62711</v>
      </c>
    </row>
    <row r="258" spans="1:9" ht="30" x14ac:dyDescent="0.25">
      <c r="A258" s="30" t="s">
        <v>62712</v>
      </c>
      <c r="B258" s="30" t="s">
        <v>62713</v>
      </c>
      <c r="C258" s="30" t="s">
        <v>62714</v>
      </c>
      <c r="D258" s="30" t="s">
        <v>62715</v>
      </c>
      <c r="E258" s="30" t="s">
        <v>21</v>
      </c>
      <c r="F258" s="30" t="s">
        <v>22</v>
      </c>
      <c r="G258" s="30" t="s">
        <v>2669</v>
      </c>
      <c r="H258" s="30" t="s">
        <v>2669</v>
      </c>
      <c r="I258" s="30" t="s">
        <v>62716</v>
      </c>
    </row>
    <row r="259" spans="1:9" ht="30" x14ac:dyDescent="0.25">
      <c r="A259" s="30" t="s">
        <v>62717</v>
      </c>
      <c r="B259" s="30" t="s">
        <v>62718</v>
      </c>
      <c r="C259" s="30" t="s">
        <v>62719</v>
      </c>
      <c r="D259" s="30" t="s">
        <v>62720</v>
      </c>
      <c r="E259" s="30" t="s">
        <v>21</v>
      </c>
      <c r="F259" s="30" t="s">
        <v>22</v>
      </c>
      <c r="G259" s="30" t="s">
        <v>2669</v>
      </c>
      <c r="H259" s="30" t="s">
        <v>2669</v>
      </c>
      <c r="I259" s="30" t="s">
        <v>62721</v>
      </c>
    </row>
    <row r="260" spans="1:9" ht="30" x14ac:dyDescent="0.25">
      <c r="A260" s="30" t="s">
        <v>62722</v>
      </c>
      <c r="B260" s="30" t="s">
        <v>62723</v>
      </c>
      <c r="C260" s="30" t="s">
        <v>62724</v>
      </c>
      <c r="D260" s="30" t="s">
        <v>62725</v>
      </c>
      <c r="E260" s="30" t="s">
        <v>21</v>
      </c>
      <c r="F260" s="30" t="s">
        <v>22</v>
      </c>
      <c r="G260" s="30" t="s">
        <v>2669</v>
      </c>
      <c r="H260" s="30" t="s">
        <v>2669</v>
      </c>
      <c r="I260" s="30" t="s">
        <v>62726</v>
      </c>
    </row>
    <row r="261" spans="1:9" ht="30" x14ac:dyDescent="0.25">
      <c r="A261" s="30" t="s">
        <v>62727</v>
      </c>
      <c r="B261" s="30" t="s">
        <v>62728</v>
      </c>
      <c r="C261" s="30" t="s">
        <v>62729</v>
      </c>
      <c r="D261" s="30" t="s">
        <v>62730</v>
      </c>
      <c r="E261" s="30" t="s">
        <v>21</v>
      </c>
      <c r="F261" s="30" t="s">
        <v>22</v>
      </c>
      <c r="G261" s="30" t="s">
        <v>2669</v>
      </c>
      <c r="H261" s="30" t="s">
        <v>2669</v>
      </c>
      <c r="I261" s="30" t="s">
        <v>62731</v>
      </c>
    </row>
    <row r="262" spans="1:9" ht="30" x14ac:dyDescent="0.25">
      <c r="A262" s="30" t="s">
        <v>62732</v>
      </c>
      <c r="B262" s="30" t="s">
        <v>62733</v>
      </c>
      <c r="C262" s="30" t="s">
        <v>62734</v>
      </c>
      <c r="D262" s="30" t="s">
        <v>62735</v>
      </c>
      <c r="E262" s="30" t="s">
        <v>21</v>
      </c>
      <c r="F262" s="30" t="s">
        <v>22</v>
      </c>
      <c r="G262" s="30" t="s">
        <v>2669</v>
      </c>
      <c r="H262" s="30" t="s">
        <v>2669</v>
      </c>
      <c r="I262" s="30" t="s">
        <v>62736</v>
      </c>
    </row>
    <row r="263" spans="1:9" ht="30" x14ac:dyDescent="0.25">
      <c r="A263" s="30" t="s">
        <v>62737</v>
      </c>
      <c r="B263" s="30" t="s">
        <v>62738</v>
      </c>
      <c r="C263" s="30" t="s">
        <v>62739</v>
      </c>
      <c r="D263" s="30" t="s">
        <v>62740</v>
      </c>
      <c r="E263" s="30" t="s">
        <v>21</v>
      </c>
      <c r="F263" s="30" t="s">
        <v>22</v>
      </c>
      <c r="G263" s="30" t="s">
        <v>2669</v>
      </c>
      <c r="H263" s="30" t="s">
        <v>2669</v>
      </c>
      <c r="I263" s="30" t="s">
        <v>62741</v>
      </c>
    </row>
    <row r="264" spans="1:9" ht="30" x14ac:dyDescent="0.25">
      <c r="A264" s="30" t="s">
        <v>62742</v>
      </c>
      <c r="B264" s="30" t="s">
        <v>62743</v>
      </c>
      <c r="C264" s="30" t="s">
        <v>62744</v>
      </c>
      <c r="D264" s="30" t="s">
        <v>62745</v>
      </c>
      <c r="E264" s="30" t="s">
        <v>21</v>
      </c>
      <c r="F264" s="30" t="s">
        <v>22</v>
      </c>
      <c r="G264" s="30" t="s">
        <v>2669</v>
      </c>
      <c r="H264" s="30" t="s">
        <v>2669</v>
      </c>
      <c r="I264" s="30" t="s">
        <v>62746</v>
      </c>
    </row>
    <row r="265" spans="1:9" ht="30" x14ac:dyDescent="0.25">
      <c r="A265" s="30" t="s">
        <v>62747</v>
      </c>
      <c r="B265" s="30" t="s">
        <v>62748</v>
      </c>
      <c r="C265" s="30" t="s">
        <v>62749</v>
      </c>
      <c r="D265" s="30" t="s">
        <v>62750</v>
      </c>
      <c r="E265" s="30" t="s">
        <v>21</v>
      </c>
      <c r="F265" s="30" t="s">
        <v>22</v>
      </c>
      <c r="G265" s="30" t="s">
        <v>2669</v>
      </c>
      <c r="H265" s="30" t="s">
        <v>2669</v>
      </c>
      <c r="I265" s="30" t="s">
        <v>62751</v>
      </c>
    </row>
    <row r="266" spans="1:9" ht="30" x14ac:dyDescent="0.25">
      <c r="A266" s="30" t="s">
        <v>62752</v>
      </c>
      <c r="B266" s="30" t="s">
        <v>62753</v>
      </c>
      <c r="C266" s="30" t="s">
        <v>62754</v>
      </c>
      <c r="D266" s="30" t="s">
        <v>62755</v>
      </c>
      <c r="E266" s="30" t="s">
        <v>21</v>
      </c>
      <c r="F266" s="30" t="s">
        <v>22</v>
      </c>
      <c r="G266" s="30" t="s">
        <v>2669</v>
      </c>
      <c r="H266" s="30" t="s">
        <v>2669</v>
      </c>
      <c r="I266" s="30" t="s">
        <v>62756</v>
      </c>
    </row>
    <row r="267" spans="1:9" ht="30" x14ac:dyDescent="0.25">
      <c r="A267" s="30" t="s">
        <v>62757</v>
      </c>
      <c r="B267" s="30" t="s">
        <v>62758</v>
      </c>
      <c r="C267" s="30" t="s">
        <v>62759</v>
      </c>
      <c r="D267" s="30" t="s">
        <v>62760</v>
      </c>
      <c r="E267" s="30" t="s">
        <v>21</v>
      </c>
      <c r="F267" s="30" t="s">
        <v>22</v>
      </c>
      <c r="G267" s="30" t="s">
        <v>2669</v>
      </c>
      <c r="H267" s="30" t="s">
        <v>2669</v>
      </c>
      <c r="I267" s="30" t="s">
        <v>62761</v>
      </c>
    </row>
    <row r="268" spans="1:9" ht="30" x14ac:dyDescent="0.25">
      <c r="A268" s="30" t="s">
        <v>62762</v>
      </c>
      <c r="B268" s="30" t="s">
        <v>62763</v>
      </c>
      <c r="C268" s="30" t="s">
        <v>62764</v>
      </c>
      <c r="D268" s="30" t="s">
        <v>62765</v>
      </c>
      <c r="E268" s="30" t="s">
        <v>21</v>
      </c>
      <c r="F268" s="30" t="s">
        <v>22</v>
      </c>
      <c r="G268" s="30" t="s">
        <v>2669</v>
      </c>
      <c r="H268" s="30" t="s">
        <v>2669</v>
      </c>
      <c r="I268" s="30" t="s">
        <v>62766</v>
      </c>
    </row>
    <row r="269" spans="1:9" ht="30" x14ac:dyDescent="0.25">
      <c r="A269" s="30" t="s">
        <v>62767</v>
      </c>
      <c r="B269" s="30" t="s">
        <v>62768</v>
      </c>
      <c r="C269" s="30" t="s">
        <v>62769</v>
      </c>
      <c r="D269" s="30" t="s">
        <v>62770</v>
      </c>
      <c r="E269" s="30" t="s">
        <v>21</v>
      </c>
      <c r="F269" s="30" t="s">
        <v>22</v>
      </c>
      <c r="G269" s="30" t="s">
        <v>2669</v>
      </c>
      <c r="H269" s="30" t="s">
        <v>2669</v>
      </c>
      <c r="I269" s="30" t="s">
        <v>62771</v>
      </c>
    </row>
    <row r="270" spans="1:9" ht="30" x14ac:dyDescent="0.25">
      <c r="A270" s="30" t="s">
        <v>62772</v>
      </c>
      <c r="B270" s="30" t="s">
        <v>62773</v>
      </c>
      <c r="C270" s="30" t="s">
        <v>62774</v>
      </c>
      <c r="D270" s="30" t="s">
        <v>62775</v>
      </c>
      <c r="E270" s="30" t="s">
        <v>21</v>
      </c>
      <c r="F270" s="30" t="s">
        <v>22</v>
      </c>
      <c r="G270" s="30" t="s">
        <v>2669</v>
      </c>
      <c r="H270" s="30" t="s">
        <v>2669</v>
      </c>
      <c r="I270" s="30" t="s">
        <v>62776</v>
      </c>
    </row>
    <row r="271" spans="1:9" ht="30" x14ac:dyDescent="0.25">
      <c r="A271" s="30" t="s">
        <v>62777</v>
      </c>
      <c r="B271" s="30" t="s">
        <v>62778</v>
      </c>
      <c r="C271" s="30" t="s">
        <v>62779</v>
      </c>
      <c r="D271" s="30" t="s">
        <v>62780</v>
      </c>
      <c r="E271" s="30" t="s">
        <v>21</v>
      </c>
      <c r="F271" s="30" t="s">
        <v>22</v>
      </c>
      <c r="G271" s="30" t="s">
        <v>2669</v>
      </c>
      <c r="H271" s="30" t="s">
        <v>2669</v>
      </c>
      <c r="I271" s="30" t="s">
        <v>62781</v>
      </c>
    </row>
    <row r="272" spans="1:9" ht="30" x14ac:dyDescent="0.25">
      <c r="A272" s="30" t="s">
        <v>62782</v>
      </c>
      <c r="B272" s="30" t="s">
        <v>62783</v>
      </c>
      <c r="C272" s="30" t="s">
        <v>62784</v>
      </c>
      <c r="D272" s="30" t="s">
        <v>62785</v>
      </c>
      <c r="E272" s="30" t="s">
        <v>21</v>
      </c>
      <c r="F272" s="30" t="s">
        <v>22</v>
      </c>
      <c r="G272" s="30" t="s">
        <v>2669</v>
      </c>
      <c r="H272" s="30" t="s">
        <v>2669</v>
      </c>
      <c r="I272" s="30" t="s">
        <v>62786</v>
      </c>
    </row>
    <row r="273" spans="1:9" ht="30" x14ac:dyDescent="0.25">
      <c r="A273" s="30" t="s">
        <v>62787</v>
      </c>
      <c r="B273" s="30" t="s">
        <v>62788</v>
      </c>
      <c r="C273" s="30" t="s">
        <v>62789</v>
      </c>
      <c r="D273" s="30" t="s">
        <v>62790</v>
      </c>
      <c r="E273" s="30" t="s">
        <v>21</v>
      </c>
      <c r="F273" s="30" t="s">
        <v>22</v>
      </c>
      <c r="G273" s="30" t="s">
        <v>2669</v>
      </c>
      <c r="H273" s="30" t="s">
        <v>2669</v>
      </c>
      <c r="I273" s="30" t="s">
        <v>62791</v>
      </c>
    </row>
    <row r="274" spans="1:9" ht="30" x14ac:dyDescent="0.25">
      <c r="A274" s="30" t="s">
        <v>62792</v>
      </c>
      <c r="B274" s="30" t="s">
        <v>62793</v>
      </c>
      <c r="C274" s="30" t="s">
        <v>62794</v>
      </c>
      <c r="D274" s="30" t="s">
        <v>62795</v>
      </c>
      <c r="E274" s="30" t="s">
        <v>21</v>
      </c>
      <c r="F274" s="30" t="s">
        <v>22</v>
      </c>
      <c r="G274" s="30" t="s">
        <v>2669</v>
      </c>
      <c r="H274" s="30" t="s">
        <v>2669</v>
      </c>
      <c r="I274" s="30" t="s">
        <v>62796</v>
      </c>
    </row>
    <row r="275" spans="1:9" ht="30" x14ac:dyDescent="0.25">
      <c r="A275" s="30" t="s">
        <v>62797</v>
      </c>
      <c r="B275" s="30" t="s">
        <v>62798</v>
      </c>
      <c r="C275" s="30" t="s">
        <v>62799</v>
      </c>
      <c r="D275" s="30" t="s">
        <v>62800</v>
      </c>
      <c r="E275" s="30" t="s">
        <v>21</v>
      </c>
      <c r="F275" s="30" t="s">
        <v>22</v>
      </c>
      <c r="G275" s="30" t="s">
        <v>2669</v>
      </c>
      <c r="H275" s="30" t="s">
        <v>2669</v>
      </c>
      <c r="I275" s="30" t="s">
        <v>62801</v>
      </c>
    </row>
    <row r="276" spans="1:9" ht="30" x14ac:dyDescent="0.25">
      <c r="A276" s="30" t="s">
        <v>62802</v>
      </c>
      <c r="B276" s="30" t="s">
        <v>62803</v>
      </c>
      <c r="C276" s="30" t="s">
        <v>62804</v>
      </c>
      <c r="D276" s="30" t="s">
        <v>62805</v>
      </c>
      <c r="E276" s="30" t="s">
        <v>21</v>
      </c>
      <c r="F276" s="30" t="s">
        <v>22</v>
      </c>
      <c r="G276" s="30" t="s">
        <v>2669</v>
      </c>
      <c r="H276" s="30" t="s">
        <v>2669</v>
      </c>
      <c r="I276" s="30" t="s">
        <v>62806</v>
      </c>
    </row>
    <row r="277" spans="1:9" ht="30" x14ac:dyDescent="0.25">
      <c r="A277" s="30" t="s">
        <v>62807</v>
      </c>
      <c r="B277" s="30" t="s">
        <v>62808</v>
      </c>
      <c r="C277" s="30" t="s">
        <v>62809</v>
      </c>
      <c r="D277" s="30" t="s">
        <v>62810</v>
      </c>
      <c r="E277" s="30" t="s">
        <v>21</v>
      </c>
      <c r="F277" s="30" t="s">
        <v>22</v>
      </c>
      <c r="G277" s="30" t="s">
        <v>2669</v>
      </c>
      <c r="H277" s="30" t="s">
        <v>2669</v>
      </c>
      <c r="I277" s="30" t="s">
        <v>62811</v>
      </c>
    </row>
    <row r="278" spans="1:9" ht="30" x14ac:dyDescent="0.25">
      <c r="A278" s="30" t="s">
        <v>62812</v>
      </c>
      <c r="B278" s="30" t="s">
        <v>62813</v>
      </c>
      <c r="C278" s="30" t="s">
        <v>62814</v>
      </c>
      <c r="D278" s="30" t="s">
        <v>62815</v>
      </c>
      <c r="E278" s="30" t="s">
        <v>21</v>
      </c>
      <c r="F278" s="30" t="s">
        <v>22</v>
      </c>
      <c r="G278" s="30" t="s">
        <v>2669</v>
      </c>
      <c r="H278" s="30" t="s">
        <v>2669</v>
      </c>
      <c r="I278" s="30" t="s">
        <v>62816</v>
      </c>
    </row>
    <row r="279" spans="1:9" ht="30" x14ac:dyDescent="0.25">
      <c r="A279" s="30" t="s">
        <v>62817</v>
      </c>
      <c r="B279" s="30" t="s">
        <v>62818</v>
      </c>
      <c r="C279" s="30" t="s">
        <v>62819</v>
      </c>
      <c r="D279" s="30" t="s">
        <v>62820</v>
      </c>
      <c r="E279" s="30" t="s">
        <v>21</v>
      </c>
      <c r="F279" s="30" t="s">
        <v>22</v>
      </c>
      <c r="G279" s="30" t="s">
        <v>2669</v>
      </c>
      <c r="H279" s="30" t="s">
        <v>2669</v>
      </c>
      <c r="I279" s="30" t="s">
        <v>62821</v>
      </c>
    </row>
    <row r="280" spans="1:9" ht="30" x14ac:dyDescent="0.25">
      <c r="A280" s="30" t="s">
        <v>62822</v>
      </c>
      <c r="B280" s="30" t="s">
        <v>62823</v>
      </c>
      <c r="C280" s="30" t="s">
        <v>62824</v>
      </c>
      <c r="D280" s="30" t="s">
        <v>62825</v>
      </c>
      <c r="E280" s="30" t="s">
        <v>21</v>
      </c>
      <c r="F280" s="30" t="s">
        <v>22</v>
      </c>
      <c r="G280" s="30" t="s">
        <v>2669</v>
      </c>
      <c r="H280" s="30" t="s">
        <v>2669</v>
      </c>
      <c r="I280" s="30" t="s">
        <v>62826</v>
      </c>
    </row>
    <row r="281" spans="1:9" ht="30" x14ac:dyDescent="0.25">
      <c r="A281" s="30" t="s">
        <v>62827</v>
      </c>
      <c r="B281" s="30" t="s">
        <v>62828</v>
      </c>
      <c r="C281" s="30" t="s">
        <v>62829</v>
      </c>
      <c r="D281" s="30" t="s">
        <v>62830</v>
      </c>
      <c r="E281" s="30" t="s">
        <v>21</v>
      </c>
      <c r="F281" s="30" t="s">
        <v>22</v>
      </c>
      <c r="G281" s="30" t="s">
        <v>2669</v>
      </c>
      <c r="H281" s="30" t="s">
        <v>2669</v>
      </c>
      <c r="I281" s="30" t="s">
        <v>62831</v>
      </c>
    </row>
    <row r="282" spans="1:9" ht="30" x14ac:dyDescent="0.25">
      <c r="A282" s="30" t="s">
        <v>62832</v>
      </c>
      <c r="B282" s="30" t="s">
        <v>62833</v>
      </c>
      <c r="C282" s="30" t="s">
        <v>62834</v>
      </c>
      <c r="D282" s="30" t="s">
        <v>62835</v>
      </c>
      <c r="E282" s="30" t="s">
        <v>21</v>
      </c>
      <c r="F282" s="30" t="s">
        <v>22</v>
      </c>
      <c r="G282" s="30" t="s">
        <v>2669</v>
      </c>
      <c r="H282" s="30" t="s">
        <v>2669</v>
      </c>
      <c r="I282" s="30" t="s">
        <v>62836</v>
      </c>
    </row>
    <row r="283" spans="1:9" ht="30" x14ac:dyDescent="0.25">
      <c r="A283" s="30" t="s">
        <v>62837</v>
      </c>
      <c r="B283" s="30" t="s">
        <v>62838</v>
      </c>
      <c r="C283" s="30" t="s">
        <v>62839</v>
      </c>
      <c r="D283" s="30" t="s">
        <v>62840</v>
      </c>
      <c r="E283" s="30" t="s">
        <v>21</v>
      </c>
      <c r="F283" s="30" t="s">
        <v>22</v>
      </c>
      <c r="G283" s="30" t="s">
        <v>2669</v>
      </c>
      <c r="H283" s="30" t="s">
        <v>2669</v>
      </c>
      <c r="I283" s="30" t="s">
        <v>62841</v>
      </c>
    </row>
    <row r="284" spans="1:9" ht="30" x14ac:dyDescent="0.25">
      <c r="A284" s="30" t="s">
        <v>62842</v>
      </c>
      <c r="B284" s="30" t="s">
        <v>62843</v>
      </c>
      <c r="C284" s="30" t="s">
        <v>62844</v>
      </c>
      <c r="D284" s="30" t="s">
        <v>62845</v>
      </c>
      <c r="E284" s="30" t="s">
        <v>21</v>
      </c>
      <c r="F284" s="30" t="s">
        <v>22</v>
      </c>
      <c r="G284" s="30" t="s">
        <v>2669</v>
      </c>
      <c r="H284" s="30" t="s">
        <v>2669</v>
      </c>
      <c r="I284" s="30" t="s">
        <v>62846</v>
      </c>
    </row>
    <row r="285" spans="1:9" ht="30" x14ac:dyDescent="0.25">
      <c r="A285" s="30" t="s">
        <v>62847</v>
      </c>
      <c r="B285" s="30" t="s">
        <v>62848</v>
      </c>
      <c r="C285" s="30" t="s">
        <v>62849</v>
      </c>
      <c r="D285" s="30" t="s">
        <v>62850</v>
      </c>
      <c r="E285" s="30" t="s">
        <v>21</v>
      </c>
      <c r="F285" s="30" t="s">
        <v>22</v>
      </c>
      <c r="G285" s="30" t="s">
        <v>2669</v>
      </c>
      <c r="H285" s="30" t="s">
        <v>2669</v>
      </c>
      <c r="I285" s="30" t="s">
        <v>62851</v>
      </c>
    </row>
    <row r="286" spans="1:9" ht="30" x14ac:dyDescent="0.25">
      <c r="A286" s="30" t="s">
        <v>62852</v>
      </c>
      <c r="B286" s="30" t="s">
        <v>62853</v>
      </c>
      <c r="C286" s="30" t="s">
        <v>62854</v>
      </c>
      <c r="D286" s="30" t="s">
        <v>62855</v>
      </c>
      <c r="E286" s="30" t="s">
        <v>21</v>
      </c>
      <c r="F286" s="30" t="s">
        <v>22</v>
      </c>
      <c r="G286" s="30" t="s">
        <v>2669</v>
      </c>
      <c r="H286" s="30" t="s">
        <v>2669</v>
      </c>
      <c r="I286" s="30" t="s">
        <v>62856</v>
      </c>
    </row>
    <row r="287" spans="1:9" ht="30" x14ac:dyDescent="0.25">
      <c r="A287" s="30" t="s">
        <v>62857</v>
      </c>
      <c r="B287" s="30" t="s">
        <v>62858</v>
      </c>
      <c r="C287" s="30" t="s">
        <v>62859</v>
      </c>
      <c r="D287" s="30" t="s">
        <v>62860</v>
      </c>
      <c r="E287" s="30" t="s">
        <v>21</v>
      </c>
      <c r="F287" s="30" t="s">
        <v>22</v>
      </c>
      <c r="G287" s="30" t="s">
        <v>2669</v>
      </c>
      <c r="H287" s="30" t="s">
        <v>2669</v>
      </c>
      <c r="I287" s="30" t="s">
        <v>62861</v>
      </c>
    </row>
    <row r="288" spans="1:9" ht="30" x14ac:dyDescent="0.25">
      <c r="A288" s="30" t="s">
        <v>62862</v>
      </c>
      <c r="B288" s="30" t="s">
        <v>62863</v>
      </c>
      <c r="C288" s="30" t="s">
        <v>62864</v>
      </c>
      <c r="D288" s="30" t="s">
        <v>62865</v>
      </c>
      <c r="E288" s="30" t="s">
        <v>21</v>
      </c>
      <c r="F288" s="30" t="s">
        <v>22</v>
      </c>
      <c r="G288" s="30" t="s">
        <v>2669</v>
      </c>
      <c r="H288" s="30" t="s">
        <v>2669</v>
      </c>
      <c r="I288" s="30" t="s">
        <v>62866</v>
      </c>
    </row>
    <row r="289" spans="1:9" ht="30" x14ac:dyDescent="0.25">
      <c r="A289" s="30" t="s">
        <v>62867</v>
      </c>
      <c r="B289" s="30" t="s">
        <v>62868</v>
      </c>
      <c r="C289" s="30" t="s">
        <v>62869</v>
      </c>
      <c r="D289" s="30" t="s">
        <v>62870</v>
      </c>
      <c r="E289" s="30" t="s">
        <v>21</v>
      </c>
      <c r="F289" s="30" t="s">
        <v>22</v>
      </c>
      <c r="G289" s="30" t="s">
        <v>2669</v>
      </c>
      <c r="H289" s="30" t="s">
        <v>2669</v>
      </c>
      <c r="I289" s="30" t="s">
        <v>62871</v>
      </c>
    </row>
    <row r="290" spans="1:9" ht="30" x14ac:dyDescent="0.25">
      <c r="A290" s="30" t="s">
        <v>62872</v>
      </c>
      <c r="B290" s="30" t="s">
        <v>62873</v>
      </c>
      <c r="C290" s="30" t="s">
        <v>62874</v>
      </c>
      <c r="D290" s="30" t="s">
        <v>62875</v>
      </c>
      <c r="E290" s="30" t="s">
        <v>21</v>
      </c>
      <c r="F290" s="30" t="s">
        <v>22</v>
      </c>
      <c r="G290" s="30" t="s">
        <v>2669</v>
      </c>
      <c r="H290" s="30" t="s">
        <v>2669</v>
      </c>
      <c r="I290" s="30" t="s">
        <v>62876</v>
      </c>
    </row>
    <row r="291" spans="1:9" ht="30" x14ac:dyDescent="0.25">
      <c r="A291" s="30" t="s">
        <v>62877</v>
      </c>
      <c r="B291" s="30" t="s">
        <v>62878</v>
      </c>
      <c r="C291" s="30" t="s">
        <v>62879</v>
      </c>
      <c r="D291" s="30" t="s">
        <v>62880</v>
      </c>
      <c r="E291" s="30" t="s">
        <v>21</v>
      </c>
      <c r="F291" s="30" t="s">
        <v>22</v>
      </c>
      <c r="G291" s="30" t="s">
        <v>2669</v>
      </c>
      <c r="H291" s="30" t="s">
        <v>2669</v>
      </c>
      <c r="I291" s="30" t="s">
        <v>62881</v>
      </c>
    </row>
    <row r="292" spans="1:9" ht="30" x14ac:dyDescent="0.25">
      <c r="A292" s="30" t="s">
        <v>62882</v>
      </c>
      <c r="B292" s="30" t="s">
        <v>62883</v>
      </c>
      <c r="C292" s="30" t="s">
        <v>62884</v>
      </c>
      <c r="D292" s="30" t="s">
        <v>62885</v>
      </c>
      <c r="E292" s="30" t="s">
        <v>21</v>
      </c>
      <c r="F292" s="30" t="s">
        <v>22</v>
      </c>
      <c r="G292" s="30" t="s">
        <v>2669</v>
      </c>
      <c r="H292" s="30" t="s">
        <v>2669</v>
      </c>
      <c r="I292" s="30" t="s">
        <v>62886</v>
      </c>
    </row>
    <row r="293" spans="1:9" ht="30" x14ac:dyDescent="0.25">
      <c r="A293" s="30" t="s">
        <v>62887</v>
      </c>
      <c r="B293" s="30" t="s">
        <v>62888</v>
      </c>
      <c r="C293" s="30" t="s">
        <v>62889</v>
      </c>
      <c r="D293" s="30" t="s">
        <v>62890</v>
      </c>
      <c r="E293" s="30" t="s">
        <v>21</v>
      </c>
      <c r="F293" s="30" t="s">
        <v>22</v>
      </c>
      <c r="G293" s="30" t="s">
        <v>2669</v>
      </c>
      <c r="H293" s="30" t="s">
        <v>2669</v>
      </c>
      <c r="I293" s="30" t="s">
        <v>62891</v>
      </c>
    </row>
    <row r="294" spans="1:9" ht="30" x14ac:dyDescent="0.25">
      <c r="A294" s="30" t="s">
        <v>62892</v>
      </c>
      <c r="B294" s="30" t="s">
        <v>62893</v>
      </c>
      <c r="C294" s="30" t="s">
        <v>62894</v>
      </c>
      <c r="D294" s="30" t="s">
        <v>62895</v>
      </c>
      <c r="E294" s="30" t="s">
        <v>21</v>
      </c>
      <c r="F294" s="30" t="s">
        <v>22</v>
      </c>
      <c r="G294" s="30" t="s">
        <v>2669</v>
      </c>
      <c r="H294" s="30" t="s">
        <v>2669</v>
      </c>
      <c r="I294" s="30" t="s">
        <v>62896</v>
      </c>
    </row>
    <row r="295" spans="1:9" ht="30" x14ac:dyDescent="0.25">
      <c r="A295" s="30" t="s">
        <v>62897</v>
      </c>
      <c r="B295" s="30" t="s">
        <v>62898</v>
      </c>
      <c r="C295" s="30" t="s">
        <v>62899</v>
      </c>
      <c r="D295" s="30" t="s">
        <v>62900</v>
      </c>
      <c r="E295" s="30" t="s">
        <v>21</v>
      </c>
      <c r="F295" s="30" t="s">
        <v>22</v>
      </c>
      <c r="G295" s="30" t="s">
        <v>2669</v>
      </c>
      <c r="H295" s="30" t="s">
        <v>2669</v>
      </c>
      <c r="I295" s="30" t="s">
        <v>62901</v>
      </c>
    </row>
    <row r="296" spans="1:9" ht="30" x14ac:dyDescent="0.25">
      <c r="A296" s="30" t="s">
        <v>62902</v>
      </c>
      <c r="B296" s="30" t="s">
        <v>62903</v>
      </c>
      <c r="C296" s="30" t="s">
        <v>62904</v>
      </c>
      <c r="D296" s="30" t="s">
        <v>62905</v>
      </c>
      <c r="E296" s="30" t="s">
        <v>21</v>
      </c>
      <c r="F296" s="30" t="s">
        <v>22</v>
      </c>
      <c r="G296" s="30" t="s">
        <v>2669</v>
      </c>
      <c r="H296" s="30" t="s">
        <v>2669</v>
      </c>
      <c r="I296" s="30" t="s">
        <v>62906</v>
      </c>
    </row>
    <row r="297" spans="1:9" ht="30" x14ac:dyDescent="0.25">
      <c r="A297" s="30" t="s">
        <v>62907</v>
      </c>
      <c r="B297" s="30" t="s">
        <v>62908</v>
      </c>
      <c r="C297" s="30" t="s">
        <v>62909</v>
      </c>
      <c r="D297" s="30" t="s">
        <v>62910</v>
      </c>
      <c r="E297" s="30" t="s">
        <v>21</v>
      </c>
      <c r="F297" s="30" t="s">
        <v>22</v>
      </c>
      <c r="G297" s="30" t="s">
        <v>2669</v>
      </c>
      <c r="H297" s="30" t="s">
        <v>2669</v>
      </c>
      <c r="I297" s="30" t="s">
        <v>62911</v>
      </c>
    </row>
    <row r="298" spans="1:9" ht="30" x14ac:dyDescent="0.25">
      <c r="A298" s="30" t="s">
        <v>62912</v>
      </c>
      <c r="B298" s="30" t="s">
        <v>62913</v>
      </c>
      <c r="C298" s="30" t="s">
        <v>62914</v>
      </c>
      <c r="D298" s="30" t="s">
        <v>62915</v>
      </c>
      <c r="E298" s="30" t="s">
        <v>21</v>
      </c>
      <c r="F298" s="30" t="s">
        <v>22</v>
      </c>
      <c r="G298" s="30" t="s">
        <v>2669</v>
      </c>
      <c r="H298" s="30" t="s">
        <v>2669</v>
      </c>
      <c r="I298" s="30" t="s">
        <v>62916</v>
      </c>
    </row>
    <row r="299" spans="1:9" ht="30" x14ac:dyDescent="0.25">
      <c r="A299" s="30" t="s">
        <v>62917</v>
      </c>
      <c r="B299" s="30" t="s">
        <v>62918</v>
      </c>
      <c r="C299" s="30" t="s">
        <v>62919</v>
      </c>
      <c r="D299" s="30" t="s">
        <v>62920</v>
      </c>
      <c r="E299" s="30" t="s">
        <v>21</v>
      </c>
      <c r="F299" s="30" t="s">
        <v>22</v>
      </c>
      <c r="G299" s="30" t="s">
        <v>2669</v>
      </c>
      <c r="H299" s="30" t="s">
        <v>2669</v>
      </c>
      <c r="I299" s="30" t="s">
        <v>62921</v>
      </c>
    </row>
    <row r="300" spans="1:9" ht="30" x14ac:dyDescent="0.25">
      <c r="A300" s="30" t="s">
        <v>62922</v>
      </c>
      <c r="B300" s="30" t="s">
        <v>62923</v>
      </c>
      <c r="C300" s="30" t="s">
        <v>62924</v>
      </c>
      <c r="D300" s="30" t="s">
        <v>62925</v>
      </c>
      <c r="E300" s="30" t="s">
        <v>21</v>
      </c>
      <c r="F300" s="30" t="s">
        <v>22</v>
      </c>
      <c r="G300" s="30" t="s">
        <v>2669</v>
      </c>
      <c r="H300" s="30" t="s">
        <v>2669</v>
      </c>
      <c r="I300" s="30" t="s">
        <v>62926</v>
      </c>
    </row>
    <row r="301" spans="1:9" ht="30" x14ac:dyDescent="0.25">
      <c r="A301" s="30" t="s">
        <v>62927</v>
      </c>
      <c r="B301" s="30" t="s">
        <v>62928</v>
      </c>
      <c r="C301" s="30" t="s">
        <v>62929</v>
      </c>
      <c r="D301" s="30" t="s">
        <v>62930</v>
      </c>
      <c r="E301" s="30" t="s">
        <v>21</v>
      </c>
      <c r="F301" s="30" t="s">
        <v>22</v>
      </c>
      <c r="G301" s="30" t="s">
        <v>2669</v>
      </c>
      <c r="H301" s="30" t="s">
        <v>2669</v>
      </c>
      <c r="I301" s="30" t="s">
        <v>62931</v>
      </c>
    </row>
    <row r="302" spans="1:9" ht="30" x14ac:dyDescent="0.25">
      <c r="A302" s="30" t="s">
        <v>62932</v>
      </c>
      <c r="B302" s="30" t="s">
        <v>62933</v>
      </c>
      <c r="C302" s="30" t="s">
        <v>62934</v>
      </c>
      <c r="D302" s="30" t="s">
        <v>62935</v>
      </c>
      <c r="E302" s="30" t="s">
        <v>21</v>
      </c>
      <c r="F302" s="30" t="s">
        <v>22</v>
      </c>
      <c r="G302" s="30" t="s">
        <v>2669</v>
      </c>
      <c r="H302" s="30" t="s">
        <v>2669</v>
      </c>
      <c r="I302" s="30" t="s">
        <v>62936</v>
      </c>
    </row>
    <row r="303" spans="1:9" ht="30" x14ac:dyDescent="0.25">
      <c r="A303" s="30" t="s">
        <v>62937</v>
      </c>
      <c r="B303" s="30" t="s">
        <v>62938</v>
      </c>
      <c r="C303" s="30" t="s">
        <v>62939</v>
      </c>
      <c r="D303" s="30" t="s">
        <v>62940</v>
      </c>
      <c r="E303" s="30" t="s">
        <v>21</v>
      </c>
      <c r="F303" s="30" t="s">
        <v>22</v>
      </c>
      <c r="G303" s="30" t="s">
        <v>2669</v>
      </c>
      <c r="H303" s="30" t="s">
        <v>2669</v>
      </c>
      <c r="I303" s="30" t="s">
        <v>62941</v>
      </c>
    </row>
    <row r="304" spans="1:9" ht="30" x14ac:dyDescent="0.25">
      <c r="A304" s="30" t="s">
        <v>62942</v>
      </c>
      <c r="B304" s="30" t="s">
        <v>62943</v>
      </c>
      <c r="C304" s="30" t="s">
        <v>14</v>
      </c>
      <c r="D304" s="30" t="s">
        <v>14</v>
      </c>
      <c r="E304" s="30" t="s">
        <v>372</v>
      </c>
      <c r="F304" s="30" t="s">
        <v>373</v>
      </c>
      <c r="G304" s="30" t="s">
        <v>14</v>
      </c>
      <c r="H304" s="30" t="s">
        <v>14</v>
      </c>
      <c r="I304" s="30" t="s">
        <v>62944</v>
      </c>
    </row>
    <row r="305" spans="1:9" ht="30" x14ac:dyDescent="0.25">
      <c r="A305" s="30" t="s">
        <v>62945</v>
      </c>
      <c r="B305" s="30" t="s">
        <v>62946</v>
      </c>
      <c r="C305" s="30" t="s">
        <v>14</v>
      </c>
      <c r="D305" s="30" t="s">
        <v>14</v>
      </c>
      <c r="E305" s="30"/>
      <c r="F305" s="30"/>
      <c r="G305" s="30" t="s">
        <v>14</v>
      </c>
      <c r="H305" s="30" t="s">
        <v>14</v>
      </c>
      <c r="I305" s="30" t="s">
        <v>61450</v>
      </c>
    </row>
    <row r="306" spans="1:9" ht="30" x14ac:dyDescent="0.25">
      <c r="A306" s="30" t="s">
        <v>62947</v>
      </c>
      <c r="B306" s="30" t="s">
        <v>62948</v>
      </c>
      <c r="C306" s="30" t="s">
        <v>14</v>
      </c>
      <c r="D306" s="30" t="s">
        <v>14</v>
      </c>
      <c r="E306" s="30" t="s">
        <v>21</v>
      </c>
      <c r="F306" s="30" t="s">
        <v>22</v>
      </c>
      <c r="G306" s="30" t="s">
        <v>14</v>
      </c>
      <c r="H306" s="30" t="s">
        <v>14</v>
      </c>
      <c r="I306" s="30" t="s">
        <v>61453</v>
      </c>
    </row>
    <row r="307" spans="1:9" ht="30" x14ac:dyDescent="0.25">
      <c r="A307" s="30" t="s">
        <v>62949</v>
      </c>
      <c r="B307" s="30" t="s">
        <v>62950</v>
      </c>
      <c r="C307" s="30" t="s">
        <v>62951</v>
      </c>
      <c r="D307" s="30" t="s">
        <v>62952</v>
      </c>
      <c r="E307" s="30" t="s">
        <v>21</v>
      </c>
      <c r="F307" s="30" t="s">
        <v>22</v>
      </c>
      <c r="G307" s="30" t="s">
        <v>2669</v>
      </c>
      <c r="H307" s="30" t="s">
        <v>2669</v>
      </c>
      <c r="I307" s="30" t="s">
        <v>62953</v>
      </c>
    </row>
    <row r="308" spans="1:9" ht="30" x14ac:dyDescent="0.25">
      <c r="A308" s="30" t="s">
        <v>62954</v>
      </c>
      <c r="B308" s="30" t="s">
        <v>62955</v>
      </c>
      <c r="C308" s="30" t="s">
        <v>62956</v>
      </c>
      <c r="D308" s="30" t="s">
        <v>62957</v>
      </c>
      <c r="E308" s="30" t="s">
        <v>21</v>
      </c>
      <c r="F308" s="30" t="s">
        <v>22</v>
      </c>
      <c r="G308" s="30" t="s">
        <v>2669</v>
      </c>
      <c r="H308" s="30" t="s">
        <v>2669</v>
      </c>
      <c r="I308" s="30" t="s">
        <v>62958</v>
      </c>
    </row>
    <row r="309" spans="1:9" ht="30" x14ac:dyDescent="0.25">
      <c r="A309" s="30" t="s">
        <v>62959</v>
      </c>
      <c r="B309" s="30" t="s">
        <v>62960</v>
      </c>
      <c r="C309" s="30" t="s">
        <v>62961</v>
      </c>
      <c r="D309" s="30" t="s">
        <v>62962</v>
      </c>
      <c r="E309" s="30" t="s">
        <v>21</v>
      </c>
      <c r="F309" s="30" t="s">
        <v>22</v>
      </c>
      <c r="G309" s="30" t="s">
        <v>2669</v>
      </c>
      <c r="H309" s="30" t="s">
        <v>2669</v>
      </c>
      <c r="I309" s="30" t="s">
        <v>62963</v>
      </c>
    </row>
    <row r="310" spans="1:9" ht="30" x14ac:dyDescent="0.25">
      <c r="A310" s="30" t="s">
        <v>62964</v>
      </c>
      <c r="B310" s="30" t="s">
        <v>62965</v>
      </c>
      <c r="C310" s="30" t="s">
        <v>62966</v>
      </c>
      <c r="D310" s="30" t="s">
        <v>62967</v>
      </c>
      <c r="E310" s="30" t="s">
        <v>21</v>
      </c>
      <c r="F310" s="30" t="s">
        <v>22</v>
      </c>
      <c r="G310" s="30" t="s">
        <v>2669</v>
      </c>
      <c r="H310" s="30" t="s">
        <v>2669</v>
      </c>
      <c r="I310" s="30" t="s">
        <v>62968</v>
      </c>
    </row>
    <row r="311" spans="1:9" ht="30" x14ac:dyDescent="0.25">
      <c r="A311" s="30" t="s">
        <v>62969</v>
      </c>
      <c r="B311" s="30" t="s">
        <v>62970</v>
      </c>
      <c r="C311" s="30" t="s">
        <v>62971</v>
      </c>
      <c r="D311" s="30" t="s">
        <v>62972</v>
      </c>
      <c r="E311" s="30" t="s">
        <v>21</v>
      </c>
      <c r="F311" s="30" t="s">
        <v>22</v>
      </c>
      <c r="G311" s="30" t="s">
        <v>2669</v>
      </c>
      <c r="H311" s="30" t="s">
        <v>2669</v>
      </c>
      <c r="I311" s="30" t="s">
        <v>62973</v>
      </c>
    </row>
    <row r="312" spans="1:9" ht="30" x14ac:dyDescent="0.25">
      <c r="A312" s="30" t="s">
        <v>62974</v>
      </c>
      <c r="B312" s="30" t="s">
        <v>62975</v>
      </c>
      <c r="C312" s="30" t="s">
        <v>62976</v>
      </c>
      <c r="D312" s="30" t="s">
        <v>62977</v>
      </c>
      <c r="E312" s="30" t="s">
        <v>21</v>
      </c>
      <c r="F312" s="30" t="s">
        <v>22</v>
      </c>
      <c r="G312" s="30" t="s">
        <v>2669</v>
      </c>
      <c r="H312" s="30" t="s">
        <v>2669</v>
      </c>
      <c r="I312" s="30" t="s">
        <v>62978</v>
      </c>
    </row>
    <row r="313" spans="1:9" ht="30" x14ac:dyDescent="0.25">
      <c r="A313" s="30" t="s">
        <v>62979</v>
      </c>
      <c r="B313" s="30" t="s">
        <v>62980</v>
      </c>
      <c r="C313" s="30" t="s">
        <v>62981</v>
      </c>
      <c r="D313" s="30" t="s">
        <v>62982</v>
      </c>
      <c r="E313" s="30" t="s">
        <v>21</v>
      </c>
      <c r="F313" s="30" t="s">
        <v>22</v>
      </c>
      <c r="G313" s="30" t="s">
        <v>2669</v>
      </c>
      <c r="H313" s="30" t="s">
        <v>2669</v>
      </c>
      <c r="I313" s="30" t="s">
        <v>62983</v>
      </c>
    </row>
    <row r="314" spans="1:9" ht="30" x14ac:dyDescent="0.25">
      <c r="A314" s="30" t="s">
        <v>62984</v>
      </c>
      <c r="B314" s="30" t="s">
        <v>62985</v>
      </c>
      <c r="C314" s="30" t="s">
        <v>62986</v>
      </c>
      <c r="D314" s="30" t="s">
        <v>62987</v>
      </c>
      <c r="E314" s="30" t="s">
        <v>21</v>
      </c>
      <c r="F314" s="30" t="s">
        <v>22</v>
      </c>
      <c r="G314" s="30" t="s">
        <v>2669</v>
      </c>
      <c r="H314" s="30" t="s">
        <v>2669</v>
      </c>
      <c r="I314" s="30" t="s">
        <v>62988</v>
      </c>
    </row>
    <row r="315" spans="1:9" ht="30" x14ac:dyDescent="0.25">
      <c r="A315" s="30" t="s">
        <v>62989</v>
      </c>
      <c r="B315" s="30" t="s">
        <v>62990</v>
      </c>
      <c r="C315" s="30" t="s">
        <v>62991</v>
      </c>
      <c r="D315" s="30" t="s">
        <v>62992</v>
      </c>
      <c r="E315" s="30" t="s">
        <v>21</v>
      </c>
      <c r="F315" s="30" t="s">
        <v>22</v>
      </c>
      <c r="G315" s="30" t="s">
        <v>2669</v>
      </c>
      <c r="H315" s="30" t="s">
        <v>2669</v>
      </c>
      <c r="I315" s="30" t="s">
        <v>62993</v>
      </c>
    </row>
    <row r="316" spans="1:9" ht="30" x14ac:dyDescent="0.25">
      <c r="A316" s="30" t="s">
        <v>62994</v>
      </c>
      <c r="B316" s="30" t="s">
        <v>62995</v>
      </c>
      <c r="C316" s="30" t="s">
        <v>62996</v>
      </c>
      <c r="D316" s="30" t="s">
        <v>62997</v>
      </c>
      <c r="E316" s="30" t="s">
        <v>21</v>
      </c>
      <c r="F316" s="30" t="s">
        <v>22</v>
      </c>
      <c r="G316" s="30" t="s">
        <v>2669</v>
      </c>
      <c r="H316" s="30" t="s">
        <v>2669</v>
      </c>
      <c r="I316" s="30" t="s">
        <v>62998</v>
      </c>
    </row>
    <row r="317" spans="1:9" ht="30" x14ac:dyDescent="0.25">
      <c r="A317" s="30" t="s">
        <v>62999</v>
      </c>
      <c r="B317" s="30" t="s">
        <v>63000</v>
      </c>
      <c r="C317" s="30" t="s">
        <v>63001</v>
      </c>
      <c r="D317" s="30" t="s">
        <v>63002</v>
      </c>
      <c r="E317" s="30" t="s">
        <v>21</v>
      </c>
      <c r="F317" s="30" t="s">
        <v>22</v>
      </c>
      <c r="G317" s="30" t="s">
        <v>2669</v>
      </c>
      <c r="H317" s="30" t="s">
        <v>2669</v>
      </c>
      <c r="I317" s="30" t="s">
        <v>63003</v>
      </c>
    </row>
    <row r="318" spans="1:9" ht="30" x14ac:dyDescent="0.25">
      <c r="A318" s="30" t="s">
        <v>63004</v>
      </c>
      <c r="B318" s="30" t="s">
        <v>63005</v>
      </c>
      <c r="C318" s="30" t="s">
        <v>63006</v>
      </c>
      <c r="D318" s="30" t="s">
        <v>63007</v>
      </c>
      <c r="E318" s="30" t="s">
        <v>21</v>
      </c>
      <c r="F318" s="30" t="s">
        <v>22</v>
      </c>
      <c r="G318" s="30" t="s">
        <v>2669</v>
      </c>
      <c r="H318" s="30" t="s">
        <v>2669</v>
      </c>
      <c r="I318" s="30" t="s">
        <v>63008</v>
      </c>
    </row>
    <row r="319" spans="1:9" ht="30" x14ac:dyDescent="0.25">
      <c r="A319" s="30" t="s">
        <v>63009</v>
      </c>
      <c r="B319" s="30" t="s">
        <v>63010</v>
      </c>
      <c r="C319" s="30" t="s">
        <v>63011</v>
      </c>
      <c r="D319" s="30" t="s">
        <v>63012</v>
      </c>
      <c r="E319" s="30" t="s">
        <v>21</v>
      </c>
      <c r="F319" s="30" t="s">
        <v>22</v>
      </c>
      <c r="G319" s="30" t="s">
        <v>2669</v>
      </c>
      <c r="H319" s="30" t="s">
        <v>2669</v>
      </c>
      <c r="I319" s="30" t="s">
        <v>63013</v>
      </c>
    </row>
    <row r="320" spans="1:9" ht="30" x14ac:dyDescent="0.25">
      <c r="A320" s="30" t="s">
        <v>63014</v>
      </c>
      <c r="B320" s="30" t="s">
        <v>63015</v>
      </c>
      <c r="C320" s="30" t="s">
        <v>63016</v>
      </c>
      <c r="D320" s="30" t="s">
        <v>63017</v>
      </c>
      <c r="E320" s="30" t="s">
        <v>21</v>
      </c>
      <c r="F320" s="30" t="s">
        <v>22</v>
      </c>
      <c r="G320" s="30" t="s">
        <v>2669</v>
      </c>
      <c r="H320" s="30" t="s">
        <v>2669</v>
      </c>
      <c r="I320" s="30" t="s">
        <v>63018</v>
      </c>
    </row>
    <row r="321" spans="1:9" ht="30" x14ac:dyDescent="0.25">
      <c r="A321" s="30" t="s">
        <v>63019</v>
      </c>
      <c r="B321" s="30" t="s">
        <v>63020</v>
      </c>
      <c r="C321" s="30" t="s">
        <v>63021</v>
      </c>
      <c r="D321" s="30" t="s">
        <v>63022</v>
      </c>
      <c r="E321" s="30" t="s">
        <v>21</v>
      </c>
      <c r="F321" s="30" t="s">
        <v>22</v>
      </c>
      <c r="G321" s="30" t="s">
        <v>2669</v>
      </c>
      <c r="H321" s="30" t="s">
        <v>2669</v>
      </c>
      <c r="I321" s="30" t="s">
        <v>63023</v>
      </c>
    </row>
    <row r="322" spans="1:9" ht="30" x14ac:dyDescent="0.25">
      <c r="A322" s="30" t="s">
        <v>63024</v>
      </c>
      <c r="B322" s="30" t="s">
        <v>63025</v>
      </c>
      <c r="C322" s="30" t="s">
        <v>63026</v>
      </c>
      <c r="D322" s="30" t="s">
        <v>63027</v>
      </c>
      <c r="E322" s="30" t="s">
        <v>21</v>
      </c>
      <c r="F322" s="30" t="s">
        <v>22</v>
      </c>
      <c r="G322" s="30" t="s">
        <v>2669</v>
      </c>
      <c r="H322" s="30" t="s">
        <v>2669</v>
      </c>
      <c r="I322" s="30" t="s">
        <v>63028</v>
      </c>
    </row>
    <row r="323" spans="1:9" ht="30" x14ac:dyDescent="0.25">
      <c r="A323" s="30" t="s">
        <v>63029</v>
      </c>
      <c r="B323" s="30" t="s">
        <v>63030</v>
      </c>
      <c r="C323" s="30" t="s">
        <v>63031</v>
      </c>
      <c r="D323" s="30" t="s">
        <v>63032</v>
      </c>
      <c r="E323" s="30" t="s">
        <v>21</v>
      </c>
      <c r="F323" s="30" t="s">
        <v>22</v>
      </c>
      <c r="G323" s="30" t="s">
        <v>2669</v>
      </c>
      <c r="H323" s="30" t="s">
        <v>2669</v>
      </c>
      <c r="I323" s="30" t="s">
        <v>63033</v>
      </c>
    </row>
    <row r="324" spans="1:9" ht="30" x14ac:dyDescent="0.25">
      <c r="A324" s="30" t="s">
        <v>63034</v>
      </c>
      <c r="B324" s="30" t="s">
        <v>63035</v>
      </c>
      <c r="C324" s="30" t="s">
        <v>63036</v>
      </c>
      <c r="D324" s="30" t="s">
        <v>63037</v>
      </c>
      <c r="E324" s="30" t="s">
        <v>21</v>
      </c>
      <c r="F324" s="30" t="s">
        <v>22</v>
      </c>
      <c r="G324" s="30" t="s">
        <v>2669</v>
      </c>
      <c r="H324" s="30" t="s">
        <v>2669</v>
      </c>
      <c r="I324" s="30" t="s">
        <v>63038</v>
      </c>
    </row>
    <row r="325" spans="1:9" ht="30" x14ac:dyDescent="0.25">
      <c r="A325" s="30" t="s">
        <v>63039</v>
      </c>
      <c r="B325" s="30" t="s">
        <v>63040</v>
      </c>
      <c r="C325" s="30" t="s">
        <v>63041</v>
      </c>
      <c r="D325" s="30" t="s">
        <v>63042</v>
      </c>
      <c r="E325" s="30" t="s">
        <v>21</v>
      </c>
      <c r="F325" s="30" t="s">
        <v>22</v>
      </c>
      <c r="G325" s="30" t="s">
        <v>2669</v>
      </c>
      <c r="H325" s="30" t="s">
        <v>2669</v>
      </c>
      <c r="I325" s="30" t="s">
        <v>63043</v>
      </c>
    </row>
    <row r="326" spans="1:9" ht="30" x14ac:dyDescent="0.25">
      <c r="A326" s="30" t="s">
        <v>63044</v>
      </c>
      <c r="B326" s="30" t="s">
        <v>63045</v>
      </c>
      <c r="C326" s="30" t="s">
        <v>63046</v>
      </c>
      <c r="D326" s="30" t="s">
        <v>63047</v>
      </c>
      <c r="E326" s="30" t="s">
        <v>21</v>
      </c>
      <c r="F326" s="30" t="s">
        <v>22</v>
      </c>
      <c r="G326" s="30" t="s">
        <v>2669</v>
      </c>
      <c r="H326" s="30" t="s">
        <v>2669</v>
      </c>
      <c r="I326" s="30" t="s">
        <v>63048</v>
      </c>
    </row>
    <row r="327" spans="1:9" ht="30" x14ac:dyDescent="0.25">
      <c r="A327" s="30" t="s">
        <v>63049</v>
      </c>
      <c r="B327" s="30" t="s">
        <v>63050</v>
      </c>
      <c r="C327" s="30" t="s">
        <v>63051</v>
      </c>
      <c r="D327" s="30" t="s">
        <v>63052</v>
      </c>
      <c r="E327" s="30" t="s">
        <v>21</v>
      </c>
      <c r="F327" s="30" t="s">
        <v>22</v>
      </c>
      <c r="G327" s="30" t="s">
        <v>2669</v>
      </c>
      <c r="H327" s="30" t="s">
        <v>2669</v>
      </c>
      <c r="I327" s="30" t="s">
        <v>63053</v>
      </c>
    </row>
    <row r="328" spans="1:9" ht="30" x14ac:dyDescent="0.25">
      <c r="A328" s="30" t="s">
        <v>63054</v>
      </c>
      <c r="B328" s="30" t="s">
        <v>63055</v>
      </c>
      <c r="C328" s="30" t="s">
        <v>63056</v>
      </c>
      <c r="D328" s="30" t="s">
        <v>63057</v>
      </c>
      <c r="E328" s="30" t="s">
        <v>21</v>
      </c>
      <c r="F328" s="30" t="s">
        <v>22</v>
      </c>
      <c r="G328" s="30" t="s">
        <v>2669</v>
      </c>
      <c r="H328" s="30" t="s">
        <v>2669</v>
      </c>
      <c r="I328" s="30" t="s">
        <v>63058</v>
      </c>
    </row>
    <row r="329" spans="1:9" ht="30" x14ac:dyDescent="0.25">
      <c r="A329" s="30" t="s">
        <v>63059</v>
      </c>
      <c r="B329" s="30" t="s">
        <v>63060</v>
      </c>
      <c r="C329" s="30" t="s">
        <v>63061</v>
      </c>
      <c r="D329" s="30" t="s">
        <v>63062</v>
      </c>
      <c r="E329" s="30" t="s">
        <v>21</v>
      </c>
      <c r="F329" s="30" t="s">
        <v>22</v>
      </c>
      <c r="G329" s="30" t="s">
        <v>2669</v>
      </c>
      <c r="H329" s="30" t="s">
        <v>2669</v>
      </c>
      <c r="I329" s="30" t="s">
        <v>63063</v>
      </c>
    </row>
    <row r="330" spans="1:9" ht="30" x14ac:dyDescent="0.25">
      <c r="A330" s="30" t="s">
        <v>63064</v>
      </c>
      <c r="B330" s="30" t="s">
        <v>63065</v>
      </c>
      <c r="C330" s="30" t="s">
        <v>63066</v>
      </c>
      <c r="D330" s="30" t="s">
        <v>63067</v>
      </c>
      <c r="E330" s="30" t="s">
        <v>21</v>
      </c>
      <c r="F330" s="30" t="s">
        <v>22</v>
      </c>
      <c r="G330" s="30" t="s">
        <v>2669</v>
      </c>
      <c r="H330" s="30" t="s">
        <v>2669</v>
      </c>
      <c r="I330" s="30" t="s">
        <v>63068</v>
      </c>
    </row>
    <row r="331" spans="1:9" ht="30" x14ac:dyDescent="0.25">
      <c r="A331" s="30" t="s">
        <v>63069</v>
      </c>
      <c r="B331" s="30" t="s">
        <v>63070</v>
      </c>
      <c r="C331" s="30" t="s">
        <v>63071</v>
      </c>
      <c r="D331" s="30" t="s">
        <v>63072</v>
      </c>
      <c r="E331" s="30" t="s">
        <v>21</v>
      </c>
      <c r="F331" s="30" t="s">
        <v>22</v>
      </c>
      <c r="G331" s="30" t="s">
        <v>2669</v>
      </c>
      <c r="H331" s="30" t="s">
        <v>2669</v>
      </c>
      <c r="I331" s="30" t="s">
        <v>63073</v>
      </c>
    </row>
    <row r="332" spans="1:9" ht="30" x14ac:dyDescent="0.25">
      <c r="A332" s="30" t="s">
        <v>63074</v>
      </c>
      <c r="B332" s="30" t="s">
        <v>63075</v>
      </c>
      <c r="C332" s="30" t="s">
        <v>63076</v>
      </c>
      <c r="D332" s="30" t="s">
        <v>63077</v>
      </c>
      <c r="E332" s="30" t="s">
        <v>21</v>
      </c>
      <c r="F332" s="30" t="s">
        <v>22</v>
      </c>
      <c r="G332" s="30" t="s">
        <v>2669</v>
      </c>
      <c r="H332" s="30" t="s">
        <v>2669</v>
      </c>
      <c r="I332" s="30" t="s">
        <v>63078</v>
      </c>
    </row>
    <row r="333" spans="1:9" ht="30" x14ac:dyDescent="0.25">
      <c r="A333" s="30" t="s">
        <v>63079</v>
      </c>
      <c r="B333" s="30" t="s">
        <v>63080</v>
      </c>
      <c r="C333" s="30" t="s">
        <v>63081</v>
      </c>
      <c r="D333" s="30" t="s">
        <v>63082</v>
      </c>
      <c r="E333" s="30" t="s">
        <v>21</v>
      </c>
      <c r="F333" s="30" t="s">
        <v>22</v>
      </c>
      <c r="G333" s="30" t="s">
        <v>2669</v>
      </c>
      <c r="H333" s="30" t="s">
        <v>2669</v>
      </c>
      <c r="I333" s="30" t="s">
        <v>63083</v>
      </c>
    </row>
    <row r="334" spans="1:9" ht="30" x14ac:dyDescent="0.25">
      <c r="A334" s="30" t="s">
        <v>63084</v>
      </c>
      <c r="B334" s="30" t="s">
        <v>63085</v>
      </c>
      <c r="C334" s="30" t="s">
        <v>63086</v>
      </c>
      <c r="D334" s="30" t="s">
        <v>63087</v>
      </c>
      <c r="E334" s="30" t="s">
        <v>21</v>
      </c>
      <c r="F334" s="30" t="s">
        <v>22</v>
      </c>
      <c r="G334" s="30" t="s">
        <v>2669</v>
      </c>
      <c r="H334" s="30" t="s">
        <v>2669</v>
      </c>
      <c r="I334" s="30" t="s">
        <v>63088</v>
      </c>
    </row>
    <row r="335" spans="1:9" ht="30" x14ac:dyDescent="0.25">
      <c r="A335" s="30" t="s">
        <v>63089</v>
      </c>
      <c r="B335" s="30" t="s">
        <v>63090</v>
      </c>
      <c r="C335" s="30" t="s">
        <v>63091</v>
      </c>
      <c r="D335" s="30" t="s">
        <v>63092</v>
      </c>
      <c r="E335" s="30" t="s">
        <v>21</v>
      </c>
      <c r="F335" s="30" t="s">
        <v>22</v>
      </c>
      <c r="G335" s="30" t="s">
        <v>2669</v>
      </c>
      <c r="H335" s="30" t="s">
        <v>2669</v>
      </c>
      <c r="I335" s="30" t="s">
        <v>63093</v>
      </c>
    </row>
    <row r="336" spans="1:9" ht="30" x14ac:dyDescent="0.25">
      <c r="A336" s="30" t="s">
        <v>63094</v>
      </c>
      <c r="B336" s="30" t="s">
        <v>63095</v>
      </c>
      <c r="C336" s="30" t="s">
        <v>63096</v>
      </c>
      <c r="D336" s="30" t="s">
        <v>63097</v>
      </c>
      <c r="E336" s="30" t="s">
        <v>21</v>
      </c>
      <c r="F336" s="30" t="s">
        <v>22</v>
      </c>
      <c r="G336" s="30" t="s">
        <v>2669</v>
      </c>
      <c r="H336" s="30" t="s">
        <v>2669</v>
      </c>
      <c r="I336" s="30" t="s">
        <v>63098</v>
      </c>
    </row>
    <row r="337" spans="1:9" ht="30" x14ac:dyDescent="0.25">
      <c r="A337" s="30" t="s">
        <v>63099</v>
      </c>
      <c r="B337" s="30" t="s">
        <v>63100</v>
      </c>
      <c r="C337" s="30" t="s">
        <v>63101</v>
      </c>
      <c r="D337" s="30" t="s">
        <v>63102</v>
      </c>
      <c r="E337" s="30" t="s">
        <v>21</v>
      </c>
      <c r="F337" s="30" t="s">
        <v>22</v>
      </c>
      <c r="G337" s="30" t="s">
        <v>2669</v>
      </c>
      <c r="H337" s="30" t="s">
        <v>2669</v>
      </c>
      <c r="I337" s="30" t="s">
        <v>63103</v>
      </c>
    </row>
    <row r="338" spans="1:9" ht="30" x14ac:dyDescent="0.25">
      <c r="A338" s="30" t="s">
        <v>63104</v>
      </c>
      <c r="B338" s="30" t="s">
        <v>63105</v>
      </c>
      <c r="C338" s="30" t="s">
        <v>63106</v>
      </c>
      <c r="D338" s="30" t="s">
        <v>63107</v>
      </c>
      <c r="E338" s="30" t="s">
        <v>21</v>
      </c>
      <c r="F338" s="30" t="s">
        <v>22</v>
      </c>
      <c r="G338" s="30" t="s">
        <v>2669</v>
      </c>
      <c r="H338" s="30" t="s">
        <v>2669</v>
      </c>
      <c r="I338" s="30" t="s">
        <v>63108</v>
      </c>
    </row>
    <row r="339" spans="1:9" ht="30" x14ac:dyDescent="0.25">
      <c r="A339" s="30" t="s">
        <v>63109</v>
      </c>
      <c r="B339" s="30" t="s">
        <v>63110</v>
      </c>
      <c r="C339" s="30" t="s">
        <v>63111</v>
      </c>
      <c r="D339" s="30" t="s">
        <v>63112</v>
      </c>
      <c r="E339" s="30" t="s">
        <v>21</v>
      </c>
      <c r="F339" s="30" t="s">
        <v>22</v>
      </c>
      <c r="G339" s="30" t="s">
        <v>2669</v>
      </c>
      <c r="H339" s="30" t="s">
        <v>2669</v>
      </c>
      <c r="I339" s="30" t="s">
        <v>63113</v>
      </c>
    </row>
    <row r="340" spans="1:9" ht="30" x14ac:dyDescent="0.25">
      <c r="A340" s="30" t="s">
        <v>63114</v>
      </c>
      <c r="B340" s="30" t="s">
        <v>63115</v>
      </c>
      <c r="C340" s="30" t="s">
        <v>63116</v>
      </c>
      <c r="D340" s="30" t="s">
        <v>63117</v>
      </c>
      <c r="E340" s="30" t="s">
        <v>21</v>
      </c>
      <c r="F340" s="30" t="s">
        <v>22</v>
      </c>
      <c r="G340" s="30" t="s">
        <v>2669</v>
      </c>
      <c r="H340" s="30" t="s">
        <v>2669</v>
      </c>
      <c r="I340" s="30" t="s">
        <v>63118</v>
      </c>
    </row>
    <row r="341" spans="1:9" ht="30" x14ac:dyDescent="0.25">
      <c r="A341" s="30" t="s">
        <v>63119</v>
      </c>
      <c r="B341" s="30" t="s">
        <v>63120</v>
      </c>
      <c r="C341" s="30" t="s">
        <v>63121</v>
      </c>
      <c r="D341" s="30" t="s">
        <v>63122</v>
      </c>
      <c r="E341" s="30" t="s">
        <v>21</v>
      </c>
      <c r="F341" s="30" t="s">
        <v>22</v>
      </c>
      <c r="G341" s="30" t="s">
        <v>2669</v>
      </c>
      <c r="H341" s="30" t="s">
        <v>2669</v>
      </c>
      <c r="I341" s="30" t="s">
        <v>63123</v>
      </c>
    </row>
    <row r="342" spans="1:9" ht="30" x14ac:dyDescent="0.25">
      <c r="A342" s="30" t="s">
        <v>63124</v>
      </c>
      <c r="B342" s="30" t="s">
        <v>63125</v>
      </c>
      <c r="C342" s="30" t="s">
        <v>63126</v>
      </c>
      <c r="D342" s="30" t="s">
        <v>63127</v>
      </c>
      <c r="E342" s="30" t="s">
        <v>21</v>
      </c>
      <c r="F342" s="30" t="s">
        <v>22</v>
      </c>
      <c r="G342" s="30" t="s">
        <v>2669</v>
      </c>
      <c r="H342" s="30" t="s">
        <v>2669</v>
      </c>
      <c r="I342" s="30" t="s">
        <v>63128</v>
      </c>
    </row>
    <row r="343" spans="1:9" ht="30" x14ac:dyDescent="0.25">
      <c r="A343" s="30" t="s">
        <v>63129</v>
      </c>
      <c r="B343" s="30" t="s">
        <v>63130</v>
      </c>
      <c r="C343" s="30" t="s">
        <v>63131</v>
      </c>
      <c r="D343" s="30" t="s">
        <v>63132</v>
      </c>
      <c r="E343" s="30" t="s">
        <v>21</v>
      </c>
      <c r="F343" s="30" t="s">
        <v>22</v>
      </c>
      <c r="G343" s="30" t="s">
        <v>2669</v>
      </c>
      <c r="H343" s="30" t="s">
        <v>2669</v>
      </c>
      <c r="I343" s="30" t="s">
        <v>63133</v>
      </c>
    </row>
    <row r="344" spans="1:9" ht="30" x14ac:dyDescent="0.25">
      <c r="A344" s="30" t="s">
        <v>63134</v>
      </c>
      <c r="B344" s="30" t="s">
        <v>63135</v>
      </c>
      <c r="C344" s="30" t="s">
        <v>63136</v>
      </c>
      <c r="D344" s="30" t="s">
        <v>63137</v>
      </c>
      <c r="E344" s="30" t="s">
        <v>21</v>
      </c>
      <c r="F344" s="30" t="s">
        <v>22</v>
      </c>
      <c r="G344" s="30" t="s">
        <v>2669</v>
      </c>
      <c r="H344" s="30" t="s">
        <v>2669</v>
      </c>
      <c r="I344" s="30" t="s">
        <v>63138</v>
      </c>
    </row>
    <row r="345" spans="1:9" ht="30" x14ac:dyDescent="0.25">
      <c r="A345" s="30" t="s">
        <v>63139</v>
      </c>
      <c r="B345" s="30" t="s">
        <v>63140</v>
      </c>
      <c r="C345" s="30" t="s">
        <v>63141</v>
      </c>
      <c r="D345" s="30" t="s">
        <v>63142</v>
      </c>
      <c r="E345" s="30" t="s">
        <v>21</v>
      </c>
      <c r="F345" s="30" t="s">
        <v>22</v>
      </c>
      <c r="G345" s="30" t="s">
        <v>2669</v>
      </c>
      <c r="H345" s="30" t="s">
        <v>2669</v>
      </c>
      <c r="I345" s="30" t="s">
        <v>63143</v>
      </c>
    </row>
    <row r="346" spans="1:9" ht="30" x14ac:dyDescent="0.25">
      <c r="A346" s="30" t="s">
        <v>63144</v>
      </c>
      <c r="B346" s="30" t="s">
        <v>63145</v>
      </c>
      <c r="C346" s="30" t="s">
        <v>63146</v>
      </c>
      <c r="D346" s="30" t="s">
        <v>63147</v>
      </c>
      <c r="E346" s="30" t="s">
        <v>21</v>
      </c>
      <c r="F346" s="30" t="s">
        <v>22</v>
      </c>
      <c r="G346" s="30" t="s">
        <v>2669</v>
      </c>
      <c r="H346" s="30" t="s">
        <v>2669</v>
      </c>
      <c r="I346" s="30" t="s">
        <v>63148</v>
      </c>
    </row>
    <row r="347" spans="1:9" ht="30" x14ac:dyDescent="0.25">
      <c r="A347" s="30" t="s">
        <v>63149</v>
      </c>
      <c r="B347" s="30" t="s">
        <v>63150</v>
      </c>
      <c r="C347" s="30" t="s">
        <v>63151</v>
      </c>
      <c r="D347" s="30" t="s">
        <v>63152</v>
      </c>
      <c r="E347" s="30" t="s">
        <v>21</v>
      </c>
      <c r="F347" s="30" t="s">
        <v>22</v>
      </c>
      <c r="G347" s="30" t="s">
        <v>2669</v>
      </c>
      <c r="H347" s="30" t="s">
        <v>2669</v>
      </c>
      <c r="I347" s="30" t="s">
        <v>63153</v>
      </c>
    </row>
    <row r="348" spans="1:9" ht="30" x14ac:dyDescent="0.25">
      <c r="A348" s="30" t="s">
        <v>63154</v>
      </c>
      <c r="B348" s="30" t="s">
        <v>63155</v>
      </c>
      <c r="C348" s="30" t="s">
        <v>63156</v>
      </c>
      <c r="D348" s="30" t="s">
        <v>63157</v>
      </c>
      <c r="E348" s="30" t="s">
        <v>21</v>
      </c>
      <c r="F348" s="30" t="s">
        <v>22</v>
      </c>
      <c r="G348" s="30" t="s">
        <v>2669</v>
      </c>
      <c r="H348" s="30" t="s">
        <v>2669</v>
      </c>
      <c r="I348" s="30" t="s">
        <v>63158</v>
      </c>
    </row>
    <row r="349" spans="1:9" ht="30" x14ac:dyDescent="0.25">
      <c r="A349" s="30" t="s">
        <v>63159</v>
      </c>
      <c r="B349" s="30" t="s">
        <v>63160</v>
      </c>
      <c r="C349" s="30" t="s">
        <v>63161</v>
      </c>
      <c r="D349" s="30" t="s">
        <v>63162</v>
      </c>
      <c r="E349" s="30" t="s">
        <v>21</v>
      </c>
      <c r="F349" s="30" t="s">
        <v>22</v>
      </c>
      <c r="G349" s="30" t="s">
        <v>2669</v>
      </c>
      <c r="H349" s="30" t="s">
        <v>2669</v>
      </c>
      <c r="I349" s="30" t="s">
        <v>63163</v>
      </c>
    </row>
    <row r="350" spans="1:9" ht="30" x14ac:dyDescent="0.25">
      <c r="A350" s="30" t="s">
        <v>63164</v>
      </c>
      <c r="B350" s="30" t="s">
        <v>63165</v>
      </c>
      <c r="C350" s="30" t="s">
        <v>63166</v>
      </c>
      <c r="D350" s="30" t="s">
        <v>63167</v>
      </c>
      <c r="E350" s="30" t="s">
        <v>21</v>
      </c>
      <c r="F350" s="30" t="s">
        <v>22</v>
      </c>
      <c r="G350" s="30" t="s">
        <v>2669</v>
      </c>
      <c r="H350" s="30" t="s">
        <v>2669</v>
      </c>
      <c r="I350" s="30" t="s">
        <v>63168</v>
      </c>
    </row>
    <row r="351" spans="1:9" ht="30" x14ac:dyDescent="0.25">
      <c r="A351" s="30" t="s">
        <v>63169</v>
      </c>
      <c r="B351" s="30" t="s">
        <v>63170</v>
      </c>
      <c r="C351" s="30" t="s">
        <v>63171</v>
      </c>
      <c r="D351" s="30" t="s">
        <v>63172</v>
      </c>
      <c r="E351" s="30" t="s">
        <v>21</v>
      </c>
      <c r="F351" s="30" t="s">
        <v>22</v>
      </c>
      <c r="G351" s="30" t="s">
        <v>2669</v>
      </c>
      <c r="H351" s="30" t="s">
        <v>2669</v>
      </c>
      <c r="I351" s="30" t="s">
        <v>63173</v>
      </c>
    </row>
    <row r="352" spans="1:9" ht="30" x14ac:dyDescent="0.25">
      <c r="A352" s="30" t="s">
        <v>63174</v>
      </c>
      <c r="B352" s="30" t="s">
        <v>63175</v>
      </c>
      <c r="C352" s="30" t="s">
        <v>63176</v>
      </c>
      <c r="D352" s="30" t="s">
        <v>63177</v>
      </c>
      <c r="E352" s="30" t="s">
        <v>21</v>
      </c>
      <c r="F352" s="30" t="s">
        <v>22</v>
      </c>
      <c r="G352" s="30" t="s">
        <v>2669</v>
      </c>
      <c r="H352" s="30" t="s">
        <v>2669</v>
      </c>
      <c r="I352" s="30" t="s">
        <v>63178</v>
      </c>
    </row>
    <row r="353" spans="1:9" ht="30" x14ac:dyDescent="0.25">
      <c r="A353" s="30" t="s">
        <v>63179</v>
      </c>
      <c r="B353" s="30" t="s">
        <v>63180</v>
      </c>
      <c r="C353" s="30" t="s">
        <v>63181</v>
      </c>
      <c r="D353" s="30" t="s">
        <v>63182</v>
      </c>
      <c r="E353" s="30" t="s">
        <v>21</v>
      </c>
      <c r="F353" s="30" t="s">
        <v>22</v>
      </c>
      <c r="G353" s="30" t="s">
        <v>2669</v>
      </c>
      <c r="H353" s="30" t="s">
        <v>2669</v>
      </c>
      <c r="I353" s="30" t="s">
        <v>63183</v>
      </c>
    </row>
    <row r="354" spans="1:9" ht="30" x14ac:dyDescent="0.25">
      <c r="A354" s="30" t="s">
        <v>63184</v>
      </c>
      <c r="B354" s="30" t="s">
        <v>63185</v>
      </c>
      <c r="C354" s="30" t="s">
        <v>63186</v>
      </c>
      <c r="D354" s="30" t="s">
        <v>63187</v>
      </c>
      <c r="E354" s="30" t="s">
        <v>21</v>
      </c>
      <c r="F354" s="30" t="s">
        <v>22</v>
      </c>
      <c r="G354" s="30" t="s">
        <v>2669</v>
      </c>
      <c r="H354" s="30" t="s">
        <v>2669</v>
      </c>
      <c r="I354" s="30" t="s">
        <v>63188</v>
      </c>
    </row>
    <row r="355" spans="1:9" ht="30" x14ac:dyDescent="0.25">
      <c r="A355" s="30" t="s">
        <v>63189</v>
      </c>
      <c r="B355" s="30" t="s">
        <v>63190</v>
      </c>
      <c r="C355" s="30" t="s">
        <v>63191</v>
      </c>
      <c r="D355" s="30" t="s">
        <v>63192</v>
      </c>
      <c r="E355" s="30" t="s">
        <v>21</v>
      </c>
      <c r="F355" s="30" t="s">
        <v>22</v>
      </c>
      <c r="G355" s="30" t="s">
        <v>2669</v>
      </c>
      <c r="H355" s="30" t="s">
        <v>2669</v>
      </c>
      <c r="I355" s="30" t="s">
        <v>63193</v>
      </c>
    </row>
    <row r="356" spans="1:9" ht="30" x14ac:dyDescent="0.25">
      <c r="A356" s="30" t="s">
        <v>63194</v>
      </c>
      <c r="B356" s="30" t="s">
        <v>63195</v>
      </c>
      <c r="C356" s="30" t="s">
        <v>63196</v>
      </c>
      <c r="D356" s="30" t="s">
        <v>63197</v>
      </c>
      <c r="E356" s="30" t="s">
        <v>21</v>
      </c>
      <c r="F356" s="30" t="s">
        <v>22</v>
      </c>
      <c r="G356" s="30" t="s">
        <v>2669</v>
      </c>
      <c r="H356" s="30" t="s">
        <v>2669</v>
      </c>
      <c r="I356" s="30" t="s">
        <v>63198</v>
      </c>
    </row>
    <row r="357" spans="1:9" ht="30" x14ac:dyDescent="0.25">
      <c r="A357" s="30" t="s">
        <v>63199</v>
      </c>
      <c r="B357" s="30" t="s">
        <v>63200</v>
      </c>
      <c r="C357" s="30" t="s">
        <v>63201</v>
      </c>
      <c r="D357" s="30" t="s">
        <v>63202</v>
      </c>
      <c r="E357" s="30" t="s">
        <v>21</v>
      </c>
      <c r="F357" s="30" t="s">
        <v>22</v>
      </c>
      <c r="G357" s="30" t="s">
        <v>2669</v>
      </c>
      <c r="H357" s="30" t="s">
        <v>2669</v>
      </c>
      <c r="I357" s="30" t="s">
        <v>63203</v>
      </c>
    </row>
    <row r="358" spans="1:9" ht="30" x14ac:dyDescent="0.25">
      <c r="A358" s="30" t="s">
        <v>63204</v>
      </c>
      <c r="B358" s="30" t="s">
        <v>63205</v>
      </c>
      <c r="C358" s="30" t="s">
        <v>63206</v>
      </c>
      <c r="D358" s="30" t="s">
        <v>63207</v>
      </c>
      <c r="E358" s="30" t="s">
        <v>21</v>
      </c>
      <c r="F358" s="30" t="s">
        <v>22</v>
      </c>
      <c r="G358" s="30" t="s">
        <v>2669</v>
      </c>
      <c r="H358" s="30" t="s">
        <v>2669</v>
      </c>
      <c r="I358" s="30" t="s">
        <v>63208</v>
      </c>
    </row>
    <row r="359" spans="1:9" ht="30" x14ac:dyDescent="0.25">
      <c r="A359" s="30" t="s">
        <v>63209</v>
      </c>
      <c r="B359" s="30" t="s">
        <v>63210</v>
      </c>
      <c r="C359" s="30" t="s">
        <v>63211</v>
      </c>
      <c r="D359" s="30" t="s">
        <v>63212</v>
      </c>
      <c r="E359" s="30" t="s">
        <v>21</v>
      </c>
      <c r="F359" s="30" t="s">
        <v>22</v>
      </c>
      <c r="G359" s="30" t="s">
        <v>2669</v>
      </c>
      <c r="H359" s="30" t="s">
        <v>2669</v>
      </c>
      <c r="I359" s="30" t="s">
        <v>63213</v>
      </c>
    </row>
    <row r="360" spans="1:9" ht="30" x14ac:dyDescent="0.25">
      <c r="A360" s="30" t="s">
        <v>63214</v>
      </c>
      <c r="B360" s="30" t="s">
        <v>63215</v>
      </c>
      <c r="C360" s="30" t="s">
        <v>63216</v>
      </c>
      <c r="D360" s="30" t="s">
        <v>63217</v>
      </c>
      <c r="E360" s="30" t="s">
        <v>21</v>
      </c>
      <c r="F360" s="30" t="s">
        <v>22</v>
      </c>
      <c r="G360" s="30" t="s">
        <v>2669</v>
      </c>
      <c r="H360" s="30" t="s">
        <v>2669</v>
      </c>
      <c r="I360" s="30" t="s">
        <v>63218</v>
      </c>
    </row>
    <row r="361" spans="1:9" ht="30" x14ac:dyDescent="0.25">
      <c r="A361" s="30" t="s">
        <v>63219</v>
      </c>
      <c r="B361" s="30" t="s">
        <v>63220</v>
      </c>
      <c r="C361" s="30" t="s">
        <v>63221</v>
      </c>
      <c r="D361" s="30" t="s">
        <v>63222</v>
      </c>
      <c r="E361" s="30" t="s">
        <v>21</v>
      </c>
      <c r="F361" s="30" t="s">
        <v>22</v>
      </c>
      <c r="G361" s="30" t="s">
        <v>2669</v>
      </c>
      <c r="H361" s="30" t="s">
        <v>2669</v>
      </c>
      <c r="I361" s="30" t="s">
        <v>63223</v>
      </c>
    </row>
    <row r="362" spans="1:9" ht="30" x14ac:dyDescent="0.25">
      <c r="A362" s="30" t="s">
        <v>63224</v>
      </c>
      <c r="B362" s="30" t="s">
        <v>63225</v>
      </c>
      <c r="C362" s="30" t="s">
        <v>63226</v>
      </c>
      <c r="D362" s="30" t="s">
        <v>63227</v>
      </c>
      <c r="E362" s="30" t="s">
        <v>21</v>
      </c>
      <c r="F362" s="30" t="s">
        <v>22</v>
      </c>
      <c r="G362" s="30" t="s">
        <v>2669</v>
      </c>
      <c r="H362" s="30" t="s">
        <v>2669</v>
      </c>
      <c r="I362" s="30" t="s">
        <v>63228</v>
      </c>
    </row>
    <row r="363" spans="1:9" ht="30" x14ac:dyDescent="0.25">
      <c r="A363" s="30" t="s">
        <v>63229</v>
      </c>
      <c r="B363" s="30" t="s">
        <v>63230</v>
      </c>
      <c r="C363" s="30" t="s">
        <v>63231</v>
      </c>
      <c r="D363" s="30" t="s">
        <v>63232</v>
      </c>
      <c r="E363" s="30" t="s">
        <v>21</v>
      </c>
      <c r="F363" s="30" t="s">
        <v>22</v>
      </c>
      <c r="G363" s="30" t="s">
        <v>2669</v>
      </c>
      <c r="H363" s="30" t="s">
        <v>2669</v>
      </c>
      <c r="I363" s="30" t="s">
        <v>63233</v>
      </c>
    </row>
    <row r="364" spans="1:9" ht="30" x14ac:dyDescent="0.25">
      <c r="A364" s="30" t="s">
        <v>63234</v>
      </c>
      <c r="B364" s="30" t="s">
        <v>63235</v>
      </c>
      <c r="C364" s="30" t="s">
        <v>63236</v>
      </c>
      <c r="D364" s="30" t="s">
        <v>63237</v>
      </c>
      <c r="E364" s="30" t="s">
        <v>21</v>
      </c>
      <c r="F364" s="30" t="s">
        <v>22</v>
      </c>
      <c r="G364" s="30" t="s">
        <v>2669</v>
      </c>
      <c r="H364" s="30" t="s">
        <v>2669</v>
      </c>
      <c r="I364" s="30" t="s">
        <v>63238</v>
      </c>
    </row>
    <row r="365" spans="1:9" ht="30" x14ac:dyDescent="0.25">
      <c r="A365" s="30" t="s">
        <v>63239</v>
      </c>
      <c r="B365" s="30" t="s">
        <v>63240</v>
      </c>
      <c r="C365" s="30" t="s">
        <v>63241</v>
      </c>
      <c r="D365" s="30" t="s">
        <v>63242</v>
      </c>
      <c r="E365" s="30" t="s">
        <v>21</v>
      </c>
      <c r="F365" s="30" t="s">
        <v>22</v>
      </c>
      <c r="G365" s="30" t="s">
        <v>2669</v>
      </c>
      <c r="H365" s="30" t="s">
        <v>2669</v>
      </c>
      <c r="I365" s="30" t="s">
        <v>63243</v>
      </c>
    </row>
    <row r="366" spans="1:9" ht="30" x14ac:dyDescent="0.25">
      <c r="A366" s="30" t="s">
        <v>63244</v>
      </c>
      <c r="B366" s="30" t="s">
        <v>63245</v>
      </c>
      <c r="C366" s="30" t="s">
        <v>63246</v>
      </c>
      <c r="D366" s="30" t="s">
        <v>63247</v>
      </c>
      <c r="E366" s="30" t="s">
        <v>21</v>
      </c>
      <c r="F366" s="30" t="s">
        <v>22</v>
      </c>
      <c r="G366" s="30" t="s">
        <v>2669</v>
      </c>
      <c r="H366" s="30" t="s">
        <v>2669</v>
      </c>
      <c r="I366" s="30" t="s">
        <v>63248</v>
      </c>
    </row>
    <row r="367" spans="1:9" ht="30" x14ac:dyDescent="0.25">
      <c r="A367" s="30" t="s">
        <v>63249</v>
      </c>
      <c r="B367" s="30" t="s">
        <v>63250</v>
      </c>
      <c r="C367" s="30" t="s">
        <v>63251</v>
      </c>
      <c r="D367" s="30" t="s">
        <v>63252</v>
      </c>
      <c r="E367" s="30" t="s">
        <v>21</v>
      </c>
      <c r="F367" s="30" t="s">
        <v>22</v>
      </c>
      <c r="G367" s="30" t="s">
        <v>2669</v>
      </c>
      <c r="H367" s="30" t="s">
        <v>2669</v>
      </c>
      <c r="I367" s="30" t="s">
        <v>63253</v>
      </c>
    </row>
    <row r="368" spans="1:9" ht="30" x14ac:dyDescent="0.25">
      <c r="A368" s="30" t="s">
        <v>63254</v>
      </c>
      <c r="B368" s="30" t="s">
        <v>63255</v>
      </c>
      <c r="C368" s="30" t="s">
        <v>63256</v>
      </c>
      <c r="D368" s="30" t="s">
        <v>63257</v>
      </c>
      <c r="E368" s="30" t="s">
        <v>21</v>
      </c>
      <c r="F368" s="30" t="s">
        <v>22</v>
      </c>
      <c r="G368" s="30" t="s">
        <v>2669</v>
      </c>
      <c r="H368" s="30" t="s">
        <v>2669</v>
      </c>
      <c r="I368" s="30" t="s">
        <v>63258</v>
      </c>
    </row>
    <row r="369" spans="1:9" ht="30" x14ac:dyDescent="0.25">
      <c r="A369" s="30" t="s">
        <v>63259</v>
      </c>
      <c r="B369" s="30" t="s">
        <v>63260</v>
      </c>
      <c r="C369" s="30" t="s">
        <v>63261</v>
      </c>
      <c r="D369" s="30" t="s">
        <v>63262</v>
      </c>
      <c r="E369" s="30" t="s">
        <v>21</v>
      </c>
      <c r="F369" s="30" t="s">
        <v>22</v>
      </c>
      <c r="G369" s="30" t="s">
        <v>2669</v>
      </c>
      <c r="H369" s="30" t="s">
        <v>2669</v>
      </c>
      <c r="I369" s="30" t="s">
        <v>63263</v>
      </c>
    </row>
    <row r="370" spans="1:9" ht="30" x14ac:dyDescent="0.25">
      <c r="A370" s="30" t="s">
        <v>63264</v>
      </c>
      <c r="B370" s="30" t="s">
        <v>63265</v>
      </c>
      <c r="C370" s="30" t="s">
        <v>63266</v>
      </c>
      <c r="D370" s="30" t="s">
        <v>63267</v>
      </c>
      <c r="E370" s="30" t="s">
        <v>21</v>
      </c>
      <c r="F370" s="30" t="s">
        <v>22</v>
      </c>
      <c r="G370" s="30" t="s">
        <v>2669</v>
      </c>
      <c r="H370" s="30" t="s">
        <v>2669</v>
      </c>
      <c r="I370" s="30" t="s">
        <v>63268</v>
      </c>
    </row>
    <row r="371" spans="1:9" ht="30" x14ac:dyDescent="0.25">
      <c r="A371" s="30" t="s">
        <v>63269</v>
      </c>
      <c r="B371" s="30" t="s">
        <v>63270</v>
      </c>
      <c r="C371" s="30" t="s">
        <v>63271</v>
      </c>
      <c r="D371" s="30" t="s">
        <v>63272</v>
      </c>
      <c r="E371" s="30" t="s">
        <v>21</v>
      </c>
      <c r="F371" s="30" t="s">
        <v>22</v>
      </c>
      <c r="G371" s="30" t="s">
        <v>2669</v>
      </c>
      <c r="H371" s="30" t="s">
        <v>2669</v>
      </c>
      <c r="I371" s="30" t="s">
        <v>63273</v>
      </c>
    </row>
    <row r="372" spans="1:9" ht="30" x14ac:dyDescent="0.25">
      <c r="A372" s="30" t="s">
        <v>63274</v>
      </c>
      <c r="B372" s="30" t="s">
        <v>63275</v>
      </c>
      <c r="C372" s="30" t="s">
        <v>63276</v>
      </c>
      <c r="D372" s="30" t="s">
        <v>63277</v>
      </c>
      <c r="E372" s="30" t="s">
        <v>21</v>
      </c>
      <c r="F372" s="30" t="s">
        <v>22</v>
      </c>
      <c r="G372" s="30" t="s">
        <v>2669</v>
      </c>
      <c r="H372" s="30" t="s">
        <v>2669</v>
      </c>
      <c r="I372" s="30" t="s">
        <v>63278</v>
      </c>
    </row>
    <row r="373" spans="1:9" ht="30" x14ac:dyDescent="0.25">
      <c r="A373" s="30" t="s">
        <v>63279</v>
      </c>
      <c r="B373" s="30" t="s">
        <v>63280</v>
      </c>
      <c r="C373" s="30" t="s">
        <v>63281</v>
      </c>
      <c r="D373" s="30" t="s">
        <v>63282</v>
      </c>
      <c r="E373" s="30" t="s">
        <v>21</v>
      </c>
      <c r="F373" s="30" t="s">
        <v>22</v>
      </c>
      <c r="G373" s="30" t="s">
        <v>2669</v>
      </c>
      <c r="H373" s="30" t="s">
        <v>2669</v>
      </c>
      <c r="I373" s="30" t="s">
        <v>63283</v>
      </c>
    </row>
    <row r="374" spans="1:9" ht="30" x14ac:dyDescent="0.25">
      <c r="A374" s="30" t="s">
        <v>63284</v>
      </c>
      <c r="B374" s="30" t="s">
        <v>63285</v>
      </c>
      <c r="C374" s="30" t="s">
        <v>63286</v>
      </c>
      <c r="D374" s="30" t="s">
        <v>63287</v>
      </c>
      <c r="E374" s="30" t="s">
        <v>21</v>
      </c>
      <c r="F374" s="30" t="s">
        <v>22</v>
      </c>
      <c r="G374" s="30" t="s">
        <v>2669</v>
      </c>
      <c r="H374" s="30" t="s">
        <v>2669</v>
      </c>
      <c r="I374" s="30" t="s">
        <v>63288</v>
      </c>
    </row>
    <row r="375" spans="1:9" ht="30" x14ac:dyDescent="0.25">
      <c r="A375" s="30" t="s">
        <v>63289</v>
      </c>
      <c r="B375" s="30" t="s">
        <v>63290</v>
      </c>
      <c r="C375" s="30" t="s">
        <v>63291</v>
      </c>
      <c r="D375" s="30" t="s">
        <v>63292</v>
      </c>
      <c r="E375" s="30" t="s">
        <v>21</v>
      </c>
      <c r="F375" s="30" t="s">
        <v>22</v>
      </c>
      <c r="G375" s="30" t="s">
        <v>2669</v>
      </c>
      <c r="H375" s="30" t="s">
        <v>2669</v>
      </c>
      <c r="I375" s="30" t="s">
        <v>63293</v>
      </c>
    </row>
    <row r="376" spans="1:9" ht="30" x14ac:dyDescent="0.25">
      <c r="A376" s="30" t="s">
        <v>63294</v>
      </c>
      <c r="B376" s="30" t="s">
        <v>63295</v>
      </c>
      <c r="C376" s="30" t="s">
        <v>63296</v>
      </c>
      <c r="D376" s="30" t="s">
        <v>63297</v>
      </c>
      <c r="E376" s="30" t="s">
        <v>21</v>
      </c>
      <c r="F376" s="30" t="s">
        <v>22</v>
      </c>
      <c r="G376" s="30" t="s">
        <v>2669</v>
      </c>
      <c r="H376" s="30" t="s">
        <v>2669</v>
      </c>
      <c r="I376" s="30" t="s">
        <v>63298</v>
      </c>
    </row>
    <row r="377" spans="1:9" ht="30" x14ac:dyDescent="0.25">
      <c r="A377" s="30" t="s">
        <v>63299</v>
      </c>
      <c r="B377" s="30" t="s">
        <v>63300</v>
      </c>
      <c r="C377" s="30" t="s">
        <v>63301</v>
      </c>
      <c r="D377" s="30" t="s">
        <v>63302</v>
      </c>
      <c r="E377" s="30" t="s">
        <v>21</v>
      </c>
      <c r="F377" s="30" t="s">
        <v>22</v>
      </c>
      <c r="G377" s="30" t="s">
        <v>2669</v>
      </c>
      <c r="H377" s="30" t="s">
        <v>2669</v>
      </c>
      <c r="I377" s="30" t="s">
        <v>63303</v>
      </c>
    </row>
    <row r="378" spans="1:9" ht="30" x14ac:dyDescent="0.25">
      <c r="A378" s="30" t="s">
        <v>63304</v>
      </c>
      <c r="B378" s="30" t="s">
        <v>63305</v>
      </c>
      <c r="C378" s="30" t="s">
        <v>63306</v>
      </c>
      <c r="D378" s="30" t="s">
        <v>63307</v>
      </c>
      <c r="E378" s="30" t="s">
        <v>21</v>
      </c>
      <c r="F378" s="30" t="s">
        <v>22</v>
      </c>
      <c r="G378" s="30" t="s">
        <v>2669</v>
      </c>
      <c r="H378" s="30" t="s">
        <v>2669</v>
      </c>
      <c r="I378" s="30" t="s">
        <v>63308</v>
      </c>
    </row>
    <row r="379" spans="1:9" ht="30" x14ac:dyDescent="0.25">
      <c r="A379" s="30" t="s">
        <v>63309</v>
      </c>
      <c r="B379" s="30" t="s">
        <v>63310</v>
      </c>
      <c r="C379" s="30" t="s">
        <v>63311</v>
      </c>
      <c r="D379" s="30" t="s">
        <v>63312</v>
      </c>
      <c r="E379" s="30" t="s">
        <v>21</v>
      </c>
      <c r="F379" s="30" t="s">
        <v>22</v>
      </c>
      <c r="G379" s="30" t="s">
        <v>2669</v>
      </c>
      <c r="H379" s="30" t="s">
        <v>2669</v>
      </c>
      <c r="I379" s="30" t="s">
        <v>63313</v>
      </c>
    </row>
    <row r="380" spans="1:9" ht="30" x14ac:dyDescent="0.25">
      <c r="A380" s="30" t="s">
        <v>63314</v>
      </c>
      <c r="B380" s="30" t="s">
        <v>63315</v>
      </c>
      <c r="C380" s="30" t="s">
        <v>63316</v>
      </c>
      <c r="D380" s="30" t="s">
        <v>63317</v>
      </c>
      <c r="E380" s="30" t="s">
        <v>21</v>
      </c>
      <c r="F380" s="30" t="s">
        <v>22</v>
      </c>
      <c r="G380" s="30" t="s">
        <v>2669</v>
      </c>
      <c r="H380" s="30" t="s">
        <v>2669</v>
      </c>
      <c r="I380" s="30" t="s">
        <v>63318</v>
      </c>
    </row>
    <row r="381" spans="1:9" ht="30" x14ac:dyDescent="0.25">
      <c r="A381" s="30" t="s">
        <v>63319</v>
      </c>
      <c r="B381" s="30" t="s">
        <v>63320</v>
      </c>
      <c r="C381" s="30" t="s">
        <v>63321</v>
      </c>
      <c r="D381" s="30" t="s">
        <v>63322</v>
      </c>
      <c r="E381" s="30" t="s">
        <v>21</v>
      </c>
      <c r="F381" s="30" t="s">
        <v>22</v>
      </c>
      <c r="G381" s="30" t="s">
        <v>2669</v>
      </c>
      <c r="H381" s="30" t="s">
        <v>2669</v>
      </c>
      <c r="I381" s="30" t="s">
        <v>63323</v>
      </c>
    </row>
    <row r="382" spans="1:9" ht="30" x14ac:dyDescent="0.25">
      <c r="A382" s="30" t="s">
        <v>63324</v>
      </c>
      <c r="B382" s="30" t="s">
        <v>63325</v>
      </c>
      <c r="C382" s="30" t="s">
        <v>63326</v>
      </c>
      <c r="D382" s="30" t="s">
        <v>63327</v>
      </c>
      <c r="E382" s="30" t="s">
        <v>21</v>
      </c>
      <c r="F382" s="30" t="s">
        <v>22</v>
      </c>
      <c r="G382" s="30" t="s">
        <v>2669</v>
      </c>
      <c r="H382" s="30" t="s">
        <v>2669</v>
      </c>
      <c r="I382" s="30" t="s">
        <v>63328</v>
      </c>
    </row>
    <row r="383" spans="1:9" ht="30" x14ac:dyDescent="0.25">
      <c r="A383" s="30" t="s">
        <v>63329</v>
      </c>
      <c r="B383" s="30" t="s">
        <v>63330</v>
      </c>
      <c r="C383" s="30" t="s">
        <v>63331</v>
      </c>
      <c r="D383" s="30" t="s">
        <v>63332</v>
      </c>
      <c r="E383" s="30" t="s">
        <v>21</v>
      </c>
      <c r="F383" s="30" t="s">
        <v>22</v>
      </c>
      <c r="G383" s="30" t="s">
        <v>2669</v>
      </c>
      <c r="H383" s="30" t="s">
        <v>2669</v>
      </c>
      <c r="I383" s="30" t="s">
        <v>63333</v>
      </c>
    </row>
    <row r="384" spans="1:9" ht="30" x14ac:dyDescent="0.25">
      <c r="A384" s="30" t="s">
        <v>63334</v>
      </c>
      <c r="B384" s="30" t="s">
        <v>63335</v>
      </c>
      <c r="C384" s="30" t="s">
        <v>63336</v>
      </c>
      <c r="D384" s="30" t="s">
        <v>63337</v>
      </c>
      <c r="E384" s="30" t="s">
        <v>21</v>
      </c>
      <c r="F384" s="30" t="s">
        <v>22</v>
      </c>
      <c r="G384" s="30" t="s">
        <v>2669</v>
      </c>
      <c r="H384" s="30" t="s">
        <v>2669</v>
      </c>
      <c r="I384" s="30" t="s">
        <v>63338</v>
      </c>
    </row>
    <row r="385" spans="1:9" ht="30" x14ac:dyDescent="0.25">
      <c r="A385" s="30" t="s">
        <v>63339</v>
      </c>
      <c r="B385" s="30" t="s">
        <v>63340</v>
      </c>
      <c r="C385" s="30" t="s">
        <v>63341</v>
      </c>
      <c r="D385" s="30" t="s">
        <v>63342</v>
      </c>
      <c r="E385" s="30" t="s">
        <v>21</v>
      </c>
      <c r="F385" s="30" t="s">
        <v>22</v>
      </c>
      <c r="G385" s="30" t="s">
        <v>2669</v>
      </c>
      <c r="H385" s="30" t="s">
        <v>2669</v>
      </c>
      <c r="I385" s="30" t="s">
        <v>63343</v>
      </c>
    </row>
    <row r="386" spans="1:9" ht="30" x14ac:dyDescent="0.25">
      <c r="A386" s="30" t="s">
        <v>63344</v>
      </c>
      <c r="B386" s="30" t="s">
        <v>63345</v>
      </c>
      <c r="C386" s="30" t="s">
        <v>63346</v>
      </c>
      <c r="D386" s="30" t="s">
        <v>63347</v>
      </c>
      <c r="E386" s="30" t="s">
        <v>21</v>
      </c>
      <c r="F386" s="30" t="s">
        <v>22</v>
      </c>
      <c r="G386" s="30" t="s">
        <v>2669</v>
      </c>
      <c r="H386" s="30" t="s">
        <v>2669</v>
      </c>
      <c r="I386" s="30" t="s">
        <v>63348</v>
      </c>
    </row>
    <row r="387" spans="1:9" ht="30" x14ac:dyDescent="0.25">
      <c r="A387" s="30" t="s">
        <v>63349</v>
      </c>
      <c r="B387" s="30" t="s">
        <v>63350</v>
      </c>
      <c r="C387" s="30" t="s">
        <v>63351</v>
      </c>
      <c r="D387" s="30" t="s">
        <v>63352</v>
      </c>
      <c r="E387" s="30" t="s">
        <v>21</v>
      </c>
      <c r="F387" s="30" t="s">
        <v>22</v>
      </c>
      <c r="G387" s="30" t="s">
        <v>2669</v>
      </c>
      <c r="H387" s="30" t="s">
        <v>2669</v>
      </c>
      <c r="I387" s="30" t="s">
        <v>63353</v>
      </c>
    </row>
    <row r="388" spans="1:9" ht="30" x14ac:dyDescent="0.25">
      <c r="A388" s="30" t="s">
        <v>63354</v>
      </c>
      <c r="B388" s="30" t="s">
        <v>63355</v>
      </c>
      <c r="C388" s="30" t="s">
        <v>63356</v>
      </c>
      <c r="D388" s="30" t="s">
        <v>63357</v>
      </c>
      <c r="E388" s="30" t="s">
        <v>21</v>
      </c>
      <c r="F388" s="30" t="s">
        <v>22</v>
      </c>
      <c r="G388" s="30" t="s">
        <v>2669</v>
      </c>
      <c r="H388" s="30" t="s">
        <v>2669</v>
      </c>
      <c r="I388" s="30" t="s">
        <v>63358</v>
      </c>
    </row>
    <row r="389" spans="1:9" ht="30" x14ac:dyDescent="0.25">
      <c r="A389" s="30" t="s">
        <v>63359</v>
      </c>
      <c r="B389" s="30" t="s">
        <v>63360</v>
      </c>
      <c r="C389" s="30" t="s">
        <v>63361</v>
      </c>
      <c r="D389" s="30" t="s">
        <v>63362</v>
      </c>
      <c r="E389" s="30" t="s">
        <v>21</v>
      </c>
      <c r="F389" s="30" t="s">
        <v>22</v>
      </c>
      <c r="G389" s="30" t="s">
        <v>2669</v>
      </c>
      <c r="H389" s="30" t="s">
        <v>2669</v>
      </c>
      <c r="I389" s="30" t="s">
        <v>63363</v>
      </c>
    </row>
    <row r="390" spans="1:9" ht="30" x14ac:dyDescent="0.25">
      <c r="A390" s="30" t="s">
        <v>63364</v>
      </c>
      <c r="B390" s="30" t="s">
        <v>63365</v>
      </c>
      <c r="C390" s="30" t="s">
        <v>63366</v>
      </c>
      <c r="D390" s="30" t="s">
        <v>63367</v>
      </c>
      <c r="E390" s="30" t="s">
        <v>21</v>
      </c>
      <c r="F390" s="30" t="s">
        <v>22</v>
      </c>
      <c r="G390" s="30" t="s">
        <v>2669</v>
      </c>
      <c r="H390" s="30" t="s">
        <v>2669</v>
      </c>
      <c r="I390" s="30" t="s">
        <v>63368</v>
      </c>
    </row>
    <row r="391" spans="1:9" ht="30" x14ac:dyDescent="0.25">
      <c r="A391" s="30" t="s">
        <v>63369</v>
      </c>
      <c r="B391" s="30" t="s">
        <v>63370</v>
      </c>
      <c r="C391" s="30" t="s">
        <v>63371</v>
      </c>
      <c r="D391" s="30" t="s">
        <v>63372</v>
      </c>
      <c r="E391" s="30" t="s">
        <v>21</v>
      </c>
      <c r="F391" s="30" t="s">
        <v>22</v>
      </c>
      <c r="G391" s="30" t="s">
        <v>2669</v>
      </c>
      <c r="H391" s="30" t="s">
        <v>2669</v>
      </c>
      <c r="I391" s="30" t="s">
        <v>63373</v>
      </c>
    </row>
    <row r="392" spans="1:9" ht="30" x14ac:dyDescent="0.25">
      <c r="A392" s="30" t="s">
        <v>63374</v>
      </c>
      <c r="B392" s="30" t="s">
        <v>63375</v>
      </c>
      <c r="C392" s="30" t="s">
        <v>63376</v>
      </c>
      <c r="D392" s="30" t="s">
        <v>63377</v>
      </c>
      <c r="E392" s="30" t="s">
        <v>21</v>
      </c>
      <c r="F392" s="30" t="s">
        <v>22</v>
      </c>
      <c r="G392" s="30" t="s">
        <v>2669</v>
      </c>
      <c r="H392" s="30" t="s">
        <v>2669</v>
      </c>
      <c r="I392" s="30" t="s">
        <v>63378</v>
      </c>
    </row>
    <row r="393" spans="1:9" ht="30" x14ac:dyDescent="0.25">
      <c r="A393" s="30" t="s">
        <v>63379</v>
      </c>
      <c r="B393" s="30" t="s">
        <v>63380</v>
      </c>
      <c r="C393" s="30" t="s">
        <v>63381</v>
      </c>
      <c r="D393" s="30" t="s">
        <v>63382</v>
      </c>
      <c r="E393" s="30" t="s">
        <v>21</v>
      </c>
      <c r="F393" s="30" t="s">
        <v>22</v>
      </c>
      <c r="G393" s="30" t="s">
        <v>2669</v>
      </c>
      <c r="H393" s="30" t="s">
        <v>2669</v>
      </c>
      <c r="I393" s="30" t="s">
        <v>63383</v>
      </c>
    </row>
    <row r="394" spans="1:9" ht="30" x14ac:dyDescent="0.25">
      <c r="A394" s="30" t="s">
        <v>63384</v>
      </c>
      <c r="B394" s="30" t="s">
        <v>63385</v>
      </c>
      <c r="C394" s="30" t="s">
        <v>63386</v>
      </c>
      <c r="D394" s="30" t="s">
        <v>63387</v>
      </c>
      <c r="E394" s="30" t="s">
        <v>21</v>
      </c>
      <c r="F394" s="30" t="s">
        <v>22</v>
      </c>
      <c r="G394" s="30" t="s">
        <v>2669</v>
      </c>
      <c r="H394" s="30" t="s">
        <v>2669</v>
      </c>
      <c r="I394" s="30" t="s">
        <v>63388</v>
      </c>
    </row>
    <row r="395" spans="1:9" ht="30" x14ac:dyDescent="0.25">
      <c r="A395" s="30" t="s">
        <v>63389</v>
      </c>
      <c r="B395" s="30" t="s">
        <v>63390</v>
      </c>
      <c r="C395" s="30" t="s">
        <v>63391</v>
      </c>
      <c r="D395" s="30" t="s">
        <v>63392</v>
      </c>
      <c r="E395" s="30" t="s">
        <v>21</v>
      </c>
      <c r="F395" s="30" t="s">
        <v>22</v>
      </c>
      <c r="G395" s="30" t="s">
        <v>2669</v>
      </c>
      <c r="H395" s="30" t="s">
        <v>2669</v>
      </c>
      <c r="I395" s="30" t="s">
        <v>63393</v>
      </c>
    </row>
    <row r="396" spans="1:9" ht="30" x14ac:dyDescent="0.25">
      <c r="A396" s="30" t="s">
        <v>63394</v>
      </c>
      <c r="B396" s="30" t="s">
        <v>63395</v>
      </c>
      <c r="C396" s="30" t="s">
        <v>63396</v>
      </c>
      <c r="D396" s="30" t="s">
        <v>63397</v>
      </c>
      <c r="E396" s="30" t="s">
        <v>21</v>
      </c>
      <c r="F396" s="30" t="s">
        <v>22</v>
      </c>
      <c r="G396" s="30" t="s">
        <v>2669</v>
      </c>
      <c r="H396" s="30" t="s">
        <v>2669</v>
      </c>
      <c r="I396" s="30" t="s">
        <v>63398</v>
      </c>
    </row>
    <row r="397" spans="1:9" ht="30" x14ac:dyDescent="0.25">
      <c r="A397" s="30" t="s">
        <v>63399</v>
      </c>
      <c r="B397" s="30" t="s">
        <v>63400</v>
      </c>
      <c r="C397" s="30" t="s">
        <v>63401</v>
      </c>
      <c r="D397" s="30" t="s">
        <v>63402</v>
      </c>
      <c r="E397" s="30" t="s">
        <v>21</v>
      </c>
      <c r="F397" s="30" t="s">
        <v>22</v>
      </c>
      <c r="G397" s="30" t="s">
        <v>2669</v>
      </c>
      <c r="H397" s="30" t="s">
        <v>2669</v>
      </c>
      <c r="I397" s="30" t="s">
        <v>63403</v>
      </c>
    </row>
    <row r="398" spans="1:9" ht="30" x14ac:dyDescent="0.25">
      <c r="A398" s="30" t="s">
        <v>63404</v>
      </c>
      <c r="B398" s="30" t="s">
        <v>63405</v>
      </c>
      <c r="C398" s="30" t="s">
        <v>63406</v>
      </c>
      <c r="D398" s="30" t="s">
        <v>63407</v>
      </c>
      <c r="E398" s="30" t="s">
        <v>21</v>
      </c>
      <c r="F398" s="30" t="s">
        <v>22</v>
      </c>
      <c r="G398" s="30" t="s">
        <v>2669</v>
      </c>
      <c r="H398" s="30" t="s">
        <v>2669</v>
      </c>
      <c r="I398" s="30" t="s">
        <v>63408</v>
      </c>
    </row>
    <row r="399" spans="1:9" ht="30" x14ac:dyDescent="0.25">
      <c r="A399" s="30" t="s">
        <v>63409</v>
      </c>
      <c r="B399" s="30" t="s">
        <v>63410</v>
      </c>
      <c r="C399" s="30" t="s">
        <v>63411</v>
      </c>
      <c r="D399" s="30" t="s">
        <v>63412</v>
      </c>
      <c r="E399" s="30" t="s">
        <v>21</v>
      </c>
      <c r="F399" s="30" t="s">
        <v>22</v>
      </c>
      <c r="G399" s="30" t="s">
        <v>2669</v>
      </c>
      <c r="H399" s="30" t="s">
        <v>2669</v>
      </c>
      <c r="I399" s="30" t="s">
        <v>63413</v>
      </c>
    </row>
    <row r="400" spans="1:9" ht="30" x14ac:dyDescent="0.25">
      <c r="A400" s="30" t="s">
        <v>63414</v>
      </c>
      <c r="B400" s="30" t="s">
        <v>63415</v>
      </c>
      <c r="C400" s="30" t="s">
        <v>63416</v>
      </c>
      <c r="D400" s="30" t="s">
        <v>63417</v>
      </c>
      <c r="E400" s="30" t="s">
        <v>21</v>
      </c>
      <c r="F400" s="30" t="s">
        <v>22</v>
      </c>
      <c r="G400" s="30" t="s">
        <v>2669</v>
      </c>
      <c r="H400" s="30" t="s">
        <v>2669</v>
      </c>
      <c r="I400" s="30" t="s">
        <v>63418</v>
      </c>
    </row>
    <row r="401" spans="1:9" ht="30" x14ac:dyDescent="0.25">
      <c r="A401" s="30" t="s">
        <v>63419</v>
      </c>
      <c r="B401" s="30" t="s">
        <v>63420</v>
      </c>
      <c r="C401" s="30" t="s">
        <v>63421</v>
      </c>
      <c r="D401" s="30" t="s">
        <v>63422</v>
      </c>
      <c r="E401" s="30" t="s">
        <v>21</v>
      </c>
      <c r="F401" s="30" t="s">
        <v>22</v>
      </c>
      <c r="G401" s="30" t="s">
        <v>2669</v>
      </c>
      <c r="H401" s="30" t="s">
        <v>2669</v>
      </c>
      <c r="I401" s="30" t="s">
        <v>63423</v>
      </c>
    </row>
    <row r="402" spans="1:9" ht="30" x14ac:dyDescent="0.25">
      <c r="A402" s="30" t="s">
        <v>63424</v>
      </c>
      <c r="B402" s="30" t="s">
        <v>63425</v>
      </c>
      <c r="C402" s="30" t="s">
        <v>63426</v>
      </c>
      <c r="D402" s="30" t="s">
        <v>63427</v>
      </c>
      <c r="E402" s="30" t="s">
        <v>21</v>
      </c>
      <c r="F402" s="30" t="s">
        <v>22</v>
      </c>
      <c r="G402" s="30" t="s">
        <v>2669</v>
      </c>
      <c r="H402" s="30" t="s">
        <v>2669</v>
      </c>
      <c r="I402" s="30" t="s">
        <v>63428</v>
      </c>
    </row>
    <row r="403" spans="1:9" ht="30" x14ac:dyDescent="0.25">
      <c r="A403" s="30" t="s">
        <v>63429</v>
      </c>
      <c r="B403" s="30" t="s">
        <v>63430</v>
      </c>
      <c r="C403" s="30" t="s">
        <v>63431</v>
      </c>
      <c r="D403" s="30" t="s">
        <v>63432</v>
      </c>
      <c r="E403" s="30" t="s">
        <v>21</v>
      </c>
      <c r="F403" s="30" t="s">
        <v>22</v>
      </c>
      <c r="G403" s="30" t="s">
        <v>2669</v>
      </c>
      <c r="H403" s="30" t="s">
        <v>2669</v>
      </c>
      <c r="I403" s="30" t="s">
        <v>63433</v>
      </c>
    </row>
    <row r="404" spans="1:9" ht="30" x14ac:dyDescent="0.25">
      <c r="A404" s="30" t="s">
        <v>63434</v>
      </c>
      <c r="B404" s="30" t="s">
        <v>63435</v>
      </c>
      <c r="C404" s="30" t="s">
        <v>63436</v>
      </c>
      <c r="D404" s="30" t="s">
        <v>63437</v>
      </c>
      <c r="E404" s="30" t="s">
        <v>21</v>
      </c>
      <c r="F404" s="30" t="s">
        <v>22</v>
      </c>
      <c r="G404" s="30" t="s">
        <v>2669</v>
      </c>
      <c r="H404" s="30" t="s">
        <v>2669</v>
      </c>
      <c r="I404" s="30" t="s">
        <v>63438</v>
      </c>
    </row>
    <row r="405" spans="1:9" ht="30" x14ac:dyDescent="0.25">
      <c r="A405" s="30" t="s">
        <v>63439</v>
      </c>
      <c r="B405" s="30" t="s">
        <v>63440</v>
      </c>
      <c r="C405" s="30" t="s">
        <v>63441</v>
      </c>
      <c r="D405" s="30" t="s">
        <v>63442</v>
      </c>
      <c r="E405" s="30" t="s">
        <v>21</v>
      </c>
      <c r="F405" s="30" t="s">
        <v>22</v>
      </c>
      <c r="G405" s="30" t="s">
        <v>2669</v>
      </c>
      <c r="H405" s="30" t="s">
        <v>2669</v>
      </c>
      <c r="I405" s="30" t="s">
        <v>63443</v>
      </c>
    </row>
    <row r="406" spans="1:9" ht="30" x14ac:dyDescent="0.25">
      <c r="A406" s="30" t="s">
        <v>63444</v>
      </c>
      <c r="B406" s="30" t="s">
        <v>63445</v>
      </c>
      <c r="C406" s="30" t="s">
        <v>63446</v>
      </c>
      <c r="D406" s="30" t="s">
        <v>63447</v>
      </c>
      <c r="E406" s="30" t="s">
        <v>21</v>
      </c>
      <c r="F406" s="30" t="s">
        <v>22</v>
      </c>
      <c r="G406" s="30" t="s">
        <v>2669</v>
      </c>
      <c r="H406" s="30" t="s">
        <v>2669</v>
      </c>
      <c r="I406" s="30" t="s">
        <v>63448</v>
      </c>
    </row>
    <row r="407" spans="1:9" ht="30" x14ac:dyDescent="0.25">
      <c r="A407" s="30" t="s">
        <v>63449</v>
      </c>
      <c r="B407" s="30" t="s">
        <v>63450</v>
      </c>
      <c r="C407" s="30" t="s">
        <v>63451</v>
      </c>
      <c r="D407" s="30" t="s">
        <v>63452</v>
      </c>
      <c r="E407" s="30" t="s">
        <v>21</v>
      </c>
      <c r="F407" s="30" t="s">
        <v>22</v>
      </c>
      <c r="G407" s="30" t="s">
        <v>2669</v>
      </c>
      <c r="H407" s="30" t="s">
        <v>2669</v>
      </c>
      <c r="I407" s="30" t="s">
        <v>63453</v>
      </c>
    </row>
    <row r="408" spans="1:9" ht="30" x14ac:dyDescent="0.25">
      <c r="A408" s="30" t="s">
        <v>63454</v>
      </c>
      <c r="B408" s="30" t="s">
        <v>63455</v>
      </c>
      <c r="C408" s="30" t="s">
        <v>63456</v>
      </c>
      <c r="D408" s="30" t="s">
        <v>63457</v>
      </c>
      <c r="E408" s="30" t="s">
        <v>21</v>
      </c>
      <c r="F408" s="30" t="s">
        <v>22</v>
      </c>
      <c r="G408" s="30" t="s">
        <v>2669</v>
      </c>
      <c r="H408" s="30" t="s">
        <v>2669</v>
      </c>
      <c r="I408" s="30" t="s">
        <v>63458</v>
      </c>
    </row>
    <row r="409" spans="1:9" ht="30" x14ac:dyDescent="0.25">
      <c r="A409" s="30" t="s">
        <v>63459</v>
      </c>
      <c r="B409" s="30" t="s">
        <v>63460</v>
      </c>
      <c r="C409" s="30" t="s">
        <v>63461</v>
      </c>
      <c r="D409" s="30" t="s">
        <v>63462</v>
      </c>
      <c r="E409" s="30" t="s">
        <v>21</v>
      </c>
      <c r="F409" s="30" t="s">
        <v>22</v>
      </c>
      <c r="G409" s="30" t="s">
        <v>2669</v>
      </c>
      <c r="H409" s="30" t="s">
        <v>2669</v>
      </c>
      <c r="I409" s="30" t="s">
        <v>63463</v>
      </c>
    </row>
    <row r="410" spans="1:9" ht="30" x14ac:dyDescent="0.25">
      <c r="A410" s="30" t="s">
        <v>63464</v>
      </c>
      <c r="B410" s="30" t="s">
        <v>63465</v>
      </c>
      <c r="C410" s="30" t="s">
        <v>63466</v>
      </c>
      <c r="D410" s="30" t="s">
        <v>63467</v>
      </c>
      <c r="E410" s="30" t="s">
        <v>21</v>
      </c>
      <c r="F410" s="30" t="s">
        <v>22</v>
      </c>
      <c r="G410" s="30" t="s">
        <v>2669</v>
      </c>
      <c r="H410" s="30" t="s">
        <v>2669</v>
      </c>
      <c r="I410" s="30" t="s">
        <v>63468</v>
      </c>
    </row>
    <row r="411" spans="1:9" ht="30" x14ac:dyDescent="0.25">
      <c r="A411" s="30" t="s">
        <v>63469</v>
      </c>
      <c r="B411" s="30" t="s">
        <v>63470</v>
      </c>
      <c r="C411" s="30" t="s">
        <v>63471</v>
      </c>
      <c r="D411" s="30" t="s">
        <v>63472</v>
      </c>
      <c r="E411" s="30" t="s">
        <v>21</v>
      </c>
      <c r="F411" s="30" t="s">
        <v>22</v>
      </c>
      <c r="G411" s="30" t="s">
        <v>2669</v>
      </c>
      <c r="H411" s="30" t="s">
        <v>2669</v>
      </c>
      <c r="I411" s="30" t="s">
        <v>63473</v>
      </c>
    </row>
    <row r="412" spans="1:9" ht="30" x14ac:dyDescent="0.25">
      <c r="A412" s="30" t="s">
        <v>63474</v>
      </c>
      <c r="B412" s="30" t="s">
        <v>63475</v>
      </c>
      <c r="C412" s="30" t="s">
        <v>63476</v>
      </c>
      <c r="D412" s="30" t="s">
        <v>63477</v>
      </c>
      <c r="E412" s="30" t="s">
        <v>21</v>
      </c>
      <c r="F412" s="30" t="s">
        <v>22</v>
      </c>
      <c r="G412" s="30" t="s">
        <v>2669</v>
      </c>
      <c r="H412" s="30" t="s">
        <v>2669</v>
      </c>
      <c r="I412" s="30" t="s">
        <v>63478</v>
      </c>
    </row>
    <row r="413" spans="1:9" ht="30" x14ac:dyDescent="0.25">
      <c r="A413" s="30" t="s">
        <v>63479</v>
      </c>
      <c r="B413" s="30" t="s">
        <v>63480</v>
      </c>
      <c r="C413" s="30" t="s">
        <v>63481</v>
      </c>
      <c r="D413" s="30" t="s">
        <v>63482</v>
      </c>
      <c r="E413" s="30" t="s">
        <v>21</v>
      </c>
      <c r="F413" s="30" t="s">
        <v>22</v>
      </c>
      <c r="G413" s="30" t="s">
        <v>2669</v>
      </c>
      <c r="H413" s="30" t="s">
        <v>2669</v>
      </c>
      <c r="I413" s="30" t="s">
        <v>63483</v>
      </c>
    </row>
    <row r="414" spans="1:9" ht="30" x14ac:dyDescent="0.25">
      <c r="A414" s="30" t="s">
        <v>63484</v>
      </c>
      <c r="B414" s="30" t="s">
        <v>63485</v>
      </c>
      <c r="C414" s="30" t="s">
        <v>63486</v>
      </c>
      <c r="D414" s="30" t="s">
        <v>63487</v>
      </c>
      <c r="E414" s="30" t="s">
        <v>21</v>
      </c>
      <c r="F414" s="30" t="s">
        <v>22</v>
      </c>
      <c r="G414" s="30" t="s">
        <v>2669</v>
      </c>
      <c r="H414" s="30" t="s">
        <v>2669</v>
      </c>
      <c r="I414" s="30" t="s">
        <v>63488</v>
      </c>
    </row>
    <row r="415" spans="1:9" ht="30" x14ac:dyDescent="0.25">
      <c r="A415" s="30" t="s">
        <v>63489</v>
      </c>
      <c r="B415" s="30" t="s">
        <v>63490</v>
      </c>
      <c r="C415" s="30" t="s">
        <v>63491</v>
      </c>
      <c r="D415" s="30" t="s">
        <v>63492</v>
      </c>
      <c r="E415" s="30" t="s">
        <v>21</v>
      </c>
      <c r="F415" s="30" t="s">
        <v>22</v>
      </c>
      <c r="G415" s="30" t="s">
        <v>2669</v>
      </c>
      <c r="H415" s="30" t="s">
        <v>2669</v>
      </c>
      <c r="I415" s="30" t="s">
        <v>63493</v>
      </c>
    </row>
    <row r="416" spans="1:9" ht="30" x14ac:dyDescent="0.25">
      <c r="A416" s="30" t="s">
        <v>63494</v>
      </c>
      <c r="B416" s="30" t="s">
        <v>63495</v>
      </c>
      <c r="C416" s="30" t="s">
        <v>63496</v>
      </c>
      <c r="D416" s="30" t="s">
        <v>63497</v>
      </c>
      <c r="E416" s="30" t="s">
        <v>21</v>
      </c>
      <c r="F416" s="30" t="s">
        <v>22</v>
      </c>
      <c r="G416" s="30" t="s">
        <v>2669</v>
      </c>
      <c r="H416" s="30" t="s">
        <v>2669</v>
      </c>
      <c r="I416" s="30" t="s">
        <v>63498</v>
      </c>
    </row>
    <row r="417" spans="1:9" ht="30" x14ac:dyDescent="0.25">
      <c r="A417" s="30" t="s">
        <v>63499</v>
      </c>
      <c r="B417" s="30" t="s">
        <v>63500</v>
      </c>
      <c r="C417" s="30" t="s">
        <v>63501</v>
      </c>
      <c r="D417" s="30" t="s">
        <v>63502</v>
      </c>
      <c r="E417" s="30" t="s">
        <v>21</v>
      </c>
      <c r="F417" s="30" t="s">
        <v>22</v>
      </c>
      <c r="G417" s="30" t="s">
        <v>2669</v>
      </c>
      <c r="H417" s="30" t="s">
        <v>2669</v>
      </c>
      <c r="I417" s="30" t="s">
        <v>63503</v>
      </c>
    </row>
    <row r="418" spans="1:9" ht="30" x14ac:dyDescent="0.25">
      <c r="A418" s="30" t="s">
        <v>63504</v>
      </c>
      <c r="B418" s="30" t="s">
        <v>63505</v>
      </c>
      <c r="C418" s="30" t="s">
        <v>63506</v>
      </c>
      <c r="D418" s="30" t="s">
        <v>63507</v>
      </c>
      <c r="E418" s="30" t="s">
        <v>21</v>
      </c>
      <c r="F418" s="30" t="s">
        <v>22</v>
      </c>
      <c r="G418" s="30" t="s">
        <v>2669</v>
      </c>
      <c r="H418" s="30" t="s">
        <v>2669</v>
      </c>
      <c r="I418" s="30" t="s">
        <v>63508</v>
      </c>
    </row>
    <row r="419" spans="1:9" ht="30" x14ac:dyDescent="0.25">
      <c r="A419" s="30" t="s">
        <v>63509</v>
      </c>
      <c r="B419" s="30" t="s">
        <v>63510</v>
      </c>
      <c r="C419" s="30" t="s">
        <v>63511</v>
      </c>
      <c r="D419" s="30" t="s">
        <v>63512</v>
      </c>
      <c r="E419" s="30" t="s">
        <v>21</v>
      </c>
      <c r="F419" s="30" t="s">
        <v>22</v>
      </c>
      <c r="G419" s="30" t="s">
        <v>2669</v>
      </c>
      <c r="H419" s="30" t="s">
        <v>2669</v>
      </c>
      <c r="I419" s="30" t="s">
        <v>63513</v>
      </c>
    </row>
    <row r="420" spans="1:9" ht="30" x14ac:dyDescent="0.25">
      <c r="A420" s="30" t="s">
        <v>63514</v>
      </c>
      <c r="B420" s="30" t="s">
        <v>63515</v>
      </c>
      <c r="C420" s="30" t="s">
        <v>63516</v>
      </c>
      <c r="D420" s="30" t="s">
        <v>63517</v>
      </c>
      <c r="E420" s="30" t="s">
        <v>21</v>
      </c>
      <c r="F420" s="30" t="s">
        <v>22</v>
      </c>
      <c r="G420" s="30" t="s">
        <v>2669</v>
      </c>
      <c r="H420" s="30" t="s">
        <v>2669</v>
      </c>
      <c r="I420" s="30" t="s">
        <v>63518</v>
      </c>
    </row>
    <row r="421" spans="1:9" ht="30" x14ac:dyDescent="0.25">
      <c r="A421" s="30" t="s">
        <v>63519</v>
      </c>
      <c r="B421" s="30" t="s">
        <v>63520</v>
      </c>
      <c r="C421" s="30" t="s">
        <v>63521</v>
      </c>
      <c r="D421" s="30" t="s">
        <v>63522</v>
      </c>
      <c r="E421" s="30" t="s">
        <v>21</v>
      </c>
      <c r="F421" s="30" t="s">
        <v>22</v>
      </c>
      <c r="G421" s="30" t="s">
        <v>2669</v>
      </c>
      <c r="H421" s="30" t="s">
        <v>2669</v>
      </c>
      <c r="I421" s="30" t="s">
        <v>63523</v>
      </c>
    </row>
    <row r="422" spans="1:9" ht="30" x14ac:dyDescent="0.25">
      <c r="A422" s="30" t="s">
        <v>63524</v>
      </c>
      <c r="B422" s="30" t="s">
        <v>63525</v>
      </c>
      <c r="C422" s="30" t="s">
        <v>63526</v>
      </c>
      <c r="D422" s="30" t="s">
        <v>63527</v>
      </c>
      <c r="E422" s="30" t="s">
        <v>21</v>
      </c>
      <c r="F422" s="30" t="s">
        <v>22</v>
      </c>
      <c r="G422" s="30" t="s">
        <v>2669</v>
      </c>
      <c r="H422" s="30" t="s">
        <v>2669</v>
      </c>
      <c r="I422" s="30" t="s">
        <v>63528</v>
      </c>
    </row>
    <row r="423" spans="1:9" ht="30" x14ac:dyDescent="0.25">
      <c r="A423" s="30" t="s">
        <v>63529</v>
      </c>
      <c r="B423" s="30" t="s">
        <v>63530</v>
      </c>
      <c r="C423" s="30" t="s">
        <v>63531</v>
      </c>
      <c r="D423" s="30" t="s">
        <v>63532</v>
      </c>
      <c r="E423" s="30" t="s">
        <v>21</v>
      </c>
      <c r="F423" s="30" t="s">
        <v>22</v>
      </c>
      <c r="G423" s="30" t="s">
        <v>2669</v>
      </c>
      <c r="H423" s="30" t="s">
        <v>2669</v>
      </c>
      <c r="I423" s="30" t="s">
        <v>63533</v>
      </c>
    </row>
    <row r="424" spans="1:9" ht="30" x14ac:dyDescent="0.25">
      <c r="A424" s="30" t="s">
        <v>63534</v>
      </c>
      <c r="B424" s="30" t="s">
        <v>63535</v>
      </c>
      <c r="C424" s="30" t="s">
        <v>63536</v>
      </c>
      <c r="D424" s="30" t="s">
        <v>63537</v>
      </c>
      <c r="E424" s="30" t="s">
        <v>21</v>
      </c>
      <c r="F424" s="30" t="s">
        <v>22</v>
      </c>
      <c r="G424" s="30" t="s">
        <v>2669</v>
      </c>
      <c r="H424" s="30" t="s">
        <v>2669</v>
      </c>
      <c r="I424" s="30" t="s">
        <v>63538</v>
      </c>
    </row>
    <row r="425" spans="1:9" ht="30" x14ac:dyDescent="0.25">
      <c r="A425" s="30" t="s">
        <v>63539</v>
      </c>
      <c r="B425" s="30" t="s">
        <v>63540</v>
      </c>
      <c r="C425" s="30" t="s">
        <v>63541</v>
      </c>
      <c r="D425" s="30" t="s">
        <v>63542</v>
      </c>
      <c r="E425" s="30" t="s">
        <v>21</v>
      </c>
      <c r="F425" s="30" t="s">
        <v>22</v>
      </c>
      <c r="G425" s="30" t="s">
        <v>2669</v>
      </c>
      <c r="H425" s="30" t="s">
        <v>2669</v>
      </c>
      <c r="I425" s="30" t="s">
        <v>63543</v>
      </c>
    </row>
    <row r="426" spans="1:9" ht="30" x14ac:dyDescent="0.25">
      <c r="A426" s="30" t="s">
        <v>63544</v>
      </c>
      <c r="B426" s="30" t="s">
        <v>63545</v>
      </c>
      <c r="C426" s="30" t="s">
        <v>63546</v>
      </c>
      <c r="D426" s="30" t="s">
        <v>63547</v>
      </c>
      <c r="E426" s="30" t="s">
        <v>21</v>
      </c>
      <c r="F426" s="30" t="s">
        <v>22</v>
      </c>
      <c r="G426" s="30" t="s">
        <v>2669</v>
      </c>
      <c r="H426" s="30" t="s">
        <v>2669</v>
      </c>
      <c r="I426" s="30" t="s">
        <v>63548</v>
      </c>
    </row>
    <row r="427" spans="1:9" ht="30" x14ac:dyDescent="0.25">
      <c r="A427" s="30" t="s">
        <v>63549</v>
      </c>
      <c r="B427" s="30" t="s">
        <v>63550</v>
      </c>
      <c r="C427" s="30" t="s">
        <v>63551</v>
      </c>
      <c r="D427" s="30" t="s">
        <v>63552</v>
      </c>
      <c r="E427" s="30" t="s">
        <v>21</v>
      </c>
      <c r="F427" s="30" t="s">
        <v>22</v>
      </c>
      <c r="G427" s="30" t="s">
        <v>2669</v>
      </c>
      <c r="H427" s="30" t="s">
        <v>2669</v>
      </c>
      <c r="I427" s="30" t="s">
        <v>63553</v>
      </c>
    </row>
    <row r="428" spans="1:9" ht="30" x14ac:dyDescent="0.25">
      <c r="A428" s="30" t="s">
        <v>63554</v>
      </c>
      <c r="B428" s="30" t="s">
        <v>63555</v>
      </c>
      <c r="C428" s="30" t="s">
        <v>63556</v>
      </c>
      <c r="D428" s="30" t="s">
        <v>63557</v>
      </c>
      <c r="E428" s="30" t="s">
        <v>21</v>
      </c>
      <c r="F428" s="30" t="s">
        <v>22</v>
      </c>
      <c r="G428" s="30" t="s">
        <v>2669</v>
      </c>
      <c r="H428" s="30" t="s">
        <v>2669</v>
      </c>
      <c r="I428" s="30" t="s">
        <v>63558</v>
      </c>
    </row>
    <row r="429" spans="1:9" ht="30" x14ac:dyDescent="0.25">
      <c r="A429" s="30" t="s">
        <v>63559</v>
      </c>
      <c r="B429" s="30" t="s">
        <v>63560</v>
      </c>
      <c r="C429" s="30" t="s">
        <v>63561</v>
      </c>
      <c r="D429" s="30" t="s">
        <v>63562</v>
      </c>
      <c r="E429" s="30" t="s">
        <v>21</v>
      </c>
      <c r="F429" s="30" t="s">
        <v>22</v>
      </c>
      <c r="G429" s="30" t="s">
        <v>2669</v>
      </c>
      <c r="H429" s="30" t="s">
        <v>2669</v>
      </c>
      <c r="I429" s="30" t="s">
        <v>63563</v>
      </c>
    </row>
    <row r="430" spans="1:9" ht="30" x14ac:dyDescent="0.25">
      <c r="A430" s="30" t="s">
        <v>63564</v>
      </c>
      <c r="B430" s="30" t="s">
        <v>63565</v>
      </c>
      <c r="C430" s="30" t="s">
        <v>63566</v>
      </c>
      <c r="D430" s="30" t="s">
        <v>63567</v>
      </c>
      <c r="E430" s="30" t="s">
        <v>21</v>
      </c>
      <c r="F430" s="30" t="s">
        <v>22</v>
      </c>
      <c r="G430" s="30" t="s">
        <v>2669</v>
      </c>
      <c r="H430" s="30" t="s">
        <v>2669</v>
      </c>
      <c r="I430" s="30" t="s">
        <v>63568</v>
      </c>
    </row>
    <row r="431" spans="1:9" ht="30" x14ac:dyDescent="0.25">
      <c r="A431" s="30" t="s">
        <v>63569</v>
      </c>
      <c r="B431" s="30" t="s">
        <v>63570</v>
      </c>
      <c r="C431" s="30" t="s">
        <v>63571</v>
      </c>
      <c r="D431" s="30" t="s">
        <v>63572</v>
      </c>
      <c r="E431" s="30" t="s">
        <v>21</v>
      </c>
      <c r="F431" s="30" t="s">
        <v>22</v>
      </c>
      <c r="G431" s="30" t="s">
        <v>2669</v>
      </c>
      <c r="H431" s="30" t="s">
        <v>2669</v>
      </c>
      <c r="I431" s="30" t="s">
        <v>63573</v>
      </c>
    </row>
    <row r="432" spans="1:9" ht="30" x14ac:dyDescent="0.25">
      <c r="A432" s="30" t="s">
        <v>63574</v>
      </c>
      <c r="B432" s="30" t="s">
        <v>63575</v>
      </c>
      <c r="C432" s="30" t="s">
        <v>63576</v>
      </c>
      <c r="D432" s="30" t="s">
        <v>63577</v>
      </c>
      <c r="E432" s="30" t="s">
        <v>21</v>
      </c>
      <c r="F432" s="30" t="s">
        <v>22</v>
      </c>
      <c r="G432" s="30" t="s">
        <v>2669</v>
      </c>
      <c r="H432" s="30" t="s">
        <v>2669</v>
      </c>
      <c r="I432" s="30" t="s">
        <v>63578</v>
      </c>
    </row>
    <row r="433" spans="1:9" ht="30" x14ac:dyDescent="0.25">
      <c r="A433" s="30" t="s">
        <v>63579</v>
      </c>
      <c r="B433" s="30" t="s">
        <v>63580</v>
      </c>
      <c r="C433" s="30" t="s">
        <v>63581</v>
      </c>
      <c r="D433" s="30" t="s">
        <v>63582</v>
      </c>
      <c r="E433" s="30" t="s">
        <v>21</v>
      </c>
      <c r="F433" s="30" t="s">
        <v>22</v>
      </c>
      <c r="G433" s="30" t="s">
        <v>2669</v>
      </c>
      <c r="H433" s="30" t="s">
        <v>2669</v>
      </c>
      <c r="I433" s="30" t="s">
        <v>63583</v>
      </c>
    </row>
    <row r="434" spans="1:9" ht="30" x14ac:dyDescent="0.25">
      <c r="A434" s="30" t="s">
        <v>63584</v>
      </c>
      <c r="B434" s="30" t="s">
        <v>63585</v>
      </c>
      <c r="C434" s="30" t="s">
        <v>63586</v>
      </c>
      <c r="D434" s="30" t="s">
        <v>63587</v>
      </c>
      <c r="E434" s="30" t="s">
        <v>21</v>
      </c>
      <c r="F434" s="30" t="s">
        <v>22</v>
      </c>
      <c r="G434" s="30" t="s">
        <v>2669</v>
      </c>
      <c r="H434" s="30" t="s">
        <v>2669</v>
      </c>
      <c r="I434" s="30" t="s">
        <v>63588</v>
      </c>
    </row>
    <row r="435" spans="1:9" ht="30" x14ac:dyDescent="0.25">
      <c r="A435" s="30" t="s">
        <v>63589</v>
      </c>
      <c r="B435" s="30" t="s">
        <v>63590</v>
      </c>
      <c r="C435" s="30" t="s">
        <v>63591</v>
      </c>
      <c r="D435" s="30" t="s">
        <v>63592</v>
      </c>
      <c r="E435" s="30" t="s">
        <v>21</v>
      </c>
      <c r="F435" s="30" t="s">
        <v>22</v>
      </c>
      <c r="G435" s="30" t="s">
        <v>2669</v>
      </c>
      <c r="H435" s="30" t="s">
        <v>2669</v>
      </c>
      <c r="I435" s="30" t="s">
        <v>63593</v>
      </c>
    </row>
    <row r="436" spans="1:9" ht="30" x14ac:dyDescent="0.25">
      <c r="A436" s="30" t="s">
        <v>63594</v>
      </c>
      <c r="B436" s="30" t="s">
        <v>63595</v>
      </c>
      <c r="C436" s="30" t="s">
        <v>63596</v>
      </c>
      <c r="D436" s="30" t="s">
        <v>63597</v>
      </c>
      <c r="E436" s="30" t="s">
        <v>21</v>
      </c>
      <c r="F436" s="30" t="s">
        <v>22</v>
      </c>
      <c r="G436" s="30" t="s">
        <v>2669</v>
      </c>
      <c r="H436" s="30" t="s">
        <v>2669</v>
      </c>
      <c r="I436" s="30" t="s">
        <v>63598</v>
      </c>
    </row>
    <row r="437" spans="1:9" ht="30" x14ac:dyDescent="0.25">
      <c r="A437" s="30" t="s">
        <v>63599</v>
      </c>
      <c r="B437" s="30" t="s">
        <v>63600</v>
      </c>
      <c r="C437" s="30" t="s">
        <v>63601</v>
      </c>
      <c r="D437" s="30" t="s">
        <v>63602</v>
      </c>
      <c r="E437" s="30" t="s">
        <v>21</v>
      </c>
      <c r="F437" s="30" t="s">
        <v>22</v>
      </c>
      <c r="G437" s="30" t="s">
        <v>2669</v>
      </c>
      <c r="H437" s="30" t="s">
        <v>2669</v>
      </c>
      <c r="I437" s="30" t="s">
        <v>63603</v>
      </c>
    </row>
    <row r="438" spans="1:9" ht="30" x14ac:dyDescent="0.25">
      <c r="A438" s="30" t="s">
        <v>63604</v>
      </c>
      <c r="B438" s="30" t="s">
        <v>63605</v>
      </c>
      <c r="C438" s="30" t="s">
        <v>63606</v>
      </c>
      <c r="D438" s="30" t="s">
        <v>63607</v>
      </c>
      <c r="E438" s="30" t="s">
        <v>21</v>
      </c>
      <c r="F438" s="30" t="s">
        <v>22</v>
      </c>
      <c r="G438" s="30" t="s">
        <v>2669</v>
      </c>
      <c r="H438" s="30" t="s">
        <v>2669</v>
      </c>
      <c r="I438" s="30" t="s">
        <v>63608</v>
      </c>
    </row>
    <row r="439" spans="1:9" ht="30" x14ac:dyDescent="0.25">
      <c r="A439" s="30" t="s">
        <v>63609</v>
      </c>
      <c r="B439" s="30" t="s">
        <v>63610</v>
      </c>
      <c r="C439" s="30" t="s">
        <v>63611</v>
      </c>
      <c r="D439" s="30" t="s">
        <v>63612</v>
      </c>
      <c r="E439" s="30" t="s">
        <v>21</v>
      </c>
      <c r="F439" s="30" t="s">
        <v>22</v>
      </c>
      <c r="G439" s="30" t="s">
        <v>2669</v>
      </c>
      <c r="H439" s="30" t="s">
        <v>2669</v>
      </c>
      <c r="I439" s="30" t="s">
        <v>63613</v>
      </c>
    </row>
    <row r="440" spans="1:9" ht="30" x14ac:dyDescent="0.25">
      <c r="A440" s="30" t="s">
        <v>63614</v>
      </c>
      <c r="B440" s="30" t="s">
        <v>63615</v>
      </c>
      <c r="C440" s="30" t="s">
        <v>63616</v>
      </c>
      <c r="D440" s="30" t="s">
        <v>63617</v>
      </c>
      <c r="E440" s="30" t="s">
        <v>21</v>
      </c>
      <c r="F440" s="30" t="s">
        <v>22</v>
      </c>
      <c r="G440" s="30" t="s">
        <v>2669</v>
      </c>
      <c r="H440" s="30" t="s">
        <v>2669</v>
      </c>
      <c r="I440" s="30" t="s">
        <v>63618</v>
      </c>
    </row>
    <row r="441" spans="1:9" ht="30" x14ac:dyDescent="0.25">
      <c r="A441" s="30" t="s">
        <v>63619</v>
      </c>
      <c r="B441" s="30" t="s">
        <v>63620</v>
      </c>
      <c r="C441" s="30" t="s">
        <v>63621</v>
      </c>
      <c r="D441" s="30" t="s">
        <v>63622</v>
      </c>
      <c r="E441" s="30" t="s">
        <v>21</v>
      </c>
      <c r="F441" s="30" t="s">
        <v>22</v>
      </c>
      <c r="G441" s="30" t="s">
        <v>2669</v>
      </c>
      <c r="H441" s="30" t="s">
        <v>2669</v>
      </c>
      <c r="I441" s="30" t="s">
        <v>63623</v>
      </c>
    </row>
    <row r="442" spans="1:9" ht="30" x14ac:dyDescent="0.25">
      <c r="A442" s="30" t="s">
        <v>63624</v>
      </c>
      <c r="B442" s="30" t="s">
        <v>63625</v>
      </c>
      <c r="C442" s="30" t="s">
        <v>63626</v>
      </c>
      <c r="D442" s="30" t="s">
        <v>63627</v>
      </c>
      <c r="E442" s="30" t="s">
        <v>21</v>
      </c>
      <c r="F442" s="30" t="s">
        <v>22</v>
      </c>
      <c r="G442" s="30" t="s">
        <v>2669</v>
      </c>
      <c r="H442" s="30" t="s">
        <v>2669</v>
      </c>
      <c r="I442" s="30" t="s">
        <v>63628</v>
      </c>
    </row>
    <row r="443" spans="1:9" ht="30" x14ac:dyDescent="0.25">
      <c r="A443" s="30" t="s">
        <v>63629</v>
      </c>
      <c r="B443" s="30" t="s">
        <v>63630</v>
      </c>
      <c r="C443" s="30" t="s">
        <v>63631</v>
      </c>
      <c r="D443" s="30" t="s">
        <v>63632</v>
      </c>
      <c r="E443" s="30" t="s">
        <v>21</v>
      </c>
      <c r="F443" s="30" t="s">
        <v>22</v>
      </c>
      <c r="G443" s="30" t="s">
        <v>2669</v>
      </c>
      <c r="H443" s="30" t="s">
        <v>2669</v>
      </c>
      <c r="I443" s="30" t="s">
        <v>63633</v>
      </c>
    </row>
    <row r="444" spans="1:9" ht="30" x14ac:dyDescent="0.25">
      <c r="A444" s="30" t="s">
        <v>63634</v>
      </c>
      <c r="B444" s="30" t="s">
        <v>63635</v>
      </c>
      <c r="C444" s="30" t="s">
        <v>63636</v>
      </c>
      <c r="D444" s="30" t="s">
        <v>63637</v>
      </c>
      <c r="E444" s="30" t="s">
        <v>21</v>
      </c>
      <c r="F444" s="30" t="s">
        <v>22</v>
      </c>
      <c r="G444" s="30" t="s">
        <v>2669</v>
      </c>
      <c r="H444" s="30" t="s">
        <v>2669</v>
      </c>
      <c r="I444" s="30" t="s">
        <v>63638</v>
      </c>
    </row>
    <row r="445" spans="1:9" ht="30" x14ac:dyDescent="0.25">
      <c r="A445" s="30" t="s">
        <v>63639</v>
      </c>
      <c r="B445" s="30" t="s">
        <v>63640</v>
      </c>
      <c r="C445" s="30" t="s">
        <v>63641</v>
      </c>
      <c r="D445" s="30" t="s">
        <v>63642</v>
      </c>
      <c r="E445" s="30" t="s">
        <v>21</v>
      </c>
      <c r="F445" s="30" t="s">
        <v>22</v>
      </c>
      <c r="G445" s="30" t="s">
        <v>2669</v>
      </c>
      <c r="H445" s="30" t="s">
        <v>2669</v>
      </c>
      <c r="I445" s="30" t="s">
        <v>63643</v>
      </c>
    </row>
    <row r="446" spans="1:9" ht="30" x14ac:dyDescent="0.25">
      <c r="A446" s="30" t="s">
        <v>63644</v>
      </c>
      <c r="B446" s="30" t="s">
        <v>63645</v>
      </c>
      <c r="C446" s="30" t="s">
        <v>63646</v>
      </c>
      <c r="D446" s="30" t="s">
        <v>63647</v>
      </c>
      <c r="E446" s="30" t="s">
        <v>21</v>
      </c>
      <c r="F446" s="30" t="s">
        <v>22</v>
      </c>
      <c r="G446" s="30" t="s">
        <v>2669</v>
      </c>
      <c r="H446" s="30" t="s">
        <v>2669</v>
      </c>
      <c r="I446" s="30" t="s">
        <v>63648</v>
      </c>
    </row>
    <row r="447" spans="1:9" ht="30" x14ac:dyDescent="0.25">
      <c r="A447" s="30" t="s">
        <v>63649</v>
      </c>
      <c r="B447" s="30" t="s">
        <v>63650</v>
      </c>
      <c r="C447" s="30" t="s">
        <v>63651</v>
      </c>
      <c r="D447" s="30" t="s">
        <v>63652</v>
      </c>
      <c r="E447" s="30" t="s">
        <v>21</v>
      </c>
      <c r="F447" s="30" t="s">
        <v>22</v>
      </c>
      <c r="G447" s="30" t="s">
        <v>2669</v>
      </c>
      <c r="H447" s="30" t="s">
        <v>2669</v>
      </c>
      <c r="I447" s="30" t="s">
        <v>63653</v>
      </c>
    </row>
    <row r="448" spans="1:9" ht="30" x14ac:dyDescent="0.25">
      <c r="A448" s="30" t="s">
        <v>63654</v>
      </c>
      <c r="B448" s="30" t="s">
        <v>63655</v>
      </c>
      <c r="C448" s="30" t="s">
        <v>63656</v>
      </c>
      <c r="D448" s="30" t="s">
        <v>63657</v>
      </c>
      <c r="E448" s="30" t="s">
        <v>21</v>
      </c>
      <c r="F448" s="30" t="s">
        <v>22</v>
      </c>
      <c r="G448" s="30" t="s">
        <v>2669</v>
      </c>
      <c r="H448" s="30" t="s">
        <v>2669</v>
      </c>
      <c r="I448" s="30" t="s">
        <v>63658</v>
      </c>
    </row>
    <row r="449" spans="1:9" ht="30" x14ac:dyDescent="0.25">
      <c r="A449" s="30" t="s">
        <v>63659</v>
      </c>
      <c r="B449" s="30" t="s">
        <v>63660</v>
      </c>
      <c r="C449" s="30" t="s">
        <v>63661</v>
      </c>
      <c r="D449" s="30" t="s">
        <v>63662</v>
      </c>
      <c r="E449" s="30" t="s">
        <v>21</v>
      </c>
      <c r="F449" s="30" t="s">
        <v>22</v>
      </c>
      <c r="G449" s="30" t="s">
        <v>2669</v>
      </c>
      <c r="H449" s="30" t="s">
        <v>2669</v>
      </c>
      <c r="I449" s="30" t="s">
        <v>63663</v>
      </c>
    </row>
    <row r="450" spans="1:9" ht="30" x14ac:dyDescent="0.25">
      <c r="A450" s="30" t="s">
        <v>63664</v>
      </c>
      <c r="B450" s="30" t="s">
        <v>63665</v>
      </c>
      <c r="C450" s="30" t="s">
        <v>63666</v>
      </c>
      <c r="D450" s="30" t="s">
        <v>63667</v>
      </c>
      <c r="E450" s="30" t="s">
        <v>21</v>
      </c>
      <c r="F450" s="30" t="s">
        <v>22</v>
      </c>
      <c r="G450" s="30" t="s">
        <v>2669</v>
      </c>
      <c r="H450" s="30" t="s">
        <v>2669</v>
      </c>
      <c r="I450" s="30" t="s">
        <v>63668</v>
      </c>
    </row>
    <row r="451" spans="1:9" ht="30" x14ac:dyDescent="0.25">
      <c r="A451" s="30" t="s">
        <v>63669</v>
      </c>
      <c r="B451" s="30" t="s">
        <v>63670</v>
      </c>
      <c r="C451" s="30" t="s">
        <v>63671</v>
      </c>
      <c r="D451" s="30" t="s">
        <v>63672</v>
      </c>
      <c r="E451" s="30" t="s">
        <v>21</v>
      </c>
      <c r="F451" s="30" t="s">
        <v>22</v>
      </c>
      <c r="G451" s="30" t="s">
        <v>2669</v>
      </c>
      <c r="H451" s="30" t="s">
        <v>2669</v>
      </c>
      <c r="I451" s="30" t="s">
        <v>63673</v>
      </c>
    </row>
    <row r="452" spans="1:9" ht="30" x14ac:dyDescent="0.25">
      <c r="A452" s="30" t="s">
        <v>63674</v>
      </c>
      <c r="B452" s="30" t="s">
        <v>63675</v>
      </c>
      <c r="C452" s="30" t="s">
        <v>63676</v>
      </c>
      <c r="D452" s="30" t="s">
        <v>63677</v>
      </c>
      <c r="E452" s="30" t="s">
        <v>21</v>
      </c>
      <c r="F452" s="30" t="s">
        <v>22</v>
      </c>
      <c r="G452" s="30" t="s">
        <v>2669</v>
      </c>
      <c r="H452" s="30" t="s">
        <v>2669</v>
      </c>
      <c r="I452" s="30" t="s">
        <v>63678</v>
      </c>
    </row>
    <row r="453" spans="1:9" ht="30" x14ac:dyDescent="0.25">
      <c r="A453" s="30" t="s">
        <v>63679</v>
      </c>
      <c r="B453" s="30" t="s">
        <v>63680</v>
      </c>
      <c r="C453" s="30" t="s">
        <v>63681</v>
      </c>
      <c r="D453" s="30" t="s">
        <v>63682</v>
      </c>
      <c r="E453" s="30" t="s">
        <v>21</v>
      </c>
      <c r="F453" s="30" t="s">
        <v>22</v>
      </c>
      <c r="G453" s="30" t="s">
        <v>2669</v>
      </c>
      <c r="H453" s="30" t="s">
        <v>2669</v>
      </c>
      <c r="I453" s="30" t="s">
        <v>63683</v>
      </c>
    </row>
    <row r="454" spans="1:9" ht="30" x14ac:dyDescent="0.25">
      <c r="A454" s="30" t="s">
        <v>63684</v>
      </c>
      <c r="B454" s="30" t="s">
        <v>63685</v>
      </c>
      <c r="C454" s="30" t="s">
        <v>63686</v>
      </c>
      <c r="D454" s="30" t="s">
        <v>63687</v>
      </c>
      <c r="E454" s="30" t="s">
        <v>21</v>
      </c>
      <c r="F454" s="30" t="s">
        <v>22</v>
      </c>
      <c r="G454" s="30" t="s">
        <v>2669</v>
      </c>
      <c r="H454" s="30" t="s">
        <v>2669</v>
      </c>
      <c r="I454" s="30" t="s">
        <v>63688</v>
      </c>
    </row>
    <row r="455" spans="1:9" ht="30" x14ac:dyDescent="0.25">
      <c r="A455" s="30" t="s">
        <v>63689</v>
      </c>
      <c r="B455" s="30" t="s">
        <v>63690</v>
      </c>
      <c r="C455" s="30" t="s">
        <v>63691</v>
      </c>
      <c r="D455" s="30" t="s">
        <v>63692</v>
      </c>
      <c r="E455" s="30" t="s">
        <v>21</v>
      </c>
      <c r="F455" s="30" t="s">
        <v>22</v>
      </c>
      <c r="G455" s="30" t="s">
        <v>2669</v>
      </c>
      <c r="H455" s="30" t="s">
        <v>2669</v>
      </c>
      <c r="I455" s="30" t="s">
        <v>63693</v>
      </c>
    </row>
    <row r="456" spans="1:9" ht="30" x14ac:dyDescent="0.25">
      <c r="A456" s="30" t="s">
        <v>63694</v>
      </c>
      <c r="B456" s="30" t="s">
        <v>63695</v>
      </c>
      <c r="C456" s="30" t="s">
        <v>63696</v>
      </c>
      <c r="D456" s="30" t="s">
        <v>63697</v>
      </c>
      <c r="E456" s="30" t="s">
        <v>21</v>
      </c>
      <c r="F456" s="30" t="s">
        <v>22</v>
      </c>
      <c r="G456" s="30" t="s">
        <v>2669</v>
      </c>
      <c r="H456" s="30" t="s">
        <v>2669</v>
      </c>
      <c r="I456" s="30" t="s">
        <v>63698</v>
      </c>
    </row>
    <row r="457" spans="1:9" ht="30" x14ac:dyDescent="0.25">
      <c r="A457" s="30" t="s">
        <v>63699</v>
      </c>
      <c r="B457" s="30" t="s">
        <v>63700</v>
      </c>
      <c r="C457" s="30" t="s">
        <v>63701</v>
      </c>
      <c r="D457" s="30" t="s">
        <v>63702</v>
      </c>
      <c r="E457" s="30" t="s">
        <v>21</v>
      </c>
      <c r="F457" s="30" t="s">
        <v>22</v>
      </c>
      <c r="G457" s="30" t="s">
        <v>2669</v>
      </c>
      <c r="H457" s="30" t="s">
        <v>2669</v>
      </c>
      <c r="I457" s="30" t="s">
        <v>63703</v>
      </c>
    </row>
    <row r="458" spans="1:9" ht="30" x14ac:dyDescent="0.25">
      <c r="A458" s="30" t="s">
        <v>63704</v>
      </c>
      <c r="B458" s="30" t="s">
        <v>63705</v>
      </c>
      <c r="C458" s="30" t="s">
        <v>63706</v>
      </c>
      <c r="D458" s="30" t="s">
        <v>63707</v>
      </c>
      <c r="E458" s="30" t="s">
        <v>21</v>
      </c>
      <c r="F458" s="30" t="s">
        <v>22</v>
      </c>
      <c r="G458" s="30" t="s">
        <v>2669</v>
      </c>
      <c r="H458" s="30" t="s">
        <v>2669</v>
      </c>
      <c r="I458" s="30" t="s">
        <v>63708</v>
      </c>
    </row>
    <row r="459" spans="1:9" ht="30" x14ac:dyDescent="0.25">
      <c r="A459" s="30" t="s">
        <v>63709</v>
      </c>
      <c r="B459" s="30" t="s">
        <v>63710</v>
      </c>
      <c r="C459" s="30" t="s">
        <v>63711</v>
      </c>
      <c r="D459" s="30" t="s">
        <v>63712</v>
      </c>
      <c r="E459" s="30" t="s">
        <v>21</v>
      </c>
      <c r="F459" s="30" t="s">
        <v>22</v>
      </c>
      <c r="G459" s="30" t="s">
        <v>2669</v>
      </c>
      <c r="H459" s="30" t="s">
        <v>2669</v>
      </c>
      <c r="I459" s="30" t="s">
        <v>63713</v>
      </c>
    </row>
    <row r="460" spans="1:9" ht="30" x14ac:dyDescent="0.25">
      <c r="A460" s="30" t="s">
        <v>63714</v>
      </c>
      <c r="B460" s="30" t="s">
        <v>63715</v>
      </c>
      <c r="C460" s="30" t="s">
        <v>63716</v>
      </c>
      <c r="D460" s="30" t="s">
        <v>63717</v>
      </c>
      <c r="E460" s="30" t="s">
        <v>21</v>
      </c>
      <c r="F460" s="30" t="s">
        <v>22</v>
      </c>
      <c r="G460" s="30" t="s">
        <v>2669</v>
      </c>
      <c r="H460" s="30" t="s">
        <v>2669</v>
      </c>
      <c r="I460" s="30" t="s">
        <v>63718</v>
      </c>
    </row>
    <row r="461" spans="1:9" ht="30" x14ac:dyDescent="0.25">
      <c r="A461" s="30" t="s">
        <v>63719</v>
      </c>
      <c r="B461" s="30" t="s">
        <v>63720</v>
      </c>
      <c r="C461" s="30" t="s">
        <v>63721</v>
      </c>
      <c r="D461" s="30" t="s">
        <v>63722</v>
      </c>
      <c r="E461" s="30" t="s">
        <v>21</v>
      </c>
      <c r="F461" s="30" t="s">
        <v>22</v>
      </c>
      <c r="G461" s="30" t="s">
        <v>2669</v>
      </c>
      <c r="H461" s="30" t="s">
        <v>2669</v>
      </c>
      <c r="I461" s="30" t="s">
        <v>63723</v>
      </c>
    </row>
    <row r="462" spans="1:9" ht="30" x14ac:dyDescent="0.25">
      <c r="A462" s="30" t="s">
        <v>63724</v>
      </c>
      <c r="B462" s="30" t="s">
        <v>63725</v>
      </c>
      <c r="C462" s="30" t="s">
        <v>63726</v>
      </c>
      <c r="D462" s="30" t="s">
        <v>63727</v>
      </c>
      <c r="E462" s="30" t="s">
        <v>21</v>
      </c>
      <c r="F462" s="30" t="s">
        <v>22</v>
      </c>
      <c r="G462" s="30" t="s">
        <v>2669</v>
      </c>
      <c r="H462" s="30" t="s">
        <v>2669</v>
      </c>
      <c r="I462" s="30" t="s">
        <v>63728</v>
      </c>
    </row>
    <row r="463" spans="1:9" ht="30" x14ac:dyDescent="0.25">
      <c r="A463" s="30" t="s">
        <v>63729</v>
      </c>
      <c r="B463" s="30" t="s">
        <v>63730</v>
      </c>
      <c r="C463" s="30" t="s">
        <v>63731</v>
      </c>
      <c r="D463" s="30" t="s">
        <v>63732</v>
      </c>
      <c r="E463" s="30" t="s">
        <v>21</v>
      </c>
      <c r="F463" s="30" t="s">
        <v>22</v>
      </c>
      <c r="G463" s="30" t="s">
        <v>2669</v>
      </c>
      <c r="H463" s="30" t="s">
        <v>2669</v>
      </c>
      <c r="I463" s="30" t="s">
        <v>63733</v>
      </c>
    </row>
    <row r="464" spans="1:9" ht="30" x14ac:dyDescent="0.25">
      <c r="A464" s="30" t="s">
        <v>63734</v>
      </c>
      <c r="B464" s="30" t="s">
        <v>63735</v>
      </c>
      <c r="C464" s="30" t="s">
        <v>63736</v>
      </c>
      <c r="D464" s="30" t="s">
        <v>63737</v>
      </c>
      <c r="E464" s="30" t="s">
        <v>21</v>
      </c>
      <c r="F464" s="30" t="s">
        <v>22</v>
      </c>
      <c r="G464" s="30" t="s">
        <v>2669</v>
      </c>
      <c r="H464" s="30" t="s">
        <v>2669</v>
      </c>
      <c r="I464" s="30" t="s">
        <v>63738</v>
      </c>
    </row>
    <row r="465" spans="1:9" ht="30" x14ac:dyDescent="0.25">
      <c r="A465" s="30" t="s">
        <v>63739</v>
      </c>
      <c r="B465" s="30" t="s">
        <v>63740</v>
      </c>
      <c r="C465" s="30" t="s">
        <v>63741</v>
      </c>
      <c r="D465" s="30" t="s">
        <v>63742</v>
      </c>
      <c r="E465" s="30" t="s">
        <v>21</v>
      </c>
      <c r="F465" s="30" t="s">
        <v>22</v>
      </c>
      <c r="G465" s="30" t="s">
        <v>2669</v>
      </c>
      <c r="H465" s="30" t="s">
        <v>2669</v>
      </c>
      <c r="I465" s="30" t="s">
        <v>63743</v>
      </c>
    </row>
    <row r="466" spans="1:9" ht="30" x14ac:dyDescent="0.25">
      <c r="A466" s="30" t="s">
        <v>63744</v>
      </c>
      <c r="B466" s="30" t="s">
        <v>63745</v>
      </c>
      <c r="C466" s="30" t="s">
        <v>63746</v>
      </c>
      <c r="D466" s="30" t="s">
        <v>63747</v>
      </c>
      <c r="E466" s="30" t="s">
        <v>21</v>
      </c>
      <c r="F466" s="30" t="s">
        <v>22</v>
      </c>
      <c r="G466" s="30" t="s">
        <v>2669</v>
      </c>
      <c r="H466" s="30" t="s">
        <v>2669</v>
      </c>
      <c r="I466" s="30" t="s">
        <v>63748</v>
      </c>
    </row>
    <row r="467" spans="1:9" ht="30" x14ac:dyDescent="0.25">
      <c r="A467" s="30" t="s">
        <v>63749</v>
      </c>
      <c r="B467" s="30" t="s">
        <v>63750</v>
      </c>
      <c r="C467" s="30" t="s">
        <v>63751</v>
      </c>
      <c r="D467" s="30" t="s">
        <v>63752</v>
      </c>
      <c r="E467" s="30" t="s">
        <v>21</v>
      </c>
      <c r="F467" s="30" t="s">
        <v>22</v>
      </c>
      <c r="G467" s="30" t="s">
        <v>2669</v>
      </c>
      <c r="H467" s="30" t="s">
        <v>2669</v>
      </c>
      <c r="I467" s="30" t="s">
        <v>63753</v>
      </c>
    </row>
    <row r="468" spans="1:9" ht="30" x14ac:dyDescent="0.25">
      <c r="A468" s="30" t="s">
        <v>63754</v>
      </c>
      <c r="B468" s="30" t="s">
        <v>63755</v>
      </c>
      <c r="C468" s="30" t="s">
        <v>63756</v>
      </c>
      <c r="D468" s="30" t="s">
        <v>63757</v>
      </c>
      <c r="E468" s="30" t="s">
        <v>21</v>
      </c>
      <c r="F468" s="30" t="s">
        <v>22</v>
      </c>
      <c r="G468" s="30" t="s">
        <v>2669</v>
      </c>
      <c r="H468" s="30" t="s">
        <v>2669</v>
      </c>
      <c r="I468" s="30" t="s">
        <v>63758</v>
      </c>
    </row>
    <row r="469" spans="1:9" ht="30" x14ac:dyDescent="0.25">
      <c r="A469" s="30" t="s">
        <v>63759</v>
      </c>
      <c r="B469" s="30" t="s">
        <v>63760</v>
      </c>
      <c r="C469" s="30" t="s">
        <v>63761</v>
      </c>
      <c r="D469" s="30" t="s">
        <v>63762</v>
      </c>
      <c r="E469" s="30" t="s">
        <v>21</v>
      </c>
      <c r="F469" s="30" t="s">
        <v>22</v>
      </c>
      <c r="G469" s="30" t="s">
        <v>2669</v>
      </c>
      <c r="H469" s="30" t="s">
        <v>2669</v>
      </c>
      <c r="I469" s="30" t="s">
        <v>63763</v>
      </c>
    </row>
    <row r="470" spans="1:9" ht="30" x14ac:dyDescent="0.25">
      <c r="A470" s="30" t="s">
        <v>63764</v>
      </c>
      <c r="B470" s="30" t="s">
        <v>63765</v>
      </c>
      <c r="C470" s="30" t="s">
        <v>63766</v>
      </c>
      <c r="D470" s="30" t="s">
        <v>63767</v>
      </c>
      <c r="E470" s="30" t="s">
        <v>21</v>
      </c>
      <c r="F470" s="30" t="s">
        <v>22</v>
      </c>
      <c r="G470" s="30" t="s">
        <v>2669</v>
      </c>
      <c r="H470" s="30" t="s">
        <v>2669</v>
      </c>
      <c r="I470" s="30" t="s">
        <v>63768</v>
      </c>
    </row>
    <row r="471" spans="1:9" ht="30" x14ac:dyDescent="0.25">
      <c r="A471" s="30" t="s">
        <v>63769</v>
      </c>
      <c r="B471" s="30" t="s">
        <v>63770</v>
      </c>
      <c r="C471" s="30" t="s">
        <v>63771</v>
      </c>
      <c r="D471" s="30" t="s">
        <v>63772</v>
      </c>
      <c r="E471" s="30" t="s">
        <v>21</v>
      </c>
      <c r="F471" s="30" t="s">
        <v>22</v>
      </c>
      <c r="G471" s="30" t="s">
        <v>2669</v>
      </c>
      <c r="H471" s="30" t="s">
        <v>2669</v>
      </c>
      <c r="I471" s="30" t="s">
        <v>63773</v>
      </c>
    </row>
    <row r="472" spans="1:9" ht="30" x14ac:dyDescent="0.25">
      <c r="A472" s="30" t="s">
        <v>63774</v>
      </c>
      <c r="B472" s="30" t="s">
        <v>63775</v>
      </c>
      <c r="C472" s="30" t="s">
        <v>63776</v>
      </c>
      <c r="D472" s="30" t="s">
        <v>63777</v>
      </c>
      <c r="E472" s="30" t="s">
        <v>21</v>
      </c>
      <c r="F472" s="30" t="s">
        <v>22</v>
      </c>
      <c r="G472" s="30" t="s">
        <v>2669</v>
      </c>
      <c r="H472" s="30" t="s">
        <v>2669</v>
      </c>
      <c r="I472" s="30" t="s">
        <v>63778</v>
      </c>
    </row>
    <row r="473" spans="1:9" ht="30" x14ac:dyDescent="0.25">
      <c r="A473" s="30" t="s">
        <v>63779</v>
      </c>
      <c r="B473" s="30" t="s">
        <v>63780</v>
      </c>
      <c r="C473" s="30" t="s">
        <v>63781</v>
      </c>
      <c r="D473" s="30" t="s">
        <v>63782</v>
      </c>
      <c r="E473" s="30" t="s">
        <v>21</v>
      </c>
      <c r="F473" s="30" t="s">
        <v>22</v>
      </c>
      <c r="G473" s="30" t="s">
        <v>2669</v>
      </c>
      <c r="H473" s="30" t="s">
        <v>2669</v>
      </c>
      <c r="I473" s="30" t="s">
        <v>63783</v>
      </c>
    </row>
    <row r="474" spans="1:9" ht="30" x14ac:dyDescent="0.25">
      <c r="A474" s="30" t="s">
        <v>63784</v>
      </c>
      <c r="B474" s="30" t="s">
        <v>63785</v>
      </c>
      <c r="C474" s="30" t="s">
        <v>63786</v>
      </c>
      <c r="D474" s="30" t="s">
        <v>63787</v>
      </c>
      <c r="E474" s="30" t="s">
        <v>21</v>
      </c>
      <c r="F474" s="30" t="s">
        <v>22</v>
      </c>
      <c r="G474" s="30" t="s">
        <v>2669</v>
      </c>
      <c r="H474" s="30" t="s">
        <v>2669</v>
      </c>
      <c r="I474" s="30" t="s">
        <v>63788</v>
      </c>
    </row>
    <row r="475" spans="1:9" ht="30" x14ac:dyDescent="0.25">
      <c r="A475" s="30" t="s">
        <v>63789</v>
      </c>
      <c r="B475" s="30" t="s">
        <v>63790</v>
      </c>
      <c r="C475" s="30" t="s">
        <v>63791</v>
      </c>
      <c r="D475" s="30" t="s">
        <v>63792</v>
      </c>
      <c r="E475" s="30" t="s">
        <v>21</v>
      </c>
      <c r="F475" s="30" t="s">
        <v>22</v>
      </c>
      <c r="G475" s="30" t="s">
        <v>2669</v>
      </c>
      <c r="H475" s="30" t="s">
        <v>2669</v>
      </c>
      <c r="I475" s="30" t="s">
        <v>63793</v>
      </c>
    </row>
    <row r="476" spans="1:9" ht="30" x14ac:dyDescent="0.25">
      <c r="A476" s="30" t="s">
        <v>63794</v>
      </c>
      <c r="B476" s="30" t="s">
        <v>63795</v>
      </c>
      <c r="C476" s="30" t="s">
        <v>63796</v>
      </c>
      <c r="D476" s="30" t="s">
        <v>63797</v>
      </c>
      <c r="E476" s="30" t="s">
        <v>21</v>
      </c>
      <c r="F476" s="30" t="s">
        <v>22</v>
      </c>
      <c r="G476" s="30" t="s">
        <v>2669</v>
      </c>
      <c r="H476" s="30" t="s">
        <v>2669</v>
      </c>
      <c r="I476" s="30" t="s">
        <v>63798</v>
      </c>
    </row>
    <row r="477" spans="1:9" ht="30" x14ac:dyDescent="0.25">
      <c r="A477" s="30" t="s">
        <v>63799</v>
      </c>
      <c r="B477" s="30" t="s">
        <v>63800</v>
      </c>
      <c r="C477" s="30" t="s">
        <v>63801</v>
      </c>
      <c r="D477" s="30" t="s">
        <v>63802</v>
      </c>
      <c r="E477" s="30" t="s">
        <v>21</v>
      </c>
      <c r="F477" s="30" t="s">
        <v>22</v>
      </c>
      <c r="G477" s="30" t="s">
        <v>2669</v>
      </c>
      <c r="H477" s="30" t="s">
        <v>2669</v>
      </c>
      <c r="I477" s="30" t="s">
        <v>63803</v>
      </c>
    </row>
    <row r="478" spans="1:9" ht="30" x14ac:dyDescent="0.25">
      <c r="A478" s="30" t="s">
        <v>63804</v>
      </c>
      <c r="B478" s="30" t="s">
        <v>63805</v>
      </c>
      <c r="C478" s="30" t="s">
        <v>63806</v>
      </c>
      <c r="D478" s="30" t="s">
        <v>63807</v>
      </c>
      <c r="E478" s="30" t="s">
        <v>21</v>
      </c>
      <c r="F478" s="30" t="s">
        <v>22</v>
      </c>
      <c r="G478" s="30" t="s">
        <v>2669</v>
      </c>
      <c r="H478" s="30" t="s">
        <v>2669</v>
      </c>
      <c r="I478" s="30" t="s">
        <v>63808</v>
      </c>
    </row>
    <row r="479" spans="1:9" ht="30" x14ac:dyDescent="0.25">
      <c r="A479" s="30" t="s">
        <v>63809</v>
      </c>
      <c r="B479" s="30" t="s">
        <v>63810</v>
      </c>
      <c r="C479" s="30" t="s">
        <v>63811</v>
      </c>
      <c r="D479" s="30" t="s">
        <v>63812</v>
      </c>
      <c r="E479" s="30" t="s">
        <v>21</v>
      </c>
      <c r="F479" s="30" t="s">
        <v>22</v>
      </c>
      <c r="G479" s="30" t="s">
        <v>2669</v>
      </c>
      <c r="H479" s="30" t="s">
        <v>2669</v>
      </c>
      <c r="I479" s="30" t="s">
        <v>63813</v>
      </c>
    </row>
    <row r="480" spans="1:9" ht="30" x14ac:dyDescent="0.25">
      <c r="A480" s="30" t="s">
        <v>63814</v>
      </c>
      <c r="B480" s="30" t="s">
        <v>63815</v>
      </c>
      <c r="C480" s="30" t="s">
        <v>63816</v>
      </c>
      <c r="D480" s="30" t="s">
        <v>63817</v>
      </c>
      <c r="E480" s="30" t="s">
        <v>21</v>
      </c>
      <c r="F480" s="30" t="s">
        <v>22</v>
      </c>
      <c r="G480" s="30" t="s">
        <v>2669</v>
      </c>
      <c r="H480" s="30" t="s">
        <v>2669</v>
      </c>
      <c r="I480" s="30" t="s">
        <v>63818</v>
      </c>
    </row>
    <row r="481" spans="1:9" ht="30" x14ac:dyDescent="0.25">
      <c r="A481" s="30" t="s">
        <v>63819</v>
      </c>
      <c r="B481" s="30" t="s">
        <v>63820</v>
      </c>
      <c r="C481" s="30" t="s">
        <v>63821</v>
      </c>
      <c r="D481" s="30" t="s">
        <v>63822</v>
      </c>
      <c r="E481" s="30" t="s">
        <v>21</v>
      </c>
      <c r="F481" s="30" t="s">
        <v>22</v>
      </c>
      <c r="G481" s="30" t="s">
        <v>2669</v>
      </c>
      <c r="H481" s="30" t="s">
        <v>2669</v>
      </c>
      <c r="I481" s="30" t="s">
        <v>63823</v>
      </c>
    </row>
    <row r="482" spans="1:9" ht="30" x14ac:dyDescent="0.25">
      <c r="A482" s="30" t="s">
        <v>63824</v>
      </c>
      <c r="B482" s="30" t="s">
        <v>63825</v>
      </c>
      <c r="C482" s="30" t="s">
        <v>63826</v>
      </c>
      <c r="D482" s="30" t="s">
        <v>63827</v>
      </c>
      <c r="E482" s="30" t="s">
        <v>21</v>
      </c>
      <c r="F482" s="30" t="s">
        <v>22</v>
      </c>
      <c r="G482" s="30" t="s">
        <v>2669</v>
      </c>
      <c r="H482" s="30" t="s">
        <v>2669</v>
      </c>
      <c r="I482" s="30" t="s">
        <v>63828</v>
      </c>
    </row>
    <row r="483" spans="1:9" ht="30" x14ac:dyDescent="0.25">
      <c r="A483" s="30" t="s">
        <v>63829</v>
      </c>
      <c r="B483" s="30" t="s">
        <v>63830</v>
      </c>
      <c r="C483" s="30" t="s">
        <v>63831</v>
      </c>
      <c r="D483" s="30" t="s">
        <v>63832</v>
      </c>
      <c r="E483" s="30" t="s">
        <v>21</v>
      </c>
      <c r="F483" s="30" t="s">
        <v>22</v>
      </c>
      <c r="G483" s="30" t="s">
        <v>2669</v>
      </c>
      <c r="H483" s="30" t="s">
        <v>2669</v>
      </c>
      <c r="I483" s="30" t="s">
        <v>63833</v>
      </c>
    </row>
    <row r="484" spans="1:9" ht="30" x14ac:dyDescent="0.25">
      <c r="A484" s="30" t="s">
        <v>63834</v>
      </c>
      <c r="B484" s="30" t="s">
        <v>63835</v>
      </c>
      <c r="C484" s="30" t="s">
        <v>63836</v>
      </c>
      <c r="D484" s="30" t="s">
        <v>63837</v>
      </c>
      <c r="E484" s="30" t="s">
        <v>21</v>
      </c>
      <c r="F484" s="30" t="s">
        <v>22</v>
      </c>
      <c r="G484" s="30" t="s">
        <v>2669</v>
      </c>
      <c r="H484" s="30" t="s">
        <v>2669</v>
      </c>
      <c r="I484" s="30" t="s">
        <v>63838</v>
      </c>
    </row>
    <row r="485" spans="1:9" ht="30" x14ac:dyDescent="0.25">
      <c r="A485" s="30" t="s">
        <v>63839</v>
      </c>
      <c r="B485" s="30" t="s">
        <v>63840</v>
      </c>
      <c r="C485" s="30" t="s">
        <v>63841</v>
      </c>
      <c r="D485" s="30" t="s">
        <v>63842</v>
      </c>
      <c r="E485" s="30" t="s">
        <v>21</v>
      </c>
      <c r="F485" s="30" t="s">
        <v>22</v>
      </c>
      <c r="G485" s="30" t="s">
        <v>2669</v>
      </c>
      <c r="H485" s="30" t="s">
        <v>2669</v>
      </c>
      <c r="I485" s="30" t="s">
        <v>63843</v>
      </c>
    </row>
    <row r="486" spans="1:9" ht="30" x14ac:dyDescent="0.25">
      <c r="A486" s="30" t="s">
        <v>63844</v>
      </c>
      <c r="B486" s="30" t="s">
        <v>63845</v>
      </c>
      <c r="C486" s="30" t="s">
        <v>63846</v>
      </c>
      <c r="D486" s="30" t="s">
        <v>63847</v>
      </c>
      <c r="E486" s="30" t="s">
        <v>21</v>
      </c>
      <c r="F486" s="30" t="s">
        <v>22</v>
      </c>
      <c r="G486" s="30" t="s">
        <v>2669</v>
      </c>
      <c r="H486" s="30" t="s">
        <v>2669</v>
      </c>
      <c r="I486" s="30" t="s">
        <v>63848</v>
      </c>
    </row>
    <row r="487" spans="1:9" ht="30" x14ac:dyDescent="0.25">
      <c r="A487" s="30" t="s">
        <v>63849</v>
      </c>
      <c r="B487" s="30" t="s">
        <v>63850</v>
      </c>
      <c r="C487" s="30" t="s">
        <v>63851</v>
      </c>
      <c r="D487" s="30" t="s">
        <v>63852</v>
      </c>
      <c r="E487" s="30" t="s">
        <v>21</v>
      </c>
      <c r="F487" s="30" t="s">
        <v>22</v>
      </c>
      <c r="G487" s="30" t="s">
        <v>2669</v>
      </c>
      <c r="H487" s="30" t="s">
        <v>2669</v>
      </c>
      <c r="I487" s="30" t="s">
        <v>63853</v>
      </c>
    </row>
    <row r="488" spans="1:9" ht="30" x14ac:dyDescent="0.25">
      <c r="A488" s="30" t="s">
        <v>63854</v>
      </c>
      <c r="B488" s="30" t="s">
        <v>63855</v>
      </c>
      <c r="C488" s="30" t="s">
        <v>63856</v>
      </c>
      <c r="D488" s="30" t="s">
        <v>63857</v>
      </c>
      <c r="E488" s="30" t="s">
        <v>21</v>
      </c>
      <c r="F488" s="30" t="s">
        <v>22</v>
      </c>
      <c r="G488" s="30" t="s">
        <v>2669</v>
      </c>
      <c r="H488" s="30" t="s">
        <v>2669</v>
      </c>
      <c r="I488" s="30" t="s">
        <v>63858</v>
      </c>
    </row>
    <row r="489" spans="1:9" ht="30" x14ac:dyDescent="0.25">
      <c r="A489" s="30" t="s">
        <v>63859</v>
      </c>
      <c r="B489" s="30" t="s">
        <v>63860</v>
      </c>
      <c r="C489" s="30" t="s">
        <v>63861</v>
      </c>
      <c r="D489" s="30" t="s">
        <v>63862</v>
      </c>
      <c r="E489" s="30" t="s">
        <v>21</v>
      </c>
      <c r="F489" s="30" t="s">
        <v>22</v>
      </c>
      <c r="G489" s="30" t="s">
        <v>2669</v>
      </c>
      <c r="H489" s="30" t="s">
        <v>2669</v>
      </c>
      <c r="I489" s="30" t="s">
        <v>63863</v>
      </c>
    </row>
    <row r="490" spans="1:9" ht="30" x14ac:dyDescent="0.25">
      <c r="A490" s="30" t="s">
        <v>63864</v>
      </c>
      <c r="B490" s="30" t="s">
        <v>63865</v>
      </c>
      <c r="C490" s="30" t="s">
        <v>63866</v>
      </c>
      <c r="D490" s="30" t="s">
        <v>63867</v>
      </c>
      <c r="E490" s="30" t="s">
        <v>21</v>
      </c>
      <c r="F490" s="30" t="s">
        <v>22</v>
      </c>
      <c r="G490" s="30" t="s">
        <v>2669</v>
      </c>
      <c r="H490" s="30" t="s">
        <v>2669</v>
      </c>
      <c r="I490" s="30" t="s">
        <v>63868</v>
      </c>
    </row>
    <row r="491" spans="1:9" ht="30" x14ac:dyDescent="0.25">
      <c r="A491" s="30" t="s">
        <v>63869</v>
      </c>
      <c r="B491" s="30" t="s">
        <v>63870</v>
      </c>
      <c r="C491" s="30" t="s">
        <v>63871</v>
      </c>
      <c r="D491" s="30" t="s">
        <v>63872</v>
      </c>
      <c r="E491" s="30" t="s">
        <v>21</v>
      </c>
      <c r="F491" s="30" t="s">
        <v>22</v>
      </c>
      <c r="G491" s="30" t="s">
        <v>2669</v>
      </c>
      <c r="H491" s="30" t="s">
        <v>2669</v>
      </c>
      <c r="I491" s="30" t="s">
        <v>63873</v>
      </c>
    </row>
    <row r="492" spans="1:9" ht="30" x14ac:dyDescent="0.25">
      <c r="A492" s="30" t="s">
        <v>63874</v>
      </c>
      <c r="B492" s="30" t="s">
        <v>63875</v>
      </c>
      <c r="C492" s="30" t="s">
        <v>63876</v>
      </c>
      <c r="D492" s="30" t="s">
        <v>63877</v>
      </c>
      <c r="E492" s="30" t="s">
        <v>21</v>
      </c>
      <c r="F492" s="30" t="s">
        <v>22</v>
      </c>
      <c r="G492" s="30" t="s">
        <v>2669</v>
      </c>
      <c r="H492" s="30" t="s">
        <v>2669</v>
      </c>
      <c r="I492" s="30" t="s">
        <v>63878</v>
      </c>
    </row>
    <row r="493" spans="1:9" ht="30" x14ac:dyDescent="0.25">
      <c r="A493" s="30" t="s">
        <v>63879</v>
      </c>
      <c r="B493" s="30" t="s">
        <v>63880</v>
      </c>
      <c r="C493" s="30" t="s">
        <v>63881</v>
      </c>
      <c r="D493" s="30" t="s">
        <v>63882</v>
      </c>
      <c r="E493" s="30" t="s">
        <v>21</v>
      </c>
      <c r="F493" s="30" t="s">
        <v>22</v>
      </c>
      <c r="G493" s="30" t="s">
        <v>2669</v>
      </c>
      <c r="H493" s="30" t="s">
        <v>2669</v>
      </c>
      <c r="I493" s="30" t="s">
        <v>63883</v>
      </c>
    </row>
    <row r="494" spans="1:9" ht="30" x14ac:dyDescent="0.25">
      <c r="A494" s="30" t="s">
        <v>63884</v>
      </c>
      <c r="B494" s="30" t="s">
        <v>63885</v>
      </c>
      <c r="C494" s="30" t="s">
        <v>63886</v>
      </c>
      <c r="D494" s="30" t="s">
        <v>63887</v>
      </c>
      <c r="E494" s="30" t="s">
        <v>21</v>
      </c>
      <c r="F494" s="30" t="s">
        <v>22</v>
      </c>
      <c r="G494" s="30" t="s">
        <v>2669</v>
      </c>
      <c r="H494" s="30" t="s">
        <v>2669</v>
      </c>
      <c r="I494" s="30" t="s">
        <v>63888</v>
      </c>
    </row>
    <row r="495" spans="1:9" ht="30" x14ac:dyDescent="0.25">
      <c r="A495" s="30" t="s">
        <v>63889</v>
      </c>
      <c r="B495" s="30" t="s">
        <v>63890</v>
      </c>
      <c r="C495" s="30" t="s">
        <v>63891</v>
      </c>
      <c r="D495" s="30" t="s">
        <v>63892</v>
      </c>
      <c r="E495" s="30" t="s">
        <v>21</v>
      </c>
      <c r="F495" s="30" t="s">
        <v>22</v>
      </c>
      <c r="G495" s="30" t="s">
        <v>2669</v>
      </c>
      <c r="H495" s="30" t="s">
        <v>2669</v>
      </c>
      <c r="I495" s="30" t="s">
        <v>63893</v>
      </c>
    </row>
    <row r="496" spans="1:9" ht="30" x14ac:dyDescent="0.25">
      <c r="A496" s="30" t="s">
        <v>63894</v>
      </c>
      <c r="B496" s="30" t="s">
        <v>63895</v>
      </c>
      <c r="C496" s="30" t="s">
        <v>63896</v>
      </c>
      <c r="D496" s="30" t="s">
        <v>63897</v>
      </c>
      <c r="E496" s="30" t="s">
        <v>21</v>
      </c>
      <c r="F496" s="30" t="s">
        <v>22</v>
      </c>
      <c r="G496" s="30" t="s">
        <v>2669</v>
      </c>
      <c r="H496" s="30" t="s">
        <v>2669</v>
      </c>
      <c r="I496" s="30" t="s">
        <v>63898</v>
      </c>
    </row>
    <row r="497" spans="1:9" ht="30" x14ac:dyDescent="0.25">
      <c r="A497" s="30" t="s">
        <v>63899</v>
      </c>
      <c r="B497" s="30" t="s">
        <v>63900</v>
      </c>
      <c r="C497" s="30" t="s">
        <v>63901</v>
      </c>
      <c r="D497" s="30" t="s">
        <v>63902</v>
      </c>
      <c r="E497" s="30" t="s">
        <v>21</v>
      </c>
      <c r="F497" s="30" t="s">
        <v>22</v>
      </c>
      <c r="G497" s="30" t="s">
        <v>2669</v>
      </c>
      <c r="H497" s="30" t="s">
        <v>2669</v>
      </c>
      <c r="I497" s="30" t="s">
        <v>63903</v>
      </c>
    </row>
    <row r="498" spans="1:9" ht="30" x14ac:dyDescent="0.25">
      <c r="A498" s="30" t="s">
        <v>63904</v>
      </c>
      <c r="B498" s="30" t="s">
        <v>63905</v>
      </c>
      <c r="C498" s="30" t="s">
        <v>63906</v>
      </c>
      <c r="D498" s="30" t="s">
        <v>63907</v>
      </c>
      <c r="E498" s="30" t="s">
        <v>21</v>
      </c>
      <c r="F498" s="30" t="s">
        <v>22</v>
      </c>
      <c r="G498" s="30" t="s">
        <v>2669</v>
      </c>
      <c r="H498" s="30" t="s">
        <v>2669</v>
      </c>
      <c r="I498" s="30" t="s">
        <v>63908</v>
      </c>
    </row>
    <row r="499" spans="1:9" ht="30" x14ac:dyDescent="0.25">
      <c r="A499" s="30" t="s">
        <v>63909</v>
      </c>
      <c r="B499" s="30" t="s">
        <v>63910</v>
      </c>
      <c r="C499" s="30" t="s">
        <v>63911</v>
      </c>
      <c r="D499" s="30" t="s">
        <v>63912</v>
      </c>
      <c r="E499" s="30" t="s">
        <v>21</v>
      </c>
      <c r="F499" s="30" t="s">
        <v>22</v>
      </c>
      <c r="G499" s="30" t="s">
        <v>2669</v>
      </c>
      <c r="H499" s="30" t="s">
        <v>2669</v>
      </c>
      <c r="I499" s="30" t="s">
        <v>63913</v>
      </c>
    </row>
    <row r="500" spans="1:9" ht="60" x14ac:dyDescent="0.25">
      <c r="A500" s="30" t="s">
        <v>63914</v>
      </c>
      <c r="B500" s="30" t="s">
        <v>63915</v>
      </c>
      <c r="C500" s="30" t="s">
        <v>383</v>
      </c>
      <c r="D500" s="30" t="s">
        <v>384</v>
      </c>
      <c r="E500" s="30" t="s">
        <v>21</v>
      </c>
      <c r="F500" s="30" t="s">
        <v>22</v>
      </c>
      <c r="G500" s="30" t="s">
        <v>1061</v>
      </c>
      <c r="H500" s="30" t="s">
        <v>1062</v>
      </c>
      <c r="I500" s="30" t="s">
        <v>63916</v>
      </c>
    </row>
    <row r="501" spans="1:9" ht="30" x14ac:dyDescent="0.25">
      <c r="A501" s="30" t="s">
        <v>63917</v>
      </c>
      <c r="B501" s="30" t="s">
        <v>63918</v>
      </c>
      <c r="C501" s="30" t="s">
        <v>394</v>
      </c>
      <c r="D501" s="30" t="s">
        <v>395</v>
      </c>
      <c r="E501" s="30" t="s">
        <v>21</v>
      </c>
      <c r="F501" s="30" t="s">
        <v>22</v>
      </c>
      <c r="G501" s="30" t="s">
        <v>1070</v>
      </c>
      <c r="H501" s="30" t="s">
        <v>1070</v>
      </c>
      <c r="I501" s="30" t="s">
        <v>63919</v>
      </c>
    </row>
    <row r="502" spans="1:9" ht="30" x14ac:dyDescent="0.25">
      <c r="A502" s="30" t="s">
        <v>63920</v>
      </c>
      <c r="B502" s="30" t="s">
        <v>63921</v>
      </c>
      <c r="C502" s="30" t="s">
        <v>1074</v>
      </c>
      <c r="D502" s="30" t="s">
        <v>1075</v>
      </c>
      <c r="E502" s="30" t="s">
        <v>21</v>
      </c>
      <c r="F502" s="30" t="s">
        <v>22</v>
      </c>
      <c r="G502" s="30" t="s">
        <v>402</v>
      </c>
      <c r="H502" s="30" t="s">
        <v>402</v>
      </c>
      <c r="I502" s="30" t="s">
        <v>63922</v>
      </c>
    </row>
    <row r="503" spans="1:9" ht="30" x14ac:dyDescent="0.25">
      <c r="A503" s="30" t="s">
        <v>63923</v>
      </c>
      <c r="B503" s="30" t="s">
        <v>63924</v>
      </c>
      <c r="C503" s="30" t="s">
        <v>633</v>
      </c>
      <c r="D503" s="30" t="s">
        <v>634</v>
      </c>
      <c r="E503" s="30" t="s">
        <v>21</v>
      </c>
      <c r="F503" s="30" t="s">
        <v>22</v>
      </c>
      <c r="G503" s="30" t="s">
        <v>1282</v>
      </c>
      <c r="H503" s="30" t="s">
        <v>1282</v>
      </c>
      <c r="I503" s="30" t="s">
        <v>63925</v>
      </c>
    </row>
    <row r="504" spans="1:9" ht="30" x14ac:dyDescent="0.25">
      <c r="A504" s="30" t="s">
        <v>63926</v>
      </c>
      <c r="B504" s="30" t="s">
        <v>63927</v>
      </c>
      <c r="C504" s="30" t="s">
        <v>639</v>
      </c>
      <c r="D504" s="30" t="s">
        <v>640</v>
      </c>
      <c r="E504" s="30" t="s">
        <v>21</v>
      </c>
      <c r="F504" s="30" t="s">
        <v>22</v>
      </c>
      <c r="G504" s="30" t="s">
        <v>1282</v>
      </c>
      <c r="H504" s="30" t="s">
        <v>1282</v>
      </c>
      <c r="I504" s="30" t="s">
        <v>63928</v>
      </c>
    </row>
    <row r="505" spans="1:9" ht="30" x14ac:dyDescent="0.25">
      <c r="A505" s="30" t="s">
        <v>63929</v>
      </c>
      <c r="B505" s="30" t="s">
        <v>63930</v>
      </c>
      <c r="C505" s="30" t="s">
        <v>14</v>
      </c>
      <c r="D505" s="30" t="s">
        <v>14</v>
      </c>
      <c r="E505" s="30" t="s">
        <v>372</v>
      </c>
      <c r="F505" s="30" t="s">
        <v>373</v>
      </c>
      <c r="G505" s="30" t="s">
        <v>14</v>
      </c>
      <c r="H505" s="30" t="s">
        <v>14</v>
      </c>
      <c r="I505" s="30" t="s">
        <v>62944</v>
      </c>
    </row>
    <row r="506" spans="1:9" ht="30" x14ac:dyDescent="0.25">
      <c r="A506" s="30" t="s">
        <v>63931</v>
      </c>
      <c r="B506" s="30" t="s">
        <v>63932</v>
      </c>
      <c r="C506" s="30" t="s">
        <v>14</v>
      </c>
      <c r="D506" s="30" t="s">
        <v>14</v>
      </c>
      <c r="E506" s="30"/>
      <c r="F506" s="30"/>
      <c r="G506" s="30" t="s">
        <v>14</v>
      </c>
      <c r="H506" s="30" t="s">
        <v>14</v>
      </c>
      <c r="I506" s="30" t="s">
        <v>63933</v>
      </c>
    </row>
    <row r="507" spans="1:9" ht="30" x14ac:dyDescent="0.25">
      <c r="A507" s="30" t="s">
        <v>63934</v>
      </c>
      <c r="B507" s="30" t="s">
        <v>63935</v>
      </c>
      <c r="C507" s="30" t="s">
        <v>14</v>
      </c>
      <c r="D507" s="30" t="s">
        <v>14</v>
      </c>
      <c r="E507" s="30" t="s">
        <v>21</v>
      </c>
      <c r="F507" s="30" t="s">
        <v>22</v>
      </c>
      <c r="G507" s="30" t="s">
        <v>14</v>
      </c>
      <c r="H507" s="30" t="s">
        <v>14</v>
      </c>
      <c r="I507" s="30" t="s">
        <v>63936</v>
      </c>
    </row>
    <row r="508" spans="1:9" ht="30" x14ac:dyDescent="0.25">
      <c r="A508" s="30" t="s">
        <v>63937</v>
      </c>
      <c r="B508" s="30" t="s">
        <v>63938</v>
      </c>
      <c r="C508" s="30" t="s">
        <v>30</v>
      </c>
      <c r="D508" s="30" t="s">
        <v>0</v>
      </c>
      <c r="E508" s="30" t="s">
        <v>37</v>
      </c>
      <c r="F508" s="30" t="s">
        <v>38</v>
      </c>
      <c r="G508" s="30" t="s">
        <v>31</v>
      </c>
      <c r="H508" s="30" t="s">
        <v>31</v>
      </c>
      <c r="I508" s="30" t="s">
        <v>63939</v>
      </c>
    </row>
    <row r="509" spans="1:9" ht="30" x14ac:dyDescent="0.25">
      <c r="A509" s="30" t="s">
        <v>63940</v>
      </c>
      <c r="B509" s="30" t="s">
        <v>63941</v>
      </c>
      <c r="C509" s="30" t="s">
        <v>14</v>
      </c>
      <c r="D509" s="30" t="s">
        <v>14</v>
      </c>
      <c r="E509" s="30" t="s">
        <v>372</v>
      </c>
      <c r="F509" s="30" t="s">
        <v>373</v>
      </c>
      <c r="G509" s="30" t="s">
        <v>14</v>
      </c>
      <c r="H509" s="30" t="s">
        <v>14</v>
      </c>
      <c r="I509" s="30" t="s">
        <v>62944</v>
      </c>
    </row>
  </sheetData>
  <mergeCells count="1">
    <mergeCell ref="B1:I1"/>
  </mergeCells>
  <phoneticPr fontId="7" type="noConversion"/>
  <pageMargins left="0.75" right="0.75" top="1" bottom="1" header="0.5" footer="0.5"/>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89"/>
  <dimension ref="A1:I419"/>
  <sheetViews>
    <sheetView workbookViewId="0">
      <pane ySplit="2" topLeftCell="A290" activePane="bottomLeft" state="frozen"/>
      <selection pane="bottomLeft" activeCell="D294" sqref="A294:D295"/>
    </sheetView>
  </sheetViews>
  <sheetFormatPr defaultRowHeight="15" x14ac:dyDescent="0.25"/>
  <cols>
    <col min="1" max="1" width="40" style="29" customWidth="1"/>
    <col min="2" max="2" width="28" style="29" customWidth="1"/>
    <col min="3" max="6" width="15" style="29" customWidth="1"/>
    <col min="7" max="8" width="26" style="29" customWidth="1"/>
    <col min="9" max="9" width="52" style="29" customWidth="1"/>
    <col min="10" max="16384" width="9" style="29"/>
  </cols>
  <sheetData>
    <row r="1" spans="1:9" ht="60" customHeight="1" x14ac:dyDescent="0.25">
      <c r="B1" s="132" t="s">
        <v>63944</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63942</v>
      </c>
      <c r="B3" s="30" t="s">
        <v>63943</v>
      </c>
      <c r="C3" s="30" t="s">
        <v>63944</v>
      </c>
      <c r="D3" s="30" t="s">
        <v>63944</v>
      </c>
      <c r="E3" s="30" t="s">
        <v>14</v>
      </c>
      <c r="F3" s="30" t="s">
        <v>14</v>
      </c>
      <c r="G3" s="30" t="s">
        <v>14</v>
      </c>
      <c r="H3" s="30" t="s">
        <v>14</v>
      </c>
      <c r="I3" s="30" t="s">
        <v>63945</v>
      </c>
    </row>
    <row r="4" spans="1:9" x14ac:dyDescent="0.25">
      <c r="A4" s="30" t="s">
        <v>63946</v>
      </c>
      <c r="B4" s="30" t="s">
        <v>63947</v>
      </c>
      <c r="C4" s="30" t="s">
        <v>14</v>
      </c>
      <c r="D4" s="30" t="s">
        <v>14</v>
      </c>
      <c r="E4" s="30"/>
      <c r="F4" s="30"/>
      <c r="G4" s="30" t="s">
        <v>14</v>
      </c>
      <c r="H4" s="30" t="s">
        <v>14</v>
      </c>
      <c r="I4" s="30" t="s">
        <v>63948</v>
      </c>
    </row>
    <row r="5" spans="1:9" x14ac:dyDescent="0.25">
      <c r="A5" s="30" t="s">
        <v>63949</v>
      </c>
      <c r="B5" s="30" t="s">
        <v>63950</v>
      </c>
      <c r="C5" s="30" t="s">
        <v>14</v>
      </c>
      <c r="D5" s="30" t="s">
        <v>14</v>
      </c>
      <c r="E5" s="30" t="s">
        <v>21</v>
      </c>
      <c r="F5" s="30" t="s">
        <v>22</v>
      </c>
      <c r="G5" s="30" t="s">
        <v>14</v>
      </c>
      <c r="H5" s="30" t="s">
        <v>14</v>
      </c>
      <c r="I5" s="30" t="s">
        <v>63951</v>
      </c>
    </row>
    <row r="6" spans="1:9" ht="60" x14ac:dyDescent="0.25">
      <c r="A6" s="30" t="s">
        <v>63952</v>
      </c>
      <c r="B6" s="30" t="s">
        <v>63953</v>
      </c>
      <c r="C6" s="30" t="s">
        <v>63954</v>
      </c>
      <c r="D6" s="30" t="s">
        <v>63955</v>
      </c>
      <c r="E6" s="30" t="s">
        <v>21</v>
      </c>
      <c r="F6" s="30" t="s">
        <v>22</v>
      </c>
      <c r="G6" s="30" t="s">
        <v>703</v>
      </c>
      <c r="H6" s="30" t="s">
        <v>2298</v>
      </c>
      <c r="I6" s="30" t="s">
        <v>63956</v>
      </c>
    </row>
    <row r="7" spans="1:9" ht="60" x14ac:dyDescent="0.25">
      <c r="A7" s="30" t="s">
        <v>63957</v>
      </c>
      <c r="B7" s="30" t="s">
        <v>63958</v>
      </c>
      <c r="C7" s="30" t="s">
        <v>63959</v>
      </c>
      <c r="D7" s="30" t="s">
        <v>63960</v>
      </c>
      <c r="E7" s="30" t="s">
        <v>21</v>
      </c>
      <c r="F7" s="30" t="s">
        <v>22</v>
      </c>
      <c r="G7" s="30" t="s">
        <v>703</v>
      </c>
      <c r="H7" s="30" t="s">
        <v>2298</v>
      </c>
      <c r="I7" s="30" t="s">
        <v>63961</v>
      </c>
    </row>
    <row r="8" spans="1:9" ht="60" x14ac:dyDescent="0.25">
      <c r="A8" s="30" t="s">
        <v>63962</v>
      </c>
      <c r="B8" s="30" t="s">
        <v>63963</v>
      </c>
      <c r="C8" s="30" t="s">
        <v>12062</v>
      </c>
      <c r="D8" s="30" t="s">
        <v>63964</v>
      </c>
      <c r="E8" s="30" t="s">
        <v>21</v>
      </c>
      <c r="F8" s="30" t="s">
        <v>22</v>
      </c>
      <c r="G8" s="30" t="s">
        <v>703</v>
      </c>
      <c r="H8" s="30" t="s">
        <v>2298</v>
      </c>
      <c r="I8" s="30" t="s">
        <v>63965</v>
      </c>
    </row>
    <row r="9" spans="1:9" ht="60" x14ac:dyDescent="0.25">
      <c r="A9" s="30" t="s">
        <v>63966</v>
      </c>
      <c r="B9" s="30" t="s">
        <v>63967</v>
      </c>
      <c r="C9" s="30" t="s">
        <v>63968</v>
      </c>
      <c r="D9" s="30" t="s">
        <v>63969</v>
      </c>
      <c r="E9" s="30" t="s">
        <v>21</v>
      </c>
      <c r="F9" s="30" t="s">
        <v>22</v>
      </c>
      <c r="G9" s="30" t="s">
        <v>703</v>
      </c>
      <c r="H9" s="30" t="s">
        <v>2298</v>
      </c>
      <c r="I9" s="30" t="s">
        <v>63970</v>
      </c>
    </row>
    <row r="10" spans="1:9" ht="60" x14ac:dyDescent="0.25">
      <c r="A10" s="30" t="s">
        <v>63971</v>
      </c>
      <c r="B10" s="30" t="s">
        <v>63972</v>
      </c>
      <c r="C10" s="30" t="s">
        <v>63973</v>
      </c>
      <c r="D10" s="30" t="s">
        <v>63974</v>
      </c>
      <c r="E10" s="30" t="s">
        <v>21</v>
      </c>
      <c r="F10" s="30" t="s">
        <v>22</v>
      </c>
      <c r="G10" s="30" t="s">
        <v>703</v>
      </c>
      <c r="H10" s="30" t="s">
        <v>2298</v>
      </c>
      <c r="I10" s="30" t="s">
        <v>63975</v>
      </c>
    </row>
    <row r="11" spans="1:9" ht="60" x14ac:dyDescent="0.25">
      <c r="A11" s="30" t="s">
        <v>63976</v>
      </c>
      <c r="B11" s="30" t="s">
        <v>63977</v>
      </c>
      <c r="C11" s="30" t="s">
        <v>63978</v>
      </c>
      <c r="D11" s="30" t="s">
        <v>63979</v>
      </c>
      <c r="E11" s="30" t="s">
        <v>21</v>
      </c>
      <c r="F11" s="30" t="s">
        <v>22</v>
      </c>
      <c r="G11" s="30" t="s">
        <v>703</v>
      </c>
      <c r="H11" s="30" t="s">
        <v>2298</v>
      </c>
      <c r="I11" s="30" t="s">
        <v>63980</v>
      </c>
    </row>
    <row r="12" spans="1:9" ht="60" x14ac:dyDescent="0.25">
      <c r="A12" s="30" t="s">
        <v>63981</v>
      </c>
      <c r="B12" s="30" t="s">
        <v>63982</v>
      </c>
      <c r="C12" s="30" t="s">
        <v>63983</v>
      </c>
      <c r="D12" s="30" t="s">
        <v>63984</v>
      </c>
      <c r="E12" s="30" t="s">
        <v>21</v>
      </c>
      <c r="F12" s="30" t="s">
        <v>22</v>
      </c>
      <c r="G12" s="30" t="s">
        <v>703</v>
      </c>
      <c r="H12" s="30" t="s">
        <v>2298</v>
      </c>
      <c r="I12" s="30" t="s">
        <v>63985</v>
      </c>
    </row>
    <row r="13" spans="1:9" ht="60" x14ac:dyDescent="0.25">
      <c r="A13" s="30" t="s">
        <v>63986</v>
      </c>
      <c r="B13" s="30" t="s">
        <v>63987</v>
      </c>
      <c r="C13" s="30" t="s">
        <v>63988</v>
      </c>
      <c r="D13" s="30" t="s">
        <v>63989</v>
      </c>
      <c r="E13" s="30" t="s">
        <v>21</v>
      </c>
      <c r="F13" s="30" t="s">
        <v>22</v>
      </c>
      <c r="G13" s="30" t="s">
        <v>703</v>
      </c>
      <c r="H13" s="30" t="s">
        <v>2298</v>
      </c>
      <c r="I13" s="30" t="s">
        <v>63990</v>
      </c>
    </row>
    <row r="14" spans="1:9" ht="60" x14ac:dyDescent="0.25">
      <c r="A14" s="30" t="s">
        <v>63991</v>
      </c>
      <c r="B14" s="30" t="s">
        <v>63992</v>
      </c>
      <c r="C14" s="30" t="s">
        <v>63993</v>
      </c>
      <c r="D14" s="30" t="s">
        <v>63994</v>
      </c>
      <c r="E14" s="30" t="s">
        <v>21</v>
      </c>
      <c r="F14" s="30" t="s">
        <v>22</v>
      </c>
      <c r="G14" s="30" t="s">
        <v>703</v>
      </c>
      <c r="H14" s="30" t="s">
        <v>2298</v>
      </c>
      <c r="I14" s="30" t="s">
        <v>63995</v>
      </c>
    </row>
    <row r="15" spans="1:9" ht="60" x14ac:dyDescent="0.25">
      <c r="A15" s="30" t="s">
        <v>63996</v>
      </c>
      <c r="B15" s="30" t="s">
        <v>63997</v>
      </c>
      <c r="C15" s="30" t="s">
        <v>63998</v>
      </c>
      <c r="D15" s="30" t="s">
        <v>63999</v>
      </c>
      <c r="E15" s="30" t="s">
        <v>21</v>
      </c>
      <c r="F15" s="30" t="s">
        <v>22</v>
      </c>
      <c r="G15" s="30" t="s">
        <v>703</v>
      </c>
      <c r="H15" s="30" t="s">
        <v>2298</v>
      </c>
      <c r="I15" s="30" t="s">
        <v>64000</v>
      </c>
    </row>
    <row r="16" spans="1:9" ht="60" x14ac:dyDescent="0.25">
      <c r="A16" s="30" t="s">
        <v>64001</v>
      </c>
      <c r="B16" s="30" t="s">
        <v>64002</v>
      </c>
      <c r="C16" s="30" t="s">
        <v>64003</v>
      </c>
      <c r="D16" s="30" t="s">
        <v>64004</v>
      </c>
      <c r="E16" s="30" t="s">
        <v>21</v>
      </c>
      <c r="F16" s="30" t="s">
        <v>22</v>
      </c>
      <c r="G16" s="30" t="s">
        <v>703</v>
      </c>
      <c r="H16" s="30" t="s">
        <v>2298</v>
      </c>
      <c r="I16" s="30" t="s">
        <v>64005</v>
      </c>
    </row>
    <row r="17" spans="1:9" ht="60" x14ac:dyDescent="0.25">
      <c r="A17" s="30" t="s">
        <v>64006</v>
      </c>
      <c r="B17" s="30" t="s">
        <v>64007</v>
      </c>
      <c r="C17" s="30" t="s">
        <v>64008</v>
      </c>
      <c r="D17" s="30" t="s">
        <v>64009</v>
      </c>
      <c r="E17" s="30" t="s">
        <v>21</v>
      </c>
      <c r="F17" s="30" t="s">
        <v>22</v>
      </c>
      <c r="G17" s="30" t="s">
        <v>703</v>
      </c>
      <c r="H17" s="30" t="s">
        <v>2298</v>
      </c>
      <c r="I17" s="30" t="s">
        <v>64010</v>
      </c>
    </row>
    <row r="18" spans="1:9" ht="60" x14ac:dyDescent="0.25">
      <c r="A18" s="30" t="s">
        <v>64011</v>
      </c>
      <c r="B18" s="30" t="s">
        <v>64012</v>
      </c>
      <c r="C18" s="30" t="s">
        <v>64013</v>
      </c>
      <c r="D18" s="30" t="s">
        <v>64014</v>
      </c>
      <c r="E18" s="30" t="s">
        <v>21</v>
      </c>
      <c r="F18" s="30" t="s">
        <v>22</v>
      </c>
      <c r="G18" s="30" t="s">
        <v>703</v>
      </c>
      <c r="H18" s="30" t="s">
        <v>2298</v>
      </c>
      <c r="I18" s="30" t="s">
        <v>64015</v>
      </c>
    </row>
    <row r="19" spans="1:9" ht="60" x14ac:dyDescent="0.25">
      <c r="A19" s="30" t="s">
        <v>64016</v>
      </c>
      <c r="B19" s="30" t="s">
        <v>64017</v>
      </c>
      <c r="C19" s="30" t="s">
        <v>64018</v>
      </c>
      <c r="D19" s="30" t="s">
        <v>64019</v>
      </c>
      <c r="E19" s="30" t="s">
        <v>21</v>
      </c>
      <c r="F19" s="30" t="s">
        <v>22</v>
      </c>
      <c r="G19" s="30" t="s">
        <v>703</v>
      </c>
      <c r="H19" s="30" t="s">
        <v>2298</v>
      </c>
      <c r="I19" s="30" t="s">
        <v>64020</v>
      </c>
    </row>
    <row r="20" spans="1:9" ht="60" x14ac:dyDescent="0.25">
      <c r="A20" s="30" t="s">
        <v>64021</v>
      </c>
      <c r="B20" s="30" t="s">
        <v>64022</v>
      </c>
      <c r="C20" s="30" t="s">
        <v>64023</v>
      </c>
      <c r="D20" s="30" t="s">
        <v>64024</v>
      </c>
      <c r="E20" s="30" t="s">
        <v>21</v>
      </c>
      <c r="F20" s="30" t="s">
        <v>22</v>
      </c>
      <c r="G20" s="30" t="s">
        <v>703</v>
      </c>
      <c r="H20" s="30" t="s">
        <v>2298</v>
      </c>
      <c r="I20" s="30" t="s">
        <v>64025</v>
      </c>
    </row>
    <row r="21" spans="1:9" ht="60" x14ac:dyDescent="0.25">
      <c r="A21" s="30" t="s">
        <v>64026</v>
      </c>
      <c r="B21" s="30" t="s">
        <v>64027</v>
      </c>
      <c r="C21" s="30" t="s">
        <v>64028</v>
      </c>
      <c r="D21" s="30" t="s">
        <v>64029</v>
      </c>
      <c r="E21" s="30" t="s">
        <v>21</v>
      </c>
      <c r="F21" s="30" t="s">
        <v>22</v>
      </c>
      <c r="G21" s="30" t="s">
        <v>703</v>
      </c>
      <c r="H21" s="30" t="s">
        <v>2298</v>
      </c>
      <c r="I21" s="30" t="s">
        <v>64030</v>
      </c>
    </row>
    <row r="22" spans="1:9" ht="60" x14ac:dyDescent="0.25">
      <c r="A22" s="30" t="s">
        <v>64031</v>
      </c>
      <c r="B22" s="30" t="s">
        <v>64032</v>
      </c>
      <c r="C22" s="30" t="s">
        <v>64033</v>
      </c>
      <c r="D22" s="30" t="s">
        <v>64034</v>
      </c>
      <c r="E22" s="30" t="s">
        <v>21</v>
      </c>
      <c r="F22" s="30" t="s">
        <v>22</v>
      </c>
      <c r="G22" s="30" t="s">
        <v>703</v>
      </c>
      <c r="H22" s="30" t="s">
        <v>2298</v>
      </c>
      <c r="I22" s="30" t="s">
        <v>64035</v>
      </c>
    </row>
    <row r="23" spans="1:9" ht="60" x14ac:dyDescent="0.25">
      <c r="A23" s="30" t="s">
        <v>64036</v>
      </c>
      <c r="B23" s="30" t="s">
        <v>64037</v>
      </c>
      <c r="C23" s="30" t="s">
        <v>64038</v>
      </c>
      <c r="D23" s="30" t="s">
        <v>64039</v>
      </c>
      <c r="E23" s="30" t="s">
        <v>21</v>
      </c>
      <c r="F23" s="30" t="s">
        <v>22</v>
      </c>
      <c r="G23" s="30" t="s">
        <v>703</v>
      </c>
      <c r="H23" s="30" t="s">
        <v>2298</v>
      </c>
      <c r="I23" s="30" t="s">
        <v>64040</v>
      </c>
    </row>
    <row r="24" spans="1:9" ht="60" x14ac:dyDescent="0.25">
      <c r="A24" s="30" t="s">
        <v>64041</v>
      </c>
      <c r="B24" s="30" t="s">
        <v>64042</v>
      </c>
      <c r="C24" s="30" t="s">
        <v>64043</v>
      </c>
      <c r="D24" s="30" t="s">
        <v>64044</v>
      </c>
      <c r="E24" s="30" t="s">
        <v>21</v>
      </c>
      <c r="F24" s="30" t="s">
        <v>22</v>
      </c>
      <c r="G24" s="30" t="s">
        <v>703</v>
      </c>
      <c r="H24" s="30" t="s">
        <v>2298</v>
      </c>
      <c r="I24" s="30" t="s">
        <v>64045</v>
      </c>
    </row>
    <row r="25" spans="1:9" ht="30" x14ac:dyDescent="0.25">
      <c r="A25" s="30" t="s">
        <v>64046</v>
      </c>
      <c r="B25" s="30" t="s">
        <v>64047</v>
      </c>
      <c r="C25" s="30" t="s">
        <v>64048</v>
      </c>
      <c r="D25" s="30" t="s">
        <v>53812</v>
      </c>
      <c r="E25" s="30" t="s">
        <v>21</v>
      </c>
      <c r="F25" s="30" t="s">
        <v>22</v>
      </c>
      <c r="G25" s="30" t="s">
        <v>11586</v>
      </c>
      <c r="H25" s="30" t="s">
        <v>11586</v>
      </c>
      <c r="I25" s="30" t="s">
        <v>64049</v>
      </c>
    </row>
    <row r="26" spans="1:9" ht="30" x14ac:dyDescent="0.25">
      <c r="A26" s="30" t="s">
        <v>64050</v>
      </c>
      <c r="B26" s="30" t="s">
        <v>64051</v>
      </c>
      <c r="C26" s="30" t="s">
        <v>64052</v>
      </c>
      <c r="D26" s="30" t="s">
        <v>44286</v>
      </c>
      <c r="E26" s="30" t="s">
        <v>21</v>
      </c>
      <c r="F26" s="30" t="s">
        <v>22</v>
      </c>
      <c r="G26" s="30" t="s">
        <v>11586</v>
      </c>
      <c r="H26" s="30" t="s">
        <v>11586</v>
      </c>
      <c r="I26" s="38" t="s">
        <v>103216</v>
      </c>
    </row>
    <row r="27" spans="1:9" ht="30" x14ac:dyDescent="0.25">
      <c r="A27" s="30" t="s">
        <v>64053</v>
      </c>
      <c r="B27" s="30" t="s">
        <v>64054</v>
      </c>
      <c r="C27" s="30" t="s">
        <v>64055</v>
      </c>
      <c r="D27" s="30" t="s">
        <v>53820</v>
      </c>
      <c r="E27" s="30" t="s">
        <v>21</v>
      </c>
      <c r="F27" s="30" t="s">
        <v>22</v>
      </c>
      <c r="G27" s="30" t="s">
        <v>11586</v>
      </c>
      <c r="H27" s="30" t="s">
        <v>11586</v>
      </c>
      <c r="I27" s="30" t="s">
        <v>64056</v>
      </c>
    </row>
    <row r="28" spans="1:9" ht="30" x14ac:dyDescent="0.25">
      <c r="A28" s="30" t="s">
        <v>64057</v>
      </c>
      <c r="B28" s="30" t="s">
        <v>64058</v>
      </c>
      <c r="C28" s="30" t="s">
        <v>64059</v>
      </c>
      <c r="D28" s="30" t="s">
        <v>13001</v>
      </c>
      <c r="E28" s="30" t="s">
        <v>21</v>
      </c>
      <c r="F28" s="30" t="s">
        <v>22</v>
      </c>
      <c r="G28" s="30" t="s">
        <v>8746</v>
      </c>
      <c r="H28" s="30" t="s">
        <v>8746</v>
      </c>
      <c r="I28" s="30" t="s">
        <v>64060</v>
      </c>
    </row>
    <row r="29" spans="1:9" ht="30" x14ac:dyDescent="0.25">
      <c r="A29" s="30" t="s">
        <v>64061</v>
      </c>
      <c r="B29" s="30" t="s">
        <v>64062</v>
      </c>
      <c r="C29" s="30" t="s">
        <v>64063</v>
      </c>
      <c r="D29" s="30" t="s">
        <v>64064</v>
      </c>
      <c r="E29" s="30" t="s">
        <v>21</v>
      </c>
      <c r="F29" s="30" t="s">
        <v>22</v>
      </c>
      <c r="G29" s="30" t="s">
        <v>1675</v>
      </c>
      <c r="H29" s="30" t="s">
        <v>1675</v>
      </c>
      <c r="I29" s="30" t="s">
        <v>64065</v>
      </c>
    </row>
    <row r="30" spans="1:9" ht="30" x14ac:dyDescent="0.25">
      <c r="A30" s="30" t="s">
        <v>64066</v>
      </c>
      <c r="B30" s="30" t="s">
        <v>64067</v>
      </c>
      <c r="C30" s="30" t="s">
        <v>64068</v>
      </c>
      <c r="D30" s="30" t="s">
        <v>56004</v>
      </c>
      <c r="E30" s="30" t="s">
        <v>21</v>
      </c>
      <c r="F30" s="30" t="s">
        <v>22</v>
      </c>
      <c r="G30" s="30" t="s">
        <v>1675</v>
      </c>
      <c r="H30" s="30" t="s">
        <v>1675</v>
      </c>
      <c r="I30" s="30" t="s">
        <v>64069</v>
      </c>
    </row>
    <row r="31" spans="1:9" ht="30" x14ac:dyDescent="0.25">
      <c r="A31" s="30" t="s">
        <v>64070</v>
      </c>
      <c r="B31" s="30" t="s">
        <v>64071</v>
      </c>
      <c r="C31" s="30" t="s">
        <v>64072</v>
      </c>
      <c r="D31" s="30" t="s">
        <v>64073</v>
      </c>
      <c r="E31" s="30" t="s">
        <v>21</v>
      </c>
      <c r="F31" s="30" t="s">
        <v>22</v>
      </c>
      <c r="G31" s="30" t="s">
        <v>1675</v>
      </c>
      <c r="H31" s="30" t="s">
        <v>1675</v>
      </c>
      <c r="I31" s="30" t="s">
        <v>64074</v>
      </c>
    </row>
    <row r="32" spans="1:9" ht="30" x14ac:dyDescent="0.25">
      <c r="A32" s="30" t="s">
        <v>64075</v>
      </c>
      <c r="B32" s="30" t="s">
        <v>64076</v>
      </c>
      <c r="C32" s="30" t="s">
        <v>64077</v>
      </c>
      <c r="D32" s="30" t="s">
        <v>64078</v>
      </c>
      <c r="E32" s="30" t="s">
        <v>21</v>
      </c>
      <c r="F32" s="30" t="s">
        <v>22</v>
      </c>
      <c r="G32" s="30" t="s">
        <v>1675</v>
      </c>
      <c r="H32" s="30" t="s">
        <v>1675</v>
      </c>
      <c r="I32" s="30" t="s">
        <v>64079</v>
      </c>
    </row>
    <row r="33" spans="1:9" ht="30" x14ac:dyDescent="0.25">
      <c r="A33" s="30" t="s">
        <v>64080</v>
      </c>
      <c r="B33" s="30" t="s">
        <v>64081</v>
      </c>
      <c r="C33" s="30" t="s">
        <v>64082</v>
      </c>
      <c r="D33" s="30" t="s">
        <v>64083</v>
      </c>
      <c r="E33" s="30" t="s">
        <v>21</v>
      </c>
      <c r="F33" s="30" t="s">
        <v>22</v>
      </c>
      <c r="G33" s="30" t="s">
        <v>1675</v>
      </c>
      <c r="H33" s="30" t="s">
        <v>1675</v>
      </c>
      <c r="I33" s="30" t="s">
        <v>64084</v>
      </c>
    </row>
    <row r="34" spans="1:9" ht="30" x14ac:dyDescent="0.25">
      <c r="A34" s="30" t="s">
        <v>64085</v>
      </c>
      <c r="B34" s="30" t="s">
        <v>64086</v>
      </c>
      <c r="C34" s="30" t="s">
        <v>64087</v>
      </c>
      <c r="D34" s="30" t="s">
        <v>64088</v>
      </c>
      <c r="E34" s="30" t="s">
        <v>21</v>
      </c>
      <c r="F34" s="30" t="s">
        <v>22</v>
      </c>
      <c r="G34" s="30" t="s">
        <v>6877</v>
      </c>
      <c r="H34" s="30" t="s">
        <v>6877</v>
      </c>
      <c r="I34" s="30" t="s">
        <v>64089</v>
      </c>
    </row>
    <row r="35" spans="1:9" ht="30" x14ac:dyDescent="0.25">
      <c r="A35" s="30" t="s">
        <v>64090</v>
      </c>
      <c r="B35" s="30" t="s">
        <v>64091</v>
      </c>
      <c r="C35" s="30" t="s">
        <v>64092</v>
      </c>
      <c r="D35" s="30" t="s">
        <v>64093</v>
      </c>
      <c r="E35" s="30" t="s">
        <v>21</v>
      </c>
      <c r="F35" s="30" t="s">
        <v>22</v>
      </c>
      <c r="G35" s="30" t="s">
        <v>9869</v>
      </c>
      <c r="H35" s="30" t="s">
        <v>9869</v>
      </c>
      <c r="I35" s="30" t="s">
        <v>64094</v>
      </c>
    </row>
    <row r="36" spans="1:9" ht="30" x14ac:dyDescent="0.25">
      <c r="A36" s="30" t="s">
        <v>64095</v>
      </c>
      <c r="B36" s="30" t="s">
        <v>64096</v>
      </c>
      <c r="C36" s="30" t="s">
        <v>64097</v>
      </c>
      <c r="D36" s="30" t="s">
        <v>64098</v>
      </c>
      <c r="E36" s="30" t="s">
        <v>21</v>
      </c>
      <c r="F36" s="30" t="s">
        <v>22</v>
      </c>
      <c r="G36" s="30" t="s">
        <v>41279</v>
      </c>
      <c r="H36" s="30" t="s">
        <v>41279</v>
      </c>
      <c r="I36" s="30" t="s">
        <v>64099</v>
      </c>
    </row>
    <row r="37" spans="1:9" ht="105" x14ac:dyDescent="0.25">
      <c r="A37" s="30" t="s">
        <v>64100</v>
      </c>
      <c r="B37" s="30" t="s">
        <v>64101</v>
      </c>
      <c r="C37" s="30" t="s">
        <v>64102</v>
      </c>
      <c r="D37" s="30" t="s">
        <v>64103</v>
      </c>
      <c r="E37" s="30" t="s">
        <v>21</v>
      </c>
      <c r="F37" s="30" t="s">
        <v>22</v>
      </c>
      <c r="G37" s="30" t="s">
        <v>88630</v>
      </c>
      <c r="H37" s="30" t="s">
        <v>64104</v>
      </c>
      <c r="I37" s="30" t="s">
        <v>64105</v>
      </c>
    </row>
    <row r="38" spans="1:9" ht="30" x14ac:dyDescent="0.25">
      <c r="A38" s="30" t="s">
        <v>64106</v>
      </c>
      <c r="B38" s="30" t="s">
        <v>64107</v>
      </c>
      <c r="C38" s="30" t="s">
        <v>64108</v>
      </c>
      <c r="D38" s="30" t="s">
        <v>64109</v>
      </c>
      <c r="E38" s="30" t="s">
        <v>21</v>
      </c>
      <c r="F38" s="30" t="s">
        <v>22</v>
      </c>
      <c r="G38" s="30" t="s">
        <v>1675</v>
      </c>
      <c r="H38" s="30" t="s">
        <v>1675</v>
      </c>
      <c r="I38" s="30" t="s">
        <v>64110</v>
      </c>
    </row>
    <row r="39" spans="1:9" ht="30" x14ac:dyDescent="0.25">
      <c r="A39" s="30" t="s">
        <v>64111</v>
      </c>
      <c r="B39" s="30" t="s">
        <v>64112</v>
      </c>
      <c r="C39" s="30" t="s">
        <v>64113</v>
      </c>
      <c r="D39" s="30" t="s">
        <v>64114</v>
      </c>
      <c r="E39" s="30" t="s">
        <v>21</v>
      </c>
      <c r="F39" s="30" t="s">
        <v>22</v>
      </c>
      <c r="G39" s="30" t="s">
        <v>11586</v>
      </c>
      <c r="H39" s="30" t="s">
        <v>11586</v>
      </c>
      <c r="I39" s="30" t="s">
        <v>64115</v>
      </c>
    </row>
    <row r="40" spans="1:9" ht="30" x14ac:dyDescent="0.25">
      <c r="A40" s="30" t="s">
        <v>64116</v>
      </c>
      <c r="B40" s="30" t="s">
        <v>64117</v>
      </c>
      <c r="C40" s="30" t="s">
        <v>11779</v>
      </c>
      <c r="D40" s="30" t="s">
        <v>64118</v>
      </c>
      <c r="E40" s="30" t="s">
        <v>21</v>
      </c>
      <c r="F40" s="30" t="s">
        <v>22</v>
      </c>
      <c r="G40" s="30" t="s">
        <v>11586</v>
      </c>
      <c r="H40" s="30" t="s">
        <v>11586</v>
      </c>
      <c r="I40" s="38" t="s">
        <v>103217</v>
      </c>
    </row>
    <row r="41" spans="1:9" ht="30" x14ac:dyDescent="0.25">
      <c r="A41" s="30" t="s">
        <v>64119</v>
      </c>
      <c r="B41" s="30" t="s">
        <v>64120</v>
      </c>
      <c r="C41" s="30" t="s">
        <v>64121</v>
      </c>
      <c r="D41" s="30" t="s">
        <v>64122</v>
      </c>
      <c r="E41" s="30" t="s">
        <v>21</v>
      </c>
      <c r="F41" s="30" t="s">
        <v>22</v>
      </c>
      <c r="G41" s="30" t="s">
        <v>11586</v>
      </c>
      <c r="H41" s="30" t="s">
        <v>11586</v>
      </c>
      <c r="I41" s="30" t="s">
        <v>64123</v>
      </c>
    </row>
    <row r="42" spans="1:9" ht="30" x14ac:dyDescent="0.25">
      <c r="A42" s="30" t="s">
        <v>64124</v>
      </c>
      <c r="B42" s="30" t="s">
        <v>64125</v>
      </c>
      <c r="C42" s="30" t="s">
        <v>64126</v>
      </c>
      <c r="D42" s="30" t="s">
        <v>64127</v>
      </c>
      <c r="E42" s="30" t="s">
        <v>21</v>
      </c>
      <c r="F42" s="30" t="s">
        <v>22</v>
      </c>
      <c r="G42" s="30" t="s">
        <v>11586</v>
      </c>
      <c r="H42" s="30" t="s">
        <v>11586</v>
      </c>
      <c r="I42" s="30" t="s">
        <v>64128</v>
      </c>
    </row>
    <row r="43" spans="1:9" ht="30" x14ac:dyDescent="0.25">
      <c r="A43" s="30" t="s">
        <v>64129</v>
      </c>
      <c r="B43" s="30" t="s">
        <v>64130</v>
      </c>
      <c r="C43" s="30" t="s">
        <v>64131</v>
      </c>
      <c r="D43" s="30" t="s">
        <v>64132</v>
      </c>
      <c r="E43" s="30" t="s">
        <v>21</v>
      </c>
      <c r="F43" s="30" t="s">
        <v>22</v>
      </c>
      <c r="G43" s="30" t="s">
        <v>8746</v>
      </c>
      <c r="H43" s="30" t="s">
        <v>8746</v>
      </c>
      <c r="I43" s="30" t="s">
        <v>64133</v>
      </c>
    </row>
    <row r="44" spans="1:9" ht="45" x14ac:dyDescent="0.25">
      <c r="A44" s="30" t="s">
        <v>64134</v>
      </c>
      <c r="B44" s="30" t="s">
        <v>64135</v>
      </c>
      <c r="C44" s="30" t="s">
        <v>64136</v>
      </c>
      <c r="D44" s="30" t="s">
        <v>64137</v>
      </c>
      <c r="E44" s="30" t="s">
        <v>21</v>
      </c>
      <c r="F44" s="30" t="s">
        <v>22</v>
      </c>
      <c r="G44" s="30" t="s">
        <v>703</v>
      </c>
      <c r="H44" s="30" t="s">
        <v>2298</v>
      </c>
      <c r="I44" s="30" t="s">
        <v>64138</v>
      </c>
    </row>
    <row r="45" spans="1:9" ht="45" x14ac:dyDescent="0.25">
      <c r="A45" s="30" t="s">
        <v>64139</v>
      </c>
      <c r="B45" s="30" t="s">
        <v>64140</v>
      </c>
      <c r="C45" s="30" t="s">
        <v>64141</v>
      </c>
      <c r="D45" s="30" t="s">
        <v>64142</v>
      </c>
      <c r="E45" s="30" t="s">
        <v>21</v>
      </c>
      <c r="F45" s="30" t="s">
        <v>22</v>
      </c>
      <c r="G45" s="30" t="s">
        <v>703</v>
      </c>
      <c r="H45" s="30" t="s">
        <v>2298</v>
      </c>
      <c r="I45" s="30" t="s">
        <v>64143</v>
      </c>
    </row>
    <row r="46" spans="1:9" ht="60" x14ac:dyDescent="0.25">
      <c r="A46" s="30" t="s">
        <v>64144</v>
      </c>
      <c r="B46" s="30" t="s">
        <v>64145</v>
      </c>
      <c r="C46" s="30" t="s">
        <v>14496</v>
      </c>
      <c r="D46" s="30" t="s">
        <v>64146</v>
      </c>
      <c r="E46" s="30" t="s">
        <v>21</v>
      </c>
      <c r="F46" s="30" t="s">
        <v>22</v>
      </c>
      <c r="G46" s="30" t="s">
        <v>703</v>
      </c>
      <c r="H46" s="30" t="s">
        <v>2298</v>
      </c>
      <c r="I46" s="30" t="s">
        <v>64147</v>
      </c>
    </row>
    <row r="47" spans="1:9" ht="60" x14ac:dyDescent="0.25">
      <c r="A47" s="30" t="s">
        <v>64148</v>
      </c>
      <c r="B47" s="30" t="s">
        <v>64149</v>
      </c>
      <c r="C47" s="30" t="s">
        <v>64150</v>
      </c>
      <c r="D47" s="30" t="s">
        <v>64151</v>
      </c>
      <c r="E47" s="30" t="s">
        <v>21</v>
      </c>
      <c r="F47" s="30" t="s">
        <v>22</v>
      </c>
      <c r="G47" s="30" t="s">
        <v>703</v>
      </c>
      <c r="H47" s="30" t="s">
        <v>2298</v>
      </c>
      <c r="I47" s="30" t="s">
        <v>64152</v>
      </c>
    </row>
    <row r="48" spans="1:9" ht="60" x14ac:dyDescent="0.25">
      <c r="A48" s="30" t="s">
        <v>64153</v>
      </c>
      <c r="B48" s="30" t="s">
        <v>64154</v>
      </c>
      <c r="C48" s="30" t="s">
        <v>64155</v>
      </c>
      <c r="D48" s="30" t="s">
        <v>64156</v>
      </c>
      <c r="E48" s="30" t="s">
        <v>21</v>
      </c>
      <c r="F48" s="30" t="s">
        <v>22</v>
      </c>
      <c r="G48" s="30" t="s">
        <v>703</v>
      </c>
      <c r="H48" s="30" t="s">
        <v>2298</v>
      </c>
      <c r="I48" s="30" t="s">
        <v>64157</v>
      </c>
    </row>
    <row r="49" spans="1:9" ht="45" x14ac:dyDescent="0.25">
      <c r="A49" s="30" t="s">
        <v>64158</v>
      </c>
      <c r="B49" s="30" t="s">
        <v>64159</v>
      </c>
      <c r="C49" s="30" t="s">
        <v>64160</v>
      </c>
      <c r="D49" s="30" t="s">
        <v>64161</v>
      </c>
      <c r="E49" s="30" t="s">
        <v>21</v>
      </c>
      <c r="F49" s="30" t="s">
        <v>22</v>
      </c>
      <c r="G49" s="30" t="s">
        <v>41279</v>
      </c>
      <c r="H49" s="30" t="s">
        <v>41279</v>
      </c>
      <c r="I49" s="30" t="s">
        <v>64162</v>
      </c>
    </row>
    <row r="50" spans="1:9" ht="30" x14ac:dyDescent="0.25">
      <c r="A50" s="30" t="s">
        <v>64163</v>
      </c>
      <c r="B50" s="30" t="s">
        <v>64164</v>
      </c>
      <c r="C50" s="30" t="s">
        <v>64165</v>
      </c>
      <c r="D50" s="30" t="s">
        <v>64166</v>
      </c>
      <c r="E50" s="30" t="s">
        <v>21</v>
      </c>
      <c r="F50" s="30" t="s">
        <v>22</v>
      </c>
      <c r="G50" s="30" t="s">
        <v>7976</v>
      </c>
      <c r="H50" s="30" t="s">
        <v>7976</v>
      </c>
      <c r="I50" s="30" t="s">
        <v>64167</v>
      </c>
    </row>
    <row r="51" spans="1:9" ht="30" x14ac:dyDescent="0.25">
      <c r="A51" s="30" t="s">
        <v>64168</v>
      </c>
      <c r="B51" s="30" t="s">
        <v>64169</v>
      </c>
      <c r="C51" s="30" t="s">
        <v>64170</v>
      </c>
      <c r="D51" s="30" t="s">
        <v>64171</v>
      </c>
      <c r="E51" s="30" t="s">
        <v>21</v>
      </c>
      <c r="F51" s="30" t="s">
        <v>22</v>
      </c>
      <c r="G51" s="30" t="s">
        <v>7976</v>
      </c>
      <c r="H51" s="30" t="s">
        <v>7976</v>
      </c>
      <c r="I51" s="30" t="s">
        <v>64172</v>
      </c>
    </row>
    <row r="52" spans="1:9" ht="30" x14ac:dyDescent="0.25">
      <c r="A52" s="30" t="s">
        <v>64173</v>
      </c>
      <c r="B52" s="30" t="s">
        <v>64174</v>
      </c>
      <c r="C52" s="30" t="s">
        <v>64175</v>
      </c>
      <c r="D52" s="30" t="s">
        <v>64176</v>
      </c>
      <c r="E52" s="30" t="s">
        <v>21</v>
      </c>
      <c r="F52" s="30" t="s">
        <v>22</v>
      </c>
      <c r="G52" s="30" t="s">
        <v>1675</v>
      </c>
      <c r="H52" s="30" t="s">
        <v>1675</v>
      </c>
      <c r="I52" s="30" t="s">
        <v>64177</v>
      </c>
    </row>
    <row r="53" spans="1:9" ht="30" x14ac:dyDescent="0.25">
      <c r="A53" s="30" t="s">
        <v>64178</v>
      </c>
      <c r="B53" s="30" t="s">
        <v>64179</v>
      </c>
      <c r="C53" s="30" t="s">
        <v>64180</v>
      </c>
      <c r="D53" s="30" t="s">
        <v>64181</v>
      </c>
      <c r="E53" s="30" t="s">
        <v>21</v>
      </c>
      <c r="F53" s="30" t="s">
        <v>22</v>
      </c>
      <c r="G53" s="30" t="s">
        <v>1675</v>
      </c>
      <c r="H53" s="30" t="s">
        <v>1675</v>
      </c>
      <c r="I53" s="30" t="s">
        <v>64182</v>
      </c>
    </row>
    <row r="54" spans="1:9" ht="30" x14ac:dyDescent="0.25">
      <c r="A54" s="30" t="s">
        <v>64183</v>
      </c>
      <c r="B54" s="30" t="s">
        <v>64184</v>
      </c>
      <c r="C54" s="30" t="s">
        <v>64185</v>
      </c>
      <c r="D54" s="30" t="s">
        <v>64186</v>
      </c>
      <c r="E54" s="30" t="s">
        <v>21</v>
      </c>
      <c r="F54" s="30" t="s">
        <v>22</v>
      </c>
      <c r="G54" s="30" t="s">
        <v>1675</v>
      </c>
      <c r="H54" s="30" t="s">
        <v>1675</v>
      </c>
      <c r="I54" s="30" t="s">
        <v>64187</v>
      </c>
    </row>
    <row r="55" spans="1:9" ht="165" x14ac:dyDescent="0.25">
      <c r="A55" s="30" t="s">
        <v>64188</v>
      </c>
      <c r="B55" s="30" t="s">
        <v>64189</v>
      </c>
      <c r="C55" s="30" t="s">
        <v>64190</v>
      </c>
      <c r="D55" s="30" t="s">
        <v>64191</v>
      </c>
      <c r="E55" s="30" t="s">
        <v>21</v>
      </c>
      <c r="F55" s="30" t="s">
        <v>22</v>
      </c>
      <c r="G55" s="30" t="s">
        <v>88631</v>
      </c>
      <c r="H55" s="30" t="s">
        <v>64192</v>
      </c>
      <c r="I55" s="30" t="s">
        <v>64193</v>
      </c>
    </row>
    <row r="56" spans="1:9" ht="165" x14ac:dyDescent="0.25">
      <c r="A56" s="30" t="s">
        <v>64194</v>
      </c>
      <c r="B56" s="30" t="s">
        <v>64195</v>
      </c>
      <c r="C56" s="30" t="s">
        <v>64196</v>
      </c>
      <c r="D56" s="30" t="s">
        <v>64197</v>
      </c>
      <c r="E56" s="30" t="s">
        <v>21</v>
      </c>
      <c r="F56" s="30" t="s">
        <v>22</v>
      </c>
      <c r="G56" s="30" t="s">
        <v>88631</v>
      </c>
      <c r="H56" s="30" t="s">
        <v>64192</v>
      </c>
      <c r="I56" s="30" t="s">
        <v>64198</v>
      </c>
    </row>
    <row r="57" spans="1:9" ht="165" x14ac:dyDescent="0.25">
      <c r="A57" s="30" t="s">
        <v>64199</v>
      </c>
      <c r="B57" s="30" t="s">
        <v>64200</v>
      </c>
      <c r="C57" s="30" t="s">
        <v>64201</v>
      </c>
      <c r="D57" s="30" t="s">
        <v>64202</v>
      </c>
      <c r="E57" s="30" t="s">
        <v>21</v>
      </c>
      <c r="F57" s="30" t="s">
        <v>22</v>
      </c>
      <c r="G57" s="30" t="s">
        <v>88631</v>
      </c>
      <c r="H57" s="30" t="s">
        <v>64192</v>
      </c>
      <c r="I57" s="30" t="s">
        <v>64203</v>
      </c>
    </row>
    <row r="58" spans="1:9" ht="165" x14ac:dyDescent="0.25">
      <c r="A58" s="30" t="s">
        <v>64204</v>
      </c>
      <c r="B58" s="30" t="s">
        <v>64205</v>
      </c>
      <c r="C58" s="30" t="s">
        <v>64206</v>
      </c>
      <c r="D58" s="30" t="s">
        <v>64207</v>
      </c>
      <c r="E58" s="30" t="s">
        <v>21</v>
      </c>
      <c r="F58" s="30" t="s">
        <v>22</v>
      </c>
      <c r="G58" s="30" t="s">
        <v>88631</v>
      </c>
      <c r="H58" s="30" t="s">
        <v>64192</v>
      </c>
      <c r="I58" s="30" t="s">
        <v>64208</v>
      </c>
    </row>
    <row r="59" spans="1:9" ht="165" x14ac:dyDescent="0.25">
      <c r="A59" s="30" t="s">
        <v>64209</v>
      </c>
      <c r="B59" s="30" t="s">
        <v>64210</v>
      </c>
      <c r="C59" s="30" t="s">
        <v>64211</v>
      </c>
      <c r="D59" s="30" t="s">
        <v>64212</v>
      </c>
      <c r="E59" s="30" t="s">
        <v>21</v>
      </c>
      <c r="F59" s="30" t="s">
        <v>22</v>
      </c>
      <c r="G59" s="30" t="s">
        <v>88631</v>
      </c>
      <c r="H59" s="30" t="s">
        <v>64192</v>
      </c>
      <c r="I59" s="30" t="s">
        <v>64213</v>
      </c>
    </row>
    <row r="60" spans="1:9" ht="165" x14ac:dyDescent="0.25">
      <c r="A60" s="30" t="s">
        <v>64214</v>
      </c>
      <c r="B60" s="30" t="s">
        <v>64215</v>
      </c>
      <c r="C60" s="30" t="s">
        <v>64216</v>
      </c>
      <c r="D60" s="30" t="s">
        <v>64217</v>
      </c>
      <c r="E60" s="30" t="s">
        <v>21</v>
      </c>
      <c r="F60" s="30" t="s">
        <v>22</v>
      </c>
      <c r="G60" s="30" t="s">
        <v>88631</v>
      </c>
      <c r="H60" s="30" t="s">
        <v>64192</v>
      </c>
      <c r="I60" s="30" t="s">
        <v>64218</v>
      </c>
    </row>
    <row r="61" spans="1:9" ht="165" x14ac:dyDescent="0.25">
      <c r="A61" s="30" t="s">
        <v>64219</v>
      </c>
      <c r="B61" s="30" t="s">
        <v>64220</v>
      </c>
      <c r="C61" s="30" t="s">
        <v>64221</v>
      </c>
      <c r="D61" s="30" t="s">
        <v>64222</v>
      </c>
      <c r="E61" s="30" t="s">
        <v>21</v>
      </c>
      <c r="F61" s="30" t="s">
        <v>22</v>
      </c>
      <c r="G61" s="30" t="s">
        <v>88631</v>
      </c>
      <c r="H61" s="30" t="s">
        <v>64192</v>
      </c>
      <c r="I61" s="30" t="s">
        <v>64223</v>
      </c>
    </row>
    <row r="62" spans="1:9" ht="30" x14ac:dyDescent="0.25">
      <c r="A62" s="30" t="s">
        <v>64224</v>
      </c>
      <c r="B62" s="30" t="s">
        <v>64225</v>
      </c>
      <c r="C62" s="30" t="s">
        <v>64226</v>
      </c>
      <c r="D62" s="30" t="s">
        <v>64227</v>
      </c>
      <c r="E62" s="30" t="s">
        <v>21</v>
      </c>
      <c r="F62" s="30" t="s">
        <v>22</v>
      </c>
      <c r="G62" s="30" t="s">
        <v>8746</v>
      </c>
      <c r="H62" s="30" t="s">
        <v>8746</v>
      </c>
      <c r="I62" s="30" t="s">
        <v>64228</v>
      </c>
    </row>
    <row r="63" spans="1:9" ht="30" x14ac:dyDescent="0.25">
      <c r="A63" s="30" t="s">
        <v>64229</v>
      </c>
      <c r="B63" s="30" t="s">
        <v>64230</v>
      </c>
      <c r="C63" s="30" t="s">
        <v>64231</v>
      </c>
      <c r="D63" s="30" t="s">
        <v>64232</v>
      </c>
      <c r="E63" s="30" t="s">
        <v>21</v>
      </c>
      <c r="F63" s="30" t="s">
        <v>22</v>
      </c>
      <c r="G63" s="30" t="s">
        <v>8746</v>
      </c>
      <c r="H63" s="30" t="s">
        <v>8746</v>
      </c>
      <c r="I63" s="30" t="s">
        <v>64233</v>
      </c>
    </row>
    <row r="64" spans="1:9" ht="30" x14ac:dyDescent="0.25">
      <c r="A64" s="30" t="s">
        <v>64234</v>
      </c>
      <c r="B64" s="30" t="s">
        <v>64235</v>
      </c>
      <c r="C64" s="30" t="s">
        <v>64236</v>
      </c>
      <c r="D64" s="30" t="s">
        <v>64237</v>
      </c>
      <c r="E64" s="30" t="s">
        <v>21</v>
      </c>
      <c r="F64" s="30" t="s">
        <v>22</v>
      </c>
      <c r="G64" s="30" t="s">
        <v>1675</v>
      </c>
      <c r="H64" s="30" t="s">
        <v>1675</v>
      </c>
      <c r="I64" s="30" t="s">
        <v>64238</v>
      </c>
    </row>
    <row r="65" spans="1:9" ht="30" x14ac:dyDescent="0.25">
      <c r="A65" s="30" t="s">
        <v>64239</v>
      </c>
      <c r="B65" s="30" t="s">
        <v>64240</v>
      </c>
      <c r="C65" s="30" t="s">
        <v>64241</v>
      </c>
      <c r="D65" s="30" t="s">
        <v>64242</v>
      </c>
      <c r="E65" s="30" t="s">
        <v>21</v>
      </c>
      <c r="F65" s="30" t="s">
        <v>22</v>
      </c>
      <c r="G65" s="30" t="s">
        <v>6898</v>
      </c>
      <c r="H65" s="30" t="s">
        <v>6898</v>
      </c>
      <c r="I65" s="30" t="s">
        <v>64243</v>
      </c>
    </row>
    <row r="66" spans="1:9" ht="135" x14ac:dyDescent="0.25">
      <c r="A66" s="30" t="s">
        <v>64244</v>
      </c>
      <c r="B66" s="30" t="s">
        <v>64245</v>
      </c>
      <c r="C66" s="30" t="s">
        <v>14</v>
      </c>
      <c r="D66" s="30" t="s">
        <v>14</v>
      </c>
      <c r="E66" s="30" t="s">
        <v>21</v>
      </c>
      <c r="F66" s="30" t="s">
        <v>22</v>
      </c>
      <c r="G66" s="30" t="s">
        <v>88632</v>
      </c>
      <c r="H66" s="30" t="s">
        <v>14</v>
      </c>
      <c r="I66" s="30" t="s">
        <v>64246</v>
      </c>
    </row>
    <row r="67" spans="1:9" ht="30" x14ac:dyDescent="0.25">
      <c r="A67" s="30" t="s">
        <v>64247</v>
      </c>
      <c r="B67" s="30" t="s">
        <v>64248</v>
      </c>
      <c r="C67" s="30" t="s">
        <v>64249</v>
      </c>
      <c r="D67" s="30" t="s">
        <v>2417</v>
      </c>
      <c r="E67" s="30" t="s">
        <v>21</v>
      </c>
      <c r="F67" s="30" t="s">
        <v>22</v>
      </c>
      <c r="G67" s="30" t="s">
        <v>41279</v>
      </c>
      <c r="H67" s="30" t="s">
        <v>41279</v>
      </c>
      <c r="I67" s="30" t="s">
        <v>64250</v>
      </c>
    </row>
    <row r="68" spans="1:9" ht="30" x14ac:dyDescent="0.25">
      <c r="A68" s="30" t="s">
        <v>64251</v>
      </c>
      <c r="B68" s="30" t="s">
        <v>64252</v>
      </c>
      <c r="C68" s="30" t="s">
        <v>64253</v>
      </c>
      <c r="D68" s="30" t="s">
        <v>10102</v>
      </c>
      <c r="E68" s="30" t="s">
        <v>21</v>
      </c>
      <c r="F68" s="30" t="s">
        <v>22</v>
      </c>
      <c r="G68" s="30" t="s">
        <v>41279</v>
      </c>
      <c r="H68" s="30" t="s">
        <v>41279</v>
      </c>
      <c r="I68" s="30" t="s">
        <v>64254</v>
      </c>
    </row>
    <row r="69" spans="1:9" ht="30" x14ac:dyDescent="0.25">
      <c r="A69" s="30" t="s">
        <v>64255</v>
      </c>
      <c r="B69" s="30" t="s">
        <v>64256</v>
      </c>
      <c r="C69" s="30" t="s">
        <v>59407</v>
      </c>
      <c r="D69" s="30" t="s">
        <v>64257</v>
      </c>
      <c r="E69" s="30" t="s">
        <v>21</v>
      </c>
      <c r="F69" s="30" t="s">
        <v>22</v>
      </c>
      <c r="G69" s="30" t="s">
        <v>8746</v>
      </c>
      <c r="H69" s="30" t="s">
        <v>8746</v>
      </c>
      <c r="I69" s="30" t="s">
        <v>64258</v>
      </c>
    </row>
    <row r="70" spans="1:9" ht="30" x14ac:dyDescent="0.25">
      <c r="A70" s="30" t="s">
        <v>64259</v>
      </c>
      <c r="B70" s="30" t="s">
        <v>64260</v>
      </c>
      <c r="C70" s="30" t="s">
        <v>64261</v>
      </c>
      <c r="D70" s="30" t="s">
        <v>64262</v>
      </c>
      <c r="E70" s="30" t="s">
        <v>21</v>
      </c>
      <c r="F70" s="30" t="s">
        <v>22</v>
      </c>
      <c r="G70" s="30" t="s">
        <v>8746</v>
      </c>
      <c r="H70" s="30" t="s">
        <v>8746</v>
      </c>
      <c r="I70" s="30" t="s">
        <v>64263</v>
      </c>
    </row>
    <row r="71" spans="1:9" ht="30" x14ac:dyDescent="0.25">
      <c r="A71" s="30" t="s">
        <v>64264</v>
      </c>
      <c r="B71" s="30" t="s">
        <v>64265</v>
      </c>
      <c r="C71" s="30" t="s">
        <v>64266</v>
      </c>
      <c r="D71" s="30" t="s">
        <v>64267</v>
      </c>
      <c r="E71" s="30" t="s">
        <v>21</v>
      </c>
      <c r="F71" s="30" t="s">
        <v>22</v>
      </c>
      <c r="G71" s="30" t="s">
        <v>8746</v>
      </c>
      <c r="H71" s="30" t="s">
        <v>8746</v>
      </c>
      <c r="I71" s="30" t="s">
        <v>64268</v>
      </c>
    </row>
    <row r="72" spans="1:9" ht="30" x14ac:dyDescent="0.25">
      <c r="A72" s="30" t="s">
        <v>64269</v>
      </c>
      <c r="B72" s="30" t="s">
        <v>64270</v>
      </c>
      <c r="C72" s="30" t="s">
        <v>64271</v>
      </c>
      <c r="D72" s="30" t="s">
        <v>64272</v>
      </c>
      <c r="E72" s="30" t="s">
        <v>21</v>
      </c>
      <c r="F72" s="30" t="s">
        <v>22</v>
      </c>
      <c r="G72" s="30" t="s">
        <v>8746</v>
      </c>
      <c r="H72" s="30" t="s">
        <v>8746</v>
      </c>
      <c r="I72" s="30" t="s">
        <v>64273</v>
      </c>
    </row>
    <row r="73" spans="1:9" ht="30" x14ac:dyDescent="0.25">
      <c r="A73" s="30" t="s">
        <v>64274</v>
      </c>
      <c r="B73" s="30" t="s">
        <v>64275</v>
      </c>
      <c r="C73" s="30" t="s">
        <v>64276</v>
      </c>
      <c r="D73" s="30" t="s">
        <v>9531</v>
      </c>
      <c r="E73" s="30" t="s">
        <v>21</v>
      </c>
      <c r="F73" s="30" t="s">
        <v>22</v>
      </c>
      <c r="G73" s="30" t="s">
        <v>11586</v>
      </c>
      <c r="H73" s="30" t="s">
        <v>11586</v>
      </c>
      <c r="I73" s="30" t="s">
        <v>64277</v>
      </c>
    </row>
    <row r="74" spans="1:9" ht="30" x14ac:dyDescent="0.25">
      <c r="A74" s="30" t="s">
        <v>64278</v>
      </c>
      <c r="B74" s="30" t="s">
        <v>64279</v>
      </c>
      <c r="C74" s="30" t="s">
        <v>64280</v>
      </c>
      <c r="D74" s="30" t="s">
        <v>9740</v>
      </c>
      <c r="E74" s="30" t="s">
        <v>21</v>
      </c>
      <c r="F74" s="30" t="s">
        <v>22</v>
      </c>
      <c r="G74" s="30" t="s">
        <v>11586</v>
      </c>
      <c r="H74" s="30" t="s">
        <v>11586</v>
      </c>
      <c r="I74" s="30" t="s">
        <v>64281</v>
      </c>
    </row>
    <row r="75" spans="1:9" ht="30" x14ac:dyDescent="0.25">
      <c r="A75" s="30" t="s">
        <v>64282</v>
      </c>
      <c r="B75" s="30" t="s">
        <v>64283</v>
      </c>
      <c r="C75" s="30" t="s">
        <v>9519</v>
      </c>
      <c r="D75" s="30" t="s">
        <v>9520</v>
      </c>
      <c r="E75" s="30" t="s">
        <v>21</v>
      </c>
      <c r="F75" s="30" t="s">
        <v>22</v>
      </c>
      <c r="G75" s="30" t="s">
        <v>41279</v>
      </c>
      <c r="H75" s="30" t="s">
        <v>41279</v>
      </c>
      <c r="I75" s="30" t="s">
        <v>64284</v>
      </c>
    </row>
    <row r="76" spans="1:9" ht="30" x14ac:dyDescent="0.25">
      <c r="A76" s="30" t="s">
        <v>64285</v>
      </c>
      <c r="B76" s="30" t="s">
        <v>64286</v>
      </c>
      <c r="C76" s="30" t="s">
        <v>9525</v>
      </c>
      <c r="D76" s="30" t="s">
        <v>9526</v>
      </c>
      <c r="E76" s="30" t="s">
        <v>21</v>
      </c>
      <c r="F76" s="30" t="s">
        <v>22</v>
      </c>
      <c r="G76" s="30" t="s">
        <v>41279</v>
      </c>
      <c r="H76" s="30" t="s">
        <v>41279</v>
      </c>
      <c r="I76" s="30" t="s">
        <v>64287</v>
      </c>
    </row>
    <row r="77" spans="1:9" ht="45" x14ac:dyDescent="0.25">
      <c r="A77" s="30" t="s">
        <v>64288</v>
      </c>
      <c r="B77" s="30" t="s">
        <v>64289</v>
      </c>
      <c r="C77" s="30" t="s">
        <v>64290</v>
      </c>
      <c r="D77" s="30" t="s">
        <v>64291</v>
      </c>
      <c r="E77" s="30" t="s">
        <v>21</v>
      </c>
      <c r="F77" s="30" t="s">
        <v>22</v>
      </c>
      <c r="G77" s="30" t="s">
        <v>703</v>
      </c>
      <c r="H77" s="30" t="s">
        <v>2298</v>
      </c>
      <c r="I77" s="30" t="s">
        <v>64292</v>
      </c>
    </row>
    <row r="78" spans="1:9" ht="45" x14ac:dyDescent="0.25">
      <c r="A78" s="30" t="s">
        <v>64293</v>
      </c>
      <c r="B78" s="30" t="s">
        <v>64294</v>
      </c>
      <c r="C78" s="30" t="s">
        <v>64295</v>
      </c>
      <c r="D78" s="30" t="s">
        <v>9547</v>
      </c>
      <c r="E78" s="30" t="s">
        <v>21</v>
      </c>
      <c r="F78" s="30" t="s">
        <v>22</v>
      </c>
      <c r="G78" s="30" t="s">
        <v>703</v>
      </c>
      <c r="H78" s="30" t="s">
        <v>2298</v>
      </c>
      <c r="I78" s="30" t="s">
        <v>64296</v>
      </c>
    </row>
    <row r="79" spans="1:9" ht="30" x14ac:dyDescent="0.25">
      <c r="A79" s="30" t="s">
        <v>64297</v>
      </c>
      <c r="B79" s="30" t="s">
        <v>64298</v>
      </c>
      <c r="C79" s="30" t="s">
        <v>64299</v>
      </c>
      <c r="D79" s="30" t="s">
        <v>64300</v>
      </c>
      <c r="E79" s="30" t="s">
        <v>21</v>
      </c>
      <c r="F79" s="30" t="s">
        <v>22</v>
      </c>
      <c r="G79" s="30" t="s">
        <v>41279</v>
      </c>
      <c r="H79" s="30" t="s">
        <v>41279</v>
      </c>
      <c r="I79" s="30" t="s">
        <v>64301</v>
      </c>
    </row>
    <row r="80" spans="1:9" ht="45" x14ac:dyDescent="0.25">
      <c r="A80" s="30" t="s">
        <v>64302</v>
      </c>
      <c r="B80" s="30" t="s">
        <v>64303</v>
      </c>
      <c r="C80" s="30" t="s">
        <v>64304</v>
      </c>
      <c r="D80" s="30" t="s">
        <v>13492</v>
      </c>
      <c r="E80" s="30" t="s">
        <v>21</v>
      </c>
      <c r="F80" s="30" t="s">
        <v>22</v>
      </c>
      <c r="G80" s="30" t="s">
        <v>41279</v>
      </c>
      <c r="H80" s="30" t="s">
        <v>41279</v>
      </c>
      <c r="I80" s="30" t="s">
        <v>64305</v>
      </c>
    </row>
    <row r="81" spans="1:9" ht="30" x14ac:dyDescent="0.25">
      <c r="A81" s="30" t="s">
        <v>64306</v>
      </c>
      <c r="B81" s="30" t="s">
        <v>64307</v>
      </c>
      <c r="C81" s="30" t="s">
        <v>64308</v>
      </c>
      <c r="D81" s="30" t="s">
        <v>64309</v>
      </c>
      <c r="E81" s="30" t="s">
        <v>21</v>
      </c>
      <c r="F81" s="30" t="s">
        <v>22</v>
      </c>
      <c r="G81" s="30" t="s">
        <v>41279</v>
      </c>
      <c r="H81" s="30" t="s">
        <v>41279</v>
      </c>
      <c r="I81" s="30" t="s">
        <v>64310</v>
      </c>
    </row>
    <row r="82" spans="1:9" ht="30" x14ac:dyDescent="0.25">
      <c r="A82" s="30" t="s">
        <v>64311</v>
      </c>
      <c r="B82" s="30" t="s">
        <v>64312</v>
      </c>
      <c r="C82" s="30" t="s">
        <v>64313</v>
      </c>
      <c r="D82" s="30" t="s">
        <v>13487</v>
      </c>
      <c r="E82" s="30" t="s">
        <v>21</v>
      </c>
      <c r="F82" s="30" t="s">
        <v>22</v>
      </c>
      <c r="G82" s="30" t="s">
        <v>41279</v>
      </c>
      <c r="H82" s="30" t="s">
        <v>41279</v>
      </c>
      <c r="I82" s="30" t="s">
        <v>64314</v>
      </c>
    </row>
    <row r="83" spans="1:9" ht="45" x14ac:dyDescent="0.25">
      <c r="A83" s="30" t="s">
        <v>64315</v>
      </c>
      <c r="B83" s="30" t="s">
        <v>64316</v>
      </c>
      <c r="C83" s="30" t="s">
        <v>64317</v>
      </c>
      <c r="D83" s="30" t="s">
        <v>64318</v>
      </c>
      <c r="E83" s="30" t="s">
        <v>21</v>
      </c>
      <c r="F83" s="30" t="s">
        <v>22</v>
      </c>
      <c r="G83" s="30" t="s">
        <v>41279</v>
      </c>
      <c r="H83" s="30" t="s">
        <v>41279</v>
      </c>
      <c r="I83" s="30" t="s">
        <v>64319</v>
      </c>
    </row>
    <row r="84" spans="1:9" ht="45" x14ac:dyDescent="0.25">
      <c r="A84" s="30" t="s">
        <v>64320</v>
      </c>
      <c r="B84" s="30" t="s">
        <v>64321</v>
      </c>
      <c r="C84" s="30" t="s">
        <v>14490</v>
      </c>
      <c r="D84" s="30" t="s">
        <v>64322</v>
      </c>
      <c r="E84" s="30" t="s">
        <v>21</v>
      </c>
      <c r="F84" s="30" t="s">
        <v>22</v>
      </c>
      <c r="G84" s="30" t="s">
        <v>703</v>
      </c>
      <c r="H84" s="30" t="s">
        <v>2298</v>
      </c>
      <c r="I84" s="30" t="s">
        <v>64323</v>
      </c>
    </row>
    <row r="85" spans="1:9" ht="45" x14ac:dyDescent="0.25">
      <c r="A85" s="30" t="s">
        <v>64324</v>
      </c>
      <c r="B85" s="30" t="s">
        <v>64325</v>
      </c>
      <c r="C85" s="30" t="s">
        <v>1983</v>
      </c>
      <c r="D85" s="30" t="s">
        <v>64326</v>
      </c>
      <c r="E85" s="30" t="s">
        <v>21</v>
      </c>
      <c r="F85" s="30" t="s">
        <v>22</v>
      </c>
      <c r="G85" s="30" t="s">
        <v>703</v>
      </c>
      <c r="H85" s="30" t="s">
        <v>2298</v>
      </c>
      <c r="I85" s="30" t="s">
        <v>64327</v>
      </c>
    </row>
    <row r="86" spans="1:9" ht="60" x14ac:dyDescent="0.25">
      <c r="A86" s="30" t="s">
        <v>64328</v>
      </c>
      <c r="B86" s="30" t="s">
        <v>64329</v>
      </c>
      <c r="C86" s="30" t="s">
        <v>64330</v>
      </c>
      <c r="D86" s="30" t="s">
        <v>64331</v>
      </c>
      <c r="E86" s="30" t="s">
        <v>21</v>
      </c>
      <c r="F86" s="30" t="s">
        <v>22</v>
      </c>
      <c r="G86" s="30" t="s">
        <v>703</v>
      </c>
      <c r="H86" s="30" t="s">
        <v>2298</v>
      </c>
      <c r="I86" s="30" t="s">
        <v>64332</v>
      </c>
    </row>
    <row r="87" spans="1:9" ht="60" x14ac:dyDescent="0.25">
      <c r="A87" s="30" t="s">
        <v>64333</v>
      </c>
      <c r="B87" s="30" t="s">
        <v>64334</v>
      </c>
      <c r="C87" s="30" t="s">
        <v>64335</v>
      </c>
      <c r="D87" s="30" t="s">
        <v>64336</v>
      </c>
      <c r="E87" s="30" t="s">
        <v>21</v>
      </c>
      <c r="F87" s="30" t="s">
        <v>22</v>
      </c>
      <c r="G87" s="30" t="s">
        <v>703</v>
      </c>
      <c r="H87" s="30" t="s">
        <v>2298</v>
      </c>
      <c r="I87" s="30" t="s">
        <v>64337</v>
      </c>
    </row>
    <row r="88" spans="1:9" ht="30" x14ac:dyDescent="0.25">
      <c r="A88" s="30" t="s">
        <v>64338</v>
      </c>
      <c r="B88" s="30" t="s">
        <v>64339</v>
      </c>
      <c r="C88" s="30" t="s">
        <v>64340</v>
      </c>
      <c r="D88" s="30" t="s">
        <v>64341</v>
      </c>
      <c r="E88" s="30" t="s">
        <v>21</v>
      </c>
      <c r="F88" s="30" t="s">
        <v>22</v>
      </c>
      <c r="G88" s="30" t="s">
        <v>10320</v>
      </c>
      <c r="H88" s="30" t="s">
        <v>10320</v>
      </c>
      <c r="I88" s="30" t="s">
        <v>64342</v>
      </c>
    </row>
    <row r="89" spans="1:9" ht="30" x14ac:dyDescent="0.25">
      <c r="A89" s="30" t="s">
        <v>64343</v>
      </c>
      <c r="B89" s="30" t="s">
        <v>64344</v>
      </c>
      <c r="C89" s="30" t="s">
        <v>64345</v>
      </c>
      <c r="D89" s="30" t="s">
        <v>64346</v>
      </c>
      <c r="E89" s="30" t="s">
        <v>21</v>
      </c>
      <c r="F89" s="30" t="s">
        <v>22</v>
      </c>
      <c r="G89" s="30" t="s">
        <v>10320</v>
      </c>
      <c r="H89" s="30" t="s">
        <v>10320</v>
      </c>
      <c r="I89" s="30" t="s">
        <v>64347</v>
      </c>
    </row>
    <row r="90" spans="1:9" ht="30" x14ac:dyDescent="0.25">
      <c r="A90" s="30" t="s">
        <v>64348</v>
      </c>
      <c r="B90" s="30" t="s">
        <v>64349</v>
      </c>
      <c r="C90" s="30" t="s">
        <v>64350</v>
      </c>
      <c r="D90" s="30" t="s">
        <v>64351</v>
      </c>
      <c r="E90" s="30" t="s">
        <v>21</v>
      </c>
      <c r="F90" s="30" t="s">
        <v>22</v>
      </c>
      <c r="G90" s="30" t="s">
        <v>64352</v>
      </c>
      <c r="H90" s="30" t="s">
        <v>64352</v>
      </c>
      <c r="I90" s="30" t="s">
        <v>64353</v>
      </c>
    </row>
    <row r="91" spans="1:9" ht="30" x14ac:dyDescent="0.25">
      <c r="A91" s="30" t="s">
        <v>64354</v>
      </c>
      <c r="B91" s="30" t="s">
        <v>64355</v>
      </c>
      <c r="C91" s="30" t="s">
        <v>64356</v>
      </c>
      <c r="D91" s="30" t="s">
        <v>64357</v>
      </c>
      <c r="E91" s="30" t="s">
        <v>21</v>
      </c>
      <c r="F91" s="30" t="s">
        <v>22</v>
      </c>
      <c r="G91" s="30" t="s">
        <v>64352</v>
      </c>
      <c r="H91" s="30" t="s">
        <v>64352</v>
      </c>
      <c r="I91" s="30" t="s">
        <v>64358</v>
      </c>
    </row>
    <row r="92" spans="1:9" ht="30" x14ac:dyDescent="0.25">
      <c r="A92" s="30" t="s">
        <v>64359</v>
      </c>
      <c r="B92" s="30" t="s">
        <v>64360</v>
      </c>
      <c r="C92" s="30" t="s">
        <v>64361</v>
      </c>
      <c r="D92" s="30" t="s">
        <v>64362</v>
      </c>
      <c r="E92" s="30" t="s">
        <v>21</v>
      </c>
      <c r="F92" s="30" t="s">
        <v>22</v>
      </c>
      <c r="G92" s="30" t="s">
        <v>64363</v>
      </c>
      <c r="H92" s="30" t="s">
        <v>64363</v>
      </c>
      <c r="I92" s="30" t="s">
        <v>64364</v>
      </c>
    </row>
    <row r="93" spans="1:9" ht="30" x14ac:dyDescent="0.25">
      <c r="A93" s="30" t="s">
        <v>64365</v>
      </c>
      <c r="B93" s="30" t="s">
        <v>64366</v>
      </c>
      <c r="C93" s="30" t="s">
        <v>64367</v>
      </c>
      <c r="D93" s="30" t="s">
        <v>64368</v>
      </c>
      <c r="E93" s="30" t="s">
        <v>21</v>
      </c>
      <c r="F93" s="30" t="s">
        <v>22</v>
      </c>
      <c r="G93" s="30" t="s">
        <v>736</v>
      </c>
      <c r="H93" s="30" t="s">
        <v>736</v>
      </c>
      <c r="I93" s="30" t="s">
        <v>64369</v>
      </c>
    </row>
    <row r="94" spans="1:9" ht="30" x14ac:dyDescent="0.25">
      <c r="A94" s="30" t="s">
        <v>64370</v>
      </c>
      <c r="B94" s="30" t="s">
        <v>64371</v>
      </c>
      <c r="C94" s="30" t="s">
        <v>64372</v>
      </c>
      <c r="D94" s="30" t="s">
        <v>64373</v>
      </c>
      <c r="E94" s="30" t="s">
        <v>21</v>
      </c>
      <c r="F94" s="30" t="s">
        <v>22</v>
      </c>
      <c r="G94" s="30" t="s">
        <v>64363</v>
      </c>
      <c r="H94" s="30" t="s">
        <v>64363</v>
      </c>
      <c r="I94" s="30" t="s">
        <v>64374</v>
      </c>
    </row>
    <row r="95" spans="1:9" ht="30" x14ac:dyDescent="0.25">
      <c r="A95" s="30" t="s">
        <v>64375</v>
      </c>
      <c r="B95" s="30" t="s">
        <v>64376</v>
      </c>
      <c r="C95" s="30" t="s">
        <v>64377</v>
      </c>
      <c r="D95" s="30" t="s">
        <v>64378</v>
      </c>
      <c r="E95" s="30" t="s">
        <v>21</v>
      </c>
      <c r="F95" s="30" t="s">
        <v>22</v>
      </c>
      <c r="G95" s="30" t="s">
        <v>1876</v>
      </c>
      <c r="H95" s="30" t="s">
        <v>1876</v>
      </c>
      <c r="I95" s="30" t="s">
        <v>64379</v>
      </c>
    </row>
    <row r="96" spans="1:9" ht="30" x14ac:dyDescent="0.25">
      <c r="A96" s="30" t="s">
        <v>64380</v>
      </c>
      <c r="B96" s="30" t="s">
        <v>64381</v>
      </c>
      <c r="C96" s="30" t="s">
        <v>64382</v>
      </c>
      <c r="D96" s="30" t="s">
        <v>64383</v>
      </c>
      <c r="E96" s="30" t="s">
        <v>21</v>
      </c>
      <c r="F96" s="30" t="s">
        <v>22</v>
      </c>
      <c r="G96" s="30" t="s">
        <v>64384</v>
      </c>
      <c r="H96" s="30" t="s">
        <v>64384</v>
      </c>
      <c r="I96" s="30" t="s">
        <v>64385</v>
      </c>
    </row>
    <row r="97" spans="1:9" ht="30" x14ac:dyDescent="0.25">
      <c r="A97" s="30" t="s">
        <v>64386</v>
      </c>
      <c r="B97" s="30" t="s">
        <v>64387</v>
      </c>
      <c r="C97" s="30" t="s">
        <v>64388</v>
      </c>
      <c r="D97" s="30" t="s">
        <v>64389</v>
      </c>
      <c r="E97" s="30" t="s">
        <v>21</v>
      </c>
      <c r="F97" s="30" t="s">
        <v>22</v>
      </c>
      <c r="G97" s="30" t="s">
        <v>64384</v>
      </c>
      <c r="H97" s="30" t="s">
        <v>64384</v>
      </c>
      <c r="I97" s="30" t="s">
        <v>64390</v>
      </c>
    </row>
    <row r="98" spans="1:9" ht="30" x14ac:dyDescent="0.25">
      <c r="A98" s="30" t="s">
        <v>64391</v>
      </c>
      <c r="B98" s="30" t="s">
        <v>64392</v>
      </c>
      <c r="C98" s="30" t="s">
        <v>64393</v>
      </c>
      <c r="D98" s="30" t="s">
        <v>64394</v>
      </c>
      <c r="E98" s="30" t="s">
        <v>21</v>
      </c>
      <c r="F98" s="30" t="s">
        <v>22</v>
      </c>
      <c r="G98" s="30" t="s">
        <v>64384</v>
      </c>
      <c r="H98" s="30" t="s">
        <v>64384</v>
      </c>
      <c r="I98" s="30" t="s">
        <v>64395</v>
      </c>
    </row>
    <row r="99" spans="1:9" ht="30" x14ac:dyDescent="0.25">
      <c r="A99" s="30" t="s">
        <v>64396</v>
      </c>
      <c r="B99" s="30" t="s">
        <v>64397</v>
      </c>
      <c r="C99" s="30" t="s">
        <v>64398</v>
      </c>
      <c r="D99" s="30" t="s">
        <v>64399</v>
      </c>
      <c r="E99" s="30" t="s">
        <v>21</v>
      </c>
      <c r="F99" s="30" t="s">
        <v>22</v>
      </c>
      <c r="G99" s="30" t="s">
        <v>64384</v>
      </c>
      <c r="H99" s="30" t="s">
        <v>64384</v>
      </c>
      <c r="I99" s="30" t="s">
        <v>64400</v>
      </c>
    </row>
    <row r="100" spans="1:9" ht="30" x14ac:dyDescent="0.25">
      <c r="A100" s="30" t="s">
        <v>64401</v>
      </c>
      <c r="B100" s="30" t="s">
        <v>64402</v>
      </c>
      <c r="C100" s="30" t="s">
        <v>64403</v>
      </c>
      <c r="D100" s="30" t="s">
        <v>64404</v>
      </c>
      <c r="E100" s="30" t="s">
        <v>21</v>
      </c>
      <c r="F100" s="30" t="s">
        <v>22</v>
      </c>
      <c r="G100" s="30" t="s">
        <v>15660</v>
      </c>
      <c r="H100" s="30" t="s">
        <v>15660</v>
      </c>
      <c r="I100" s="30" t="s">
        <v>64405</v>
      </c>
    </row>
    <row r="101" spans="1:9" ht="30" x14ac:dyDescent="0.25">
      <c r="A101" s="30" t="s">
        <v>64406</v>
      </c>
      <c r="B101" s="30" t="s">
        <v>64407</v>
      </c>
      <c r="C101" s="30" t="s">
        <v>64408</v>
      </c>
      <c r="D101" s="30" t="s">
        <v>64409</v>
      </c>
      <c r="E101" s="30" t="s">
        <v>21</v>
      </c>
      <c r="F101" s="30" t="s">
        <v>22</v>
      </c>
      <c r="G101" s="30" t="s">
        <v>10408</v>
      </c>
      <c r="H101" s="30" t="s">
        <v>10408</v>
      </c>
      <c r="I101" s="30" t="s">
        <v>64410</v>
      </c>
    </row>
    <row r="102" spans="1:9" ht="30" x14ac:dyDescent="0.25">
      <c r="A102" s="30" t="s">
        <v>64411</v>
      </c>
      <c r="B102" s="30" t="s">
        <v>64412</v>
      </c>
      <c r="C102" s="30" t="s">
        <v>64413</v>
      </c>
      <c r="D102" s="30" t="s">
        <v>64414</v>
      </c>
      <c r="E102" s="30" t="s">
        <v>21</v>
      </c>
      <c r="F102" s="30" t="s">
        <v>22</v>
      </c>
      <c r="G102" s="30" t="s">
        <v>10408</v>
      </c>
      <c r="H102" s="30" t="s">
        <v>10408</v>
      </c>
      <c r="I102" s="30" t="s">
        <v>64415</v>
      </c>
    </row>
    <row r="103" spans="1:9" ht="30" x14ac:dyDescent="0.25">
      <c r="A103" s="30" t="s">
        <v>64416</v>
      </c>
      <c r="B103" s="30" t="s">
        <v>64417</v>
      </c>
      <c r="C103" s="30" t="s">
        <v>64418</v>
      </c>
      <c r="D103" s="30" t="s">
        <v>64419</v>
      </c>
      <c r="E103" s="30" t="s">
        <v>21</v>
      </c>
      <c r="F103" s="30" t="s">
        <v>22</v>
      </c>
      <c r="G103" s="30" t="s">
        <v>10408</v>
      </c>
      <c r="H103" s="30" t="s">
        <v>10408</v>
      </c>
      <c r="I103" s="30" t="s">
        <v>64420</v>
      </c>
    </row>
    <row r="104" spans="1:9" ht="30" x14ac:dyDescent="0.25">
      <c r="A104" s="30" t="s">
        <v>64421</v>
      </c>
      <c r="B104" s="30" t="s">
        <v>64422</v>
      </c>
      <c r="C104" s="30" t="s">
        <v>64423</v>
      </c>
      <c r="D104" s="30" t="s">
        <v>64424</v>
      </c>
      <c r="E104" s="30" t="s">
        <v>21</v>
      </c>
      <c r="F104" s="30" t="s">
        <v>22</v>
      </c>
      <c r="G104" s="30" t="s">
        <v>64425</v>
      </c>
      <c r="H104" s="30" t="s">
        <v>64425</v>
      </c>
      <c r="I104" s="30" t="s">
        <v>64426</v>
      </c>
    </row>
    <row r="105" spans="1:9" ht="30" x14ac:dyDescent="0.25">
      <c r="A105" s="30" t="s">
        <v>64427</v>
      </c>
      <c r="B105" s="30" t="s">
        <v>64428</v>
      </c>
      <c r="C105" s="30" t="s">
        <v>64429</v>
      </c>
      <c r="D105" s="30" t="s">
        <v>64430</v>
      </c>
      <c r="E105" s="30" t="s">
        <v>21</v>
      </c>
      <c r="F105" s="30" t="s">
        <v>22</v>
      </c>
      <c r="G105" s="30" t="s">
        <v>64425</v>
      </c>
      <c r="H105" s="30" t="s">
        <v>64425</v>
      </c>
      <c r="I105" s="30" t="s">
        <v>64431</v>
      </c>
    </row>
    <row r="106" spans="1:9" ht="30" x14ac:dyDescent="0.25">
      <c r="A106" s="30" t="s">
        <v>64432</v>
      </c>
      <c r="B106" s="30" t="s">
        <v>64433</v>
      </c>
      <c r="C106" s="30" t="s">
        <v>64434</v>
      </c>
      <c r="D106" s="30" t="s">
        <v>64435</v>
      </c>
      <c r="E106" s="30" t="s">
        <v>21</v>
      </c>
      <c r="F106" s="30" t="s">
        <v>22</v>
      </c>
      <c r="G106" s="30" t="s">
        <v>64425</v>
      </c>
      <c r="H106" s="30" t="s">
        <v>64425</v>
      </c>
      <c r="I106" s="30" t="s">
        <v>64436</v>
      </c>
    </row>
    <row r="107" spans="1:9" ht="45" x14ac:dyDescent="0.25">
      <c r="A107" s="30" t="s">
        <v>64437</v>
      </c>
      <c r="B107" s="30" t="s">
        <v>64438</v>
      </c>
      <c r="C107" s="30" t="s">
        <v>64439</v>
      </c>
      <c r="D107" s="30" t="s">
        <v>64440</v>
      </c>
      <c r="E107" s="30" t="s">
        <v>21</v>
      </c>
      <c r="F107" s="30" t="s">
        <v>22</v>
      </c>
      <c r="G107" s="30" t="s">
        <v>10480</v>
      </c>
      <c r="H107" s="30" t="s">
        <v>10480</v>
      </c>
      <c r="I107" s="30" t="s">
        <v>64441</v>
      </c>
    </row>
    <row r="108" spans="1:9" ht="45" x14ac:dyDescent="0.25">
      <c r="A108" s="30" t="s">
        <v>64442</v>
      </c>
      <c r="B108" s="30" t="s">
        <v>64443</v>
      </c>
      <c r="C108" s="30" t="s">
        <v>64444</v>
      </c>
      <c r="D108" s="30" t="s">
        <v>64445</v>
      </c>
      <c r="E108" s="30" t="s">
        <v>21</v>
      </c>
      <c r="F108" s="30" t="s">
        <v>22</v>
      </c>
      <c r="G108" s="30" t="s">
        <v>1282</v>
      </c>
      <c r="H108" s="30" t="s">
        <v>1282</v>
      </c>
      <c r="I108" s="30" t="s">
        <v>64446</v>
      </c>
    </row>
    <row r="109" spans="1:9" ht="30" x14ac:dyDescent="0.25">
      <c r="A109" s="30" t="s">
        <v>64447</v>
      </c>
      <c r="B109" s="30" t="s">
        <v>64448</v>
      </c>
      <c r="C109" s="30" t="s">
        <v>64449</v>
      </c>
      <c r="D109" s="30" t="s">
        <v>64450</v>
      </c>
      <c r="E109" s="30" t="s">
        <v>21</v>
      </c>
      <c r="F109" s="30" t="s">
        <v>22</v>
      </c>
      <c r="G109" s="30" t="s">
        <v>64451</v>
      </c>
      <c r="H109" s="30" t="s">
        <v>64451</v>
      </c>
      <c r="I109" s="30" t="s">
        <v>64452</v>
      </c>
    </row>
    <row r="110" spans="1:9" ht="30" x14ac:dyDescent="0.25">
      <c r="A110" s="30" t="s">
        <v>64453</v>
      </c>
      <c r="B110" s="30" t="s">
        <v>64454</v>
      </c>
      <c r="C110" s="30" t="s">
        <v>64455</v>
      </c>
      <c r="D110" s="30" t="s">
        <v>64456</v>
      </c>
      <c r="E110" s="30" t="s">
        <v>21</v>
      </c>
      <c r="F110" s="30" t="s">
        <v>22</v>
      </c>
      <c r="G110" s="30" t="s">
        <v>10905</v>
      </c>
      <c r="H110" s="30" t="s">
        <v>10905</v>
      </c>
      <c r="I110" s="30" t="s">
        <v>64457</v>
      </c>
    </row>
    <row r="111" spans="1:9" ht="30" x14ac:dyDescent="0.25">
      <c r="A111" s="30" t="s">
        <v>64458</v>
      </c>
      <c r="B111" s="30" t="s">
        <v>64459</v>
      </c>
      <c r="C111" s="30" t="s">
        <v>64460</v>
      </c>
      <c r="D111" s="30" t="s">
        <v>64461</v>
      </c>
      <c r="E111" s="30" t="s">
        <v>21</v>
      </c>
      <c r="F111" s="30" t="s">
        <v>22</v>
      </c>
      <c r="G111" s="30" t="s">
        <v>64462</v>
      </c>
      <c r="H111" s="30" t="s">
        <v>64462</v>
      </c>
      <c r="I111" s="30" t="s">
        <v>64463</v>
      </c>
    </row>
    <row r="112" spans="1:9" ht="30" x14ac:dyDescent="0.25">
      <c r="A112" s="30" t="s">
        <v>64464</v>
      </c>
      <c r="B112" s="30" t="s">
        <v>64465</v>
      </c>
      <c r="C112" s="30" t="s">
        <v>64466</v>
      </c>
      <c r="D112" s="30" t="s">
        <v>64467</v>
      </c>
      <c r="E112" s="30" t="s">
        <v>21</v>
      </c>
      <c r="F112" s="30" t="s">
        <v>22</v>
      </c>
      <c r="G112" s="30" t="s">
        <v>53716</v>
      </c>
      <c r="H112" s="30" t="s">
        <v>53716</v>
      </c>
      <c r="I112" s="30" t="s">
        <v>64468</v>
      </c>
    </row>
    <row r="113" spans="1:9" ht="30" x14ac:dyDescent="0.25">
      <c r="A113" s="30" t="s">
        <v>64469</v>
      </c>
      <c r="B113" s="30" t="s">
        <v>64470</v>
      </c>
      <c r="C113" s="30" t="s">
        <v>64471</v>
      </c>
      <c r="D113" s="30" t="s">
        <v>64472</v>
      </c>
      <c r="E113" s="30" t="s">
        <v>21</v>
      </c>
      <c r="F113" s="30" t="s">
        <v>22</v>
      </c>
      <c r="G113" s="30" t="s">
        <v>64425</v>
      </c>
      <c r="H113" s="30" t="s">
        <v>64425</v>
      </c>
      <c r="I113" s="30" t="s">
        <v>64473</v>
      </c>
    </row>
    <row r="114" spans="1:9" ht="30" x14ac:dyDescent="0.25">
      <c r="A114" s="30" t="s">
        <v>64474</v>
      </c>
      <c r="B114" s="30" t="s">
        <v>64475</v>
      </c>
      <c r="C114" s="30" t="s">
        <v>64476</v>
      </c>
      <c r="D114" s="30" t="s">
        <v>64477</v>
      </c>
      <c r="E114" s="30" t="s">
        <v>21</v>
      </c>
      <c r="F114" s="30" t="s">
        <v>22</v>
      </c>
      <c r="G114" s="30" t="s">
        <v>64425</v>
      </c>
      <c r="H114" s="30" t="s">
        <v>64425</v>
      </c>
      <c r="I114" s="30" t="s">
        <v>64478</v>
      </c>
    </row>
    <row r="115" spans="1:9" ht="30" x14ac:dyDescent="0.25">
      <c r="A115" s="30" t="s">
        <v>64479</v>
      </c>
      <c r="B115" s="30" t="s">
        <v>64480</v>
      </c>
      <c r="C115" s="30" t="s">
        <v>64481</v>
      </c>
      <c r="D115" s="30" t="s">
        <v>64482</v>
      </c>
      <c r="E115" s="30" t="s">
        <v>21</v>
      </c>
      <c r="F115" s="30" t="s">
        <v>22</v>
      </c>
      <c r="G115" s="30" t="s">
        <v>64425</v>
      </c>
      <c r="H115" s="30" t="s">
        <v>64425</v>
      </c>
      <c r="I115" s="30" t="s">
        <v>64483</v>
      </c>
    </row>
    <row r="116" spans="1:9" ht="30" x14ac:dyDescent="0.25">
      <c r="A116" s="30" t="s">
        <v>64484</v>
      </c>
      <c r="B116" s="30" t="s">
        <v>64485</v>
      </c>
      <c r="C116" s="30" t="s">
        <v>64486</v>
      </c>
      <c r="D116" s="30" t="s">
        <v>64487</v>
      </c>
      <c r="E116" s="30" t="s">
        <v>21</v>
      </c>
      <c r="F116" s="30" t="s">
        <v>22</v>
      </c>
      <c r="G116" s="30" t="s">
        <v>64425</v>
      </c>
      <c r="H116" s="30" t="s">
        <v>64425</v>
      </c>
      <c r="I116" s="30" t="s">
        <v>64488</v>
      </c>
    </row>
    <row r="117" spans="1:9" ht="30" x14ac:dyDescent="0.25">
      <c r="A117" s="30" t="s">
        <v>64489</v>
      </c>
      <c r="B117" s="30" t="s">
        <v>64490</v>
      </c>
      <c r="C117" s="30" t="s">
        <v>64491</v>
      </c>
      <c r="D117" s="30" t="s">
        <v>64492</v>
      </c>
      <c r="E117" s="30" t="s">
        <v>21</v>
      </c>
      <c r="F117" s="30" t="s">
        <v>22</v>
      </c>
      <c r="G117" s="30" t="s">
        <v>64493</v>
      </c>
      <c r="H117" s="30" t="s">
        <v>64493</v>
      </c>
      <c r="I117" s="30" t="s">
        <v>64494</v>
      </c>
    </row>
    <row r="118" spans="1:9" ht="30" x14ac:dyDescent="0.25">
      <c r="A118" s="30" t="s">
        <v>64495</v>
      </c>
      <c r="B118" s="30" t="s">
        <v>64496</v>
      </c>
      <c r="C118" s="30" t="s">
        <v>64497</v>
      </c>
      <c r="D118" s="30" t="s">
        <v>64498</v>
      </c>
      <c r="E118" s="30" t="s">
        <v>21</v>
      </c>
      <c r="F118" s="30" t="s">
        <v>22</v>
      </c>
      <c r="G118" s="30" t="s">
        <v>6405</v>
      </c>
      <c r="H118" s="30" t="s">
        <v>6405</v>
      </c>
      <c r="I118" s="30" t="s">
        <v>64499</v>
      </c>
    </row>
    <row r="119" spans="1:9" ht="30" x14ac:dyDescent="0.25">
      <c r="A119" s="30" t="s">
        <v>64500</v>
      </c>
      <c r="B119" s="30" t="s">
        <v>64501</v>
      </c>
      <c r="C119" s="30" t="s">
        <v>64502</v>
      </c>
      <c r="D119" s="30" t="s">
        <v>64503</v>
      </c>
      <c r="E119" s="30" t="s">
        <v>21</v>
      </c>
      <c r="F119" s="30" t="s">
        <v>22</v>
      </c>
      <c r="G119" s="30" t="s">
        <v>6405</v>
      </c>
      <c r="H119" s="30" t="s">
        <v>6405</v>
      </c>
      <c r="I119" s="30" t="s">
        <v>64504</v>
      </c>
    </row>
    <row r="120" spans="1:9" ht="30" x14ac:dyDescent="0.25">
      <c r="A120" s="30" t="s">
        <v>64505</v>
      </c>
      <c r="B120" s="30" t="s">
        <v>64506</v>
      </c>
      <c r="C120" s="30" t="s">
        <v>64507</v>
      </c>
      <c r="D120" s="30" t="s">
        <v>64508</v>
      </c>
      <c r="E120" s="30" t="s">
        <v>21</v>
      </c>
      <c r="F120" s="30" t="s">
        <v>22</v>
      </c>
      <c r="G120" s="30" t="s">
        <v>64509</v>
      </c>
      <c r="H120" s="30" t="s">
        <v>64509</v>
      </c>
      <c r="I120" s="30" t="s">
        <v>64510</v>
      </c>
    </row>
    <row r="121" spans="1:9" ht="30" x14ac:dyDescent="0.25">
      <c r="A121" s="30" t="s">
        <v>64511</v>
      </c>
      <c r="B121" s="30" t="s">
        <v>64512</v>
      </c>
      <c r="C121" s="30" t="s">
        <v>64513</v>
      </c>
      <c r="D121" s="30" t="s">
        <v>64514</v>
      </c>
      <c r="E121" s="30" t="s">
        <v>21</v>
      </c>
      <c r="F121" s="30" t="s">
        <v>22</v>
      </c>
      <c r="G121" s="30" t="s">
        <v>10899</v>
      </c>
      <c r="H121" s="30" t="s">
        <v>10899</v>
      </c>
      <c r="I121" s="30" t="s">
        <v>64515</v>
      </c>
    </row>
    <row r="122" spans="1:9" ht="30" x14ac:dyDescent="0.25">
      <c r="A122" s="30" t="s">
        <v>64516</v>
      </c>
      <c r="B122" s="30" t="s">
        <v>64517</v>
      </c>
      <c r="C122" s="30" t="s">
        <v>64518</v>
      </c>
      <c r="D122" s="30" t="s">
        <v>64519</v>
      </c>
      <c r="E122" s="30" t="s">
        <v>21</v>
      </c>
      <c r="F122" s="30" t="s">
        <v>22</v>
      </c>
      <c r="G122" s="30" t="s">
        <v>10899</v>
      </c>
      <c r="H122" s="30" t="s">
        <v>10899</v>
      </c>
      <c r="I122" s="30" t="s">
        <v>64520</v>
      </c>
    </row>
    <row r="123" spans="1:9" ht="30" x14ac:dyDescent="0.25">
      <c r="A123" s="30" t="s">
        <v>64521</v>
      </c>
      <c r="B123" s="30" t="s">
        <v>64522</v>
      </c>
      <c r="C123" s="30" t="s">
        <v>64523</v>
      </c>
      <c r="D123" s="30" t="s">
        <v>64524</v>
      </c>
      <c r="E123" s="30" t="s">
        <v>21</v>
      </c>
      <c r="F123" s="30" t="s">
        <v>22</v>
      </c>
      <c r="G123" s="30" t="s">
        <v>10899</v>
      </c>
      <c r="H123" s="30" t="s">
        <v>10899</v>
      </c>
      <c r="I123" s="30" t="s">
        <v>64525</v>
      </c>
    </row>
    <row r="124" spans="1:9" ht="30" x14ac:dyDescent="0.25">
      <c r="A124" s="30" t="s">
        <v>64526</v>
      </c>
      <c r="B124" s="30" t="s">
        <v>64527</v>
      </c>
      <c r="C124" s="30" t="s">
        <v>64528</v>
      </c>
      <c r="D124" s="30" t="s">
        <v>64529</v>
      </c>
      <c r="E124" s="30" t="s">
        <v>21</v>
      </c>
      <c r="F124" s="30" t="s">
        <v>22</v>
      </c>
      <c r="G124" s="30" t="s">
        <v>64530</v>
      </c>
      <c r="H124" s="30" t="s">
        <v>64530</v>
      </c>
      <c r="I124" s="30" t="s">
        <v>64531</v>
      </c>
    </row>
    <row r="125" spans="1:9" ht="30" x14ac:dyDescent="0.25">
      <c r="A125" s="30" t="s">
        <v>64532</v>
      </c>
      <c r="B125" s="30" t="s">
        <v>64533</v>
      </c>
      <c r="C125" s="30" t="s">
        <v>64534</v>
      </c>
      <c r="D125" s="30" t="s">
        <v>64535</v>
      </c>
      <c r="E125" s="30" t="s">
        <v>21</v>
      </c>
      <c r="F125" s="30" t="s">
        <v>22</v>
      </c>
      <c r="G125" s="30" t="s">
        <v>64536</v>
      </c>
      <c r="H125" s="30" t="s">
        <v>64536</v>
      </c>
      <c r="I125" s="30" t="s">
        <v>64537</v>
      </c>
    </row>
    <row r="126" spans="1:9" ht="30" x14ac:dyDescent="0.25">
      <c r="A126" s="30" t="s">
        <v>64538</v>
      </c>
      <c r="B126" s="30" t="s">
        <v>64539</v>
      </c>
      <c r="C126" s="30" t="s">
        <v>64540</v>
      </c>
      <c r="D126" s="30" t="s">
        <v>64541</v>
      </c>
      <c r="E126" s="30" t="s">
        <v>21</v>
      </c>
      <c r="F126" s="30" t="s">
        <v>22</v>
      </c>
      <c r="G126" s="30" t="s">
        <v>11420</v>
      </c>
      <c r="H126" s="30" t="s">
        <v>11420</v>
      </c>
      <c r="I126" s="30" t="s">
        <v>64542</v>
      </c>
    </row>
    <row r="127" spans="1:9" ht="30" x14ac:dyDescent="0.25">
      <c r="A127" s="30" t="s">
        <v>64543</v>
      </c>
      <c r="B127" s="30" t="s">
        <v>64544</v>
      </c>
      <c r="C127" s="30" t="s">
        <v>64545</v>
      </c>
      <c r="D127" s="30" t="s">
        <v>64546</v>
      </c>
      <c r="E127" s="30" t="s">
        <v>21</v>
      </c>
      <c r="F127" s="30" t="s">
        <v>22</v>
      </c>
      <c r="G127" s="30" t="s">
        <v>56048</v>
      </c>
      <c r="H127" s="30" t="s">
        <v>56048</v>
      </c>
      <c r="I127" s="38" t="s">
        <v>103218</v>
      </c>
    </row>
    <row r="128" spans="1:9" ht="30" x14ac:dyDescent="0.25">
      <c r="A128" s="30" t="s">
        <v>64547</v>
      </c>
      <c r="B128" s="30" t="s">
        <v>64548</v>
      </c>
      <c r="C128" s="30" t="s">
        <v>64549</v>
      </c>
      <c r="D128" s="30" t="s">
        <v>64550</v>
      </c>
      <c r="E128" s="30" t="s">
        <v>21</v>
      </c>
      <c r="F128" s="30" t="s">
        <v>22</v>
      </c>
      <c r="G128" s="30" t="s">
        <v>64551</v>
      </c>
      <c r="H128" s="30" t="s">
        <v>64551</v>
      </c>
      <c r="I128" s="38" t="s">
        <v>103219</v>
      </c>
    </row>
    <row r="129" spans="1:9" ht="30" x14ac:dyDescent="0.25">
      <c r="A129" s="30" t="s">
        <v>64552</v>
      </c>
      <c r="B129" s="30" t="s">
        <v>64553</v>
      </c>
      <c r="C129" s="30" t="s">
        <v>64554</v>
      </c>
      <c r="D129" s="30" t="s">
        <v>10146</v>
      </c>
      <c r="E129" s="30" t="s">
        <v>21</v>
      </c>
      <c r="F129" s="30" t="s">
        <v>22</v>
      </c>
      <c r="G129" s="30" t="s">
        <v>64555</v>
      </c>
      <c r="H129" s="30" t="s">
        <v>64555</v>
      </c>
      <c r="I129" s="30" t="s">
        <v>64556</v>
      </c>
    </row>
    <row r="130" spans="1:9" ht="30" x14ac:dyDescent="0.25">
      <c r="A130" s="30" t="s">
        <v>64557</v>
      </c>
      <c r="B130" s="30" t="s">
        <v>64558</v>
      </c>
      <c r="C130" s="30" t="s">
        <v>64559</v>
      </c>
      <c r="D130" s="30" t="s">
        <v>10152</v>
      </c>
      <c r="E130" s="30" t="s">
        <v>21</v>
      </c>
      <c r="F130" s="30" t="s">
        <v>22</v>
      </c>
      <c r="G130" s="30" t="s">
        <v>64560</v>
      </c>
      <c r="H130" s="30" t="s">
        <v>64560</v>
      </c>
      <c r="I130" s="30" t="s">
        <v>64561</v>
      </c>
    </row>
    <row r="131" spans="1:9" ht="30" x14ac:dyDescent="0.25">
      <c r="A131" s="30" t="s">
        <v>64562</v>
      </c>
      <c r="B131" s="30" t="s">
        <v>64563</v>
      </c>
      <c r="C131" s="30" t="s">
        <v>64564</v>
      </c>
      <c r="D131" s="30" t="s">
        <v>64565</v>
      </c>
      <c r="E131" s="30" t="s">
        <v>21</v>
      </c>
      <c r="F131" s="30" t="s">
        <v>22</v>
      </c>
      <c r="G131" s="30" t="s">
        <v>64566</v>
      </c>
      <c r="H131" s="30" t="s">
        <v>64566</v>
      </c>
      <c r="I131" s="30" t="s">
        <v>64567</v>
      </c>
    </row>
    <row r="132" spans="1:9" ht="30" x14ac:dyDescent="0.25">
      <c r="A132" s="30" t="s">
        <v>64568</v>
      </c>
      <c r="B132" s="30" t="s">
        <v>64569</v>
      </c>
      <c r="C132" s="30" t="s">
        <v>64570</v>
      </c>
      <c r="D132" s="30" t="s">
        <v>64571</v>
      </c>
      <c r="E132" s="30" t="s">
        <v>21</v>
      </c>
      <c r="F132" s="30" t="s">
        <v>22</v>
      </c>
      <c r="G132" s="30" t="s">
        <v>64566</v>
      </c>
      <c r="H132" s="30" t="s">
        <v>64566</v>
      </c>
      <c r="I132" s="30" t="s">
        <v>64572</v>
      </c>
    </row>
    <row r="133" spans="1:9" ht="30" x14ac:dyDescent="0.25">
      <c r="A133" s="30" t="s">
        <v>64573</v>
      </c>
      <c r="B133" s="30" t="s">
        <v>64574</v>
      </c>
      <c r="C133" s="30" t="s">
        <v>64575</v>
      </c>
      <c r="D133" s="30" t="s">
        <v>64576</v>
      </c>
      <c r="E133" s="30" t="s">
        <v>21</v>
      </c>
      <c r="F133" s="30" t="s">
        <v>22</v>
      </c>
      <c r="G133" s="30" t="s">
        <v>64577</v>
      </c>
      <c r="H133" s="30" t="s">
        <v>64577</v>
      </c>
      <c r="I133" s="38" t="s">
        <v>103222</v>
      </c>
    </row>
    <row r="134" spans="1:9" ht="30" x14ac:dyDescent="0.25">
      <c r="A134" s="30" t="s">
        <v>64578</v>
      </c>
      <c r="B134" s="30" t="s">
        <v>64579</v>
      </c>
      <c r="C134" s="30" t="s">
        <v>64580</v>
      </c>
      <c r="D134" s="30" t="s">
        <v>64581</v>
      </c>
      <c r="E134" s="30" t="s">
        <v>21</v>
      </c>
      <c r="F134" s="30" t="s">
        <v>22</v>
      </c>
      <c r="G134" s="30" t="s">
        <v>64577</v>
      </c>
      <c r="H134" s="30" t="s">
        <v>64577</v>
      </c>
      <c r="I134" s="38" t="s">
        <v>103223</v>
      </c>
    </row>
    <row r="135" spans="1:9" ht="45" x14ac:dyDescent="0.25">
      <c r="A135" s="30" t="s">
        <v>64582</v>
      </c>
      <c r="B135" s="30" t="s">
        <v>64583</v>
      </c>
      <c r="C135" s="30" t="s">
        <v>64584</v>
      </c>
      <c r="D135" s="30" t="s">
        <v>64585</v>
      </c>
      <c r="E135" s="30" t="s">
        <v>21</v>
      </c>
      <c r="F135" s="30" t="s">
        <v>22</v>
      </c>
      <c r="G135" s="30" t="s">
        <v>7976</v>
      </c>
      <c r="H135" s="30" t="s">
        <v>7976</v>
      </c>
      <c r="I135" s="30" t="s">
        <v>64586</v>
      </c>
    </row>
    <row r="136" spans="1:9" ht="45" x14ac:dyDescent="0.25">
      <c r="A136" s="30" t="s">
        <v>64587</v>
      </c>
      <c r="B136" s="30" t="s">
        <v>64588</v>
      </c>
      <c r="C136" s="30" t="s">
        <v>64589</v>
      </c>
      <c r="D136" s="30" t="s">
        <v>64590</v>
      </c>
      <c r="E136" s="30" t="s">
        <v>21</v>
      </c>
      <c r="F136" s="30" t="s">
        <v>22</v>
      </c>
      <c r="G136" s="30" t="s">
        <v>64591</v>
      </c>
      <c r="H136" s="30" t="s">
        <v>64591</v>
      </c>
      <c r="I136" s="38" t="s">
        <v>103220</v>
      </c>
    </row>
    <row r="137" spans="1:9" ht="45" x14ac:dyDescent="0.25">
      <c r="A137" s="30" t="s">
        <v>64592</v>
      </c>
      <c r="B137" s="30" t="s">
        <v>64593</v>
      </c>
      <c r="C137" s="30" t="s">
        <v>64594</v>
      </c>
      <c r="D137" s="30" t="s">
        <v>64595</v>
      </c>
      <c r="E137" s="30" t="s">
        <v>21</v>
      </c>
      <c r="F137" s="30" t="s">
        <v>22</v>
      </c>
      <c r="G137" s="30" t="s">
        <v>7976</v>
      </c>
      <c r="H137" s="30" t="s">
        <v>7976</v>
      </c>
      <c r="I137" s="30" t="s">
        <v>64596</v>
      </c>
    </row>
    <row r="138" spans="1:9" ht="45" x14ac:dyDescent="0.25">
      <c r="A138" s="30" t="s">
        <v>64597</v>
      </c>
      <c r="B138" s="30" t="s">
        <v>64598</v>
      </c>
      <c r="C138" s="30" t="s">
        <v>64599</v>
      </c>
      <c r="D138" s="30" t="s">
        <v>64600</v>
      </c>
      <c r="E138" s="30" t="s">
        <v>21</v>
      </c>
      <c r="F138" s="30" t="s">
        <v>22</v>
      </c>
      <c r="G138" s="30" t="s">
        <v>64591</v>
      </c>
      <c r="H138" s="30" t="s">
        <v>64591</v>
      </c>
      <c r="I138" s="38" t="s">
        <v>103221</v>
      </c>
    </row>
    <row r="139" spans="1:9" ht="45" x14ac:dyDescent="0.25">
      <c r="A139" s="30" t="s">
        <v>64601</v>
      </c>
      <c r="B139" s="30" t="s">
        <v>64602</v>
      </c>
      <c r="C139" s="30" t="s">
        <v>64603</v>
      </c>
      <c r="D139" s="30" t="s">
        <v>64604</v>
      </c>
      <c r="E139" s="30" t="s">
        <v>21</v>
      </c>
      <c r="F139" s="30" t="s">
        <v>22</v>
      </c>
      <c r="G139" s="30" t="s">
        <v>64605</v>
      </c>
      <c r="H139" s="30" t="s">
        <v>64605</v>
      </c>
      <c r="I139" s="30" t="s">
        <v>64606</v>
      </c>
    </row>
    <row r="140" spans="1:9" ht="45" x14ac:dyDescent="0.25">
      <c r="A140" s="30" t="s">
        <v>64607</v>
      </c>
      <c r="B140" s="30" t="s">
        <v>64608</v>
      </c>
      <c r="C140" s="30" t="s">
        <v>64609</v>
      </c>
      <c r="D140" s="30" t="s">
        <v>64610</v>
      </c>
      <c r="E140" s="30" t="s">
        <v>21</v>
      </c>
      <c r="F140" s="30" t="s">
        <v>22</v>
      </c>
      <c r="G140" s="30" t="s">
        <v>64605</v>
      </c>
      <c r="H140" s="30" t="s">
        <v>64605</v>
      </c>
      <c r="I140" s="30" t="s">
        <v>64611</v>
      </c>
    </row>
    <row r="141" spans="1:9" ht="45" x14ac:dyDescent="0.25">
      <c r="A141" s="30" t="s">
        <v>64612</v>
      </c>
      <c r="B141" s="30" t="s">
        <v>64613</v>
      </c>
      <c r="C141" s="30" t="s">
        <v>64614</v>
      </c>
      <c r="D141" s="30" t="s">
        <v>64615</v>
      </c>
      <c r="E141" s="30" t="s">
        <v>21</v>
      </c>
      <c r="F141" s="30" t="s">
        <v>22</v>
      </c>
      <c r="G141" s="30" t="s">
        <v>56053</v>
      </c>
      <c r="H141" s="30" t="s">
        <v>56053</v>
      </c>
      <c r="I141" s="30" t="s">
        <v>64616</v>
      </c>
    </row>
    <row r="142" spans="1:9" ht="45" x14ac:dyDescent="0.25">
      <c r="A142" s="30" t="s">
        <v>64617</v>
      </c>
      <c r="B142" s="30" t="s">
        <v>64618</v>
      </c>
      <c r="C142" s="30" t="s">
        <v>64619</v>
      </c>
      <c r="D142" s="30" t="s">
        <v>64620</v>
      </c>
      <c r="E142" s="30" t="s">
        <v>21</v>
      </c>
      <c r="F142" s="30" t="s">
        <v>22</v>
      </c>
      <c r="G142" s="30" t="s">
        <v>56053</v>
      </c>
      <c r="H142" s="30" t="s">
        <v>56053</v>
      </c>
      <c r="I142" s="30" t="s">
        <v>64621</v>
      </c>
    </row>
    <row r="143" spans="1:9" ht="45" x14ac:dyDescent="0.25">
      <c r="A143" s="30" t="s">
        <v>64622</v>
      </c>
      <c r="B143" s="30" t="s">
        <v>64623</v>
      </c>
      <c r="C143" s="30" t="s">
        <v>64624</v>
      </c>
      <c r="D143" s="30" t="s">
        <v>64625</v>
      </c>
      <c r="E143" s="30" t="s">
        <v>21</v>
      </c>
      <c r="F143" s="30" t="s">
        <v>22</v>
      </c>
      <c r="G143" s="30" t="s">
        <v>64555</v>
      </c>
      <c r="H143" s="30" t="s">
        <v>64555</v>
      </c>
      <c r="I143" s="30" t="s">
        <v>64626</v>
      </c>
    </row>
    <row r="144" spans="1:9" ht="45" x14ac:dyDescent="0.25">
      <c r="A144" s="30" t="s">
        <v>64627</v>
      </c>
      <c r="B144" s="30" t="s">
        <v>64628</v>
      </c>
      <c r="C144" s="30" t="s">
        <v>64629</v>
      </c>
      <c r="D144" s="30" t="s">
        <v>64630</v>
      </c>
      <c r="E144" s="30" t="s">
        <v>21</v>
      </c>
      <c r="F144" s="30" t="s">
        <v>22</v>
      </c>
      <c r="G144" s="30" t="s">
        <v>64555</v>
      </c>
      <c r="H144" s="30" t="s">
        <v>64555</v>
      </c>
      <c r="I144" s="30" t="s">
        <v>64631</v>
      </c>
    </row>
    <row r="145" spans="1:9" ht="45" x14ac:dyDescent="0.25">
      <c r="A145" s="30" t="s">
        <v>64632</v>
      </c>
      <c r="B145" s="30" t="s">
        <v>64633</v>
      </c>
      <c r="C145" s="30" t="s">
        <v>64634</v>
      </c>
      <c r="D145" s="30" t="s">
        <v>64635</v>
      </c>
      <c r="E145" s="30" t="s">
        <v>21</v>
      </c>
      <c r="F145" s="30" t="s">
        <v>22</v>
      </c>
      <c r="G145" s="30" t="s">
        <v>64636</v>
      </c>
      <c r="H145" s="30" t="s">
        <v>64636</v>
      </c>
      <c r="I145" s="30" t="s">
        <v>64637</v>
      </c>
    </row>
    <row r="146" spans="1:9" ht="30" x14ac:dyDescent="0.25">
      <c r="A146" s="30" t="s">
        <v>64638</v>
      </c>
      <c r="B146" s="30" t="s">
        <v>64639</v>
      </c>
      <c r="C146" s="30" t="s">
        <v>64640</v>
      </c>
      <c r="D146" s="30" t="s">
        <v>64641</v>
      </c>
      <c r="E146" s="30" t="s">
        <v>21</v>
      </c>
      <c r="F146" s="30" t="s">
        <v>22</v>
      </c>
      <c r="G146" s="30" t="s">
        <v>64605</v>
      </c>
      <c r="H146" s="30" t="s">
        <v>64605</v>
      </c>
      <c r="I146" s="30" t="s">
        <v>64642</v>
      </c>
    </row>
    <row r="147" spans="1:9" ht="30" x14ac:dyDescent="0.25">
      <c r="A147" s="30" t="s">
        <v>64643</v>
      </c>
      <c r="B147" s="30" t="s">
        <v>64644</v>
      </c>
      <c r="C147" s="30" t="s">
        <v>64645</v>
      </c>
      <c r="D147" s="30" t="s">
        <v>64646</v>
      </c>
      <c r="E147" s="30" t="s">
        <v>21</v>
      </c>
      <c r="F147" s="30" t="s">
        <v>22</v>
      </c>
      <c r="G147" s="30" t="s">
        <v>736</v>
      </c>
      <c r="H147" s="30" t="s">
        <v>736</v>
      </c>
      <c r="I147" s="30" t="s">
        <v>64647</v>
      </c>
    </row>
    <row r="148" spans="1:9" ht="30" x14ac:dyDescent="0.25">
      <c r="A148" s="30" t="s">
        <v>64648</v>
      </c>
      <c r="B148" s="30" t="s">
        <v>64649</v>
      </c>
      <c r="C148" s="30" t="s">
        <v>64650</v>
      </c>
      <c r="D148" s="30" t="s">
        <v>64651</v>
      </c>
      <c r="E148" s="30" t="s">
        <v>21</v>
      </c>
      <c r="F148" s="30" t="s">
        <v>22</v>
      </c>
      <c r="G148" s="30" t="s">
        <v>1282</v>
      </c>
      <c r="H148" s="30" t="s">
        <v>1282</v>
      </c>
      <c r="I148" s="30" t="s">
        <v>64652</v>
      </c>
    </row>
    <row r="149" spans="1:9" ht="30" x14ac:dyDescent="0.25">
      <c r="A149" s="30" t="s">
        <v>64653</v>
      </c>
      <c r="B149" s="30" t="s">
        <v>64654</v>
      </c>
      <c r="C149" s="30" t="s">
        <v>64655</v>
      </c>
      <c r="D149" s="30" t="s">
        <v>64656</v>
      </c>
      <c r="E149" s="30" t="s">
        <v>21</v>
      </c>
      <c r="F149" s="30" t="s">
        <v>22</v>
      </c>
      <c r="G149" s="30" t="s">
        <v>64657</v>
      </c>
      <c r="H149" s="30" t="s">
        <v>64657</v>
      </c>
      <c r="I149" s="30" t="s">
        <v>64658</v>
      </c>
    </row>
    <row r="150" spans="1:9" ht="30" x14ac:dyDescent="0.25">
      <c r="A150" s="30" t="s">
        <v>64659</v>
      </c>
      <c r="B150" s="30" t="s">
        <v>64660</v>
      </c>
      <c r="C150" s="30" t="s">
        <v>64661</v>
      </c>
      <c r="D150" s="30" t="s">
        <v>11815</v>
      </c>
      <c r="E150" s="30" t="s">
        <v>21</v>
      </c>
      <c r="F150" s="30" t="s">
        <v>22</v>
      </c>
      <c r="G150" s="30" t="s">
        <v>11816</v>
      </c>
      <c r="H150" s="30" t="s">
        <v>11816</v>
      </c>
      <c r="I150" s="30" t="s">
        <v>64662</v>
      </c>
    </row>
    <row r="151" spans="1:9" ht="30" x14ac:dyDescent="0.25">
      <c r="A151" s="30" t="s">
        <v>64663</v>
      </c>
      <c r="B151" s="30" t="s">
        <v>64664</v>
      </c>
      <c r="C151" s="30" t="s">
        <v>64665</v>
      </c>
      <c r="D151" s="30" t="s">
        <v>64666</v>
      </c>
      <c r="E151" s="30" t="s">
        <v>21</v>
      </c>
      <c r="F151" s="30" t="s">
        <v>22</v>
      </c>
      <c r="G151" s="30" t="s">
        <v>12723</v>
      </c>
      <c r="H151" s="30" t="s">
        <v>12723</v>
      </c>
      <c r="I151" s="30" t="s">
        <v>64667</v>
      </c>
    </row>
    <row r="152" spans="1:9" ht="30" x14ac:dyDescent="0.25">
      <c r="A152" s="30" t="s">
        <v>64668</v>
      </c>
      <c r="B152" s="30" t="s">
        <v>64669</v>
      </c>
      <c r="C152" s="30" t="s">
        <v>64670</v>
      </c>
      <c r="D152" s="30" t="s">
        <v>64671</v>
      </c>
      <c r="E152" s="30" t="s">
        <v>21</v>
      </c>
      <c r="F152" s="30" t="s">
        <v>22</v>
      </c>
      <c r="G152" s="30" t="s">
        <v>64672</v>
      </c>
      <c r="H152" s="30" t="s">
        <v>64672</v>
      </c>
      <c r="I152" s="30" t="s">
        <v>64673</v>
      </c>
    </row>
    <row r="153" spans="1:9" ht="30" x14ac:dyDescent="0.25">
      <c r="A153" s="30" t="s">
        <v>64674</v>
      </c>
      <c r="B153" s="30" t="s">
        <v>64675</v>
      </c>
      <c r="C153" s="30" t="s">
        <v>64676</v>
      </c>
      <c r="D153" s="30" t="s">
        <v>64677</v>
      </c>
      <c r="E153" s="30" t="s">
        <v>21</v>
      </c>
      <c r="F153" s="30" t="s">
        <v>22</v>
      </c>
      <c r="G153" s="30" t="s">
        <v>64678</v>
      </c>
      <c r="H153" s="30" t="s">
        <v>64678</v>
      </c>
      <c r="I153" s="30" t="s">
        <v>64679</v>
      </c>
    </row>
    <row r="154" spans="1:9" ht="30" x14ac:dyDescent="0.25">
      <c r="A154" s="30" t="s">
        <v>64680</v>
      </c>
      <c r="B154" s="30" t="s">
        <v>64681</v>
      </c>
      <c r="C154" s="30" t="s">
        <v>64682</v>
      </c>
      <c r="D154" s="30" t="s">
        <v>11832</v>
      </c>
      <c r="E154" s="30" t="s">
        <v>21</v>
      </c>
      <c r="F154" s="30" t="s">
        <v>22</v>
      </c>
      <c r="G154" s="30" t="s">
        <v>11816</v>
      </c>
      <c r="H154" s="30" t="s">
        <v>11816</v>
      </c>
      <c r="I154" s="30" t="s">
        <v>64683</v>
      </c>
    </row>
    <row r="155" spans="1:9" ht="30" x14ac:dyDescent="0.25">
      <c r="A155" s="30" t="s">
        <v>64684</v>
      </c>
      <c r="B155" s="30" t="s">
        <v>64685</v>
      </c>
      <c r="C155" s="30" t="s">
        <v>64686</v>
      </c>
      <c r="D155" s="30" t="s">
        <v>64687</v>
      </c>
      <c r="E155" s="30" t="s">
        <v>21</v>
      </c>
      <c r="F155" s="30" t="s">
        <v>22</v>
      </c>
      <c r="G155" s="30" t="s">
        <v>53716</v>
      </c>
      <c r="H155" s="30" t="s">
        <v>53716</v>
      </c>
      <c r="I155" s="30" t="s">
        <v>64688</v>
      </c>
    </row>
    <row r="156" spans="1:9" ht="30" x14ac:dyDescent="0.25">
      <c r="A156" s="30" t="s">
        <v>64689</v>
      </c>
      <c r="B156" s="30" t="s">
        <v>64690</v>
      </c>
      <c r="C156" s="30" t="s">
        <v>64691</v>
      </c>
      <c r="D156" s="30" t="s">
        <v>64692</v>
      </c>
      <c r="E156" s="30" t="s">
        <v>21</v>
      </c>
      <c r="F156" s="30" t="s">
        <v>22</v>
      </c>
      <c r="G156" s="30" t="s">
        <v>6405</v>
      </c>
      <c r="H156" s="30" t="s">
        <v>6405</v>
      </c>
      <c r="I156" s="30" t="s">
        <v>64693</v>
      </c>
    </row>
    <row r="157" spans="1:9" ht="30" x14ac:dyDescent="0.25">
      <c r="A157" s="30" t="s">
        <v>64694</v>
      </c>
      <c r="B157" s="30" t="s">
        <v>64695</v>
      </c>
      <c r="C157" s="30" t="s">
        <v>64696</v>
      </c>
      <c r="D157" s="30" t="s">
        <v>64697</v>
      </c>
      <c r="E157" s="30" t="s">
        <v>21</v>
      </c>
      <c r="F157" s="30" t="s">
        <v>22</v>
      </c>
      <c r="G157" s="30" t="s">
        <v>6405</v>
      </c>
      <c r="H157" s="30" t="s">
        <v>6405</v>
      </c>
      <c r="I157" s="30" t="s">
        <v>64698</v>
      </c>
    </row>
    <row r="158" spans="1:9" ht="30" x14ac:dyDescent="0.25">
      <c r="A158" s="30" t="s">
        <v>64699</v>
      </c>
      <c r="B158" s="30" t="s">
        <v>64700</v>
      </c>
      <c r="C158" s="30" t="s">
        <v>64701</v>
      </c>
      <c r="D158" s="30" t="s">
        <v>64702</v>
      </c>
      <c r="E158" s="30" t="s">
        <v>21</v>
      </c>
      <c r="F158" s="30" t="s">
        <v>22</v>
      </c>
      <c r="G158" s="30" t="s">
        <v>64703</v>
      </c>
      <c r="H158" s="30" t="s">
        <v>64703</v>
      </c>
      <c r="I158" s="30" t="s">
        <v>64704</v>
      </c>
    </row>
    <row r="159" spans="1:9" ht="30" x14ac:dyDescent="0.25">
      <c r="A159" s="30" t="s">
        <v>64705</v>
      </c>
      <c r="B159" s="30" t="s">
        <v>64706</v>
      </c>
      <c r="C159" s="30" t="s">
        <v>64707</v>
      </c>
      <c r="D159" s="30" t="s">
        <v>64708</v>
      </c>
      <c r="E159" s="30" t="s">
        <v>21</v>
      </c>
      <c r="F159" s="30" t="s">
        <v>22</v>
      </c>
      <c r="G159" s="30" t="s">
        <v>10984</v>
      </c>
      <c r="H159" s="30" t="s">
        <v>10984</v>
      </c>
      <c r="I159" s="30" t="s">
        <v>64709</v>
      </c>
    </row>
    <row r="160" spans="1:9" ht="30" x14ac:dyDescent="0.25">
      <c r="A160" s="30" t="s">
        <v>64710</v>
      </c>
      <c r="B160" s="30" t="s">
        <v>64711</v>
      </c>
      <c r="C160" s="30" t="s">
        <v>64712</v>
      </c>
      <c r="D160" s="30" t="s">
        <v>64713</v>
      </c>
      <c r="E160" s="30" t="s">
        <v>21</v>
      </c>
      <c r="F160" s="30" t="s">
        <v>22</v>
      </c>
      <c r="G160" s="30" t="s">
        <v>64714</v>
      </c>
      <c r="H160" s="30" t="s">
        <v>64714</v>
      </c>
      <c r="I160" s="30" t="s">
        <v>64715</v>
      </c>
    </row>
    <row r="161" spans="1:9" ht="45" x14ac:dyDescent="0.25">
      <c r="A161" s="30" t="s">
        <v>64716</v>
      </c>
      <c r="B161" s="30" t="s">
        <v>64717</v>
      </c>
      <c r="C161" s="30" t="s">
        <v>64718</v>
      </c>
      <c r="D161" s="30" t="s">
        <v>64719</v>
      </c>
      <c r="E161" s="30" t="s">
        <v>21</v>
      </c>
      <c r="F161" s="30" t="s">
        <v>22</v>
      </c>
      <c r="G161" s="30" t="s">
        <v>64720</v>
      </c>
      <c r="H161" s="30" t="s">
        <v>64720</v>
      </c>
      <c r="I161" s="30" t="s">
        <v>64721</v>
      </c>
    </row>
    <row r="162" spans="1:9" ht="45" x14ac:dyDescent="0.25">
      <c r="A162" s="30" t="s">
        <v>64722</v>
      </c>
      <c r="B162" s="30" t="s">
        <v>64723</v>
      </c>
      <c r="C162" s="30" t="s">
        <v>64724</v>
      </c>
      <c r="D162" s="30" t="s">
        <v>64725</v>
      </c>
      <c r="E162" s="30" t="s">
        <v>21</v>
      </c>
      <c r="F162" s="30" t="s">
        <v>22</v>
      </c>
      <c r="G162" s="30" t="s">
        <v>64720</v>
      </c>
      <c r="H162" s="30" t="s">
        <v>64720</v>
      </c>
      <c r="I162" s="30" t="s">
        <v>64726</v>
      </c>
    </row>
    <row r="163" spans="1:9" ht="30" x14ac:dyDescent="0.25">
      <c r="A163" s="30" t="s">
        <v>64727</v>
      </c>
      <c r="B163" s="30" t="s">
        <v>64728</v>
      </c>
      <c r="C163" s="30" t="s">
        <v>64729</v>
      </c>
      <c r="D163" s="30" t="s">
        <v>64730</v>
      </c>
      <c r="E163" s="30" t="s">
        <v>21</v>
      </c>
      <c r="F163" s="30" t="s">
        <v>22</v>
      </c>
      <c r="G163" s="30" t="s">
        <v>64731</v>
      </c>
      <c r="H163" s="30" t="s">
        <v>64731</v>
      </c>
      <c r="I163" s="30" t="s">
        <v>64732</v>
      </c>
    </row>
    <row r="164" spans="1:9" ht="30" x14ac:dyDescent="0.25">
      <c r="A164" s="30" t="s">
        <v>64733</v>
      </c>
      <c r="B164" s="30" t="s">
        <v>64734</v>
      </c>
      <c r="C164" s="30" t="s">
        <v>64735</v>
      </c>
      <c r="D164" s="30" t="s">
        <v>64736</v>
      </c>
      <c r="E164" s="30" t="s">
        <v>21</v>
      </c>
      <c r="F164" s="30" t="s">
        <v>22</v>
      </c>
      <c r="G164" s="30" t="s">
        <v>64737</v>
      </c>
      <c r="H164" s="30" t="s">
        <v>64737</v>
      </c>
      <c r="I164" s="30" t="s">
        <v>64738</v>
      </c>
    </row>
    <row r="165" spans="1:9" ht="30" x14ac:dyDescent="0.25">
      <c r="A165" s="30" t="s">
        <v>64739</v>
      </c>
      <c r="B165" s="30" t="s">
        <v>64740</v>
      </c>
      <c r="C165" s="30" t="s">
        <v>64741</v>
      </c>
      <c r="D165" s="30" t="s">
        <v>64742</v>
      </c>
      <c r="E165" s="30" t="s">
        <v>21</v>
      </c>
      <c r="F165" s="30" t="s">
        <v>22</v>
      </c>
      <c r="G165" s="30" t="s">
        <v>64743</v>
      </c>
      <c r="H165" s="30" t="s">
        <v>64743</v>
      </c>
      <c r="I165" s="30" t="s">
        <v>64744</v>
      </c>
    </row>
    <row r="166" spans="1:9" ht="30" x14ac:dyDescent="0.25">
      <c r="A166" s="30" t="s">
        <v>64745</v>
      </c>
      <c r="B166" s="30" t="s">
        <v>64746</v>
      </c>
      <c r="C166" s="30" t="s">
        <v>64747</v>
      </c>
      <c r="D166" s="30" t="s">
        <v>64748</v>
      </c>
      <c r="E166" s="30" t="s">
        <v>21</v>
      </c>
      <c r="F166" s="30" t="s">
        <v>22</v>
      </c>
      <c r="G166" s="30" t="s">
        <v>64749</v>
      </c>
      <c r="H166" s="30" t="s">
        <v>64749</v>
      </c>
      <c r="I166" s="30" t="s">
        <v>64750</v>
      </c>
    </row>
    <row r="167" spans="1:9" ht="30" x14ac:dyDescent="0.25">
      <c r="A167" s="30" t="s">
        <v>64751</v>
      </c>
      <c r="B167" s="30" t="s">
        <v>64752</v>
      </c>
      <c r="C167" s="30" t="s">
        <v>64753</v>
      </c>
      <c r="D167" s="30" t="s">
        <v>64754</v>
      </c>
      <c r="E167" s="30" t="s">
        <v>21</v>
      </c>
      <c r="F167" s="30" t="s">
        <v>22</v>
      </c>
      <c r="G167" s="30" t="s">
        <v>9869</v>
      </c>
      <c r="H167" s="30" t="s">
        <v>9869</v>
      </c>
      <c r="I167" s="30" t="s">
        <v>64755</v>
      </c>
    </row>
    <row r="168" spans="1:9" ht="30" x14ac:dyDescent="0.25">
      <c r="A168" s="30" t="s">
        <v>64756</v>
      </c>
      <c r="B168" s="30" t="s">
        <v>64757</v>
      </c>
      <c r="C168" s="30" t="s">
        <v>64758</v>
      </c>
      <c r="D168" s="30" t="s">
        <v>64759</v>
      </c>
      <c r="E168" s="30" t="s">
        <v>21</v>
      </c>
      <c r="F168" s="30" t="s">
        <v>22</v>
      </c>
      <c r="G168" s="30" t="s">
        <v>9869</v>
      </c>
      <c r="H168" s="30" t="s">
        <v>9869</v>
      </c>
      <c r="I168" s="30" t="s">
        <v>64760</v>
      </c>
    </row>
    <row r="169" spans="1:9" ht="60" x14ac:dyDescent="0.25">
      <c r="A169" s="30" t="s">
        <v>64761</v>
      </c>
      <c r="B169" s="30" t="s">
        <v>64762</v>
      </c>
      <c r="C169" s="30" t="s">
        <v>64763</v>
      </c>
      <c r="D169" s="30" t="s">
        <v>64764</v>
      </c>
      <c r="E169" s="30" t="s">
        <v>21</v>
      </c>
      <c r="F169" s="30" t="s">
        <v>22</v>
      </c>
      <c r="G169" s="30" t="s">
        <v>88633</v>
      </c>
      <c r="H169" s="30" t="s">
        <v>64765</v>
      </c>
      <c r="I169" s="30" t="s">
        <v>64766</v>
      </c>
    </row>
    <row r="170" spans="1:9" ht="30" x14ac:dyDescent="0.25">
      <c r="A170" s="30" t="s">
        <v>64767</v>
      </c>
      <c r="B170" s="30" t="s">
        <v>64768</v>
      </c>
      <c r="C170" s="30" t="s">
        <v>64769</v>
      </c>
      <c r="D170" s="30" t="s">
        <v>64770</v>
      </c>
      <c r="E170" s="30" t="s">
        <v>21</v>
      </c>
      <c r="F170" s="30" t="s">
        <v>22</v>
      </c>
      <c r="G170" s="30" t="s">
        <v>64771</v>
      </c>
      <c r="H170" s="30" t="s">
        <v>64771</v>
      </c>
      <c r="I170" s="30" t="s">
        <v>64772</v>
      </c>
    </row>
    <row r="171" spans="1:9" ht="30" x14ac:dyDescent="0.25">
      <c r="A171" s="30" t="s">
        <v>64773</v>
      </c>
      <c r="B171" s="30" t="s">
        <v>64774</v>
      </c>
      <c r="C171" s="30" t="s">
        <v>64775</v>
      </c>
      <c r="D171" s="30" t="s">
        <v>64776</v>
      </c>
      <c r="E171" s="30" t="s">
        <v>21</v>
      </c>
      <c r="F171" s="30" t="s">
        <v>22</v>
      </c>
      <c r="G171" s="30" t="s">
        <v>58901</v>
      </c>
      <c r="H171" s="30" t="s">
        <v>58901</v>
      </c>
      <c r="I171" s="30" t="s">
        <v>64777</v>
      </c>
    </row>
    <row r="172" spans="1:9" ht="30" x14ac:dyDescent="0.25">
      <c r="A172" s="30" t="s">
        <v>64778</v>
      </c>
      <c r="B172" s="30" t="s">
        <v>64779</v>
      </c>
      <c r="C172" s="30" t="s">
        <v>64780</v>
      </c>
      <c r="D172" s="30" t="s">
        <v>64781</v>
      </c>
      <c r="E172" s="30" t="s">
        <v>21</v>
      </c>
      <c r="F172" s="30" t="s">
        <v>22</v>
      </c>
      <c r="G172" s="30" t="s">
        <v>64782</v>
      </c>
      <c r="H172" s="30" t="s">
        <v>64782</v>
      </c>
      <c r="I172" s="30" t="s">
        <v>64783</v>
      </c>
    </row>
    <row r="173" spans="1:9" ht="30" x14ac:dyDescent="0.25">
      <c r="A173" s="30" t="s">
        <v>64784</v>
      </c>
      <c r="B173" s="30" t="s">
        <v>64785</v>
      </c>
      <c r="C173" s="30" t="s">
        <v>64786</v>
      </c>
      <c r="D173" s="30" t="s">
        <v>64787</v>
      </c>
      <c r="E173" s="30" t="s">
        <v>21</v>
      </c>
      <c r="F173" s="30" t="s">
        <v>22</v>
      </c>
      <c r="G173" s="30" t="s">
        <v>64788</v>
      </c>
      <c r="H173" s="30" t="s">
        <v>64788</v>
      </c>
      <c r="I173" s="30" t="s">
        <v>64789</v>
      </c>
    </row>
    <row r="174" spans="1:9" ht="30" x14ac:dyDescent="0.25">
      <c r="A174" s="30" t="s">
        <v>64790</v>
      </c>
      <c r="B174" s="30" t="s">
        <v>64791</v>
      </c>
      <c r="C174" s="30" t="s">
        <v>64792</v>
      </c>
      <c r="D174" s="30" t="s">
        <v>64793</v>
      </c>
      <c r="E174" s="30" t="s">
        <v>21</v>
      </c>
      <c r="F174" s="30" t="s">
        <v>22</v>
      </c>
      <c r="G174" s="30" t="s">
        <v>64794</v>
      </c>
      <c r="H174" s="30" t="s">
        <v>64794</v>
      </c>
      <c r="I174" s="30" t="s">
        <v>64795</v>
      </c>
    </row>
    <row r="175" spans="1:9" x14ac:dyDescent="0.25">
      <c r="A175" s="30" t="s">
        <v>64796</v>
      </c>
      <c r="B175" s="30" t="s">
        <v>64797</v>
      </c>
      <c r="C175" s="30" t="s">
        <v>52926</v>
      </c>
      <c r="D175" s="30" t="s">
        <v>64798</v>
      </c>
      <c r="E175" s="30" t="s">
        <v>21</v>
      </c>
      <c r="F175" s="30" t="s">
        <v>22</v>
      </c>
      <c r="G175" s="30" t="s">
        <v>64799</v>
      </c>
      <c r="H175" s="30" t="s">
        <v>64799</v>
      </c>
      <c r="I175" s="30" t="s">
        <v>64800</v>
      </c>
    </row>
    <row r="176" spans="1:9" x14ac:dyDescent="0.25">
      <c r="A176" s="30" t="s">
        <v>64801</v>
      </c>
      <c r="B176" s="30" t="s">
        <v>64802</v>
      </c>
      <c r="C176" s="30" t="s">
        <v>52932</v>
      </c>
      <c r="D176" s="30" t="s">
        <v>64803</v>
      </c>
      <c r="E176" s="30" t="s">
        <v>21</v>
      </c>
      <c r="F176" s="30" t="s">
        <v>22</v>
      </c>
      <c r="G176" s="30" t="s">
        <v>52934</v>
      </c>
      <c r="H176" s="30" t="s">
        <v>52934</v>
      </c>
      <c r="I176" s="30" t="s">
        <v>64804</v>
      </c>
    </row>
    <row r="177" spans="1:9" x14ac:dyDescent="0.25">
      <c r="A177" s="30" t="s">
        <v>64805</v>
      </c>
      <c r="B177" s="30" t="s">
        <v>64806</v>
      </c>
      <c r="C177" s="30" t="s">
        <v>64807</v>
      </c>
      <c r="D177" s="30" t="s">
        <v>64808</v>
      </c>
      <c r="E177" s="30" t="s">
        <v>21</v>
      </c>
      <c r="F177" s="30" t="s">
        <v>22</v>
      </c>
      <c r="G177" s="30" t="s">
        <v>2062</v>
      </c>
      <c r="H177" s="30" t="s">
        <v>2062</v>
      </c>
      <c r="I177" s="30" t="s">
        <v>64809</v>
      </c>
    </row>
    <row r="178" spans="1:9" x14ac:dyDescent="0.25">
      <c r="A178" s="30" t="s">
        <v>64810</v>
      </c>
      <c r="B178" s="30" t="s">
        <v>64811</v>
      </c>
      <c r="C178" s="30" t="s">
        <v>52943</v>
      </c>
      <c r="D178" s="30" t="s">
        <v>64812</v>
      </c>
      <c r="E178" s="30" t="s">
        <v>21</v>
      </c>
      <c r="F178" s="30" t="s">
        <v>22</v>
      </c>
      <c r="G178" s="30" t="s">
        <v>58901</v>
      </c>
      <c r="H178" s="30" t="s">
        <v>58901</v>
      </c>
      <c r="I178" s="30" t="s">
        <v>64813</v>
      </c>
    </row>
    <row r="179" spans="1:9" x14ac:dyDescent="0.25">
      <c r="A179" s="30" t="s">
        <v>64814</v>
      </c>
      <c r="B179" s="30" t="s">
        <v>64815</v>
      </c>
      <c r="C179" s="30" t="s">
        <v>64816</v>
      </c>
      <c r="D179" s="30" t="s">
        <v>64817</v>
      </c>
      <c r="E179" s="30" t="s">
        <v>21</v>
      </c>
      <c r="F179" s="30" t="s">
        <v>22</v>
      </c>
      <c r="G179" s="30" t="s">
        <v>64782</v>
      </c>
      <c r="H179" s="30" t="s">
        <v>64782</v>
      </c>
      <c r="I179" s="30" t="s">
        <v>64818</v>
      </c>
    </row>
    <row r="180" spans="1:9" x14ac:dyDescent="0.25">
      <c r="A180" s="30" t="s">
        <v>64819</v>
      </c>
      <c r="B180" s="30" t="s">
        <v>64820</v>
      </c>
      <c r="C180" s="30" t="s">
        <v>64821</v>
      </c>
      <c r="D180" s="30" t="s">
        <v>64822</v>
      </c>
      <c r="E180" s="30" t="s">
        <v>21</v>
      </c>
      <c r="F180" s="30" t="s">
        <v>22</v>
      </c>
      <c r="G180" s="30" t="s">
        <v>64782</v>
      </c>
      <c r="H180" s="30" t="s">
        <v>64782</v>
      </c>
      <c r="I180" s="30" t="s">
        <v>64823</v>
      </c>
    </row>
    <row r="181" spans="1:9" ht="30" x14ac:dyDescent="0.25">
      <c r="A181" s="30" t="s">
        <v>64824</v>
      </c>
      <c r="B181" s="30" t="s">
        <v>64825</v>
      </c>
      <c r="C181" s="30" t="s">
        <v>64826</v>
      </c>
      <c r="D181" s="30" t="s">
        <v>64827</v>
      </c>
      <c r="E181" s="30" t="s">
        <v>21</v>
      </c>
      <c r="F181" s="30" t="s">
        <v>22</v>
      </c>
      <c r="G181" s="30" t="s">
        <v>12723</v>
      </c>
      <c r="H181" s="30" t="s">
        <v>12723</v>
      </c>
      <c r="I181" s="30" t="s">
        <v>64828</v>
      </c>
    </row>
    <row r="182" spans="1:9" ht="30" x14ac:dyDescent="0.25">
      <c r="A182" s="30" t="s">
        <v>64829</v>
      </c>
      <c r="B182" s="30" t="s">
        <v>64830</v>
      </c>
      <c r="C182" s="30" t="s">
        <v>64831</v>
      </c>
      <c r="D182" s="30" t="s">
        <v>64832</v>
      </c>
      <c r="E182" s="30" t="s">
        <v>21</v>
      </c>
      <c r="F182" s="30" t="s">
        <v>22</v>
      </c>
      <c r="G182" s="30" t="s">
        <v>12723</v>
      </c>
      <c r="H182" s="30" t="s">
        <v>12723</v>
      </c>
      <c r="I182" s="30" t="s">
        <v>64833</v>
      </c>
    </row>
    <row r="183" spans="1:9" ht="45" x14ac:dyDescent="0.25">
      <c r="A183" s="30" t="s">
        <v>64834</v>
      </c>
      <c r="B183" s="30" t="s">
        <v>64835</v>
      </c>
      <c r="C183" s="30" t="s">
        <v>64836</v>
      </c>
      <c r="D183" s="30" t="s">
        <v>64837</v>
      </c>
      <c r="E183" s="30" t="s">
        <v>21</v>
      </c>
      <c r="F183" s="30" t="s">
        <v>22</v>
      </c>
      <c r="G183" s="30" t="s">
        <v>64838</v>
      </c>
      <c r="H183" s="30" t="s">
        <v>64838</v>
      </c>
      <c r="I183" s="30" t="s">
        <v>64839</v>
      </c>
    </row>
    <row r="184" spans="1:9" ht="30" x14ac:dyDescent="0.25">
      <c r="A184" s="30" t="s">
        <v>64840</v>
      </c>
      <c r="B184" s="30" t="s">
        <v>64841</v>
      </c>
      <c r="C184" s="30" t="s">
        <v>64842</v>
      </c>
      <c r="D184" s="30" t="s">
        <v>64843</v>
      </c>
      <c r="E184" s="30" t="s">
        <v>21</v>
      </c>
      <c r="F184" s="30" t="s">
        <v>22</v>
      </c>
      <c r="G184" s="30" t="s">
        <v>10767</v>
      </c>
      <c r="H184" s="30" t="s">
        <v>10767</v>
      </c>
      <c r="I184" s="30" t="s">
        <v>64844</v>
      </c>
    </row>
    <row r="185" spans="1:9" ht="30" x14ac:dyDescent="0.25">
      <c r="A185" s="30" t="s">
        <v>64845</v>
      </c>
      <c r="B185" s="30" t="s">
        <v>64846</v>
      </c>
      <c r="C185" s="30" t="s">
        <v>64847</v>
      </c>
      <c r="D185" s="30" t="s">
        <v>64848</v>
      </c>
      <c r="E185" s="30" t="s">
        <v>21</v>
      </c>
      <c r="F185" s="30" t="s">
        <v>22</v>
      </c>
      <c r="G185" s="30" t="s">
        <v>10767</v>
      </c>
      <c r="H185" s="30" t="s">
        <v>10767</v>
      </c>
      <c r="I185" s="30" t="s">
        <v>64849</v>
      </c>
    </row>
    <row r="186" spans="1:9" ht="30" x14ac:dyDescent="0.25">
      <c r="A186" s="30" t="s">
        <v>64850</v>
      </c>
      <c r="B186" s="30" t="s">
        <v>64851</v>
      </c>
      <c r="C186" s="30" t="s">
        <v>64852</v>
      </c>
      <c r="D186" s="30" t="s">
        <v>64853</v>
      </c>
      <c r="E186" s="30" t="s">
        <v>21</v>
      </c>
      <c r="F186" s="30" t="s">
        <v>22</v>
      </c>
      <c r="G186" s="30" t="s">
        <v>64854</v>
      </c>
      <c r="H186" s="30" t="s">
        <v>64854</v>
      </c>
      <c r="I186" s="30" t="s">
        <v>64855</v>
      </c>
    </row>
    <row r="187" spans="1:9" ht="30" x14ac:dyDescent="0.25">
      <c r="A187" s="30" t="s">
        <v>64856</v>
      </c>
      <c r="B187" s="30" t="s">
        <v>64857</v>
      </c>
      <c r="C187" s="30" t="s">
        <v>64858</v>
      </c>
      <c r="D187" s="30" t="s">
        <v>64859</v>
      </c>
      <c r="E187" s="30" t="s">
        <v>21</v>
      </c>
      <c r="F187" s="30" t="s">
        <v>22</v>
      </c>
      <c r="G187" s="30" t="s">
        <v>64860</v>
      </c>
      <c r="H187" s="30" t="s">
        <v>64860</v>
      </c>
      <c r="I187" s="30" t="s">
        <v>64861</v>
      </c>
    </row>
    <row r="188" spans="1:9" ht="30" x14ac:dyDescent="0.25">
      <c r="A188" s="30" t="s">
        <v>64862</v>
      </c>
      <c r="B188" s="30" t="s">
        <v>64863</v>
      </c>
      <c r="C188" s="30" t="s">
        <v>64864</v>
      </c>
      <c r="D188" s="30" t="s">
        <v>64865</v>
      </c>
      <c r="E188" s="30" t="s">
        <v>21</v>
      </c>
      <c r="F188" s="30" t="s">
        <v>22</v>
      </c>
      <c r="G188" s="30" t="s">
        <v>64866</v>
      </c>
      <c r="H188" s="30" t="s">
        <v>64866</v>
      </c>
      <c r="I188" s="30" t="s">
        <v>64867</v>
      </c>
    </row>
    <row r="189" spans="1:9" ht="60" x14ac:dyDescent="0.25">
      <c r="A189" s="30" t="s">
        <v>64868</v>
      </c>
      <c r="B189" s="30" t="s">
        <v>64869</v>
      </c>
      <c r="C189" s="30" t="s">
        <v>9773</v>
      </c>
      <c r="D189" s="30" t="s">
        <v>64870</v>
      </c>
      <c r="E189" s="30" t="s">
        <v>21</v>
      </c>
      <c r="F189" s="30" t="s">
        <v>22</v>
      </c>
      <c r="G189" s="30" t="s">
        <v>703</v>
      </c>
      <c r="H189" s="30" t="s">
        <v>2298</v>
      </c>
      <c r="I189" s="30" t="s">
        <v>64871</v>
      </c>
    </row>
    <row r="190" spans="1:9" ht="30" x14ac:dyDescent="0.25">
      <c r="A190" s="30" t="s">
        <v>64872</v>
      </c>
      <c r="B190" s="30" t="s">
        <v>64873</v>
      </c>
      <c r="C190" s="30" t="s">
        <v>64874</v>
      </c>
      <c r="D190" s="30" t="s">
        <v>64875</v>
      </c>
      <c r="E190" s="30" t="s">
        <v>21</v>
      </c>
      <c r="F190" s="30" t="s">
        <v>22</v>
      </c>
      <c r="G190" s="30" t="s">
        <v>64876</v>
      </c>
      <c r="H190" s="30" t="s">
        <v>64876</v>
      </c>
      <c r="I190" s="30" t="s">
        <v>64877</v>
      </c>
    </row>
    <row r="191" spans="1:9" ht="30" x14ac:dyDescent="0.25">
      <c r="A191" s="30" t="s">
        <v>64878</v>
      </c>
      <c r="B191" s="30" t="s">
        <v>64879</v>
      </c>
      <c r="C191" s="30" t="s">
        <v>64880</v>
      </c>
      <c r="D191" s="30" t="s">
        <v>64881</v>
      </c>
      <c r="E191" s="30" t="s">
        <v>21</v>
      </c>
      <c r="F191" s="30" t="s">
        <v>22</v>
      </c>
      <c r="G191" s="30" t="s">
        <v>736</v>
      </c>
      <c r="H191" s="30" t="s">
        <v>736</v>
      </c>
      <c r="I191" s="30" t="s">
        <v>64882</v>
      </c>
    </row>
    <row r="192" spans="1:9" ht="60" x14ac:dyDescent="0.25">
      <c r="A192" s="30" t="s">
        <v>64883</v>
      </c>
      <c r="B192" s="30" t="s">
        <v>64884</v>
      </c>
      <c r="C192" s="30" t="s">
        <v>64885</v>
      </c>
      <c r="D192" s="30" t="s">
        <v>64886</v>
      </c>
      <c r="E192" s="30" t="s">
        <v>21</v>
      </c>
      <c r="F192" s="30" t="s">
        <v>22</v>
      </c>
      <c r="G192" s="30" t="s">
        <v>703</v>
      </c>
      <c r="H192" s="30" t="s">
        <v>2298</v>
      </c>
      <c r="I192" s="30" t="s">
        <v>64887</v>
      </c>
    </row>
    <row r="193" spans="1:9" ht="60" x14ac:dyDescent="0.25">
      <c r="A193" s="30" t="s">
        <v>64888</v>
      </c>
      <c r="B193" s="30" t="s">
        <v>64889</v>
      </c>
      <c r="C193" s="30" t="s">
        <v>64890</v>
      </c>
      <c r="D193" s="30" t="s">
        <v>64891</v>
      </c>
      <c r="E193" s="30" t="s">
        <v>21</v>
      </c>
      <c r="F193" s="30" t="s">
        <v>22</v>
      </c>
      <c r="G193" s="30" t="s">
        <v>703</v>
      </c>
      <c r="H193" s="30" t="s">
        <v>2298</v>
      </c>
      <c r="I193" s="30" t="s">
        <v>64892</v>
      </c>
    </row>
    <row r="194" spans="1:9" ht="60" x14ac:dyDescent="0.25">
      <c r="A194" s="30" t="s">
        <v>64893</v>
      </c>
      <c r="B194" s="30" t="s">
        <v>64894</v>
      </c>
      <c r="C194" s="30" t="s">
        <v>64895</v>
      </c>
      <c r="D194" s="30" t="s">
        <v>64896</v>
      </c>
      <c r="E194" s="30" t="s">
        <v>21</v>
      </c>
      <c r="F194" s="30" t="s">
        <v>22</v>
      </c>
      <c r="G194" s="30" t="s">
        <v>703</v>
      </c>
      <c r="H194" s="30" t="s">
        <v>2298</v>
      </c>
      <c r="I194" s="30" t="s">
        <v>64897</v>
      </c>
    </row>
    <row r="195" spans="1:9" ht="60" x14ac:dyDescent="0.25">
      <c r="A195" s="30" t="s">
        <v>64898</v>
      </c>
      <c r="B195" s="30" t="s">
        <v>64899</v>
      </c>
      <c r="C195" s="30" t="s">
        <v>64900</v>
      </c>
      <c r="D195" s="30" t="s">
        <v>64901</v>
      </c>
      <c r="E195" s="30" t="s">
        <v>21</v>
      </c>
      <c r="F195" s="30" t="s">
        <v>22</v>
      </c>
      <c r="G195" s="30" t="s">
        <v>703</v>
      </c>
      <c r="H195" s="30" t="s">
        <v>2298</v>
      </c>
      <c r="I195" s="30" t="s">
        <v>64902</v>
      </c>
    </row>
    <row r="196" spans="1:9" ht="30" x14ac:dyDescent="0.25">
      <c r="A196" s="30" t="s">
        <v>64903</v>
      </c>
      <c r="B196" s="30" t="s">
        <v>64904</v>
      </c>
      <c r="C196" s="30" t="s">
        <v>64905</v>
      </c>
      <c r="D196" s="30" t="s">
        <v>64906</v>
      </c>
      <c r="E196" s="30" t="s">
        <v>21</v>
      </c>
      <c r="F196" s="30" t="s">
        <v>22</v>
      </c>
      <c r="G196" s="30" t="s">
        <v>736</v>
      </c>
      <c r="H196" s="30" t="s">
        <v>736</v>
      </c>
      <c r="I196" s="30" t="s">
        <v>64907</v>
      </c>
    </row>
    <row r="197" spans="1:9" ht="60" x14ac:dyDescent="0.25">
      <c r="A197" s="30" t="s">
        <v>64908</v>
      </c>
      <c r="B197" s="30" t="s">
        <v>64909</v>
      </c>
      <c r="C197" s="30" t="s">
        <v>64910</v>
      </c>
      <c r="D197" s="30" t="s">
        <v>64911</v>
      </c>
      <c r="E197" s="30" t="s">
        <v>21</v>
      </c>
      <c r="F197" s="30" t="s">
        <v>22</v>
      </c>
      <c r="G197" s="30" t="s">
        <v>703</v>
      </c>
      <c r="H197" s="30" t="s">
        <v>2298</v>
      </c>
      <c r="I197" s="30" t="s">
        <v>64912</v>
      </c>
    </row>
    <row r="198" spans="1:9" ht="30" x14ac:dyDescent="0.25">
      <c r="A198" s="30" t="s">
        <v>64913</v>
      </c>
      <c r="B198" s="30" t="s">
        <v>64914</v>
      </c>
      <c r="C198" s="30" t="s">
        <v>14</v>
      </c>
      <c r="D198" s="30" t="s">
        <v>14</v>
      </c>
      <c r="E198" s="30" t="s">
        <v>21</v>
      </c>
      <c r="F198" s="30" t="s">
        <v>22</v>
      </c>
      <c r="G198" s="30" t="s">
        <v>64915</v>
      </c>
      <c r="H198" s="30" t="s">
        <v>14</v>
      </c>
      <c r="I198" s="30" t="s">
        <v>64916</v>
      </c>
    </row>
    <row r="199" spans="1:9" ht="30" x14ac:dyDescent="0.25">
      <c r="A199" s="30" t="s">
        <v>64917</v>
      </c>
      <c r="B199" s="30" t="s">
        <v>64918</v>
      </c>
      <c r="C199" s="30" t="s">
        <v>64919</v>
      </c>
      <c r="D199" s="30" t="s">
        <v>64920</v>
      </c>
      <c r="E199" s="30" t="s">
        <v>21</v>
      </c>
      <c r="F199" s="30" t="s">
        <v>22</v>
      </c>
      <c r="G199" s="30" t="s">
        <v>2090</v>
      </c>
      <c r="H199" s="30" t="s">
        <v>2090</v>
      </c>
      <c r="I199" s="30" t="s">
        <v>64921</v>
      </c>
    </row>
    <row r="200" spans="1:9" ht="30" x14ac:dyDescent="0.25">
      <c r="A200" s="30" t="s">
        <v>64922</v>
      </c>
      <c r="B200" s="30" t="s">
        <v>64923</v>
      </c>
      <c r="C200" s="30" t="s">
        <v>64924</v>
      </c>
      <c r="D200" s="30" t="s">
        <v>64925</v>
      </c>
      <c r="E200" s="30" t="s">
        <v>21</v>
      </c>
      <c r="F200" s="30" t="s">
        <v>22</v>
      </c>
      <c r="G200" s="30" t="s">
        <v>6898</v>
      </c>
      <c r="H200" s="30" t="s">
        <v>6898</v>
      </c>
      <c r="I200" s="30" t="s">
        <v>64926</v>
      </c>
    </row>
    <row r="201" spans="1:9" ht="30" x14ac:dyDescent="0.25">
      <c r="A201" s="30" t="s">
        <v>64927</v>
      </c>
      <c r="B201" s="30" t="s">
        <v>64928</v>
      </c>
      <c r="C201" s="30" t="s">
        <v>64929</v>
      </c>
      <c r="D201" s="30" t="s">
        <v>64930</v>
      </c>
      <c r="E201" s="30" t="s">
        <v>21</v>
      </c>
      <c r="F201" s="30" t="s">
        <v>22</v>
      </c>
      <c r="G201" s="30" t="s">
        <v>9564</v>
      </c>
      <c r="H201" s="30" t="s">
        <v>9564</v>
      </c>
      <c r="I201" s="30" t="s">
        <v>64931</v>
      </c>
    </row>
    <row r="202" spans="1:9" ht="75" x14ac:dyDescent="0.25">
      <c r="A202" s="30" t="s">
        <v>64932</v>
      </c>
      <c r="B202" s="30" t="s">
        <v>64933</v>
      </c>
      <c r="C202" s="30" t="s">
        <v>64934</v>
      </c>
      <c r="D202" s="30" t="s">
        <v>64935</v>
      </c>
      <c r="E202" s="30" t="s">
        <v>21</v>
      </c>
      <c r="F202" s="30" t="s">
        <v>22</v>
      </c>
      <c r="G202" s="30" t="s">
        <v>88634</v>
      </c>
      <c r="H202" s="30" t="s">
        <v>64936</v>
      </c>
      <c r="I202" s="30" t="s">
        <v>64937</v>
      </c>
    </row>
    <row r="203" spans="1:9" ht="60" x14ac:dyDescent="0.25">
      <c r="A203" s="30" t="s">
        <v>64938</v>
      </c>
      <c r="B203" s="30" t="s">
        <v>64939</v>
      </c>
      <c r="C203" s="30" t="s">
        <v>64940</v>
      </c>
      <c r="D203" s="30" t="s">
        <v>64941</v>
      </c>
      <c r="E203" s="30" t="s">
        <v>21</v>
      </c>
      <c r="F203" s="30" t="s">
        <v>22</v>
      </c>
      <c r="G203" s="30" t="s">
        <v>1539</v>
      </c>
      <c r="H203" s="30" t="s">
        <v>40</v>
      </c>
      <c r="I203" s="30" t="s">
        <v>64942</v>
      </c>
    </row>
    <row r="204" spans="1:9" ht="60" x14ac:dyDescent="0.25">
      <c r="A204" s="30" t="s">
        <v>64943</v>
      </c>
      <c r="B204" s="30" t="s">
        <v>64944</v>
      </c>
      <c r="C204" s="30" t="s">
        <v>64945</v>
      </c>
      <c r="D204" s="30" t="s">
        <v>64946</v>
      </c>
      <c r="E204" s="30" t="s">
        <v>21</v>
      </c>
      <c r="F204" s="30" t="s">
        <v>22</v>
      </c>
      <c r="G204" s="30" t="s">
        <v>1539</v>
      </c>
      <c r="H204" s="30" t="s">
        <v>40</v>
      </c>
      <c r="I204" s="30" t="s">
        <v>64947</v>
      </c>
    </row>
    <row r="205" spans="1:9" ht="30" x14ac:dyDescent="0.25">
      <c r="A205" s="30" t="s">
        <v>64948</v>
      </c>
      <c r="B205" s="30" t="s">
        <v>64949</v>
      </c>
      <c r="C205" s="30" t="s">
        <v>64950</v>
      </c>
      <c r="D205" s="30" t="s">
        <v>64951</v>
      </c>
      <c r="E205" s="30" t="s">
        <v>21</v>
      </c>
      <c r="F205" s="30" t="s">
        <v>22</v>
      </c>
      <c r="G205" s="30" t="s">
        <v>1675</v>
      </c>
      <c r="H205" s="30" t="s">
        <v>1675</v>
      </c>
      <c r="I205" s="30" t="s">
        <v>64952</v>
      </c>
    </row>
    <row r="206" spans="1:9" ht="45" x14ac:dyDescent="0.25">
      <c r="A206" s="30" t="s">
        <v>64953</v>
      </c>
      <c r="B206" s="30" t="s">
        <v>64954</v>
      </c>
      <c r="C206" s="30" t="s">
        <v>64955</v>
      </c>
      <c r="D206" s="30" t="s">
        <v>64956</v>
      </c>
      <c r="E206" s="30" t="s">
        <v>21</v>
      </c>
      <c r="F206" s="30" t="s">
        <v>22</v>
      </c>
      <c r="G206" s="30" t="s">
        <v>1675</v>
      </c>
      <c r="H206" s="30" t="s">
        <v>1675</v>
      </c>
      <c r="I206" s="30" t="s">
        <v>64957</v>
      </c>
    </row>
    <row r="207" spans="1:9" ht="30" x14ac:dyDescent="0.25">
      <c r="A207" s="30" t="s">
        <v>64958</v>
      </c>
      <c r="B207" s="30" t="s">
        <v>64959</v>
      </c>
      <c r="C207" s="30" t="s">
        <v>14</v>
      </c>
      <c r="D207" s="30" t="s">
        <v>14</v>
      </c>
      <c r="E207" s="30" t="s">
        <v>372</v>
      </c>
      <c r="F207" s="30" t="s">
        <v>373</v>
      </c>
      <c r="G207" s="30" t="s">
        <v>14</v>
      </c>
      <c r="H207" s="30" t="s">
        <v>14</v>
      </c>
      <c r="I207" s="30" t="s">
        <v>64960</v>
      </c>
    </row>
    <row r="208" spans="1:9" x14ac:dyDescent="0.25">
      <c r="A208" s="30" t="s">
        <v>64961</v>
      </c>
      <c r="B208" s="30" t="s">
        <v>64962</v>
      </c>
      <c r="C208" s="30" t="s">
        <v>14</v>
      </c>
      <c r="D208" s="30" t="s">
        <v>14</v>
      </c>
      <c r="E208" s="30"/>
      <c r="F208" s="30"/>
      <c r="G208" s="30" t="s">
        <v>14</v>
      </c>
      <c r="H208" s="30" t="s">
        <v>14</v>
      </c>
      <c r="I208" s="30" t="s">
        <v>63948</v>
      </c>
    </row>
    <row r="209" spans="1:9" x14ac:dyDescent="0.25">
      <c r="A209" s="30" t="s">
        <v>64963</v>
      </c>
      <c r="B209" s="30" t="s">
        <v>64964</v>
      </c>
      <c r="C209" s="30" t="s">
        <v>14</v>
      </c>
      <c r="D209" s="30" t="s">
        <v>14</v>
      </c>
      <c r="E209" s="30" t="s">
        <v>21</v>
      </c>
      <c r="F209" s="30" t="s">
        <v>22</v>
      </c>
      <c r="G209" s="30" t="s">
        <v>14</v>
      </c>
      <c r="H209" s="30" t="s">
        <v>14</v>
      </c>
      <c r="I209" s="30" t="s">
        <v>63951</v>
      </c>
    </row>
    <row r="210" spans="1:9" ht="60" x14ac:dyDescent="0.25">
      <c r="A210" s="30" t="s">
        <v>64965</v>
      </c>
      <c r="B210" s="30" t="s">
        <v>64966</v>
      </c>
      <c r="C210" s="30" t="s">
        <v>64967</v>
      </c>
      <c r="D210" s="30" t="s">
        <v>64968</v>
      </c>
      <c r="E210" s="30" t="s">
        <v>21</v>
      </c>
      <c r="F210" s="30" t="s">
        <v>22</v>
      </c>
      <c r="G210" s="30" t="s">
        <v>1539</v>
      </c>
      <c r="H210" s="30" t="s">
        <v>40</v>
      </c>
      <c r="I210" s="30" t="s">
        <v>64969</v>
      </c>
    </row>
    <row r="211" spans="1:9" ht="60" x14ac:dyDescent="0.25">
      <c r="A211" s="30" t="s">
        <v>64970</v>
      </c>
      <c r="B211" s="30" t="s">
        <v>64971</v>
      </c>
      <c r="C211" s="30" t="s">
        <v>64972</v>
      </c>
      <c r="D211" s="30" t="s">
        <v>13453</v>
      </c>
      <c r="E211" s="30" t="s">
        <v>21</v>
      </c>
      <c r="F211" s="30" t="s">
        <v>22</v>
      </c>
      <c r="G211" s="30" t="s">
        <v>1539</v>
      </c>
      <c r="H211" s="30" t="s">
        <v>40</v>
      </c>
      <c r="I211" s="30" t="s">
        <v>64973</v>
      </c>
    </row>
    <row r="212" spans="1:9" ht="60" x14ac:dyDescent="0.25">
      <c r="A212" s="30" t="s">
        <v>64974</v>
      </c>
      <c r="B212" s="30" t="s">
        <v>64975</v>
      </c>
      <c r="C212" s="30" t="s">
        <v>64976</v>
      </c>
      <c r="D212" s="30" t="s">
        <v>13448</v>
      </c>
      <c r="E212" s="30" t="s">
        <v>21</v>
      </c>
      <c r="F212" s="30" t="s">
        <v>22</v>
      </c>
      <c r="G212" s="30" t="s">
        <v>1539</v>
      </c>
      <c r="H212" s="30" t="s">
        <v>40</v>
      </c>
      <c r="I212" s="30" t="s">
        <v>64977</v>
      </c>
    </row>
    <row r="213" spans="1:9" ht="45" x14ac:dyDescent="0.25">
      <c r="A213" s="30" t="s">
        <v>64978</v>
      </c>
      <c r="B213" s="30" t="s">
        <v>64979</v>
      </c>
      <c r="C213" s="30" t="s">
        <v>59440</v>
      </c>
      <c r="D213" s="30" t="s">
        <v>13442</v>
      </c>
      <c r="E213" s="30" t="s">
        <v>21</v>
      </c>
      <c r="F213" s="30" t="s">
        <v>22</v>
      </c>
      <c r="G213" s="30" t="s">
        <v>1539</v>
      </c>
      <c r="H213" s="30" t="s">
        <v>40</v>
      </c>
      <c r="I213" s="30" t="s">
        <v>64980</v>
      </c>
    </row>
    <row r="214" spans="1:9" ht="60" x14ac:dyDescent="0.25">
      <c r="A214" s="30" t="s">
        <v>64981</v>
      </c>
      <c r="B214" s="30" t="s">
        <v>64982</v>
      </c>
      <c r="C214" s="30" t="s">
        <v>64983</v>
      </c>
      <c r="D214" s="30" t="s">
        <v>10700</v>
      </c>
      <c r="E214" s="30" t="s">
        <v>21</v>
      </c>
      <c r="F214" s="30" t="s">
        <v>22</v>
      </c>
      <c r="G214" s="30" t="s">
        <v>1539</v>
      </c>
      <c r="H214" s="30" t="s">
        <v>40</v>
      </c>
      <c r="I214" s="30" t="s">
        <v>64984</v>
      </c>
    </row>
    <row r="215" spans="1:9" ht="45" x14ac:dyDescent="0.25">
      <c r="A215" s="30" t="s">
        <v>64985</v>
      </c>
      <c r="B215" s="30" t="s">
        <v>64986</v>
      </c>
      <c r="C215" s="30" t="s">
        <v>64987</v>
      </c>
      <c r="D215" s="30" t="s">
        <v>64988</v>
      </c>
      <c r="E215" s="30" t="s">
        <v>21</v>
      </c>
      <c r="F215" s="30" t="s">
        <v>22</v>
      </c>
      <c r="G215" s="30" t="s">
        <v>1539</v>
      </c>
      <c r="H215" s="30" t="s">
        <v>40</v>
      </c>
      <c r="I215" s="30" t="s">
        <v>64989</v>
      </c>
    </row>
    <row r="216" spans="1:9" ht="60" x14ac:dyDescent="0.25">
      <c r="A216" s="30" t="s">
        <v>64990</v>
      </c>
      <c r="B216" s="30" t="s">
        <v>64991</v>
      </c>
      <c r="C216" s="30" t="s">
        <v>64992</v>
      </c>
      <c r="D216" s="30" t="s">
        <v>64993</v>
      </c>
      <c r="E216" s="30" t="s">
        <v>21</v>
      </c>
      <c r="F216" s="30" t="s">
        <v>22</v>
      </c>
      <c r="G216" s="30" t="s">
        <v>1539</v>
      </c>
      <c r="H216" s="30" t="s">
        <v>40</v>
      </c>
      <c r="I216" s="30" t="s">
        <v>64994</v>
      </c>
    </row>
    <row r="217" spans="1:9" ht="60" x14ac:dyDescent="0.25">
      <c r="A217" s="30" t="s">
        <v>64995</v>
      </c>
      <c r="B217" s="30" t="s">
        <v>64996</v>
      </c>
      <c r="C217" s="30" t="s">
        <v>64997</v>
      </c>
      <c r="D217" s="30" t="s">
        <v>64998</v>
      </c>
      <c r="E217" s="30" t="s">
        <v>21</v>
      </c>
      <c r="F217" s="30" t="s">
        <v>22</v>
      </c>
      <c r="G217" s="30" t="s">
        <v>1539</v>
      </c>
      <c r="H217" s="30" t="s">
        <v>40</v>
      </c>
      <c r="I217" s="30" t="s">
        <v>64999</v>
      </c>
    </row>
    <row r="218" spans="1:9" ht="60" x14ac:dyDescent="0.25">
      <c r="A218" s="30" t="s">
        <v>65000</v>
      </c>
      <c r="B218" s="30" t="s">
        <v>65001</v>
      </c>
      <c r="C218" s="30" t="s">
        <v>65002</v>
      </c>
      <c r="D218" s="30" t="s">
        <v>65003</v>
      </c>
      <c r="E218" s="30" t="s">
        <v>21</v>
      </c>
      <c r="F218" s="30" t="s">
        <v>22</v>
      </c>
      <c r="G218" s="30" t="s">
        <v>1539</v>
      </c>
      <c r="H218" s="30" t="s">
        <v>40</v>
      </c>
      <c r="I218" s="30" t="s">
        <v>65004</v>
      </c>
    </row>
    <row r="219" spans="1:9" ht="60" x14ac:dyDescent="0.25">
      <c r="A219" s="30" t="s">
        <v>65005</v>
      </c>
      <c r="B219" s="30" t="s">
        <v>65006</v>
      </c>
      <c r="C219" s="30" t="s">
        <v>65007</v>
      </c>
      <c r="D219" s="30" t="s">
        <v>65008</v>
      </c>
      <c r="E219" s="30" t="s">
        <v>21</v>
      </c>
      <c r="F219" s="30" t="s">
        <v>22</v>
      </c>
      <c r="G219" s="30" t="s">
        <v>1539</v>
      </c>
      <c r="H219" s="30" t="s">
        <v>40</v>
      </c>
      <c r="I219" s="30" t="s">
        <v>65009</v>
      </c>
    </row>
    <row r="220" spans="1:9" ht="60" x14ac:dyDescent="0.25">
      <c r="A220" s="30" t="s">
        <v>65010</v>
      </c>
      <c r="B220" s="30" t="s">
        <v>65011</v>
      </c>
      <c r="C220" s="30" t="s">
        <v>65012</v>
      </c>
      <c r="D220" s="30" t="s">
        <v>65013</v>
      </c>
      <c r="E220" s="30" t="s">
        <v>21</v>
      </c>
      <c r="F220" s="30" t="s">
        <v>22</v>
      </c>
      <c r="G220" s="30" t="s">
        <v>1539</v>
      </c>
      <c r="H220" s="30" t="s">
        <v>40</v>
      </c>
      <c r="I220" s="30" t="s">
        <v>65014</v>
      </c>
    </row>
    <row r="221" spans="1:9" ht="60" x14ac:dyDescent="0.25">
      <c r="A221" s="30" t="s">
        <v>65015</v>
      </c>
      <c r="B221" s="30" t="s">
        <v>65016</v>
      </c>
      <c r="C221" s="30" t="s">
        <v>65017</v>
      </c>
      <c r="D221" s="30" t="s">
        <v>65018</v>
      </c>
      <c r="E221" s="30" t="s">
        <v>21</v>
      </c>
      <c r="F221" s="30" t="s">
        <v>22</v>
      </c>
      <c r="G221" s="30" t="s">
        <v>1539</v>
      </c>
      <c r="H221" s="30" t="s">
        <v>40</v>
      </c>
      <c r="I221" s="30" t="s">
        <v>65019</v>
      </c>
    </row>
    <row r="222" spans="1:9" ht="60" x14ac:dyDescent="0.25">
      <c r="A222" s="30" t="s">
        <v>65020</v>
      </c>
      <c r="B222" s="30" t="s">
        <v>65021</v>
      </c>
      <c r="C222" s="30" t="s">
        <v>65022</v>
      </c>
      <c r="D222" s="30" t="s">
        <v>65023</v>
      </c>
      <c r="E222" s="30" t="s">
        <v>21</v>
      </c>
      <c r="F222" s="30" t="s">
        <v>22</v>
      </c>
      <c r="G222" s="30" t="s">
        <v>1539</v>
      </c>
      <c r="H222" s="30" t="s">
        <v>40</v>
      </c>
      <c r="I222" s="30" t="s">
        <v>65024</v>
      </c>
    </row>
    <row r="223" spans="1:9" ht="60" x14ac:dyDescent="0.25">
      <c r="A223" s="30" t="s">
        <v>65025</v>
      </c>
      <c r="B223" s="30" t="s">
        <v>65026</v>
      </c>
      <c r="C223" s="30" t="s">
        <v>65027</v>
      </c>
      <c r="D223" s="30" t="s">
        <v>65028</v>
      </c>
      <c r="E223" s="30" t="s">
        <v>21</v>
      </c>
      <c r="F223" s="30" t="s">
        <v>22</v>
      </c>
      <c r="G223" s="30" t="s">
        <v>1539</v>
      </c>
      <c r="H223" s="30" t="s">
        <v>40</v>
      </c>
      <c r="I223" s="30" t="s">
        <v>65029</v>
      </c>
    </row>
    <row r="224" spans="1:9" ht="60" x14ac:dyDescent="0.25">
      <c r="A224" s="30" t="s">
        <v>65030</v>
      </c>
      <c r="B224" s="30" t="s">
        <v>65031</v>
      </c>
      <c r="C224" s="30" t="s">
        <v>65032</v>
      </c>
      <c r="D224" s="30" t="s">
        <v>65033</v>
      </c>
      <c r="E224" s="30" t="s">
        <v>21</v>
      </c>
      <c r="F224" s="30" t="s">
        <v>22</v>
      </c>
      <c r="G224" s="30" t="s">
        <v>1539</v>
      </c>
      <c r="H224" s="30" t="s">
        <v>40</v>
      </c>
      <c r="I224" s="30" t="s">
        <v>65034</v>
      </c>
    </row>
    <row r="225" spans="1:9" ht="60" x14ac:dyDescent="0.25">
      <c r="A225" s="30" t="s">
        <v>65035</v>
      </c>
      <c r="B225" s="30" t="s">
        <v>65036</v>
      </c>
      <c r="C225" s="30" t="s">
        <v>65037</v>
      </c>
      <c r="D225" s="30" t="s">
        <v>65038</v>
      </c>
      <c r="E225" s="30" t="s">
        <v>21</v>
      </c>
      <c r="F225" s="30" t="s">
        <v>22</v>
      </c>
      <c r="G225" s="30" t="s">
        <v>1539</v>
      </c>
      <c r="H225" s="30" t="s">
        <v>40</v>
      </c>
      <c r="I225" s="30" t="s">
        <v>65039</v>
      </c>
    </row>
    <row r="226" spans="1:9" ht="60" x14ac:dyDescent="0.25">
      <c r="A226" s="30" t="s">
        <v>65040</v>
      </c>
      <c r="B226" s="30" t="s">
        <v>65041</v>
      </c>
      <c r="C226" s="30" t="s">
        <v>65042</v>
      </c>
      <c r="D226" s="30" t="s">
        <v>65043</v>
      </c>
      <c r="E226" s="30" t="s">
        <v>21</v>
      </c>
      <c r="F226" s="30" t="s">
        <v>22</v>
      </c>
      <c r="G226" s="30" t="s">
        <v>1539</v>
      </c>
      <c r="H226" s="30" t="s">
        <v>40</v>
      </c>
      <c r="I226" s="30" t="s">
        <v>65044</v>
      </c>
    </row>
    <row r="227" spans="1:9" ht="60" x14ac:dyDescent="0.25">
      <c r="A227" s="30" t="s">
        <v>65045</v>
      </c>
      <c r="B227" s="30" t="s">
        <v>65046</v>
      </c>
      <c r="C227" s="30" t="s">
        <v>65047</v>
      </c>
      <c r="D227" s="30" t="s">
        <v>65048</v>
      </c>
      <c r="E227" s="30" t="s">
        <v>21</v>
      </c>
      <c r="F227" s="30" t="s">
        <v>22</v>
      </c>
      <c r="G227" s="30" t="s">
        <v>1539</v>
      </c>
      <c r="H227" s="30" t="s">
        <v>40</v>
      </c>
      <c r="I227" s="30" t="s">
        <v>65049</v>
      </c>
    </row>
    <row r="228" spans="1:9" ht="60" x14ac:dyDescent="0.25">
      <c r="A228" s="30" t="s">
        <v>65050</v>
      </c>
      <c r="B228" s="30" t="s">
        <v>65051</v>
      </c>
      <c r="C228" s="30" t="s">
        <v>65052</v>
      </c>
      <c r="D228" s="30" t="s">
        <v>65053</v>
      </c>
      <c r="E228" s="30" t="s">
        <v>21</v>
      </c>
      <c r="F228" s="30" t="s">
        <v>22</v>
      </c>
      <c r="G228" s="30" t="s">
        <v>1539</v>
      </c>
      <c r="H228" s="30" t="s">
        <v>40</v>
      </c>
      <c r="I228" s="30" t="s">
        <v>65054</v>
      </c>
    </row>
    <row r="229" spans="1:9" ht="60" x14ac:dyDescent="0.25">
      <c r="A229" s="30" t="s">
        <v>65055</v>
      </c>
      <c r="B229" s="30" t="s">
        <v>65056</v>
      </c>
      <c r="C229" s="30" t="s">
        <v>65057</v>
      </c>
      <c r="D229" s="30" t="s">
        <v>65058</v>
      </c>
      <c r="E229" s="30" t="s">
        <v>21</v>
      </c>
      <c r="F229" s="30" t="s">
        <v>22</v>
      </c>
      <c r="G229" s="30" t="s">
        <v>1539</v>
      </c>
      <c r="H229" s="30" t="s">
        <v>40</v>
      </c>
      <c r="I229" s="30" t="s">
        <v>65059</v>
      </c>
    </row>
    <row r="230" spans="1:9" ht="60" x14ac:dyDescent="0.25">
      <c r="A230" s="30" t="s">
        <v>65060</v>
      </c>
      <c r="B230" s="30" t="s">
        <v>65061</v>
      </c>
      <c r="C230" s="30" t="s">
        <v>65062</v>
      </c>
      <c r="D230" s="30" t="s">
        <v>63999</v>
      </c>
      <c r="E230" s="30" t="s">
        <v>21</v>
      </c>
      <c r="F230" s="30" t="s">
        <v>22</v>
      </c>
      <c r="G230" s="30" t="s">
        <v>1066</v>
      </c>
      <c r="H230" s="30" t="s">
        <v>6443</v>
      </c>
      <c r="I230" s="30" t="s">
        <v>65063</v>
      </c>
    </row>
    <row r="231" spans="1:9" ht="45" x14ac:dyDescent="0.25">
      <c r="A231" s="30" t="s">
        <v>65064</v>
      </c>
      <c r="B231" s="30" t="s">
        <v>65065</v>
      </c>
      <c r="C231" s="30" t="s">
        <v>65066</v>
      </c>
      <c r="D231" s="30" t="s">
        <v>65067</v>
      </c>
      <c r="E231" s="30" t="s">
        <v>21</v>
      </c>
      <c r="F231" s="30" t="s">
        <v>22</v>
      </c>
      <c r="G231" s="30" t="s">
        <v>1066</v>
      </c>
      <c r="H231" s="30" t="s">
        <v>6443</v>
      </c>
      <c r="I231" s="30" t="s">
        <v>65068</v>
      </c>
    </row>
    <row r="232" spans="1:9" ht="60" x14ac:dyDescent="0.25">
      <c r="A232" s="30" t="s">
        <v>65069</v>
      </c>
      <c r="B232" s="30" t="s">
        <v>65070</v>
      </c>
      <c r="C232" s="30" t="s">
        <v>65071</v>
      </c>
      <c r="D232" s="30" t="s">
        <v>63964</v>
      </c>
      <c r="E232" s="30" t="s">
        <v>21</v>
      </c>
      <c r="F232" s="30" t="s">
        <v>22</v>
      </c>
      <c r="G232" s="30" t="s">
        <v>1066</v>
      </c>
      <c r="H232" s="30" t="s">
        <v>6443</v>
      </c>
      <c r="I232" s="30" t="s">
        <v>65072</v>
      </c>
    </row>
    <row r="233" spans="1:9" ht="60" x14ac:dyDescent="0.25">
      <c r="A233" s="30" t="s">
        <v>65073</v>
      </c>
      <c r="B233" s="30" t="s">
        <v>65074</v>
      </c>
      <c r="C233" s="30" t="s">
        <v>65075</v>
      </c>
      <c r="D233" s="30" t="s">
        <v>65076</v>
      </c>
      <c r="E233" s="30" t="s">
        <v>21</v>
      </c>
      <c r="F233" s="30" t="s">
        <v>22</v>
      </c>
      <c r="G233" s="30" t="s">
        <v>1066</v>
      </c>
      <c r="H233" s="30" t="s">
        <v>6443</v>
      </c>
      <c r="I233" s="30" t="s">
        <v>65077</v>
      </c>
    </row>
    <row r="234" spans="1:9" ht="60" x14ac:dyDescent="0.25">
      <c r="A234" s="30" t="s">
        <v>65078</v>
      </c>
      <c r="B234" s="30" t="s">
        <v>65079</v>
      </c>
      <c r="C234" s="30" t="s">
        <v>65080</v>
      </c>
      <c r="D234" s="30" t="s">
        <v>65081</v>
      </c>
      <c r="E234" s="30" t="s">
        <v>21</v>
      </c>
      <c r="F234" s="30" t="s">
        <v>22</v>
      </c>
      <c r="G234" s="30" t="s">
        <v>1539</v>
      </c>
      <c r="H234" s="30" t="s">
        <v>40</v>
      </c>
      <c r="I234" s="30" t="s">
        <v>65082</v>
      </c>
    </row>
    <row r="235" spans="1:9" ht="60" x14ac:dyDescent="0.25">
      <c r="A235" s="30" t="s">
        <v>65083</v>
      </c>
      <c r="B235" s="30" t="s">
        <v>65084</v>
      </c>
      <c r="C235" s="30" t="s">
        <v>65085</v>
      </c>
      <c r="D235" s="30" t="s">
        <v>65086</v>
      </c>
      <c r="E235" s="30" t="s">
        <v>21</v>
      </c>
      <c r="F235" s="30" t="s">
        <v>22</v>
      </c>
      <c r="G235" s="30" t="s">
        <v>1539</v>
      </c>
      <c r="H235" s="30" t="s">
        <v>40</v>
      </c>
      <c r="I235" s="30" t="s">
        <v>65087</v>
      </c>
    </row>
    <row r="236" spans="1:9" ht="60" x14ac:dyDescent="0.25">
      <c r="A236" s="30" t="s">
        <v>65088</v>
      </c>
      <c r="B236" s="30" t="s">
        <v>65089</v>
      </c>
      <c r="C236" s="30" t="s">
        <v>65090</v>
      </c>
      <c r="D236" s="30" t="s">
        <v>65091</v>
      </c>
      <c r="E236" s="30" t="s">
        <v>21</v>
      </c>
      <c r="F236" s="30" t="s">
        <v>22</v>
      </c>
      <c r="G236" s="30" t="s">
        <v>1539</v>
      </c>
      <c r="H236" s="30" t="s">
        <v>40</v>
      </c>
      <c r="I236" s="30" t="s">
        <v>65092</v>
      </c>
    </row>
    <row r="237" spans="1:9" ht="60" x14ac:dyDescent="0.25">
      <c r="A237" s="30" t="s">
        <v>65093</v>
      </c>
      <c r="B237" s="30" t="s">
        <v>65094</v>
      </c>
      <c r="C237" s="30" t="s">
        <v>383</v>
      </c>
      <c r="D237" s="30" t="s">
        <v>384</v>
      </c>
      <c r="E237" s="30" t="s">
        <v>21</v>
      </c>
      <c r="F237" s="30" t="s">
        <v>22</v>
      </c>
      <c r="G237" s="30" t="s">
        <v>1061</v>
      </c>
      <c r="H237" s="30" t="s">
        <v>1062</v>
      </c>
      <c r="I237" s="30" t="s">
        <v>65095</v>
      </c>
    </row>
    <row r="238" spans="1:9" ht="30" x14ac:dyDescent="0.25">
      <c r="A238" s="30" t="s">
        <v>65096</v>
      </c>
      <c r="B238" s="30" t="s">
        <v>65097</v>
      </c>
      <c r="C238" s="30" t="s">
        <v>633</v>
      </c>
      <c r="D238" s="30" t="s">
        <v>634</v>
      </c>
      <c r="E238" s="30" t="s">
        <v>21</v>
      </c>
      <c r="F238" s="30" t="s">
        <v>22</v>
      </c>
      <c r="G238" s="30" t="s">
        <v>1282</v>
      </c>
      <c r="H238" s="30" t="s">
        <v>1282</v>
      </c>
      <c r="I238" s="30" t="s">
        <v>65098</v>
      </c>
    </row>
    <row r="239" spans="1:9" ht="30" x14ac:dyDescent="0.25">
      <c r="A239" s="30" t="s">
        <v>65099</v>
      </c>
      <c r="B239" s="30" t="s">
        <v>65100</v>
      </c>
      <c r="C239" s="30" t="s">
        <v>639</v>
      </c>
      <c r="D239" s="30" t="s">
        <v>640</v>
      </c>
      <c r="E239" s="30" t="s">
        <v>21</v>
      </c>
      <c r="F239" s="30" t="s">
        <v>22</v>
      </c>
      <c r="G239" s="30" t="s">
        <v>1282</v>
      </c>
      <c r="H239" s="30" t="s">
        <v>1282</v>
      </c>
      <c r="I239" s="30" t="s">
        <v>65101</v>
      </c>
    </row>
    <row r="240" spans="1:9" ht="45" x14ac:dyDescent="0.25">
      <c r="A240" s="30" t="s">
        <v>65102</v>
      </c>
      <c r="B240" s="30" t="s">
        <v>65103</v>
      </c>
      <c r="C240" s="30" t="s">
        <v>65104</v>
      </c>
      <c r="D240" s="30" t="s">
        <v>65105</v>
      </c>
      <c r="E240" s="30" t="s">
        <v>21</v>
      </c>
      <c r="F240" s="30" t="s">
        <v>22</v>
      </c>
      <c r="G240" s="30" t="s">
        <v>1282</v>
      </c>
      <c r="H240" s="30" t="s">
        <v>1282</v>
      </c>
      <c r="I240" s="30" t="s">
        <v>65106</v>
      </c>
    </row>
    <row r="241" spans="1:9" ht="60" x14ac:dyDescent="0.25">
      <c r="A241" s="30" t="s">
        <v>65107</v>
      </c>
      <c r="B241" s="30" t="s">
        <v>65108</v>
      </c>
      <c r="C241" s="30" t="s">
        <v>14</v>
      </c>
      <c r="D241" s="30" t="s">
        <v>14</v>
      </c>
      <c r="E241" s="30" t="s">
        <v>21</v>
      </c>
      <c r="F241" s="30" t="s">
        <v>22</v>
      </c>
      <c r="G241" s="30" t="s">
        <v>1539</v>
      </c>
      <c r="H241" s="30" t="s">
        <v>14</v>
      </c>
      <c r="I241" s="30" t="s">
        <v>65109</v>
      </c>
    </row>
    <row r="242" spans="1:9" ht="105" x14ac:dyDescent="0.25">
      <c r="A242" s="30" t="s">
        <v>65110</v>
      </c>
      <c r="B242" s="30" t="s">
        <v>65111</v>
      </c>
      <c r="C242" s="30" t="s">
        <v>65112</v>
      </c>
      <c r="D242" s="30" t="s">
        <v>65113</v>
      </c>
      <c r="E242" s="30" t="s">
        <v>21</v>
      </c>
      <c r="F242" s="30" t="s">
        <v>22</v>
      </c>
      <c r="G242" s="30" t="s">
        <v>88635</v>
      </c>
      <c r="H242" s="30" t="s">
        <v>65114</v>
      </c>
      <c r="I242" s="30" t="s">
        <v>65115</v>
      </c>
    </row>
    <row r="243" spans="1:9" ht="30" x14ac:dyDescent="0.25">
      <c r="A243" s="30" t="s">
        <v>65116</v>
      </c>
      <c r="B243" s="30" t="s">
        <v>65117</v>
      </c>
      <c r="C243" s="30" t="s">
        <v>14</v>
      </c>
      <c r="D243" s="30" t="s">
        <v>14</v>
      </c>
      <c r="E243" s="30" t="s">
        <v>21</v>
      </c>
      <c r="F243" s="30" t="s">
        <v>22</v>
      </c>
      <c r="G243" s="30" t="s">
        <v>736</v>
      </c>
      <c r="H243" s="30" t="s">
        <v>14</v>
      </c>
      <c r="I243" s="30" t="s">
        <v>65118</v>
      </c>
    </row>
    <row r="244" spans="1:9" ht="30" x14ac:dyDescent="0.25">
      <c r="A244" s="30" t="s">
        <v>65119</v>
      </c>
      <c r="B244" s="30" t="s">
        <v>65120</v>
      </c>
      <c r="C244" s="30" t="s">
        <v>14</v>
      </c>
      <c r="D244" s="30" t="s">
        <v>14</v>
      </c>
      <c r="E244" s="30" t="s">
        <v>21</v>
      </c>
      <c r="F244" s="30" t="s">
        <v>22</v>
      </c>
      <c r="G244" s="30" t="s">
        <v>41279</v>
      </c>
      <c r="H244" s="30" t="s">
        <v>14</v>
      </c>
      <c r="I244" s="30" t="s">
        <v>65121</v>
      </c>
    </row>
    <row r="245" spans="1:9" ht="30" x14ac:dyDescent="0.25">
      <c r="A245" s="30" t="s">
        <v>65122</v>
      </c>
      <c r="B245" s="30" t="s">
        <v>65123</v>
      </c>
      <c r="C245" s="30" t="s">
        <v>14</v>
      </c>
      <c r="D245" s="30" t="s">
        <v>14</v>
      </c>
      <c r="E245" s="30" t="s">
        <v>21</v>
      </c>
      <c r="F245" s="30" t="s">
        <v>22</v>
      </c>
      <c r="G245" s="30" t="s">
        <v>6898</v>
      </c>
      <c r="H245" s="30" t="s">
        <v>14</v>
      </c>
      <c r="I245" s="30" t="s">
        <v>65124</v>
      </c>
    </row>
    <row r="246" spans="1:9" ht="30" x14ac:dyDescent="0.25">
      <c r="A246" s="30" t="s">
        <v>65125</v>
      </c>
      <c r="B246" s="30" t="s">
        <v>65126</v>
      </c>
      <c r="C246" s="30" t="s">
        <v>14</v>
      </c>
      <c r="D246" s="30" t="s">
        <v>14</v>
      </c>
      <c r="E246" s="30" t="s">
        <v>21</v>
      </c>
      <c r="F246" s="30" t="s">
        <v>22</v>
      </c>
      <c r="G246" s="30" t="s">
        <v>6898</v>
      </c>
      <c r="H246" s="30" t="s">
        <v>14</v>
      </c>
      <c r="I246" s="30" t="s">
        <v>65127</v>
      </c>
    </row>
    <row r="247" spans="1:9" ht="30" x14ac:dyDescent="0.25">
      <c r="A247" s="30" t="s">
        <v>65128</v>
      </c>
      <c r="B247" s="30" t="s">
        <v>65129</v>
      </c>
      <c r="C247" s="30" t="s">
        <v>65130</v>
      </c>
      <c r="D247" s="30" t="s">
        <v>65131</v>
      </c>
      <c r="E247" s="30" t="s">
        <v>21</v>
      </c>
      <c r="F247" s="30" t="s">
        <v>22</v>
      </c>
      <c r="G247" s="30" t="s">
        <v>65132</v>
      </c>
      <c r="H247" s="30" t="s">
        <v>65132</v>
      </c>
      <c r="I247" s="30" t="s">
        <v>65133</v>
      </c>
    </row>
    <row r="248" spans="1:9" ht="75" x14ac:dyDescent="0.25">
      <c r="A248" s="30" t="s">
        <v>65134</v>
      </c>
      <c r="B248" s="30" t="s">
        <v>65135</v>
      </c>
      <c r="C248" s="30" t="s">
        <v>14</v>
      </c>
      <c r="D248" s="30" t="s">
        <v>14</v>
      </c>
      <c r="E248" s="30" t="s">
        <v>21</v>
      </c>
      <c r="F248" s="30" t="s">
        <v>22</v>
      </c>
      <c r="G248" s="30" t="s">
        <v>88636</v>
      </c>
      <c r="H248" s="30" t="s">
        <v>14</v>
      </c>
      <c r="I248" s="30" t="s">
        <v>65136</v>
      </c>
    </row>
    <row r="249" spans="1:9" ht="30" x14ac:dyDescent="0.25">
      <c r="A249" s="30" t="s">
        <v>65137</v>
      </c>
      <c r="B249" s="30" t="s">
        <v>65138</v>
      </c>
      <c r="C249" s="30" t="s">
        <v>14</v>
      </c>
      <c r="D249" s="30" t="s">
        <v>14</v>
      </c>
      <c r="E249" s="30" t="s">
        <v>21</v>
      </c>
      <c r="F249" s="30" t="s">
        <v>22</v>
      </c>
      <c r="G249" s="30" t="s">
        <v>6898</v>
      </c>
      <c r="H249" s="30" t="s">
        <v>14</v>
      </c>
      <c r="I249" s="30" t="s">
        <v>65139</v>
      </c>
    </row>
    <row r="250" spans="1:9" ht="60" x14ac:dyDescent="0.25">
      <c r="A250" s="30" t="s">
        <v>65140</v>
      </c>
      <c r="B250" s="30" t="s">
        <v>65141</v>
      </c>
      <c r="C250" s="30" t="s">
        <v>15198</v>
      </c>
      <c r="D250" s="30" t="s">
        <v>9510</v>
      </c>
      <c r="E250" s="30" t="s">
        <v>21</v>
      </c>
      <c r="F250" s="30" t="s">
        <v>22</v>
      </c>
      <c r="G250" s="30" t="s">
        <v>703</v>
      </c>
      <c r="H250" s="30" t="s">
        <v>2298</v>
      </c>
      <c r="I250" s="30" t="s">
        <v>65142</v>
      </c>
    </row>
    <row r="251" spans="1:9" ht="30" x14ac:dyDescent="0.25">
      <c r="A251" s="30" t="s">
        <v>65143</v>
      </c>
      <c r="B251" s="30" t="s">
        <v>65144</v>
      </c>
      <c r="C251" s="30" t="s">
        <v>14</v>
      </c>
      <c r="D251" s="30" t="s">
        <v>14</v>
      </c>
      <c r="E251" s="30" t="s">
        <v>21</v>
      </c>
      <c r="F251" s="30" t="s">
        <v>22</v>
      </c>
      <c r="G251" s="30" t="s">
        <v>8746</v>
      </c>
      <c r="H251" s="30" t="s">
        <v>14</v>
      </c>
      <c r="I251" s="30" t="s">
        <v>65145</v>
      </c>
    </row>
    <row r="252" spans="1:9" ht="105" x14ac:dyDescent="0.25">
      <c r="A252" s="30" t="s">
        <v>65146</v>
      </c>
      <c r="B252" s="30" t="s">
        <v>65147</v>
      </c>
      <c r="C252" s="30" t="s">
        <v>14</v>
      </c>
      <c r="D252" s="30" t="s">
        <v>14</v>
      </c>
      <c r="E252" s="30" t="s">
        <v>21</v>
      </c>
      <c r="F252" s="30" t="s">
        <v>22</v>
      </c>
      <c r="G252" s="30" t="s">
        <v>88637</v>
      </c>
      <c r="H252" s="30" t="s">
        <v>14</v>
      </c>
      <c r="I252" s="30" t="s">
        <v>65148</v>
      </c>
    </row>
    <row r="253" spans="1:9" ht="60" x14ac:dyDescent="0.25">
      <c r="A253" s="30" t="s">
        <v>65149</v>
      </c>
      <c r="B253" s="30" t="s">
        <v>65150</v>
      </c>
      <c r="C253" s="30" t="s">
        <v>14</v>
      </c>
      <c r="D253" s="30" t="s">
        <v>14</v>
      </c>
      <c r="E253" s="30" t="s">
        <v>21</v>
      </c>
      <c r="F253" s="30" t="s">
        <v>22</v>
      </c>
      <c r="G253" s="30" t="s">
        <v>88638</v>
      </c>
      <c r="H253" s="30" t="s">
        <v>14</v>
      </c>
      <c r="I253" s="30" t="s">
        <v>65151</v>
      </c>
    </row>
    <row r="254" spans="1:9" ht="60" x14ac:dyDescent="0.25">
      <c r="A254" s="30" t="s">
        <v>65152</v>
      </c>
      <c r="B254" s="30" t="s">
        <v>65153</v>
      </c>
      <c r="C254" s="30" t="s">
        <v>14</v>
      </c>
      <c r="D254" s="30" t="s">
        <v>14</v>
      </c>
      <c r="E254" s="30" t="s">
        <v>21</v>
      </c>
      <c r="F254" s="30" t="s">
        <v>22</v>
      </c>
      <c r="G254" s="30" t="s">
        <v>703</v>
      </c>
      <c r="H254" s="30" t="s">
        <v>14</v>
      </c>
      <c r="I254" s="30" t="s">
        <v>65154</v>
      </c>
    </row>
    <row r="255" spans="1:9" ht="165" x14ac:dyDescent="0.25">
      <c r="A255" s="30" t="s">
        <v>65155</v>
      </c>
      <c r="B255" s="30" t="s">
        <v>65156</v>
      </c>
      <c r="C255" s="30" t="s">
        <v>65157</v>
      </c>
      <c r="D255" s="30" t="s">
        <v>65158</v>
      </c>
      <c r="E255" s="30" t="s">
        <v>21</v>
      </c>
      <c r="F255" s="30" t="s">
        <v>22</v>
      </c>
      <c r="G255" s="30" t="s">
        <v>88639</v>
      </c>
      <c r="H255" s="30" t="s">
        <v>65159</v>
      </c>
      <c r="I255" s="30" t="s">
        <v>65160</v>
      </c>
    </row>
    <row r="256" spans="1:9" ht="60" x14ac:dyDescent="0.25">
      <c r="A256" s="30" t="s">
        <v>65161</v>
      </c>
      <c r="B256" s="30" t="s">
        <v>65162</v>
      </c>
      <c r="C256" s="30" t="s">
        <v>2307</v>
      </c>
      <c r="D256" s="30" t="s">
        <v>2308</v>
      </c>
      <c r="E256" s="30" t="s">
        <v>21</v>
      </c>
      <c r="F256" s="30" t="s">
        <v>22</v>
      </c>
      <c r="G256" s="30" t="s">
        <v>428</v>
      </c>
      <c r="H256" s="30" t="s">
        <v>2309</v>
      </c>
      <c r="I256" s="30" t="s">
        <v>65163</v>
      </c>
    </row>
    <row r="257" spans="1:9" ht="30" x14ac:dyDescent="0.25">
      <c r="A257" s="30" t="s">
        <v>65164</v>
      </c>
      <c r="B257" s="30" t="s">
        <v>65165</v>
      </c>
      <c r="C257" s="30" t="s">
        <v>65166</v>
      </c>
      <c r="D257" s="30" t="s">
        <v>44308</v>
      </c>
      <c r="E257" s="30" t="s">
        <v>21</v>
      </c>
      <c r="F257" s="30" t="s">
        <v>22</v>
      </c>
      <c r="G257" s="30" t="s">
        <v>11586</v>
      </c>
      <c r="H257" s="30" t="s">
        <v>11586</v>
      </c>
      <c r="I257" s="30" t="s">
        <v>65167</v>
      </c>
    </row>
    <row r="258" spans="1:9" ht="30" x14ac:dyDescent="0.25">
      <c r="A258" s="30" t="s">
        <v>65168</v>
      </c>
      <c r="B258" s="30" t="s">
        <v>65169</v>
      </c>
      <c r="C258" s="30" t="s">
        <v>65170</v>
      </c>
      <c r="D258" s="30" t="s">
        <v>44313</v>
      </c>
      <c r="E258" s="30" t="s">
        <v>21</v>
      </c>
      <c r="F258" s="30" t="s">
        <v>22</v>
      </c>
      <c r="G258" s="30" t="s">
        <v>11586</v>
      </c>
      <c r="H258" s="30" t="s">
        <v>11586</v>
      </c>
      <c r="I258" s="30" t="s">
        <v>65171</v>
      </c>
    </row>
    <row r="259" spans="1:9" ht="30" x14ac:dyDescent="0.25">
      <c r="A259" s="30" t="s">
        <v>65172</v>
      </c>
      <c r="B259" s="30" t="s">
        <v>65173</v>
      </c>
      <c r="C259" s="30" t="s">
        <v>65174</v>
      </c>
      <c r="D259" s="30" t="s">
        <v>44318</v>
      </c>
      <c r="E259" s="30" t="s">
        <v>21</v>
      </c>
      <c r="F259" s="30" t="s">
        <v>22</v>
      </c>
      <c r="G259" s="30" t="s">
        <v>11586</v>
      </c>
      <c r="H259" s="30" t="s">
        <v>11586</v>
      </c>
      <c r="I259" s="30" t="s">
        <v>65175</v>
      </c>
    </row>
    <row r="260" spans="1:9" ht="30" x14ac:dyDescent="0.25">
      <c r="A260" s="30" t="s">
        <v>65176</v>
      </c>
      <c r="B260" s="30" t="s">
        <v>65177</v>
      </c>
      <c r="C260" s="30" t="s">
        <v>65178</v>
      </c>
      <c r="D260" s="30" t="s">
        <v>44333</v>
      </c>
      <c r="E260" s="30" t="s">
        <v>21</v>
      </c>
      <c r="F260" s="30" t="s">
        <v>22</v>
      </c>
      <c r="G260" s="30" t="s">
        <v>11586</v>
      </c>
      <c r="H260" s="30" t="s">
        <v>11586</v>
      </c>
      <c r="I260" s="30" t="s">
        <v>65179</v>
      </c>
    </row>
    <row r="261" spans="1:9" ht="30" x14ac:dyDescent="0.25">
      <c r="A261" s="30" t="s">
        <v>65180</v>
      </c>
      <c r="B261" s="30" t="s">
        <v>65181</v>
      </c>
      <c r="C261" s="30" t="s">
        <v>65182</v>
      </c>
      <c r="D261" s="30" t="s">
        <v>44338</v>
      </c>
      <c r="E261" s="30" t="s">
        <v>21</v>
      </c>
      <c r="F261" s="30" t="s">
        <v>22</v>
      </c>
      <c r="G261" s="30" t="s">
        <v>11586</v>
      </c>
      <c r="H261" s="30" t="s">
        <v>11586</v>
      </c>
      <c r="I261" s="30" t="s">
        <v>65183</v>
      </c>
    </row>
    <row r="262" spans="1:9" ht="30" x14ac:dyDescent="0.25">
      <c r="A262" s="30" t="s">
        <v>65184</v>
      </c>
      <c r="B262" s="30" t="s">
        <v>65185</v>
      </c>
      <c r="C262" s="30" t="s">
        <v>65186</v>
      </c>
      <c r="D262" s="30" t="s">
        <v>44343</v>
      </c>
      <c r="E262" s="30" t="s">
        <v>21</v>
      </c>
      <c r="F262" s="30" t="s">
        <v>22</v>
      </c>
      <c r="G262" s="30" t="s">
        <v>11586</v>
      </c>
      <c r="H262" s="30" t="s">
        <v>11586</v>
      </c>
      <c r="I262" s="30" t="s">
        <v>65187</v>
      </c>
    </row>
    <row r="263" spans="1:9" ht="30" x14ac:dyDescent="0.25">
      <c r="A263" s="30" t="s">
        <v>65188</v>
      </c>
      <c r="B263" s="30" t="s">
        <v>65189</v>
      </c>
      <c r="C263" s="30" t="s">
        <v>65190</v>
      </c>
      <c r="D263" s="30" t="s">
        <v>44358</v>
      </c>
      <c r="E263" s="30" t="s">
        <v>21</v>
      </c>
      <c r="F263" s="30" t="s">
        <v>22</v>
      </c>
      <c r="G263" s="30" t="s">
        <v>11586</v>
      </c>
      <c r="H263" s="30" t="s">
        <v>11586</v>
      </c>
      <c r="I263" s="30" t="s">
        <v>103224</v>
      </c>
    </row>
    <row r="264" spans="1:9" ht="30" x14ac:dyDescent="0.25">
      <c r="A264" s="30" t="s">
        <v>65191</v>
      </c>
      <c r="B264" s="30" t="s">
        <v>65192</v>
      </c>
      <c r="C264" s="30" t="s">
        <v>65193</v>
      </c>
      <c r="D264" s="30" t="s">
        <v>44362</v>
      </c>
      <c r="E264" s="30" t="s">
        <v>21</v>
      </c>
      <c r="F264" s="30" t="s">
        <v>22</v>
      </c>
      <c r="G264" s="30" t="s">
        <v>11586</v>
      </c>
      <c r="H264" s="30" t="s">
        <v>11586</v>
      </c>
      <c r="I264" s="30" t="s">
        <v>103225</v>
      </c>
    </row>
    <row r="265" spans="1:9" ht="30" x14ac:dyDescent="0.25">
      <c r="A265" s="30" t="s">
        <v>65194</v>
      </c>
      <c r="B265" s="30" t="s">
        <v>65195</v>
      </c>
      <c r="C265" s="30" t="s">
        <v>65196</v>
      </c>
      <c r="D265" s="30" t="s">
        <v>44366</v>
      </c>
      <c r="E265" s="30" t="s">
        <v>21</v>
      </c>
      <c r="F265" s="30" t="s">
        <v>22</v>
      </c>
      <c r="G265" s="30" t="s">
        <v>11586</v>
      </c>
      <c r="H265" s="30" t="s">
        <v>11586</v>
      </c>
      <c r="I265" s="30" t="s">
        <v>103226</v>
      </c>
    </row>
    <row r="266" spans="1:9" ht="30" x14ac:dyDescent="0.25">
      <c r="A266" s="30" t="s">
        <v>65197</v>
      </c>
      <c r="B266" s="30" t="s">
        <v>65198</v>
      </c>
      <c r="C266" s="30" t="s">
        <v>65199</v>
      </c>
      <c r="D266" s="30" t="s">
        <v>44378</v>
      </c>
      <c r="E266" s="30" t="s">
        <v>21</v>
      </c>
      <c r="F266" s="30" t="s">
        <v>22</v>
      </c>
      <c r="G266" s="30" t="s">
        <v>11586</v>
      </c>
      <c r="H266" s="30" t="s">
        <v>11586</v>
      </c>
      <c r="I266" s="30" t="s">
        <v>103227</v>
      </c>
    </row>
    <row r="267" spans="1:9" ht="30" x14ac:dyDescent="0.25">
      <c r="A267" s="30" t="s">
        <v>65200</v>
      </c>
      <c r="B267" s="30" t="s">
        <v>65201</v>
      </c>
      <c r="C267" s="30" t="s">
        <v>65202</v>
      </c>
      <c r="D267" s="30" t="s">
        <v>44382</v>
      </c>
      <c r="E267" s="30" t="s">
        <v>21</v>
      </c>
      <c r="F267" s="30" t="s">
        <v>22</v>
      </c>
      <c r="G267" s="30" t="s">
        <v>11586</v>
      </c>
      <c r="H267" s="30" t="s">
        <v>11586</v>
      </c>
      <c r="I267" s="30" t="s">
        <v>103228</v>
      </c>
    </row>
    <row r="268" spans="1:9" ht="30" x14ac:dyDescent="0.25">
      <c r="A268" s="30" t="s">
        <v>65203</v>
      </c>
      <c r="B268" s="30" t="s">
        <v>65204</v>
      </c>
      <c r="C268" s="30" t="s">
        <v>65205</v>
      </c>
      <c r="D268" s="30" t="s">
        <v>44386</v>
      </c>
      <c r="E268" s="30" t="s">
        <v>21</v>
      </c>
      <c r="F268" s="30" t="s">
        <v>22</v>
      </c>
      <c r="G268" s="30" t="s">
        <v>11586</v>
      </c>
      <c r="H268" s="30" t="s">
        <v>11586</v>
      </c>
      <c r="I268" s="30" t="s">
        <v>103229</v>
      </c>
    </row>
    <row r="269" spans="1:9" ht="60" x14ac:dyDescent="0.25">
      <c r="A269" s="30" t="s">
        <v>65206</v>
      </c>
      <c r="B269" s="30" t="s">
        <v>65207</v>
      </c>
      <c r="C269" s="30" t="s">
        <v>65208</v>
      </c>
      <c r="D269" s="30" t="s">
        <v>65209</v>
      </c>
      <c r="E269" s="30" t="s">
        <v>21</v>
      </c>
      <c r="F269" s="30" t="s">
        <v>22</v>
      </c>
      <c r="G269" s="30" t="s">
        <v>1539</v>
      </c>
      <c r="H269" s="30" t="s">
        <v>40</v>
      </c>
      <c r="I269" s="30" t="s">
        <v>65210</v>
      </c>
    </row>
    <row r="270" spans="1:9" ht="60" x14ac:dyDescent="0.25">
      <c r="A270" s="30" t="s">
        <v>65211</v>
      </c>
      <c r="B270" s="30" t="s">
        <v>65212</v>
      </c>
      <c r="C270" s="30" t="s">
        <v>65213</v>
      </c>
      <c r="D270" s="30" t="s">
        <v>65214</v>
      </c>
      <c r="E270" s="30" t="s">
        <v>21</v>
      </c>
      <c r="F270" s="30" t="s">
        <v>22</v>
      </c>
      <c r="G270" s="30" t="s">
        <v>1539</v>
      </c>
      <c r="H270" s="30" t="s">
        <v>40</v>
      </c>
      <c r="I270" s="30" t="s">
        <v>65210</v>
      </c>
    </row>
    <row r="271" spans="1:9" ht="60" x14ac:dyDescent="0.25">
      <c r="A271" s="30" t="s">
        <v>65215</v>
      </c>
      <c r="B271" s="30" t="s">
        <v>65216</v>
      </c>
      <c r="C271" s="30" t="s">
        <v>65217</v>
      </c>
      <c r="D271" s="30" t="s">
        <v>65218</v>
      </c>
      <c r="E271" s="30" t="s">
        <v>21</v>
      </c>
      <c r="F271" s="30" t="s">
        <v>22</v>
      </c>
      <c r="G271" s="30" t="s">
        <v>86986</v>
      </c>
      <c r="H271" s="30" t="s">
        <v>65219</v>
      </c>
      <c r="I271" s="30" t="s">
        <v>65220</v>
      </c>
    </row>
    <row r="272" spans="1:9" ht="45" x14ac:dyDescent="0.25">
      <c r="A272" s="30" t="s">
        <v>65221</v>
      </c>
      <c r="B272" s="30" t="s">
        <v>65222</v>
      </c>
      <c r="C272" s="30" t="s">
        <v>65223</v>
      </c>
      <c r="D272" s="30" t="s">
        <v>65224</v>
      </c>
      <c r="E272" s="30" t="s">
        <v>21</v>
      </c>
      <c r="F272" s="30" t="s">
        <v>22</v>
      </c>
      <c r="G272" s="30" t="s">
        <v>86986</v>
      </c>
      <c r="H272" s="30" t="s">
        <v>65219</v>
      </c>
      <c r="I272" s="30" t="s">
        <v>65225</v>
      </c>
    </row>
    <row r="273" spans="1:9" ht="45" x14ac:dyDescent="0.25">
      <c r="A273" s="30" t="s">
        <v>65226</v>
      </c>
      <c r="B273" s="30" t="s">
        <v>65227</v>
      </c>
      <c r="C273" s="30" t="s">
        <v>65228</v>
      </c>
      <c r="D273" s="30" t="s">
        <v>65229</v>
      </c>
      <c r="E273" s="30" t="s">
        <v>21</v>
      </c>
      <c r="F273" s="30" t="s">
        <v>22</v>
      </c>
      <c r="G273" s="30" t="s">
        <v>86986</v>
      </c>
      <c r="H273" s="30" t="s">
        <v>65219</v>
      </c>
      <c r="I273" s="30" t="s">
        <v>65230</v>
      </c>
    </row>
    <row r="274" spans="1:9" ht="45" x14ac:dyDescent="0.25">
      <c r="A274" s="30" t="s">
        <v>65231</v>
      </c>
      <c r="B274" s="30" t="s">
        <v>65232</v>
      </c>
      <c r="C274" s="30" t="s">
        <v>65233</v>
      </c>
      <c r="D274" s="30" t="s">
        <v>65234</v>
      </c>
      <c r="E274" s="30" t="s">
        <v>21</v>
      </c>
      <c r="F274" s="30" t="s">
        <v>22</v>
      </c>
      <c r="G274" s="30" t="s">
        <v>86986</v>
      </c>
      <c r="H274" s="30" t="s">
        <v>65219</v>
      </c>
      <c r="I274" s="30" t="s">
        <v>65235</v>
      </c>
    </row>
    <row r="275" spans="1:9" ht="45" x14ac:dyDescent="0.25">
      <c r="A275" s="30" t="s">
        <v>65236</v>
      </c>
      <c r="B275" s="30" t="s">
        <v>65237</v>
      </c>
      <c r="C275" s="30" t="s">
        <v>52773</v>
      </c>
      <c r="D275" s="30" t="s">
        <v>65238</v>
      </c>
      <c r="E275" s="30" t="s">
        <v>21</v>
      </c>
      <c r="F275" s="30" t="s">
        <v>22</v>
      </c>
      <c r="G275" s="30" t="s">
        <v>86986</v>
      </c>
      <c r="H275" s="30" t="s">
        <v>65219</v>
      </c>
      <c r="I275" s="30" t="s">
        <v>65239</v>
      </c>
    </row>
    <row r="276" spans="1:9" ht="30" x14ac:dyDescent="0.25">
      <c r="A276" s="30" t="s">
        <v>65240</v>
      </c>
      <c r="B276" s="30" t="s">
        <v>65241</v>
      </c>
      <c r="C276" s="30" t="s">
        <v>1074</v>
      </c>
      <c r="D276" s="30" t="s">
        <v>1075</v>
      </c>
      <c r="E276" s="30" t="s">
        <v>21</v>
      </c>
      <c r="F276" s="30" t="s">
        <v>22</v>
      </c>
      <c r="G276" s="30" t="s">
        <v>402</v>
      </c>
      <c r="H276" s="30" t="s">
        <v>402</v>
      </c>
      <c r="I276" s="30" t="s">
        <v>65242</v>
      </c>
    </row>
    <row r="277" spans="1:9" ht="30" x14ac:dyDescent="0.25">
      <c r="A277" s="30" t="s">
        <v>65243</v>
      </c>
      <c r="B277" s="30" t="s">
        <v>65244</v>
      </c>
      <c r="C277" s="30" t="s">
        <v>65245</v>
      </c>
      <c r="D277" s="30" t="s">
        <v>65246</v>
      </c>
      <c r="E277" s="30" t="s">
        <v>21</v>
      </c>
      <c r="F277" s="30" t="s">
        <v>22</v>
      </c>
      <c r="G277" s="30" t="s">
        <v>1675</v>
      </c>
      <c r="H277" s="30" t="s">
        <v>1675</v>
      </c>
      <c r="I277" s="30" t="s">
        <v>65247</v>
      </c>
    </row>
    <row r="278" spans="1:9" ht="30" x14ac:dyDescent="0.25">
      <c r="A278" s="30" t="s">
        <v>65248</v>
      </c>
      <c r="B278" s="30" t="s">
        <v>65249</v>
      </c>
      <c r="C278" s="30" t="s">
        <v>65250</v>
      </c>
      <c r="D278" s="30" t="s">
        <v>65251</v>
      </c>
      <c r="E278" s="30" t="s">
        <v>21</v>
      </c>
      <c r="F278" s="30" t="s">
        <v>22</v>
      </c>
      <c r="G278" s="30" t="s">
        <v>8746</v>
      </c>
      <c r="H278" s="30" t="s">
        <v>8746</v>
      </c>
      <c r="I278" s="30" t="s">
        <v>65252</v>
      </c>
    </row>
    <row r="279" spans="1:9" ht="30" x14ac:dyDescent="0.25">
      <c r="A279" s="30" t="s">
        <v>65253</v>
      </c>
      <c r="B279" s="30" t="s">
        <v>65254</v>
      </c>
      <c r="C279" s="30" t="s">
        <v>65255</v>
      </c>
      <c r="D279" s="30" t="s">
        <v>65256</v>
      </c>
      <c r="E279" s="30" t="s">
        <v>21</v>
      </c>
      <c r="F279" s="30" t="s">
        <v>22</v>
      </c>
      <c r="G279" s="30" t="s">
        <v>1675</v>
      </c>
      <c r="H279" s="30" t="s">
        <v>1675</v>
      </c>
      <c r="I279" s="30" t="s">
        <v>65257</v>
      </c>
    </row>
    <row r="280" spans="1:9" ht="30" x14ac:dyDescent="0.25">
      <c r="A280" s="30" t="s">
        <v>65258</v>
      </c>
      <c r="B280" s="30" t="s">
        <v>65259</v>
      </c>
      <c r="C280" s="30" t="s">
        <v>65260</v>
      </c>
      <c r="D280" s="30" t="s">
        <v>65261</v>
      </c>
      <c r="E280" s="30" t="s">
        <v>21</v>
      </c>
      <c r="F280" s="30" t="s">
        <v>22</v>
      </c>
      <c r="G280" s="30" t="s">
        <v>8746</v>
      </c>
      <c r="H280" s="30" t="s">
        <v>8746</v>
      </c>
      <c r="I280" s="30" t="s">
        <v>65262</v>
      </c>
    </row>
    <row r="281" spans="1:9" ht="30" x14ac:dyDescent="0.25">
      <c r="A281" s="30" t="s">
        <v>65263</v>
      </c>
      <c r="B281" s="30" t="s">
        <v>65264</v>
      </c>
      <c r="C281" s="30" t="s">
        <v>65265</v>
      </c>
      <c r="D281" s="30" t="s">
        <v>65266</v>
      </c>
      <c r="E281" s="30" t="s">
        <v>21</v>
      </c>
      <c r="F281" s="30" t="s">
        <v>22</v>
      </c>
      <c r="G281" s="30" t="s">
        <v>1675</v>
      </c>
      <c r="H281" s="30" t="s">
        <v>1675</v>
      </c>
      <c r="I281" s="30" t="s">
        <v>65267</v>
      </c>
    </row>
    <row r="282" spans="1:9" ht="30" x14ac:dyDescent="0.25">
      <c r="A282" s="30" t="s">
        <v>65268</v>
      </c>
      <c r="B282" s="30" t="s">
        <v>65269</v>
      </c>
      <c r="C282" s="30" t="s">
        <v>65270</v>
      </c>
      <c r="D282" s="30" t="s">
        <v>65271</v>
      </c>
      <c r="E282" s="30" t="s">
        <v>21</v>
      </c>
      <c r="F282" s="30" t="s">
        <v>22</v>
      </c>
      <c r="G282" s="30" t="s">
        <v>8746</v>
      </c>
      <c r="H282" s="30" t="s">
        <v>8746</v>
      </c>
      <c r="I282" s="30" t="s">
        <v>65272</v>
      </c>
    </row>
    <row r="283" spans="1:9" ht="30" x14ac:dyDescent="0.25">
      <c r="A283" s="30" t="s">
        <v>65273</v>
      </c>
      <c r="B283" s="30" t="s">
        <v>65274</v>
      </c>
      <c r="C283" s="30" t="s">
        <v>65275</v>
      </c>
      <c r="D283" s="30" t="s">
        <v>65276</v>
      </c>
      <c r="E283" s="30" t="s">
        <v>21</v>
      </c>
      <c r="F283" s="30" t="s">
        <v>22</v>
      </c>
      <c r="G283" s="30" t="s">
        <v>1675</v>
      </c>
      <c r="H283" s="30" t="s">
        <v>1675</v>
      </c>
      <c r="I283" s="30" t="s">
        <v>65277</v>
      </c>
    </row>
    <row r="284" spans="1:9" ht="30" x14ac:dyDescent="0.25">
      <c r="A284" s="30" t="s">
        <v>65278</v>
      </c>
      <c r="B284" s="30" t="s">
        <v>65279</v>
      </c>
      <c r="C284" s="30" t="s">
        <v>65280</v>
      </c>
      <c r="D284" s="30" t="s">
        <v>65281</v>
      </c>
      <c r="E284" s="30" t="s">
        <v>21</v>
      </c>
      <c r="F284" s="30" t="s">
        <v>22</v>
      </c>
      <c r="G284" s="30" t="s">
        <v>8746</v>
      </c>
      <c r="H284" s="30" t="s">
        <v>8746</v>
      </c>
      <c r="I284" s="30" t="s">
        <v>65282</v>
      </c>
    </row>
    <row r="285" spans="1:9" ht="30" x14ac:dyDescent="0.25">
      <c r="A285" s="30" t="s">
        <v>65283</v>
      </c>
      <c r="B285" s="30" t="s">
        <v>65284</v>
      </c>
      <c r="C285" s="30" t="s">
        <v>14</v>
      </c>
      <c r="D285" s="30" t="s">
        <v>14</v>
      </c>
      <c r="E285" s="30" t="s">
        <v>372</v>
      </c>
      <c r="F285" s="30" t="s">
        <v>373</v>
      </c>
      <c r="G285" s="30" t="s">
        <v>14</v>
      </c>
      <c r="H285" s="30" t="s">
        <v>14</v>
      </c>
      <c r="I285" s="30" t="s">
        <v>64960</v>
      </c>
    </row>
    <row r="286" spans="1:9" x14ac:dyDescent="0.25">
      <c r="A286" s="30" t="s">
        <v>65285</v>
      </c>
      <c r="B286" s="30" t="s">
        <v>65286</v>
      </c>
      <c r="C286" s="30" t="s">
        <v>14</v>
      </c>
      <c r="D286" s="30" t="s">
        <v>14</v>
      </c>
      <c r="E286" s="30"/>
      <c r="F286" s="30"/>
      <c r="G286" s="30" t="s">
        <v>14</v>
      </c>
      <c r="H286" s="30" t="s">
        <v>14</v>
      </c>
      <c r="I286" s="30" t="s">
        <v>65287</v>
      </c>
    </row>
    <row r="287" spans="1:9" x14ac:dyDescent="0.25">
      <c r="A287" s="30" t="s">
        <v>65288</v>
      </c>
      <c r="B287" s="30" t="s">
        <v>65289</v>
      </c>
      <c r="C287" s="30" t="s">
        <v>14</v>
      </c>
      <c r="D287" s="30" t="s">
        <v>14</v>
      </c>
      <c r="E287" s="30" t="s">
        <v>21</v>
      </c>
      <c r="F287" s="30" t="s">
        <v>22</v>
      </c>
      <c r="G287" s="30" t="s">
        <v>14</v>
      </c>
      <c r="H287" s="30" t="s">
        <v>14</v>
      </c>
      <c r="I287" s="30" t="s">
        <v>65290</v>
      </c>
    </row>
    <row r="288" spans="1:9" ht="30" x14ac:dyDescent="0.25">
      <c r="A288" s="30" t="s">
        <v>65291</v>
      </c>
      <c r="B288" s="30" t="s">
        <v>65292</v>
      </c>
      <c r="C288" s="30" t="s">
        <v>30</v>
      </c>
      <c r="D288" s="30" t="s">
        <v>0</v>
      </c>
      <c r="E288" s="30" t="s">
        <v>37</v>
      </c>
      <c r="F288" s="30" t="s">
        <v>38</v>
      </c>
      <c r="G288" s="30" t="s">
        <v>31</v>
      </c>
      <c r="H288" s="30" t="s">
        <v>31</v>
      </c>
      <c r="I288" s="30" t="s">
        <v>65293</v>
      </c>
    </row>
    <row r="289" spans="1:9" ht="60" x14ac:dyDescent="0.25">
      <c r="A289" s="30" t="s">
        <v>65294</v>
      </c>
      <c r="B289" s="30" t="s">
        <v>65295</v>
      </c>
      <c r="C289" s="30" t="s">
        <v>65296</v>
      </c>
      <c r="D289" s="30" t="s">
        <v>65297</v>
      </c>
      <c r="E289" s="30" t="s">
        <v>37</v>
      </c>
      <c r="F289" s="30" t="s">
        <v>38</v>
      </c>
      <c r="G289" s="30" t="s">
        <v>428</v>
      </c>
      <c r="H289" s="30" t="s">
        <v>2309</v>
      </c>
      <c r="I289" s="30" t="s">
        <v>65298</v>
      </c>
    </row>
    <row r="290" spans="1:9" ht="30" x14ac:dyDescent="0.25">
      <c r="A290" s="30" t="s">
        <v>65299</v>
      </c>
      <c r="B290" s="30" t="s">
        <v>65300</v>
      </c>
      <c r="C290" s="30" t="s">
        <v>11576</v>
      </c>
      <c r="D290" s="30" t="s">
        <v>65301</v>
      </c>
      <c r="E290" s="30" t="s">
        <v>37</v>
      </c>
      <c r="F290" s="30" t="s">
        <v>38</v>
      </c>
      <c r="G290" s="30" t="s">
        <v>64536</v>
      </c>
      <c r="H290" s="30" t="s">
        <v>64536</v>
      </c>
      <c r="I290" s="30" t="s">
        <v>65302</v>
      </c>
    </row>
    <row r="291" spans="1:9" ht="30" x14ac:dyDescent="0.25">
      <c r="A291" s="30" t="s">
        <v>65303</v>
      </c>
      <c r="B291" s="30" t="s">
        <v>65304</v>
      </c>
      <c r="C291" s="30" t="s">
        <v>11581</v>
      </c>
      <c r="D291" s="30" t="s">
        <v>65305</v>
      </c>
      <c r="E291" s="30" t="s">
        <v>37</v>
      </c>
      <c r="F291" s="30" t="s">
        <v>38</v>
      </c>
      <c r="G291" s="30" t="s">
        <v>64551</v>
      </c>
      <c r="H291" s="30" t="s">
        <v>64551</v>
      </c>
      <c r="I291" s="38" t="s">
        <v>103230</v>
      </c>
    </row>
    <row r="292" spans="1:9" ht="30" x14ac:dyDescent="0.25">
      <c r="A292" s="30" t="s">
        <v>65306</v>
      </c>
      <c r="B292" s="30" t="s">
        <v>65307</v>
      </c>
      <c r="C292" s="30" t="s">
        <v>65308</v>
      </c>
      <c r="D292" s="30" t="s">
        <v>65309</v>
      </c>
      <c r="E292" s="30" t="s">
        <v>37</v>
      </c>
      <c r="F292" s="30" t="s">
        <v>38</v>
      </c>
      <c r="G292" s="30" t="s">
        <v>65310</v>
      </c>
      <c r="H292" s="30" t="s">
        <v>65310</v>
      </c>
      <c r="I292" s="30" t="s">
        <v>65311</v>
      </c>
    </row>
    <row r="293" spans="1:9" ht="30" x14ac:dyDescent="0.25">
      <c r="A293" s="30" t="s">
        <v>65312</v>
      </c>
      <c r="B293" s="30" t="s">
        <v>65313</v>
      </c>
      <c r="C293" s="30" t="s">
        <v>65314</v>
      </c>
      <c r="D293" s="30" t="s">
        <v>65315</v>
      </c>
      <c r="E293" s="30" t="s">
        <v>37</v>
      </c>
      <c r="F293" s="30" t="s">
        <v>38</v>
      </c>
      <c r="G293" s="30" t="s">
        <v>65316</v>
      </c>
      <c r="H293" s="30" t="s">
        <v>65316</v>
      </c>
      <c r="I293" s="30" t="s">
        <v>65317</v>
      </c>
    </row>
    <row r="294" spans="1:9" ht="30" x14ac:dyDescent="0.25">
      <c r="A294" s="30" t="s">
        <v>65318</v>
      </c>
      <c r="B294" s="30" t="s">
        <v>65319</v>
      </c>
      <c r="C294" s="30" t="s">
        <v>65320</v>
      </c>
      <c r="D294" s="30" t="s">
        <v>65321</v>
      </c>
      <c r="E294" s="30" t="s">
        <v>37</v>
      </c>
      <c r="F294" s="30" t="s">
        <v>38</v>
      </c>
      <c r="G294" s="30" t="s">
        <v>11494</v>
      </c>
      <c r="H294" s="30" t="s">
        <v>11494</v>
      </c>
      <c r="I294" s="38" t="s">
        <v>103439</v>
      </c>
    </row>
    <row r="295" spans="1:9" ht="30" x14ac:dyDescent="0.25">
      <c r="A295" s="30" t="s">
        <v>65322</v>
      </c>
      <c r="B295" s="30" t="s">
        <v>65323</v>
      </c>
      <c r="C295" s="30" t="s">
        <v>65324</v>
      </c>
      <c r="D295" s="30" t="s">
        <v>65325</v>
      </c>
      <c r="E295" s="30" t="s">
        <v>37</v>
      </c>
      <c r="F295" s="30" t="s">
        <v>38</v>
      </c>
      <c r="G295" s="30" t="s">
        <v>11488</v>
      </c>
      <c r="H295" s="30" t="s">
        <v>11488</v>
      </c>
      <c r="I295" s="38" t="s">
        <v>103440</v>
      </c>
    </row>
    <row r="296" spans="1:9" ht="30" x14ac:dyDescent="0.25">
      <c r="A296" s="30" t="s">
        <v>65326</v>
      </c>
      <c r="B296" s="30" t="s">
        <v>65327</v>
      </c>
      <c r="C296" s="30" t="s">
        <v>65328</v>
      </c>
      <c r="D296" s="30" t="s">
        <v>65329</v>
      </c>
      <c r="E296" s="30" t="s">
        <v>37</v>
      </c>
      <c r="F296" s="30" t="s">
        <v>38</v>
      </c>
      <c r="G296" s="30" t="s">
        <v>64425</v>
      </c>
      <c r="H296" s="30" t="s">
        <v>64425</v>
      </c>
      <c r="I296" s="30" t="s">
        <v>65330</v>
      </c>
    </row>
    <row r="297" spans="1:9" ht="60" x14ac:dyDescent="0.25">
      <c r="A297" s="30" t="s">
        <v>65331</v>
      </c>
      <c r="B297" s="30" t="s">
        <v>65332</v>
      </c>
      <c r="C297" s="30" t="s">
        <v>65333</v>
      </c>
      <c r="D297" s="30" t="s">
        <v>65334</v>
      </c>
      <c r="E297" s="30" t="s">
        <v>37</v>
      </c>
      <c r="F297" s="30" t="s">
        <v>38</v>
      </c>
      <c r="G297" s="30" t="s">
        <v>88640</v>
      </c>
      <c r="H297" s="30" t="s">
        <v>65335</v>
      </c>
      <c r="I297" s="30" t="s">
        <v>65336</v>
      </c>
    </row>
    <row r="298" spans="1:9" ht="60" x14ac:dyDescent="0.25">
      <c r="A298" s="30" t="s">
        <v>65337</v>
      </c>
      <c r="B298" s="30" t="s">
        <v>65338</v>
      </c>
      <c r="C298" s="30" t="s">
        <v>65339</v>
      </c>
      <c r="D298" s="30" t="s">
        <v>65340</v>
      </c>
      <c r="E298" s="30" t="s">
        <v>37</v>
      </c>
      <c r="F298" s="30" t="s">
        <v>38</v>
      </c>
      <c r="G298" s="30" t="s">
        <v>88640</v>
      </c>
      <c r="H298" s="30" t="s">
        <v>65335</v>
      </c>
      <c r="I298" s="30" t="s">
        <v>65341</v>
      </c>
    </row>
    <row r="299" spans="1:9" ht="60" x14ac:dyDescent="0.25">
      <c r="A299" s="30" t="s">
        <v>65342</v>
      </c>
      <c r="B299" s="30" t="s">
        <v>65343</v>
      </c>
      <c r="C299" s="30" t="s">
        <v>65344</v>
      </c>
      <c r="D299" s="30" t="s">
        <v>65345</v>
      </c>
      <c r="E299" s="30" t="s">
        <v>37</v>
      </c>
      <c r="F299" s="30" t="s">
        <v>38</v>
      </c>
      <c r="G299" s="30" t="s">
        <v>88640</v>
      </c>
      <c r="H299" s="30" t="s">
        <v>65335</v>
      </c>
      <c r="I299" s="30" t="s">
        <v>65346</v>
      </c>
    </row>
    <row r="300" spans="1:9" ht="60" x14ac:dyDescent="0.25">
      <c r="A300" s="30" t="s">
        <v>65347</v>
      </c>
      <c r="B300" s="30" t="s">
        <v>65348</v>
      </c>
      <c r="C300" s="30" t="s">
        <v>65349</v>
      </c>
      <c r="D300" s="30" t="s">
        <v>65350</v>
      </c>
      <c r="E300" s="30" t="s">
        <v>37</v>
      </c>
      <c r="F300" s="30" t="s">
        <v>38</v>
      </c>
      <c r="G300" s="30" t="s">
        <v>88640</v>
      </c>
      <c r="H300" s="30" t="s">
        <v>65335</v>
      </c>
      <c r="I300" s="30" t="s">
        <v>65351</v>
      </c>
    </row>
    <row r="301" spans="1:9" ht="60" x14ac:dyDescent="0.25">
      <c r="A301" s="30" t="s">
        <v>65352</v>
      </c>
      <c r="B301" s="30" t="s">
        <v>65353</v>
      </c>
      <c r="C301" s="30" t="s">
        <v>65354</v>
      </c>
      <c r="D301" s="30" t="s">
        <v>65355</v>
      </c>
      <c r="E301" s="30" t="s">
        <v>37</v>
      </c>
      <c r="F301" s="30" t="s">
        <v>38</v>
      </c>
      <c r="G301" s="30" t="s">
        <v>88640</v>
      </c>
      <c r="H301" s="30" t="s">
        <v>65335</v>
      </c>
      <c r="I301" s="30" t="s">
        <v>65356</v>
      </c>
    </row>
    <row r="302" spans="1:9" ht="60" x14ac:dyDescent="0.25">
      <c r="A302" s="30" t="s">
        <v>65357</v>
      </c>
      <c r="B302" s="30" t="s">
        <v>65358</v>
      </c>
      <c r="C302" s="30" t="s">
        <v>65359</v>
      </c>
      <c r="D302" s="30" t="s">
        <v>65360</v>
      </c>
      <c r="E302" s="30" t="s">
        <v>37</v>
      </c>
      <c r="F302" s="30" t="s">
        <v>38</v>
      </c>
      <c r="G302" s="30" t="s">
        <v>88640</v>
      </c>
      <c r="H302" s="30" t="s">
        <v>65335</v>
      </c>
      <c r="I302" s="30" t="s">
        <v>65361</v>
      </c>
    </row>
    <row r="303" spans="1:9" ht="60" x14ac:dyDescent="0.25">
      <c r="A303" s="30" t="s">
        <v>65362</v>
      </c>
      <c r="B303" s="30" t="s">
        <v>65363</v>
      </c>
      <c r="C303" s="30" t="s">
        <v>65364</v>
      </c>
      <c r="D303" s="30" t="s">
        <v>65365</v>
      </c>
      <c r="E303" s="30" t="s">
        <v>37</v>
      </c>
      <c r="F303" s="30" t="s">
        <v>38</v>
      </c>
      <c r="G303" s="30" t="s">
        <v>88640</v>
      </c>
      <c r="H303" s="30" t="s">
        <v>65335</v>
      </c>
      <c r="I303" s="30" t="s">
        <v>65366</v>
      </c>
    </row>
    <row r="304" spans="1:9" ht="60" x14ac:dyDescent="0.25">
      <c r="A304" s="30" t="s">
        <v>65367</v>
      </c>
      <c r="B304" s="30" t="s">
        <v>65368</v>
      </c>
      <c r="C304" s="30" t="s">
        <v>65369</v>
      </c>
      <c r="D304" s="30" t="s">
        <v>65370</v>
      </c>
      <c r="E304" s="30" t="s">
        <v>37</v>
      </c>
      <c r="F304" s="30" t="s">
        <v>38</v>
      </c>
      <c r="G304" s="30" t="s">
        <v>88640</v>
      </c>
      <c r="H304" s="30" t="s">
        <v>65335</v>
      </c>
      <c r="I304" s="30" t="s">
        <v>65371</v>
      </c>
    </row>
    <row r="305" spans="1:9" ht="45" x14ac:dyDescent="0.25">
      <c r="A305" s="30" t="s">
        <v>65372</v>
      </c>
      <c r="B305" s="30" t="s">
        <v>65373</v>
      </c>
      <c r="C305" s="30" t="s">
        <v>65374</v>
      </c>
      <c r="D305" s="30" t="s">
        <v>65375</v>
      </c>
      <c r="E305" s="30" t="s">
        <v>37</v>
      </c>
      <c r="F305" s="30" t="s">
        <v>38</v>
      </c>
      <c r="G305" s="30" t="s">
        <v>88641</v>
      </c>
      <c r="H305" s="30" t="s">
        <v>65376</v>
      </c>
      <c r="I305" s="30" t="s">
        <v>65377</v>
      </c>
    </row>
    <row r="306" spans="1:9" ht="30" x14ac:dyDescent="0.25">
      <c r="A306" s="30" t="s">
        <v>65378</v>
      </c>
      <c r="B306" s="30" t="s">
        <v>65379</v>
      </c>
      <c r="C306" s="30" t="s">
        <v>65380</v>
      </c>
      <c r="D306" s="30" t="s">
        <v>65381</v>
      </c>
      <c r="E306" s="30" t="s">
        <v>37</v>
      </c>
      <c r="F306" s="30" t="s">
        <v>38</v>
      </c>
      <c r="G306" s="30" t="s">
        <v>88641</v>
      </c>
      <c r="H306" s="30" t="s">
        <v>65376</v>
      </c>
      <c r="I306" s="30" t="s">
        <v>65382</v>
      </c>
    </row>
    <row r="307" spans="1:9" ht="60" x14ac:dyDescent="0.25">
      <c r="A307" s="30" t="s">
        <v>65383</v>
      </c>
      <c r="B307" s="30" t="s">
        <v>65384</v>
      </c>
      <c r="C307" s="30" t="s">
        <v>65385</v>
      </c>
      <c r="D307" s="30" t="s">
        <v>65386</v>
      </c>
      <c r="E307" s="30" t="s">
        <v>37</v>
      </c>
      <c r="F307" s="30" t="s">
        <v>38</v>
      </c>
      <c r="G307" s="30" t="s">
        <v>1539</v>
      </c>
      <c r="H307" s="30" t="s">
        <v>40</v>
      </c>
      <c r="I307" s="30" t="s">
        <v>65387</v>
      </c>
    </row>
    <row r="308" spans="1:9" ht="60" x14ac:dyDescent="0.25">
      <c r="A308" s="30" t="s">
        <v>65388</v>
      </c>
      <c r="B308" s="30" t="s">
        <v>65389</v>
      </c>
      <c r="C308" s="30" t="s">
        <v>65390</v>
      </c>
      <c r="D308" s="30" t="s">
        <v>65391</v>
      </c>
      <c r="E308" s="30" t="s">
        <v>37</v>
      </c>
      <c r="F308" s="30" t="s">
        <v>38</v>
      </c>
      <c r="G308" s="30" t="s">
        <v>1539</v>
      </c>
      <c r="H308" s="30" t="s">
        <v>40</v>
      </c>
      <c r="I308" s="30" t="s">
        <v>65392</v>
      </c>
    </row>
    <row r="309" spans="1:9" ht="60" x14ac:dyDescent="0.25">
      <c r="A309" s="30" t="s">
        <v>65393</v>
      </c>
      <c r="B309" s="30" t="s">
        <v>65394</v>
      </c>
      <c r="C309" s="30" t="s">
        <v>65395</v>
      </c>
      <c r="D309" s="30" t="s">
        <v>65396</v>
      </c>
      <c r="E309" s="30" t="s">
        <v>37</v>
      </c>
      <c r="F309" s="30" t="s">
        <v>38</v>
      </c>
      <c r="G309" s="30" t="s">
        <v>1539</v>
      </c>
      <c r="H309" s="30" t="s">
        <v>40</v>
      </c>
      <c r="I309" s="30" t="s">
        <v>65397</v>
      </c>
    </row>
    <row r="310" spans="1:9" ht="60" x14ac:dyDescent="0.25">
      <c r="A310" s="30" t="s">
        <v>65398</v>
      </c>
      <c r="B310" s="30" t="s">
        <v>65399</v>
      </c>
      <c r="C310" s="30" t="s">
        <v>65400</v>
      </c>
      <c r="D310" s="30" t="s">
        <v>65401</v>
      </c>
      <c r="E310" s="30" t="s">
        <v>37</v>
      </c>
      <c r="F310" s="30" t="s">
        <v>38</v>
      </c>
      <c r="G310" s="30" t="s">
        <v>1539</v>
      </c>
      <c r="H310" s="30" t="s">
        <v>40</v>
      </c>
      <c r="I310" s="30" t="s">
        <v>65402</v>
      </c>
    </row>
    <row r="311" spans="1:9" ht="225" x14ac:dyDescent="0.25">
      <c r="A311" s="30" t="s">
        <v>65403</v>
      </c>
      <c r="B311" s="30" t="s">
        <v>65404</v>
      </c>
      <c r="C311" s="30" t="s">
        <v>56057</v>
      </c>
      <c r="D311" s="30" t="s">
        <v>65405</v>
      </c>
      <c r="E311" s="30" t="s">
        <v>37</v>
      </c>
      <c r="F311" s="30" t="s">
        <v>38</v>
      </c>
      <c r="G311" s="30" t="s">
        <v>88642</v>
      </c>
      <c r="H311" s="30" t="s">
        <v>65406</v>
      </c>
      <c r="I311" s="30" t="s">
        <v>65407</v>
      </c>
    </row>
    <row r="312" spans="1:9" ht="105" x14ac:dyDescent="0.25">
      <c r="A312" s="30" t="s">
        <v>65408</v>
      </c>
      <c r="B312" s="30" t="s">
        <v>65409</v>
      </c>
      <c r="C312" s="30" t="s">
        <v>65410</v>
      </c>
      <c r="D312" s="30" t="s">
        <v>65411</v>
      </c>
      <c r="E312" s="30" t="s">
        <v>37</v>
      </c>
      <c r="F312" s="30" t="s">
        <v>38</v>
      </c>
      <c r="G312" s="30" t="s">
        <v>10119</v>
      </c>
      <c r="H312" s="30" t="s">
        <v>10119</v>
      </c>
      <c r="I312" s="30" t="s">
        <v>65412</v>
      </c>
    </row>
    <row r="313" spans="1:9" ht="60" x14ac:dyDescent="0.25">
      <c r="A313" s="30" t="s">
        <v>65413</v>
      </c>
      <c r="B313" s="30" t="s">
        <v>65414</v>
      </c>
      <c r="C313" s="30" t="s">
        <v>65415</v>
      </c>
      <c r="D313" s="30" t="s">
        <v>65416</v>
      </c>
      <c r="E313" s="30" t="s">
        <v>37</v>
      </c>
      <c r="F313" s="30" t="s">
        <v>38</v>
      </c>
      <c r="G313" s="30" t="s">
        <v>1539</v>
      </c>
      <c r="H313" s="30" t="s">
        <v>40</v>
      </c>
      <c r="I313" s="30" t="s">
        <v>65109</v>
      </c>
    </row>
    <row r="314" spans="1:9" ht="60" x14ac:dyDescent="0.25">
      <c r="A314" s="30" t="s">
        <v>65417</v>
      </c>
      <c r="B314" s="30" t="s">
        <v>65418</v>
      </c>
      <c r="C314" s="30" t="s">
        <v>65080</v>
      </c>
      <c r="D314" s="30" t="s">
        <v>65081</v>
      </c>
      <c r="E314" s="30" t="s">
        <v>37</v>
      </c>
      <c r="F314" s="30" t="s">
        <v>38</v>
      </c>
      <c r="G314" s="30" t="s">
        <v>1539</v>
      </c>
      <c r="H314" s="30" t="s">
        <v>40</v>
      </c>
      <c r="I314" s="30" t="s">
        <v>65082</v>
      </c>
    </row>
    <row r="315" spans="1:9" ht="60" x14ac:dyDescent="0.25">
      <c r="A315" s="30" t="s">
        <v>65419</v>
      </c>
      <c r="B315" s="30" t="s">
        <v>65420</v>
      </c>
      <c r="C315" s="30" t="s">
        <v>65085</v>
      </c>
      <c r="D315" s="30" t="s">
        <v>65086</v>
      </c>
      <c r="E315" s="30" t="s">
        <v>37</v>
      </c>
      <c r="F315" s="30" t="s">
        <v>38</v>
      </c>
      <c r="G315" s="30" t="s">
        <v>1539</v>
      </c>
      <c r="H315" s="30" t="s">
        <v>40</v>
      </c>
      <c r="I315" s="30" t="s">
        <v>65087</v>
      </c>
    </row>
    <row r="316" spans="1:9" ht="30" x14ac:dyDescent="0.25">
      <c r="A316" s="30" t="s">
        <v>65421</v>
      </c>
      <c r="B316" s="30" t="s">
        <v>65422</v>
      </c>
      <c r="C316" s="30" t="s">
        <v>64340</v>
      </c>
      <c r="D316" s="30" t="s">
        <v>64341</v>
      </c>
      <c r="E316" s="30" t="s">
        <v>37</v>
      </c>
      <c r="F316" s="30" t="s">
        <v>38</v>
      </c>
      <c r="G316" s="30" t="s">
        <v>10320</v>
      </c>
      <c r="H316" s="30" t="s">
        <v>10320</v>
      </c>
      <c r="I316" s="30" t="s">
        <v>65423</v>
      </c>
    </row>
    <row r="317" spans="1:9" ht="30" x14ac:dyDescent="0.25">
      <c r="A317" s="30" t="s">
        <v>65424</v>
      </c>
      <c r="B317" s="30" t="s">
        <v>65425</v>
      </c>
      <c r="C317" s="30" t="s">
        <v>64345</v>
      </c>
      <c r="D317" s="30" t="s">
        <v>64346</v>
      </c>
      <c r="E317" s="30" t="s">
        <v>37</v>
      </c>
      <c r="F317" s="30" t="s">
        <v>38</v>
      </c>
      <c r="G317" s="30" t="s">
        <v>10320</v>
      </c>
      <c r="H317" s="30" t="s">
        <v>10320</v>
      </c>
      <c r="I317" s="30" t="s">
        <v>65426</v>
      </c>
    </row>
    <row r="318" spans="1:9" ht="30" x14ac:dyDescent="0.25">
      <c r="A318" s="30" t="s">
        <v>65427</v>
      </c>
      <c r="B318" s="30" t="s">
        <v>65428</v>
      </c>
      <c r="C318" s="30" t="s">
        <v>64350</v>
      </c>
      <c r="D318" s="30" t="s">
        <v>64351</v>
      </c>
      <c r="E318" s="30" t="s">
        <v>37</v>
      </c>
      <c r="F318" s="30" t="s">
        <v>38</v>
      </c>
      <c r="G318" s="30" t="s">
        <v>64352</v>
      </c>
      <c r="H318" s="30" t="s">
        <v>64352</v>
      </c>
      <c r="I318" s="30" t="s">
        <v>65429</v>
      </c>
    </row>
    <row r="319" spans="1:9" ht="30" x14ac:dyDescent="0.25">
      <c r="A319" s="30" t="s">
        <v>65430</v>
      </c>
      <c r="B319" s="30" t="s">
        <v>65431</v>
      </c>
      <c r="C319" s="30" t="s">
        <v>64356</v>
      </c>
      <c r="D319" s="30" t="s">
        <v>65432</v>
      </c>
      <c r="E319" s="30" t="s">
        <v>37</v>
      </c>
      <c r="F319" s="30" t="s">
        <v>38</v>
      </c>
      <c r="G319" s="30" t="s">
        <v>64352</v>
      </c>
      <c r="H319" s="30" t="s">
        <v>64352</v>
      </c>
      <c r="I319" s="30" t="s">
        <v>65433</v>
      </c>
    </row>
    <row r="320" spans="1:9" ht="30" x14ac:dyDescent="0.25">
      <c r="A320" s="30" t="s">
        <v>65434</v>
      </c>
      <c r="B320" s="30" t="s">
        <v>65435</v>
      </c>
      <c r="C320" s="30" t="s">
        <v>64361</v>
      </c>
      <c r="D320" s="30" t="s">
        <v>64362</v>
      </c>
      <c r="E320" s="30" t="s">
        <v>37</v>
      </c>
      <c r="F320" s="30" t="s">
        <v>38</v>
      </c>
      <c r="G320" s="30" t="s">
        <v>64363</v>
      </c>
      <c r="H320" s="30" t="s">
        <v>64363</v>
      </c>
      <c r="I320" s="30" t="s">
        <v>65436</v>
      </c>
    </row>
    <row r="321" spans="1:9" ht="30" x14ac:dyDescent="0.25">
      <c r="A321" s="30" t="s">
        <v>65437</v>
      </c>
      <c r="B321" s="30" t="s">
        <v>65438</v>
      </c>
      <c r="C321" s="30" t="s">
        <v>64367</v>
      </c>
      <c r="D321" s="30" t="s">
        <v>64368</v>
      </c>
      <c r="E321" s="30" t="s">
        <v>37</v>
      </c>
      <c r="F321" s="30" t="s">
        <v>38</v>
      </c>
      <c r="G321" s="30" t="s">
        <v>736</v>
      </c>
      <c r="H321" s="30" t="s">
        <v>736</v>
      </c>
      <c r="I321" s="30" t="s">
        <v>65439</v>
      </c>
    </row>
    <row r="322" spans="1:9" ht="30" x14ac:dyDescent="0.25">
      <c r="A322" s="30" t="s">
        <v>65440</v>
      </c>
      <c r="B322" s="30" t="s">
        <v>65441</v>
      </c>
      <c r="C322" s="30" t="s">
        <v>64372</v>
      </c>
      <c r="D322" s="30" t="s">
        <v>64373</v>
      </c>
      <c r="E322" s="30" t="s">
        <v>37</v>
      </c>
      <c r="F322" s="30" t="s">
        <v>38</v>
      </c>
      <c r="G322" s="30" t="s">
        <v>64363</v>
      </c>
      <c r="H322" s="30" t="s">
        <v>64363</v>
      </c>
      <c r="I322" s="30" t="s">
        <v>65442</v>
      </c>
    </row>
    <row r="323" spans="1:9" ht="30" x14ac:dyDescent="0.25">
      <c r="A323" s="30" t="s">
        <v>65443</v>
      </c>
      <c r="B323" s="30" t="s">
        <v>65444</v>
      </c>
      <c r="C323" s="30" t="s">
        <v>64377</v>
      </c>
      <c r="D323" s="30" t="s">
        <v>64378</v>
      </c>
      <c r="E323" s="30" t="s">
        <v>37</v>
      </c>
      <c r="F323" s="30" t="s">
        <v>38</v>
      </c>
      <c r="G323" s="30" t="s">
        <v>1876</v>
      </c>
      <c r="H323" s="30" t="s">
        <v>1876</v>
      </c>
      <c r="I323" s="30" t="s">
        <v>65445</v>
      </c>
    </row>
    <row r="324" spans="1:9" ht="30" x14ac:dyDescent="0.25">
      <c r="A324" s="30" t="s">
        <v>65446</v>
      </c>
      <c r="B324" s="30" t="s">
        <v>65447</v>
      </c>
      <c r="C324" s="30" t="s">
        <v>64382</v>
      </c>
      <c r="D324" s="30" t="s">
        <v>64383</v>
      </c>
      <c r="E324" s="30" t="s">
        <v>37</v>
      </c>
      <c r="F324" s="30" t="s">
        <v>38</v>
      </c>
      <c r="G324" s="30" t="s">
        <v>1675</v>
      </c>
      <c r="H324" s="30" t="s">
        <v>1675</v>
      </c>
      <c r="I324" s="30" t="s">
        <v>65448</v>
      </c>
    </row>
    <row r="325" spans="1:9" ht="30" x14ac:dyDescent="0.25">
      <c r="A325" s="30" t="s">
        <v>65449</v>
      </c>
      <c r="B325" s="30" t="s">
        <v>65450</v>
      </c>
      <c r="C325" s="30" t="s">
        <v>64388</v>
      </c>
      <c r="D325" s="30" t="s">
        <v>64389</v>
      </c>
      <c r="E325" s="30" t="s">
        <v>37</v>
      </c>
      <c r="F325" s="30" t="s">
        <v>38</v>
      </c>
      <c r="G325" s="30" t="s">
        <v>1675</v>
      </c>
      <c r="H325" s="30" t="s">
        <v>1675</v>
      </c>
      <c r="I325" s="30" t="s">
        <v>65451</v>
      </c>
    </row>
    <row r="326" spans="1:9" ht="30" x14ac:dyDescent="0.25">
      <c r="A326" s="30" t="s">
        <v>65452</v>
      </c>
      <c r="B326" s="30" t="s">
        <v>65453</v>
      </c>
      <c r="C326" s="30" t="s">
        <v>64393</v>
      </c>
      <c r="D326" s="30" t="s">
        <v>64394</v>
      </c>
      <c r="E326" s="30" t="s">
        <v>37</v>
      </c>
      <c r="F326" s="30" t="s">
        <v>38</v>
      </c>
      <c r="G326" s="30" t="s">
        <v>1675</v>
      </c>
      <c r="H326" s="30" t="s">
        <v>1675</v>
      </c>
      <c r="I326" s="30" t="s">
        <v>65454</v>
      </c>
    </row>
    <row r="327" spans="1:9" ht="30" x14ac:dyDescent="0.25">
      <c r="A327" s="30" t="s">
        <v>65455</v>
      </c>
      <c r="B327" s="30" t="s">
        <v>65456</v>
      </c>
      <c r="C327" s="30" t="s">
        <v>64398</v>
      </c>
      <c r="D327" s="30" t="s">
        <v>64399</v>
      </c>
      <c r="E327" s="30" t="s">
        <v>37</v>
      </c>
      <c r="F327" s="30" t="s">
        <v>38</v>
      </c>
      <c r="G327" s="30" t="s">
        <v>1675</v>
      </c>
      <c r="H327" s="30" t="s">
        <v>1675</v>
      </c>
      <c r="I327" s="30" t="s">
        <v>65457</v>
      </c>
    </row>
    <row r="328" spans="1:9" ht="30" x14ac:dyDescent="0.25">
      <c r="A328" s="30" t="s">
        <v>65458</v>
      </c>
      <c r="B328" s="30" t="s">
        <v>65459</v>
      </c>
      <c r="C328" s="30" t="s">
        <v>64403</v>
      </c>
      <c r="D328" s="30" t="s">
        <v>64404</v>
      </c>
      <c r="E328" s="30" t="s">
        <v>37</v>
      </c>
      <c r="F328" s="30" t="s">
        <v>38</v>
      </c>
      <c r="G328" s="30" t="s">
        <v>15660</v>
      </c>
      <c r="H328" s="30" t="s">
        <v>15660</v>
      </c>
      <c r="I328" s="30" t="s">
        <v>65460</v>
      </c>
    </row>
    <row r="329" spans="1:9" ht="30" x14ac:dyDescent="0.25">
      <c r="A329" s="30" t="s">
        <v>65461</v>
      </c>
      <c r="B329" s="30" t="s">
        <v>65462</v>
      </c>
      <c r="C329" s="30" t="s">
        <v>64408</v>
      </c>
      <c r="D329" s="30" t="s">
        <v>64409</v>
      </c>
      <c r="E329" s="30" t="s">
        <v>37</v>
      </c>
      <c r="F329" s="30" t="s">
        <v>38</v>
      </c>
      <c r="G329" s="30" t="s">
        <v>10408</v>
      </c>
      <c r="H329" s="30" t="s">
        <v>10408</v>
      </c>
      <c r="I329" s="30" t="s">
        <v>65463</v>
      </c>
    </row>
    <row r="330" spans="1:9" ht="30" x14ac:dyDescent="0.25">
      <c r="A330" s="30" t="s">
        <v>65464</v>
      </c>
      <c r="B330" s="30" t="s">
        <v>65465</v>
      </c>
      <c r="C330" s="30" t="s">
        <v>64413</v>
      </c>
      <c r="D330" s="30" t="s">
        <v>64414</v>
      </c>
      <c r="E330" s="30" t="s">
        <v>37</v>
      </c>
      <c r="F330" s="30" t="s">
        <v>38</v>
      </c>
      <c r="G330" s="30" t="s">
        <v>10408</v>
      </c>
      <c r="H330" s="30" t="s">
        <v>10408</v>
      </c>
      <c r="I330" s="30" t="s">
        <v>65466</v>
      </c>
    </row>
    <row r="331" spans="1:9" ht="30" x14ac:dyDescent="0.25">
      <c r="A331" s="30" t="s">
        <v>65467</v>
      </c>
      <c r="B331" s="30" t="s">
        <v>65468</v>
      </c>
      <c r="C331" s="30" t="s">
        <v>64418</v>
      </c>
      <c r="D331" s="30" t="s">
        <v>64419</v>
      </c>
      <c r="E331" s="30" t="s">
        <v>37</v>
      </c>
      <c r="F331" s="30" t="s">
        <v>38</v>
      </c>
      <c r="G331" s="30" t="s">
        <v>10408</v>
      </c>
      <c r="H331" s="30" t="s">
        <v>10408</v>
      </c>
      <c r="I331" s="30" t="s">
        <v>65469</v>
      </c>
    </row>
    <row r="332" spans="1:9" ht="30" x14ac:dyDescent="0.25">
      <c r="A332" s="30" t="s">
        <v>65470</v>
      </c>
      <c r="B332" s="30" t="s">
        <v>65471</v>
      </c>
      <c r="C332" s="30" t="s">
        <v>64423</v>
      </c>
      <c r="D332" s="30" t="s">
        <v>64424</v>
      </c>
      <c r="E332" s="30" t="s">
        <v>37</v>
      </c>
      <c r="F332" s="30" t="s">
        <v>38</v>
      </c>
      <c r="G332" s="30" t="s">
        <v>64425</v>
      </c>
      <c r="H332" s="30" t="s">
        <v>64425</v>
      </c>
      <c r="I332" s="30" t="s">
        <v>65472</v>
      </c>
    </row>
    <row r="333" spans="1:9" ht="30" x14ac:dyDescent="0.25">
      <c r="A333" s="30" t="s">
        <v>65473</v>
      </c>
      <c r="B333" s="30" t="s">
        <v>65474</v>
      </c>
      <c r="C333" s="30" t="s">
        <v>64429</v>
      </c>
      <c r="D333" s="30" t="s">
        <v>64430</v>
      </c>
      <c r="E333" s="30" t="s">
        <v>37</v>
      </c>
      <c r="F333" s="30" t="s">
        <v>38</v>
      </c>
      <c r="G333" s="30" t="s">
        <v>64425</v>
      </c>
      <c r="H333" s="30" t="s">
        <v>64425</v>
      </c>
      <c r="I333" s="30" t="s">
        <v>65475</v>
      </c>
    </row>
    <row r="334" spans="1:9" ht="30" x14ac:dyDescent="0.25">
      <c r="A334" s="30" t="s">
        <v>65476</v>
      </c>
      <c r="B334" s="30" t="s">
        <v>65477</v>
      </c>
      <c r="C334" s="30" t="s">
        <v>64434</v>
      </c>
      <c r="D334" s="30" t="s">
        <v>64435</v>
      </c>
      <c r="E334" s="30" t="s">
        <v>37</v>
      </c>
      <c r="F334" s="30" t="s">
        <v>38</v>
      </c>
      <c r="G334" s="30" t="s">
        <v>1675</v>
      </c>
      <c r="H334" s="30" t="s">
        <v>1675</v>
      </c>
      <c r="I334" s="30" t="s">
        <v>65478</v>
      </c>
    </row>
    <row r="335" spans="1:9" ht="45" x14ac:dyDescent="0.25">
      <c r="A335" s="30" t="s">
        <v>65479</v>
      </c>
      <c r="B335" s="30" t="s">
        <v>65480</v>
      </c>
      <c r="C335" s="30" t="s">
        <v>64439</v>
      </c>
      <c r="D335" s="30" t="s">
        <v>64440</v>
      </c>
      <c r="E335" s="30" t="s">
        <v>37</v>
      </c>
      <c r="F335" s="30" t="s">
        <v>38</v>
      </c>
      <c r="G335" s="30" t="s">
        <v>10480</v>
      </c>
      <c r="H335" s="30" t="s">
        <v>10480</v>
      </c>
      <c r="I335" s="30" t="s">
        <v>65481</v>
      </c>
    </row>
    <row r="336" spans="1:9" ht="45" x14ac:dyDescent="0.25">
      <c r="A336" s="30" t="s">
        <v>65482</v>
      </c>
      <c r="B336" s="30" t="s">
        <v>65483</v>
      </c>
      <c r="C336" s="30" t="s">
        <v>64444</v>
      </c>
      <c r="D336" s="30" t="s">
        <v>64445</v>
      </c>
      <c r="E336" s="30" t="s">
        <v>37</v>
      </c>
      <c r="F336" s="30" t="s">
        <v>38</v>
      </c>
      <c r="G336" s="30" t="s">
        <v>1282</v>
      </c>
      <c r="H336" s="30" t="s">
        <v>1282</v>
      </c>
      <c r="I336" s="30" t="s">
        <v>65484</v>
      </c>
    </row>
    <row r="337" spans="1:9" ht="30" x14ac:dyDescent="0.25">
      <c r="A337" s="30" t="s">
        <v>65485</v>
      </c>
      <c r="B337" s="30" t="s">
        <v>65486</v>
      </c>
      <c r="C337" s="30" t="s">
        <v>64449</v>
      </c>
      <c r="D337" s="30" t="s">
        <v>64450</v>
      </c>
      <c r="E337" s="30" t="s">
        <v>37</v>
      </c>
      <c r="F337" s="30" t="s">
        <v>38</v>
      </c>
      <c r="G337" s="30" t="s">
        <v>64451</v>
      </c>
      <c r="H337" s="30" t="s">
        <v>64451</v>
      </c>
      <c r="I337" s="30" t="s">
        <v>65487</v>
      </c>
    </row>
    <row r="338" spans="1:9" ht="30" x14ac:dyDescent="0.25">
      <c r="A338" s="30" t="s">
        <v>65488</v>
      </c>
      <c r="B338" s="30" t="s">
        <v>65489</v>
      </c>
      <c r="C338" s="30" t="s">
        <v>64455</v>
      </c>
      <c r="D338" s="30" t="s">
        <v>64456</v>
      </c>
      <c r="E338" s="30" t="s">
        <v>37</v>
      </c>
      <c r="F338" s="30" t="s">
        <v>38</v>
      </c>
      <c r="G338" s="30" t="s">
        <v>10905</v>
      </c>
      <c r="H338" s="30" t="s">
        <v>10905</v>
      </c>
      <c r="I338" s="30" t="s">
        <v>64457</v>
      </c>
    </row>
    <row r="339" spans="1:9" ht="30" x14ac:dyDescent="0.25">
      <c r="A339" s="30" t="s">
        <v>65490</v>
      </c>
      <c r="B339" s="30" t="s">
        <v>65491</v>
      </c>
      <c r="C339" s="30" t="s">
        <v>64460</v>
      </c>
      <c r="D339" s="30" t="s">
        <v>64461</v>
      </c>
      <c r="E339" s="30" t="s">
        <v>37</v>
      </c>
      <c r="F339" s="30" t="s">
        <v>38</v>
      </c>
      <c r="G339" s="30" t="s">
        <v>64462</v>
      </c>
      <c r="H339" s="30" t="s">
        <v>64462</v>
      </c>
      <c r="I339" s="30" t="s">
        <v>65492</v>
      </c>
    </row>
    <row r="340" spans="1:9" ht="30" x14ac:dyDescent="0.25">
      <c r="A340" s="30" t="s">
        <v>65493</v>
      </c>
      <c r="B340" s="30" t="s">
        <v>65494</v>
      </c>
      <c r="C340" s="30" t="s">
        <v>64466</v>
      </c>
      <c r="D340" s="30" t="s">
        <v>64467</v>
      </c>
      <c r="E340" s="30" t="s">
        <v>37</v>
      </c>
      <c r="F340" s="30" t="s">
        <v>38</v>
      </c>
      <c r="G340" s="30" t="s">
        <v>53716</v>
      </c>
      <c r="H340" s="30" t="s">
        <v>53716</v>
      </c>
      <c r="I340" s="30" t="s">
        <v>65495</v>
      </c>
    </row>
    <row r="341" spans="1:9" ht="30" x14ac:dyDescent="0.25">
      <c r="A341" s="30" t="s">
        <v>65496</v>
      </c>
      <c r="B341" s="30" t="s">
        <v>65497</v>
      </c>
      <c r="C341" s="30" t="s">
        <v>64471</v>
      </c>
      <c r="D341" s="30" t="s">
        <v>64472</v>
      </c>
      <c r="E341" s="30" t="s">
        <v>37</v>
      </c>
      <c r="F341" s="30" t="s">
        <v>38</v>
      </c>
      <c r="G341" s="30" t="s">
        <v>1675</v>
      </c>
      <c r="H341" s="30" t="s">
        <v>1675</v>
      </c>
      <c r="I341" s="30" t="s">
        <v>65498</v>
      </c>
    </row>
    <row r="342" spans="1:9" ht="30" x14ac:dyDescent="0.25">
      <c r="A342" s="30" t="s">
        <v>65499</v>
      </c>
      <c r="B342" s="30" t="s">
        <v>65500</v>
      </c>
      <c r="C342" s="30" t="s">
        <v>64476</v>
      </c>
      <c r="D342" s="30" t="s">
        <v>64477</v>
      </c>
      <c r="E342" s="30" t="s">
        <v>37</v>
      </c>
      <c r="F342" s="30" t="s">
        <v>38</v>
      </c>
      <c r="G342" s="30" t="s">
        <v>1675</v>
      </c>
      <c r="H342" s="30" t="s">
        <v>1675</v>
      </c>
      <c r="I342" s="30" t="s">
        <v>65501</v>
      </c>
    </row>
    <row r="343" spans="1:9" ht="30" x14ac:dyDescent="0.25">
      <c r="A343" s="30" t="s">
        <v>65502</v>
      </c>
      <c r="B343" s="30" t="s">
        <v>65503</v>
      </c>
      <c r="C343" s="30" t="s">
        <v>64481</v>
      </c>
      <c r="D343" s="30" t="s">
        <v>64482</v>
      </c>
      <c r="E343" s="30" t="s">
        <v>37</v>
      </c>
      <c r="F343" s="30" t="s">
        <v>38</v>
      </c>
      <c r="G343" s="30" t="s">
        <v>1675</v>
      </c>
      <c r="H343" s="30" t="s">
        <v>1675</v>
      </c>
      <c r="I343" s="30" t="s">
        <v>65504</v>
      </c>
    </row>
    <row r="344" spans="1:9" ht="30" x14ac:dyDescent="0.25">
      <c r="A344" s="30" t="s">
        <v>65505</v>
      </c>
      <c r="B344" s="30" t="s">
        <v>65506</v>
      </c>
      <c r="C344" s="30" t="s">
        <v>64486</v>
      </c>
      <c r="D344" s="30" t="s">
        <v>64487</v>
      </c>
      <c r="E344" s="30" t="s">
        <v>37</v>
      </c>
      <c r="F344" s="30" t="s">
        <v>38</v>
      </c>
      <c r="G344" s="30" t="s">
        <v>1675</v>
      </c>
      <c r="H344" s="30" t="s">
        <v>1675</v>
      </c>
      <c r="I344" s="30" t="s">
        <v>65507</v>
      </c>
    </row>
    <row r="345" spans="1:9" ht="30" x14ac:dyDescent="0.25">
      <c r="A345" s="30" t="s">
        <v>65508</v>
      </c>
      <c r="B345" s="30" t="s">
        <v>65509</v>
      </c>
      <c r="C345" s="30" t="s">
        <v>64491</v>
      </c>
      <c r="D345" s="30" t="s">
        <v>64492</v>
      </c>
      <c r="E345" s="30" t="s">
        <v>37</v>
      </c>
      <c r="F345" s="30" t="s">
        <v>38</v>
      </c>
      <c r="G345" s="30" t="s">
        <v>64493</v>
      </c>
      <c r="H345" s="30" t="s">
        <v>64493</v>
      </c>
      <c r="I345" s="30" t="s">
        <v>65510</v>
      </c>
    </row>
    <row r="346" spans="1:9" ht="30" x14ac:dyDescent="0.25">
      <c r="A346" s="30" t="s">
        <v>65511</v>
      </c>
      <c r="B346" s="30" t="s">
        <v>65512</v>
      </c>
      <c r="C346" s="30" t="s">
        <v>64507</v>
      </c>
      <c r="D346" s="30" t="s">
        <v>64508</v>
      </c>
      <c r="E346" s="30" t="s">
        <v>37</v>
      </c>
      <c r="F346" s="30" t="s">
        <v>38</v>
      </c>
      <c r="G346" s="30" t="s">
        <v>64509</v>
      </c>
      <c r="H346" s="30" t="s">
        <v>64509</v>
      </c>
      <c r="I346" s="30" t="s">
        <v>65513</v>
      </c>
    </row>
    <row r="347" spans="1:9" ht="30" x14ac:dyDescent="0.25">
      <c r="A347" s="30" t="s">
        <v>65514</v>
      </c>
      <c r="B347" s="30" t="s">
        <v>65515</v>
      </c>
      <c r="C347" s="30" t="s">
        <v>64513</v>
      </c>
      <c r="D347" s="30" t="s">
        <v>64514</v>
      </c>
      <c r="E347" s="30" t="s">
        <v>37</v>
      </c>
      <c r="F347" s="30" t="s">
        <v>38</v>
      </c>
      <c r="G347" s="30" t="s">
        <v>10899</v>
      </c>
      <c r="H347" s="30" t="s">
        <v>10899</v>
      </c>
      <c r="I347" s="30" t="s">
        <v>65516</v>
      </c>
    </row>
    <row r="348" spans="1:9" ht="30" x14ac:dyDescent="0.25">
      <c r="A348" s="30" t="s">
        <v>65517</v>
      </c>
      <c r="B348" s="30" t="s">
        <v>65518</v>
      </c>
      <c r="C348" s="30" t="s">
        <v>64518</v>
      </c>
      <c r="D348" s="30" t="s">
        <v>64519</v>
      </c>
      <c r="E348" s="30" t="s">
        <v>37</v>
      </c>
      <c r="F348" s="30" t="s">
        <v>38</v>
      </c>
      <c r="G348" s="30" t="s">
        <v>10899</v>
      </c>
      <c r="H348" s="30" t="s">
        <v>10899</v>
      </c>
      <c r="I348" s="30" t="s">
        <v>65519</v>
      </c>
    </row>
    <row r="349" spans="1:9" ht="30" x14ac:dyDescent="0.25">
      <c r="A349" s="30" t="s">
        <v>65520</v>
      </c>
      <c r="B349" s="30" t="s">
        <v>65521</v>
      </c>
      <c r="C349" s="30" t="s">
        <v>64523</v>
      </c>
      <c r="D349" s="30" t="s">
        <v>64524</v>
      </c>
      <c r="E349" s="30" t="s">
        <v>37</v>
      </c>
      <c r="F349" s="30" t="s">
        <v>38</v>
      </c>
      <c r="G349" s="30" t="s">
        <v>10899</v>
      </c>
      <c r="H349" s="30" t="s">
        <v>10899</v>
      </c>
      <c r="I349" s="30" t="s">
        <v>65522</v>
      </c>
    </row>
    <row r="350" spans="1:9" ht="30" x14ac:dyDescent="0.25">
      <c r="A350" s="30" t="s">
        <v>65523</v>
      </c>
      <c r="B350" s="30" t="s">
        <v>65524</v>
      </c>
      <c r="C350" s="30" t="s">
        <v>65525</v>
      </c>
      <c r="D350" s="30" t="s">
        <v>64529</v>
      </c>
      <c r="E350" s="30" t="s">
        <v>37</v>
      </c>
      <c r="F350" s="30" t="s">
        <v>38</v>
      </c>
      <c r="G350" s="30" t="s">
        <v>64530</v>
      </c>
      <c r="H350" s="30" t="s">
        <v>64530</v>
      </c>
      <c r="I350" s="30" t="s">
        <v>65526</v>
      </c>
    </row>
    <row r="351" spans="1:9" ht="30" x14ac:dyDescent="0.25">
      <c r="A351" s="30" t="s">
        <v>65527</v>
      </c>
      <c r="B351" s="30" t="s">
        <v>65528</v>
      </c>
      <c r="C351" s="30" t="s">
        <v>64534</v>
      </c>
      <c r="D351" s="30" t="s">
        <v>64535</v>
      </c>
      <c r="E351" s="30" t="s">
        <v>37</v>
      </c>
      <c r="F351" s="30" t="s">
        <v>38</v>
      </c>
      <c r="G351" s="30" t="s">
        <v>64536</v>
      </c>
      <c r="H351" s="30" t="s">
        <v>64536</v>
      </c>
      <c r="I351" s="30" t="s">
        <v>65529</v>
      </c>
    </row>
    <row r="352" spans="1:9" ht="30" x14ac:dyDescent="0.25">
      <c r="A352" s="30" t="s">
        <v>65530</v>
      </c>
      <c r="B352" s="30" t="s">
        <v>65531</v>
      </c>
      <c r="C352" s="30" t="s">
        <v>64540</v>
      </c>
      <c r="D352" s="30" t="s">
        <v>64541</v>
      </c>
      <c r="E352" s="30" t="s">
        <v>37</v>
      </c>
      <c r="F352" s="30" t="s">
        <v>38</v>
      </c>
      <c r="G352" s="30" t="s">
        <v>11420</v>
      </c>
      <c r="H352" s="30" t="s">
        <v>11420</v>
      </c>
      <c r="I352" s="30" t="s">
        <v>65532</v>
      </c>
    </row>
    <row r="353" spans="1:9" ht="30" x14ac:dyDescent="0.25">
      <c r="A353" s="30" t="s">
        <v>65533</v>
      </c>
      <c r="B353" s="30" t="s">
        <v>65534</v>
      </c>
      <c r="C353" s="30" t="s">
        <v>64545</v>
      </c>
      <c r="D353" s="30" t="s">
        <v>64546</v>
      </c>
      <c r="E353" s="30" t="s">
        <v>37</v>
      </c>
      <c r="F353" s="30" t="s">
        <v>38</v>
      </c>
      <c r="G353" s="30" t="s">
        <v>56048</v>
      </c>
      <c r="H353" s="30" t="s">
        <v>56048</v>
      </c>
      <c r="I353" s="38" t="s">
        <v>103231</v>
      </c>
    </row>
    <row r="354" spans="1:9" ht="30" x14ac:dyDescent="0.25">
      <c r="A354" s="30" t="s">
        <v>65535</v>
      </c>
      <c r="B354" s="30" t="s">
        <v>65536</v>
      </c>
      <c r="C354" s="30" t="s">
        <v>64549</v>
      </c>
      <c r="D354" s="30" t="s">
        <v>64550</v>
      </c>
      <c r="E354" s="30" t="s">
        <v>37</v>
      </c>
      <c r="F354" s="30" t="s">
        <v>38</v>
      </c>
      <c r="G354" s="30" t="s">
        <v>64551</v>
      </c>
      <c r="H354" s="30" t="s">
        <v>64551</v>
      </c>
      <c r="I354" s="38" t="s">
        <v>103232</v>
      </c>
    </row>
    <row r="355" spans="1:9" ht="30" x14ac:dyDescent="0.25">
      <c r="A355" s="30" t="s">
        <v>65537</v>
      </c>
      <c r="B355" s="30" t="s">
        <v>65538</v>
      </c>
      <c r="C355" s="30" t="s">
        <v>64554</v>
      </c>
      <c r="D355" s="30" t="s">
        <v>10146</v>
      </c>
      <c r="E355" s="30" t="s">
        <v>37</v>
      </c>
      <c r="F355" s="30" t="s">
        <v>38</v>
      </c>
      <c r="G355" s="30" t="s">
        <v>64555</v>
      </c>
      <c r="H355" s="30" t="s">
        <v>64555</v>
      </c>
      <c r="I355" s="30" t="s">
        <v>65539</v>
      </c>
    </row>
    <row r="356" spans="1:9" ht="30" x14ac:dyDescent="0.25">
      <c r="A356" s="30" t="s">
        <v>65540</v>
      </c>
      <c r="B356" s="30" t="s">
        <v>65541</v>
      </c>
      <c r="C356" s="30" t="s">
        <v>64559</v>
      </c>
      <c r="D356" s="30" t="s">
        <v>10152</v>
      </c>
      <c r="E356" s="30" t="s">
        <v>37</v>
      </c>
      <c r="F356" s="30" t="s">
        <v>38</v>
      </c>
      <c r="G356" s="30" t="s">
        <v>64560</v>
      </c>
      <c r="H356" s="30" t="s">
        <v>64560</v>
      </c>
      <c r="I356" s="30" t="s">
        <v>65542</v>
      </c>
    </row>
    <row r="357" spans="1:9" ht="30" x14ac:dyDescent="0.25">
      <c r="A357" s="30" t="s">
        <v>65543</v>
      </c>
      <c r="B357" s="30" t="s">
        <v>65544</v>
      </c>
      <c r="C357" s="30" t="s">
        <v>64564</v>
      </c>
      <c r="D357" s="30" t="s">
        <v>64565</v>
      </c>
      <c r="E357" s="30" t="s">
        <v>37</v>
      </c>
      <c r="F357" s="30" t="s">
        <v>38</v>
      </c>
      <c r="G357" s="30" t="s">
        <v>64566</v>
      </c>
      <c r="H357" s="30" t="s">
        <v>64566</v>
      </c>
      <c r="I357" s="30" t="s">
        <v>65545</v>
      </c>
    </row>
    <row r="358" spans="1:9" ht="30" x14ac:dyDescent="0.25">
      <c r="A358" s="30" t="s">
        <v>65546</v>
      </c>
      <c r="B358" s="30" t="s">
        <v>65547</v>
      </c>
      <c r="C358" s="30" t="s">
        <v>64570</v>
      </c>
      <c r="D358" s="30" t="s">
        <v>64571</v>
      </c>
      <c r="E358" s="30" t="s">
        <v>37</v>
      </c>
      <c r="F358" s="30" t="s">
        <v>38</v>
      </c>
      <c r="G358" s="30" t="s">
        <v>64566</v>
      </c>
      <c r="H358" s="30" t="s">
        <v>64566</v>
      </c>
      <c r="I358" s="30" t="s">
        <v>65548</v>
      </c>
    </row>
    <row r="359" spans="1:9" ht="30" x14ac:dyDescent="0.25">
      <c r="A359" s="30" t="s">
        <v>65549</v>
      </c>
      <c r="B359" s="30" t="s">
        <v>65550</v>
      </c>
      <c r="C359" s="30" t="s">
        <v>64575</v>
      </c>
      <c r="D359" s="30" t="s">
        <v>64576</v>
      </c>
      <c r="E359" s="30" t="s">
        <v>37</v>
      </c>
      <c r="F359" s="30" t="s">
        <v>38</v>
      </c>
      <c r="G359" s="30" t="s">
        <v>64577</v>
      </c>
      <c r="H359" s="30" t="s">
        <v>64577</v>
      </c>
      <c r="I359" s="38" t="s">
        <v>103233</v>
      </c>
    </row>
    <row r="360" spans="1:9" ht="30" x14ac:dyDescent="0.25">
      <c r="A360" s="30" t="s">
        <v>65551</v>
      </c>
      <c r="B360" s="30" t="s">
        <v>65552</v>
      </c>
      <c r="C360" s="30" t="s">
        <v>64580</v>
      </c>
      <c r="D360" s="30" t="s">
        <v>64581</v>
      </c>
      <c r="E360" s="30" t="s">
        <v>37</v>
      </c>
      <c r="F360" s="30" t="s">
        <v>38</v>
      </c>
      <c r="G360" s="30" t="s">
        <v>64577</v>
      </c>
      <c r="H360" s="30" t="s">
        <v>64577</v>
      </c>
      <c r="I360" s="38" t="s">
        <v>103234</v>
      </c>
    </row>
    <row r="361" spans="1:9" ht="45" x14ac:dyDescent="0.25">
      <c r="A361" s="30" t="s">
        <v>65553</v>
      </c>
      <c r="B361" s="30" t="s">
        <v>65554</v>
      </c>
      <c r="C361" s="30" t="s">
        <v>64584</v>
      </c>
      <c r="D361" s="30" t="s">
        <v>64585</v>
      </c>
      <c r="E361" s="30" t="s">
        <v>37</v>
      </c>
      <c r="F361" s="30" t="s">
        <v>38</v>
      </c>
      <c r="G361" s="30" t="s">
        <v>7976</v>
      </c>
      <c r="H361" s="30" t="s">
        <v>7976</v>
      </c>
      <c r="I361" s="30" t="s">
        <v>65555</v>
      </c>
    </row>
    <row r="362" spans="1:9" ht="45" x14ac:dyDescent="0.25">
      <c r="A362" s="30" t="s">
        <v>65556</v>
      </c>
      <c r="B362" s="30" t="s">
        <v>65557</v>
      </c>
      <c r="C362" s="30" t="s">
        <v>64589</v>
      </c>
      <c r="D362" s="30" t="s">
        <v>64590</v>
      </c>
      <c r="E362" s="30" t="s">
        <v>37</v>
      </c>
      <c r="F362" s="30" t="s">
        <v>38</v>
      </c>
      <c r="G362" s="30" t="s">
        <v>64591</v>
      </c>
      <c r="H362" s="30" t="s">
        <v>64591</v>
      </c>
      <c r="I362" s="38" t="s">
        <v>103235</v>
      </c>
    </row>
    <row r="363" spans="1:9" ht="45" x14ac:dyDescent="0.25">
      <c r="A363" s="30" t="s">
        <v>65558</v>
      </c>
      <c r="B363" s="30" t="s">
        <v>65559</v>
      </c>
      <c r="C363" s="30" t="s">
        <v>64594</v>
      </c>
      <c r="D363" s="30" t="s">
        <v>64595</v>
      </c>
      <c r="E363" s="30" t="s">
        <v>37</v>
      </c>
      <c r="F363" s="30" t="s">
        <v>38</v>
      </c>
      <c r="G363" s="30" t="s">
        <v>7976</v>
      </c>
      <c r="H363" s="30" t="s">
        <v>7976</v>
      </c>
      <c r="I363" s="30" t="s">
        <v>65560</v>
      </c>
    </row>
    <row r="364" spans="1:9" ht="45" x14ac:dyDescent="0.25">
      <c r="A364" s="30" t="s">
        <v>65561</v>
      </c>
      <c r="B364" s="30" t="s">
        <v>65562</v>
      </c>
      <c r="C364" s="30" t="s">
        <v>64599</v>
      </c>
      <c r="D364" s="30" t="s">
        <v>64600</v>
      </c>
      <c r="E364" s="30" t="s">
        <v>37</v>
      </c>
      <c r="F364" s="30" t="s">
        <v>38</v>
      </c>
      <c r="G364" s="30" t="s">
        <v>64591</v>
      </c>
      <c r="H364" s="30" t="s">
        <v>64591</v>
      </c>
      <c r="I364" s="38" t="s">
        <v>103236</v>
      </c>
    </row>
    <row r="365" spans="1:9" ht="45" x14ac:dyDescent="0.25">
      <c r="A365" s="30" t="s">
        <v>65563</v>
      </c>
      <c r="B365" s="30" t="s">
        <v>65564</v>
      </c>
      <c r="C365" s="30" t="s">
        <v>64603</v>
      </c>
      <c r="D365" s="30" t="s">
        <v>64604</v>
      </c>
      <c r="E365" s="30" t="s">
        <v>37</v>
      </c>
      <c r="F365" s="30" t="s">
        <v>38</v>
      </c>
      <c r="G365" s="30" t="s">
        <v>64605</v>
      </c>
      <c r="H365" s="30" t="s">
        <v>64605</v>
      </c>
      <c r="I365" s="30" t="s">
        <v>65565</v>
      </c>
    </row>
    <row r="366" spans="1:9" ht="45" x14ac:dyDescent="0.25">
      <c r="A366" s="30" t="s">
        <v>65566</v>
      </c>
      <c r="B366" s="30" t="s">
        <v>65567</v>
      </c>
      <c r="C366" s="30" t="s">
        <v>64609</v>
      </c>
      <c r="D366" s="30" t="s">
        <v>64610</v>
      </c>
      <c r="E366" s="30" t="s">
        <v>37</v>
      </c>
      <c r="F366" s="30" t="s">
        <v>38</v>
      </c>
      <c r="G366" s="30" t="s">
        <v>64605</v>
      </c>
      <c r="H366" s="30" t="s">
        <v>64605</v>
      </c>
      <c r="I366" s="30" t="s">
        <v>65568</v>
      </c>
    </row>
    <row r="367" spans="1:9" ht="45" x14ac:dyDescent="0.25">
      <c r="A367" s="30" t="s">
        <v>65569</v>
      </c>
      <c r="B367" s="30" t="s">
        <v>65570</v>
      </c>
      <c r="C367" s="30" t="s">
        <v>64614</v>
      </c>
      <c r="D367" s="30" t="s">
        <v>64615</v>
      </c>
      <c r="E367" s="30" t="s">
        <v>37</v>
      </c>
      <c r="F367" s="30" t="s">
        <v>38</v>
      </c>
      <c r="G367" s="30" t="s">
        <v>56053</v>
      </c>
      <c r="H367" s="30" t="s">
        <v>56053</v>
      </c>
      <c r="I367" s="30" t="s">
        <v>65571</v>
      </c>
    </row>
    <row r="368" spans="1:9" ht="45" x14ac:dyDescent="0.25">
      <c r="A368" s="30" t="s">
        <v>65572</v>
      </c>
      <c r="B368" s="30" t="s">
        <v>65573</v>
      </c>
      <c r="C368" s="30" t="s">
        <v>64619</v>
      </c>
      <c r="D368" s="30" t="s">
        <v>64620</v>
      </c>
      <c r="E368" s="30" t="s">
        <v>37</v>
      </c>
      <c r="F368" s="30" t="s">
        <v>38</v>
      </c>
      <c r="G368" s="30" t="s">
        <v>56053</v>
      </c>
      <c r="H368" s="30" t="s">
        <v>56053</v>
      </c>
      <c r="I368" s="30" t="s">
        <v>65574</v>
      </c>
    </row>
    <row r="369" spans="1:9" ht="30" x14ac:dyDescent="0.25">
      <c r="A369" s="30" t="s">
        <v>65575</v>
      </c>
      <c r="B369" s="30" t="s">
        <v>65576</v>
      </c>
      <c r="C369" s="30" t="s">
        <v>64640</v>
      </c>
      <c r="D369" s="30" t="s">
        <v>64641</v>
      </c>
      <c r="E369" s="30" t="s">
        <v>37</v>
      </c>
      <c r="F369" s="30" t="s">
        <v>38</v>
      </c>
      <c r="G369" s="30" t="s">
        <v>64605</v>
      </c>
      <c r="H369" s="30" t="s">
        <v>64605</v>
      </c>
      <c r="I369" s="30" t="s">
        <v>65577</v>
      </c>
    </row>
    <row r="370" spans="1:9" ht="30" x14ac:dyDescent="0.25">
      <c r="A370" s="30" t="s">
        <v>65578</v>
      </c>
      <c r="B370" s="30" t="s">
        <v>65579</v>
      </c>
      <c r="C370" s="30" t="s">
        <v>64645</v>
      </c>
      <c r="D370" s="30" t="s">
        <v>64646</v>
      </c>
      <c r="E370" s="30" t="s">
        <v>37</v>
      </c>
      <c r="F370" s="30" t="s">
        <v>38</v>
      </c>
      <c r="G370" s="30" t="s">
        <v>736</v>
      </c>
      <c r="H370" s="30" t="s">
        <v>736</v>
      </c>
      <c r="I370" s="30" t="s">
        <v>65580</v>
      </c>
    </row>
    <row r="371" spans="1:9" ht="30" x14ac:dyDescent="0.25">
      <c r="A371" s="30" t="s">
        <v>65581</v>
      </c>
      <c r="B371" s="30" t="s">
        <v>65582</v>
      </c>
      <c r="C371" s="30" t="s">
        <v>64650</v>
      </c>
      <c r="D371" s="30" t="s">
        <v>64651</v>
      </c>
      <c r="E371" s="30" t="s">
        <v>37</v>
      </c>
      <c r="F371" s="30" t="s">
        <v>38</v>
      </c>
      <c r="G371" s="30" t="s">
        <v>1282</v>
      </c>
      <c r="H371" s="30" t="s">
        <v>1282</v>
      </c>
      <c r="I371" s="30" t="s">
        <v>65583</v>
      </c>
    </row>
    <row r="372" spans="1:9" ht="30" x14ac:dyDescent="0.25">
      <c r="A372" s="30" t="s">
        <v>65584</v>
      </c>
      <c r="B372" s="30" t="s">
        <v>65585</v>
      </c>
      <c r="C372" s="30" t="s">
        <v>64655</v>
      </c>
      <c r="D372" s="30" t="s">
        <v>64656</v>
      </c>
      <c r="E372" s="30" t="s">
        <v>37</v>
      </c>
      <c r="F372" s="30" t="s">
        <v>38</v>
      </c>
      <c r="G372" s="30" t="s">
        <v>64657</v>
      </c>
      <c r="H372" s="30" t="s">
        <v>64657</v>
      </c>
      <c r="I372" s="30" t="s">
        <v>65586</v>
      </c>
    </row>
    <row r="373" spans="1:9" ht="30" x14ac:dyDescent="0.25">
      <c r="A373" s="30" t="s">
        <v>65587</v>
      </c>
      <c r="B373" s="30" t="s">
        <v>65588</v>
      </c>
      <c r="C373" s="30" t="s">
        <v>64691</v>
      </c>
      <c r="D373" s="30" t="s">
        <v>64692</v>
      </c>
      <c r="E373" s="30" t="s">
        <v>37</v>
      </c>
      <c r="F373" s="30" t="s">
        <v>38</v>
      </c>
      <c r="G373" s="30" t="s">
        <v>6405</v>
      </c>
      <c r="H373" s="30" t="s">
        <v>6405</v>
      </c>
      <c r="I373" s="30" t="s">
        <v>65589</v>
      </c>
    </row>
    <row r="374" spans="1:9" ht="30" x14ac:dyDescent="0.25">
      <c r="A374" s="30" t="s">
        <v>65590</v>
      </c>
      <c r="B374" s="30" t="s">
        <v>65591</v>
      </c>
      <c r="C374" s="30" t="s">
        <v>64696</v>
      </c>
      <c r="D374" s="30" t="s">
        <v>64697</v>
      </c>
      <c r="E374" s="30" t="s">
        <v>37</v>
      </c>
      <c r="F374" s="30" t="s">
        <v>38</v>
      </c>
      <c r="G374" s="30" t="s">
        <v>6405</v>
      </c>
      <c r="H374" s="30" t="s">
        <v>6405</v>
      </c>
      <c r="I374" s="30" t="s">
        <v>65592</v>
      </c>
    </row>
    <row r="375" spans="1:9" ht="30" x14ac:dyDescent="0.25">
      <c r="A375" s="30" t="s">
        <v>65593</v>
      </c>
      <c r="B375" s="30" t="s">
        <v>65594</v>
      </c>
      <c r="C375" s="30" t="s">
        <v>64701</v>
      </c>
      <c r="D375" s="30" t="s">
        <v>64702</v>
      </c>
      <c r="E375" s="30" t="s">
        <v>37</v>
      </c>
      <c r="F375" s="30" t="s">
        <v>38</v>
      </c>
      <c r="G375" s="30" t="s">
        <v>64703</v>
      </c>
      <c r="H375" s="30" t="s">
        <v>64703</v>
      </c>
      <c r="I375" s="30" t="s">
        <v>65595</v>
      </c>
    </row>
    <row r="376" spans="1:9" ht="30" x14ac:dyDescent="0.25">
      <c r="A376" s="30" t="s">
        <v>65596</v>
      </c>
      <c r="B376" s="30" t="s">
        <v>65597</v>
      </c>
      <c r="C376" s="30" t="s">
        <v>64707</v>
      </c>
      <c r="D376" s="30" t="s">
        <v>64708</v>
      </c>
      <c r="E376" s="30" t="s">
        <v>37</v>
      </c>
      <c r="F376" s="30" t="s">
        <v>38</v>
      </c>
      <c r="G376" s="30" t="s">
        <v>10984</v>
      </c>
      <c r="H376" s="30" t="s">
        <v>10984</v>
      </c>
      <c r="I376" s="30" t="s">
        <v>65598</v>
      </c>
    </row>
    <row r="377" spans="1:9" ht="30" x14ac:dyDescent="0.25">
      <c r="A377" s="30" t="s">
        <v>65599</v>
      </c>
      <c r="B377" s="30" t="s">
        <v>65600</v>
      </c>
      <c r="C377" s="30" t="s">
        <v>64712</v>
      </c>
      <c r="D377" s="30" t="s">
        <v>64713</v>
      </c>
      <c r="E377" s="30" t="s">
        <v>37</v>
      </c>
      <c r="F377" s="30" t="s">
        <v>38</v>
      </c>
      <c r="G377" s="30" t="s">
        <v>64714</v>
      </c>
      <c r="H377" s="30" t="s">
        <v>64714</v>
      </c>
      <c r="I377" s="30" t="s">
        <v>65601</v>
      </c>
    </row>
    <row r="378" spans="1:9" ht="45" x14ac:dyDescent="0.25">
      <c r="A378" s="30" t="s">
        <v>65602</v>
      </c>
      <c r="B378" s="30" t="s">
        <v>65603</v>
      </c>
      <c r="C378" s="30" t="s">
        <v>64718</v>
      </c>
      <c r="D378" s="30" t="s">
        <v>64719</v>
      </c>
      <c r="E378" s="30" t="s">
        <v>37</v>
      </c>
      <c r="F378" s="30" t="s">
        <v>38</v>
      </c>
      <c r="G378" s="30" t="s">
        <v>64720</v>
      </c>
      <c r="H378" s="30" t="s">
        <v>64720</v>
      </c>
      <c r="I378" s="30" t="s">
        <v>65604</v>
      </c>
    </row>
    <row r="379" spans="1:9" ht="45" x14ac:dyDescent="0.25">
      <c r="A379" s="30" t="s">
        <v>65605</v>
      </c>
      <c r="B379" s="30" t="s">
        <v>65606</v>
      </c>
      <c r="C379" s="30" t="s">
        <v>64724</v>
      </c>
      <c r="D379" s="30" t="s">
        <v>64725</v>
      </c>
      <c r="E379" s="30" t="s">
        <v>37</v>
      </c>
      <c r="F379" s="30" t="s">
        <v>38</v>
      </c>
      <c r="G379" s="30" t="s">
        <v>64720</v>
      </c>
      <c r="H379" s="30" t="s">
        <v>64720</v>
      </c>
      <c r="I379" s="30" t="s">
        <v>65607</v>
      </c>
    </row>
    <row r="380" spans="1:9" ht="30" x14ac:dyDescent="0.25">
      <c r="A380" s="30" t="s">
        <v>65608</v>
      </c>
      <c r="B380" s="30" t="s">
        <v>65609</v>
      </c>
      <c r="C380" s="30" t="s">
        <v>64729</v>
      </c>
      <c r="D380" s="30" t="s">
        <v>64730</v>
      </c>
      <c r="E380" s="30" t="s">
        <v>37</v>
      </c>
      <c r="F380" s="30" t="s">
        <v>38</v>
      </c>
      <c r="G380" s="30" t="s">
        <v>64731</v>
      </c>
      <c r="H380" s="30" t="s">
        <v>64731</v>
      </c>
      <c r="I380" s="30" t="s">
        <v>65610</v>
      </c>
    </row>
    <row r="381" spans="1:9" ht="30" x14ac:dyDescent="0.25">
      <c r="A381" s="30" t="s">
        <v>65611</v>
      </c>
      <c r="B381" s="30" t="s">
        <v>65612</v>
      </c>
      <c r="C381" s="30" t="s">
        <v>64735</v>
      </c>
      <c r="D381" s="30" t="s">
        <v>64736</v>
      </c>
      <c r="E381" s="30" t="s">
        <v>37</v>
      </c>
      <c r="F381" s="30" t="s">
        <v>38</v>
      </c>
      <c r="G381" s="30" t="s">
        <v>64737</v>
      </c>
      <c r="H381" s="30" t="s">
        <v>64737</v>
      </c>
      <c r="I381" s="30" t="s">
        <v>65613</v>
      </c>
    </row>
    <row r="382" spans="1:9" ht="30" x14ac:dyDescent="0.25">
      <c r="A382" s="30" t="s">
        <v>65614</v>
      </c>
      <c r="B382" s="30" t="s">
        <v>65615</v>
      </c>
      <c r="C382" s="30" t="s">
        <v>64741</v>
      </c>
      <c r="D382" s="30" t="s">
        <v>64742</v>
      </c>
      <c r="E382" s="30" t="s">
        <v>37</v>
      </c>
      <c r="F382" s="30" t="s">
        <v>38</v>
      </c>
      <c r="G382" s="30" t="s">
        <v>64743</v>
      </c>
      <c r="H382" s="30" t="s">
        <v>64743</v>
      </c>
      <c r="I382" s="30" t="s">
        <v>65616</v>
      </c>
    </row>
    <row r="383" spans="1:9" ht="30" x14ac:dyDescent="0.25">
      <c r="A383" s="30" t="s">
        <v>65617</v>
      </c>
      <c r="B383" s="30" t="s">
        <v>65618</v>
      </c>
      <c r="C383" s="30" t="s">
        <v>64747</v>
      </c>
      <c r="D383" s="30" t="s">
        <v>64748</v>
      </c>
      <c r="E383" s="30" t="s">
        <v>37</v>
      </c>
      <c r="F383" s="30" t="s">
        <v>38</v>
      </c>
      <c r="G383" s="30" t="s">
        <v>64749</v>
      </c>
      <c r="H383" s="30" t="s">
        <v>64749</v>
      </c>
      <c r="I383" s="30" t="s">
        <v>65619</v>
      </c>
    </row>
    <row r="384" spans="1:9" ht="30" x14ac:dyDescent="0.25">
      <c r="A384" s="30" t="s">
        <v>65620</v>
      </c>
      <c r="B384" s="30" t="s">
        <v>65621</v>
      </c>
      <c r="C384" s="30" t="s">
        <v>64753</v>
      </c>
      <c r="D384" s="30" t="s">
        <v>64754</v>
      </c>
      <c r="E384" s="30" t="s">
        <v>37</v>
      </c>
      <c r="F384" s="30" t="s">
        <v>38</v>
      </c>
      <c r="G384" s="30" t="s">
        <v>9869</v>
      </c>
      <c r="H384" s="30" t="s">
        <v>9869</v>
      </c>
      <c r="I384" s="30" t="s">
        <v>65622</v>
      </c>
    </row>
    <row r="385" spans="1:9" ht="30" x14ac:dyDescent="0.25">
      <c r="A385" s="30" t="s">
        <v>65623</v>
      </c>
      <c r="B385" s="30" t="s">
        <v>65624</v>
      </c>
      <c r="C385" s="30" t="s">
        <v>64758</v>
      </c>
      <c r="D385" s="30" t="s">
        <v>64759</v>
      </c>
      <c r="E385" s="30" t="s">
        <v>37</v>
      </c>
      <c r="F385" s="30" t="s">
        <v>38</v>
      </c>
      <c r="G385" s="30" t="s">
        <v>9869</v>
      </c>
      <c r="H385" s="30" t="s">
        <v>9869</v>
      </c>
      <c r="I385" s="30" t="s">
        <v>65625</v>
      </c>
    </row>
    <row r="386" spans="1:9" ht="60" x14ac:dyDescent="0.25">
      <c r="A386" s="30" t="s">
        <v>65626</v>
      </c>
      <c r="B386" s="30" t="s">
        <v>65627</v>
      </c>
      <c r="C386" s="30" t="s">
        <v>64763</v>
      </c>
      <c r="D386" s="30" t="s">
        <v>64764</v>
      </c>
      <c r="E386" s="30" t="s">
        <v>37</v>
      </c>
      <c r="F386" s="30" t="s">
        <v>38</v>
      </c>
      <c r="G386" s="30" t="s">
        <v>88633</v>
      </c>
      <c r="H386" s="30" t="s">
        <v>64765</v>
      </c>
      <c r="I386" s="30" t="s">
        <v>64766</v>
      </c>
    </row>
    <row r="387" spans="1:9" ht="30" x14ac:dyDescent="0.25">
      <c r="A387" s="30" t="s">
        <v>65628</v>
      </c>
      <c r="B387" s="30" t="s">
        <v>65629</v>
      </c>
      <c r="C387" s="30" t="s">
        <v>64769</v>
      </c>
      <c r="D387" s="30" t="s">
        <v>64770</v>
      </c>
      <c r="E387" s="30" t="s">
        <v>37</v>
      </c>
      <c r="F387" s="30" t="s">
        <v>38</v>
      </c>
      <c r="G387" s="30" t="s">
        <v>64771</v>
      </c>
      <c r="H387" s="30" t="s">
        <v>64771</v>
      </c>
      <c r="I387" s="30" t="s">
        <v>64772</v>
      </c>
    </row>
    <row r="388" spans="1:9" ht="30" x14ac:dyDescent="0.25">
      <c r="A388" s="30" t="s">
        <v>65630</v>
      </c>
      <c r="B388" s="30" t="s">
        <v>65631</v>
      </c>
      <c r="C388" s="30" t="s">
        <v>64775</v>
      </c>
      <c r="D388" s="30" t="s">
        <v>64776</v>
      </c>
      <c r="E388" s="30" t="s">
        <v>37</v>
      </c>
      <c r="F388" s="30" t="s">
        <v>38</v>
      </c>
      <c r="G388" s="30" t="s">
        <v>58901</v>
      </c>
      <c r="H388" s="30" t="s">
        <v>58901</v>
      </c>
      <c r="I388" s="30" t="s">
        <v>64777</v>
      </c>
    </row>
    <row r="389" spans="1:9" ht="30" x14ac:dyDescent="0.25">
      <c r="A389" s="30" t="s">
        <v>65632</v>
      </c>
      <c r="B389" s="30" t="s">
        <v>65633</v>
      </c>
      <c r="C389" s="30" t="s">
        <v>64780</v>
      </c>
      <c r="D389" s="30" t="s">
        <v>64781</v>
      </c>
      <c r="E389" s="30" t="s">
        <v>37</v>
      </c>
      <c r="F389" s="30" t="s">
        <v>38</v>
      </c>
      <c r="G389" s="30" t="s">
        <v>64782</v>
      </c>
      <c r="H389" s="30" t="s">
        <v>64782</v>
      </c>
      <c r="I389" s="30" t="s">
        <v>64783</v>
      </c>
    </row>
    <row r="390" spans="1:9" ht="30" x14ac:dyDescent="0.25">
      <c r="A390" s="30" t="s">
        <v>65634</v>
      </c>
      <c r="B390" s="30" t="s">
        <v>65635</v>
      </c>
      <c r="C390" s="30" t="s">
        <v>64786</v>
      </c>
      <c r="D390" s="30" t="s">
        <v>64787</v>
      </c>
      <c r="E390" s="30" t="s">
        <v>37</v>
      </c>
      <c r="F390" s="30" t="s">
        <v>38</v>
      </c>
      <c r="G390" s="30" t="s">
        <v>64788</v>
      </c>
      <c r="H390" s="30" t="s">
        <v>64788</v>
      </c>
      <c r="I390" s="30" t="s">
        <v>64789</v>
      </c>
    </row>
    <row r="391" spans="1:9" ht="30" x14ac:dyDescent="0.25">
      <c r="A391" s="30" t="s">
        <v>65636</v>
      </c>
      <c r="B391" s="30" t="s">
        <v>65637</v>
      </c>
      <c r="C391" s="30" t="s">
        <v>64792</v>
      </c>
      <c r="D391" s="30" t="s">
        <v>64793</v>
      </c>
      <c r="E391" s="30" t="s">
        <v>37</v>
      </c>
      <c r="F391" s="30" t="s">
        <v>38</v>
      </c>
      <c r="G391" s="30" t="s">
        <v>64794</v>
      </c>
      <c r="H391" s="30" t="s">
        <v>64794</v>
      </c>
      <c r="I391" s="30" t="s">
        <v>64795</v>
      </c>
    </row>
    <row r="392" spans="1:9" ht="60" x14ac:dyDescent="0.25">
      <c r="A392" s="30" t="s">
        <v>65638</v>
      </c>
      <c r="B392" s="30" t="s">
        <v>65639</v>
      </c>
      <c r="C392" s="30" t="s">
        <v>65640</v>
      </c>
      <c r="D392" s="30" t="s">
        <v>64941</v>
      </c>
      <c r="E392" s="30" t="s">
        <v>37</v>
      </c>
      <c r="F392" s="30" t="s">
        <v>38</v>
      </c>
      <c r="G392" s="30" t="s">
        <v>1539</v>
      </c>
      <c r="H392" s="30" t="s">
        <v>40</v>
      </c>
      <c r="I392" s="30" t="s">
        <v>64942</v>
      </c>
    </row>
    <row r="393" spans="1:9" ht="60" x14ac:dyDescent="0.25">
      <c r="A393" s="30" t="s">
        <v>65641</v>
      </c>
      <c r="B393" s="30" t="s">
        <v>65642</v>
      </c>
      <c r="C393" s="30" t="s">
        <v>64945</v>
      </c>
      <c r="D393" s="30" t="s">
        <v>64946</v>
      </c>
      <c r="E393" s="30" t="s">
        <v>37</v>
      </c>
      <c r="F393" s="30" t="s">
        <v>38</v>
      </c>
      <c r="G393" s="30" t="s">
        <v>1539</v>
      </c>
      <c r="H393" s="30" t="s">
        <v>40</v>
      </c>
      <c r="I393" s="30" t="s">
        <v>65643</v>
      </c>
    </row>
    <row r="394" spans="1:9" ht="60" x14ac:dyDescent="0.25">
      <c r="A394" s="30" t="s">
        <v>65644</v>
      </c>
      <c r="B394" s="30" t="s">
        <v>65645</v>
      </c>
      <c r="C394" s="30" t="s">
        <v>64972</v>
      </c>
      <c r="D394" s="30" t="s">
        <v>13453</v>
      </c>
      <c r="E394" s="30" t="s">
        <v>37</v>
      </c>
      <c r="F394" s="30" t="s">
        <v>38</v>
      </c>
      <c r="G394" s="30" t="s">
        <v>1539</v>
      </c>
      <c r="H394" s="30" t="s">
        <v>40</v>
      </c>
      <c r="I394" s="30" t="s">
        <v>64973</v>
      </c>
    </row>
    <row r="395" spans="1:9" ht="60" x14ac:dyDescent="0.25">
      <c r="A395" s="30" t="s">
        <v>65646</v>
      </c>
      <c r="B395" s="30" t="s">
        <v>65647</v>
      </c>
      <c r="C395" s="30" t="s">
        <v>64983</v>
      </c>
      <c r="D395" s="30" t="s">
        <v>10700</v>
      </c>
      <c r="E395" s="30" t="s">
        <v>37</v>
      </c>
      <c r="F395" s="30" t="s">
        <v>38</v>
      </c>
      <c r="G395" s="30" t="s">
        <v>1539</v>
      </c>
      <c r="H395" s="30" t="s">
        <v>40</v>
      </c>
      <c r="I395" s="30" t="s">
        <v>65648</v>
      </c>
    </row>
    <row r="396" spans="1:9" ht="45" x14ac:dyDescent="0.25">
      <c r="A396" s="30" t="s">
        <v>65649</v>
      </c>
      <c r="B396" s="30" t="s">
        <v>65650</v>
      </c>
      <c r="C396" s="30" t="s">
        <v>64987</v>
      </c>
      <c r="D396" s="30" t="s">
        <v>64988</v>
      </c>
      <c r="E396" s="30" t="s">
        <v>37</v>
      </c>
      <c r="F396" s="30" t="s">
        <v>38</v>
      </c>
      <c r="G396" s="30" t="s">
        <v>1539</v>
      </c>
      <c r="H396" s="30" t="s">
        <v>40</v>
      </c>
      <c r="I396" s="30" t="s">
        <v>64989</v>
      </c>
    </row>
    <row r="397" spans="1:9" ht="60" x14ac:dyDescent="0.25">
      <c r="A397" s="30" t="s">
        <v>65651</v>
      </c>
      <c r="B397" s="30" t="s">
        <v>65652</v>
      </c>
      <c r="C397" s="30" t="s">
        <v>64992</v>
      </c>
      <c r="D397" s="30" t="s">
        <v>64993</v>
      </c>
      <c r="E397" s="30" t="s">
        <v>37</v>
      </c>
      <c r="F397" s="30" t="s">
        <v>38</v>
      </c>
      <c r="G397" s="30" t="s">
        <v>1539</v>
      </c>
      <c r="H397" s="30" t="s">
        <v>40</v>
      </c>
      <c r="I397" s="30" t="s">
        <v>65653</v>
      </c>
    </row>
    <row r="398" spans="1:9" ht="60" x14ac:dyDescent="0.25">
      <c r="A398" s="30" t="s">
        <v>65654</v>
      </c>
      <c r="B398" s="30" t="s">
        <v>65655</v>
      </c>
      <c r="C398" s="30" t="s">
        <v>64997</v>
      </c>
      <c r="D398" s="30" t="s">
        <v>64998</v>
      </c>
      <c r="E398" s="30" t="s">
        <v>37</v>
      </c>
      <c r="F398" s="30" t="s">
        <v>38</v>
      </c>
      <c r="G398" s="30" t="s">
        <v>1539</v>
      </c>
      <c r="H398" s="30" t="s">
        <v>40</v>
      </c>
      <c r="I398" s="30" t="s">
        <v>65656</v>
      </c>
    </row>
    <row r="399" spans="1:9" ht="60" x14ac:dyDescent="0.25">
      <c r="A399" s="30" t="s">
        <v>65657</v>
      </c>
      <c r="B399" s="30" t="s">
        <v>65658</v>
      </c>
      <c r="C399" s="30" t="s">
        <v>65208</v>
      </c>
      <c r="D399" s="30" t="s">
        <v>65209</v>
      </c>
      <c r="E399" s="30" t="s">
        <v>37</v>
      </c>
      <c r="F399" s="30" t="s">
        <v>38</v>
      </c>
      <c r="G399" s="30" t="s">
        <v>1539</v>
      </c>
      <c r="H399" s="30" t="s">
        <v>40</v>
      </c>
      <c r="I399" s="30" t="s">
        <v>65659</v>
      </c>
    </row>
    <row r="400" spans="1:9" ht="60" x14ac:dyDescent="0.25">
      <c r="A400" s="30" t="s">
        <v>65660</v>
      </c>
      <c r="B400" s="30" t="s">
        <v>65661</v>
      </c>
      <c r="C400" s="30" t="s">
        <v>65213</v>
      </c>
      <c r="D400" s="30" t="s">
        <v>65214</v>
      </c>
      <c r="E400" s="30" t="s">
        <v>37</v>
      </c>
      <c r="F400" s="30" t="s">
        <v>38</v>
      </c>
      <c r="G400" s="30" t="s">
        <v>1539</v>
      </c>
      <c r="H400" s="30" t="s">
        <v>40</v>
      </c>
      <c r="I400" s="30" t="s">
        <v>65662</v>
      </c>
    </row>
    <row r="401" spans="1:9" ht="60" x14ac:dyDescent="0.25">
      <c r="A401" s="30" t="s">
        <v>65663</v>
      </c>
      <c r="B401" s="30" t="s">
        <v>65664</v>
      </c>
      <c r="C401" s="30" t="s">
        <v>65027</v>
      </c>
      <c r="D401" s="30" t="s">
        <v>65028</v>
      </c>
      <c r="E401" s="30" t="s">
        <v>37</v>
      </c>
      <c r="F401" s="30" t="s">
        <v>38</v>
      </c>
      <c r="G401" s="30" t="s">
        <v>1539</v>
      </c>
      <c r="H401" s="30" t="s">
        <v>40</v>
      </c>
      <c r="I401" s="30" t="s">
        <v>65029</v>
      </c>
    </row>
    <row r="402" spans="1:9" ht="60" x14ac:dyDescent="0.25">
      <c r="A402" s="30" t="s">
        <v>65665</v>
      </c>
      <c r="B402" s="30" t="s">
        <v>65666</v>
      </c>
      <c r="C402" s="30" t="s">
        <v>65062</v>
      </c>
      <c r="D402" s="30" t="s">
        <v>65038</v>
      </c>
      <c r="E402" s="30" t="s">
        <v>37</v>
      </c>
      <c r="F402" s="30" t="s">
        <v>38</v>
      </c>
      <c r="G402" s="30" t="s">
        <v>1539</v>
      </c>
      <c r="H402" s="30" t="s">
        <v>40</v>
      </c>
      <c r="I402" s="30" t="s">
        <v>65667</v>
      </c>
    </row>
    <row r="403" spans="1:9" ht="60" x14ac:dyDescent="0.25">
      <c r="A403" s="30" t="s">
        <v>65668</v>
      </c>
      <c r="B403" s="30" t="s">
        <v>65669</v>
      </c>
      <c r="C403" s="30" t="s">
        <v>65052</v>
      </c>
      <c r="D403" s="30" t="s">
        <v>65053</v>
      </c>
      <c r="E403" s="30" t="s">
        <v>37</v>
      </c>
      <c r="F403" s="30" t="s">
        <v>38</v>
      </c>
      <c r="G403" s="30" t="s">
        <v>1539</v>
      </c>
      <c r="H403" s="30" t="s">
        <v>40</v>
      </c>
      <c r="I403" s="30" t="s">
        <v>65670</v>
      </c>
    </row>
    <row r="404" spans="1:9" ht="60" x14ac:dyDescent="0.25">
      <c r="A404" s="30" t="s">
        <v>65671</v>
      </c>
      <c r="B404" s="30" t="s">
        <v>65672</v>
      </c>
      <c r="C404" s="30" t="s">
        <v>9773</v>
      </c>
      <c r="D404" s="30" t="s">
        <v>64870</v>
      </c>
      <c r="E404" s="30" t="s">
        <v>37</v>
      </c>
      <c r="F404" s="30" t="s">
        <v>38</v>
      </c>
      <c r="G404" s="30" t="s">
        <v>703</v>
      </c>
      <c r="H404" s="30" t="s">
        <v>2298</v>
      </c>
      <c r="I404" s="30" t="s">
        <v>65673</v>
      </c>
    </row>
    <row r="405" spans="1:9" ht="30" x14ac:dyDescent="0.25">
      <c r="A405" s="30" t="s">
        <v>65674</v>
      </c>
      <c r="B405" s="30" t="s">
        <v>65675</v>
      </c>
      <c r="C405" s="30" t="s">
        <v>64874</v>
      </c>
      <c r="D405" s="30" t="s">
        <v>64875</v>
      </c>
      <c r="E405" s="30" t="s">
        <v>37</v>
      </c>
      <c r="F405" s="30" t="s">
        <v>38</v>
      </c>
      <c r="G405" s="30" t="s">
        <v>64876</v>
      </c>
      <c r="H405" s="30" t="s">
        <v>64876</v>
      </c>
      <c r="I405" s="30" t="s">
        <v>64877</v>
      </c>
    </row>
    <row r="406" spans="1:9" ht="30" x14ac:dyDescent="0.25">
      <c r="A406" s="30" t="s">
        <v>65676</v>
      </c>
      <c r="B406" s="30" t="s">
        <v>65677</v>
      </c>
      <c r="C406" s="30" t="s">
        <v>64880</v>
      </c>
      <c r="D406" s="30" t="s">
        <v>64881</v>
      </c>
      <c r="E406" s="30" t="s">
        <v>37</v>
      </c>
      <c r="F406" s="30" t="s">
        <v>38</v>
      </c>
      <c r="G406" s="30" t="s">
        <v>736</v>
      </c>
      <c r="H406" s="30" t="s">
        <v>736</v>
      </c>
      <c r="I406" s="30" t="s">
        <v>65678</v>
      </c>
    </row>
    <row r="407" spans="1:9" ht="30" x14ac:dyDescent="0.25">
      <c r="A407" s="30" t="s">
        <v>65679</v>
      </c>
      <c r="B407" s="30" t="s">
        <v>65680</v>
      </c>
      <c r="C407" s="30" t="s">
        <v>64905</v>
      </c>
      <c r="D407" s="30" t="s">
        <v>64906</v>
      </c>
      <c r="E407" s="30" t="s">
        <v>37</v>
      </c>
      <c r="F407" s="30" t="s">
        <v>38</v>
      </c>
      <c r="G407" s="30" t="s">
        <v>736</v>
      </c>
      <c r="H407" s="30" t="s">
        <v>736</v>
      </c>
      <c r="I407" s="30" t="s">
        <v>65681</v>
      </c>
    </row>
    <row r="408" spans="1:9" ht="30" x14ac:dyDescent="0.25">
      <c r="A408" s="30" t="s">
        <v>65682</v>
      </c>
      <c r="B408" s="30" t="s">
        <v>65683</v>
      </c>
      <c r="C408" s="30" t="s">
        <v>64842</v>
      </c>
      <c r="D408" s="30" t="s">
        <v>64843</v>
      </c>
      <c r="E408" s="30" t="s">
        <v>37</v>
      </c>
      <c r="F408" s="30" t="s">
        <v>38</v>
      </c>
      <c r="G408" s="30" t="s">
        <v>10767</v>
      </c>
      <c r="H408" s="30" t="s">
        <v>10767</v>
      </c>
      <c r="I408" s="30" t="s">
        <v>65684</v>
      </c>
    </row>
    <row r="409" spans="1:9" ht="30" x14ac:dyDescent="0.25">
      <c r="A409" s="30" t="s">
        <v>65685</v>
      </c>
      <c r="B409" s="30" t="s">
        <v>65686</v>
      </c>
      <c r="C409" s="30" t="s">
        <v>64847</v>
      </c>
      <c r="D409" s="30" t="s">
        <v>64848</v>
      </c>
      <c r="E409" s="30" t="s">
        <v>37</v>
      </c>
      <c r="F409" s="30" t="s">
        <v>38</v>
      </c>
      <c r="G409" s="30" t="s">
        <v>10767</v>
      </c>
      <c r="H409" s="30" t="s">
        <v>10767</v>
      </c>
      <c r="I409" s="30" t="s">
        <v>65687</v>
      </c>
    </row>
    <row r="410" spans="1:9" ht="30" x14ac:dyDescent="0.25">
      <c r="A410" s="30" t="s">
        <v>65688</v>
      </c>
      <c r="B410" s="30" t="s">
        <v>65689</v>
      </c>
      <c r="C410" s="30" t="s">
        <v>64858</v>
      </c>
      <c r="D410" s="30" t="s">
        <v>64859</v>
      </c>
      <c r="E410" s="30" t="s">
        <v>37</v>
      </c>
      <c r="F410" s="30" t="s">
        <v>38</v>
      </c>
      <c r="G410" s="30" t="s">
        <v>64860</v>
      </c>
      <c r="H410" s="30" t="s">
        <v>64860</v>
      </c>
      <c r="I410" s="30" t="s">
        <v>65690</v>
      </c>
    </row>
    <row r="411" spans="1:9" ht="30" x14ac:dyDescent="0.25">
      <c r="A411" s="30" t="s">
        <v>65691</v>
      </c>
      <c r="B411" s="30" t="s">
        <v>65692</v>
      </c>
      <c r="C411" s="30" t="s">
        <v>64852</v>
      </c>
      <c r="D411" s="30" t="s">
        <v>64853</v>
      </c>
      <c r="E411" s="30" t="s">
        <v>37</v>
      </c>
      <c r="F411" s="30" t="s">
        <v>38</v>
      </c>
      <c r="G411" s="30" t="s">
        <v>65693</v>
      </c>
      <c r="H411" s="30" t="s">
        <v>65693</v>
      </c>
      <c r="I411" s="30" t="s">
        <v>65694</v>
      </c>
    </row>
    <row r="412" spans="1:9" ht="30" x14ac:dyDescent="0.25">
      <c r="A412" s="30" t="s">
        <v>65695</v>
      </c>
      <c r="B412" s="30" t="s">
        <v>65696</v>
      </c>
      <c r="C412" s="30" t="s">
        <v>64864</v>
      </c>
      <c r="D412" s="30" t="s">
        <v>64865</v>
      </c>
      <c r="E412" s="30" t="s">
        <v>37</v>
      </c>
      <c r="F412" s="30" t="s">
        <v>38</v>
      </c>
      <c r="G412" s="30" t="s">
        <v>64866</v>
      </c>
      <c r="H412" s="30" t="s">
        <v>64866</v>
      </c>
      <c r="I412" s="30" t="s">
        <v>65697</v>
      </c>
    </row>
    <row r="413" spans="1:9" ht="60" x14ac:dyDescent="0.25">
      <c r="A413" s="30" t="s">
        <v>65698</v>
      </c>
      <c r="B413" s="30" t="s">
        <v>65699</v>
      </c>
      <c r="C413" s="30" t="s">
        <v>65700</v>
      </c>
      <c r="D413" s="30" t="s">
        <v>65701</v>
      </c>
      <c r="E413" s="30" t="s">
        <v>37</v>
      </c>
      <c r="F413" s="30" t="s">
        <v>38</v>
      </c>
      <c r="G413" s="30" t="s">
        <v>1539</v>
      </c>
      <c r="H413" s="30" t="s">
        <v>40</v>
      </c>
      <c r="I413" s="30" t="s">
        <v>65702</v>
      </c>
    </row>
    <row r="414" spans="1:9" ht="60" x14ac:dyDescent="0.25">
      <c r="A414" s="30" t="s">
        <v>65703</v>
      </c>
      <c r="B414" s="30" t="s">
        <v>65704</v>
      </c>
      <c r="C414" s="30" t="s">
        <v>65705</v>
      </c>
      <c r="D414" s="30" t="s">
        <v>65706</v>
      </c>
      <c r="E414" s="30" t="s">
        <v>37</v>
      </c>
      <c r="F414" s="30" t="s">
        <v>38</v>
      </c>
      <c r="G414" s="30" t="s">
        <v>1539</v>
      </c>
      <c r="H414" s="30" t="s">
        <v>40</v>
      </c>
      <c r="I414" s="30" t="s">
        <v>65707</v>
      </c>
    </row>
    <row r="415" spans="1:9" ht="60" x14ac:dyDescent="0.25">
      <c r="A415" s="30" t="s">
        <v>65708</v>
      </c>
      <c r="B415" s="30" t="s">
        <v>65709</v>
      </c>
      <c r="C415" s="30" t="s">
        <v>65710</v>
      </c>
      <c r="D415" s="30" t="s">
        <v>65711</v>
      </c>
      <c r="E415" s="30" t="s">
        <v>37</v>
      </c>
      <c r="F415" s="30" t="s">
        <v>38</v>
      </c>
      <c r="G415" s="30" t="s">
        <v>1539</v>
      </c>
      <c r="H415" s="30" t="s">
        <v>40</v>
      </c>
      <c r="I415" s="30" t="s">
        <v>65712</v>
      </c>
    </row>
    <row r="416" spans="1:9" ht="60" x14ac:dyDescent="0.25">
      <c r="A416" s="30" t="s">
        <v>65713</v>
      </c>
      <c r="B416" s="30" t="s">
        <v>65714</v>
      </c>
      <c r="C416" s="30" t="s">
        <v>65715</v>
      </c>
      <c r="D416" s="30" t="s">
        <v>65716</v>
      </c>
      <c r="E416" s="30" t="s">
        <v>37</v>
      </c>
      <c r="F416" s="30" t="s">
        <v>38</v>
      </c>
      <c r="G416" s="30" t="s">
        <v>1539</v>
      </c>
      <c r="H416" s="30" t="s">
        <v>40</v>
      </c>
      <c r="I416" s="30" t="s">
        <v>65717</v>
      </c>
    </row>
    <row r="417" spans="1:9" ht="60" x14ac:dyDescent="0.25">
      <c r="A417" s="30" t="s">
        <v>65718</v>
      </c>
      <c r="B417" s="30" t="s">
        <v>65719</v>
      </c>
      <c r="C417" s="30" t="s">
        <v>65720</v>
      </c>
      <c r="D417" s="30" t="s">
        <v>65721</v>
      </c>
      <c r="E417" s="30" t="s">
        <v>37</v>
      </c>
      <c r="F417" s="30" t="s">
        <v>38</v>
      </c>
      <c r="G417" s="30" t="s">
        <v>1539</v>
      </c>
      <c r="H417" s="30" t="s">
        <v>40</v>
      </c>
      <c r="I417" s="30" t="s">
        <v>65722</v>
      </c>
    </row>
    <row r="418" spans="1:9" ht="60" x14ac:dyDescent="0.25">
      <c r="A418" s="30" t="s">
        <v>65723</v>
      </c>
      <c r="B418" s="30" t="s">
        <v>65724</v>
      </c>
      <c r="C418" s="30" t="s">
        <v>65725</v>
      </c>
      <c r="D418" s="30" t="s">
        <v>65726</v>
      </c>
      <c r="E418" s="30" t="s">
        <v>37</v>
      </c>
      <c r="F418" s="30" t="s">
        <v>38</v>
      </c>
      <c r="G418" s="30" t="s">
        <v>1539</v>
      </c>
      <c r="H418" s="30" t="s">
        <v>40</v>
      </c>
      <c r="I418" s="30" t="s">
        <v>65727</v>
      </c>
    </row>
    <row r="419" spans="1:9" ht="30" x14ac:dyDescent="0.25">
      <c r="A419" s="30" t="s">
        <v>65728</v>
      </c>
      <c r="B419" s="30" t="s">
        <v>65729</v>
      </c>
      <c r="C419" s="30" t="s">
        <v>14</v>
      </c>
      <c r="D419" s="30" t="s">
        <v>14</v>
      </c>
      <c r="E419" s="30" t="s">
        <v>372</v>
      </c>
      <c r="F419" s="30" t="s">
        <v>373</v>
      </c>
      <c r="G419" s="30" t="s">
        <v>14</v>
      </c>
      <c r="H419" s="30" t="s">
        <v>14</v>
      </c>
      <c r="I419" s="30" t="s">
        <v>64960</v>
      </c>
    </row>
  </sheetData>
  <mergeCells count="1">
    <mergeCell ref="B1:I1"/>
  </mergeCells>
  <phoneticPr fontId="7" type="noConversion"/>
  <pageMargins left="0.75" right="0.75" top="1" bottom="1" header="0.5" footer="0.5"/>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0"/>
  <dimension ref="A1:I75"/>
  <sheetViews>
    <sheetView workbookViewId="0">
      <pane ySplit="2" topLeftCell="A3" activePane="bottomLeft" state="frozen"/>
      <selection pane="bottomLeft" activeCell="A2" sqref="A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65732</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65730</v>
      </c>
      <c r="B3" s="30" t="s">
        <v>65731</v>
      </c>
      <c r="C3" s="30" t="s">
        <v>65732</v>
      </c>
      <c r="D3" s="30" t="s">
        <v>65732</v>
      </c>
      <c r="E3" s="30" t="s">
        <v>14</v>
      </c>
      <c r="F3" s="30" t="s">
        <v>14</v>
      </c>
      <c r="G3" s="30" t="s">
        <v>14</v>
      </c>
      <c r="H3" s="30" t="s">
        <v>14</v>
      </c>
      <c r="I3" s="30" t="s">
        <v>65733</v>
      </c>
    </row>
    <row r="4" spans="1:9" x14ac:dyDescent="0.25">
      <c r="A4" s="30" t="s">
        <v>65734</v>
      </c>
      <c r="B4" s="30" t="s">
        <v>65735</v>
      </c>
      <c r="C4" s="30" t="s">
        <v>14</v>
      </c>
      <c r="D4" s="30" t="s">
        <v>14</v>
      </c>
      <c r="E4" s="30"/>
      <c r="F4" s="30"/>
      <c r="G4" s="30" t="s">
        <v>14</v>
      </c>
      <c r="H4" s="30" t="s">
        <v>14</v>
      </c>
      <c r="I4" s="30" t="s">
        <v>65736</v>
      </c>
    </row>
    <row r="5" spans="1:9" x14ac:dyDescent="0.25">
      <c r="A5" s="30" t="s">
        <v>65737</v>
      </c>
      <c r="B5" s="30" t="s">
        <v>65738</v>
      </c>
      <c r="C5" s="30" t="s">
        <v>14</v>
      </c>
      <c r="D5" s="30" t="s">
        <v>14</v>
      </c>
      <c r="E5" s="30" t="s">
        <v>21</v>
      </c>
      <c r="F5" s="30" t="s">
        <v>22</v>
      </c>
      <c r="G5" s="30" t="s">
        <v>14</v>
      </c>
      <c r="H5" s="30" t="s">
        <v>14</v>
      </c>
      <c r="I5" s="30" t="s">
        <v>65739</v>
      </c>
    </row>
    <row r="6" spans="1:9" ht="30" x14ac:dyDescent="0.25">
      <c r="A6" s="30" t="s">
        <v>65740</v>
      </c>
      <c r="B6" s="30" t="s">
        <v>65741</v>
      </c>
      <c r="C6" s="30" t="s">
        <v>7916</v>
      </c>
      <c r="D6" s="30" t="s">
        <v>7917</v>
      </c>
      <c r="E6" s="30" t="s">
        <v>21</v>
      </c>
      <c r="F6" s="30" t="s">
        <v>22</v>
      </c>
      <c r="G6" s="30" t="s">
        <v>6919</v>
      </c>
      <c r="H6" s="30" t="s">
        <v>6919</v>
      </c>
      <c r="I6" s="30" t="s">
        <v>65742</v>
      </c>
    </row>
    <row r="7" spans="1:9" ht="30" x14ac:dyDescent="0.25">
      <c r="A7" s="30" t="s">
        <v>65743</v>
      </c>
      <c r="B7" s="30" t="s">
        <v>65744</v>
      </c>
      <c r="C7" s="30" t="s">
        <v>7921</v>
      </c>
      <c r="D7" s="30" t="s">
        <v>7922</v>
      </c>
      <c r="E7" s="30" t="s">
        <v>21</v>
      </c>
      <c r="F7" s="30" t="s">
        <v>22</v>
      </c>
      <c r="G7" s="30" t="s">
        <v>6919</v>
      </c>
      <c r="H7" s="30" t="s">
        <v>6919</v>
      </c>
      <c r="I7" s="30" t="s">
        <v>65745</v>
      </c>
    </row>
    <row r="8" spans="1:9" ht="30" x14ac:dyDescent="0.25">
      <c r="A8" s="30" t="s">
        <v>65746</v>
      </c>
      <c r="B8" s="30" t="s">
        <v>65747</v>
      </c>
      <c r="C8" s="30" t="s">
        <v>7926</v>
      </c>
      <c r="D8" s="30" t="s">
        <v>7927</v>
      </c>
      <c r="E8" s="30" t="s">
        <v>21</v>
      </c>
      <c r="F8" s="30" t="s">
        <v>22</v>
      </c>
      <c r="G8" s="30" t="s">
        <v>6919</v>
      </c>
      <c r="H8" s="30" t="s">
        <v>6919</v>
      </c>
      <c r="I8" s="30" t="s">
        <v>65748</v>
      </c>
    </row>
    <row r="9" spans="1:9" ht="30" x14ac:dyDescent="0.25">
      <c r="A9" s="30" t="s">
        <v>65749</v>
      </c>
      <c r="B9" s="30" t="s">
        <v>65750</v>
      </c>
      <c r="C9" s="30" t="s">
        <v>65751</v>
      </c>
      <c r="D9" s="30" t="s">
        <v>65752</v>
      </c>
      <c r="E9" s="30" t="s">
        <v>21</v>
      </c>
      <c r="F9" s="30" t="s">
        <v>22</v>
      </c>
      <c r="G9" s="30" t="s">
        <v>6919</v>
      </c>
      <c r="H9" s="30" t="s">
        <v>6919</v>
      </c>
      <c r="I9" s="30" t="s">
        <v>65753</v>
      </c>
    </row>
    <row r="10" spans="1:9" ht="30" x14ac:dyDescent="0.25">
      <c r="A10" s="30" t="s">
        <v>65754</v>
      </c>
      <c r="B10" s="30" t="s">
        <v>65755</v>
      </c>
      <c r="C10" s="30" t="s">
        <v>65756</v>
      </c>
      <c r="D10" s="30" t="s">
        <v>7932</v>
      </c>
      <c r="E10" s="30" t="s">
        <v>21</v>
      </c>
      <c r="F10" s="30" t="s">
        <v>22</v>
      </c>
      <c r="G10" s="30" t="s">
        <v>6919</v>
      </c>
      <c r="H10" s="30" t="s">
        <v>6919</v>
      </c>
      <c r="I10" s="30" t="s">
        <v>65757</v>
      </c>
    </row>
    <row r="11" spans="1:9" ht="30" x14ac:dyDescent="0.25">
      <c r="A11" s="30" t="s">
        <v>65758</v>
      </c>
      <c r="B11" s="30" t="s">
        <v>65759</v>
      </c>
      <c r="C11" s="30" t="s">
        <v>65760</v>
      </c>
      <c r="D11" s="30" t="s">
        <v>7937</v>
      </c>
      <c r="E11" s="30" t="s">
        <v>21</v>
      </c>
      <c r="F11" s="30" t="s">
        <v>22</v>
      </c>
      <c r="G11" s="30" t="s">
        <v>6919</v>
      </c>
      <c r="H11" s="30" t="s">
        <v>6919</v>
      </c>
      <c r="I11" s="30" t="s">
        <v>65761</v>
      </c>
    </row>
    <row r="12" spans="1:9" ht="30" x14ac:dyDescent="0.25">
      <c r="A12" s="30" t="s">
        <v>65762</v>
      </c>
      <c r="B12" s="30" t="s">
        <v>65763</v>
      </c>
      <c r="C12" s="30" t="s">
        <v>65764</v>
      </c>
      <c r="D12" s="30" t="s">
        <v>7942</v>
      </c>
      <c r="E12" s="30" t="s">
        <v>21</v>
      </c>
      <c r="F12" s="30" t="s">
        <v>22</v>
      </c>
      <c r="G12" s="30" t="s">
        <v>6919</v>
      </c>
      <c r="H12" s="30" t="s">
        <v>6919</v>
      </c>
      <c r="I12" s="30" t="s">
        <v>65765</v>
      </c>
    </row>
    <row r="13" spans="1:9" ht="30" x14ac:dyDescent="0.25">
      <c r="A13" s="30" t="s">
        <v>65766</v>
      </c>
      <c r="B13" s="30" t="s">
        <v>65767</v>
      </c>
      <c r="C13" s="30" t="s">
        <v>65768</v>
      </c>
      <c r="D13" s="30" t="s">
        <v>65769</v>
      </c>
      <c r="E13" s="30" t="s">
        <v>21</v>
      </c>
      <c r="F13" s="30" t="s">
        <v>22</v>
      </c>
      <c r="G13" s="30" t="s">
        <v>6919</v>
      </c>
      <c r="H13" s="30" t="s">
        <v>6919</v>
      </c>
      <c r="I13" s="30" t="s">
        <v>65770</v>
      </c>
    </row>
    <row r="14" spans="1:9" ht="30" x14ac:dyDescent="0.25">
      <c r="A14" s="30" t="s">
        <v>65771</v>
      </c>
      <c r="B14" s="30" t="s">
        <v>65772</v>
      </c>
      <c r="C14" s="30" t="s">
        <v>7946</v>
      </c>
      <c r="D14" s="30" t="s">
        <v>7947</v>
      </c>
      <c r="E14" s="30" t="s">
        <v>21</v>
      </c>
      <c r="F14" s="30" t="s">
        <v>22</v>
      </c>
      <c r="G14" s="30" t="s">
        <v>6919</v>
      </c>
      <c r="H14" s="30" t="s">
        <v>6919</v>
      </c>
      <c r="I14" s="30" t="s">
        <v>65773</v>
      </c>
    </row>
    <row r="15" spans="1:9" ht="30" x14ac:dyDescent="0.25">
      <c r="A15" s="30" t="s">
        <v>65774</v>
      </c>
      <c r="B15" s="30" t="s">
        <v>65775</v>
      </c>
      <c r="C15" s="30" t="s">
        <v>7951</v>
      </c>
      <c r="D15" s="30" t="s">
        <v>7952</v>
      </c>
      <c r="E15" s="30" t="s">
        <v>21</v>
      </c>
      <c r="F15" s="30" t="s">
        <v>22</v>
      </c>
      <c r="G15" s="30" t="s">
        <v>6919</v>
      </c>
      <c r="H15" s="30" t="s">
        <v>6919</v>
      </c>
      <c r="I15" s="30" t="s">
        <v>65776</v>
      </c>
    </row>
    <row r="16" spans="1:9" ht="30" x14ac:dyDescent="0.25">
      <c r="A16" s="30" t="s">
        <v>65777</v>
      </c>
      <c r="B16" s="30" t="s">
        <v>65778</v>
      </c>
      <c r="C16" s="30" t="s">
        <v>7955</v>
      </c>
      <c r="D16" s="30" t="s">
        <v>7956</v>
      </c>
      <c r="E16" s="30" t="s">
        <v>21</v>
      </c>
      <c r="F16" s="30" t="s">
        <v>22</v>
      </c>
      <c r="G16" s="30" t="s">
        <v>6919</v>
      </c>
      <c r="H16" s="30" t="s">
        <v>6919</v>
      </c>
      <c r="I16" s="30" t="s">
        <v>65779</v>
      </c>
    </row>
    <row r="17" spans="1:9" ht="30" x14ac:dyDescent="0.25">
      <c r="A17" s="30" t="s">
        <v>65780</v>
      </c>
      <c r="B17" s="30" t="s">
        <v>65781</v>
      </c>
      <c r="C17" s="30" t="s">
        <v>65782</v>
      </c>
      <c r="D17" s="30" t="s">
        <v>65783</v>
      </c>
      <c r="E17" s="30" t="s">
        <v>21</v>
      </c>
      <c r="F17" s="30" t="s">
        <v>22</v>
      </c>
      <c r="G17" s="30" t="s">
        <v>6919</v>
      </c>
      <c r="H17" s="30" t="s">
        <v>6919</v>
      </c>
      <c r="I17" s="30" t="s">
        <v>65784</v>
      </c>
    </row>
    <row r="18" spans="1:9" ht="30" x14ac:dyDescent="0.25">
      <c r="A18" s="30" t="s">
        <v>65785</v>
      </c>
      <c r="B18" s="30" t="s">
        <v>65786</v>
      </c>
      <c r="C18" s="30" t="s">
        <v>7980</v>
      </c>
      <c r="D18" s="30" t="s">
        <v>7981</v>
      </c>
      <c r="E18" s="30" t="s">
        <v>21</v>
      </c>
      <c r="F18" s="30" t="s">
        <v>22</v>
      </c>
      <c r="G18" s="30" t="s">
        <v>12852</v>
      </c>
      <c r="H18" s="30" t="s">
        <v>12852</v>
      </c>
      <c r="I18" s="30" t="s">
        <v>65787</v>
      </c>
    </row>
    <row r="19" spans="1:9" ht="30" x14ac:dyDescent="0.25">
      <c r="A19" s="30" t="s">
        <v>65788</v>
      </c>
      <c r="B19" s="30" t="s">
        <v>65789</v>
      </c>
      <c r="C19" s="30" t="s">
        <v>7985</v>
      </c>
      <c r="D19" s="30" t="s">
        <v>7986</v>
      </c>
      <c r="E19" s="30" t="s">
        <v>21</v>
      </c>
      <c r="F19" s="30" t="s">
        <v>22</v>
      </c>
      <c r="G19" s="30" t="s">
        <v>12852</v>
      </c>
      <c r="H19" s="30" t="s">
        <v>12852</v>
      </c>
      <c r="I19" s="30" t="s">
        <v>65790</v>
      </c>
    </row>
    <row r="20" spans="1:9" ht="30" x14ac:dyDescent="0.25">
      <c r="A20" s="30" t="s">
        <v>65791</v>
      </c>
      <c r="B20" s="30" t="s">
        <v>65792</v>
      </c>
      <c r="C20" s="30" t="s">
        <v>7990</v>
      </c>
      <c r="D20" s="30" t="s">
        <v>7991</v>
      </c>
      <c r="E20" s="30" t="s">
        <v>21</v>
      </c>
      <c r="F20" s="30" t="s">
        <v>22</v>
      </c>
      <c r="G20" s="30" t="s">
        <v>12852</v>
      </c>
      <c r="H20" s="30" t="s">
        <v>12852</v>
      </c>
      <c r="I20" s="30" t="s">
        <v>65793</v>
      </c>
    </row>
    <row r="21" spans="1:9" ht="30" x14ac:dyDescent="0.25">
      <c r="A21" s="30" t="s">
        <v>65794</v>
      </c>
      <c r="B21" s="30" t="s">
        <v>65795</v>
      </c>
      <c r="C21" s="30" t="s">
        <v>65796</v>
      </c>
      <c r="D21" s="30" t="s">
        <v>65797</v>
      </c>
      <c r="E21" s="30" t="s">
        <v>21</v>
      </c>
      <c r="F21" s="30" t="s">
        <v>22</v>
      </c>
      <c r="G21" s="30" t="s">
        <v>12852</v>
      </c>
      <c r="H21" s="30" t="s">
        <v>12852</v>
      </c>
      <c r="I21" s="30" t="s">
        <v>65798</v>
      </c>
    </row>
    <row r="22" spans="1:9" ht="30" x14ac:dyDescent="0.25">
      <c r="A22" s="30" t="s">
        <v>65799</v>
      </c>
      <c r="B22" s="30" t="s">
        <v>65800</v>
      </c>
      <c r="C22" s="30" t="s">
        <v>7995</v>
      </c>
      <c r="D22" s="30" t="s">
        <v>7996</v>
      </c>
      <c r="E22" s="30" t="s">
        <v>21</v>
      </c>
      <c r="F22" s="30" t="s">
        <v>22</v>
      </c>
      <c r="G22" s="30" t="s">
        <v>12852</v>
      </c>
      <c r="H22" s="30" t="s">
        <v>12852</v>
      </c>
      <c r="I22" s="30" t="s">
        <v>65801</v>
      </c>
    </row>
    <row r="23" spans="1:9" ht="30" x14ac:dyDescent="0.25">
      <c r="A23" s="30" t="s">
        <v>65802</v>
      </c>
      <c r="B23" s="30" t="s">
        <v>65803</v>
      </c>
      <c r="C23" s="30" t="s">
        <v>8000</v>
      </c>
      <c r="D23" s="30" t="s">
        <v>8001</v>
      </c>
      <c r="E23" s="30" t="s">
        <v>21</v>
      </c>
      <c r="F23" s="30" t="s">
        <v>22</v>
      </c>
      <c r="G23" s="30" t="s">
        <v>12852</v>
      </c>
      <c r="H23" s="30" t="s">
        <v>12852</v>
      </c>
      <c r="I23" s="30" t="s">
        <v>65804</v>
      </c>
    </row>
    <row r="24" spans="1:9" ht="30" x14ac:dyDescent="0.25">
      <c r="A24" s="30" t="s">
        <v>65805</v>
      </c>
      <c r="B24" s="30" t="s">
        <v>65806</v>
      </c>
      <c r="C24" s="30" t="s">
        <v>8005</v>
      </c>
      <c r="D24" s="30" t="s">
        <v>8006</v>
      </c>
      <c r="E24" s="30" t="s">
        <v>21</v>
      </c>
      <c r="F24" s="30" t="s">
        <v>22</v>
      </c>
      <c r="G24" s="30" t="s">
        <v>12852</v>
      </c>
      <c r="H24" s="30" t="s">
        <v>12852</v>
      </c>
      <c r="I24" s="30" t="s">
        <v>65807</v>
      </c>
    </row>
    <row r="25" spans="1:9" ht="30" x14ac:dyDescent="0.25">
      <c r="A25" s="30" t="s">
        <v>65808</v>
      </c>
      <c r="B25" s="30" t="s">
        <v>65809</v>
      </c>
      <c r="C25" s="30" t="s">
        <v>65810</v>
      </c>
      <c r="D25" s="30" t="s">
        <v>65811</v>
      </c>
      <c r="E25" s="30" t="s">
        <v>21</v>
      </c>
      <c r="F25" s="30" t="s">
        <v>22</v>
      </c>
      <c r="G25" s="30" t="s">
        <v>12852</v>
      </c>
      <c r="H25" s="30" t="s">
        <v>12852</v>
      </c>
      <c r="I25" s="30" t="s">
        <v>65812</v>
      </c>
    </row>
    <row r="26" spans="1:9" ht="45" x14ac:dyDescent="0.25">
      <c r="A26" s="30" t="s">
        <v>65813</v>
      </c>
      <c r="B26" s="30" t="s">
        <v>65814</v>
      </c>
      <c r="C26" s="30" t="s">
        <v>31996</v>
      </c>
      <c r="D26" s="30" t="s">
        <v>31997</v>
      </c>
      <c r="E26" s="30" t="s">
        <v>21</v>
      </c>
      <c r="F26" s="30" t="s">
        <v>22</v>
      </c>
      <c r="G26" s="30" t="s">
        <v>6919</v>
      </c>
      <c r="H26" s="30" t="s">
        <v>6919</v>
      </c>
      <c r="I26" s="30" t="s">
        <v>65815</v>
      </c>
    </row>
    <row r="27" spans="1:9" ht="45" x14ac:dyDescent="0.25">
      <c r="A27" s="30" t="s">
        <v>65816</v>
      </c>
      <c r="B27" s="30" t="s">
        <v>65817</v>
      </c>
      <c r="C27" s="30" t="s">
        <v>32001</v>
      </c>
      <c r="D27" s="30" t="s">
        <v>32002</v>
      </c>
      <c r="E27" s="30" t="s">
        <v>21</v>
      </c>
      <c r="F27" s="30" t="s">
        <v>22</v>
      </c>
      <c r="G27" s="30" t="s">
        <v>6919</v>
      </c>
      <c r="H27" s="30" t="s">
        <v>6919</v>
      </c>
      <c r="I27" s="30" t="s">
        <v>65818</v>
      </c>
    </row>
    <row r="28" spans="1:9" ht="45" x14ac:dyDescent="0.25">
      <c r="A28" s="30" t="s">
        <v>65819</v>
      </c>
      <c r="B28" s="30" t="s">
        <v>65820</v>
      </c>
      <c r="C28" s="30" t="s">
        <v>32006</v>
      </c>
      <c r="D28" s="30" t="s">
        <v>32007</v>
      </c>
      <c r="E28" s="30" t="s">
        <v>21</v>
      </c>
      <c r="F28" s="30" t="s">
        <v>22</v>
      </c>
      <c r="G28" s="30" t="s">
        <v>6919</v>
      </c>
      <c r="H28" s="30" t="s">
        <v>6919</v>
      </c>
      <c r="I28" s="30" t="s">
        <v>65821</v>
      </c>
    </row>
    <row r="29" spans="1:9" ht="45" x14ac:dyDescent="0.25">
      <c r="A29" s="30" t="s">
        <v>65822</v>
      </c>
      <c r="B29" s="30" t="s">
        <v>65823</v>
      </c>
      <c r="C29" s="30" t="s">
        <v>65824</v>
      </c>
      <c r="D29" s="30" t="s">
        <v>65825</v>
      </c>
      <c r="E29" s="30" t="s">
        <v>21</v>
      </c>
      <c r="F29" s="30" t="s">
        <v>22</v>
      </c>
      <c r="G29" s="30" t="s">
        <v>6919</v>
      </c>
      <c r="H29" s="30" t="s">
        <v>6919</v>
      </c>
      <c r="I29" s="30" t="s">
        <v>65826</v>
      </c>
    </row>
    <row r="30" spans="1:9" ht="30" x14ac:dyDescent="0.25">
      <c r="A30" s="30" t="s">
        <v>65827</v>
      </c>
      <c r="B30" s="30" t="s">
        <v>65828</v>
      </c>
      <c r="C30" s="30" t="s">
        <v>8010</v>
      </c>
      <c r="D30" s="30" t="s">
        <v>8011</v>
      </c>
      <c r="E30" s="30" t="s">
        <v>21</v>
      </c>
      <c r="F30" s="30" t="s">
        <v>22</v>
      </c>
      <c r="G30" s="30" t="s">
        <v>7976</v>
      </c>
      <c r="H30" s="30" t="s">
        <v>7976</v>
      </c>
      <c r="I30" s="30" t="s">
        <v>65829</v>
      </c>
    </row>
    <row r="31" spans="1:9" ht="30" x14ac:dyDescent="0.25">
      <c r="A31" s="30" t="s">
        <v>65830</v>
      </c>
      <c r="B31" s="30" t="s">
        <v>65831</v>
      </c>
      <c r="C31" s="30" t="s">
        <v>8015</v>
      </c>
      <c r="D31" s="30" t="s">
        <v>8016</v>
      </c>
      <c r="E31" s="30" t="s">
        <v>21</v>
      </c>
      <c r="F31" s="30" t="s">
        <v>22</v>
      </c>
      <c r="G31" s="30" t="s">
        <v>7976</v>
      </c>
      <c r="H31" s="30" t="s">
        <v>7976</v>
      </c>
      <c r="I31" s="30" t="s">
        <v>65832</v>
      </c>
    </row>
    <row r="32" spans="1:9" ht="30" x14ac:dyDescent="0.25">
      <c r="A32" s="30" t="s">
        <v>65833</v>
      </c>
      <c r="B32" s="30" t="s">
        <v>65834</v>
      </c>
      <c r="C32" s="30" t="s">
        <v>8020</v>
      </c>
      <c r="D32" s="30" t="s">
        <v>8021</v>
      </c>
      <c r="E32" s="30" t="s">
        <v>21</v>
      </c>
      <c r="F32" s="30" t="s">
        <v>22</v>
      </c>
      <c r="G32" s="30" t="s">
        <v>7976</v>
      </c>
      <c r="H32" s="30" t="s">
        <v>7976</v>
      </c>
      <c r="I32" s="30" t="s">
        <v>65835</v>
      </c>
    </row>
    <row r="33" spans="1:9" ht="30" x14ac:dyDescent="0.25">
      <c r="A33" s="30" t="s">
        <v>65836</v>
      </c>
      <c r="B33" s="30" t="s">
        <v>65837</v>
      </c>
      <c r="C33" s="30" t="s">
        <v>7974</v>
      </c>
      <c r="D33" s="30" t="s">
        <v>65838</v>
      </c>
      <c r="E33" s="30" t="s">
        <v>21</v>
      </c>
      <c r="F33" s="30" t="s">
        <v>22</v>
      </c>
      <c r="G33" s="30" t="s">
        <v>7976</v>
      </c>
      <c r="H33" s="30" t="s">
        <v>7976</v>
      </c>
      <c r="I33" s="30" t="s">
        <v>65839</v>
      </c>
    </row>
    <row r="34" spans="1:9" ht="30" x14ac:dyDescent="0.25">
      <c r="A34" s="30" t="s">
        <v>65840</v>
      </c>
      <c r="B34" s="30" t="s">
        <v>65841</v>
      </c>
      <c r="C34" s="30" t="s">
        <v>6870</v>
      </c>
      <c r="D34" s="30" t="s">
        <v>6871</v>
      </c>
      <c r="E34" s="30" t="s">
        <v>21</v>
      </c>
      <c r="F34" s="30" t="s">
        <v>22</v>
      </c>
      <c r="G34" s="30" t="s">
        <v>1127</v>
      </c>
      <c r="H34" s="30" t="s">
        <v>1127</v>
      </c>
      <c r="I34" s="30" t="s">
        <v>65842</v>
      </c>
    </row>
    <row r="35" spans="1:9" ht="45" x14ac:dyDescent="0.25">
      <c r="A35" s="30" t="s">
        <v>65843</v>
      </c>
      <c r="B35" s="30" t="s">
        <v>65844</v>
      </c>
      <c r="C35" s="30" t="s">
        <v>65845</v>
      </c>
      <c r="D35" s="30" t="s">
        <v>65846</v>
      </c>
      <c r="E35" s="30" t="s">
        <v>21</v>
      </c>
      <c r="F35" s="30" t="s">
        <v>22</v>
      </c>
      <c r="G35" s="30" t="s">
        <v>6919</v>
      </c>
      <c r="H35" s="30" t="s">
        <v>6919</v>
      </c>
      <c r="I35" s="30" t="s">
        <v>65847</v>
      </c>
    </row>
    <row r="36" spans="1:9" ht="60" x14ac:dyDescent="0.25">
      <c r="A36" s="30" t="s">
        <v>65848</v>
      </c>
      <c r="B36" s="30" t="s">
        <v>65849</v>
      </c>
      <c r="C36" s="30" t="s">
        <v>65850</v>
      </c>
      <c r="D36" s="30" t="s">
        <v>65851</v>
      </c>
      <c r="E36" s="30" t="s">
        <v>21</v>
      </c>
      <c r="F36" s="30" t="s">
        <v>22</v>
      </c>
      <c r="G36" s="30" t="s">
        <v>1567</v>
      </c>
      <c r="H36" s="30" t="s">
        <v>409</v>
      </c>
      <c r="I36" s="30" t="s">
        <v>65852</v>
      </c>
    </row>
    <row r="37" spans="1:9" ht="60" x14ac:dyDescent="0.25">
      <c r="A37" s="30" t="s">
        <v>65853</v>
      </c>
      <c r="B37" s="30" t="s">
        <v>65854</v>
      </c>
      <c r="C37" s="30" t="s">
        <v>65855</v>
      </c>
      <c r="D37" s="30" t="s">
        <v>65856</v>
      </c>
      <c r="E37" s="30" t="s">
        <v>21</v>
      </c>
      <c r="F37" s="30" t="s">
        <v>22</v>
      </c>
      <c r="G37" s="30" t="s">
        <v>1567</v>
      </c>
      <c r="H37" s="30" t="s">
        <v>409</v>
      </c>
      <c r="I37" s="30" t="s">
        <v>65857</v>
      </c>
    </row>
    <row r="38" spans="1:9" ht="60" x14ac:dyDescent="0.25">
      <c r="A38" s="30" t="s">
        <v>65858</v>
      </c>
      <c r="B38" s="30" t="s">
        <v>65859</v>
      </c>
      <c r="C38" s="30" t="s">
        <v>65860</v>
      </c>
      <c r="D38" s="30" t="s">
        <v>65861</v>
      </c>
      <c r="E38" s="30" t="s">
        <v>21</v>
      </c>
      <c r="F38" s="30" t="s">
        <v>22</v>
      </c>
      <c r="G38" s="30" t="s">
        <v>1567</v>
      </c>
      <c r="H38" s="30" t="s">
        <v>409</v>
      </c>
      <c r="I38" s="30" t="s">
        <v>65862</v>
      </c>
    </row>
    <row r="39" spans="1:9" ht="60" x14ac:dyDescent="0.25">
      <c r="A39" s="30" t="s">
        <v>65863</v>
      </c>
      <c r="B39" s="30" t="s">
        <v>65864</v>
      </c>
      <c r="C39" s="30" t="s">
        <v>65865</v>
      </c>
      <c r="D39" s="30" t="s">
        <v>65866</v>
      </c>
      <c r="E39" s="30" t="s">
        <v>21</v>
      </c>
      <c r="F39" s="30" t="s">
        <v>22</v>
      </c>
      <c r="G39" s="30" t="s">
        <v>1567</v>
      </c>
      <c r="H39" s="30" t="s">
        <v>409</v>
      </c>
      <c r="I39" s="30" t="s">
        <v>65867</v>
      </c>
    </row>
    <row r="40" spans="1:9" ht="60" x14ac:dyDescent="0.25">
      <c r="A40" s="30" t="s">
        <v>65868</v>
      </c>
      <c r="B40" s="30" t="s">
        <v>65869</v>
      </c>
      <c r="C40" s="30" t="s">
        <v>65870</v>
      </c>
      <c r="D40" s="30" t="s">
        <v>65871</v>
      </c>
      <c r="E40" s="30" t="s">
        <v>21</v>
      </c>
      <c r="F40" s="30" t="s">
        <v>22</v>
      </c>
      <c r="G40" s="30" t="s">
        <v>1567</v>
      </c>
      <c r="H40" s="30" t="s">
        <v>409</v>
      </c>
      <c r="I40" s="30" t="s">
        <v>65872</v>
      </c>
    </row>
    <row r="41" spans="1:9" ht="60" x14ac:dyDescent="0.25">
      <c r="A41" s="30" t="s">
        <v>65873</v>
      </c>
      <c r="B41" s="30" t="s">
        <v>65874</v>
      </c>
      <c r="C41" s="30" t="s">
        <v>65875</v>
      </c>
      <c r="D41" s="30" t="s">
        <v>65876</v>
      </c>
      <c r="E41" s="30" t="s">
        <v>21</v>
      </c>
      <c r="F41" s="30" t="s">
        <v>22</v>
      </c>
      <c r="G41" s="30" t="s">
        <v>1567</v>
      </c>
      <c r="H41" s="30" t="s">
        <v>409</v>
      </c>
      <c r="I41" s="30" t="s">
        <v>65877</v>
      </c>
    </row>
    <row r="42" spans="1:9" ht="60" x14ac:dyDescent="0.25">
      <c r="A42" s="30" t="s">
        <v>65878</v>
      </c>
      <c r="B42" s="30" t="s">
        <v>65879</v>
      </c>
      <c r="C42" s="30" t="s">
        <v>65880</v>
      </c>
      <c r="D42" s="30" t="s">
        <v>65881</v>
      </c>
      <c r="E42" s="30" t="s">
        <v>21</v>
      </c>
      <c r="F42" s="30" t="s">
        <v>22</v>
      </c>
      <c r="G42" s="30" t="s">
        <v>1567</v>
      </c>
      <c r="H42" s="30" t="s">
        <v>409</v>
      </c>
      <c r="I42" s="30" t="s">
        <v>65882</v>
      </c>
    </row>
    <row r="43" spans="1:9" ht="60" x14ac:dyDescent="0.25">
      <c r="A43" s="30" t="s">
        <v>65883</v>
      </c>
      <c r="B43" s="30" t="s">
        <v>65884</v>
      </c>
      <c r="C43" s="30" t="s">
        <v>65885</v>
      </c>
      <c r="D43" s="30" t="s">
        <v>65886</v>
      </c>
      <c r="E43" s="30" t="s">
        <v>21</v>
      </c>
      <c r="F43" s="30" t="s">
        <v>22</v>
      </c>
      <c r="G43" s="30" t="s">
        <v>1567</v>
      </c>
      <c r="H43" s="30" t="s">
        <v>409</v>
      </c>
      <c r="I43" s="30" t="s">
        <v>65887</v>
      </c>
    </row>
    <row r="44" spans="1:9" ht="60" x14ac:dyDescent="0.25">
      <c r="A44" s="30" t="s">
        <v>65888</v>
      </c>
      <c r="B44" s="30" t="s">
        <v>65889</v>
      </c>
      <c r="C44" s="30" t="s">
        <v>65890</v>
      </c>
      <c r="D44" s="30" t="s">
        <v>65891</v>
      </c>
      <c r="E44" s="30" t="s">
        <v>21</v>
      </c>
      <c r="F44" s="30" t="s">
        <v>22</v>
      </c>
      <c r="G44" s="30" t="s">
        <v>1567</v>
      </c>
      <c r="H44" s="30" t="s">
        <v>409</v>
      </c>
      <c r="I44" s="30" t="s">
        <v>65892</v>
      </c>
    </row>
    <row r="45" spans="1:9" ht="60" x14ac:dyDescent="0.25">
      <c r="A45" s="30" t="s">
        <v>65893</v>
      </c>
      <c r="B45" s="30" t="s">
        <v>65894</v>
      </c>
      <c r="C45" s="30" t="s">
        <v>65895</v>
      </c>
      <c r="D45" s="30" t="s">
        <v>65896</v>
      </c>
      <c r="E45" s="30" t="s">
        <v>21</v>
      </c>
      <c r="F45" s="30" t="s">
        <v>22</v>
      </c>
      <c r="G45" s="30" t="s">
        <v>1567</v>
      </c>
      <c r="H45" s="30" t="s">
        <v>409</v>
      </c>
      <c r="I45" s="30" t="s">
        <v>65897</v>
      </c>
    </row>
    <row r="46" spans="1:9" ht="30" x14ac:dyDescent="0.25">
      <c r="A46" s="30" t="s">
        <v>65898</v>
      </c>
      <c r="B46" s="30" t="s">
        <v>65899</v>
      </c>
      <c r="C46" s="30" t="s">
        <v>65900</v>
      </c>
      <c r="D46" s="30" t="s">
        <v>65901</v>
      </c>
      <c r="E46" s="30" t="s">
        <v>21</v>
      </c>
      <c r="F46" s="30" t="s">
        <v>22</v>
      </c>
      <c r="G46" s="30" t="s">
        <v>12852</v>
      </c>
      <c r="H46" s="30" t="s">
        <v>12852</v>
      </c>
      <c r="I46" s="30" t="s">
        <v>65902</v>
      </c>
    </row>
    <row r="47" spans="1:9" ht="60" x14ac:dyDescent="0.25">
      <c r="A47" s="30" t="s">
        <v>65903</v>
      </c>
      <c r="B47" s="30" t="s">
        <v>65904</v>
      </c>
      <c r="C47" s="30" t="s">
        <v>65905</v>
      </c>
      <c r="D47" s="30" t="s">
        <v>65906</v>
      </c>
      <c r="E47" s="30" t="s">
        <v>21</v>
      </c>
      <c r="F47" s="30" t="s">
        <v>22</v>
      </c>
      <c r="G47" s="30" t="s">
        <v>2669</v>
      </c>
      <c r="H47" s="30" t="s">
        <v>2669</v>
      </c>
      <c r="I47" s="30" t="s">
        <v>65907</v>
      </c>
    </row>
    <row r="48" spans="1:9" ht="60" x14ac:dyDescent="0.25">
      <c r="A48" s="30" t="s">
        <v>65908</v>
      </c>
      <c r="B48" s="30" t="s">
        <v>65909</v>
      </c>
      <c r="C48" s="30" t="s">
        <v>65910</v>
      </c>
      <c r="D48" s="30" t="s">
        <v>65911</v>
      </c>
      <c r="E48" s="30" t="s">
        <v>21</v>
      </c>
      <c r="F48" s="30" t="s">
        <v>22</v>
      </c>
      <c r="G48" s="30" t="s">
        <v>2669</v>
      </c>
      <c r="H48" s="30" t="s">
        <v>2669</v>
      </c>
      <c r="I48" s="30" t="s">
        <v>65912</v>
      </c>
    </row>
    <row r="49" spans="1:9" ht="45" x14ac:dyDescent="0.25">
      <c r="A49" s="30" t="s">
        <v>65913</v>
      </c>
      <c r="B49" s="30" t="s">
        <v>65914</v>
      </c>
      <c r="C49" s="30" t="s">
        <v>65915</v>
      </c>
      <c r="D49" s="30" t="s">
        <v>65916</v>
      </c>
      <c r="E49" s="30" t="s">
        <v>21</v>
      </c>
      <c r="F49" s="30" t="s">
        <v>22</v>
      </c>
      <c r="G49" s="30" t="s">
        <v>2669</v>
      </c>
      <c r="H49" s="30" t="s">
        <v>2669</v>
      </c>
      <c r="I49" s="30" t="s">
        <v>65917</v>
      </c>
    </row>
    <row r="50" spans="1:9" ht="45" x14ac:dyDescent="0.25">
      <c r="A50" s="30" t="s">
        <v>65918</v>
      </c>
      <c r="B50" s="30" t="s">
        <v>65919</v>
      </c>
      <c r="C50" s="30" t="s">
        <v>65920</v>
      </c>
      <c r="D50" s="30" t="s">
        <v>65921</v>
      </c>
      <c r="E50" s="30" t="s">
        <v>21</v>
      </c>
      <c r="F50" s="30" t="s">
        <v>22</v>
      </c>
      <c r="G50" s="30" t="s">
        <v>2669</v>
      </c>
      <c r="H50" s="30" t="s">
        <v>2669</v>
      </c>
      <c r="I50" s="30" t="s">
        <v>65922</v>
      </c>
    </row>
    <row r="51" spans="1:9" ht="60" x14ac:dyDescent="0.25">
      <c r="A51" s="30" t="s">
        <v>65923</v>
      </c>
      <c r="B51" s="30" t="s">
        <v>65924</v>
      </c>
      <c r="C51" s="30" t="s">
        <v>65925</v>
      </c>
      <c r="D51" s="30" t="s">
        <v>65926</v>
      </c>
      <c r="E51" s="30" t="s">
        <v>21</v>
      </c>
      <c r="F51" s="30" t="s">
        <v>22</v>
      </c>
      <c r="G51" s="30" t="s">
        <v>2669</v>
      </c>
      <c r="H51" s="30" t="s">
        <v>2669</v>
      </c>
      <c r="I51" s="30" t="s">
        <v>65927</v>
      </c>
    </row>
    <row r="52" spans="1:9" ht="45" x14ac:dyDescent="0.25">
      <c r="A52" s="30" t="s">
        <v>65928</v>
      </c>
      <c r="B52" s="30" t="s">
        <v>65929</v>
      </c>
      <c r="C52" s="30" t="s">
        <v>65930</v>
      </c>
      <c r="D52" s="30" t="s">
        <v>65931</v>
      </c>
      <c r="E52" s="30" t="s">
        <v>21</v>
      </c>
      <c r="F52" s="30" t="s">
        <v>22</v>
      </c>
      <c r="G52" s="30" t="s">
        <v>2669</v>
      </c>
      <c r="H52" s="30" t="s">
        <v>2669</v>
      </c>
      <c r="I52" s="30" t="s">
        <v>65932</v>
      </c>
    </row>
    <row r="53" spans="1:9" ht="45" x14ac:dyDescent="0.25">
      <c r="A53" s="30" t="s">
        <v>65933</v>
      </c>
      <c r="B53" s="30" t="s">
        <v>65934</v>
      </c>
      <c r="C53" s="30" t="s">
        <v>65935</v>
      </c>
      <c r="D53" s="30" t="s">
        <v>65936</v>
      </c>
      <c r="E53" s="30" t="s">
        <v>21</v>
      </c>
      <c r="F53" s="30" t="s">
        <v>22</v>
      </c>
      <c r="G53" s="30" t="s">
        <v>2669</v>
      </c>
      <c r="H53" s="30" t="s">
        <v>2669</v>
      </c>
      <c r="I53" s="30" t="s">
        <v>65937</v>
      </c>
    </row>
    <row r="54" spans="1:9" ht="60" x14ac:dyDescent="0.25">
      <c r="A54" s="30" t="s">
        <v>65938</v>
      </c>
      <c r="B54" s="30" t="s">
        <v>65939</v>
      </c>
      <c r="C54" s="30" t="s">
        <v>65940</v>
      </c>
      <c r="D54" s="30" t="s">
        <v>65941</v>
      </c>
      <c r="E54" s="30" t="s">
        <v>21</v>
      </c>
      <c r="F54" s="30" t="s">
        <v>22</v>
      </c>
      <c r="G54" s="30" t="s">
        <v>2669</v>
      </c>
      <c r="H54" s="30" t="s">
        <v>2669</v>
      </c>
      <c r="I54" s="30" t="s">
        <v>65942</v>
      </c>
    </row>
    <row r="55" spans="1:9" ht="45" x14ac:dyDescent="0.25">
      <c r="A55" s="30" t="s">
        <v>65943</v>
      </c>
      <c r="B55" s="30" t="s">
        <v>65944</v>
      </c>
      <c r="C55" s="30" t="s">
        <v>65945</v>
      </c>
      <c r="D55" s="30" t="s">
        <v>65946</v>
      </c>
      <c r="E55" s="30" t="s">
        <v>21</v>
      </c>
      <c r="F55" s="30" t="s">
        <v>22</v>
      </c>
      <c r="G55" s="30" t="s">
        <v>2669</v>
      </c>
      <c r="H55" s="30" t="s">
        <v>2669</v>
      </c>
      <c r="I55" s="30" t="s">
        <v>65947</v>
      </c>
    </row>
    <row r="56" spans="1:9" ht="45" x14ac:dyDescent="0.25">
      <c r="A56" s="30" t="s">
        <v>65948</v>
      </c>
      <c r="B56" s="30" t="s">
        <v>65949</v>
      </c>
      <c r="C56" s="30" t="s">
        <v>65950</v>
      </c>
      <c r="D56" s="30" t="s">
        <v>65951</v>
      </c>
      <c r="E56" s="30" t="s">
        <v>21</v>
      </c>
      <c r="F56" s="30" t="s">
        <v>22</v>
      </c>
      <c r="G56" s="30" t="s">
        <v>2669</v>
      </c>
      <c r="H56" s="30" t="s">
        <v>2669</v>
      </c>
      <c r="I56" s="30" t="s">
        <v>65952</v>
      </c>
    </row>
    <row r="57" spans="1:9" ht="60" x14ac:dyDescent="0.25">
      <c r="A57" s="30" t="s">
        <v>65953</v>
      </c>
      <c r="B57" s="30" t="s">
        <v>65954</v>
      </c>
      <c r="C57" s="30" t="s">
        <v>65955</v>
      </c>
      <c r="D57" s="30" t="s">
        <v>65956</v>
      </c>
      <c r="E57" s="30" t="s">
        <v>21</v>
      </c>
      <c r="F57" s="30" t="s">
        <v>22</v>
      </c>
      <c r="G57" s="30" t="s">
        <v>2669</v>
      </c>
      <c r="H57" s="30" t="s">
        <v>2669</v>
      </c>
      <c r="I57" s="30" t="s">
        <v>65957</v>
      </c>
    </row>
    <row r="58" spans="1:9" ht="45" x14ac:dyDescent="0.25">
      <c r="A58" s="30" t="s">
        <v>65958</v>
      </c>
      <c r="B58" s="30" t="s">
        <v>65959</v>
      </c>
      <c r="C58" s="30" t="s">
        <v>65960</v>
      </c>
      <c r="D58" s="30" t="s">
        <v>65961</v>
      </c>
      <c r="E58" s="30" t="s">
        <v>21</v>
      </c>
      <c r="F58" s="30" t="s">
        <v>22</v>
      </c>
      <c r="G58" s="30" t="s">
        <v>2669</v>
      </c>
      <c r="H58" s="30" t="s">
        <v>2669</v>
      </c>
      <c r="I58" s="30" t="s">
        <v>65962</v>
      </c>
    </row>
    <row r="59" spans="1:9" ht="30" x14ac:dyDescent="0.25">
      <c r="A59" s="30" t="s">
        <v>65963</v>
      </c>
      <c r="B59" s="30" t="s">
        <v>65964</v>
      </c>
      <c r="C59" s="30" t="s">
        <v>65965</v>
      </c>
      <c r="D59" s="30" t="s">
        <v>65966</v>
      </c>
      <c r="E59" s="30" t="s">
        <v>21</v>
      </c>
      <c r="F59" s="30" t="s">
        <v>22</v>
      </c>
      <c r="G59" s="30" t="s">
        <v>2669</v>
      </c>
      <c r="H59" s="30" t="s">
        <v>2669</v>
      </c>
      <c r="I59" s="30" t="s">
        <v>65967</v>
      </c>
    </row>
    <row r="60" spans="1:9" ht="30" x14ac:dyDescent="0.25">
      <c r="A60" s="30" t="s">
        <v>65968</v>
      </c>
      <c r="B60" s="30" t="s">
        <v>65969</v>
      </c>
      <c r="C60" s="30" t="s">
        <v>65970</v>
      </c>
      <c r="D60" s="30" t="s">
        <v>65971</v>
      </c>
      <c r="E60" s="30" t="s">
        <v>21</v>
      </c>
      <c r="F60" s="30" t="s">
        <v>22</v>
      </c>
      <c r="G60" s="30" t="s">
        <v>2669</v>
      </c>
      <c r="H60" s="30" t="s">
        <v>2669</v>
      </c>
      <c r="I60" s="30" t="s">
        <v>65972</v>
      </c>
    </row>
    <row r="61" spans="1:9" ht="30" x14ac:dyDescent="0.25">
      <c r="A61" s="30" t="s">
        <v>65973</v>
      </c>
      <c r="B61" s="30" t="s">
        <v>65974</v>
      </c>
      <c r="C61" s="30" t="s">
        <v>65975</v>
      </c>
      <c r="D61" s="30" t="s">
        <v>65976</v>
      </c>
      <c r="E61" s="30" t="s">
        <v>21</v>
      </c>
      <c r="F61" s="30" t="s">
        <v>22</v>
      </c>
      <c r="G61" s="30" t="s">
        <v>2669</v>
      </c>
      <c r="H61" s="30" t="s">
        <v>2669</v>
      </c>
      <c r="I61" s="30" t="s">
        <v>65977</v>
      </c>
    </row>
    <row r="62" spans="1:9" ht="30" x14ac:dyDescent="0.25">
      <c r="A62" s="30" t="s">
        <v>65978</v>
      </c>
      <c r="B62" s="30" t="s">
        <v>65979</v>
      </c>
      <c r="C62" s="30" t="s">
        <v>65980</v>
      </c>
      <c r="D62" s="30" t="s">
        <v>65981</v>
      </c>
      <c r="E62" s="30" t="s">
        <v>21</v>
      </c>
      <c r="F62" s="30" t="s">
        <v>22</v>
      </c>
      <c r="G62" s="30" t="s">
        <v>2669</v>
      </c>
      <c r="H62" s="30" t="s">
        <v>2669</v>
      </c>
      <c r="I62" s="30" t="s">
        <v>65982</v>
      </c>
    </row>
    <row r="63" spans="1:9" ht="30" x14ac:dyDescent="0.25">
      <c r="A63" s="30" t="s">
        <v>65983</v>
      </c>
      <c r="B63" s="30" t="s">
        <v>65984</v>
      </c>
      <c r="C63" s="30" t="s">
        <v>65985</v>
      </c>
      <c r="D63" s="30" t="s">
        <v>65986</v>
      </c>
      <c r="E63" s="30" t="s">
        <v>21</v>
      </c>
      <c r="F63" s="30" t="s">
        <v>22</v>
      </c>
      <c r="G63" s="30" t="s">
        <v>2669</v>
      </c>
      <c r="H63" s="30" t="s">
        <v>2669</v>
      </c>
      <c r="I63" s="30" t="s">
        <v>65987</v>
      </c>
    </row>
    <row r="64" spans="1:9" ht="30" x14ac:dyDescent="0.25">
      <c r="A64" s="30" t="s">
        <v>65988</v>
      </c>
      <c r="B64" s="30" t="s">
        <v>65989</v>
      </c>
      <c r="C64" s="30" t="s">
        <v>65990</v>
      </c>
      <c r="D64" s="30" t="s">
        <v>65991</v>
      </c>
      <c r="E64" s="30" t="s">
        <v>21</v>
      </c>
      <c r="F64" s="30" t="s">
        <v>22</v>
      </c>
      <c r="G64" s="30" t="s">
        <v>2669</v>
      </c>
      <c r="H64" s="30" t="s">
        <v>2669</v>
      </c>
      <c r="I64" s="30" t="s">
        <v>65992</v>
      </c>
    </row>
    <row r="65" spans="1:9" ht="30" x14ac:dyDescent="0.25">
      <c r="A65" s="30" t="s">
        <v>65993</v>
      </c>
      <c r="B65" s="30" t="s">
        <v>65994</v>
      </c>
      <c r="C65" s="30" t="s">
        <v>65995</v>
      </c>
      <c r="D65" s="30" t="s">
        <v>65996</v>
      </c>
      <c r="E65" s="30" t="s">
        <v>21</v>
      </c>
      <c r="F65" s="30" t="s">
        <v>22</v>
      </c>
      <c r="G65" s="30" t="s">
        <v>2669</v>
      </c>
      <c r="H65" s="30" t="s">
        <v>2669</v>
      </c>
      <c r="I65" s="30" t="s">
        <v>65997</v>
      </c>
    </row>
    <row r="66" spans="1:9" ht="30" x14ac:dyDescent="0.25">
      <c r="A66" s="30" t="s">
        <v>65998</v>
      </c>
      <c r="B66" s="30" t="s">
        <v>65999</v>
      </c>
      <c r="C66" s="30" t="s">
        <v>66000</v>
      </c>
      <c r="D66" s="30" t="s">
        <v>66001</v>
      </c>
      <c r="E66" s="30" t="s">
        <v>21</v>
      </c>
      <c r="F66" s="30" t="s">
        <v>22</v>
      </c>
      <c r="G66" s="30" t="s">
        <v>2669</v>
      </c>
      <c r="H66" s="30" t="s">
        <v>2669</v>
      </c>
      <c r="I66" s="30" t="s">
        <v>66002</v>
      </c>
    </row>
    <row r="67" spans="1:9" ht="45" x14ac:dyDescent="0.25">
      <c r="A67" s="30" t="s">
        <v>66003</v>
      </c>
      <c r="B67" s="30" t="s">
        <v>66004</v>
      </c>
      <c r="C67" s="30" t="s">
        <v>66005</v>
      </c>
      <c r="D67" s="30" t="s">
        <v>66006</v>
      </c>
      <c r="E67" s="30" t="s">
        <v>21</v>
      </c>
      <c r="F67" s="30" t="s">
        <v>22</v>
      </c>
      <c r="G67" s="30" t="s">
        <v>66007</v>
      </c>
      <c r="H67" s="30" t="s">
        <v>66007</v>
      </c>
      <c r="I67" s="30" t="s">
        <v>66008</v>
      </c>
    </row>
    <row r="68" spans="1:9" ht="45" x14ac:dyDescent="0.25">
      <c r="A68" s="30" t="s">
        <v>66009</v>
      </c>
      <c r="B68" s="30" t="s">
        <v>66010</v>
      </c>
      <c r="C68" s="30" t="s">
        <v>66011</v>
      </c>
      <c r="D68" s="30" t="s">
        <v>66012</v>
      </c>
      <c r="E68" s="30" t="s">
        <v>21</v>
      </c>
      <c r="F68" s="30" t="s">
        <v>22</v>
      </c>
      <c r="G68" s="30" t="s">
        <v>66013</v>
      </c>
      <c r="H68" s="30" t="s">
        <v>66013</v>
      </c>
      <c r="I68" s="30" t="s">
        <v>66014</v>
      </c>
    </row>
    <row r="69" spans="1:9" ht="45" x14ac:dyDescent="0.25">
      <c r="A69" s="30" t="s">
        <v>66015</v>
      </c>
      <c r="B69" s="30" t="s">
        <v>66016</v>
      </c>
      <c r="C69" s="30" t="s">
        <v>66017</v>
      </c>
      <c r="D69" s="30" t="s">
        <v>66018</v>
      </c>
      <c r="E69" s="30" t="s">
        <v>21</v>
      </c>
      <c r="F69" s="30" t="s">
        <v>22</v>
      </c>
      <c r="G69" s="30" t="s">
        <v>66019</v>
      </c>
      <c r="H69" s="30" t="s">
        <v>66019</v>
      </c>
      <c r="I69" s="30" t="s">
        <v>66020</v>
      </c>
    </row>
    <row r="70" spans="1:9" ht="45" x14ac:dyDescent="0.25">
      <c r="A70" s="30" t="s">
        <v>66021</v>
      </c>
      <c r="B70" s="30" t="s">
        <v>66022</v>
      </c>
      <c r="C70" s="30" t="s">
        <v>66023</v>
      </c>
      <c r="D70" s="30" t="s">
        <v>66024</v>
      </c>
      <c r="E70" s="30" t="s">
        <v>21</v>
      </c>
      <c r="F70" s="30" t="s">
        <v>22</v>
      </c>
      <c r="G70" s="30" t="s">
        <v>2156</v>
      </c>
      <c r="H70" s="30" t="s">
        <v>2156</v>
      </c>
      <c r="I70" s="30" t="s">
        <v>66025</v>
      </c>
    </row>
    <row r="71" spans="1:9" ht="60" x14ac:dyDescent="0.25">
      <c r="A71" s="30" t="s">
        <v>66026</v>
      </c>
      <c r="B71" s="30" t="s">
        <v>66027</v>
      </c>
      <c r="C71" s="30" t="s">
        <v>383</v>
      </c>
      <c r="D71" s="30" t="s">
        <v>384</v>
      </c>
      <c r="E71" s="30" t="s">
        <v>21</v>
      </c>
      <c r="F71" s="30" t="s">
        <v>22</v>
      </c>
      <c r="G71" s="30" t="s">
        <v>1061</v>
      </c>
      <c r="H71" s="30" t="s">
        <v>1062</v>
      </c>
      <c r="I71" s="30" t="s">
        <v>66028</v>
      </c>
    </row>
    <row r="72" spans="1:9" ht="30" x14ac:dyDescent="0.25">
      <c r="A72" s="30" t="s">
        <v>66029</v>
      </c>
      <c r="B72" s="30" t="s">
        <v>66030</v>
      </c>
      <c r="C72" s="30" t="s">
        <v>394</v>
      </c>
      <c r="D72" s="30" t="s">
        <v>395</v>
      </c>
      <c r="E72" s="30" t="s">
        <v>21</v>
      </c>
      <c r="F72" s="30" t="s">
        <v>22</v>
      </c>
      <c r="G72" s="30" t="s">
        <v>1070</v>
      </c>
      <c r="H72" s="30" t="s">
        <v>1070</v>
      </c>
      <c r="I72" s="30" t="s">
        <v>66031</v>
      </c>
    </row>
    <row r="73" spans="1:9" ht="30" x14ac:dyDescent="0.25">
      <c r="A73" s="30" t="s">
        <v>66032</v>
      </c>
      <c r="B73" s="30" t="s">
        <v>66033</v>
      </c>
      <c r="C73" s="30" t="s">
        <v>1074</v>
      </c>
      <c r="D73" s="30" t="s">
        <v>1075</v>
      </c>
      <c r="E73" s="30" t="s">
        <v>21</v>
      </c>
      <c r="F73" s="30" t="s">
        <v>22</v>
      </c>
      <c r="G73" s="30" t="s">
        <v>402</v>
      </c>
      <c r="H73" s="30" t="s">
        <v>402</v>
      </c>
      <c r="I73" s="30" t="s">
        <v>66034</v>
      </c>
    </row>
    <row r="74" spans="1:9" ht="30" x14ac:dyDescent="0.25">
      <c r="A74" s="30" t="s">
        <v>66035</v>
      </c>
      <c r="B74" s="30" t="s">
        <v>66036</v>
      </c>
      <c r="C74" s="30" t="s">
        <v>30</v>
      </c>
      <c r="D74" s="30" t="s">
        <v>0</v>
      </c>
      <c r="E74" s="30" t="s">
        <v>37</v>
      </c>
      <c r="F74" s="30" t="s">
        <v>38</v>
      </c>
      <c r="G74" s="30" t="s">
        <v>31</v>
      </c>
      <c r="H74" s="30" t="s">
        <v>31</v>
      </c>
      <c r="I74" s="30" t="s">
        <v>66037</v>
      </c>
    </row>
    <row r="75" spans="1:9" ht="30" x14ac:dyDescent="0.25">
      <c r="A75" s="30" t="s">
        <v>66038</v>
      </c>
      <c r="B75" s="30" t="s">
        <v>66039</v>
      </c>
      <c r="C75" s="30" t="s">
        <v>14</v>
      </c>
      <c r="D75" s="30" t="s">
        <v>14</v>
      </c>
      <c r="E75" s="30" t="s">
        <v>372</v>
      </c>
      <c r="F75" s="30" t="s">
        <v>373</v>
      </c>
      <c r="G75" s="30" t="s">
        <v>14</v>
      </c>
      <c r="H75" s="30" t="s">
        <v>14</v>
      </c>
      <c r="I75" s="30" t="s">
        <v>66040</v>
      </c>
    </row>
  </sheetData>
  <mergeCells count="1">
    <mergeCell ref="B1:I1"/>
  </mergeCells>
  <phoneticPr fontId="7" type="noConversion"/>
  <pageMargins left="0.75" right="0.75" top="1" bottom="1" header="0.5" footer="0.5"/>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1"/>
  <dimension ref="A1:I60"/>
  <sheetViews>
    <sheetView workbookViewId="0">
      <pane ySplit="2" topLeftCell="A3" activePane="bottomLeft" state="frozen"/>
      <selection pane="bottomLeft" activeCell="A2" sqref="A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66043</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66041</v>
      </c>
      <c r="B3" s="30" t="s">
        <v>66042</v>
      </c>
      <c r="C3" s="30" t="s">
        <v>66043</v>
      </c>
      <c r="D3" s="30" t="s">
        <v>66043</v>
      </c>
      <c r="E3" s="30" t="s">
        <v>14</v>
      </c>
      <c r="F3" s="30" t="s">
        <v>14</v>
      </c>
      <c r="G3" s="30" t="s">
        <v>14</v>
      </c>
      <c r="H3" s="30" t="s">
        <v>14</v>
      </c>
      <c r="I3" s="30" t="s">
        <v>66044</v>
      </c>
    </row>
    <row r="4" spans="1:9" ht="30" x14ac:dyDescent="0.25">
      <c r="A4" s="30" t="s">
        <v>66045</v>
      </c>
      <c r="B4" s="30" t="s">
        <v>66046</v>
      </c>
      <c r="C4" s="30" t="s">
        <v>14</v>
      </c>
      <c r="D4" s="30" t="s">
        <v>14</v>
      </c>
      <c r="E4" s="30"/>
      <c r="F4" s="30"/>
      <c r="G4" s="30" t="s">
        <v>14</v>
      </c>
      <c r="H4" s="30" t="s">
        <v>14</v>
      </c>
      <c r="I4" s="30" t="s">
        <v>66047</v>
      </c>
    </row>
    <row r="5" spans="1:9" ht="30" x14ac:dyDescent="0.25">
      <c r="A5" s="30" t="s">
        <v>66048</v>
      </c>
      <c r="B5" s="30" t="s">
        <v>66049</v>
      </c>
      <c r="C5" s="30" t="s">
        <v>14</v>
      </c>
      <c r="D5" s="30" t="s">
        <v>14</v>
      </c>
      <c r="E5" s="30" t="s">
        <v>21</v>
      </c>
      <c r="F5" s="30" t="s">
        <v>22</v>
      </c>
      <c r="G5" s="30" t="s">
        <v>14</v>
      </c>
      <c r="H5" s="30" t="s">
        <v>14</v>
      </c>
      <c r="I5" s="30" t="s">
        <v>66050</v>
      </c>
    </row>
    <row r="6" spans="1:9" ht="30" x14ac:dyDescent="0.25">
      <c r="A6" s="30" t="s">
        <v>66051</v>
      </c>
      <c r="B6" s="30" t="s">
        <v>66052</v>
      </c>
      <c r="C6" s="30" t="s">
        <v>66053</v>
      </c>
      <c r="D6" s="30" t="s">
        <v>66054</v>
      </c>
      <c r="E6" s="30" t="s">
        <v>21</v>
      </c>
      <c r="F6" s="30" t="s">
        <v>22</v>
      </c>
      <c r="G6" s="30" t="s">
        <v>2669</v>
      </c>
      <c r="H6" s="30" t="s">
        <v>2669</v>
      </c>
      <c r="I6" s="30" t="s">
        <v>66055</v>
      </c>
    </row>
    <row r="7" spans="1:9" ht="30" x14ac:dyDescent="0.25">
      <c r="A7" s="30" t="s">
        <v>66056</v>
      </c>
      <c r="B7" s="30" t="s">
        <v>66057</v>
      </c>
      <c r="C7" s="30" t="s">
        <v>66058</v>
      </c>
      <c r="D7" s="30" t="s">
        <v>66059</v>
      </c>
      <c r="E7" s="30" t="s">
        <v>21</v>
      </c>
      <c r="F7" s="30" t="s">
        <v>22</v>
      </c>
      <c r="G7" s="30" t="s">
        <v>2669</v>
      </c>
      <c r="H7" s="30" t="s">
        <v>2669</v>
      </c>
      <c r="I7" s="30" t="s">
        <v>66060</v>
      </c>
    </row>
    <row r="8" spans="1:9" ht="30" x14ac:dyDescent="0.25">
      <c r="A8" s="30" t="s">
        <v>66061</v>
      </c>
      <c r="B8" s="30" t="s">
        <v>66062</v>
      </c>
      <c r="C8" s="30" t="s">
        <v>66063</v>
      </c>
      <c r="D8" s="30" t="s">
        <v>66064</v>
      </c>
      <c r="E8" s="30" t="s">
        <v>21</v>
      </c>
      <c r="F8" s="30" t="s">
        <v>22</v>
      </c>
      <c r="G8" s="30" t="s">
        <v>2669</v>
      </c>
      <c r="H8" s="30" t="s">
        <v>2669</v>
      </c>
      <c r="I8" s="30" t="s">
        <v>66065</v>
      </c>
    </row>
    <row r="9" spans="1:9" ht="30" x14ac:dyDescent="0.25">
      <c r="A9" s="30" t="s">
        <v>66066</v>
      </c>
      <c r="B9" s="30" t="s">
        <v>66067</v>
      </c>
      <c r="C9" s="30" t="s">
        <v>66068</v>
      </c>
      <c r="D9" s="30" t="s">
        <v>66069</v>
      </c>
      <c r="E9" s="30" t="s">
        <v>21</v>
      </c>
      <c r="F9" s="30" t="s">
        <v>22</v>
      </c>
      <c r="G9" s="30" t="s">
        <v>2669</v>
      </c>
      <c r="H9" s="30" t="s">
        <v>2669</v>
      </c>
      <c r="I9" s="30" t="s">
        <v>66070</v>
      </c>
    </row>
    <row r="10" spans="1:9" ht="30" x14ac:dyDescent="0.25">
      <c r="A10" s="30" t="s">
        <v>66071</v>
      </c>
      <c r="B10" s="30" t="s">
        <v>66072</v>
      </c>
      <c r="C10" s="30" t="s">
        <v>66073</v>
      </c>
      <c r="D10" s="30" t="s">
        <v>66074</v>
      </c>
      <c r="E10" s="30" t="s">
        <v>21</v>
      </c>
      <c r="F10" s="30" t="s">
        <v>22</v>
      </c>
      <c r="G10" s="30" t="s">
        <v>2669</v>
      </c>
      <c r="H10" s="30" t="s">
        <v>2669</v>
      </c>
      <c r="I10" s="30" t="s">
        <v>66075</v>
      </c>
    </row>
    <row r="11" spans="1:9" ht="30" x14ac:dyDescent="0.25">
      <c r="A11" s="30" t="s">
        <v>66076</v>
      </c>
      <c r="B11" s="30" t="s">
        <v>66077</v>
      </c>
      <c r="C11" s="30" t="s">
        <v>66078</v>
      </c>
      <c r="D11" s="30" t="s">
        <v>66079</v>
      </c>
      <c r="E11" s="30" t="s">
        <v>21</v>
      </c>
      <c r="F11" s="30" t="s">
        <v>22</v>
      </c>
      <c r="G11" s="30" t="s">
        <v>2669</v>
      </c>
      <c r="H11" s="30" t="s">
        <v>2669</v>
      </c>
      <c r="I11" s="30" t="s">
        <v>66080</v>
      </c>
    </row>
    <row r="12" spans="1:9" ht="30" x14ac:dyDescent="0.25">
      <c r="A12" s="30" t="s">
        <v>66081</v>
      </c>
      <c r="B12" s="30" t="s">
        <v>66082</v>
      </c>
      <c r="C12" s="30" t="s">
        <v>66083</v>
      </c>
      <c r="D12" s="30" t="s">
        <v>66084</v>
      </c>
      <c r="E12" s="30" t="s">
        <v>21</v>
      </c>
      <c r="F12" s="30" t="s">
        <v>22</v>
      </c>
      <c r="G12" s="30" t="s">
        <v>2669</v>
      </c>
      <c r="H12" s="30" t="s">
        <v>2669</v>
      </c>
      <c r="I12" s="30" t="s">
        <v>66085</v>
      </c>
    </row>
    <row r="13" spans="1:9" ht="30" x14ac:dyDescent="0.25">
      <c r="A13" s="30" t="s">
        <v>66086</v>
      </c>
      <c r="B13" s="30" t="s">
        <v>66087</v>
      </c>
      <c r="C13" s="30" t="s">
        <v>66088</v>
      </c>
      <c r="D13" s="30" t="s">
        <v>66089</v>
      </c>
      <c r="E13" s="30" t="s">
        <v>21</v>
      </c>
      <c r="F13" s="30" t="s">
        <v>22</v>
      </c>
      <c r="G13" s="30" t="s">
        <v>2669</v>
      </c>
      <c r="H13" s="30" t="s">
        <v>2669</v>
      </c>
      <c r="I13" s="30" t="s">
        <v>66090</v>
      </c>
    </row>
    <row r="14" spans="1:9" ht="30" x14ac:dyDescent="0.25">
      <c r="A14" s="30" t="s">
        <v>66091</v>
      </c>
      <c r="B14" s="30" t="s">
        <v>66092</v>
      </c>
      <c r="C14" s="30" t="s">
        <v>66093</v>
      </c>
      <c r="D14" s="30" t="s">
        <v>66094</v>
      </c>
      <c r="E14" s="30" t="s">
        <v>21</v>
      </c>
      <c r="F14" s="30" t="s">
        <v>22</v>
      </c>
      <c r="G14" s="30" t="s">
        <v>2669</v>
      </c>
      <c r="H14" s="30" t="s">
        <v>2669</v>
      </c>
      <c r="I14" s="30" t="s">
        <v>66095</v>
      </c>
    </row>
    <row r="15" spans="1:9" ht="30" x14ac:dyDescent="0.25">
      <c r="A15" s="30" t="s">
        <v>66096</v>
      </c>
      <c r="B15" s="30" t="s">
        <v>66097</v>
      </c>
      <c r="C15" s="30" t="s">
        <v>66098</v>
      </c>
      <c r="D15" s="30" t="s">
        <v>66099</v>
      </c>
      <c r="E15" s="30" t="s">
        <v>21</v>
      </c>
      <c r="F15" s="30" t="s">
        <v>22</v>
      </c>
      <c r="G15" s="30" t="s">
        <v>2669</v>
      </c>
      <c r="H15" s="30" t="s">
        <v>2669</v>
      </c>
      <c r="I15" s="30" t="s">
        <v>66100</v>
      </c>
    </row>
    <row r="16" spans="1:9" ht="30" x14ac:dyDescent="0.25">
      <c r="A16" s="30" t="s">
        <v>66101</v>
      </c>
      <c r="B16" s="30" t="s">
        <v>66102</v>
      </c>
      <c r="C16" s="30" t="s">
        <v>66103</v>
      </c>
      <c r="D16" s="30" t="s">
        <v>66104</v>
      </c>
      <c r="E16" s="30" t="s">
        <v>21</v>
      </c>
      <c r="F16" s="30" t="s">
        <v>22</v>
      </c>
      <c r="G16" s="30" t="s">
        <v>2669</v>
      </c>
      <c r="H16" s="30" t="s">
        <v>2669</v>
      </c>
      <c r="I16" s="30" t="s">
        <v>66105</v>
      </c>
    </row>
    <row r="17" spans="1:9" ht="30" x14ac:dyDescent="0.25">
      <c r="A17" s="30" t="s">
        <v>66106</v>
      </c>
      <c r="B17" s="30" t="s">
        <v>66107</v>
      </c>
      <c r="C17" s="30" t="s">
        <v>66108</v>
      </c>
      <c r="D17" s="30" t="s">
        <v>66109</v>
      </c>
      <c r="E17" s="30" t="s">
        <v>21</v>
      </c>
      <c r="F17" s="30" t="s">
        <v>22</v>
      </c>
      <c r="G17" s="30" t="s">
        <v>2669</v>
      </c>
      <c r="H17" s="30" t="s">
        <v>2669</v>
      </c>
      <c r="I17" s="30" t="s">
        <v>66110</v>
      </c>
    </row>
    <row r="18" spans="1:9" ht="30" x14ac:dyDescent="0.25">
      <c r="A18" s="30" t="s">
        <v>66111</v>
      </c>
      <c r="B18" s="30" t="s">
        <v>66112</v>
      </c>
      <c r="C18" s="30" t="s">
        <v>66113</v>
      </c>
      <c r="D18" s="30" t="s">
        <v>66114</v>
      </c>
      <c r="E18" s="30" t="s">
        <v>21</v>
      </c>
      <c r="F18" s="30" t="s">
        <v>22</v>
      </c>
      <c r="G18" s="30" t="s">
        <v>2669</v>
      </c>
      <c r="H18" s="30" t="s">
        <v>2669</v>
      </c>
      <c r="I18" s="30" t="s">
        <v>66115</v>
      </c>
    </row>
    <row r="19" spans="1:9" ht="30" x14ac:dyDescent="0.25">
      <c r="A19" s="30" t="s">
        <v>66116</v>
      </c>
      <c r="B19" s="30" t="s">
        <v>66117</v>
      </c>
      <c r="C19" s="30" t="s">
        <v>66118</v>
      </c>
      <c r="D19" s="30" t="s">
        <v>66119</v>
      </c>
      <c r="E19" s="30" t="s">
        <v>21</v>
      </c>
      <c r="F19" s="30" t="s">
        <v>22</v>
      </c>
      <c r="G19" s="30" t="s">
        <v>2669</v>
      </c>
      <c r="H19" s="30" t="s">
        <v>2669</v>
      </c>
      <c r="I19" s="30" t="s">
        <v>66120</v>
      </c>
    </row>
    <row r="20" spans="1:9" ht="30" x14ac:dyDescent="0.25">
      <c r="A20" s="30" t="s">
        <v>66121</v>
      </c>
      <c r="B20" s="30" t="s">
        <v>66122</v>
      </c>
      <c r="C20" s="30" t="s">
        <v>66123</v>
      </c>
      <c r="D20" s="30" t="s">
        <v>66124</v>
      </c>
      <c r="E20" s="30" t="s">
        <v>21</v>
      </c>
      <c r="F20" s="30" t="s">
        <v>22</v>
      </c>
      <c r="G20" s="30" t="s">
        <v>2669</v>
      </c>
      <c r="H20" s="30" t="s">
        <v>2669</v>
      </c>
      <c r="I20" s="30" t="s">
        <v>66125</v>
      </c>
    </row>
    <row r="21" spans="1:9" ht="45" x14ac:dyDescent="0.25">
      <c r="A21" s="30" t="s">
        <v>66126</v>
      </c>
      <c r="B21" s="30" t="s">
        <v>66127</v>
      </c>
      <c r="C21" s="30" t="s">
        <v>66128</v>
      </c>
      <c r="D21" s="30" t="s">
        <v>66129</v>
      </c>
      <c r="E21" s="30" t="s">
        <v>21</v>
      </c>
      <c r="F21" s="30" t="s">
        <v>22</v>
      </c>
      <c r="G21" s="30" t="s">
        <v>2669</v>
      </c>
      <c r="H21" s="30" t="s">
        <v>2669</v>
      </c>
      <c r="I21" s="30" t="s">
        <v>66130</v>
      </c>
    </row>
    <row r="22" spans="1:9" ht="45" x14ac:dyDescent="0.25">
      <c r="A22" s="30" t="s">
        <v>66131</v>
      </c>
      <c r="B22" s="30" t="s">
        <v>66132</v>
      </c>
      <c r="C22" s="30" t="s">
        <v>66133</v>
      </c>
      <c r="D22" s="30" t="s">
        <v>66134</v>
      </c>
      <c r="E22" s="30" t="s">
        <v>21</v>
      </c>
      <c r="F22" s="30" t="s">
        <v>22</v>
      </c>
      <c r="G22" s="30" t="s">
        <v>2669</v>
      </c>
      <c r="H22" s="30" t="s">
        <v>2669</v>
      </c>
      <c r="I22" s="30" t="s">
        <v>66135</v>
      </c>
    </row>
    <row r="23" spans="1:9" ht="45" x14ac:dyDescent="0.25">
      <c r="A23" s="30" t="s">
        <v>66136</v>
      </c>
      <c r="B23" s="30" t="s">
        <v>66137</v>
      </c>
      <c r="C23" s="30" t="s">
        <v>66138</v>
      </c>
      <c r="D23" s="30" t="s">
        <v>66139</v>
      </c>
      <c r="E23" s="30" t="s">
        <v>21</v>
      </c>
      <c r="F23" s="30" t="s">
        <v>22</v>
      </c>
      <c r="G23" s="30" t="s">
        <v>2669</v>
      </c>
      <c r="H23" s="30" t="s">
        <v>2669</v>
      </c>
      <c r="I23" s="30" t="s">
        <v>66140</v>
      </c>
    </row>
    <row r="24" spans="1:9" ht="30" x14ac:dyDescent="0.25">
      <c r="A24" s="30" t="s">
        <v>66141</v>
      </c>
      <c r="B24" s="30" t="s">
        <v>66142</v>
      </c>
      <c r="C24" s="30" t="s">
        <v>66143</v>
      </c>
      <c r="D24" s="30" t="s">
        <v>66144</v>
      </c>
      <c r="E24" s="30" t="s">
        <v>21</v>
      </c>
      <c r="F24" s="30" t="s">
        <v>22</v>
      </c>
      <c r="G24" s="30" t="s">
        <v>2669</v>
      </c>
      <c r="H24" s="30" t="s">
        <v>2669</v>
      </c>
      <c r="I24" s="30" t="s">
        <v>66145</v>
      </c>
    </row>
    <row r="25" spans="1:9" ht="45" x14ac:dyDescent="0.25">
      <c r="A25" s="30" t="s">
        <v>66146</v>
      </c>
      <c r="B25" s="30" t="s">
        <v>66147</v>
      </c>
      <c r="C25" s="30" t="s">
        <v>66148</v>
      </c>
      <c r="D25" s="30" t="s">
        <v>66149</v>
      </c>
      <c r="E25" s="30" t="s">
        <v>21</v>
      </c>
      <c r="F25" s="30" t="s">
        <v>22</v>
      </c>
      <c r="G25" s="30" t="s">
        <v>2669</v>
      </c>
      <c r="H25" s="30" t="s">
        <v>2669</v>
      </c>
      <c r="I25" s="30" t="s">
        <v>66150</v>
      </c>
    </row>
    <row r="26" spans="1:9" ht="45" x14ac:dyDescent="0.25">
      <c r="A26" s="30" t="s">
        <v>66151</v>
      </c>
      <c r="B26" s="30" t="s">
        <v>66152</v>
      </c>
      <c r="C26" s="30" t="s">
        <v>66153</v>
      </c>
      <c r="D26" s="30" t="s">
        <v>66154</v>
      </c>
      <c r="E26" s="30" t="s">
        <v>21</v>
      </c>
      <c r="F26" s="30" t="s">
        <v>22</v>
      </c>
      <c r="G26" s="30" t="s">
        <v>2669</v>
      </c>
      <c r="H26" s="30" t="s">
        <v>2669</v>
      </c>
      <c r="I26" s="30" t="s">
        <v>66155</v>
      </c>
    </row>
    <row r="27" spans="1:9" ht="45" x14ac:dyDescent="0.25">
      <c r="A27" s="30" t="s">
        <v>66156</v>
      </c>
      <c r="B27" s="30" t="s">
        <v>66157</v>
      </c>
      <c r="C27" s="30" t="s">
        <v>66158</v>
      </c>
      <c r="D27" s="30" t="s">
        <v>66159</v>
      </c>
      <c r="E27" s="30" t="s">
        <v>21</v>
      </c>
      <c r="F27" s="30" t="s">
        <v>22</v>
      </c>
      <c r="G27" s="30" t="s">
        <v>2669</v>
      </c>
      <c r="H27" s="30" t="s">
        <v>2669</v>
      </c>
      <c r="I27" s="30" t="s">
        <v>66160</v>
      </c>
    </row>
    <row r="28" spans="1:9" ht="30" x14ac:dyDescent="0.25">
      <c r="A28" s="30" t="s">
        <v>66161</v>
      </c>
      <c r="B28" s="30" t="s">
        <v>66162</v>
      </c>
      <c r="C28" s="30" t="s">
        <v>66163</v>
      </c>
      <c r="D28" s="30" t="s">
        <v>66164</v>
      </c>
      <c r="E28" s="30" t="s">
        <v>21</v>
      </c>
      <c r="F28" s="30" t="s">
        <v>22</v>
      </c>
      <c r="G28" s="30" t="s">
        <v>2669</v>
      </c>
      <c r="H28" s="30" t="s">
        <v>2669</v>
      </c>
      <c r="I28" s="30" t="s">
        <v>66165</v>
      </c>
    </row>
    <row r="29" spans="1:9" ht="30" x14ac:dyDescent="0.25">
      <c r="A29" s="30" t="s">
        <v>66166</v>
      </c>
      <c r="B29" s="30" t="s">
        <v>66167</v>
      </c>
      <c r="C29" s="30" t="s">
        <v>8010</v>
      </c>
      <c r="D29" s="30" t="s">
        <v>8011</v>
      </c>
      <c r="E29" s="30" t="s">
        <v>21</v>
      </c>
      <c r="F29" s="30" t="s">
        <v>22</v>
      </c>
      <c r="G29" s="30" t="s">
        <v>2669</v>
      </c>
      <c r="H29" s="30" t="s">
        <v>2669</v>
      </c>
      <c r="I29" s="30" t="s">
        <v>66168</v>
      </c>
    </row>
    <row r="30" spans="1:9" ht="30" x14ac:dyDescent="0.25">
      <c r="A30" s="30" t="s">
        <v>66169</v>
      </c>
      <c r="B30" s="30" t="s">
        <v>66170</v>
      </c>
      <c r="C30" s="30" t="s">
        <v>8015</v>
      </c>
      <c r="D30" s="30" t="s">
        <v>8016</v>
      </c>
      <c r="E30" s="30" t="s">
        <v>21</v>
      </c>
      <c r="F30" s="30" t="s">
        <v>22</v>
      </c>
      <c r="G30" s="30" t="s">
        <v>2669</v>
      </c>
      <c r="H30" s="30" t="s">
        <v>2669</v>
      </c>
      <c r="I30" s="30" t="s">
        <v>66171</v>
      </c>
    </row>
    <row r="31" spans="1:9" ht="30" x14ac:dyDescent="0.25">
      <c r="A31" s="30" t="s">
        <v>66172</v>
      </c>
      <c r="B31" s="30" t="s">
        <v>66173</v>
      </c>
      <c r="C31" s="30" t="s">
        <v>8020</v>
      </c>
      <c r="D31" s="30" t="s">
        <v>8021</v>
      </c>
      <c r="E31" s="30" t="s">
        <v>21</v>
      </c>
      <c r="F31" s="30" t="s">
        <v>22</v>
      </c>
      <c r="G31" s="30" t="s">
        <v>2669</v>
      </c>
      <c r="H31" s="30" t="s">
        <v>2669</v>
      </c>
      <c r="I31" s="30" t="s">
        <v>66174</v>
      </c>
    </row>
    <row r="32" spans="1:9" ht="30" x14ac:dyDescent="0.25">
      <c r="A32" s="30" t="s">
        <v>66175</v>
      </c>
      <c r="B32" s="30" t="s">
        <v>66176</v>
      </c>
      <c r="C32" s="30" t="s">
        <v>7974</v>
      </c>
      <c r="D32" s="30" t="s">
        <v>65838</v>
      </c>
      <c r="E32" s="30" t="s">
        <v>21</v>
      </c>
      <c r="F32" s="30" t="s">
        <v>22</v>
      </c>
      <c r="G32" s="30" t="s">
        <v>2669</v>
      </c>
      <c r="H32" s="30" t="s">
        <v>2669</v>
      </c>
      <c r="I32" s="30" t="s">
        <v>66177</v>
      </c>
    </row>
    <row r="33" spans="1:9" ht="45" x14ac:dyDescent="0.25">
      <c r="A33" s="30" t="s">
        <v>66178</v>
      </c>
      <c r="B33" s="30" t="s">
        <v>66179</v>
      </c>
      <c r="C33" s="30" t="s">
        <v>66180</v>
      </c>
      <c r="D33" s="30" t="s">
        <v>65966</v>
      </c>
      <c r="E33" s="30" t="s">
        <v>21</v>
      </c>
      <c r="F33" s="30" t="s">
        <v>22</v>
      </c>
      <c r="G33" s="30" t="s">
        <v>2669</v>
      </c>
      <c r="H33" s="30" t="s">
        <v>2669</v>
      </c>
      <c r="I33" s="30" t="s">
        <v>66181</v>
      </c>
    </row>
    <row r="34" spans="1:9" ht="45" x14ac:dyDescent="0.25">
      <c r="A34" s="30" t="s">
        <v>66182</v>
      </c>
      <c r="B34" s="30" t="s">
        <v>66183</v>
      </c>
      <c r="C34" s="30" t="s">
        <v>66184</v>
      </c>
      <c r="D34" s="30" t="s">
        <v>65971</v>
      </c>
      <c r="E34" s="30" t="s">
        <v>21</v>
      </c>
      <c r="F34" s="30" t="s">
        <v>22</v>
      </c>
      <c r="G34" s="30" t="s">
        <v>2669</v>
      </c>
      <c r="H34" s="30" t="s">
        <v>2669</v>
      </c>
      <c r="I34" s="30" t="s">
        <v>66185</v>
      </c>
    </row>
    <row r="35" spans="1:9" ht="45" x14ac:dyDescent="0.25">
      <c r="A35" s="30" t="s">
        <v>66186</v>
      </c>
      <c r="B35" s="30" t="s">
        <v>66187</v>
      </c>
      <c r="C35" s="30" t="s">
        <v>66188</v>
      </c>
      <c r="D35" s="30" t="s">
        <v>66189</v>
      </c>
      <c r="E35" s="30" t="s">
        <v>21</v>
      </c>
      <c r="F35" s="30" t="s">
        <v>22</v>
      </c>
      <c r="G35" s="30" t="s">
        <v>2669</v>
      </c>
      <c r="H35" s="30" t="s">
        <v>2669</v>
      </c>
      <c r="I35" s="30" t="s">
        <v>66190</v>
      </c>
    </row>
    <row r="36" spans="1:9" ht="45" x14ac:dyDescent="0.25">
      <c r="A36" s="30" t="s">
        <v>66191</v>
      </c>
      <c r="B36" s="30" t="s">
        <v>66192</v>
      </c>
      <c r="C36" s="30" t="s">
        <v>66193</v>
      </c>
      <c r="D36" s="30" t="s">
        <v>66194</v>
      </c>
      <c r="E36" s="30" t="s">
        <v>21</v>
      </c>
      <c r="F36" s="30" t="s">
        <v>22</v>
      </c>
      <c r="G36" s="30" t="s">
        <v>2669</v>
      </c>
      <c r="H36" s="30" t="s">
        <v>2669</v>
      </c>
      <c r="I36" s="30" t="s">
        <v>66195</v>
      </c>
    </row>
    <row r="37" spans="1:9" ht="60" x14ac:dyDescent="0.25">
      <c r="A37" s="30" t="s">
        <v>66196</v>
      </c>
      <c r="B37" s="30" t="s">
        <v>66197</v>
      </c>
      <c r="C37" s="30" t="s">
        <v>66198</v>
      </c>
      <c r="D37" s="30" t="s">
        <v>66199</v>
      </c>
      <c r="E37" s="30" t="s">
        <v>21</v>
      </c>
      <c r="F37" s="30" t="s">
        <v>22</v>
      </c>
      <c r="G37" s="30" t="s">
        <v>2669</v>
      </c>
      <c r="H37" s="30" t="s">
        <v>2669</v>
      </c>
      <c r="I37" s="30" t="s">
        <v>66200</v>
      </c>
    </row>
    <row r="38" spans="1:9" ht="60" x14ac:dyDescent="0.25">
      <c r="A38" s="30" t="s">
        <v>66201</v>
      </c>
      <c r="B38" s="30" t="s">
        <v>66202</v>
      </c>
      <c r="C38" s="30" t="s">
        <v>66203</v>
      </c>
      <c r="D38" s="30" t="s">
        <v>66204</v>
      </c>
      <c r="E38" s="30" t="s">
        <v>21</v>
      </c>
      <c r="F38" s="30" t="s">
        <v>22</v>
      </c>
      <c r="G38" s="30" t="s">
        <v>2669</v>
      </c>
      <c r="H38" s="30" t="s">
        <v>2669</v>
      </c>
      <c r="I38" s="30" t="s">
        <v>66205</v>
      </c>
    </row>
    <row r="39" spans="1:9" ht="60" x14ac:dyDescent="0.25">
      <c r="A39" s="30" t="s">
        <v>66206</v>
      </c>
      <c r="B39" s="30" t="s">
        <v>66207</v>
      </c>
      <c r="C39" s="30" t="s">
        <v>66208</v>
      </c>
      <c r="D39" s="30" t="s">
        <v>66209</v>
      </c>
      <c r="E39" s="30" t="s">
        <v>21</v>
      </c>
      <c r="F39" s="30" t="s">
        <v>22</v>
      </c>
      <c r="G39" s="30" t="s">
        <v>2669</v>
      </c>
      <c r="H39" s="30" t="s">
        <v>2669</v>
      </c>
      <c r="I39" s="30" t="s">
        <v>66210</v>
      </c>
    </row>
    <row r="40" spans="1:9" ht="60" x14ac:dyDescent="0.25">
      <c r="A40" s="30" t="s">
        <v>66211</v>
      </c>
      <c r="B40" s="30" t="s">
        <v>66212</v>
      </c>
      <c r="C40" s="30" t="s">
        <v>66213</v>
      </c>
      <c r="D40" s="30" t="s">
        <v>66214</v>
      </c>
      <c r="E40" s="30" t="s">
        <v>21</v>
      </c>
      <c r="F40" s="30" t="s">
        <v>22</v>
      </c>
      <c r="G40" s="30" t="s">
        <v>2669</v>
      </c>
      <c r="H40" s="30" t="s">
        <v>2669</v>
      </c>
      <c r="I40" s="30" t="s">
        <v>66215</v>
      </c>
    </row>
    <row r="41" spans="1:9" ht="60" x14ac:dyDescent="0.25">
      <c r="A41" s="30" t="s">
        <v>66216</v>
      </c>
      <c r="B41" s="30" t="s">
        <v>66217</v>
      </c>
      <c r="C41" s="30" t="s">
        <v>66218</v>
      </c>
      <c r="D41" s="30" t="s">
        <v>66219</v>
      </c>
      <c r="E41" s="30" t="s">
        <v>21</v>
      </c>
      <c r="F41" s="30" t="s">
        <v>22</v>
      </c>
      <c r="G41" s="30" t="s">
        <v>2669</v>
      </c>
      <c r="H41" s="30" t="s">
        <v>2669</v>
      </c>
      <c r="I41" s="30" t="s">
        <v>66220</v>
      </c>
    </row>
    <row r="42" spans="1:9" ht="60" x14ac:dyDescent="0.25">
      <c r="A42" s="30" t="s">
        <v>66221</v>
      </c>
      <c r="B42" s="30" t="s">
        <v>66222</v>
      </c>
      <c r="C42" s="30" t="s">
        <v>66223</v>
      </c>
      <c r="D42" s="30" t="s">
        <v>66224</v>
      </c>
      <c r="E42" s="30" t="s">
        <v>21</v>
      </c>
      <c r="F42" s="30" t="s">
        <v>22</v>
      </c>
      <c r="G42" s="30" t="s">
        <v>2669</v>
      </c>
      <c r="H42" s="30" t="s">
        <v>2669</v>
      </c>
      <c r="I42" s="30" t="s">
        <v>66225</v>
      </c>
    </row>
    <row r="43" spans="1:9" ht="60" x14ac:dyDescent="0.25">
      <c r="A43" s="30" t="s">
        <v>66226</v>
      </c>
      <c r="B43" s="30" t="s">
        <v>66227</v>
      </c>
      <c r="C43" s="30" t="s">
        <v>66228</v>
      </c>
      <c r="D43" s="30" t="s">
        <v>66229</v>
      </c>
      <c r="E43" s="30" t="s">
        <v>21</v>
      </c>
      <c r="F43" s="30" t="s">
        <v>22</v>
      </c>
      <c r="G43" s="30" t="s">
        <v>2669</v>
      </c>
      <c r="H43" s="30" t="s">
        <v>2669</v>
      </c>
      <c r="I43" s="30" t="s">
        <v>66230</v>
      </c>
    </row>
    <row r="44" spans="1:9" ht="60" x14ac:dyDescent="0.25">
      <c r="A44" s="30" t="s">
        <v>66231</v>
      </c>
      <c r="B44" s="30" t="s">
        <v>66232</v>
      </c>
      <c r="C44" s="30" t="s">
        <v>66233</v>
      </c>
      <c r="D44" s="30" t="s">
        <v>66234</v>
      </c>
      <c r="E44" s="30" t="s">
        <v>21</v>
      </c>
      <c r="F44" s="30" t="s">
        <v>22</v>
      </c>
      <c r="G44" s="30" t="s">
        <v>2669</v>
      </c>
      <c r="H44" s="30" t="s">
        <v>2669</v>
      </c>
      <c r="I44" s="30" t="s">
        <v>66235</v>
      </c>
    </row>
    <row r="45" spans="1:9" ht="60" x14ac:dyDescent="0.25">
      <c r="A45" s="30" t="s">
        <v>66236</v>
      </c>
      <c r="B45" s="30" t="s">
        <v>66237</v>
      </c>
      <c r="C45" s="30" t="s">
        <v>383</v>
      </c>
      <c r="D45" s="30" t="s">
        <v>384</v>
      </c>
      <c r="E45" s="30" t="s">
        <v>21</v>
      </c>
      <c r="F45" s="30" t="s">
        <v>22</v>
      </c>
      <c r="G45" s="30" t="s">
        <v>2282</v>
      </c>
      <c r="H45" s="30" t="s">
        <v>386</v>
      </c>
      <c r="I45" s="30" t="s">
        <v>66238</v>
      </c>
    </row>
    <row r="46" spans="1:9" ht="30" x14ac:dyDescent="0.25">
      <c r="A46" s="30" t="s">
        <v>66239</v>
      </c>
      <c r="B46" s="30" t="s">
        <v>66240</v>
      </c>
      <c r="C46" s="30" t="s">
        <v>394</v>
      </c>
      <c r="D46" s="30" t="s">
        <v>395</v>
      </c>
      <c r="E46" s="30" t="s">
        <v>21</v>
      </c>
      <c r="F46" s="30" t="s">
        <v>22</v>
      </c>
      <c r="G46" s="30" t="s">
        <v>1070</v>
      </c>
      <c r="H46" s="30" t="s">
        <v>1070</v>
      </c>
      <c r="I46" s="30" t="s">
        <v>66241</v>
      </c>
    </row>
    <row r="47" spans="1:9" ht="30" x14ac:dyDescent="0.25">
      <c r="A47" s="30" t="s">
        <v>66242</v>
      </c>
      <c r="B47" s="30" t="s">
        <v>66243</v>
      </c>
      <c r="C47" s="30" t="s">
        <v>1074</v>
      </c>
      <c r="D47" s="30" t="s">
        <v>1075</v>
      </c>
      <c r="E47" s="30" t="s">
        <v>21</v>
      </c>
      <c r="F47" s="30" t="s">
        <v>22</v>
      </c>
      <c r="G47" s="30" t="s">
        <v>402</v>
      </c>
      <c r="H47" s="30" t="s">
        <v>402</v>
      </c>
      <c r="I47" s="30" t="s">
        <v>66244</v>
      </c>
    </row>
    <row r="48" spans="1:9" ht="30" x14ac:dyDescent="0.25">
      <c r="A48" s="30" t="s">
        <v>66245</v>
      </c>
      <c r="B48" s="30" t="s">
        <v>66246</v>
      </c>
      <c r="C48" s="30" t="s">
        <v>30</v>
      </c>
      <c r="D48" s="30" t="s">
        <v>0</v>
      </c>
      <c r="E48" s="30" t="s">
        <v>37</v>
      </c>
      <c r="F48" s="30" t="s">
        <v>38</v>
      </c>
      <c r="G48" s="30" t="s">
        <v>31</v>
      </c>
      <c r="H48" s="30" t="s">
        <v>31</v>
      </c>
      <c r="I48" s="30" t="s">
        <v>66247</v>
      </c>
    </row>
    <row r="49" spans="1:9" ht="60" x14ac:dyDescent="0.25">
      <c r="A49" s="30" t="s">
        <v>66248</v>
      </c>
      <c r="B49" s="30" t="s">
        <v>66249</v>
      </c>
      <c r="C49" s="30" t="s">
        <v>58778</v>
      </c>
      <c r="D49" s="30" t="s">
        <v>58779</v>
      </c>
      <c r="E49" s="30" t="s">
        <v>37</v>
      </c>
      <c r="F49" s="30" t="s">
        <v>38</v>
      </c>
      <c r="G49" s="30" t="s">
        <v>88643</v>
      </c>
      <c r="H49" s="30" t="s">
        <v>66250</v>
      </c>
      <c r="I49" s="30" t="s">
        <v>66251</v>
      </c>
    </row>
    <row r="50" spans="1:9" ht="75" x14ac:dyDescent="0.25">
      <c r="A50" s="30" t="s">
        <v>66252</v>
      </c>
      <c r="B50" s="30" t="s">
        <v>66253</v>
      </c>
      <c r="C50" s="30" t="s">
        <v>42637</v>
      </c>
      <c r="D50" s="30" t="s">
        <v>42638</v>
      </c>
      <c r="E50" s="30" t="s">
        <v>37</v>
      </c>
      <c r="F50" s="30" t="s">
        <v>38</v>
      </c>
      <c r="G50" s="30" t="s">
        <v>88644</v>
      </c>
      <c r="H50" s="30" t="s">
        <v>66254</v>
      </c>
      <c r="I50" s="30" t="s">
        <v>66255</v>
      </c>
    </row>
    <row r="51" spans="1:9" ht="60" x14ac:dyDescent="0.25">
      <c r="A51" s="30" t="s">
        <v>66256</v>
      </c>
      <c r="B51" s="30" t="s">
        <v>66257</v>
      </c>
      <c r="C51" s="30" t="s">
        <v>66258</v>
      </c>
      <c r="D51" s="30" t="s">
        <v>66259</v>
      </c>
      <c r="E51" s="30" t="s">
        <v>37</v>
      </c>
      <c r="F51" s="30" t="s">
        <v>38</v>
      </c>
      <c r="G51" s="30" t="s">
        <v>88645</v>
      </c>
      <c r="H51" s="30" t="s">
        <v>66260</v>
      </c>
      <c r="I51" s="30" t="s">
        <v>66261</v>
      </c>
    </row>
    <row r="52" spans="1:9" ht="45" x14ac:dyDescent="0.25">
      <c r="A52" s="30" t="s">
        <v>66262</v>
      </c>
      <c r="B52" s="30" t="s">
        <v>66263</v>
      </c>
      <c r="C52" s="30" t="s">
        <v>66264</v>
      </c>
      <c r="D52" s="30" t="s">
        <v>66265</v>
      </c>
      <c r="E52" s="30" t="s">
        <v>37</v>
      </c>
      <c r="F52" s="30" t="s">
        <v>38</v>
      </c>
      <c r="G52" s="30" t="s">
        <v>55820</v>
      </c>
      <c r="H52" s="30" t="s">
        <v>55820</v>
      </c>
      <c r="I52" s="30" t="s">
        <v>66266</v>
      </c>
    </row>
    <row r="53" spans="1:9" ht="45" x14ac:dyDescent="0.25">
      <c r="A53" s="30" t="s">
        <v>66267</v>
      </c>
      <c r="B53" s="30" t="s">
        <v>66268</v>
      </c>
      <c r="C53" s="30" t="s">
        <v>66269</v>
      </c>
      <c r="D53" s="30" t="s">
        <v>66270</v>
      </c>
      <c r="E53" s="30" t="s">
        <v>37</v>
      </c>
      <c r="F53" s="30" t="s">
        <v>38</v>
      </c>
      <c r="G53" s="30" t="s">
        <v>55820</v>
      </c>
      <c r="H53" s="30" t="s">
        <v>55820</v>
      </c>
      <c r="I53" s="30" t="s">
        <v>66271</v>
      </c>
    </row>
    <row r="54" spans="1:9" ht="30" x14ac:dyDescent="0.25">
      <c r="A54" s="30" t="s">
        <v>66272</v>
      </c>
      <c r="B54" s="30" t="s">
        <v>66273</v>
      </c>
      <c r="C54" s="30" t="s">
        <v>7070</v>
      </c>
      <c r="D54" s="30" t="s">
        <v>7071</v>
      </c>
      <c r="E54" s="30" t="s">
        <v>37</v>
      </c>
      <c r="F54" s="30" t="s">
        <v>38</v>
      </c>
      <c r="G54" s="30" t="s">
        <v>66274</v>
      </c>
      <c r="H54" s="30" t="s">
        <v>66274</v>
      </c>
      <c r="I54" s="30" t="s">
        <v>66275</v>
      </c>
    </row>
    <row r="55" spans="1:9" ht="30" x14ac:dyDescent="0.25">
      <c r="A55" s="30" t="s">
        <v>66276</v>
      </c>
      <c r="B55" s="30" t="s">
        <v>66277</v>
      </c>
      <c r="C55" s="30" t="s">
        <v>7075</v>
      </c>
      <c r="D55" s="30" t="s">
        <v>7076</v>
      </c>
      <c r="E55" s="30" t="s">
        <v>37</v>
      </c>
      <c r="F55" s="30" t="s">
        <v>38</v>
      </c>
      <c r="G55" s="30" t="s">
        <v>66274</v>
      </c>
      <c r="H55" s="30" t="s">
        <v>66274</v>
      </c>
      <c r="I55" s="30" t="s">
        <v>66278</v>
      </c>
    </row>
    <row r="56" spans="1:9" ht="45" x14ac:dyDescent="0.25">
      <c r="A56" s="30" t="s">
        <v>66279</v>
      </c>
      <c r="B56" s="30" t="s">
        <v>66280</v>
      </c>
      <c r="C56" s="30" t="s">
        <v>7080</v>
      </c>
      <c r="D56" s="30" t="s">
        <v>7081</v>
      </c>
      <c r="E56" s="30" t="s">
        <v>37</v>
      </c>
      <c r="F56" s="30" t="s">
        <v>38</v>
      </c>
      <c r="G56" s="30" t="s">
        <v>7082</v>
      </c>
      <c r="H56" s="30" t="s">
        <v>7082</v>
      </c>
      <c r="I56" s="30" t="s">
        <v>66281</v>
      </c>
    </row>
    <row r="57" spans="1:9" ht="45" x14ac:dyDescent="0.25">
      <c r="A57" s="30" t="s">
        <v>66282</v>
      </c>
      <c r="B57" s="30" t="s">
        <v>66283</v>
      </c>
      <c r="C57" s="30" t="s">
        <v>7086</v>
      </c>
      <c r="D57" s="30" t="s">
        <v>7087</v>
      </c>
      <c r="E57" s="30" t="s">
        <v>37</v>
      </c>
      <c r="F57" s="30" t="s">
        <v>38</v>
      </c>
      <c r="G57" s="30" t="s">
        <v>7082</v>
      </c>
      <c r="H57" s="30" t="s">
        <v>7082</v>
      </c>
      <c r="I57" s="30" t="s">
        <v>66284</v>
      </c>
    </row>
    <row r="58" spans="1:9" ht="45" x14ac:dyDescent="0.25">
      <c r="A58" s="30" t="s">
        <v>66285</v>
      </c>
      <c r="B58" s="30" t="s">
        <v>66286</v>
      </c>
      <c r="C58" s="30" t="s">
        <v>7091</v>
      </c>
      <c r="D58" s="30" t="s">
        <v>7092</v>
      </c>
      <c r="E58" s="30" t="s">
        <v>37</v>
      </c>
      <c r="F58" s="30" t="s">
        <v>38</v>
      </c>
      <c r="G58" s="30" t="s">
        <v>7093</v>
      </c>
      <c r="H58" s="30" t="s">
        <v>7093</v>
      </c>
      <c r="I58" s="30" t="s">
        <v>66287</v>
      </c>
    </row>
    <row r="59" spans="1:9" ht="45" x14ac:dyDescent="0.25">
      <c r="A59" s="30" t="s">
        <v>66288</v>
      </c>
      <c r="B59" s="30" t="s">
        <v>66289</v>
      </c>
      <c r="C59" s="30" t="s">
        <v>7097</v>
      </c>
      <c r="D59" s="30" t="s">
        <v>7098</v>
      </c>
      <c r="E59" s="30" t="s">
        <v>37</v>
      </c>
      <c r="F59" s="30" t="s">
        <v>38</v>
      </c>
      <c r="G59" s="30" t="s">
        <v>7093</v>
      </c>
      <c r="H59" s="30" t="s">
        <v>7093</v>
      </c>
      <c r="I59" s="30" t="s">
        <v>66290</v>
      </c>
    </row>
    <row r="60" spans="1:9" ht="30" x14ac:dyDescent="0.25">
      <c r="A60" s="30" t="s">
        <v>66291</v>
      </c>
      <c r="B60" s="30" t="s">
        <v>66292</v>
      </c>
      <c r="C60" s="30" t="s">
        <v>14</v>
      </c>
      <c r="D60" s="30" t="s">
        <v>14</v>
      </c>
      <c r="E60" s="30" t="s">
        <v>372</v>
      </c>
      <c r="F60" s="30" t="s">
        <v>373</v>
      </c>
      <c r="G60" s="30" t="s">
        <v>14</v>
      </c>
      <c r="H60" s="30" t="s">
        <v>14</v>
      </c>
      <c r="I60" s="30" t="s">
        <v>66293</v>
      </c>
    </row>
  </sheetData>
  <mergeCells count="1">
    <mergeCell ref="B1:I1"/>
  </mergeCells>
  <phoneticPr fontId="7" type="noConversion"/>
  <pageMargins left="0.75" right="0.75" top="1" bottom="1" header="0.5" footer="0.5"/>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2"/>
  <dimension ref="A1:I90"/>
  <sheetViews>
    <sheetView workbookViewId="0">
      <pane ySplit="2" topLeftCell="A3" activePane="bottomLeft" state="frozen"/>
      <selection pane="bottomLeft" activeCell="A5" sqref="A5"/>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66297</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45" x14ac:dyDescent="0.25">
      <c r="A3" s="30" t="s">
        <v>66294</v>
      </c>
      <c r="B3" s="30" t="s">
        <v>66295</v>
      </c>
      <c r="C3" s="30" t="s">
        <v>66296</v>
      </c>
      <c r="D3" s="30" t="s">
        <v>66297</v>
      </c>
      <c r="E3" s="30" t="s">
        <v>14</v>
      </c>
      <c r="F3" s="30" t="s">
        <v>14</v>
      </c>
      <c r="G3" s="30" t="s">
        <v>14</v>
      </c>
      <c r="H3" s="30" t="s">
        <v>14</v>
      </c>
      <c r="I3" s="30" t="s">
        <v>66298</v>
      </c>
    </row>
    <row r="4" spans="1:9" ht="30" x14ac:dyDescent="0.25">
      <c r="A4" s="30" t="s">
        <v>66299</v>
      </c>
      <c r="B4" s="30" t="s">
        <v>66300</v>
      </c>
      <c r="C4" s="30" t="s">
        <v>14</v>
      </c>
      <c r="D4" s="30" t="s">
        <v>14</v>
      </c>
      <c r="E4" s="30"/>
      <c r="F4" s="30"/>
      <c r="G4" s="30" t="s">
        <v>14</v>
      </c>
      <c r="H4" s="30" t="s">
        <v>14</v>
      </c>
      <c r="I4" s="30" t="s">
        <v>66301</v>
      </c>
    </row>
    <row r="5" spans="1:9" ht="30" x14ac:dyDescent="0.25">
      <c r="A5" s="30" t="s">
        <v>66302</v>
      </c>
      <c r="B5" s="30" t="s">
        <v>66303</v>
      </c>
      <c r="C5" s="30" t="s">
        <v>14</v>
      </c>
      <c r="D5" s="30" t="s">
        <v>14</v>
      </c>
      <c r="E5" s="30" t="s">
        <v>21</v>
      </c>
      <c r="F5" s="30" t="s">
        <v>22</v>
      </c>
      <c r="G5" s="30" t="s">
        <v>14</v>
      </c>
      <c r="H5" s="30" t="s">
        <v>14</v>
      </c>
      <c r="I5" s="30" t="s">
        <v>66304</v>
      </c>
    </row>
    <row r="6" spans="1:9" ht="60" x14ac:dyDescent="0.25">
      <c r="A6" s="30" t="s">
        <v>66305</v>
      </c>
      <c r="B6" s="30" t="s">
        <v>66306</v>
      </c>
      <c r="C6" s="30" t="s">
        <v>66307</v>
      </c>
      <c r="D6" s="30" t="s">
        <v>66308</v>
      </c>
      <c r="E6" s="30" t="s">
        <v>21</v>
      </c>
      <c r="F6" s="30" t="s">
        <v>22</v>
      </c>
      <c r="G6" s="30" t="s">
        <v>7123</v>
      </c>
      <c r="H6" s="30" t="s">
        <v>1327</v>
      </c>
      <c r="I6" s="30" t="s">
        <v>66309</v>
      </c>
    </row>
    <row r="7" spans="1:9" ht="60" x14ac:dyDescent="0.25">
      <c r="A7" s="30" t="s">
        <v>66310</v>
      </c>
      <c r="B7" s="30" t="s">
        <v>66311</v>
      </c>
      <c r="C7" s="30" t="s">
        <v>66312</v>
      </c>
      <c r="D7" s="30" t="s">
        <v>66313</v>
      </c>
      <c r="E7" s="30" t="s">
        <v>21</v>
      </c>
      <c r="F7" s="30" t="s">
        <v>22</v>
      </c>
      <c r="G7" s="30" t="s">
        <v>7123</v>
      </c>
      <c r="H7" s="30" t="s">
        <v>1327</v>
      </c>
      <c r="I7" s="30" t="s">
        <v>66314</v>
      </c>
    </row>
    <row r="8" spans="1:9" ht="60" x14ac:dyDescent="0.25">
      <c r="A8" s="30" t="s">
        <v>66315</v>
      </c>
      <c r="B8" s="30" t="s">
        <v>66316</v>
      </c>
      <c r="C8" s="30" t="s">
        <v>66317</v>
      </c>
      <c r="D8" s="30" t="s">
        <v>66318</v>
      </c>
      <c r="E8" s="30" t="s">
        <v>21</v>
      </c>
      <c r="F8" s="30" t="s">
        <v>22</v>
      </c>
      <c r="G8" s="30" t="s">
        <v>7123</v>
      </c>
      <c r="H8" s="30" t="s">
        <v>1327</v>
      </c>
      <c r="I8" s="30" t="s">
        <v>66319</v>
      </c>
    </row>
    <row r="9" spans="1:9" ht="60" x14ac:dyDescent="0.25">
      <c r="A9" s="30" t="s">
        <v>66320</v>
      </c>
      <c r="B9" s="30" t="s">
        <v>66321</v>
      </c>
      <c r="C9" s="30" t="s">
        <v>66322</v>
      </c>
      <c r="D9" s="30" t="s">
        <v>66323</v>
      </c>
      <c r="E9" s="30" t="s">
        <v>21</v>
      </c>
      <c r="F9" s="30" t="s">
        <v>22</v>
      </c>
      <c r="G9" s="30" t="s">
        <v>7123</v>
      </c>
      <c r="H9" s="30" t="s">
        <v>1327</v>
      </c>
      <c r="I9" s="30" t="s">
        <v>66324</v>
      </c>
    </row>
    <row r="10" spans="1:9" ht="75" x14ac:dyDescent="0.25">
      <c r="A10" s="30" t="s">
        <v>66325</v>
      </c>
      <c r="B10" s="30" t="s">
        <v>66326</v>
      </c>
      <c r="C10" s="30" t="s">
        <v>66327</v>
      </c>
      <c r="D10" s="30" t="s">
        <v>44257</v>
      </c>
      <c r="E10" s="30" t="s">
        <v>21</v>
      </c>
      <c r="F10" s="30" t="s">
        <v>22</v>
      </c>
      <c r="G10" s="30" t="s">
        <v>88646</v>
      </c>
      <c r="H10" s="30" t="s">
        <v>66328</v>
      </c>
      <c r="I10" s="30" t="s">
        <v>66329</v>
      </c>
    </row>
    <row r="11" spans="1:9" ht="120" x14ac:dyDescent="0.25">
      <c r="A11" s="30" t="s">
        <v>66330</v>
      </c>
      <c r="B11" s="30" t="s">
        <v>66331</v>
      </c>
      <c r="C11" s="30" t="s">
        <v>66332</v>
      </c>
      <c r="D11" s="30" t="s">
        <v>66333</v>
      </c>
      <c r="E11" s="30" t="s">
        <v>21</v>
      </c>
      <c r="F11" s="30" t="s">
        <v>22</v>
      </c>
      <c r="G11" s="30" t="s">
        <v>88647</v>
      </c>
      <c r="H11" s="30" t="s">
        <v>66334</v>
      </c>
      <c r="I11" s="30" t="s">
        <v>66335</v>
      </c>
    </row>
    <row r="12" spans="1:9" ht="255" x14ac:dyDescent="0.25">
      <c r="A12" s="30" t="s">
        <v>66336</v>
      </c>
      <c r="B12" s="30" t="s">
        <v>66337</v>
      </c>
      <c r="C12" s="30" t="s">
        <v>66338</v>
      </c>
      <c r="D12" s="30" t="s">
        <v>66339</v>
      </c>
      <c r="E12" s="30" t="s">
        <v>21</v>
      </c>
      <c r="F12" s="30" t="s">
        <v>22</v>
      </c>
      <c r="G12" s="30" t="s">
        <v>88648</v>
      </c>
      <c r="H12" s="30" t="s">
        <v>66340</v>
      </c>
      <c r="I12" s="30" t="s">
        <v>66341</v>
      </c>
    </row>
    <row r="13" spans="1:9" ht="105" x14ac:dyDescent="0.25">
      <c r="A13" s="30" t="s">
        <v>66342</v>
      </c>
      <c r="B13" s="30" t="s">
        <v>66343</v>
      </c>
      <c r="C13" s="30" t="s">
        <v>66344</v>
      </c>
      <c r="D13" s="30" t="s">
        <v>66345</v>
      </c>
      <c r="E13" s="30" t="s">
        <v>21</v>
      </c>
      <c r="F13" s="30" t="s">
        <v>22</v>
      </c>
      <c r="G13" s="30" t="s">
        <v>88649</v>
      </c>
      <c r="H13" s="30" t="s">
        <v>66346</v>
      </c>
      <c r="I13" s="30" t="s">
        <v>66347</v>
      </c>
    </row>
    <row r="14" spans="1:9" ht="45" x14ac:dyDescent="0.25">
      <c r="A14" s="30" t="s">
        <v>66348</v>
      </c>
      <c r="B14" s="30" t="s">
        <v>66349</v>
      </c>
      <c r="C14" s="30" t="s">
        <v>66350</v>
      </c>
      <c r="D14" s="30" t="s">
        <v>66351</v>
      </c>
      <c r="E14" s="30" t="s">
        <v>21</v>
      </c>
      <c r="F14" s="30" t="s">
        <v>22</v>
      </c>
      <c r="G14" s="30" t="s">
        <v>1173</v>
      </c>
      <c r="H14" s="30" t="s">
        <v>1173</v>
      </c>
      <c r="I14" s="30" t="s">
        <v>66352</v>
      </c>
    </row>
    <row r="15" spans="1:9" ht="45" x14ac:dyDescent="0.25">
      <c r="A15" s="30" t="s">
        <v>66353</v>
      </c>
      <c r="B15" s="30" t="s">
        <v>66354</v>
      </c>
      <c r="C15" s="30" t="s">
        <v>66355</v>
      </c>
      <c r="D15" s="30" t="s">
        <v>66356</v>
      </c>
      <c r="E15" s="30" t="s">
        <v>21</v>
      </c>
      <c r="F15" s="30" t="s">
        <v>22</v>
      </c>
      <c r="G15" s="30" t="s">
        <v>1173</v>
      </c>
      <c r="H15" s="30" t="s">
        <v>1173</v>
      </c>
      <c r="I15" s="30" t="s">
        <v>66357</v>
      </c>
    </row>
    <row r="16" spans="1:9" ht="60" x14ac:dyDescent="0.25">
      <c r="A16" s="30" t="s">
        <v>66358</v>
      </c>
      <c r="B16" s="30" t="s">
        <v>66359</v>
      </c>
      <c r="C16" s="30" t="s">
        <v>66360</v>
      </c>
      <c r="D16" s="30" t="s">
        <v>66361</v>
      </c>
      <c r="E16" s="30" t="s">
        <v>21</v>
      </c>
      <c r="F16" s="30" t="s">
        <v>22</v>
      </c>
      <c r="G16" s="30" t="s">
        <v>88650</v>
      </c>
      <c r="H16" s="30" t="s">
        <v>1106</v>
      </c>
      <c r="I16" s="30" t="s">
        <v>66362</v>
      </c>
    </row>
    <row r="17" spans="1:9" ht="60" x14ac:dyDescent="0.25">
      <c r="A17" s="30" t="s">
        <v>66363</v>
      </c>
      <c r="B17" s="30" t="s">
        <v>66364</v>
      </c>
      <c r="C17" s="30" t="s">
        <v>66365</v>
      </c>
      <c r="D17" s="30" t="s">
        <v>66366</v>
      </c>
      <c r="E17" s="30" t="s">
        <v>21</v>
      </c>
      <c r="F17" s="30" t="s">
        <v>22</v>
      </c>
      <c r="G17" s="30" t="s">
        <v>88650</v>
      </c>
      <c r="H17" s="30" t="s">
        <v>1106</v>
      </c>
      <c r="I17" s="30" t="s">
        <v>66367</v>
      </c>
    </row>
    <row r="18" spans="1:9" ht="60" x14ac:dyDescent="0.25">
      <c r="A18" s="30" t="s">
        <v>66368</v>
      </c>
      <c r="B18" s="30" t="s">
        <v>66369</v>
      </c>
      <c r="C18" s="30" t="s">
        <v>66370</v>
      </c>
      <c r="D18" s="30" t="s">
        <v>66371</v>
      </c>
      <c r="E18" s="30" t="s">
        <v>21</v>
      </c>
      <c r="F18" s="30" t="s">
        <v>22</v>
      </c>
      <c r="G18" s="30" t="s">
        <v>88650</v>
      </c>
      <c r="H18" s="30" t="s">
        <v>1106</v>
      </c>
      <c r="I18" s="30" t="s">
        <v>66372</v>
      </c>
    </row>
    <row r="19" spans="1:9" ht="60" x14ac:dyDescent="0.25">
      <c r="A19" s="30" t="s">
        <v>66373</v>
      </c>
      <c r="B19" s="30" t="s">
        <v>66374</v>
      </c>
      <c r="C19" s="30" t="s">
        <v>66375</v>
      </c>
      <c r="D19" s="30" t="s">
        <v>66376</v>
      </c>
      <c r="E19" s="30" t="s">
        <v>21</v>
      </c>
      <c r="F19" s="30" t="s">
        <v>22</v>
      </c>
      <c r="G19" s="30" t="s">
        <v>88650</v>
      </c>
      <c r="H19" s="30" t="s">
        <v>1106</v>
      </c>
      <c r="I19" s="30" t="s">
        <v>66377</v>
      </c>
    </row>
    <row r="20" spans="1:9" ht="60" x14ac:dyDescent="0.25">
      <c r="A20" s="30" t="s">
        <v>66378</v>
      </c>
      <c r="B20" s="30" t="s">
        <v>66379</v>
      </c>
      <c r="C20" s="30" t="s">
        <v>66380</v>
      </c>
      <c r="D20" s="30" t="s">
        <v>66381</v>
      </c>
      <c r="E20" s="30" t="s">
        <v>21</v>
      </c>
      <c r="F20" s="30" t="s">
        <v>22</v>
      </c>
      <c r="G20" s="30" t="s">
        <v>88650</v>
      </c>
      <c r="H20" s="30" t="s">
        <v>1106</v>
      </c>
      <c r="I20" s="30" t="s">
        <v>66382</v>
      </c>
    </row>
    <row r="21" spans="1:9" ht="45" x14ac:dyDescent="0.25">
      <c r="A21" s="30" t="s">
        <v>66383</v>
      </c>
      <c r="B21" s="30" t="s">
        <v>66384</v>
      </c>
      <c r="C21" s="30" t="s">
        <v>59407</v>
      </c>
      <c r="D21" s="30" t="s">
        <v>64257</v>
      </c>
      <c r="E21" s="30" t="s">
        <v>21</v>
      </c>
      <c r="F21" s="30" t="s">
        <v>22</v>
      </c>
      <c r="G21" s="30" t="s">
        <v>9817</v>
      </c>
      <c r="H21" s="30" t="s">
        <v>9817</v>
      </c>
      <c r="I21" s="30" t="s">
        <v>66385</v>
      </c>
    </row>
    <row r="22" spans="1:9" ht="45" x14ac:dyDescent="0.25">
      <c r="A22" s="30" t="s">
        <v>66386</v>
      </c>
      <c r="B22" s="30" t="s">
        <v>66387</v>
      </c>
      <c r="C22" s="30" t="s">
        <v>66388</v>
      </c>
      <c r="D22" s="30" t="s">
        <v>13001</v>
      </c>
      <c r="E22" s="30" t="s">
        <v>21</v>
      </c>
      <c r="F22" s="30" t="s">
        <v>22</v>
      </c>
      <c r="G22" s="30" t="s">
        <v>1173</v>
      </c>
      <c r="H22" s="30" t="s">
        <v>1173</v>
      </c>
      <c r="I22" s="30" t="s">
        <v>66389</v>
      </c>
    </row>
    <row r="23" spans="1:9" ht="45" x14ac:dyDescent="0.25">
      <c r="A23" s="30" t="s">
        <v>66390</v>
      </c>
      <c r="B23" s="30" t="s">
        <v>66391</v>
      </c>
      <c r="C23" s="30" t="s">
        <v>66392</v>
      </c>
      <c r="D23" s="30" t="s">
        <v>66393</v>
      </c>
      <c r="E23" s="30" t="s">
        <v>21</v>
      </c>
      <c r="F23" s="30" t="s">
        <v>22</v>
      </c>
      <c r="G23" s="30" t="s">
        <v>1173</v>
      </c>
      <c r="H23" s="30" t="s">
        <v>1173</v>
      </c>
      <c r="I23" s="30" t="s">
        <v>66394</v>
      </c>
    </row>
    <row r="24" spans="1:9" ht="45" x14ac:dyDescent="0.25">
      <c r="A24" s="30" t="s">
        <v>66395</v>
      </c>
      <c r="B24" s="30" t="s">
        <v>66396</v>
      </c>
      <c r="C24" s="30" t="s">
        <v>66397</v>
      </c>
      <c r="D24" s="30" t="s">
        <v>64088</v>
      </c>
      <c r="E24" s="30" t="s">
        <v>21</v>
      </c>
      <c r="F24" s="30" t="s">
        <v>22</v>
      </c>
      <c r="G24" s="30" t="s">
        <v>1173</v>
      </c>
      <c r="H24" s="30" t="s">
        <v>1173</v>
      </c>
      <c r="I24" s="30" t="s">
        <v>66398</v>
      </c>
    </row>
    <row r="25" spans="1:9" ht="45" x14ac:dyDescent="0.25">
      <c r="A25" s="30" t="s">
        <v>66399</v>
      </c>
      <c r="B25" s="30" t="s">
        <v>66400</v>
      </c>
      <c r="C25" s="30" t="s">
        <v>66401</v>
      </c>
      <c r="D25" s="30" t="s">
        <v>66402</v>
      </c>
      <c r="E25" s="30" t="s">
        <v>21</v>
      </c>
      <c r="F25" s="30" t="s">
        <v>22</v>
      </c>
      <c r="G25" s="30" t="s">
        <v>10223</v>
      </c>
      <c r="H25" s="30" t="s">
        <v>10223</v>
      </c>
      <c r="I25" s="30" t="s">
        <v>66403</v>
      </c>
    </row>
    <row r="26" spans="1:9" ht="45" x14ac:dyDescent="0.25">
      <c r="A26" s="30" t="s">
        <v>66404</v>
      </c>
      <c r="B26" s="30" t="s">
        <v>66405</v>
      </c>
      <c r="C26" s="30" t="s">
        <v>66406</v>
      </c>
      <c r="D26" s="30" t="s">
        <v>66407</v>
      </c>
      <c r="E26" s="30" t="s">
        <v>21</v>
      </c>
      <c r="F26" s="30" t="s">
        <v>22</v>
      </c>
      <c r="G26" s="30" t="s">
        <v>66408</v>
      </c>
      <c r="H26" s="30" t="s">
        <v>66408</v>
      </c>
      <c r="I26" s="30" t="s">
        <v>66409</v>
      </c>
    </row>
    <row r="27" spans="1:9" ht="45" x14ac:dyDescent="0.25">
      <c r="A27" s="30" t="s">
        <v>66410</v>
      </c>
      <c r="B27" s="30" t="s">
        <v>66411</v>
      </c>
      <c r="C27" s="30" t="s">
        <v>66412</v>
      </c>
      <c r="D27" s="30" t="s">
        <v>66413</v>
      </c>
      <c r="E27" s="30" t="s">
        <v>21</v>
      </c>
      <c r="F27" s="30" t="s">
        <v>22</v>
      </c>
      <c r="G27" s="30" t="s">
        <v>1173</v>
      </c>
      <c r="H27" s="30" t="s">
        <v>1173</v>
      </c>
      <c r="I27" s="30" t="s">
        <v>66414</v>
      </c>
    </row>
    <row r="28" spans="1:9" ht="45" x14ac:dyDescent="0.25">
      <c r="A28" s="30" t="s">
        <v>66415</v>
      </c>
      <c r="B28" s="30" t="s">
        <v>66416</v>
      </c>
      <c r="C28" s="30" t="s">
        <v>9240</v>
      </c>
      <c r="D28" s="30" t="s">
        <v>9241</v>
      </c>
      <c r="E28" s="30" t="s">
        <v>21</v>
      </c>
      <c r="F28" s="30" t="s">
        <v>22</v>
      </c>
      <c r="G28" s="30" t="s">
        <v>66408</v>
      </c>
      <c r="H28" s="30" t="s">
        <v>66408</v>
      </c>
      <c r="I28" s="30" t="s">
        <v>66417</v>
      </c>
    </row>
    <row r="29" spans="1:9" ht="45" x14ac:dyDescent="0.25">
      <c r="A29" s="30" t="s">
        <v>66418</v>
      </c>
      <c r="B29" s="30" t="s">
        <v>66419</v>
      </c>
      <c r="C29" s="30" t="s">
        <v>66420</v>
      </c>
      <c r="D29" s="30" t="s">
        <v>66421</v>
      </c>
      <c r="E29" s="30" t="s">
        <v>21</v>
      </c>
      <c r="F29" s="30" t="s">
        <v>22</v>
      </c>
      <c r="G29" s="30" t="s">
        <v>66408</v>
      </c>
      <c r="H29" s="30" t="s">
        <v>66408</v>
      </c>
      <c r="I29" s="30" t="s">
        <v>66422</v>
      </c>
    </row>
    <row r="30" spans="1:9" ht="45" x14ac:dyDescent="0.25">
      <c r="A30" s="30" t="s">
        <v>66423</v>
      </c>
      <c r="B30" s="30" t="s">
        <v>66424</v>
      </c>
      <c r="C30" s="30" t="s">
        <v>9530</v>
      </c>
      <c r="D30" s="30" t="s">
        <v>9531</v>
      </c>
      <c r="E30" s="30" t="s">
        <v>21</v>
      </c>
      <c r="F30" s="30" t="s">
        <v>22</v>
      </c>
      <c r="G30" s="30" t="s">
        <v>9242</v>
      </c>
      <c r="H30" s="30" t="s">
        <v>9242</v>
      </c>
      <c r="I30" s="30" t="s">
        <v>66425</v>
      </c>
    </row>
    <row r="31" spans="1:9" ht="45" x14ac:dyDescent="0.25">
      <c r="A31" s="30" t="s">
        <v>66426</v>
      </c>
      <c r="B31" s="30" t="s">
        <v>66427</v>
      </c>
      <c r="C31" s="30" t="s">
        <v>9535</v>
      </c>
      <c r="D31" s="30" t="s">
        <v>9536</v>
      </c>
      <c r="E31" s="30" t="s">
        <v>21</v>
      </c>
      <c r="F31" s="30" t="s">
        <v>22</v>
      </c>
      <c r="G31" s="30" t="s">
        <v>9242</v>
      </c>
      <c r="H31" s="30" t="s">
        <v>9242</v>
      </c>
      <c r="I31" s="30" t="s">
        <v>66428</v>
      </c>
    </row>
    <row r="32" spans="1:9" ht="45" x14ac:dyDescent="0.25">
      <c r="A32" s="30" t="s">
        <v>66429</v>
      </c>
      <c r="B32" s="30" t="s">
        <v>66430</v>
      </c>
      <c r="C32" s="30" t="s">
        <v>59506</v>
      </c>
      <c r="D32" s="30" t="s">
        <v>59507</v>
      </c>
      <c r="E32" s="30" t="s">
        <v>21</v>
      </c>
      <c r="F32" s="30" t="s">
        <v>22</v>
      </c>
      <c r="G32" s="30" t="s">
        <v>8178</v>
      </c>
      <c r="H32" s="30" t="s">
        <v>8178</v>
      </c>
      <c r="I32" s="30" t="s">
        <v>66431</v>
      </c>
    </row>
    <row r="33" spans="1:9" ht="45" x14ac:dyDescent="0.25">
      <c r="A33" s="30" t="s">
        <v>66432</v>
      </c>
      <c r="B33" s="30" t="s">
        <v>66433</v>
      </c>
      <c r="C33" s="30" t="s">
        <v>59527</v>
      </c>
      <c r="D33" s="30" t="s">
        <v>59528</v>
      </c>
      <c r="E33" s="30" t="s">
        <v>21</v>
      </c>
      <c r="F33" s="30" t="s">
        <v>22</v>
      </c>
      <c r="G33" s="30" t="s">
        <v>11352</v>
      </c>
      <c r="H33" s="30" t="s">
        <v>11352</v>
      </c>
      <c r="I33" s="30" t="s">
        <v>66434</v>
      </c>
    </row>
    <row r="34" spans="1:9" ht="45" x14ac:dyDescent="0.25">
      <c r="A34" s="30" t="s">
        <v>66435</v>
      </c>
      <c r="B34" s="30" t="s">
        <v>66436</v>
      </c>
      <c r="C34" s="30" t="s">
        <v>66437</v>
      </c>
      <c r="D34" s="30" t="s">
        <v>66438</v>
      </c>
      <c r="E34" s="30" t="s">
        <v>21</v>
      </c>
      <c r="F34" s="30" t="s">
        <v>22</v>
      </c>
      <c r="G34" s="30" t="s">
        <v>10223</v>
      </c>
      <c r="H34" s="30" t="s">
        <v>10223</v>
      </c>
      <c r="I34" s="30" t="s">
        <v>66439</v>
      </c>
    </row>
    <row r="35" spans="1:9" ht="45" x14ac:dyDescent="0.25">
      <c r="A35" s="30" t="s">
        <v>66440</v>
      </c>
      <c r="B35" s="30" t="s">
        <v>66441</v>
      </c>
      <c r="C35" s="30" t="s">
        <v>66442</v>
      </c>
      <c r="D35" s="30" t="s">
        <v>66443</v>
      </c>
      <c r="E35" s="30" t="s">
        <v>21</v>
      </c>
      <c r="F35" s="30" t="s">
        <v>22</v>
      </c>
      <c r="G35" s="30" t="s">
        <v>10223</v>
      </c>
      <c r="H35" s="30" t="s">
        <v>10223</v>
      </c>
      <c r="I35" s="30" t="s">
        <v>66444</v>
      </c>
    </row>
    <row r="36" spans="1:9" ht="60" x14ac:dyDescent="0.25">
      <c r="A36" s="30" t="s">
        <v>66445</v>
      </c>
      <c r="B36" s="30" t="s">
        <v>66446</v>
      </c>
      <c r="C36" s="30" t="s">
        <v>59532</v>
      </c>
      <c r="D36" s="30" t="s">
        <v>59533</v>
      </c>
      <c r="E36" s="30" t="s">
        <v>21</v>
      </c>
      <c r="F36" s="30" t="s">
        <v>22</v>
      </c>
      <c r="G36" s="30" t="s">
        <v>703</v>
      </c>
      <c r="H36" s="30" t="s">
        <v>2298</v>
      </c>
      <c r="I36" s="30" t="s">
        <v>66447</v>
      </c>
    </row>
    <row r="37" spans="1:9" ht="60" x14ac:dyDescent="0.25">
      <c r="A37" s="30" t="s">
        <v>66448</v>
      </c>
      <c r="B37" s="30" t="s">
        <v>66449</v>
      </c>
      <c r="C37" s="30" t="s">
        <v>59537</v>
      </c>
      <c r="D37" s="30" t="s">
        <v>59538</v>
      </c>
      <c r="E37" s="30" t="s">
        <v>21</v>
      </c>
      <c r="F37" s="30" t="s">
        <v>22</v>
      </c>
      <c r="G37" s="30" t="s">
        <v>703</v>
      </c>
      <c r="H37" s="30" t="s">
        <v>2298</v>
      </c>
      <c r="I37" s="30" t="s">
        <v>66450</v>
      </c>
    </row>
    <row r="38" spans="1:9" ht="60" x14ac:dyDescent="0.25">
      <c r="A38" s="30" t="s">
        <v>66451</v>
      </c>
      <c r="B38" s="30" t="s">
        <v>66452</v>
      </c>
      <c r="C38" s="30" t="s">
        <v>66453</v>
      </c>
      <c r="D38" s="30" t="s">
        <v>63960</v>
      </c>
      <c r="E38" s="30" t="s">
        <v>21</v>
      </c>
      <c r="F38" s="30" t="s">
        <v>22</v>
      </c>
      <c r="G38" s="30" t="s">
        <v>703</v>
      </c>
      <c r="H38" s="30" t="s">
        <v>2298</v>
      </c>
      <c r="I38" s="30" t="s">
        <v>66454</v>
      </c>
    </row>
    <row r="39" spans="1:9" ht="60" x14ac:dyDescent="0.25">
      <c r="A39" s="30" t="s">
        <v>66455</v>
      </c>
      <c r="B39" s="30" t="s">
        <v>66456</v>
      </c>
      <c r="C39" s="30" t="s">
        <v>66457</v>
      </c>
      <c r="D39" s="30" t="s">
        <v>66458</v>
      </c>
      <c r="E39" s="30" t="s">
        <v>21</v>
      </c>
      <c r="F39" s="30" t="s">
        <v>22</v>
      </c>
      <c r="G39" s="30" t="s">
        <v>703</v>
      </c>
      <c r="H39" s="30" t="s">
        <v>2298</v>
      </c>
      <c r="I39" s="30" t="s">
        <v>66459</v>
      </c>
    </row>
    <row r="40" spans="1:9" ht="60" x14ac:dyDescent="0.25">
      <c r="A40" s="30" t="s">
        <v>66460</v>
      </c>
      <c r="B40" s="30" t="s">
        <v>66461</v>
      </c>
      <c r="C40" s="30" t="s">
        <v>66462</v>
      </c>
      <c r="D40" s="30" t="s">
        <v>65234</v>
      </c>
      <c r="E40" s="30" t="s">
        <v>21</v>
      </c>
      <c r="F40" s="30" t="s">
        <v>22</v>
      </c>
      <c r="G40" s="30" t="s">
        <v>703</v>
      </c>
      <c r="H40" s="30" t="s">
        <v>2298</v>
      </c>
      <c r="I40" s="30" t="s">
        <v>66463</v>
      </c>
    </row>
    <row r="41" spans="1:9" ht="45" x14ac:dyDescent="0.25">
      <c r="A41" s="30" t="s">
        <v>66464</v>
      </c>
      <c r="B41" s="30" t="s">
        <v>66465</v>
      </c>
      <c r="C41" s="30" t="s">
        <v>44332</v>
      </c>
      <c r="D41" s="30" t="s">
        <v>44333</v>
      </c>
      <c r="E41" s="30" t="s">
        <v>21</v>
      </c>
      <c r="F41" s="30" t="s">
        <v>22</v>
      </c>
      <c r="G41" s="30" t="s">
        <v>66408</v>
      </c>
      <c r="H41" s="30" t="s">
        <v>66408</v>
      </c>
      <c r="I41" s="30" t="s">
        <v>66466</v>
      </c>
    </row>
    <row r="42" spans="1:9" ht="45" x14ac:dyDescent="0.25">
      <c r="A42" s="30" t="s">
        <v>66467</v>
      </c>
      <c r="B42" s="30" t="s">
        <v>66468</v>
      </c>
      <c r="C42" s="30" t="s">
        <v>44377</v>
      </c>
      <c r="D42" s="30" t="s">
        <v>44378</v>
      </c>
      <c r="E42" s="30" t="s">
        <v>21</v>
      </c>
      <c r="F42" s="30" t="s">
        <v>22</v>
      </c>
      <c r="G42" s="30" t="s">
        <v>1173</v>
      </c>
      <c r="H42" s="30" t="s">
        <v>1173</v>
      </c>
      <c r="I42" s="30" t="s">
        <v>66469</v>
      </c>
    </row>
    <row r="43" spans="1:9" ht="45" x14ac:dyDescent="0.25">
      <c r="A43" s="30" t="s">
        <v>66470</v>
      </c>
      <c r="B43" s="30" t="s">
        <v>66471</v>
      </c>
      <c r="C43" s="30" t="s">
        <v>44337</v>
      </c>
      <c r="D43" s="30" t="s">
        <v>44338</v>
      </c>
      <c r="E43" s="30" t="s">
        <v>21</v>
      </c>
      <c r="F43" s="30" t="s">
        <v>22</v>
      </c>
      <c r="G43" s="30" t="s">
        <v>66408</v>
      </c>
      <c r="H43" s="30" t="s">
        <v>66408</v>
      </c>
      <c r="I43" s="30" t="s">
        <v>66472</v>
      </c>
    </row>
    <row r="44" spans="1:9" ht="45" x14ac:dyDescent="0.25">
      <c r="A44" s="30" t="s">
        <v>66473</v>
      </c>
      <c r="B44" s="30" t="s">
        <v>66474</v>
      </c>
      <c r="C44" s="30" t="s">
        <v>44381</v>
      </c>
      <c r="D44" s="30" t="s">
        <v>44382</v>
      </c>
      <c r="E44" s="30" t="s">
        <v>21</v>
      </c>
      <c r="F44" s="30" t="s">
        <v>22</v>
      </c>
      <c r="G44" s="30" t="s">
        <v>1173</v>
      </c>
      <c r="H44" s="30" t="s">
        <v>1173</v>
      </c>
      <c r="I44" s="30" t="s">
        <v>66475</v>
      </c>
    </row>
    <row r="45" spans="1:9" ht="45" x14ac:dyDescent="0.25">
      <c r="A45" s="30" t="s">
        <v>66476</v>
      </c>
      <c r="B45" s="30" t="s">
        <v>66477</v>
      </c>
      <c r="C45" s="30" t="s">
        <v>44307</v>
      </c>
      <c r="D45" s="30" t="s">
        <v>44308</v>
      </c>
      <c r="E45" s="30" t="s">
        <v>21</v>
      </c>
      <c r="F45" s="30" t="s">
        <v>22</v>
      </c>
      <c r="G45" s="30" t="s">
        <v>66408</v>
      </c>
      <c r="H45" s="30" t="s">
        <v>66408</v>
      </c>
      <c r="I45" s="30" t="s">
        <v>66478</v>
      </c>
    </row>
    <row r="46" spans="1:9" ht="45" x14ac:dyDescent="0.25">
      <c r="A46" s="30" t="s">
        <v>66479</v>
      </c>
      <c r="B46" s="30" t="s">
        <v>66480</v>
      </c>
      <c r="C46" s="30" t="s">
        <v>44357</v>
      </c>
      <c r="D46" s="30" t="s">
        <v>44358</v>
      </c>
      <c r="E46" s="30" t="s">
        <v>21</v>
      </c>
      <c r="F46" s="30" t="s">
        <v>22</v>
      </c>
      <c r="G46" s="30" t="s">
        <v>1173</v>
      </c>
      <c r="H46" s="30" t="s">
        <v>1173</v>
      </c>
      <c r="I46" s="30" t="s">
        <v>66481</v>
      </c>
    </row>
    <row r="47" spans="1:9" ht="45" x14ac:dyDescent="0.25">
      <c r="A47" s="30" t="s">
        <v>66482</v>
      </c>
      <c r="B47" s="30" t="s">
        <v>66483</v>
      </c>
      <c r="C47" s="30" t="s">
        <v>44312</v>
      </c>
      <c r="D47" s="30" t="s">
        <v>44313</v>
      </c>
      <c r="E47" s="30" t="s">
        <v>21</v>
      </c>
      <c r="F47" s="30" t="s">
        <v>22</v>
      </c>
      <c r="G47" s="30" t="s">
        <v>66408</v>
      </c>
      <c r="H47" s="30" t="s">
        <v>66408</v>
      </c>
      <c r="I47" s="30" t="s">
        <v>66484</v>
      </c>
    </row>
    <row r="48" spans="1:9" ht="45" x14ac:dyDescent="0.25">
      <c r="A48" s="30" t="s">
        <v>66485</v>
      </c>
      <c r="B48" s="30" t="s">
        <v>66486</v>
      </c>
      <c r="C48" s="30" t="s">
        <v>44361</v>
      </c>
      <c r="D48" s="30" t="s">
        <v>44362</v>
      </c>
      <c r="E48" s="30" t="s">
        <v>21</v>
      </c>
      <c r="F48" s="30" t="s">
        <v>22</v>
      </c>
      <c r="G48" s="30" t="s">
        <v>1173</v>
      </c>
      <c r="H48" s="30" t="s">
        <v>1173</v>
      </c>
      <c r="I48" s="30" t="s">
        <v>66487</v>
      </c>
    </row>
    <row r="49" spans="1:9" ht="45" x14ac:dyDescent="0.25">
      <c r="A49" s="30" t="s">
        <v>66488</v>
      </c>
      <c r="B49" s="30" t="s">
        <v>66489</v>
      </c>
      <c r="C49" s="30" t="s">
        <v>66490</v>
      </c>
      <c r="D49" s="30" t="s">
        <v>66491</v>
      </c>
      <c r="E49" s="30" t="s">
        <v>21</v>
      </c>
      <c r="F49" s="30" t="s">
        <v>22</v>
      </c>
      <c r="G49" s="30" t="s">
        <v>66408</v>
      </c>
      <c r="H49" s="30" t="s">
        <v>66408</v>
      </c>
      <c r="I49" s="30" t="s">
        <v>66492</v>
      </c>
    </row>
    <row r="50" spans="1:9" ht="45" x14ac:dyDescent="0.25">
      <c r="A50" s="30" t="s">
        <v>66493</v>
      </c>
      <c r="B50" s="30" t="s">
        <v>66494</v>
      </c>
      <c r="C50" s="30" t="s">
        <v>66495</v>
      </c>
      <c r="D50" s="30" t="s">
        <v>66496</v>
      </c>
      <c r="E50" s="30" t="s">
        <v>21</v>
      </c>
      <c r="F50" s="30" t="s">
        <v>22</v>
      </c>
      <c r="G50" s="30" t="s">
        <v>1173</v>
      </c>
      <c r="H50" s="30" t="s">
        <v>1173</v>
      </c>
      <c r="I50" s="30" t="s">
        <v>66497</v>
      </c>
    </row>
    <row r="51" spans="1:9" ht="60" x14ac:dyDescent="0.25">
      <c r="A51" s="30" t="s">
        <v>66498</v>
      </c>
      <c r="B51" s="30" t="s">
        <v>66499</v>
      </c>
      <c r="C51" s="30" t="s">
        <v>383</v>
      </c>
      <c r="D51" s="30" t="s">
        <v>384</v>
      </c>
      <c r="E51" s="30" t="s">
        <v>21</v>
      </c>
      <c r="F51" s="30" t="s">
        <v>22</v>
      </c>
      <c r="G51" s="30" t="s">
        <v>1061</v>
      </c>
      <c r="H51" s="30" t="s">
        <v>1062</v>
      </c>
      <c r="I51" s="30" t="s">
        <v>66500</v>
      </c>
    </row>
    <row r="52" spans="1:9" ht="30" x14ac:dyDescent="0.25">
      <c r="A52" s="30" t="s">
        <v>66501</v>
      </c>
      <c r="B52" s="30" t="s">
        <v>66502</v>
      </c>
      <c r="C52" s="30" t="s">
        <v>394</v>
      </c>
      <c r="D52" s="30" t="s">
        <v>395</v>
      </c>
      <c r="E52" s="30" t="s">
        <v>21</v>
      </c>
      <c r="F52" s="30" t="s">
        <v>22</v>
      </c>
      <c r="G52" s="30" t="s">
        <v>13926</v>
      </c>
      <c r="H52" s="30" t="s">
        <v>13926</v>
      </c>
      <c r="I52" s="30" t="s">
        <v>66503</v>
      </c>
    </row>
    <row r="53" spans="1:9" ht="30" x14ac:dyDescent="0.25">
      <c r="A53" s="30" t="s">
        <v>66504</v>
      </c>
      <c r="B53" s="30" t="s">
        <v>66505</v>
      </c>
      <c r="C53" s="30" t="s">
        <v>1074</v>
      </c>
      <c r="D53" s="30" t="s">
        <v>1075</v>
      </c>
      <c r="E53" s="30" t="s">
        <v>21</v>
      </c>
      <c r="F53" s="30" t="s">
        <v>22</v>
      </c>
      <c r="G53" s="30" t="s">
        <v>402</v>
      </c>
      <c r="H53" s="30" t="s">
        <v>402</v>
      </c>
      <c r="I53" s="30" t="s">
        <v>66506</v>
      </c>
    </row>
    <row r="54" spans="1:9" ht="30" x14ac:dyDescent="0.25">
      <c r="A54" s="30" t="s">
        <v>66507</v>
      </c>
      <c r="B54" s="30" t="s">
        <v>66508</v>
      </c>
      <c r="C54" s="30" t="s">
        <v>14</v>
      </c>
      <c r="D54" s="30" t="s">
        <v>14</v>
      </c>
      <c r="E54" s="30" t="s">
        <v>372</v>
      </c>
      <c r="F54" s="30" t="s">
        <v>373</v>
      </c>
      <c r="G54" s="30" t="s">
        <v>14</v>
      </c>
      <c r="H54" s="30" t="s">
        <v>14</v>
      </c>
      <c r="I54" s="30" t="s">
        <v>66509</v>
      </c>
    </row>
    <row r="55" spans="1:9" ht="30" x14ac:dyDescent="0.25">
      <c r="A55" s="30" t="s">
        <v>66510</v>
      </c>
      <c r="B55" s="30" t="s">
        <v>66511</v>
      </c>
      <c r="C55" s="30" t="s">
        <v>14</v>
      </c>
      <c r="D55" s="30" t="s">
        <v>14</v>
      </c>
      <c r="E55" s="30"/>
      <c r="F55" s="30"/>
      <c r="G55" s="30" t="s">
        <v>14</v>
      </c>
      <c r="H55" s="30" t="s">
        <v>14</v>
      </c>
      <c r="I55" s="30" t="s">
        <v>66512</v>
      </c>
    </row>
    <row r="56" spans="1:9" ht="30" x14ac:dyDescent="0.25">
      <c r="A56" s="30" t="s">
        <v>66513</v>
      </c>
      <c r="B56" s="30" t="s">
        <v>66514</v>
      </c>
      <c r="C56" s="30" t="s">
        <v>14</v>
      </c>
      <c r="D56" s="30" t="s">
        <v>14</v>
      </c>
      <c r="E56" s="30" t="s">
        <v>21</v>
      </c>
      <c r="F56" s="30" t="s">
        <v>22</v>
      </c>
      <c r="G56" s="30" t="s">
        <v>14</v>
      </c>
      <c r="H56" s="30" t="s">
        <v>14</v>
      </c>
      <c r="I56" s="30" t="s">
        <v>66515</v>
      </c>
    </row>
    <row r="57" spans="1:9" ht="30" x14ac:dyDescent="0.25">
      <c r="A57" s="30" t="s">
        <v>66516</v>
      </c>
      <c r="B57" s="30" t="s">
        <v>66517</v>
      </c>
      <c r="C57" s="30" t="s">
        <v>30</v>
      </c>
      <c r="D57" s="30" t="s">
        <v>0</v>
      </c>
      <c r="E57" s="30" t="s">
        <v>37</v>
      </c>
      <c r="F57" s="30" t="s">
        <v>38</v>
      </c>
      <c r="G57" s="30" t="s">
        <v>31</v>
      </c>
      <c r="H57" s="30" t="s">
        <v>31</v>
      </c>
      <c r="I57" s="30" t="s">
        <v>66518</v>
      </c>
    </row>
    <row r="58" spans="1:9" ht="45" x14ac:dyDescent="0.25">
      <c r="A58" s="30" t="s">
        <v>66519</v>
      </c>
      <c r="B58" s="30" t="s">
        <v>66520</v>
      </c>
      <c r="C58" s="30" t="s">
        <v>66521</v>
      </c>
      <c r="D58" s="30" t="s">
        <v>56009</v>
      </c>
      <c r="E58" s="30" t="s">
        <v>37</v>
      </c>
      <c r="F58" s="30" t="s">
        <v>38</v>
      </c>
      <c r="G58" s="30" t="s">
        <v>66522</v>
      </c>
      <c r="H58" s="30" t="s">
        <v>66522</v>
      </c>
      <c r="I58" s="30" t="s">
        <v>66523</v>
      </c>
    </row>
    <row r="59" spans="1:9" ht="45" x14ac:dyDescent="0.25">
      <c r="A59" s="30" t="s">
        <v>66524</v>
      </c>
      <c r="B59" s="30" t="s">
        <v>66525</v>
      </c>
      <c r="C59" s="30" t="s">
        <v>56003</v>
      </c>
      <c r="D59" s="30" t="s">
        <v>56004</v>
      </c>
      <c r="E59" s="30" t="s">
        <v>37</v>
      </c>
      <c r="F59" s="30" t="s">
        <v>38</v>
      </c>
      <c r="G59" s="30" t="s">
        <v>66522</v>
      </c>
      <c r="H59" s="30" t="s">
        <v>66522</v>
      </c>
      <c r="I59" s="30" t="s">
        <v>66526</v>
      </c>
    </row>
    <row r="60" spans="1:9" ht="45" x14ac:dyDescent="0.25">
      <c r="A60" s="30" t="s">
        <v>66527</v>
      </c>
      <c r="B60" s="30" t="s">
        <v>66528</v>
      </c>
      <c r="C60" s="30" t="s">
        <v>66529</v>
      </c>
      <c r="D60" s="30" t="s">
        <v>66530</v>
      </c>
      <c r="E60" s="30" t="s">
        <v>37</v>
      </c>
      <c r="F60" s="30" t="s">
        <v>38</v>
      </c>
      <c r="G60" s="30" t="s">
        <v>66522</v>
      </c>
      <c r="H60" s="30" t="s">
        <v>66522</v>
      </c>
      <c r="I60" s="30" t="s">
        <v>66531</v>
      </c>
    </row>
    <row r="61" spans="1:9" ht="45" x14ac:dyDescent="0.25">
      <c r="A61" s="30" t="s">
        <v>66532</v>
      </c>
      <c r="B61" s="30" t="s">
        <v>66533</v>
      </c>
      <c r="C61" s="30" t="s">
        <v>66534</v>
      </c>
      <c r="D61" s="30" t="s">
        <v>66535</v>
      </c>
      <c r="E61" s="30" t="s">
        <v>37</v>
      </c>
      <c r="F61" s="30" t="s">
        <v>38</v>
      </c>
      <c r="G61" s="30" t="s">
        <v>66522</v>
      </c>
      <c r="H61" s="30" t="s">
        <v>66522</v>
      </c>
      <c r="I61" s="30" t="s">
        <v>66536</v>
      </c>
    </row>
    <row r="62" spans="1:9" ht="45" x14ac:dyDescent="0.25">
      <c r="A62" s="30" t="s">
        <v>66537</v>
      </c>
      <c r="B62" s="30" t="s">
        <v>66538</v>
      </c>
      <c r="C62" s="30" t="s">
        <v>66539</v>
      </c>
      <c r="D62" s="30" t="s">
        <v>66540</v>
      </c>
      <c r="E62" s="30" t="s">
        <v>37</v>
      </c>
      <c r="F62" s="30" t="s">
        <v>38</v>
      </c>
      <c r="G62" s="30" t="s">
        <v>66522</v>
      </c>
      <c r="H62" s="30" t="s">
        <v>66522</v>
      </c>
      <c r="I62" s="30" t="s">
        <v>66541</v>
      </c>
    </row>
    <row r="63" spans="1:9" ht="45" x14ac:dyDescent="0.25">
      <c r="A63" s="30" t="s">
        <v>66542</v>
      </c>
      <c r="B63" s="30" t="s">
        <v>66543</v>
      </c>
      <c r="C63" s="30" t="s">
        <v>66544</v>
      </c>
      <c r="D63" s="30" t="s">
        <v>66545</v>
      </c>
      <c r="E63" s="30" t="s">
        <v>37</v>
      </c>
      <c r="F63" s="30" t="s">
        <v>38</v>
      </c>
      <c r="G63" s="30" t="s">
        <v>66546</v>
      </c>
      <c r="H63" s="30" t="s">
        <v>66546</v>
      </c>
      <c r="I63" s="30" t="s">
        <v>66547</v>
      </c>
    </row>
    <row r="64" spans="1:9" ht="45" x14ac:dyDescent="0.25">
      <c r="A64" s="30" t="s">
        <v>66548</v>
      </c>
      <c r="B64" s="30" t="s">
        <v>66549</v>
      </c>
      <c r="C64" s="30" t="s">
        <v>66550</v>
      </c>
      <c r="D64" s="30" t="s">
        <v>66551</v>
      </c>
      <c r="E64" s="30" t="s">
        <v>37</v>
      </c>
      <c r="F64" s="30" t="s">
        <v>38</v>
      </c>
      <c r="G64" s="30" t="s">
        <v>66552</v>
      </c>
      <c r="H64" s="30" t="s">
        <v>66552</v>
      </c>
      <c r="I64" s="30" t="s">
        <v>66553</v>
      </c>
    </row>
    <row r="65" spans="1:9" ht="45" x14ac:dyDescent="0.25">
      <c r="A65" s="30" t="s">
        <v>66554</v>
      </c>
      <c r="B65" s="30" t="s">
        <v>66555</v>
      </c>
      <c r="C65" s="30" t="s">
        <v>66556</v>
      </c>
      <c r="D65" s="30" t="s">
        <v>66557</v>
      </c>
      <c r="E65" s="30" t="s">
        <v>37</v>
      </c>
      <c r="F65" s="30" t="s">
        <v>38</v>
      </c>
      <c r="G65" s="30" t="s">
        <v>66558</v>
      </c>
      <c r="H65" s="30" t="s">
        <v>66558</v>
      </c>
      <c r="I65" s="30" t="s">
        <v>66559</v>
      </c>
    </row>
    <row r="66" spans="1:9" ht="45" x14ac:dyDescent="0.25">
      <c r="A66" s="30" t="s">
        <v>66560</v>
      </c>
      <c r="B66" s="30" t="s">
        <v>66561</v>
      </c>
      <c r="C66" s="30" t="s">
        <v>66562</v>
      </c>
      <c r="D66" s="30" t="s">
        <v>66563</v>
      </c>
      <c r="E66" s="30" t="s">
        <v>37</v>
      </c>
      <c r="F66" s="30" t="s">
        <v>38</v>
      </c>
      <c r="G66" s="30" t="s">
        <v>10767</v>
      </c>
      <c r="H66" s="30" t="s">
        <v>10767</v>
      </c>
      <c r="I66" s="30" t="s">
        <v>66564</v>
      </c>
    </row>
    <row r="67" spans="1:9" ht="45" x14ac:dyDescent="0.25">
      <c r="A67" s="30" t="s">
        <v>66565</v>
      </c>
      <c r="B67" s="30" t="s">
        <v>66566</v>
      </c>
      <c r="C67" s="30" t="s">
        <v>66567</v>
      </c>
      <c r="D67" s="30" t="s">
        <v>66568</v>
      </c>
      <c r="E67" s="30" t="s">
        <v>37</v>
      </c>
      <c r="F67" s="30" t="s">
        <v>38</v>
      </c>
      <c r="G67" s="30" t="s">
        <v>11426</v>
      </c>
      <c r="H67" s="30" t="s">
        <v>11426</v>
      </c>
      <c r="I67" s="30" t="s">
        <v>66569</v>
      </c>
    </row>
    <row r="68" spans="1:9" ht="45" x14ac:dyDescent="0.25">
      <c r="A68" s="30" t="s">
        <v>66570</v>
      </c>
      <c r="B68" s="30" t="s">
        <v>66571</v>
      </c>
      <c r="C68" s="30" t="s">
        <v>66572</v>
      </c>
      <c r="D68" s="30" t="s">
        <v>66573</v>
      </c>
      <c r="E68" s="30" t="s">
        <v>37</v>
      </c>
      <c r="F68" s="30" t="s">
        <v>38</v>
      </c>
      <c r="G68" s="30" t="s">
        <v>66552</v>
      </c>
      <c r="H68" s="30" t="s">
        <v>66552</v>
      </c>
      <c r="I68" s="30" t="s">
        <v>66574</v>
      </c>
    </row>
    <row r="69" spans="1:9" ht="45" x14ac:dyDescent="0.25">
      <c r="A69" s="30" t="s">
        <v>66575</v>
      </c>
      <c r="B69" s="30" t="s">
        <v>66576</v>
      </c>
      <c r="C69" s="30" t="s">
        <v>66577</v>
      </c>
      <c r="D69" s="30" t="s">
        <v>66578</v>
      </c>
      <c r="E69" s="30" t="s">
        <v>37</v>
      </c>
      <c r="F69" s="30" t="s">
        <v>38</v>
      </c>
      <c r="G69" s="30" t="s">
        <v>66558</v>
      </c>
      <c r="H69" s="30" t="s">
        <v>66558</v>
      </c>
      <c r="I69" s="30" t="s">
        <v>66579</v>
      </c>
    </row>
    <row r="70" spans="1:9" ht="45" x14ac:dyDescent="0.25">
      <c r="A70" s="30" t="s">
        <v>66580</v>
      </c>
      <c r="B70" s="30" t="s">
        <v>66581</v>
      </c>
      <c r="C70" s="30" t="s">
        <v>66582</v>
      </c>
      <c r="D70" s="30" t="s">
        <v>13053</v>
      </c>
      <c r="E70" s="30" t="s">
        <v>37</v>
      </c>
      <c r="F70" s="30" t="s">
        <v>38</v>
      </c>
      <c r="G70" s="30" t="s">
        <v>66583</v>
      </c>
      <c r="H70" s="30" t="s">
        <v>66583</v>
      </c>
      <c r="I70" s="30" t="s">
        <v>66584</v>
      </c>
    </row>
    <row r="71" spans="1:9" ht="45" x14ac:dyDescent="0.25">
      <c r="A71" s="30" t="s">
        <v>66585</v>
      </c>
      <c r="B71" s="30" t="s">
        <v>66586</v>
      </c>
      <c r="C71" s="30" t="s">
        <v>66587</v>
      </c>
      <c r="D71" s="30" t="s">
        <v>66588</v>
      </c>
      <c r="E71" s="30" t="s">
        <v>37</v>
      </c>
      <c r="F71" s="30" t="s">
        <v>38</v>
      </c>
      <c r="G71" s="30" t="s">
        <v>44451</v>
      </c>
      <c r="H71" s="30" t="s">
        <v>44451</v>
      </c>
      <c r="I71" s="30" t="s">
        <v>66589</v>
      </c>
    </row>
    <row r="72" spans="1:9" ht="45" x14ac:dyDescent="0.25">
      <c r="A72" s="30" t="s">
        <v>66590</v>
      </c>
      <c r="B72" s="30" t="s">
        <v>66591</v>
      </c>
      <c r="C72" s="30" t="s">
        <v>66592</v>
      </c>
      <c r="D72" s="30" t="s">
        <v>66593</v>
      </c>
      <c r="E72" s="30" t="s">
        <v>37</v>
      </c>
      <c r="F72" s="30" t="s">
        <v>38</v>
      </c>
      <c r="G72" s="30" t="s">
        <v>1476</v>
      </c>
      <c r="H72" s="30" t="s">
        <v>1476</v>
      </c>
      <c r="I72" s="30" t="s">
        <v>66594</v>
      </c>
    </row>
    <row r="73" spans="1:9" ht="60" x14ac:dyDescent="0.25">
      <c r="A73" s="30" t="s">
        <v>66595</v>
      </c>
      <c r="B73" s="30" t="s">
        <v>66596</v>
      </c>
      <c r="C73" s="30" t="s">
        <v>66597</v>
      </c>
      <c r="D73" s="30" t="s">
        <v>66598</v>
      </c>
      <c r="E73" s="30" t="s">
        <v>37</v>
      </c>
      <c r="F73" s="30" t="s">
        <v>38</v>
      </c>
      <c r="G73" s="30" t="s">
        <v>88651</v>
      </c>
      <c r="H73" s="30" t="s">
        <v>66599</v>
      </c>
      <c r="I73" s="30" t="s">
        <v>66600</v>
      </c>
    </row>
    <row r="74" spans="1:9" ht="45" x14ac:dyDescent="0.25">
      <c r="A74" s="30" t="s">
        <v>66601</v>
      </c>
      <c r="B74" s="30" t="s">
        <v>66602</v>
      </c>
      <c r="C74" s="30" t="s">
        <v>66603</v>
      </c>
      <c r="D74" s="30" t="s">
        <v>66604</v>
      </c>
      <c r="E74" s="30" t="s">
        <v>37</v>
      </c>
      <c r="F74" s="30" t="s">
        <v>38</v>
      </c>
      <c r="G74" s="30" t="s">
        <v>402</v>
      </c>
      <c r="H74" s="30" t="s">
        <v>402</v>
      </c>
      <c r="I74" s="30" t="s">
        <v>66605</v>
      </c>
    </row>
    <row r="75" spans="1:9" ht="75" x14ac:dyDescent="0.25">
      <c r="A75" s="30" t="s">
        <v>66606</v>
      </c>
      <c r="B75" s="30" t="s">
        <v>66607</v>
      </c>
      <c r="C75" s="30" t="s">
        <v>66608</v>
      </c>
      <c r="D75" s="30" t="s">
        <v>66609</v>
      </c>
      <c r="E75" s="30" t="s">
        <v>37</v>
      </c>
      <c r="F75" s="30" t="s">
        <v>38</v>
      </c>
      <c r="G75" s="30" t="s">
        <v>88652</v>
      </c>
      <c r="H75" s="30" t="s">
        <v>66610</v>
      </c>
      <c r="I75" s="30" t="s">
        <v>66611</v>
      </c>
    </row>
    <row r="76" spans="1:9" ht="75" x14ac:dyDescent="0.25">
      <c r="A76" s="30" t="s">
        <v>66612</v>
      </c>
      <c r="B76" s="30" t="s">
        <v>66613</v>
      </c>
      <c r="C76" s="30" t="s">
        <v>66614</v>
      </c>
      <c r="D76" s="30" t="s">
        <v>66615</v>
      </c>
      <c r="E76" s="30" t="s">
        <v>37</v>
      </c>
      <c r="F76" s="30" t="s">
        <v>38</v>
      </c>
      <c r="G76" s="30" t="s">
        <v>1539</v>
      </c>
      <c r="H76" s="30" t="s">
        <v>66616</v>
      </c>
      <c r="I76" s="30" t="s">
        <v>66617</v>
      </c>
    </row>
    <row r="77" spans="1:9" ht="30" x14ac:dyDescent="0.25">
      <c r="A77" s="30" t="s">
        <v>66618</v>
      </c>
      <c r="B77" s="30" t="s">
        <v>66619</v>
      </c>
      <c r="C77" s="30" t="s">
        <v>66620</v>
      </c>
      <c r="D77" s="30" t="s">
        <v>66621</v>
      </c>
      <c r="E77" s="30" t="s">
        <v>37</v>
      </c>
      <c r="F77" s="30" t="s">
        <v>38</v>
      </c>
      <c r="G77" s="30" t="s">
        <v>52934</v>
      </c>
      <c r="H77" s="30" t="s">
        <v>52934</v>
      </c>
      <c r="I77" s="30" t="s">
        <v>66622</v>
      </c>
    </row>
    <row r="78" spans="1:9" ht="30" x14ac:dyDescent="0.25">
      <c r="A78" s="30" t="s">
        <v>66623</v>
      </c>
      <c r="B78" s="30" t="s">
        <v>66624</v>
      </c>
      <c r="C78" s="30" t="s">
        <v>66625</v>
      </c>
      <c r="D78" s="30" t="s">
        <v>66626</v>
      </c>
      <c r="E78" s="30" t="s">
        <v>37</v>
      </c>
      <c r="F78" s="30" t="s">
        <v>38</v>
      </c>
      <c r="G78" s="30" t="s">
        <v>66627</v>
      </c>
      <c r="H78" s="30" t="s">
        <v>66627</v>
      </c>
      <c r="I78" s="30" t="s">
        <v>66628</v>
      </c>
    </row>
    <row r="79" spans="1:9" ht="30" x14ac:dyDescent="0.25">
      <c r="A79" s="30" t="s">
        <v>66629</v>
      </c>
      <c r="B79" s="30" t="s">
        <v>66630</v>
      </c>
      <c r="C79" s="30" t="s">
        <v>66631</v>
      </c>
      <c r="D79" s="30" t="s">
        <v>66632</v>
      </c>
      <c r="E79" s="30" t="s">
        <v>37</v>
      </c>
      <c r="F79" s="30" t="s">
        <v>38</v>
      </c>
      <c r="G79" s="30" t="s">
        <v>6405</v>
      </c>
      <c r="H79" s="30" t="s">
        <v>6405</v>
      </c>
      <c r="I79" s="30" t="s">
        <v>66633</v>
      </c>
    </row>
    <row r="80" spans="1:9" ht="75" x14ac:dyDescent="0.25">
      <c r="A80" s="30" t="s">
        <v>66634</v>
      </c>
      <c r="B80" s="30" t="s">
        <v>66635</v>
      </c>
      <c r="C80" s="30" t="s">
        <v>66636</v>
      </c>
      <c r="D80" s="30" t="s">
        <v>66637</v>
      </c>
      <c r="E80" s="30" t="s">
        <v>37</v>
      </c>
      <c r="F80" s="30" t="s">
        <v>38</v>
      </c>
      <c r="G80" s="30" t="s">
        <v>88653</v>
      </c>
      <c r="H80" s="30" t="s">
        <v>66638</v>
      </c>
      <c r="I80" s="30" t="s">
        <v>66639</v>
      </c>
    </row>
    <row r="81" spans="1:9" ht="45" x14ac:dyDescent="0.25">
      <c r="A81" s="30" t="s">
        <v>66640</v>
      </c>
      <c r="B81" s="30" t="s">
        <v>66641</v>
      </c>
      <c r="C81" s="30" t="s">
        <v>66642</v>
      </c>
      <c r="D81" s="30" t="s">
        <v>66643</v>
      </c>
      <c r="E81" s="30" t="s">
        <v>37</v>
      </c>
      <c r="F81" s="30" t="s">
        <v>38</v>
      </c>
      <c r="G81" s="30" t="s">
        <v>2090</v>
      </c>
      <c r="H81" s="30" t="s">
        <v>2090</v>
      </c>
      <c r="I81" s="30" t="s">
        <v>66644</v>
      </c>
    </row>
    <row r="82" spans="1:9" ht="45" x14ac:dyDescent="0.25">
      <c r="A82" s="30" t="s">
        <v>66645</v>
      </c>
      <c r="B82" s="30" t="s">
        <v>66646</v>
      </c>
      <c r="C82" s="30" t="s">
        <v>66647</v>
      </c>
      <c r="D82" s="30" t="s">
        <v>66648</v>
      </c>
      <c r="E82" s="30" t="s">
        <v>37</v>
      </c>
      <c r="F82" s="30" t="s">
        <v>38</v>
      </c>
      <c r="G82" s="30" t="s">
        <v>8178</v>
      </c>
      <c r="H82" s="30" t="s">
        <v>8178</v>
      </c>
      <c r="I82" s="30" t="s">
        <v>66649</v>
      </c>
    </row>
    <row r="83" spans="1:9" ht="60" x14ac:dyDescent="0.25">
      <c r="A83" s="30" t="s">
        <v>66650</v>
      </c>
      <c r="B83" s="30" t="s">
        <v>66651</v>
      </c>
      <c r="C83" s="30" t="s">
        <v>65296</v>
      </c>
      <c r="D83" s="30" t="s">
        <v>13040</v>
      </c>
      <c r="E83" s="30" t="s">
        <v>37</v>
      </c>
      <c r="F83" s="30" t="s">
        <v>38</v>
      </c>
      <c r="G83" s="30" t="s">
        <v>428</v>
      </c>
      <c r="H83" s="30" t="s">
        <v>2309</v>
      </c>
      <c r="I83" s="30" t="s">
        <v>66652</v>
      </c>
    </row>
    <row r="84" spans="1:9" ht="45" x14ac:dyDescent="0.25">
      <c r="A84" s="30" t="s">
        <v>66653</v>
      </c>
      <c r="B84" s="30" t="s">
        <v>66654</v>
      </c>
      <c r="C84" s="30" t="s">
        <v>65380</v>
      </c>
      <c r="D84" s="30" t="s">
        <v>66655</v>
      </c>
      <c r="E84" s="30" t="s">
        <v>37</v>
      </c>
      <c r="F84" s="30" t="s">
        <v>38</v>
      </c>
      <c r="G84" s="30" t="s">
        <v>88654</v>
      </c>
      <c r="H84" s="30" t="s">
        <v>66656</v>
      </c>
      <c r="I84" s="30" t="s">
        <v>66657</v>
      </c>
    </row>
    <row r="85" spans="1:9" ht="75" x14ac:dyDescent="0.25">
      <c r="A85" s="30" t="s">
        <v>66658</v>
      </c>
      <c r="B85" s="30" t="s">
        <v>66659</v>
      </c>
      <c r="C85" s="30" t="s">
        <v>66660</v>
      </c>
      <c r="D85" s="30" t="s">
        <v>66661</v>
      </c>
      <c r="E85" s="30" t="s">
        <v>37</v>
      </c>
      <c r="F85" s="30" t="s">
        <v>38</v>
      </c>
      <c r="G85" s="30" t="s">
        <v>1539</v>
      </c>
      <c r="H85" s="30" t="s">
        <v>66616</v>
      </c>
      <c r="I85" s="30" t="s">
        <v>66662</v>
      </c>
    </row>
    <row r="86" spans="1:9" ht="75" x14ac:dyDescent="0.25">
      <c r="A86" s="30" t="s">
        <v>66663</v>
      </c>
      <c r="B86" s="30" t="s">
        <v>66664</v>
      </c>
      <c r="C86" s="30" t="s">
        <v>66665</v>
      </c>
      <c r="D86" s="30" t="s">
        <v>66666</v>
      </c>
      <c r="E86" s="30" t="s">
        <v>37</v>
      </c>
      <c r="F86" s="30" t="s">
        <v>38</v>
      </c>
      <c r="G86" s="30" t="s">
        <v>1539</v>
      </c>
      <c r="H86" s="30" t="s">
        <v>66616</v>
      </c>
      <c r="I86" s="30" t="s">
        <v>66667</v>
      </c>
    </row>
    <row r="87" spans="1:9" ht="75" x14ac:dyDescent="0.25">
      <c r="A87" s="30" t="s">
        <v>66668</v>
      </c>
      <c r="B87" s="30" t="s">
        <v>66669</v>
      </c>
      <c r="C87" s="30" t="s">
        <v>66670</v>
      </c>
      <c r="D87" s="30" t="s">
        <v>66671</v>
      </c>
      <c r="E87" s="30" t="s">
        <v>37</v>
      </c>
      <c r="F87" s="30" t="s">
        <v>38</v>
      </c>
      <c r="G87" s="30" t="s">
        <v>1539</v>
      </c>
      <c r="H87" s="30" t="s">
        <v>66616</v>
      </c>
      <c r="I87" s="30" t="s">
        <v>66672</v>
      </c>
    </row>
    <row r="88" spans="1:9" ht="75" x14ac:dyDescent="0.25">
      <c r="A88" s="30" t="s">
        <v>66673</v>
      </c>
      <c r="B88" s="30" t="s">
        <v>66674</v>
      </c>
      <c r="C88" s="30" t="s">
        <v>66675</v>
      </c>
      <c r="D88" s="30" t="s">
        <v>66676</v>
      </c>
      <c r="E88" s="30" t="s">
        <v>37</v>
      </c>
      <c r="F88" s="30" t="s">
        <v>38</v>
      </c>
      <c r="G88" s="30" t="s">
        <v>1539</v>
      </c>
      <c r="H88" s="30" t="s">
        <v>66616</v>
      </c>
      <c r="I88" s="30" t="s">
        <v>66677</v>
      </c>
    </row>
    <row r="89" spans="1:9" ht="60" x14ac:dyDescent="0.25">
      <c r="A89" s="30" t="s">
        <v>66678</v>
      </c>
      <c r="B89" s="30" t="s">
        <v>66679</v>
      </c>
      <c r="C89" s="30" t="s">
        <v>66680</v>
      </c>
      <c r="D89" s="30" t="s">
        <v>66681</v>
      </c>
      <c r="E89" s="30" t="s">
        <v>37</v>
      </c>
      <c r="F89" s="30" t="s">
        <v>38</v>
      </c>
      <c r="G89" s="30" t="s">
        <v>88655</v>
      </c>
      <c r="H89" s="30" t="s">
        <v>66682</v>
      </c>
      <c r="I89" s="30" t="s">
        <v>66683</v>
      </c>
    </row>
    <row r="90" spans="1:9" ht="30" x14ac:dyDescent="0.25">
      <c r="A90" s="30" t="s">
        <v>66684</v>
      </c>
      <c r="B90" s="30" t="s">
        <v>66685</v>
      </c>
      <c r="C90" s="30" t="s">
        <v>14</v>
      </c>
      <c r="D90" s="30" t="s">
        <v>14</v>
      </c>
      <c r="E90" s="30" t="s">
        <v>372</v>
      </c>
      <c r="F90" s="30" t="s">
        <v>373</v>
      </c>
      <c r="G90" s="30" t="s">
        <v>14</v>
      </c>
      <c r="H90" s="30" t="s">
        <v>14</v>
      </c>
      <c r="I90" s="30" t="s">
        <v>66509</v>
      </c>
    </row>
  </sheetData>
  <mergeCells count="1">
    <mergeCell ref="B1:I1"/>
  </mergeCells>
  <phoneticPr fontId="7" type="noConversion"/>
  <pageMargins left="0.75" right="0.75" top="1" bottom="1" header="0.5" footer="0.5"/>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93"/>
  <dimension ref="A1:I330"/>
  <sheetViews>
    <sheetView workbookViewId="0">
      <pane ySplit="2" topLeftCell="A3" activePane="bottomLeft" state="frozen"/>
      <selection pane="bottomLeft" activeCell="A5" sqref="A5"/>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66689</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60" x14ac:dyDescent="0.25">
      <c r="A3" s="30" t="s">
        <v>66686</v>
      </c>
      <c r="B3" s="30" t="s">
        <v>66687</v>
      </c>
      <c r="C3" s="30" t="s">
        <v>66688</v>
      </c>
      <c r="D3" s="30" t="s">
        <v>66689</v>
      </c>
      <c r="E3" s="30" t="s">
        <v>14</v>
      </c>
      <c r="F3" s="30" t="s">
        <v>14</v>
      </c>
      <c r="G3" s="30" t="s">
        <v>14</v>
      </c>
      <c r="H3" s="30" t="s">
        <v>14</v>
      </c>
      <c r="I3" s="30" t="s">
        <v>66690</v>
      </c>
    </row>
    <row r="4" spans="1:9" x14ac:dyDescent="0.25">
      <c r="A4" s="30" t="s">
        <v>66691</v>
      </c>
      <c r="B4" s="30" t="s">
        <v>66692</v>
      </c>
      <c r="C4" s="30" t="s">
        <v>14</v>
      </c>
      <c r="D4" s="30" t="s">
        <v>14</v>
      </c>
      <c r="E4" s="30"/>
      <c r="F4" s="30"/>
      <c r="G4" s="30" t="s">
        <v>14</v>
      </c>
      <c r="H4" s="30" t="s">
        <v>14</v>
      </c>
      <c r="I4" s="30" t="s">
        <v>66693</v>
      </c>
    </row>
    <row r="5" spans="1:9" x14ac:dyDescent="0.25">
      <c r="A5" s="30" t="s">
        <v>66694</v>
      </c>
      <c r="B5" s="30" t="s">
        <v>66695</v>
      </c>
      <c r="C5" s="30" t="s">
        <v>14</v>
      </c>
      <c r="D5" s="30" t="s">
        <v>14</v>
      </c>
      <c r="E5" s="30" t="s">
        <v>21</v>
      </c>
      <c r="F5" s="30" t="s">
        <v>22</v>
      </c>
      <c r="G5" s="30" t="s">
        <v>14</v>
      </c>
      <c r="H5" s="30" t="s">
        <v>14</v>
      </c>
      <c r="I5" s="30" t="s">
        <v>66696</v>
      </c>
    </row>
    <row r="6" spans="1:9" ht="45" x14ac:dyDescent="0.25">
      <c r="A6" s="30" t="s">
        <v>66697</v>
      </c>
      <c r="B6" s="30" t="s">
        <v>66698</v>
      </c>
      <c r="C6" s="30" t="s">
        <v>383</v>
      </c>
      <c r="D6" s="30" t="s">
        <v>384</v>
      </c>
      <c r="E6" s="30" t="s">
        <v>21</v>
      </c>
      <c r="F6" s="30" t="s">
        <v>22</v>
      </c>
      <c r="G6" s="30" t="s">
        <v>1061</v>
      </c>
      <c r="H6" s="30" t="s">
        <v>1062</v>
      </c>
      <c r="I6" s="30" t="s">
        <v>66699</v>
      </c>
    </row>
    <row r="7" spans="1:9" x14ac:dyDescent="0.25">
      <c r="A7" s="30" t="s">
        <v>66700</v>
      </c>
      <c r="B7" s="30" t="s">
        <v>66701</v>
      </c>
      <c r="C7" s="30" t="s">
        <v>394</v>
      </c>
      <c r="D7" s="30" t="s">
        <v>395</v>
      </c>
      <c r="E7" s="30" t="s">
        <v>21</v>
      </c>
      <c r="F7" s="30" t="s">
        <v>22</v>
      </c>
      <c r="G7" s="30" t="s">
        <v>1070</v>
      </c>
      <c r="H7" s="30" t="s">
        <v>1070</v>
      </c>
      <c r="I7" s="30" t="s">
        <v>66702</v>
      </c>
    </row>
    <row r="8" spans="1:9" ht="30" x14ac:dyDescent="0.25">
      <c r="A8" s="30" t="s">
        <v>66703</v>
      </c>
      <c r="B8" s="30" t="s">
        <v>66704</v>
      </c>
      <c r="C8" s="30" t="s">
        <v>1074</v>
      </c>
      <c r="D8" s="30" t="s">
        <v>2160</v>
      </c>
      <c r="E8" s="30" t="s">
        <v>21</v>
      </c>
      <c r="F8" s="30" t="s">
        <v>22</v>
      </c>
      <c r="G8" s="30" t="s">
        <v>402</v>
      </c>
      <c r="H8" s="30" t="s">
        <v>402</v>
      </c>
      <c r="I8" s="30" t="s">
        <v>66705</v>
      </c>
    </row>
    <row r="9" spans="1:9" ht="45" x14ac:dyDescent="0.25">
      <c r="A9" s="30" t="s">
        <v>66706</v>
      </c>
      <c r="B9" s="30" t="s">
        <v>66707</v>
      </c>
      <c r="C9" s="30" t="s">
        <v>66708</v>
      </c>
      <c r="D9" s="30" t="s">
        <v>66709</v>
      </c>
      <c r="E9" s="30" t="s">
        <v>21</v>
      </c>
      <c r="F9" s="30" t="s">
        <v>22</v>
      </c>
      <c r="G9" s="30" t="s">
        <v>1567</v>
      </c>
      <c r="H9" s="30" t="s">
        <v>409</v>
      </c>
      <c r="I9" s="30" t="s">
        <v>66710</v>
      </c>
    </row>
    <row r="10" spans="1:9" ht="30" x14ac:dyDescent="0.25">
      <c r="A10" s="30" t="s">
        <v>66711</v>
      </c>
      <c r="B10" s="30" t="s">
        <v>66712</v>
      </c>
      <c r="C10" s="30" t="s">
        <v>66713</v>
      </c>
      <c r="D10" s="30" t="s">
        <v>66714</v>
      </c>
      <c r="E10" s="30" t="s">
        <v>21</v>
      </c>
      <c r="F10" s="30" t="s">
        <v>22</v>
      </c>
      <c r="G10" s="30" t="s">
        <v>9542</v>
      </c>
      <c r="H10" s="30" t="s">
        <v>9542</v>
      </c>
      <c r="I10" s="30" t="s">
        <v>66715</v>
      </c>
    </row>
    <row r="11" spans="1:9" ht="30" x14ac:dyDescent="0.25">
      <c r="A11" s="30" t="s">
        <v>66716</v>
      </c>
      <c r="B11" s="30" t="s">
        <v>66717</v>
      </c>
      <c r="C11" s="30" t="s">
        <v>66718</v>
      </c>
      <c r="D11" s="30" t="s">
        <v>66719</v>
      </c>
      <c r="E11" s="30" t="s">
        <v>21</v>
      </c>
      <c r="F11" s="30" t="s">
        <v>22</v>
      </c>
      <c r="G11" s="30" t="s">
        <v>66720</v>
      </c>
      <c r="H11" s="30" t="s">
        <v>66720</v>
      </c>
      <c r="I11" s="30" t="s">
        <v>66721</v>
      </c>
    </row>
    <row r="12" spans="1:9" ht="30" x14ac:dyDescent="0.25">
      <c r="A12" s="30" t="s">
        <v>66722</v>
      </c>
      <c r="B12" s="30" t="s">
        <v>66723</v>
      </c>
      <c r="C12" s="30" t="s">
        <v>66724</v>
      </c>
      <c r="D12" s="30" t="s">
        <v>66725</v>
      </c>
      <c r="E12" s="30" t="s">
        <v>21</v>
      </c>
      <c r="F12" s="30" t="s">
        <v>22</v>
      </c>
      <c r="G12" s="30" t="s">
        <v>13521</v>
      </c>
      <c r="H12" s="30" t="s">
        <v>13521</v>
      </c>
      <c r="I12" s="30" t="s">
        <v>66726</v>
      </c>
    </row>
    <row r="13" spans="1:9" ht="30" x14ac:dyDescent="0.25">
      <c r="A13" s="30" t="s">
        <v>66727</v>
      </c>
      <c r="B13" s="30" t="s">
        <v>66728</v>
      </c>
      <c r="C13" s="30" t="s">
        <v>66729</v>
      </c>
      <c r="D13" s="30" t="s">
        <v>66730</v>
      </c>
      <c r="E13" s="30" t="s">
        <v>21</v>
      </c>
      <c r="F13" s="30" t="s">
        <v>22</v>
      </c>
      <c r="G13" s="30" t="s">
        <v>10984</v>
      </c>
      <c r="H13" s="30" t="s">
        <v>10984</v>
      </c>
      <c r="I13" s="30" t="s">
        <v>66731</v>
      </c>
    </row>
    <row r="14" spans="1:9" ht="45" x14ac:dyDescent="0.25">
      <c r="A14" s="30" t="s">
        <v>66732</v>
      </c>
      <c r="B14" s="30" t="s">
        <v>66733</v>
      </c>
      <c r="C14" s="30" t="s">
        <v>66734</v>
      </c>
      <c r="D14" s="30" t="s">
        <v>66735</v>
      </c>
      <c r="E14" s="30" t="s">
        <v>21</v>
      </c>
      <c r="F14" s="30" t="s">
        <v>22</v>
      </c>
      <c r="G14" s="30" t="s">
        <v>1567</v>
      </c>
      <c r="H14" s="30" t="s">
        <v>409</v>
      </c>
      <c r="I14" s="30" t="s">
        <v>66736</v>
      </c>
    </row>
    <row r="15" spans="1:9" ht="45" x14ac:dyDescent="0.25">
      <c r="A15" s="30" t="s">
        <v>66737</v>
      </c>
      <c r="B15" s="30" t="s">
        <v>66738</v>
      </c>
      <c r="C15" s="30" t="s">
        <v>66739</v>
      </c>
      <c r="D15" s="30" t="s">
        <v>66740</v>
      </c>
      <c r="E15" s="30" t="s">
        <v>21</v>
      </c>
      <c r="F15" s="30" t="s">
        <v>22</v>
      </c>
      <c r="G15" s="30" t="s">
        <v>1567</v>
      </c>
      <c r="H15" s="30" t="s">
        <v>409</v>
      </c>
      <c r="I15" s="30" t="s">
        <v>66741</v>
      </c>
    </row>
    <row r="16" spans="1:9" ht="30" x14ac:dyDescent="0.25">
      <c r="A16" s="30" t="s">
        <v>66742</v>
      </c>
      <c r="B16" s="30" t="s">
        <v>66743</v>
      </c>
      <c r="C16" s="30" t="s">
        <v>66744</v>
      </c>
      <c r="D16" s="30" t="s">
        <v>66745</v>
      </c>
      <c r="E16" s="30" t="s">
        <v>21</v>
      </c>
      <c r="F16" s="30" t="s">
        <v>22</v>
      </c>
      <c r="G16" s="30" t="s">
        <v>9542</v>
      </c>
      <c r="H16" s="30" t="s">
        <v>9542</v>
      </c>
      <c r="I16" s="30" t="s">
        <v>66746</v>
      </c>
    </row>
    <row r="17" spans="1:9" ht="30" x14ac:dyDescent="0.25">
      <c r="A17" s="30" t="s">
        <v>66747</v>
      </c>
      <c r="B17" s="30" t="s">
        <v>66748</v>
      </c>
      <c r="C17" s="30" t="s">
        <v>66749</v>
      </c>
      <c r="D17" s="30" t="s">
        <v>66750</v>
      </c>
      <c r="E17" s="30" t="s">
        <v>21</v>
      </c>
      <c r="F17" s="30" t="s">
        <v>22</v>
      </c>
      <c r="G17" s="30" t="s">
        <v>66720</v>
      </c>
      <c r="H17" s="30" t="s">
        <v>66720</v>
      </c>
      <c r="I17" s="30" t="s">
        <v>66751</v>
      </c>
    </row>
    <row r="18" spans="1:9" ht="30" x14ac:dyDescent="0.25">
      <c r="A18" s="30" t="s">
        <v>66752</v>
      </c>
      <c r="B18" s="30" t="s">
        <v>66753</v>
      </c>
      <c r="C18" s="30" t="s">
        <v>66754</v>
      </c>
      <c r="D18" s="30" t="s">
        <v>66755</v>
      </c>
      <c r="E18" s="30" t="s">
        <v>21</v>
      </c>
      <c r="F18" s="30" t="s">
        <v>22</v>
      </c>
      <c r="G18" s="30" t="s">
        <v>13521</v>
      </c>
      <c r="H18" s="30" t="s">
        <v>13521</v>
      </c>
      <c r="I18" s="30" t="s">
        <v>66756</v>
      </c>
    </row>
    <row r="19" spans="1:9" ht="30" x14ac:dyDescent="0.25">
      <c r="A19" s="30" t="s">
        <v>66757</v>
      </c>
      <c r="B19" s="30" t="s">
        <v>66758</v>
      </c>
      <c r="C19" s="30" t="s">
        <v>66759</v>
      </c>
      <c r="D19" s="30" t="s">
        <v>66760</v>
      </c>
      <c r="E19" s="30" t="s">
        <v>21</v>
      </c>
      <c r="F19" s="30" t="s">
        <v>22</v>
      </c>
      <c r="G19" s="30" t="s">
        <v>10984</v>
      </c>
      <c r="H19" s="30" t="s">
        <v>10984</v>
      </c>
      <c r="I19" s="30" t="s">
        <v>66761</v>
      </c>
    </row>
    <row r="20" spans="1:9" ht="45" x14ac:dyDescent="0.25">
      <c r="A20" s="30" t="s">
        <v>66762</v>
      </c>
      <c r="B20" s="30" t="s">
        <v>66763</v>
      </c>
      <c r="C20" s="30" t="s">
        <v>66764</v>
      </c>
      <c r="D20" s="30" t="s">
        <v>66765</v>
      </c>
      <c r="E20" s="30" t="s">
        <v>21</v>
      </c>
      <c r="F20" s="30" t="s">
        <v>22</v>
      </c>
      <c r="G20" s="30" t="s">
        <v>1567</v>
      </c>
      <c r="H20" s="30" t="s">
        <v>409</v>
      </c>
      <c r="I20" s="30" t="s">
        <v>66766</v>
      </c>
    </row>
    <row r="21" spans="1:9" ht="45" x14ac:dyDescent="0.25">
      <c r="A21" s="30" t="s">
        <v>66767</v>
      </c>
      <c r="B21" s="30" t="s">
        <v>66768</v>
      </c>
      <c r="C21" s="30" t="s">
        <v>66769</v>
      </c>
      <c r="D21" s="30" t="s">
        <v>66770</v>
      </c>
      <c r="E21" s="30" t="s">
        <v>21</v>
      </c>
      <c r="F21" s="30" t="s">
        <v>22</v>
      </c>
      <c r="G21" s="30" t="s">
        <v>1567</v>
      </c>
      <c r="H21" s="30" t="s">
        <v>409</v>
      </c>
      <c r="I21" s="30" t="s">
        <v>66771</v>
      </c>
    </row>
    <row r="22" spans="1:9" ht="45" x14ac:dyDescent="0.25">
      <c r="A22" s="30" t="s">
        <v>66772</v>
      </c>
      <c r="B22" s="30" t="s">
        <v>66773</v>
      </c>
      <c r="C22" s="30" t="s">
        <v>66774</v>
      </c>
      <c r="D22" s="30" t="s">
        <v>66775</v>
      </c>
      <c r="E22" s="30" t="s">
        <v>21</v>
      </c>
      <c r="F22" s="30" t="s">
        <v>22</v>
      </c>
      <c r="G22" s="30" t="s">
        <v>1567</v>
      </c>
      <c r="H22" s="30" t="s">
        <v>409</v>
      </c>
      <c r="I22" s="30" t="s">
        <v>66776</v>
      </c>
    </row>
    <row r="23" spans="1:9" ht="45" x14ac:dyDescent="0.25">
      <c r="A23" s="30" t="s">
        <v>66777</v>
      </c>
      <c r="B23" s="30" t="s">
        <v>66778</v>
      </c>
      <c r="C23" s="30" t="s">
        <v>66779</v>
      </c>
      <c r="D23" s="30" t="s">
        <v>66780</v>
      </c>
      <c r="E23" s="30" t="s">
        <v>21</v>
      </c>
      <c r="F23" s="30" t="s">
        <v>22</v>
      </c>
      <c r="G23" s="30" t="s">
        <v>1567</v>
      </c>
      <c r="H23" s="30" t="s">
        <v>409</v>
      </c>
      <c r="I23" s="30" t="s">
        <v>66781</v>
      </c>
    </row>
    <row r="24" spans="1:9" ht="45" x14ac:dyDescent="0.25">
      <c r="A24" s="30" t="s">
        <v>66782</v>
      </c>
      <c r="B24" s="30" t="s">
        <v>66783</v>
      </c>
      <c r="C24" s="30" t="s">
        <v>66784</v>
      </c>
      <c r="D24" s="30" t="s">
        <v>66785</v>
      </c>
      <c r="E24" s="30" t="s">
        <v>21</v>
      </c>
      <c r="F24" s="30" t="s">
        <v>22</v>
      </c>
      <c r="G24" s="30" t="s">
        <v>1567</v>
      </c>
      <c r="H24" s="30" t="s">
        <v>409</v>
      </c>
      <c r="I24" s="30" t="s">
        <v>66786</v>
      </c>
    </row>
    <row r="25" spans="1:9" ht="45" x14ac:dyDescent="0.25">
      <c r="A25" s="30" t="s">
        <v>66787</v>
      </c>
      <c r="B25" s="30" t="s">
        <v>66788</v>
      </c>
      <c r="C25" s="30" t="s">
        <v>66789</v>
      </c>
      <c r="D25" s="30" t="s">
        <v>66790</v>
      </c>
      <c r="E25" s="30" t="s">
        <v>21</v>
      </c>
      <c r="F25" s="30" t="s">
        <v>22</v>
      </c>
      <c r="G25" s="30" t="s">
        <v>1567</v>
      </c>
      <c r="H25" s="30" t="s">
        <v>409</v>
      </c>
      <c r="I25" s="30" t="s">
        <v>66791</v>
      </c>
    </row>
    <row r="26" spans="1:9" ht="45" x14ac:dyDescent="0.25">
      <c r="A26" s="30" t="s">
        <v>66792</v>
      </c>
      <c r="B26" s="30" t="s">
        <v>66793</v>
      </c>
      <c r="C26" s="30" t="s">
        <v>66794</v>
      </c>
      <c r="D26" s="30" t="s">
        <v>66795</v>
      </c>
      <c r="E26" s="30" t="s">
        <v>21</v>
      </c>
      <c r="F26" s="30" t="s">
        <v>22</v>
      </c>
      <c r="G26" s="30" t="s">
        <v>1567</v>
      </c>
      <c r="H26" s="30" t="s">
        <v>409</v>
      </c>
      <c r="I26" s="30" t="s">
        <v>66796</v>
      </c>
    </row>
    <row r="27" spans="1:9" ht="45" x14ac:dyDescent="0.25">
      <c r="A27" s="30" t="s">
        <v>66797</v>
      </c>
      <c r="B27" s="30" t="s">
        <v>66798</v>
      </c>
      <c r="C27" s="30" t="s">
        <v>66799</v>
      </c>
      <c r="D27" s="30" t="s">
        <v>66800</v>
      </c>
      <c r="E27" s="30" t="s">
        <v>21</v>
      </c>
      <c r="F27" s="30" t="s">
        <v>22</v>
      </c>
      <c r="G27" s="30" t="s">
        <v>1567</v>
      </c>
      <c r="H27" s="30" t="s">
        <v>409</v>
      </c>
      <c r="I27" s="30" t="s">
        <v>66801</v>
      </c>
    </row>
    <row r="28" spans="1:9" ht="45" x14ac:dyDescent="0.25">
      <c r="A28" s="30" t="s">
        <v>66802</v>
      </c>
      <c r="B28" s="30" t="s">
        <v>66803</v>
      </c>
      <c r="C28" s="30" t="s">
        <v>66804</v>
      </c>
      <c r="D28" s="30" t="s">
        <v>66805</v>
      </c>
      <c r="E28" s="30" t="s">
        <v>21</v>
      </c>
      <c r="F28" s="30" t="s">
        <v>22</v>
      </c>
      <c r="G28" s="30" t="s">
        <v>1567</v>
      </c>
      <c r="H28" s="30" t="s">
        <v>409</v>
      </c>
      <c r="I28" s="30" t="s">
        <v>66806</v>
      </c>
    </row>
    <row r="29" spans="1:9" ht="45" x14ac:dyDescent="0.25">
      <c r="A29" s="30" t="s">
        <v>66807</v>
      </c>
      <c r="B29" s="30" t="s">
        <v>66808</v>
      </c>
      <c r="C29" s="30" t="s">
        <v>66809</v>
      </c>
      <c r="D29" s="30" t="s">
        <v>66810</v>
      </c>
      <c r="E29" s="30" t="s">
        <v>21</v>
      </c>
      <c r="F29" s="30" t="s">
        <v>22</v>
      </c>
      <c r="G29" s="30" t="s">
        <v>1567</v>
      </c>
      <c r="H29" s="30" t="s">
        <v>409</v>
      </c>
      <c r="I29" s="30" t="s">
        <v>66811</v>
      </c>
    </row>
    <row r="30" spans="1:9" ht="60" x14ac:dyDescent="0.25">
      <c r="A30" s="30" t="s">
        <v>66812</v>
      </c>
      <c r="B30" s="30" t="s">
        <v>66813</v>
      </c>
      <c r="C30" s="30" t="s">
        <v>66814</v>
      </c>
      <c r="D30" s="30" t="s">
        <v>66815</v>
      </c>
      <c r="E30" s="30" t="s">
        <v>21</v>
      </c>
      <c r="F30" s="30" t="s">
        <v>22</v>
      </c>
      <c r="G30" s="30" t="s">
        <v>1567</v>
      </c>
      <c r="H30" s="30" t="s">
        <v>409</v>
      </c>
      <c r="I30" s="30" t="s">
        <v>66816</v>
      </c>
    </row>
    <row r="31" spans="1:9" ht="60" x14ac:dyDescent="0.25">
      <c r="A31" s="30" t="s">
        <v>66817</v>
      </c>
      <c r="B31" s="30" t="s">
        <v>66818</v>
      </c>
      <c r="C31" s="30" t="s">
        <v>66819</v>
      </c>
      <c r="D31" s="30" t="s">
        <v>66820</v>
      </c>
      <c r="E31" s="30" t="s">
        <v>21</v>
      </c>
      <c r="F31" s="30" t="s">
        <v>22</v>
      </c>
      <c r="G31" s="30" t="s">
        <v>1567</v>
      </c>
      <c r="H31" s="30" t="s">
        <v>409</v>
      </c>
      <c r="I31" s="30" t="s">
        <v>66821</v>
      </c>
    </row>
    <row r="32" spans="1:9" ht="60" x14ac:dyDescent="0.25">
      <c r="A32" s="30" t="s">
        <v>66822</v>
      </c>
      <c r="B32" s="30" t="s">
        <v>66823</v>
      </c>
      <c r="C32" s="30" t="s">
        <v>66824</v>
      </c>
      <c r="D32" s="30" t="s">
        <v>66825</v>
      </c>
      <c r="E32" s="30" t="s">
        <v>21</v>
      </c>
      <c r="F32" s="30" t="s">
        <v>22</v>
      </c>
      <c r="G32" s="30" t="s">
        <v>1567</v>
      </c>
      <c r="H32" s="30" t="s">
        <v>409</v>
      </c>
      <c r="I32" s="30" t="s">
        <v>66826</v>
      </c>
    </row>
    <row r="33" spans="1:9" ht="60" x14ac:dyDescent="0.25">
      <c r="A33" s="30" t="s">
        <v>66827</v>
      </c>
      <c r="B33" s="30" t="s">
        <v>66828</v>
      </c>
      <c r="C33" s="30" t="s">
        <v>66829</v>
      </c>
      <c r="D33" s="30" t="s">
        <v>66830</v>
      </c>
      <c r="E33" s="30" t="s">
        <v>21</v>
      </c>
      <c r="F33" s="30" t="s">
        <v>22</v>
      </c>
      <c r="G33" s="30" t="s">
        <v>1567</v>
      </c>
      <c r="H33" s="30" t="s">
        <v>409</v>
      </c>
      <c r="I33" s="30" t="s">
        <v>66831</v>
      </c>
    </row>
    <row r="34" spans="1:9" ht="60" x14ac:dyDescent="0.25">
      <c r="A34" s="30" t="s">
        <v>66832</v>
      </c>
      <c r="B34" s="30" t="s">
        <v>66833</v>
      </c>
      <c r="C34" s="30" t="s">
        <v>66834</v>
      </c>
      <c r="D34" s="30" t="s">
        <v>66835</v>
      </c>
      <c r="E34" s="30" t="s">
        <v>21</v>
      </c>
      <c r="F34" s="30" t="s">
        <v>22</v>
      </c>
      <c r="G34" s="30" t="s">
        <v>1567</v>
      </c>
      <c r="H34" s="30" t="s">
        <v>409</v>
      </c>
      <c r="I34" s="30" t="s">
        <v>66836</v>
      </c>
    </row>
    <row r="35" spans="1:9" ht="60" x14ac:dyDescent="0.25">
      <c r="A35" s="30" t="s">
        <v>66837</v>
      </c>
      <c r="B35" s="30" t="s">
        <v>66838</v>
      </c>
      <c r="C35" s="30" t="s">
        <v>66839</v>
      </c>
      <c r="D35" s="30" t="s">
        <v>66840</v>
      </c>
      <c r="E35" s="30" t="s">
        <v>21</v>
      </c>
      <c r="F35" s="30" t="s">
        <v>22</v>
      </c>
      <c r="G35" s="30" t="s">
        <v>1567</v>
      </c>
      <c r="H35" s="30" t="s">
        <v>409</v>
      </c>
      <c r="I35" s="30" t="s">
        <v>66841</v>
      </c>
    </row>
    <row r="36" spans="1:9" ht="30" x14ac:dyDescent="0.25">
      <c r="A36" s="30" t="s">
        <v>66842</v>
      </c>
      <c r="B36" s="30" t="s">
        <v>66843</v>
      </c>
      <c r="C36" s="30" t="s">
        <v>66844</v>
      </c>
      <c r="D36" s="30" t="s">
        <v>50778</v>
      </c>
      <c r="E36" s="30" t="s">
        <v>21</v>
      </c>
      <c r="F36" s="30" t="s">
        <v>22</v>
      </c>
      <c r="G36" s="30" t="s">
        <v>8178</v>
      </c>
      <c r="H36" s="30" t="s">
        <v>8178</v>
      </c>
      <c r="I36" s="30" t="s">
        <v>66845</v>
      </c>
    </row>
    <row r="37" spans="1:9" ht="30" x14ac:dyDescent="0.25">
      <c r="A37" s="30" t="s">
        <v>66846</v>
      </c>
      <c r="B37" s="30" t="s">
        <v>66847</v>
      </c>
      <c r="C37" s="30" t="s">
        <v>66848</v>
      </c>
      <c r="D37" s="30" t="s">
        <v>50783</v>
      </c>
      <c r="E37" s="30" t="s">
        <v>21</v>
      </c>
      <c r="F37" s="30" t="s">
        <v>22</v>
      </c>
      <c r="G37" s="30" t="s">
        <v>8178</v>
      </c>
      <c r="H37" s="30" t="s">
        <v>8178</v>
      </c>
      <c r="I37" s="30" t="s">
        <v>66849</v>
      </c>
    </row>
    <row r="38" spans="1:9" ht="30" x14ac:dyDescent="0.25">
      <c r="A38" s="30" t="s">
        <v>66850</v>
      </c>
      <c r="B38" s="30" t="s">
        <v>66851</v>
      </c>
      <c r="C38" s="30" t="s">
        <v>66852</v>
      </c>
      <c r="D38" s="30" t="s">
        <v>50788</v>
      </c>
      <c r="E38" s="30" t="s">
        <v>21</v>
      </c>
      <c r="F38" s="30" t="s">
        <v>22</v>
      </c>
      <c r="G38" s="30" t="s">
        <v>8178</v>
      </c>
      <c r="H38" s="30" t="s">
        <v>8178</v>
      </c>
      <c r="I38" s="30" t="s">
        <v>66853</v>
      </c>
    </row>
    <row r="39" spans="1:9" ht="30" x14ac:dyDescent="0.25">
      <c r="A39" s="30" t="s">
        <v>66854</v>
      </c>
      <c r="B39" s="30" t="s">
        <v>66855</v>
      </c>
      <c r="C39" s="30" t="s">
        <v>66856</v>
      </c>
      <c r="D39" s="30" t="s">
        <v>50838</v>
      </c>
      <c r="E39" s="30" t="s">
        <v>21</v>
      </c>
      <c r="F39" s="30" t="s">
        <v>22</v>
      </c>
      <c r="G39" s="30" t="s">
        <v>8178</v>
      </c>
      <c r="H39" s="30" t="s">
        <v>8178</v>
      </c>
      <c r="I39" s="30" t="s">
        <v>66857</v>
      </c>
    </row>
    <row r="40" spans="1:9" ht="30" x14ac:dyDescent="0.25">
      <c r="A40" s="30" t="s">
        <v>66858</v>
      </c>
      <c r="B40" s="30" t="s">
        <v>66859</v>
      </c>
      <c r="C40" s="30" t="s">
        <v>66860</v>
      </c>
      <c r="D40" s="30" t="s">
        <v>50843</v>
      </c>
      <c r="E40" s="30" t="s">
        <v>21</v>
      </c>
      <c r="F40" s="30" t="s">
        <v>22</v>
      </c>
      <c r="G40" s="30" t="s">
        <v>8178</v>
      </c>
      <c r="H40" s="30" t="s">
        <v>8178</v>
      </c>
      <c r="I40" s="30" t="s">
        <v>66861</v>
      </c>
    </row>
    <row r="41" spans="1:9" ht="30" x14ac:dyDescent="0.25">
      <c r="A41" s="30" t="s">
        <v>66862</v>
      </c>
      <c r="B41" s="30" t="s">
        <v>66863</v>
      </c>
      <c r="C41" s="30" t="s">
        <v>66864</v>
      </c>
      <c r="D41" s="30" t="s">
        <v>50848</v>
      </c>
      <c r="E41" s="30" t="s">
        <v>21</v>
      </c>
      <c r="F41" s="30" t="s">
        <v>22</v>
      </c>
      <c r="G41" s="30" t="s">
        <v>8178</v>
      </c>
      <c r="H41" s="30" t="s">
        <v>8178</v>
      </c>
      <c r="I41" s="30" t="s">
        <v>66865</v>
      </c>
    </row>
    <row r="42" spans="1:9" ht="30" x14ac:dyDescent="0.25">
      <c r="A42" s="30" t="s">
        <v>66866</v>
      </c>
      <c r="B42" s="30" t="s">
        <v>66867</v>
      </c>
      <c r="C42" s="30" t="s">
        <v>66868</v>
      </c>
      <c r="D42" s="30" t="s">
        <v>50898</v>
      </c>
      <c r="E42" s="30" t="s">
        <v>21</v>
      </c>
      <c r="F42" s="30" t="s">
        <v>22</v>
      </c>
      <c r="G42" s="30" t="s">
        <v>8178</v>
      </c>
      <c r="H42" s="30" t="s">
        <v>8178</v>
      </c>
      <c r="I42" s="30" t="s">
        <v>66869</v>
      </c>
    </row>
    <row r="43" spans="1:9" ht="30" x14ac:dyDescent="0.25">
      <c r="A43" s="30" t="s">
        <v>66870</v>
      </c>
      <c r="B43" s="30" t="s">
        <v>66871</v>
      </c>
      <c r="C43" s="30" t="s">
        <v>66872</v>
      </c>
      <c r="D43" s="30" t="s">
        <v>50903</v>
      </c>
      <c r="E43" s="30" t="s">
        <v>21</v>
      </c>
      <c r="F43" s="30" t="s">
        <v>22</v>
      </c>
      <c r="G43" s="30" t="s">
        <v>8178</v>
      </c>
      <c r="H43" s="30" t="s">
        <v>8178</v>
      </c>
      <c r="I43" s="30" t="s">
        <v>66873</v>
      </c>
    </row>
    <row r="44" spans="1:9" ht="30" x14ac:dyDescent="0.25">
      <c r="A44" s="30" t="s">
        <v>66874</v>
      </c>
      <c r="B44" s="30" t="s">
        <v>66875</v>
      </c>
      <c r="C44" s="30" t="s">
        <v>66876</v>
      </c>
      <c r="D44" s="30" t="s">
        <v>50908</v>
      </c>
      <c r="E44" s="30" t="s">
        <v>21</v>
      </c>
      <c r="F44" s="30" t="s">
        <v>22</v>
      </c>
      <c r="G44" s="30" t="s">
        <v>8178</v>
      </c>
      <c r="H44" s="30" t="s">
        <v>8178</v>
      </c>
      <c r="I44" s="30" t="s">
        <v>66877</v>
      </c>
    </row>
    <row r="45" spans="1:9" ht="30" x14ac:dyDescent="0.25">
      <c r="A45" s="30" t="s">
        <v>66878</v>
      </c>
      <c r="B45" s="30" t="s">
        <v>66879</v>
      </c>
      <c r="C45" s="30" t="s">
        <v>66880</v>
      </c>
      <c r="D45" s="30" t="s">
        <v>50958</v>
      </c>
      <c r="E45" s="30" t="s">
        <v>21</v>
      </c>
      <c r="F45" s="30" t="s">
        <v>22</v>
      </c>
      <c r="G45" s="30" t="s">
        <v>8178</v>
      </c>
      <c r="H45" s="30" t="s">
        <v>8178</v>
      </c>
      <c r="I45" s="30" t="s">
        <v>66881</v>
      </c>
    </row>
    <row r="46" spans="1:9" ht="30" x14ac:dyDescent="0.25">
      <c r="A46" s="30" t="s">
        <v>66882</v>
      </c>
      <c r="B46" s="30" t="s">
        <v>66883</v>
      </c>
      <c r="C46" s="30" t="s">
        <v>66884</v>
      </c>
      <c r="D46" s="30" t="s">
        <v>50963</v>
      </c>
      <c r="E46" s="30" t="s">
        <v>21</v>
      </c>
      <c r="F46" s="30" t="s">
        <v>22</v>
      </c>
      <c r="G46" s="30" t="s">
        <v>8178</v>
      </c>
      <c r="H46" s="30" t="s">
        <v>8178</v>
      </c>
      <c r="I46" s="30" t="s">
        <v>66885</v>
      </c>
    </row>
    <row r="47" spans="1:9" ht="30" x14ac:dyDescent="0.25">
      <c r="A47" s="30" t="s">
        <v>66886</v>
      </c>
      <c r="B47" s="30" t="s">
        <v>66887</v>
      </c>
      <c r="C47" s="30" t="s">
        <v>66888</v>
      </c>
      <c r="D47" s="30" t="s">
        <v>50968</v>
      </c>
      <c r="E47" s="30" t="s">
        <v>21</v>
      </c>
      <c r="F47" s="30" t="s">
        <v>22</v>
      </c>
      <c r="G47" s="30" t="s">
        <v>8178</v>
      </c>
      <c r="H47" s="30" t="s">
        <v>8178</v>
      </c>
      <c r="I47" s="30" t="s">
        <v>66889</v>
      </c>
    </row>
    <row r="48" spans="1:9" ht="30" x14ac:dyDescent="0.25">
      <c r="A48" s="30" t="s">
        <v>66890</v>
      </c>
      <c r="B48" s="30" t="s">
        <v>66891</v>
      </c>
      <c r="C48" s="30" t="s">
        <v>66892</v>
      </c>
      <c r="D48" s="30" t="s">
        <v>51018</v>
      </c>
      <c r="E48" s="30" t="s">
        <v>21</v>
      </c>
      <c r="F48" s="30" t="s">
        <v>22</v>
      </c>
      <c r="G48" s="30" t="s">
        <v>8178</v>
      </c>
      <c r="H48" s="30" t="s">
        <v>8178</v>
      </c>
      <c r="I48" s="30" t="s">
        <v>66893</v>
      </c>
    </row>
    <row r="49" spans="1:9" ht="30" x14ac:dyDescent="0.25">
      <c r="A49" s="30" t="s">
        <v>66894</v>
      </c>
      <c r="B49" s="30" t="s">
        <v>66895</v>
      </c>
      <c r="C49" s="30" t="s">
        <v>66896</v>
      </c>
      <c r="D49" s="30" t="s">
        <v>51023</v>
      </c>
      <c r="E49" s="30" t="s">
        <v>21</v>
      </c>
      <c r="F49" s="30" t="s">
        <v>22</v>
      </c>
      <c r="G49" s="30" t="s">
        <v>8178</v>
      </c>
      <c r="H49" s="30" t="s">
        <v>8178</v>
      </c>
      <c r="I49" s="30" t="s">
        <v>66897</v>
      </c>
    </row>
    <row r="50" spans="1:9" ht="30" x14ac:dyDescent="0.25">
      <c r="A50" s="30" t="s">
        <v>66898</v>
      </c>
      <c r="B50" s="30" t="s">
        <v>66899</v>
      </c>
      <c r="C50" s="30" t="s">
        <v>66900</v>
      </c>
      <c r="D50" s="30" t="s">
        <v>51028</v>
      </c>
      <c r="E50" s="30" t="s">
        <v>21</v>
      </c>
      <c r="F50" s="30" t="s">
        <v>22</v>
      </c>
      <c r="G50" s="30" t="s">
        <v>8178</v>
      </c>
      <c r="H50" s="30" t="s">
        <v>8178</v>
      </c>
      <c r="I50" s="30" t="s">
        <v>66901</v>
      </c>
    </row>
    <row r="51" spans="1:9" ht="30" x14ac:dyDescent="0.25">
      <c r="A51" s="30" t="s">
        <v>66902</v>
      </c>
      <c r="B51" s="30" t="s">
        <v>66903</v>
      </c>
      <c r="C51" s="30" t="s">
        <v>66904</v>
      </c>
      <c r="D51" s="30" t="s">
        <v>50763</v>
      </c>
      <c r="E51" s="30" t="s">
        <v>21</v>
      </c>
      <c r="F51" s="30" t="s">
        <v>22</v>
      </c>
      <c r="G51" s="30" t="s">
        <v>10223</v>
      </c>
      <c r="H51" s="30" t="s">
        <v>10223</v>
      </c>
      <c r="I51" s="30" t="s">
        <v>66905</v>
      </c>
    </row>
    <row r="52" spans="1:9" ht="30" x14ac:dyDescent="0.25">
      <c r="A52" s="30" t="s">
        <v>66906</v>
      </c>
      <c r="B52" s="30" t="s">
        <v>66907</v>
      </c>
      <c r="C52" s="30" t="s">
        <v>66908</v>
      </c>
      <c r="D52" s="30" t="s">
        <v>50768</v>
      </c>
      <c r="E52" s="30" t="s">
        <v>21</v>
      </c>
      <c r="F52" s="30" t="s">
        <v>22</v>
      </c>
      <c r="G52" s="30" t="s">
        <v>10223</v>
      </c>
      <c r="H52" s="30" t="s">
        <v>10223</v>
      </c>
      <c r="I52" s="30" t="s">
        <v>66909</v>
      </c>
    </row>
    <row r="53" spans="1:9" ht="30" x14ac:dyDescent="0.25">
      <c r="A53" s="30" t="s">
        <v>66910</v>
      </c>
      <c r="B53" s="30" t="s">
        <v>66911</v>
      </c>
      <c r="C53" s="30" t="s">
        <v>66912</v>
      </c>
      <c r="D53" s="30" t="s">
        <v>50773</v>
      </c>
      <c r="E53" s="30" t="s">
        <v>21</v>
      </c>
      <c r="F53" s="30" t="s">
        <v>22</v>
      </c>
      <c r="G53" s="30" t="s">
        <v>10223</v>
      </c>
      <c r="H53" s="30" t="s">
        <v>10223</v>
      </c>
      <c r="I53" s="30" t="s">
        <v>66913</v>
      </c>
    </row>
    <row r="54" spans="1:9" ht="30" x14ac:dyDescent="0.25">
      <c r="A54" s="30" t="s">
        <v>66914</v>
      </c>
      <c r="B54" s="30" t="s">
        <v>66915</v>
      </c>
      <c r="C54" s="30" t="s">
        <v>66916</v>
      </c>
      <c r="D54" s="30" t="s">
        <v>50823</v>
      </c>
      <c r="E54" s="30" t="s">
        <v>21</v>
      </c>
      <c r="F54" s="30" t="s">
        <v>22</v>
      </c>
      <c r="G54" s="30" t="s">
        <v>10223</v>
      </c>
      <c r="H54" s="30" t="s">
        <v>10223</v>
      </c>
      <c r="I54" s="30" t="s">
        <v>66917</v>
      </c>
    </row>
    <row r="55" spans="1:9" ht="30" x14ac:dyDescent="0.25">
      <c r="A55" s="30" t="s">
        <v>66918</v>
      </c>
      <c r="B55" s="30" t="s">
        <v>66919</v>
      </c>
      <c r="C55" s="30" t="s">
        <v>66920</v>
      </c>
      <c r="D55" s="30" t="s">
        <v>50828</v>
      </c>
      <c r="E55" s="30" t="s">
        <v>21</v>
      </c>
      <c r="F55" s="30" t="s">
        <v>22</v>
      </c>
      <c r="G55" s="30" t="s">
        <v>10223</v>
      </c>
      <c r="H55" s="30" t="s">
        <v>10223</v>
      </c>
      <c r="I55" s="30" t="s">
        <v>66921</v>
      </c>
    </row>
    <row r="56" spans="1:9" ht="30" x14ac:dyDescent="0.25">
      <c r="A56" s="30" t="s">
        <v>66922</v>
      </c>
      <c r="B56" s="30" t="s">
        <v>66923</v>
      </c>
      <c r="C56" s="30" t="s">
        <v>66924</v>
      </c>
      <c r="D56" s="30" t="s">
        <v>50833</v>
      </c>
      <c r="E56" s="30" t="s">
        <v>21</v>
      </c>
      <c r="F56" s="30" t="s">
        <v>22</v>
      </c>
      <c r="G56" s="30" t="s">
        <v>10223</v>
      </c>
      <c r="H56" s="30" t="s">
        <v>10223</v>
      </c>
      <c r="I56" s="30" t="s">
        <v>66925</v>
      </c>
    </row>
    <row r="57" spans="1:9" ht="30" x14ac:dyDescent="0.25">
      <c r="A57" s="30" t="s">
        <v>66926</v>
      </c>
      <c r="B57" s="30" t="s">
        <v>66927</v>
      </c>
      <c r="C57" s="30" t="s">
        <v>66928</v>
      </c>
      <c r="D57" s="30" t="s">
        <v>50883</v>
      </c>
      <c r="E57" s="30" t="s">
        <v>21</v>
      </c>
      <c r="F57" s="30" t="s">
        <v>22</v>
      </c>
      <c r="G57" s="30" t="s">
        <v>10223</v>
      </c>
      <c r="H57" s="30" t="s">
        <v>10223</v>
      </c>
      <c r="I57" s="30" t="s">
        <v>66929</v>
      </c>
    </row>
    <row r="58" spans="1:9" ht="30" x14ac:dyDescent="0.25">
      <c r="A58" s="30" t="s">
        <v>66930</v>
      </c>
      <c r="B58" s="30" t="s">
        <v>66931</v>
      </c>
      <c r="C58" s="30" t="s">
        <v>66932</v>
      </c>
      <c r="D58" s="30" t="s">
        <v>50888</v>
      </c>
      <c r="E58" s="30" t="s">
        <v>21</v>
      </c>
      <c r="F58" s="30" t="s">
        <v>22</v>
      </c>
      <c r="G58" s="30" t="s">
        <v>10223</v>
      </c>
      <c r="H58" s="30" t="s">
        <v>10223</v>
      </c>
      <c r="I58" s="30" t="s">
        <v>66933</v>
      </c>
    </row>
    <row r="59" spans="1:9" ht="30" x14ac:dyDescent="0.25">
      <c r="A59" s="30" t="s">
        <v>66934</v>
      </c>
      <c r="B59" s="30" t="s">
        <v>66935</v>
      </c>
      <c r="C59" s="30" t="s">
        <v>66936</v>
      </c>
      <c r="D59" s="30" t="s">
        <v>50893</v>
      </c>
      <c r="E59" s="30" t="s">
        <v>21</v>
      </c>
      <c r="F59" s="30" t="s">
        <v>22</v>
      </c>
      <c r="G59" s="30" t="s">
        <v>10223</v>
      </c>
      <c r="H59" s="30" t="s">
        <v>10223</v>
      </c>
      <c r="I59" s="30" t="s">
        <v>66937</v>
      </c>
    </row>
    <row r="60" spans="1:9" ht="30" x14ac:dyDescent="0.25">
      <c r="A60" s="30" t="s">
        <v>66938</v>
      </c>
      <c r="B60" s="30" t="s">
        <v>66939</v>
      </c>
      <c r="C60" s="30" t="s">
        <v>66940</v>
      </c>
      <c r="D60" s="30" t="s">
        <v>50943</v>
      </c>
      <c r="E60" s="30" t="s">
        <v>21</v>
      </c>
      <c r="F60" s="30" t="s">
        <v>22</v>
      </c>
      <c r="G60" s="30" t="s">
        <v>10223</v>
      </c>
      <c r="H60" s="30" t="s">
        <v>10223</v>
      </c>
      <c r="I60" s="30" t="s">
        <v>66941</v>
      </c>
    </row>
    <row r="61" spans="1:9" ht="30" x14ac:dyDescent="0.25">
      <c r="A61" s="30" t="s">
        <v>66942</v>
      </c>
      <c r="B61" s="30" t="s">
        <v>66943</v>
      </c>
      <c r="C61" s="30" t="s">
        <v>66944</v>
      </c>
      <c r="D61" s="30" t="s">
        <v>50948</v>
      </c>
      <c r="E61" s="30" t="s">
        <v>21</v>
      </c>
      <c r="F61" s="30" t="s">
        <v>22</v>
      </c>
      <c r="G61" s="30" t="s">
        <v>10223</v>
      </c>
      <c r="H61" s="30" t="s">
        <v>10223</v>
      </c>
      <c r="I61" s="30" t="s">
        <v>66945</v>
      </c>
    </row>
    <row r="62" spans="1:9" ht="30" x14ac:dyDescent="0.25">
      <c r="A62" s="30" t="s">
        <v>66946</v>
      </c>
      <c r="B62" s="30" t="s">
        <v>66947</v>
      </c>
      <c r="C62" s="30" t="s">
        <v>66948</v>
      </c>
      <c r="D62" s="30" t="s">
        <v>50953</v>
      </c>
      <c r="E62" s="30" t="s">
        <v>21</v>
      </c>
      <c r="F62" s="30" t="s">
        <v>22</v>
      </c>
      <c r="G62" s="30" t="s">
        <v>10223</v>
      </c>
      <c r="H62" s="30" t="s">
        <v>10223</v>
      </c>
      <c r="I62" s="30" t="s">
        <v>66949</v>
      </c>
    </row>
    <row r="63" spans="1:9" ht="30" x14ac:dyDescent="0.25">
      <c r="A63" s="30" t="s">
        <v>66950</v>
      </c>
      <c r="B63" s="30" t="s">
        <v>66951</v>
      </c>
      <c r="C63" s="30" t="s">
        <v>66952</v>
      </c>
      <c r="D63" s="30" t="s">
        <v>51003</v>
      </c>
      <c r="E63" s="30" t="s">
        <v>21</v>
      </c>
      <c r="F63" s="30" t="s">
        <v>22</v>
      </c>
      <c r="G63" s="30" t="s">
        <v>10223</v>
      </c>
      <c r="H63" s="30" t="s">
        <v>10223</v>
      </c>
      <c r="I63" s="30" t="s">
        <v>66953</v>
      </c>
    </row>
    <row r="64" spans="1:9" ht="30" x14ac:dyDescent="0.25">
      <c r="A64" s="30" t="s">
        <v>66954</v>
      </c>
      <c r="B64" s="30" t="s">
        <v>66955</v>
      </c>
      <c r="C64" s="30" t="s">
        <v>66956</v>
      </c>
      <c r="D64" s="30" t="s">
        <v>51008</v>
      </c>
      <c r="E64" s="30" t="s">
        <v>21</v>
      </c>
      <c r="F64" s="30" t="s">
        <v>22</v>
      </c>
      <c r="G64" s="30" t="s">
        <v>10223</v>
      </c>
      <c r="H64" s="30" t="s">
        <v>10223</v>
      </c>
      <c r="I64" s="30" t="s">
        <v>66957</v>
      </c>
    </row>
    <row r="65" spans="1:9" ht="30" x14ac:dyDescent="0.25">
      <c r="A65" s="30" t="s">
        <v>66958</v>
      </c>
      <c r="B65" s="30" t="s">
        <v>66959</v>
      </c>
      <c r="C65" s="30" t="s">
        <v>66960</v>
      </c>
      <c r="D65" s="30" t="s">
        <v>51013</v>
      </c>
      <c r="E65" s="30" t="s">
        <v>21</v>
      </c>
      <c r="F65" s="30" t="s">
        <v>22</v>
      </c>
      <c r="G65" s="30" t="s">
        <v>10223</v>
      </c>
      <c r="H65" s="30" t="s">
        <v>10223</v>
      </c>
      <c r="I65" s="30" t="s">
        <v>66961</v>
      </c>
    </row>
    <row r="66" spans="1:9" ht="30" x14ac:dyDescent="0.25">
      <c r="A66" s="30" t="s">
        <v>66962</v>
      </c>
      <c r="B66" s="30" t="s">
        <v>66963</v>
      </c>
      <c r="C66" s="30" t="s">
        <v>66964</v>
      </c>
      <c r="D66" s="30" t="s">
        <v>50808</v>
      </c>
      <c r="E66" s="30" t="s">
        <v>21</v>
      </c>
      <c r="F66" s="30" t="s">
        <v>22</v>
      </c>
      <c r="G66" s="30" t="s">
        <v>13521</v>
      </c>
      <c r="H66" s="30" t="s">
        <v>13521</v>
      </c>
      <c r="I66" s="30" t="s">
        <v>66965</v>
      </c>
    </row>
    <row r="67" spans="1:9" ht="30" x14ac:dyDescent="0.25">
      <c r="A67" s="30" t="s">
        <v>66966</v>
      </c>
      <c r="B67" s="30" t="s">
        <v>66967</v>
      </c>
      <c r="C67" s="30" t="s">
        <v>66968</v>
      </c>
      <c r="D67" s="30" t="s">
        <v>50813</v>
      </c>
      <c r="E67" s="30" t="s">
        <v>21</v>
      </c>
      <c r="F67" s="30" t="s">
        <v>22</v>
      </c>
      <c r="G67" s="30" t="s">
        <v>13521</v>
      </c>
      <c r="H67" s="30" t="s">
        <v>13521</v>
      </c>
      <c r="I67" s="30" t="s">
        <v>66969</v>
      </c>
    </row>
    <row r="68" spans="1:9" ht="30" x14ac:dyDescent="0.25">
      <c r="A68" s="30" t="s">
        <v>66970</v>
      </c>
      <c r="B68" s="30" t="s">
        <v>66971</v>
      </c>
      <c r="C68" s="30" t="s">
        <v>66972</v>
      </c>
      <c r="D68" s="30" t="s">
        <v>50818</v>
      </c>
      <c r="E68" s="30" t="s">
        <v>21</v>
      </c>
      <c r="F68" s="30" t="s">
        <v>22</v>
      </c>
      <c r="G68" s="30" t="s">
        <v>13521</v>
      </c>
      <c r="H68" s="30" t="s">
        <v>13521</v>
      </c>
      <c r="I68" s="30" t="s">
        <v>66973</v>
      </c>
    </row>
    <row r="69" spans="1:9" ht="30" x14ac:dyDescent="0.25">
      <c r="A69" s="30" t="s">
        <v>66974</v>
      </c>
      <c r="B69" s="30" t="s">
        <v>66975</v>
      </c>
      <c r="C69" s="30" t="s">
        <v>66976</v>
      </c>
      <c r="D69" s="30" t="s">
        <v>50868</v>
      </c>
      <c r="E69" s="30" t="s">
        <v>21</v>
      </c>
      <c r="F69" s="30" t="s">
        <v>22</v>
      </c>
      <c r="G69" s="30" t="s">
        <v>13521</v>
      </c>
      <c r="H69" s="30" t="s">
        <v>13521</v>
      </c>
      <c r="I69" s="30" t="s">
        <v>66977</v>
      </c>
    </row>
    <row r="70" spans="1:9" ht="30" x14ac:dyDescent="0.25">
      <c r="A70" s="30" t="s">
        <v>66978</v>
      </c>
      <c r="B70" s="30" t="s">
        <v>66979</v>
      </c>
      <c r="C70" s="30" t="s">
        <v>66980</v>
      </c>
      <c r="D70" s="30" t="s">
        <v>50873</v>
      </c>
      <c r="E70" s="30" t="s">
        <v>21</v>
      </c>
      <c r="F70" s="30" t="s">
        <v>22</v>
      </c>
      <c r="G70" s="30" t="s">
        <v>13521</v>
      </c>
      <c r="H70" s="30" t="s">
        <v>13521</v>
      </c>
      <c r="I70" s="30" t="s">
        <v>66981</v>
      </c>
    </row>
    <row r="71" spans="1:9" ht="30" x14ac:dyDescent="0.25">
      <c r="A71" s="30" t="s">
        <v>66982</v>
      </c>
      <c r="B71" s="30" t="s">
        <v>66983</v>
      </c>
      <c r="C71" s="30" t="s">
        <v>66984</v>
      </c>
      <c r="D71" s="30" t="s">
        <v>50878</v>
      </c>
      <c r="E71" s="30" t="s">
        <v>21</v>
      </c>
      <c r="F71" s="30" t="s">
        <v>22</v>
      </c>
      <c r="G71" s="30" t="s">
        <v>13521</v>
      </c>
      <c r="H71" s="30" t="s">
        <v>13521</v>
      </c>
      <c r="I71" s="30" t="s">
        <v>66985</v>
      </c>
    </row>
    <row r="72" spans="1:9" ht="30" x14ac:dyDescent="0.25">
      <c r="A72" s="30" t="s">
        <v>66986</v>
      </c>
      <c r="B72" s="30" t="s">
        <v>66987</v>
      </c>
      <c r="C72" s="30" t="s">
        <v>66988</v>
      </c>
      <c r="D72" s="30" t="s">
        <v>50928</v>
      </c>
      <c r="E72" s="30" t="s">
        <v>21</v>
      </c>
      <c r="F72" s="30" t="s">
        <v>22</v>
      </c>
      <c r="G72" s="30" t="s">
        <v>13521</v>
      </c>
      <c r="H72" s="30" t="s">
        <v>13521</v>
      </c>
      <c r="I72" s="30" t="s">
        <v>66989</v>
      </c>
    </row>
    <row r="73" spans="1:9" ht="30" x14ac:dyDescent="0.25">
      <c r="A73" s="30" t="s">
        <v>66990</v>
      </c>
      <c r="B73" s="30" t="s">
        <v>66991</v>
      </c>
      <c r="C73" s="30" t="s">
        <v>66992</v>
      </c>
      <c r="D73" s="30" t="s">
        <v>50933</v>
      </c>
      <c r="E73" s="30" t="s">
        <v>21</v>
      </c>
      <c r="F73" s="30" t="s">
        <v>22</v>
      </c>
      <c r="G73" s="30" t="s">
        <v>13521</v>
      </c>
      <c r="H73" s="30" t="s">
        <v>13521</v>
      </c>
      <c r="I73" s="30" t="s">
        <v>66993</v>
      </c>
    </row>
    <row r="74" spans="1:9" ht="30" x14ac:dyDescent="0.25">
      <c r="A74" s="30" t="s">
        <v>66994</v>
      </c>
      <c r="B74" s="30" t="s">
        <v>66995</v>
      </c>
      <c r="C74" s="30" t="s">
        <v>66996</v>
      </c>
      <c r="D74" s="30" t="s">
        <v>50938</v>
      </c>
      <c r="E74" s="30" t="s">
        <v>21</v>
      </c>
      <c r="F74" s="30" t="s">
        <v>22</v>
      </c>
      <c r="G74" s="30" t="s">
        <v>13521</v>
      </c>
      <c r="H74" s="30" t="s">
        <v>13521</v>
      </c>
      <c r="I74" s="30" t="s">
        <v>66997</v>
      </c>
    </row>
    <row r="75" spans="1:9" ht="30" x14ac:dyDescent="0.25">
      <c r="A75" s="30" t="s">
        <v>66998</v>
      </c>
      <c r="B75" s="30" t="s">
        <v>66999</v>
      </c>
      <c r="C75" s="30" t="s">
        <v>67000</v>
      </c>
      <c r="D75" s="30" t="s">
        <v>50988</v>
      </c>
      <c r="E75" s="30" t="s">
        <v>21</v>
      </c>
      <c r="F75" s="30" t="s">
        <v>22</v>
      </c>
      <c r="G75" s="30" t="s">
        <v>13521</v>
      </c>
      <c r="H75" s="30" t="s">
        <v>13521</v>
      </c>
      <c r="I75" s="30" t="s">
        <v>67001</v>
      </c>
    </row>
    <row r="76" spans="1:9" ht="30" x14ac:dyDescent="0.25">
      <c r="A76" s="30" t="s">
        <v>67002</v>
      </c>
      <c r="B76" s="30" t="s">
        <v>67003</v>
      </c>
      <c r="C76" s="30" t="s">
        <v>67004</v>
      </c>
      <c r="D76" s="30" t="s">
        <v>50993</v>
      </c>
      <c r="E76" s="30" t="s">
        <v>21</v>
      </c>
      <c r="F76" s="30" t="s">
        <v>22</v>
      </c>
      <c r="G76" s="30" t="s">
        <v>13521</v>
      </c>
      <c r="H76" s="30" t="s">
        <v>13521</v>
      </c>
      <c r="I76" s="30" t="s">
        <v>67005</v>
      </c>
    </row>
    <row r="77" spans="1:9" ht="30" x14ac:dyDescent="0.25">
      <c r="A77" s="30" t="s">
        <v>67006</v>
      </c>
      <c r="B77" s="30" t="s">
        <v>67007</v>
      </c>
      <c r="C77" s="30" t="s">
        <v>67008</v>
      </c>
      <c r="D77" s="30" t="s">
        <v>50998</v>
      </c>
      <c r="E77" s="30" t="s">
        <v>21</v>
      </c>
      <c r="F77" s="30" t="s">
        <v>22</v>
      </c>
      <c r="G77" s="30" t="s">
        <v>13521</v>
      </c>
      <c r="H77" s="30" t="s">
        <v>13521</v>
      </c>
      <c r="I77" s="30" t="s">
        <v>67009</v>
      </c>
    </row>
    <row r="78" spans="1:9" ht="30" x14ac:dyDescent="0.25">
      <c r="A78" s="30" t="s">
        <v>67010</v>
      </c>
      <c r="B78" s="30" t="s">
        <v>67011</v>
      </c>
      <c r="C78" s="30" t="s">
        <v>67012</v>
      </c>
      <c r="D78" s="30" t="s">
        <v>51048</v>
      </c>
      <c r="E78" s="30" t="s">
        <v>21</v>
      </c>
      <c r="F78" s="30" t="s">
        <v>22</v>
      </c>
      <c r="G78" s="30" t="s">
        <v>13521</v>
      </c>
      <c r="H78" s="30" t="s">
        <v>13521</v>
      </c>
      <c r="I78" s="30" t="s">
        <v>67013</v>
      </c>
    </row>
    <row r="79" spans="1:9" ht="30" x14ac:dyDescent="0.25">
      <c r="A79" s="30" t="s">
        <v>67014</v>
      </c>
      <c r="B79" s="30" t="s">
        <v>67015</v>
      </c>
      <c r="C79" s="30" t="s">
        <v>67016</v>
      </c>
      <c r="D79" s="30" t="s">
        <v>51053</v>
      </c>
      <c r="E79" s="30" t="s">
        <v>21</v>
      </c>
      <c r="F79" s="30" t="s">
        <v>22</v>
      </c>
      <c r="G79" s="30" t="s">
        <v>13521</v>
      </c>
      <c r="H79" s="30" t="s">
        <v>13521</v>
      </c>
      <c r="I79" s="30" t="s">
        <v>67017</v>
      </c>
    </row>
    <row r="80" spans="1:9" ht="30" x14ac:dyDescent="0.25">
      <c r="A80" s="30" t="s">
        <v>67018</v>
      </c>
      <c r="B80" s="30" t="s">
        <v>67019</v>
      </c>
      <c r="C80" s="30" t="s">
        <v>67020</v>
      </c>
      <c r="D80" s="30" t="s">
        <v>51058</v>
      </c>
      <c r="E80" s="30" t="s">
        <v>21</v>
      </c>
      <c r="F80" s="30" t="s">
        <v>22</v>
      </c>
      <c r="G80" s="30" t="s">
        <v>13521</v>
      </c>
      <c r="H80" s="30" t="s">
        <v>13521</v>
      </c>
      <c r="I80" s="30" t="s">
        <v>67021</v>
      </c>
    </row>
    <row r="81" spans="1:9" ht="30" x14ac:dyDescent="0.25">
      <c r="A81" s="30" t="s">
        <v>67022</v>
      </c>
      <c r="B81" s="30" t="s">
        <v>67023</v>
      </c>
      <c r="C81" s="30" t="s">
        <v>67024</v>
      </c>
      <c r="D81" s="30" t="s">
        <v>50793</v>
      </c>
      <c r="E81" s="30" t="s">
        <v>21</v>
      </c>
      <c r="F81" s="30" t="s">
        <v>22</v>
      </c>
      <c r="G81" s="30" t="s">
        <v>15660</v>
      </c>
      <c r="H81" s="30" t="s">
        <v>15660</v>
      </c>
      <c r="I81" s="30" t="s">
        <v>67025</v>
      </c>
    </row>
    <row r="82" spans="1:9" ht="30" x14ac:dyDescent="0.25">
      <c r="A82" s="30" t="s">
        <v>67026</v>
      </c>
      <c r="B82" s="30" t="s">
        <v>67027</v>
      </c>
      <c r="C82" s="30" t="s">
        <v>67028</v>
      </c>
      <c r="D82" s="30" t="s">
        <v>50798</v>
      </c>
      <c r="E82" s="30" t="s">
        <v>21</v>
      </c>
      <c r="F82" s="30" t="s">
        <v>22</v>
      </c>
      <c r="G82" s="30" t="s">
        <v>15660</v>
      </c>
      <c r="H82" s="30" t="s">
        <v>15660</v>
      </c>
      <c r="I82" s="30" t="s">
        <v>67029</v>
      </c>
    </row>
    <row r="83" spans="1:9" ht="30" x14ac:dyDescent="0.25">
      <c r="A83" s="30" t="s">
        <v>67030</v>
      </c>
      <c r="B83" s="30" t="s">
        <v>67031</v>
      </c>
      <c r="C83" s="30" t="s">
        <v>67032</v>
      </c>
      <c r="D83" s="30" t="s">
        <v>50803</v>
      </c>
      <c r="E83" s="30" t="s">
        <v>21</v>
      </c>
      <c r="F83" s="30" t="s">
        <v>22</v>
      </c>
      <c r="G83" s="30" t="s">
        <v>15660</v>
      </c>
      <c r="H83" s="30" t="s">
        <v>15660</v>
      </c>
      <c r="I83" s="30" t="s">
        <v>67033</v>
      </c>
    </row>
    <row r="84" spans="1:9" ht="30" x14ac:dyDescent="0.25">
      <c r="A84" s="30" t="s">
        <v>67034</v>
      </c>
      <c r="B84" s="30" t="s">
        <v>67035</v>
      </c>
      <c r="C84" s="30" t="s">
        <v>67036</v>
      </c>
      <c r="D84" s="30" t="s">
        <v>50853</v>
      </c>
      <c r="E84" s="30" t="s">
        <v>21</v>
      </c>
      <c r="F84" s="30" t="s">
        <v>22</v>
      </c>
      <c r="G84" s="30" t="s">
        <v>15660</v>
      </c>
      <c r="H84" s="30" t="s">
        <v>15660</v>
      </c>
      <c r="I84" s="30" t="s">
        <v>67037</v>
      </c>
    </row>
    <row r="85" spans="1:9" ht="30" x14ac:dyDescent="0.25">
      <c r="A85" s="30" t="s">
        <v>67038</v>
      </c>
      <c r="B85" s="30" t="s">
        <v>67039</v>
      </c>
      <c r="C85" s="30" t="s">
        <v>67040</v>
      </c>
      <c r="D85" s="30" t="s">
        <v>50858</v>
      </c>
      <c r="E85" s="30" t="s">
        <v>21</v>
      </c>
      <c r="F85" s="30" t="s">
        <v>22</v>
      </c>
      <c r="G85" s="30" t="s">
        <v>15660</v>
      </c>
      <c r="H85" s="30" t="s">
        <v>15660</v>
      </c>
      <c r="I85" s="30" t="s">
        <v>67041</v>
      </c>
    </row>
    <row r="86" spans="1:9" ht="30" x14ac:dyDescent="0.25">
      <c r="A86" s="30" t="s">
        <v>67042</v>
      </c>
      <c r="B86" s="30" t="s">
        <v>67043</v>
      </c>
      <c r="C86" s="30" t="s">
        <v>67044</v>
      </c>
      <c r="D86" s="30" t="s">
        <v>50863</v>
      </c>
      <c r="E86" s="30" t="s">
        <v>21</v>
      </c>
      <c r="F86" s="30" t="s">
        <v>22</v>
      </c>
      <c r="G86" s="30" t="s">
        <v>15660</v>
      </c>
      <c r="H86" s="30" t="s">
        <v>15660</v>
      </c>
      <c r="I86" s="30" t="s">
        <v>67045</v>
      </c>
    </row>
    <row r="87" spans="1:9" ht="30" x14ac:dyDescent="0.25">
      <c r="A87" s="30" t="s">
        <v>67046</v>
      </c>
      <c r="B87" s="30" t="s">
        <v>67047</v>
      </c>
      <c r="C87" s="30" t="s">
        <v>67048</v>
      </c>
      <c r="D87" s="30" t="s">
        <v>50913</v>
      </c>
      <c r="E87" s="30" t="s">
        <v>21</v>
      </c>
      <c r="F87" s="30" t="s">
        <v>22</v>
      </c>
      <c r="G87" s="30" t="s">
        <v>15660</v>
      </c>
      <c r="H87" s="30" t="s">
        <v>15660</v>
      </c>
      <c r="I87" s="30" t="s">
        <v>67049</v>
      </c>
    </row>
    <row r="88" spans="1:9" ht="30" x14ac:dyDescent="0.25">
      <c r="A88" s="30" t="s">
        <v>67050</v>
      </c>
      <c r="B88" s="30" t="s">
        <v>67051</v>
      </c>
      <c r="C88" s="30" t="s">
        <v>67052</v>
      </c>
      <c r="D88" s="30" t="s">
        <v>50918</v>
      </c>
      <c r="E88" s="30" t="s">
        <v>21</v>
      </c>
      <c r="F88" s="30" t="s">
        <v>22</v>
      </c>
      <c r="G88" s="30" t="s">
        <v>15660</v>
      </c>
      <c r="H88" s="30" t="s">
        <v>15660</v>
      </c>
      <c r="I88" s="30" t="s">
        <v>67053</v>
      </c>
    </row>
    <row r="89" spans="1:9" ht="30" x14ac:dyDescent="0.25">
      <c r="A89" s="30" t="s">
        <v>67054</v>
      </c>
      <c r="B89" s="30" t="s">
        <v>67055</v>
      </c>
      <c r="C89" s="30" t="s">
        <v>67056</v>
      </c>
      <c r="D89" s="30" t="s">
        <v>50923</v>
      </c>
      <c r="E89" s="30" t="s">
        <v>21</v>
      </c>
      <c r="F89" s="30" t="s">
        <v>22</v>
      </c>
      <c r="G89" s="30" t="s">
        <v>15660</v>
      </c>
      <c r="H89" s="30" t="s">
        <v>15660</v>
      </c>
      <c r="I89" s="30" t="s">
        <v>67057</v>
      </c>
    </row>
    <row r="90" spans="1:9" ht="30" x14ac:dyDescent="0.25">
      <c r="A90" s="30" t="s">
        <v>67058</v>
      </c>
      <c r="B90" s="30" t="s">
        <v>67059</v>
      </c>
      <c r="C90" s="30" t="s">
        <v>67060</v>
      </c>
      <c r="D90" s="30" t="s">
        <v>50973</v>
      </c>
      <c r="E90" s="30" t="s">
        <v>21</v>
      </c>
      <c r="F90" s="30" t="s">
        <v>22</v>
      </c>
      <c r="G90" s="30" t="s">
        <v>15660</v>
      </c>
      <c r="H90" s="30" t="s">
        <v>15660</v>
      </c>
      <c r="I90" s="30" t="s">
        <v>67061</v>
      </c>
    </row>
    <row r="91" spans="1:9" ht="30" x14ac:dyDescent="0.25">
      <c r="A91" s="30" t="s">
        <v>67062</v>
      </c>
      <c r="B91" s="30" t="s">
        <v>67063</v>
      </c>
      <c r="C91" s="30" t="s">
        <v>67064</v>
      </c>
      <c r="D91" s="30" t="s">
        <v>50978</v>
      </c>
      <c r="E91" s="30" t="s">
        <v>21</v>
      </c>
      <c r="F91" s="30" t="s">
        <v>22</v>
      </c>
      <c r="G91" s="30" t="s">
        <v>15660</v>
      </c>
      <c r="H91" s="30" t="s">
        <v>15660</v>
      </c>
      <c r="I91" s="30" t="s">
        <v>67065</v>
      </c>
    </row>
    <row r="92" spans="1:9" ht="30" x14ac:dyDescent="0.25">
      <c r="A92" s="30" t="s">
        <v>67066</v>
      </c>
      <c r="B92" s="30" t="s">
        <v>67067</v>
      </c>
      <c r="C92" s="30" t="s">
        <v>67068</v>
      </c>
      <c r="D92" s="30" t="s">
        <v>50983</v>
      </c>
      <c r="E92" s="30" t="s">
        <v>21</v>
      </c>
      <c r="F92" s="30" t="s">
        <v>22</v>
      </c>
      <c r="G92" s="30" t="s">
        <v>15660</v>
      </c>
      <c r="H92" s="30" t="s">
        <v>15660</v>
      </c>
      <c r="I92" s="30" t="s">
        <v>67069</v>
      </c>
    </row>
    <row r="93" spans="1:9" ht="30" x14ac:dyDescent="0.25">
      <c r="A93" s="30" t="s">
        <v>67070</v>
      </c>
      <c r="B93" s="30" t="s">
        <v>67071</v>
      </c>
      <c r="C93" s="30" t="s">
        <v>67072</v>
      </c>
      <c r="D93" s="30" t="s">
        <v>51033</v>
      </c>
      <c r="E93" s="30" t="s">
        <v>21</v>
      </c>
      <c r="F93" s="30" t="s">
        <v>22</v>
      </c>
      <c r="G93" s="30" t="s">
        <v>15660</v>
      </c>
      <c r="H93" s="30" t="s">
        <v>15660</v>
      </c>
      <c r="I93" s="30" t="s">
        <v>67073</v>
      </c>
    </row>
    <row r="94" spans="1:9" ht="30" x14ac:dyDescent="0.25">
      <c r="A94" s="30" t="s">
        <v>67074</v>
      </c>
      <c r="B94" s="30" t="s">
        <v>67075</v>
      </c>
      <c r="C94" s="30" t="s">
        <v>67076</v>
      </c>
      <c r="D94" s="30" t="s">
        <v>51038</v>
      </c>
      <c r="E94" s="30" t="s">
        <v>21</v>
      </c>
      <c r="F94" s="30" t="s">
        <v>22</v>
      </c>
      <c r="G94" s="30" t="s">
        <v>15660</v>
      </c>
      <c r="H94" s="30" t="s">
        <v>15660</v>
      </c>
      <c r="I94" s="30" t="s">
        <v>67077</v>
      </c>
    </row>
    <row r="95" spans="1:9" ht="30" x14ac:dyDescent="0.25">
      <c r="A95" s="30" t="s">
        <v>67078</v>
      </c>
      <c r="B95" s="30" t="s">
        <v>67079</v>
      </c>
      <c r="C95" s="30" t="s">
        <v>67080</v>
      </c>
      <c r="D95" s="30" t="s">
        <v>51043</v>
      </c>
      <c r="E95" s="30" t="s">
        <v>21</v>
      </c>
      <c r="F95" s="30" t="s">
        <v>22</v>
      </c>
      <c r="G95" s="30" t="s">
        <v>15660</v>
      </c>
      <c r="H95" s="30" t="s">
        <v>15660</v>
      </c>
      <c r="I95" s="30" t="s">
        <v>67081</v>
      </c>
    </row>
    <row r="96" spans="1:9" ht="45" x14ac:dyDescent="0.25">
      <c r="A96" s="30" t="s">
        <v>67082</v>
      </c>
      <c r="B96" s="30" t="s">
        <v>67083</v>
      </c>
      <c r="C96" s="30" t="s">
        <v>66769</v>
      </c>
      <c r="D96" s="30" t="s">
        <v>66770</v>
      </c>
      <c r="E96" s="30" t="s">
        <v>21</v>
      </c>
      <c r="F96" s="30" t="s">
        <v>22</v>
      </c>
      <c r="G96" s="30" t="s">
        <v>1567</v>
      </c>
      <c r="H96" s="30" t="s">
        <v>409</v>
      </c>
      <c r="I96" s="30" t="s">
        <v>67084</v>
      </c>
    </row>
    <row r="97" spans="1:9" ht="45" x14ac:dyDescent="0.25">
      <c r="A97" s="30" t="s">
        <v>67085</v>
      </c>
      <c r="B97" s="30" t="s">
        <v>67086</v>
      </c>
      <c r="C97" s="30" t="s">
        <v>66774</v>
      </c>
      <c r="D97" s="30" t="s">
        <v>66775</v>
      </c>
      <c r="E97" s="30" t="s">
        <v>21</v>
      </c>
      <c r="F97" s="30" t="s">
        <v>22</v>
      </c>
      <c r="G97" s="30" t="s">
        <v>1567</v>
      </c>
      <c r="H97" s="30" t="s">
        <v>409</v>
      </c>
      <c r="I97" s="30" t="s">
        <v>67087</v>
      </c>
    </row>
    <row r="98" spans="1:9" ht="45" x14ac:dyDescent="0.25">
      <c r="A98" s="30" t="s">
        <v>67088</v>
      </c>
      <c r="B98" s="30" t="s">
        <v>67089</v>
      </c>
      <c r="C98" s="30" t="s">
        <v>66779</v>
      </c>
      <c r="D98" s="30" t="s">
        <v>66780</v>
      </c>
      <c r="E98" s="30" t="s">
        <v>21</v>
      </c>
      <c r="F98" s="30" t="s">
        <v>22</v>
      </c>
      <c r="G98" s="30" t="s">
        <v>1567</v>
      </c>
      <c r="H98" s="30" t="s">
        <v>409</v>
      </c>
      <c r="I98" s="30" t="s">
        <v>67090</v>
      </c>
    </row>
    <row r="99" spans="1:9" ht="45" x14ac:dyDescent="0.25">
      <c r="A99" s="30" t="s">
        <v>67091</v>
      </c>
      <c r="B99" s="30" t="s">
        <v>67092</v>
      </c>
      <c r="C99" s="30" t="s">
        <v>66784</v>
      </c>
      <c r="D99" s="30" t="s">
        <v>66785</v>
      </c>
      <c r="E99" s="30" t="s">
        <v>21</v>
      </c>
      <c r="F99" s="30" t="s">
        <v>22</v>
      </c>
      <c r="G99" s="30" t="s">
        <v>1567</v>
      </c>
      <c r="H99" s="30" t="s">
        <v>409</v>
      </c>
      <c r="I99" s="30" t="s">
        <v>67093</v>
      </c>
    </row>
    <row r="100" spans="1:9" ht="45" x14ac:dyDescent="0.25">
      <c r="A100" s="30" t="s">
        <v>67094</v>
      </c>
      <c r="B100" s="30" t="s">
        <v>67095</v>
      </c>
      <c r="C100" s="30" t="s">
        <v>66789</v>
      </c>
      <c r="D100" s="30" t="s">
        <v>66790</v>
      </c>
      <c r="E100" s="30" t="s">
        <v>21</v>
      </c>
      <c r="F100" s="30" t="s">
        <v>22</v>
      </c>
      <c r="G100" s="30" t="s">
        <v>1567</v>
      </c>
      <c r="H100" s="30" t="s">
        <v>409</v>
      </c>
      <c r="I100" s="30" t="s">
        <v>67096</v>
      </c>
    </row>
    <row r="101" spans="1:9" ht="45" x14ac:dyDescent="0.25">
      <c r="A101" s="30" t="s">
        <v>67097</v>
      </c>
      <c r="B101" s="30" t="s">
        <v>67098</v>
      </c>
      <c r="C101" s="30" t="s">
        <v>66794</v>
      </c>
      <c r="D101" s="30" t="s">
        <v>66795</v>
      </c>
      <c r="E101" s="30" t="s">
        <v>21</v>
      </c>
      <c r="F101" s="30" t="s">
        <v>22</v>
      </c>
      <c r="G101" s="30" t="s">
        <v>1567</v>
      </c>
      <c r="H101" s="30" t="s">
        <v>409</v>
      </c>
      <c r="I101" s="30" t="s">
        <v>67099</v>
      </c>
    </row>
    <row r="102" spans="1:9" ht="45" x14ac:dyDescent="0.25">
      <c r="A102" s="30" t="s">
        <v>67100</v>
      </c>
      <c r="B102" s="30" t="s">
        <v>67101</v>
      </c>
      <c r="C102" s="30" t="s">
        <v>66799</v>
      </c>
      <c r="D102" s="30" t="s">
        <v>66800</v>
      </c>
      <c r="E102" s="30" t="s">
        <v>21</v>
      </c>
      <c r="F102" s="30" t="s">
        <v>22</v>
      </c>
      <c r="G102" s="30" t="s">
        <v>1567</v>
      </c>
      <c r="H102" s="30" t="s">
        <v>409</v>
      </c>
      <c r="I102" s="30" t="s">
        <v>67102</v>
      </c>
    </row>
    <row r="103" spans="1:9" ht="45" x14ac:dyDescent="0.25">
      <c r="A103" s="30" t="s">
        <v>67103</v>
      </c>
      <c r="B103" s="30" t="s">
        <v>67104</v>
      </c>
      <c r="C103" s="30" t="s">
        <v>66804</v>
      </c>
      <c r="D103" s="30" t="s">
        <v>66805</v>
      </c>
      <c r="E103" s="30" t="s">
        <v>21</v>
      </c>
      <c r="F103" s="30" t="s">
        <v>22</v>
      </c>
      <c r="G103" s="30" t="s">
        <v>1567</v>
      </c>
      <c r="H103" s="30" t="s">
        <v>409</v>
      </c>
      <c r="I103" s="30" t="s">
        <v>67105</v>
      </c>
    </row>
    <row r="104" spans="1:9" ht="45" x14ac:dyDescent="0.25">
      <c r="A104" s="30" t="s">
        <v>67106</v>
      </c>
      <c r="B104" s="30" t="s">
        <v>67107</v>
      </c>
      <c r="C104" s="30" t="s">
        <v>66809</v>
      </c>
      <c r="D104" s="30" t="s">
        <v>66810</v>
      </c>
      <c r="E104" s="30" t="s">
        <v>21</v>
      </c>
      <c r="F104" s="30" t="s">
        <v>22</v>
      </c>
      <c r="G104" s="30" t="s">
        <v>1567</v>
      </c>
      <c r="H104" s="30" t="s">
        <v>409</v>
      </c>
      <c r="I104" s="30" t="s">
        <v>67108</v>
      </c>
    </row>
    <row r="105" spans="1:9" ht="60" x14ac:dyDescent="0.25">
      <c r="A105" s="30" t="s">
        <v>67109</v>
      </c>
      <c r="B105" s="30" t="s">
        <v>67110</v>
      </c>
      <c r="C105" s="30" t="s">
        <v>66814</v>
      </c>
      <c r="D105" s="30" t="s">
        <v>66815</v>
      </c>
      <c r="E105" s="30" t="s">
        <v>21</v>
      </c>
      <c r="F105" s="30" t="s">
        <v>22</v>
      </c>
      <c r="G105" s="30" t="s">
        <v>1567</v>
      </c>
      <c r="H105" s="30" t="s">
        <v>409</v>
      </c>
      <c r="I105" s="30" t="s">
        <v>67111</v>
      </c>
    </row>
    <row r="106" spans="1:9" ht="60" x14ac:dyDescent="0.25">
      <c r="A106" s="30" t="s">
        <v>67112</v>
      </c>
      <c r="B106" s="30" t="s">
        <v>67113</v>
      </c>
      <c r="C106" s="30" t="s">
        <v>66819</v>
      </c>
      <c r="D106" s="30" t="s">
        <v>66820</v>
      </c>
      <c r="E106" s="30" t="s">
        <v>21</v>
      </c>
      <c r="F106" s="30" t="s">
        <v>22</v>
      </c>
      <c r="G106" s="30" t="s">
        <v>1567</v>
      </c>
      <c r="H106" s="30" t="s">
        <v>409</v>
      </c>
      <c r="I106" s="30" t="s">
        <v>67114</v>
      </c>
    </row>
    <row r="107" spans="1:9" ht="60" x14ac:dyDescent="0.25">
      <c r="A107" s="30" t="s">
        <v>67115</v>
      </c>
      <c r="B107" s="30" t="s">
        <v>67116</v>
      </c>
      <c r="C107" s="30" t="s">
        <v>66824</v>
      </c>
      <c r="D107" s="30" t="s">
        <v>66825</v>
      </c>
      <c r="E107" s="30" t="s">
        <v>21</v>
      </c>
      <c r="F107" s="30" t="s">
        <v>22</v>
      </c>
      <c r="G107" s="30" t="s">
        <v>1567</v>
      </c>
      <c r="H107" s="30" t="s">
        <v>409</v>
      </c>
      <c r="I107" s="30" t="s">
        <v>67117</v>
      </c>
    </row>
    <row r="108" spans="1:9" ht="60" x14ac:dyDescent="0.25">
      <c r="A108" s="30" t="s">
        <v>67118</v>
      </c>
      <c r="B108" s="30" t="s">
        <v>67119</v>
      </c>
      <c r="C108" s="30" t="s">
        <v>66829</v>
      </c>
      <c r="D108" s="30" t="s">
        <v>66830</v>
      </c>
      <c r="E108" s="30" t="s">
        <v>21</v>
      </c>
      <c r="F108" s="30" t="s">
        <v>22</v>
      </c>
      <c r="G108" s="30" t="s">
        <v>1567</v>
      </c>
      <c r="H108" s="30" t="s">
        <v>409</v>
      </c>
      <c r="I108" s="30" t="s">
        <v>67120</v>
      </c>
    </row>
    <row r="109" spans="1:9" ht="60" x14ac:dyDescent="0.25">
      <c r="A109" s="30" t="s">
        <v>67121</v>
      </c>
      <c r="B109" s="30" t="s">
        <v>67122</v>
      </c>
      <c r="C109" s="30" t="s">
        <v>66834</v>
      </c>
      <c r="D109" s="30" t="s">
        <v>66835</v>
      </c>
      <c r="E109" s="30" t="s">
        <v>21</v>
      </c>
      <c r="F109" s="30" t="s">
        <v>22</v>
      </c>
      <c r="G109" s="30" t="s">
        <v>1567</v>
      </c>
      <c r="H109" s="30" t="s">
        <v>409</v>
      </c>
      <c r="I109" s="30" t="s">
        <v>67123</v>
      </c>
    </row>
    <row r="110" spans="1:9" ht="60" x14ac:dyDescent="0.25">
      <c r="A110" s="30" t="s">
        <v>67124</v>
      </c>
      <c r="B110" s="30" t="s">
        <v>67125</v>
      </c>
      <c r="C110" s="30" t="s">
        <v>66839</v>
      </c>
      <c r="D110" s="30" t="s">
        <v>66840</v>
      </c>
      <c r="E110" s="30" t="s">
        <v>21</v>
      </c>
      <c r="F110" s="30" t="s">
        <v>22</v>
      </c>
      <c r="G110" s="30" t="s">
        <v>1567</v>
      </c>
      <c r="H110" s="30" t="s">
        <v>409</v>
      </c>
      <c r="I110" s="30" t="s">
        <v>67126</v>
      </c>
    </row>
    <row r="111" spans="1:9" ht="30" x14ac:dyDescent="0.25">
      <c r="A111" s="30" t="s">
        <v>67127</v>
      </c>
      <c r="B111" s="30" t="s">
        <v>67128</v>
      </c>
      <c r="C111" s="30" t="s">
        <v>66844</v>
      </c>
      <c r="D111" s="30" t="s">
        <v>50778</v>
      </c>
      <c r="E111" s="30" t="s">
        <v>21</v>
      </c>
      <c r="F111" s="30" t="s">
        <v>22</v>
      </c>
      <c r="G111" s="30" t="s">
        <v>8178</v>
      </c>
      <c r="H111" s="30" t="s">
        <v>8178</v>
      </c>
      <c r="I111" s="30" t="s">
        <v>67129</v>
      </c>
    </row>
    <row r="112" spans="1:9" ht="30" x14ac:dyDescent="0.25">
      <c r="A112" s="30" t="s">
        <v>67130</v>
      </c>
      <c r="B112" s="30" t="s">
        <v>67131</v>
      </c>
      <c r="C112" s="30" t="s">
        <v>66848</v>
      </c>
      <c r="D112" s="30" t="s">
        <v>50783</v>
      </c>
      <c r="E112" s="30" t="s">
        <v>21</v>
      </c>
      <c r="F112" s="30" t="s">
        <v>22</v>
      </c>
      <c r="G112" s="30" t="s">
        <v>8178</v>
      </c>
      <c r="H112" s="30" t="s">
        <v>8178</v>
      </c>
      <c r="I112" s="30" t="s">
        <v>67132</v>
      </c>
    </row>
    <row r="113" spans="1:9" ht="30" x14ac:dyDescent="0.25">
      <c r="A113" s="30" t="s">
        <v>67133</v>
      </c>
      <c r="B113" s="30" t="s">
        <v>67134</v>
      </c>
      <c r="C113" s="30" t="s">
        <v>66852</v>
      </c>
      <c r="D113" s="30" t="s">
        <v>50788</v>
      </c>
      <c r="E113" s="30" t="s">
        <v>21</v>
      </c>
      <c r="F113" s="30" t="s">
        <v>22</v>
      </c>
      <c r="G113" s="30" t="s">
        <v>8178</v>
      </c>
      <c r="H113" s="30" t="s">
        <v>8178</v>
      </c>
      <c r="I113" s="30" t="s">
        <v>67135</v>
      </c>
    </row>
    <row r="114" spans="1:9" ht="30" x14ac:dyDescent="0.25">
      <c r="A114" s="30" t="s">
        <v>67136</v>
      </c>
      <c r="B114" s="30" t="s">
        <v>67137</v>
      </c>
      <c r="C114" s="30" t="s">
        <v>66856</v>
      </c>
      <c r="D114" s="30" t="s">
        <v>50838</v>
      </c>
      <c r="E114" s="30" t="s">
        <v>21</v>
      </c>
      <c r="F114" s="30" t="s">
        <v>22</v>
      </c>
      <c r="G114" s="30" t="s">
        <v>8178</v>
      </c>
      <c r="H114" s="30" t="s">
        <v>8178</v>
      </c>
      <c r="I114" s="30" t="s">
        <v>67138</v>
      </c>
    </row>
    <row r="115" spans="1:9" ht="30" x14ac:dyDescent="0.25">
      <c r="A115" s="30" t="s">
        <v>67139</v>
      </c>
      <c r="B115" s="30" t="s">
        <v>67140</v>
      </c>
      <c r="C115" s="30" t="s">
        <v>66860</v>
      </c>
      <c r="D115" s="30" t="s">
        <v>50843</v>
      </c>
      <c r="E115" s="30" t="s">
        <v>21</v>
      </c>
      <c r="F115" s="30" t="s">
        <v>22</v>
      </c>
      <c r="G115" s="30" t="s">
        <v>8178</v>
      </c>
      <c r="H115" s="30" t="s">
        <v>8178</v>
      </c>
      <c r="I115" s="30" t="s">
        <v>67141</v>
      </c>
    </row>
    <row r="116" spans="1:9" ht="30" x14ac:dyDescent="0.25">
      <c r="A116" s="30" t="s">
        <v>67142</v>
      </c>
      <c r="B116" s="30" t="s">
        <v>67143</v>
      </c>
      <c r="C116" s="30" t="s">
        <v>66864</v>
      </c>
      <c r="D116" s="30" t="s">
        <v>50848</v>
      </c>
      <c r="E116" s="30" t="s">
        <v>21</v>
      </c>
      <c r="F116" s="30" t="s">
        <v>22</v>
      </c>
      <c r="G116" s="30" t="s">
        <v>8178</v>
      </c>
      <c r="H116" s="30" t="s">
        <v>8178</v>
      </c>
      <c r="I116" s="30" t="s">
        <v>67144</v>
      </c>
    </row>
    <row r="117" spans="1:9" ht="30" x14ac:dyDescent="0.25">
      <c r="A117" s="30" t="s">
        <v>67145</v>
      </c>
      <c r="B117" s="30" t="s">
        <v>67146</v>
      </c>
      <c r="C117" s="30" t="s">
        <v>66868</v>
      </c>
      <c r="D117" s="30" t="s">
        <v>50898</v>
      </c>
      <c r="E117" s="30" t="s">
        <v>21</v>
      </c>
      <c r="F117" s="30" t="s">
        <v>22</v>
      </c>
      <c r="G117" s="30" t="s">
        <v>8178</v>
      </c>
      <c r="H117" s="30" t="s">
        <v>8178</v>
      </c>
      <c r="I117" s="30" t="s">
        <v>67147</v>
      </c>
    </row>
    <row r="118" spans="1:9" ht="30" x14ac:dyDescent="0.25">
      <c r="A118" s="30" t="s">
        <v>67148</v>
      </c>
      <c r="B118" s="30" t="s">
        <v>67149</v>
      </c>
      <c r="C118" s="30" t="s">
        <v>66872</v>
      </c>
      <c r="D118" s="30" t="s">
        <v>50903</v>
      </c>
      <c r="E118" s="30" t="s">
        <v>21</v>
      </c>
      <c r="F118" s="30" t="s">
        <v>22</v>
      </c>
      <c r="G118" s="30" t="s">
        <v>8178</v>
      </c>
      <c r="H118" s="30" t="s">
        <v>8178</v>
      </c>
      <c r="I118" s="30" t="s">
        <v>67150</v>
      </c>
    </row>
    <row r="119" spans="1:9" ht="30" x14ac:dyDescent="0.25">
      <c r="A119" s="30" t="s">
        <v>67151</v>
      </c>
      <c r="B119" s="30" t="s">
        <v>67152</v>
      </c>
      <c r="C119" s="30" t="s">
        <v>66876</v>
      </c>
      <c r="D119" s="30" t="s">
        <v>50908</v>
      </c>
      <c r="E119" s="30" t="s">
        <v>21</v>
      </c>
      <c r="F119" s="30" t="s">
        <v>22</v>
      </c>
      <c r="G119" s="30" t="s">
        <v>8178</v>
      </c>
      <c r="H119" s="30" t="s">
        <v>8178</v>
      </c>
      <c r="I119" s="30" t="s">
        <v>67153</v>
      </c>
    </row>
    <row r="120" spans="1:9" ht="30" x14ac:dyDescent="0.25">
      <c r="A120" s="30" t="s">
        <v>67154</v>
      </c>
      <c r="B120" s="30" t="s">
        <v>67155</v>
      </c>
      <c r="C120" s="30" t="s">
        <v>66880</v>
      </c>
      <c r="D120" s="30" t="s">
        <v>50958</v>
      </c>
      <c r="E120" s="30" t="s">
        <v>21</v>
      </c>
      <c r="F120" s="30" t="s">
        <v>22</v>
      </c>
      <c r="G120" s="30" t="s">
        <v>8178</v>
      </c>
      <c r="H120" s="30" t="s">
        <v>8178</v>
      </c>
      <c r="I120" s="30" t="s">
        <v>67156</v>
      </c>
    </row>
    <row r="121" spans="1:9" ht="30" x14ac:dyDescent="0.25">
      <c r="A121" s="30" t="s">
        <v>67157</v>
      </c>
      <c r="B121" s="30" t="s">
        <v>67158</v>
      </c>
      <c r="C121" s="30" t="s">
        <v>66884</v>
      </c>
      <c r="D121" s="30" t="s">
        <v>50963</v>
      </c>
      <c r="E121" s="30" t="s">
        <v>21</v>
      </c>
      <c r="F121" s="30" t="s">
        <v>22</v>
      </c>
      <c r="G121" s="30" t="s">
        <v>8178</v>
      </c>
      <c r="H121" s="30" t="s">
        <v>8178</v>
      </c>
      <c r="I121" s="30" t="s">
        <v>67159</v>
      </c>
    </row>
    <row r="122" spans="1:9" ht="30" x14ac:dyDescent="0.25">
      <c r="A122" s="30" t="s">
        <v>67160</v>
      </c>
      <c r="B122" s="30" t="s">
        <v>67161</v>
      </c>
      <c r="C122" s="30" t="s">
        <v>66888</v>
      </c>
      <c r="D122" s="30" t="s">
        <v>50968</v>
      </c>
      <c r="E122" s="30" t="s">
        <v>21</v>
      </c>
      <c r="F122" s="30" t="s">
        <v>22</v>
      </c>
      <c r="G122" s="30" t="s">
        <v>8178</v>
      </c>
      <c r="H122" s="30" t="s">
        <v>8178</v>
      </c>
      <c r="I122" s="30" t="s">
        <v>67162</v>
      </c>
    </row>
    <row r="123" spans="1:9" ht="30" x14ac:dyDescent="0.25">
      <c r="A123" s="30" t="s">
        <v>67163</v>
      </c>
      <c r="B123" s="30" t="s">
        <v>67164</v>
      </c>
      <c r="C123" s="30" t="s">
        <v>66892</v>
      </c>
      <c r="D123" s="30" t="s">
        <v>51018</v>
      </c>
      <c r="E123" s="30" t="s">
        <v>21</v>
      </c>
      <c r="F123" s="30" t="s">
        <v>22</v>
      </c>
      <c r="G123" s="30" t="s">
        <v>8178</v>
      </c>
      <c r="H123" s="30" t="s">
        <v>8178</v>
      </c>
      <c r="I123" s="30" t="s">
        <v>67165</v>
      </c>
    </row>
    <row r="124" spans="1:9" ht="30" x14ac:dyDescent="0.25">
      <c r="A124" s="30" t="s">
        <v>67166</v>
      </c>
      <c r="B124" s="30" t="s">
        <v>67167</v>
      </c>
      <c r="C124" s="30" t="s">
        <v>66896</v>
      </c>
      <c r="D124" s="30" t="s">
        <v>51023</v>
      </c>
      <c r="E124" s="30" t="s">
        <v>21</v>
      </c>
      <c r="F124" s="30" t="s">
        <v>22</v>
      </c>
      <c r="G124" s="30" t="s">
        <v>8178</v>
      </c>
      <c r="H124" s="30" t="s">
        <v>8178</v>
      </c>
      <c r="I124" s="30" t="s">
        <v>67168</v>
      </c>
    </row>
    <row r="125" spans="1:9" ht="30" x14ac:dyDescent="0.25">
      <c r="A125" s="30" t="s">
        <v>67169</v>
      </c>
      <c r="B125" s="30" t="s">
        <v>67170</v>
      </c>
      <c r="C125" s="30" t="s">
        <v>66900</v>
      </c>
      <c r="D125" s="30" t="s">
        <v>51028</v>
      </c>
      <c r="E125" s="30" t="s">
        <v>21</v>
      </c>
      <c r="F125" s="30" t="s">
        <v>22</v>
      </c>
      <c r="G125" s="30" t="s">
        <v>8178</v>
      </c>
      <c r="H125" s="30" t="s">
        <v>8178</v>
      </c>
      <c r="I125" s="30" t="s">
        <v>67171</v>
      </c>
    </row>
    <row r="126" spans="1:9" ht="30" x14ac:dyDescent="0.25">
      <c r="A126" s="30" t="s">
        <v>67172</v>
      </c>
      <c r="B126" s="30" t="s">
        <v>67173</v>
      </c>
      <c r="C126" s="30" t="s">
        <v>66904</v>
      </c>
      <c r="D126" s="30" t="s">
        <v>50763</v>
      </c>
      <c r="E126" s="30" t="s">
        <v>21</v>
      </c>
      <c r="F126" s="30" t="s">
        <v>22</v>
      </c>
      <c r="G126" s="30" t="s">
        <v>10223</v>
      </c>
      <c r="H126" s="30" t="s">
        <v>10223</v>
      </c>
      <c r="I126" s="30" t="s">
        <v>67174</v>
      </c>
    </row>
    <row r="127" spans="1:9" ht="30" x14ac:dyDescent="0.25">
      <c r="A127" s="30" t="s">
        <v>67175</v>
      </c>
      <c r="B127" s="30" t="s">
        <v>67176</v>
      </c>
      <c r="C127" s="30" t="s">
        <v>66908</v>
      </c>
      <c r="D127" s="30" t="s">
        <v>50768</v>
      </c>
      <c r="E127" s="30" t="s">
        <v>21</v>
      </c>
      <c r="F127" s="30" t="s">
        <v>22</v>
      </c>
      <c r="G127" s="30" t="s">
        <v>10223</v>
      </c>
      <c r="H127" s="30" t="s">
        <v>10223</v>
      </c>
      <c r="I127" s="30" t="s">
        <v>67177</v>
      </c>
    </row>
    <row r="128" spans="1:9" ht="30" x14ac:dyDescent="0.25">
      <c r="A128" s="30" t="s">
        <v>67178</v>
      </c>
      <c r="B128" s="30" t="s">
        <v>67179</v>
      </c>
      <c r="C128" s="30" t="s">
        <v>66912</v>
      </c>
      <c r="D128" s="30" t="s">
        <v>50773</v>
      </c>
      <c r="E128" s="30" t="s">
        <v>21</v>
      </c>
      <c r="F128" s="30" t="s">
        <v>22</v>
      </c>
      <c r="G128" s="30" t="s">
        <v>10223</v>
      </c>
      <c r="H128" s="30" t="s">
        <v>10223</v>
      </c>
      <c r="I128" s="30" t="s">
        <v>67180</v>
      </c>
    </row>
    <row r="129" spans="1:9" ht="30" x14ac:dyDescent="0.25">
      <c r="A129" s="30" t="s">
        <v>67181</v>
      </c>
      <c r="B129" s="30" t="s">
        <v>67182</v>
      </c>
      <c r="C129" s="30" t="s">
        <v>66916</v>
      </c>
      <c r="D129" s="30" t="s">
        <v>50823</v>
      </c>
      <c r="E129" s="30" t="s">
        <v>21</v>
      </c>
      <c r="F129" s="30" t="s">
        <v>22</v>
      </c>
      <c r="G129" s="30" t="s">
        <v>10223</v>
      </c>
      <c r="H129" s="30" t="s">
        <v>10223</v>
      </c>
      <c r="I129" s="30" t="s">
        <v>67183</v>
      </c>
    </row>
    <row r="130" spans="1:9" ht="30" x14ac:dyDescent="0.25">
      <c r="A130" s="30" t="s">
        <v>67184</v>
      </c>
      <c r="B130" s="30" t="s">
        <v>67185</v>
      </c>
      <c r="C130" s="30" t="s">
        <v>66920</v>
      </c>
      <c r="D130" s="30" t="s">
        <v>50828</v>
      </c>
      <c r="E130" s="30" t="s">
        <v>21</v>
      </c>
      <c r="F130" s="30" t="s">
        <v>22</v>
      </c>
      <c r="G130" s="30" t="s">
        <v>10223</v>
      </c>
      <c r="H130" s="30" t="s">
        <v>10223</v>
      </c>
      <c r="I130" s="30" t="s">
        <v>67186</v>
      </c>
    </row>
    <row r="131" spans="1:9" ht="30" x14ac:dyDescent="0.25">
      <c r="A131" s="30" t="s">
        <v>67187</v>
      </c>
      <c r="B131" s="30" t="s">
        <v>67188</v>
      </c>
      <c r="C131" s="30" t="s">
        <v>66924</v>
      </c>
      <c r="D131" s="30" t="s">
        <v>50833</v>
      </c>
      <c r="E131" s="30" t="s">
        <v>21</v>
      </c>
      <c r="F131" s="30" t="s">
        <v>22</v>
      </c>
      <c r="G131" s="30" t="s">
        <v>10223</v>
      </c>
      <c r="H131" s="30" t="s">
        <v>10223</v>
      </c>
      <c r="I131" s="30" t="s">
        <v>67189</v>
      </c>
    </row>
    <row r="132" spans="1:9" ht="30" x14ac:dyDescent="0.25">
      <c r="A132" s="30" t="s">
        <v>67190</v>
      </c>
      <c r="B132" s="30" t="s">
        <v>67191</v>
      </c>
      <c r="C132" s="30" t="s">
        <v>66928</v>
      </c>
      <c r="D132" s="30" t="s">
        <v>50883</v>
      </c>
      <c r="E132" s="30" t="s">
        <v>21</v>
      </c>
      <c r="F132" s="30" t="s">
        <v>22</v>
      </c>
      <c r="G132" s="30" t="s">
        <v>10223</v>
      </c>
      <c r="H132" s="30" t="s">
        <v>10223</v>
      </c>
      <c r="I132" s="30" t="s">
        <v>67192</v>
      </c>
    </row>
    <row r="133" spans="1:9" ht="30" x14ac:dyDescent="0.25">
      <c r="A133" s="30" t="s">
        <v>67193</v>
      </c>
      <c r="B133" s="30" t="s">
        <v>67194</v>
      </c>
      <c r="C133" s="30" t="s">
        <v>66932</v>
      </c>
      <c r="D133" s="30" t="s">
        <v>50888</v>
      </c>
      <c r="E133" s="30" t="s">
        <v>21</v>
      </c>
      <c r="F133" s="30" t="s">
        <v>22</v>
      </c>
      <c r="G133" s="30" t="s">
        <v>10223</v>
      </c>
      <c r="H133" s="30" t="s">
        <v>10223</v>
      </c>
      <c r="I133" s="30" t="s">
        <v>67195</v>
      </c>
    </row>
    <row r="134" spans="1:9" ht="30" x14ac:dyDescent="0.25">
      <c r="A134" s="30" t="s">
        <v>67196</v>
      </c>
      <c r="B134" s="30" t="s">
        <v>67197</v>
      </c>
      <c r="C134" s="30" t="s">
        <v>66936</v>
      </c>
      <c r="D134" s="30" t="s">
        <v>50893</v>
      </c>
      <c r="E134" s="30" t="s">
        <v>21</v>
      </c>
      <c r="F134" s="30" t="s">
        <v>22</v>
      </c>
      <c r="G134" s="30" t="s">
        <v>10223</v>
      </c>
      <c r="H134" s="30" t="s">
        <v>10223</v>
      </c>
      <c r="I134" s="30" t="s">
        <v>67198</v>
      </c>
    </row>
    <row r="135" spans="1:9" ht="30" x14ac:dyDescent="0.25">
      <c r="A135" s="30" t="s">
        <v>67199</v>
      </c>
      <c r="B135" s="30" t="s">
        <v>67200</v>
      </c>
      <c r="C135" s="30" t="s">
        <v>66940</v>
      </c>
      <c r="D135" s="30" t="s">
        <v>50943</v>
      </c>
      <c r="E135" s="30" t="s">
        <v>21</v>
      </c>
      <c r="F135" s="30" t="s">
        <v>22</v>
      </c>
      <c r="G135" s="30" t="s">
        <v>10223</v>
      </c>
      <c r="H135" s="30" t="s">
        <v>10223</v>
      </c>
      <c r="I135" s="30" t="s">
        <v>67201</v>
      </c>
    </row>
    <row r="136" spans="1:9" ht="30" x14ac:dyDescent="0.25">
      <c r="A136" s="30" t="s">
        <v>67202</v>
      </c>
      <c r="B136" s="30" t="s">
        <v>67203</v>
      </c>
      <c r="C136" s="30" t="s">
        <v>66944</v>
      </c>
      <c r="D136" s="30" t="s">
        <v>50948</v>
      </c>
      <c r="E136" s="30" t="s">
        <v>21</v>
      </c>
      <c r="F136" s="30" t="s">
        <v>22</v>
      </c>
      <c r="G136" s="30" t="s">
        <v>10223</v>
      </c>
      <c r="H136" s="30" t="s">
        <v>10223</v>
      </c>
      <c r="I136" s="30" t="s">
        <v>67204</v>
      </c>
    </row>
    <row r="137" spans="1:9" ht="30" x14ac:dyDescent="0.25">
      <c r="A137" s="30" t="s">
        <v>67205</v>
      </c>
      <c r="B137" s="30" t="s">
        <v>67206</v>
      </c>
      <c r="C137" s="30" t="s">
        <v>66948</v>
      </c>
      <c r="D137" s="30" t="s">
        <v>50953</v>
      </c>
      <c r="E137" s="30" t="s">
        <v>21</v>
      </c>
      <c r="F137" s="30" t="s">
        <v>22</v>
      </c>
      <c r="G137" s="30" t="s">
        <v>10223</v>
      </c>
      <c r="H137" s="30" t="s">
        <v>10223</v>
      </c>
      <c r="I137" s="30" t="s">
        <v>67207</v>
      </c>
    </row>
    <row r="138" spans="1:9" ht="30" x14ac:dyDescent="0.25">
      <c r="A138" s="30" t="s">
        <v>67208</v>
      </c>
      <c r="B138" s="30" t="s">
        <v>67209</v>
      </c>
      <c r="C138" s="30" t="s">
        <v>66952</v>
      </c>
      <c r="D138" s="30" t="s">
        <v>51003</v>
      </c>
      <c r="E138" s="30" t="s">
        <v>21</v>
      </c>
      <c r="F138" s="30" t="s">
        <v>22</v>
      </c>
      <c r="G138" s="30" t="s">
        <v>10223</v>
      </c>
      <c r="H138" s="30" t="s">
        <v>10223</v>
      </c>
      <c r="I138" s="30" t="s">
        <v>67210</v>
      </c>
    </row>
    <row r="139" spans="1:9" ht="30" x14ac:dyDescent="0.25">
      <c r="A139" s="30" t="s">
        <v>67211</v>
      </c>
      <c r="B139" s="30" t="s">
        <v>67212</v>
      </c>
      <c r="C139" s="30" t="s">
        <v>66956</v>
      </c>
      <c r="D139" s="30" t="s">
        <v>51008</v>
      </c>
      <c r="E139" s="30" t="s">
        <v>21</v>
      </c>
      <c r="F139" s="30" t="s">
        <v>22</v>
      </c>
      <c r="G139" s="30" t="s">
        <v>10223</v>
      </c>
      <c r="H139" s="30" t="s">
        <v>10223</v>
      </c>
      <c r="I139" s="30" t="s">
        <v>67213</v>
      </c>
    </row>
    <row r="140" spans="1:9" ht="30" x14ac:dyDescent="0.25">
      <c r="A140" s="30" t="s">
        <v>67214</v>
      </c>
      <c r="B140" s="30" t="s">
        <v>67215</v>
      </c>
      <c r="C140" s="30" t="s">
        <v>66960</v>
      </c>
      <c r="D140" s="30" t="s">
        <v>51013</v>
      </c>
      <c r="E140" s="30" t="s">
        <v>21</v>
      </c>
      <c r="F140" s="30" t="s">
        <v>22</v>
      </c>
      <c r="G140" s="30" t="s">
        <v>10223</v>
      </c>
      <c r="H140" s="30" t="s">
        <v>10223</v>
      </c>
      <c r="I140" s="30" t="s">
        <v>67216</v>
      </c>
    </row>
    <row r="141" spans="1:9" ht="30" x14ac:dyDescent="0.25">
      <c r="A141" s="30" t="s">
        <v>67217</v>
      </c>
      <c r="B141" s="30" t="s">
        <v>67218</v>
      </c>
      <c r="C141" s="30" t="s">
        <v>66964</v>
      </c>
      <c r="D141" s="30" t="s">
        <v>50808</v>
      </c>
      <c r="E141" s="30" t="s">
        <v>21</v>
      </c>
      <c r="F141" s="30" t="s">
        <v>22</v>
      </c>
      <c r="G141" s="30" t="s">
        <v>13521</v>
      </c>
      <c r="H141" s="30" t="s">
        <v>13521</v>
      </c>
      <c r="I141" s="30" t="s">
        <v>67219</v>
      </c>
    </row>
    <row r="142" spans="1:9" ht="30" x14ac:dyDescent="0.25">
      <c r="A142" s="30" t="s">
        <v>67220</v>
      </c>
      <c r="B142" s="30" t="s">
        <v>67221</v>
      </c>
      <c r="C142" s="30" t="s">
        <v>66968</v>
      </c>
      <c r="D142" s="30" t="s">
        <v>50813</v>
      </c>
      <c r="E142" s="30" t="s">
        <v>21</v>
      </c>
      <c r="F142" s="30" t="s">
        <v>22</v>
      </c>
      <c r="G142" s="30" t="s">
        <v>13521</v>
      </c>
      <c r="H142" s="30" t="s">
        <v>13521</v>
      </c>
      <c r="I142" s="30" t="s">
        <v>67222</v>
      </c>
    </row>
    <row r="143" spans="1:9" ht="30" x14ac:dyDescent="0.25">
      <c r="A143" s="30" t="s">
        <v>67223</v>
      </c>
      <c r="B143" s="30" t="s">
        <v>67224</v>
      </c>
      <c r="C143" s="30" t="s">
        <v>66972</v>
      </c>
      <c r="D143" s="30" t="s">
        <v>50818</v>
      </c>
      <c r="E143" s="30" t="s">
        <v>21</v>
      </c>
      <c r="F143" s="30" t="s">
        <v>22</v>
      </c>
      <c r="G143" s="30" t="s">
        <v>13521</v>
      </c>
      <c r="H143" s="30" t="s">
        <v>13521</v>
      </c>
      <c r="I143" s="30" t="s">
        <v>67225</v>
      </c>
    </row>
    <row r="144" spans="1:9" ht="30" x14ac:dyDescent="0.25">
      <c r="A144" s="30" t="s">
        <v>67226</v>
      </c>
      <c r="B144" s="30" t="s">
        <v>67227</v>
      </c>
      <c r="C144" s="30" t="s">
        <v>66976</v>
      </c>
      <c r="D144" s="30" t="s">
        <v>50868</v>
      </c>
      <c r="E144" s="30" t="s">
        <v>21</v>
      </c>
      <c r="F144" s="30" t="s">
        <v>22</v>
      </c>
      <c r="G144" s="30" t="s">
        <v>13521</v>
      </c>
      <c r="H144" s="30" t="s">
        <v>13521</v>
      </c>
      <c r="I144" s="30" t="s">
        <v>67228</v>
      </c>
    </row>
    <row r="145" spans="1:9" ht="30" x14ac:dyDescent="0.25">
      <c r="A145" s="30" t="s">
        <v>67229</v>
      </c>
      <c r="B145" s="30" t="s">
        <v>67230</v>
      </c>
      <c r="C145" s="30" t="s">
        <v>66980</v>
      </c>
      <c r="D145" s="30" t="s">
        <v>50873</v>
      </c>
      <c r="E145" s="30" t="s">
        <v>21</v>
      </c>
      <c r="F145" s="30" t="s">
        <v>22</v>
      </c>
      <c r="G145" s="30" t="s">
        <v>13521</v>
      </c>
      <c r="H145" s="30" t="s">
        <v>13521</v>
      </c>
      <c r="I145" s="30" t="s">
        <v>67231</v>
      </c>
    </row>
    <row r="146" spans="1:9" ht="30" x14ac:dyDescent="0.25">
      <c r="A146" s="30" t="s">
        <v>67232</v>
      </c>
      <c r="B146" s="30" t="s">
        <v>67233</v>
      </c>
      <c r="C146" s="30" t="s">
        <v>66984</v>
      </c>
      <c r="D146" s="30" t="s">
        <v>50878</v>
      </c>
      <c r="E146" s="30" t="s">
        <v>21</v>
      </c>
      <c r="F146" s="30" t="s">
        <v>22</v>
      </c>
      <c r="G146" s="30" t="s">
        <v>13521</v>
      </c>
      <c r="H146" s="30" t="s">
        <v>13521</v>
      </c>
      <c r="I146" s="30" t="s">
        <v>67234</v>
      </c>
    </row>
    <row r="147" spans="1:9" ht="30" x14ac:dyDescent="0.25">
      <c r="A147" s="30" t="s">
        <v>67235</v>
      </c>
      <c r="B147" s="30" t="s">
        <v>67236</v>
      </c>
      <c r="C147" s="30" t="s">
        <v>66988</v>
      </c>
      <c r="D147" s="30" t="s">
        <v>50928</v>
      </c>
      <c r="E147" s="30" t="s">
        <v>21</v>
      </c>
      <c r="F147" s="30" t="s">
        <v>22</v>
      </c>
      <c r="G147" s="30" t="s">
        <v>13521</v>
      </c>
      <c r="H147" s="30" t="s">
        <v>13521</v>
      </c>
      <c r="I147" s="30" t="s">
        <v>67237</v>
      </c>
    </row>
    <row r="148" spans="1:9" ht="30" x14ac:dyDescent="0.25">
      <c r="A148" s="30" t="s">
        <v>67238</v>
      </c>
      <c r="B148" s="30" t="s">
        <v>67239</v>
      </c>
      <c r="C148" s="30" t="s">
        <v>66992</v>
      </c>
      <c r="D148" s="30" t="s">
        <v>50933</v>
      </c>
      <c r="E148" s="30" t="s">
        <v>21</v>
      </c>
      <c r="F148" s="30" t="s">
        <v>22</v>
      </c>
      <c r="G148" s="30" t="s">
        <v>13521</v>
      </c>
      <c r="H148" s="30" t="s">
        <v>13521</v>
      </c>
      <c r="I148" s="30" t="s">
        <v>67240</v>
      </c>
    </row>
    <row r="149" spans="1:9" ht="30" x14ac:dyDescent="0.25">
      <c r="A149" s="30" t="s">
        <v>67241</v>
      </c>
      <c r="B149" s="30" t="s">
        <v>67242</v>
      </c>
      <c r="C149" s="30" t="s">
        <v>66996</v>
      </c>
      <c r="D149" s="30" t="s">
        <v>50938</v>
      </c>
      <c r="E149" s="30" t="s">
        <v>21</v>
      </c>
      <c r="F149" s="30" t="s">
        <v>22</v>
      </c>
      <c r="G149" s="30" t="s">
        <v>13521</v>
      </c>
      <c r="H149" s="30" t="s">
        <v>13521</v>
      </c>
      <c r="I149" s="30" t="s">
        <v>67243</v>
      </c>
    </row>
    <row r="150" spans="1:9" ht="30" x14ac:dyDescent="0.25">
      <c r="A150" s="30" t="s">
        <v>67244</v>
      </c>
      <c r="B150" s="30" t="s">
        <v>67245</v>
      </c>
      <c r="C150" s="30" t="s">
        <v>67000</v>
      </c>
      <c r="D150" s="30" t="s">
        <v>50988</v>
      </c>
      <c r="E150" s="30" t="s">
        <v>21</v>
      </c>
      <c r="F150" s="30" t="s">
        <v>22</v>
      </c>
      <c r="G150" s="30" t="s">
        <v>13521</v>
      </c>
      <c r="H150" s="30" t="s">
        <v>13521</v>
      </c>
      <c r="I150" s="30" t="s">
        <v>67246</v>
      </c>
    </row>
    <row r="151" spans="1:9" ht="30" x14ac:dyDescent="0.25">
      <c r="A151" s="30" t="s">
        <v>67247</v>
      </c>
      <c r="B151" s="30" t="s">
        <v>67248</v>
      </c>
      <c r="C151" s="30" t="s">
        <v>67004</v>
      </c>
      <c r="D151" s="30" t="s">
        <v>50993</v>
      </c>
      <c r="E151" s="30" t="s">
        <v>21</v>
      </c>
      <c r="F151" s="30" t="s">
        <v>22</v>
      </c>
      <c r="G151" s="30" t="s">
        <v>13521</v>
      </c>
      <c r="H151" s="30" t="s">
        <v>13521</v>
      </c>
      <c r="I151" s="30" t="s">
        <v>67249</v>
      </c>
    </row>
    <row r="152" spans="1:9" ht="30" x14ac:dyDescent="0.25">
      <c r="A152" s="30" t="s">
        <v>67250</v>
      </c>
      <c r="B152" s="30" t="s">
        <v>67251</v>
      </c>
      <c r="C152" s="30" t="s">
        <v>67008</v>
      </c>
      <c r="D152" s="30" t="s">
        <v>50998</v>
      </c>
      <c r="E152" s="30" t="s">
        <v>21</v>
      </c>
      <c r="F152" s="30" t="s">
        <v>22</v>
      </c>
      <c r="G152" s="30" t="s">
        <v>13521</v>
      </c>
      <c r="H152" s="30" t="s">
        <v>13521</v>
      </c>
      <c r="I152" s="30" t="s">
        <v>67252</v>
      </c>
    </row>
    <row r="153" spans="1:9" ht="30" x14ac:dyDescent="0.25">
      <c r="A153" s="30" t="s">
        <v>67253</v>
      </c>
      <c r="B153" s="30" t="s">
        <v>67254</v>
      </c>
      <c r="C153" s="30" t="s">
        <v>67012</v>
      </c>
      <c r="D153" s="30" t="s">
        <v>51048</v>
      </c>
      <c r="E153" s="30" t="s">
        <v>21</v>
      </c>
      <c r="F153" s="30" t="s">
        <v>22</v>
      </c>
      <c r="G153" s="30" t="s">
        <v>13521</v>
      </c>
      <c r="H153" s="30" t="s">
        <v>13521</v>
      </c>
      <c r="I153" s="30" t="s">
        <v>67255</v>
      </c>
    </row>
    <row r="154" spans="1:9" ht="30" x14ac:dyDescent="0.25">
      <c r="A154" s="30" t="s">
        <v>67256</v>
      </c>
      <c r="B154" s="30" t="s">
        <v>67257</v>
      </c>
      <c r="C154" s="30" t="s">
        <v>67016</v>
      </c>
      <c r="D154" s="30" t="s">
        <v>51053</v>
      </c>
      <c r="E154" s="30" t="s">
        <v>21</v>
      </c>
      <c r="F154" s="30" t="s">
        <v>22</v>
      </c>
      <c r="G154" s="30" t="s">
        <v>13521</v>
      </c>
      <c r="H154" s="30" t="s">
        <v>13521</v>
      </c>
      <c r="I154" s="30" t="s">
        <v>67258</v>
      </c>
    </row>
    <row r="155" spans="1:9" ht="30" x14ac:dyDescent="0.25">
      <c r="A155" s="30" t="s">
        <v>67259</v>
      </c>
      <c r="B155" s="30" t="s">
        <v>67260</v>
      </c>
      <c r="C155" s="30" t="s">
        <v>67020</v>
      </c>
      <c r="D155" s="30" t="s">
        <v>51058</v>
      </c>
      <c r="E155" s="30" t="s">
        <v>21</v>
      </c>
      <c r="F155" s="30" t="s">
        <v>22</v>
      </c>
      <c r="G155" s="30" t="s">
        <v>13521</v>
      </c>
      <c r="H155" s="30" t="s">
        <v>13521</v>
      </c>
      <c r="I155" s="30" t="s">
        <v>67261</v>
      </c>
    </row>
    <row r="156" spans="1:9" ht="30" x14ac:dyDescent="0.25">
      <c r="A156" s="30" t="s">
        <v>67262</v>
      </c>
      <c r="B156" s="30" t="s">
        <v>67263</v>
      </c>
      <c r="C156" s="30" t="s">
        <v>67024</v>
      </c>
      <c r="D156" s="30" t="s">
        <v>50793</v>
      </c>
      <c r="E156" s="30" t="s">
        <v>21</v>
      </c>
      <c r="F156" s="30" t="s">
        <v>22</v>
      </c>
      <c r="G156" s="30" t="s">
        <v>15660</v>
      </c>
      <c r="H156" s="30" t="s">
        <v>15660</v>
      </c>
      <c r="I156" s="30" t="s">
        <v>67264</v>
      </c>
    </row>
    <row r="157" spans="1:9" ht="30" x14ac:dyDescent="0.25">
      <c r="A157" s="30" t="s">
        <v>67265</v>
      </c>
      <c r="B157" s="30" t="s">
        <v>67266</v>
      </c>
      <c r="C157" s="30" t="s">
        <v>67028</v>
      </c>
      <c r="D157" s="30" t="s">
        <v>50798</v>
      </c>
      <c r="E157" s="30" t="s">
        <v>21</v>
      </c>
      <c r="F157" s="30" t="s">
        <v>22</v>
      </c>
      <c r="G157" s="30" t="s">
        <v>15660</v>
      </c>
      <c r="H157" s="30" t="s">
        <v>15660</v>
      </c>
      <c r="I157" s="30" t="s">
        <v>67267</v>
      </c>
    </row>
    <row r="158" spans="1:9" ht="30" x14ac:dyDescent="0.25">
      <c r="A158" s="30" t="s">
        <v>67268</v>
      </c>
      <c r="B158" s="30" t="s">
        <v>67269</v>
      </c>
      <c r="C158" s="30" t="s">
        <v>67032</v>
      </c>
      <c r="D158" s="30" t="s">
        <v>50803</v>
      </c>
      <c r="E158" s="30" t="s">
        <v>21</v>
      </c>
      <c r="F158" s="30" t="s">
        <v>22</v>
      </c>
      <c r="G158" s="30" t="s">
        <v>15660</v>
      </c>
      <c r="H158" s="30" t="s">
        <v>15660</v>
      </c>
      <c r="I158" s="30" t="s">
        <v>67270</v>
      </c>
    </row>
    <row r="159" spans="1:9" ht="30" x14ac:dyDescent="0.25">
      <c r="A159" s="30" t="s">
        <v>67271</v>
      </c>
      <c r="B159" s="30" t="s">
        <v>67272</v>
      </c>
      <c r="C159" s="30" t="s">
        <v>67036</v>
      </c>
      <c r="D159" s="30" t="s">
        <v>50853</v>
      </c>
      <c r="E159" s="30" t="s">
        <v>21</v>
      </c>
      <c r="F159" s="30" t="s">
        <v>22</v>
      </c>
      <c r="G159" s="30" t="s">
        <v>15660</v>
      </c>
      <c r="H159" s="30" t="s">
        <v>15660</v>
      </c>
      <c r="I159" s="30" t="s">
        <v>67273</v>
      </c>
    </row>
    <row r="160" spans="1:9" ht="30" x14ac:dyDescent="0.25">
      <c r="A160" s="30" t="s">
        <v>67274</v>
      </c>
      <c r="B160" s="30" t="s">
        <v>67275</v>
      </c>
      <c r="C160" s="30" t="s">
        <v>67040</v>
      </c>
      <c r="D160" s="30" t="s">
        <v>50858</v>
      </c>
      <c r="E160" s="30" t="s">
        <v>21</v>
      </c>
      <c r="F160" s="30" t="s">
        <v>22</v>
      </c>
      <c r="G160" s="30" t="s">
        <v>15660</v>
      </c>
      <c r="H160" s="30" t="s">
        <v>15660</v>
      </c>
      <c r="I160" s="30" t="s">
        <v>67276</v>
      </c>
    </row>
    <row r="161" spans="1:9" ht="30" x14ac:dyDescent="0.25">
      <c r="A161" s="30" t="s">
        <v>67277</v>
      </c>
      <c r="B161" s="30" t="s">
        <v>67278</v>
      </c>
      <c r="C161" s="30" t="s">
        <v>67044</v>
      </c>
      <c r="D161" s="30" t="s">
        <v>50863</v>
      </c>
      <c r="E161" s="30" t="s">
        <v>21</v>
      </c>
      <c r="F161" s="30" t="s">
        <v>22</v>
      </c>
      <c r="G161" s="30" t="s">
        <v>15660</v>
      </c>
      <c r="H161" s="30" t="s">
        <v>15660</v>
      </c>
      <c r="I161" s="30" t="s">
        <v>67279</v>
      </c>
    </row>
    <row r="162" spans="1:9" ht="30" x14ac:dyDescent="0.25">
      <c r="A162" s="30" t="s">
        <v>67280</v>
      </c>
      <c r="B162" s="30" t="s">
        <v>67281</v>
      </c>
      <c r="C162" s="30" t="s">
        <v>67048</v>
      </c>
      <c r="D162" s="30" t="s">
        <v>50913</v>
      </c>
      <c r="E162" s="30" t="s">
        <v>21</v>
      </c>
      <c r="F162" s="30" t="s">
        <v>22</v>
      </c>
      <c r="G162" s="30" t="s">
        <v>15660</v>
      </c>
      <c r="H162" s="30" t="s">
        <v>15660</v>
      </c>
      <c r="I162" s="30" t="s">
        <v>67282</v>
      </c>
    </row>
    <row r="163" spans="1:9" ht="30" x14ac:dyDescent="0.25">
      <c r="A163" s="30" t="s">
        <v>67283</v>
      </c>
      <c r="B163" s="30" t="s">
        <v>67284</v>
      </c>
      <c r="C163" s="30" t="s">
        <v>67052</v>
      </c>
      <c r="D163" s="30" t="s">
        <v>50918</v>
      </c>
      <c r="E163" s="30" t="s">
        <v>21</v>
      </c>
      <c r="F163" s="30" t="s">
        <v>22</v>
      </c>
      <c r="G163" s="30" t="s">
        <v>15660</v>
      </c>
      <c r="H163" s="30" t="s">
        <v>15660</v>
      </c>
      <c r="I163" s="30" t="s">
        <v>67285</v>
      </c>
    </row>
    <row r="164" spans="1:9" ht="30" x14ac:dyDescent="0.25">
      <c r="A164" s="30" t="s">
        <v>67286</v>
      </c>
      <c r="B164" s="30" t="s">
        <v>67287</v>
      </c>
      <c r="C164" s="30" t="s">
        <v>67056</v>
      </c>
      <c r="D164" s="30" t="s">
        <v>50923</v>
      </c>
      <c r="E164" s="30" t="s">
        <v>21</v>
      </c>
      <c r="F164" s="30" t="s">
        <v>22</v>
      </c>
      <c r="G164" s="30" t="s">
        <v>15660</v>
      </c>
      <c r="H164" s="30" t="s">
        <v>15660</v>
      </c>
      <c r="I164" s="30" t="s">
        <v>67288</v>
      </c>
    </row>
    <row r="165" spans="1:9" ht="30" x14ac:dyDescent="0.25">
      <c r="A165" s="30" t="s">
        <v>67289</v>
      </c>
      <c r="B165" s="30" t="s">
        <v>67290</v>
      </c>
      <c r="C165" s="30" t="s">
        <v>67060</v>
      </c>
      <c r="D165" s="30" t="s">
        <v>50973</v>
      </c>
      <c r="E165" s="30" t="s">
        <v>21</v>
      </c>
      <c r="F165" s="30" t="s">
        <v>22</v>
      </c>
      <c r="G165" s="30" t="s">
        <v>15660</v>
      </c>
      <c r="H165" s="30" t="s">
        <v>15660</v>
      </c>
      <c r="I165" s="30" t="s">
        <v>67291</v>
      </c>
    </row>
    <row r="166" spans="1:9" ht="30" x14ac:dyDescent="0.25">
      <c r="A166" s="30" t="s">
        <v>67292</v>
      </c>
      <c r="B166" s="30" t="s">
        <v>67293</v>
      </c>
      <c r="C166" s="30" t="s">
        <v>67064</v>
      </c>
      <c r="D166" s="30" t="s">
        <v>50978</v>
      </c>
      <c r="E166" s="30" t="s">
        <v>21</v>
      </c>
      <c r="F166" s="30" t="s">
        <v>22</v>
      </c>
      <c r="G166" s="30" t="s">
        <v>15660</v>
      </c>
      <c r="H166" s="30" t="s">
        <v>15660</v>
      </c>
      <c r="I166" s="30" t="s">
        <v>67294</v>
      </c>
    </row>
    <row r="167" spans="1:9" ht="30" x14ac:dyDescent="0.25">
      <c r="A167" s="30" t="s">
        <v>67295</v>
      </c>
      <c r="B167" s="30" t="s">
        <v>67296</v>
      </c>
      <c r="C167" s="30" t="s">
        <v>67068</v>
      </c>
      <c r="D167" s="30" t="s">
        <v>50983</v>
      </c>
      <c r="E167" s="30" t="s">
        <v>21</v>
      </c>
      <c r="F167" s="30" t="s">
        <v>22</v>
      </c>
      <c r="G167" s="30" t="s">
        <v>15660</v>
      </c>
      <c r="H167" s="30" t="s">
        <v>15660</v>
      </c>
      <c r="I167" s="30" t="s">
        <v>67297</v>
      </c>
    </row>
    <row r="168" spans="1:9" ht="30" x14ac:dyDescent="0.25">
      <c r="A168" s="30" t="s">
        <v>67298</v>
      </c>
      <c r="B168" s="30" t="s">
        <v>67299</v>
      </c>
      <c r="C168" s="30" t="s">
        <v>67072</v>
      </c>
      <c r="D168" s="30" t="s">
        <v>51033</v>
      </c>
      <c r="E168" s="30" t="s">
        <v>21</v>
      </c>
      <c r="F168" s="30" t="s">
        <v>22</v>
      </c>
      <c r="G168" s="30" t="s">
        <v>15660</v>
      </c>
      <c r="H168" s="30" t="s">
        <v>15660</v>
      </c>
      <c r="I168" s="30" t="s">
        <v>67300</v>
      </c>
    </row>
    <row r="169" spans="1:9" ht="30" x14ac:dyDescent="0.25">
      <c r="A169" s="30" t="s">
        <v>67301</v>
      </c>
      <c r="B169" s="30" t="s">
        <v>67302</v>
      </c>
      <c r="C169" s="30" t="s">
        <v>67076</v>
      </c>
      <c r="D169" s="30" t="s">
        <v>51038</v>
      </c>
      <c r="E169" s="30" t="s">
        <v>21</v>
      </c>
      <c r="F169" s="30" t="s">
        <v>22</v>
      </c>
      <c r="G169" s="30" t="s">
        <v>15660</v>
      </c>
      <c r="H169" s="30" t="s">
        <v>15660</v>
      </c>
      <c r="I169" s="30" t="s">
        <v>67303</v>
      </c>
    </row>
    <row r="170" spans="1:9" ht="30" x14ac:dyDescent="0.25">
      <c r="A170" s="30" t="s">
        <v>67304</v>
      </c>
      <c r="B170" s="30" t="s">
        <v>67305</v>
      </c>
      <c r="C170" s="30" t="s">
        <v>67080</v>
      </c>
      <c r="D170" s="30" t="s">
        <v>51043</v>
      </c>
      <c r="E170" s="30" t="s">
        <v>21</v>
      </c>
      <c r="F170" s="30" t="s">
        <v>22</v>
      </c>
      <c r="G170" s="30" t="s">
        <v>15660</v>
      </c>
      <c r="H170" s="30" t="s">
        <v>15660</v>
      </c>
      <c r="I170" s="30" t="s">
        <v>67306</v>
      </c>
    </row>
    <row r="171" spans="1:9" x14ac:dyDescent="0.25">
      <c r="A171" s="30" t="s">
        <v>67307</v>
      </c>
      <c r="B171" s="30" t="s">
        <v>67308</v>
      </c>
      <c r="C171" s="30" t="s">
        <v>30</v>
      </c>
      <c r="D171" s="30" t="s">
        <v>0</v>
      </c>
      <c r="E171" s="30" t="s">
        <v>37</v>
      </c>
      <c r="F171" s="30" t="s">
        <v>38</v>
      </c>
      <c r="G171" s="30" t="s">
        <v>31</v>
      </c>
      <c r="H171" s="30" t="s">
        <v>31</v>
      </c>
      <c r="I171" s="30" t="s">
        <v>67309</v>
      </c>
    </row>
    <row r="172" spans="1:9" ht="30" x14ac:dyDescent="0.25">
      <c r="A172" s="30" t="s">
        <v>67310</v>
      </c>
      <c r="B172" s="30" t="s">
        <v>67311</v>
      </c>
      <c r="C172" s="30" t="s">
        <v>14</v>
      </c>
      <c r="D172" s="30" t="s">
        <v>14</v>
      </c>
      <c r="E172" s="30" t="s">
        <v>372</v>
      </c>
      <c r="F172" s="30" t="s">
        <v>373</v>
      </c>
      <c r="G172" s="30" t="s">
        <v>14</v>
      </c>
      <c r="H172" s="30" t="s">
        <v>14</v>
      </c>
      <c r="I172" s="30" t="s">
        <v>67312</v>
      </c>
    </row>
    <row r="173" spans="1:9" x14ac:dyDescent="0.25">
      <c r="A173" s="30" t="s">
        <v>67313</v>
      </c>
      <c r="B173" s="30" t="s">
        <v>67314</v>
      </c>
      <c r="C173" s="30" t="s">
        <v>14</v>
      </c>
      <c r="D173" s="30" t="s">
        <v>14</v>
      </c>
      <c r="E173" s="30"/>
      <c r="F173" s="30"/>
      <c r="G173" s="30" t="s">
        <v>67315</v>
      </c>
      <c r="H173" s="30" t="s">
        <v>14</v>
      </c>
      <c r="I173" s="30" t="s">
        <v>66693</v>
      </c>
    </row>
    <row r="174" spans="1:9" x14ac:dyDescent="0.25">
      <c r="A174" s="30" t="s">
        <v>67316</v>
      </c>
      <c r="B174" s="30" t="s">
        <v>67317</v>
      </c>
      <c r="C174" s="30" t="s">
        <v>14</v>
      </c>
      <c r="D174" s="30" t="s">
        <v>14</v>
      </c>
      <c r="E174" s="30" t="s">
        <v>21</v>
      </c>
      <c r="F174" s="30" t="s">
        <v>22</v>
      </c>
      <c r="G174" s="30" t="s">
        <v>14</v>
      </c>
      <c r="H174" s="30" t="s">
        <v>14</v>
      </c>
      <c r="I174" s="30" t="s">
        <v>66696</v>
      </c>
    </row>
    <row r="175" spans="1:9" ht="60" x14ac:dyDescent="0.25">
      <c r="A175" s="30" t="s">
        <v>67318</v>
      </c>
      <c r="B175" s="30" t="s">
        <v>67319</v>
      </c>
      <c r="C175" s="30" t="s">
        <v>67320</v>
      </c>
      <c r="D175" s="30" t="s">
        <v>67321</v>
      </c>
      <c r="E175" s="30" t="s">
        <v>21</v>
      </c>
      <c r="F175" s="30" t="s">
        <v>22</v>
      </c>
      <c r="G175" s="30" t="s">
        <v>1567</v>
      </c>
      <c r="H175" s="30" t="s">
        <v>409</v>
      </c>
      <c r="I175" s="30" t="s">
        <v>67322</v>
      </c>
    </row>
    <row r="176" spans="1:9" ht="60" x14ac:dyDescent="0.25">
      <c r="A176" s="30" t="s">
        <v>67323</v>
      </c>
      <c r="B176" s="30" t="s">
        <v>67324</v>
      </c>
      <c r="C176" s="30" t="s">
        <v>67325</v>
      </c>
      <c r="D176" s="30" t="s">
        <v>67326</v>
      </c>
      <c r="E176" s="30" t="s">
        <v>21</v>
      </c>
      <c r="F176" s="30" t="s">
        <v>22</v>
      </c>
      <c r="G176" s="30" t="s">
        <v>1567</v>
      </c>
      <c r="H176" s="30" t="s">
        <v>409</v>
      </c>
      <c r="I176" s="30" t="s">
        <v>67327</v>
      </c>
    </row>
    <row r="177" spans="1:9" ht="60" x14ac:dyDescent="0.25">
      <c r="A177" s="30" t="s">
        <v>67328</v>
      </c>
      <c r="B177" s="30" t="s">
        <v>67329</v>
      </c>
      <c r="C177" s="30" t="s">
        <v>67330</v>
      </c>
      <c r="D177" s="30" t="s">
        <v>67331</v>
      </c>
      <c r="E177" s="30" t="s">
        <v>21</v>
      </c>
      <c r="F177" s="30" t="s">
        <v>22</v>
      </c>
      <c r="G177" s="30" t="s">
        <v>1567</v>
      </c>
      <c r="H177" s="30" t="s">
        <v>409</v>
      </c>
      <c r="I177" s="30" t="s">
        <v>67332</v>
      </c>
    </row>
    <row r="178" spans="1:9" ht="60" x14ac:dyDescent="0.25">
      <c r="A178" s="30" t="s">
        <v>67333</v>
      </c>
      <c r="B178" s="30" t="s">
        <v>67334</v>
      </c>
      <c r="C178" s="30" t="s">
        <v>67335</v>
      </c>
      <c r="D178" s="30" t="s">
        <v>67336</v>
      </c>
      <c r="E178" s="30" t="s">
        <v>21</v>
      </c>
      <c r="F178" s="30" t="s">
        <v>22</v>
      </c>
      <c r="G178" s="30" t="s">
        <v>1567</v>
      </c>
      <c r="H178" s="30" t="s">
        <v>409</v>
      </c>
      <c r="I178" s="30" t="s">
        <v>67337</v>
      </c>
    </row>
    <row r="179" spans="1:9" ht="60" x14ac:dyDescent="0.25">
      <c r="A179" s="30" t="s">
        <v>67338</v>
      </c>
      <c r="B179" s="30" t="s">
        <v>67339</v>
      </c>
      <c r="C179" s="30" t="s">
        <v>67340</v>
      </c>
      <c r="D179" s="30" t="s">
        <v>67341</v>
      </c>
      <c r="E179" s="30" t="s">
        <v>21</v>
      </c>
      <c r="F179" s="30" t="s">
        <v>22</v>
      </c>
      <c r="G179" s="30" t="s">
        <v>1567</v>
      </c>
      <c r="H179" s="30" t="s">
        <v>409</v>
      </c>
      <c r="I179" s="30" t="s">
        <v>67342</v>
      </c>
    </row>
    <row r="180" spans="1:9" ht="60" x14ac:dyDescent="0.25">
      <c r="A180" s="30" t="s">
        <v>67343</v>
      </c>
      <c r="B180" s="30" t="s">
        <v>67344</v>
      </c>
      <c r="C180" s="30" t="s">
        <v>67345</v>
      </c>
      <c r="D180" s="30" t="s">
        <v>67346</v>
      </c>
      <c r="E180" s="30" t="s">
        <v>21</v>
      </c>
      <c r="F180" s="30" t="s">
        <v>22</v>
      </c>
      <c r="G180" s="30" t="s">
        <v>1567</v>
      </c>
      <c r="H180" s="30" t="s">
        <v>409</v>
      </c>
      <c r="I180" s="30" t="s">
        <v>67347</v>
      </c>
    </row>
    <row r="181" spans="1:9" ht="60" x14ac:dyDescent="0.25">
      <c r="A181" s="30" t="s">
        <v>67348</v>
      </c>
      <c r="B181" s="30" t="s">
        <v>67349</v>
      </c>
      <c r="C181" s="30" t="s">
        <v>67350</v>
      </c>
      <c r="D181" s="30" t="s">
        <v>67351</v>
      </c>
      <c r="E181" s="30" t="s">
        <v>21</v>
      </c>
      <c r="F181" s="30" t="s">
        <v>22</v>
      </c>
      <c r="G181" s="30" t="s">
        <v>1567</v>
      </c>
      <c r="H181" s="30" t="s">
        <v>409</v>
      </c>
      <c r="I181" s="30" t="s">
        <v>67352</v>
      </c>
    </row>
    <row r="182" spans="1:9" ht="60" x14ac:dyDescent="0.25">
      <c r="A182" s="30" t="s">
        <v>67353</v>
      </c>
      <c r="B182" s="30" t="s">
        <v>67354</v>
      </c>
      <c r="C182" s="30" t="s">
        <v>67355</v>
      </c>
      <c r="D182" s="30" t="s">
        <v>67356</v>
      </c>
      <c r="E182" s="30" t="s">
        <v>21</v>
      </c>
      <c r="F182" s="30" t="s">
        <v>22</v>
      </c>
      <c r="G182" s="30" t="s">
        <v>1567</v>
      </c>
      <c r="H182" s="30" t="s">
        <v>409</v>
      </c>
      <c r="I182" s="30" t="s">
        <v>67357</v>
      </c>
    </row>
    <row r="183" spans="1:9" ht="60" x14ac:dyDescent="0.25">
      <c r="A183" s="30" t="s">
        <v>67358</v>
      </c>
      <c r="B183" s="30" t="s">
        <v>67359</v>
      </c>
      <c r="C183" s="30" t="s">
        <v>67360</v>
      </c>
      <c r="D183" s="30" t="s">
        <v>67361</v>
      </c>
      <c r="E183" s="30" t="s">
        <v>21</v>
      </c>
      <c r="F183" s="30" t="s">
        <v>22</v>
      </c>
      <c r="G183" s="30" t="s">
        <v>1567</v>
      </c>
      <c r="H183" s="30" t="s">
        <v>409</v>
      </c>
      <c r="I183" s="30" t="s">
        <v>67362</v>
      </c>
    </row>
    <row r="184" spans="1:9" ht="60" x14ac:dyDescent="0.25">
      <c r="A184" s="30" t="s">
        <v>67363</v>
      </c>
      <c r="B184" s="30" t="s">
        <v>67364</v>
      </c>
      <c r="C184" s="30" t="s">
        <v>67365</v>
      </c>
      <c r="D184" s="30" t="s">
        <v>67366</v>
      </c>
      <c r="E184" s="30" t="s">
        <v>21</v>
      </c>
      <c r="F184" s="30" t="s">
        <v>22</v>
      </c>
      <c r="G184" s="30" t="s">
        <v>1567</v>
      </c>
      <c r="H184" s="30" t="s">
        <v>409</v>
      </c>
      <c r="I184" s="30" t="s">
        <v>67367</v>
      </c>
    </row>
    <row r="185" spans="1:9" ht="60" x14ac:dyDescent="0.25">
      <c r="A185" s="30" t="s">
        <v>67368</v>
      </c>
      <c r="B185" s="30" t="s">
        <v>67369</v>
      </c>
      <c r="C185" s="30" t="s">
        <v>67370</v>
      </c>
      <c r="D185" s="30" t="s">
        <v>67371</v>
      </c>
      <c r="E185" s="30" t="s">
        <v>21</v>
      </c>
      <c r="F185" s="30" t="s">
        <v>22</v>
      </c>
      <c r="G185" s="30" t="s">
        <v>1567</v>
      </c>
      <c r="H185" s="30" t="s">
        <v>409</v>
      </c>
      <c r="I185" s="30" t="s">
        <v>67372</v>
      </c>
    </row>
    <row r="186" spans="1:9" ht="60" x14ac:dyDescent="0.25">
      <c r="A186" s="30" t="s">
        <v>67373</v>
      </c>
      <c r="B186" s="30" t="s">
        <v>67374</v>
      </c>
      <c r="C186" s="30" t="s">
        <v>67375</v>
      </c>
      <c r="D186" s="30" t="s">
        <v>67376</v>
      </c>
      <c r="E186" s="30" t="s">
        <v>21</v>
      </c>
      <c r="F186" s="30" t="s">
        <v>22</v>
      </c>
      <c r="G186" s="30" t="s">
        <v>1567</v>
      </c>
      <c r="H186" s="30" t="s">
        <v>409</v>
      </c>
      <c r="I186" s="30" t="s">
        <v>67377</v>
      </c>
    </row>
    <row r="187" spans="1:9" ht="60" x14ac:dyDescent="0.25">
      <c r="A187" s="30" t="s">
        <v>67378</v>
      </c>
      <c r="B187" s="30" t="s">
        <v>67379</v>
      </c>
      <c r="C187" s="30" t="s">
        <v>67380</v>
      </c>
      <c r="D187" s="30" t="s">
        <v>67381</v>
      </c>
      <c r="E187" s="30" t="s">
        <v>21</v>
      </c>
      <c r="F187" s="30" t="s">
        <v>22</v>
      </c>
      <c r="G187" s="30" t="s">
        <v>1567</v>
      </c>
      <c r="H187" s="30" t="s">
        <v>409</v>
      </c>
      <c r="I187" s="30" t="s">
        <v>67382</v>
      </c>
    </row>
    <row r="188" spans="1:9" ht="60" x14ac:dyDescent="0.25">
      <c r="A188" s="30" t="s">
        <v>67383</v>
      </c>
      <c r="B188" s="30" t="s">
        <v>67384</v>
      </c>
      <c r="C188" s="30" t="s">
        <v>67385</v>
      </c>
      <c r="D188" s="30" t="s">
        <v>67386</v>
      </c>
      <c r="E188" s="30" t="s">
        <v>21</v>
      </c>
      <c r="F188" s="30" t="s">
        <v>22</v>
      </c>
      <c r="G188" s="30" t="s">
        <v>1567</v>
      </c>
      <c r="H188" s="30" t="s">
        <v>409</v>
      </c>
      <c r="I188" s="30" t="s">
        <v>67387</v>
      </c>
    </row>
    <row r="189" spans="1:9" ht="60" x14ac:dyDescent="0.25">
      <c r="A189" s="30" t="s">
        <v>67388</v>
      </c>
      <c r="B189" s="30" t="s">
        <v>67389</v>
      </c>
      <c r="C189" s="30" t="s">
        <v>67390</v>
      </c>
      <c r="D189" s="30" t="s">
        <v>67391</v>
      </c>
      <c r="E189" s="30" t="s">
        <v>21</v>
      </c>
      <c r="F189" s="30" t="s">
        <v>22</v>
      </c>
      <c r="G189" s="30" t="s">
        <v>1567</v>
      </c>
      <c r="H189" s="30" t="s">
        <v>409</v>
      </c>
      <c r="I189" s="30" t="s">
        <v>67392</v>
      </c>
    </row>
    <row r="190" spans="1:9" ht="30" x14ac:dyDescent="0.25">
      <c r="A190" s="30" t="s">
        <v>67393</v>
      </c>
      <c r="B190" s="30" t="s">
        <v>67394</v>
      </c>
      <c r="C190" s="30" t="s">
        <v>67395</v>
      </c>
      <c r="D190" s="30" t="s">
        <v>51078</v>
      </c>
      <c r="E190" s="30" t="s">
        <v>21</v>
      </c>
      <c r="F190" s="30" t="s">
        <v>22</v>
      </c>
      <c r="G190" s="30" t="s">
        <v>8178</v>
      </c>
      <c r="H190" s="30" t="s">
        <v>8178</v>
      </c>
      <c r="I190" s="30" t="s">
        <v>67396</v>
      </c>
    </row>
    <row r="191" spans="1:9" ht="30" x14ac:dyDescent="0.25">
      <c r="A191" s="30" t="s">
        <v>67397</v>
      </c>
      <c r="B191" s="30" t="s">
        <v>67398</v>
      </c>
      <c r="C191" s="30" t="s">
        <v>67399</v>
      </c>
      <c r="D191" s="30" t="s">
        <v>51083</v>
      </c>
      <c r="E191" s="30" t="s">
        <v>21</v>
      </c>
      <c r="F191" s="30" t="s">
        <v>22</v>
      </c>
      <c r="G191" s="30" t="s">
        <v>8178</v>
      </c>
      <c r="H191" s="30" t="s">
        <v>8178</v>
      </c>
      <c r="I191" s="30" t="s">
        <v>67400</v>
      </c>
    </row>
    <row r="192" spans="1:9" ht="30" x14ac:dyDescent="0.25">
      <c r="A192" s="30" t="s">
        <v>67401</v>
      </c>
      <c r="B192" s="30" t="s">
        <v>67402</v>
      </c>
      <c r="C192" s="30" t="s">
        <v>67403</v>
      </c>
      <c r="D192" s="30" t="s">
        <v>51088</v>
      </c>
      <c r="E192" s="30" t="s">
        <v>21</v>
      </c>
      <c r="F192" s="30" t="s">
        <v>22</v>
      </c>
      <c r="G192" s="30" t="s">
        <v>8178</v>
      </c>
      <c r="H192" s="30" t="s">
        <v>8178</v>
      </c>
      <c r="I192" s="30" t="s">
        <v>67404</v>
      </c>
    </row>
    <row r="193" spans="1:9" ht="30" x14ac:dyDescent="0.25">
      <c r="A193" s="30" t="s">
        <v>67405</v>
      </c>
      <c r="B193" s="30" t="s">
        <v>67406</v>
      </c>
      <c r="C193" s="30" t="s">
        <v>67407</v>
      </c>
      <c r="D193" s="30" t="s">
        <v>51138</v>
      </c>
      <c r="E193" s="30" t="s">
        <v>21</v>
      </c>
      <c r="F193" s="30" t="s">
        <v>22</v>
      </c>
      <c r="G193" s="30" t="s">
        <v>8178</v>
      </c>
      <c r="H193" s="30" t="s">
        <v>8178</v>
      </c>
      <c r="I193" s="30" t="s">
        <v>67408</v>
      </c>
    </row>
    <row r="194" spans="1:9" ht="30" x14ac:dyDescent="0.25">
      <c r="A194" s="30" t="s">
        <v>67409</v>
      </c>
      <c r="B194" s="30" t="s">
        <v>67410</v>
      </c>
      <c r="C194" s="30" t="s">
        <v>67411</v>
      </c>
      <c r="D194" s="30" t="s">
        <v>51143</v>
      </c>
      <c r="E194" s="30" t="s">
        <v>21</v>
      </c>
      <c r="F194" s="30" t="s">
        <v>22</v>
      </c>
      <c r="G194" s="30" t="s">
        <v>8178</v>
      </c>
      <c r="H194" s="30" t="s">
        <v>8178</v>
      </c>
      <c r="I194" s="30" t="s">
        <v>67412</v>
      </c>
    </row>
    <row r="195" spans="1:9" ht="30" x14ac:dyDescent="0.25">
      <c r="A195" s="30" t="s">
        <v>67413</v>
      </c>
      <c r="B195" s="30" t="s">
        <v>67414</v>
      </c>
      <c r="C195" s="30" t="s">
        <v>67415</v>
      </c>
      <c r="D195" s="30" t="s">
        <v>51148</v>
      </c>
      <c r="E195" s="30" t="s">
        <v>21</v>
      </c>
      <c r="F195" s="30" t="s">
        <v>22</v>
      </c>
      <c r="G195" s="30" t="s">
        <v>8178</v>
      </c>
      <c r="H195" s="30" t="s">
        <v>8178</v>
      </c>
      <c r="I195" s="30" t="s">
        <v>67416</v>
      </c>
    </row>
    <row r="196" spans="1:9" ht="30" x14ac:dyDescent="0.25">
      <c r="A196" s="30" t="s">
        <v>67417</v>
      </c>
      <c r="B196" s="30" t="s">
        <v>67418</v>
      </c>
      <c r="C196" s="30" t="s">
        <v>67419</v>
      </c>
      <c r="D196" s="30" t="s">
        <v>51198</v>
      </c>
      <c r="E196" s="30" t="s">
        <v>21</v>
      </c>
      <c r="F196" s="30" t="s">
        <v>22</v>
      </c>
      <c r="G196" s="30" t="s">
        <v>8178</v>
      </c>
      <c r="H196" s="30" t="s">
        <v>8178</v>
      </c>
      <c r="I196" s="30" t="s">
        <v>67420</v>
      </c>
    </row>
    <row r="197" spans="1:9" ht="30" x14ac:dyDescent="0.25">
      <c r="A197" s="30" t="s">
        <v>67421</v>
      </c>
      <c r="B197" s="30" t="s">
        <v>67422</v>
      </c>
      <c r="C197" s="30" t="s">
        <v>67423</v>
      </c>
      <c r="D197" s="30" t="s">
        <v>51203</v>
      </c>
      <c r="E197" s="30" t="s">
        <v>21</v>
      </c>
      <c r="F197" s="30" t="s">
        <v>22</v>
      </c>
      <c r="G197" s="30" t="s">
        <v>8178</v>
      </c>
      <c r="H197" s="30" t="s">
        <v>8178</v>
      </c>
      <c r="I197" s="30" t="s">
        <v>67424</v>
      </c>
    </row>
    <row r="198" spans="1:9" ht="30" x14ac:dyDescent="0.25">
      <c r="A198" s="30" t="s">
        <v>67425</v>
      </c>
      <c r="B198" s="30" t="s">
        <v>67426</v>
      </c>
      <c r="C198" s="30" t="s">
        <v>67427</v>
      </c>
      <c r="D198" s="30" t="s">
        <v>51208</v>
      </c>
      <c r="E198" s="30" t="s">
        <v>21</v>
      </c>
      <c r="F198" s="30" t="s">
        <v>22</v>
      </c>
      <c r="G198" s="30" t="s">
        <v>8178</v>
      </c>
      <c r="H198" s="30" t="s">
        <v>8178</v>
      </c>
      <c r="I198" s="30" t="s">
        <v>67428</v>
      </c>
    </row>
    <row r="199" spans="1:9" ht="30" x14ac:dyDescent="0.25">
      <c r="A199" s="30" t="s">
        <v>67429</v>
      </c>
      <c r="B199" s="30" t="s">
        <v>67430</v>
      </c>
      <c r="C199" s="30" t="s">
        <v>67431</v>
      </c>
      <c r="D199" s="30" t="s">
        <v>51258</v>
      </c>
      <c r="E199" s="30" t="s">
        <v>21</v>
      </c>
      <c r="F199" s="30" t="s">
        <v>22</v>
      </c>
      <c r="G199" s="30" t="s">
        <v>8178</v>
      </c>
      <c r="H199" s="30" t="s">
        <v>8178</v>
      </c>
      <c r="I199" s="30" t="s">
        <v>67432</v>
      </c>
    </row>
    <row r="200" spans="1:9" ht="30" x14ac:dyDescent="0.25">
      <c r="A200" s="30" t="s">
        <v>67433</v>
      </c>
      <c r="B200" s="30" t="s">
        <v>67434</v>
      </c>
      <c r="C200" s="30" t="s">
        <v>67435</v>
      </c>
      <c r="D200" s="30" t="s">
        <v>51263</v>
      </c>
      <c r="E200" s="30" t="s">
        <v>21</v>
      </c>
      <c r="F200" s="30" t="s">
        <v>22</v>
      </c>
      <c r="G200" s="30" t="s">
        <v>8178</v>
      </c>
      <c r="H200" s="30" t="s">
        <v>8178</v>
      </c>
      <c r="I200" s="30" t="s">
        <v>67436</v>
      </c>
    </row>
    <row r="201" spans="1:9" ht="30" x14ac:dyDescent="0.25">
      <c r="A201" s="30" t="s">
        <v>67437</v>
      </c>
      <c r="B201" s="30" t="s">
        <v>67438</v>
      </c>
      <c r="C201" s="30" t="s">
        <v>67439</v>
      </c>
      <c r="D201" s="30" t="s">
        <v>51268</v>
      </c>
      <c r="E201" s="30" t="s">
        <v>21</v>
      </c>
      <c r="F201" s="30" t="s">
        <v>22</v>
      </c>
      <c r="G201" s="30" t="s">
        <v>8178</v>
      </c>
      <c r="H201" s="30" t="s">
        <v>8178</v>
      </c>
      <c r="I201" s="30" t="s">
        <v>67440</v>
      </c>
    </row>
    <row r="202" spans="1:9" ht="30" x14ac:dyDescent="0.25">
      <c r="A202" s="30" t="s">
        <v>67441</v>
      </c>
      <c r="B202" s="30" t="s">
        <v>67442</v>
      </c>
      <c r="C202" s="30" t="s">
        <v>67443</v>
      </c>
      <c r="D202" s="30" t="s">
        <v>51318</v>
      </c>
      <c r="E202" s="30" t="s">
        <v>21</v>
      </c>
      <c r="F202" s="30" t="s">
        <v>22</v>
      </c>
      <c r="G202" s="30" t="s">
        <v>8178</v>
      </c>
      <c r="H202" s="30" t="s">
        <v>8178</v>
      </c>
      <c r="I202" s="30" t="s">
        <v>67444</v>
      </c>
    </row>
    <row r="203" spans="1:9" ht="30" x14ac:dyDescent="0.25">
      <c r="A203" s="30" t="s">
        <v>67445</v>
      </c>
      <c r="B203" s="30" t="s">
        <v>67446</v>
      </c>
      <c r="C203" s="30" t="s">
        <v>67447</v>
      </c>
      <c r="D203" s="30" t="s">
        <v>51323</v>
      </c>
      <c r="E203" s="30" t="s">
        <v>21</v>
      </c>
      <c r="F203" s="30" t="s">
        <v>22</v>
      </c>
      <c r="G203" s="30" t="s">
        <v>8178</v>
      </c>
      <c r="H203" s="30" t="s">
        <v>8178</v>
      </c>
      <c r="I203" s="30" t="s">
        <v>67448</v>
      </c>
    </row>
    <row r="204" spans="1:9" ht="30" x14ac:dyDescent="0.25">
      <c r="A204" s="30" t="s">
        <v>67449</v>
      </c>
      <c r="B204" s="30" t="s">
        <v>67450</v>
      </c>
      <c r="C204" s="30" t="s">
        <v>67451</v>
      </c>
      <c r="D204" s="30" t="s">
        <v>51328</v>
      </c>
      <c r="E204" s="30" t="s">
        <v>21</v>
      </c>
      <c r="F204" s="30" t="s">
        <v>22</v>
      </c>
      <c r="G204" s="30" t="s">
        <v>8178</v>
      </c>
      <c r="H204" s="30" t="s">
        <v>8178</v>
      </c>
      <c r="I204" s="30" t="s">
        <v>67452</v>
      </c>
    </row>
    <row r="205" spans="1:9" ht="30" x14ac:dyDescent="0.25">
      <c r="A205" s="30" t="s">
        <v>67453</v>
      </c>
      <c r="B205" s="30" t="s">
        <v>67454</v>
      </c>
      <c r="C205" s="30" t="s">
        <v>67455</v>
      </c>
      <c r="D205" s="30" t="s">
        <v>51063</v>
      </c>
      <c r="E205" s="30" t="s">
        <v>21</v>
      </c>
      <c r="F205" s="30" t="s">
        <v>22</v>
      </c>
      <c r="G205" s="30" t="s">
        <v>10223</v>
      </c>
      <c r="H205" s="30" t="s">
        <v>10223</v>
      </c>
      <c r="I205" s="30" t="s">
        <v>67456</v>
      </c>
    </row>
    <row r="206" spans="1:9" ht="30" x14ac:dyDescent="0.25">
      <c r="A206" s="30" t="s">
        <v>67457</v>
      </c>
      <c r="B206" s="30" t="s">
        <v>67458</v>
      </c>
      <c r="C206" s="30" t="s">
        <v>67459</v>
      </c>
      <c r="D206" s="30" t="s">
        <v>51068</v>
      </c>
      <c r="E206" s="30" t="s">
        <v>21</v>
      </c>
      <c r="F206" s="30" t="s">
        <v>22</v>
      </c>
      <c r="G206" s="30" t="s">
        <v>10223</v>
      </c>
      <c r="H206" s="30" t="s">
        <v>10223</v>
      </c>
      <c r="I206" s="30" t="s">
        <v>67460</v>
      </c>
    </row>
    <row r="207" spans="1:9" ht="30" x14ac:dyDescent="0.25">
      <c r="A207" s="30" t="s">
        <v>67461</v>
      </c>
      <c r="B207" s="30" t="s">
        <v>67462</v>
      </c>
      <c r="C207" s="30" t="s">
        <v>67463</v>
      </c>
      <c r="D207" s="30" t="s">
        <v>51073</v>
      </c>
      <c r="E207" s="30" t="s">
        <v>21</v>
      </c>
      <c r="F207" s="30" t="s">
        <v>22</v>
      </c>
      <c r="G207" s="30" t="s">
        <v>10223</v>
      </c>
      <c r="H207" s="30" t="s">
        <v>10223</v>
      </c>
      <c r="I207" s="30" t="s">
        <v>67464</v>
      </c>
    </row>
    <row r="208" spans="1:9" ht="30" x14ac:dyDescent="0.25">
      <c r="A208" s="30" t="s">
        <v>67465</v>
      </c>
      <c r="B208" s="30" t="s">
        <v>67466</v>
      </c>
      <c r="C208" s="30" t="s">
        <v>67467</v>
      </c>
      <c r="D208" s="30" t="s">
        <v>51123</v>
      </c>
      <c r="E208" s="30" t="s">
        <v>21</v>
      </c>
      <c r="F208" s="30" t="s">
        <v>22</v>
      </c>
      <c r="G208" s="30" t="s">
        <v>10223</v>
      </c>
      <c r="H208" s="30" t="s">
        <v>10223</v>
      </c>
      <c r="I208" s="30" t="s">
        <v>67468</v>
      </c>
    </row>
    <row r="209" spans="1:9" ht="30" x14ac:dyDescent="0.25">
      <c r="A209" s="30" t="s">
        <v>67469</v>
      </c>
      <c r="B209" s="30" t="s">
        <v>67470</v>
      </c>
      <c r="C209" s="30" t="s">
        <v>67471</v>
      </c>
      <c r="D209" s="30" t="s">
        <v>51128</v>
      </c>
      <c r="E209" s="30" t="s">
        <v>21</v>
      </c>
      <c r="F209" s="30" t="s">
        <v>22</v>
      </c>
      <c r="G209" s="30" t="s">
        <v>10223</v>
      </c>
      <c r="H209" s="30" t="s">
        <v>10223</v>
      </c>
      <c r="I209" s="30" t="s">
        <v>67472</v>
      </c>
    </row>
    <row r="210" spans="1:9" ht="30" x14ac:dyDescent="0.25">
      <c r="A210" s="30" t="s">
        <v>67473</v>
      </c>
      <c r="B210" s="30" t="s">
        <v>67474</v>
      </c>
      <c r="C210" s="30" t="s">
        <v>67475</v>
      </c>
      <c r="D210" s="30" t="s">
        <v>51133</v>
      </c>
      <c r="E210" s="30" t="s">
        <v>21</v>
      </c>
      <c r="F210" s="30" t="s">
        <v>22</v>
      </c>
      <c r="G210" s="30" t="s">
        <v>10223</v>
      </c>
      <c r="H210" s="30" t="s">
        <v>10223</v>
      </c>
      <c r="I210" s="30" t="s">
        <v>67476</v>
      </c>
    </row>
    <row r="211" spans="1:9" ht="30" x14ac:dyDescent="0.25">
      <c r="A211" s="30" t="s">
        <v>67477</v>
      </c>
      <c r="B211" s="30" t="s">
        <v>67478</v>
      </c>
      <c r="C211" s="30" t="s">
        <v>67479</v>
      </c>
      <c r="D211" s="30" t="s">
        <v>51183</v>
      </c>
      <c r="E211" s="30" t="s">
        <v>21</v>
      </c>
      <c r="F211" s="30" t="s">
        <v>22</v>
      </c>
      <c r="G211" s="30" t="s">
        <v>10223</v>
      </c>
      <c r="H211" s="30" t="s">
        <v>10223</v>
      </c>
      <c r="I211" s="30" t="s">
        <v>67480</v>
      </c>
    </row>
    <row r="212" spans="1:9" ht="30" x14ac:dyDescent="0.25">
      <c r="A212" s="30" t="s">
        <v>67481</v>
      </c>
      <c r="B212" s="30" t="s">
        <v>67482</v>
      </c>
      <c r="C212" s="30" t="s">
        <v>67483</v>
      </c>
      <c r="D212" s="30" t="s">
        <v>51188</v>
      </c>
      <c r="E212" s="30" t="s">
        <v>21</v>
      </c>
      <c r="F212" s="30" t="s">
        <v>22</v>
      </c>
      <c r="G212" s="30" t="s">
        <v>10223</v>
      </c>
      <c r="H212" s="30" t="s">
        <v>10223</v>
      </c>
      <c r="I212" s="30" t="s">
        <v>67484</v>
      </c>
    </row>
    <row r="213" spans="1:9" ht="30" x14ac:dyDescent="0.25">
      <c r="A213" s="30" t="s">
        <v>67485</v>
      </c>
      <c r="B213" s="30" t="s">
        <v>67486</v>
      </c>
      <c r="C213" s="30" t="s">
        <v>67487</v>
      </c>
      <c r="D213" s="30" t="s">
        <v>51193</v>
      </c>
      <c r="E213" s="30" t="s">
        <v>21</v>
      </c>
      <c r="F213" s="30" t="s">
        <v>22</v>
      </c>
      <c r="G213" s="30" t="s">
        <v>10223</v>
      </c>
      <c r="H213" s="30" t="s">
        <v>10223</v>
      </c>
      <c r="I213" s="30" t="s">
        <v>67488</v>
      </c>
    </row>
    <row r="214" spans="1:9" ht="30" x14ac:dyDescent="0.25">
      <c r="A214" s="30" t="s">
        <v>67489</v>
      </c>
      <c r="B214" s="30" t="s">
        <v>67490</v>
      </c>
      <c r="C214" s="30" t="s">
        <v>67491</v>
      </c>
      <c r="D214" s="30" t="s">
        <v>51243</v>
      </c>
      <c r="E214" s="30" t="s">
        <v>21</v>
      </c>
      <c r="F214" s="30" t="s">
        <v>22</v>
      </c>
      <c r="G214" s="30" t="s">
        <v>10223</v>
      </c>
      <c r="H214" s="30" t="s">
        <v>10223</v>
      </c>
      <c r="I214" s="30" t="s">
        <v>67492</v>
      </c>
    </row>
    <row r="215" spans="1:9" ht="30" x14ac:dyDescent="0.25">
      <c r="A215" s="30" t="s">
        <v>67493</v>
      </c>
      <c r="B215" s="30" t="s">
        <v>67494</v>
      </c>
      <c r="C215" s="30" t="s">
        <v>67495</v>
      </c>
      <c r="D215" s="30" t="s">
        <v>51248</v>
      </c>
      <c r="E215" s="30" t="s">
        <v>21</v>
      </c>
      <c r="F215" s="30" t="s">
        <v>22</v>
      </c>
      <c r="G215" s="30" t="s">
        <v>10223</v>
      </c>
      <c r="H215" s="30" t="s">
        <v>10223</v>
      </c>
      <c r="I215" s="30" t="s">
        <v>67496</v>
      </c>
    </row>
    <row r="216" spans="1:9" ht="30" x14ac:dyDescent="0.25">
      <c r="A216" s="30" t="s">
        <v>67497</v>
      </c>
      <c r="B216" s="30" t="s">
        <v>67498</v>
      </c>
      <c r="C216" s="30" t="s">
        <v>67499</v>
      </c>
      <c r="D216" s="30" t="s">
        <v>51253</v>
      </c>
      <c r="E216" s="30" t="s">
        <v>21</v>
      </c>
      <c r="F216" s="30" t="s">
        <v>22</v>
      </c>
      <c r="G216" s="30" t="s">
        <v>10223</v>
      </c>
      <c r="H216" s="30" t="s">
        <v>10223</v>
      </c>
      <c r="I216" s="30" t="s">
        <v>67500</v>
      </c>
    </row>
    <row r="217" spans="1:9" ht="30" x14ac:dyDescent="0.25">
      <c r="A217" s="30" t="s">
        <v>67501</v>
      </c>
      <c r="B217" s="30" t="s">
        <v>67502</v>
      </c>
      <c r="C217" s="30" t="s">
        <v>67503</v>
      </c>
      <c r="D217" s="30" t="s">
        <v>51303</v>
      </c>
      <c r="E217" s="30" t="s">
        <v>21</v>
      </c>
      <c r="F217" s="30" t="s">
        <v>22</v>
      </c>
      <c r="G217" s="30" t="s">
        <v>10223</v>
      </c>
      <c r="H217" s="30" t="s">
        <v>10223</v>
      </c>
      <c r="I217" s="30" t="s">
        <v>67504</v>
      </c>
    </row>
    <row r="218" spans="1:9" ht="30" x14ac:dyDescent="0.25">
      <c r="A218" s="30" t="s">
        <v>67505</v>
      </c>
      <c r="B218" s="30" t="s">
        <v>67506</v>
      </c>
      <c r="C218" s="30" t="s">
        <v>67507</v>
      </c>
      <c r="D218" s="30" t="s">
        <v>51308</v>
      </c>
      <c r="E218" s="30" t="s">
        <v>21</v>
      </c>
      <c r="F218" s="30" t="s">
        <v>22</v>
      </c>
      <c r="G218" s="30" t="s">
        <v>10223</v>
      </c>
      <c r="H218" s="30" t="s">
        <v>10223</v>
      </c>
      <c r="I218" s="30" t="s">
        <v>67508</v>
      </c>
    </row>
    <row r="219" spans="1:9" ht="30" x14ac:dyDescent="0.25">
      <c r="A219" s="30" t="s">
        <v>67509</v>
      </c>
      <c r="B219" s="30" t="s">
        <v>67510</v>
      </c>
      <c r="C219" s="30" t="s">
        <v>67511</v>
      </c>
      <c r="D219" s="30" t="s">
        <v>51313</v>
      </c>
      <c r="E219" s="30" t="s">
        <v>21</v>
      </c>
      <c r="F219" s="30" t="s">
        <v>22</v>
      </c>
      <c r="G219" s="30" t="s">
        <v>10223</v>
      </c>
      <c r="H219" s="30" t="s">
        <v>10223</v>
      </c>
      <c r="I219" s="30" t="s">
        <v>67512</v>
      </c>
    </row>
    <row r="220" spans="1:9" ht="30" x14ac:dyDescent="0.25">
      <c r="A220" s="30" t="s">
        <v>67513</v>
      </c>
      <c r="B220" s="30" t="s">
        <v>67514</v>
      </c>
      <c r="C220" s="30" t="s">
        <v>67515</v>
      </c>
      <c r="D220" s="30" t="s">
        <v>51108</v>
      </c>
      <c r="E220" s="30" t="s">
        <v>21</v>
      </c>
      <c r="F220" s="30" t="s">
        <v>22</v>
      </c>
      <c r="G220" s="30" t="s">
        <v>13521</v>
      </c>
      <c r="H220" s="30" t="s">
        <v>13521</v>
      </c>
      <c r="I220" s="30" t="s">
        <v>67516</v>
      </c>
    </row>
    <row r="221" spans="1:9" ht="30" x14ac:dyDescent="0.25">
      <c r="A221" s="30" t="s">
        <v>67517</v>
      </c>
      <c r="B221" s="30" t="s">
        <v>67518</v>
      </c>
      <c r="C221" s="30" t="s">
        <v>67519</v>
      </c>
      <c r="D221" s="30" t="s">
        <v>51113</v>
      </c>
      <c r="E221" s="30" t="s">
        <v>21</v>
      </c>
      <c r="F221" s="30" t="s">
        <v>22</v>
      </c>
      <c r="G221" s="30" t="s">
        <v>13521</v>
      </c>
      <c r="H221" s="30" t="s">
        <v>13521</v>
      </c>
      <c r="I221" s="30" t="s">
        <v>67520</v>
      </c>
    </row>
    <row r="222" spans="1:9" ht="30" x14ac:dyDescent="0.25">
      <c r="A222" s="30" t="s">
        <v>67521</v>
      </c>
      <c r="B222" s="30" t="s">
        <v>67522</v>
      </c>
      <c r="C222" s="30" t="s">
        <v>67523</v>
      </c>
      <c r="D222" s="30" t="s">
        <v>51118</v>
      </c>
      <c r="E222" s="30" t="s">
        <v>21</v>
      </c>
      <c r="F222" s="30" t="s">
        <v>22</v>
      </c>
      <c r="G222" s="30" t="s">
        <v>13521</v>
      </c>
      <c r="H222" s="30" t="s">
        <v>13521</v>
      </c>
      <c r="I222" s="30" t="s">
        <v>67524</v>
      </c>
    </row>
    <row r="223" spans="1:9" ht="30" x14ac:dyDescent="0.25">
      <c r="A223" s="30" t="s">
        <v>67525</v>
      </c>
      <c r="B223" s="30" t="s">
        <v>67526</v>
      </c>
      <c r="C223" s="30" t="s">
        <v>67527</v>
      </c>
      <c r="D223" s="30" t="s">
        <v>51168</v>
      </c>
      <c r="E223" s="30" t="s">
        <v>21</v>
      </c>
      <c r="F223" s="30" t="s">
        <v>22</v>
      </c>
      <c r="G223" s="30" t="s">
        <v>13521</v>
      </c>
      <c r="H223" s="30" t="s">
        <v>13521</v>
      </c>
      <c r="I223" s="30" t="s">
        <v>67528</v>
      </c>
    </row>
    <row r="224" spans="1:9" ht="30" x14ac:dyDescent="0.25">
      <c r="A224" s="30" t="s">
        <v>67529</v>
      </c>
      <c r="B224" s="30" t="s">
        <v>67530</v>
      </c>
      <c r="C224" s="30" t="s">
        <v>67531</v>
      </c>
      <c r="D224" s="30" t="s">
        <v>51173</v>
      </c>
      <c r="E224" s="30" t="s">
        <v>21</v>
      </c>
      <c r="F224" s="30" t="s">
        <v>22</v>
      </c>
      <c r="G224" s="30" t="s">
        <v>13521</v>
      </c>
      <c r="H224" s="30" t="s">
        <v>13521</v>
      </c>
      <c r="I224" s="30" t="s">
        <v>67532</v>
      </c>
    </row>
    <row r="225" spans="1:9" ht="30" x14ac:dyDescent="0.25">
      <c r="A225" s="30" t="s">
        <v>67533</v>
      </c>
      <c r="B225" s="30" t="s">
        <v>67534</v>
      </c>
      <c r="C225" s="30" t="s">
        <v>67535</v>
      </c>
      <c r="D225" s="30" t="s">
        <v>51178</v>
      </c>
      <c r="E225" s="30" t="s">
        <v>21</v>
      </c>
      <c r="F225" s="30" t="s">
        <v>22</v>
      </c>
      <c r="G225" s="30" t="s">
        <v>13521</v>
      </c>
      <c r="H225" s="30" t="s">
        <v>13521</v>
      </c>
      <c r="I225" s="30" t="s">
        <v>67536</v>
      </c>
    </row>
    <row r="226" spans="1:9" ht="30" x14ac:dyDescent="0.25">
      <c r="A226" s="30" t="s">
        <v>67537</v>
      </c>
      <c r="B226" s="30" t="s">
        <v>67538</v>
      </c>
      <c r="C226" s="30" t="s">
        <v>67539</v>
      </c>
      <c r="D226" s="30" t="s">
        <v>51228</v>
      </c>
      <c r="E226" s="30" t="s">
        <v>21</v>
      </c>
      <c r="F226" s="30" t="s">
        <v>22</v>
      </c>
      <c r="G226" s="30" t="s">
        <v>13521</v>
      </c>
      <c r="H226" s="30" t="s">
        <v>13521</v>
      </c>
      <c r="I226" s="30" t="s">
        <v>67540</v>
      </c>
    </row>
    <row r="227" spans="1:9" ht="30" x14ac:dyDescent="0.25">
      <c r="A227" s="30" t="s">
        <v>67541</v>
      </c>
      <c r="B227" s="30" t="s">
        <v>67542</v>
      </c>
      <c r="C227" s="30" t="s">
        <v>67543</v>
      </c>
      <c r="D227" s="30" t="s">
        <v>51233</v>
      </c>
      <c r="E227" s="30" t="s">
        <v>21</v>
      </c>
      <c r="F227" s="30" t="s">
        <v>22</v>
      </c>
      <c r="G227" s="30" t="s">
        <v>13521</v>
      </c>
      <c r="H227" s="30" t="s">
        <v>13521</v>
      </c>
      <c r="I227" s="30" t="s">
        <v>67544</v>
      </c>
    </row>
    <row r="228" spans="1:9" ht="30" x14ac:dyDescent="0.25">
      <c r="A228" s="30" t="s">
        <v>67545</v>
      </c>
      <c r="B228" s="30" t="s">
        <v>67546</v>
      </c>
      <c r="C228" s="30" t="s">
        <v>67547</v>
      </c>
      <c r="D228" s="30" t="s">
        <v>51238</v>
      </c>
      <c r="E228" s="30" t="s">
        <v>21</v>
      </c>
      <c r="F228" s="30" t="s">
        <v>22</v>
      </c>
      <c r="G228" s="30" t="s">
        <v>13521</v>
      </c>
      <c r="H228" s="30" t="s">
        <v>13521</v>
      </c>
      <c r="I228" s="30" t="s">
        <v>67548</v>
      </c>
    </row>
    <row r="229" spans="1:9" ht="30" x14ac:dyDescent="0.25">
      <c r="A229" s="30" t="s">
        <v>67549</v>
      </c>
      <c r="B229" s="30" t="s">
        <v>67550</v>
      </c>
      <c r="C229" s="30" t="s">
        <v>67551</v>
      </c>
      <c r="D229" s="30" t="s">
        <v>51288</v>
      </c>
      <c r="E229" s="30" t="s">
        <v>21</v>
      </c>
      <c r="F229" s="30" t="s">
        <v>22</v>
      </c>
      <c r="G229" s="30" t="s">
        <v>13521</v>
      </c>
      <c r="H229" s="30" t="s">
        <v>13521</v>
      </c>
      <c r="I229" s="30" t="s">
        <v>67552</v>
      </c>
    </row>
    <row r="230" spans="1:9" ht="30" x14ac:dyDescent="0.25">
      <c r="A230" s="30" t="s">
        <v>67553</v>
      </c>
      <c r="B230" s="30" t="s">
        <v>67554</v>
      </c>
      <c r="C230" s="30" t="s">
        <v>67555</v>
      </c>
      <c r="D230" s="30" t="s">
        <v>51293</v>
      </c>
      <c r="E230" s="30" t="s">
        <v>21</v>
      </c>
      <c r="F230" s="30" t="s">
        <v>22</v>
      </c>
      <c r="G230" s="30" t="s">
        <v>13521</v>
      </c>
      <c r="H230" s="30" t="s">
        <v>13521</v>
      </c>
      <c r="I230" s="30" t="s">
        <v>67556</v>
      </c>
    </row>
    <row r="231" spans="1:9" ht="30" x14ac:dyDescent="0.25">
      <c r="A231" s="30" t="s">
        <v>67557</v>
      </c>
      <c r="B231" s="30" t="s">
        <v>67558</v>
      </c>
      <c r="C231" s="30" t="s">
        <v>67559</v>
      </c>
      <c r="D231" s="30" t="s">
        <v>51298</v>
      </c>
      <c r="E231" s="30" t="s">
        <v>21</v>
      </c>
      <c r="F231" s="30" t="s">
        <v>22</v>
      </c>
      <c r="G231" s="30" t="s">
        <v>13521</v>
      </c>
      <c r="H231" s="30" t="s">
        <v>13521</v>
      </c>
      <c r="I231" s="30" t="s">
        <v>67560</v>
      </c>
    </row>
    <row r="232" spans="1:9" ht="30" x14ac:dyDescent="0.25">
      <c r="A232" s="30" t="s">
        <v>67561</v>
      </c>
      <c r="B232" s="30" t="s">
        <v>67562</v>
      </c>
      <c r="C232" s="30" t="s">
        <v>67563</v>
      </c>
      <c r="D232" s="30" t="s">
        <v>51348</v>
      </c>
      <c r="E232" s="30" t="s">
        <v>21</v>
      </c>
      <c r="F232" s="30" t="s">
        <v>22</v>
      </c>
      <c r="G232" s="30" t="s">
        <v>13521</v>
      </c>
      <c r="H232" s="30" t="s">
        <v>13521</v>
      </c>
      <c r="I232" s="30" t="s">
        <v>67564</v>
      </c>
    </row>
    <row r="233" spans="1:9" ht="30" x14ac:dyDescent="0.25">
      <c r="A233" s="30" t="s">
        <v>67565</v>
      </c>
      <c r="B233" s="30" t="s">
        <v>67566</v>
      </c>
      <c r="C233" s="30" t="s">
        <v>67567</v>
      </c>
      <c r="D233" s="30" t="s">
        <v>51353</v>
      </c>
      <c r="E233" s="30" t="s">
        <v>21</v>
      </c>
      <c r="F233" s="30" t="s">
        <v>22</v>
      </c>
      <c r="G233" s="30" t="s">
        <v>13521</v>
      </c>
      <c r="H233" s="30" t="s">
        <v>13521</v>
      </c>
      <c r="I233" s="30" t="s">
        <v>67568</v>
      </c>
    </row>
    <row r="234" spans="1:9" ht="30" x14ac:dyDescent="0.25">
      <c r="A234" s="30" t="s">
        <v>67569</v>
      </c>
      <c r="B234" s="30" t="s">
        <v>67570</v>
      </c>
      <c r="C234" s="30" t="s">
        <v>67571</v>
      </c>
      <c r="D234" s="30" t="s">
        <v>51358</v>
      </c>
      <c r="E234" s="30" t="s">
        <v>21</v>
      </c>
      <c r="F234" s="30" t="s">
        <v>22</v>
      </c>
      <c r="G234" s="30" t="s">
        <v>13521</v>
      </c>
      <c r="H234" s="30" t="s">
        <v>13521</v>
      </c>
      <c r="I234" s="30" t="s">
        <v>67572</v>
      </c>
    </row>
    <row r="235" spans="1:9" ht="30" x14ac:dyDescent="0.25">
      <c r="A235" s="30" t="s">
        <v>67573</v>
      </c>
      <c r="B235" s="30" t="s">
        <v>67574</v>
      </c>
      <c r="C235" s="30" t="s">
        <v>67575</v>
      </c>
      <c r="D235" s="30" t="s">
        <v>51093</v>
      </c>
      <c r="E235" s="30" t="s">
        <v>21</v>
      </c>
      <c r="F235" s="30" t="s">
        <v>22</v>
      </c>
      <c r="G235" s="30" t="s">
        <v>15660</v>
      </c>
      <c r="H235" s="30" t="s">
        <v>15660</v>
      </c>
      <c r="I235" s="30" t="s">
        <v>67576</v>
      </c>
    </row>
    <row r="236" spans="1:9" ht="30" x14ac:dyDescent="0.25">
      <c r="A236" s="30" t="s">
        <v>67577</v>
      </c>
      <c r="B236" s="30" t="s">
        <v>67578</v>
      </c>
      <c r="C236" s="30" t="s">
        <v>67579</v>
      </c>
      <c r="D236" s="30" t="s">
        <v>51098</v>
      </c>
      <c r="E236" s="30" t="s">
        <v>21</v>
      </c>
      <c r="F236" s="30" t="s">
        <v>22</v>
      </c>
      <c r="G236" s="30" t="s">
        <v>15660</v>
      </c>
      <c r="H236" s="30" t="s">
        <v>15660</v>
      </c>
      <c r="I236" s="30" t="s">
        <v>67580</v>
      </c>
    </row>
    <row r="237" spans="1:9" ht="30" x14ac:dyDescent="0.25">
      <c r="A237" s="30" t="s">
        <v>67581</v>
      </c>
      <c r="B237" s="30" t="s">
        <v>67582</v>
      </c>
      <c r="C237" s="30" t="s">
        <v>67583</v>
      </c>
      <c r="D237" s="30" t="s">
        <v>51103</v>
      </c>
      <c r="E237" s="30" t="s">
        <v>21</v>
      </c>
      <c r="F237" s="30" t="s">
        <v>22</v>
      </c>
      <c r="G237" s="30" t="s">
        <v>15660</v>
      </c>
      <c r="H237" s="30" t="s">
        <v>15660</v>
      </c>
      <c r="I237" s="30" t="s">
        <v>67584</v>
      </c>
    </row>
    <row r="238" spans="1:9" ht="30" x14ac:dyDescent="0.25">
      <c r="A238" s="30" t="s">
        <v>67585</v>
      </c>
      <c r="B238" s="30" t="s">
        <v>67586</v>
      </c>
      <c r="C238" s="30" t="s">
        <v>67587</v>
      </c>
      <c r="D238" s="30" t="s">
        <v>51153</v>
      </c>
      <c r="E238" s="30" t="s">
        <v>21</v>
      </c>
      <c r="F238" s="30" t="s">
        <v>22</v>
      </c>
      <c r="G238" s="30" t="s">
        <v>15660</v>
      </c>
      <c r="H238" s="30" t="s">
        <v>15660</v>
      </c>
      <c r="I238" s="30" t="s">
        <v>67588</v>
      </c>
    </row>
    <row r="239" spans="1:9" ht="30" x14ac:dyDescent="0.25">
      <c r="A239" s="30" t="s">
        <v>67589</v>
      </c>
      <c r="B239" s="30" t="s">
        <v>67590</v>
      </c>
      <c r="C239" s="30" t="s">
        <v>67591</v>
      </c>
      <c r="D239" s="30" t="s">
        <v>51158</v>
      </c>
      <c r="E239" s="30" t="s">
        <v>21</v>
      </c>
      <c r="F239" s="30" t="s">
        <v>22</v>
      </c>
      <c r="G239" s="30" t="s">
        <v>15660</v>
      </c>
      <c r="H239" s="30" t="s">
        <v>15660</v>
      </c>
      <c r="I239" s="30" t="s">
        <v>67592</v>
      </c>
    </row>
    <row r="240" spans="1:9" ht="30" x14ac:dyDescent="0.25">
      <c r="A240" s="30" t="s">
        <v>67593</v>
      </c>
      <c r="B240" s="30" t="s">
        <v>67594</v>
      </c>
      <c r="C240" s="30" t="s">
        <v>67595</v>
      </c>
      <c r="D240" s="30" t="s">
        <v>51163</v>
      </c>
      <c r="E240" s="30" t="s">
        <v>21</v>
      </c>
      <c r="F240" s="30" t="s">
        <v>22</v>
      </c>
      <c r="G240" s="30" t="s">
        <v>15660</v>
      </c>
      <c r="H240" s="30" t="s">
        <v>15660</v>
      </c>
      <c r="I240" s="30" t="s">
        <v>67596</v>
      </c>
    </row>
    <row r="241" spans="1:9" ht="30" x14ac:dyDescent="0.25">
      <c r="A241" s="30" t="s">
        <v>67597</v>
      </c>
      <c r="B241" s="30" t="s">
        <v>67598</v>
      </c>
      <c r="C241" s="30" t="s">
        <v>67599</v>
      </c>
      <c r="D241" s="30" t="s">
        <v>51213</v>
      </c>
      <c r="E241" s="30" t="s">
        <v>21</v>
      </c>
      <c r="F241" s="30" t="s">
        <v>22</v>
      </c>
      <c r="G241" s="30" t="s">
        <v>15660</v>
      </c>
      <c r="H241" s="30" t="s">
        <v>15660</v>
      </c>
      <c r="I241" s="30" t="s">
        <v>67600</v>
      </c>
    </row>
    <row r="242" spans="1:9" ht="30" x14ac:dyDescent="0.25">
      <c r="A242" s="30" t="s">
        <v>67601</v>
      </c>
      <c r="B242" s="30" t="s">
        <v>67602</v>
      </c>
      <c r="C242" s="30" t="s">
        <v>67603</v>
      </c>
      <c r="D242" s="30" t="s">
        <v>51218</v>
      </c>
      <c r="E242" s="30" t="s">
        <v>21</v>
      </c>
      <c r="F242" s="30" t="s">
        <v>22</v>
      </c>
      <c r="G242" s="30" t="s">
        <v>15660</v>
      </c>
      <c r="H242" s="30" t="s">
        <v>15660</v>
      </c>
      <c r="I242" s="30" t="s">
        <v>67604</v>
      </c>
    </row>
    <row r="243" spans="1:9" ht="30" x14ac:dyDescent="0.25">
      <c r="A243" s="30" t="s">
        <v>67605</v>
      </c>
      <c r="B243" s="30" t="s">
        <v>67606</v>
      </c>
      <c r="C243" s="30" t="s">
        <v>67607</v>
      </c>
      <c r="D243" s="30" t="s">
        <v>51223</v>
      </c>
      <c r="E243" s="30" t="s">
        <v>21</v>
      </c>
      <c r="F243" s="30" t="s">
        <v>22</v>
      </c>
      <c r="G243" s="30" t="s">
        <v>15660</v>
      </c>
      <c r="H243" s="30" t="s">
        <v>15660</v>
      </c>
      <c r="I243" s="30" t="s">
        <v>67608</v>
      </c>
    </row>
    <row r="244" spans="1:9" ht="30" x14ac:dyDescent="0.25">
      <c r="A244" s="30" t="s">
        <v>67609</v>
      </c>
      <c r="B244" s="30" t="s">
        <v>67610</v>
      </c>
      <c r="C244" s="30" t="s">
        <v>67611</v>
      </c>
      <c r="D244" s="30" t="s">
        <v>51273</v>
      </c>
      <c r="E244" s="30" t="s">
        <v>21</v>
      </c>
      <c r="F244" s="30" t="s">
        <v>22</v>
      </c>
      <c r="G244" s="30" t="s">
        <v>15660</v>
      </c>
      <c r="H244" s="30" t="s">
        <v>15660</v>
      </c>
      <c r="I244" s="30" t="s">
        <v>67612</v>
      </c>
    </row>
    <row r="245" spans="1:9" ht="30" x14ac:dyDescent="0.25">
      <c r="A245" s="30" t="s">
        <v>67613</v>
      </c>
      <c r="B245" s="30" t="s">
        <v>67614</v>
      </c>
      <c r="C245" s="30" t="s">
        <v>67615</v>
      </c>
      <c r="D245" s="30" t="s">
        <v>51278</v>
      </c>
      <c r="E245" s="30" t="s">
        <v>21</v>
      </c>
      <c r="F245" s="30" t="s">
        <v>22</v>
      </c>
      <c r="G245" s="30" t="s">
        <v>15660</v>
      </c>
      <c r="H245" s="30" t="s">
        <v>15660</v>
      </c>
      <c r="I245" s="30" t="s">
        <v>67616</v>
      </c>
    </row>
    <row r="246" spans="1:9" ht="30" x14ac:dyDescent="0.25">
      <c r="A246" s="30" t="s">
        <v>67617</v>
      </c>
      <c r="B246" s="30" t="s">
        <v>67618</v>
      </c>
      <c r="C246" s="30" t="s">
        <v>67619</v>
      </c>
      <c r="D246" s="30" t="s">
        <v>51283</v>
      </c>
      <c r="E246" s="30" t="s">
        <v>21</v>
      </c>
      <c r="F246" s="30" t="s">
        <v>22</v>
      </c>
      <c r="G246" s="30" t="s">
        <v>15660</v>
      </c>
      <c r="H246" s="30" t="s">
        <v>15660</v>
      </c>
      <c r="I246" s="30" t="s">
        <v>67620</v>
      </c>
    </row>
    <row r="247" spans="1:9" ht="30" x14ac:dyDescent="0.25">
      <c r="A247" s="30" t="s">
        <v>67621</v>
      </c>
      <c r="B247" s="30" t="s">
        <v>67622</v>
      </c>
      <c r="C247" s="30" t="s">
        <v>67623</v>
      </c>
      <c r="D247" s="30" t="s">
        <v>51333</v>
      </c>
      <c r="E247" s="30" t="s">
        <v>21</v>
      </c>
      <c r="F247" s="30" t="s">
        <v>22</v>
      </c>
      <c r="G247" s="30" t="s">
        <v>15660</v>
      </c>
      <c r="H247" s="30" t="s">
        <v>15660</v>
      </c>
      <c r="I247" s="30" t="s">
        <v>67624</v>
      </c>
    </row>
    <row r="248" spans="1:9" ht="30" x14ac:dyDescent="0.25">
      <c r="A248" s="30" t="s">
        <v>67625</v>
      </c>
      <c r="B248" s="30" t="s">
        <v>67626</v>
      </c>
      <c r="C248" s="30" t="s">
        <v>67627</v>
      </c>
      <c r="D248" s="30" t="s">
        <v>51338</v>
      </c>
      <c r="E248" s="30" t="s">
        <v>21</v>
      </c>
      <c r="F248" s="30" t="s">
        <v>22</v>
      </c>
      <c r="G248" s="30" t="s">
        <v>15660</v>
      </c>
      <c r="H248" s="30" t="s">
        <v>15660</v>
      </c>
      <c r="I248" s="30" t="s">
        <v>67628</v>
      </c>
    </row>
    <row r="249" spans="1:9" ht="30" x14ac:dyDescent="0.25">
      <c r="A249" s="30" t="s">
        <v>67629</v>
      </c>
      <c r="B249" s="30" t="s">
        <v>67630</v>
      </c>
      <c r="C249" s="30" t="s">
        <v>67631</v>
      </c>
      <c r="D249" s="30" t="s">
        <v>51343</v>
      </c>
      <c r="E249" s="30" t="s">
        <v>21</v>
      </c>
      <c r="F249" s="30" t="s">
        <v>22</v>
      </c>
      <c r="G249" s="30" t="s">
        <v>15660</v>
      </c>
      <c r="H249" s="30" t="s">
        <v>15660</v>
      </c>
      <c r="I249" s="30" t="s">
        <v>67632</v>
      </c>
    </row>
    <row r="250" spans="1:9" ht="60" x14ac:dyDescent="0.25">
      <c r="A250" s="30" t="s">
        <v>67633</v>
      </c>
      <c r="B250" s="30" t="s">
        <v>67634</v>
      </c>
      <c r="C250" s="30" t="s">
        <v>67320</v>
      </c>
      <c r="D250" s="30" t="s">
        <v>67321</v>
      </c>
      <c r="E250" s="30" t="s">
        <v>21</v>
      </c>
      <c r="F250" s="30" t="s">
        <v>22</v>
      </c>
      <c r="G250" s="30" t="s">
        <v>1567</v>
      </c>
      <c r="H250" s="30" t="s">
        <v>409</v>
      </c>
      <c r="I250" s="30" t="s">
        <v>67635</v>
      </c>
    </row>
    <row r="251" spans="1:9" ht="60" x14ac:dyDescent="0.25">
      <c r="A251" s="30" t="s">
        <v>67636</v>
      </c>
      <c r="B251" s="30" t="s">
        <v>67637</v>
      </c>
      <c r="C251" s="30" t="s">
        <v>67325</v>
      </c>
      <c r="D251" s="30" t="s">
        <v>67326</v>
      </c>
      <c r="E251" s="30" t="s">
        <v>21</v>
      </c>
      <c r="F251" s="30" t="s">
        <v>22</v>
      </c>
      <c r="G251" s="30" t="s">
        <v>1567</v>
      </c>
      <c r="H251" s="30" t="s">
        <v>409</v>
      </c>
      <c r="I251" s="30" t="s">
        <v>67638</v>
      </c>
    </row>
    <row r="252" spans="1:9" ht="60" x14ac:dyDescent="0.25">
      <c r="A252" s="30" t="s">
        <v>67639</v>
      </c>
      <c r="B252" s="30" t="s">
        <v>67640</v>
      </c>
      <c r="C252" s="30" t="s">
        <v>67330</v>
      </c>
      <c r="D252" s="30" t="s">
        <v>67331</v>
      </c>
      <c r="E252" s="30" t="s">
        <v>21</v>
      </c>
      <c r="F252" s="30" t="s">
        <v>22</v>
      </c>
      <c r="G252" s="30" t="s">
        <v>1567</v>
      </c>
      <c r="H252" s="30" t="s">
        <v>409</v>
      </c>
      <c r="I252" s="30" t="s">
        <v>67641</v>
      </c>
    </row>
    <row r="253" spans="1:9" ht="60" x14ac:dyDescent="0.25">
      <c r="A253" s="30" t="s">
        <v>67642</v>
      </c>
      <c r="B253" s="30" t="s">
        <v>67643</v>
      </c>
      <c r="C253" s="30" t="s">
        <v>67335</v>
      </c>
      <c r="D253" s="30" t="s">
        <v>67336</v>
      </c>
      <c r="E253" s="30" t="s">
        <v>21</v>
      </c>
      <c r="F253" s="30" t="s">
        <v>22</v>
      </c>
      <c r="G253" s="30" t="s">
        <v>1567</v>
      </c>
      <c r="H253" s="30" t="s">
        <v>409</v>
      </c>
      <c r="I253" s="30" t="s">
        <v>67644</v>
      </c>
    </row>
    <row r="254" spans="1:9" ht="60" x14ac:dyDescent="0.25">
      <c r="A254" s="30" t="s">
        <v>67645</v>
      </c>
      <c r="B254" s="30" t="s">
        <v>67646</v>
      </c>
      <c r="C254" s="30" t="s">
        <v>67340</v>
      </c>
      <c r="D254" s="30" t="s">
        <v>67341</v>
      </c>
      <c r="E254" s="30" t="s">
        <v>21</v>
      </c>
      <c r="F254" s="30" t="s">
        <v>22</v>
      </c>
      <c r="G254" s="30" t="s">
        <v>1567</v>
      </c>
      <c r="H254" s="30" t="s">
        <v>409</v>
      </c>
      <c r="I254" s="30" t="s">
        <v>67647</v>
      </c>
    </row>
    <row r="255" spans="1:9" ht="60" x14ac:dyDescent="0.25">
      <c r="A255" s="30" t="s">
        <v>67648</v>
      </c>
      <c r="B255" s="30" t="s">
        <v>67649</v>
      </c>
      <c r="C255" s="30" t="s">
        <v>67345</v>
      </c>
      <c r="D255" s="30" t="s">
        <v>67346</v>
      </c>
      <c r="E255" s="30" t="s">
        <v>21</v>
      </c>
      <c r="F255" s="30" t="s">
        <v>22</v>
      </c>
      <c r="G255" s="30" t="s">
        <v>1567</v>
      </c>
      <c r="H255" s="30" t="s">
        <v>409</v>
      </c>
      <c r="I255" s="30" t="s">
        <v>67650</v>
      </c>
    </row>
    <row r="256" spans="1:9" ht="60" x14ac:dyDescent="0.25">
      <c r="A256" s="30" t="s">
        <v>67651</v>
      </c>
      <c r="B256" s="30" t="s">
        <v>67652</v>
      </c>
      <c r="C256" s="30" t="s">
        <v>67350</v>
      </c>
      <c r="D256" s="30" t="s">
        <v>67351</v>
      </c>
      <c r="E256" s="30" t="s">
        <v>21</v>
      </c>
      <c r="F256" s="30" t="s">
        <v>22</v>
      </c>
      <c r="G256" s="30" t="s">
        <v>1567</v>
      </c>
      <c r="H256" s="30" t="s">
        <v>409</v>
      </c>
      <c r="I256" s="30" t="s">
        <v>67653</v>
      </c>
    </row>
    <row r="257" spans="1:9" ht="60" x14ac:dyDescent="0.25">
      <c r="A257" s="30" t="s">
        <v>67654</v>
      </c>
      <c r="B257" s="30" t="s">
        <v>67655</v>
      </c>
      <c r="C257" s="30" t="s">
        <v>67355</v>
      </c>
      <c r="D257" s="30" t="s">
        <v>67356</v>
      </c>
      <c r="E257" s="30" t="s">
        <v>21</v>
      </c>
      <c r="F257" s="30" t="s">
        <v>22</v>
      </c>
      <c r="G257" s="30" t="s">
        <v>1567</v>
      </c>
      <c r="H257" s="30" t="s">
        <v>409</v>
      </c>
      <c r="I257" s="30" t="s">
        <v>67656</v>
      </c>
    </row>
    <row r="258" spans="1:9" ht="60" x14ac:dyDescent="0.25">
      <c r="A258" s="30" t="s">
        <v>67657</v>
      </c>
      <c r="B258" s="30" t="s">
        <v>67658</v>
      </c>
      <c r="C258" s="30" t="s">
        <v>67360</v>
      </c>
      <c r="D258" s="30" t="s">
        <v>67361</v>
      </c>
      <c r="E258" s="30" t="s">
        <v>21</v>
      </c>
      <c r="F258" s="30" t="s">
        <v>22</v>
      </c>
      <c r="G258" s="30" t="s">
        <v>1567</v>
      </c>
      <c r="H258" s="30" t="s">
        <v>409</v>
      </c>
      <c r="I258" s="30" t="s">
        <v>67659</v>
      </c>
    </row>
    <row r="259" spans="1:9" ht="60" x14ac:dyDescent="0.25">
      <c r="A259" s="30" t="s">
        <v>67660</v>
      </c>
      <c r="B259" s="30" t="s">
        <v>67661</v>
      </c>
      <c r="C259" s="30" t="s">
        <v>67365</v>
      </c>
      <c r="D259" s="30" t="s">
        <v>67366</v>
      </c>
      <c r="E259" s="30" t="s">
        <v>21</v>
      </c>
      <c r="F259" s="30" t="s">
        <v>22</v>
      </c>
      <c r="G259" s="30" t="s">
        <v>1567</v>
      </c>
      <c r="H259" s="30" t="s">
        <v>409</v>
      </c>
      <c r="I259" s="30" t="s">
        <v>67662</v>
      </c>
    </row>
    <row r="260" spans="1:9" ht="60" x14ac:dyDescent="0.25">
      <c r="A260" s="30" t="s">
        <v>67663</v>
      </c>
      <c r="B260" s="30" t="s">
        <v>67664</v>
      </c>
      <c r="C260" s="30" t="s">
        <v>67370</v>
      </c>
      <c r="D260" s="30" t="s">
        <v>67371</v>
      </c>
      <c r="E260" s="30" t="s">
        <v>21</v>
      </c>
      <c r="F260" s="30" t="s">
        <v>22</v>
      </c>
      <c r="G260" s="30" t="s">
        <v>1567</v>
      </c>
      <c r="H260" s="30" t="s">
        <v>409</v>
      </c>
      <c r="I260" s="30" t="s">
        <v>67665</v>
      </c>
    </row>
    <row r="261" spans="1:9" ht="60" x14ac:dyDescent="0.25">
      <c r="A261" s="30" t="s">
        <v>67666</v>
      </c>
      <c r="B261" s="30" t="s">
        <v>67667</v>
      </c>
      <c r="C261" s="30" t="s">
        <v>67375</v>
      </c>
      <c r="D261" s="30" t="s">
        <v>67376</v>
      </c>
      <c r="E261" s="30" t="s">
        <v>21</v>
      </c>
      <c r="F261" s="30" t="s">
        <v>22</v>
      </c>
      <c r="G261" s="30" t="s">
        <v>1567</v>
      </c>
      <c r="H261" s="30" t="s">
        <v>409</v>
      </c>
      <c r="I261" s="30" t="s">
        <v>67668</v>
      </c>
    </row>
    <row r="262" spans="1:9" ht="60" x14ac:dyDescent="0.25">
      <c r="A262" s="30" t="s">
        <v>67669</v>
      </c>
      <c r="B262" s="30" t="s">
        <v>67670</v>
      </c>
      <c r="C262" s="30" t="s">
        <v>67380</v>
      </c>
      <c r="D262" s="30" t="s">
        <v>67381</v>
      </c>
      <c r="E262" s="30" t="s">
        <v>21</v>
      </c>
      <c r="F262" s="30" t="s">
        <v>22</v>
      </c>
      <c r="G262" s="30" t="s">
        <v>1567</v>
      </c>
      <c r="H262" s="30" t="s">
        <v>409</v>
      </c>
      <c r="I262" s="30" t="s">
        <v>67671</v>
      </c>
    </row>
    <row r="263" spans="1:9" ht="60" x14ac:dyDescent="0.25">
      <c r="A263" s="30" t="s">
        <v>67672</v>
      </c>
      <c r="B263" s="30" t="s">
        <v>67673</v>
      </c>
      <c r="C263" s="30" t="s">
        <v>67385</v>
      </c>
      <c r="D263" s="30" t="s">
        <v>67386</v>
      </c>
      <c r="E263" s="30" t="s">
        <v>21</v>
      </c>
      <c r="F263" s="30" t="s">
        <v>22</v>
      </c>
      <c r="G263" s="30" t="s">
        <v>1567</v>
      </c>
      <c r="H263" s="30" t="s">
        <v>409</v>
      </c>
      <c r="I263" s="30" t="s">
        <v>67674</v>
      </c>
    </row>
    <row r="264" spans="1:9" ht="60" x14ac:dyDescent="0.25">
      <c r="A264" s="30" t="s">
        <v>67675</v>
      </c>
      <c r="B264" s="30" t="s">
        <v>67676</v>
      </c>
      <c r="C264" s="30" t="s">
        <v>67390</v>
      </c>
      <c r="D264" s="30" t="s">
        <v>67391</v>
      </c>
      <c r="E264" s="30" t="s">
        <v>21</v>
      </c>
      <c r="F264" s="30" t="s">
        <v>22</v>
      </c>
      <c r="G264" s="30" t="s">
        <v>1567</v>
      </c>
      <c r="H264" s="30" t="s">
        <v>409</v>
      </c>
      <c r="I264" s="30" t="s">
        <v>67677</v>
      </c>
    </row>
    <row r="265" spans="1:9" ht="30" x14ac:dyDescent="0.25">
      <c r="A265" s="30" t="s">
        <v>67678</v>
      </c>
      <c r="B265" s="30" t="s">
        <v>67679</v>
      </c>
      <c r="C265" s="30" t="s">
        <v>67395</v>
      </c>
      <c r="D265" s="30" t="s">
        <v>51078</v>
      </c>
      <c r="E265" s="30" t="s">
        <v>21</v>
      </c>
      <c r="F265" s="30" t="s">
        <v>22</v>
      </c>
      <c r="G265" s="30" t="s">
        <v>8178</v>
      </c>
      <c r="H265" s="30" t="s">
        <v>8178</v>
      </c>
      <c r="I265" s="30" t="s">
        <v>67680</v>
      </c>
    </row>
    <row r="266" spans="1:9" ht="30" x14ac:dyDescent="0.25">
      <c r="A266" s="30" t="s">
        <v>67681</v>
      </c>
      <c r="B266" s="30" t="s">
        <v>67682</v>
      </c>
      <c r="C266" s="30" t="s">
        <v>67399</v>
      </c>
      <c r="D266" s="30" t="s">
        <v>51083</v>
      </c>
      <c r="E266" s="30" t="s">
        <v>21</v>
      </c>
      <c r="F266" s="30" t="s">
        <v>22</v>
      </c>
      <c r="G266" s="30" t="s">
        <v>8178</v>
      </c>
      <c r="H266" s="30" t="s">
        <v>8178</v>
      </c>
      <c r="I266" s="30" t="s">
        <v>67683</v>
      </c>
    </row>
    <row r="267" spans="1:9" ht="30" x14ac:dyDescent="0.25">
      <c r="A267" s="30" t="s">
        <v>67684</v>
      </c>
      <c r="B267" s="30" t="s">
        <v>67685</v>
      </c>
      <c r="C267" s="30" t="s">
        <v>67403</v>
      </c>
      <c r="D267" s="30" t="s">
        <v>51088</v>
      </c>
      <c r="E267" s="30" t="s">
        <v>21</v>
      </c>
      <c r="F267" s="30" t="s">
        <v>22</v>
      </c>
      <c r="G267" s="30" t="s">
        <v>8178</v>
      </c>
      <c r="H267" s="30" t="s">
        <v>8178</v>
      </c>
      <c r="I267" s="30" t="s">
        <v>67686</v>
      </c>
    </row>
    <row r="268" spans="1:9" ht="30" x14ac:dyDescent="0.25">
      <c r="A268" s="30" t="s">
        <v>67687</v>
      </c>
      <c r="B268" s="30" t="s">
        <v>67688</v>
      </c>
      <c r="C268" s="30" t="s">
        <v>67407</v>
      </c>
      <c r="D268" s="30" t="s">
        <v>51138</v>
      </c>
      <c r="E268" s="30" t="s">
        <v>21</v>
      </c>
      <c r="F268" s="30" t="s">
        <v>22</v>
      </c>
      <c r="G268" s="30" t="s">
        <v>8178</v>
      </c>
      <c r="H268" s="30" t="s">
        <v>8178</v>
      </c>
      <c r="I268" s="30" t="s">
        <v>67689</v>
      </c>
    </row>
    <row r="269" spans="1:9" ht="30" x14ac:dyDescent="0.25">
      <c r="A269" s="30" t="s">
        <v>67690</v>
      </c>
      <c r="B269" s="30" t="s">
        <v>67691</v>
      </c>
      <c r="C269" s="30" t="s">
        <v>67411</v>
      </c>
      <c r="D269" s="30" t="s">
        <v>51143</v>
      </c>
      <c r="E269" s="30" t="s">
        <v>21</v>
      </c>
      <c r="F269" s="30" t="s">
        <v>22</v>
      </c>
      <c r="G269" s="30" t="s">
        <v>8178</v>
      </c>
      <c r="H269" s="30" t="s">
        <v>8178</v>
      </c>
      <c r="I269" s="30" t="s">
        <v>67692</v>
      </c>
    </row>
    <row r="270" spans="1:9" ht="30" x14ac:dyDescent="0.25">
      <c r="A270" s="30" t="s">
        <v>67693</v>
      </c>
      <c r="B270" s="30" t="s">
        <v>67694</v>
      </c>
      <c r="C270" s="30" t="s">
        <v>67415</v>
      </c>
      <c r="D270" s="30" t="s">
        <v>51148</v>
      </c>
      <c r="E270" s="30" t="s">
        <v>21</v>
      </c>
      <c r="F270" s="30" t="s">
        <v>22</v>
      </c>
      <c r="G270" s="30" t="s">
        <v>8178</v>
      </c>
      <c r="H270" s="30" t="s">
        <v>8178</v>
      </c>
      <c r="I270" s="30" t="s">
        <v>67695</v>
      </c>
    </row>
    <row r="271" spans="1:9" ht="30" x14ac:dyDescent="0.25">
      <c r="A271" s="30" t="s">
        <v>67696</v>
      </c>
      <c r="B271" s="30" t="s">
        <v>67697</v>
      </c>
      <c r="C271" s="30" t="s">
        <v>67419</v>
      </c>
      <c r="D271" s="30" t="s">
        <v>51198</v>
      </c>
      <c r="E271" s="30" t="s">
        <v>21</v>
      </c>
      <c r="F271" s="30" t="s">
        <v>22</v>
      </c>
      <c r="G271" s="30" t="s">
        <v>8178</v>
      </c>
      <c r="H271" s="30" t="s">
        <v>8178</v>
      </c>
      <c r="I271" s="30" t="s">
        <v>67698</v>
      </c>
    </row>
    <row r="272" spans="1:9" ht="30" x14ac:dyDescent="0.25">
      <c r="A272" s="30" t="s">
        <v>67699</v>
      </c>
      <c r="B272" s="30" t="s">
        <v>67700</v>
      </c>
      <c r="C272" s="30" t="s">
        <v>67423</v>
      </c>
      <c r="D272" s="30" t="s">
        <v>51203</v>
      </c>
      <c r="E272" s="30" t="s">
        <v>21</v>
      </c>
      <c r="F272" s="30" t="s">
        <v>22</v>
      </c>
      <c r="G272" s="30" t="s">
        <v>8178</v>
      </c>
      <c r="H272" s="30" t="s">
        <v>8178</v>
      </c>
      <c r="I272" s="30" t="s">
        <v>67701</v>
      </c>
    </row>
    <row r="273" spans="1:9" ht="30" x14ac:dyDescent="0.25">
      <c r="A273" s="30" t="s">
        <v>67702</v>
      </c>
      <c r="B273" s="30" t="s">
        <v>67703</v>
      </c>
      <c r="C273" s="30" t="s">
        <v>67427</v>
      </c>
      <c r="D273" s="30" t="s">
        <v>51208</v>
      </c>
      <c r="E273" s="30" t="s">
        <v>21</v>
      </c>
      <c r="F273" s="30" t="s">
        <v>22</v>
      </c>
      <c r="G273" s="30" t="s">
        <v>8178</v>
      </c>
      <c r="H273" s="30" t="s">
        <v>8178</v>
      </c>
      <c r="I273" s="30" t="s">
        <v>67704</v>
      </c>
    </row>
    <row r="274" spans="1:9" ht="30" x14ac:dyDescent="0.25">
      <c r="A274" s="30" t="s">
        <v>67705</v>
      </c>
      <c r="B274" s="30" t="s">
        <v>67706</v>
      </c>
      <c r="C274" s="30" t="s">
        <v>67431</v>
      </c>
      <c r="D274" s="30" t="s">
        <v>51258</v>
      </c>
      <c r="E274" s="30" t="s">
        <v>21</v>
      </c>
      <c r="F274" s="30" t="s">
        <v>22</v>
      </c>
      <c r="G274" s="30" t="s">
        <v>8178</v>
      </c>
      <c r="H274" s="30" t="s">
        <v>8178</v>
      </c>
      <c r="I274" s="30" t="s">
        <v>67707</v>
      </c>
    </row>
    <row r="275" spans="1:9" ht="30" x14ac:dyDescent="0.25">
      <c r="A275" s="30" t="s">
        <v>67708</v>
      </c>
      <c r="B275" s="30" t="s">
        <v>67709</v>
      </c>
      <c r="C275" s="30" t="s">
        <v>67435</v>
      </c>
      <c r="D275" s="30" t="s">
        <v>51263</v>
      </c>
      <c r="E275" s="30" t="s">
        <v>21</v>
      </c>
      <c r="F275" s="30" t="s">
        <v>22</v>
      </c>
      <c r="G275" s="30" t="s">
        <v>8178</v>
      </c>
      <c r="H275" s="30" t="s">
        <v>8178</v>
      </c>
      <c r="I275" s="30" t="s">
        <v>67710</v>
      </c>
    </row>
    <row r="276" spans="1:9" ht="30" x14ac:dyDescent="0.25">
      <c r="A276" s="30" t="s">
        <v>67711</v>
      </c>
      <c r="B276" s="30" t="s">
        <v>67712</v>
      </c>
      <c r="C276" s="30" t="s">
        <v>67439</v>
      </c>
      <c r="D276" s="30" t="s">
        <v>51268</v>
      </c>
      <c r="E276" s="30" t="s">
        <v>21</v>
      </c>
      <c r="F276" s="30" t="s">
        <v>22</v>
      </c>
      <c r="G276" s="30" t="s">
        <v>8178</v>
      </c>
      <c r="H276" s="30" t="s">
        <v>8178</v>
      </c>
      <c r="I276" s="30" t="s">
        <v>67713</v>
      </c>
    </row>
    <row r="277" spans="1:9" ht="30" x14ac:dyDescent="0.25">
      <c r="A277" s="30" t="s">
        <v>67714</v>
      </c>
      <c r="B277" s="30" t="s">
        <v>67715</v>
      </c>
      <c r="C277" s="30" t="s">
        <v>67443</v>
      </c>
      <c r="D277" s="30" t="s">
        <v>51318</v>
      </c>
      <c r="E277" s="30" t="s">
        <v>21</v>
      </c>
      <c r="F277" s="30" t="s">
        <v>22</v>
      </c>
      <c r="G277" s="30" t="s">
        <v>8178</v>
      </c>
      <c r="H277" s="30" t="s">
        <v>8178</v>
      </c>
      <c r="I277" s="30" t="s">
        <v>67716</v>
      </c>
    </row>
    <row r="278" spans="1:9" ht="30" x14ac:dyDescent="0.25">
      <c r="A278" s="30" t="s">
        <v>67717</v>
      </c>
      <c r="B278" s="30" t="s">
        <v>67718</v>
      </c>
      <c r="C278" s="30" t="s">
        <v>67447</v>
      </c>
      <c r="D278" s="30" t="s">
        <v>51323</v>
      </c>
      <c r="E278" s="30" t="s">
        <v>21</v>
      </c>
      <c r="F278" s="30" t="s">
        <v>22</v>
      </c>
      <c r="G278" s="30" t="s">
        <v>8178</v>
      </c>
      <c r="H278" s="30" t="s">
        <v>8178</v>
      </c>
      <c r="I278" s="30" t="s">
        <v>67719</v>
      </c>
    </row>
    <row r="279" spans="1:9" ht="30" x14ac:dyDescent="0.25">
      <c r="A279" s="30" t="s">
        <v>67720</v>
      </c>
      <c r="B279" s="30" t="s">
        <v>67721</v>
      </c>
      <c r="C279" s="30" t="s">
        <v>67451</v>
      </c>
      <c r="D279" s="30" t="s">
        <v>51328</v>
      </c>
      <c r="E279" s="30" t="s">
        <v>21</v>
      </c>
      <c r="F279" s="30" t="s">
        <v>22</v>
      </c>
      <c r="G279" s="30" t="s">
        <v>8178</v>
      </c>
      <c r="H279" s="30" t="s">
        <v>8178</v>
      </c>
      <c r="I279" s="30" t="s">
        <v>67722</v>
      </c>
    </row>
    <row r="280" spans="1:9" ht="30" x14ac:dyDescent="0.25">
      <c r="A280" s="30" t="s">
        <v>67723</v>
      </c>
      <c r="B280" s="30" t="s">
        <v>67724</v>
      </c>
      <c r="C280" s="30" t="s">
        <v>67455</v>
      </c>
      <c r="D280" s="30" t="s">
        <v>51063</v>
      </c>
      <c r="E280" s="30" t="s">
        <v>21</v>
      </c>
      <c r="F280" s="30" t="s">
        <v>22</v>
      </c>
      <c r="G280" s="30" t="s">
        <v>10223</v>
      </c>
      <c r="H280" s="30" t="s">
        <v>10223</v>
      </c>
      <c r="I280" s="30" t="s">
        <v>67725</v>
      </c>
    </row>
    <row r="281" spans="1:9" ht="30" x14ac:dyDescent="0.25">
      <c r="A281" s="30" t="s">
        <v>67726</v>
      </c>
      <c r="B281" s="30" t="s">
        <v>67727</v>
      </c>
      <c r="C281" s="30" t="s">
        <v>67459</v>
      </c>
      <c r="D281" s="30" t="s">
        <v>51068</v>
      </c>
      <c r="E281" s="30" t="s">
        <v>21</v>
      </c>
      <c r="F281" s="30" t="s">
        <v>22</v>
      </c>
      <c r="G281" s="30" t="s">
        <v>10223</v>
      </c>
      <c r="H281" s="30" t="s">
        <v>10223</v>
      </c>
      <c r="I281" s="30" t="s">
        <v>67728</v>
      </c>
    </row>
    <row r="282" spans="1:9" ht="30" x14ac:dyDescent="0.25">
      <c r="A282" s="30" t="s">
        <v>67729</v>
      </c>
      <c r="B282" s="30" t="s">
        <v>67730</v>
      </c>
      <c r="C282" s="30" t="s">
        <v>67463</v>
      </c>
      <c r="D282" s="30" t="s">
        <v>51073</v>
      </c>
      <c r="E282" s="30" t="s">
        <v>21</v>
      </c>
      <c r="F282" s="30" t="s">
        <v>22</v>
      </c>
      <c r="G282" s="30" t="s">
        <v>10223</v>
      </c>
      <c r="H282" s="30" t="s">
        <v>10223</v>
      </c>
      <c r="I282" s="30" t="s">
        <v>67731</v>
      </c>
    </row>
    <row r="283" spans="1:9" ht="30" x14ac:dyDescent="0.25">
      <c r="A283" s="30" t="s">
        <v>67732</v>
      </c>
      <c r="B283" s="30" t="s">
        <v>67733</v>
      </c>
      <c r="C283" s="30" t="s">
        <v>67467</v>
      </c>
      <c r="D283" s="30" t="s">
        <v>51123</v>
      </c>
      <c r="E283" s="30" t="s">
        <v>21</v>
      </c>
      <c r="F283" s="30" t="s">
        <v>22</v>
      </c>
      <c r="G283" s="30" t="s">
        <v>10223</v>
      </c>
      <c r="H283" s="30" t="s">
        <v>10223</v>
      </c>
      <c r="I283" s="30" t="s">
        <v>67734</v>
      </c>
    </row>
    <row r="284" spans="1:9" ht="30" x14ac:dyDescent="0.25">
      <c r="A284" s="30" t="s">
        <v>67735</v>
      </c>
      <c r="B284" s="30" t="s">
        <v>67736</v>
      </c>
      <c r="C284" s="30" t="s">
        <v>67471</v>
      </c>
      <c r="D284" s="30" t="s">
        <v>51128</v>
      </c>
      <c r="E284" s="30" t="s">
        <v>21</v>
      </c>
      <c r="F284" s="30" t="s">
        <v>22</v>
      </c>
      <c r="G284" s="30" t="s">
        <v>10223</v>
      </c>
      <c r="H284" s="30" t="s">
        <v>10223</v>
      </c>
      <c r="I284" s="30" t="s">
        <v>67737</v>
      </c>
    </row>
    <row r="285" spans="1:9" ht="30" x14ac:dyDescent="0.25">
      <c r="A285" s="30" t="s">
        <v>67738</v>
      </c>
      <c r="B285" s="30" t="s">
        <v>67739</v>
      </c>
      <c r="C285" s="30" t="s">
        <v>67475</v>
      </c>
      <c r="D285" s="30" t="s">
        <v>51133</v>
      </c>
      <c r="E285" s="30" t="s">
        <v>21</v>
      </c>
      <c r="F285" s="30" t="s">
        <v>22</v>
      </c>
      <c r="G285" s="30" t="s">
        <v>10223</v>
      </c>
      <c r="H285" s="30" t="s">
        <v>10223</v>
      </c>
      <c r="I285" s="30" t="s">
        <v>67740</v>
      </c>
    </row>
    <row r="286" spans="1:9" ht="30" x14ac:dyDescent="0.25">
      <c r="A286" s="30" t="s">
        <v>67741</v>
      </c>
      <c r="B286" s="30" t="s">
        <v>67742</v>
      </c>
      <c r="C286" s="30" t="s">
        <v>67479</v>
      </c>
      <c r="D286" s="30" t="s">
        <v>51183</v>
      </c>
      <c r="E286" s="30" t="s">
        <v>21</v>
      </c>
      <c r="F286" s="30" t="s">
        <v>22</v>
      </c>
      <c r="G286" s="30" t="s">
        <v>10223</v>
      </c>
      <c r="H286" s="30" t="s">
        <v>10223</v>
      </c>
      <c r="I286" s="30" t="s">
        <v>67743</v>
      </c>
    </row>
    <row r="287" spans="1:9" ht="30" x14ac:dyDescent="0.25">
      <c r="A287" s="30" t="s">
        <v>67744</v>
      </c>
      <c r="B287" s="30" t="s">
        <v>67745</v>
      </c>
      <c r="C287" s="30" t="s">
        <v>67483</v>
      </c>
      <c r="D287" s="30" t="s">
        <v>51188</v>
      </c>
      <c r="E287" s="30" t="s">
        <v>21</v>
      </c>
      <c r="F287" s="30" t="s">
        <v>22</v>
      </c>
      <c r="G287" s="30" t="s">
        <v>10223</v>
      </c>
      <c r="H287" s="30" t="s">
        <v>10223</v>
      </c>
      <c r="I287" s="30" t="s">
        <v>67746</v>
      </c>
    </row>
    <row r="288" spans="1:9" ht="30" x14ac:dyDescent="0.25">
      <c r="A288" s="30" t="s">
        <v>67747</v>
      </c>
      <c r="B288" s="30" t="s">
        <v>67748</v>
      </c>
      <c r="C288" s="30" t="s">
        <v>67487</v>
      </c>
      <c r="D288" s="30" t="s">
        <v>51193</v>
      </c>
      <c r="E288" s="30" t="s">
        <v>21</v>
      </c>
      <c r="F288" s="30" t="s">
        <v>22</v>
      </c>
      <c r="G288" s="30" t="s">
        <v>10223</v>
      </c>
      <c r="H288" s="30" t="s">
        <v>10223</v>
      </c>
      <c r="I288" s="30" t="s">
        <v>67749</v>
      </c>
    </row>
    <row r="289" spans="1:9" ht="30" x14ac:dyDescent="0.25">
      <c r="A289" s="30" t="s">
        <v>67750</v>
      </c>
      <c r="B289" s="30" t="s">
        <v>67751</v>
      </c>
      <c r="C289" s="30" t="s">
        <v>67491</v>
      </c>
      <c r="D289" s="30" t="s">
        <v>51243</v>
      </c>
      <c r="E289" s="30" t="s">
        <v>21</v>
      </c>
      <c r="F289" s="30" t="s">
        <v>22</v>
      </c>
      <c r="G289" s="30" t="s">
        <v>10223</v>
      </c>
      <c r="H289" s="30" t="s">
        <v>10223</v>
      </c>
      <c r="I289" s="30" t="s">
        <v>67752</v>
      </c>
    </row>
    <row r="290" spans="1:9" ht="30" x14ac:dyDescent="0.25">
      <c r="A290" s="30" t="s">
        <v>67753</v>
      </c>
      <c r="B290" s="30" t="s">
        <v>67754</v>
      </c>
      <c r="C290" s="30" t="s">
        <v>67495</v>
      </c>
      <c r="D290" s="30" t="s">
        <v>51248</v>
      </c>
      <c r="E290" s="30" t="s">
        <v>21</v>
      </c>
      <c r="F290" s="30" t="s">
        <v>22</v>
      </c>
      <c r="G290" s="30" t="s">
        <v>10223</v>
      </c>
      <c r="H290" s="30" t="s">
        <v>10223</v>
      </c>
      <c r="I290" s="30" t="s">
        <v>67755</v>
      </c>
    </row>
    <row r="291" spans="1:9" ht="30" x14ac:dyDescent="0.25">
      <c r="A291" s="30" t="s">
        <v>67756</v>
      </c>
      <c r="B291" s="30" t="s">
        <v>67757</v>
      </c>
      <c r="C291" s="30" t="s">
        <v>67499</v>
      </c>
      <c r="D291" s="30" t="s">
        <v>51253</v>
      </c>
      <c r="E291" s="30" t="s">
        <v>21</v>
      </c>
      <c r="F291" s="30" t="s">
        <v>22</v>
      </c>
      <c r="G291" s="30" t="s">
        <v>10223</v>
      </c>
      <c r="H291" s="30" t="s">
        <v>10223</v>
      </c>
      <c r="I291" s="30" t="s">
        <v>67758</v>
      </c>
    </row>
    <row r="292" spans="1:9" ht="30" x14ac:dyDescent="0.25">
      <c r="A292" s="30" t="s">
        <v>67759</v>
      </c>
      <c r="B292" s="30" t="s">
        <v>67760</v>
      </c>
      <c r="C292" s="30" t="s">
        <v>67503</v>
      </c>
      <c r="D292" s="30" t="s">
        <v>51303</v>
      </c>
      <c r="E292" s="30" t="s">
        <v>21</v>
      </c>
      <c r="F292" s="30" t="s">
        <v>22</v>
      </c>
      <c r="G292" s="30" t="s">
        <v>10223</v>
      </c>
      <c r="H292" s="30" t="s">
        <v>10223</v>
      </c>
      <c r="I292" s="30" t="s">
        <v>67761</v>
      </c>
    </row>
    <row r="293" spans="1:9" ht="30" x14ac:dyDescent="0.25">
      <c r="A293" s="30" t="s">
        <v>67762</v>
      </c>
      <c r="B293" s="30" t="s">
        <v>67763</v>
      </c>
      <c r="C293" s="30" t="s">
        <v>67507</v>
      </c>
      <c r="D293" s="30" t="s">
        <v>51308</v>
      </c>
      <c r="E293" s="30" t="s">
        <v>21</v>
      </c>
      <c r="F293" s="30" t="s">
        <v>22</v>
      </c>
      <c r="G293" s="30" t="s">
        <v>10223</v>
      </c>
      <c r="H293" s="30" t="s">
        <v>10223</v>
      </c>
      <c r="I293" s="30" t="s">
        <v>67764</v>
      </c>
    </row>
    <row r="294" spans="1:9" ht="30" x14ac:dyDescent="0.25">
      <c r="A294" s="30" t="s">
        <v>67765</v>
      </c>
      <c r="B294" s="30" t="s">
        <v>67766</v>
      </c>
      <c r="C294" s="30" t="s">
        <v>67511</v>
      </c>
      <c r="D294" s="30" t="s">
        <v>51313</v>
      </c>
      <c r="E294" s="30" t="s">
        <v>21</v>
      </c>
      <c r="F294" s="30" t="s">
        <v>22</v>
      </c>
      <c r="G294" s="30" t="s">
        <v>10223</v>
      </c>
      <c r="H294" s="30" t="s">
        <v>10223</v>
      </c>
      <c r="I294" s="30" t="s">
        <v>67767</v>
      </c>
    </row>
    <row r="295" spans="1:9" ht="30" x14ac:dyDescent="0.25">
      <c r="A295" s="30" t="s">
        <v>67768</v>
      </c>
      <c r="B295" s="30" t="s">
        <v>67769</v>
      </c>
      <c r="C295" s="30" t="s">
        <v>67515</v>
      </c>
      <c r="D295" s="30" t="s">
        <v>51108</v>
      </c>
      <c r="E295" s="30" t="s">
        <v>21</v>
      </c>
      <c r="F295" s="30" t="s">
        <v>22</v>
      </c>
      <c r="G295" s="30" t="s">
        <v>13521</v>
      </c>
      <c r="H295" s="30" t="s">
        <v>13521</v>
      </c>
      <c r="I295" s="30" t="s">
        <v>67770</v>
      </c>
    </row>
    <row r="296" spans="1:9" ht="30" x14ac:dyDescent="0.25">
      <c r="A296" s="30" t="s">
        <v>67771</v>
      </c>
      <c r="B296" s="30" t="s">
        <v>67772</v>
      </c>
      <c r="C296" s="30" t="s">
        <v>67519</v>
      </c>
      <c r="D296" s="30" t="s">
        <v>51113</v>
      </c>
      <c r="E296" s="30" t="s">
        <v>21</v>
      </c>
      <c r="F296" s="30" t="s">
        <v>22</v>
      </c>
      <c r="G296" s="30" t="s">
        <v>13521</v>
      </c>
      <c r="H296" s="30" t="s">
        <v>13521</v>
      </c>
      <c r="I296" s="30" t="s">
        <v>67773</v>
      </c>
    </row>
    <row r="297" spans="1:9" ht="30" x14ac:dyDescent="0.25">
      <c r="A297" s="30" t="s">
        <v>67774</v>
      </c>
      <c r="B297" s="30" t="s">
        <v>67775</v>
      </c>
      <c r="C297" s="30" t="s">
        <v>67523</v>
      </c>
      <c r="D297" s="30" t="s">
        <v>51118</v>
      </c>
      <c r="E297" s="30" t="s">
        <v>21</v>
      </c>
      <c r="F297" s="30" t="s">
        <v>22</v>
      </c>
      <c r="G297" s="30" t="s">
        <v>13521</v>
      </c>
      <c r="H297" s="30" t="s">
        <v>13521</v>
      </c>
      <c r="I297" s="30" t="s">
        <v>67776</v>
      </c>
    </row>
    <row r="298" spans="1:9" ht="30" x14ac:dyDescent="0.25">
      <c r="A298" s="30" t="s">
        <v>67777</v>
      </c>
      <c r="B298" s="30" t="s">
        <v>67778</v>
      </c>
      <c r="C298" s="30" t="s">
        <v>67527</v>
      </c>
      <c r="D298" s="30" t="s">
        <v>51168</v>
      </c>
      <c r="E298" s="30" t="s">
        <v>21</v>
      </c>
      <c r="F298" s="30" t="s">
        <v>22</v>
      </c>
      <c r="G298" s="30" t="s">
        <v>13521</v>
      </c>
      <c r="H298" s="30" t="s">
        <v>13521</v>
      </c>
      <c r="I298" s="30" t="s">
        <v>67779</v>
      </c>
    </row>
    <row r="299" spans="1:9" ht="30" x14ac:dyDescent="0.25">
      <c r="A299" s="30" t="s">
        <v>67780</v>
      </c>
      <c r="B299" s="30" t="s">
        <v>67781</v>
      </c>
      <c r="C299" s="30" t="s">
        <v>67531</v>
      </c>
      <c r="D299" s="30" t="s">
        <v>51173</v>
      </c>
      <c r="E299" s="30" t="s">
        <v>21</v>
      </c>
      <c r="F299" s="30" t="s">
        <v>22</v>
      </c>
      <c r="G299" s="30" t="s">
        <v>13521</v>
      </c>
      <c r="H299" s="30" t="s">
        <v>13521</v>
      </c>
      <c r="I299" s="30" t="s">
        <v>67782</v>
      </c>
    </row>
    <row r="300" spans="1:9" ht="30" x14ac:dyDescent="0.25">
      <c r="A300" s="30" t="s">
        <v>67783</v>
      </c>
      <c r="B300" s="30" t="s">
        <v>67784</v>
      </c>
      <c r="C300" s="30" t="s">
        <v>67535</v>
      </c>
      <c r="D300" s="30" t="s">
        <v>51178</v>
      </c>
      <c r="E300" s="30" t="s">
        <v>21</v>
      </c>
      <c r="F300" s="30" t="s">
        <v>22</v>
      </c>
      <c r="G300" s="30" t="s">
        <v>13521</v>
      </c>
      <c r="H300" s="30" t="s">
        <v>13521</v>
      </c>
      <c r="I300" s="30" t="s">
        <v>67785</v>
      </c>
    </row>
    <row r="301" spans="1:9" ht="30" x14ac:dyDescent="0.25">
      <c r="A301" s="30" t="s">
        <v>67786</v>
      </c>
      <c r="B301" s="30" t="s">
        <v>67787</v>
      </c>
      <c r="C301" s="30" t="s">
        <v>67539</v>
      </c>
      <c r="D301" s="30" t="s">
        <v>51228</v>
      </c>
      <c r="E301" s="30" t="s">
        <v>21</v>
      </c>
      <c r="F301" s="30" t="s">
        <v>22</v>
      </c>
      <c r="G301" s="30" t="s">
        <v>13521</v>
      </c>
      <c r="H301" s="30" t="s">
        <v>13521</v>
      </c>
      <c r="I301" s="30" t="s">
        <v>67788</v>
      </c>
    </row>
    <row r="302" spans="1:9" ht="30" x14ac:dyDescent="0.25">
      <c r="A302" s="30" t="s">
        <v>67789</v>
      </c>
      <c r="B302" s="30" t="s">
        <v>67790</v>
      </c>
      <c r="C302" s="30" t="s">
        <v>67543</v>
      </c>
      <c r="D302" s="30" t="s">
        <v>51233</v>
      </c>
      <c r="E302" s="30" t="s">
        <v>21</v>
      </c>
      <c r="F302" s="30" t="s">
        <v>22</v>
      </c>
      <c r="G302" s="30" t="s">
        <v>13521</v>
      </c>
      <c r="H302" s="30" t="s">
        <v>13521</v>
      </c>
      <c r="I302" s="30" t="s">
        <v>67791</v>
      </c>
    </row>
    <row r="303" spans="1:9" ht="30" x14ac:dyDescent="0.25">
      <c r="A303" s="30" t="s">
        <v>67792</v>
      </c>
      <c r="B303" s="30" t="s">
        <v>67793</v>
      </c>
      <c r="C303" s="30" t="s">
        <v>67547</v>
      </c>
      <c r="D303" s="30" t="s">
        <v>51238</v>
      </c>
      <c r="E303" s="30" t="s">
        <v>21</v>
      </c>
      <c r="F303" s="30" t="s">
        <v>22</v>
      </c>
      <c r="G303" s="30" t="s">
        <v>13521</v>
      </c>
      <c r="H303" s="30" t="s">
        <v>13521</v>
      </c>
      <c r="I303" s="30" t="s">
        <v>67794</v>
      </c>
    </row>
    <row r="304" spans="1:9" ht="30" x14ac:dyDescent="0.25">
      <c r="A304" s="30" t="s">
        <v>67795</v>
      </c>
      <c r="B304" s="30" t="s">
        <v>67796</v>
      </c>
      <c r="C304" s="30" t="s">
        <v>67551</v>
      </c>
      <c r="D304" s="30" t="s">
        <v>51288</v>
      </c>
      <c r="E304" s="30" t="s">
        <v>21</v>
      </c>
      <c r="F304" s="30" t="s">
        <v>22</v>
      </c>
      <c r="G304" s="30" t="s">
        <v>13521</v>
      </c>
      <c r="H304" s="30" t="s">
        <v>13521</v>
      </c>
      <c r="I304" s="30" t="s">
        <v>67797</v>
      </c>
    </row>
    <row r="305" spans="1:9" ht="30" x14ac:dyDescent="0.25">
      <c r="A305" s="30" t="s">
        <v>67798</v>
      </c>
      <c r="B305" s="30" t="s">
        <v>67799</v>
      </c>
      <c r="C305" s="30" t="s">
        <v>67555</v>
      </c>
      <c r="D305" s="30" t="s">
        <v>51293</v>
      </c>
      <c r="E305" s="30" t="s">
        <v>21</v>
      </c>
      <c r="F305" s="30" t="s">
        <v>22</v>
      </c>
      <c r="G305" s="30" t="s">
        <v>13521</v>
      </c>
      <c r="H305" s="30" t="s">
        <v>13521</v>
      </c>
      <c r="I305" s="30" t="s">
        <v>67800</v>
      </c>
    </row>
    <row r="306" spans="1:9" ht="30" x14ac:dyDescent="0.25">
      <c r="A306" s="30" t="s">
        <v>67801</v>
      </c>
      <c r="B306" s="30" t="s">
        <v>67802</v>
      </c>
      <c r="C306" s="30" t="s">
        <v>67559</v>
      </c>
      <c r="D306" s="30" t="s">
        <v>51298</v>
      </c>
      <c r="E306" s="30" t="s">
        <v>21</v>
      </c>
      <c r="F306" s="30" t="s">
        <v>22</v>
      </c>
      <c r="G306" s="30" t="s">
        <v>13521</v>
      </c>
      <c r="H306" s="30" t="s">
        <v>13521</v>
      </c>
      <c r="I306" s="30" t="s">
        <v>67803</v>
      </c>
    </row>
    <row r="307" spans="1:9" ht="30" x14ac:dyDescent="0.25">
      <c r="A307" s="30" t="s">
        <v>67804</v>
      </c>
      <c r="B307" s="30" t="s">
        <v>67805</v>
      </c>
      <c r="C307" s="30" t="s">
        <v>67563</v>
      </c>
      <c r="D307" s="30" t="s">
        <v>51348</v>
      </c>
      <c r="E307" s="30" t="s">
        <v>21</v>
      </c>
      <c r="F307" s="30" t="s">
        <v>22</v>
      </c>
      <c r="G307" s="30" t="s">
        <v>13521</v>
      </c>
      <c r="H307" s="30" t="s">
        <v>13521</v>
      </c>
      <c r="I307" s="30" t="s">
        <v>67806</v>
      </c>
    </row>
    <row r="308" spans="1:9" ht="30" x14ac:dyDescent="0.25">
      <c r="A308" s="30" t="s">
        <v>67807</v>
      </c>
      <c r="B308" s="30" t="s">
        <v>67808</v>
      </c>
      <c r="C308" s="30" t="s">
        <v>67567</v>
      </c>
      <c r="D308" s="30" t="s">
        <v>51353</v>
      </c>
      <c r="E308" s="30" t="s">
        <v>21</v>
      </c>
      <c r="F308" s="30" t="s">
        <v>22</v>
      </c>
      <c r="G308" s="30" t="s">
        <v>13521</v>
      </c>
      <c r="H308" s="30" t="s">
        <v>13521</v>
      </c>
      <c r="I308" s="30" t="s">
        <v>67809</v>
      </c>
    </row>
    <row r="309" spans="1:9" ht="30" x14ac:dyDescent="0.25">
      <c r="A309" s="30" t="s">
        <v>67810</v>
      </c>
      <c r="B309" s="30" t="s">
        <v>67811</v>
      </c>
      <c r="C309" s="30" t="s">
        <v>67571</v>
      </c>
      <c r="D309" s="30" t="s">
        <v>51358</v>
      </c>
      <c r="E309" s="30" t="s">
        <v>21</v>
      </c>
      <c r="F309" s="30" t="s">
        <v>22</v>
      </c>
      <c r="G309" s="30" t="s">
        <v>13521</v>
      </c>
      <c r="H309" s="30" t="s">
        <v>13521</v>
      </c>
      <c r="I309" s="30" t="s">
        <v>67812</v>
      </c>
    </row>
    <row r="310" spans="1:9" ht="30" x14ac:dyDescent="0.25">
      <c r="A310" s="30" t="s">
        <v>67813</v>
      </c>
      <c r="B310" s="30" t="s">
        <v>67814</v>
      </c>
      <c r="C310" s="30" t="s">
        <v>67575</v>
      </c>
      <c r="D310" s="30" t="s">
        <v>51093</v>
      </c>
      <c r="E310" s="30" t="s">
        <v>21</v>
      </c>
      <c r="F310" s="30" t="s">
        <v>22</v>
      </c>
      <c r="G310" s="30" t="s">
        <v>15660</v>
      </c>
      <c r="H310" s="30" t="s">
        <v>15660</v>
      </c>
      <c r="I310" s="30" t="s">
        <v>67815</v>
      </c>
    </row>
    <row r="311" spans="1:9" ht="30" x14ac:dyDescent="0.25">
      <c r="A311" s="30" t="s">
        <v>67816</v>
      </c>
      <c r="B311" s="30" t="s">
        <v>67817</v>
      </c>
      <c r="C311" s="30" t="s">
        <v>67579</v>
      </c>
      <c r="D311" s="30" t="s">
        <v>51098</v>
      </c>
      <c r="E311" s="30" t="s">
        <v>21</v>
      </c>
      <c r="F311" s="30" t="s">
        <v>22</v>
      </c>
      <c r="G311" s="30" t="s">
        <v>15660</v>
      </c>
      <c r="H311" s="30" t="s">
        <v>15660</v>
      </c>
      <c r="I311" s="30" t="s">
        <v>67818</v>
      </c>
    </row>
    <row r="312" spans="1:9" ht="30" x14ac:dyDescent="0.25">
      <c r="A312" s="30" t="s">
        <v>67819</v>
      </c>
      <c r="B312" s="30" t="s">
        <v>67820</v>
      </c>
      <c r="C312" s="30" t="s">
        <v>67583</v>
      </c>
      <c r="D312" s="30" t="s">
        <v>51103</v>
      </c>
      <c r="E312" s="30" t="s">
        <v>21</v>
      </c>
      <c r="F312" s="30" t="s">
        <v>22</v>
      </c>
      <c r="G312" s="30" t="s">
        <v>15660</v>
      </c>
      <c r="H312" s="30" t="s">
        <v>15660</v>
      </c>
      <c r="I312" s="30" t="s">
        <v>67821</v>
      </c>
    </row>
    <row r="313" spans="1:9" ht="30" x14ac:dyDescent="0.25">
      <c r="A313" s="30" t="s">
        <v>67822</v>
      </c>
      <c r="B313" s="30" t="s">
        <v>67823</v>
      </c>
      <c r="C313" s="30" t="s">
        <v>67587</v>
      </c>
      <c r="D313" s="30" t="s">
        <v>51153</v>
      </c>
      <c r="E313" s="30" t="s">
        <v>21</v>
      </c>
      <c r="F313" s="30" t="s">
        <v>22</v>
      </c>
      <c r="G313" s="30" t="s">
        <v>15660</v>
      </c>
      <c r="H313" s="30" t="s">
        <v>15660</v>
      </c>
      <c r="I313" s="30" t="s">
        <v>67824</v>
      </c>
    </row>
    <row r="314" spans="1:9" ht="30" x14ac:dyDescent="0.25">
      <c r="A314" s="30" t="s">
        <v>67825</v>
      </c>
      <c r="B314" s="30" t="s">
        <v>67826</v>
      </c>
      <c r="C314" s="30" t="s">
        <v>67591</v>
      </c>
      <c r="D314" s="30" t="s">
        <v>51158</v>
      </c>
      <c r="E314" s="30" t="s">
        <v>21</v>
      </c>
      <c r="F314" s="30" t="s">
        <v>22</v>
      </c>
      <c r="G314" s="30" t="s">
        <v>15660</v>
      </c>
      <c r="H314" s="30" t="s">
        <v>15660</v>
      </c>
      <c r="I314" s="30" t="s">
        <v>67827</v>
      </c>
    </row>
    <row r="315" spans="1:9" ht="30" x14ac:dyDescent="0.25">
      <c r="A315" s="30" t="s">
        <v>67828</v>
      </c>
      <c r="B315" s="30" t="s">
        <v>67829</v>
      </c>
      <c r="C315" s="30" t="s">
        <v>67595</v>
      </c>
      <c r="D315" s="30" t="s">
        <v>51163</v>
      </c>
      <c r="E315" s="30" t="s">
        <v>21</v>
      </c>
      <c r="F315" s="30" t="s">
        <v>22</v>
      </c>
      <c r="G315" s="30" t="s">
        <v>15660</v>
      </c>
      <c r="H315" s="30" t="s">
        <v>15660</v>
      </c>
      <c r="I315" s="30" t="s">
        <v>67830</v>
      </c>
    </row>
    <row r="316" spans="1:9" ht="30" x14ac:dyDescent="0.25">
      <c r="A316" s="30" t="s">
        <v>67831</v>
      </c>
      <c r="B316" s="30" t="s">
        <v>67832</v>
      </c>
      <c r="C316" s="30" t="s">
        <v>67599</v>
      </c>
      <c r="D316" s="30" t="s">
        <v>51213</v>
      </c>
      <c r="E316" s="30" t="s">
        <v>21</v>
      </c>
      <c r="F316" s="30" t="s">
        <v>22</v>
      </c>
      <c r="G316" s="30" t="s">
        <v>15660</v>
      </c>
      <c r="H316" s="30" t="s">
        <v>15660</v>
      </c>
      <c r="I316" s="30" t="s">
        <v>67833</v>
      </c>
    </row>
    <row r="317" spans="1:9" ht="30" x14ac:dyDescent="0.25">
      <c r="A317" s="30" t="s">
        <v>67834</v>
      </c>
      <c r="B317" s="30" t="s">
        <v>67835</v>
      </c>
      <c r="C317" s="30" t="s">
        <v>67603</v>
      </c>
      <c r="D317" s="30" t="s">
        <v>51218</v>
      </c>
      <c r="E317" s="30" t="s">
        <v>21</v>
      </c>
      <c r="F317" s="30" t="s">
        <v>22</v>
      </c>
      <c r="G317" s="30" t="s">
        <v>15660</v>
      </c>
      <c r="H317" s="30" t="s">
        <v>15660</v>
      </c>
      <c r="I317" s="30" t="s">
        <v>67836</v>
      </c>
    </row>
    <row r="318" spans="1:9" ht="30" x14ac:dyDescent="0.25">
      <c r="A318" s="30" t="s">
        <v>67837</v>
      </c>
      <c r="B318" s="30" t="s">
        <v>67838</v>
      </c>
      <c r="C318" s="30" t="s">
        <v>67607</v>
      </c>
      <c r="D318" s="30" t="s">
        <v>51223</v>
      </c>
      <c r="E318" s="30" t="s">
        <v>21</v>
      </c>
      <c r="F318" s="30" t="s">
        <v>22</v>
      </c>
      <c r="G318" s="30" t="s">
        <v>15660</v>
      </c>
      <c r="H318" s="30" t="s">
        <v>15660</v>
      </c>
      <c r="I318" s="30" t="s">
        <v>67839</v>
      </c>
    </row>
    <row r="319" spans="1:9" ht="30" x14ac:dyDescent="0.25">
      <c r="A319" s="30" t="s">
        <v>67840</v>
      </c>
      <c r="B319" s="30" t="s">
        <v>67841</v>
      </c>
      <c r="C319" s="30" t="s">
        <v>67611</v>
      </c>
      <c r="D319" s="30" t="s">
        <v>51273</v>
      </c>
      <c r="E319" s="30" t="s">
        <v>21</v>
      </c>
      <c r="F319" s="30" t="s">
        <v>22</v>
      </c>
      <c r="G319" s="30" t="s">
        <v>15660</v>
      </c>
      <c r="H319" s="30" t="s">
        <v>15660</v>
      </c>
      <c r="I319" s="30" t="s">
        <v>67842</v>
      </c>
    </row>
    <row r="320" spans="1:9" ht="30" x14ac:dyDescent="0.25">
      <c r="A320" s="30" t="s">
        <v>67843</v>
      </c>
      <c r="B320" s="30" t="s">
        <v>67844</v>
      </c>
      <c r="C320" s="30" t="s">
        <v>67615</v>
      </c>
      <c r="D320" s="30" t="s">
        <v>51278</v>
      </c>
      <c r="E320" s="30" t="s">
        <v>21</v>
      </c>
      <c r="F320" s="30" t="s">
        <v>22</v>
      </c>
      <c r="G320" s="30" t="s">
        <v>15660</v>
      </c>
      <c r="H320" s="30" t="s">
        <v>15660</v>
      </c>
      <c r="I320" s="30" t="s">
        <v>67845</v>
      </c>
    </row>
    <row r="321" spans="1:9" ht="30" x14ac:dyDescent="0.25">
      <c r="A321" s="30" t="s">
        <v>67846</v>
      </c>
      <c r="B321" s="30" t="s">
        <v>67847</v>
      </c>
      <c r="C321" s="30" t="s">
        <v>67619</v>
      </c>
      <c r="D321" s="30" t="s">
        <v>51283</v>
      </c>
      <c r="E321" s="30" t="s">
        <v>21</v>
      </c>
      <c r="F321" s="30" t="s">
        <v>22</v>
      </c>
      <c r="G321" s="30" t="s">
        <v>15660</v>
      </c>
      <c r="H321" s="30" t="s">
        <v>15660</v>
      </c>
      <c r="I321" s="30" t="s">
        <v>67848</v>
      </c>
    </row>
    <row r="322" spans="1:9" ht="30" x14ac:dyDescent="0.25">
      <c r="A322" s="30" t="s">
        <v>67849</v>
      </c>
      <c r="B322" s="30" t="s">
        <v>67850</v>
      </c>
      <c r="C322" s="30" t="s">
        <v>67623</v>
      </c>
      <c r="D322" s="30" t="s">
        <v>51333</v>
      </c>
      <c r="E322" s="30" t="s">
        <v>21</v>
      </c>
      <c r="F322" s="30" t="s">
        <v>22</v>
      </c>
      <c r="G322" s="30" t="s">
        <v>15660</v>
      </c>
      <c r="H322" s="30" t="s">
        <v>15660</v>
      </c>
      <c r="I322" s="30" t="s">
        <v>67851</v>
      </c>
    </row>
    <row r="323" spans="1:9" ht="30" x14ac:dyDescent="0.25">
      <c r="A323" s="30" t="s">
        <v>67852</v>
      </c>
      <c r="B323" s="30" t="s">
        <v>67853</v>
      </c>
      <c r="C323" s="30" t="s">
        <v>67627</v>
      </c>
      <c r="D323" s="30" t="s">
        <v>51338</v>
      </c>
      <c r="E323" s="30" t="s">
        <v>21</v>
      </c>
      <c r="F323" s="30" t="s">
        <v>22</v>
      </c>
      <c r="G323" s="30" t="s">
        <v>15660</v>
      </c>
      <c r="H323" s="30" t="s">
        <v>15660</v>
      </c>
      <c r="I323" s="30" t="s">
        <v>67854</v>
      </c>
    </row>
    <row r="324" spans="1:9" ht="30" x14ac:dyDescent="0.25">
      <c r="A324" s="30" t="s">
        <v>67855</v>
      </c>
      <c r="B324" s="30" t="s">
        <v>67856</v>
      </c>
      <c r="C324" s="30" t="s">
        <v>67631</v>
      </c>
      <c r="D324" s="30" t="s">
        <v>51343</v>
      </c>
      <c r="E324" s="30" t="s">
        <v>21</v>
      </c>
      <c r="F324" s="30" t="s">
        <v>22</v>
      </c>
      <c r="G324" s="30" t="s">
        <v>15660</v>
      </c>
      <c r="H324" s="30" t="s">
        <v>15660</v>
      </c>
      <c r="I324" s="30" t="s">
        <v>67857</v>
      </c>
    </row>
    <row r="325" spans="1:9" ht="30" x14ac:dyDescent="0.25">
      <c r="A325" s="30" t="s">
        <v>67858</v>
      </c>
      <c r="B325" s="30" t="s">
        <v>67859</v>
      </c>
      <c r="C325" s="30" t="s">
        <v>14</v>
      </c>
      <c r="D325" s="30" t="s">
        <v>14</v>
      </c>
      <c r="E325" s="30" t="s">
        <v>372</v>
      </c>
      <c r="F325" s="30" t="s">
        <v>373</v>
      </c>
      <c r="G325" s="30" t="s">
        <v>14</v>
      </c>
      <c r="H325" s="30" t="s">
        <v>14</v>
      </c>
      <c r="I325" s="30" t="s">
        <v>67312</v>
      </c>
    </row>
    <row r="326" spans="1:9" x14ac:dyDescent="0.25">
      <c r="A326" s="30" t="s">
        <v>67860</v>
      </c>
      <c r="B326" s="30" t="s">
        <v>67861</v>
      </c>
      <c r="C326" s="30" t="s">
        <v>14</v>
      </c>
      <c r="D326" s="30" t="s">
        <v>14</v>
      </c>
      <c r="E326" s="30"/>
      <c r="F326" s="30"/>
      <c r="G326" s="30" t="s">
        <v>14</v>
      </c>
      <c r="H326" s="30" t="s">
        <v>14</v>
      </c>
      <c r="I326" s="30" t="s">
        <v>67862</v>
      </c>
    </row>
    <row r="327" spans="1:9" x14ac:dyDescent="0.25">
      <c r="A327" s="30" t="s">
        <v>67863</v>
      </c>
      <c r="B327" s="30" t="s">
        <v>67864</v>
      </c>
      <c r="C327" s="30" t="s">
        <v>14</v>
      </c>
      <c r="D327" s="30" t="s">
        <v>14</v>
      </c>
      <c r="E327" s="30" t="s">
        <v>21</v>
      </c>
      <c r="F327" s="30" t="s">
        <v>22</v>
      </c>
      <c r="G327" s="30" t="s">
        <v>14</v>
      </c>
      <c r="H327" s="30" t="s">
        <v>14</v>
      </c>
      <c r="I327" s="30" t="s">
        <v>66696</v>
      </c>
    </row>
    <row r="328" spans="1:9" ht="30" x14ac:dyDescent="0.25">
      <c r="A328" s="30" t="s">
        <v>67865</v>
      </c>
      <c r="B328" s="30" t="s">
        <v>67866</v>
      </c>
      <c r="C328" s="30" t="s">
        <v>57545</v>
      </c>
      <c r="D328" s="30" t="s">
        <v>67867</v>
      </c>
      <c r="E328" s="30" t="s">
        <v>37</v>
      </c>
      <c r="F328" s="30" t="s">
        <v>38</v>
      </c>
      <c r="G328" s="30" t="s">
        <v>67868</v>
      </c>
      <c r="H328" s="30" t="s">
        <v>67868</v>
      </c>
      <c r="I328" s="30" t="s">
        <v>67869</v>
      </c>
    </row>
    <row r="329" spans="1:9" ht="30" x14ac:dyDescent="0.25">
      <c r="A329" s="30" t="s">
        <v>67870</v>
      </c>
      <c r="B329" s="30" t="s">
        <v>67871</v>
      </c>
      <c r="C329" s="30" t="s">
        <v>57580</v>
      </c>
      <c r="D329" s="30" t="s">
        <v>67872</v>
      </c>
      <c r="E329" s="30" t="s">
        <v>37</v>
      </c>
      <c r="F329" s="30" t="s">
        <v>38</v>
      </c>
      <c r="G329" s="30" t="s">
        <v>67868</v>
      </c>
      <c r="H329" s="30" t="s">
        <v>67868</v>
      </c>
      <c r="I329" s="30" t="s">
        <v>67873</v>
      </c>
    </row>
    <row r="330" spans="1:9" ht="30" x14ac:dyDescent="0.25">
      <c r="A330" s="30" t="s">
        <v>67874</v>
      </c>
      <c r="B330" s="30" t="s">
        <v>67875</v>
      </c>
      <c r="C330" s="30" t="s">
        <v>14</v>
      </c>
      <c r="D330" s="30" t="s">
        <v>14</v>
      </c>
      <c r="E330" s="30" t="s">
        <v>372</v>
      </c>
      <c r="F330" s="30" t="s">
        <v>373</v>
      </c>
      <c r="G330" s="30" t="s">
        <v>14</v>
      </c>
      <c r="H330" s="30" t="s">
        <v>14</v>
      </c>
      <c r="I330" s="30" t="s">
        <v>67312</v>
      </c>
    </row>
  </sheetData>
  <mergeCells count="1">
    <mergeCell ref="B1:I1"/>
  </mergeCells>
  <phoneticPr fontId="7" type="noConversion"/>
  <pageMargins left="0.75" right="0.75" top="1" bottom="1" header="0.5" footer="0.5"/>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94"/>
  <dimension ref="A1:I318"/>
  <sheetViews>
    <sheetView workbookViewId="0">
      <pane ySplit="2" topLeftCell="A3" activePane="bottomLeft" state="frozen"/>
      <selection pane="bottomLeft" activeCell="A7" sqref="A7"/>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67878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67876</v>
      </c>
      <c r="B3" s="30" t="s">
        <v>67877</v>
      </c>
      <c r="C3" s="30" t="s">
        <v>67878</v>
      </c>
      <c r="D3" s="30" t="s">
        <v>67878</v>
      </c>
      <c r="E3" s="30" t="s">
        <v>14</v>
      </c>
      <c r="F3" s="30" t="s">
        <v>14</v>
      </c>
      <c r="G3" s="30" t="s">
        <v>14</v>
      </c>
      <c r="H3" s="30" t="s">
        <v>14</v>
      </c>
      <c r="I3" s="30" t="s">
        <v>67879</v>
      </c>
    </row>
    <row r="4" spans="1:9" x14ac:dyDescent="0.25">
      <c r="A4" s="30" t="s">
        <v>67880</v>
      </c>
      <c r="B4" s="30" t="s">
        <v>67881</v>
      </c>
      <c r="C4" s="30" t="s">
        <v>14</v>
      </c>
      <c r="D4" s="30" t="s">
        <v>14</v>
      </c>
      <c r="E4" s="30"/>
      <c r="F4" s="30"/>
      <c r="G4" s="30" t="s">
        <v>14</v>
      </c>
      <c r="H4" s="30" t="s">
        <v>14</v>
      </c>
      <c r="I4" s="30" t="s">
        <v>67882</v>
      </c>
    </row>
    <row r="5" spans="1:9" ht="30" x14ac:dyDescent="0.25">
      <c r="A5" s="30" t="s">
        <v>67883</v>
      </c>
      <c r="B5" s="30" t="s">
        <v>67884</v>
      </c>
      <c r="C5" s="30" t="s">
        <v>14</v>
      </c>
      <c r="D5" s="30" t="s">
        <v>14</v>
      </c>
      <c r="E5" s="30" t="s">
        <v>21</v>
      </c>
      <c r="F5" s="30" t="s">
        <v>22</v>
      </c>
      <c r="G5" s="30" t="s">
        <v>14</v>
      </c>
      <c r="H5" s="30" t="s">
        <v>14</v>
      </c>
      <c r="I5" s="30" t="s">
        <v>67885</v>
      </c>
    </row>
    <row r="6" spans="1:9" ht="45" x14ac:dyDescent="0.25">
      <c r="A6" s="30" t="s">
        <v>67886</v>
      </c>
      <c r="B6" s="30" t="s">
        <v>67887</v>
      </c>
      <c r="C6" s="30" t="s">
        <v>67888</v>
      </c>
      <c r="D6" s="30" t="s">
        <v>6480</v>
      </c>
      <c r="E6" s="30" t="s">
        <v>21</v>
      </c>
      <c r="F6" s="30" t="s">
        <v>22</v>
      </c>
      <c r="G6" s="30" t="s">
        <v>11352</v>
      </c>
      <c r="H6" s="30" t="s">
        <v>11352</v>
      </c>
      <c r="I6" s="30" t="s">
        <v>67889</v>
      </c>
    </row>
    <row r="7" spans="1:9" ht="45" x14ac:dyDescent="0.25">
      <c r="A7" s="30" t="s">
        <v>67890</v>
      </c>
      <c r="B7" s="30" t="s">
        <v>67891</v>
      </c>
      <c r="C7" s="30" t="s">
        <v>67892</v>
      </c>
      <c r="D7" s="30" t="s">
        <v>67893</v>
      </c>
      <c r="E7" s="30" t="s">
        <v>21</v>
      </c>
      <c r="F7" s="30" t="s">
        <v>22</v>
      </c>
      <c r="G7" s="30" t="s">
        <v>11352</v>
      </c>
      <c r="H7" s="30" t="s">
        <v>11352</v>
      </c>
      <c r="I7" s="30" t="s">
        <v>67894</v>
      </c>
    </row>
    <row r="8" spans="1:9" ht="45" x14ac:dyDescent="0.25">
      <c r="A8" s="30" t="s">
        <v>67895</v>
      </c>
      <c r="B8" s="30" t="s">
        <v>67896</v>
      </c>
      <c r="C8" s="30" t="s">
        <v>67897</v>
      </c>
      <c r="D8" s="30" t="s">
        <v>67898</v>
      </c>
      <c r="E8" s="30" t="s">
        <v>21</v>
      </c>
      <c r="F8" s="30" t="s">
        <v>22</v>
      </c>
      <c r="G8" s="30" t="s">
        <v>11352</v>
      </c>
      <c r="H8" s="30" t="s">
        <v>11352</v>
      </c>
      <c r="I8" s="30" t="s">
        <v>67899</v>
      </c>
    </row>
    <row r="9" spans="1:9" ht="45" x14ac:dyDescent="0.25">
      <c r="A9" s="30" t="s">
        <v>67900</v>
      </c>
      <c r="B9" s="30" t="s">
        <v>67901</v>
      </c>
      <c r="C9" s="30" t="s">
        <v>67902</v>
      </c>
      <c r="D9" s="30" t="s">
        <v>2382</v>
      </c>
      <c r="E9" s="30" t="s">
        <v>21</v>
      </c>
      <c r="F9" s="30" t="s">
        <v>22</v>
      </c>
      <c r="G9" s="30" t="s">
        <v>11352</v>
      </c>
      <c r="H9" s="30" t="s">
        <v>11352</v>
      </c>
      <c r="I9" s="30" t="s">
        <v>67903</v>
      </c>
    </row>
    <row r="10" spans="1:9" ht="45" x14ac:dyDescent="0.25">
      <c r="A10" s="30" t="s">
        <v>67904</v>
      </c>
      <c r="B10" s="30" t="s">
        <v>67905</v>
      </c>
      <c r="C10" s="30" t="s">
        <v>67906</v>
      </c>
      <c r="D10" s="30" t="s">
        <v>2387</v>
      </c>
      <c r="E10" s="30" t="s">
        <v>21</v>
      </c>
      <c r="F10" s="30" t="s">
        <v>22</v>
      </c>
      <c r="G10" s="30" t="s">
        <v>11352</v>
      </c>
      <c r="H10" s="30" t="s">
        <v>11352</v>
      </c>
      <c r="I10" s="30" t="s">
        <v>67907</v>
      </c>
    </row>
    <row r="11" spans="1:9" ht="45" x14ac:dyDescent="0.25">
      <c r="A11" s="30" t="s">
        <v>67908</v>
      </c>
      <c r="B11" s="30" t="s">
        <v>67909</v>
      </c>
      <c r="C11" s="30" t="s">
        <v>67910</v>
      </c>
      <c r="D11" s="30" t="s">
        <v>2392</v>
      </c>
      <c r="E11" s="30" t="s">
        <v>21</v>
      </c>
      <c r="F11" s="30" t="s">
        <v>22</v>
      </c>
      <c r="G11" s="30" t="s">
        <v>11352</v>
      </c>
      <c r="H11" s="30" t="s">
        <v>11352</v>
      </c>
      <c r="I11" s="30" t="s">
        <v>67911</v>
      </c>
    </row>
    <row r="12" spans="1:9" ht="45" x14ac:dyDescent="0.25">
      <c r="A12" s="30" t="s">
        <v>67912</v>
      </c>
      <c r="B12" s="30" t="s">
        <v>67913</v>
      </c>
      <c r="C12" s="30" t="s">
        <v>67914</v>
      </c>
      <c r="D12" s="30" t="s">
        <v>6485</v>
      </c>
      <c r="E12" s="30" t="s">
        <v>21</v>
      </c>
      <c r="F12" s="30" t="s">
        <v>22</v>
      </c>
      <c r="G12" s="30" t="s">
        <v>67915</v>
      </c>
      <c r="H12" s="30" t="s">
        <v>67915</v>
      </c>
      <c r="I12" s="30" t="s">
        <v>67916</v>
      </c>
    </row>
    <row r="13" spans="1:9" ht="45" x14ac:dyDescent="0.25">
      <c r="A13" s="30" t="s">
        <v>67917</v>
      </c>
      <c r="B13" s="30" t="s">
        <v>67918</v>
      </c>
      <c r="C13" s="30" t="s">
        <v>67919</v>
      </c>
      <c r="D13" s="30" t="s">
        <v>67920</v>
      </c>
      <c r="E13" s="30" t="s">
        <v>21</v>
      </c>
      <c r="F13" s="30" t="s">
        <v>22</v>
      </c>
      <c r="G13" s="30" t="s">
        <v>67915</v>
      </c>
      <c r="H13" s="30" t="s">
        <v>67915</v>
      </c>
      <c r="I13" s="30" t="s">
        <v>67921</v>
      </c>
    </row>
    <row r="14" spans="1:9" ht="45" x14ac:dyDescent="0.25">
      <c r="A14" s="30" t="s">
        <v>67922</v>
      </c>
      <c r="B14" s="30" t="s">
        <v>67923</v>
      </c>
      <c r="C14" s="30" t="s">
        <v>67924</v>
      </c>
      <c r="D14" s="30" t="s">
        <v>67925</v>
      </c>
      <c r="E14" s="30" t="s">
        <v>21</v>
      </c>
      <c r="F14" s="30" t="s">
        <v>22</v>
      </c>
      <c r="G14" s="30" t="s">
        <v>67915</v>
      </c>
      <c r="H14" s="30" t="s">
        <v>67915</v>
      </c>
      <c r="I14" s="30" t="s">
        <v>67926</v>
      </c>
    </row>
    <row r="15" spans="1:9" ht="45" x14ac:dyDescent="0.25">
      <c r="A15" s="30" t="s">
        <v>67927</v>
      </c>
      <c r="B15" s="30" t="s">
        <v>67928</v>
      </c>
      <c r="C15" s="30" t="s">
        <v>67929</v>
      </c>
      <c r="D15" s="30" t="s">
        <v>2397</v>
      </c>
      <c r="E15" s="30" t="s">
        <v>21</v>
      </c>
      <c r="F15" s="30" t="s">
        <v>22</v>
      </c>
      <c r="G15" s="30" t="s">
        <v>67915</v>
      </c>
      <c r="H15" s="30" t="s">
        <v>67915</v>
      </c>
      <c r="I15" s="30" t="s">
        <v>67930</v>
      </c>
    </row>
    <row r="16" spans="1:9" ht="45" x14ac:dyDescent="0.25">
      <c r="A16" s="30" t="s">
        <v>67931</v>
      </c>
      <c r="B16" s="30" t="s">
        <v>67932</v>
      </c>
      <c r="C16" s="30" t="s">
        <v>67933</v>
      </c>
      <c r="D16" s="30" t="s">
        <v>2402</v>
      </c>
      <c r="E16" s="30" t="s">
        <v>21</v>
      </c>
      <c r="F16" s="30" t="s">
        <v>22</v>
      </c>
      <c r="G16" s="30" t="s">
        <v>67915</v>
      </c>
      <c r="H16" s="30" t="s">
        <v>67915</v>
      </c>
      <c r="I16" s="30" t="s">
        <v>67934</v>
      </c>
    </row>
    <row r="17" spans="1:9" ht="45" x14ac:dyDescent="0.25">
      <c r="A17" s="30" t="s">
        <v>67935</v>
      </c>
      <c r="B17" s="30" t="s">
        <v>67936</v>
      </c>
      <c r="C17" s="30" t="s">
        <v>67937</v>
      </c>
      <c r="D17" s="30" t="s">
        <v>2407</v>
      </c>
      <c r="E17" s="30" t="s">
        <v>21</v>
      </c>
      <c r="F17" s="30" t="s">
        <v>22</v>
      </c>
      <c r="G17" s="30" t="s">
        <v>67915</v>
      </c>
      <c r="H17" s="30" t="s">
        <v>67915</v>
      </c>
      <c r="I17" s="30" t="s">
        <v>67938</v>
      </c>
    </row>
    <row r="18" spans="1:9" ht="45" x14ac:dyDescent="0.25">
      <c r="A18" s="30" t="s">
        <v>67939</v>
      </c>
      <c r="B18" s="30" t="s">
        <v>67940</v>
      </c>
      <c r="C18" s="30" t="s">
        <v>67941</v>
      </c>
      <c r="D18" s="30" t="s">
        <v>7847</v>
      </c>
      <c r="E18" s="30" t="s">
        <v>21</v>
      </c>
      <c r="F18" s="30" t="s">
        <v>22</v>
      </c>
      <c r="G18" s="30" t="s">
        <v>67942</v>
      </c>
      <c r="H18" s="30" t="s">
        <v>67942</v>
      </c>
      <c r="I18" s="30" t="s">
        <v>67943</v>
      </c>
    </row>
    <row r="19" spans="1:9" ht="45" x14ac:dyDescent="0.25">
      <c r="A19" s="30" t="s">
        <v>67944</v>
      </c>
      <c r="B19" s="30" t="s">
        <v>67945</v>
      </c>
      <c r="C19" s="30" t="s">
        <v>67946</v>
      </c>
      <c r="D19" s="30" t="s">
        <v>67947</v>
      </c>
      <c r="E19" s="30" t="s">
        <v>21</v>
      </c>
      <c r="F19" s="30" t="s">
        <v>22</v>
      </c>
      <c r="G19" s="30" t="s">
        <v>67942</v>
      </c>
      <c r="H19" s="30" t="s">
        <v>67942</v>
      </c>
      <c r="I19" s="30" t="s">
        <v>67948</v>
      </c>
    </row>
    <row r="20" spans="1:9" ht="45" x14ac:dyDescent="0.25">
      <c r="A20" s="30" t="s">
        <v>67949</v>
      </c>
      <c r="B20" s="30" t="s">
        <v>67950</v>
      </c>
      <c r="C20" s="30" t="s">
        <v>67951</v>
      </c>
      <c r="D20" s="30" t="s">
        <v>67952</v>
      </c>
      <c r="E20" s="30" t="s">
        <v>21</v>
      </c>
      <c r="F20" s="30" t="s">
        <v>22</v>
      </c>
      <c r="G20" s="30" t="s">
        <v>67942</v>
      </c>
      <c r="H20" s="30" t="s">
        <v>67942</v>
      </c>
      <c r="I20" s="30" t="s">
        <v>67953</v>
      </c>
    </row>
    <row r="21" spans="1:9" ht="45" x14ac:dyDescent="0.25">
      <c r="A21" s="30" t="s">
        <v>67954</v>
      </c>
      <c r="B21" s="30" t="s">
        <v>67955</v>
      </c>
      <c r="C21" s="30" t="s">
        <v>67956</v>
      </c>
      <c r="D21" s="30" t="s">
        <v>67957</v>
      </c>
      <c r="E21" s="30" t="s">
        <v>21</v>
      </c>
      <c r="F21" s="30" t="s">
        <v>22</v>
      </c>
      <c r="G21" s="30" t="s">
        <v>67942</v>
      </c>
      <c r="H21" s="30" t="s">
        <v>67942</v>
      </c>
      <c r="I21" s="30" t="s">
        <v>67958</v>
      </c>
    </row>
    <row r="22" spans="1:9" ht="45" x14ac:dyDescent="0.25">
      <c r="A22" s="30" t="s">
        <v>67959</v>
      </c>
      <c r="B22" s="30" t="s">
        <v>67960</v>
      </c>
      <c r="C22" s="30" t="s">
        <v>67961</v>
      </c>
      <c r="D22" s="30" t="s">
        <v>67962</v>
      </c>
      <c r="E22" s="30" t="s">
        <v>21</v>
      </c>
      <c r="F22" s="30" t="s">
        <v>22</v>
      </c>
      <c r="G22" s="30" t="s">
        <v>67942</v>
      </c>
      <c r="H22" s="30" t="s">
        <v>67942</v>
      </c>
      <c r="I22" s="30" t="s">
        <v>67963</v>
      </c>
    </row>
    <row r="23" spans="1:9" ht="45" x14ac:dyDescent="0.25">
      <c r="A23" s="30" t="s">
        <v>67964</v>
      </c>
      <c r="B23" s="30" t="s">
        <v>67965</v>
      </c>
      <c r="C23" s="30" t="s">
        <v>67966</v>
      </c>
      <c r="D23" s="30" t="s">
        <v>67967</v>
      </c>
      <c r="E23" s="30" t="s">
        <v>21</v>
      </c>
      <c r="F23" s="30" t="s">
        <v>22</v>
      </c>
      <c r="G23" s="30" t="s">
        <v>67942</v>
      </c>
      <c r="H23" s="30" t="s">
        <v>67942</v>
      </c>
      <c r="I23" s="30" t="s">
        <v>67968</v>
      </c>
    </row>
    <row r="24" spans="1:9" ht="45" x14ac:dyDescent="0.25">
      <c r="A24" s="30" t="s">
        <v>67969</v>
      </c>
      <c r="B24" s="30" t="s">
        <v>67970</v>
      </c>
      <c r="C24" s="30" t="s">
        <v>67971</v>
      </c>
      <c r="D24" s="30" t="s">
        <v>22019</v>
      </c>
      <c r="E24" s="30" t="s">
        <v>21</v>
      </c>
      <c r="F24" s="30" t="s">
        <v>22</v>
      </c>
      <c r="G24" s="30" t="s">
        <v>2366</v>
      </c>
      <c r="H24" s="30" t="s">
        <v>2366</v>
      </c>
      <c r="I24" s="30" t="s">
        <v>67972</v>
      </c>
    </row>
    <row r="25" spans="1:9" ht="45" x14ac:dyDescent="0.25">
      <c r="A25" s="30" t="s">
        <v>67973</v>
      </c>
      <c r="B25" s="30" t="s">
        <v>67974</v>
      </c>
      <c r="C25" s="30" t="s">
        <v>67975</v>
      </c>
      <c r="D25" s="30" t="s">
        <v>67976</v>
      </c>
      <c r="E25" s="30" t="s">
        <v>21</v>
      </c>
      <c r="F25" s="30" t="s">
        <v>22</v>
      </c>
      <c r="G25" s="30" t="s">
        <v>2366</v>
      </c>
      <c r="H25" s="30" t="s">
        <v>2366</v>
      </c>
      <c r="I25" s="30" t="s">
        <v>67977</v>
      </c>
    </row>
    <row r="26" spans="1:9" ht="45" x14ac:dyDescent="0.25">
      <c r="A26" s="30" t="s">
        <v>67978</v>
      </c>
      <c r="B26" s="30" t="s">
        <v>67979</v>
      </c>
      <c r="C26" s="30" t="s">
        <v>67980</v>
      </c>
      <c r="D26" s="30" t="s">
        <v>67981</v>
      </c>
      <c r="E26" s="30" t="s">
        <v>21</v>
      </c>
      <c r="F26" s="30" t="s">
        <v>22</v>
      </c>
      <c r="G26" s="30" t="s">
        <v>2366</v>
      </c>
      <c r="H26" s="30" t="s">
        <v>2366</v>
      </c>
      <c r="I26" s="30" t="s">
        <v>67982</v>
      </c>
    </row>
    <row r="27" spans="1:9" ht="45" x14ac:dyDescent="0.25">
      <c r="A27" s="30" t="s">
        <v>67983</v>
      </c>
      <c r="B27" s="30" t="s">
        <v>67984</v>
      </c>
      <c r="C27" s="30" t="s">
        <v>67985</v>
      </c>
      <c r="D27" s="30" t="s">
        <v>67986</v>
      </c>
      <c r="E27" s="30" t="s">
        <v>21</v>
      </c>
      <c r="F27" s="30" t="s">
        <v>22</v>
      </c>
      <c r="G27" s="30" t="s">
        <v>2366</v>
      </c>
      <c r="H27" s="30" t="s">
        <v>2366</v>
      </c>
      <c r="I27" s="30" t="s">
        <v>67987</v>
      </c>
    </row>
    <row r="28" spans="1:9" ht="45" x14ac:dyDescent="0.25">
      <c r="A28" s="30" t="s">
        <v>67988</v>
      </c>
      <c r="B28" s="30" t="s">
        <v>67989</v>
      </c>
      <c r="C28" s="30" t="s">
        <v>67990</v>
      </c>
      <c r="D28" s="30" t="s">
        <v>67991</v>
      </c>
      <c r="E28" s="30" t="s">
        <v>21</v>
      </c>
      <c r="F28" s="30" t="s">
        <v>22</v>
      </c>
      <c r="G28" s="30" t="s">
        <v>2366</v>
      </c>
      <c r="H28" s="30" t="s">
        <v>2366</v>
      </c>
      <c r="I28" s="30" t="s">
        <v>67992</v>
      </c>
    </row>
    <row r="29" spans="1:9" ht="45" x14ac:dyDescent="0.25">
      <c r="A29" s="30" t="s">
        <v>67993</v>
      </c>
      <c r="B29" s="30" t="s">
        <v>67994</v>
      </c>
      <c r="C29" s="30" t="s">
        <v>67995</v>
      </c>
      <c r="D29" s="30" t="s">
        <v>67996</v>
      </c>
      <c r="E29" s="30" t="s">
        <v>21</v>
      </c>
      <c r="F29" s="30" t="s">
        <v>22</v>
      </c>
      <c r="G29" s="30" t="s">
        <v>2366</v>
      </c>
      <c r="H29" s="30" t="s">
        <v>2366</v>
      </c>
      <c r="I29" s="30" t="s">
        <v>67997</v>
      </c>
    </row>
    <row r="30" spans="1:9" ht="45" x14ac:dyDescent="0.25">
      <c r="A30" s="30" t="s">
        <v>67998</v>
      </c>
      <c r="B30" s="30" t="s">
        <v>67999</v>
      </c>
      <c r="C30" s="30" t="s">
        <v>68000</v>
      </c>
      <c r="D30" s="30" t="s">
        <v>7857</v>
      </c>
      <c r="E30" s="30" t="s">
        <v>21</v>
      </c>
      <c r="F30" s="30" t="s">
        <v>22</v>
      </c>
      <c r="G30" s="30" t="s">
        <v>1127</v>
      </c>
      <c r="H30" s="30" t="s">
        <v>1127</v>
      </c>
      <c r="I30" s="30" t="s">
        <v>68001</v>
      </c>
    </row>
    <row r="31" spans="1:9" ht="45" x14ac:dyDescent="0.25">
      <c r="A31" s="30" t="s">
        <v>68002</v>
      </c>
      <c r="B31" s="30" t="s">
        <v>68003</v>
      </c>
      <c r="C31" s="30" t="s">
        <v>68004</v>
      </c>
      <c r="D31" s="30" t="s">
        <v>68005</v>
      </c>
      <c r="E31" s="30" t="s">
        <v>21</v>
      </c>
      <c r="F31" s="30" t="s">
        <v>22</v>
      </c>
      <c r="G31" s="30" t="s">
        <v>1127</v>
      </c>
      <c r="H31" s="30" t="s">
        <v>1127</v>
      </c>
      <c r="I31" s="30" t="s">
        <v>68006</v>
      </c>
    </row>
    <row r="32" spans="1:9" ht="45" x14ac:dyDescent="0.25">
      <c r="A32" s="30" t="s">
        <v>68007</v>
      </c>
      <c r="B32" s="30" t="s">
        <v>68008</v>
      </c>
      <c r="C32" s="30" t="s">
        <v>68009</v>
      </c>
      <c r="D32" s="30" t="s">
        <v>68010</v>
      </c>
      <c r="E32" s="30" t="s">
        <v>21</v>
      </c>
      <c r="F32" s="30" t="s">
        <v>22</v>
      </c>
      <c r="G32" s="30" t="s">
        <v>1127</v>
      </c>
      <c r="H32" s="30" t="s">
        <v>1127</v>
      </c>
      <c r="I32" s="30" t="s">
        <v>68011</v>
      </c>
    </row>
    <row r="33" spans="1:9" ht="45" x14ac:dyDescent="0.25">
      <c r="A33" s="30" t="s">
        <v>68012</v>
      </c>
      <c r="B33" s="30" t="s">
        <v>68013</v>
      </c>
      <c r="C33" s="30" t="s">
        <v>68014</v>
      </c>
      <c r="D33" s="30" t="s">
        <v>68015</v>
      </c>
      <c r="E33" s="30" t="s">
        <v>21</v>
      </c>
      <c r="F33" s="30" t="s">
        <v>22</v>
      </c>
      <c r="G33" s="30" t="s">
        <v>1127</v>
      </c>
      <c r="H33" s="30" t="s">
        <v>1127</v>
      </c>
      <c r="I33" s="30" t="s">
        <v>68016</v>
      </c>
    </row>
    <row r="34" spans="1:9" ht="45" x14ac:dyDescent="0.25">
      <c r="A34" s="30" t="s">
        <v>68017</v>
      </c>
      <c r="B34" s="30" t="s">
        <v>68018</v>
      </c>
      <c r="C34" s="30" t="s">
        <v>68019</v>
      </c>
      <c r="D34" s="30" t="s">
        <v>68020</v>
      </c>
      <c r="E34" s="30" t="s">
        <v>21</v>
      </c>
      <c r="F34" s="30" t="s">
        <v>22</v>
      </c>
      <c r="G34" s="30" t="s">
        <v>1127</v>
      </c>
      <c r="H34" s="30" t="s">
        <v>1127</v>
      </c>
      <c r="I34" s="30" t="s">
        <v>68021</v>
      </c>
    </row>
    <row r="35" spans="1:9" ht="45" x14ac:dyDescent="0.25">
      <c r="A35" s="30" t="s">
        <v>68022</v>
      </c>
      <c r="B35" s="30" t="s">
        <v>68023</v>
      </c>
      <c r="C35" s="30" t="s">
        <v>68024</v>
      </c>
      <c r="D35" s="30" t="s">
        <v>68025</v>
      </c>
      <c r="E35" s="30" t="s">
        <v>21</v>
      </c>
      <c r="F35" s="30" t="s">
        <v>22</v>
      </c>
      <c r="G35" s="30" t="s">
        <v>1127</v>
      </c>
      <c r="H35" s="30" t="s">
        <v>1127</v>
      </c>
      <c r="I35" s="30" t="s">
        <v>68026</v>
      </c>
    </row>
    <row r="36" spans="1:9" ht="45" x14ac:dyDescent="0.25">
      <c r="A36" s="30" t="s">
        <v>68027</v>
      </c>
      <c r="B36" s="30" t="s">
        <v>68028</v>
      </c>
      <c r="C36" s="30" t="s">
        <v>68029</v>
      </c>
      <c r="D36" s="30" t="s">
        <v>68030</v>
      </c>
      <c r="E36" s="30" t="s">
        <v>21</v>
      </c>
      <c r="F36" s="30" t="s">
        <v>22</v>
      </c>
      <c r="G36" s="30" t="s">
        <v>1127</v>
      </c>
      <c r="H36" s="30" t="s">
        <v>1127</v>
      </c>
      <c r="I36" s="30" t="s">
        <v>68031</v>
      </c>
    </row>
    <row r="37" spans="1:9" ht="45" x14ac:dyDescent="0.25">
      <c r="A37" s="30" t="s">
        <v>68032</v>
      </c>
      <c r="B37" s="30" t="s">
        <v>68033</v>
      </c>
      <c r="C37" s="30" t="s">
        <v>68034</v>
      </c>
      <c r="D37" s="30" t="s">
        <v>68035</v>
      </c>
      <c r="E37" s="30" t="s">
        <v>21</v>
      </c>
      <c r="F37" s="30" t="s">
        <v>22</v>
      </c>
      <c r="G37" s="30" t="s">
        <v>1127</v>
      </c>
      <c r="H37" s="30" t="s">
        <v>1127</v>
      </c>
      <c r="I37" s="30" t="s">
        <v>68036</v>
      </c>
    </row>
    <row r="38" spans="1:9" ht="45" x14ac:dyDescent="0.25">
      <c r="A38" s="30" t="s">
        <v>68037</v>
      </c>
      <c r="B38" s="30" t="s">
        <v>68038</v>
      </c>
      <c r="C38" s="30" t="s">
        <v>68039</v>
      </c>
      <c r="D38" s="30" t="s">
        <v>68040</v>
      </c>
      <c r="E38" s="30" t="s">
        <v>21</v>
      </c>
      <c r="F38" s="30" t="s">
        <v>22</v>
      </c>
      <c r="G38" s="30" t="s">
        <v>1127</v>
      </c>
      <c r="H38" s="30" t="s">
        <v>1127</v>
      </c>
      <c r="I38" s="30" t="s">
        <v>68041</v>
      </c>
    </row>
    <row r="39" spans="1:9" ht="45" x14ac:dyDescent="0.25">
      <c r="A39" s="30" t="s">
        <v>68042</v>
      </c>
      <c r="B39" s="30" t="s">
        <v>68043</v>
      </c>
      <c r="C39" s="30" t="s">
        <v>68044</v>
      </c>
      <c r="D39" s="30" t="s">
        <v>68045</v>
      </c>
      <c r="E39" s="30" t="s">
        <v>21</v>
      </c>
      <c r="F39" s="30" t="s">
        <v>22</v>
      </c>
      <c r="G39" s="30" t="s">
        <v>1127</v>
      </c>
      <c r="H39" s="30" t="s">
        <v>1127</v>
      </c>
      <c r="I39" s="30" t="s">
        <v>68046</v>
      </c>
    </row>
    <row r="40" spans="1:9" ht="45" x14ac:dyDescent="0.25">
      <c r="A40" s="30" t="s">
        <v>68047</v>
      </c>
      <c r="B40" s="30" t="s">
        <v>68048</v>
      </c>
      <c r="C40" s="30" t="s">
        <v>68049</v>
      </c>
      <c r="D40" s="30" t="s">
        <v>68050</v>
      </c>
      <c r="E40" s="30" t="s">
        <v>21</v>
      </c>
      <c r="F40" s="30" t="s">
        <v>22</v>
      </c>
      <c r="G40" s="30" t="s">
        <v>1127</v>
      </c>
      <c r="H40" s="30" t="s">
        <v>1127</v>
      </c>
      <c r="I40" s="30" t="s">
        <v>68051</v>
      </c>
    </row>
    <row r="41" spans="1:9" ht="45" x14ac:dyDescent="0.25">
      <c r="A41" s="30" t="s">
        <v>68052</v>
      </c>
      <c r="B41" s="30" t="s">
        <v>68053</v>
      </c>
      <c r="C41" s="30" t="s">
        <v>68054</v>
      </c>
      <c r="D41" s="30" t="s">
        <v>68055</v>
      </c>
      <c r="E41" s="30" t="s">
        <v>21</v>
      </c>
      <c r="F41" s="30" t="s">
        <v>22</v>
      </c>
      <c r="G41" s="30" t="s">
        <v>1127</v>
      </c>
      <c r="H41" s="30" t="s">
        <v>1127</v>
      </c>
      <c r="I41" s="30" t="s">
        <v>68056</v>
      </c>
    </row>
    <row r="42" spans="1:9" ht="45" x14ac:dyDescent="0.25">
      <c r="A42" s="30" t="s">
        <v>68057</v>
      </c>
      <c r="B42" s="30" t="s">
        <v>68058</v>
      </c>
      <c r="C42" s="30" t="s">
        <v>68059</v>
      </c>
      <c r="D42" s="30" t="s">
        <v>68060</v>
      </c>
      <c r="E42" s="30" t="s">
        <v>21</v>
      </c>
      <c r="F42" s="30" t="s">
        <v>22</v>
      </c>
      <c r="G42" s="30" t="s">
        <v>1127</v>
      </c>
      <c r="H42" s="30" t="s">
        <v>1127</v>
      </c>
      <c r="I42" s="30" t="s">
        <v>68061</v>
      </c>
    </row>
    <row r="43" spans="1:9" ht="45" x14ac:dyDescent="0.25">
      <c r="A43" s="30" t="s">
        <v>68062</v>
      </c>
      <c r="B43" s="30" t="s">
        <v>68063</v>
      </c>
      <c r="C43" s="30" t="s">
        <v>68064</v>
      </c>
      <c r="D43" s="30" t="s">
        <v>68065</v>
      </c>
      <c r="E43" s="30" t="s">
        <v>21</v>
      </c>
      <c r="F43" s="30" t="s">
        <v>22</v>
      </c>
      <c r="G43" s="30" t="s">
        <v>1127</v>
      </c>
      <c r="H43" s="30" t="s">
        <v>1127</v>
      </c>
      <c r="I43" s="30" t="s">
        <v>68066</v>
      </c>
    </row>
    <row r="44" spans="1:9" ht="45" x14ac:dyDescent="0.25">
      <c r="A44" s="30" t="s">
        <v>68067</v>
      </c>
      <c r="B44" s="30" t="s">
        <v>68068</v>
      </c>
      <c r="C44" s="30" t="s">
        <v>68069</v>
      </c>
      <c r="D44" s="30" t="s">
        <v>68070</v>
      </c>
      <c r="E44" s="30" t="s">
        <v>21</v>
      </c>
      <c r="F44" s="30" t="s">
        <v>22</v>
      </c>
      <c r="G44" s="30" t="s">
        <v>1127</v>
      </c>
      <c r="H44" s="30" t="s">
        <v>1127</v>
      </c>
      <c r="I44" s="30" t="s">
        <v>68071</v>
      </c>
    </row>
    <row r="45" spans="1:9" ht="45" x14ac:dyDescent="0.25">
      <c r="A45" s="30" t="s">
        <v>68072</v>
      </c>
      <c r="B45" s="30" t="s">
        <v>68073</v>
      </c>
      <c r="C45" s="30" t="s">
        <v>68074</v>
      </c>
      <c r="D45" s="30" t="s">
        <v>68075</v>
      </c>
      <c r="E45" s="30" t="s">
        <v>21</v>
      </c>
      <c r="F45" s="30" t="s">
        <v>22</v>
      </c>
      <c r="G45" s="30" t="s">
        <v>1127</v>
      </c>
      <c r="H45" s="30" t="s">
        <v>1127</v>
      </c>
      <c r="I45" s="30" t="s">
        <v>68076</v>
      </c>
    </row>
    <row r="46" spans="1:9" ht="45" x14ac:dyDescent="0.25">
      <c r="A46" s="30" t="s">
        <v>68077</v>
      </c>
      <c r="B46" s="30" t="s">
        <v>68078</v>
      </c>
      <c r="C46" s="30" t="s">
        <v>68079</v>
      </c>
      <c r="D46" s="30" t="s">
        <v>68080</v>
      </c>
      <c r="E46" s="30" t="s">
        <v>21</v>
      </c>
      <c r="F46" s="30" t="s">
        <v>22</v>
      </c>
      <c r="G46" s="30" t="s">
        <v>1127</v>
      </c>
      <c r="H46" s="30" t="s">
        <v>1127</v>
      </c>
      <c r="I46" s="30" t="s">
        <v>68081</v>
      </c>
    </row>
    <row r="47" spans="1:9" ht="45" x14ac:dyDescent="0.25">
      <c r="A47" s="30" t="s">
        <v>68082</v>
      </c>
      <c r="B47" s="30" t="s">
        <v>68083</v>
      </c>
      <c r="C47" s="30" t="s">
        <v>68084</v>
      </c>
      <c r="D47" s="30" t="s">
        <v>68085</v>
      </c>
      <c r="E47" s="30" t="s">
        <v>21</v>
      </c>
      <c r="F47" s="30" t="s">
        <v>22</v>
      </c>
      <c r="G47" s="30" t="s">
        <v>1127</v>
      </c>
      <c r="H47" s="30" t="s">
        <v>1127</v>
      </c>
      <c r="I47" s="30" t="s">
        <v>68086</v>
      </c>
    </row>
    <row r="48" spans="1:9" ht="45" x14ac:dyDescent="0.25">
      <c r="A48" s="30" t="s">
        <v>68087</v>
      </c>
      <c r="B48" s="30" t="s">
        <v>68088</v>
      </c>
      <c r="C48" s="30" t="s">
        <v>68089</v>
      </c>
      <c r="D48" s="30" t="s">
        <v>68090</v>
      </c>
      <c r="E48" s="30" t="s">
        <v>21</v>
      </c>
      <c r="F48" s="30" t="s">
        <v>22</v>
      </c>
      <c r="G48" s="30" t="s">
        <v>1127</v>
      </c>
      <c r="H48" s="30" t="s">
        <v>1127</v>
      </c>
      <c r="I48" s="30" t="s">
        <v>68091</v>
      </c>
    </row>
    <row r="49" spans="1:9" ht="45" x14ac:dyDescent="0.25">
      <c r="A49" s="30" t="s">
        <v>68092</v>
      </c>
      <c r="B49" s="30" t="s">
        <v>68093</v>
      </c>
      <c r="C49" s="30" t="s">
        <v>68094</v>
      </c>
      <c r="D49" s="30" t="s">
        <v>68095</v>
      </c>
      <c r="E49" s="30" t="s">
        <v>21</v>
      </c>
      <c r="F49" s="30" t="s">
        <v>22</v>
      </c>
      <c r="G49" s="30" t="s">
        <v>1127</v>
      </c>
      <c r="H49" s="30" t="s">
        <v>1127</v>
      </c>
      <c r="I49" s="30" t="s">
        <v>68096</v>
      </c>
    </row>
    <row r="50" spans="1:9" ht="45" x14ac:dyDescent="0.25">
      <c r="A50" s="30" t="s">
        <v>68097</v>
      </c>
      <c r="B50" s="30" t="s">
        <v>68098</v>
      </c>
      <c r="C50" s="30" t="s">
        <v>68099</v>
      </c>
      <c r="D50" s="30" t="s">
        <v>68100</v>
      </c>
      <c r="E50" s="30" t="s">
        <v>21</v>
      </c>
      <c r="F50" s="30" t="s">
        <v>22</v>
      </c>
      <c r="G50" s="30" t="s">
        <v>1127</v>
      </c>
      <c r="H50" s="30" t="s">
        <v>1127</v>
      </c>
      <c r="I50" s="30" t="s">
        <v>68101</v>
      </c>
    </row>
    <row r="51" spans="1:9" ht="45" x14ac:dyDescent="0.25">
      <c r="A51" s="30" t="s">
        <v>68102</v>
      </c>
      <c r="B51" s="30" t="s">
        <v>68103</v>
      </c>
      <c r="C51" s="30" t="s">
        <v>68104</v>
      </c>
      <c r="D51" s="30" t="s">
        <v>68105</v>
      </c>
      <c r="E51" s="30" t="s">
        <v>21</v>
      </c>
      <c r="F51" s="30" t="s">
        <v>22</v>
      </c>
      <c r="G51" s="30" t="s">
        <v>1127</v>
      </c>
      <c r="H51" s="30" t="s">
        <v>1127</v>
      </c>
      <c r="I51" s="30" t="s">
        <v>68106</v>
      </c>
    </row>
    <row r="52" spans="1:9" ht="45" x14ac:dyDescent="0.25">
      <c r="A52" s="30" t="s">
        <v>68107</v>
      </c>
      <c r="B52" s="30" t="s">
        <v>68108</v>
      </c>
      <c r="C52" s="30" t="s">
        <v>68109</v>
      </c>
      <c r="D52" s="30" t="s">
        <v>68110</v>
      </c>
      <c r="E52" s="30" t="s">
        <v>21</v>
      </c>
      <c r="F52" s="30" t="s">
        <v>22</v>
      </c>
      <c r="G52" s="30" t="s">
        <v>1127</v>
      </c>
      <c r="H52" s="30" t="s">
        <v>1127</v>
      </c>
      <c r="I52" s="30" t="s">
        <v>68111</v>
      </c>
    </row>
    <row r="53" spans="1:9" ht="45" x14ac:dyDescent="0.25">
      <c r="A53" s="30" t="s">
        <v>68112</v>
      </c>
      <c r="B53" s="30" t="s">
        <v>68113</v>
      </c>
      <c r="C53" s="30" t="s">
        <v>68114</v>
      </c>
      <c r="D53" s="30" t="s">
        <v>68115</v>
      </c>
      <c r="E53" s="30" t="s">
        <v>21</v>
      </c>
      <c r="F53" s="30" t="s">
        <v>22</v>
      </c>
      <c r="G53" s="30" t="s">
        <v>1127</v>
      </c>
      <c r="H53" s="30" t="s">
        <v>1127</v>
      </c>
      <c r="I53" s="30" t="s">
        <v>68116</v>
      </c>
    </row>
    <row r="54" spans="1:9" ht="45" x14ac:dyDescent="0.25">
      <c r="A54" s="30" t="s">
        <v>68117</v>
      </c>
      <c r="B54" s="30" t="s">
        <v>68118</v>
      </c>
      <c r="C54" s="30" t="s">
        <v>68119</v>
      </c>
      <c r="D54" s="30" t="s">
        <v>68120</v>
      </c>
      <c r="E54" s="30" t="s">
        <v>21</v>
      </c>
      <c r="F54" s="30" t="s">
        <v>22</v>
      </c>
      <c r="G54" s="30" t="s">
        <v>1127</v>
      </c>
      <c r="H54" s="30" t="s">
        <v>1127</v>
      </c>
      <c r="I54" s="30" t="s">
        <v>68121</v>
      </c>
    </row>
    <row r="55" spans="1:9" ht="45" x14ac:dyDescent="0.25">
      <c r="A55" s="30" t="s">
        <v>68122</v>
      </c>
      <c r="B55" s="30" t="s">
        <v>68123</v>
      </c>
      <c r="C55" s="30" t="s">
        <v>68124</v>
      </c>
      <c r="D55" s="30" t="s">
        <v>68125</v>
      </c>
      <c r="E55" s="30" t="s">
        <v>21</v>
      </c>
      <c r="F55" s="30" t="s">
        <v>22</v>
      </c>
      <c r="G55" s="30" t="s">
        <v>1127</v>
      </c>
      <c r="H55" s="30" t="s">
        <v>1127</v>
      </c>
      <c r="I55" s="30" t="s">
        <v>68126</v>
      </c>
    </row>
    <row r="56" spans="1:9" ht="45" x14ac:dyDescent="0.25">
      <c r="A56" s="30" t="s">
        <v>68127</v>
      </c>
      <c r="B56" s="30" t="s">
        <v>68128</v>
      </c>
      <c r="C56" s="30" t="s">
        <v>68129</v>
      </c>
      <c r="D56" s="30" t="s">
        <v>68130</v>
      </c>
      <c r="E56" s="30" t="s">
        <v>21</v>
      </c>
      <c r="F56" s="30" t="s">
        <v>22</v>
      </c>
      <c r="G56" s="30" t="s">
        <v>1127</v>
      </c>
      <c r="H56" s="30" t="s">
        <v>1127</v>
      </c>
      <c r="I56" s="30" t="s">
        <v>68131</v>
      </c>
    </row>
    <row r="57" spans="1:9" ht="45" x14ac:dyDescent="0.25">
      <c r="A57" s="30" t="s">
        <v>68132</v>
      </c>
      <c r="B57" s="30" t="s">
        <v>68133</v>
      </c>
      <c r="C57" s="30" t="s">
        <v>68134</v>
      </c>
      <c r="D57" s="30" t="s">
        <v>68135</v>
      </c>
      <c r="E57" s="30" t="s">
        <v>21</v>
      </c>
      <c r="F57" s="30" t="s">
        <v>22</v>
      </c>
      <c r="G57" s="30" t="s">
        <v>1127</v>
      </c>
      <c r="H57" s="30" t="s">
        <v>1127</v>
      </c>
      <c r="I57" s="30" t="s">
        <v>68136</v>
      </c>
    </row>
    <row r="58" spans="1:9" ht="45" x14ac:dyDescent="0.25">
      <c r="A58" s="30" t="s">
        <v>68137</v>
      </c>
      <c r="B58" s="30" t="s">
        <v>68138</v>
      </c>
      <c r="C58" s="30" t="s">
        <v>68139</v>
      </c>
      <c r="D58" s="30" t="s">
        <v>68140</v>
      </c>
      <c r="E58" s="30" t="s">
        <v>21</v>
      </c>
      <c r="F58" s="30" t="s">
        <v>22</v>
      </c>
      <c r="G58" s="30" t="s">
        <v>1127</v>
      </c>
      <c r="H58" s="30" t="s">
        <v>1127</v>
      </c>
      <c r="I58" s="30" t="s">
        <v>68141</v>
      </c>
    </row>
    <row r="59" spans="1:9" ht="45" x14ac:dyDescent="0.25">
      <c r="A59" s="30" t="s">
        <v>68142</v>
      </c>
      <c r="B59" s="30" t="s">
        <v>68143</v>
      </c>
      <c r="C59" s="30" t="s">
        <v>68144</v>
      </c>
      <c r="D59" s="30" t="s">
        <v>68145</v>
      </c>
      <c r="E59" s="30" t="s">
        <v>21</v>
      </c>
      <c r="F59" s="30" t="s">
        <v>22</v>
      </c>
      <c r="G59" s="30" t="s">
        <v>1127</v>
      </c>
      <c r="H59" s="30" t="s">
        <v>1127</v>
      </c>
      <c r="I59" s="30" t="s">
        <v>68146</v>
      </c>
    </row>
    <row r="60" spans="1:9" ht="45" x14ac:dyDescent="0.25">
      <c r="A60" s="30" t="s">
        <v>68147</v>
      </c>
      <c r="B60" s="30" t="s">
        <v>68148</v>
      </c>
      <c r="C60" s="30" t="s">
        <v>68149</v>
      </c>
      <c r="D60" s="30" t="s">
        <v>7469</v>
      </c>
      <c r="E60" s="30" t="s">
        <v>21</v>
      </c>
      <c r="F60" s="30" t="s">
        <v>22</v>
      </c>
      <c r="G60" s="30" t="s">
        <v>2366</v>
      </c>
      <c r="H60" s="30" t="s">
        <v>2366</v>
      </c>
      <c r="I60" s="30" t="s">
        <v>68150</v>
      </c>
    </row>
    <row r="61" spans="1:9" ht="45" x14ac:dyDescent="0.25">
      <c r="A61" s="30" t="s">
        <v>68151</v>
      </c>
      <c r="B61" s="30" t="s">
        <v>68152</v>
      </c>
      <c r="C61" s="30" t="s">
        <v>68153</v>
      </c>
      <c r="D61" s="30" t="s">
        <v>68154</v>
      </c>
      <c r="E61" s="30" t="s">
        <v>21</v>
      </c>
      <c r="F61" s="30" t="s">
        <v>22</v>
      </c>
      <c r="G61" s="30" t="s">
        <v>67942</v>
      </c>
      <c r="H61" s="30" t="s">
        <v>67942</v>
      </c>
      <c r="I61" s="30" t="s">
        <v>68155</v>
      </c>
    </row>
    <row r="62" spans="1:9" ht="45" x14ac:dyDescent="0.25">
      <c r="A62" s="30" t="s">
        <v>68156</v>
      </c>
      <c r="B62" s="30" t="s">
        <v>68157</v>
      </c>
      <c r="C62" s="30" t="s">
        <v>68158</v>
      </c>
      <c r="D62" s="30" t="s">
        <v>68159</v>
      </c>
      <c r="E62" s="30" t="s">
        <v>21</v>
      </c>
      <c r="F62" s="30" t="s">
        <v>22</v>
      </c>
      <c r="G62" s="30" t="s">
        <v>67942</v>
      </c>
      <c r="H62" s="30" t="s">
        <v>67942</v>
      </c>
      <c r="I62" s="30" t="s">
        <v>68160</v>
      </c>
    </row>
    <row r="63" spans="1:9" ht="45" x14ac:dyDescent="0.25">
      <c r="A63" s="30" t="s">
        <v>68161</v>
      </c>
      <c r="B63" s="30" t="s">
        <v>68162</v>
      </c>
      <c r="C63" s="30" t="s">
        <v>68163</v>
      </c>
      <c r="D63" s="30" t="s">
        <v>68164</v>
      </c>
      <c r="E63" s="30" t="s">
        <v>21</v>
      </c>
      <c r="F63" s="30" t="s">
        <v>22</v>
      </c>
      <c r="G63" s="30" t="s">
        <v>67942</v>
      </c>
      <c r="H63" s="30" t="s">
        <v>67942</v>
      </c>
      <c r="I63" s="30" t="s">
        <v>68165</v>
      </c>
    </row>
    <row r="64" spans="1:9" ht="45" x14ac:dyDescent="0.25">
      <c r="A64" s="30" t="s">
        <v>68166</v>
      </c>
      <c r="B64" s="30" t="s">
        <v>68167</v>
      </c>
      <c r="C64" s="30" t="s">
        <v>68168</v>
      </c>
      <c r="D64" s="30" t="s">
        <v>68169</v>
      </c>
      <c r="E64" s="30" t="s">
        <v>21</v>
      </c>
      <c r="F64" s="30" t="s">
        <v>22</v>
      </c>
      <c r="G64" s="30" t="s">
        <v>67942</v>
      </c>
      <c r="H64" s="30" t="s">
        <v>67942</v>
      </c>
      <c r="I64" s="30" t="s">
        <v>68170</v>
      </c>
    </row>
    <row r="65" spans="1:9" ht="45" x14ac:dyDescent="0.25">
      <c r="A65" s="30" t="s">
        <v>68171</v>
      </c>
      <c r="B65" s="30" t="s">
        <v>68172</v>
      </c>
      <c r="C65" s="30" t="s">
        <v>68173</v>
      </c>
      <c r="D65" s="30" t="s">
        <v>68174</v>
      </c>
      <c r="E65" s="30" t="s">
        <v>21</v>
      </c>
      <c r="F65" s="30" t="s">
        <v>22</v>
      </c>
      <c r="G65" s="30" t="s">
        <v>67942</v>
      </c>
      <c r="H65" s="30" t="s">
        <v>67942</v>
      </c>
      <c r="I65" s="30" t="s">
        <v>68175</v>
      </c>
    </row>
    <row r="66" spans="1:9" ht="45" x14ac:dyDescent="0.25">
      <c r="A66" s="30" t="s">
        <v>68176</v>
      </c>
      <c r="B66" s="30" t="s">
        <v>68177</v>
      </c>
      <c r="C66" s="30" t="s">
        <v>68178</v>
      </c>
      <c r="D66" s="30" t="s">
        <v>68179</v>
      </c>
      <c r="E66" s="30" t="s">
        <v>21</v>
      </c>
      <c r="F66" s="30" t="s">
        <v>22</v>
      </c>
      <c r="G66" s="30" t="s">
        <v>67942</v>
      </c>
      <c r="H66" s="30" t="s">
        <v>67942</v>
      </c>
      <c r="I66" s="30" t="s">
        <v>68180</v>
      </c>
    </row>
    <row r="67" spans="1:9" ht="45" x14ac:dyDescent="0.25">
      <c r="A67" s="30" t="s">
        <v>68181</v>
      </c>
      <c r="B67" s="30" t="s">
        <v>68182</v>
      </c>
      <c r="C67" s="30" t="s">
        <v>68183</v>
      </c>
      <c r="D67" s="30" t="s">
        <v>68184</v>
      </c>
      <c r="E67" s="30" t="s">
        <v>21</v>
      </c>
      <c r="F67" s="30" t="s">
        <v>22</v>
      </c>
      <c r="G67" s="30" t="s">
        <v>67942</v>
      </c>
      <c r="H67" s="30" t="s">
        <v>67942</v>
      </c>
      <c r="I67" s="30" t="s">
        <v>68185</v>
      </c>
    </row>
    <row r="68" spans="1:9" ht="45" x14ac:dyDescent="0.25">
      <c r="A68" s="30" t="s">
        <v>68186</v>
      </c>
      <c r="B68" s="30" t="s">
        <v>68187</v>
      </c>
      <c r="C68" s="30" t="s">
        <v>68188</v>
      </c>
      <c r="D68" s="30" t="s">
        <v>68189</v>
      </c>
      <c r="E68" s="30" t="s">
        <v>21</v>
      </c>
      <c r="F68" s="30" t="s">
        <v>22</v>
      </c>
      <c r="G68" s="30" t="s">
        <v>67942</v>
      </c>
      <c r="H68" s="30" t="s">
        <v>67942</v>
      </c>
      <c r="I68" s="30" t="s">
        <v>68190</v>
      </c>
    </row>
    <row r="69" spans="1:9" ht="45" x14ac:dyDescent="0.25">
      <c r="A69" s="30" t="s">
        <v>68191</v>
      </c>
      <c r="B69" s="30" t="s">
        <v>68192</v>
      </c>
      <c r="C69" s="30" t="s">
        <v>68193</v>
      </c>
      <c r="D69" s="30" t="s">
        <v>68194</v>
      </c>
      <c r="E69" s="30" t="s">
        <v>21</v>
      </c>
      <c r="F69" s="30" t="s">
        <v>22</v>
      </c>
      <c r="G69" s="30" t="s">
        <v>67942</v>
      </c>
      <c r="H69" s="30" t="s">
        <v>67942</v>
      </c>
      <c r="I69" s="30" t="s">
        <v>68195</v>
      </c>
    </row>
    <row r="70" spans="1:9" ht="45" x14ac:dyDescent="0.25">
      <c r="A70" s="30" t="s">
        <v>68196</v>
      </c>
      <c r="B70" s="30" t="s">
        <v>68197</v>
      </c>
      <c r="C70" s="30" t="s">
        <v>68198</v>
      </c>
      <c r="D70" s="30" t="s">
        <v>68199</v>
      </c>
      <c r="E70" s="30" t="s">
        <v>21</v>
      </c>
      <c r="F70" s="30" t="s">
        <v>22</v>
      </c>
      <c r="G70" s="30" t="s">
        <v>67942</v>
      </c>
      <c r="H70" s="30" t="s">
        <v>67942</v>
      </c>
      <c r="I70" s="30" t="s">
        <v>68200</v>
      </c>
    </row>
    <row r="71" spans="1:9" ht="45" x14ac:dyDescent="0.25">
      <c r="A71" s="30" t="s">
        <v>68201</v>
      </c>
      <c r="B71" s="30" t="s">
        <v>68202</v>
      </c>
      <c r="C71" s="30" t="s">
        <v>68203</v>
      </c>
      <c r="D71" s="30" t="s">
        <v>68204</v>
      </c>
      <c r="E71" s="30" t="s">
        <v>21</v>
      </c>
      <c r="F71" s="30" t="s">
        <v>22</v>
      </c>
      <c r="G71" s="30" t="s">
        <v>67942</v>
      </c>
      <c r="H71" s="30" t="s">
        <v>67942</v>
      </c>
      <c r="I71" s="30" t="s">
        <v>68205</v>
      </c>
    </row>
    <row r="72" spans="1:9" ht="45" x14ac:dyDescent="0.25">
      <c r="A72" s="30" t="s">
        <v>68206</v>
      </c>
      <c r="B72" s="30" t="s">
        <v>68207</v>
      </c>
      <c r="C72" s="30" t="s">
        <v>68208</v>
      </c>
      <c r="D72" s="30" t="s">
        <v>68209</v>
      </c>
      <c r="E72" s="30" t="s">
        <v>21</v>
      </c>
      <c r="F72" s="30" t="s">
        <v>22</v>
      </c>
      <c r="G72" s="30" t="s">
        <v>67942</v>
      </c>
      <c r="H72" s="30" t="s">
        <v>67942</v>
      </c>
      <c r="I72" s="30" t="s">
        <v>68210</v>
      </c>
    </row>
    <row r="73" spans="1:9" ht="45" x14ac:dyDescent="0.25">
      <c r="A73" s="30" t="s">
        <v>68211</v>
      </c>
      <c r="B73" s="30" t="s">
        <v>68212</v>
      </c>
      <c r="C73" s="30" t="s">
        <v>68213</v>
      </c>
      <c r="D73" s="30" t="s">
        <v>68214</v>
      </c>
      <c r="E73" s="30" t="s">
        <v>21</v>
      </c>
      <c r="F73" s="30" t="s">
        <v>22</v>
      </c>
      <c r="G73" s="30" t="s">
        <v>67942</v>
      </c>
      <c r="H73" s="30" t="s">
        <v>67942</v>
      </c>
      <c r="I73" s="30" t="s">
        <v>68215</v>
      </c>
    </row>
    <row r="74" spans="1:9" ht="45" x14ac:dyDescent="0.25">
      <c r="A74" s="30" t="s">
        <v>68216</v>
      </c>
      <c r="B74" s="30" t="s">
        <v>68217</v>
      </c>
      <c r="C74" s="30" t="s">
        <v>68218</v>
      </c>
      <c r="D74" s="30" t="s">
        <v>68219</v>
      </c>
      <c r="E74" s="30" t="s">
        <v>21</v>
      </c>
      <c r="F74" s="30" t="s">
        <v>22</v>
      </c>
      <c r="G74" s="30" t="s">
        <v>67942</v>
      </c>
      <c r="H74" s="30" t="s">
        <v>67942</v>
      </c>
      <c r="I74" s="30" t="s">
        <v>68220</v>
      </c>
    </row>
    <row r="75" spans="1:9" ht="45" x14ac:dyDescent="0.25">
      <c r="A75" s="30" t="s">
        <v>68221</v>
      </c>
      <c r="B75" s="30" t="s">
        <v>68222</v>
      </c>
      <c r="C75" s="30" t="s">
        <v>68223</v>
      </c>
      <c r="D75" s="30" t="s">
        <v>68224</v>
      </c>
      <c r="E75" s="30" t="s">
        <v>21</v>
      </c>
      <c r="F75" s="30" t="s">
        <v>22</v>
      </c>
      <c r="G75" s="30" t="s">
        <v>67942</v>
      </c>
      <c r="H75" s="30" t="s">
        <v>67942</v>
      </c>
      <c r="I75" s="30" t="s">
        <v>68225</v>
      </c>
    </row>
    <row r="76" spans="1:9" ht="45" x14ac:dyDescent="0.25">
      <c r="A76" s="30" t="s">
        <v>68226</v>
      </c>
      <c r="B76" s="30" t="s">
        <v>68227</v>
      </c>
      <c r="C76" s="30" t="s">
        <v>68228</v>
      </c>
      <c r="D76" s="30" t="s">
        <v>68229</v>
      </c>
      <c r="E76" s="30" t="s">
        <v>21</v>
      </c>
      <c r="F76" s="30" t="s">
        <v>22</v>
      </c>
      <c r="G76" s="30" t="s">
        <v>67942</v>
      </c>
      <c r="H76" s="30" t="s">
        <v>67942</v>
      </c>
      <c r="I76" s="30" t="s">
        <v>68230</v>
      </c>
    </row>
    <row r="77" spans="1:9" ht="45" x14ac:dyDescent="0.25">
      <c r="A77" s="30" t="s">
        <v>68231</v>
      </c>
      <c r="B77" s="30" t="s">
        <v>68232</v>
      </c>
      <c r="C77" s="30" t="s">
        <v>68233</v>
      </c>
      <c r="D77" s="30" t="s">
        <v>68234</v>
      </c>
      <c r="E77" s="30" t="s">
        <v>21</v>
      </c>
      <c r="F77" s="30" t="s">
        <v>22</v>
      </c>
      <c r="G77" s="30" t="s">
        <v>67942</v>
      </c>
      <c r="H77" s="30" t="s">
        <v>67942</v>
      </c>
      <c r="I77" s="30" t="s">
        <v>68235</v>
      </c>
    </row>
    <row r="78" spans="1:9" ht="45" x14ac:dyDescent="0.25">
      <c r="A78" s="30" t="s">
        <v>68236</v>
      </c>
      <c r="B78" s="30" t="s">
        <v>68237</v>
      </c>
      <c r="C78" s="30" t="s">
        <v>68238</v>
      </c>
      <c r="D78" s="30" t="s">
        <v>68239</v>
      </c>
      <c r="E78" s="30" t="s">
        <v>21</v>
      </c>
      <c r="F78" s="30" t="s">
        <v>22</v>
      </c>
      <c r="G78" s="30" t="s">
        <v>67942</v>
      </c>
      <c r="H78" s="30" t="s">
        <v>67942</v>
      </c>
      <c r="I78" s="30" t="s">
        <v>68240</v>
      </c>
    </row>
    <row r="79" spans="1:9" ht="45" x14ac:dyDescent="0.25">
      <c r="A79" s="30" t="s">
        <v>68241</v>
      </c>
      <c r="B79" s="30" t="s">
        <v>68242</v>
      </c>
      <c r="C79" s="30" t="s">
        <v>68243</v>
      </c>
      <c r="D79" s="30" t="s">
        <v>68244</v>
      </c>
      <c r="E79" s="30" t="s">
        <v>21</v>
      </c>
      <c r="F79" s="30" t="s">
        <v>22</v>
      </c>
      <c r="G79" s="30" t="s">
        <v>67942</v>
      </c>
      <c r="H79" s="30" t="s">
        <v>67942</v>
      </c>
      <c r="I79" s="30" t="s">
        <v>68245</v>
      </c>
    </row>
    <row r="80" spans="1:9" ht="45" x14ac:dyDescent="0.25">
      <c r="A80" s="30" t="s">
        <v>68246</v>
      </c>
      <c r="B80" s="30" t="s">
        <v>68247</v>
      </c>
      <c r="C80" s="30" t="s">
        <v>68248</v>
      </c>
      <c r="D80" s="30" t="s">
        <v>68249</v>
      </c>
      <c r="E80" s="30" t="s">
        <v>21</v>
      </c>
      <c r="F80" s="30" t="s">
        <v>22</v>
      </c>
      <c r="G80" s="30" t="s">
        <v>67942</v>
      </c>
      <c r="H80" s="30" t="s">
        <v>67942</v>
      </c>
      <c r="I80" s="30" t="s">
        <v>68250</v>
      </c>
    </row>
    <row r="81" spans="1:9" ht="45" x14ac:dyDescent="0.25">
      <c r="A81" s="30" t="s">
        <v>68251</v>
      </c>
      <c r="B81" s="30" t="s">
        <v>68252</v>
      </c>
      <c r="C81" s="30" t="s">
        <v>68253</v>
      </c>
      <c r="D81" s="30" t="s">
        <v>68254</v>
      </c>
      <c r="E81" s="30" t="s">
        <v>21</v>
      </c>
      <c r="F81" s="30" t="s">
        <v>22</v>
      </c>
      <c r="G81" s="30" t="s">
        <v>67942</v>
      </c>
      <c r="H81" s="30" t="s">
        <v>67942</v>
      </c>
      <c r="I81" s="30" t="s">
        <v>68255</v>
      </c>
    </row>
    <row r="82" spans="1:9" ht="45" x14ac:dyDescent="0.25">
      <c r="A82" s="30" t="s">
        <v>68256</v>
      </c>
      <c r="B82" s="30" t="s">
        <v>68257</v>
      </c>
      <c r="C82" s="30" t="s">
        <v>68258</v>
      </c>
      <c r="D82" s="30" t="s">
        <v>68259</v>
      </c>
      <c r="E82" s="30" t="s">
        <v>21</v>
      </c>
      <c r="F82" s="30" t="s">
        <v>22</v>
      </c>
      <c r="G82" s="30" t="s">
        <v>67942</v>
      </c>
      <c r="H82" s="30" t="s">
        <v>67942</v>
      </c>
      <c r="I82" s="30" t="s">
        <v>68260</v>
      </c>
    </row>
    <row r="83" spans="1:9" ht="45" x14ac:dyDescent="0.25">
      <c r="A83" s="30" t="s">
        <v>68261</v>
      </c>
      <c r="B83" s="30" t="s">
        <v>68262</v>
      </c>
      <c r="C83" s="30" t="s">
        <v>68263</v>
      </c>
      <c r="D83" s="30" t="s">
        <v>68264</v>
      </c>
      <c r="E83" s="30" t="s">
        <v>21</v>
      </c>
      <c r="F83" s="30" t="s">
        <v>22</v>
      </c>
      <c r="G83" s="30" t="s">
        <v>67942</v>
      </c>
      <c r="H83" s="30" t="s">
        <v>67942</v>
      </c>
      <c r="I83" s="30" t="s">
        <v>68265</v>
      </c>
    </row>
    <row r="84" spans="1:9" ht="45" x14ac:dyDescent="0.25">
      <c r="A84" s="30" t="s">
        <v>68266</v>
      </c>
      <c r="B84" s="30" t="s">
        <v>68267</v>
      </c>
      <c r="C84" s="30" t="s">
        <v>68268</v>
      </c>
      <c r="D84" s="30" t="s">
        <v>68269</v>
      </c>
      <c r="E84" s="30" t="s">
        <v>21</v>
      </c>
      <c r="F84" s="30" t="s">
        <v>22</v>
      </c>
      <c r="G84" s="30" t="s">
        <v>67942</v>
      </c>
      <c r="H84" s="30" t="s">
        <v>67942</v>
      </c>
      <c r="I84" s="30" t="s">
        <v>68270</v>
      </c>
    </row>
    <row r="85" spans="1:9" ht="45" x14ac:dyDescent="0.25">
      <c r="A85" s="30" t="s">
        <v>68271</v>
      </c>
      <c r="B85" s="30" t="s">
        <v>68272</v>
      </c>
      <c r="C85" s="30" t="s">
        <v>68273</v>
      </c>
      <c r="D85" s="30" t="s">
        <v>7474</v>
      </c>
      <c r="E85" s="30" t="s">
        <v>21</v>
      </c>
      <c r="F85" s="30" t="s">
        <v>22</v>
      </c>
      <c r="G85" s="30" t="s">
        <v>2366</v>
      </c>
      <c r="H85" s="30" t="s">
        <v>2366</v>
      </c>
      <c r="I85" s="30" t="s">
        <v>68274</v>
      </c>
    </row>
    <row r="86" spans="1:9" ht="45" x14ac:dyDescent="0.25">
      <c r="A86" s="30" t="s">
        <v>68275</v>
      </c>
      <c r="B86" s="30" t="s">
        <v>68276</v>
      </c>
      <c r="C86" s="30" t="s">
        <v>68277</v>
      </c>
      <c r="D86" s="30" t="s">
        <v>7479</v>
      </c>
      <c r="E86" s="30" t="s">
        <v>21</v>
      </c>
      <c r="F86" s="30" t="s">
        <v>22</v>
      </c>
      <c r="G86" s="30" t="s">
        <v>2366</v>
      </c>
      <c r="H86" s="30" t="s">
        <v>2366</v>
      </c>
      <c r="I86" s="30" t="s">
        <v>68278</v>
      </c>
    </row>
    <row r="87" spans="1:9" ht="45" x14ac:dyDescent="0.25">
      <c r="A87" s="30" t="s">
        <v>68279</v>
      </c>
      <c r="B87" s="30" t="s">
        <v>68280</v>
      </c>
      <c r="C87" s="30" t="s">
        <v>68281</v>
      </c>
      <c r="D87" s="30" t="s">
        <v>7484</v>
      </c>
      <c r="E87" s="30" t="s">
        <v>21</v>
      </c>
      <c r="F87" s="30" t="s">
        <v>22</v>
      </c>
      <c r="G87" s="30" t="s">
        <v>2366</v>
      </c>
      <c r="H87" s="30" t="s">
        <v>2366</v>
      </c>
      <c r="I87" s="30" t="s">
        <v>68282</v>
      </c>
    </row>
    <row r="88" spans="1:9" ht="45" x14ac:dyDescent="0.25">
      <c r="A88" s="30" t="s">
        <v>68283</v>
      </c>
      <c r="B88" s="30" t="s">
        <v>68284</v>
      </c>
      <c r="C88" s="30" t="s">
        <v>68285</v>
      </c>
      <c r="D88" s="30" t="s">
        <v>7489</v>
      </c>
      <c r="E88" s="30" t="s">
        <v>21</v>
      </c>
      <c r="F88" s="30" t="s">
        <v>22</v>
      </c>
      <c r="G88" s="30" t="s">
        <v>2366</v>
      </c>
      <c r="H88" s="30" t="s">
        <v>2366</v>
      </c>
      <c r="I88" s="30" t="s">
        <v>68286</v>
      </c>
    </row>
    <row r="89" spans="1:9" ht="45" x14ac:dyDescent="0.25">
      <c r="A89" s="30" t="s">
        <v>68287</v>
      </c>
      <c r="B89" s="30" t="s">
        <v>68288</v>
      </c>
      <c r="C89" s="30" t="s">
        <v>68289</v>
      </c>
      <c r="D89" s="30" t="s">
        <v>7494</v>
      </c>
      <c r="E89" s="30" t="s">
        <v>21</v>
      </c>
      <c r="F89" s="30" t="s">
        <v>22</v>
      </c>
      <c r="G89" s="30" t="s">
        <v>2366</v>
      </c>
      <c r="H89" s="30" t="s">
        <v>2366</v>
      </c>
      <c r="I89" s="30" t="s">
        <v>68290</v>
      </c>
    </row>
    <row r="90" spans="1:9" ht="45" x14ac:dyDescent="0.25">
      <c r="A90" s="30" t="s">
        <v>68291</v>
      </c>
      <c r="B90" s="30" t="s">
        <v>68292</v>
      </c>
      <c r="C90" s="30" t="s">
        <v>68293</v>
      </c>
      <c r="D90" s="30" t="s">
        <v>7499</v>
      </c>
      <c r="E90" s="30" t="s">
        <v>21</v>
      </c>
      <c r="F90" s="30" t="s">
        <v>22</v>
      </c>
      <c r="G90" s="30" t="s">
        <v>2366</v>
      </c>
      <c r="H90" s="30" t="s">
        <v>2366</v>
      </c>
      <c r="I90" s="30" t="s">
        <v>68294</v>
      </c>
    </row>
    <row r="91" spans="1:9" ht="45" x14ac:dyDescent="0.25">
      <c r="A91" s="30" t="s">
        <v>68295</v>
      </c>
      <c r="B91" s="30" t="s">
        <v>68296</v>
      </c>
      <c r="C91" s="30" t="s">
        <v>68297</v>
      </c>
      <c r="D91" s="30" t="s">
        <v>7504</v>
      </c>
      <c r="E91" s="30" t="s">
        <v>21</v>
      </c>
      <c r="F91" s="30" t="s">
        <v>22</v>
      </c>
      <c r="G91" s="30" t="s">
        <v>2366</v>
      </c>
      <c r="H91" s="30" t="s">
        <v>2366</v>
      </c>
      <c r="I91" s="30" t="s">
        <v>68298</v>
      </c>
    </row>
    <row r="92" spans="1:9" ht="45" x14ac:dyDescent="0.25">
      <c r="A92" s="30" t="s">
        <v>68299</v>
      </c>
      <c r="B92" s="30" t="s">
        <v>68300</v>
      </c>
      <c r="C92" s="30" t="s">
        <v>68301</v>
      </c>
      <c r="D92" s="30" t="s">
        <v>7509</v>
      </c>
      <c r="E92" s="30" t="s">
        <v>21</v>
      </c>
      <c r="F92" s="30" t="s">
        <v>22</v>
      </c>
      <c r="G92" s="30" t="s">
        <v>2366</v>
      </c>
      <c r="H92" s="30" t="s">
        <v>2366</v>
      </c>
      <c r="I92" s="30" t="s">
        <v>68302</v>
      </c>
    </row>
    <row r="93" spans="1:9" ht="45" x14ac:dyDescent="0.25">
      <c r="A93" s="30" t="s">
        <v>68303</v>
      </c>
      <c r="B93" s="30" t="s">
        <v>68304</v>
      </c>
      <c r="C93" s="30" t="s">
        <v>68305</v>
      </c>
      <c r="D93" s="30" t="s">
        <v>7514</v>
      </c>
      <c r="E93" s="30" t="s">
        <v>21</v>
      </c>
      <c r="F93" s="30" t="s">
        <v>22</v>
      </c>
      <c r="G93" s="30" t="s">
        <v>2366</v>
      </c>
      <c r="H93" s="30" t="s">
        <v>2366</v>
      </c>
      <c r="I93" s="30" t="s">
        <v>68306</v>
      </c>
    </row>
    <row r="94" spans="1:9" ht="45" x14ac:dyDescent="0.25">
      <c r="A94" s="30" t="s">
        <v>68307</v>
      </c>
      <c r="B94" s="30" t="s">
        <v>68308</v>
      </c>
      <c r="C94" s="30" t="s">
        <v>68309</v>
      </c>
      <c r="D94" s="30" t="s">
        <v>7519</v>
      </c>
      <c r="E94" s="30" t="s">
        <v>21</v>
      </c>
      <c r="F94" s="30" t="s">
        <v>22</v>
      </c>
      <c r="G94" s="30" t="s">
        <v>2366</v>
      </c>
      <c r="H94" s="30" t="s">
        <v>2366</v>
      </c>
      <c r="I94" s="30" t="s">
        <v>68310</v>
      </c>
    </row>
    <row r="95" spans="1:9" ht="45" x14ac:dyDescent="0.25">
      <c r="A95" s="30" t="s">
        <v>68311</v>
      </c>
      <c r="B95" s="30" t="s">
        <v>68312</v>
      </c>
      <c r="C95" s="30" t="s">
        <v>68313</v>
      </c>
      <c r="D95" s="30" t="s">
        <v>7524</v>
      </c>
      <c r="E95" s="30" t="s">
        <v>21</v>
      </c>
      <c r="F95" s="30" t="s">
        <v>22</v>
      </c>
      <c r="G95" s="30" t="s">
        <v>2366</v>
      </c>
      <c r="H95" s="30" t="s">
        <v>2366</v>
      </c>
      <c r="I95" s="30" t="s">
        <v>68314</v>
      </c>
    </row>
    <row r="96" spans="1:9" ht="45" x14ac:dyDescent="0.25">
      <c r="A96" s="30" t="s">
        <v>68315</v>
      </c>
      <c r="B96" s="30" t="s">
        <v>68316</v>
      </c>
      <c r="C96" s="30" t="s">
        <v>68317</v>
      </c>
      <c r="D96" s="30" t="s">
        <v>7529</v>
      </c>
      <c r="E96" s="30" t="s">
        <v>21</v>
      </c>
      <c r="F96" s="30" t="s">
        <v>22</v>
      </c>
      <c r="G96" s="30" t="s">
        <v>2366</v>
      </c>
      <c r="H96" s="30" t="s">
        <v>2366</v>
      </c>
      <c r="I96" s="30" t="s">
        <v>68318</v>
      </c>
    </row>
    <row r="97" spans="1:9" ht="45" x14ac:dyDescent="0.25">
      <c r="A97" s="30" t="s">
        <v>68319</v>
      </c>
      <c r="B97" s="30" t="s">
        <v>68320</v>
      </c>
      <c r="C97" s="30" t="s">
        <v>68321</v>
      </c>
      <c r="D97" s="30" t="s">
        <v>7534</v>
      </c>
      <c r="E97" s="30" t="s">
        <v>21</v>
      </c>
      <c r="F97" s="30" t="s">
        <v>22</v>
      </c>
      <c r="G97" s="30" t="s">
        <v>2366</v>
      </c>
      <c r="H97" s="30" t="s">
        <v>2366</v>
      </c>
      <c r="I97" s="30" t="s">
        <v>68322</v>
      </c>
    </row>
    <row r="98" spans="1:9" ht="45" x14ac:dyDescent="0.25">
      <c r="A98" s="30" t="s">
        <v>68323</v>
      </c>
      <c r="B98" s="30" t="s">
        <v>68324</v>
      </c>
      <c r="C98" s="30" t="s">
        <v>68325</v>
      </c>
      <c r="D98" s="30" t="s">
        <v>7539</v>
      </c>
      <c r="E98" s="30" t="s">
        <v>21</v>
      </c>
      <c r="F98" s="30" t="s">
        <v>22</v>
      </c>
      <c r="G98" s="30" t="s">
        <v>2366</v>
      </c>
      <c r="H98" s="30" t="s">
        <v>2366</v>
      </c>
      <c r="I98" s="30" t="s">
        <v>68326</v>
      </c>
    </row>
    <row r="99" spans="1:9" ht="45" x14ac:dyDescent="0.25">
      <c r="A99" s="30" t="s">
        <v>68327</v>
      </c>
      <c r="B99" s="30" t="s">
        <v>68328</v>
      </c>
      <c r="C99" s="30" t="s">
        <v>68329</v>
      </c>
      <c r="D99" s="30" t="s">
        <v>7544</v>
      </c>
      <c r="E99" s="30" t="s">
        <v>21</v>
      </c>
      <c r="F99" s="30" t="s">
        <v>22</v>
      </c>
      <c r="G99" s="30" t="s">
        <v>2366</v>
      </c>
      <c r="H99" s="30" t="s">
        <v>2366</v>
      </c>
      <c r="I99" s="30" t="s">
        <v>68330</v>
      </c>
    </row>
    <row r="100" spans="1:9" ht="45" x14ac:dyDescent="0.25">
      <c r="A100" s="30" t="s">
        <v>68331</v>
      </c>
      <c r="B100" s="30" t="s">
        <v>68332</v>
      </c>
      <c r="C100" s="30" t="s">
        <v>68333</v>
      </c>
      <c r="D100" s="30" t="s">
        <v>7549</v>
      </c>
      <c r="E100" s="30" t="s">
        <v>21</v>
      </c>
      <c r="F100" s="30" t="s">
        <v>22</v>
      </c>
      <c r="G100" s="30" t="s">
        <v>2366</v>
      </c>
      <c r="H100" s="30" t="s">
        <v>2366</v>
      </c>
      <c r="I100" s="30" t="s">
        <v>68334</v>
      </c>
    </row>
    <row r="101" spans="1:9" ht="45" x14ac:dyDescent="0.25">
      <c r="A101" s="30" t="s">
        <v>68335</v>
      </c>
      <c r="B101" s="30" t="s">
        <v>68336</v>
      </c>
      <c r="C101" s="30" t="s">
        <v>68337</v>
      </c>
      <c r="D101" s="30" t="s">
        <v>7554</v>
      </c>
      <c r="E101" s="30" t="s">
        <v>21</v>
      </c>
      <c r="F101" s="30" t="s">
        <v>22</v>
      </c>
      <c r="G101" s="30" t="s">
        <v>2366</v>
      </c>
      <c r="H101" s="30" t="s">
        <v>2366</v>
      </c>
      <c r="I101" s="30" t="s">
        <v>68338</v>
      </c>
    </row>
    <row r="102" spans="1:9" ht="45" x14ac:dyDescent="0.25">
      <c r="A102" s="30" t="s">
        <v>68339</v>
      </c>
      <c r="B102" s="30" t="s">
        <v>68340</v>
      </c>
      <c r="C102" s="30" t="s">
        <v>68341</v>
      </c>
      <c r="D102" s="30" t="s">
        <v>7559</v>
      </c>
      <c r="E102" s="30" t="s">
        <v>21</v>
      </c>
      <c r="F102" s="30" t="s">
        <v>22</v>
      </c>
      <c r="G102" s="30" t="s">
        <v>2366</v>
      </c>
      <c r="H102" s="30" t="s">
        <v>2366</v>
      </c>
      <c r="I102" s="30" t="s">
        <v>68342</v>
      </c>
    </row>
    <row r="103" spans="1:9" ht="45" x14ac:dyDescent="0.25">
      <c r="A103" s="30" t="s">
        <v>68343</v>
      </c>
      <c r="B103" s="30" t="s">
        <v>68344</v>
      </c>
      <c r="C103" s="30" t="s">
        <v>68345</v>
      </c>
      <c r="D103" s="30" t="s">
        <v>7564</v>
      </c>
      <c r="E103" s="30" t="s">
        <v>21</v>
      </c>
      <c r="F103" s="30" t="s">
        <v>22</v>
      </c>
      <c r="G103" s="30" t="s">
        <v>2366</v>
      </c>
      <c r="H103" s="30" t="s">
        <v>2366</v>
      </c>
      <c r="I103" s="30" t="s">
        <v>68346</v>
      </c>
    </row>
    <row r="104" spans="1:9" ht="45" x14ac:dyDescent="0.25">
      <c r="A104" s="30" t="s">
        <v>68347</v>
      </c>
      <c r="B104" s="30" t="s">
        <v>68348</v>
      </c>
      <c r="C104" s="30" t="s">
        <v>68349</v>
      </c>
      <c r="D104" s="30" t="s">
        <v>7569</v>
      </c>
      <c r="E104" s="30" t="s">
        <v>21</v>
      </c>
      <c r="F104" s="30" t="s">
        <v>22</v>
      </c>
      <c r="G104" s="30" t="s">
        <v>2366</v>
      </c>
      <c r="H104" s="30" t="s">
        <v>2366</v>
      </c>
      <c r="I104" s="30" t="s">
        <v>68350</v>
      </c>
    </row>
    <row r="105" spans="1:9" ht="45" x14ac:dyDescent="0.25">
      <c r="A105" s="30" t="s">
        <v>68351</v>
      </c>
      <c r="B105" s="30" t="s">
        <v>68352</v>
      </c>
      <c r="C105" s="30" t="s">
        <v>68353</v>
      </c>
      <c r="D105" s="30" t="s">
        <v>7574</v>
      </c>
      <c r="E105" s="30" t="s">
        <v>21</v>
      </c>
      <c r="F105" s="30" t="s">
        <v>22</v>
      </c>
      <c r="G105" s="30" t="s">
        <v>2366</v>
      </c>
      <c r="H105" s="30" t="s">
        <v>2366</v>
      </c>
      <c r="I105" s="30" t="s">
        <v>68354</v>
      </c>
    </row>
    <row r="106" spans="1:9" ht="45" x14ac:dyDescent="0.25">
      <c r="A106" s="30" t="s">
        <v>68355</v>
      </c>
      <c r="B106" s="30" t="s">
        <v>68356</v>
      </c>
      <c r="C106" s="30" t="s">
        <v>68357</v>
      </c>
      <c r="D106" s="30" t="s">
        <v>7579</v>
      </c>
      <c r="E106" s="30" t="s">
        <v>21</v>
      </c>
      <c r="F106" s="30" t="s">
        <v>22</v>
      </c>
      <c r="G106" s="30" t="s">
        <v>2366</v>
      </c>
      <c r="H106" s="30" t="s">
        <v>2366</v>
      </c>
      <c r="I106" s="30" t="s">
        <v>68358</v>
      </c>
    </row>
    <row r="107" spans="1:9" ht="45" x14ac:dyDescent="0.25">
      <c r="A107" s="30" t="s">
        <v>68359</v>
      </c>
      <c r="B107" s="30" t="s">
        <v>68360</v>
      </c>
      <c r="C107" s="30" t="s">
        <v>68361</v>
      </c>
      <c r="D107" s="30" t="s">
        <v>7584</v>
      </c>
      <c r="E107" s="30" t="s">
        <v>21</v>
      </c>
      <c r="F107" s="30" t="s">
        <v>22</v>
      </c>
      <c r="G107" s="30" t="s">
        <v>2366</v>
      </c>
      <c r="H107" s="30" t="s">
        <v>2366</v>
      </c>
      <c r="I107" s="30" t="s">
        <v>68362</v>
      </c>
    </row>
    <row r="108" spans="1:9" ht="30" x14ac:dyDescent="0.25">
      <c r="A108" s="30" t="s">
        <v>68363</v>
      </c>
      <c r="B108" s="30" t="s">
        <v>68364</v>
      </c>
      <c r="C108" s="30" t="s">
        <v>68365</v>
      </c>
      <c r="D108" s="30" t="s">
        <v>68366</v>
      </c>
      <c r="E108" s="30" t="s">
        <v>21</v>
      </c>
      <c r="F108" s="30" t="s">
        <v>22</v>
      </c>
      <c r="G108" s="30" t="s">
        <v>1127</v>
      </c>
      <c r="H108" s="30" t="s">
        <v>1127</v>
      </c>
      <c r="I108" s="30" t="s">
        <v>68367</v>
      </c>
    </row>
    <row r="109" spans="1:9" ht="30" x14ac:dyDescent="0.25">
      <c r="A109" s="30" t="s">
        <v>68368</v>
      </c>
      <c r="B109" s="30" t="s">
        <v>68369</v>
      </c>
      <c r="C109" s="30" t="s">
        <v>68370</v>
      </c>
      <c r="D109" s="30" t="s">
        <v>68371</v>
      </c>
      <c r="E109" s="30" t="s">
        <v>21</v>
      </c>
      <c r="F109" s="30" t="s">
        <v>22</v>
      </c>
      <c r="G109" s="30" t="s">
        <v>1127</v>
      </c>
      <c r="H109" s="30" t="s">
        <v>1127</v>
      </c>
      <c r="I109" s="30" t="s">
        <v>68372</v>
      </c>
    </row>
    <row r="110" spans="1:9" ht="30" x14ac:dyDescent="0.25">
      <c r="A110" s="30" t="s">
        <v>68373</v>
      </c>
      <c r="B110" s="30" t="s">
        <v>68374</v>
      </c>
      <c r="C110" s="30" t="s">
        <v>68375</v>
      </c>
      <c r="D110" s="30" t="s">
        <v>68376</v>
      </c>
      <c r="E110" s="30" t="s">
        <v>21</v>
      </c>
      <c r="F110" s="30" t="s">
        <v>22</v>
      </c>
      <c r="G110" s="30" t="s">
        <v>1127</v>
      </c>
      <c r="H110" s="30" t="s">
        <v>1127</v>
      </c>
      <c r="I110" s="30" t="s">
        <v>68377</v>
      </c>
    </row>
    <row r="111" spans="1:9" ht="30" x14ac:dyDescent="0.25">
      <c r="A111" s="30" t="s">
        <v>68378</v>
      </c>
      <c r="B111" s="30" t="s">
        <v>68379</v>
      </c>
      <c r="C111" s="30" t="s">
        <v>68380</v>
      </c>
      <c r="D111" s="30" t="s">
        <v>68381</v>
      </c>
      <c r="E111" s="30" t="s">
        <v>21</v>
      </c>
      <c r="F111" s="30" t="s">
        <v>22</v>
      </c>
      <c r="G111" s="30" t="s">
        <v>1127</v>
      </c>
      <c r="H111" s="30" t="s">
        <v>1127</v>
      </c>
      <c r="I111" s="30" t="s">
        <v>68382</v>
      </c>
    </row>
    <row r="112" spans="1:9" ht="30" x14ac:dyDescent="0.25">
      <c r="A112" s="30" t="s">
        <v>68383</v>
      </c>
      <c r="B112" s="30" t="s">
        <v>68384</v>
      </c>
      <c r="C112" s="30" t="s">
        <v>68385</v>
      </c>
      <c r="D112" s="30" t="s">
        <v>68386</v>
      </c>
      <c r="E112" s="30" t="s">
        <v>21</v>
      </c>
      <c r="F112" s="30" t="s">
        <v>22</v>
      </c>
      <c r="G112" s="30" t="s">
        <v>1127</v>
      </c>
      <c r="H112" s="30" t="s">
        <v>1127</v>
      </c>
      <c r="I112" s="30" t="s">
        <v>68387</v>
      </c>
    </row>
    <row r="113" spans="1:9" ht="30" x14ac:dyDescent="0.25">
      <c r="A113" s="30" t="s">
        <v>68388</v>
      </c>
      <c r="B113" s="30" t="s">
        <v>68389</v>
      </c>
      <c r="C113" s="30" t="s">
        <v>68390</v>
      </c>
      <c r="D113" s="30" t="s">
        <v>68391</v>
      </c>
      <c r="E113" s="30" t="s">
        <v>21</v>
      </c>
      <c r="F113" s="30" t="s">
        <v>22</v>
      </c>
      <c r="G113" s="30" t="s">
        <v>1127</v>
      </c>
      <c r="H113" s="30" t="s">
        <v>1127</v>
      </c>
      <c r="I113" s="30" t="s">
        <v>68392</v>
      </c>
    </row>
    <row r="114" spans="1:9" ht="30" x14ac:dyDescent="0.25">
      <c r="A114" s="30" t="s">
        <v>68393</v>
      </c>
      <c r="B114" s="30" t="s">
        <v>68394</v>
      </c>
      <c r="C114" s="30" t="s">
        <v>68395</v>
      </c>
      <c r="D114" s="30" t="s">
        <v>68396</v>
      </c>
      <c r="E114" s="30" t="s">
        <v>21</v>
      </c>
      <c r="F114" s="30" t="s">
        <v>22</v>
      </c>
      <c r="G114" s="30" t="s">
        <v>1127</v>
      </c>
      <c r="H114" s="30" t="s">
        <v>1127</v>
      </c>
      <c r="I114" s="30" t="s">
        <v>68397</v>
      </c>
    </row>
    <row r="115" spans="1:9" ht="30" x14ac:dyDescent="0.25">
      <c r="A115" s="30" t="s">
        <v>68398</v>
      </c>
      <c r="B115" s="30" t="s">
        <v>68399</v>
      </c>
      <c r="C115" s="30" t="s">
        <v>68400</v>
      </c>
      <c r="D115" s="30" t="s">
        <v>68401</v>
      </c>
      <c r="E115" s="30" t="s">
        <v>21</v>
      </c>
      <c r="F115" s="30" t="s">
        <v>22</v>
      </c>
      <c r="G115" s="30" t="s">
        <v>1127</v>
      </c>
      <c r="H115" s="30" t="s">
        <v>1127</v>
      </c>
      <c r="I115" s="30" t="s">
        <v>68402</v>
      </c>
    </row>
    <row r="116" spans="1:9" ht="30" x14ac:dyDescent="0.25">
      <c r="A116" s="30" t="s">
        <v>68403</v>
      </c>
      <c r="B116" s="30" t="s">
        <v>68404</v>
      </c>
      <c r="C116" s="30" t="s">
        <v>68405</v>
      </c>
      <c r="D116" s="30" t="s">
        <v>68406</v>
      </c>
      <c r="E116" s="30" t="s">
        <v>21</v>
      </c>
      <c r="F116" s="30" t="s">
        <v>22</v>
      </c>
      <c r="G116" s="30" t="s">
        <v>1127</v>
      </c>
      <c r="H116" s="30" t="s">
        <v>1127</v>
      </c>
      <c r="I116" s="30" t="s">
        <v>68407</v>
      </c>
    </row>
    <row r="117" spans="1:9" ht="30" x14ac:dyDescent="0.25">
      <c r="A117" s="30" t="s">
        <v>68408</v>
      </c>
      <c r="B117" s="30" t="s">
        <v>68409</v>
      </c>
      <c r="C117" s="30" t="s">
        <v>68410</v>
      </c>
      <c r="D117" s="30" t="s">
        <v>68411</v>
      </c>
      <c r="E117" s="30" t="s">
        <v>21</v>
      </c>
      <c r="F117" s="30" t="s">
        <v>22</v>
      </c>
      <c r="G117" s="30" t="s">
        <v>1127</v>
      </c>
      <c r="H117" s="30" t="s">
        <v>1127</v>
      </c>
      <c r="I117" s="30" t="s">
        <v>68412</v>
      </c>
    </row>
    <row r="118" spans="1:9" ht="30" x14ac:dyDescent="0.25">
      <c r="A118" s="30" t="s">
        <v>68413</v>
      </c>
      <c r="B118" s="30" t="s">
        <v>68414</v>
      </c>
      <c r="C118" s="30" t="s">
        <v>68415</v>
      </c>
      <c r="D118" s="30" t="s">
        <v>68416</v>
      </c>
      <c r="E118" s="30" t="s">
        <v>21</v>
      </c>
      <c r="F118" s="30" t="s">
        <v>22</v>
      </c>
      <c r="G118" s="30" t="s">
        <v>1127</v>
      </c>
      <c r="H118" s="30" t="s">
        <v>1127</v>
      </c>
      <c r="I118" s="30" t="s">
        <v>68417</v>
      </c>
    </row>
    <row r="119" spans="1:9" ht="30" x14ac:dyDescent="0.25">
      <c r="A119" s="30" t="s">
        <v>68418</v>
      </c>
      <c r="B119" s="30" t="s">
        <v>68419</v>
      </c>
      <c r="C119" s="30" t="s">
        <v>68420</v>
      </c>
      <c r="D119" s="30" t="s">
        <v>68421</v>
      </c>
      <c r="E119" s="30" t="s">
        <v>21</v>
      </c>
      <c r="F119" s="30" t="s">
        <v>22</v>
      </c>
      <c r="G119" s="30" t="s">
        <v>1127</v>
      </c>
      <c r="H119" s="30" t="s">
        <v>1127</v>
      </c>
      <c r="I119" s="30" t="s">
        <v>68422</v>
      </c>
    </row>
    <row r="120" spans="1:9" ht="30" x14ac:dyDescent="0.25">
      <c r="A120" s="30" t="s">
        <v>68423</v>
      </c>
      <c r="B120" s="30" t="s">
        <v>68424</v>
      </c>
      <c r="C120" s="30" t="s">
        <v>68425</v>
      </c>
      <c r="D120" s="30" t="s">
        <v>68426</v>
      </c>
      <c r="E120" s="30" t="s">
        <v>21</v>
      </c>
      <c r="F120" s="30" t="s">
        <v>22</v>
      </c>
      <c r="G120" s="30" t="s">
        <v>1127</v>
      </c>
      <c r="H120" s="30" t="s">
        <v>1127</v>
      </c>
      <c r="I120" s="30" t="s">
        <v>68427</v>
      </c>
    </row>
    <row r="121" spans="1:9" ht="30" x14ac:dyDescent="0.25">
      <c r="A121" s="30" t="s">
        <v>68428</v>
      </c>
      <c r="B121" s="30" t="s">
        <v>68429</v>
      </c>
      <c r="C121" s="30" t="s">
        <v>68430</v>
      </c>
      <c r="D121" s="30" t="s">
        <v>68431</v>
      </c>
      <c r="E121" s="30" t="s">
        <v>21</v>
      </c>
      <c r="F121" s="30" t="s">
        <v>22</v>
      </c>
      <c r="G121" s="30" t="s">
        <v>1127</v>
      </c>
      <c r="H121" s="30" t="s">
        <v>1127</v>
      </c>
      <c r="I121" s="30" t="s">
        <v>68432</v>
      </c>
    </row>
    <row r="122" spans="1:9" ht="30" x14ac:dyDescent="0.25">
      <c r="A122" s="30" t="s">
        <v>68433</v>
      </c>
      <c r="B122" s="30" t="s">
        <v>68434</v>
      </c>
      <c r="C122" s="30" t="s">
        <v>68435</v>
      </c>
      <c r="D122" s="30" t="s">
        <v>68436</v>
      </c>
      <c r="E122" s="30" t="s">
        <v>21</v>
      </c>
      <c r="F122" s="30" t="s">
        <v>22</v>
      </c>
      <c r="G122" s="30" t="s">
        <v>1127</v>
      </c>
      <c r="H122" s="30" t="s">
        <v>1127</v>
      </c>
      <c r="I122" s="30" t="s">
        <v>68437</v>
      </c>
    </row>
    <row r="123" spans="1:9" ht="30" x14ac:dyDescent="0.25">
      <c r="A123" s="30" t="s">
        <v>68438</v>
      </c>
      <c r="B123" s="30" t="s">
        <v>68439</v>
      </c>
      <c r="C123" s="30" t="s">
        <v>68440</v>
      </c>
      <c r="D123" s="30" t="s">
        <v>68441</v>
      </c>
      <c r="E123" s="30" t="s">
        <v>21</v>
      </c>
      <c r="F123" s="30" t="s">
        <v>22</v>
      </c>
      <c r="G123" s="30" t="s">
        <v>1127</v>
      </c>
      <c r="H123" s="30" t="s">
        <v>1127</v>
      </c>
      <c r="I123" s="30" t="s">
        <v>68442</v>
      </c>
    </row>
    <row r="124" spans="1:9" ht="30" x14ac:dyDescent="0.25">
      <c r="A124" s="30" t="s">
        <v>68443</v>
      </c>
      <c r="B124" s="30" t="s">
        <v>68444</v>
      </c>
      <c r="C124" s="30" t="s">
        <v>68445</v>
      </c>
      <c r="D124" s="30" t="s">
        <v>68446</v>
      </c>
      <c r="E124" s="30" t="s">
        <v>21</v>
      </c>
      <c r="F124" s="30" t="s">
        <v>22</v>
      </c>
      <c r="G124" s="30" t="s">
        <v>1127</v>
      </c>
      <c r="H124" s="30" t="s">
        <v>1127</v>
      </c>
      <c r="I124" s="30" t="s">
        <v>68447</v>
      </c>
    </row>
    <row r="125" spans="1:9" ht="30" x14ac:dyDescent="0.25">
      <c r="A125" s="30" t="s">
        <v>68448</v>
      </c>
      <c r="B125" s="30" t="s">
        <v>68449</v>
      </c>
      <c r="C125" s="30" t="s">
        <v>68450</v>
      </c>
      <c r="D125" s="30" t="s">
        <v>68451</v>
      </c>
      <c r="E125" s="30" t="s">
        <v>21</v>
      </c>
      <c r="F125" s="30" t="s">
        <v>22</v>
      </c>
      <c r="G125" s="30" t="s">
        <v>1127</v>
      </c>
      <c r="H125" s="30" t="s">
        <v>1127</v>
      </c>
      <c r="I125" s="30" t="s">
        <v>68452</v>
      </c>
    </row>
    <row r="126" spans="1:9" ht="30" x14ac:dyDescent="0.25">
      <c r="A126" s="30" t="s">
        <v>68453</v>
      </c>
      <c r="B126" s="30" t="s">
        <v>68454</v>
      </c>
      <c r="C126" s="30" t="s">
        <v>68455</v>
      </c>
      <c r="D126" s="30" t="s">
        <v>68456</v>
      </c>
      <c r="E126" s="30" t="s">
        <v>21</v>
      </c>
      <c r="F126" s="30" t="s">
        <v>22</v>
      </c>
      <c r="G126" s="30" t="s">
        <v>1127</v>
      </c>
      <c r="H126" s="30" t="s">
        <v>1127</v>
      </c>
      <c r="I126" s="30" t="s">
        <v>68457</v>
      </c>
    </row>
    <row r="127" spans="1:9" ht="30" x14ac:dyDescent="0.25">
      <c r="A127" s="30" t="s">
        <v>68458</v>
      </c>
      <c r="B127" s="30" t="s">
        <v>68459</v>
      </c>
      <c r="C127" s="30" t="s">
        <v>68460</v>
      </c>
      <c r="D127" s="30" t="s">
        <v>68461</v>
      </c>
      <c r="E127" s="30" t="s">
        <v>21</v>
      </c>
      <c r="F127" s="30" t="s">
        <v>22</v>
      </c>
      <c r="G127" s="30" t="s">
        <v>1127</v>
      </c>
      <c r="H127" s="30" t="s">
        <v>1127</v>
      </c>
      <c r="I127" s="30" t="s">
        <v>68462</v>
      </c>
    </row>
    <row r="128" spans="1:9" ht="30" x14ac:dyDescent="0.25">
      <c r="A128" s="30" t="s">
        <v>68463</v>
      </c>
      <c r="B128" s="30" t="s">
        <v>68464</v>
      </c>
      <c r="C128" s="30" t="s">
        <v>68465</v>
      </c>
      <c r="D128" s="30" t="s">
        <v>68466</v>
      </c>
      <c r="E128" s="30" t="s">
        <v>21</v>
      </c>
      <c r="F128" s="30" t="s">
        <v>22</v>
      </c>
      <c r="G128" s="30" t="s">
        <v>1127</v>
      </c>
      <c r="H128" s="30" t="s">
        <v>1127</v>
      </c>
      <c r="I128" s="30" t="s">
        <v>68467</v>
      </c>
    </row>
    <row r="129" spans="1:9" ht="30" x14ac:dyDescent="0.25">
      <c r="A129" s="30" t="s">
        <v>68468</v>
      </c>
      <c r="B129" s="30" t="s">
        <v>68469</v>
      </c>
      <c r="C129" s="30" t="s">
        <v>68470</v>
      </c>
      <c r="D129" s="30" t="s">
        <v>68471</v>
      </c>
      <c r="E129" s="30" t="s">
        <v>21</v>
      </c>
      <c r="F129" s="30" t="s">
        <v>22</v>
      </c>
      <c r="G129" s="30" t="s">
        <v>1127</v>
      </c>
      <c r="H129" s="30" t="s">
        <v>1127</v>
      </c>
      <c r="I129" s="30" t="s">
        <v>68472</v>
      </c>
    </row>
    <row r="130" spans="1:9" ht="30" x14ac:dyDescent="0.25">
      <c r="A130" s="30" t="s">
        <v>68473</v>
      </c>
      <c r="B130" s="30" t="s">
        <v>68474</v>
      </c>
      <c r="C130" s="30" t="s">
        <v>68475</v>
      </c>
      <c r="D130" s="30" t="s">
        <v>68476</v>
      </c>
      <c r="E130" s="30" t="s">
        <v>21</v>
      </c>
      <c r="F130" s="30" t="s">
        <v>22</v>
      </c>
      <c r="G130" s="30" t="s">
        <v>1127</v>
      </c>
      <c r="H130" s="30" t="s">
        <v>1127</v>
      </c>
      <c r="I130" s="30" t="s">
        <v>68477</v>
      </c>
    </row>
    <row r="131" spans="1:9" ht="30" x14ac:dyDescent="0.25">
      <c r="A131" s="30" t="s">
        <v>68478</v>
      </c>
      <c r="B131" s="30" t="s">
        <v>68479</v>
      </c>
      <c r="C131" s="30" t="s">
        <v>68480</v>
      </c>
      <c r="D131" s="30" t="s">
        <v>68481</v>
      </c>
      <c r="E131" s="30" t="s">
        <v>21</v>
      </c>
      <c r="F131" s="30" t="s">
        <v>22</v>
      </c>
      <c r="G131" s="30" t="s">
        <v>1127</v>
      </c>
      <c r="H131" s="30" t="s">
        <v>1127</v>
      </c>
      <c r="I131" s="30" t="s">
        <v>68482</v>
      </c>
    </row>
    <row r="132" spans="1:9" ht="60" x14ac:dyDescent="0.25">
      <c r="A132" s="30" t="s">
        <v>68483</v>
      </c>
      <c r="B132" s="30" t="s">
        <v>68484</v>
      </c>
      <c r="C132" s="30" t="s">
        <v>68485</v>
      </c>
      <c r="D132" s="30" t="s">
        <v>6503</v>
      </c>
      <c r="E132" s="30" t="s">
        <v>21</v>
      </c>
      <c r="F132" s="30" t="s">
        <v>22</v>
      </c>
      <c r="G132" s="30" t="s">
        <v>1567</v>
      </c>
      <c r="H132" s="30" t="s">
        <v>409</v>
      </c>
      <c r="I132" s="30" t="s">
        <v>68486</v>
      </c>
    </row>
    <row r="133" spans="1:9" ht="60" x14ac:dyDescent="0.25">
      <c r="A133" s="30" t="s">
        <v>68487</v>
      </c>
      <c r="B133" s="30" t="s">
        <v>68488</v>
      </c>
      <c r="C133" s="30" t="s">
        <v>68489</v>
      </c>
      <c r="D133" s="30" t="s">
        <v>6509</v>
      </c>
      <c r="E133" s="30" t="s">
        <v>21</v>
      </c>
      <c r="F133" s="30" t="s">
        <v>22</v>
      </c>
      <c r="G133" s="30" t="s">
        <v>1567</v>
      </c>
      <c r="H133" s="30" t="s">
        <v>409</v>
      </c>
      <c r="I133" s="30" t="s">
        <v>68490</v>
      </c>
    </row>
    <row r="134" spans="1:9" ht="60" x14ac:dyDescent="0.25">
      <c r="A134" s="30" t="s">
        <v>68491</v>
      </c>
      <c r="B134" s="30" t="s">
        <v>68492</v>
      </c>
      <c r="C134" s="30" t="s">
        <v>68493</v>
      </c>
      <c r="D134" s="30" t="s">
        <v>6514</v>
      </c>
      <c r="E134" s="30" t="s">
        <v>21</v>
      </c>
      <c r="F134" s="30" t="s">
        <v>22</v>
      </c>
      <c r="G134" s="30" t="s">
        <v>1567</v>
      </c>
      <c r="H134" s="30" t="s">
        <v>409</v>
      </c>
      <c r="I134" s="30" t="s">
        <v>68494</v>
      </c>
    </row>
    <row r="135" spans="1:9" ht="60" x14ac:dyDescent="0.25">
      <c r="A135" s="30" t="s">
        <v>68495</v>
      </c>
      <c r="B135" s="30" t="s">
        <v>68496</v>
      </c>
      <c r="C135" s="30" t="s">
        <v>68497</v>
      </c>
      <c r="D135" s="30" t="s">
        <v>6519</v>
      </c>
      <c r="E135" s="30" t="s">
        <v>21</v>
      </c>
      <c r="F135" s="30" t="s">
        <v>22</v>
      </c>
      <c r="G135" s="30" t="s">
        <v>1567</v>
      </c>
      <c r="H135" s="30" t="s">
        <v>409</v>
      </c>
      <c r="I135" s="30" t="s">
        <v>68498</v>
      </c>
    </row>
    <row r="136" spans="1:9" ht="60" x14ac:dyDescent="0.25">
      <c r="A136" s="30" t="s">
        <v>68499</v>
      </c>
      <c r="B136" s="30" t="s">
        <v>68500</v>
      </c>
      <c r="C136" s="30" t="s">
        <v>68501</v>
      </c>
      <c r="D136" s="30" t="s">
        <v>6524</v>
      </c>
      <c r="E136" s="30" t="s">
        <v>21</v>
      </c>
      <c r="F136" s="30" t="s">
        <v>22</v>
      </c>
      <c r="G136" s="30" t="s">
        <v>1567</v>
      </c>
      <c r="H136" s="30" t="s">
        <v>409</v>
      </c>
      <c r="I136" s="30" t="s">
        <v>68502</v>
      </c>
    </row>
    <row r="137" spans="1:9" ht="60" x14ac:dyDescent="0.25">
      <c r="A137" s="30" t="s">
        <v>68503</v>
      </c>
      <c r="B137" s="30" t="s">
        <v>68504</v>
      </c>
      <c r="C137" s="30" t="s">
        <v>68505</v>
      </c>
      <c r="D137" s="30" t="s">
        <v>6529</v>
      </c>
      <c r="E137" s="30" t="s">
        <v>21</v>
      </c>
      <c r="F137" s="30" t="s">
        <v>22</v>
      </c>
      <c r="G137" s="30" t="s">
        <v>1567</v>
      </c>
      <c r="H137" s="30" t="s">
        <v>409</v>
      </c>
      <c r="I137" s="30" t="s">
        <v>68506</v>
      </c>
    </row>
    <row r="138" spans="1:9" ht="60" x14ac:dyDescent="0.25">
      <c r="A138" s="30" t="s">
        <v>68507</v>
      </c>
      <c r="B138" s="30" t="s">
        <v>68508</v>
      </c>
      <c r="C138" s="30" t="s">
        <v>68509</v>
      </c>
      <c r="D138" s="30" t="s">
        <v>6534</v>
      </c>
      <c r="E138" s="30" t="s">
        <v>21</v>
      </c>
      <c r="F138" s="30" t="s">
        <v>22</v>
      </c>
      <c r="G138" s="30" t="s">
        <v>1567</v>
      </c>
      <c r="H138" s="30" t="s">
        <v>409</v>
      </c>
      <c r="I138" s="30" t="s">
        <v>68510</v>
      </c>
    </row>
    <row r="139" spans="1:9" ht="60" x14ac:dyDescent="0.25">
      <c r="A139" s="30" t="s">
        <v>68511</v>
      </c>
      <c r="B139" s="30" t="s">
        <v>68512</v>
      </c>
      <c r="C139" s="30" t="s">
        <v>68513</v>
      </c>
      <c r="D139" s="30" t="s">
        <v>6539</v>
      </c>
      <c r="E139" s="30" t="s">
        <v>21</v>
      </c>
      <c r="F139" s="30" t="s">
        <v>22</v>
      </c>
      <c r="G139" s="30" t="s">
        <v>1567</v>
      </c>
      <c r="H139" s="30" t="s">
        <v>409</v>
      </c>
      <c r="I139" s="30" t="s">
        <v>68514</v>
      </c>
    </row>
    <row r="140" spans="1:9" ht="60" x14ac:dyDescent="0.25">
      <c r="A140" s="30" t="s">
        <v>68515</v>
      </c>
      <c r="B140" s="30" t="s">
        <v>68516</v>
      </c>
      <c r="C140" s="30" t="s">
        <v>68517</v>
      </c>
      <c r="D140" s="30" t="s">
        <v>6544</v>
      </c>
      <c r="E140" s="30" t="s">
        <v>21</v>
      </c>
      <c r="F140" s="30" t="s">
        <v>22</v>
      </c>
      <c r="G140" s="30" t="s">
        <v>1567</v>
      </c>
      <c r="H140" s="30" t="s">
        <v>409</v>
      </c>
      <c r="I140" s="30" t="s">
        <v>68518</v>
      </c>
    </row>
    <row r="141" spans="1:9" ht="60" x14ac:dyDescent="0.25">
      <c r="A141" s="30" t="s">
        <v>68519</v>
      </c>
      <c r="B141" s="30" t="s">
        <v>68520</v>
      </c>
      <c r="C141" s="30" t="s">
        <v>68521</v>
      </c>
      <c r="D141" s="30" t="s">
        <v>6549</v>
      </c>
      <c r="E141" s="30" t="s">
        <v>21</v>
      </c>
      <c r="F141" s="30" t="s">
        <v>22</v>
      </c>
      <c r="G141" s="30" t="s">
        <v>1567</v>
      </c>
      <c r="H141" s="30" t="s">
        <v>409</v>
      </c>
      <c r="I141" s="30" t="s">
        <v>68522</v>
      </c>
    </row>
    <row r="142" spans="1:9" ht="60" x14ac:dyDescent="0.25">
      <c r="A142" s="30" t="s">
        <v>68523</v>
      </c>
      <c r="B142" s="30" t="s">
        <v>68524</v>
      </c>
      <c r="C142" s="30" t="s">
        <v>68525</v>
      </c>
      <c r="D142" s="30" t="s">
        <v>6554</v>
      </c>
      <c r="E142" s="30" t="s">
        <v>21</v>
      </c>
      <c r="F142" s="30" t="s">
        <v>22</v>
      </c>
      <c r="G142" s="30" t="s">
        <v>1567</v>
      </c>
      <c r="H142" s="30" t="s">
        <v>409</v>
      </c>
      <c r="I142" s="30" t="s">
        <v>68526</v>
      </c>
    </row>
    <row r="143" spans="1:9" ht="60" x14ac:dyDescent="0.25">
      <c r="A143" s="30" t="s">
        <v>68527</v>
      </c>
      <c r="B143" s="30" t="s">
        <v>68528</v>
      </c>
      <c r="C143" s="30" t="s">
        <v>68529</v>
      </c>
      <c r="D143" s="30" t="s">
        <v>6559</v>
      </c>
      <c r="E143" s="30" t="s">
        <v>21</v>
      </c>
      <c r="F143" s="30" t="s">
        <v>22</v>
      </c>
      <c r="G143" s="30" t="s">
        <v>1567</v>
      </c>
      <c r="H143" s="30" t="s">
        <v>409</v>
      </c>
      <c r="I143" s="30" t="s">
        <v>68530</v>
      </c>
    </row>
    <row r="144" spans="1:9" ht="60" x14ac:dyDescent="0.25">
      <c r="A144" s="30" t="s">
        <v>68531</v>
      </c>
      <c r="B144" s="30" t="s">
        <v>68532</v>
      </c>
      <c r="C144" s="30" t="s">
        <v>68533</v>
      </c>
      <c r="D144" s="30" t="s">
        <v>6564</v>
      </c>
      <c r="E144" s="30" t="s">
        <v>21</v>
      </c>
      <c r="F144" s="30" t="s">
        <v>22</v>
      </c>
      <c r="G144" s="30" t="s">
        <v>1567</v>
      </c>
      <c r="H144" s="30" t="s">
        <v>409</v>
      </c>
      <c r="I144" s="30" t="s">
        <v>68534</v>
      </c>
    </row>
    <row r="145" spans="1:9" ht="60" x14ac:dyDescent="0.25">
      <c r="A145" s="30" t="s">
        <v>68535</v>
      </c>
      <c r="B145" s="30" t="s">
        <v>68536</v>
      </c>
      <c r="C145" s="30" t="s">
        <v>68537</v>
      </c>
      <c r="D145" s="30" t="s">
        <v>6569</v>
      </c>
      <c r="E145" s="30" t="s">
        <v>21</v>
      </c>
      <c r="F145" s="30" t="s">
        <v>22</v>
      </c>
      <c r="G145" s="30" t="s">
        <v>1567</v>
      </c>
      <c r="H145" s="30" t="s">
        <v>409</v>
      </c>
      <c r="I145" s="30" t="s">
        <v>68538</v>
      </c>
    </row>
    <row r="146" spans="1:9" ht="60" x14ac:dyDescent="0.25">
      <c r="A146" s="30" t="s">
        <v>68539</v>
      </c>
      <c r="B146" s="30" t="s">
        <v>68540</v>
      </c>
      <c r="C146" s="30" t="s">
        <v>68541</v>
      </c>
      <c r="D146" s="30" t="s">
        <v>6574</v>
      </c>
      <c r="E146" s="30" t="s">
        <v>21</v>
      </c>
      <c r="F146" s="30" t="s">
        <v>22</v>
      </c>
      <c r="G146" s="30" t="s">
        <v>1567</v>
      </c>
      <c r="H146" s="30" t="s">
        <v>409</v>
      </c>
      <c r="I146" s="30" t="s">
        <v>68542</v>
      </c>
    </row>
    <row r="147" spans="1:9" ht="60" x14ac:dyDescent="0.25">
      <c r="A147" s="30" t="s">
        <v>68543</v>
      </c>
      <c r="B147" s="30" t="s">
        <v>68544</v>
      </c>
      <c r="C147" s="30" t="s">
        <v>68545</v>
      </c>
      <c r="D147" s="30" t="s">
        <v>6579</v>
      </c>
      <c r="E147" s="30" t="s">
        <v>21</v>
      </c>
      <c r="F147" s="30" t="s">
        <v>22</v>
      </c>
      <c r="G147" s="30" t="s">
        <v>1567</v>
      </c>
      <c r="H147" s="30" t="s">
        <v>409</v>
      </c>
      <c r="I147" s="30" t="s">
        <v>68546</v>
      </c>
    </row>
    <row r="148" spans="1:9" ht="60" x14ac:dyDescent="0.25">
      <c r="A148" s="30" t="s">
        <v>68547</v>
      </c>
      <c r="B148" s="30" t="s">
        <v>68548</v>
      </c>
      <c r="C148" s="30" t="s">
        <v>68549</v>
      </c>
      <c r="D148" s="30" t="s">
        <v>6584</v>
      </c>
      <c r="E148" s="30" t="s">
        <v>21</v>
      </c>
      <c r="F148" s="30" t="s">
        <v>22</v>
      </c>
      <c r="G148" s="30" t="s">
        <v>1567</v>
      </c>
      <c r="H148" s="30" t="s">
        <v>409</v>
      </c>
      <c r="I148" s="30" t="s">
        <v>68550</v>
      </c>
    </row>
    <row r="149" spans="1:9" ht="60" x14ac:dyDescent="0.25">
      <c r="A149" s="30" t="s">
        <v>68551</v>
      </c>
      <c r="B149" s="30" t="s">
        <v>68552</v>
      </c>
      <c r="C149" s="30" t="s">
        <v>68553</v>
      </c>
      <c r="D149" s="30" t="s">
        <v>6589</v>
      </c>
      <c r="E149" s="30" t="s">
        <v>21</v>
      </c>
      <c r="F149" s="30" t="s">
        <v>22</v>
      </c>
      <c r="G149" s="30" t="s">
        <v>1567</v>
      </c>
      <c r="H149" s="30" t="s">
        <v>409</v>
      </c>
      <c r="I149" s="30" t="s">
        <v>68554</v>
      </c>
    </row>
    <row r="150" spans="1:9" ht="60" x14ac:dyDescent="0.25">
      <c r="A150" s="30" t="s">
        <v>68555</v>
      </c>
      <c r="B150" s="30" t="s">
        <v>68556</v>
      </c>
      <c r="C150" s="30" t="s">
        <v>68557</v>
      </c>
      <c r="D150" s="30" t="s">
        <v>6594</v>
      </c>
      <c r="E150" s="30" t="s">
        <v>21</v>
      </c>
      <c r="F150" s="30" t="s">
        <v>22</v>
      </c>
      <c r="G150" s="30" t="s">
        <v>1567</v>
      </c>
      <c r="H150" s="30" t="s">
        <v>409</v>
      </c>
      <c r="I150" s="30" t="s">
        <v>68558</v>
      </c>
    </row>
    <row r="151" spans="1:9" ht="60" x14ac:dyDescent="0.25">
      <c r="A151" s="30" t="s">
        <v>68559</v>
      </c>
      <c r="B151" s="30" t="s">
        <v>68560</v>
      </c>
      <c r="C151" s="30" t="s">
        <v>68561</v>
      </c>
      <c r="D151" s="30" t="s">
        <v>6599</v>
      </c>
      <c r="E151" s="30" t="s">
        <v>21</v>
      </c>
      <c r="F151" s="30" t="s">
        <v>22</v>
      </c>
      <c r="G151" s="30" t="s">
        <v>1567</v>
      </c>
      <c r="H151" s="30" t="s">
        <v>409</v>
      </c>
      <c r="I151" s="30" t="s">
        <v>68562</v>
      </c>
    </row>
    <row r="152" spans="1:9" ht="60" x14ac:dyDescent="0.25">
      <c r="A152" s="30" t="s">
        <v>68563</v>
      </c>
      <c r="B152" s="30" t="s">
        <v>68564</v>
      </c>
      <c r="C152" s="30" t="s">
        <v>68565</v>
      </c>
      <c r="D152" s="30" t="s">
        <v>6604</v>
      </c>
      <c r="E152" s="30" t="s">
        <v>21</v>
      </c>
      <c r="F152" s="30" t="s">
        <v>22</v>
      </c>
      <c r="G152" s="30" t="s">
        <v>1567</v>
      </c>
      <c r="H152" s="30" t="s">
        <v>409</v>
      </c>
      <c r="I152" s="30" t="s">
        <v>68566</v>
      </c>
    </row>
    <row r="153" spans="1:9" ht="60" x14ac:dyDescent="0.25">
      <c r="A153" s="30" t="s">
        <v>68567</v>
      </c>
      <c r="B153" s="30" t="s">
        <v>68568</v>
      </c>
      <c r="C153" s="30" t="s">
        <v>68569</v>
      </c>
      <c r="D153" s="30" t="s">
        <v>6609</v>
      </c>
      <c r="E153" s="30" t="s">
        <v>21</v>
      </c>
      <c r="F153" s="30" t="s">
        <v>22</v>
      </c>
      <c r="G153" s="30" t="s">
        <v>1567</v>
      </c>
      <c r="H153" s="30" t="s">
        <v>409</v>
      </c>
      <c r="I153" s="30" t="s">
        <v>68570</v>
      </c>
    </row>
    <row r="154" spans="1:9" ht="60" x14ac:dyDescent="0.25">
      <c r="A154" s="30" t="s">
        <v>68571</v>
      </c>
      <c r="B154" s="30" t="s">
        <v>68572</v>
      </c>
      <c r="C154" s="30" t="s">
        <v>68573</v>
      </c>
      <c r="D154" s="30" t="s">
        <v>6614</v>
      </c>
      <c r="E154" s="30" t="s">
        <v>21</v>
      </c>
      <c r="F154" s="30" t="s">
        <v>22</v>
      </c>
      <c r="G154" s="30" t="s">
        <v>1567</v>
      </c>
      <c r="H154" s="30" t="s">
        <v>409</v>
      </c>
      <c r="I154" s="30" t="s">
        <v>68574</v>
      </c>
    </row>
    <row r="155" spans="1:9" ht="60" x14ac:dyDescent="0.25">
      <c r="A155" s="30" t="s">
        <v>68575</v>
      </c>
      <c r="B155" s="30" t="s">
        <v>68576</v>
      </c>
      <c r="C155" s="30" t="s">
        <v>68577</v>
      </c>
      <c r="D155" s="30" t="s">
        <v>6619</v>
      </c>
      <c r="E155" s="30" t="s">
        <v>21</v>
      </c>
      <c r="F155" s="30" t="s">
        <v>22</v>
      </c>
      <c r="G155" s="30" t="s">
        <v>1567</v>
      </c>
      <c r="H155" s="30" t="s">
        <v>409</v>
      </c>
      <c r="I155" s="30" t="s">
        <v>68578</v>
      </c>
    </row>
    <row r="156" spans="1:9" ht="60" x14ac:dyDescent="0.25">
      <c r="A156" s="30" t="s">
        <v>68579</v>
      </c>
      <c r="B156" s="30" t="s">
        <v>68580</v>
      </c>
      <c r="C156" s="30" t="s">
        <v>383</v>
      </c>
      <c r="D156" s="30" t="s">
        <v>384</v>
      </c>
      <c r="E156" s="30" t="s">
        <v>21</v>
      </c>
      <c r="F156" s="30" t="s">
        <v>22</v>
      </c>
      <c r="G156" s="30" t="s">
        <v>2282</v>
      </c>
      <c r="H156" s="30" t="s">
        <v>386</v>
      </c>
      <c r="I156" s="30" t="s">
        <v>68581</v>
      </c>
    </row>
    <row r="157" spans="1:9" ht="30" x14ac:dyDescent="0.25">
      <c r="A157" s="30" t="s">
        <v>68582</v>
      </c>
      <c r="B157" s="30" t="s">
        <v>68583</v>
      </c>
      <c r="C157" s="30" t="s">
        <v>394</v>
      </c>
      <c r="D157" s="30" t="s">
        <v>395</v>
      </c>
      <c r="E157" s="30" t="s">
        <v>21</v>
      </c>
      <c r="F157" s="30" t="s">
        <v>22</v>
      </c>
      <c r="G157" s="30" t="s">
        <v>1070</v>
      </c>
      <c r="H157" s="30" t="s">
        <v>1070</v>
      </c>
      <c r="I157" s="30" t="s">
        <v>68584</v>
      </c>
    </row>
    <row r="158" spans="1:9" ht="30" x14ac:dyDescent="0.25">
      <c r="A158" s="30" t="s">
        <v>68585</v>
      </c>
      <c r="B158" s="30" t="s">
        <v>68586</v>
      </c>
      <c r="C158" s="30" t="s">
        <v>1074</v>
      </c>
      <c r="D158" s="30" t="s">
        <v>1075</v>
      </c>
      <c r="E158" s="30" t="s">
        <v>21</v>
      </c>
      <c r="F158" s="30" t="s">
        <v>22</v>
      </c>
      <c r="G158" s="30" t="s">
        <v>402</v>
      </c>
      <c r="H158" s="30" t="s">
        <v>402</v>
      </c>
      <c r="I158" s="30" t="s">
        <v>68587</v>
      </c>
    </row>
    <row r="159" spans="1:9" ht="60" x14ac:dyDescent="0.25">
      <c r="A159" s="30" t="s">
        <v>68588</v>
      </c>
      <c r="B159" s="30" t="s">
        <v>68589</v>
      </c>
      <c r="C159" s="30" t="s">
        <v>68590</v>
      </c>
      <c r="D159" s="30" t="s">
        <v>68591</v>
      </c>
      <c r="E159" s="30" t="s">
        <v>21</v>
      </c>
      <c r="F159" s="30" t="s">
        <v>22</v>
      </c>
      <c r="G159" s="30" t="s">
        <v>68592</v>
      </c>
      <c r="H159" s="30" t="s">
        <v>31881</v>
      </c>
      <c r="I159" s="30" t="s">
        <v>68593</v>
      </c>
    </row>
    <row r="160" spans="1:9" ht="90" x14ac:dyDescent="0.25">
      <c r="A160" s="30" t="s">
        <v>68594</v>
      </c>
      <c r="B160" s="30" t="s">
        <v>68595</v>
      </c>
      <c r="C160" s="30" t="s">
        <v>68596</v>
      </c>
      <c r="D160" s="30" t="s">
        <v>68597</v>
      </c>
      <c r="E160" s="30" t="s">
        <v>21</v>
      </c>
      <c r="F160" s="30" t="s">
        <v>22</v>
      </c>
      <c r="G160" s="30" t="s">
        <v>88656</v>
      </c>
      <c r="H160" s="30" t="s">
        <v>68598</v>
      </c>
      <c r="I160" s="30" t="s">
        <v>68599</v>
      </c>
    </row>
    <row r="161" spans="1:9" ht="30" x14ac:dyDescent="0.25">
      <c r="A161" s="30" t="s">
        <v>68600</v>
      </c>
      <c r="B161" s="30" t="s">
        <v>68601</v>
      </c>
      <c r="C161" s="30" t="s">
        <v>633</v>
      </c>
      <c r="D161" s="30" t="s">
        <v>634</v>
      </c>
      <c r="E161" s="30" t="s">
        <v>21</v>
      </c>
      <c r="F161" s="30" t="s">
        <v>22</v>
      </c>
      <c r="G161" s="30" t="s">
        <v>45</v>
      </c>
      <c r="H161" s="30" t="s">
        <v>45</v>
      </c>
      <c r="I161" s="30" t="s">
        <v>68602</v>
      </c>
    </row>
    <row r="162" spans="1:9" ht="30" x14ac:dyDescent="0.25">
      <c r="A162" s="30" t="s">
        <v>68603</v>
      </c>
      <c r="B162" s="30" t="s">
        <v>68604</v>
      </c>
      <c r="C162" s="30" t="s">
        <v>14</v>
      </c>
      <c r="D162" s="30" t="s">
        <v>14</v>
      </c>
      <c r="E162" s="30" t="s">
        <v>372</v>
      </c>
      <c r="F162" s="30" t="s">
        <v>373</v>
      </c>
      <c r="G162" s="30" t="s">
        <v>14</v>
      </c>
      <c r="H162" s="30" t="s">
        <v>14</v>
      </c>
      <c r="I162" s="30" t="s">
        <v>68605</v>
      </c>
    </row>
    <row r="163" spans="1:9" x14ac:dyDescent="0.25">
      <c r="A163" s="30" t="s">
        <v>68606</v>
      </c>
      <c r="B163" s="30" t="s">
        <v>68607</v>
      </c>
      <c r="C163" s="30" t="s">
        <v>14</v>
      </c>
      <c r="D163" s="30" t="s">
        <v>14</v>
      </c>
      <c r="E163" s="30"/>
      <c r="F163" s="30"/>
      <c r="G163" s="30" t="s">
        <v>14</v>
      </c>
      <c r="H163" s="30" t="s">
        <v>14</v>
      </c>
      <c r="I163" s="30" t="s">
        <v>68608</v>
      </c>
    </row>
    <row r="164" spans="1:9" ht="30" x14ac:dyDescent="0.25">
      <c r="A164" s="30" t="s">
        <v>68609</v>
      </c>
      <c r="B164" s="30" t="s">
        <v>68610</v>
      </c>
      <c r="C164" s="30" t="s">
        <v>14</v>
      </c>
      <c r="D164" s="30" t="s">
        <v>14</v>
      </c>
      <c r="E164" s="30" t="s">
        <v>21</v>
      </c>
      <c r="F164" s="30" t="s">
        <v>22</v>
      </c>
      <c r="G164" s="30" t="s">
        <v>14</v>
      </c>
      <c r="H164" s="30" t="s">
        <v>14</v>
      </c>
      <c r="I164" s="30" t="s">
        <v>68611</v>
      </c>
    </row>
    <row r="165" spans="1:9" ht="45" x14ac:dyDescent="0.25">
      <c r="A165" s="30" t="s">
        <v>68612</v>
      </c>
      <c r="B165" s="30" t="s">
        <v>68613</v>
      </c>
      <c r="C165" s="30" t="s">
        <v>2170</v>
      </c>
      <c r="D165" s="30" t="s">
        <v>15506</v>
      </c>
      <c r="E165" s="30" t="s">
        <v>37</v>
      </c>
      <c r="F165" s="30" t="s">
        <v>38</v>
      </c>
      <c r="G165" s="30" t="s">
        <v>68592</v>
      </c>
      <c r="H165" s="30" t="s">
        <v>31881</v>
      </c>
      <c r="I165" s="30" t="s">
        <v>68614</v>
      </c>
    </row>
    <row r="166" spans="1:9" ht="60" x14ac:dyDescent="0.25">
      <c r="A166" s="30" t="s">
        <v>68615</v>
      </c>
      <c r="B166" s="30" t="s">
        <v>68616</v>
      </c>
      <c r="C166" s="30" t="s">
        <v>68617</v>
      </c>
      <c r="D166" s="30" t="s">
        <v>68618</v>
      </c>
      <c r="E166" s="30" t="s">
        <v>37</v>
      </c>
      <c r="F166" s="30" t="s">
        <v>38</v>
      </c>
      <c r="G166" s="30" t="s">
        <v>1567</v>
      </c>
      <c r="H166" s="30" t="s">
        <v>409</v>
      </c>
      <c r="I166" s="30" t="s">
        <v>68619</v>
      </c>
    </row>
    <row r="167" spans="1:9" ht="60" x14ac:dyDescent="0.25">
      <c r="A167" s="30" t="s">
        <v>68620</v>
      </c>
      <c r="B167" s="30" t="s">
        <v>68621</v>
      </c>
      <c r="C167" s="30" t="s">
        <v>68622</v>
      </c>
      <c r="D167" s="30" t="s">
        <v>68623</v>
      </c>
      <c r="E167" s="30" t="s">
        <v>37</v>
      </c>
      <c r="F167" s="30" t="s">
        <v>38</v>
      </c>
      <c r="G167" s="30" t="s">
        <v>1567</v>
      </c>
      <c r="H167" s="30" t="s">
        <v>409</v>
      </c>
      <c r="I167" s="30" t="s">
        <v>68624</v>
      </c>
    </row>
    <row r="168" spans="1:9" ht="60" x14ac:dyDescent="0.25">
      <c r="A168" s="30" t="s">
        <v>68625</v>
      </c>
      <c r="B168" s="30" t="s">
        <v>68626</v>
      </c>
      <c r="C168" s="30" t="s">
        <v>68627</v>
      </c>
      <c r="D168" s="30" t="s">
        <v>68628</v>
      </c>
      <c r="E168" s="30" t="s">
        <v>37</v>
      </c>
      <c r="F168" s="30" t="s">
        <v>38</v>
      </c>
      <c r="G168" s="30" t="s">
        <v>1567</v>
      </c>
      <c r="H168" s="30" t="s">
        <v>409</v>
      </c>
      <c r="I168" s="30" t="s">
        <v>68629</v>
      </c>
    </row>
    <row r="169" spans="1:9" ht="60" x14ac:dyDescent="0.25">
      <c r="A169" s="30" t="s">
        <v>68630</v>
      </c>
      <c r="B169" s="30" t="s">
        <v>68631</v>
      </c>
      <c r="C169" s="30" t="s">
        <v>68632</v>
      </c>
      <c r="D169" s="30" t="s">
        <v>68633</v>
      </c>
      <c r="E169" s="30" t="s">
        <v>37</v>
      </c>
      <c r="F169" s="30" t="s">
        <v>38</v>
      </c>
      <c r="G169" s="30" t="s">
        <v>1567</v>
      </c>
      <c r="H169" s="30" t="s">
        <v>409</v>
      </c>
      <c r="I169" s="30" t="s">
        <v>68634</v>
      </c>
    </row>
    <row r="170" spans="1:9" ht="60" x14ac:dyDescent="0.25">
      <c r="A170" s="30" t="s">
        <v>68635</v>
      </c>
      <c r="B170" s="30" t="s">
        <v>68636</v>
      </c>
      <c r="C170" s="30" t="s">
        <v>68637</v>
      </c>
      <c r="D170" s="30" t="s">
        <v>68638</v>
      </c>
      <c r="E170" s="30" t="s">
        <v>37</v>
      </c>
      <c r="F170" s="30" t="s">
        <v>38</v>
      </c>
      <c r="G170" s="30" t="s">
        <v>1567</v>
      </c>
      <c r="H170" s="30" t="s">
        <v>409</v>
      </c>
      <c r="I170" s="30" t="s">
        <v>68639</v>
      </c>
    </row>
    <row r="171" spans="1:9" ht="60" x14ac:dyDescent="0.25">
      <c r="A171" s="30" t="s">
        <v>68640</v>
      </c>
      <c r="B171" s="30" t="s">
        <v>68641</v>
      </c>
      <c r="C171" s="30" t="s">
        <v>68642</v>
      </c>
      <c r="D171" s="30" t="s">
        <v>68643</v>
      </c>
      <c r="E171" s="30" t="s">
        <v>37</v>
      </c>
      <c r="F171" s="30" t="s">
        <v>38</v>
      </c>
      <c r="G171" s="30" t="s">
        <v>1567</v>
      </c>
      <c r="H171" s="30" t="s">
        <v>409</v>
      </c>
      <c r="I171" s="30" t="s">
        <v>68644</v>
      </c>
    </row>
    <row r="172" spans="1:9" ht="60" x14ac:dyDescent="0.25">
      <c r="A172" s="30" t="s">
        <v>68645</v>
      </c>
      <c r="B172" s="30" t="s">
        <v>68646</v>
      </c>
      <c r="C172" s="30" t="s">
        <v>68647</v>
      </c>
      <c r="D172" s="30" t="s">
        <v>68648</v>
      </c>
      <c r="E172" s="30" t="s">
        <v>37</v>
      </c>
      <c r="F172" s="30" t="s">
        <v>38</v>
      </c>
      <c r="G172" s="30" t="s">
        <v>1567</v>
      </c>
      <c r="H172" s="30" t="s">
        <v>409</v>
      </c>
      <c r="I172" s="30" t="s">
        <v>68649</v>
      </c>
    </row>
    <row r="173" spans="1:9" ht="60" x14ac:dyDescent="0.25">
      <c r="A173" s="30" t="s">
        <v>68650</v>
      </c>
      <c r="B173" s="30" t="s">
        <v>68651</v>
      </c>
      <c r="C173" s="30" t="s">
        <v>68652</v>
      </c>
      <c r="D173" s="30" t="s">
        <v>68653</v>
      </c>
      <c r="E173" s="30" t="s">
        <v>37</v>
      </c>
      <c r="F173" s="30" t="s">
        <v>38</v>
      </c>
      <c r="G173" s="30" t="s">
        <v>1567</v>
      </c>
      <c r="H173" s="30" t="s">
        <v>409</v>
      </c>
      <c r="I173" s="30" t="s">
        <v>68654</v>
      </c>
    </row>
    <row r="174" spans="1:9" ht="60" x14ac:dyDescent="0.25">
      <c r="A174" s="30" t="s">
        <v>68655</v>
      </c>
      <c r="B174" s="30" t="s">
        <v>68656</v>
      </c>
      <c r="C174" s="30" t="s">
        <v>68657</v>
      </c>
      <c r="D174" s="30" t="s">
        <v>68658</v>
      </c>
      <c r="E174" s="30" t="s">
        <v>37</v>
      </c>
      <c r="F174" s="30" t="s">
        <v>38</v>
      </c>
      <c r="G174" s="30" t="s">
        <v>1567</v>
      </c>
      <c r="H174" s="30" t="s">
        <v>409</v>
      </c>
      <c r="I174" s="30" t="s">
        <v>68659</v>
      </c>
    </row>
    <row r="175" spans="1:9" ht="60" x14ac:dyDescent="0.25">
      <c r="A175" s="30" t="s">
        <v>68660</v>
      </c>
      <c r="B175" s="30" t="s">
        <v>68661</v>
      </c>
      <c r="C175" s="30" t="s">
        <v>68662</v>
      </c>
      <c r="D175" s="30" t="s">
        <v>68663</v>
      </c>
      <c r="E175" s="30" t="s">
        <v>37</v>
      </c>
      <c r="F175" s="30" t="s">
        <v>38</v>
      </c>
      <c r="G175" s="30" t="s">
        <v>1567</v>
      </c>
      <c r="H175" s="30" t="s">
        <v>409</v>
      </c>
      <c r="I175" s="30" t="s">
        <v>68664</v>
      </c>
    </row>
    <row r="176" spans="1:9" ht="60" x14ac:dyDescent="0.25">
      <c r="A176" s="30" t="s">
        <v>68665</v>
      </c>
      <c r="B176" s="30" t="s">
        <v>68666</v>
      </c>
      <c r="C176" s="30" t="s">
        <v>68667</v>
      </c>
      <c r="D176" s="30" t="s">
        <v>68668</v>
      </c>
      <c r="E176" s="30" t="s">
        <v>37</v>
      </c>
      <c r="F176" s="30" t="s">
        <v>38</v>
      </c>
      <c r="G176" s="30" t="s">
        <v>1567</v>
      </c>
      <c r="H176" s="30" t="s">
        <v>409</v>
      </c>
      <c r="I176" s="30" t="s">
        <v>68669</v>
      </c>
    </row>
    <row r="177" spans="1:9" ht="60" x14ac:dyDescent="0.25">
      <c r="A177" s="30" t="s">
        <v>68670</v>
      </c>
      <c r="B177" s="30" t="s">
        <v>68671</v>
      </c>
      <c r="C177" s="30" t="s">
        <v>68672</v>
      </c>
      <c r="D177" s="30" t="s">
        <v>68673</v>
      </c>
      <c r="E177" s="30" t="s">
        <v>37</v>
      </c>
      <c r="F177" s="30" t="s">
        <v>38</v>
      </c>
      <c r="G177" s="30" t="s">
        <v>1567</v>
      </c>
      <c r="H177" s="30" t="s">
        <v>409</v>
      </c>
      <c r="I177" s="30" t="s">
        <v>68674</v>
      </c>
    </row>
    <row r="178" spans="1:9" ht="60" x14ac:dyDescent="0.25">
      <c r="A178" s="30" t="s">
        <v>68675</v>
      </c>
      <c r="B178" s="30" t="s">
        <v>68676</v>
      </c>
      <c r="C178" s="30" t="s">
        <v>68677</v>
      </c>
      <c r="D178" s="30" t="s">
        <v>68678</v>
      </c>
      <c r="E178" s="30" t="s">
        <v>37</v>
      </c>
      <c r="F178" s="30" t="s">
        <v>38</v>
      </c>
      <c r="G178" s="30" t="s">
        <v>1567</v>
      </c>
      <c r="H178" s="30" t="s">
        <v>409</v>
      </c>
      <c r="I178" s="30" t="s">
        <v>68679</v>
      </c>
    </row>
    <row r="179" spans="1:9" ht="60" x14ac:dyDescent="0.25">
      <c r="A179" s="30" t="s">
        <v>68680</v>
      </c>
      <c r="B179" s="30" t="s">
        <v>68681</v>
      </c>
      <c r="C179" s="30" t="s">
        <v>68682</v>
      </c>
      <c r="D179" s="30" t="s">
        <v>68683</v>
      </c>
      <c r="E179" s="30" t="s">
        <v>37</v>
      </c>
      <c r="F179" s="30" t="s">
        <v>38</v>
      </c>
      <c r="G179" s="30" t="s">
        <v>1567</v>
      </c>
      <c r="H179" s="30" t="s">
        <v>409</v>
      </c>
      <c r="I179" s="30" t="s">
        <v>68684</v>
      </c>
    </row>
    <row r="180" spans="1:9" ht="60" x14ac:dyDescent="0.25">
      <c r="A180" s="30" t="s">
        <v>68685</v>
      </c>
      <c r="B180" s="30" t="s">
        <v>68686</v>
      </c>
      <c r="C180" s="30" t="s">
        <v>68687</v>
      </c>
      <c r="D180" s="30" t="s">
        <v>68688</v>
      </c>
      <c r="E180" s="30" t="s">
        <v>37</v>
      </c>
      <c r="F180" s="30" t="s">
        <v>38</v>
      </c>
      <c r="G180" s="30" t="s">
        <v>1567</v>
      </c>
      <c r="H180" s="30" t="s">
        <v>409</v>
      </c>
      <c r="I180" s="30" t="s">
        <v>68689</v>
      </c>
    </row>
    <row r="181" spans="1:9" ht="60" x14ac:dyDescent="0.25">
      <c r="A181" s="30" t="s">
        <v>68690</v>
      </c>
      <c r="B181" s="30" t="s">
        <v>68691</v>
      </c>
      <c r="C181" s="30" t="s">
        <v>68692</v>
      </c>
      <c r="D181" s="30" t="s">
        <v>68693</v>
      </c>
      <c r="E181" s="30" t="s">
        <v>37</v>
      </c>
      <c r="F181" s="30" t="s">
        <v>38</v>
      </c>
      <c r="G181" s="30" t="s">
        <v>1567</v>
      </c>
      <c r="H181" s="30" t="s">
        <v>409</v>
      </c>
      <c r="I181" s="30" t="s">
        <v>68694</v>
      </c>
    </row>
    <row r="182" spans="1:9" ht="60" x14ac:dyDescent="0.25">
      <c r="A182" s="30" t="s">
        <v>68695</v>
      </c>
      <c r="B182" s="30" t="s">
        <v>68696</v>
      </c>
      <c r="C182" s="30" t="s">
        <v>68697</v>
      </c>
      <c r="D182" s="30" t="s">
        <v>68698</v>
      </c>
      <c r="E182" s="30" t="s">
        <v>37</v>
      </c>
      <c r="F182" s="30" t="s">
        <v>38</v>
      </c>
      <c r="G182" s="30" t="s">
        <v>1567</v>
      </c>
      <c r="H182" s="30" t="s">
        <v>409</v>
      </c>
      <c r="I182" s="30" t="s">
        <v>68699</v>
      </c>
    </row>
    <row r="183" spans="1:9" ht="60" x14ac:dyDescent="0.25">
      <c r="A183" s="30" t="s">
        <v>68700</v>
      </c>
      <c r="B183" s="30" t="s">
        <v>68701</v>
      </c>
      <c r="C183" s="30" t="s">
        <v>68702</v>
      </c>
      <c r="D183" s="30" t="s">
        <v>68703</v>
      </c>
      <c r="E183" s="30" t="s">
        <v>37</v>
      </c>
      <c r="F183" s="30" t="s">
        <v>38</v>
      </c>
      <c r="G183" s="30" t="s">
        <v>1567</v>
      </c>
      <c r="H183" s="30" t="s">
        <v>409</v>
      </c>
      <c r="I183" s="30" t="s">
        <v>68704</v>
      </c>
    </row>
    <row r="184" spans="1:9" ht="60" x14ac:dyDescent="0.25">
      <c r="A184" s="30" t="s">
        <v>68705</v>
      </c>
      <c r="B184" s="30" t="s">
        <v>68706</v>
      </c>
      <c r="C184" s="30" t="s">
        <v>68707</v>
      </c>
      <c r="D184" s="30" t="s">
        <v>68708</v>
      </c>
      <c r="E184" s="30" t="s">
        <v>37</v>
      </c>
      <c r="F184" s="30" t="s">
        <v>38</v>
      </c>
      <c r="G184" s="30" t="s">
        <v>1567</v>
      </c>
      <c r="H184" s="30" t="s">
        <v>409</v>
      </c>
      <c r="I184" s="30" t="s">
        <v>68709</v>
      </c>
    </row>
    <row r="185" spans="1:9" ht="60" x14ac:dyDescent="0.25">
      <c r="A185" s="30" t="s">
        <v>68710</v>
      </c>
      <c r="B185" s="30" t="s">
        <v>68711</v>
      </c>
      <c r="C185" s="30" t="s">
        <v>68712</v>
      </c>
      <c r="D185" s="30" t="s">
        <v>68713</v>
      </c>
      <c r="E185" s="30" t="s">
        <v>37</v>
      </c>
      <c r="F185" s="30" t="s">
        <v>38</v>
      </c>
      <c r="G185" s="30" t="s">
        <v>1567</v>
      </c>
      <c r="H185" s="30" t="s">
        <v>409</v>
      </c>
      <c r="I185" s="30" t="s">
        <v>68714</v>
      </c>
    </row>
    <row r="186" spans="1:9" ht="60" x14ac:dyDescent="0.25">
      <c r="A186" s="30" t="s">
        <v>68715</v>
      </c>
      <c r="B186" s="30" t="s">
        <v>68716</v>
      </c>
      <c r="C186" s="30" t="s">
        <v>68717</v>
      </c>
      <c r="D186" s="30" t="s">
        <v>68718</v>
      </c>
      <c r="E186" s="30" t="s">
        <v>37</v>
      </c>
      <c r="F186" s="30" t="s">
        <v>38</v>
      </c>
      <c r="G186" s="30" t="s">
        <v>1567</v>
      </c>
      <c r="H186" s="30" t="s">
        <v>409</v>
      </c>
      <c r="I186" s="30" t="s">
        <v>68719</v>
      </c>
    </row>
    <row r="187" spans="1:9" ht="60" x14ac:dyDescent="0.25">
      <c r="A187" s="30" t="s">
        <v>68720</v>
      </c>
      <c r="B187" s="30" t="s">
        <v>68721</v>
      </c>
      <c r="C187" s="30" t="s">
        <v>68722</v>
      </c>
      <c r="D187" s="30" t="s">
        <v>68723</v>
      </c>
      <c r="E187" s="30" t="s">
        <v>37</v>
      </c>
      <c r="F187" s="30" t="s">
        <v>38</v>
      </c>
      <c r="G187" s="30" t="s">
        <v>1567</v>
      </c>
      <c r="H187" s="30" t="s">
        <v>409</v>
      </c>
      <c r="I187" s="30" t="s">
        <v>68724</v>
      </c>
    </row>
    <row r="188" spans="1:9" ht="60" x14ac:dyDescent="0.25">
      <c r="A188" s="30" t="s">
        <v>68725</v>
      </c>
      <c r="B188" s="30" t="s">
        <v>68726</v>
      </c>
      <c r="C188" s="30" t="s">
        <v>68727</v>
      </c>
      <c r="D188" s="30" t="s">
        <v>68728</v>
      </c>
      <c r="E188" s="30" t="s">
        <v>37</v>
      </c>
      <c r="F188" s="30" t="s">
        <v>38</v>
      </c>
      <c r="G188" s="30" t="s">
        <v>1567</v>
      </c>
      <c r="H188" s="30" t="s">
        <v>409</v>
      </c>
      <c r="I188" s="30" t="s">
        <v>68729</v>
      </c>
    </row>
    <row r="189" spans="1:9" ht="60" x14ac:dyDescent="0.25">
      <c r="A189" s="30" t="s">
        <v>68730</v>
      </c>
      <c r="B189" s="30" t="s">
        <v>68731</v>
      </c>
      <c r="C189" s="30" t="s">
        <v>68732</v>
      </c>
      <c r="D189" s="30" t="s">
        <v>68733</v>
      </c>
      <c r="E189" s="30" t="s">
        <v>37</v>
      </c>
      <c r="F189" s="30" t="s">
        <v>38</v>
      </c>
      <c r="G189" s="30" t="s">
        <v>1567</v>
      </c>
      <c r="H189" s="30" t="s">
        <v>409</v>
      </c>
      <c r="I189" s="30" t="s">
        <v>68734</v>
      </c>
    </row>
    <row r="190" spans="1:9" ht="60" x14ac:dyDescent="0.25">
      <c r="A190" s="30" t="s">
        <v>68735</v>
      </c>
      <c r="B190" s="30" t="s">
        <v>68736</v>
      </c>
      <c r="C190" s="30" t="s">
        <v>68737</v>
      </c>
      <c r="D190" s="30" t="s">
        <v>68738</v>
      </c>
      <c r="E190" s="30" t="s">
        <v>37</v>
      </c>
      <c r="F190" s="30" t="s">
        <v>38</v>
      </c>
      <c r="G190" s="30" t="s">
        <v>1567</v>
      </c>
      <c r="H190" s="30" t="s">
        <v>409</v>
      </c>
      <c r="I190" s="30" t="s">
        <v>68739</v>
      </c>
    </row>
    <row r="191" spans="1:9" ht="45" x14ac:dyDescent="0.25">
      <c r="A191" s="30" t="s">
        <v>68740</v>
      </c>
      <c r="B191" s="30" t="s">
        <v>68741</v>
      </c>
      <c r="C191" s="30" t="s">
        <v>68742</v>
      </c>
      <c r="D191" s="30" t="s">
        <v>68743</v>
      </c>
      <c r="E191" s="30" t="s">
        <v>37</v>
      </c>
      <c r="F191" s="30" t="s">
        <v>38</v>
      </c>
      <c r="G191" s="30" t="s">
        <v>1574</v>
      </c>
      <c r="H191" s="30" t="s">
        <v>1575</v>
      </c>
      <c r="I191" s="30" t="s">
        <v>68744</v>
      </c>
    </row>
    <row r="192" spans="1:9" ht="45" x14ac:dyDescent="0.25">
      <c r="A192" s="30" t="s">
        <v>68745</v>
      </c>
      <c r="B192" s="30" t="s">
        <v>68746</v>
      </c>
      <c r="C192" s="30" t="s">
        <v>68747</v>
      </c>
      <c r="D192" s="30" t="s">
        <v>68748</v>
      </c>
      <c r="E192" s="30" t="s">
        <v>37</v>
      </c>
      <c r="F192" s="30" t="s">
        <v>38</v>
      </c>
      <c r="G192" s="30" t="s">
        <v>1574</v>
      </c>
      <c r="H192" s="30" t="s">
        <v>1575</v>
      </c>
      <c r="I192" s="30" t="s">
        <v>68749</v>
      </c>
    </row>
    <row r="193" spans="1:9" ht="45" x14ac:dyDescent="0.25">
      <c r="A193" s="30" t="s">
        <v>68750</v>
      </c>
      <c r="B193" s="30" t="s">
        <v>68751</v>
      </c>
      <c r="C193" s="30" t="s">
        <v>68752</v>
      </c>
      <c r="D193" s="30" t="s">
        <v>68753</v>
      </c>
      <c r="E193" s="30" t="s">
        <v>37</v>
      </c>
      <c r="F193" s="30" t="s">
        <v>38</v>
      </c>
      <c r="G193" s="30" t="s">
        <v>1574</v>
      </c>
      <c r="H193" s="30" t="s">
        <v>1575</v>
      </c>
      <c r="I193" s="30" t="s">
        <v>68754</v>
      </c>
    </row>
    <row r="194" spans="1:9" ht="45" x14ac:dyDescent="0.25">
      <c r="A194" s="30" t="s">
        <v>68755</v>
      </c>
      <c r="B194" s="30" t="s">
        <v>68756</v>
      </c>
      <c r="C194" s="30" t="s">
        <v>68757</v>
      </c>
      <c r="D194" s="30" t="s">
        <v>68758</v>
      </c>
      <c r="E194" s="30" t="s">
        <v>37</v>
      </c>
      <c r="F194" s="30" t="s">
        <v>38</v>
      </c>
      <c r="G194" s="30" t="s">
        <v>1574</v>
      </c>
      <c r="H194" s="30" t="s">
        <v>1575</v>
      </c>
      <c r="I194" s="30" t="s">
        <v>68759</v>
      </c>
    </row>
    <row r="195" spans="1:9" ht="45" x14ac:dyDescent="0.25">
      <c r="A195" s="30" t="s">
        <v>68760</v>
      </c>
      <c r="B195" s="30" t="s">
        <v>68761</v>
      </c>
      <c r="C195" s="30" t="s">
        <v>68762</v>
      </c>
      <c r="D195" s="30" t="s">
        <v>68763</v>
      </c>
      <c r="E195" s="30" t="s">
        <v>37</v>
      </c>
      <c r="F195" s="30" t="s">
        <v>38</v>
      </c>
      <c r="G195" s="30" t="s">
        <v>1574</v>
      </c>
      <c r="H195" s="30" t="s">
        <v>1575</v>
      </c>
      <c r="I195" s="30" t="s">
        <v>68764</v>
      </c>
    </row>
    <row r="196" spans="1:9" ht="45" x14ac:dyDescent="0.25">
      <c r="A196" s="30" t="s">
        <v>68765</v>
      </c>
      <c r="B196" s="30" t="s">
        <v>68766</v>
      </c>
      <c r="C196" s="30" t="s">
        <v>68767</v>
      </c>
      <c r="D196" s="30" t="s">
        <v>68768</v>
      </c>
      <c r="E196" s="30" t="s">
        <v>37</v>
      </c>
      <c r="F196" s="30" t="s">
        <v>38</v>
      </c>
      <c r="G196" s="30" t="s">
        <v>1574</v>
      </c>
      <c r="H196" s="30" t="s">
        <v>1575</v>
      </c>
      <c r="I196" s="30" t="s">
        <v>68769</v>
      </c>
    </row>
    <row r="197" spans="1:9" ht="45" x14ac:dyDescent="0.25">
      <c r="A197" s="30" t="s">
        <v>68770</v>
      </c>
      <c r="B197" s="30" t="s">
        <v>68771</v>
      </c>
      <c r="C197" s="30" t="s">
        <v>68772</v>
      </c>
      <c r="D197" s="30" t="s">
        <v>68773</v>
      </c>
      <c r="E197" s="30" t="s">
        <v>37</v>
      </c>
      <c r="F197" s="30" t="s">
        <v>38</v>
      </c>
      <c r="G197" s="30" t="s">
        <v>1574</v>
      </c>
      <c r="H197" s="30" t="s">
        <v>1575</v>
      </c>
      <c r="I197" s="30" t="s">
        <v>68774</v>
      </c>
    </row>
    <row r="198" spans="1:9" ht="45" x14ac:dyDescent="0.25">
      <c r="A198" s="30" t="s">
        <v>68775</v>
      </c>
      <c r="B198" s="30" t="s">
        <v>68776</v>
      </c>
      <c r="C198" s="30" t="s">
        <v>68777</v>
      </c>
      <c r="D198" s="30" t="s">
        <v>68778</v>
      </c>
      <c r="E198" s="30" t="s">
        <v>37</v>
      </c>
      <c r="F198" s="30" t="s">
        <v>38</v>
      </c>
      <c r="G198" s="30" t="s">
        <v>1574</v>
      </c>
      <c r="H198" s="30" t="s">
        <v>1575</v>
      </c>
      <c r="I198" s="30" t="s">
        <v>68779</v>
      </c>
    </row>
    <row r="199" spans="1:9" ht="45" x14ac:dyDescent="0.25">
      <c r="A199" s="30" t="s">
        <v>68780</v>
      </c>
      <c r="B199" s="30" t="s">
        <v>68781</v>
      </c>
      <c r="C199" s="30" t="s">
        <v>68782</v>
      </c>
      <c r="D199" s="30" t="s">
        <v>68783</v>
      </c>
      <c r="E199" s="30" t="s">
        <v>37</v>
      </c>
      <c r="F199" s="30" t="s">
        <v>38</v>
      </c>
      <c r="G199" s="30" t="s">
        <v>1574</v>
      </c>
      <c r="H199" s="30" t="s">
        <v>1575</v>
      </c>
      <c r="I199" s="30" t="s">
        <v>68784</v>
      </c>
    </row>
    <row r="200" spans="1:9" ht="45" x14ac:dyDescent="0.25">
      <c r="A200" s="30" t="s">
        <v>68785</v>
      </c>
      <c r="B200" s="30" t="s">
        <v>68786</v>
      </c>
      <c r="C200" s="30" t="s">
        <v>68787</v>
      </c>
      <c r="D200" s="30" t="s">
        <v>68788</v>
      </c>
      <c r="E200" s="30" t="s">
        <v>37</v>
      </c>
      <c r="F200" s="30" t="s">
        <v>38</v>
      </c>
      <c r="G200" s="30" t="s">
        <v>1574</v>
      </c>
      <c r="H200" s="30" t="s">
        <v>1575</v>
      </c>
      <c r="I200" s="30" t="s">
        <v>68789</v>
      </c>
    </row>
    <row r="201" spans="1:9" ht="45" x14ac:dyDescent="0.25">
      <c r="A201" s="30" t="s">
        <v>68790</v>
      </c>
      <c r="B201" s="30" t="s">
        <v>68791</v>
      </c>
      <c r="C201" s="30" t="s">
        <v>68792</v>
      </c>
      <c r="D201" s="30" t="s">
        <v>68793</v>
      </c>
      <c r="E201" s="30" t="s">
        <v>37</v>
      </c>
      <c r="F201" s="30" t="s">
        <v>38</v>
      </c>
      <c r="G201" s="30" t="s">
        <v>1574</v>
      </c>
      <c r="H201" s="30" t="s">
        <v>1575</v>
      </c>
      <c r="I201" s="30" t="s">
        <v>68794</v>
      </c>
    </row>
    <row r="202" spans="1:9" ht="45" x14ac:dyDescent="0.25">
      <c r="A202" s="30" t="s">
        <v>68795</v>
      </c>
      <c r="B202" s="30" t="s">
        <v>68796</v>
      </c>
      <c r="C202" s="30" t="s">
        <v>68797</v>
      </c>
      <c r="D202" s="30" t="s">
        <v>68798</v>
      </c>
      <c r="E202" s="30" t="s">
        <v>37</v>
      </c>
      <c r="F202" s="30" t="s">
        <v>38</v>
      </c>
      <c r="G202" s="30" t="s">
        <v>1574</v>
      </c>
      <c r="H202" s="30" t="s">
        <v>1575</v>
      </c>
      <c r="I202" s="30" t="s">
        <v>68799</v>
      </c>
    </row>
    <row r="203" spans="1:9" ht="45" x14ac:dyDescent="0.25">
      <c r="A203" s="30" t="s">
        <v>68800</v>
      </c>
      <c r="B203" s="30" t="s">
        <v>68801</v>
      </c>
      <c r="C203" s="30" t="s">
        <v>68802</v>
      </c>
      <c r="D203" s="30" t="s">
        <v>68803</v>
      </c>
      <c r="E203" s="30" t="s">
        <v>37</v>
      </c>
      <c r="F203" s="30" t="s">
        <v>38</v>
      </c>
      <c r="G203" s="30" t="s">
        <v>1574</v>
      </c>
      <c r="H203" s="30" t="s">
        <v>1575</v>
      </c>
      <c r="I203" s="30" t="s">
        <v>68804</v>
      </c>
    </row>
    <row r="204" spans="1:9" ht="45" x14ac:dyDescent="0.25">
      <c r="A204" s="30" t="s">
        <v>68805</v>
      </c>
      <c r="B204" s="30" t="s">
        <v>68806</v>
      </c>
      <c r="C204" s="30" t="s">
        <v>68807</v>
      </c>
      <c r="D204" s="30" t="s">
        <v>68808</v>
      </c>
      <c r="E204" s="30" t="s">
        <v>37</v>
      </c>
      <c r="F204" s="30" t="s">
        <v>38</v>
      </c>
      <c r="G204" s="30" t="s">
        <v>1574</v>
      </c>
      <c r="H204" s="30" t="s">
        <v>1575</v>
      </c>
      <c r="I204" s="30" t="s">
        <v>68809</v>
      </c>
    </row>
    <row r="205" spans="1:9" ht="45" x14ac:dyDescent="0.25">
      <c r="A205" s="30" t="s">
        <v>68810</v>
      </c>
      <c r="B205" s="30" t="s">
        <v>68811</v>
      </c>
      <c r="C205" s="30" t="s">
        <v>68812</v>
      </c>
      <c r="D205" s="30" t="s">
        <v>68813</v>
      </c>
      <c r="E205" s="30" t="s">
        <v>37</v>
      </c>
      <c r="F205" s="30" t="s">
        <v>38</v>
      </c>
      <c r="G205" s="30" t="s">
        <v>1574</v>
      </c>
      <c r="H205" s="30" t="s">
        <v>1575</v>
      </c>
      <c r="I205" s="30" t="s">
        <v>68814</v>
      </c>
    </row>
    <row r="206" spans="1:9" ht="45" x14ac:dyDescent="0.25">
      <c r="A206" s="30" t="s">
        <v>68815</v>
      </c>
      <c r="B206" s="30" t="s">
        <v>68816</v>
      </c>
      <c r="C206" s="30" t="s">
        <v>68817</v>
      </c>
      <c r="D206" s="30" t="s">
        <v>68818</v>
      </c>
      <c r="E206" s="30" t="s">
        <v>37</v>
      </c>
      <c r="F206" s="30" t="s">
        <v>38</v>
      </c>
      <c r="G206" s="30" t="s">
        <v>1574</v>
      </c>
      <c r="H206" s="30" t="s">
        <v>1575</v>
      </c>
      <c r="I206" s="30" t="s">
        <v>68819</v>
      </c>
    </row>
    <row r="207" spans="1:9" ht="45" x14ac:dyDescent="0.25">
      <c r="A207" s="30" t="s">
        <v>68820</v>
      </c>
      <c r="B207" s="30" t="s">
        <v>68821</v>
      </c>
      <c r="C207" s="30" t="s">
        <v>68822</v>
      </c>
      <c r="D207" s="30" t="s">
        <v>68823</v>
      </c>
      <c r="E207" s="30" t="s">
        <v>37</v>
      </c>
      <c r="F207" s="30" t="s">
        <v>38</v>
      </c>
      <c r="G207" s="30" t="s">
        <v>1574</v>
      </c>
      <c r="H207" s="30" t="s">
        <v>1575</v>
      </c>
      <c r="I207" s="30" t="s">
        <v>68824</v>
      </c>
    </row>
    <row r="208" spans="1:9" ht="45" x14ac:dyDescent="0.25">
      <c r="A208" s="30" t="s">
        <v>68825</v>
      </c>
      <c r="B208" s="30" t="s">
        <v>68826</v>
      </c>
      <c r="C208" s="30" t="s">
        <v>68827</v>
      </c>
      <c r="D208" s="30" t="s">
        <v>68828</v>
      </c>
      <c r="E208" s="30" t="s">
        <v>37</v>
      </c>
      <c r="F208" s="30" t="s">
        <v>38</v>
      </c>
      <c r="G208" s="30" t="s">
        <v>1574</v>
      </c>
      <c r="H208" s="30" t="s">
        <v>1575</v>
      </c>
      <c r="I208" s="30" t="s">
        <v>68829</v>
      </c>
    </row>
    <row r="209" spans="1:9" ht="45" x14ac:dyDescent="0.25">
      <c r="A209" s="30" t="s">
        <v>68830</v>
      </c>
      <c r="B209" s="30" t="s">
        <v>68831</v>
      </c>
      <c r="C209" s="30" t="s">
        <v>68832</v>
      </c>
      <c r="D209" s="30" t="s">
        <v>68833</v>
      </c>
      <c r="E209" s="30" t="s">
        <v>37</v>
      </c>
      <c r="F209" s="30" t="s">
        <v>38</v>
      </c>
      <c r="G209" s="30" t="s">
        <v>1574</v>
      </c>
      <c r="H209" s="30" t="s">
        <v>1575</v>
      </c>
      <c r="I209" s="30" t="s">
        <v>68834</v>
      </c>
    </row>
    <row r="210" spans="1:9" ht="45" x14ac:dyDescent="0.25">
      <c r="A210" s="30" t="s">
        <v>68835</v>
      </c>
      <c r="B210" s="30" t="s">
        <v>68836</v>
      </c>
      <c r="C210" s="30" t="s">
        <v>68837</v>
      </c>
      <c r="D210" s="30" t="s">
        <v>68838</v>
      </c>
      <c r="E210" s="30" t="s">
        <v>37</v>
      </c>
      <c r="F210" s="30" t="s">
        <v>38</v>
      </c>
      <c r="G210" s="30" t="s">
        <v>1574</v>
      </c>
      <c r="H210" s="30" t="s">
        <v>1575</v>
      </c>
      <c r="I210" s="30" t="s">
        <v>68839</v>
      </c>
    </row>
    <row r="211" spans="1:9" ht="45" x14ac:dyDescent="0.25">
      <c r="A211" s="30" t="s">
        <v>68840</v>
      </c>
      <c r="B211" s="30" t="s">
        <v>68841</v>
      </c>
      <c r="C211" s="30" t="s">
        <v>68842</v>
      </c>
      <c r="D211" s="30" t="s">
        <v>68843</v>
      </c>
      <c r="E211" s="30" t="s">
        <v>37</v>
      </c>
      <c r="F211" s="30" t="s">
        <v>38</v>
      </c>
      <c r="G211" s="30" t="s">
        <v>1574</v>
      </c>
      <c r="H211" s="30" t="s">
        <v>1575</v>
      </c>
      <c r="I211" s="30" t="s">
        <v>68844</v>
      </c>
    </row>
    <row r="212" spans="1:9" ht="45" x14ac:dyDescent="0.25">
      <c r="A212" s="30" t="s">
        <v>68845</v>
      </c>
      <c r="B212" s="30" t="s">
        <v>68846</v>
      </c>
      <c r="C212" s="30" t="s">
        <v>68847</v>
      </c>
      <c r="D212" s="30" t="s">
        <v>68848</v>
      </c>
      <c r="E212" s="30" t="s">
        <v>37</v>
      </c>
      <c r="F212" s="30" t="s">
        <v>38</v>
      </c>
      <c r="G212" s="30" t="s">
        <v>1574</v>
      </c>
      <c r="H212" s="30" t="s">
        <v>1575</v>
      </c>
      <c r="I212" s="30" t="s">
        <v>68849</v>
      </c>
    </row>
    <row r="213" spans="1:9" ht="45" x14ac:dyDescent="0.25">
      <c r="A213" s="30" t="s">
        <v>68850</v>
      </c>
      <c r="B213" s="30" t="s">
        <v>68851</v>
      </c>
      <c r="C213" s="30" t="s">
        <v>68852</v>
      </c>
      <c r="D213" s="30" t="s">
        <v>68853</v>
      </c>
      <c r="E213" s="30" t="s">
        <v>37</v>
      </c>
      <c r="F213" s="30" t="s">
        <v>38</v>
      </c>
      <c r="G213" s="30" t="s">
        <v>1574</v>
      </c>
      <c r="H213" s="30" t="s">
        <v>1575</v>
      </c>
      <c r="I213" s="30" t="s">
        <v>68854</v>
      </c>
    </row>
    <row r="214" spans="1:9" ht="45" x14ac:dyDescent="0.25">
      <c r="A214" s="30" t="s">
        <v>68855</v>
      </c>
      <c r="B214" s="30" t="s">
        <v>68856</v>
      </c>
      <c r="C214" s="30" t="s">
        <v>68857</v>
      </c>
      <c r="D214" s="30" t="s">
        <v>68858</v>
      </c>
      <c r="E214" s="30" t="s">
        <v>37</v>
      </c>
      <c r="F214" s="30" t="s">
        <v>38</v>
      </c>
      <c r="G214" s="30" t="s">
        <v>1574</v>
      </c>
      <c r="H214" s="30" t="s">
        <v>1575</v>
      </c>
      <c r="I214" s="30" t="s">
        <v>68859</v>
      </c>
    </row>
    <row r="215" spans="1:9" ht="45" x14ac:dyDescent="0.25">
      <c r="A215" s="30" t="s">
        <v>68860</v>
      </c>
      <c r="B215" s="30" t="s">
        <v>68861</v>
      </c>
      <c r="C215" s="30" t="s">
        <v>68862</v>
      </c>
      <c r="D215" s="30" t="s">
        <v>68863</v>
      </c>
      <c r="E215" s="30" t="s">
        <v>37</v>
      </c>
      <c r="F215" s="30" t="s">
        <v>38</v>
      </c>
      <c r="G215" s="30" t="s">
        <v>1574</v>
      </c>
      <c r="H215" s="30" t="s">
        <v>1575</v>
      </c>
      <c r="I215" s="30" t="s">
        <v>68864</v>
      </c>
    </row>
    <row r="216" spans="1:9" ht="45" x14ac:dyDescent="0.25">
      <c r="A216" s="30" t="s">
        <v>68865</v>
      </c>
      <c r="B216" s="30" t="s">
        <v>68866</v>
      </c>
      <c r="C216" s="30" t="s">
        <v>68867</v>
      </c>
      <c r="D216" s="30" t="s">
        <v>68868</v>
      </c>
      <c r="E216" s="30" t="s">
        <v>37</v>
      </c>
      <c r="F216" s="30" t="s">
        <v>38</v>
      </c>
      <c r="G216" s="30" t="s">
        <v>1574</v>
      </c>
      <c r="H216" s="30" t="s">
        <v>1575</v>
      </c>
      <c r="I216" s="30" t="s">
        <v>68869</v>
      </c>
    </row>
    <row r="217" spans="1:9" ht="45" x14ac:dyDescent="0.25">
      <c r="A217" s="30" t="s">
        <v>68870</v>
      </c>
      <c r="B217" s="30" t="s">
        <v>68871</v>
      </c>
      <c r="C217" s="30" t="s">
        <v>68872</v>
      </c>
      <c r="D217" s="30" t="s">
        <v>68873</v>
      </c>
      <c r="E217" s="30" t="s">
        <v>37</v>
      </c>
      <c r="F217" s="30" t="s">
        <v>38</v>
      </c>
      <c r="G217" s="30" t="s">
        <v>1574</v>
      </c>
      <c r="H217" s="30" t="s">
        <v>1575</v>
      </c>
      <c r="I217" s="30" t="s">
        <v>68874</v>
      </c>
    </row>
    <row r="218" spans="1:9" ht="45" x14ac:dyDescent="0.25">
      <c r="A218" s="30" t="s">
        <v>68875</v>
      </c>
      <c r="B218" s="30" t="s">
        <v>68876</v>
      </c>
      <c r="C218" s="30" t="s">
        <v>68877</v>
      </c>
      <c r="D218" s="30" t="s">
        <v>68878</v>
      </c>
      <c r="E218" s="30" t="s">
        <v>37</v>
      </c>
      <c r="F218" s="30" t="s">
        <v>38</v>
      </c>
      <c r="G218" s="30" t="s">
        <v>1870</v>
      </c>
      <c r="H218" s="30" t="s">
        <v>1870</v>
      </c>
      <c r="I218" s="30" t="s">
        <v>68879</v>
      </c>
    </row>
    <row r="219" spans="1:9" ht="45" x14ac:dyDescent="0.25">
      <c r="A219" s="30" t="s">
        <v>68880</v>
      </c>
      <c r="B219" s="30" t="s">
        <v>68881</v>
      </c>
      <c r="C219" s="30" t="s">
        <v>68882</v>
      </c>
      <c r="D219" s="30" t="s">
        <v>68883</v>
      </c>
      <c r="E219" s="30" t="s">
        <v>37</v>
      </c>
      <c r="F219" s="30" t="s">
        <v>38</v>
      </c>
      <c r="G219" s="30" t="s">
        <v>1870</v>
      </c>
      <c r="H219" s="30" t="s">
        <v>1870</v>
      </c>
      <c r="I219" s="30" t="s">
        <v>68884</v>
      </c>
    </row>
    <row r="220" spans="1:9" ht="45" x14ac:dyDescent="0.25">
      <c r="A220" s="30" t="s">
        <v>68885</v>
      </c>
      <c r="B220" s="30" t="s">
        <v>68886</v>
      </c>
      <c r="C220" s="30" t="s">
        <v>68887</v>
      </c>
      <c r="D220" s="30" t="s">
        <v>68888</v>
      </c>
      <c r="E220" s="30" t="s">
        <v>37</v>
      </c>
      <c r="F220" s="30" t="s">
        <v>38</v>
      </c>
      <c r="G220" s="30" t="s">
        <v>1870</v>
      </c>
      <c r="H220" s="30" t="s">
        <v>1870</v>
      </c>
      <c r="I220" s="30" t="s">
        <v>68889</v>
      </c>
    </row>
    <row r="221" spans="1:9" ht="45" x14ac:dyDescent="0.25">
      <c r="A221" s="30" t="s">
        <v>68890</v>
      </c>
      <c r="B221" s="30" t="s">
        <v>68891</v>
      </c>
      <c r="C221" s="30" t="s">
        <v>68892</v>
      </c>
      <c r="D221" s="30" t="s">
        <v>68893</v>
      </c>
      <c r="E221" s="30" t="s">
        <v>37</v>
      </c>
      <c r="F221" s="30" t="s">
        <v>38</v>
      </c>
      <c r="G221" s="30" t="s">
        <v>1870</v>
      </c>
      <c r="H221" s="30" t="s">
        <v>1870</v>
      </c>
      <c r="I221" s="30" t="s">
        <v>68894</v>
      </c>
    </row>
    <row r="222" spans="1:9" ht="45" x14ac:dyDescent="0.25">
      <c r="A222" s="30" t="s">
        <v>68895</v>
      </c>
      <c r="B222" s="30" t="s">
        <v>68896</v>
      </c>
      <c r="C222" s="30" t="s">
        <v>68897</v>
      </c>
      <c r="D222" s="30" t="s">
        <v>68898</v>
      </c>
      <c r="E222" s="30" t="s">
        <v>37</v>
      </c>
      <c r="F222" s="30" t="s">
        <v>38</v>
      </c>
      <c r="G222" s="30" t="s">
        <v>1870</v>
      </c>
      <c r="H222" s="30" t="s">
        <v>1870</v>
      </c>
      <c r="I222" s="30" t="s">
        <v>68899</v>
      </c>
    </row>
    <row r="223" spans="1:9" ht="45" x14ac:dyDescent="0.25">
      <c r="A223" s="30" t="s">
        <v>68900</v>
      </c>
      <c r="B223" s="30" t="s">
        <v>68901</v>
      </c>
      <c r="C223" s="30" t="s">
        <v>68902</v>
      </c>
      <c r="D223" s="30" t="s">
        <v>68903</v>
      </c>
      <c r="E223" s="30" t="s">
        <v>37</v>
      </c>
      <c r="F223" s="30" t="s">
        <v>38</v>
      </c>
      <c r="G223" s="30" t="s">
        <v>1870</v>
      </c>
      <c r="H223" s="30" t="s">
        <v>1870</v>
      </c>
      <c r="I223" s="30" t="s">
        <v>68904</v>
      </c>
    </row>
    <row r="224" spans="1:9" ht="45" x14ac:dyDescent="0.25">
      <c r="A224" s="30" t="s">
        <v>68905</v>
      </c>
      <c r="B224" s="30" t="s">
        <v>68906</v>
      </c>
      <c r="C224" s="30" t="s">
        <v>68907</v>
      </c>
      <c r="D224" s="30" t="s">
        <v>68908</v>
      </c>
      <c r="E224" s="30" t="s">
        <v>37</v>
      </c>
      <c r="F224" s="30" t="s">
        <v>38</v>
      </c>
      <c r="G224" s="30" t="s">
        <v>1870</v>
      </c>
      <c r="H224" s="30" t="s">
        <v>1870</v>
      </c>
      <c r="I224" s="30" t="s">
        <v>68909</v>
      </c>
    </row>
    <row r="225" spans="1:9" ht="45" x14ac:dyDescent="0.25">
      <c r="A225" s="30" t="s">
        <v>68910</v>
      </c>
      <c r="B225" s="30" t="s">
        <v>68911</v>
      </c>
      <c r="C225" s="30" t="s">
        <v>68912</v>
      </c>
      <c r="D225" s="30" t="s">
        <v>68913</v>
      </c>
      <c r="E225" s="30" t="s">
        <v>37</v>
      </c>
      <c r="F225" s="30" t="s">
        <v>38</v>
      </c>
      <c r="G225" s="30" t="s">
        <v>1870</v>
      </c>
      <c r="H225" s="30" t="s">
        <v>1870</v>
      </c>
      <c r="I225" s="30" t="s">
        <v>68914</v>
      </c>
    </row>
    <row r="226" spans="1:9" ht="45" x14ac:dyDescent="0.25">
      <c r="A226" s="30" t="s">
        <v>68915</v>
      </c>
      <c r="B226" s="30" t="s">
        <v>68916</v>
      </c>
      <c r="C226" s="30" t="s">
        <v>68917</v>
      </c>
      <c r="D226" s="30" t="s">
        <v>68918</v>
      </c>
      <c r="E226" s="30" t="s">
        <v>37</v>
      </c>
      <c r="F226" s="30" t="s">
        <v>38</v>
      </c>
      <c r="G226" s="30" t="s">
        <v>1870</v>
      </c>
      <c r="H226" s="30" t="s">
        <v>1870</v>
      </c>
      <c r="I226" s="30" t="s">
        <v>68919</v>
      </c>
    </row>
    <row r="227" spans="1:9" ht="45" x14ac:dyDescent="0.25">
      <c r="A227" s="30" t="s">
        <v>68920</v>
      </c>
      <c r="B227" s="30" t="s">
        <v>68921</v>
      </c>
      <c r="C227" s="30" t="s">
        <v>68922</v>
      </c>
      <c r="D227" s="30" t="s">
        <v>68923</v>
      </c>
      <c r="E227" s="30" t="s">
        <v>37</v>
      </c>
      <c r="F227" s="30" t="s">
        <v>38</v>
      </c>
      <c r="G227" s="30" t="s">
        <v>1870</v>
      </c>
      <c r="H227" s="30" t="s">
        <v>1870</v>
      </c>
      <c r="I227" s="30" t="s">
        <v>68924</v>
      </c>
    </row>
    <row r="228" spans="1:9" ht="45" x14ac:dyDescent="0.25">
      <c r="A228" s="30" t="s">
        <v>68925</v>
      </c>
      <c r="B228" s="30" t="s">
        <v>68926</v>
      </c>
      <c r="C228" s="30" t="s">
        <v>68927</v>
      </c>
      <c r="D228" s="30" t="s">
        <v>68928</v>
      </c>
      <c r="E228" s="30" t="s">
        <v>37</v>
      </c>
      <c r="F228" s="30" t="s">
        <v>38</v>
      </c>
      <c r="G228" s="30" t="s">
        <v>1870</v>
      </c>
      <c r="H228" s="30" t="s">
        <v>1870</v>
      </c>
      <c r="I228" s="30" t="s">
        <v>68929</v>
      </c>
    </row>
    <row r="229" spans="1:9" ht="45" x14ac:dyDescent="0.25">
      <c r="A229" s="30" t="s">
        <v>68930</v>
      </c>
      <c r="B229" s="30" t="s">
        <v>68931</v>
      </c>
      <c r="C229" s="30" t="s">
        <v>68932</v>
      </c>
      <c r="D229" s="30" t="s">
        <v>68933</v>
      </c>
      <c r="E229" s="30" t="s">
        <v>37</v>
      </c>
      <c r="F229" s="30" t="s">
        <v>38</v>
      </c>
      <c r="G229" s="30" t="s">
        <v>1870</v>
      </c>
      <c r="H229" s="30" t="s">
        <v>1870</v>
      </c>
      <c r="I229" s="30" t="s">
        <v>68934</v>
      </c>
    </row>
    <row r="230" spans="1:9" ht="45" x14ac:dyDescent="0.25">
      <c r="A230" s="30" t="s">
        <v>68935</v>
      </c>
      <c r="B230" s="30" t="s">
        <v>68936</v>
      </c>
      <c r="C230" s="30" t="s">
        <v>68937</v>
      </c>
      <c r="D230" s="30" t="s">
        <v>68938</v>
      </c>
      <c r="E230" s="30" t="s">
        <v>37</v>
      </c>
      <c r="F230" s="30" t="s">
        <v>38</v>
      </c>
      <c r="G230" s="30" t="s">
        <v>1870</v>
      </c>
      <c r="H230" s="30" t="s">
        <v>1870</v>
      </c>
      <c r="I230" s="30" t="s">
        <v>68939</v>
      </c>
    </row>
    <row r="231" spans="1:9" ht="45" x14ac:dyDescent="0.25">
      <c r="A231" s="30" t="s">
        <v>68940</v>
      </c>
      <c r="B231" s="30" t="s">
        <v>68941</v>
      </c>
      <c r="C231" s="30" t="s">
        <v>68942</v>
      </c>
      <c r="D231" s="30" t="s">
        <v>68943</v>
      </c>
      <c r="E231" s="30" t="s">
        <v>37</v>
      </c>
      <c r="F231" s="30" t="s">
        <v>38</v>
      </c>
      <c r="G231" s="30" t="s">
        <v>1870</v>
      </c>
      <c r="H231" s="30" t="s">
        <v>1870</v>
      </c>
      <c r="I231" s="30" t="s">
        <v>68944</v>
      </c>
    </row>
    <row r="232" spans="1:9" ht="45" x14ac:dyDescent="0.25">
      <c r="A232" s="30" t="s">
        <v>68945</v>
      </c>
      <c r="B232" s="30" t="s">
        <v>68946</v>
      </c>
      <c r="C232" s="30" t="s">
        <v>68947</v>
      </c>
      <c r="D232" s="30" t="s">
        <v>68948</v>
      </c>
      <c r="E232" s="30" t="s">
        <v>37</v>
      </c>
      <c r="F232" s="30" t="s">
        <v>38</v>
      </c>
      <c r="G232" s="30" t="s">
        <v>1870</v>
      </c>
      <c r="H232" s="30" t="s">
        <v>1870</v>
      </c>
      <c r="I232" s="30" t="s">
        <v>68949</v>
      </c>
    </row>
    <row r="233" spans="1:9" ht="45" x14ac:dyDescent="0.25">
      <c r="A233" s="30" t="s">
        <v>68950</v>
      </c>
      <c r="B233" s="30" t="s">
        <v>68951</v>
      </c>
      <c r="C233" s="30" t="s">
        <v>68952</v>
      </c>
      <c r="D233" s="30" t="s">
        <v>68953</v>
      </c>
      <c r="E233" s="30" t="s">
        <v>37</v>
      </c>
      <c r="F233" s="30" t="s">
        <v>38</v>
      </c>
      <c r="G233" s="30" t="s">
        <v>1870</v>
      </c>
      <c r="H233" s="30" t="s">
        <v>1870</v>
      </c>
      <c r="I233" s="30" t="s">
        <v>68954</v>
      </c>
    </row>
    <row r="234" spans="1:9" ht="45" x14ac:dyDescent="0.25">
      <c r="A234" s="30" t="s">
        <v>68955</v>
      </c>
      <c r="B234" s="30" t="s">
        <v>68956</v>
      </c>
      <c r="C234" s="30" t="s">
        <v>68957</v>
      </c>
      <c r="D234" s="30" t="s">
        <v>68958</v>
      </c>
      <c r="E234" s="30" t="s">
        <v>37</v>
      </c>
      <c r="F234" s="30" t="s">
        <v>38</v>
      </c>
      <c r="G234" s="30" t="s">
        <v>1870</v>
      </c>
      <c r="H234" s="30" t="s">
        <v>1870</v>
      </c>
      <c r="I234" s="30" t="s">
        <v>68959</v>
      </c>
    </row>
    <row r="235" spans="1:9" ht="45" x14ac:dyDescent="0.25">
      <c r="A235" s="30" t="s">
        <v>68960</v>
      </c>
      <c r="B235" s="30" t="s">
        <v>68961</v>
      </c>
      <c r="C235" s="30" t="s">
        <v>68962</v>
      </c>
      <c r="D235" s="30" t="s">
        <v>68963</v>
      </c>
      <c r="E235" s="30" t="s">
        <v>37</v>
      </c>
      <c r="F235" s="30" t="s">
        <v>38</v>
      </c>
      <c r="G235" s="30" t="s">
        <v>1870</v>
      </c>
      <c r="H235" s="30" t="s">
        <v>1870</v>
      </c>
      <c r="I235" s="30" t="s">
        <v>68964</v>
      </c>
    </row>
    <row r="236" spans="1:9" ht="45" x14ac:dyDescent="0.25">
      <c r="A236" s="30" t="s">
        <v>68965</v>
      </c>
      <c r="B236" s="30" t="s">
        <v>68966</v>
      </c>
      <c r="C236" s="30" t="s">
        <v>68967</v>
      </c>
      <c r="D236" s="30" t="s">
        <v>68968</v>
      </c>
      <c r="E236" s="30" t="s">
        <v>37</v>
      </c>
      <c r="F236" s="30" t="s">
        <v>38</v>
      </c>
      <c r="G236" s="30" t="s">
        <v>1870</v>
      </c>
      <c r="H236" s="30" t="s">
        <v>1870</v>
      </c>
      <c r="I236" s="30" t="s">
        <v>68969</v>
      </c>
    </row>
    <row r="237" spans="1:9" ht="45" x14ac:dyDescent="0.25">
      <c r="A237" s="30" t="s">
        <v>68970</v>
      </c>
      <c r="B237" s="30" t="s">
        <v>68971</v>
      </c>
      <c r="C237" s="30" t="s">
        <v>68972</v>
      </c>
      <c r="D237" s="30" t="s">
        <v>68973</v>
      </c>
      <c r="E237" s="30" t="s">
        <v>37</v>
      </c>
      <c r="F237" s="30" t="s">
        <v>38</v>
      </c>
      <c r="G237" s="30" t="s">
        <v>1870</v>
      </c>
      <c r="H237" s="30" t="s">
        <v>1870</v>
      </c>
      <c r="I237" s="30" t="s">
        <v>68974</v>
      </c>
    </row>
    <row r="238" spans="1:9" ht="45" x14ac:dyDescent="0.25">
      <c r="A238" s="30" t="s">
        <v>68975</v>
      </c>
      <c r="B238" s="30" t="s">
        <v>68976</v>
      </c>
      <c r="C238" s="30" t="s">
        <v>68977</v>
      </c>
      <c r="D238" s="30" t="s">
        <v>68978</v>
      </c>
      <c r="E238" s="30" t="s">
        <v>37</v>
      </c>
      <c r="F238" s="30" t="s">
        <v>38</v>
      </c>
      <c r="G238" s="30" t="s">
        <v>1870</v>
      </c>
      <c r="H238" s="30" t="s">
        <v>1870</v>
      </c>
      <c r="I238" s="30" t="s">
        <v>68979</v>
      </c>
    </row>
    <row r="239" spans="1:9" ht="45" x14ac:dyDescent="0.25">
      <c r="A239" s="30" t="s">
        <v>68980</v>
      </c>
      <c r="B239" s="30" t="s">
        <v>68981</v>
      </c>
      <c r="C239" s="30" t="s">
        <v>68982</v>
      </c>
      <c r="D239" s="30" t="s">
        <v>68983</v>
      </c>
      <c r="E239" s="30" t="s">
        <v>37</v>
      </c>
      <c r="F239" s="30" t="s">
        <v>38</v>
      </c>
      <c r="G239" s="30" t="s">
        <v>1870</v>
      </c>
      <c r="H239" s="30" t="s">
        <v>1870</v>
      </c>
      <c r="I239" s="30" t="s">
        <v>68984</v>
      </c>
    </row>
    <row r="240" spans="1:9" ht="45" x14ac:dyDescent="0.25">
      <c r="A240" s="30" t="s">
        <v>68985</v>
      </c>
      <c r="B240" s="30" t="s">
        <v>68986</v>
      </c>
      <c r="C240" s="30" t="s">
        <v>68987</v>
      </c>
      <c r="D240" s="30" t="s">
        <v>68988</v>
      </c>
      <c r="E240" s="30" t="s">
        <v>37</v>
      </c>
      <c r="F240" s="30" t="s">
        <v>38</v>
      </c>
      <c r="G240" s="30" t="s">
        <v>1870</v>
      </c>
      <c r="H240" s="30" t="s">
        <v>1870</v>
      </c>
      <c r="I240" s="30" t="s">
        <v>68989</v>
      </c>
    </row>
    <row r="241" spans="1:9" ht="45" x14ac:dyDescent="0.25">
      <c r="A241" s="30" t="s">
        <v>68990</v>
      </c>
      <c r="B241" s="30" t="s">
        <v>68991</v>
      </c>
      <c r="C241" s="30" t="s">
        <v>68992</v>
      </c>
      <c r="D241" s="30" t="s">
        <v>68993</v>
      </c>
      <c r="E241" s="30" t="s">
        <v>37</v>
      </c>
      <c r="F241" s="30" t="s">
        <v>38</v>
      </c>
      <c r="G241" s="30" t="s">
        <v>1870</v>
      </c>
      <c r="H241" s="30" t="s">
        <v>1870</v>
      </c>
      <c r="I241" s="30" t="s">
        <v>68994</v>
      </c>
    </row>
    <row r="242" spans="1:9" ht="45" x14ac:dyDescent="0.25">
      <c r="A242" s="30" t="s">
        <v>68995</v>
      </c>
      <c r="B242" s="30" t="s">
        <v>68996</v>
      </c>
      <c r="C242" s="30" t="s">
        <v>68997</v>
      </c>
      <c r="D242" s="30" t="s">
        <v>68998</v>
      </c>
      <c r="E242" s="30" t="s">
        <v>37</v>
      </c>
      <c r="F242" s="30" t="s">
        <v>38</v>
      </c>
      <c r="G242" s="30" t="s">
        <v>1870</v>
      </c>
      <c r="H242" s="30" t="s">
        <v>1870</v>
      </c>
      <c r="I242" s="30" t="s">
        <v>68999</v>
      </c>
    </row>
    <row r="243" spans="1:9" ht="45" x14ac:dyDescent="0.25">
      <c r="A243" s="30" t="s">
        <v>69000</v>
      </c>
      <c r="B243" s="30" t="s">
        <v>69001</v>
      </c>
      <c r="C243" s="30" t="s">
        <v>69002</v>
      </c>
      <c r="D243" s="30" t="s">
        <v>69003</v>
      </c>
      <c r="E243" s="30" t="s">
        <v>37</v>
      </c>
      <c r="F243" s="30" t="s">
        <v>38</v>
      </c>
      <c r="G243" s="30" t="s">
        <v>11352</v>
      </c>
      <c r="H243" s="30" t="s">
        <v>11352</v>
      </c>
      <c r="I243" s="30" t="s">
        <v>69004</v>
      </c>
    </row>
    <row r="244" spans="1:9" ht="45" x14ac:dyDescent="0.25">
      <c r="A244" s="30" t="s">
        <v>69005</v>
      </c>
      <c r="B244" s="30" t="s">
        <v>69006</v>
      </c>
      <c r="C244" s="30" t="s">
        <v>69007</v>
      </c>
      <c r="D244" s="30" t="s">
        <v>69008</v>
      </c>
      <c r="E244" s="30" t="s">
        <v>37</v>
      </c>
      <c r="F244" s="30" t="s">
        <v>38</v>
      </c>
      <c r="G244" s="30" t="s">
        <v>11352</v>
      </c>
      <c r="H244" s="30" t="s">
        <v>11352</v>
      </c>
      <c r="I244" s="30" t="s">
        <v>69009</v>
      </c>
    </row>
    <row r="245" spans="1:9" ht="45" x14ac:dyDescent="0.25">
      <c r="A245" s="30" t="s">
        <v>69010</v>
      </c>
      <c r="B245" s="30" t="s">
        <v>69011</v>
      </c>
      <c r="C245" s="30" t="s">
        <v>69012</v>
      </c>
      <c r="D245" s="30" t="s">
        <v>69013</v>
      </c>
      <c r="E245" s="30" t="s">
        <v>37</v>
      </c>
      <c r="F245" s="30" t="s">
        <v>38</v>
      </c>
      <c r="G245" s="30" t="s">
        <v>11352</v>
      </c>
      <c r="H245" s="30" t="s">
        <v>11352</v>
      </c>
      <c r="I245" s="30" t="s">
        <v>69014</v>
      </c>
    </row>
    <row r="246" spans="1:9" ht="45" x14ac:dyDescent="0.25">
      <c r="A246" s="30" t="s">
        <v>69015</v>
      </c>
      <c r="B246" s="30" t="s">
        <v>69016</v>
      </c>
      <c r="C246" s="30" t="s">
        <v>69017</v>
      </c>
      <c r="D246" s="30" t="s">
        <v>69018</v>
      </c>
      <c r="E246" s="30" t="s">
        <v>37</v>
      </c>
      <c r="F246" s="30" t="s">
        <v>38</v>
      </c>
      <c r="G246" s="30" t="s">
        <v>11352</v>
      </c>
      <c r="H246" s="30" t="s">
        <v>11352</v>
      </c>
      <c r="I246" s="30" t="s">
        <v>69019</v>
      </c>
    </row>
    <row r="247" spans="1:9" ht="45" x14ac:dyDescent="0.25">
      <c r="A247" s="30" t="s">
        <v>69020</v>
      </c>
      <c r="B247" s="30" t="s">
        <v>69021</v>
      </c>
      <c r="C247" s="30" t="s">
        <v>69022</v>
      </c>
      <c r="D247" s="30" t="s">
        <v>69023</v>
      </c>
      <c r="E247" s="30" t="s">
        <v>37</v>
      </c>
      <c r="F247" s="30" t="s">
        <v>38</v>
      </c>
      <c r="G247" s="30" t="s">
        <v>11352</v>
      </c>
      <c r="H247" s="30" t="s">
        <v>11352</v>
      </c>
      <c r="I247" s="30" t="s">
        <v>69024</v>
      </c>
    </row>
    <row r="248" spans="1:9" ht="45" x14ac:dyDescent="0.25">
      <c r="A248" s="30" t="s">
        <v>69025</v>
      </c>
      <c r="B248" s="30" t="s">
        <v>69026</v>
      </c>
      <c r="C248" s="30" t="s">
        <v>69027</v>
      </c>
      <c r="D248" s="30" t="s">
        <v>69028</v>
      </c>
      <c r="E248" s="30" t="s">
        <v>37</v>
      </c>
      <c r="F248" s="30" t="s">
        <v>38</v>
      </c>
      <c r="G248" s="30" t="s">
        <v>11352</v>
      </c>
      <c r="H248" s="30" t="s">
        <v>11352</v>
      </c>
      <c r="I248" s="30" t="s">
        <v>69029</v>
      </c>
    </row>
    <row r="249" spans="1:9" ht="45" x14ac:dyDescent="0.25">
      <c r="A249" s="30" t="s">
        <v>69030</v>
      </c>
      <c r="B249" s="30" t="s">
        <v>69031</v>
      </c>
      <c r="C249" s="30" t="s">
        <v>69032</v>
      </c>
      <c r="D249" s="30" t="s">
        <v>69033</v>
      </c>
      <c r="E249" s="30" t="s">
        <v>37</v>
      </c>
      <c r="F249" s="30" t="s">
        <v>38</v>
      </c>
      <c r="G249" s="30" t="s">
        <v>11352</v>
      </c>
      <c r="H249" s="30" t="s">
        <v>11352</v>
      </c>
      <c r="I249" s="30" t="s">
        <v>69034</v>
      </c>
    </row>
    <row r="250" spans="1:9" ht="45" x14ac:dyDescent="0.25">
      <c r="A250" s="30" t="s">
        <v>69035</v>
      </c>
      <c r="B250" s="30" t="s">
        <v>69036</v>
      </c>
      <c r="C250" s="30" t="s">
        <v>69037</v>
      </c>
      <c r="D250" s="30" t="s">
        <v>69038</v>
      </c>
      <c r="E250" s="30" t="s">
        <v>37</v>
      </c>
      <c r="F250" s="30" t="s">
        <v>38</v>
      </c>
      <c r="G250" s="30" t="s">
        <v>11352</v>
      </c>
      <c r="H250" s="30" t="s">
        <v>11352</v>
      </c>
      <c r="I250" s="30" t="s">
        <v>69039</v>
      </c>
    </row>
    <row r="251" spans="1:9" ht="45" x14ac:dyDescent="0.25">
      <c r="A251" s="30" t="s">
        <v>69040</v>
      </c>
      <c r="B251" s="30" t="s">
        <v>69041</v>
      </c>
      <c r="C251" s="30" t="s">
        <v>69042</v>
      </c>
      <c r="D251" s="30" t="s">
        <v>69043</v>
      </c>
      <c r="E251" s="30" t="s">
        <v>37</v>
      </c>
      <c r="F251" s="30" t="s">
        <v>38</v>
      </c>
      <c r="G251" s="30" t="s">
        <v>11352</v>
      </c>
      <c r="H251" s="30" t="s">
        <v>11352</v>
      </c>
      <c r="I251" s="30" t="s">
        <v>69044</v>
      </c>
    </row>
    <row r="252" spans="1:9" ht="45" x14ac:dyDescent="0.25">
      <c r="A252" s="30" t="s">
        <v>69045</v>
      </c>
      <c r="B252" s="30" t="s">
        <v>69046</v>
      </c>
      <c r="C252" s="30" t="s">
        <v>69047</v>
      </c>
      <c r="D252" s="30" t="s">
        <v>69048</v>
      </c>
      <c r="E252" s="30" t="s">
        <v>37</v>
      </c>
      <c r="F252" s="30" t="s">
        <v>38</v>
      </c>
      <c r="G252" s="30" t="s">
        <v>11352</v>
      </c>
      <c r="H252" s="30" t="s">
        <v>11352</v>
      </c>
      <c r="I252" s="30" t="s">
        <v>69049</v>
      </c>
    </row>
    <row r="253" spans="1:9" ht="45" x14ac:dyDescent="0.25">
      <c r="A253" s="30" t="s">
        <v>69050</v>
      </c>
      <c r="B253" s="30" t="s">
        <v>69051</v>
      </c>
      <c r="C253" s="30" t="s">
        <v>69052</v>
      </c>
      <c r="D253" s="30" t="s">
        <v>69053</v>
      </c>
      <c r="E253" s="30" t="s">
        <v>37</v>
      </c>
      <c r="F253" s="30" t="s">
        <v>38</v>
      </c>
      <c r="G253" s="30" t="s">
        <v>11352</v>
      </c>
      <c r="H253" s="30" t="s">
        <v>11352</v>
      </c>
      <c r="I253" s="30" t="s">
        <v>69054</v>
      </c>
    </row>
    <row r="254" spans="1:9" ht="45" x14ac:dyDescent="0.25">
      <c r="A254" s="30" t="s">
        <v>69055</v>
      </c>
      <c r="B254" s="30" t="s">
        <v>69056</v>
      </c>
      <c r="C254" s="30" t="s">
        <v>69057</v>
      </c>
      <c r="D254" s="30" t="s">
        <v>69058</v>
      </c>
      <c r="E254" s="30" t="s">
        <v>37</v>
      </c>
      <c r="F254" s="30" t="s">
        <v>38</v>
      </c>
      <c r="G254" s="30" t="s">
        <v>11352</v>
      </c>
      <c r="H254" s="30" t="s">
        <v>11352</v>
      </c>
      <c r="I254" s="30" t="s">
        <v>69059</v>
      </c>
    </row>
    <row r="255" spans="1:9" ht="45" x14ac:dyDescent="0.25">
      <c r="A255" s="30" t="s">
        <v>69060</v>
      </c>
      <c r="B255" s="30" t="s">
        <v>69061</v>
      </c>
      <c r="C255" s="30" t="s">
        <v>69062</v>
      </c>
      <c r="D255" s="30" t="s">
        <v>69063</v>
      </c>
      <c r="E255" s="30" t="s">
        <v>37</v>
      </c>
      <c r="F255" s="30" t="s">
        <v>38</v>
      </c>
      <c r="G255" s="30" t="s">
        <v>31869</v>
      </c>
      <c r="H255" s="30" t="s">
        <v>31869</v>
      </c>
      <c r="I255" s="30" t="s">
        <v>69064</v>
      </c>
    </row>
    <row r="256" spans="1:9" ht="45" x14ac:dyDescent="0.25">
      <c r="A256" s="30" t="s">
        <v>69065</v>
      </c>
      <c r="B256" s="30" t="s">
        <v>69066</v>
      </c>
      <c r="C256" s="30" t="s">
        <v>69067</v>
      </c>
      <c r="D256" s="30" t="s">
        <v>69068</v>
      </c>
      <c r="E256" s="30" t="s">
        <v>37</v>
      </c>
      <c r="F256" s="30" t="s">
        <v>38</v>
      </c>
      <c r="G256" s="30" t="s">
        <v>69069</v>
      </c>
      <c r="H256" s="30" t="s">
        <v>69069</v>
      </c>
      <c r="I256" s="30" t="s">
        <v>69070</v>
      </c>
    </row>
    <row r="257" spans="1:9" ht="45" x14ac:dyDescent="0.25">
      <c r="A257" s="30" t="s">
        <v>69071</v>
      </c>
      <c r="B257" s="30" t="s">
        <v>69072</v>
      </c>
      <c r="C257" s="30" t="s">
        <v>69073</v>
      </c>
      <c r="D257" s="30" t="s">
        <v>69074</v>
      </c>
      <c r="E257" s="30" t="s">
        <v>37</v>
      </c>
      <c r="F257" s="30" t="s">
        <v>38</v>
      </c>
      <c r="G257" s="30" t="s">
        <v>69069</v>
      </c>
      <c r="H257" s="30" t="s">
        <v>69069</v>
      </c>
      <c r="I257" s="30" t="s">
        <v>69075</v>
      </c>
    </row>
    <row r="258" spans="1:9" ht="45" x14ac:dyDescent="0.25">
      <c r="A258" s="30" t="s">
        <v>69076</v>
      </c>
      <c r="B258" s="30" t="s">
        <v>69077</v>
      </c>
      <c r="C258" s="30" t="s">
        <v>69078</v>
      </c>
      <c r="D258" s="30" t="s">
        <v>69079</v>
      </c>
      <c r="E258" s="30" t="s">
        <v>37</v>
      </c>
      <c r="F258" s="30" t="s">
        <v>38</v>
      </c>
      <c r="G258" s="30" t="s">
        <v>31869</v>
      </c>
      <c r="H258" s="30" t="s">
        <v>31869</v>
      </c>
      <c r="I258" s="30" t="s">
        <v>69080</v>
      </c>
    </row>
    <row r="259" spans="1:9" ht="45" x14ac:dyDescent="0.25">
      <c r="A259" s="30" t="s">
        <v>69081</v>
      </c>
      <c r="B259" s="30" t="s">
        <v>69082</v>
      </c>
      <c r="C259" s="30" t="s">
        <v>69083</v>
      </c>
      <c r="D259" s="30" t="s">
        <v>69084</v>
      </c>
      <c r="E259" s="30" t="s">
        <v>37</v>
      </c>
      <c r="F259" s="30" t="s">
        <v>38</v>
      </c>
      <c r="G259" s="30" t="s">
        <v>31869</v>
      </c>
      <c r="H259" s="30" t="s">
        <v>31869</v>
      </c>
      <c r="I259" s="30" t="s">
        <v>69085</v>
      </c>
    </row>
    <row r="260" spans="1:9" ht="45" x14ac:dyDescent="0.25">
      <c r="A260" s="30" t="s">
        <v>69086</v>
      </c>
      <c r="B260" s="30" t="s">
        <v>69087</v>
      </c>
      <c r="C260" s="30" t="s">
        <v>69088</v>
      </c>
      <c r="D260" s="30" t="s">
        <v>69089</v>
      </c>
      <c r="E260" s="30" t="s">
        <v>37</v>
      </c>
      <c r="F260" s="30" t="s">
        <v>38</v>
      </c>
      <c r="G260" s="30" t="s">
        <v>31869</v>
      </c>
      <c r="H260" s="30" t="s">
        <v>31869</v>
      </c>
      <c r="I260" s="30" t="s">
        <v>69090</v>
      </c>
    </row>
    <row r="261" spans="1:9" ht="45" x14ac:dyDescent="0.25">
      <c r="A261" s="30" t="s">
        <v>69091</v>
      </c>
      <c r="B261" s="30" t="s">
        <v>69092</v>
      </c>
      <c r="C261" s="30" t="s">
        <v>69093</v>
      </c>
      <c r="D261" s="30" t="s">
        <v>69094</v>
      </c>
      <c r="E261" s="30" t="s">
        <v>37</v>
      </c>
      <c r="F261" s="30" t="s">
        <v>38</v>
      </c>
      <c r="G261" s="30" t="s">
        <v>31869</v>
      </c>
      <c r="H261" s="30" t="s">
        <v>31869</v>
      </c>
      <c r="I261" s="30" t="s">
        <v>69095</v>
      </c>
    </row>
    <row r="262" spans="1:9" ht="45" x14ac:dyDescent="0.25">
      <c r="A262" s="30" t="s">
        <v>69096</v>
      </c>
      <c r="B262" s="30" t="s">
        <v>69097</v>
      </c>
      <c r="C262" s="30" t="s">
        <v>69098</v>
      </c>
      <c r="D262" s="30" t="s">
        <v>69099</v>
      </c>
      <c r="E262" s="30" t="s">
        <v>37</v>
      </c>
      <c r="F262" s="30" t="s">
        <v>38</v>
      </c>
      <c r="G262" s="30" t="s">
        <v>69069</v>
      </c>
      <c r="H262" s="30" t="s">
        <v>69069</v>
      </c>
      <c r="I262" s="30" t="s">
        <v>69100</v>
      </c>
    </row>
    <row r="263" spans="1:9" ht="45" x14ac:dyDescent="0.25">
      <c r="A263" s="30" t="s">
        <v>69101</v>
      </c>
      <c r="B263" s="30" t="s">
        <v>69102</v>
      </c>
      <c r="C263" s="30" t="s">
        <v>69103</v>
      </c>
      <c r="D263" s="30" t="s">
        <v>69104</v>
      </c>
      <c r="E263" s="30" t="s">
        <v>37</v>
      </c>
      <c r="F263" s="30" t="s">
        <v>38</v>
      </c>
      <c r="G263" s="30" t="s">
        <v>69069</v>
      </c>
      <c r="H263" s="30" t="s">
        <v>69069</v>
      </c>
      <c r="I263" s="30" t="s">
        <v>69105</v>
      </c>
    </row>
    <row r="264" spans="1:9" ht="45" x14ac:dyDescent="0.25">
      <c r="A264" s="30" t="s">
        <v>69106</v>
      </c>
      <c r="B264" s="30" t="s">
        <v>69107</v>
      </c>
      <c r="C264" s="30" t="s">
        <v>69108</v>
      </c>
      <c r="D264" s="30" t="s">
        <v>69109</v>
      </c>
      <c r="E264" s="30" t="s">
        <v>37</v>
      </c>
      <c r="F264" s="30" t="s">
        <v>38</v>
      </c>
      <c r="G264" s="30" t="s">
        <v>31869</v>
      </c>
      <c r="H264" s="30" t="s">
        <v>31869</v>
      </c>
      <c r="I264" s="30" t="s">
        <v>69110</v>
      </c>
    </row>
    <row r="265" spans="1:9" ht="45" x14ac:dyDescent="0.25">
      <c r="A265" s="30" t="s">
        <v>69111</v>
      </c>
      <c r="B265" s="30" t="s">
        <v>69112</v>
      </c>
      <c r="C265" s="30" t="s">
        <v>69113</v>
      </c>
      <c r="D265" s="30" t="s">
        <v>69114</v>
      </c>
      <c r="E265" s="30" t="s">
        <v>37</v>
      </c>
      <c r="F265" s="30" t="s">
        <v>38</v>
      </c>
      <c r="G265" s="30" t="s">
        <v>31869</v>
      </c>
      <c r="H265" s="30" t="s">
        <v>31869</v>
      </c>
      <c r="I265" s="30" t="s">
        <v>69115</v>
      </c>
    </row>
    <row r="266" spans="1:9" ht="45" x14ac:dyDescent="0.25">
      <c r="A266" s="30" t="s">
        <v>69116</v>
      </c>
      <c r="B266" s="30" t="s">
        <v>69117</v>
      </c>
      <c r="C266" s="30" t="s">
        <v>69118</v>
      </c>
      <c r="D266" s="30" t="s">
        <v>69119</v>
      </c>
      <c r="E266" s="30" t="s">
        <v>37</v>
      </c>
      <c r="F266" s="30" t="s">
        <v>38</v>
      </c>
      <c r="G266" s="30" t="s">
        <v>31869</v>
      </c>
      <c r="H266" s="30" t="s">
        <v>31869</v>
      </c>
      <c r="I266" s="30" t="s">
        <v>69120</v>
      </c>
    </row>
    <row r="267" spans="1:9" ht="45" x14ac:dyDescent="0.25">
      <c r="A267" s="30" t="s">
        <v>69121</v>
      </c>
      <c r="B267" s="30" t="s">
        <v>69122</v>
      </c>
      <c r="C267" s="30" t="s">
        <v>69123</v>
      </c>
      <c r="D267" s="30" t="s">
        <v>69124</v>
      </c>
      <c r="E267" s="30" t="s">
        <v>37</v>
      </c>
      <c r="F267" s="30" t="s">
        <v>38</v>
      </c>
      <c r="G267" s="30" t="s">
        <v>736</v>
      </c>
      <c r="H267" s="30" t="s">
        <v>736</v>
      </c>
      <c r="I267" s="30" t="s">
        <v>69125</v>
      </c>
    </row>
    <row r="268" spans="1:9" ht="45" x14ac:dyDescent="0.25">
      <c r="A268" s="30" t="s">
        <v>69126</v>
      </c>
      <c r="B268" s="30" t="s">
        <v>69127</v>
      </c>
      <c r="C268" s="30" t="s">
        <v>69128</v>
      </c>
      <c r="D268" s="30" t="s">
        <v>69129</v>
      </c>
      <c r="E268" s="30" t="s">
        <v>37</v>
      </c>
      <c r="F268" s="30" t="s">
        <v>38</v>
      </c>
      <c r="G268" s="30" t="s">
        <v>736</v>
      </c>
      <c r="H268" s="30" t="s">
        <v>736</v>
      </c>
      <c r="I268" s="30" t="s">
        <v>69130</v>
      </c>
    </row>
    <row r="269" spans="1:9" ht="45" x14ac:dyDescent="0.25">
      <c r="A269" s="30" t="s">
        <v>69131</v>
      </c>
      <c r="B269" s="30" t="s">
        <v>69132</v>
      </c>
      <c r="C269" s="30" t="s">
        <v>69133</v>
      </c>
      <c r="D269" s="30" t="s">
        <v>69134</v>
      </c>
      <c r="E269" s="30" t="s">
        <v>37</v>
      </c>
      <c r="F269" s="30" t="s">
        <v>38</v>
      </c>
      <c r="G269" s="30" t="s">
        <v>736</v>
      </c>
      <c r="H269" s="30" t="s">
        <v>736</v>
      </c>
      <c r="I269" s="30" t="s">
        <v>69135</v>
      </c>
    </row>
    <row r="270" spans="1:9" ht="45" x14ac:dyDescent="0.25">
      <c r="A270" s="30" t="s">
        <v>69136</v>
      </c>
      <c r="B270" s="30" t="s">
        <v>69137</v>
      </c>
      <c r="C270" s="30" t="s">
        <v>69138</v>
      </c>
      <c r="D270" s="30" t="s">
        <v>69139</v>
      </c>
      <c r="E270" s="30" t="s">
        <v>37</v>
      </c>
      <c r="F270" s="30" t="s">
        <v>38</v>
      </c>
      <c r="G270" s="30" t="s">
        <v>736</v>
      </c>
      <c r="H270" s="30" t="s">
        <v>736</v>
      </c>
      <c r="I270" s="30" t="s">
        <v>69140</v>
      </c>
    </row>
    <row r="271" spans="1:9" ht="45" x14ac:dyDescent="0.25">
      <c r="A271" s="30" t="s">
        <v>69141</v>
      </c>
      <c r="B271" s="30" t="s">
        <v>69142</v>
      </c>
      <c r="C271" s="30" t="s">
        <v>69143</v>
      </c>
      <c r="D271" s="30" t="s">
        <v>69144</v>
      </c>
      <c r="E271" s="30" t="s">
        <v>37</v>
      </c>
      <c r="F271" s="30" t="s">
        <v>38</v>
      </c>
      <c r="G271" s="30" t="s">
        <v>736</v>
      </c>
      <c r="H271" s="30" t="s">
        <v>736</v>
      </c>
      <c r="I271" s="30" t="s">
        <v>69145</v>
      </c>
    </row>
    <row r="272" spans="1:9" ht="45" x14ac:dyDescent="0.25">
      <c r="A272" s="30" t="s">
        <v>69146</v>
      </c>
      <c r="B272" s="30" t="s">
        <v>69147</v>
      </c>
      <c r="C272" s="30" t="s">
        <v>69148</v>
      </c>
      <c r="D272" s="30" t="s">
        <v>69149</v>
      </c>
      <c r="E272" s="30" t="s">
        <v>37</v>
      </c>
      <c r="F272" s="30" t="s">
        <v>38</v>
      </c>
      <c r="G272" s="30" t="s">
        <v>736</v>
      </c>
      <c r="H272" s="30" t="s">
        <v>736</v>
      </c>
      <c r="I272" s="30" t="s">
        <v>69150</v>
      </c>
    </row>
    <row r="273" spans="1:9" ht="45" x14ac:dyDescent="0.25">
      <c r="A273" s="30" t="s">
        <v>69151</v>
      </c>
      <c r="B273" s="30" t="s">
        <v>69152</v>
      </c>
      <c r="C273" s="30" t="s">
        <v>69153</v>
      </c>
      <c r="D273" s="30" t="s">
        <v>69154</v>
      </c>
      <c r="E273" s="30" t="s">
        <v>37</v>
      </c>
      <c r="F273" s="30" t="s">
        <v>38</v>
      </c>
      <c r="G273" s="30" t="s">
        <v>736</v>
      </c>
      <c r="H273" s="30" t="s">
        <v>736</v>
      </c>
      <c r="I273" s="30" t="s">
        <v>69155</v>
      </c>
    </row>
    <row r="274" spans="1:9" ht="45" x14ac:dyDescent="0.25">
      <c r="A274" s="30" t="s">
        <v>69156</v>
      </c>
      <c r="B274" s="30" t="s">
        <v>69157</v>
      </c>
      <c r="C274" s="30" t="s">
        <v>69158</v>
      </c>
      <c r="D274" s="30" t="s">
        <v>69159</v>
      </c>
      <c r="E274" s="30" t="s">
        <v>37</v>
      </c>
      <c r="F274" s="30" t="s">
        <v>38</v>
      </c>
      <c r="G274" s="30" t="s">
        <v>69069</v>
      </c>
      <c r="H274" s="30" t="s">
        <v>69069</v>
      </c>
      <c r="I274" s="30" t="s">
        <v>69160</v>
      </c>
    </row>
    <row r="275" spans="1:9" ht="45" x14ac:dyDescent="0.25">
      <c r="A275" s="30" t="s">
        <v>69161</v>
      </c>
      <c r="B275" s="30" t="s">
        <v>69162</v>
      </c>
      <c r="C275" s="30" t="s">
        <v>69163</v>
      </c>
      <c r="D275" s="30" t="s">
        <v>69164</v>
      </c>
      <c r="E275" s="30" t="s">
        <v>37</v>
      </c>
      <c r="F275" s="30" t="s">
        <v>38</v>
      </c>
      <c r="G275" s="30" t="s">
        <v>69069</v>
      </c>
      <c r="H275" s="30" t="s">
        <v>69069</v>
      </c>
      <c r="I275" s="30" t="s">
        <v>69165</v>
      </c>
    </row>
    <row r="276" spans="1:9" ht="45" x14ac:dyDescent="0.25">
      <c r="A276" s="30" t="s">
        <v>69166</v>
      </c>
      <c r="B276" s="30" t="s">
        <v>69167</v>
      </c>
      <c r="C276" s="30" t="s">
        <v>69168</v>
      </c>
      <c r="D276" s="30" t="s">
        <v>69169</v>
      </c>
      <c r="E276" s="30" t="s">
        <v>37</v>
      </c>
      <c r="F276" s="30" t="s">
        <v>38</v>
      </c>
      <c r="G276" s="30" t="s">
        <v>736</v>
      </c>
      <c r="H276" s="30" t="s">
        <v>736</v>
      </c>
      <c r="I276" s="30" t="s">
        <v>69170</v>
      </c>
    </row>
    <row r="277" spans="1:9" ht="45" x14ac:dyDescent="0.25">
      <c r="A277" s="30" t="s">
        <v>69171</v>
      </c>
      <c r="B277" s="30" t="s">
        <v>69172</v>
      </c>
      <c r="C277" s="30" t="s">
        <v>69173</v>
      </c>
      <c r="D277" s="30" t="s">
        <v>69174</v>
      </c>
      <c r="E277" s="30" t="s">
        <v>37</v>
      </c>
      <c r="F277" s="30" t="s">
        <v>38</v>
      </c>
      <c r="G277" s="30" t="s">
        <v>736</v>
      </c>
      <c r="H277" s="30" t="s">
        <v>736</v>
      </c>
      <c r="I277" s="30" t="s">
        <v>69175</v>
      </c>
    </row>
    <row r="278" spans="1:9" ht="45" x14ac:dyDescent="0.25">
      <c r="A278" s="30" t="s">
        <v>69176</v>
      </c>
      <c r="B278" s="30" t="s">
        <v>69177</v>
      </c>
      <c r="C278" s="30" t="s">
        <v>69178</v>
      </c>
      <c r="D278" s="30" t="s">
        <v>69179</v>
      </c>
      <c r="E278" s="30" t="s">
        <v>37</v>
      </c>
      <c r="F278" s="30" t="s">
        <v>38</v>
      </c>
      <c r="G278" s="30" t="s">
        <v>736</v>
      </c>
      <c r="H278" s="30" t="s">
        <v>736</v>
      </c>
      <c r="I278" s="30" t="s">
        <v>69180</v>
      </c>
    </row>
    <row r="279" spans="1:9" ht="45" x14ac:dyDescent="0.25">
      <c r="A279" s="30" t="s">
        <v>69181</v>
      </c>
      <c r="B279" s="30" t="s">
        <v>69182</v>
      </c>
      <c r="C279" s="30" t="s">
        <v>69183</v>
      </c>
      <c r="D279" s="30" t="s">
        <v>69184</v>
      </c>
      <c r="E279" s="30" t="s">
        <v>37</v>
      </c>
      <c r="F279" s="30" t="s">
        <v>38</v>
      </c>
      <c r="G279" s="30" t="s">
        <v>736</v>
      </c>
      <c r="H279" s="30" t="s">
        <v>736</v>
      </c>
      <c r="I279" s="30" t="s">
        <v>69185</v>
      </c>
    </row>
    <row r="280" spans="1:9" ht="45" x14ac:dyDescent="0.25">
      <c r="A280" s="30" t="s">
        <v>69186</v>
      </c>
      <c r="B280" s="30" t="s">
        <v>69187</v>
      </c>
      <c r="C280" s="30" t="s">
        <v>69188</v>
      </c>
      <c r="D280" s="30" t="s">
        <v>69189</v>
      </c>
      <c r="E280" s="30" t="s">
        <v>37</v>
      </c>
      <c r="F280" s="30" t="s">
        <v>38</v>
      </c>
      <c r="G280" s="30" t="s">
        <v>736</v>
      </c>
      <c r="H280" s="30" t="s">
        <v>736</v>
      </c>
      <c r="I280" s="30" t="s">
        <v>69190</v>
      </c>
    </row>
    <row r="281" spans="1:9" ht="45" x14ac:dyDescent="0.25">
      <c r="A281" s="30" t="s">
        <v>69191</v>
      </c>
      <c r="B281" s="30" t="s">
        <v>69192</v>
      </c>
      <c r="C281" s="30" t="s">
        <v>69193</v>
      </c>
      <c r="D281" s="30" t="s">
        <v>69194</v>
      </c>
      <c r="E281" s="30" t="s">
        <v>37</v>
      </c>
      <c r="F281" s="30" t="s">
        <v>38</v>
      </c>
      <c r="G281" s="30" t="s">
        <v>736</v>
      </c>
      <c r="H281" s="30" t="s">
        <v>736</v>
      </c>
      <c r="I281" s="30" t="s">
        <v>69195</v>
      </c>
    </row>
    <row r="282" spans="1:9" ht="45" x14ac:dyDescent="0.25">
      <c r="A282" s="30" t="s">
        <v>69196</v>
      </c>
      <c r="B282" s="30" t="s">
        <v>69197</v>
      </c>
      <c r="C282" s="30" t="s">
        <v>69198</v>
      </c>
      <c r="D282" s="30" t="s">
        <v>69199</v>
      </c>
      <c r="E282" s="30" t="s">
        <v>37</v>
      </c>
      <c r="F282" s="30" t="s">
        <v>38</v>
      </c>
      <c r="G282" s="30" t="s">
        <v>69069</v>
      </c>
      <c r="H282" s="30" t="s">
        <v>69069</v>
      </c>
      <c r="I282" s="30" t="s">
        <v>69200</v>
      </c>
    </row>
    <row r="283" spans="1:9" ht="45" x14ac:dyDescent="0.25">
      <c r="A283" s="30" t="s">
        <v>69201</v>
      </c>
      <c r="B283" s="30" t="s">
        <v>69202</v>
      </c>
      <c r="C283" s="30" t="s">
        <v>69203</v>
      </c>
      <c r="D283" s="30" t="s">
        <v>69204</v>
      </c>
      <c r="E283" s="30" t="s">
        <v>37</v>
      </c>
      <c r="F283" s="30" t="s">
        <v>38</v>
      </c>
      <c r="G283" s="30" t="s">
        <v>736</v>
      </c>
      <c r="H283" s="30" t="s">
        <v>736</v>
      </c>
      <c r="I283" s="30" t="s">
        <v>69205</v>
      </c>
    </row>
    <row r="284" spans="1:9" ht="45" x14ac:dyDescent="0.25">
      <c r="A284" s="30" t="s">
        <v>69206</v>
      </c>
      <c r="B284" s="30" t="s">
        <v>69207</v>
      </c>
      <c r="C284" s="30" t="s">
        <v>69208</v>
      </c>
      <c r="D284" s="30" t="s">
        <v>69209</v>
      </c>
      <c r="E284" s="30" t="s">
        <v>37</v>
      </c>
      <c r="F284" s="30" t="s">
        <v>38</v>
      </c>
      <c r="G284" s="30" t="s">
        <v>736</v>
      </c>
      <c r="H284" s="30" t="s">
        <v>736</v>
      </c>
      <c r="I284" s="30" t="s">
        <v>69210</v>
      </c>
    </row>
    <row r="285" spans="1:9" ht="45" x14ac:dyDescent="0.25">
      <c r="A285" s="30" t="s">
        <v>69211</v>
      </c>
      <c r="B285" s="30" t="s">
        <v>69212</v>
      </c>
      <c r="C285" s="30" t="s">
        <v>69213</v>
      </c>
      <c r="D285" s="30" t="s">
        <v>69214</v>
      </c>
      <c r="E285" s="30" t="s">
        <v>37</v>
      </c>
      <c r="F285" s="30" t="s">
        <v>38</v>
      </c>
      <c r="G285" s="30" t="s">
        <v>736</v>
      </c>
      <c r="H285" s="30" t="s">
        <v>736</v>
      </c>
      <c r="I285" s="30" t="s">
        <v>69215</v>
      </c>
    </row>
    <row r="286" spans="1:9" ht="45" x14ac:dyDescent="0.25">
      <c r="A286" s="30" t="s">
        <v>69216</v>
      </c>
      <c r="B286" s="30" t="s">
        <v>69217</v>
      </c>
      <c r="C286" s="30" t="s">
        <v>69218</v>
      </c>
      <c r="D286" s="30" t="s">
        <v>69219</v>
      </c>
      <c r="E286" s="30" t="s">
        <v>37</v>
      </c>
      <c r="F286" s="30" t="s">
        <v>38</v>
      </c>
      <c r="G286" s="30" t="s">
        <v>736</v>
      </c>
      <c r="H286" s="30" t="s">
        <v>736</v>
      </c>
      <c r="I286" s="30" t="s">
        <v>69220</v>
      </c>
    </row>
    <row r="287" spans="1:9" ht="45" x14ac:dyDescent="0.25">
      <c r="A287" s="30" t="s">
        <v>69221</v>
      </c>
      <c r="B287" s="30" t="s">
        <v>69222</v>
      </c>
      <c r="C287" s="30" t="s">
        <v>69223</v>
      </c>
      <c r="D287" s="30" t="s">
        <v>69224</v>
      </c>
      <c r="E287" s="30" t="s">
        <v>37</v>
      </c>
      <c r="F287" s="30" t="s">
        <v>38</v>
      </c>
      <c r="G287" s="30" t="s">
        <v>736</v>
      </c>
      <c r="H287" s="30" t="s">
        <v>736</v>
      </c>
      <c r="I287" s="30" t="s">
        <v>69225</v>
      </c>
    </row>
    <row r="288" spans="1:9" ht="45" x14ac:dyDescent="0.25">
      <c r="A288" s="30" t="s">
        <v>69226</v>
      </c>
      <c r="B288" s="30" t="s">
        <v>69227</v>
      </c>
      <c r="C288" s="30" t="s">
        <v>69228</v>
      </c>
      <c r="D288" s="30" t="s">
        <v>69229</v>
      </c>
      <c r="E288" s="30" t="s">
        <v>37</v>
      </c>
      <c r="F288" s="30" t="s">
        <v>38</v>
      </c>
      <c r="G288" s="30" t="s">
        <v>736</v>
      </c>
      <c r="H288" s="30" t="s">
        <v>736</v>
      </c>
      <c r="I288" s="30" t="s">
        <v>69230</v>
      </c>
    </row>
    <row r="289" spans="1:9" ht="45" x14ac:dyDescent="0.25">
      <c r="A289" s="30" t="s">
        <v>69231</v>
      </c>
      <c r="B289" s="30" t="s">
        <v>69232</v>
      </c>
      <c r="C289" s="30" t="s">
        <v>69233</v>
      </c>
      <c r="D289" s="30" t="s">
        <v>69234</v>
      </c>
      <c r="E289" s="30" t="s">
        <v>37</v>
      </c>
      <c r="F289" s="30" t="s">
        <v>38</v>
      </c>
      <c r="G289" s="30" t="s">
        <v>736</v>
      </c>
      <c r="H289" s="30" t="s">
        <v>736</v>
      </c>
      <c r="I289" s="30" t="s">
        <v>69235</v>
      </c>
    </row>
    <row r="290" spans="1:9" ht="45" x14ac:dyDescent="0.25">
      <c r="A290" s="30" t="s">
        <v>69236</v>
      </c>
      <c r="B290" s="30" t="s">
        <v>69237</v>
      </c>
      <c r="C290" s="30" t="s">
        <v>69238</v>
      </c>
      <c r="D290" s="30" t="s">
        <v>69239</v>
      </c>
      <c r="E290" s="30" t="s">
        <v>37</v>
      </c>
      <c r="F290" s="30" t="s">
        <v>38</v>
      </c>
      <c r="G290" s="30" t="s">
        <v>69069</v>
      </c>
      <c r="H290" s="30" t="s">
        <v>69069</v>
      </c>
      <c r="I290" s="30" t="s">
        <v>69240</v>
      </c>
    </row>
    <row r="291" spans="1:9" ht="45" x14ac:dyDescent="0.25">
      <c r="A291" s="30" t="s">
        <v>69241</v>
      </c>
      <c r="B291" s="30" t="s">
        <v>69242</v>
      </c>
      <c r="C291" s="30" t="s">
        <v>69243</v>
      </c>
      <c r="D291" s="30" t="s">
        <v>69244</v>
      </c>
      <c r="E291" s="30" t="s">
        <v>37</v>
      </c>
      <c r="F291" s="30" t="s">
        <v>38</v>
      </c>
      <c r="G291" s="30" t="s">
        <v>736</v>
      </c>
      <c r="H291" s="30" t="s">
        <v>736</v>
      </c>
      <c r="I291" s="30" t="s">
        <v>69245</v>
      </c>
    </row>
    <row r="292" spans="1:9" ht="45" x14ac:dyDescent="0.25">
      <c r="A292" s="30" t="s">
        <v>69246</v>
      </c>
      <c r="B292" s="30" t="s">
        <v>69247</v>
      </c>
      <c r="C292" s="30" t="s">
        <v>69248</v>
      </c>
      <c r="D292" s="30" t="s">
        <v>69249</v>
      </c>
      <c r="E292" s="30" t="s">
        <v>37</v>
      </c>
      <c r="F292" s="30" t="s">
        <v>38</v>
      </c>
      <c r="G292" s="30" t="s">
        <v>736</v>
      </c>
      <c r="H292" s="30" t="s">
        <v>736</v>
      </c>
      <c r="I292" s="30" t="s">
        <v>69250</v>
      </c>
    </row>
    <row r="293" spans="1:9" ht="45" x14ac:dyDescent="0.25">
      <c r="A293" s="30" t="s">
        <v>69251</v>
      </c>
      <c r="B293" s="30" t="s">
        <v>69252</v>
      </c>
      <c r="C293" s="30" t="s">
        <v>69253</v>
      </c>
      <c r="D293" s="30" t="s">
        <v>69254</v>
      </c>
      <c r="E293" s="30" t="s">
        <v>37</v>
      </c>
      <c r="F293" s="30" t="s">
        <v>38</v>
      </c>
      <c r="G293" s="30" t="s">
        <v>736</v>
      </c>
      <c r="H293" s="30" t="s">
        <v>736</v>
      </c>
      <c r="I293" s="30" t="s">
        <v>69255</v>
      </c>
    </row>
    <row r="294" spans="1:9" ht="45" x14ac:dyDescent="0.25">
      <c r="A294" s="30" t="s">
        <v>69256</v>
      </c>
      <c r="B294" s="30" t="s">
        <v>69257</v>
      </c>
      <c r="C294" s="30" t="s">
        <v>69258</v>
      </c>
      <c r="D294" s="30" t="s">
        <v>69259</v>
      </c>
      <c r="E294" s="30" t="s">
        <v>37</v>
      </c>
      <c r="F294" s="30" t="s">
        <v>38</v>
      </c>
      <c r="G294" s="30" t="s">
        <v>736</v>
      </c>
      <c r="H294" s="30" t="s">
        <v>736</v>
      </c>
      <c r="I294" s="30" t="s">
        <v>69260</v>
      </c>
    </row>
    <row r="295" spans="1:9" ht="45" x14ac:dyDescent="0.25">
      <c r="A295" s="30" t="s">
        <v>69261</v>
      </c>
      <c r="B295" s="30" t="s">
        <v>69262</v>
      </c>
      <c r="C295" s="30" t="s">
        <v>69263</v>
      </c>
      <c r="D295" s="30" t="s">
        <v>69264</v>
      </c>
      <c r="E295" s="30" t="s">
        <v>37</v>
      </c>
      <c r="F295" s="30" t="s">
        <v>38</v>
      </c>
      <c r="G295" s="30" t="s">
        <v>736</v>
      </c>
      <c r="H295" s="30" t="s">
        <v>736</v>
      </c>
      <c r="I295" s="30" t="s">
        <v>69265</v>
      </c>
    </row>
    <row r="296" spans="1:9" ht="45" x14ac:dyDescent="0.25">
      <c r="A296" s="30" t="s">
        <v>69266</v>
      </c>
      <c r="B296" s="30" t="s">
        <v>69267</v>
      </c>
      <c r="C296" s="30" t="s">
        <v>69268</v>
      </c>
      <c r="D296" s="30" t="s">
        <v>69269</v>
      </c>
      <c r="E296" s="30" t="s">
        <v>37</v>
      </c>
      <c r="F296" s="30" t="s">
        <v>38</v>
      </c>
      <c r="G296" s="30" t="s">
        <v>736</v>
      </c>
      <c r="H296" s="30" t="s">
        <v>736</v>
      </c>
      <c r="I296" s="30" t="s">
        <v>69270</v>
      </c>
    </row>
    <row r="297" spans="1:9" ht="45" x14ac:dyDescent="0.25">
      <c r="A297" s="30" t="s">
        <v>69271</v>
      </c>
      <c r="B297" s="30" t="s">
        <v>69272</v>
      </c>
      <c r="C297" s="30" t="s">
        <v>69273</v>
      </c>
      <c r="D297" s="30" t="s">
        <v>69274</v>
      </c>
      <c r="E297" s="30" t="s">
        <v>37</v>
      </c>
      <c r="F297" s="30" t="s">
        <v>38</v>
      </c>
      <c r="G297" s="30" t="s">
        <v>736</v>
      </c>
      <c r="H297" s="30" t="s">
        <v>736</v>
      </c>
      <c r="I297" s="30" t="s">
        <v>69275</v>
      </c>
    </row>
    <row r="298" spans="1:9" ht="45" x14ac:dyDescent="0.25">
      <c r="A298" s="30" t="s">
        <v>69276</v>
      </c>
      <c r="B298" s="30" t="s">
        <v>69277</v>
      </c>
      <c r="C298" s="30" t="s">
        <v>69278</v>
      </c>
      <c r="D298" s="30" t="s">
        <v>69279</v>
      </c>
      <c r="E298" s="30" t="s">
        <v>37</v>
      </c>
      <c r="F298" s="30" t="s">
        <v>38</v>
      </c>
      <c r="G298" s="30" t="s">
        <v>69069</v>
      </c>
      <c r="H298" s="30" t="s">
        <v>69069</v>
      </c>
      <c r="I298" s="30" t="s">
        <v>69280</v>
      </c>
    </row>
    <row r="299" spans="1:9" ht="45" x14ac:dyDescent="0.25">
      <c r="A299" s="30" t="s">
        <v>69281</v>
      </c>
      <c r="B299" s="30" t="s">
        <v>69282</v>
      </c>
      <c r="C299" s="30" t="s">
        <v>69283</v>
      </c>
      <c r="D299" s="30" t="s">
        <v>69284</v>
      </c>
      <c r="E299" s="30" t="s">
        <v>37</v>
      </c>
      <c r="F299" s="30" t="s">
        <v>38</v>
      </c>
      <c r="G299" s="30" t="s">
        <v>69069</v>
      </c>
      <c r="H299" s="30" t="s">
        <v>69069</v>
      </c>
      <c r="I299" s="30" t="s">
        <v>69285</v>
      </c>
    </row>
    <row r="300" spans="1:9" ht="45" x14ac:dyDescent="0.25">
      <c r="A300" s="30" t="s">
        <v>69286</v>
      </c>
      <c r="B300" s="30" t="s">
        <v>69287</v>
      </c>
      <c r="C300" s="30" t="s">
        <v>69288</v>
      </c>
      <c r="D300" s="30" t="s">
        <v>69289</v>
      </c>
      <c r="E300" s="30" t="s">
        <v>37</v>
      </c>
      <c r="F300" s="30" t="s">
        <v>38</v>
      </c>
      <c r="G300" s="30" t="s">
        <v>736</v>
      </c>
      <c r="H300" s="30" t="s">
        <v>736</v>
      </c>
      <c r="I300" s="30" t="s">
        <v>69290</v>
      </c>
    </row>
    <row r="301" spans="1:9" ht="45" x14ac:dyDescent="0.25">
      <c r="A301" s="30" t="s">
        <v>69291</v>
      </c>
      <c r="B301" s="30" t="s">
        <v>69292</v>
      </c>
      <c r="C301" s="30" t="s">
        <v>69293</v>
      </c>
      <c r="D301" s="30" t="s">
        <v>69294</v>
      </c>
      <c r="E301" s="30" t="s">
        <v>37</v>
      </c>
      <c r="F301" s="30" t="s">
        <v>38</v>
      </c>
      <c r="G301" s="30" t="s">
        <v>736</v>
      </c>
      <c r="H301" s="30" t="s">
        <v>736</v>
      </c>
      <c r="I301" s="30" t="s">
        <v>69295</v>
      </c>
    </row>
    <row r="302" spans="1:9" ht="45" x14ac:dyDescent="0.25">
      <c r="A302" s="30" t="s">
        <v>69296</v>
      </c>
      <c r="B302" s="30" t="s">
        <v>69297</v>
      </c>
      <c r="C302" s="30" t="s">
        <v>69298</v>
      </c>
      <c r="D302" s="30" t="s">
        <v>69299</v>
      </c>
      <c r="E302" s="30" t="s">
        <v>37</v>
      </c>
      <c r="F302" s="30" t="s">
        <v>38</v>
      </c>
      <c r="G302" s="30" t="s">
        <v>736</v>
      </c>
      <c r="H302" s="30" t="s">
        <v>736</v>
      </c>
      <c r="I302" s="30" t="s">
        <v>69300</v>
      </c>
    </row>
    <row r="303" spans="1:9" ht="45" x14ac:dyDescent="0.25">
      <c r="A303" s="30" t="s">
        <v>69301</v>
      </c>
      <c r="B303" s="30" t="s">
        <v>69302</v>
      </c>
      <c r="C303" s="30" t="s">
        <v>69303</v>
      </c>
      <c r="D303" s="30" t="s">
        <v>69304</v>
      </c>
      <c r="E303" s="30" t="s">
        <v>37</v>
      </c>
      <c r="F303" s="30" t="s">
        <v>38</v>
      </c>
      <c r="G303" s="30" t="s">
        <v>736</v>
      </c>
      <c r="H303" s="30" t="s">
        <v>736</v>
      </c>
      <c r="I303" s="30" t="s">
        <v>69305</v>
      </c>
    </row>
    <row r="304" spans="1:9" ht="45" x14ac:dyDescent="0.25">
      <c r="A304" s="30" t="s">
        <v>69306</v>
      </c>
      <c r="B304" s="30" t="s">
        <v>69307</v>
      </c>
      <c r="C304" s="30" t="s">
        <v>69308</v>
      </c>
      <c r="D304" s="30" t="s">
        <v>69309</v>
      </c>
      <c r="E304" s="30" t="s">
        <v>37</v>
      </c>
      <c r="F304" s="30" t="s">
        <v>38</v>
      </c>
      <c r="G304" s="30" t="s">
        <v>736</v>
      </c>
      <c r="H304" s="30" t="s">
        <v>736</v>
      </c>
      <c r="I304" s="30" t="s">
        <v>69310</v>
      </c>
    </row>
    <row r="305" spans="1:9" ht="45" x14ac:dyDescent="0.25">
      <c r="A305" s="30" t="s">
        <v>69311</v>
      </c>
      <c r="B305" s="30" t="s">
        <v>69312</v>
      </c>
      <c r="C305" s="30" t="s">
        <v>69313</v>
      </c>
      <c r="D305" s="30" t="s">
        <v>69314</v>
      </c>
      <c r="E305" s="30" t="s">
        <v>37</v>
      </c>
      <c r="F305" s="30" t="s">
        <v>38</v>
      </c>
      <c r="G305" s="30" t="s">
        <v>736</v>
      </c>
      <c r="H305" s="30" t="s">
        <v>736</v>
      </c>
      <c r="I305" s="30" t="s">
        <v>69315</v>
      </c>
    </row>
    <row r="306" spans="1:9" ht="45" x14ac:dyDescent="0.25">
      <c r="A306" s="30" t="s">
        <v>69316</v>
      </c>
      <c r="B306" s="30" t="s">
        <v>69317</v>
      </c>
      <c r="C306" s="30" t="s">
        <v>69318</v>
      </c>
      <c r="D306" s="30" t="s">
        <v>69319</v>
      </c>
      <c r="E306" s="30" t="s">
        <v>37</v>
      </c>
      <c r="F306" s="30" t="s">
        <v>38</v>
      </c>
      <c r="G306" s="30" t="s">
        <v>69069</v>
      </c>
      <c r="H306" s="30" t="s">
        <v>69069</v>
      </c>
      <c r="I306" s="30" t="s">
        <v>69320</v>
      </c>
    </row>
    <row r="307" spans="1:9" ht="45" x14ac:dyDescent="0.25">
      <c r="A307" s="30" t="s">
        <v>69321</v>
      </c>
      <c r="B307" s="30" t="s">
        <v>69322</v>
      </c>
      <c r="C307" s="30" t="s">
        <v>69323</v>
      </c>
      <c r="D307" s="30" t="s">
        <v>69324</v>
      </c>
      <c r="E307" s="30" t="s">
        <v>37</v>
      </c>
      <c r="F307" s="30" t="s">
        <v>38</v>
      </c>
      <c r="G307" s="30" t="s">
        <v>736</v>
      </c>
      <c r="H307" s="30" t="s">
        <v>736</v>
      </c>
      <c r="I307" s="30" t="s">
        <v>69325</v>
      </c>
    </row>
    <row r="308" spans="1:9" ht="45" x14ac:dyDescent="0.25">
      <c r="A308" s="30" t="s">
        <v>69326</v>
      </c>
      <c r="B308" s="30" t="s">
        <v>69327</v>
      </c>
      <c r="C308" s="30" t="s">
        <v>69328</v>
      </c>
      <c r="D308" s="30" t="s">
        <v>69329</v>
      </c>
      <c r="E308" s="30" t="s">
        <v>37</v>
      </c>
      <c r="F308" s="30" t="s">
        <v>38</v>
      </c>
      <c r="G308" s="30" t="s">
        <v>736</v>
      </c>
      <c r="H308" s="30" t="s">
        <v>736</v>
      </c>
      <c r="I308" s="30" t="s">
        <v>69330</v>
      </c>
    </row>
    <row r="309" spans="1:9" ht="45" x14ac:dyDescent="0.25">
      <c r="A309" s="30" t="s">
        <v>69331</v>
      </c>
      <c r="B309" s="30" t="s">
        <v>69332</v>
      </c>
      <c r="C309" s="30" t="s">
        <v>69333</v>
      </c>
      <c r="D309" s="30" t="s">
        <v>69334</v>
      </c>
      <c r="E309" s="30" t="s">
        <v>37</v>
      </c>
      <c r="F309" s="30" t="s">
        <v>38</v>
      </c>
      <c r="G309" s="30" t="s">
        <v>736</v>
      </c>
      <c r="H309" s="30" t="s">
        <v>736</v>
      </c>
      <c r="I309" s="30" t="s">
        <v>69335</v>
      </c>
    </row>
    <row r="310" spans="1:9" ht="45" x14ac:dyDescent="0.25">
      <c r="A310" s="30" t="s">
        <v>69336</v>
      </c>
      <c r="B310" s="30" t="s">
        <v>69337</v>
      </c>
      <c r="C310" s="30" t="s">
        <v>69338</v>
      </c>
      <c r="D310" s="30" t="s">
        <v>69339</v>
      </c>
      <c r="E310" s="30" t="s">
        <v>37</v>
      </c>
      <c r="F310" s="30" t="s">
        <v>38</v>
      </c>
      <c r="G310" s="30" t="s">
        <v>736</v>
      </c>
      <c r="H310" s="30" t="s">
        <v>736</v>
      </c>
      <c r="I310" s="30" t="s">
        <v>69340</v>
      </c>
    </row>
    <row r="311" spans="1:9" ht="45" x14ac:dyDescent="0.25">
      <c r="A311" s="30" t="s">
        <v>69341</v>
      </c>
      <c r="B311" s="30" t="s">
        <v>69342</v>
      </c>
      <c r="C311" s="30" t="s">
        <v>69343</v>
      </c>
      <c r="D311" s="30" t="s">
        <v>69344</v>
      </c>
      <c r="E311" s="30" t="s">
        <v>37</v>
      </c>
      <c r="F311" s="30" t="s">
        <v>38</v>
      </c>
      <c r="G311" s="30" t="s">
        <v>736</v>
      </c>
      <c r="H311" s="30" t="s">
        <v>736</v>
      </c>
      <c r="I311" s="30" t="s">
        <v>69345</v>
      </c>
    </row>
    <row r="312" spans="1:9" ht="45" x14ac:dyDescent="0.25">
      <c r="A312" s="30" t="s">
        <v>69346</v>
      </c>
      <c r="B312" s="30" t="s">
        <v>69347</v>
      </c>
      <c r="C312" s="30" t="s">
        <v>69348</v>
      </c>
      <c r="D312" s="30" t="s">
        <v>69349</v>
      </c>
      <c r="E312" s="30" t="s">
        <v>37</v>
      </c>
      <c r="F312" s="30" t="s">
        <v>38</v>
      </c>
      <c r="G312" s="30" t="s">
        <v>736</v>
      </c>
      <c r="H312" s="30" t="s">
        <v>736</v>
      </c>
      <c r="I312" s="30" t="s">
        <v>69350</v>
      </c>
    </row>
    <row r="313" spans="1:9" ht="45" x14ac:dyDescent="0.25">
      <c r="A313" s="30" t="s">
        <v>69351</v>
      </c>
      <c r="B313" s="30" t="s">
        <v>69352</v>
      </c>
      <c r="C313" s="30" t="s">
        <v>69353</v>
      </c>
      <c r="D313" s="30" t="s">
        <v>69354</v>
      </c>
      <c r="E313" s="30" t="s">
        <v>37</v>
      </c>
      <c r="F313" s="30" t="s">
        <v>38</v>
      </c>
      <c r="G313" s="30" t="s">
        <v>736</v>
      </c>
      <c r="H313" s="30" t="s">
        <v>736</v>
      </c>
      <c r="I313" s="30" t="s">
        <v>69355</v>
      </c>
    </row>
    <row r="314" spans="1:9" ht="45" x14ac:dyDescent="0.25">
      <c r="A314" s="30" t="s">
        <v>69356</v>
      </c>
      <c r="B314" s="30" t="s">
        <v>69357</v>
      </c>
      <c r="C314" s="30" t="s">
        <v>69358</v>
      </c>
      <c r="D314" s="30" t="s">
        <v>69359</v>
      </c>
      <c r="E314" s="30" t="s">
        <v>37</v>
      </c>
      <c r="F314" s="30" t="s">
        <v>38</v>
      </c>
      <c r="G314" s="30" t="s">
        <v>69069</v>
      </c>
      <c r="H314" s="30" t="s">
        <v>69069</v>
      </c>
      <c r="I314" s="30" t="s">
        <v>69360</v>
      </c>
    </row>
    <row r="315" spans="1:9" ht="30" x14ac:dyDescent="0.25">
      <c r="A315" s="30" t="s">
        <v>69361</v>
      </c>
      <c r="B315" s="30" t="s">
        <v>69362</v>
      </c>
      <c r="C315" s="30" t="s">
        <v>69363</v>
      </c>
      <c r="D315" s="30" t="s">
        <v>7814</v>
      </c>
      <c r="E315" s="30" t="s">
        <v>37</v>
      </c>
      <c r="F315" s="30" t="s">
        <v>38</v>
      </c>
      <c r="G315" s="30" t="s">
        <v>1675</v>
      </c>
      <c r="H315" s="30" t="s">
        <v>1675</v>
      </c>
      <c r="I315" s="30" t="s">
        <v>69364</v>
      </c>
    </row>
    <row r="316" spans="1:9" ht="60" x14ac:dyDescent="0.25">
      <c r="A316" s="30" t="s">
        <v>69365</v>
      </c>
      <c r="B316" s="30" t="s">
        <v>69366</v>
      </c>
      <c r="C316" s="30" t="s">
        <v>68590</v>
      </c>
      <c r="D316" s="30" t="s">
        <v>69367</v>
      </c>
      <c r="E316" s="30" t="s">
        <v>37</v>
      </c>
      <c r="F316" s="30" t="s">
        <v>38</v>
      </c>
      <c r="G316" s="30" t="s">
        <v>68592</v>
      </c>
      <c r="H316" s="30" t="s">
        <v>31881</v>
      </c>
      <c r="I316" s="30" t="s">
        <v>68593</v>
      </c>
    </row>
    <row r="317" spans="1:9" x14ac:dyDescent="0.25">
      <c r="A317" s="30" t="s">
        <v>69368</v>
      </c>
      <c r="B317" s="30" t="s">
        <v>69369</v>
      </c>
      <c r="C317" s="30" t="s">
        <v>30</v>
      </c>
      <c r="D317" s="30" t="s">
        <v>0</v>
      </c>
      <c r="E317" s="30" t="s">
        <v>37</v>
      </c>
      <c r="F317" s="30" t="s">
        <v>38</v>
      </c>
      <c r="G317" s="30" t="s">
        <v>31</v>
      </c>
      <c r="H317" s="30" t="s">
        <v>31</v>
      </c>
      <c r="I317" s="30" t="s">
        <v>69370</v>
      </c>
    </row>
    <row r="318" spans="1:9" ht="30" x14ac:dyDescent="0.25">
      <c r="A318" s="30" t="s">
        <v>69371</v>
      </c>
      <c r="B318" s="30" t="s">
        <v>69372</v>
      </c>
      <c r="C318" s="30" t="s">
        <v>14</v>
      </c>
      <c r="D318" s="30" t="s">
        <v>14</v>
      </c>
      <c r="E318" s="30" t="s">
        <v>372</v>
      </c>
      <c r="F318" s="30" t="s">
        <v>373</v>
      </c>
      <c r="G318" s="30" t="s">
        <v>14</v>
      </c>
      <c r="H318" s="30" t="s">
        <v>14</v>
      </c>
      <c r="I318" s="30" t="s">
        <v>68605</v>
      </c>
    </row>
  </sheetData>
  <mergeCells count="1">
    <mergeCell ref="B1:I1"/>
  </mergeCells>
  <phoneticPr fontId="7" type="noConversion"/>
  <pageMargins left="0.75" right="0.75" top="1" bottom="1" header="0.5" footer="0.5"/>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95"/>
  <dimension ref="A1:I453"/>
  <sheetViews>
    <sheetView workbookViewId="0">
      <pane ySplit="2" topLeftCell="A3" activePane="bottomLeft" state="frozen"/>
      <selection pane="bottomLeft" activeCell="A8" sqref="A8"/>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69375</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69373</v>
      </c>
      <c r="B3" s="30" t="s">
        <v>69374</v>
      </c>
      <c r="C3" s="30" t="s">
        <v>69375</v>
      </c>
      <c r="D3" s="30" t="s">
        <v>69375</v>
      </c>
      <c r="E3" s="30" t="s">
        <v>14</v>
      </c>
      <c r="F3" s="30" t="s">
        <v>14</v>
      </c>
      <c r="G3" s="30" t="s">
        <v>14</v>
      </c>
      <c r="H3" s="30" t="s">
        <v>14</v>
      </c>
      <c r="I3" s="30" t="s">
        <v>69376</v>
      </c>
    </row>
    <row r="4" spans="1:9" x14ac:dyDescent="0.25">
      <c r="A4" s="30" t="s">
        <v>69377</v>
      </c>
      <c r="B4" s="30" t="s">
        <v>69378</v>
      </c>
      <c r="C4" s="30" t="s">
        <v>14</v>
      </c>
      <c r="D4" s="30" t="s">
        <v>14</v>
      </c>
      <c r="E4" s="30"/>
      <c r="F4" s="30"/>
      <c r="G4" s="30" t="s">
        <v>14</v>
      </c>
      <c r="H4" s="30" t="s">
        <v>14</v>
      </c>
      <c r="I4" s="30" t="s">
        <v>69379</v>
      </c>
    </row>
    <row r="5" spans="1:9" x14ac:dyDescent="0.25">
      <c r="A5" s="30" t="s">
        <v>69380</v>
      </c>
      <c r="B5" s="30" t="s">
        <v>69381</v>
      </c>
      <c r="C5" s="30" t="s">
        <v>14</v>
      </c>
      <c r="D5" s="30" t="s">
        <v>14</v>
      </c>
      <c r="E5" s="30" t="s">
        <v>21</v>
      </c>
      <c r="F5" s="30" t="s">
        <v>22</v>
      </c>
      <c r="G5" s="30" t="s">
        <v>14</v>
      </c>
      <c r="H5" s="30" t="s">
        <v>14</v>
      </c>
      <c r="I5" s="30" t="s">
        <v>69382</v>
      </c>
    </row>
    <row r="6" spans="1:9" ht="45" x14ac:dyDescent="0.25">
      <c r="A6" s="30" t="s">
        <v>69383</v>
      </c>
      <c r="B6" s="30" t="s">
        <v>69384</v>
      </c>
      <c r="C6" s="30" t="s">
        <v>67888</v>
      </c>
      <c r="D6" s="30" t="s">
        <v>6480</v>
      </c>
      <c r="E6" s="30" t="s">
        <v>21</v>
      </c>
      <c r="F6" s="30" t="s">
        <v>22</v>
      </c>
      <c r="G6" s="30" t="s">
        <v>69385</v>
      </c>
      <c r="H6" s="30" t="s">
        <v>69385</v>
      </c>
      <c r="I6" s="30" t="s">
        <v>69386</v>
      </c>
    </row>
    <row r="7" spans="1:9" ht="45" x14ac:dyDescent="0.25">
      <c r="A7" s="30" t="s">
        <v>69387</v>
      </c>
      <c r="B7" s="30" t="s">
        <v>69388</v>
      </c>
      <c r="C7" s="30" t="s">
        <v>69389</v>
      </c>
      <c r="D7" s="30" t="s">
        <v>6485</v>
      </c>
      <c r="E7" s="30" t="s">
        <v>21</v>
      </c>
      <c r="F7" s="30" t="s">
        <v>22</v>
      </c>
      <c r="G7" s="30" t="s">
        <v>11363</v>
      </c>
      <c r="H7" s="30" t="s">
        <v>11363</v>
      </c>
      <c r="I7" s="30" t="s">
        <v>69390</v>
      </c>
    </row>
    <row r="8" spans="1:9" ht="45" x14ac:dyDescent="0.25">
      <c r="A8" s="30" t="s">
        <v>69391</v>
      </c>
      <c r="B8" s="30" t="s">
        <v>69392</v>
      </c>
      <c r="C8" s="30" t="s">
        <v>7846</v>
      </c>
      <c r="D8" s="30" t="s">
        <v>7847</v>
      </c>
      <c r="E8" s="30" t="s">
        <v>21</v>
      </c>
      <c r="F8" s="30" t="s">
        <v>22</v>
      </c>
      <c r="G8" s="30" t="s">
        <v>1675</v>
      </c>
      <c r="H8" s="30" t="s">
        <v>1675</v>
      </c>
      <c r="I8" s="30" t="s">
        <v>69393</v>
      </c>
    </row>
    <row r="9" spans="1:9" ht="45" x14ac:dyDescent="0.25">
      <c r="A9" s="30" t="s">
        <v>69394</v>
      </c>
      <c r="B9" s="30" t="s">
        <v>69395</v>
      </c>
      <c r="C9" s="30" t="s">
        <v>7851</v>
      </c>
      <c r="D9" s="30" t="s">
        <v>7852</v>
      </c>
      <c r="E9" s="30" t="s">
        <v>21</v>
      </c>
      <c r="F9" s="30" t="s">
        <v>22</v>
      </c>
      <c r="G9" s="30" t="s">
        <v>1675</v>
      </c>
      <c r="H9" s="30" t="s">
        <v>1675</v>
      </c>
      <c r="I9" s="30" t="s">
        <v>69396</v>
      </c>
    </row>
    <row r="10" spans="1:9" ht="30" x14ac:dyDescent="0.25">
      <c r="A10" s="30" t="s">
        <v>69397</v>
      </c>
      <c r="B10" s="30" t="s">
        <v>69398</v>
      </c>
      <c r="C10" s="30" t="s">
        <v>7856</v>
      </c>
      <c r="D10" s="30" t="s">
        <v>7857</v>
      </c>
      <c r="E10" s="30" t="s">
        <v>21</v>
      </c>
      <c r="F10" s="30" t="s">
        <v>22</v>
      </c>
      <c r="G10" s="30" t="s">
        <v>736</v>
      </c>
      <c r="H10" s="30" t="s">
        <v>736</v>
      </c>
      <c r="I10" s="30" t="s">
        <v>69399</v>
      </c>
    </row>
    <row r="11" spans="1:9" ht="45" x14ac:dyDescent="0.25">
      <c r="A11" s="30" t="s">
        <v>69400</v>
      </c>
      <c r="B11" s="30" t="s">
        <v>69401</v>
      </c>
      <c r="C11" s="30" t="s">
        <v>67971</v>
      </c>
      <c r="D11" s="30" t="s">
        <v>22019</v>
      </c>
      <c r="E11" s="30" t="s">
        <v>21</v>
      </c>
      <c r="F11" s="30" t="s">
        <v>22</v>
      </c>
      <c r="G11" s="30" t="s">
        <v>69402</v>
      </c>
      <c r="H11" s="30" t="s">
        <v>69402</v>
      </c>
      <c r="I11" s="30" t="s">
        <v>69403</v>
      </c>
    </row>
    <row r="12" spans="1:9" ht="45" x14ac:dyDescent="0.25">
      <c r="A12" s="30" t="s">
        <v>69404</v>
      </c>
      <c r="B12" s="30" t="s">
        <v>69405</v>
      </c>
      <c r="C12" s="30" t="s">
        <v>6870</v>
      </c>
      <c r="D12" s="30" t="s">
        <v>6871</v>
      </c>
      <c r="E12" s="30" t="s">
        <v>21</v>
      </c>
      <c r="F12" s="30" t="s">
        <v>22</v>
      </c>
      <c r="G12" s="30" t="s">
        <v>31925</v>
      </c>
      <c r="H12" s="30" t="s">
        <v>31925</v>
      </c>
      <c r="I12" s="30" t="s">
        <v>69406</v>
      </c>
    </row>
    <row r="13" spans="1:9" ht="45" x14ac:dyDescent="0.25">
      <c r="A13" s="30" t="s">
        <v>69407</v>
      </c>
      <c r="B13" s="30" t="s">
        <v>69408</v>
      </c>
      <c r="C13" s="30" t="s">
        <v>69409</v>
      </c>
      <c r="D13" s="30" t="s">
        <v>2382</v>
      </c>
      <c r="E13" s="30" t="s">
        <v>21</v>
      </c>
      <c r="F13" s="30" t="s">
        <v>22</v>
      </c>
      <c r="G13" s="30" t="s">
        <v>69385</v>
      </c>
      <c r="H13" s="30" t="s">
        <v>69385</v>
      </c>
      <c r="I13" s="30" t="s">
        <v>69410</v>
      </c>
    </row>
    <row r="14" spans="1:9" ht="45" x14ac:dyDescent="0.25">
      <c r="A14" s="30" t="s">
        <v>69411</v>
      </c>
      <c r="B14" s="30" t="s">
        <v>69412</v>
      </c>
      <c r="C14" s="30" t="s">
        <v>69413</v>
      </c>
      <c r="D14" s="30" t="s">
        <v>2387</v>
      </c>
      <c r="E14" s="30" t="s">
        <v>21</v>
      </c>
      <c r="F14" s="30" t="s">
        <v>22</v>
      </c>
      <c r="G14" s="30" t="s">
        <v>69385</v>
      </c>
      <c r="H14" s="30" t="s">
        <v>69385</v>
      </c>
      <c r="I14" s="30" t="s">
        <v>69414</v>
      </c>
    </row>
    <row r="15" spans="1:9" ht="45" x14ac:dyDescent="0.25">
      <c r="A15" s="30" t="s">
        <v>69415</v>
      </c>
      <c r="B15" s="30" t="s">
        <v>69416</v>
      </c>
      <c r="C15" s="30" t="s">
        <v>69417</v>
      </c>
      <c r="D15" s="30" t="s">
        <v>2392</v>
      </c>
      <c r="E15" s="30" t="s">
        <v>21</v>
      </c>
      <c r="F15" s="30" t="s">
        <v>22</v>
      </c>
      <c r="G15" s="30" t="s">
        <v>69385</v>
      </c>
      <c r="H15" s="30" t="s">
        <v>69385</v>
      </c>
      <c r="I15" s="30" t="s">
        <v>69418</v>
      </c>
    </row>
    <row r="16" spans="1:9" ht="45" x14ac:dyDescent="0.25">
      <c r="A16" s="30" t="s">
        <v>69419</v>
      </c>
      <c r="B16" s="30" t="s">
        <v>69420</v>
      </c>
      <c r="C16" s="30" t="s">
        <v>69421</v>
      </c>
      <c r="D16" s="30" t="s">
        <v>2397</v>
      </c>
      <c r="E16" s="30" t="s">
        <v>21</v>
      </c>
      <c r="F16" s="30" t="s">
        <v>22</v>
      </c>
      <c r="G16" s="30" t="s">
        <v>11363</v>
      </c>
      <c r="H16" s="30" t="s">
        <v>11363</v>
      </c>
      <c r="I16" s="30" t="s">
        <v>69422</v>
      </c>
    </row>
    <row r="17" spans="1:9" ht="45" x14ac:dyDescent="0.25">
      <c r="A17" s="30" t="s">
        <v>69423</v>
      </c>
      <c r="B17" s="30" t="s">
        <v>69424</v>
      </c>
      <c r="C17" s="30" t="s">
        <v>69425</v>
      </c>
      <c r="D17" s="30" t="s">
        <v>2402</v>
      </c>
      <c r="E17" s="30" t="s">
        <v>21</v>
      </c>
      <c r="F17" s="30" t="s">
        <v>22</v>
      </c>
      <c r="G17" s="30" t="s">
        <v>11363</v>
      </c>
      <c r="H17" s="30" t="s">
        <v>11363</v>
      </c>
      <c r="I17" s="30" t="s">
        <v>69426</v>
      </c>
    </row>
    <row r="18" spans="1:9" ht="45" x14ac:dyDescent="0.25">
      <c r="A18" s="30" t="s">
        <v>69427</v>
      </c>
      <c r="B18" s="30" t="s">
        <v>69428</v>
      </c>
      <c r="C18" s="30" t="s">
        <v>69429</v>
      </c>
      <c r="D18" s="30" t="s">
        <v>2407</v>
      </c>
      <c r="E18" s="30" t="s">
        <v>21</v>
      </c>
      <c r="F18" s="30" t="s">
        <v>22</v>
      </c>
      <c r="G18" s="30" t="s">
        <v>11363</v>
      </c>
      <c r="H18" s="30" t="s">
        <v>11363</v>
      </c>
      <c r="I18" s="30" t="s">
        <v>69430</v>
      </c>
    </row>
    <row r="19" spans="1:9" ht="45" x14ac:dyDescent="0.25">
      <c r="A19" s="30" t="s">
        <v>69431</v>
      </c>
      <c r="B19" s="30" t="s">
        <v>69432</v>
      </c>
      <c r="C19" s="30" t="s">
        <v>69433</v>
      </c>
      <c r="D19" s="30" t="s">
        <v>67957</v>
      </c>
      <c r="E19" s="30" t="s">
        <v>21</v>
      </c>
      <c r="F19" s="30" t="s">
        <v>22</v>
      </c>
      <c r="G19" s="30" t="s">
        <v>1675</v>
      </c>
      <c r="H19" s="30" t="s">
        <v>1675</v>
      </c>
      <c r="I19" s="30" t="s">
        <v>69434</v>
      </c>
    </row>
    <row r="20" spans="1:9" ht="45" x14ac:dyDescent="0.25">
      <c r="A20" s="30" t="s">
        <v>69435</v>
      </c>
      <c r="B20" s="30" t="s">
        <v>69436</v>
      </c>
      <c r="C20" s="30" t="s">
        <v>69437</v>
      </c>
      <c r="D20" s="30" t="s">
        <v>67962</v>
      </c>
      <c r="E20" s="30" t="s">
        <v>21</v>
      </c>
      <c r="F20" s="30" t="s">
        <v>22</v>
      </c>
      <c r="G20" s="30" t="s">
        <v>1675</v>
      </c>
      <c r="H20" s="30" t="s">
        <v>1675</v>
      </c>
      <c r="I20" s="30" t="s">
        <v>69438</v>
      </c>
    </row>
    <row r="21" spans="1:9" ht="45" x14ac:dyDescent="0.25">
      <c r="A21" s="30" t="s">
        <v>69439</v>
      </c>
      <c r="B21" s="30" t="s">
        <v>69440</v>
      </c>
      <c r="C21" s="30" t="s">
        <v>69441</v>
      </c>
      <c r="D21" s="30" t="s">
        <v>67967</v>
      </c>
      <c r="E21" s="30" t="s">
        <v>21</v>
      </c>
      <c r="F21" s="30" t="s">
        <v>22</v>
      </c>
      <c r="G21" s="30" t="s">
        <v>1675</v>
      </c>
      <c r="H21" s="30" t="s">
        <v>1675</v>
      </c>
      <c r="I21" s="30" t="s">
        <v>69442</v>
      </c>
    </row>
    <row r="22" spans="1:9" ht="45" x14ac:dyDescent="0.25">
      <c r="A22" s="30" t="s">
        <v>69443</v>
      </c>
      <c r="B22" s="30" t="s">
        <v>69444</v>
      </c>
      <c r="C22" s="30" t="s">
        <v>69445</v>
      </c>
      <c r="D22" s="30" t="s">
        <v>69446</v>
      </c>
      <c r="E22" s="30" t="s">
        <v>21</v>
      </c>
      <c r="F22" s="30" t="s">
        <v>22</v>
      </c>
      <c r="G22" s="30" t="s">
        <v>1675</v>
      </c>
      <c r="H22" s="30" t="s">
        <v>1675</v>
      </c>
      <c r="I22" s="30" t="s">
        <v>69447</v>
      </c>
    </row>
    <row r="23" spans="1:9" ht="45" x14ac:dyDescent="0.25">
      <c r="A23" s="30" t="s">
        <v>69448</v>
      </c>
      <c r="B23" s="30" t="s">
        <v>69449</v>
      </c>
      <c r="C23" s="30" t="s">
        <v>69450</v>
      </c>
      <c r="D23" s="30" t="s">
        <v>69451</v>
      </c>
      <c r="E23" s="30" t="s">
        <v>21</v>
      </c>
      <c r="F23" s="30" t="s">
        <v>22</v>
      </c>
      <c r="G23" s="30" t="s">
        <v>1675</v>
      </c>
      <c r="H23" s="30" t="s">
        <v>1675</v>
      </c>
      <c r="I23" s="30" t="s">
        <v>69452</v>
      </c>
    </row>
    <row r="24" spans="1:9" ht="45" x14ac:dyDescent="0.25">
      <c r="A24" s="30" t="s">
        <v>69453</v>
      </c>
      <c r="B24" s="30" t="s">
        <v>69454</v>
      </c>
      <c r="C24" s="30" t="s">
        <v>69455</v>
      </c>
      <c r="D24" s="30" t="s">
        <v>69456</v>
      </c>
      <c r="E24" s="30" t="s">
        <v>21</v>
      </c>
      <c r="F24" s="30" t="s">
        <v>22</v>
      </c>
      <c r="G24" s="30" t="s">
        <v>1675</v>
      </c>
      <c r="H24" s="30" t="s">
        <v>1675</v>
      </c>
      <c r="I24" s="30" t="s">
        <v>69457</v>
      </c>
    </row>
    <row r="25" spans="1:9" ht="30" x14ac:dyDescent="0.25">
      <c r="A25" s="30" t="s">
        <v>69458</v>
      </c>
      <c r="B25" s="30" t="s">
        <v>69459</v>
      </c>
      <c r="C25" s="30" t="s">
        <v>69460</v>
      </c>
      <c r="D25" s="30" t="s">
        <v>68015</v>
      </c>
      <c r="E25" s="30" t="s">
        <v>21</v>
      </c>
      <c r="F25" s="30" t="s">
        <v>22</v>
      </c>
      <c r="G25" s="30" t="s">
        <v>736</v>
      </c>
      <c r="H25" s="30" t="s">
        <v>736</v>
      </c>
      <c r="I25" s="30" t="s">
        <v>69461</v>
      </c>
    </row>
    <row r="26" spans="1:9" ht="30" x14ac:dyDescent="0.25">
      <c r="A26" s="30" t="s">
        <v>69462</v>
      </c>
      <c r="B26" s="30" t="s">
        <v>69463</v>
      </c>
      <c r="C26" s="30" t="s">
        <v>69464</v>
      </c>
      <c r="D26" s="30" t="s">
        <v>68020</v>
      </c>
      <c r="E26" s="30" t="s">
        <v>21</v>
      </c>
      <c r="F26" s="30" t="s">
        <v>22</v>
      </c>
      <c r="G26" s="30" t="s">
        <v>736</v>
      </c>
      <c r="H26" s="30" t="s">
        <v>736</v>
      </c>
      <c r="I26" s="30" t="s">
        <v>69465</v>
      </c>
    </row>
    <row r="27" spans="1:9" ht="30" x14ac:dyDescent="0.25">
      <c r="A27" s="30" t="s">
        <v>69466</v>
      </c>
      <c r="B27" s="30" t="s">
        <v>69467</v>
      </c>
      <c r="C27" s="30" t="s">
        <v>69468</v>
      </c>
      <c r="D27" s="30" t="s">
        <v>68025</v>
      </c>
      <c r="E27" s="30" t="s">
        <v>21</v>
      </c>
      <c r="F27" s="30" t="s">
        <v>22</v>
      </c>
      <c r="G27" s="30" t="s">
        <v>736</v>
      </c>
      <c r="H27" s="30" t="s">
        <v>736</v>
      </c>
      <c r="I27" s="30" t="s">
        <v>69469</v>
      </c>
    </row>
    <row r="28" spans="1:9" ht="45" x14ac:dyDescent="0.25">
      <c r="A28" s="30" t="s">
        <v>69470</v>
      </c>
      <c r="B28" s="30" t="s">
        <v>69471</v>
      </c>
      <c r="C28" s="30" t="s">
        <v>69472</v>
      </c>
      <c r="D28" s="30" t="s">
        <v>69473</v>
      </c>
      <c r="E28" s="30" t="s">
        <v>21</v>
      </c>
      <c r="F28" s="30" t="s">
        <v>22</v>
      </c>
      <c r="G28" s="30" t="s">
        <v>11363</v>
      </c>
      <c r="H28" s="30" t="s">
        <v>11363</v>
      </c>
      <c r="I28" s="30" t="s">
        <v>69474</v>
      </c>
    </row>
    <row r="29" spans="1:9" ht="45" x14ac:dyDescent="0.25">
      <c r="A29" s="30" t="s">
        <v>69475</v>
      </c>
      <c r="B29" s="30" t="s">
        <v>69476</v>
      </c>
      <c r="C29" s="30" t="s">
        <v>69477</v>
      </c>
      <c r="D29" s="30" t="s">
        <v>69478</v>
      </c>
      <c r="E29" s="30" t="s">
        <v>21</v>
      </c>
      <c r="F29" s="30" t="s">
        <v>22</v>
      </c>
      <c r="G29" s="30" t="s">
        <v>11363</v>
      </c>
      <c r="H29" s="30" t="s">
        <v>11363</v>
      </c>
      <c r="I29" s="30" t="s">
        <v>69479</v>
      </c>
    </row>
    <row r="30" spans="1:9" ht="45" x14ac:dyDescent="0.25">
      <c r="A30" s="30" t="s">
        <v>69480</v>
      </c>
      <c r="B30" s="30" t="s">
        <v>69481</v>
      </c>
      <c r="C30" s="30" t="s">
        <v>69482</v>
      </c>
      <c r="D30" s="30" t="s">
        <v>69483</v>
      </c>
      <c r="E30" s="30" t="s">
        <v>21</v>
      </c>
      <c r="F30" s="30" t="s">
        <v>22</v>
      </c>
      <c r="G30" s="30" t="s">
        <v>11363</v>
      </c>
      <c r="H30" s="30" t="s">
        <v>11363</v>
      </c>
      <c r="I30" s="30" t="s">
        <v>69484</v>
      </c>
    </row>
    <row r="31" spans="1:9" ht="45" x14ac:dyDescent="0.25">
      <c r="A31" s="30" t="s">
        <v>69485</v>
      </c>
      <c r="B31" s="30" t="s">
        <v>69486</v>
      </c>
      <c r="C31" s="30" t="s">
        <v>69487</v>
      </c>
      <c r="D31" s="30" t="s">
        <v>69488</v>
      </c>
      <c r="E31" s="30" t="s">
        <v>21</v>
      </c>
      <c r="F31" s="30" t="s">
        <v>22</v>
      </c>
      <c r="G31" s="30" t="s">
        <v>11363</v>
      </c>
      <c r="H31" s="30" t="s">
        <v>11363</v>
      </c>
      <c r="I31" s="30" t="s">
        <v>69489</v>
      </c>
    </row>
    <row r="32" spans="1:9" ht="45" x14ac:dyDescent="0.25">
      <c r="A32" s="30" t="s">
        <v>69490</v>
      </c>
      <c r="B32" s="30" t="s">
        <v>69491</v>
      </c>
      <c r="C32" s="30" t="s">
        <v>69492</v>
      </c>
      <c r="D32" s="30" t="s">
        <v>69493</v>
      </c>
      <c r="E32" s="30" t="s">
        <v>21</v>
      </c>
      <c r="F32" s="30" t="s">
        <v>22</v>
      </c>
      <c r="G32" s="30" t="s">
        <v>11363</v>
      </c>
      <c r="H32" s="30" t="s">
        <v>11363</v>
      </c>
      <c r="I32" s="30" t="s">
        <v>69494</v>
      </c>
    </row>
    <row r="33" spans="1:9" ht="45" x14ac:dyDescent="0.25">
      <c r="A33" s="30" t="s">
        <v>69495</v>
      </c>
      <c r="B33" s="30" t="s">
        <v>69496</v>
      </c>
      <c r="C33" s="30" t="s">
        <v>69497</v>
      </c>
      <c r="D33" s="30" t="s">
        <v>69498</v>
      </c>
      <c r="E33" s="30" t="s">
        <v>21</v>
      </c>
      <c r="F33" s="30" t="s">
        <v>22</v>
      </c>
      <c r="G33" s="30" t="s">
        <v>11363</v>
      </c>
      <c r="H33" s="30" t="s">
        <v>11363</v>
      </c>
      <c r="I33" s="30" t="s">
        <v>69499</v>
      </c>
    </row>
    <row r="34" spans="1:9" ht="45" x14ac:dyDescent="0.25">
      <c r="A34" s="30" t="s">
        <v>69500</v>
      </c>
      <c r="B34" s="30" t="s">
        <v>69501</v>
      </c>
      <c r="C34" s="30" t="s">
        <v>69502</v>
      </c>
      <c r="D34" s="30" t="s">
        <v>69503</v>
      </c>
      <c r="E34" s="30" t="s">
        <v>21</v>
      </c>
      <c r="F34" s="30" t="s">
        <v>22</v>
      </c>
      <c r="G34" s="30" t="s">
        <v>11363</v>
      </c>
      <c r="H34" s="30" t="s">
        <v>11363</v>
      </c>
      <c r="I34" s="30" t="s">
        <v>69504</v>
      </c>
    </row>
    <row r="35" spans="1:9" ht="45" x14ac:dyDescent="0.25">
      <c r="A35" s="30" t="s">
        <v>69505</v>
      </c>
      <c r="B35" s="30" t="s">
        <v>69506</v>
      </c>
      <c r="C35" s="30" t="s">
        <v>69507</v>
      </c>
      <c r="D35" s="30" t="s">
        <v>69508</v>
      </c>
      <c r="E35" s="30" t="s">
        <v>21</v>
      </c>
      <c r="F35" s="30" t="s">
        <v>22</v>
      </c>
      <c r="G35" s="30" t="s">
        <v>11363</v>
      </c>
      <c r="H35" s="30" t="s">
        <v>11363</v>
      </c>
      <c r="I35" s="30" t="s">
        <v>69509</v>
      </c>
    </row>
    <row r="36" spans="1:9" ht="45" x14ac:dyDescent="0.25">
      <c r="A36" s="30" t="s">
        <v>69510</v>
      </c>
      <c r="B36" s="30" t="s">
        <v>69511</v>
      </c>
      <c r="C36" s="30" t="s">
        <v>69512</v>
      </c>
      <c r="D36" s="30" t="s">
        <v>69513</v>
      </c>
      <c r="E36" s="30" t="s">
        <v>21</v>
      </c>
      <c r="F36" s="30" t="s">
        <v>22</v>
      </c>
      <c r="G36" s="30" t="s">
        <v>11363</v>
      </c>
      <c r="H36" s="30" t="s">
        <v>11363</v>
      </c>
      <c r="I36" s="30" t="s">
        <v>69514</v>
      </c>
    </row>
    <row r="37" spans="1:9" ht="45" x14ac:dyDescent="0.25">
      <c r="A37" s="30" t="s">
        <v>69515</v>
      </c>
      <c r="B37" s="30" t="s">
        <v>69516</v>
      </c>
      <c r="C37" s="30" t="s">
        <v>69517</v>
      </c>
      <c r="D37" s="30" t="s">
        <v>69518</v>
      </c>
      <c r="E37" s="30" t="s">
        <v>21</v>
      </c>
      <c r="F37" s="30" t="s">
        <v>22</v>
      </c>
      <c r="G37" s="30" t="s">
        <v>11363</v>
      </c>
      <c r="H37" s="30" t="s">
        <v>11363</v>
      </c>
      <c r="I37" s="30" t="s">
        <v>69519</v>
      </c>
    </row>
    <row r="38" spans="1:9" ht="45" x14ac:dyDescent="0.25">
      <c r="A38" s="30" t="s">
        <v>69520</v>
      </c>
      <c r="B38" s="30" t="s">
        <v>69521</v>
      </c>
      <c r="C38" s="30" t="s">
        <v>69522</v>
      </c>
      <c r="D38" s="30" t="s">
        <v>69523</v>
      </c>
      <c r="E38" s="30" t="s">
        <v>21</v>
      </c>
      <c r="F38" s="30" t="s">
        <v>22</v>
      </c>
      <c r="G38" s="30" t="s">
        <v>11363</v>
      </c>
      <c r="H38" s="30" t="s">
        <v>11363</v>
      </c>
      <c r="I38" s="30" t="s">
        <v>69524</v>
      </c>
    </row>
    <row r="39" spans="1:9" ht="45" x14ac:dyDescent="0.25">
      <c r="A39" s="30" t="s">
        <v>69525</v>
      </c>
      <c r="B39" s="30" t="s">
        <v>69526</v>
      </c>
      <c r="C39" s="30" t="s">
        <v>69527</v>
      </c>
      <c r="D39" s="30" t="s">
        <v>69528</v>
      </c>
      <c r="E39" s="30" t="s">
        <v>21</v>
      </c>
      <c r="F39" s="30" t="s">
        <v>22</v>
      </c>
      <c r="G39" s="30" t="s">
        <v>11363</v>
      </c>
      <c r="H39" s="30" t="s">
        <v>11363</v>
      </c>
      <c r="I39" s="30" t="s">
        <v>69529</v>
      </c>
    </row>
    <row r="40" spans="1:9" ht="45" x14ac:dyDescent="0.25">
      <c r="A40" s="30" t="s">
        <v>69530</v>
      </c>
      <c r="B40" s="30" t="s">
        <v>69531</v>
      </c>
      <c r="C40" s="30" t="s">
        <v>69532</v>
      </c>
      <c r="D40" s="30" t="s">
        <v>69533</v>
      </c>
      <c r="E40" s="30" t="s">
        <v>21</v>
      </c>
      <c r="F40" s="30" t="s">
        <v>22</v>
      </c>
      <c r="G40" s="30" t="s">
        <v>11363</v>
      </c>
      <c r="H40" s="30" t="s">
        <v>11363</v>
      </c>
      <c r="I40" s="30" t="s">
        <v>69534</v>
      </c>
    </row>
    <row r="41" spans="1:9" ht="45" x14ac:dyDescent="0.25">
      <c r="A41" s="30" t="s">
        <v>69535</v>
      </c>
      <c r="B41" s="30" t="s">
        <v>69536</v>
      </c>
      <c r="C41" s="30" t="s">
        <v>69537</v>
      </c>
      <c r="D41" s="30" t="s">
        <v>69538</v>
      </c>
      <c r="E41" s="30" t="s">
        <v>21</v>
      </c>
      <c r="F41" s="30" t="s">
        <v>22</v>
      </c>
      <c r="G41" s="30" t="s">
        <v>11363</v>
      </c>
      <c r="H41" s="30" t="s">
        <v>11363</v>
      </c>
      <c r="I41" s="30" t="s">
        <v>69539</v>
      </c>
    </row>
    <row r="42" spans="1:9" ht="45" x14ac:dyDescent="0.25">
      <c r="A42" s="30" t="s">
        <v>69540</v>
      </c>
      <c r="B42" s="30" t="s">
        <v>69541</v>
      </c>
      <c r="C42" s="30" t="s">
        <v>69542</v>
      </c>
      <c r="D42" s="30" t="s">
        <v>69543</v>
      </c>
      <c r="E42" s="30" t="s">
        <v>21</v>
      </c>
      <c r="F42" s="30" t="s">
        <v>22</v>
      </c>
      <c r="G42" s="30" t="s">
        <v>11363</v>
      </c>
      <c r="H42" s="30" t="s">
        <v>11363</v>
      </c>
      <c r="I42" s="30" t="s">
        <v>69544</v>
      </c>
    </row>
    <row r="43" spans="1:9" ht="45" x14ac:dyDescent="0.25">
      <c r="A43" s="30" t="s">
        <v>69545</v>
      </c>
      <c r="B43" s="30" t="s">
        <v>69546</v>
      </c>
      <c r="C43" s="30" t="s">
        <v>69547</v>
      </c>
      <c r="D43" s="30" t="s">
        <v>69548</v>
      </c>
      <c r="E43" s="30" t="s">
        <v>21</v>
      </c>
      <c r="F43" s="30" t="s">
        <v>22</v>
      </c>
      <c r="G43" s="30" t="s">
        <v>11363</v>
      </c>
      <c r="H43" s="30" t="s">
        <v>11363</v>
      </c>
      <c r="I43" s="30" t="s">
        <v>69549</v>
      </c>
    </row>
    <row r="44" spans="1:9" ht="45" x14ac:dyDescent="0.25">
      <c r="A44" s="30" t="s">
        <v>69550</v>
      </c>
      <c r="B44" s="30" t="s">
        <v>69551</v>
      </c>
      <c r="C44" s="30" t="s">
        <v>69552</v>
      </c>
      <c r="D44" s="30" t="s">
        <v>69553</v>
      </c>
      <c r="E44" s="30" t="s">
        <v>21</v>
      </c>
      <c r="F44" s="30" t="s">
        <v>22</v>
      </c>
      <c r="G44" s="30" t="s">
        <v>11363</v>
      </c>
      <c r="H44" s="30" t="s">
        <v>11363</v>
      </c>
      <c r="I44" s="30" t="s">
        <v>69554</v>
      </c>
    </row>
    <row r="45" spans="1:9" ht="45" x14ac:dyDescent="0.25">
      <c r="A45" s="30" t="s">
        <v>69555</v>
      </c>
      <c r="B45" s="30" t="s">
        <v>69556</v>
      </c>
      <c r="C45" s="30" t="s">
        <v>69557</v>
      </c>
      <c r="D45" s="30" t="s">
        <v>69558</v>
      </c>
      <c r="E45" s="30" t="s">
        <v>21</v>
      </c>
      <c r="F45" s="30" t="s">
        <v>22</v>
      </c>
      <c r="G45" s="30" t="s">
        <v>11363</v>
      </c>
      <c r="H45" s="30" t="s">
        <v>11363</v>
      </c>
      <c r="I45" s="30" t="s">
        <v>69559</v>
      </c>
    </row>
    <row r="46" spans="1:9" ht="45" x14ac:dyDescent="0.25">
      <c r="A46" s="30" t="s">
        <v>69560</v>
      </c>
      <c r="B46" s="30" t="s">
        <v>69561</v>
      </c>
      <c r="C46" s="30" t="s">
        <v>69562</v>
      </c>
      <c r="D46" s="30" t="s">
        <v>69563</v>
      </c>
      <c r="E46" s="30" t="s">
        <v>21</v>
      </c>
      <c r="F46" s="30" t="s">
        <v>22</v>
      </c>
      <c r="G46" s="30" t="s">
        <v>11363</v>
      </c>
      <c r="H46" s="30" t="s">
        <v>11363</v>
      </c>
      <c r="I46" s="30" t="s">
        <v>69564</v>
      </c>
    </row>
    <row r="47" spans="1:9" ht="45" x14ac:dyDescent="0.25">
      <c r="A47" s="30" t="s">
        <v>69565</v>
      </c>
      <c r="B47" s="30" t="s">
        <v>69566</v>
      </c>
      <c r="C47" s="30" t="s">
        <v>69567</v>
      </c>
      <c r="D47" s="30" t="s">
        <v>69568</v>
      </c>
      <c r="E47" s="30" t="s">
        <v>21</v>
      </c>
      <c r="F47" s="30" t="s">
        <v>22</v>
      </c>
      <c r="G47" s="30" t="s">
        <v>11363</v>
      </c>
      <c r="H47" s="30" t="s">
        <v>11363</v>
      </c>
      <c r="I47" s="30" t="s">
        <v>69569</v>
      </c>
    </row>
    <row r="48" spans="1:9" ht="45" x14ac:dyDescent="0.25">
      <c r="A48" s="30" t="s">
        <v>69570</v>
      </c>
      <c r="B48" s="30" t="s">
        <v>69571</v>
      </c>
      <c r="C48" s="30" t="s">
        <v>69572</v>
      </c>
      <c r="D48" s="30" t="s">
        <v>69573</v>
      </c>
      <c r="E48" s="30" t="s">
        <v>21</v>
      </c>
      <c r="F48" s="30" t="s">
        <v>22</v>
      </c>
      <c r="G48" s="30" t="s">
        <v>11363</v>
      </c>
      <c r="H48" s="30" t="s">
        <v>11363</v>
      </c>
      <c r="I48" s="30" t="s">
        <v>69574</v>
      </c>
    </row>
    <row r="49" spans="1:9" ht="45" x14ac:dyDescent="0.25">
      <c r="A49" s="30" t="s">
        <v>69575</v>
      </c>
      <c r="B49" s="30" t="s">
        <v>69576</v>
      </c>
      <c r="C49" s="30" t="s">
        <v>69577</v>
      </c>
      <c r="D49" s="30" t="s">
        <v>69578</v>
      </c>
      <c r="E49" s="30" t="s">
        <v>21</v>
      </c>
      <c r="F49" s="30" t="s">
        <v>22</v>
      </c>
      <c r="G49" s="30" t="s">
        <v>11363</v>
      </c>
      <c r="H49" s="30" t="s">
        <v>11363</v>
      </c>
      <c r="I49" s="30" t="s">
        <v>69579</v>
      </c>
    </row>
    <row r="50" spans="1:9" ht="45" x14ac:dyDescent="0.25">
      <c r="A50" s="30" t="s">
        <v>69580</v>
      </c>
      <c r="B50" s="30" t="s">
        <v>69581</v>
      </c>
      <c r="C50" s="30" t="s">
        <v>69582</v>
      </c>
      <c r="D50" s="30" t="s">
        <v>69583</v>
      </c>
      <c r="E50" s="30" t="s">
        <v>21</v>
      </c>
      <c r="F50" s="30" t="s">
        <v>22</v>
      </c>
      <c r="G50" s="30" t="s">
        <v>11363</v>
      </c>
      <c r="H50" s="30" t="s">
        <v>11363</v>
      </c>
      <c r="I50" s="30" t="s">
        <v>69584</v>
      </c>
    </row>
    <row r="51" spans="1:9" ht="45" x14ac:dyDescent="0.25">
      <c r="A51" s="30" t="s">
        <v>69585</v>
      </c>
      <c r="B51" s="30" t="s">
        <v>69586</v>
      </c>
      <c r="C51" s="30" t="s">
        <v>69587</v>
      </c>
      <c r="D51" s="30" t="s">
        <v>69588</v>
      </c>
      <c r="E51" s="30" t="s">
        <v>21</v>
      </c>
      <c r="F51" s="30" t="s">
        <v>22</v>
      </c>
      <c r="G51" s="30" t="s">
        <v>11363</v>
      </c>
      <c r="H51" s="30" t="s">
        <v>11363</v>
      </c>
      <c r="I51" s="30" t="s">
        <v>69589</v>
      </c>
    </row>
    <row r="52" spans="1:9" ht="45" x14ac:dyDescent="0.25">
      <c r="A52" s="30" t="s">
        <v>69590</v>
      </c>
      <c r="B52" s="30" t="s">
        <v>69591</v>
      </c>
      <c r="C52" s="30" t="s">
        <v>69592</v>
      </c>
      <c r="D52" s="30" t="s">
        <v>69593</v>
      </c>
      <c r="E52" s="30" t="s">
        <v>21</v>
      </c>
      <c r="F52" s="30" t="s">
        <v>22</v>
      </c>
      <c r="G52" s="30" t="s">
        <v>11363</v>
      </c>
      <c r="H52" s="30" t="s">
        <v>11363</v>
      </c>
      <c r="I52" s="30" t="s">
        <v>69594</v>
      </c>
    </row>
    <row r="53" spans="1:9" ht="45" x14ac:dyDescent="0.25">
      <c r="A53" s="30" t="s">
        <v>69595</v>
      </c>
      <c r="B53" s="30" t="s">
        <v>69596</v>
      </c>
      <c r="C53" s="30" t="s">
        <v>69597</v>
      </c>
      <c r="D53" s="30" t="s">
        <v>69598</v>
      </c>
      <c r="E53" s="30" t="s">
        <v>21</v>
      </c>
      <c r="F53" s="30" t="s">
        <v>22</v>
      </c>
      <c r="G53" s="30" t="s">
        <v>11363</v>
      </c>
      <c r="H53" s="30" t="s">
        <v>11363</v>
      </c>
      <c r="I53" s="30" t="s">
        <v>69599</v>
      </c>
    </row>
    <row r="54" spans="1:9" ht="45" x14ac:dyDescent="0.25">
      <c r="A54" s="30" t="s">
        <v>69600</v>
      </c>
      <c r="B54" s="30" t="s">
        <v>69601</v>
      </c>
      <c r="C54" s="30" t="s">
        <v>69602</v>
      </c>
      <c r="D54" s="30" t="s">
        <v>69603</v>
      </c>
      <c r="E54" s="30" t="s">
        <v>21</v>
      </c>
      <c r="F54" s="30" t="s">
        <v>22</v>
      </c>
      <c r="G54" s="30" t="s">
        <v>11363</v>
      </c>
      <c r="H54" s="30" t="s">
        <v>11363</v>
      </c>
      <c r="I54" s="30" t="s">
        <v>69604</v>
      </c>
    </row>
    <row r="55" spans="1:9" ht="45" x14ac:dyDescent="0.25">
      <c r="A55" s="30" t="s">
        <v>69605</v>
      </c>
      <c r="B55" s="30" t="s">
        <v>69606</v>
      </c>
      <c r="C55" s="30" t="s">
        <v>69607</v>
      </c>
      <c r="D55" s="30" t="s">
        <v>69608</v>
      </c>
      <c r="E55" s="30" t="s">
        <v>21</v>
      </c>
      <c r="F55" s="30" t="s">
        <v>22</v>
      </c>
      <c r="G55" s="30" t="s">
        <v>11363</v>
      </c>
      <c r="H55" s="30" t="s">
        <v>11363</v>
      </c>
      <c r="I55" s="30" t="s">
        <v>69609</v>
      </c>
    </row>
    <row r="56" spans="1:9" ht="45" x14ac:dyDescent="0.25">
      <c r="A56" s="30" t="s">
        <v>69610</v>
      </c>
      <c r="B56" s="30" t="s">
        <v>69611</v>
      </c>
      <c r="C56" s="30" t="s">
        <v>69612</v>
      </c>
      <c r="D56" s="30" t="s">
        <v>69613</v>
      </c>
      <c r="E56" s="30" t="s">
        <v>21</v>
      </c>
      <c r="F56" s="30" t="s">
        <v>22</v>
      </c>
      <c r="G56" s="30" t="s">
        <v>11363</v>
      </c>
      <c r="H56" s="30" t="s">
        <v>11363</v>
      </c>
      <c r="I56" s="30" t="s">
        <v>69614</v>
      </c>
    </row>
    <row r="57" spans="1:9" ht="45" x14ac:dyDescent="0.25">
      <c r="A57" s="30" t="s">
        <v>69615</v>
      </c>
      <c r="B57" s="30" t="s">
        <v>69616</v>
      </c>
      <c r="C57" s="30" t="s">
        <v>69617</v>
      </c>
      <c r="D57" s="30" t="s">
        <v>69618</v>
      </c>
      <c r="E57" s="30" t="s">
        <v>21</v>
      </c>
      <c r="F57" s="30" t="s">
        <v>22</v>
      </c>
      <c r="G57" s="30" t="s">
        <v>11363</v>
      </c>
      <c r="H57" s="30" t="s">
        <v>11363</v>
      </c>
      <c r="I57" s="30" t="s">
        <v>69619</v>
      </c>
    </row>
    <row r="58" spans="1:9" ht="45" x14ac:dyDescent="0.25">
      <c r="A58" s="30" t="s">
        <v>69620</v>
      </c>
      <c r="B58" s="30" t="s">
        <v>69621</v>
      </c>
      <c r="C58" s="30" t="s">
        <v>69622</v>
      </c>
      <c r="D58" s="30" t="s">
        <v>69623</v>
      </c>
      <c r="E58" s="30" t="s">
        <v>21</v>
      </c>
      <c r="F58" s="30" t="s">
        <v>22</v>
      </c>
      <c r="G58" s="30" t="s">
        <v>11363</v>
      </c>
      <c r="H58" s="30" t="s">
        <v>11363</v>
      </c>
      <c r="I58" s="30" t="s">
        <v>69624</v>
      </c>
    </row>
    <row r="59" spans="1:9" ht="45" x14ac:dyDescent="0.25">
      <c r="A59" s="30" t="s">
        <v>69625</v>
      </c>
      <c r="B59" s="30" t="s">
        <v>69626</v>
      </c>
      <c r="C59" s="30" t="s">
        <v>69627</v>
      </c>
      <c r="D59" s="30" t="s">
        <v>69628</v>
      </c>
      <c r="E59" s="30" t="s">
        <v>21</v>
      </c>
      <c r="F59" s="30" t="s">
        <v>22</v>
      </c>
      <c r="G59" s="30" t="s">
        <v>11363</v>
      </c>
      <c r="H59" s="30" t="s">
        <v>11363</v>
      </c>
      <c r="I59" s="30" t="s">
        <v>69629</v>
      </c>
    </row>
    <row r="60" spans="1:9" ht="45" x14ac:dyDescent="0.25">
      <c r="A60" s="30" t="s">
        <v>69630</v>
      </c>
      <c r="B60" s="30" t="s">
        <v>69631</v>
      </c>
      <c r="C60" s="30" t="s">
        <v>69632</v>
      </c>
      <c r="D60" s="30" t="s">
        <v>69633</v>
      </c>
      <c r="E60" s="30" t="s">
        <v>21</v>
      </c>
      <c r="F60" s="30" t="s">
        <v>22</v>
      </c>
      <c r="G60" s="30" t="s">
        <v>11363</v>
      </c>
      <c r="H60" s="30" t="s">
        <v>11363</v>
      </c>
      <c r="I60" s="30" t="s">
        <v>69634</v>
      </c>
    </row>
    <row r="61" spans="1:9" ht="45" x14ac:dyDescent="0.25">
      <c r="A61" s="30" t="s">
        <v>69635</v>
      </c>
      <c r="B61" s="30" t="s">
        <v>69636</v>
      </c>
      <c r="C61" s="30" t="s">
        <v>69637</v>
      </c>
      <c r="D61" s="30" t="s">
        <v>69638</v>
      </c>
      <c r="E61" s="30" t="s">
        <v>21</v>
      </c>
      <c r="F61" s="30" t="s">
        <v>22</v>
      </c>
      <c r="G61" s="30" t="s">
        <v>11363</v>
      </c>
      <c r="H61" s="30" t="s">
        <v>11363</v>
      </c>
      <c r="I61" s="30" t="s">
        <v>69639</v>
      </c>
    </row>
    <row r="62" spans="1:9" ht="45" x14ac:dyDescent="0.25">
      <c r="A62" s="30" t="s">
        <v>69640</v>
      </c>
      <c r="B62" s="30" t="s">
        <v>69641</v>
      </c>
      <c r="C62" s="30" t="s">
        <v>69642</v>
      </c>
      <c r="D62" s="30" t="s">
        <v>69643</v>
      </c>
      <c r="E62" s="30" t="s">
        <v>21</v>
      </c>
      <c r="F62" s="30" t="s">
        <v>22</v>
      </c>
      <c r="G62" s="30" t="s">
        <v>11363</v>
      </c>
      <c r="H62" s="30" t="s">
        <v>11363</v>
      </c>
      <c r="I62" s="30" t="s">
        <v>69644</v>
      </c>
    </row>
    <row r="63" spans="1:9" ht="45" x14ac:dyDescent="0.25">
      <c r="A63" s="30" t="s">
        <v>69645</v>
      </c>
      <c r="B63" s="30" t="s">
        <v>69646</v>
      </c>
      <c r="C63" s="30" t="s">
        <v>69647</v>
      </c>
      <c r="D63" s="30" t="s">
        <v>69648</v>
      </c>
      <c r="E63" s="30" t="s">
        <v>21</v>
      </c>
      <c r="F63" s="30" t="s">
        <v>22</v>
      </c>
      <c r="G63" s="30" t="s">
        <v>11363</v>
      </c>
      <c r="H63" s="30" t="s">
        <v>11363</v>
      </c>
      <c r="I63" s="30" t="s">
        <v>69649</v>
      </c>
    </row>
    <row r="64" spans="1:9" ht="45" x14ac:dyDescent="0.25">
      <c r="A64" s="30" t="s">
        <v>69650</v>
      </c>
      <c r="B64" s="30" t="s">
        <v>69651</v>
      </c>
      <c r="C64" s="30" t="s">
        <v>69652</v>
      </c>
      <c r="D64" s="30" t="s">
        <v>69653</v>
      </c>
      <c r="E64" s="30" t="s">
        <v>21</v>
      </c>
      <c r="F64" s="30" t="s">
        <v>22</v>
      </c>
      <c r="G64" s="30" t="s">
        <v>69402</v>
      </c>
      <c r="H64" s="30" t="s">
        <v>69402</v>
      </c>
      <c r="I64" s="30" t="s">
        <v>69654</v>
      </c>
    </row>
    <row r="65" spans="1:9" ht="45" x14ac:dyDescent="0.25">
      <c r="A65" s="30" t="s">
        <v>69655</v>
      </c>
      <c r="B65" s="30" t="s">
        <v>69656</v>
      </c>
      <c r="C65" s="30" t="s">
        <v>69657</v>
      </c>
      <c r="D65" s="30" t="s">
        <v>69658</v>
      </c>
      <c r="E65" s="30" t="s">
        <v>21</v>
      </c>
      <c r="F65" s="30" t="s">
        <v>22</v>
      </c>
      <c r="G65" s="30" t="s">
        <v>69402</v>
      </c>
      <c r="H65" s="30" t="s">
        <v>69402</v>
      </c>
      <c r="I65" s="30" t="s">
        <v>69659</v>
      </c>
    </row>
    <row r="66" spans="1:9" ht="45" x14ac:dyDescent="0.25">
      <c r="A66" s="30" t="s">
        <v>69660</v>
      </c>
      <c r="B66" s="30" t="s">
        <v>69661</v>
      </c>
      <c r="C66" s="30" t="s">
        <v>69662</v>
      </c>
      <c r="D66" s="30" t="s">
        <v>69663</v>
      </c>
      <c r="E66" s="30" t="s">
        <v>21</v>
      </c>
      <c r="F66" s="30" t="s">
        <v>22</v>
      </c>
      <c r="G66" s="30" t="s">
        <v>69402</v>
      </c>
      <c r="H66" s="30" t="s">
        <v>69402</v>
      </c>
      <c r="I66" s="30" t="s">
        <v>69664</v>
      </c>
    </row>
    <row r="67" spans="1:9" ht="45" x14ac:dyDescent="0.25">
      <c r="A67" s="30" t="s">
        <v>69665</v>
      </c>
      <c r="B67" s="30" t="s">
        <v>69666</v>
      </c>
      <c r="C67" s="30" t="s">
        <v>69667</v>
      </c>
      <c r="D67" s="30" t="s">
        <v>69668</v>
      </c>
      <c r="E67" s="30" t="s">
        <v>21</v>
      </c>
      <c r="F67" s="30" t="s">
        <v>22</v>
      </c>
      <c r="G67" s="30" t="s">
        <v>69402</v>
      </c>
      <c r="H67" s="30" t="s">
        <v>69402</v>
      </c>
      <c r="I67" s="30" t="s">
        <v>69669</v>
      </c>
    </row>
    <row r="68" spans="1:9" ht="45" x14ac:dyDescent="0.25">
      <c r="A68" s="30" t="s">
        <v>69670</v>
      </c>
      <c r="B68" s="30" t="s">
        <v>69671</v>
      </c>
      <c r="C68" s="30" t="s">
        <v>69672</v>
      </c>
      <c r="D68" s="30" t="s">
        <v>69673</v>
      </c>
      <c r="E68" s="30" t="s">
        <v>21</v>
      </c>
      <c r="F68" s="30" t="s">
        <v>22</v>
      </c>
      <c r="G68" s="30" t="s">
        <v>69402</v>
      </c>
      <c r="H68" s="30" t="s">
        <v>69402</v>
      </c>
      <c r="I68" s="30" t="s">
        <v>69674</v>
      </c>
    </row>
    <row r="69" spans="1:9" ht="45" x14ac:dyDescent="0.25">
      <c r="A69" s="30" t="s">
        <v>69675</v>
      </c>
      <c r="B69" s="30" t="s">
        <v>69676</v>
      </c>
      <c r="C69" s="30" t="s">
        <v>69677</v>
      </c>
      <c r="D69" s="30" t="s">
        <v>69678</v>
      </c>
      <c r="E69" s="30" t="s">
        <v>21</v>
      </c>
      <c r="F69" s="30" t="s">
        <v>22</v>
      </c>
      <c r="G69" s="30" t="s">
        <v>69402</v>
      </c>
      <c r="H69" s="30" t="s">
        <v>69402</v>
      </c>
      <c r="I69" s="30" t="s">
        <v>69679</v>
      </c>
    </row>
    <row r="70" spans="1:9" ht="45" x14ac:dyDescent="0.25">
      <c r="A70" s="30" t="s">
        <v>69680</v>
      </c>
      <c r="B70" s="30" t="s">
        <v>69681</v>
      </c>
      <c r="C70" s="30" t="s">
        <v>69682</v>
      </c>
      <c r="D70" s="30" t="s">
        <v>69683</v>
      </c>
      <c r="E70" s="30" t="s">
        <v>21</v>
      </c>
      <c r="F70" s="30" t="s">
        <v>22</v>
      </c>
      <c r="G70" s="30" t="s">
        <v>69402</v>
      </c>
      <c r="H70" s="30" t="s">
        <v>69402</v>
      </c>
      <c r="I70" s="30" t="s">
        <v>69684</v>
      </c>
    </row>
    <row r="71" spans="1:9" ht="45" x14ac:dyDescent="0.25">
      <c r="A71" s="30" t="s">
        <v>69685</v>
      </c>
      <c r="B71" s="30" t="s">
        <v>69686</v>
      </c>
      <c r="C71" s="30" t="s">
        <v>69687</v>
      </c>
      <c r="D71" s="30" t="s">
        <v>69688</v>
      </c>
      <c r="E71" s="30" t="s">
        <v>21</v>
      </c>
      <c r="F71" s="30" t="s">
        <v>22</v>
      </c>
      <c r="G71" s="30" t="s">
        <v>69402</v>
      </c>
      <c r="H71" s="30" t="s">
        <v>69402</v>
      </c>
      <c r="I71" s="30" t="s">
        <v>69689</v>
      </c>
    </row>
    <row r="72" spans="1:9" ht="45" x14ac:dyDescent="0.25">
      <c r="A72" s="30" t="s">
        <v>69690</v>
      </c>
      <c r="B72" s="30" t="s">
        <v>69691</v>
      </c>
      <c r="C72" s="30" t="s">
        <v>69692</v>
      </c>
      <c r="D72" s="30" t="s">
        <v>69693</v>
      </c>
      <c r="E72" s="30" t="s">
        <v>21</v>
      </c>
      <c r="F72" s="30" t="s">
        <v>22</v>
      </c>
      <c r="G72" s="30" t="s">
        <v>69402</v>
      </c>
      <c r="H72" s="30" t="s">
        <v>69402</v>
      </c>
      <c r="I72" s="30" t="s">
        <v>69694</v>
      </c>
    </row>
    <row r="73" spans="1:9" ht="45" x14ac:dyDescent="0.25">
      <c r="A73" s="30" t="s">
        <v>69695</v>
      </c>
      <c r="B73" s="30" t="s">
        <v>69696</v>
      </c>
      <c r="C73" s="30" t="s">
        <v>69697</v>
      </c>
      <c r="D73" s="30" t="s">
        <v>69698</v>
      </c>
      <c r="E73" s="30" t="s">
        <v>21</v>
      </c>
      <c r="F73" s="30" t="s">
        <v>22</v>
      </c>
      <c r="G73" s="30" t="s">
        <v>69402</v>
      </c>
      <c r="H73" s="30" t="s">
        <v>69402</v>
      </c>
      <c r="I73" s="30" t="s">
        <v>69699</v>
      </c>
    </row>
    <row r="74" spans="1:9" ht="45" x14ac:dyDescent="0.25">
      <c r="A74" s="30" t="s">
        <v>69700</v>
      </c>
      <c r="B74" s="30" t="s">
        <v>69701</v>
      </c>
      <c r="C74" s="30" t="s">
        <v>69702</v>
      </c>
      <c r="D74" s="30" t="s">
        <v>69703</v>
      </c>
      <c r="E74" s="30" t="s">
        <v>21</v>
      </c>
      <c r="F74" s="30" t="s">
        <v>22</v>
      </c>
      <c r="G74" s="30" t="s">
        <v>69402</v>
      </c>
      <c r="H74" s="30" t="s">
        <v>69402</v>
      </c>
      <c r="I74" s="30" t="s">
        <v>69704</v>
      </c>
    </row>
    <row r="75" spans="1:9" ht="45" x14ac:dyDescent="0.25">
      <c r="A75" s="30" t="s">
        <v>69705</v>
      </c>
      <c r="B75" s="30" t="s">
        <v>69706</v>
      </c>
      <c r="C75" s="30" t="s">
        <v>69707</v>
      </c>
      <c r="D75" s="30" t="s">
        <v>69708</v>
      </c>
      <c r="E75" s="30" t="s">
        <v>21</v>
      </c>
      <c r="F75" s="30" t="s">
        <v>22</v>
      </c>
      <c r="G75" s="30" t="s">
        <v>69402</v>
      </c>
      <c r="H75" s="30" t="s">
        <v>69402</v>
      </c>
      <c r="I75" s="30" t="s">
        <v>69709</v>
      </c>
    </row>
    <row r="76" spans="1:9" ht="45" x14ac:dyDescent="0.25">
      <c r="A76" s="30" t="s">
        <v>69710</v>
      </c>
      <c r="B76" s="30" t="s">
        <v>69711</v>
      </c>
      <c r="C76" s="30" t="s">
        <v>69712</v>
      </c>
      <c r="D76" s="30" t="s">
        <v>69713</v>
      </c>
      <c r="E76" s="30" t="s">
        <v>21</v>
      </c>
      <c r="F76" s="30" t="s">
        <v>22</v>
      </c>
      <c r="G76" s="30" t="s">
        <v>69402</v>
      </c>
      <c r="H76" s="30" t="s">
        <v>69402</v>
      </c>
      <c r="I76" s="30" t="s">
        <v>69714</v>
      </c>
    </row>
    <row r="77" spans="1:9" ht="45" x14ac:dyDescent="0.25">
      <c r="A77" s="30" t="s">
        <v>69715</v>
      </c>
      <c r="B77" s="30" t="s">
        <v>69716</v>
      </c>
      <c r="C77" s="30" t="s">
        <v>69717</v>
      </c>
      <c r="D77" s="30" t="s">
        <v>69718</v>
      </c>
      <c r="E77" s="30" t="s">
        <v>21</v>
      </c>
      <c r="F77" s="30" t="s">
        <v>22</v>
      </c>
      <c r="G77" s="30" t="s">
        <v>69402</v>
      </c>
      <c r="H77" s="30" t="s">
        <v>69402</v>
      </c>
      <c r="I77" s="30" t="s">
        <v>69719</v>
      </c>
    </row>
    <row r="78" spans="1:9" ht="45" x14ac:dyDescent="0.25">
      <c r="A78" s="30" t="s">
        <v>69720</v>
      </c>
      <c r="B78" s="30" t="s">
        <v>69721</v>
      </c>
      <c r="C78" s="30" t="s">
        <v>69722</v>
      </c>
      <c r="D78" s="30" t="s">
        <v>69723</v>
      </c>
      <c r="E78" s="30" t="s">
        <v>21</v>
      </c>
      <c r="F78" s="30" t="s">
        <v>22</v>
      </c>
      <c r="G78" s="30" t="s">
        <v>69402</v>
      </c>
      <c r="H78" s="30" t="s">
        <v>69402</v>
      </c>
      <c r="I78" s="30" t="s">
        <v>69724</v>
      </c>
    </row>
    <row r="79" spans="1:9" ht="45" x14ac:dyDescent="0.25">
      <c r="A79" s="30" t="s">
        <v>69725</v>
      </c>
      <c r="B79" s="30" t="s">
        <v>69726</v>
      </c>
      <c r="C79" s="30" t="s">
        <v>69727</v>
      </c>
      <c r="D79" s="30" t="s">
        <v>69728</v>
      </c>
      <c r="E79" s="30" t="s">
        <v>21</v>
      </c>
      <c r="F79" s="30" t="s">
        <v>22</v>
      </c>
      <c r="G79" s="30" t="s">
        <v>69402</v>
      </c>
      <c r="H79" s="30" t="s">
        <v>69402</v>
      </c>
      <c r="I79" s="30" t="s">
        <v>69729</v>
      </c>
    </row>
    <row r="80" spans="1:9" ht="45" x14ac:dyDescent="0.25">
      <c r="A80" s="30" t="s">
        <v>69730</v>
      </c>
      <c r="B80" s="30" t="s">
        <v>69731</v>
      </c>
      <c r="C80" s="30" t="s">
        <v>69732</v>
      </c>
      <c r="D80" s="30" t="s">
        <v>69733</v>
      </c>
      <c r="E80" s="30" t="s">
        <v>21</v>
      </c>
      <c r="F80" s="30" t="s">
        <v>22</v>
      </c>
      <c r="G80" s="30" t="s">
        <v>69402</v>
      </c>
      <c r="H80" s="30" t="s">
        <v>69402</v>
      </c>
      <c r="I80" s="30" t="s">
        <v>69734</v>
      </c>
    </row>
    <row r="81" spans="1:9" ht="45" x14ac:dyDescent="0.25">
      <c r="A81" s="30" t="s">
        <v>69735</v>
      </c>
      <c r="B81" s="30" t="s">
        <v>69736</v>
      </c>
      <c r="C81" s="30" t="s">
        <v>69737</v>
      </c>
      <c r="D81" s="30" t="s">
        <v>69738</v>
      </c>
      <c r="E81" s="30" t="s">
        <v>21</v>
      </c>
      <c r="F81" s="30" t="s">
        <v>22</v>
      </c>
      <c r="G81" s="30" t="s">
        <v>69402</v>
      </c>
      <c r="H81" s="30" t="s">
        <v>69402</v>
      </c>
      <c r="I81" s="30" t="s">
        <v>69739</v>
      </c>
    </row>
    <row r="82" spans="1:9" ht="45" x14ac:dyDescent="0.25">
      <c r="A82" s="30" t="s">
        <v>69740</v>
      </c>
      <c r="B82" s="30" t="s">
        <v>69741</v>
      </c>
      <c r="C82" s="30" t="s">
        <v>69742</v>
      </c>
      <c r="D82" s="30" t="s">
        <v>69743</v>
      </c>
      <c r="E82" s="30" t="s">
        <v>21</v>
      </c>
      <c r="F82" s="30" t="s">
        <v>22</v>
      </c>
      <c r="G82" s="30" t="s">
        <v>69402</v>
      </c>
      <c r="H82" s="30" t="s">
        <v>69402</v>
      </c>
      <c r="I82" s="30" t="s">
        <v>69744</v>
      </c>
    </row>
    <row r="83" spans="1:9" ht="45" x14ac:dyDescent="0.25">
      <c r="A83" s="30" t="s">
        <v>69745</v>
      </c>
      <c r="B83" s="30" t="s">
        <v>69746</v>
      </c>
      <c r="C83" s="30" t="s">
        <v>69747</v>
      </c>
      <c r="D83" s="30" t="s">
        <v>69748</v>
      </c>
      <c r="E83" s="30" t="s">
        <v>21</v>
      </c>
      <c r="F83" s="30" t="s">
        <v>22</v>
      </c>
      <c r="G83" s="30" t="s">
        <v>69402</v>
      </c>
      <c r="H83" s="30" t="s">
        <v>69402</v>
      </c>
      <c r="I83" s="30" t="s">
        <v>69749</v>
      </c>
    </row>
    <row r="84" spans="1:9" ht="45" x14ac:dyDescent="0.25">
      <c r="A84" s="30" t="s">
        <v>69750</v>
      </c>
      <c r="B84" s="30" t="s">
        <v>69751</v>
      </c>
      <c r="C84" s="30" t="s">
        <v>69752</v>
      </c>
      <c r="D84" s="30" t="s">
        <v>69753</v>
      </c>
      <c r="E84" s="30" t="s">
        <v>21</v>
      </c>
      <c r="F84" s="30" t="s">
        <v>22</v>
      </c>
      <c r="G84" s="30" t="s">
        <v>69402</v>
      </c>
      <c r="H84" s="30" t="s">
        <v>69402</v>
      </c>
      <c r="I84" s="30" t="s">
        <v>69754</v>
      </c>
    </row>
    <row r="85" spans="1:9" ht="45" x14ac:dyDescent="0.25">
      <c r="A85" s="30" t="s">
        <v>69755</v>
      </c>
      <c r="B85" s="30" t="s">
        <v>69756</v>
      </c>
      <c r="C85" s="30" t="s">
        <v>69757</v>
      </c>
      <c r="D85" s="30" t="s">
        <v>69758</v>
      </c>
      <c r="E85" s="30" t="s">
        <v>21</v>
      </c>
      <c r="F85" s="30" t="s">
        <v>22</v>
      </c>
      <c r="G85" s="30" t="s">
        <v>69402</v>
      </c>
      <c r="H85" s="30" t="s">
        <v>69402</v>
      </c>
      <c r="I85" s="30" t="s">
        <v>69759</v>
      </c>
    </row>
    <row r="86" spans="1:9" ht="45" x14ac:dyDescent="0.25">
      <c r="A86" s="30" t="s">
        <v>69760</v>
      </c>
      <c r="B86" s="30" t="s">
        <v>69761</v>
      </c>
      <c r="C86" s="30" t="s">
        <v>69762</v>
      </c>
      <c r="D86" s="30" t="s">
        <v>69763</v>
      </c>
      <c r="E86" s="30" t="s">
        <v>21</v>
      </c>
      <c r="F86" s="30" t="s">
        <v>22</v>
      </c>
      <c r="G86" s="30" t="s">
        <v>69402</v>
      </c>
      <c r="H86" s="30" t="s">
        <v>69402</v>
      </c>
      <c r="I86" s="30" t="s">
        <v>69764</v>
      </c>
    </row>
    <row r="87" spans="1:9" ht="45" x14ac:dyDescent="0.25">
      <c r="A87" s="30" t="s">
        <v>69765</v>
      </c>
      <c r="B87" s="30" t="s">
        <v>69766</v>
      </c>
      <c r="C87" s="30" t="s">
        <v>69767</v>
      </c>
      <c r="D87" s="30" t="s">
        <v>69768</v>
      </c>
      <c r="E87" s="30" t="s">
        <v>21</v>
      </c>
      <c r="F87" s="30" t="s">
        <v>22</v>
      </c>
      <c r="G87" s="30" t="s">
        <v>69402</v>
      </c>
      <c r="H87" s="30" t="s">
        <v>69402</v>
      </c>
      <c r="I87" s="30" t="s">
        <v>69769</v>
      </c>
    </row>
    <row r="88" spans="1:9" ht="45" x14ac:dyDescent="0.25">
      <c r="A88" s="30" t="s">
        <v>69770</v>
      </c>
      <c r="B88" s="30" t="s">
        <v>69771</v>
      </c>
      <c r="C88" s="30" t="s">
        <v>69772</v>
      </c>
      <c r="D88" s="30" t="s">
        <v>69773</v>
      </c>
      <c r="E88" s="30" t="s">
        <v>21</v>
      </c>
      <c r="F88" s="30" t="s">
        <v>22</v>
      </c>
      <c r="G88" s="30" t="s">
        <v>69402</v>
      </c>
      <c r="H88" s="30" t="s">
        <v>69402</v>
      </c>
      <c r="I88" s="30" t="s">
        <v>69774</v>
      </c>
    </row>
    <row r="89" spans="1:9" ht="45" x14ac:dyDescent="0.25">
      <c r="A89" s="30" t="s">
        <v>69775</v>
      </c>
      <c r="B89" s="30" t="s">
        <v>69776</v>
      </c>
      <c r="C89" s="30" t="s">
        <v>69777</v>
      </c>
      <c r="D89" s="30" t="s">
        <v>69778</v>
      </c>
      <c r="E89" s="30" t="s">
        <v>21</v>
      </c>
      <c r="F89" s="30" t="s">
        <v>22</v>
      </c>
      <c r="G89" s="30" t="s">
        <v>69402</v>
      </c>
      <c r="H89" s="30" t="s">
        <v>69402</v>
      </c>
      <c r="I89" s="30" t="s">
        <v>69779</v>
      </c>
    </row>
    <row r="90" spans="1:9" ht="45" x14ac:dyDescent="0.25">
      <c r="A90" s="30" t="s">
        <v>69780</v>
      </c>
      <c r="B90" s="30" t="s">
        <v>69781</v>
      </c>
      <c r="C90" s="30" t="s">
        <v>69782</v>
      </c>
      <c r="D90" s="30" t="s">
        <v>69783</v>
      </c>
      <c r="E90" s="30" t="s">
        <v>21</v>
      </c>
      <c r="F90" s="30" t="s">
        <v>22</v>
      </c>
      <c r="G90" s="30" t="s">
        <v>69402</v>
      </c>
      <c r="H90" s="30" t="s">
        <v>69402</v>
      </c>
      <c r="I90" s="30" t="s">
        <v>69784</v>
      </c>
    </row>
    <row r="91" spans="1:9" ht="45" x14ac:dyDescent="0.25">
      <c r="A91" s="30" t="s">
        <v>69785</v>
      </c>
      <c r="B91" s="30" t="s">
        <v>69786</v>
      </c>
      <c r="C91" s="30" t="s">
        <v>69787</v>
      </c>
      <c r="D91" s="30" t="s">
        <v>69788</v>
      </c>
      <c r="E91" s="30" t="s">
        <v>21</v>
      </c>
      <c r="F91" s="30" t="s">
        <v>22</v>
      </c>
      <c r="G91" s="30" t="s">
        <v>69402</v>
      </c>
      <c r="H91" s="30" t="s">
        <v>69402</v>
      </c>
      <c r="I91" s="30" t="s">
        <v>69789</v>
      </c>
    </row>
    <row r="92" spans="1:9" ht="45" x14ac:dyDescent="0.25">
      <c r="A92" s="30" t="s">
        <v>69790</v>
      </c>
      <c r="B92" s="30" t="s">
        <v>69791</v>
      </c>
      <c r="C92" s="30" t="s">
        <v>69792</v>
      </c>
      <c r="D92" s="30" t="s">
        <v>69793</v>
      </c>
      <c r="E92" s="30" t="s">
        <v>21</v>
      </c>
      <c r="F92" s="30" t="s">
        <v>22</v>
      </c>
      <c r="G92" s="30" t="s">
        <v>69402</v>
      </c>
      <c r="H92" s="30" t="s">
        <v>69402</v>
      </c>
      <c r="I92" s="30" t="s">
        <v>69794</v>
      </c>
    </row>
    <row r="93" spans="1:9" ht="45" x14ac:dyDescent="0.25">
      <c r="A93" s="30" t="s">
        <v>69795</v>
      </c>
      <c r="B93" s="30" t="s">
        <v>69796</v>
      </c>
      <c r="C93" s="30" t="s">
        <v>69797</v>
      </c>
      <c r="D93" s="30" t="s">
        <v>69798</v>
      </c>
      <c r="E93" s="30" t="s">
        <v>21</v>
      </c>
      <c r="F93" s="30" t="s">
        <v>22</v>
      </c>
      <c r="G93" s="30" t="s">
        <v>69402</v>
      </c>
      <c r="H93" s="30" t="s">
        <v>69402</v>
      </c>
      <c r="I93" s="30" t="s">
        <v>69799</v>
      </c>
    </row>
    <row r="94" spans="1:9" ht="45" x14ac:dyDescent="0.25">
      <c r="A94" s="30" t="s">
        <v>69800</v>
      </c>
      <c r="B94" s="30" t="s">
        <v>69801</v>
      </c>
      <c r="C94" s="30" t="s">
        <v>69802</v>
      </c>
      <c r="D94" s="30" t="s">
        <v>69803</v>
      </c>
      <c r="E94" s="30" t="s">
        <v>21</v>
      </c>
      <c r="F94" s="30" t="s">
        <v>22</v>
      </c>
      <c r="G94" s="30" t="s">
        <v>69402</v>
      </c>
      <c r="H94" s="30" t="s">
        <v>69402</v>
      </c>
      <c r="I94" s="30" t="s">
        <v>69804</v>
      </c>
    </row>
    <row r="95" spans="1:9" ht="45" x14ac:dyDescent="0.25">
      <c r="A95" s="30" t="s">
        <v>69805</v>
      </c>
      <c r="B95" s="30" t="s">
        <v>69806</v>
      </c>
      <c r="C95" s="30" t="s">
        <v>69807</v>
      </c>
      <c r="D95" s="30" t="s">
        <v>69808</v>
      </c>
      <c r="E95" s="30" t="s">
        <v>21</v>
      </c>
      <c r="F95" s="30" t="s">
        <v>22</v>
      </c>
      <c r="G95" s="30" t="s">
        <v>69402</v>
      </c>
      <c r="H95" s="30" t="s">
        <v>69402</v>
      </c>
      <c r="I95" s="30" t="s">
        <v>69809</v>
      </c>
    </row>
    <row r="96" spans="1:9" ht="45" x14ac:dyDescent="0.25">
      <c r="A96" s="30" t="s">
        <v>69810</v>
      </c>
      <c r="B96" s="30" t="s">
        <v>69811</v>
      </c>
      <c r="C96" s="30" t="s">
        <v>69812</v>
      </c>
      <c r="D96" s="30" t="s">
        <v>69813</v>
      </c>
      <c r="E96" s="30" t="s">
        <v>21</v>
      </c>
      <c r="F96" s="30" t="s">
        <v>22</v>
      </c>
      <c r="G96" s="30" t="s">
        <v>69402</v>
      </c>
      <c r="H96" s="30" t="s">
        <v>69402</v>
      </c>
      <c r="I96" s="30" t="s">
        <v>69814</v>
      </c>
    </row>
    <row r="97" spans="1:9" ht="45" x14ac:dyDescent="0.25">
      <c r="A97" s="30" t="s">
        <v>69815</v>
      </c>
      <c r="B97" s="30" t="s">
        <v>69816</v>
      </c>
      <c r="C97" s="30" t="s">
        <v>69817</v>
      </c>
      <c r="D97" s="30" t="s">
        <v>69818</v>
      </c>
      <c r="E97" s="30" t="s">
        <v>21</v>
      </c>
      <c r="F97" s="30" t="s">
        <v>22</v>
      </c>
      <c r="G97" s="30" t="s">
        <v>69402</v>
      </c>
      <c r="H97" s="30" t="s">
        <v>69402</v>
      </c>
      <c r="I97" s="30" t="s">
        <v>69819</v>
      </c>
    </row>
    <row r="98" spans="1:9" ht="45" x14ac:dyDescent="0.25">
      <c r="A98" s="30" t="s">
        <v>69820</v>
      </c>
      <c r="B98" s="30" t="s">
        <v>69821</v>
      </c>
      <c r="C98" s="30" t="s">
        <v>69822</v>
      </c>
      <c r="D98" s="30" t="s">
        <v>69823</v>
      </c>
      <c r="E98" s="30" t="s">
        <v>21</v>
      </c>
      <c r="F98" s="30" t="s">
        <v>22</v>
      </c>
      <c r="G98" s="30" t="s">
        <v>69402</v>
      </c>
      <c r="H98" s="30" t="s">
        <v>69402</v>
      </c>
      <c r="I98" s="30" t="s">
        <v>69824</v>
      </c>
    </row>
    <row r="99" spans="1:9" ht="45" x14ac:dyDescent="0.25">
      <c r="A99" s="30" t="s">
        <v>69825</v>
      </c>
      <c r="B99" s="30" t="s">
        <v>69826</v>
      </c>
      <c r="C99" s="30" t="s">
        <v>69827</v>
      </c>
      <c r="D99" s="30" t="s">
        <v>69828</v>
      </c>
      <c r="E99" s="30" t="s">
        <v>21</v>
      </c>
      <c r="F99" s="30" t="s">
        <v>22</v>
      </c>
      <c r="G99" s="30" t="s">
        <v>69402</v>
      </c>
      <c r="H99" s="30" t="s">
        <v>69402</v>
      </c>
      <c r="I99" s="30" t="s">
        <v>69829</v>
      </c>
    </row>
    <row r="100" spans="1:9" ht="45" x14ac:dyDescent="0.25">
      <c r="A100" s="30" t="s">
        <v>69830</v>
      </c>
      <c r="B100" s="30" t="s">
        <v>69831</v>
      </c>
      <c r="C100" s="30" t="s">
        <v>69832</v>
      </c>
      <c r="D100" s="30" t="s">
        <v>69833</v>
      </c>
      <c r="E100" s="30" t="s">
        <v>21</v>
      </c>
      <c r="F100" s="30" t="s">
        <v>22</v>
      </c>
      <c r="G100" s="30" t="s">
        <v>1675</v>
      </c>
      <c r="H100" s="30" t="s">
        <v>1675</v>
      </c>
      <c r="I100" s="30" t="s">
        <v>69834</v>
      </c>
    </row>
    <row r="101" spans="1:9" ht="45" x14ac:dyDescent="0.25">
      <c r="A101" s="30" t="s">
        <v>69835</v>
      </c>
      <c r="B101" s="30" t="s">
        <v>69836</v>
      </c>
      <c r="C101" s="30" t="s">
        <v>69837</v>
      </c>
      <c r="D101" s="30" t="s">
        <v>69838</v>
      </c>
      <c r="E101" s="30" t="s">
        <v>21</v>
      </c>
      <c r="F101" s="30" t="s">
        <v>22</v>
      </c>
      <c r="G101" s="30" t="s">
        <v>1675</v>
      </c>
      <c r="H101" s="30" t="s">
        <v>1675</v>
      </c>
      <c r="I101" s="30" t="s">
        <v>69839</v>
      </c>
    </row>
    <row r="102" spans="1:9" ht="45" x14ac:dyDescent="0.25">
      <c r="A102" s="30" t="s">
        <v>69840</v>
      </c>
      <c r="B102" s="30" t="s">
        <v>69841</v>
      </c>
      <c r="C102" s="30" t="s">
        <v>69842</v>
      </c>
      <c r="D102" s="30" t="s">
        <v>69843</v>
      </c>
      <c r="E102" s="30" t="s">
        <v>21</v>
      </c>
      <c r="F102" s="30" t="s">
        <v>22</v>
      </c>
      <c r="G102" s="30" t="s">
        <v>1675</v>
      </c>
      <c r="H102" s="30" t="s">
        <v>1675</v>
      </c>
      <c r="I102" s="30" t="s">
        <v>69844</v>
      </c>
    </row>
    <row r="103" spans="1:9" ht="45" x14ac:dyDescent="0.25">
      <c r="A103" s="30" t="s">
        <v>69845</v>
      </c>
      <c r="B103" s="30" t="s">
        <v>69846</v>
      </c>
      <c r="C103" s="30" t="s">
        <v>69847</v>
      </c>
      <c r="D103" s="30" t="s">
        <v>69848</v>
      </c>
      <c r="E103" s="30" t="s">
        <v>21</v>
      </c>
      <c r="F103" s="30" t="s">
        <v>22</v>
      </c>
      <c r="G103" s="30" t="s">
        <v>1675</v>
      </c>
      <c r="H103" s="30" t="s">
        <v>1675</v>
      </c>
      <c r="I103" s="30" t="s">
        <v>69849</v>
      </c>
    </row>
    <row r="104" spans="1:9" ht="45" x14ac:dyDescent="0.25">
      <c r="A104" s="30" t="s">
        <v>69850</v>
      </c>
      <c r="B104" s="30" t="s">
        <v>69851</v>
      </c>
      <c r="C104" s="30" t="s">
        <v>69852</v>
      </c>
      <c r="D104" s="30" t="s">
        <v>69853</v>
      </c>
      <c r="E104" s="30" t="s">
        <v>21</v>
      </c>
      <c r="F104" s="30" t="s">
        <v>22</v>
      </c>
      <c r="G104" s="30" t="s">
        <v>1675</v>
      </c>
      <c r="H104" s="30" t="s">
        <v>1675</v>
      </c>
      <c r="I104" s="30" t="s">
        <v>69854</v>
      </c>
    </row>
    <row r="105" spans="1:9" ht="45" x14ac:dyDescent="0.25">
      <c r="A105" s="30" t="s">
        <v>69855</v>
      </c>
      <c r="B105" s="30" t="s">
        <v>69856</v>
      </c>
      <c r="C105" s="30" t="s">
        <v>69857</v>
      </c>
      <c r="D105" s="30" t="s">
        <v>69858</v>
      </c>
      <c r="E105" s="30" t="s">
        <v>21</v>
      </c>
      <c r="F105" s="30" t="s">
        <v>22</v>
      </c>
      <c r="G105" s="30" t="s">
        <v>1675</v>
      </c>
      <c r="H105" s="30" t="s">
        <v>1675</v>
      </c>
      <c r="I105" s="30" t="s">
        <v>69859</v>
      </c>
    </row>
    <row r="106" spans="1:9" ht="45" x14ac:dyDescent="0.25">
      <c r="A106" s="30" t="s">
        <v>69860</v>
      </c>
      <c r="B106" s="30" t="s">
        <v>69861</v>
      </c>
      <c r="C106" s="30" t="s">
        <v>69862</v>
      </c>
      <c r="D106" s="30" t="s">
        <v>69863</v>
      </c>
      <c r="E106" s="30" t="s">
        <v>21</v>
      </c>
      <c r="F106" s="30" t="s">
        <v>22</v>
      </c>
      <c r="G106" s="30" t="s">
        <v>1675</v>
      </c>
      <c r="H106" s="30" t="s">
        <v>1675</v>
      </c>
      <c r="I106" s="30" t="s">
        <v>69864</v>
      </c>
    </row>
    <row r="107" spans="1:9" ht="45" x14ac:dyDescent="0.25">
      <c r="A107" s="30" t="s">
        <v>69865</v>
      </c>
      <c r="B107" s="30" t="s">
        <v>69866</v>
      </c>
      <c r="C107" s="30" t="s">
        <v>69867</v>
      </c>
      <c r="D107" s="30" t="s">
        <v>69868</v>
      </c>
      <c r="E107" s="30" t="s">
        <v>21</v>
      </c>
      <c r="F107" s="30" t="s">
        <v>22</v>
      </c>
      <c r="G107" s="30" t="s">
        <v>1675</v>
      </c>
      <c r="H107" s="30" t="s">
        <v>1675</v>
      </c>
      <c r="I107" s="30" t="s">
        <v>69869</v>
      </c>
    </row>
    <row r="108" spans="1:9" ht="45" x14ac:dyDescent="0.25">
      <c r="A108" s="30" t="s">
        <v>69870</v>
      </c>
      <c r="B108" s="30" t="s">
        <v>69871</v>
      </c>
      <c r="C108" s="30" t="s">
        <v>69872</v>
      </c>
      <c r="D108" s="30" t="s">
        <v>69873</v>
      </c>
      <c r="E108" s="30" t="s">
        <v>21</v>
      </c>
      <c r="F108" s="30" t="s">
        <v>22</v>
      </c>
      <c r="G108" s="30" t="s">
        <v>1675</v>
      </c>
      <c r="H108" s="30" t="s">
        <v>1675</v>
      </c>
      <c r="I108" s="30" t="s">
        <v>69874</v>
      </c>
    </row>
    <row r="109" spans="1:9" ht="45" x14ac:dyDescent="0.25">
      <c r="A109" s="30" t="s">
        <v>69875</v>
      </c>
      <c r="B109" s="30" t="s">
        <v>69876</v>
      </c>
      <c r="C109" s="30" t="s">
        <v>69877</v>
      </c>
      <c r="D109" s="30" t="s">
        <v>69878</v>
      </c>
      <c r="E109" s="30" t="s">
        <v>21</v>
      </c>
      <c r="F109" s="30" t="s">
        <v>22</v>
      </c>
      <c r="G109" s="30" t="s">
        <v>1675</v>
      </c>
      <c r="H109" s="30" t="s">
        <v>1675</v>
      </c>
      <c r="I109" s="30" t="s">
        <v>69879</v>
      </c>
    </row>
    <row r="110" spans="1:9" ht="45" x14ac:dyDescent="0.25">
      <c r="A110" s="30" t="s">
        <v>69880</v>
      </c>
      <c r="B110" s="30" t="s">
        <v>69881</v>
      </c>
      <c r="C110" s="30" t="s">
        <v>69882</v>
      </c>
      <c r="D110" s="30" t="s">
        <v>69883</v>
      </c>
      <c r="E110" s="30" t="s">
        <v>21</v>
      </c>
      <c r="F110" s="30" t="s">
        <v>22</v>
      </c>
      <c r="G110" s="30" t="s">
        <v>1675</v>
      </c>
      <c r="H110" s="30" t="s">
        <v>1675</v>
      </c>
      <c r="I110" s="30" t="s">
        <v>69884</v>
      </c>
    </row>
    <row r="111" spans="1:9" ht="45" x14ac:dyDescent="0.25">
      <c r="A111" s="30" t="s">
        <v>69885</v>
      </c>
      <c r="B111" s="30" t="s">
        <v>69886</v>
      </c>
      <c r="C111" s="30" t="s">
        <v>69887</v>
      </c>
      <c r="D111" s="30" t="s">
        <v>69888</v>
      </c>
      <c r="E111" s="30" t="s">
        <v>21</v>
      </c>
      <c r="F111" s="30" t="s">
        <v>22</v>
      </c>
      <c r="G111" s="30" t="s">
        <v>1675</v>
      </c>
      <c r="H111" s="30" t="s">
        <v>1675</v>
      </c>
      <c r="I111" s="30" t="s">
        <v>69889</v>
      </c>
    </row>
    <row r="112" spans="1:9" ht="45" x14ac:dyDescent="0.25">
      <c r="A112" s="30" t="s">
        <v>69890</v>
      </c>
      <c r="B112" s="30" t="s">
        <v>69891</v>
      </c>
      <c r="C112" s="30" t="s">
        <v>69892</v>
      </c>
      <c r="D112" s="30" t="s">
        <v>69893</v>
      </c>
      <c r="E112" s="30" t="s">
        <v>21</v>
      </c>
      <c r="F112" s="30" t="s">
        <v>22</v>
      </c>
      <c r="G112" s="30" t="s">
        <v>1675</v>
      </c>
      <c r="H112" s="30" t="s">
        <v>1675</v>
      </c>
      <c r="I112" s="30" t="s">
        <v>69894</v>
      </c>
    </row>
    <row r="113" spans="1:9" ht="45" x14ac:dyDescent="0.25">
      <c r="A113" s="30" t="s">
        <v>69895</v>
      </c>
      <c r="B113" s="30" t="s">
        <v>69896</v>
      </c>
      <c r="C113" s="30" t="s">
        <v>69897</v>
      </c>
      <c r="D113" s="30" t="s">
        <v>69898</v>
      </c>
      <c r="E113" s="30" t="s">
        <v>21</v>
      </c>
      <c r="F113" s="30" t="s">
        <v>22</v>
      </c>
      <c r="G113" s="30" t="s">
        <v>1675</v>
      </c>
      <c r="H113" s="30" t="s">
        <v>1675</v>
      </c>
      <c r="I113" s="30" t="s">
        <v>69899</v>
      </c>
    </row>
    <row r="114" spans="1:9" ht="45" x14ac:dyDescent="0.25">
      <c r="A114" s="30" t="s">
        <v>69900</v>
      </c>
      <c r="B114" s="30" t="s">
        <v>69901</v>
      </c>
      <c r="C114" s="30" t="s">
        <v>69902</v>
      </c>
      <c r="D114" s="30" t="s">
        <v>69903</v>
      </c>
      <c r="E114" s="30" t="s">
        <v>21</v>
      </c>
      <c r="F114" s="30" t="s">
        <v>22</v>
      </c>
      <c r="G114" s="30" t="s">
        <v>1675</v>
      </c>
      <c r="H114" s="30" t="s">
        <v>1675</v>
      </c>
      <c r="I114" s="30" t="s">
        <v>69904</v>
      </c>
    </row>
    <row r="115" spans="1:9" ht="45" x14ac:dyDescent="0.25">
      <c r="A115" s="30" t="s">
        <v>69905</v>
      </c>
      <c r="B115" s="30" t="s">
        <v>69906</v>
      </c>
      <c r="C115" s="30" t="s">
        <v>69907</v>
      </c>
      <c r="D115" s="30" t="s">
        <v>69908</v>
      </c>
      <c r="E115" s="30" t="s">
        <v>21</v>
      </c>
      <c r="F115" s="30" t="s">
        <v>22</v>
      </c>
      <c r="G115" s="30" t="s">
        <v>1675</v>
      </c>
      <c r="H115" s="30" t="s">
        <v>1675</v>
      </c>
      <c r="I115" s="30" t="s">
        <v>69909</v>
      </c>
    </row>
    <row r="116" spans="1:9" ht="45" x14ac:dyDescent="0.25">
      <c r="A116" s="30" t="s">
        <v>69910</v>
      </c>
      <c r="B116" s="30" t="s">
        <v>69911</v>
      </c>
      <c r="C116" s="30" t="s">
        <v>69912</v>
      </c>
      <c r="D116" s="30" t="s">
        <v>69913</v>
      </c>
      <c r="E116" s="30" t="s">
        <v>21</v>
      </c>
      <c r="F116" s="30" t="s">
        <v>22</v>
      </c>
      <c r="G116" s="30" t="s">
        <v>1675</v>
      </c>
      <c r="H116" s="30" t="s">
        <v>1675</v>
      </c>
      <c r="I116" s="30" t="s">
        <v>69914</v>
      </c>
    </row>
    <row r="117" spans="1:9" ht="45" x14ac:dyDescent="0.25">
      <c r="A117" s="30" t="s">
        <v>69915</v>
      </c>
      <c r="B117" s="30" t="s">
        <v>69916</v>
      </c>
      <c r="C117" s="30" t="s">
        <v>69917</v>
      </c>
      <c r="D117" s="30" t="s">
        <v>69918</v>
      </c>
      <c r="E117" s="30" t="s">
        <v>21</v>
      </c>
      <c r="F117" s="30" t="s">
        <v>22</v>
      </c>
      <c r="G117" s="30" t="s">
        <v>1675</v>
      </c>
      <c r="H117" s="30" t="s">
        <v>1675</v>
      </c>
      <c r="I117" s="30" t="s">
        <v>69919</v>
      </c>
    </row>
    <row r="118" spans="1:9" ht="45" x14ac:dyDescent="0.25">
      <c r="A118" s="30" t="s">
        <v>69920</v>
      </c>
      <c r="B118" s="30" t="s">
        <v>69921</v>
      </c>
      <c r="C118" s="30" t="s">
        <v>69922</v>
      </c>
      <c r="D118" s="30" t="s">
        <v>69923</v>
      </c>
      <c r="E118" s="30" t="s">
        <v>21</v>
      </c>
      <c r="F118" s="30" t="s">
        <v>22</v>
      </c>
      <c r="G118" s="30" t="s">
        <v>1675</v>
      </c>
      <c r="H118" s="30" t="s">
        <v>1675</v>
      </c>
      <c r="I118" s="30" t="s">
        <v>69924</v>
      </c>
    </row>
    <row r="119" spans="1:9" ht="45" x14ac:dyDescent="0.25">
      <c r="A119" s="30" t="s">
        <v>69925</v>
      </c>
      <c r="B119" s="30" t="s">
        <v>69926</v>
      </c>
      <c r="C119" s="30" t="s">
        <v>69927</v>
      </c>
      <c r="D119" s="30" t="s">
        <v>69928</v>
      </c>
      <c r="E119" s="30" t="s">
        <v>21</v>
      </c>
      <c r="F119" s="30" t="s">
        <v>22</v>
      </c>
      <c r="G119" s="30" t="s">
        <v>1675</v>
      </c>
      <c r="H119" s="30" t="s">
        <v>1675</v>
      </c>
      <c r="I119" s="30" t="s">
        <v>69929</v>
      </c>
    </row>
    <row r="120" spans="1:9" ht="45" x14ac:dyDescent="0.25">
      <c r="A120" s="30" t="s">
        <v>69930</v>
      </c>
      <c r="B120" s="30" t="s">
        <v>69931</v>
      </c>
      <c r="C120" s="30" t="s">
        <v>69932</v>
      </c>
      <c r="D120" s="30" t="s">
        <v>69933</v>
      </c>
      <c r="E120" s="30" t="s">
        <v>21</v>
      </c>
      <c r="F120" s="30" t="s">
        <v>22</v>
      </c>
      <c r="G120" s="30" t="s">
        <v>1675</v>
      </c>
      <c r="H120" s="30" t="s">
        <v>1675</v>
      </c>
      <c r="I120" s="30" t="s">
        <v>69934</v>
      </c>
    </row>
    <row r="121" spans="1:9" ht="45" x14ac:dyDescent="0.25">
      <c r="A121" s="30" t="s">
        <v>69935</v>
      </c>
      <c r="B121" s="30" t="s">
        <v>69936</v>
      </c>
      <c r="C121" s="30" t="s">
        <v>69937</v>
      </c>
      <c r="D121" s="30" t="s">
        <v>69938</v>
      </c>
      <c r="E121" s="30" t="s">
        <v>21</v>
      </c>
      <c r="F121" s="30" t="s">
        <v>22</v>
      </c>
      <c r="G121" s="30" t="s">
        <v>1675</v>
      </c>
      <c r="H121" s="30" t="s">
        <v>1675</v>
      </c>
      <c r="I121" s="30" t="s">
        <v>69939</v>
      </c>
    </row>
    <row r="122" spans="1:9" ht="45" x14ac:dyDescent="0.25">
      <c r="A122" s="30" t="s">
        <v>69940</v>
      </c>
      <c r="B122" s="30" t="s">
        <v>69941</v>
      </c>
      <c r="C122" s="30" t="s">
        <v>69942</v>
      </c>
      <c r="D122" s="30" t="s">
        <v>69943</v>
      </c>
      <c r="E122" s="30" t="s">
        <v>21</v>
      </c>
      <c r="F122" s="30" t="s">
        <v>22</v>
      </c>
      <c r="G122" s="30" t="s">
        <v>1675</v>
      </c>
      <c r="H122" s="30" t="s">
        <v>1675</v>
      </c>
      <c r="I122" s="30" t="s">
        <v>69944</v>
      </c>
    </row>
    <row r="123" spans="1:9" ht="45" x14ac:dyDescent="0.25">
      <c r="A123" s="30" t="s">
        <v>69945</v>
      </c>
      <c r="B123" s="30" t="s">
        <v>69946</v>
      </c>
      <c r="C123" s="30" t="s">
        <v>69947</v>
      </c>
      <c r="D123" s="30" t="s">
        <v>69948</v>
      </c>
      <c r="E123" s="30" t="s">
        <v>21</v>
      </c>
      <c r="F123" s="30" t="s">
        <v>22</v>
      </c>
      <c r="G123" s="30" t="s">
        <v>1675</v>
      </c>
      <c r="H123" s="30" t="s">
        <v>1675</v>
      </c>
      <c r="I123" s="30" t="s">
        <v>69949</v>
      </c>
    </row>
    <row r="124" spans="1:9" ht="45" x14ac:dyDescent="0.25">
      <c r="A124" s="30" t="s">
        <v>69950</v>
      </c>
      <c r="B124" s="30" t="s">
        <v>69951</v>
      </c>
      <c r="C124" s="30" t="s">
        <v>69952</v>
      </c>
      <c r="D124" s="30" t="s">
        <v>69953</v>
      </c>
      <c r="E124" s="30" t="s">
        <v>21</v>
      </c>
      <c r="F124" s="30" t="s">
        <v>22</v>
      </c>
      <c r="G124" s="30" t="s">
        <v>1675</v>
      </c>
      <c r="H124" s="30" t="s">
        <v>1675</v>
      </c>
      <c r="I124" s="30" t="s">
        <v>69954</v>
      </c>
    </row>
    <row r="125" spans="1:9" ht="45" x14ac:dyDescent="0.25">
      <c r="A125" s="30" t="s">
        <v>69955</v>
      </c>
      <c r="B125" s="30" t="s">
        <v>69956</v>
      </c>
      <c r="C125" s="30" t="s">
        <v>69957</v>
      </c>
      <c r="D125" s="30" t="s">
        <v>69958</v>
      </c>
      <c r="E125" s="30" t="s">
        <v>21</v>
      </c>
      <c r="F125" s="30" t="s">
        <v>22</v>
      </c>
      <c r="G125" s="30" t="s">
        <v>1675</v>
      </c>
      <c r="H125" s="30" t="s">
        <v>1675</v>
      </c>
      <c r="I125" s="30" t="s">
        <v>69959</v>
      </c>
    </row>
    <row r="126" spans="1:9" ht="45" x14ac:dyDescent="0.25">
      <c r="A126" s="30" t="s">
        <v>69960</v>
      </c>
      <c r="B126" s="30" t="s">
        <v>69961</v>
      </c>
      <c r="C126" s="30" t="s">
        <v>69962</v>
      </c>
      <c r="D126" s="30" t="s">
        <v>69963</v>
      </c>
      <c r="E126" s="30" t="s">
        <v>21</v>
      </c>
      <c r="F126" s="30" t="s">
        <v>22</v>
      </c>
      <c r="G126" s="30" t="s">
        <v>1675</v>
      </c>
      <c r="H126" s="30" t="s">
        <v>1675</v>
      </c>
      <c r="I126" s="30" t="s">
        <v>69964</v>
      </c>
    </row>
    <row r="127" spans="1:9" ht="45" x14ac:dyDescent="0.25">
      <c r="A127" s="30" t="s">
        <v>69965</v>
      </c>
      <c r="B127" s="30" t="s">
        <v>69966</v>
      </c>
      <c r="C127" s="30" t="s">
        <v>69967</v>
      </c>
      <c r="D127" s="30" t="s">
        <v>69968</v>
      </c>
      <c r="E127" s="30" t="s">
        <v>21</v>
      </c>
      <c r="F127" s="30" t="s">
        <v>22</v>
      </c>
      <c r="G127" s="30" t="s">
        <v>1675</v>
      </c>
      <c r="H127" s="30" t="s">
        <v>1675</v>
      </c>
      <c r="I127" s="30" t="s">
        <v>69969</v>
      </c>
    </row>
    <row r="128" spans="1:9" ht="45" x14ac:dyDescent="0.25">
      <c r="A128" s="30" t="s">
        <v>69970</v>
      </c>
      <c r="B128" s="30" t="s">
        <v>69971</v>
      </c>
      <c r="C128" s="30" t="s">
        <v>69972</v>
      </c>
      <c r="D128" s="30" t="s">
        <v>69973</v>
      </c>
      <c r="E128" s="30" t="s">
        <v>21</v>
      </c>
      <c r="F128" s="30" t="s">
        <v>22</v>
      </c>
      <c r="G128" s="30" t="s">
        <v>1675</v>
      </c>
      <c r="H128" s="30" t="s">
        <v>1675</v>
      </c>
      <c r="I128" s="30" t="s">
        <v>69974</v>
      </c>
    </row>
    <row r="129" spans="1:9" ht="45" x14ac:dyDescent="0.25">
      <c r="A129" s="30" t="s">
        <v>69975</v>
      </c>
      <c r="B129" s="30" t="s">
        <v>69976</v>
      </c>
      <c r="C129" s="30" t="s">
        <v>69977</v>
      </c>
      <c r="D129" s="30" t="s">
        <v>69978</v>
      </c>
      <c r="E129" s="30" t="s">
        <v>21</v>
      </c>
      <c r="F129" s="30" t="s">
        <v>22</v>
      </c>
      <c r="G129" s="30" t="s">
        <v>1675</v>
      </c>
      <c r="H129" s="30" t="s">
        <v>1675</v>
      </c>
      <c r="I129" s="30" t="s">
        <v>69979</v>
      </c>
    </row>
    <row r="130" spans="1:9" ht="45" x14ac:dyDescent="0.25">
      <c r="A130" s="30" t="s">
        <v>69980</v>
      </c>
      <c r="B130" s="30" t="s">
        <v>69981</v>
      </c>
      <c r="C130" s="30" t="s">
        <v>69982</v>
      </c>
      <c r="D130" s="30" t="s">
        <v>69983</v>
      </c>
      <c r="E130" s="30" t="s">
        <v>21</v>
      </c>
      <c r="F130" s="30" t="s">
        <v>22</v>
      </c>
      <c r="G130" s="30" t="s">
        <v>1675</v>
      </c>
      <c r="H130" s="30" t="s">
        <v>1675</v>
      </c>
      <c r="I130" s="30" t="s">
        <v>69984</v>
      </c>
    </row>
    <row r="131" spans="1:9" ht="45" x14ac:dyDescent="0.25">
      <c r="A131" s="30" t="s">
        <v>69985</v>
      </c>
      <c r="B131" s="30" t="s">
        <v>69986</v>
      </c>
      <c r="C131" s="30" t="s">
        <v>69987</v>
      </c>
      <c r="D131" s="30" t="s">
        <v>69988</v>
      </c>
      <c r="E131" s="30" t="s">
        <v>21</v>
      </c>
      <c r="F131" s="30" t="s">
        <v>22</v>
      </c>
      <c r="G131" s="30" t="s">
        <v>1675</v>
      </c>
      <c r="H131" s="30" t="s">
        <v>1675</v>
      </c>
      <c r="I131" s="30" t="s">
        <v>69989</v>
      </c>
    </row>
    <row r="132" spans="1:9" ht="45" x14ac:dyDescent="0.25">
      <c r="A132" s="30" t="s">
        <v>69990</v>
      </c>
      <c r="B132" s="30" t="s">
        <v>69991</v>
      </c>
      <c r="C132" s="30" t="s">
        <v>69992</v>
      </c>
      <c r="D132" s="30" t="s">
        <v>69993</v>
      </c>
      <c r="E132" s="30" t="s">
        <v>21</v>
      </c>
      <c r="F132" s="30" t="s">
        <v>22</v>
      </c>
      <c r="G132" s="30" t="s">
        <v>1675</v>
      </c>
      <c r="H132" s="30" t="s">
        <v>1675</v>
      </c>
      <c r="I132" s="30" t="s">
        <v>69994</v>
      </c>
    </row>
    <row r="133" spans="1:9" ht="45" x14ac:dyDescent="0.25">
      <c r="A133" s="30" t="s">
        <v>69995</v>
      </c>
      <c r="B133" s="30" t="s">
        <v>69996</v>
      </c>
      <c r="C133" s="30" t="s">
        <v>69997</v>
      </c>
      <c r="D133" s="30" t="s">
        <v>69998</v>
      </c>
      <c r="E133" s="30" t="s">
        <v>21</v>
      </c>
      <c r="F133" s="30" t="s">
        <v>22</v>
      </c>
      <c r="G133" s="30" t="s">
        <v>1675</v>
      </c>
      <c r="H133" s="30" t="s">
        <v>1675</v>
      </c>
      <c r="I133" s="30" t="s">
        <v>69999</v>
      </c>
    </row>
    <row r="134" spans="1:9" ht="45" x14ac:dyDescent="0.25">
      <c r="A134" s="30" t="s">
        <v>70000</v>
      </c>
      <c r="B134" s="30" t="s">
        <v>70001</v>
      </c>
      <c r="C134" s="30" t="s">
        <v>70002</v>
      </c>
      <c r="D134" s="30" t="s">
        <v>70003</v>
      </c>
      <c r="E134" s="30" t="s">
        <v>21</v>
      </c>
      <c r="F134" s="30" t="s">
        <v>22</v>
      </c>
      <c r="G134" s="30" t="s">
        <v>1675</v>
      </c>
      <c r="H134" s="30" t="s">
        <v>1675</v>
      </c>
      <c r="I134" s="30" t="s">
        <v>70004</v>
      </c>
    </row>
    <row r="135" spans="1:9" ht="45" x14ac:dyDescent="0.25">
      <c r="A135" s="30" t="s">
        <v>70005</v>
      </c>
      <c r="B135" s="30" t="s">
        <v>70006</v>
      </c>
      <c r="C135" s="30" t="s">
        <v>70007</v>
      </c>
      <c r="D135" s="30" t="s">
        <v>70008</v>
      </c>
      <c r="E135" s="30" t="s">
        <v>21</v>
      </c>
      <c r="F135" s="30" t="s">
        <v>22</v>
      </c>
      <c r="G135" s="30" t="s">
        <v>1675</v>
      </c>
      <c r="H135" s="30" t="s">
        <v>1675</v>
      </c>
      <c r="I135" s="30" t="s">
        <v>70009</v>
      </c>
    </row>
    <row r="136" spans="1:9" ht="30" x14ac:dyDescent="0.25">
      <c r="A136" s="30" t="s">
        <v>70010</v>
      </c>
      <c r="B136" s="30" t="s">
        <v>70011</v>
      </c>
      <c r="C136" s="30" t="s">
        <v>70012</v>
      </c>
      <c r="D136" s="30" t="s">
        <v>70013</v>
      </c>
      <c r="E136" s="30" t="s">
        <v>21</v>
      </c>
      <c r="F136" s="30" t="s">
        <v>22</v>
      </c>
      <c r="G136" s="30" t="s">
        <v>736</v>
      </c>
      <c r="H136" s="30" t="s">
        <v>736</v>
      </c>
      <c r="I136" s="30" t="s">
        <v>70014</v>
      </c>
    </row>
    <row r="137" spans="1:9" ht="30" x14ac:dyDescent="0.25">
      <c r="A137" s="30" t="s">
        <v>70015</v>
      </c>
      <c r="B137" s="30" t="s">
        <v>70016</v>
      </c>
      <c r="C137" s="30" t="s">
        <v>70017</v>
      </c>
      <c r="D137" s="30" t="s">
        <v>70018</v>
      </c>
      <c r="E137" s="30" t="s">
        <v>21</v>
      </c>
      <c r="F137" s="30" t="s">
        <v>22</v>
      </c>
      <c r="G137" s="30" t="s">
        <v>736</v>
      </c>
      <c r="H137" s="30" t="s">
        <v>736</v>
      </c>
      <c r="I137" s="30" t="s">
        <v>70019</v>
      </c>
    </row>
    <row r="138" spans="1:9" ht="30" x14ac:dyDescent="0.25">
      <c r="A138" s="30" t="s">
        <v>70020</v>
      </c>
      <c r="B138" s="30" t="s">
        <v>70021</v>
      </c>
      <c r="C138" s="30" t="s">
        <v>70022</v>
      </c>
      <c r="D138" s="30" t="s">
        <v>70023</v>
      </c>
      <c r="E138" s="30" t="s">
        <v>21</v>
      </c>
      <c r="F138" s="30" t="s">
        <v>22</v>
      </c>
      <c r="G138" s="30" t="s">
        <v>736</v>
      </c>
      <c r="H138" s="30" t="s">
        <v>736</v>
      </c>
      <c r="I138" s="30" t="s">
        <v>70024</v>
      </c>
    </row>
    <row r="139" spans="1:9" ht="30" x14ac:dyDescent="0.25">
      <c r="A139" s="30" t="s">
        <v>70025</v>
      </c>
      <c r="B139" s="30" t="s">
        <v>70026</v>
      </c>
      <c r="C139" s="30" t="s">
        <v>70027</v>
      </c>
      <c r="D139" s="30" t="s">
        <v>70028</v>
      </c>
      <c r="E139" s="30" t="s">
        <v>21</v>
      </c>
      <c r="F139" s="30" t="s">
        <v>22</v>
      </c>
      <c r="G139" s="30" t="s">
        <v>736</v>
      </c>
      <c r="H139" s="30" t="s">
        <v>736</v>
      </c>
      <c r="I139" s="30" t="s">
        <v>70029</v>
      </c>
    </row>
    <row r="140" spans="1:9" ht="30" x14ac:dyDescent="0.25">
      <c r="A140" s="30" t="s">
        <v>70030</v>
      </c>
      <c r="B140" s="30" t="s">
        <v>70031</v>
      </c>
      <c r="C140" s="30" t="s">
        <v>70032</v>
      </c>
      <c r="D140" s="30" t="s">
        <v>70033</v>
      </c>
      <c r="E140" s="30" t="s">
        <v>21</v>
      </c>
      <c r="F140" s="30" t="s">
        <v>22</v>
      </c>
      <c r="G140" s="30" t="s">
        <v>736</v>
      </c>
      <c r="H140" s="30" t="s">
        <v>736</v>
      </c>
      <c r="I140" s="30" t="s">
        <v>70034</v>
      </c>
    </row>
    <row r="141" spans="1:9" ht="30" x14ac:dyDescent="0.25">
      <c r="A141" s="30" t="s">
        <v>70035</v>
      </c>
      <c r="B141" s="30" t="s">
        <v>70036</v>
      </c>
      <c r="C141" s="30" t="s">
        <v>70037</v>
      </c>
      <c r="D141" s="30" t="s">
        <v>70038</v>
      </c>
      <c r="E141" s="30" t="s">
        <v>21</v>
      </c>
      <c r="F141" s="30" t="s">
        <v>22</v>
      </c>
      <c r="G141" s="30" t="s">
        <v>736</v>
      </c>
      <c r="H141" s="30" t="s">
        <v>736</v>
      </c>
      <c r="I141" s="30" t="s">
        <v>70039</v>
      </c>
    </row>
    <row r="142" spans="1:9" ht="30" x14ac:dyDescent="0.25">
      <c r="A142" s="30" t="s">
        <v>70040</v>
      </c>
      <c r="B142" s="30" t="s">
        <v>70041</v>
      </c>
      <c r="C142" s="30" t="s">
        <v>70042</v>
      </c>
      <c r="D142" s="30" t="s">
        <v>70043</v>
      </c>
      <c r="E142" s="30" t="s">
        <v>21</v>
      </c>
      <c r="F142" s="30" t="s">
        <v>22</v>
      </c>
      <c r="G142" s="30" t="s">
        <v>736</v>
      </c>
      <c r="H142" s="30" t="s">
        <v>736</v>
      </c>
      <c r="I142" s="30" t="s">
        <v>70044</v>
      </c>
    </row>
    <row r="143" spans="1:9" ht="30" x14ac:dyDescent="0.25">
      <c r="A143" s="30" t="s">
        <v>70045</v>
      </c>
      <c r="B143" s="30" t="s">
        <v>70046</v>
      </c>
      <c r="C143" s="30" t="s">
        <v>70047</v>
      </c>
      <c r="D143" s="30" t="s">
        <v>70048</v>
      </c>
      <c r="E143" s="30" t="s">
        <v>21</v>
      </c>
      <c r="F143" s="30" t="s">
        <v>22</v>
      </c>
      <c r="G143" s="30" t="s">
        <v>736</v>
      </c>
      <c r="H143" s="30" t="s">
        <v>736</v>
      </c>
      <c r="I143" s="30" t="s">
        <v>70049</v>
      </c>
    </row>
    <row r="144" spans="1:9" ht="30" x14ac:dyDescent="0.25">
      <c r="A144" s="30" t="s">
        <v>70050</v>
      </c>
      <c r="B144" s="30" t="s">
        <v>70051</v>
      </c>
      <c r="C144" s="30" t="s">
        <v>70052</v>
      </c>
      <c r="D144" s="30" t="s">
        <v>70053</v>
      </c>
      <c r="E144" s="30" t="s">
        <v>21</v>
      </c>
      <c r="F144" s="30" t="s">
        <v>22</v>
      </c>
      <c r="G144" s="30" t="s">
        <v>736</v>
      </c>
      <c r="H144" s="30" t="s">
        <v>736</v>
      </c>
      <c r="I144" s="30" t="s">
        <v>70054</v>
      </c>
    </row>
    <row r="145" spans="1:9" ht="30" x14ac:dyDescent="0.25">
      <c r="A145" s="30" t="s">
        <v>70055</v>
      </c>
      <c r="B145" s="30" t="s">
        <v>70056</v>
      </c>
      <c r="C145" s="30" t="s">
        <v>70057</v>
      </c>
      <c r="D145" s="30" t="s">
        <v>70058</v>
      </c>
      <c r="E145" s="30" t="s">
        <v>21</v>
      </c>
      <c r="F145" s="30" t="s">
        <v>22</v>
      </c>
      <c r="G145" s="30" t="s">
        <v>736</v>
      </c>
      <c r="H145" s="30" t="s">
        <v>736</v>
      </c>
      <c r="I145" s="30" t="s">
        <v>70059</v>
      </c>
    </row>
    <row r="146" spans="1:9" ht="30" x14ac:dyDescent="0.25">
      <c r="A146" s="30" t="s">
        <v>70060</v>
      </c>
      <c r="B146" s="30" t="s">
        <v>70061</v>
      </c>
      <c r="C146" s="30" t="s">
        <v>70062</v>
      </c>
      <c r="D146" s="30" t="s">
        <v>70063</v>
      </c>
      <c r="E146" s="30" t="s">
        <v>21</v>
      </c>
      <c r="F146" s="30" t="s">
        <v>22</v>
      </c>
      <c r="G146" s="30" t="s">
        <v>736</v>
      </c>
      <c r="H146" s="30" t="s">
        <v>736</v>
      </c>
      <c r="I146" s="30" t="s">
        <v>70064</v>
      </c>
    </row>
    <row r="147" spans="1:9" ht="30" x14ac:dyDescent="0.25">
      <c r="A147" s="30" t="s">
        <v>70065</v>
      </c>
      <c r="B147" s="30" t="s">
        <v>70066</v>
      </c>
      <c r="C147" s="30" t="s">
        <v>70067</v>
      </c>
      <c r="D147" s="30" t="s">
        <v>70068</v>
      </c>
      <c r="E147" s="30" t="s">
        <v>21</v>
      </c>
      <c r="F147" s="30" t="s">
        <v>22</v>
      </c>
      <c r="G147" s="30" t="s">
        <v>736</v>
      </c>
      <c r="H147" s="30" t="s">
        <v>736</v>
      </c>
      <c r="I147" s="30" t="s">
        <v>70069</v>
      </c>
    </row>
    <row r="148" spans="1:9" ht="30" x14ac:dyDescent="0.25">
      <c r="A148" s="30" t="s">
        <v>70070</v>
      </c>
      <c r="B148" s="30" t="s">
        <v>70071</v>
      </c>
      <c r="C148" s="30" t="s">
        <v>70072</v>
      </c>
      <c r="D148" s="30" t="s">
        <v>70073</v>
      </c>
      <c r="E148" s="30" t="s">
        <v>21</v>
      </c>
      <c r="F148" s="30" t="s">
        <v>22</v>
      </c>
      <c r="G148" s="30" t="s">
        <v>736</v>
      </c>
      <c r="H148" s="30" t="s">
        <v>736</v>
      </c>
      <c r="I148" s="30" t="s">
        <v>70074</v>
      </c>
    </row>
    <row r="149" spans="1:9" ht="30" x14ac:dyDescent="0.25">
      <c r="A149" s="30" t="s">
        <v>70075</v>
      </c>
      <c r="B149" s="30" t="s">
        <v>70076</v>
      </c>
      <c r="C149" s="30" t="s">
        <v>70077</v>
      </c>
      <c r="D149" s="30" t="s">
        <v>70078</v>
      </c>
      <c r="E149" s="30" t="s">
        <v>21</v>
      </c>
      <c r="F149" s="30" t="s">
        <v>22</v>
      </c>
      <c r="G149" s="30" t="s">
        <v>736</v>
      </c>
      <c r="H149" s="30" t="s">
        <v>736</v>
      </c>
      <c r="I149" s="30" t="s">
        <v>70079</v>
      </c>
    </row>
    <row r="150" spans="1:9" ht="30" x14ac:dyDescent="0.25">
      <c r="A150" s="30" t="s">
        <v>70080</v>
      </c>
      <c r="B150" s="30" t="s">
        <v>70081</v>
      </c>
      <c r="C150" s="30" t="s">
        <v>70082</v>
      </c>
      <c r="D150" s="30" t="s">
        <v>70083</v>
      </c>
      <c r="E150" s="30" t="s">
        <v>21</v>
      </c>
      <c r="F150" s="30" t="s">
        <v>22</v>
      </c>
      <c r="G150" s="30" t="s">
        <v>736</v>
      </c>
      <c r="H150" s="30" t="s">
        <v>736</v>
      </c>
      <c r="I150" s="30" t="s">
        <v>70084</v>
      </c>
    </row>
    <row r="151" spans="1:9" ht="30" x14ac:dyDescent="0.25">
      <c r="A151" s="30" t="s">
        <v>70085</v>
      </c>
      <c r="B151" s="30" t="s">
        <v>70086</v>
      </c>
      <c r="C151" s="30" t="s">
        <v>70087</v>
      </c>
      <c r="D151" s="30" t="s">
        <v>70088</v>
      </c>
      <c r="E151" s="30" t="s">
        <v>21</v>
      </c>
      <c r="F151" s="30" t="s">
        <v>22</v>
      </c>
      <c r="G151" s="30" t="s">
        <v>736</v>
      </c>
      <c r="H151" s="30" t="s">
        <v>736</v>
      </c>
      <c r="I151" s="30" t="s">
        <v>70089</v>
      </c>
    </row>
    <row r="152" spans="1:9" ht="30" x14ac:dyDescent="0.25">
      <c r="A152" s="30" t="s">
        <v>70090</v>
      </c>
      <c r="B152" s="30" t="s">
        <v>70091</v>
      </c>
      <c r="C152" s="30" t="s">
        <v>70092</v>
      </c>
      <c r="D152" s="30" t="s">
        <v>70093</v>
      </c>
      <c r="E152" s="30" t="s">
        <v>21</v>
      </c>
      <c r="F152" s="30" t="s">
        <v>22</v>
      </c>
      <c r="G152" s="30" t="s">
        <v>736</v>
      </c>
      <c r="H152" s="30" t="s">
        <v>736</v>
      </c>
      <c r="I152" s="30" t="s">
        <v>70094</v>
      </c>
    </row>
    <row r="153" spans="1:9" ht="30" x14ac:dyDescent="0.25">
      <c r="A153" s="30" t="s">
        <v>70095</v>
      </c>
      <c r="B153" s="30" t="s">
        <v>70096</v>
      </c>
      <c r="C153" s="30" t="s">
        <v>70097</v>
      </c>
      <c r="D153" s="30" t="s">
        <v>70098</v>
      </c>
      <c r="E153" s="30" t="s">
        <v>21</v>
      </c>
      <c r="F153" s="30" t="s">
        <v>22</v>
      </c>
      <c r="G153" s="30" t="s">
        <v>736</v>
      </c>
      <c r="H153" s="30" t="s">
        <v>736</v>
      </c>
      <c r="I153" s="30" t="s">
        <v>70099</v>
      </c>
    </row>
    <row r="154" spans="1:9" ht="30" x14ac:dyDescent="0.25">
      <c r="A154" s="30" t="s">
        <v>70100</v>
      </c>
      <c r="B154" s="30" t="s">
        <v>70101</v>
      </c>
      <c r="C154" s="30" t="s">
        <v>70102</v>
      </c>
      <c r="D154" s="30" t="s">
        <v>70103</v>
      </c>
      <c r="E154" s="30" t="s">
        <v>21</v>
      </c>
      <c r="F154" s="30" t="s">
        <v>22</v>
      </c>
      <c r="G154" s="30" t="s">
        <v>736</v>
      </c>
      <c r="H154" s="30" t="s">
        <v>736</v>
      </c>
      <c r="I154" s="30" t="s">
        <v>70104</v>
      </c>
    </row>
    <row r="155" spans="1:9" ht="30" x14ac:dyDescent="0.25">
      <c r="A155" s="30" t="s">
        <v>70105</v>
      </c>
      <c r="B155" s="30" t="s">
        <v>70106</v>
      </c>
      <c r="C155" s="30" t="s">
        <v>70107</v>
      </c>
      <c r="D155" s="30" t="s">
        <v>70108</v>
      </c>
      <c r="E155" s="30" t="s">
        <v>21</v>
      </c>
      <c r="F155" s="30" t="s">
        <v>22</v>
      </c>
      <c r="G155" s="30" t="s">
        <v>736</v>
      </c>
      <c r="H155" s="30" t="s">
        <v>736</v>
      </c>
      <c r="I155" s="30" t="s">
        <v>70109</v>
      </c>
    </row>
    <row r="156" spans="1:9" ht="30" x14ac:dyDescent="0.25">
      <c r="A156" s="30" t="s">
        <v>70110</v>
      </c>
      <c r="B156" s="30" t="s">
        <v>70111</v>
      </c>
      <c r="C156" s="30" t="s">
        <v>70112</v>
      </c>
      <c r="D156" s="30" t="s">
        <v>70113</v>
      </c>
      <c r="E156" s="30" t="s">
        <v>21</v>
      </c>
      <c r="F156" s="30" t="s">
        <v>22</v>
      </c>
      <c r="G156" s="30" t="s">
        <v>736</v>
      </c>
      <c r="H156" s="30" t="s">
        <v>736</v>
      </c>
      <c r="I156" s="30" t="s">
        <v>70114</v>
      </c>
    </row>
    <row r="157" spans="1:9" ht="30" x14ac:dyDescent="0.25">
      <c r="A157" s="30" t="s">
        <v>70115</v>
      </c>
      <c r="B157" s="30" t="s">
        <v>70116</v>
      </c>
      <c r="C157" s="30" t="s">
        <v>70117</v>
      </c>
      <c r="D157" s="30" t="s">
        <v>70118</v>
      </c>
      <c r="E157" s="30" t="s">
        <v>21</v>
      </c>
      <c r="F157" s="30" t="s">
        <v>22</v>
      </c>
      <c r="G157" s="30" t="s">
        <v>736</v>
      </c>
      <c r="H157" s="30" t="s">
        <v>736</v>
      </c>
      <c r="I157" s="30" t="s">
        <v>70119</v>
      </c>
    </row>
    <row r="158" spans="1:9" ht="30" x14ac:dyDescent="0.25">
      <c r="A158" s="30" t="s">
        <v>70120</v>
      </c>
      <c r="B158" s="30" t="s">
        <v>70121</v>
      </c>
      <c r="C158" s="30" t="s">
        <v>70122</v>
      </c>
      <c r="D158" s="30" t="s">
        <v>70123</v>
      </c>
      <c r="E158" s="30" t="s">
        <v>21</v>
      </c>
      <c r="F158" s="30" t="s">
        <v>22</v>
      </c>
      <c r="G158" s="30" t="s">
        <v>736</v>
      </c>
      <c r="H158" s="30" t="s">
        <v>736</v>
      </c>
      <c r="I158" s="30" t="s">
        <v>70124</v>
      </c>
    </row>
    <row r="159" spans="1:9" ht="30" x14ac:dyDescent="0.25">
      <c r="A159" s="30" t="s">
        <v>70125</v>
      </c>
      <c r="B159" s="30" t="s">
        <v>70126</v>
      </c>
      <c r="C159" s="30" t="s">
        <v>70127</v>
      </c>
      <c r="D159" s="30" t="s">
        <v>70128</v>
      </c>
      <c r="E159" s="30" t="s">
        <v>21</v>
      </c>
      <c r="F159" s="30" t="s">
        <v>22</v>
      </c>
      <c r="G159" s="30" t="s">
        <v>736</v>
      </c>
      <c r="H159" s="30" t="s">
        <v>736</v>
      </c>
      <c r="I159" s="30" t="s">
        <v>70129</v>
      </c>
    </row>
    <row r="160" spans="1:9" ht="30" x14ac:dyDescent="0.25">
      <c r="A160" s="30" t="s">
        <v>70130</v>
      </c>
      <c r="B160" s="30" t="s">
        <v>70131</v>
      </c>
      <c r="C160" s="30" t="s">
        <v>70132</v>
      </c>
      <c r="D160" s="30" t="s">
        <v>70133</v>
      </c>
      <c r="E160" s="30" t="s">
        <v>21</v>
      </c>
      <c r="F160" s="30" t="s">
        <v>22</v>
      </c>
      <c r="G160" s="30" t="s">
        <v>736</v>
      </c>
      <c r="H160" s="30" t="s">
        <v>736</v>
      </c>
      <c r="I160" s="30" t="s">
        <v>70134</v>
      </c>
    </row>
    <row r="161" spans="1:9" ht="30" x14ac:dyDescent="0.25">
      <c r="A161" s="30" t="s">
        <v>70135</v>
      </c>
      <c r="B161" s="30" t="s">
        <v>70136</v>
      </c>
      <c r="C161" s="30" t="s">
        <v>70137</v>
      </c>
      <c r="D161" s="30" t="s">
        <v>70138</v>
      </c>
      <c r="E161" s="30" t="s">
        <v>21</v>
      </c>
      <c r="F161" s="30" t="s">
        <v>22</v>
      </c>
      <c r="G161" s="30" t="s">
        <v>736</v>
      </c>
      <c r="H161" s="30" t="s">
        <v>736</v>
      </c>
      <c r="I161" s="30" t="s">
        <v>70139</v>
      </c>
    </row>
    <row r="162" spans="1:9" ht="30" x14ac:dyDescent="0.25">
      <c r="A162" s="30" t="s">
        <v>70140</v>
      </c>
      <c r="B162" s="30" t="s">
        <v>70141</v>
      </c>
      <c r="C162" s="30" t="s">
        <v>70142</v>
      </c>
      <c r="D162" s="30" t="s">
        <v>70143</v>
      </c>
      <c r="E162" s="30" t="s">
        <v>21</v>
      </c>
      <c r="F162" s="30" t="s">
        <v>22</v>
      </c>
      <c r="G162" s="30" t="s">
        <v>736</v>
      </c>
      <c r="H162" s="30" t="s">
        <v>736</v>
      </c>
      <c r="I162" s="30" t="s">
        <v>70144</v>
      </c>
    </row>
    <row r="163" spans="1:9" ht="30" x14ac:dyDescent="0.25">
      <c r="A163" s="30" t="s">
        <v>70145</v>
      </c>
      <c r="B163" s="30" t="s">
        <v>70146</v>
      </c>
      <c r="C163" s="30" t="s">
        <v>70147</v>
      </c>
      <c r="D163" s="30" t="s">
        <v>70148</v>
      </c>
      <c r="E163" s="30" t="s">
        <v>21</v>
      </c>
      <c r="F163" s="30" t="s">
        <v>22</v>
      </c>
      <c r="G163" s="30" t="s">
        <v>736</v>
      </c>
      <c r="H163" s="30" t="s">
        <v>736</v>
      </c>
      <c r="I163" s="30" t="s">
        <v>70149</v>
      </c>
    </row>
    <row r="164" spans="1:9" ht="30" x14ac:dyDescent="0.25">
      <c r="A164" s="30" t="s">
        <v>70150</v>
      </c>
      <c r="B164" s="30" t="s">
        <v>70151</v>
      </c>
      <c r="C164" s="30" t="s">
        <v>70152</v>
      </c>
      <c r="D164" s="30" t="s">
        <v>70153</v>
      </c>
      <c r="E164" s="30" t="s">
        <v>21</v>
      </c>
      <c r="F164" s="30" t="s">
        <v>22</v>
      </c>
      <c r="G164" s="30" t="s">
        <v>736</v>
      </c>
      <c r="H164" s="30" t="s">
        <v>736</v>
      </c>
      <c r="I164" s="30" t="s">
        <v>70154</v>
      </c>
    </row>
    <row r="165" spans="1:9" ht="30" x14ac:dyDescent="0.25">
      <c r="A165" s="30" t="s">
        <v>70155</v>
      </c>
      <c r="B165" s="30" t="s">
        <v>70156</v>
      </c>
      <c r="C165" s="30" t="s">
        <v>70157</v>
      </c>
      <c r="D165" s="30" t="s">
        <v>70158</v>
      </c>
      <c r="E165" s="30" t="s">
        <v>21</v>
      </c>
      <c r="F165" s="30" t="s">
        <v>22</v>
      </c>
      <c r="G165" s="30" t="s">
        <v>736</v>
      </c>
      <c r="H165" s="30" t="s">
        <v>736</v>
      </c>
      <c r="I165" s="30" t="s">
        <v>70159</v>
      </c>
    </row>
    <row r="166" spans="1:9" ht="30" x14ac:dyDescent="0.25">
      <c r="A166" s="30" t="s">
        <v>70160</v>
      </c>
      <c r="B166" s="30" t="s">
        <v>70161</v>
      </c>
      <c r="C166" s="30" t="s">
        <v>70162</v>
      </c>
      <c r="D166" s="30" t="s">
        <v>70163</v>
      </c>
      <c r="E166" s="30" t="s">
        <v>21</v>
      </c>
      <c r="F166" s="30" t="s">
        <v>22</v>
      </c>
      <c r="G166" s="30" t="s">
        <v>736</v>
      </c>
      <c r="H166" s="30" t="s">
        <v>736</v>
      </c>
      <c r="I166" s="30" t="s">
        <v>70164</v>
      </c>
    </row>
    <row r="167" spans="1:9" ht="30" x14ac:dyDescent="0.25">
      <c r="A167" s="30" t="s">
        <v>70165</v>
      </c>
      <c r="B167" s="30" t="s">
        <v>70166</v>
      </c>
      <c r="C167" s="30" t="s">
        <v>70167</v>
      </c>
      <c r="D167" s="30" t="s">
        <v>70168</v>
      </c>
      <c r="E167" s="30" t="s">
        <v>21</v>
      </c>
      <c r="F167" s="30" t="s">
        <v>22</v>
      </c>
      <c r="G167" s="30" t="s">
        <v>736</v>
      </c>
      <c r="H167" s="30" t="s">
        <v>736</v>
      </c>
      <c r="I167" s="30" t="s">
        <v>70169</v>
      </c>
    </row>
    <row r="168" spans="1:9" ht="30" x14ac:dyDescent="0.25">
      <c r="A168" s="30" t="s">
        <v>70170</v>
      </c>
      <c r="B168" s="30" t="s">
        <v>70171</v>
      </c>
      <c r="C168" s="30" t="s">
        <v>70172</v>
      </c>
      <c r="D168" s="30" t="s">
        <v>70173</v>
      </c>
      <c r="E168" s="30" t="s">
        <v>21</v>
      </c>
      <c r="F168" s="30" t="s">
        <v>22</v>
      </c>
      <c r="G168" s="30" t="s">
        <v>736</v>
      </c>
      <c r="H168" s="30" t="s">
        <v>736</v>
      </c>
      <c r="I168" s="30" t="s">
        <v>70174</v>
      </c>
    </row>
    <row r="169" spans="1:9" ht="30" x14ac:dyDescent="0.25">
      <c r="A169" s="30" t="s">
        <v>70175</v>
      </c>
      <c r="B169" s="30" t="s">
        <v>70176</v>
      </c>
      <c r="C169" s="30" t="s">
        <v>70177</v>
      </c>
      <c r="D169" s="30" t="s">
        <v>70178</v>
      </c>
      <c r="E169" s="30" t="s">
        <v>21</v>
      </c>
      <c r="F169" s="30" t="s">
        <v>22</v>
      </c>
      <c r="G169" s="30" t="s">
        <v>736</v>
      </c>
      <c r="H169" s="30" t="s">
        <v>736</v>
      </c>
      <c r="I169" s="30" t="s">
        <v>70179</v>
      </c>
    </row>
    <row r="170" spans="1:9" ht="30" x14ac:dyDescent="0.25">
      <c r="A170" s="30" t="s">
        <v>70180</v>
      </c>
      <c r="B170" s="30" t="s">
        <v>70181</v>
      </c>
      <c r="C170" s="30" t="s">
        <v>70182</v>
      </c>
      <c r="D170" s="30" t="s">
        <v>70183</v>
      </c>
      <c r="E170" s="30" t="s">
        <v>21</v>
      </c>
      <c r="F170" s="30" t="s">
        <v>22</v>
      </c>
      <c r="G170" s="30" t="s">
        <v>736</v>
      </c>
      <c r="H170" s="30" t="s">
        <v>736</v>
      </c>
      <c r="I170" s="30" t="s">
        <v>70184</v>
      </c>
    </row>
    <row r="171" spans="1:9" ht="30" x14ac:dyDescent="0.25">
      <c r="A171" s="30" t="s">
        <v>70185</v>
      </c>
      <c r="B171" s="30" t="s">
        <v>70186</v>
      </c>
      <c r="C171" s="30" t="s">
        <v>70187</v>
      </c>
      <c r="D171" s="30" t="s">
        <v>70188</v>
      </c>
      <c r="E171" s="30" t="s">
        <v>21</v>
      </c>
      <c r="F171" s="30" t="s">
        <v>22</v>
      </c>
      <c r="G171" s="30" t="s">
        <v>736</v>
      </c>
      <c r="H171" s="30" t="s">
        <v>736</v>
      </c>
      <c r="I171" s="30" t="s">
        <v>70189</v>
      </c>
    </row>
    <row r="172" spans="1:9" ht="60" x14ac:dyDescent="0.25">
      <c r="A172" s="30" t="s">
        <v>70190</v>
      </c>
      <c r="B172" s="30" t="s">
        <v>70191</v>
      </c>
      <c r="C172" s="30" t="s">
        <v>70192</v>
      </c>
      <c r="D172" s="30" t="s">
        <v>70193</v>
      </c>
      <c r="E172" s="30" t="s">
        <v>21</v>
      </c>
      <c r="F172" s="30" t="s">
        <v>22</v>
      </c>
      <c r="G172" s="30" t="s">
        <v>703</v>
      </c>
      <c r="H172" s="30" t="s">
        <v>1327</v>
      </c>
      <c r="I172" s="30" t="s">
        <v>70194</v>
      </c>
    </row>
    <row r="173" spans="1:9" ht="60" x14ac:dyDescent="0.25">
      <c r="A173" s="30" t="s">
        <v>70195</v>
      </c>
      <c r="B173" s="30" t="s">
        <v>70196</v>
      </c>
      <c r="C173" s="30" t="s">
        <v>70197</v>
      </c>
      <c r="D173" s="30" t="s">
        <v>70198</v>
      </c>
      <c r="E173" s="30" t="s">
        <v>21</v>
      </c>
      <c r="F173" s="30" t="s">
        <v>22</v>
      </c>
      <c r="G173" s="30" t="s">
        <v>703</v>
      </c>
      <c r="H173" s="30" t="s">
        <v>1327</v>
      </c>
      <c r="I173" s="30" t="s">
        <v>70199</v>
      </c>
    </row>
    <row r="174" spans="1:9" ht="60" x14ac:dyDescent="0.25">
      <c r="A174" s="30" t="s">
        <v>70200</v>
      </c>
      <c r="B174" s="30" t="s">
        <v>70201</v>
      </c>
      <c r="C174" s="30" t="s">
        <v>70202</v>
      </c>
      <c r="D174" s="30" t="s">
        <v>70203</v>
      </c>
      <c r="E174" s="30" t="s">
        <v>21</v>
      </c>
      <c r="F174" s="30" t="s">
        <v>22</v>
      </c>
      <c r="G174" s="30" t="s">
        <v>703</v>
      </c>
      <c r="H174" s="30" t="s">
        <v>1327</v>
      </c>
      <c r="I174" s="30" t="s">
        <v>70204</v>
      </c>
    </row>
    <row r="175" spans="1:9" ht="60" x14ac:dyDescent="0.25">
      <c r="A175" s="30" t="s">
        <v>70205</v>
      </c>
      <c r="B175" s="30" t="s">
        <v>70206</v>
      </c>
      <c r="C175" s="30" t="s">
        <v>70207</v>
      </c>
      <c r="D175" s="30" t="s">
        <v>70208</v>
      </c>
      <c r="E175" s="30" t="s">
        <v>21</v>
      </c>
      <c r="F175" s="30" t="s">
        <v>22</v>
      </c>
      <c r="G175" s="30" t="s">
        <v>703</v>
      </c>
      <c r="H175" s="30" t="s">
        <v>1327</v>
      </c>
      <c r="I175" s="30" t="s">
        <v>70209</v>
      </c>
    </row>
    <row r="176" spans="1:9" ht="60" x14ac:dyDescent="0.25">
      <c r="A176" s="30" t="s">
        <v>70210</v>
      </c>
      <c r="B176" s="30" t="s">
        <v>70211</v>
      </c>
      <c r="C176" s="30" t="s">
        <v>70212</v>
      </c>
      <c r="D176" s="30" t="s">
        <v>70213</v>
      </c>
      <c r="E176" s="30" t="s">
        <v>21</v>
      </c>
      <c r="F176" s="30" t="s">
        <v>22</v>
      </c>
      <c r="G176" s="30" t="s">
        <v>703</v>
      </c>
      <c r="H176" s="30" t="s">
        <v>1327</v>
      </c>
      <c r="I176" s="30" t="s">
        <v>70214</v>
      </c>
    </row>
    <row r="177" spans="1:9" ht="60" x14ac:dyDescent="0.25">
      <c r="A177" s="30" t="s">
        <v>70215</v>
      </c>
      <c r="B177" s="30" t="s">
        <v>70216</v>
      </c>
      <c r="C177" s="30" t="s">
        <v>70217</v>
      </c>
      <c r="D177" s="30" t="s">
        <v>70218</v>
      </c>
      <c r="E177" s="30" t="s">
        <v>21</v>
      </c>
      <c r="F177" s="30" t="s">
        <v>22</v>
      </c>
      <c r="G177" s="30" t="s">
        <v>703</v>
      </c>
      <c r="H177" s="30" t="s">
        <v>1327</v>
      </c>
      <c r="I177" s="30" t="s">
        <v>70219</v>
      </c>
    </row>
    <row r="178" spans="1:9" ht="60" x14ac:dyDescent="0.25">
      <c r="A178" s="30" t="s">
        <v>70220</v>
      </c>
      <c r="B178" s="30" t="s">
        <v>70221</v>
      </c>
      <c r="C178" s="30" t="s">
        <v>70222</v>
      </c>
      <c r="D178" s="30" t="s">
        <v>70223</v>
      </c>
      <c r="E178" s="30" t="s">
        <v>21</v>
      </c>
      <c r="F178" s="30" t="s">
        <v>22</v>
      </c>
      <c r="G178" s="30" t="s">
        <v>703</v>
      </c>
      <c r="H178" s="30" t="s">
        <v>1327</v>
      </c>
      <c r="I178" s="30" t="s">
        <v>70224</v>
      </c>
    </row>
    <row r="179" spans="1:9" ht="60" x14ac:dyDescent="0.25">
      <c r="A179" s="30" t="s">
        <v>70225</v>
      </c>
      <c r="B179" s="30" t="s">
        <v>70226</v>
      </c>
      <c r="C179" s="30" t="s">
        <v>70227</v>
      </c>
      <c r="D179" s="30" t="s">
        <v>70228</v>
      </c>
      <c r="E179" s="30" t="s">
        <v>21</v>
      </c>
      <c r="F179" s="30" t="s">
        <v>22</v>
      </c>
      <c r="G179" s="30" t="s">
        <v>703</v>
      </c>
      <c r="H179" s="30" t="s">
        <v>1327</v>
      </c>
      <c r="I179" s="30" t="s">
        <v>70229</v>
      </c>
    </row>
    <row r="180" spans="1:9" ht="60" x14ac:dyDescent="0.25">
      <c r="A180" s="30" t="s">
        <v>70230</v>
      </c>
      <c r="B180" s="30" t="s">
        <v>70231</v>
      </c>
      <c r="C180" s="30" t="s">
        <v>70232</v>
      </c>
      <c r="D180" s="30" t="s">
        <v>70233</v>
      </c>
      <c r="E180" s="30" t="s">
        <v>21</v>
      </c>
      <c r="F180" s="30" t="s">
        <v>22</v>
      </c>
      <c r="G180" s="30" t="s">
        <v>703</v>
      </c>
      <c r="H180" s="30" t="s">
        <v>1327</v>
      </c>
      <c r="I180" s="30" t="s">
        <v>70234</v>
      </c>
    </row>
    <row r="181" spans="1:9" ht="60" x14ac:dyDescent="0.25">
      <c r="A181" s="30" t="s">
        <v>70235</v>
      </c>
      <c r="B181" s="30" t="s">
        <v>70236</v>
      </c>
      <c r="C181" s="30" t="s">
        <v>70237</v>
      </c>
      <c r="D181" s="30" t="s">
        <v>70238</v>
      </c>
      <c r="E181" s="30" t="s">
        <v>21</v>
      </c>
      <c r="F181" s="30" t="s">
        <v>22</v>
      </c>
      <c r="G181" s="30" t="s">
        <v>703</v>
      </c>
      <c r="H181" s="30" t="s">
        <v>1327</v>
      </c>
      <c r="I181" s="30" t="s">
        <v>70239</v>
      </c>
    </row>
    <row r="182" spans="1:9" ht="60" x14ac:dyDescent="0.25">
      <c r="A182" s="30" t="s">
        <v>70240</v>
      </c>
      <c r="B182" s="30" t="s">
        <v>70241</v>
      </c>
      <c r="C182" s="30" t="s">
        <v>70242</v>
      </c>
      <c r="D182" s="30" t="s">
        <v>70243</v>
      </c>
      <c r="E182" s="30" t="s">
        <v>21</v>
      </c>
      <c r="F182" s="30" t="s">
        <v>22</v>
      </c>
      <c r="G182" s="30" t="s">
        <v>703</v>
      </c>
      <c r="H182" s="30" t="s">
        <v>1327</v>
      </c>
      <c r="I182" s="30" t="s">
        <v>70244</v>
      </c>
    </row>
    <row r="183" spans="1:9" ht="60" x14ac:dyDescent="0.25">
      <c r="A183" s="30" t="s">
        <v>70245</v>
      </c>
      <c r="B183" s="30" t="s">
        <v>70246</v>
      </c>
      <c r="C183" s="30" t="s">
        <v>70247</v>
      </c>
      <c r="D183" s="30" t="s">
        <v>70248</v>
      </c>
      <c r="E183" s="30" t="s">
        <v>21</v>
      </c>
      <c r="F183" s="30" t="s">
        <v>22</v>
      </c>
      <c r="G183" s="30" t="s">
        <v>703</v>
      </c>
      <c r="H183" s="30" t="s">
        <v>1327</v>
      </c>
      <c r="I183" s="30" t="s">
        <v>70249</v>
      </c>
    </row>
    <row r="184" spans="1:9" ht="60" x14ac:dyDescent="0.25">
      <c r="A184" s="30" t="s">
        <v>70250</v>
      </c>
      <c r="B184" s="30" t="s">
        <v>70251</v>
      </c>
      <c r="C184" s="30" t="s">
        <v>70252</v>
      </c>
      <c r="D184" s="30" t="s">
        <v>70253</v>
      </c>
      <c r="E184" s="30" t="s">
        <v>21</v>
      </c>
      <c r="F184" s="30" t="s">
        <v>22</v>
      </c>
      <c r="G184" s="30" t="s">
        <v>703</v>
      </c>
      <c r="H184" s="30" t="s">
        <v>1327</v>
      </c>
      <c r="I184" s="30" t="s">
        <v>70254</v>
      </c>
    </row>
    <row r="185" spans="1:9" ht="60" x14ac:dyDescent="0.25">
      <c r="A185" s="30" t="s">
        <v>70255</v>
      </c>
      <c r="B185" s="30" t="s">
        <v>70256</v>
      </c>
      <c r="C185" s="30" t="s">
        <v>70257</v>
      </c>
      <c r="D185" s="30" t="s">
        <v>70258</v>
      </c>
      <c r="E185" s="30" t="s">
        <v>21</v>
      </c>
      <c r="F185" s="30" t="s">
        <v>22</v>
      </c>
      <c r="G185" s="30" t="s">
        <v>703</v>
      </c>
      <c r="H185" s="30" t="s">
        <v>1327</v>
      </c>
      <c r="I185" s="30" t="s">
        <v>70259</v>
      </c>
    </row>
    <row r="186" spans="1:9" ht="60" x14ac:dyDescent="0.25">
      <c r="A186" s="30" t="s">
        <v>70260</v>
      </c>
      <c r="B186" s="30" t="s">
        <v>70261</v>
      </c>
      <c r="C186" s="30" t="s">
        <v>70262</v>
      </c>
      <c r="D186" s="30" t="s">
        <v>70263</v>
      </c>
      <c r="E186" s="30" t="s">
        <v>21</v>
      </c>
      <c r="F186" s="30" t="s">
        <v>22</v>
      </c>
      <c r="G186" s="30" t="s">
        <v>703</v>
      </c>
      <c r="H186" s="30" t="s">
        <v>1327</v>
      </c>
      <c r="I186" s="30" t="s">
        <v>70264</v>
      </c>
    </row>
    <row r="187" spans="1:9" ht="60" x14ac:dyDescent="0.25">
      <c r="A187" s="30" t="s">
        <v>70265</v>
      </c>
      <c r="B187" s="30" t="s">
        <v>70266</v>
      </c>
      <c r="C187" s="30" t="s">
        <v>70267</v>
      </c>
      <c r="D187" s="30" t="s">
        <v>70268</v>
      </c>
      <c r="E187" s="30" t="s">
        <v>21</v>
      </c>
      <c r="F187" s="30" t="s">
        <v>22</v>
      </c>
      <c r="G187" s="30" t="s">
        <v>703</v>
      </c>
      <c r="H187" s="30" t="s">
        <v>1327</v>
      </c>
      <c r="I187" s="30" t="s">
        <v>70269</v>
      </c>
    </row>
    <row r="188" spans="1:9" ht="60" x14ac:dyDescent="0.25">
      <c r="A188" s="30" t="s">
        <v>70270</v>
      </c>
      <c r="B188" s="30" t="s">
        <v>70271</v>
      </c>
      <c r="C188" s="30" t="s">
        <v>70272</v>
      </c>
      <c r="D188" s="30" t="s">
        <v>70273</v>
      </c>
      <c r="E188" s="30" t="s">
        <v>21</v>
      </c>
      <c r="F188" s="30" t="s">
        <v>22</v>
      </c>
      <c r="G188" s="30" t="s">
        <v>703</v>
      </c>
      <c r="H188" s="30" t="s">
        <v>1327</v>
      </c>
      <c r="I188" s="30" t="s">
        <v>70274</v>
      </c>
    </row>
    <row r="189" spans="1:9" ht="60" x14ac:dyDescent="0.25">
      <c r="A189" s="30" t="s">
        <v>70275</v>
      </c>
      <c r="B189" s="30" t="s">
        <v>70276</v>
      </c>
      <c r="C189" s="30" t="s">
        <v>70277</v>
      </c>
      <c r="D189" s="30" t="s">
        <v>70278</v>
      </c>
      <c r="E189" s="30" t="s">
        <v>21</v>
      </c>
      <c r="F189" s="30" t="s">
        <v>22</v>
      </c>
      <c r="G189" s="30" t="s">
        <v>703</v>
      </c>
      <c r="H189" s="30" t="s">
        <v>1327</v>
      </c>
      <c r="I189" s="30" t="s">
        <v>70279</v>
      </c>
    </row>
    <row r="190" spans="1:9" ht="60" x14ac:dyDescent="0.25">
      <c r="A190" s="30" t="s">
        <v>70280</v>
      </c>
      <c r="B190" s="30" t="s">
        <v>70281</v>
      </c>
      <c r="C190" s="30" t="s">
        <v>70282</v>
      </c>
      <c r="D190" s="30" t="s">
        <v>70283</v>
      </c>
      <c r="E190" s="30" t="s">
        <v>21</v>
      </c>
      <c r="F190" s="30" t="s">
        <v>22</v>
      </c>
      <c r="G190" s="30" t="s">
        <v>703</v>
      </c>
      <c r="H190" s="30" t="s">
        <v>1327</v>
      </c>
      <c r="I190" s="30" t="s">
        <v>70284</v>
      </c>
    </row>
    <row r="191" spans="1:9" ht="60" x14ac:dyDescent="0.25">
      <c r="A191" s="30" t="s">
        <v>70285</v>
      </c>
      <c r="B191" s="30" t="s">
        <v>70286</v>
      </c>
      <c r="C191" s="30" t="s">
        <v>70287</v>
      </c>
      <c r="D191" s="30" t="s">
        <v>70288</v>
      </c>
      <c r="E191" s="30" t="s">
        <v>21</v>
      </c>
      <c r="F191" s="30" t="s">
        <v>22</v>
      </c>
      <c r="G191" s="30" t="s">
        <v>703</v>
      </c>
      <c r="H191" s="30" t="s">
        <v>1327</v>
      </c>
      <c r="I191" s="30" t="s">
        <v>70289</v>
      </c>
    </row>
    <row r="192" spans="1:9" ht="60" x14ac:dyDescent="0.25">
      <c r="A192" s="30" t="s">
        <v>70290</v>
      </c>
      <c r="B192" s="30" t="s">
        <v>70291</v>
      </c>
      <c r="C192" s="30" t="s">
        <v>70292</v>
      </c>
      <c r="D192" s="30" t="s">
        <v>70293</v>
      </c>
      <c r="E192" s="30" t="s">
        <v>21</v>
      </c>
      <c r="F192" s="30" t="s">
        <v>22</v>
      </c>
      <c r="G192" s="30" t="s">
        <v>703</v>
      </c>
      <c r="H192" s="30" t="s">
        <v>1327</v>
      </c>
      <c r="I192" s="30" t="s">
        <v>70294</v>
      </c>
    </row>
    <row r="193" spans="1:9" ht="60" x14ac:dyDescent="0.25">
      <c r="A193" s="30" t="s">
        <v>70295</v>
      </c>
      <c r="B193" s="30" t="s">
        <v>70296</v>
      </c>
      <c r="C193" s="30" t="s">
        <v>70297</v>
      </c>
      <c r="D193" s="30" t="s">
        <v>70298</v>
      </c>
      <c r="E193" s="30" t="s">
        <v>21</v>
      </c>
      <c r="F193" s="30" t="s">
        <v>22</v>
      </c>
      <c r="G193" s="30" t="s">
        <v>703</v>
      </c>
      <c r="H193" s="30" t="s">
        <v>1327</v>
      </c>
      <c r="I193" s="30" t="s">
        <v>70299</v>
      </c>
    </row>
    <row r="194" spans="1:9" ht="60" x14ac:dyDescent="0.25">
      <c r="A194" s="30" t="s">
        <v>70300</v>
      </c>
      <c r="B194" s="30" t="s">
        <v>70301</v>
      </c>
      <c r="C194" s="30" t="s">
        <v>70302</v>
      </c>
      <c r="D194" s="30" t="s">
        <v>70303</v>
      </c>
      <c r="E194" s="30" t="s">
        <v>21</v>
      </c>
      <c r="F194" s="30" t="s">
        <v>22</v>
      </c>
      <c r="G194" s="30" t="s">
        <v>703</v>
      </c>
      <c r="H194" s="30" t="s">
        <v>1327</v>
      </c>
      <c r="I194" s="30" t="s">
        <v>70304</v>
      </c>
    </row>
    <row r="195" spans="1:9" ht="60" x14ac:dyDescent="0.25">
      <c r="A195" s="30" t="s">
        <v>70305</v>
      </c>
      <c r="B195" s="30" t="s">
        <v>70306</v>
      </c>
      <c r="C195" s="30" t="s">
        <v>70307</v>
      </c>
      <c r="D195" s="30" t="s">
        <v>70308</v>
      </c>
      <c r="E195" s="30" t="s">
        <v>21</v>
      </c>
      <c r="F195" s="30" t="s">
        <v>22</v>
      </c>
      <c r="G195" s="30" t="s">
        <v>703</v>
      </c>
      <c r="H195" s="30" t="s">
        <v>1327</v>
      </c>
      <c r="I195" s="30" t="s">
        <v>70309</v>
      </c>
    </row>
    <row r="196" spans="1:9" ht="60" x14ac:dyDescent="0.25">
      <c r="A196" s="30" t="s">
        <v>70310</v>
      </c>
      <c r="B196" s="30" t="s">
        <v>70311</v>
      </c>
      <c r="C196" s="30" t="s">
        <v>70312</v>
      </c>
      <c r="D196" s="30" t="s">
        <v>70313</v>
      </c>
      <c r="E196" s="30" t="s">
        <v>21</v>
      </c>
      <c r="F196" s="30" t="s">
        <v>22</v>
      </c>
      <c r="G196" s="30" t="s">
        <v>703</v>
      </c>
      <c r="H196" s="30" t="s">
        <v>1327</v>
      </c>
      <c r="I196" s="30" t="s">
        <v>70314</v>
      </c>
    </row>
    <row r="197" spans="1:9" ht="60" x14ac:dyDescent="0.25">
      <c r="A197" s="30" t="s">
        <v>70315</v>
      </c>
      <c r="B197" s="30" t="s">
        <v>70316</v>
      </c>
      <c r="C197" s="30" t="s">
        <v>70317</v>
      </c>
      <c r="D197" s="30" t="s">
        <v>70318</v>
      </c>
      <c r="E197" s="30" t="s">
        <v>21</v>
      </c>
      <c r="F197" s="30" t="s">
        <v>22</v>
      </c>
      <c r="G197" s="30" t="s">
        <v>703</v>
      </c>
      <c r="H197" s="30" t="s">
        <v>1327</v>
      </c>
      <c r="I197" s="30" t="s">
        <v>70319</v>
      </c>
    </row>
    <row r="198" spans="1:9" ht="60" x14ac:dyDescent="0.25">
      <c r="A198" s="30" t="s">
        <v>70320</v>
      </c>
      <c r="B198" s="30" t="s">
        <v>70321</v>
      </c>
      <c r="C198" s="30" t="s">
        <v>70322</v>
      </c>
      <c r="D198" s="30" t="s">
        <v>70323</v>
      </c>
      <c r="E198" s="30" t="s">
        <v>21</v>
      </c>
      <c r="F198" s="30" t="s">
        <v>22</v>
      </c>
      <c r="G198" s="30" t="s">
        <v>703</v>
      </c>
      <c r="H198" s="30" t="s">
        <v>1327</v>
      </c>
      <c r="I198" s="30" t="s">
        <v>70324</v>
      </c>
    </row>
    <row r="199" spans="1:9" ht="60" x14ac:dyDescent="0.25">
      <c r="A199" s="30" t="s">
        <v>70325</v>
      </c>
      <c r="B199" s="30" t="s">
        <v>70326</v>
      </c>
      <c r="C199" s="30" t="s">
        <v>70327</v>
      </c>
      <c r="D199" s="30" t="s">
        <v>70328</v>
      </c>
      <c r="E199" s="30" t="s">
        <v>21</v>
      </c>
      <c r="F199" s="30" t="s">
        <v>22</v>
      </c>
      <c r="G199" s="30" t="s">
        <v>703</v>
      </c>
      <c r="H199" s="30" t="s">
        <v>1327</v>
      </c>
      <c r="I199" s="30" t="s">
        <v>70329</v>
      </c>
    </row>
    <row r="200" spans="1:9" ht="60" x14ac:dyDescent="0.25">
      <c r="A200" s="30" t="s">
        <v>70330</v>
      </c>
      <c r="B200" s="30" t="s">
        <v>70331</v>
      </c>
      <c r="C200" s="30" t="s">
        <v>70332</v>
      </c>
      <c r="D200" s="30" t="s">
        <v>70333</v>
      </c>
      <c r="E200" s="30" t="s">
        <v>21</v>
      </c>
      <c r="F200" s="30" t="s">
        <v>22</v>
      </c>
      <c r="G200" s="30" t="s">
        <v>703</v>
      </c>
      <c r="H200" s="30" t="s">
        <v>1327</v>
      </c>
      <c r="I200" s="30" t="s">
        <v>70334</v>
      </c>
    </row>
    <row r="201" spans="1:9" ht="60" x14ac:dyDescent="0.25">
      <c r="A201" s="30" t="s">
        <v>70335</v>
      </c>
      <c r="B201" s="30" t="s">
        <v>70336</v>
      </c>
      <c r="C201" s="30" t="s">
        <v>70337</v>
      </c>
      <c r="D201" s="30" t="s">
        <v>70338</v>
      </c>
      <c r="E201" s="30" t="s">
        <v>21</v>
      </c>
      <c r="F201" s="30" t="s">
        <v>22</v>
      </c>
      <c r="G201" s="30" t="s">
        <v>703</v>
      </c>
      <c r="H201" s="30" t="s">
        <v>1327</v>
      </c>
      <c r="I201" s="30" t="s">
        <v>70339</v>
      </c>
    </row>
    <row r="202" spans="1:9" ht="60" x14ac:dyDescent="0.25">
      <c r="A202" s="30" t="s">
        <v>70340</v>
      </c>
      <c r="B202" s="30" t="s">
        <v>70341</v>
      </c>
      <c r="C202" s="30" t="s">
        <v>70342</v>
      </c>
      <c r="D202" s="30" t="s">
        <v>70343</v>
      </c>
      <c r="E202" s="30" t="s">
        <v>21</v>
      </c>
      <c r="F202" s="30" t="s">
        <v>22</v>
      </c>
      <c r="G202" s="30" t="s">
        <v>703</v>
      </c>
      <c r="H202" s="30" t="s">
        <v>1327</v>
      </c>
      <c r="I202" s="30" t="s">
        <v>70344</v>
      </c>
    </row>
    <row r="203" spans="1:9" ht="60" x14ac:dyDescent="0.25">
      <c r="A203" s="30" t="s">
        <v>70345</v>
      </c>
      <c r="B203" s="30" t="s">
        <v>70346</v>
      </c>
      <c r="C203" s="30" t="s">
        <v>70347</v>
      </c>
      <c r="D203" s="30" t="s">
        <v>70348</v>
      </c>
      <c r="E203" s="30" t="s">
        <v>21</v>
      </c>
      <c r="F203" s="30" t="s">
        <v>22</v>
      </c>
      <c r="G203" s="30" t="s">
        <v>703</v>
      </c>
      <c r="H203" s="30" t="s">
        <v>1327</v>
      </c>
      <c r="I203" s="30" t="s">
        <v>70349</v>
      </c>
    </row>
    <row r="204" spans="1:9" ht="60" x14ac:dyDescent="0.25">
      <c r="A204" s="30" t="s">
        <v>70350</v>
      </c>
      <c r="B204" s="30" t="s">
        <v>70351</v>
      </c>
      <c r="C204" s="30" t="s">
        <v>70352</v>
      </c>
      <c r="D204" s="30" t="s">
        <v>70353</v>
      </c>
      <c r="E204" s="30" t="s">
        <v>21</v>
      </c>
      <c r="F204" s="30" t="s">
        <v>22</v>
      </c>
      <c r="G204" s="30" t="s">
        <v>703</v>
      </c>
      <c r="H204" s="30" t="s">
        <v>1327</v>
      </c>
      <c r="I204" s="30" t="s">
        <v>70354</v>
      </c>
    </row>
    <row r="205" spans="1:9" ht="60" x14ac:dyDescent="0.25">
      <c r="A205" s="30" t="s">
        <v>70355</v>
      </c>
      <c r="B205" s="30" t="s">
        <v>70356</v>
      </c>
      <c r="C205" s="30" t="s">
        <v>70357</v>
      </c>
      <c r="D205" s="30" t="s">
        <v>70358</v>
      </c>
      <c r="E205" s="30" t="s">
        <v>21</v>
      </c>
      <c r="F205" s="30" t="s">
        <v>22</v>
      </c>
      <c r="G205" s="30" t="s">
        <v>703</v>
      </c>
      <c r="H205" s="30" t="s">
        <v>1327</v>
      </c>
      <c r="I205" s="30" t="s">
        <v>70359</v>
      </c>
    </row>
    <row r="206" spans="1:9" ht="60" x14ac:dyDescent="0.25">
      <c r="A206" s="30" t="s">
        <v>70360</v>
      </c>
      <c r="B206" s="30" t="s">
        <v>70361</v>
      </c>
      <c r="C206" s="30" t="s">
        <v>70362</v>
      </c>
      <c r="D206" s="30" t="s">
        <v>70363</v>
      </c>
      <c r="E206" s="30" t="s">
        <v>21</v>
      </c>
      <c r="F206" s="30" t="s">
        <v>22</v>
      </c>
      <c r="G206" s="30" t="s">
        <v>703</v>
      </c>
      <c r="H206" s="30" t="s">
        <v>1327</v>
      </c>
      <c r="I206" s="30" t="s">
        <v>70364</v>
      </c>
    </row>
    <row r="207" spans="1:9" ht="60" x14ac:dyDescent="0.25">
      <c r="A207" s="30" t="s">
        <v>70365</v>
      </c>
      <c r="B207" s="30" t="s">
        <v>70366</v>
      </c>
      <c r="C207" s="30" t="s">
        <v>70367</v>
      </c>
      <c r="D207" s="30" t="s">
        <v>70368</v>
      </c>
      <c r="E207" s="30" t="s">
        <v>21</v>
      </c>
      <c r="F207" s="30" t="s">
        <v>22</v>
      </c>
      <c r="G207" s="30" t="s">
        <v>703</v>
      </c>
      <c r="H207" s="30" t="s">
        <v>1327</v>
      </c>
      <c r="I207" s="30" t="s">
        <v>70369</v>
      </c>
    </row>
    <row r="208" spans="1:9" ht="60" x14ac:dyDescent="0.25">
      <c r="A208" s="30" t="s">
        <v>70370</v>
      </c>
      <c r="B208" s="30" t="s">
        <v>70371</v>
      </c>
      <c r="C208" s="30" t="s">
        <v>383</v>
      </c>
      <c r="D208" s="30" t="s">
        <v>384</v>
      </c>
      <c r="E208" s="30" t="s">
        <v>21</v>
      </c>
      <c r="F208" s="30" t="s">
        <v>22</v>
      </c>
      <c r="G208" s="30" t="s">
        <v>2282</v>
      </c>
      <c r="H208" s="30" t="s">
        <v>386</v>
      </c>
      <c r="I208" s="30" t="s">
        <v>70372</v>
      </c>
    </row>
    <row r="209" spans="1:9" x14ac:dyDescent="0.25">
      <c r="A209" s="30" t="s">
        <v>70373</v>
      </c>
      <c r="B209" s="30" t="s">
        <v>70374</v>
      </c>
      <c r="C209" s="30" t="s">
        <v>394</v>
      </c>
      <c r="D209" s="30" t="s">
        <v>395</v>
      </c>
      <c r="E209" s="30" t="s">
        <v>21</v>
      </c>
      <c r="F209" s="30" t="s">
        <v>22</v>
      </c>
      <c r="G209" s="30" t="s">
        <v>1070</v>
      </c>
      <c r="H209" s="30" t="s">
        <v>1070</v>
      </c>
      <c r="I209" s="30" t="s">
        <v>70375</v>
      </c>
    </row>
    <row r="210" spans="1:9" ht="30" x14ac:dyDescent="0.25">
      <c r="A210" s="30" t="s">
        <v>70376</v>
      </c>
      <c r="B210" s="30" t="s">
        <v>70377</v>
      </c>
      <c r="C210" s="30" t="s">
        <v>1074</v>
      </c>
      <c r="D210" s="30" t="s">
        <v>1075</v>
      </c>
      <c r="E210" s="30" t="s">
        <v>21</v>
      </c>
      <c r="F210" s="30" t="s">
        <v>22</v>
      </c>
      <c r="G210" s="30" t="s">
        <v>402</v>
      </c>
      <c r="H210" s="30" t="s">
        <v>402</v>
      </c>
      <c r="I210" s="30" t="s">
        <v>70378</v>
      </c>
    </row>
    <row r="211" spans="1:9" ht="30" x14ac:dyDescent="0.25">
      <c r="A211" s="30" t="s">
        <v>70379</v>
      </c>
      <c r="B211" s="30" t="s">
        <v>70380</v>
      </c>
      <c r="C211" s="30" t="s">
        <v>633</v>
      </c>
      <c r="D211" s="30" t="s">
        <v>634</v>
      </c>
      <c r="E211" s="30" t="s">
        <v>21</v>
      </c>
      <c r="F211" s="30" t="s">
        <v>22</v>
      </c>
      <c r="G211" s="30" t="s">
        <v>45</v>
      </c>
      <c r="H211" s="30" t="s">
        <v>45</v>
      </c>
      <c r="I211" s="30" t="s">
        <v>70381</v>
      </c>
    </row>
    <row r="212" spans="1:9" ht="30" x14ac:dyDescent="0.25">
      <c r="A212" s="30" t="s">
        <v>70382</v>
      </c>
      <c r="B212" s="30" t="s">
        <v>70383</v>
      </c>
      <c r="C212" s="30" t="s">
        <v>639</v>
      </c>
      <c r="D212" s="30" t="s">
        <v>640</v>
      </c>
      <c r="E212" s="30" t="s">
        <v>21</v>
      </c>
      <c r="F212" s="30" t="s">
        <v>22</v>
      </c>
      <c r="G212" s="30" t="s">
        <v>45</v>
      </c>
      <c r="H212" s="30" t="s">
        <v>45</v>
      </c>
      <c r="I212" s="30" t="s">
        <v>70384</v>
      </c>
    </row>
    <row r="213" spans="1:9" x14ac:dyDescent="0.25">
      <c r="A213" s="30" t="s">
        <v>70385</v>
      </c>
      <c r="B213" s="30" t="s">
        <v>70386</v>
      </c>
      <c r="C213" s="30" t="s">
        <v>70387</v>
      </c>
      <c r="D213" s="30" t="s">
        <v>70388</v>
      </c>
      <c r="E213" s="30" t="s">
        <v>21</v>
      </c>
      <c r="F213" s="30" t="s">
        <v>22</v>
      </c>
      <c r="G213" s="30" t="s">
        <v>1675</v>
      </c>
      <c r="H213" s="30" t="s">
        <v>1675</v>
      </c>
      <c r="I213" s="30" t="s">
        <v>70389</v>
      </c>
    </row>
    <row r="214" spans="1:9" ht="45" x14ac:dyDescent="0.25">
      <c r="A214" s="30" t="s">
        <v>70390</v>
      </c>
      <c r="B214" s="30" t="s">
        <v>70391</v>
      </c>
      <c r="C214" s="30" t="s">
        <v>31910</v>
      </c>
      <c r="D214" s="30" t="s">
        <v>31911</v>
      </c>
      <c r="E214" s="30" t="s">
        <v>21</v>
      </c>
      <c r="F214" s="30" t="s">
        <v>22</v>
      </c>
      <c r="G214" s="30" t="s">
        <v>70392</v>
      </c>
      <c r="H214" s="30" t="s">
        <v>70392</v>
      </c>
      <c r="I214" s="30" t="s">
        <v>70393</v>
      </c>
    </row>
    <row r="215" spans="1:9" ht="45" x14ac:dyDescent="0.25">
      <c r="A215" s="30" t="s">
        <v>70394</v>
      </c>
      <c r="B215" s="30" t="s">
        <v>70395</v>
      </c>
      <c r="C215" s="30" t="s">
        <v>70396</v>
      </c>
      <c r="D215" s="30" t="s">
        <v>70397</v>
      </c>
      <c r="E215" s="30" t="s">
        <v>21</v>
      </c>
      <c r="F215" s="30" t="s">
        <v>22</v>
      </c>
      <c r="G215" s="30" t="s">
        <v>70398</v>
      </c>
      <c r="H215" s="30" t="s">
        <v>70398</v>
      </c>
      <c r="I215" s="30" t="s">
        <v>70399</v>
      </c>
    </row>
    <row r="216" spans="1:9" ht="45" x14ac:dyDescent="0.25">
      <c r="A216" s="30" t="s">
        <v>70400</v>
      </c>
      <c r="B216" s="30" t="s">
        <v>70401</v>
      </c>
      <c r="C216" s="30" t="s">
        <v>31920</v>
      </c>
      <c r="D216" s="30" t="s">
        <v>31921</v>
      </c>
      <c r="E216" s="30" t="s">
        <v>21</v>
      </c>
      <c r="F216" s="30" t="s">
        <v>22</v>
      </c>
      <c r="G216" s="30" t="s">
        <v>1282</v>
      </c>
      <c r="H216" s="30" t="s">
        <v>1282</v>
      </c>
      <c r="I216" s="30" t="s">
        <v>70402</v>
      </c>
    </row>
    <row r="217" spans="1:9" ht="30" x14ac:dyDescent="0.25">
      <c r="A217" s="30" t="s">
        <v>70403</v>
      </c>
      <c r="B217" s="30" t="s">
        <v>70404</v>
      </c>
      <c r="C217" s="30" t="s">
        <v>70405</v>
      </c>
      <c r="D217" s="30" t="s">
        <v>70406</v>
      </c>
      <c r="E217" s="30" t="s">
        <v>21</v>
      </c>
      <c r="F217" s="30" t="s">
        <v>22</v>
      </c>
      <c r="G217" s="30" t="s">
        <v>52722</v>
      </c>
      <c r="H217" s="30" t="s">
        <v>52722</v>
      </c>
      <c r="I217" s="30" t="s">
        <v>70407</v>
      </c>
    </row>
    <row r="218" spans="1:9" ht="60" x14ac:dyDescent="0.25">
      <c r="A218" s="30" t="s">
        <v>70408</v>
      </c>
      <c r="B218" s="30" t="s">
        <v>70409</v>
      </c>
      <c r="C218" s="30" t="s">
        <v>70410</v>
      </c>
      <c r="D218" s="30" t="s">
        <v>70411</v>
      </c>
      <c r="E218" s="30" t="s">
        <v>21</v>
      </c>
      <c r="F218" s="30" t="s">
        <v>22</v>
      </c>
      <c r="G218" s="30" t="s">
        <v>1066</v>
      </c>
      <c r="H218" s="30" t="s">
        <v>6443</v>
      </c>
      <c r="I218" s="30" t="s">
        <v>70412</v>
      </c>
    </row>
    <row r="219" spans="1:9" ht="60" x14ac:dyDescent="0.25">
      <c r="A219" s="30" t="s">
        <v>70413</v>
      </c>
      <c r="B219" s="30" t="s">
        <v>70414</v>
      </c>
      <c r="C219" s="30" t="s">
        <v>70415</v>
      </c>
      <c r="D219" s="30" t="s">
        <v>70416</v>
      </c>
      <c r="E219" s="30" t="s">
        <v>21</v>
      </c>
      <c r="F219" s="30" t="s">
        <v>22</v>
      </c>
      <c r="G219" s="30" t="s">
        <v>1066</v>
      </c>
      <c r="H219" s="30" t="s">
        <v>6443</v>
      </c>
      <c r="I219" s="30" t="s">
        <v>70417</v>
      </c>
    </row>
    <row r="220" spans="1:9" ht="75" x14ac:dyDescent="0.25">
      <c r="A220" s="30" t="s">
        <v>70418</v>
      </c>
      <c r="B220" s="30" t="s">
        <v>70419</v>
      </c>
      <c r="C220" s="30" t="s">
        <v>70420</v>
      </c>
      <c r="D220" s="30" t="s">
        <v>70421</v>
      </c>
      <c r="E220" s="30" t="s">
        <v>21</v>
      </c>
      <c r="F220" s="30" t="s">
        <v>22</v>
      </c>
      <c r="G220" s="30" t="s">
        <v>1066</v>
      </c>
      <c r="H220" s="30" t="s">
        <v>6443</v>
      </c>
      <c r="I220" s="30" t="s">
        <v>70422</v>
      </c>
    </row>
    <row r="221" spans="1:9" ht="30" x14ac:dyDescent="0.25">
      <c r="A221" s="30" t="s">
        <v>70423</v>
      </c>
      <c r="B221" s="30" t="s">
        <v>70424</v>
      </c>
      <c r="C221" s="30" t="s">
        <v>14</v>
      </c>
      <c r="D221" s="30" t="s">
        <v>14</v>
      </c>
      <c r="E221" s="30" t="s">
        <v>372</v>
      </c>
      <c r="F221" s="30" t="s">
        <v>373</v>
      </c>
      <c r="G221" s="30" t="s">
        <v>14</v>
      </c>
      <c r="H221" s="30" t="s">
        <v>14</v>
      </c>
      <c r="I221" s="30" t="s">
        <v>70425</v>
      </c>
    </row>
    <row r="222" spans="1:9" x14ac:dyDescent="0.25">
      <c r="A222" s="30" t="s">
        <v>70426</v>
      </c>
      <c r="B222" s="30" t="s">
        <v>70427</v>
      </c>
      <c r="C222" s="30" t="s">
        <v>14</v>
      </c>
      <c r="D222" s="30" t="s">
        <v>14</v>
      </c>
      <c r="E222" s="30"/>
      <c r="F222" s="30"/>
      <c r="G222" s="30" t="s">
        <v>14</v>
      </c>
      <c r="H222" s="30" t="s">
        <v>14</v>
      </c>
      <c r="I222" s="30" t="s">
        <v>70428</v>
      </c>
    </row>
    <row r="223" spans="1:9" x14ac:dyDescent="0.25">
      <c r="A223" s="30" t="s">
        <v>70429</v>
      </c>
      <c r="B223" s="30" t="s">
        <v>70430</v>
      </c>
      <c r="C223" s="30" t="s">
        <v>14</v>
      </c>
      <c r="D223" s="30" t="s">
        <v>14</v>
      </c>
      <c r="E223" s="30" t="s">
        <v>21</v>
      </c>
      <c r="F223" s="30" t="s">
        <v>22</v>
      </c>
      <c r="G223" s="30" t="s">
        <v>14</v>
      </c>
      <c r="H223" s="30" t="s">
        <v>14</v>
      </c>
      <c r="I223" s="30" t="s">
        <v>70431</v>
      </c>
    </row>
    <row r="224" spans="1:9" ht="45" x14ac:dyDescent="0.25">
      <c r="A224" s="30" t="s">
        <v>70432</v>
      </c>
      <c r="B224" s="30" t="s">
        <v>70433</v>
      </c>
      <c r="C224" s="30" t="s">
        <v>2170</v>
      </c>
      <c r="D224" s="30" t="s">
        <v>15506</v>
      </c>
      <c r="E224" s="30" t="s">
        <v>21</v>
      </c>
      <c r="F224" s="30" t="s">
        <v>22</v>
      </c>
      <c r="G224" s="30" t="s">
        <v>68592</v>
      </c>
      <c r="H224" s="30" t="s">
        <v>31881</v>
      </c>
      <c r="I224" s="30" t="s">
        <v>70434</v>
      </c>
    </row>
    <row r="225" spans="1:9" ht="60" x14ac:dyDescent="0.25">
      <c r="A225" s="30" t="s">
        <v>70435</v>
      </c>
      <c r="B225" s="30" t="s">
        <v>70436</v>
      </c>
      <c r="C225" s="30" t="s">
        <v>70437</v>
      </c>
      <c r="D225" s="30" t="s">
        <v>70438</v>
      </c>
      <c r="E225" s="30" t="s">
        <v>37</v>
      </c>
      <c r="F225" s="30" t="s">
        <v>38</v>
      </c>
      <c r="G225" s="30" t="s">
        <v>703</v>
      </c>
      <c r="H225" s="30" t="s">
        <v>70439</v>
      </c>
      <c r="I225" s="30" t="s">
        <v>70440</v>
      </c>
    </row>
    <row r="226" spans="1:9" ht="60" x14ac:dyDescent="0.25">
      <c r="A226" s="30" t="s">
        <v>70441</v>
      </c>
      <c r="B226" s="30" t="s">
        <v>70442</v>
      </c>
      <c r="C226" s="30" t="s">
        <v>70443</v>
      </c>
      <c r="D226" s="30" t="s">
        <v>70444</v>
      </c>
      <c r="E226" s="30" t="s">
        <v>37</v>
      </c>
      <c r="F226" s="30" t="s">
        <v>38</v>
      </c>
      <c r="G226" s="30" t="s">
        <v>703</v>
      </c>
      <c r="H226" s="30" t="s">
        <v>70439</v>
      </c>
      <c r="I226" s="30" t="s">
        <v>70445</v>
      </c>
    </row>
    <row r="227" spans="1:9" ht="270" x14ac:dyDescent="0.25">
      <c r="A227" s="30" t="s">
        <v>70446</v>
      </c>
      <c r="B227" s="30" t="s">
        <v>70447</v>
      </c>
      <c r="C227" s="30" t="s">
        <v>70448</v>
      </c>
      <c r="D227" s="30" t="s">
        <v>69094</v>
      </c>
      <c r="E227" s="30" t="s">
        <v>37</v>
      </c>
      <c r="F227" s="30" t="s">
        <v>38</v>
      </c>
      <c r="G227" s="30" t="s">
        <v>67915</v>
      </c>
      <c r="H227" s="30" t="s">
        <v>67915</v>
      </c>
      <c r="I227" s="30" t="s">
        <v>70449</v>
      </c>
    </row>
    <row r="228" spans="1:9" ht="285" x14ac:dyDescent="0.25">
      <c r="A228" s="30" t="s">
        <v>70450</v>
      </c>
      <c r="B228" s="30" t="s">
        <v>70451</v>
      </c>
      <c r="C228" s="30" t="s">
        <v>70452</v>
      </c>
      <c r="D228" s="30" t="s">
        <v>69063</v>
      </c>
      <c r="E228" s="30" t="s">
        <v>37</v>
      </c>
      <c r="F228" s="30" t="s">
        <v>38</v>
      </c>
      <c r="G228" s="30" t="s">
        <v>67915</v>
      </c>
      <c r="H228" s="30" t="s">
        <v>67915</v>
      </c>
      <c r="I228" s="30" t="s">
        <v>70453</v>
      </c>
    </row>
    <row r="229" spans="1:9" ht="285" x14ac:dyDescent="0.25">
      <c r="A229" s="30" t="s">
        <v>70454</v>
      </c>
      <c r="B229" s="30" t="s">
        <v>70455</v>
      </c>
      <c r="C229" s="30" t="s">
        <v>70456</v>
      </c>
      <c r="D229" s="30" t="s">
        <v>70457</v>
      </c>
      <c r="E229" s="30" t="s">
        <v>37</v>
      </c>
      <c r="F229" s="30" t="s">
        <v>38</v>
      </c>
      <c r="G229" s="30" t="s">
        <v>67915</v>
      </c>
      <c r="H229" s="30" t="s">
        <v>67915</v>
      </c>
      <c r="I229" s="30" t="s">
        <v>70458</v>
      </c>
    </row>
    <row r="230" spans="1:9" ht="285" x14ac:dyDescent="0.25">
      <c r="A230" s="30" t="s">
        <v>70459</v>
      </c>
      <c r="B230" s="30" t="s">
        <v>70460</v>
      </c>
      <c r="C230" s="30" t="s">
        <v>70461</v>
      </c>
      <c r="D230" s="30" t="s">
        <v>70462</v>
      </c>
      <c r="E230" s="30" t="s">
        <v>37</v>
      </c>
      <c r="F230" s="30" t="s">
        <v>38</v>
      </c>
      <c r="G230" s="30" t="s">
        <v>67915</v>
      </c>
      <c r="H230" s="30" t="s">
        <v>67915</v>
      </c>
      <c r="I230" s="30" t="s">
        <v>70463</v>
      </c>
    </row>
    <row r="231" spans="1:9" ht="270" x14ac:dyDescent="0.25">
      <c r="A231" s="30" t="s">
        <v>70464</v>
      </c>
      <c r="B231" s="30" t="s">
        <v>70465</v>
      </c>
      <c r="C231" s="30" t="s">
        <v>70466</v>
      </c>
      <c r="D231" s="30" t="s">
        <v>70467</v>
      </c>
      <c r="E231" s="30" t="s">
        <v>37</v>
      </c>
      <c r="F231" s="30" t="s">
        <v>38</v>
      </c>
      <c r="G231" s="30" t="s">
        <v>67915</v>
      </c>
      <c r="H231" s="30" t="s">
        <v>67915</v>
      </c>
      <c r="I231" s="30" t="s">
        <v>70468</v>
      </c>
    </row>
    <row r="232" spans="1:9" ht="285" x14ac:dyDescent="0.25">
      <c r="A232" s="30" t="s">
        <v>70469</v>
      </c>
      <c r="B232" s="30" t="s">
        <v>70470</v>
      </c>
      <c r="C232" s="30" t="s">
        <v>70471</v>
      </c>
      <c r="D232" s="30" t="s">
        <v>70472</v>
      </c>
      <c r="E232" s="30" t="s">
        <v>37</v>
      </c>
      <c r="F232" s="30" t="s">
        <v>38</v>
      </c>
      <c r="G232" s="30" t="s">
        <v>67915</v>
      </c>
      <c r="H232" s="30" t="s">
        <v>67915</v>
      </c>
      <c r="I232" s="30" t="s">
        <v>70473</v>
      </c>
    </row>
    <row r="233" spans="1:9" ht="270" x14ac:dyDescent="0.25">
      <c r="A233" s="30" t="s">
        <v>70474</v>
      </c>
      <c r="B233" s="30" t="s">
        <v>70475</v>
      </c>
      <c r="C233" s="30" t="s">
        <v>70476</v>
      </c>
      <c r="D233" s="30" t="s">
        <v>70477</v>
      </c>
      <c r="E233" s="30" t="s">
        <v>37</v>
      </c>
      <c r="F233" s="30" t="s">
        <v>38</v>
      </c>
      <c r="G233" s="30" t="s">
        <v>67915</v>
      </c>
      <c r="H233" s="30" t="s">
        <v>67915</v>
      </c>
      <c r="I233" s="30" t="s">
        <v>70478</v>
      </c>
    </row>
    <row r="234" spans="1:9" ht="285" x14ac:dyDescent="0.25">
      <c r="A234" s="30" t="s">
        <v>70479</v>
      </c>
      <c r="B234" s="30" t="s">
        <v>70480</v>
      </c>
      <c r="C234" s="30" t="s">
        <v>70481</v>
      </c>
      <c r="D234" s="30" t="s">
        <v>70482</v>
      </c>
      <c r="E234" s="30" t="s">
        <v>37</v>
      </c>
      <c r="F234" s="30" t="s">
        <v>38</v>
      </c>
      <c r="G234" s="30" t="s">
        <v>67915</v>
      </c>
      <c r="H234" s="30" t="s">
        <v>67915</v>
      </c>
      <c r="I234" s="30" t="s">
        <v>70483</v>
      </c>
    </row>
    <row r="235" spans="1:9" ht="285" x14ac:dyDescent="0.25">
      <c r="A235" s="30" t="s">
        <v>70484</v>
      </c>
      <c r="B235" s="30" t="s">
        <v>70485</v>
      </c>
      <c r="C235" s="30" t="s">
        <v>70486</v>
      </c>
      <c r="D235" s="30" t="s">
        <v>70487</v>
      </c>
      <c r="E235" s="30" t="s">
        <v>37</v>
      </c>
      <c r="F235" s="30" t="s">
        <v>38</v>
      </c>
      <c r="G235" s="30" t="s">
        <v>69069</v>
      </c>
      <c r="H235" s="30" t="s">
        <v>69069</v>
      </c>
      <c r="I235" s="30" t="s">
        <v>70488</v>
      </c>
    </row>
    <row r="236" spans="1:9" ht="285" x14ac:dyDescent="0.25">
      <c r="A236" s="30" t="s">
        <v>70489</v>
      </c>
      <c r="B236" s="30" t="s">
        <v>70490</v>
      </c>
      <c r="C236" s="30" t="s">
        <v>70491</v>
      </c>
      <c r="D236" s="30" t="s">
        <v>70492</v>
      </c>
      <c r="E236" s="30" t="s">
        <v>37</v>
      </c>
      <c r="F236" s="30" t="s">
        <v>38</v>
      </c>
      <c r="G236" s="30" t="s">
        <v>69069</v>
      </c>
      <c r="H236" s="30" t="s">
        <v>69069</v>
      </c>
      <c r="I236" s="30" t="s">
        <v>70493</v>
      </c>
    </row>
    <row r="237" spans="1:9" ht="270" x14ac:dyDescent="0.25">
      <c r="A237" s="30" t="s">
        <v>70494</v>
      </c>
      <c r="B237" s="30" t="s">
        <v>70495</v>
      </c>
      <c r="C237" s="30" t="s">
        <v>70496</v>
      </c>
      <c r="D237" s="30" t="s">
        <v>70497</v>
      </c>
      <c r="E237" s="30" t="s">
        <v>37</v>
      </c>
      <c r="F237" s="30" t="s">
        <v>38</v>
      </c>
      <c r="G237" s="30" t="s">
        <v>69069</v>
      </c>
      <c r="H237" s="30" t="s">
        <v>69069</v>
      </c>
      <c r="I237" s="30" t="s">
        <v>70498</v>
      </c>
    </row>
    <row r="238" spans="1:9" ht="285" x14ac:dyDescent="0.25">
      <c r="A238" s="30" t="s">
        <v>70499</v>
      </c>
      <c r="B238" s="30" t="s">
        <v>70500</v>
      </c>
      <c r="C238" s="30" t="s">
        <v>70501</v>
      </c>
      <c r="D238" s="30" t="s">
        <v>70502</v>
      </c>
      <c r="E238" s="30" t="s">
        <v>37</v>
      </c>
      <c r="F238" s="30" t="s">
        <v>38</v>
      </c>
      <c r="G238" s="30" t="s">
        <v>69069</v>
      </c>
      <c r="H238" s="30" t="s">
        <v>69069</v>
      </c>
      <c r="I238" s="30" t="s">
        <v>70503</v>
      </c>
    </row>
    <row r="239" spans="1:9" ht="270" x14ac:dyDescent="0.25">
      <c r="A239" s="30" t="s">
        <v>70504</v>
      </c>
      <c r="B239" s="30" t="s">
        <v>70505</v>
      </c>
      <c r="C239" s="30" t="s">
        <v>70506</v>
      </c>
      <c r="D239" s="30" t="s">
        <v>70507</v>
      </c>
      <c r="E239" s="30" t="s">
        <v>37</v>
      </c>
      <c r="F239" s="30" t="s">
        <v>38</v>
      </c>
      <c r="G239" s="30" t="s">
        <v>69069</v>
      </c>
      <c r="H239" s="30" t="s">
        <v>69069</v>
      </c>
      <c r="I239" s="30" t="s">
        <v>70508</v>
      </c>
    </row>
    <row r="240" spans="1:9" ht="285" x14ac:dyDescent="0.25">
      <c r="A240" s="30" t="s">
        <v>70509</v>
      </c>
      <c r="B240" s="30" t="s">
        <v>70510</v>
      </c>
      <c r="C240" s="30" t="s">
        <v>70511</v>
      </c>
      <c r="D240" s="30" t="s">
        <v>70512</v>
      </c>
      <c r="E240" s="30" t="s">
        <v>37</v>
      </c>
      <c r="F240" s="30" t="s">
        <v>38</v>
      </c>
      <c r="G240" s="30" t="s">
        <v>69069</v>
      </c>
      <c r="H240" s="30" t="s">
        <v>69069</v>
      </c>
      <c r="I240" s="30" t="s">
        <v>70513</v>
      </c>
    </row>
    <row r="241" spans="1:9" ht="270" x14ac:dyDescent="0.25">
      <c r="A241" s="30" t="s">
        <v>70514</v>
      </c>
      <c r="B241" s="30" t="s">
        <v>70515</v>
      </c>
      <c r="C241" s="30" t="s">
        <v>70516</v>
      </c>
      <c r="D241" s="30" t="s">
        <v>70517</v>
      </c>
      <c r="E241" s="30" t="s">
        <v>37</v>
      </c>
      <c r="F241" s="30" t="s">
        <v>38</v>
      </c>
      <c r="G241" s="30" t="s">
        <v>69069</v>
      </c>
      <c r="H241" s="30" t="s">
        <v>69069</v>
      </c>
      <c r="I241" s="30" t="s">
        <v>70518</v>
      </c>
    </row>
    <row r="242" spans="1:9" ht="285" x14ac:dyDescent="0.25">
      <c r="A242" s="30" t="s">
        <v>70519</v>
      </c>
      <c r="B242" s="30" t="s">
        <v>70520</v>
      </c>
      <c r="C242" s="30" t="s">
        <v>70521</v>
      </c>
      <c r="D242" s="30" t="s">
        <v>70522</v>
      </c>
      <c r="E242" s="30" t="s">
        <v>37</v>
      </c>
      <c r="F242" s="30" t="s">
        <v>38</v>
      </c>
      <c r="G242" s="30" t="s">
        <v>69069</v>
      </c>
      <c r="H242" s="30" t="s">
        <v>69069</v>
      </c>
      <c r="I242" s="30" t="s">
        <v>70523</v>
      </c>
    </row>
    <row r="243" spans="1:9" ht="270" x14ac:dyDescent="0.25">
      <c r="A243" s="30" t="s">
        <v>70524</v>
      </c>
      <c r="B243" s="30" t="s">
        <v>70525</v>
      </c>
      <c r="C243" s="30" t="s">
        <v>70526</v>
      </c>
      <c r="D243" s="30" t="s">
        <v>70527</v>
      </c>
      <c r="E243" s="30" t="s">
        <v>37</v>
      </c>
      <c r="F243" s="30" t="s">
        <v>38</v>
      </c>
      <c r="G243" s="30" t="s">
        <v>69069</v>
      </c>
      <c r="H243" s="30" t="s">
        <v>69069</v>
      </c>
      <c r="I243" s="30" t="s">
        <v>70528</v>
      </c>
    </row>
    <row r="244" spans="1:9" ht="285" x14ac:dyDescent="0.25">
      <c r="A244" s="30" t="s">
        <v>70529</v>
      </c>
      <c r="B244" s="30" t="s">
        <v>70530</v>
      </c>
      <c r="C244" s="30" t="s">
        <v>70531</v>
      </c>
      <c r="D244" s="30" t="s">
        <v>70532</v>
      </c>
      <c r="E244" s="30" t="s">
        <v>37</v>
      </c>
      <c r="F244" s="30" t="s">
        <v>38</v>
      </c>
      <c r="G244" s="30" t="s">
        <v>69069</v>
      </c>
      <c r="H244" s="30" t="s">
        <v>69069</v>
      </c>
      <c r="I244" s="30" t="s">
        <v>70533</v>
      </c>
    </row>
    <row r="245" spans="1:9" ht="270" x14ac:dyDescent="0.25">
      <c r="A245" s="30" t="s">
        <v>70534</v>
      </c>
      <c r="B245" s="30" t="s">
        <v>70535</v>
      </c>
      <c r="C245" s="30" t="s">
        <v>70536</v>
      </c>
      <c r="D245" s="30" t="s">
        <v>70537</v>
      </c>
      <c r="E245" s="30" t="s">
        <v>37</v>
      </c>
      <c r="F245" s="30" t="s">
        <v>38</v>
      </c>
      <c r="G245" s="30" t="s">
        <v>736</v>
      </c>
      <c r="H245" s="30" t="s">
        <v>736</v>
      </c>
      <c r="I245" s="30" t="s">
        <v>70538</v>
      </c>
    </row>
    <row r="246" spans="1:9" ht="285" x14ac:dyDescent="0.25">
      <c r="A246" s="30" t="s">
        <v>70539</v>
      </c>
      <c r="B246" s="30" t="s">
        <v>70540</v>
      </c>
      <c r="C246" s="30" t="s">
        <v>70541</v>
      </c>
      <c r="D246" s="30" t="s">
        <v>70542</v>
      </c>
      <c r="E246" s="30" t="s">
        <v>37</v>
      </c>
      <c r="F246" s="30" t="s">
        <v>38</v>
      </c>
      <c r="G246" s="30" t="s">
        <v>69069</v>
      </c>
      <c r="H246" s="30" t="s">
        <v>69069</v>
      </c>
      <c r="I246" s="30" t="s">
        <v>70543</v>
      </c>
    </row>
    <row r="247" spans="1:9" ht="270" x14ac:dyDescent="0.25">
      <c r="A247" s="30" t="s">
        <v>70544</v>
      </c>
      <c r="B247" s="30" t="s">
        <v>70545</v>
      </c>
      <c r="C247" s="30" t="s">
        <v>70546</v>
      </c>
      <c r="D247" s="30" t="s">
        <v>70547</v>
      </c>
      <c r="E247" s="30" t="s">
        <v>37</v>
      </c>
      <c r="F247" s="30" t="s">
        <v>38</v>
      </c>
      <c r="G247" s="30" t="s">
        <v>69069</v>
      </c>
      <c r="H247" s="30" t="s">
        <v>69069</v>
      </c>
      <c r="I247" s="30" t="s">
        <v>70548</v>
      </c>
    </row>
    <row r="248" spans="1:9" ht="285" x14ac:dyDescent="0.25">
      <c r="A248" s="30" t="s">
        <v>70549</v>
      </c>
      <c r="B248" s="30" t="s">
        <v>70550</v>
      </c>
      <c r="C248" s="30" t="s">
        <v>70551</v>
      </c>
      <c r="D248" s="30" t="s">
        <v>70552</v>
      </c>
      <c r="E248" s="30" t="s">
        <v>37</v>
      </c>
      <c r="F248" s="30" t="s">
        <v>38</v>
      </c>
      <c r="G248" s="30" t="s">
        <v>69069</v>
      </c>
      <c r="H248" s="30" t="s">
        <v>69069</v>
      </c>
      <c r="I248" s="30" t="s">
        <v>70553</v>
      </c>
    </row>
    <row r="249" spans="1:9" ht="270" x14ac:dyDescent="0.25">
      <c r="A249" s="30" t="s">
        <v>70554</v>
      </c>
      <c r="B249" s="30" t="s">
        <v>70555</v>
      </c>
      <c r="C249" s="30" t="s">
        <v>70556</v>
      </c>
      <c r="D249" s="30" t="s">
        <v>70557</v>
      </c>
      <c r="E249" s="30" t="s">
        <v>37</v>
      </c>
      <c r="F249" s="30" t="s">
        <v>38</v>
      </c>
      <c r="G249" s="30" t="s">
        <v>69069</v>
      </c>
      <c r="H249" s="30" t="s">
        <v>69069</v>
      </c>
      <c r="I249" s="30" t="s">
        <v>70558</v>
      </c>
    </row>
    <row r="250" spans="1:9" ht="285" x14ac:dyDescent="0.25">
      <c r="A250" s="30" t="s">
        <v>70559</v>
      </c>
      <c r="B250" s="30" t="s">
        <v>70560</v>
      </c>
      <c r="C250" s="30" t="s">
        <v>70561</v>
      </c>
      <c r="D250" s="30" t="s">
        <v>70562</v>
      </c>
      <c r="E250" s="30" t="s">
        <v>37</v>
      </c>
      <c r="F250" s="30" t="s">
        <v>38</v>
      </c>
      <c r="G250" s="30" t="s">
        <v>69069</v>
      </c>
      <c r="H250" s="30" t="s">
        <v>69069</v>
      </c>
      <c r="I250" s="30" t="s">
        <v>70563</v>
      </c>
    </row>
    <row r="251" spans="1:9" ht="270" x14ac:dyDescent="0.25">
      <c r="A251" s="30" t="s">
        <v>70564</v>
      </c>
      <c r="B251" s="30" t="s">
        <v>70565</v>
      </c>
      <c r="C251" s="30" t="s">
        <v>70566</v>
      </c>
      <c r="D251" s="30" t="s">
        <v>70567</v>
      </c>
      <c r="E251" s="30" t="s">
        <v>37</v>
      </c>
      <c r="F251" s="30" t="s">
        <v>38</v>
      </c>
      <c r="G251" s="30" t="s">
        <v>69069</v>
      </c>
      <c r="H251" s="30" t="s">
        <v>69069</v>
      </c>
      <c r="I251" s="30" t="s">
        <v>70568</v>
      </c>
    </row>
    <row r="252" spans="1:9" ht="285" x14ac:dyDescent="0.25">
      <c r="A252" s="30" t="s">
        <v>70569</v>
      </c>
      <c r="B252" s="30" t="s">
        <v>70570</v>
      </c>
      <c r="C252" s="30" t="s">
        <v>70571</v>
      </c>
      <c r="D252" s="30" t="s">
        <v>70572</v>
      </c>
      <c r="E252" s="30" t="s">
        <v>37</v>
      </c>
      <c r="F252" s="30" t="s">
        <v>38</v>
      </c>
      <c r="G252" s="30" t="s">
        <v>69069</v>
      </c>
      <c r="H252" s="30" t="s">
        <v>69069</v>
      </c>
      <c r="I252" s="30" t="s">
        <v>70573</v>
      </c>
    </row>
    <row r="253" spans="1:9" ht="270" x14ac:dyDescent="0.25">
      <c r="A253" s="30" t="s">
        <v>70574</v>
      </c>
      <c r="B253" s="30" t="s">
        <v>70575</v>
      </c>
      <c r="C253" s="30" t="s">
        <v>70576</v>
      </c>
      <c r="D253" s="30" t="s">
        <v>70577</v>
      </c>
      <c r="E253" s="30" t="s">
        <v>37</v>
      </c>
      <c r="F253" s="30" t="s">
        <v>38</v>
      </c>
      <c r="G253" s="30" t="s">
        <v>69069</v>
      </c>
      <c r="H253" s="30" t="s">
        <v>69069</v>
      </c>
      <c r="I253" s="30" t="s">
        <v>70578</v>
      </c>
    </row>
    <row r="254" spans="1:9" ht="285" x14ac:dyDescent="0.25">
      <c r="A254" s="30" t="s">
        <v>70579</v>
      </c>
      <c r="B254" s="30" t="s">
        <v>70580</v>
      </c>
      <c r="C254" s="30" t="s">
        <v>70581</v>
      </c>
      <c r="D254" s="30" t="s">
        <v>70582</v>
      </c>
      <c r="E254" s="30" t="s">
        <v>37</v>
      </c>
      <c r="F254" s="30" t="s">
        <v>38</v>
      </c>
      <c r="G254" s="30" t="s">
        <v>69069</v>
      </c>
      <c r="H254" s="30" t="s">
        <v>69069</v>
      </c>
      <c r="I254" s="30" t="s">
        <v>70583</v>
      </c>
    </row>
    <row r="255" spans="1:9" ht="270" x14ac:dyDescent="0.25">
      <c r="A255" s="30" t="s">
        <v>70584</v>
      </c>
      <c r="B255" s="30" t="s">
        <v>70585</v>
      </c>
      <c r="C255" s="30" t="s">
        <v>70586</v>
      </c>
      <c r="D255" s="30" t="s">
        <v>70587</v>
      </c>
      <c r="E255" s="30" t="s">
        <v>37</v>
      </c>
      <c r="F255" s="30" t="s">
        <v>38</v>
      </c>
      <c r="G255" s="30" t="s">
        <v>69069</v>
      </c>
      <c r="H255" s="30" t="s">
        <v>69069</v>
      </c>
      <c r="I255" s="30" t="s">
        <v>70588</v>
      </c>
    </row>
    <row r="256" spans="1:9" ht="285" x14ac:dyDescent="0.25">
      <c r="A256" s="30" t="s">
        <v>70589</v>
      </c>
      <c r="B256" s="30" t="s">
        <v>70590</v>
      </c>
      <c r="C256" s="30" t="s">
        <v>70591</v>
      </c>
      <c r="D256" s="30" t="s">
        <v>70592</v>
      </c>
      <c r="E256" s="30" t="s">
        <v>37</v>
      </c>
      <c r="F256" s="30" t="s">
        <v>38</v>
      </c>
      <c r="G256" s="30" t="s">
        <v>69069</v>
      </c>
      <c r="H256" s="30" t="s">
        <v>69069</v>
      </c>
      <c r="I256" s="30" t="s">
        <v>70593</v>
      </c>
    </row>
    <row r="257" spans="1:9" ht="270" x14ac:dyDescent="0.25">
      <c r="A257" s="30" t="s">
        <v>70594</v>
      </c>
      <c r="B257" s="30" t="s">
        <v>70595</v>
      </c>
      <c r="C257" s="30" t="s">
        <v>70596</v>
      </c>
      <c r="D257" s="30" t="s">
        <v>70597</v>
      </c>
      <c r="E257" s="30" t="s">
        <v>37</v>
      </c>
      <c r="F257" s="30" t="s">
        <v>38</v>
      </c>
      <c r="G257" s="30" t="s">
        <v>69069</v>
      </c>
      <c r="H257" s="30" t="s">
        <v>69069</v>
      </c>
      <c r="I257" s="30" t="s">
        <v>70598</v>
      </c>
    </row>
    <row r="258" spans="1:9" ht="285" x14ac:dyDescent="0.25">
      <c r="A258" s="30" t="s">
        <v>70599</v>
      </c>
      <c r="B258" s="30" t="s">
        <v>70600</v>
      </c>
      <c r="C258" s="30" t="s">
        <v>70601</v>
      </c>
      <c r="D258" s="30" t="s">
        <v>70602</v>
      </c>
      <c r="E258" s="30" t="s">
        <v>37</v>
      </c>
      <c r="F258" s="30" t="s">
        <v>38</v>
      </c>
      <c r="G258" s="30" t="s">
        <v>69069</v>
      </c>
      <c r="H258" s="30" t="s">
        <v>69069</v>
      </c>
      <c r="I258" s="30" t="s">
        <v>70603</v>
      </c>
    </row>
    <row r="259" spans="1:9" ht="270" x14ac:dyDescent="0.25">
      <c r="A259" s="30" t="s">
        <v>70604</v>
      </c>
      <c r="B259" s="30" t="s">
        <v>70605</v>
      </c>
      <c r="C259" s="30" t="s">
        <v>70606</v>
      </c>
      <c r="D259" s="30" t="s">
        <v>70607</v>
      </c>
      <c r="E259" s="30" t="s">
        <v>37</v>
      </c>
      <c r="F259" s="30" t="s">
        <v>38</v>
      </c>
      <c r="G259" s="30" t="s">
        <v>69069</v>
      </c>
      <c r="H259" s="30" t="s">
        <v>69069</v>
      </c>
      <c r="I259" s="30" t="s">
        <v>70608</v>
      </c>
    </row>
    <row r="260" spans="1:9" ht="285" x14ac:dyDescent="0.25">
      <c r="A260" s="30" t="s">
        <v>70609</v>
      </c>
      <c r="B260" s="30" t="s">
        <v>70610</v>
      </c>
      <c r="C260" s="30" t="s">
        <v>70611</v>
      </c>
      <c r="D260" s="30" t="s">
        <v>70612</v>
      </c>
      <c r="E260" s="30" t="s">
        <v>37</v>
      </c>
      <c r="F260" s="30" t="s">
        <v>38</v>
      </c>
      <c r="G260" s="30" t="s">
        <v>69069</v>
      </c>
      <c r="H260" s="30" t="s">
        <v>69069</v>
      </c>
      <c r="I260" s="30" t="s">
        <v>70613</v>
      </c>
    </row>
    <row r="261" spans="1:9" ht="270" x14ac:dyDescent="0.25">
      <c r="A261" s="30" t="s">
        <v>70614</v>
      </c>
      <c r="B261" s="30" t="s">
        <v>70615</v>
      </c>
      <c r="C261" s="30" t="s">
        <v>70616</v>
      </c>
      <c r="D261" s="30" t="s">
        <v>70617</v>
      </c>
      <c r="E261" s="30" t="s">
        <v>37</v>
      </c>
      <c r="F261" s="30" t="s">
        <v>38</v>
      </c>
      <c r="G261" s="30" t="s">
        <v>69069</v>
      </c>
      <c r="H261" s="30" t="s">
        <v>69069</v>
      </c>
      <c r="I261" s="30" t="s">
        <v>70618</v>
      </c>
    </row>
    <row r="262" spans="1:9" ht="285" x14ac:dyDescent="0.25">
      <c r="A262" s="30" t="s">
        <v>70619</v>
      </c>
      <c r="B262" s="30" t="s">
        <v>70620</v>
      </c>
      <c r="C262" s="30" t="s">
        <v>70621</v>
      </c>
      <c r="D262" s="30" t="s">
        <v>70622</v>
      </c>
      <c r="E262" s="30" t="s">
        <v>37</v>
      </c>
      <c r="F262" s="30" t="s">
        <v>38</v>
      </c>
      <c r="G262" s="30" t="s">
        <v>69069</v>
      </c>
      <c r="H262" s="30" t="s">
        <v>69069</v>
      </c>
      <c r="I262" s="30" t="s">
        <v>70623</v>
      </c>
    </row>
    <row r="263" spans="1:9" ht="270" x14ac:dyDescent="0.25">
      <c r="A263" s="30" t="s">
        <v>70624</v>
      </c>
      <c r="B263" s="30" t="s">
        <v>70625</v>
      </c>
      <c r="C263" s="30" t="s">
        <v>70626</v>
      </c>
      <c r="D263" s="30" t="s">
        <v>70627</v>
      </c>
      <c r="E263" s="30" t="s">
        <v>37</v>
      </c>
      <c r="F263" s="30" t="s">
        <v>38</v>
      </c>
      <c r="G263" s="30" t="s">
        <v>69069</v>
      </c>
      <c r="H263" s="30" t="s">
        <v>69069</v>
      </c>
      <c r="I263" s="30" t="s">
        <v>70628</v>
      </c>
    </row>
    <row r="264" spans="1:9" ht="285" x14ac:dyDescent="0.25">
      <c r="A264" s="30" t="s">
        <v>70629</v>
      </c>
      <c r="B264" s="30" t="s">
        <v>70630</v>
      </c>
      <c r="C264" s="30" t="s">
        <v>70631</v>
      </c>
      <c r="D264" s="30" t="s">
        <v>70632</v>
      </c>
      <c r="E264" s="30" t="s">
        <v>37</v>
      </c>
      <c r="F264" s="30" t="s">
        <v>38</v>
      </c>
      <c r="G264" s="30" t="s">
        <v>69069</v>
      </c>
      <c r="H264" s="30" t="s">
        <v>69069</v>
      </c>
      <c r="I264" s="30" t="s">
        <v>70633</v>
      </c>
    </row>
    <row r="265" spans="1:9" ht="270" x14ac:dyDescent="0.25">
      <c r="A265" s="30" t="s">
        <v>70634</v>
      </c>
      <c r="B265" s="30" t="s">
        <v>70635</v>
      </c>
      <c r="C265" s="30" t="s">
        <v>70636</v>
      </c>
      <c r="D265" s="30" t="s">
        <v>70637</v>
      </c>
      <c r="E265" s="30" t="s">
        <v>37</v>
      </c>
      <c r="F265" s="30" t="s">
        <v>38</v>
      </c>
      <c r="G265" s="30" t="s">
        <v>69069</v>
      </c>
      <c r="H265" s="30" t="s">
        <v>69069</v>
      </c>
      <c r="I265" s="30" t="s">
        <v>70638</v>
      </c>
    </row>
    <row r="266" spans="1:9" ht="285" x14ac:dyDescent="0.25">
      <c r="A266" s="30" t="s">
        <v>70639</v>
      </c>
      <c r="B266" s="30" t="s">
        <v>70640</v>
      </c>
      <c r="C266" s="30" t="s">
        <v>70641</v>
      </c>
      <c r="D266" s="30" t="s">
        <v>70642</v>
      </c>
      <c r="E266" s="30" t="s">
        <v>37</v>
      </c>
      <c r="F266" s="30" t="s">
        <v>38</v>
      </c>
      <c r="G266" s="30" t="s">
        <v>69069</v>
      </c>
      <c r="H266" s="30" t="s">
        <v>69069</v>
      </c>
      <c r="I266" s="30" t="s">
        <v>70643</v>
      </c>
    </row>
    <row r="267" spans="1:9" ht="270" x14ac:dyDescent="0.25">
      <c r="A267" s="30" t="s">
        <v>70644</v>
      </c>
      <c r="B267" s="30" t="s">
        <v>70645</v>
      </c>
      <c r="C267" s="30" t="s">
        <v>70646</v>
      </c>
      <c r="D267" s="30" t="s">
        <v>70647</v>
      </c>
      <c r="E267" s="30" t="s">
        <v>37</v>
      </c>
      <c r="F267" s="30" t="s">
        <v>38</v>
      </c>
      <c r="G267" s="30" t="s">
        <v>69069</v>
      </c>
      <c r="H267" s="30" t="s">
        <v>69069</v>
      </c>
      <c r="I267" s="30" t="s">
        <v>70648</v>
      </c>
    </row>
    <row r="268" spans="1:9" ht="285" x14ac:dyDescent="0.25">
      <c r="A268" s="30" t="s">
        <v>70649</v>
      </c>
      <c r="B268" s="30" t="s">
        <v>70650</v>
      </c>
      <c r="C268" s="30" t="s">
        <v>70651</v>
      </c>
      <c r="D268" s="30" t="s">
        <v>70652</v>
      </c>
      <c r="E268" s="30" t="s">
        <v>37</v>
      </c>
      <c r="F268" s="30" t="s">
        <v>38</v>
      </c>
      <c r="G268" s="30" t="s">
        <v>69069</v>
      </c>
      <c r="H268" s="30" t="s">
        <v>69069</v>
      </c>
      <c r="I268" s="30" t="s">
        <v>70653</v>
      </c>
    </row>
    <row r="269" spans="1:9" ht="270" x14ac:dyDescent="0.25">
      <c r="A269" s="30" t="s">
        <v>70654</v>
      </c>
      <c r="B269" s="30" t="s">
        <v>70655</v>
      </c>
      <c r="C269" s="30" t="s">
        <v>70656</v>
      </c>
      <c r="D269" s="30" t="s">
        <v>70657</v>
      </c>
      <c r="E269" s="30" t="s">
        <v>37</v>
      </c>
      <c r="F269" s="30" t="s">
        <v>38</v>
      </c>
      <c r="G269" s="30" t="s">
        <v>69069</v>
      </c>
      <c r="H269" s="30" t="s">
        <v>69069</v>
      </c>
      <c r="I269" s="30" t="s">
        <v>70658</v>
      </c>
    </row>
    <row r="270" spans="1:9" ht="285" x14ac:dyDescent="0.25">
      <c r="A270" s="30" t="s">
        <v>70659</v>
      </c>
      <c r="B270" s="30" t="s">
        <v>70660</v>
      </c>
      <c r="C270" s="30" t="s">
        <v>70661</v>
      </c>
      <c r="D270" s="30" t="s">
        <v>70662</v>
      </c>
      <c r="E270" s="30" t="s">
        <v>37</v>
      </c>
      <c r="F270" s="30" t="s">
        <v>38</v>
      </c>
      <c r="G270" s="30" t="s">
        <v>69069</v>
      </c>
      <c r="H270" s="30" t="s">
        <v>69069</v>
      </c>
      <c r="I270" s="30" t="s">
        <v>70663</v>
      </c>
    </row>
    <row r="271" spans="1:9" ht="270" x14ac:dyDescent="0.25">
      <c r="A271" s="30" t="s">
        <v>70664</v>
      </c>
      <c r="B271" s="30" t="s">
        <v>70665</v>
      </c>
      <c r="C271" s="30" t="s">
        <v>70666</v>
      </c>
      <c r="D271" s="30" t="s">
        <v>70667</v>
      </c>
      <c r="E271" s="30" t="s">
        <v>37</v>
      </c>
      <c r="F271" s="30" t="s">
        <v>38</v>
      </c>
      <c r="G271" s="30" t="s">
        <v>69069</v>
      </c>
      <c r="H271" s="30" t="s">
        <v>69069</v>
      </c>
      <c r="I271" s="30" t="s">
        <v>70668</v>
      </c>
    </row>
    <row r="272" spans="1:9" ht="285" x14ac:dyDescent="0.25">
      <c r="A272" s="30" t="s">
        <v>70669</v>
      </c>
      <c r="B272" s="30" t="s">
        <v>70670</v>
      </c>
      <c r="C272" s="30" t="s">
        <v>70671</v>
      </c>
      <c r="D272" s="30" t="s">
        <v>70672</v>
      </c>
      <c r="E272" s="30" t="s">
        <v>37</v>
      </c>
      <c r="F272" s="30" t="s">
        <v>38</v>
      </c>
      <c r="G272" s="30" t="s">
        <v>69069</v>
      </c>
      <c r="H272" s="30" t="s">
        <v>69069</v>
      </c>
      <c r="I272" s="30" t="s">
        <v>70673</v>
      </c>
    </row>
    <row r="273" spans="1:9" ht="270" x14ac:dyDescent="0.25">
      <c r="A273" s="30" t="s">
        <v>70674</v>
      </c>
      <c r="B273" s="30" t="s">
        <v>70675</v>
      </c>
      <c r="C273" s="30" t="s">
        <v>70676</v>
      </c>
      <c r="D273" s="30" t="s">
        <v>70677</v>
      </c>
      <c r="E273" s="30" t="s">
        <v>37</v>
      </c>
      <c r="F273" s="30" t="s">
        <v>38</v>
      </c>
      <c r="G273" s="30" t="s">
        <v>69069</v>
      </c>
      <c r="H273" s="30" t="s">
        <v>69069</v>
      </c>
      <c r="I273" s="30" t="s">
        <v>70678</v>
      </c>
    </row>
    <row r="274" spans="1:9" ht="285" x14ac:dyDescent="0.25">
      <c r="A274" s="30" t="s">
        <v>70679</v>
      </c>
      <c r="B274" s="30" t="s">
        <v>70680</v>
      </c>
      <c r="C274" s="30" t="s">
        <v>70681</v>
      </c>
      <c r="D274" s="30" t="s">
        <v>70682</v>
      </c>
      <c r="E274" s="30" t="s">
        <v>37</v>
      </c>
      <c r="F274" s="30" t="s">
        <v>38</v>
      </c>
      <c r="G274" s="30" t="s">
        <v>69069</v>
      </c>
      <c r="H274" s="30" t="s">
        <v>69069</v>
      </c>
      <c r="I274" s="30" t="s">
        <v>70683</v>
      </c>
    </row>
    <row r="275" spans="1:9" ht="270" x14ac:dyDescent="0.25">
      <c r="A275" s="30" t="s">
        <v>70684</v>
      </c>
      <c r="B275" s="30" t="s">
        <v>70685</v>
      </c>
      <c r="C275" s="30" t="s">
        <v>70686</v>
      </c>
      <c r="D275" s="30" t="s">
        <v>70687</v>
      </c>
      <c r="E275" s="30" t="s">
        <v>37</v>
      </c>
      <c r="F275" s="30" t="s">
        <v>38</v>
      </c>
      <c r="G275" s="30" t="s">
        <v>69069</v>
      </c>
      <c r="H275" s="30" t="s">
        <v>69069</v>
      </c>
      <c r="I275" s="30" t="s">
        <v>70688</v>
      </c>
    </row>
    <row r="276" spans="1:9" ht="285" x14ac:dyDescent="0.25">
      <c r="A276" s="30" t="s">
        <v>70689</v>
      </c>
      <c r="B276" s="30" t="s">
        <v>70690</v>
      </c>
      <c r="C276" s="30" t="s">
        <v>70691</v>
      </c>
      <c r="D276" s="30" t="s">
        <v>70692</v>
      </c>
      <c r="E276" s="30" t="s">
        <v>37</v>
      </c>
      <c r="F276" s="30" t="s">
        <v>38</v>
      </c>
      <c r="G276" s="30" t="s">
        <v>69069</v>
      </c>
      <c r="H276" s="30" t="s">
        <v>69069</v>
      </c>
      <c r="I276" s="30" t="s">
        <v>70693</v>
      </c>
    </row>
    <row r="277" spans="1:9" ht="270" x14ac:dyDescent="0.25">
      <c r="A277" s="30" t="s">
        <v>70694</v>
      </c>
      <c r="B277" s="30" t="s">
        <v>70695</v>
      </c>
      <c r="C277" s="30" t="s">
        <v>70696</v>
      </c>
      <c r="D277" s="30" t="s">
        <v>70697</v>
      </c>
      <c r="E277" s="30" t="s">
        <v>37</v>
      </c>
      <c r="F277" s="30" t="s">
        <v>38</v>
      </c>
      <c r="G277" s="30" t="s">
        <v>69069</v>
      </c>
      <c r="H277" s="30" t="s">
        <v>69069</v>
      </c>
      <c r="I277" s="30" t="s">
        <v>70698</v>
      </c>
    </row>
    <row r="278" spans="1:9" ht="285" x14ac:dyDescent="0.25">
      <c r="A278" s="30" t="s">
        <v>70699</v>
      </c>
      <c r="B278" s="30" t="s">
        <v>70700</v>
      </c>
      <c r="C278" s="30" t="s">
        <v>70701</v>
      </c>
      <c r="D278" s="30" t="s">
        <v>70702</v>
      </c>
      <c r="E278" s="30" t="s">
        <v>37</v>
      </c>
      <c r="F278" s="30" t="s">
        <v>38</v>
      </c>
      <c r="G278" s="30" t="s">
        <v>69069</v>
      </c>
      <c r="H278" s="30" t="s">
        <v>69069</v>
      </c>
      <c r="I278" s="30" t="s">
        <v>70703</v>
      </c>
    </row>
    <row r="279" spans="1:9" ht="270" x14ac:dyDescent="0.25">
      <c r="A279" s="30" t="s">
        <v>70704</v>
      </c>
      <c r="B279" s="30" t="s">
        <v>70705</v>
      </c>
      <c r="C279" s="30" t="s">
        <v>70706</v>
      </c>
      <c r="D279" s="30" t="s">
        <v>70707</v>
      </c>
      <c r="E279" s="30" t="s">
        <v>37</v>
      </c>
      <c r="F279" s="30" t="s">
        <v>38</v>
      </c>
      <c r="G279" s="30" t="s">
        <v>69069</v>
      </c>
      <c r="H279" s="30" t="s">
        <v>69069</v>
      </c>
      <c r="I279" s="30" t="s">
        <v>70708</v>
      </c>
    </row>
    <row r="280" spans="1:9" ht="285" x14ac:dyDescent="0.25">
      <c r="A280" s="30" t="s">
        <v>70709</v>
      </c>
      <c r="B280" s="30" t="s">
        <v>70710</v>
      </c>
      <c r="C280" s="30" t="s">
        <v>70711</v>
      </c>
      <c r="D280" s="30" t="s">
        <v>70712</v>
      </c>
      <c r="E280" s="30" t="s">
        <v>37</v>
      </c>
      <c r="F280" s="30" t="s">
        <v>38</v>
      </c>
      <c r="G280" s="30" t="s">
        <v>69069</v>
      </c>
      <c r="H280" s="30" t="s">
        <v>69069</v>
      </c>
      <c r="I280" s="30" t="s">
        <v>70713</v>
      </c>
    </row>
    <row r="281" spans="1:9" ht="270" x14ac:dyDescent="0.25">
      <c r="A281" s="30" t="s">
        <v>70714</v>
      </c>
      <c r="B281" s="30" t="s">
        <v>70715</v>
      </c>
      <c r="C281" s="30" t="s">
        <v>70716</v>
      </c>
      <c r="D281" s="30" t="s">
        <v>70717</v>
      </c>
      <c r="E281" s="30" t="s">
        <v>37</v>
      </c>
      <c r="F281" s="30" t="s">
        <v>38</v>
      </c>
      <c r="G281" s="30" t="s">
        <v>69069</v>
      </c>
      <c r="H281" s="30" t="s">
        <v>69069</v>
      </c>
      <c r="I281" s="30" t="s">
        <v>70718</v>
      </c>
    </row>
    <row r="282" spans="1:9" ht="285" x14ac:dyDescent="0.25">
      <c r="A282" s="30" t="s">
        <v>70719</v>
      </c>
      <c r="B282" s="30" t="s">
        <v>70720</v>
      </c>
      <c r="C282" s="30" t="s">
        <v>70721</v>
      </c>
      <c r="D282" s="30" t="s">
        <v>70722</v>
      </c>
      <c r="E282" s="30" t="s">
        <v>37</v>
      </c>
      <c r="F282" s="30" t="s">
        <v>38</v>
      </c>
      <c r="G282" s="30" t="s">
        <v>69069</v>
      </c>
      <c r="H282" s="30" t="s">
        <v>69069</v>
      </c>
      <c r="I282" s="30" t="s">
        <v>70723</v>
      </c>
    </row>
    <row r="283" spans="1:9" ht="270" x14ac:dyDescent="0.25">
      <c r="A283" s="30" t="s">
        <v>70724</v>
      </c>
      <c r="B283" s="30" t="s">
        <v>70725</v>
      </c>
      <c r="C283" s="30" t="s">
        <v>70726</v>
      </c>
      <c r="D283" s="30" t="s">
        <v>70727</v>
      </c>
      <c r="E283" s="30" t="s">
        <v>37</v>
      </c>
      <c r="F283" s="30" t="s">
        <v>38</v>
      </c>
      <c r="G283" s="30" t="s">
        <v>2222</v>
      </c>
      <c r="H283" s="30" t="s">
        <v>2222</v>
      </c>
      <c r="I283" s="30" t="s">
        <v>70728</v>
      </c>
    </row>
    <row r="284" spans="1:9" ht="285" x14ac:dyDescent="0.25">
      <c r="A284" s="30" t="s">
        <v>70729</v>
      </c>
      <c r="B284" s="30" t="s">
        <v>70730</v>
      </c>
      <c r="C284" s="30" t="s">
        <v>70731</v>
      </c>
      <c r="D284" s="30" t="s">
        <v>70732</v>
      </c>
      <c r="E284" s="30" t="s">
        <v>37</v>
      </c>
      <c r="F284" s="30" t="s">
        <v>38</v>
      </c>
      <c r="G284" s="30" t="s">
        <v>2222</v>
      </c>
      <c r="H284" s="30" t="s">
        <v>2222</v>
      </c>
      <c r="I284" s="30" t="s">
        <v>70733</v>
      </c>
    </row>
    <row r="285" spans="1:9" ht="270" x14ac:dyDescent="0.25">
      <c r="A285" s="30" t="s">
        <v>70734</v>
      </c>
      <c r="B285" s="30" t="s">
        <v>70735</v>
      </c>
      <c r="C285" s="30" t="s">
        <v>70736</v>
      </c>
      <c r="D285" s="30" t="s">
        <v>70737</v>
      </c>
      <c r="E285" s="30" t="s">
        <v>37</v>
      </c>
      <c r="F285" s="30" t="s">
        <v>38</v>
      </c>
      <c r="G285" s="30" t="s">
        <v>2222</v>
      </c>
      <c r="H285" s="30" t="s">
        <v>2222</v>
      </c>
      <c r="I285" s="30" t="s">
        <v>70738</v>
      </c>
    </row>
    <row r="286" spans="1:9" ht="285" x14ac:dyDescent="0.25">
      <c r="A286" s="30" t="s">
        <v>70739</v>
      </c>
      <c r="B286" s="30" t="s">
        <v>70740</v>
      </c>
      <c r="C286" s="30" t="s">
        <v>70741</v>
      </c>
      <c r="D286" s="30" t="s">
        <v>70742</v>
      </c>
      <c r="E286" s="30" t="s">
        <v>37</v>
      </c>
      <c r="F286" s="30" t="s">
        <v>38</v>
      </c>
      <c r="G286" s="30" t="s">
        <v>2222</v>
      </c>
      <c r="H286" s="30" t="s">
        <v>2222</v>
      </c>
      <c r="I286" s="30" t="s">
        <v>70743</v>
      </c>
    </row>
    <row r="287" spans="1:9" ht="270" x14ac:dyDescent="0.25">
      <c r="A287" s="30" t="s">
        <v>70744</v>
      </c>
      <c r="B287" s="30" t="s">
        <v>70745</v>
      </c>
      <c r="C287" s="30" t="s">
        <v>70746</v>
      </c>
      <c r="D287" s="30" t="s">
        <v>70747</v>
      </c>
      <c r="E287" s="30" t="s">
        <v>37</v>
      </c>
      <c r="F287" s="30" t="s">
        <v>38</v>
      </c>
      <c r="G287" s="30" t="s">
        <v>2222</v>
      </c>
      <c r="H287" s="30" t="s">
        <v>2222</v>
      </c>
      <c r="I287" s="30" t="s">
        <v>70748</v>
      </c>
    </row>
    <row r="288" spans="1:9" ht="285" x14ac:dyDescent="0.25">
      <c r="A288" s="30" t="s">
        <v>70749</v>
      </c>
      <c r="B288" s="30" t="s">
        <v>70750</v>
      </c>
      <c r="C288" s="30" t="s">
        <v>70751</v>
      </c>
      <c r="D288" s="30" t="s">
        <v>70752</v>
      </c>
      <c r="E288" s="30" t="s">
        <v>37</v>
      </c>
      <c r="F288" s="30" t="s">
        <v>38</v>
      </c>
      <c r="G288" s="30" t="s">
        <v>2222</v>
      </c>
      <c r="H288" s="30" t="s">
        <v>2222</v>
      </c>
      <c r="I288" s="30" t="s">
        <v>70753</v>
      </c>
    </row>
    <row r="289" spans="1:9" ht="270" x14ac:dyDescent="0.25">
      <c r="A289" s="30" t="s">
        <v>70754</v>
      </c>
      <c r="B289" s="30" t="s">
        <v>70755</v>
      </c>
      <c r="C289" s="30" t="s">
        <v>70756</v>
      </c>
      <c r="D289" s="30" t="s">
        <v>70757</v>
      </c>
      <c r="E289" s="30" t="s">
        <v>37</v>
      </c>
      <c r="F289" s="30" t="s">
        <v>38</v>
      </c>
      <c r="G289" s="30" t="s">
        <v>2222</v>
      </c>
      <c r="H289" s="30" t="s">
        <v>2222</v>
      </c>
      <c r="I289" s="30" t="s">
        <v>70758</v>
      </c>
    </row>
    <row r="290" spans="1:9" ht="285" x14ac:dyDescent="0.25">
      <c r="A290" s="30" t="s">
        <v>70759</v>
      </c>
      <c r="B290" s="30" t="s">
        <v>70760</v>
      </c>
      <c r="C290" s="30" t="s">
        <v>70761</v>
      </c>
      <c r="D290" s="30" t="s">
        <v>70762</v>
      </c>
      <c r="E290" s="30" t="s">
        <v>37</v>
      </c>
      <c r="F290" s="30" t="s">
        <v>38</v>
      </c>
      <c r="G290" s="30" t="s">
        <v>2222</v>
      </c>
      <c r="H290" s="30" t="s">
        <v>2222</v>
      </c>
      <c r="I290" s="30" t="s">
        <v>70763</v>
      </c>
    </row>
    <row r="291" spans="1:9" ht="270" x14ac:dyDescent="0.25">
      <c r="A291" s="30" t="s">
        <v>70764</v>
      </c>
      <c r="B291" s="30" t="s">
        <v>70765</v>
      </c>
      <c r="C291" s="30" t="s">
        <v>70766</v>
      </c>
      <c r="D291" s="30" t="s">
        <v>70767</v>
      </c>
      <c r="E291" s="30" t="s">
        <v>37</v>
      </c>
      <c r="F291" s="30" t="s">
        <v>38</v>
      </c>
      <c r="G291" s="30" t="s">
        <v>2222</v>
      </c>
      <c r="H291" s="30" t="s">
        <v>2222</v>
      </c>
      <c r="I291" s="30" t="s">
        <v>70768</v>
      </c>
    </row>
    <row r="292" spans="1:9" ht="285" x14ac:dyDescent="0.25">
      <c r="A292" s="30" t="s">
        <v>70769</v>
      </c>
      <c r="B292" s="30" t="s">
        <v>70770</v>
      </c>
      <c r="C292" s="30" t="s">
        <v>70771</v>
      </c>
      <c r="D292" s="30" t="s">
        <v>70772</v>
      </c>
      <c r="E292" s="30" t="s">
        <v>37</v>
      </c>
      <c r="F292" s="30" t="s">
        <v>38</v>
      </c>
      <c r="G292" s="30" t="s">
        <v>2222</v>
      </c>
      <c r="H292" s="30" t="s">
        <v>2222</v>
      </c>
      <c r="I292" s="30" t="s">
        <v>70773</v>
      </c>
    </row>
    <row r="293" spans="1:9" ht="270" x14ac:dyDescent="0.25">
      <c r="A293" s="30" t="s">
        <v>70774</v>
      </c>
      <c r="B293" s="30" t="s">
        <v>70775</v>
      </c>
      <c r="C293" s="30" t="s">
        <v>70776</v>
      </c>
      <c r="D293" s="30" t="s">
        <v>70777</v>
      </c>
      <c r="E293" s="30" t="s">
        <v>37</v>
      </c>
      <c r="F293" s="30" t="s">
        <v>38</v>
      </c>
      <c r="G293" s="30" t="s">
        <v>2222</v>
      </c>
      <c r="H293" s="30" t="s">
        <v>2222</v>
      </c>
      <c r="I293" s="30" t="s">
        <v>70778</v>
      </c>
    </row>
    <row r="294" spans="1:9" ht="285" x14ac:dyDescent="0.25">
      <c r="A294" s="30" t="s">
        <v>70779</v>
      </c>
      <c r="B294" s="30" t="s">
        <v>70780</v>
      </c>
      <c r="C294" s="30" t="s">
        <v>70781</v>
      </c>
      <c r="D294" s="30" t="s">
        <v>70782</v>
      </c>
      <c r="E294" s="30" t="s">
        <v>37</v>
      </c>
      <c r="F294" s="30" t="s">
        <v>38</v>
      </c>
      <c r="G294" s="30" t="s">
        <v>2222</v>
      </c>
      <c r="H294" s="30" t="s">
        <v>2222</v>
      </c>
      <c r="I294" s="30" t="s">
        <v>70783</v>
      </c>
    </row>
    <row r="295" spans="1:9" ht="270" x14ac:dyDescent="0.25">
      <c r="A295" s="30" t="s">
        <v>70784</v>
      </c>
      <c r="B295" s="30" t="s">
        <v>70785</v>
      </c>
      <c r="C295" s="30" t="s">
        <v>70786</v>
      </c>
      <c r="D295" s="30" t="s">
        <v>70787</v>
      </c>
      <c r="E295" s="30" t="s">
        <v>37</v>
      </c>
      <c r="F295" s="30" t="s">
        <v>38</v>
      </c>
      <c r="G295" s="30" t="s">
        <v>2222</v>
      </c>
      <c r="H295" s="30" t="s">
        <v>2222</v>
      </c>
      <c r="I295" s="30" t="s">
        <v>70788</v>
      </c>
    </row>
    <row r="296" spans="1:9" ht="285" x14ac:dyDescent="0.25">
      <c r="A296" s="30" t="s">
        <v>70789</v>
      </c>
      <c r="B296" s="30" t="s">
        <v>70790</v>
      </c>
      <c r="C296" s="30" t="s">
        <v>70791</v>
      </c>
      <c r="D296" s="30" t="s">
        <v>70792</v>
      </c>
      <c r="E296" s="30" t="s">
        <v>37</v>
      </c>
      <c r="F296" s="30" t="s">
        <v>38</v>
      </c>
      <c r="G296" s="30" t="s">
        <v>2222</v>
      </c>
      <c r="H296" s="30" t="s">
        <v>2222</v>
      </c>
      <c r="I296" s="30" t="s">
        <v>70793</v>
      </c>
    </row>
    <row r="297" spans="1:9" ht="270" x14ac:dyDescent="0.25">
      <c r="A297" s="30" t="s">
        <v>70794</v>
      </c>
      <c r="B297" s="30" t="s">
        <v>70795</v>
      </c>
      <c r="C297" s="30" t="s">
        <v>70796</v>
      </c>
      <c r="D297" s="30" t="s">
        <v>70797</v>
      </c>
      <c r="E297" s="30" t="s">
        <v>37</v>
      </c>
      <c r="F297" s="30" t="s">
        <v>38</v>
      </c>
      <c r="G297" s="30" t="s">
        <v>2222</v>
      </c>
      <c r="H297" s="30" t="s">
        <v>2222</v>
      </c>
      <c r="I297" s="30" t="s">
        <v>70798</v>
      </c>
    </row>
    <row r="298" spans="1:9" ht="285" x14ac:dyDescent="0.25">
      <c r="A298" s="30" t="s">
        <v>70799</v>
      </c>
      <c r="B298" s="30" t="s">
        <v>70800</v>
      </c>
      <c r="C298" s="30" t="s">
        <v>70801</v>
      </c>
      <c r="D298" s="30" t="s">
        <v>70802</v>
      </c>
      <c r="E298" s="30" t="s">
        <v>37</v>
      </c>
      <c r="F298" s="30" t="s">
        <v>38</v>
      </c>
      <c r="G298" s="30" t="s">
        <v>2222</v>
      </c>
      <c r="H298" s="30" t="s">
        <v>2222</v>
      </c>
      <c r="I298" s="30" t="s">
        <v>70803</v>
      </c>
    </row>
    <row r="299" spans="1:9" ht="270" x14ac:dyDescent="0.25">
      <c r="A299" s="30" t="s">
        <v>70804</v>
      </c>
      <c r="B299" s="30" t="s">
        <v>70805</v>
      </c>
      <c r="C299" s="30" t="s">
        <v>70806</v>
      </c>
      <c r="D299" s="30" t="s">
        <v>70807</v>
      </c>
      <c r="E299" s="30" t="s">
        <v>37</v>
      </c>
      <c r="F299" s="30" t="s">
        <v>38</v>
      </c>
      <c r="G299" s="30" t="s">
        <v>2222</v>
      </c>
      <c r="H299" s="30" t="s">
        <v>2222</v>
      </c>
      <c r="I299" s="30" t="s">
        <v>70808</v>
      </c>
    </row>
    <row r="300" spans="1:9" ht="285" x14ac:dyDescent="0.25">
      <c r="A300" s="30" t="s">
        <v>70809</v>
      </c>
      <c r="B300" s="30" t="s">
        <v>70810</v>
      </c>
      <c r="C300" s="30" t="s">
        <v>70811</v>
      </c>
      <c r="D300" s="30" t="s">
        <v>70812</v>
      </c>
      <c r="E300" s="30" t="s">
        <v>37</v>
      </c>
      <c r="F300" s="30" t="s">
        <v>38</v>
      </c>
      <c r="G300" s="30" t="s">
        <v>2222</v>
      </c>
      <c r="H300" s="30" t="s">
        <v>2222</v>
      </c>
      <c r="I300" s="30" t="s">
        <v>70813</v>
      </c>
    </row>
    <row r="301" spans="1:9" ht="270" x14ac:dyDescent="0.25">
      <c r="A301" s="30" t="s">
        <v>70814</v>
      </c>
      <c r="B301" s="30" t="s">
        <v>70815</v>
      </c>
      <c r="C301" s="30" t="s">
        <v>70816</v>
      </c>
      <c r="D301" s="30" t="s">
        <v>70817</v>
      </c>
      <c r="E301" s="30" t="s">
        <v>37</v>
      </c>
      <c r="F301" s="30" t="s">
        <v>38</v>
      </c>
      <c r="G301" s="30" t="s">
        <v>2222</v>
      </c>
      <c r="H301" s="30" t="s">
        <v>2222</v>
      </c>
      <c r="I301" s="30" t="s">
        <v>70818</v>
      </c>
    </row>
    <row r="302" spans="1:9" ht="285" x14ac:dyDescent="0.25">
      <c r="A302" s="30" t="s">
        <v>70819</v>
      </c>
      <c r="B302" s="30" t="s">
        <v>70820</v>
      </c>
      <c r="C302" s="30" t="s">
        <v>70821</v>
      </c>
      <c r="D302" s="30" t="s">
        <v>70822</v>
      </c>
      <c r="E302" s="30" t="s">
        <v>37</v>
      </c>
      <c r="F302" s="30" t="s">
        <v>38</v>
      </c>
      <c r="G302" s="30" t="s">
        <v>2222</v>
      </c>
      <c r="H302" s="30" t="s">
        <v>2222</v>
      </c>
      <c r="I302" s="30" t="s">
        <v>70823</v>
      </c>
    </row>
    <row r="303" spans="1:9" ht="270" x14ac:dyDescent="0.25">
      <c r="A303" s="30" t="s">
        <v>70824</v>
      </c>
      <c r="B303" s="30" t="s">
        <v>70825</v>
      </c>
      <c r="C303" s="30" t="s">
        <v>70826</v>
      </c>
      <c r="D303" s="30" t="s">
        <v>70827</v>
      </c>
      <c r="E303" s="30" t="s">
        <v>37</v>
      </c>
      <c r="F303" s="30" t="s">
        <v>38</v>
      </c>
      <c r="G303" s="30" t="s">
        <v>2222</v>
      </c>
      <c r="H303" s="30" t="s">
        <v>2222</v>
      </c>
      <c r="I303" s="30" t="s">
        <v>70828</v>
      </c>
    </row>
    <row r="304" spans="1:9" ht="285" x14ac:dyDescent="0.25">
      <c r="A304" s="30" t="s">
        <v>70829</v>
      </c>
      <c r="B304" s="30" t="s">
        <v>70830</v>
      </c>
      <c r="C304" s="30" t="s">
        <v>70831</v>
      </c>
      <c r="D304" s="30" t="s">
        <v>70832</v>
      </c>
      <c r="E304" s="30" t="s">
        <v>37</v>
      </c>
      <c r="F304" s="30" t="s">
        <v>38</v>
      </c>
      <c r="G304" s="30" t="s">
        <v>2222</v>
      </c>
      <c r="H304" s="30" t="s">
        <v>2222</v>
      </c>
      <c r="I304" s="30" t="s">
        <v>70833</v>
      </c>
    </row>
    <row r="305" spans="1:9" ht="270" x14ac:dyDescent="0.25">
      <c r="A305" s="30" t="s">
        <v>70834</v>
      </c>
      <c r="B305" s="30" t="s">
        <v>70835</v>
      </c>
      <c r="C305" s="30" t="s">
        <v>70836</v>
      </c>
      <c r="D305" s="30" t="s">
        <v>70837</v>
      </c>
      <c r="E305" s="30" t="s">
        <v>37</v>
      </c>
      <c r="F305" s="30" t="s">
        <v>38</v>
      </c>
      <c r="G305" s="30" t="s">
        <v>2222</v>
      </c>
      <c r="H305" s="30" t="s">
        <v>2222</v>
      </c>
      <c r="I305" s="30" t="s">
        <v>70838</v>
      </c>
    </row>
    <row r="306" spans="1:9" ht="285" x14ac:dyDescent="0.25">
      <c r="A306" s="30" t="s">
        <v>70839</v>
      </c>
      <c r="B306" s="30" t="s">
        <v>70840</v>
      </c>
      <c r="C306" s="30" t="s">
        <v>70841</v>
      </c>
      <c r="D306" s="30" t="s">
        <v>70842</v>
      </c>
      <c r="E306" s="30" t="s">
        <v>37</v>
      </c>
      <c r="F306" s="30" t="s">
        <v>38</v>
      </c>
      <c r="G306" s="30" t="s">
        <v>2222</v>
      </c>
      <c r="H306" s="30" t="s">
        <v>2222</v>
      </c>
      <c r="I306" s="30" t="s">
        <v>70843</v>
      </c>
    </row>
    <row r="307" spans="1:9" ht="45" x14ac:dyDescent="0.25">
      <c r="A307" s="30" t="s">
        <v>70844</v>
      </c>
      <c r="B307" s="30" t="s">
        <v>70845</v>
      </c>
      <c r="C307" s="30" t="s">
        <v>14</v>
      </c>
      <c r="D307" s="30" t="s">
        <v>14</v>
      </c>
      <c r="E307" s="30" t="s">
        <v>37</v>
      </c>
      <c r="F307" s="30" t="s">
        <v>38</v>
      </c>
      <c r="G307" s="30" t="s">
        <v>736</v>
      </c>
      <c r="H307" s="30" t="s">
        <v>14</v>
      </c>
      <c r="I307" s="30" t="s">
        <v>70846</v>
      </c>
    </row>
    <row r="308" spans="1:9" ht="45" x14ac:dyDescent="0.25">
      <c r="A308" s="30" t="s">
        <v>70847</v>
      </c>
      <c r="B308" s="30" t="s">
        <v>70848</v>
      </c>
      <c r="C308" s="30" t="s">
        <v>14</v>
      </c>
      <c r="D308" s="30" t="s">
        <v>14</v>
      </c>
      <c r="E308" s="30" t="s">
        <v>37</v>
      </c>
      <c r="F308" s="30" t="s">
        <v>38</v>
      </c>
      <c r="G308" s="30" t="s">
        <v>736</v>
      </c>
      <c r="H308" s="30" t="s">
        <v>14</v>
      </c>
      <c r="I308" s="30" t="s">
        <v>70849</v>
      </c>
    </row>
    <row r="309" spans="1:9" ht="45" x14ac:dyDescent="0.25">
      <c r="A309" s="30" t="s">
        <v>70850</v>
      </c>
      <c r="B309" s="30" t="s">
        <v>70851</v>
      </c>
      <c r="C309" s="30" t="s">
        <v>14</v>
      </c>
      <c r="D309" s="30" t="s">
        <v>14</v>
      </c>
      <c r="E309" s="30" t="s">
        <v>37</v>
      </c>
      <c r="F309" s="30" t="s">
        <v>38</v>
      </c>
      <c r="G309" s="30" t="s">
        <v>736</v>
      </c>
      <c r="H309" s="30" t="s">
        <v>14</v>
      </c>
      <c r="I309" s="30" t="s">
        <v>70852</v>
      </c>
    </row>
    <row r="310" spans="1:9" ht="45" x14ac:dyDescent="0.25">
      <c r="A310" s="30" t="s">
        <v>70853</v>
      </c>
      <c r="B310" s="30" t="s">
        <v>70854</v>
      </c>
      <c r="C310" s="30" t="s">
        <v>14</v>
      </c>
      <c r="D310" s="30" t="s">
        <v>14</v>
      </c>
      <c r="E310" s="30" t="s">
        <v>37</v>
      </c>
      <c r="F310" s="30" t="s">
        <v>38</v>
      </c>
      <c r="G310" s="30" t="s">
        <v>736</v>
      </c>
      <c r="H310" s="30" t="s">
        <v>14</v>
      </c>
      <c r="I310" s="30" t="s">
        <v>70855</v>
      </c>
    </row>
    <row r="311" spans="1:9" ht="45" x14ac:dyDescent="0.25">
      <c r="A311" s="30" t="s">
        <v>70856</v>
      </c>
      <c r="B311" s="30" t="s">
        <v>70857</v>
      </c>
      <c r="C311" s="30" t="s">
        <v>14</v>
      </c>
      <c r="D311" s="30" t="s">
        <v>14</v>
      </c>
      <c r="E311" s="30" t="s">
        <v>37</v>
      </c>
      <c r="F311" s="30" t="s">
        <v>38</v>
      </c>
      <c r="G311" s="30" t="s">
        <v>736</v>
      </c>
      <c r="H311" s="30" t="s">
        <v>14</v>
      </c>
      <c r="I311" s="30" t="s">
        <v>70858</v>
      </c>
    </row>
    <row r="312" spans="1:9" ht="45" x14ac:dyDescent="0.25">
      <c r="A312" s="30" t="s">
        <v>70859</v>
      </c>
      <c r="B312" s="30" t="s">
        <v>70860</v>
      </c>
      <c r="C312" s="30" t="s">
        <v>14</v>
      </c>
      <c r="D312" s="30" t="s">
        <v>14</v>
      </c>
      <c r="E312" s="30" t="s">
        <v>37</v>
      </c>
      <c r="F312" s="30" t="s">
        <v>38</v>
      </c>
      <c r="G312" s="30" t="s">
        <v>736</v>
      </c>
      <c r="H312" s="30" t="s">
        <v>14</v>
      </c>
      <c r="I312" s="30" t="s">
        <v>70861</v>
      </c>
    </row>
    <row r="313" spans="1:9" ht="45" x14ac:dyDescent="0.25">
      <c r="A313" s="30" t="s">
        <v>70862</v>
      </c>
      <c r="B313" s="30" t="s">
        <v>70863</v>
      </c>
      <c r="C313" s="30" t="s">
        <v>14</v>
      </c>
      <c r="D313" s="30" t="s">
        <v>14</v>
      </c>
      <c r="E313" s="30" t="s">
        <v>37</v>
      </c>
      <c r="F313" s="30" t="s">
        <v>38</v>
      </c>
      <c r="G313" s="30" t="s">
        <v>736</v>
      </c>
      <c r="H313" s="30" t="s">
        <v>14</v>
      </c>
      <c r="I313" s="30" t="s">
        <v>70864</v>
      </c>
    </row>
    <row r="314" spans="1:9" ht="45" x14ac:dyDescent="0.25">
      <c r="A314" s="30" t="s">
        <v>70865</v>
      </c>
      <c r="B314" s="30" t="s">
        <v>70866</v>
      </c>
      <c r="C314" s="30" t="s">
        <v>14</v>
      </c>
      <c r="D314" s="30" t="s">
        <v>14</v>
      </c>
      <c r="E314" s="30" t="s">
        <v>37</v>
      </c>
      <c r="F314" s="30" t="s">
        <v>38</v>
      </c>
      <c r="G314" s="30" t="s">
        <v>736</v>
      </c>
      <c r="H314" s="30" t="s">
        <v>14</v>
      </c>
      <c r="I314" s="30" t="s">
        <v>70867</v>
      </c>
    </row>
    <row r="315" spans="1:9" ht="45" x14ac:dyDescent="0.25">
      <c r="A315" s="30" t="s">
        <v>70868</v>
      </c>
      <c r="B315" s="30" t="s">
        <v>70869</v>
      </c>
      <c r="C315" s="30" t="s">
        <v>14</v>
      </c>
      <c r="D315" s="30" t="s">
        <v>14</v>
      </c>
      <c r="E315" s="30" t="s">
        <v>37</v>
      </c>
      <c r="F315" s="30" t="s">
        <v>38</v>
      </c>
      <c r="G315" s="30" t="s">
        <v>736</v>
      </c>
      <c r="H315" s="30" t="s">
        <v>14</v>
      </c>
      <c r="I315" s="30" t="s">
        <v>70870</v>
      </c>
    </row>
    <row r="316" spans="1:9" ht="45" x14ac:dyDescent="0.25">
      <c r="A316" s="30" t="s">
        <v>70871</v>
      </c>
      <c r="B316" s="30" t="s">
        <v>70872</v>
      </c>
      <c r="C316" s="30" t="s">
        <v>14</v>
      </c>
      <c r="D316" s="30" t="s">
        <v>14</v>
      </c>
      <c r="E316" s="30" t="s">
        <v>37</v>
      </c>
      <c r="F316" s="30" t="s">
        <v>38</v>
      </c>
      <c r="G316" s="30" t="s">
        <v>736</v>
      </c>
      <c r="H316" s="30" t="s">
        <v>14</v>
      </c>
      <c r="I316" s="30" t="s">
        <v>70873</v>
      </c>
    </row>
    <row r="317" spans="1:9" ht="45" x14ac:dyDescent="0.25">
      <c r="A317" s="30" t="s">
        <v>70874</v>
      </c>
      <c r="B317" s="30" t="s">
        <v>70875</v>
      </c>
      <c r="C317" s="30" t="s">
        <v>14</v>
      </c>
      <c r="D317" s="30" t="s">
        <v>14</v>
      </c>
      <c r="E317" s="30" t="s">
        <v>37</v>
      </c>
      <c r="F317" s="30" t="s">
        <v>38</v>
      </c>
      <c r="G317" s="30" t="s">
        <v>736</v>
      </c>
      <c r="H317" s="30" t="s">
        <v>14</v>
      </c>
      <c r="I317" s="30" t="s">
        <v>70876</v>
      </c>
    </row>
    <row r="318" spans="1:9" ht="45" x14ac:dyDescent="0.25">
      <c r="A318" s="30" t="s">
        <v>70877</v>
      </c>
      <c r="B318" s="30" t="s">
        <v>70878</v>
      </c>
      <c r="C318" s="30" t="s">
        <v>14</v>
      </c>
      <c r="D318" s="30" t="s">
        <v>14</v>
      </c>
      <c r="E318" s="30" t="s">
        <v>37</v>
      </c>
      <c r="F318" s="30" t="s">
        <v>38</v>
      </c>
      <c r="G318" s="30" t="s">
        <v>736</v>
      </c>
      <c r="H318" s="30" t="s">
        <v>14</v>
      </c>
      <c r="I318" s="30" t="s">
        <v>70879</v>
      </c>
    </row>
    <row r="319" spans="1:9" ht="45" x14ac:dyDescent="0.25">
      <c r="A319" s="30" t="s">
        <v>70880</v>
      </c>
      <c r="B319" s="30" t="s">
        <v>70881</v>
      </c>
      <c r="C319" s="30" t="s">
        <v>14</v>
      </c>
      <c r="D319" s="30" t="s">
        <v>14</v>
      </c>
      <c r="E319" s="30" t="s">
        <v>37</v>
      </c>
      <c r="F319" s="30" t="s">
        <v>38</v>
      </c>
      <c r="G319" s="30" t="s">
        <v>736</v>
      </c>
      <c r="H319" s="30" t="s">
        <v>14</v>
      </c>
      <c r="I319" s="30" t="s">
        <v>70882</v>
      </c>
    </row>
    <row r="320" spans="1:9" ht="45" x14ac:dyDescent="0.25">
      <c r="A320" s="30" t="s">
        <v>70883</v>
      </c>
      <c r="B320" s="30" t="s">
        <v>70884</v>
      </c>
      <c r="C320" s="30" t="s">
        <v>14</v>
      </c>
      <c r="D320" s="30" t="s">
        <v>14</v>
      </c>
      <c r="E320" s="30" t="s">
        <v>37</v>
      </c>
      <c r="F320" s="30" t="s">
        <v>38</v>
      </c>
      <c r="G320" s="30" t="s">
        <v>736</v>
      </c>
      <c r="H320" s="30" t="s">
        <v>14</v>
      </c>
      <c r="I320" s="30" t="s">
        <v>70885</v>
      </c>
    </row>
    <row r="321" spans="1:9" ht="45" x14ac:dyDescent="0.25">
      <c r="A321" s="30" t="s">
        <v>70886</v>
      </c>
      <c r="B321" s="30" t="s">
        <v>70887</v>
      </c>
      <c r="C321" s="30" t="s">
        <v>14</v>
      </c>
      <c r="D321" s="30" t="s">
        <v>14</v>
      </c>
      <c r="E321" s="30" t="s">
        <v>37</v>
      </c>
      <c r="F321" s="30" t="s">
        <v>38</v>
      </c>
      <c r="G321" s="30" t="s">
        <v>736</v>
      </c>
      <c r="H321" s="30" t="s">
        <v>14</v>
      </c>
      <c r="I321" s="30" t="s">
        <v>70888</v>
      </c>
    </row>
    <row r="322" spans="1:9" ht="45" x14ac:dyDescent="0.25">
      <c r="A322" s="30" t="s">
        <v>70889</v>
      </c>
      <c r="B322" s="30" t="s">
        <v>70890</v>
      </c>
      <c r="C322" s="30" t="s">
        <v>14</v>
      </c>
      <c r="D322" s="30" t="s">
        <v>14</v>
      </c>
      <c r="E322" s="30" t="s">
        <v>37</v>
      </c>
      <c r="F322" s="30" t="s">
        <v>38</v>
      </c>
      <c r="G322" s="30" t="s">
        <v>736</v>
      </c>
      <c r="H322" s="30" t="s">
        <v>14</v>
      </c>
      <c r="I322" s="30" t="s">
        <v>70891</v>
      </c>
    </row>
    <row r="323" spans="1:9" ht="45" x14ac:dyDescent="0.25">
      <c r="A323" s="30" t="s">
        <v>70892</v>
      </c>
      <c r="B323" s="30" t="s">
        <v>70893</v>
      </c>
      <c r="C323" s="30" t="s">
        <v>14</v>
      </c>
      <c r="D323" s="30" t="s">
        <v>14</v>
      </c>
      <c r="E323" s="30" t="s">
        <v>37</v>
      </c>
      <c r="F323" s="30" t="s">
        <v>38</v>
      </c>
      <c r="G323" s="30" t="s">
        <v>736</v>
      </c>
      <c r="H323" s="30" t="s">
        <v>14</v>
      </c>
      <c r="I323" s="30" t="s">
        <v>70894</v>
      </c>
    </row>
    <row r="324" spans="1:9" ht="45" x14ac:dyDescent="0.25">
      <c r="A324" s="30" t="s">
        <v>70895</v>
      </c>
      <c r="B324" s="30" t="s">
        <v>70896</v>
      </c>
      <c r="C324" s="30" t="s">
        <v>14</v>
      </c>
      <c r="D324" s="30" t="s">
        <v>14</v>
      </c>
      <c r="E324" s="30" t="s">
        <v>37</v>
      </c>
      <c r="F324" s="30" t="s">
        <v>38</v>
      </c>
      <c r="G324" s="30" t="s">
        <v>736</v>
      </c>
      <c r="H324" s="30" t="s">
        <v>14</v>
      </c>
      <c r="I324" s="30" t="s">
        <v>70897</v>
      </c>
    </row>
    <row r="325" spans="1:9" ht="45" x14ac:dyDescent="0.25">
      <c r="A325" s="30" t="s">
        <v>70898</v>
      </c>
      <c r="B325" s="30" t="s">
        <v>70899</v>
      </c>
      <c r="C325" s="30" t="s">
        <v>14</v>
      </c>
      <c r="D325" s="30" t="s">
        <v>14</v>
      </c>
      <c r="E325" s="30" t="s">
        <v>37</v>
      </c>
      <c r="F325" s="30" t="s">
        <v>38</v>
      </c>
      <c r="G325" s="30" t="s">
        <v>736</v>
      </c>
      <c r="H325" s="30" t="s">
        <v>14</v>
      </c>
      <c r="I325" s="30" t="s">
        <v>70900</v>
      </c>
    </row>
    <row r="326" spans="1:9" ht="45" x14ac:dyDescent="0.25">
      <c r="A326" s="30" t="s">
        <v>70901</v>
      </c>
      <c r="B326" s="30" t="s">
        <v>70902</v>
      </c>
      <c r="C326" s="30" t="s">
        <v>14</v>
      </c>
      <c r="D326" s="30" t="s">
        <v>14</v>
      </c>
      <c r="E326" s="30" t="s">
        <v>37</v>
      </c>
      <c r="F326" s="30" t="s">
        <v>38</v>
      </c>
      <c r="G326" s="30" t="s">
        <v>736</v>
      </c>
      <c r="H326" s="30" t="s">
        <v>14</v>
      </c>
      <c r="I326" s="30" t="s">
        <v>70903</v>
      </c>
    </row>
    <row r="327" spans="1:9" ht="45" x14ac:dyDescent="0.25">
      <c r="A327" s="30" t="s">
        <v>70904</v>
      </c>
      <c r="B327" s="30" t="s">
        <v>70905</v>
      </c>
      <c r="C327" s="30" t="s">
        <v>14</v>
      </c>
      <c r="D327" s="30" t="s">
        <v>14</v>
      </c>
      <c r="E327" s="30" t="s">
        <v>37</v>
      </c>
      <c r="F327" s="30" t="s">
        <v>38</v>
      </c>
      <c r="G327" s="30" t="s">
        <v>736</v>
      </c>
      <c r="H327" s="30" t="s">
        <v>14</v>
      </c>
      <c r="I327" s="30" t="s">
        <v>70906</v>
      </c>
    </row>
    <row r="328" spans="1:9" ht="45" x14ac:dyDescent="0.25">
      <c r="A328" s="30" t="s">
        <v>70907</v>
      </c>
      <c r="B328" s="30" t="s">
        <v>70908</v>
      </c>
      <c r="C328" s="30" t="s">
        <v>14</v>
      </c>
      <c r="D328" s="30" t="s">
        <v>14</v>
      </c>
      <c r="E328" s="30" t="s">
        <v>37</v>
      </c>
      <c r="F328" s="30" t="s">
        <v>38</v>
      </c>
      <c r="G328" s="30" t="s">
        <v>736</v>
      </c>
      <c r="H328" s="30" t="s">
        <v>14</v>
      </c>
      <c r="I328" s="30" t="s">
        <v>70909</v>
      </c>
    </row>
    <row r="329" spans="1:9" ht="45" x14ac:dyDescent="0.25">
      <c r="A329" s="30" t="s">
        <v>70910</v>
      </c>
      <c r="B329" s="30" t="s">
        <v>70911</v>
      </c>
      <c r="C329" s="30" t="s">
        <v>14</v>
      </c>
      <c r="D329" s="30" t="s">
        <v>14</v>
      </c>
      <c r="E329" s="30" t="s">
        <v>37</v>
      </c>
      <c r="F329" s="30" t="s">
        <v>38</v>
      </c>
      <c r="G329" s="30" t="s">
        <v>736</v>
      </c>
      <c r="H329" s="30" t="s">
        <v>14</v>
      </c>
      <c r="I329" s="30" t="s">
        <v>70912</v>
      </c>
    </row>
    <row r="330" spans="1:9" ht="45" x14ac:dyDescent="0.25">
      <c r="A330" s="30" t="s">
        <v>70913</v>
      </c>
      <c r="B330" s="30" t="s">
        <v>70914</v>
      </c>
      <c r="C330" s="30" t="s">
        <v>14</v>
      </c>
      <c r="D330" s="30" t="s">
        <v>14</v>
      </c>
      <c r="E330" s="30" t="s">
        <v>37</v>
      </c>
      <c r="F330" s="30" t="s">
        <v>38</v>
      </c>
      <c r="G330" s="30" t="s">
        <v>736</v>
      </c>
      <c r="H330" s="30" t="s">
        <v>14</v>
      </c>
      <c r="I330" s="30" t="s">
        <v>70915</v>
      </c>
    </row>
    <row r="331" spans="1:9" ht="45" x14ac:dyDescent="0.25">
      <c r="A331" s="30" t="s">
        <v>70916</v>
      </c>
      <c r="B331" s="30" t="s">
        <v>70917</v>
      </c>
      <c r="C331" s="30" t="s">
        <v>14</v>
      </c>
      <c r="D331" s="30" t="s">
        <v>14</v>
      </c>
      <c r="E331" s="30" t="s">
        <v>37</v>
      </c>
      <c r="F331" s="30" t="s">
        <v>38</v>
      </c>
      <c r="G331" s="30" t="s">
        <v>736</v>
      </c>
      <c r="H331" s="30" t="s">
        <v>14</v>
      </c>
      <c r="I331" s="30" t="s">
        <v>70918</v>
      </c>
    </row>
    <row r="332" spans="1:9" ht="45" x14ac:dyDescent="0.25">
      <c r="A332" s="30" t="s">
        <v>70919</v>
      </c>
      <c r="B332" s="30" t="s">
        <v>70920</v>
      </c>
      <c r="C332" s="30" t="s">
        <v>14</v>
      </c>
      <c r="D332" s="30" t="s">
        <v>14</v>
      </c>
      <c r="E332" s="30" t="s">
        <v>37</v>
      </c>
      <c r="F332" s="30" t="s">
        <v>38</v>
      </c>
      <c r="G332" s="30" t="s">
        <v>736</v>
      </c>
      <c r="H332" s="30" t="s">
        <v>14</v>
      </c>
      <c r="I332" s="30" t="s">
        <v>70921</v>
      </c>
    </row>
    <row r="333" spans="1:9" ht="45" x14ac:dyDescent="0.25">
      <c r="A333" s="30" t="s">
        <v>70922</v>
      </c>
      <c r="B333" s="30" t="s">
        <v>70923</v>
      </c>
      <c r="C333" s="30" t="s">
        <v>14</v>
      </c>
      <c r="D333" s="30" t="s">
        <v>14</v>
      </c>
      <c r="E333" s="30" t="s">
        <v>37</v>
      </c>
      <c r="F333" s="30" t="s">
        <v>38</v>
      </c>
      <c r="G333" s="30" t="s">
        <v>736</v>
      </c>
      <c r="H333" s="30" t="s">
        <v>14</v>
      </c>
      <c r="I333" s="30" t="s">
        <v>70924</v>
      </c>
    </row>
    <row r="334" spans="1:9" ht="45" x14ac:dyDescent="0.25">
      <c r="A334" s="30" t="s">
        <v>70925</v>
      </c>
      <c r="B334" s="30" t="s">
        <v>70926</v>
      </c>
      <c r="C334" s="30" t="s">
        <v>14</v>
      </c>
      <c r="D334" s="30" t="s">
        <v>14</v>
      </c>
      <c r="E334" s="30" t="s">
        <v>37</v>
      </c>
      <c r="F334" s="30" t="s">
        <v>38</v>
      </c>
      <c r="G334" s="30" t="s">
        <v>736</v>
      </c>
      <c r="H334" s="30" t="s">
        <v>14</v>
      </c>
      <c r="I334" s="30" t="s">
        <v>70927</v>
      </c>
    </row>
    <row r="335" spans="1:9" ht="45" x14ac:dyDescent="0.25">
      <c r="A335" s="30" t="s">
        <v>70928</v>
      </c>
      <c r="B335" s="30" t="s">
        <v>70929</v>
      </c>
      <c r="C335" s="30" t="s">
        <v>14</v>
      </c>
      <c r="D335" s="30" t="s">
        <v>14</v>
      </c>
      <c r="E335" s="30" t="s">
        <v>37</v>
      </c>
      <c r="F335" s="30" t="s">
        <v>38</v>
      </c>
      <c r="G335" s="30" t="s">
        <v>736</v>
      </c>
      <c r="H335" s="30" t="s">
        <v>14</v>
      </c>
      <c r="I335" s="30" t="s">
        <v>70930</v>
      </c>
    </row>
    <row r="336" spans="1:9" ht="45" x14ac:dyDescent="0.25">
      <c r="A336" s="30" t="s">
        <v>70931</v>
      </c>
      <c r="B336" s="30" t="s">
        <v>70932</v>
      </c>
      <c r="C336" s="30" t="s">
        <v>14</v>
      </c>
      <c r="D336" s="30" t="s">
        <v>14</v>
      </c>
      <c r="E336" s="30" t="s">
        <v>37</v>
      </c>
      <c r="F336" s="30" t="s">
        <v>38</v>
      </c>
      <c r="G336" s="30" t="s">
        <v>736</v>
      </c>
      <c r="H336" s="30" t="s">
        <v>14</v>
      </c>
      <c r="I336" s="30" t="s">
        <v>70933</v>
      </c>
    </row>
    <row r="337" spans="1:9" ht="45" x14ac:dyDescent="0.25">
      <c r="A337" s="30" t="s">
        <v>70934</v>
      </c>
      <c r="B337" s="30" t="s">
        <v>70935</v>
      </c>
      <c r="C337" s="30" t="s">
        <v>14</v>
      </c>
      <c r="D337" s="30" t="s">
        <v>14</v>
      </c>
      <c r="E337" s="30" t="s">
        <v>37</v>
      </c>
      <c r="F337" s="30" t="s">
        <v>38</v>
      </c>
      <c r="G337" s="30" t="s">
        <v>736</v>
      </c>
      <c r="H337" s="30" t="s">
        <v>14</v>
      </c>
      <c r="I337" s="30" t="s">
        <v>70936</v>
      </c>
    </row>
    <row r="338" spans="1:9" ht="45" x14ac:dyDescent="0.25">
      <c r="A338" s="30" t="s">
        <v>70937</v>
      </c>
      <c r="B338" s="30" t="s">
        <v>70938</v>
      </c>
      <c r="C338" s="30" t="s">
        <v>14</v>
      </c>
      <c r="D338" s="30" t="s">
        <v>14</v>
      </c>
      <c r="E338" s="30" t="s">
        <v>37</v>
      </c>
      <c r="F338" s="30" t="s">
        <v>38</v>
      </c>
      <c r="G338" s="30" t="s">
        <v>736</v>
      </c>
      <c r="H338" s="30" t="s">
        <v>14</v>
      </c>
      <c r="I338" s="30" t="s">
        <v>70939</v>
      </c>
    </row>
    <row r="339" spans="1:9" ht="45" x14ac:dyDescent="0.25">
      <c r="A339" s="30" t="s">
        <v>70940</v>
      </c>
      <c r="B339" s="30" t="s">
        <v>70941</v>
      </c>
      <c r="C339" s="30" t="s">
        <v>14</v>
      </c>
      <c r="D339" s="30" t="s">
        <v>14</v>
      </c>
      <c r="E339" s="30" t="s">
        <v>37</v>
      </c>
      <c r="F339" s="30" t="s">
        <v>38</v>
      </c>
      <c r="G339" s="30" t="s">
        <v>66552</v>
      </c>
      <c r="H339" s="30" t="s">
        <v>14</v>
      </c>
      <c r="I339" s="30" t="s">
        <v>70942</v>
      </c>
    </row>
    <row r="340" spans="1:9" ht="45" x14ac:dyDescent="0.25">
      <c r="A340" s="30" t="s">
        <v>70943</v>
      </c>
      <c r="B340" s="30" t="s">
        <v>70944</v>
      </c>
      <c r="C340" s="30" t="s">
        <v>14</v>
      </c>
      <c r="D340" s="30" t="s">
        <v>14</v>
      </c>
      <c r="E340" s="30" t="s">
        <v>37</v>
      </c>
      <c r="F340" s="30" t="s">
        <v>38</v>
      </c>
      <c r="G340" s="30" t="s">
        <v>66552</v>
      </c>
      <c r="H340" s="30" t="s">
        <v>14</v>
      </c>
      <c r="I340" s="30" t="s">
        <v>70945</v>
      </c>
    </row>
    <row r="341" spans="1:9" ht="60" x14ac:dyDescent="0.25">
      <c r="A341" s="30" t="s">
        <v>70946</v>
      </c>
      <c r="B341" s="30" t="s">
        <v>70947</v>
      </c>
      <c r="C341" s="30" t="s">
        <v>70948</v>
      </c>
      <c r="D341" s="30" t="s">
        <v>70949</v>
      </c>
      <c r="E341" s="30" t="s">
        <v>37</v>
      </c>
      <c r="F341" s="30" t="s">
        <v>38</v>
      </c>
      <c r="G341" s="30" t="s">
        <v>703</v>
      </c>
      <c r="H341" s="30" t="s">
        <v>1327</v>
      </c>
      <c r="I341" s="30" t="s">
        <v>70950</v>
      </c>
    </row>
    <row r="342" spans="1:9" ht="60" x14ac:dyDescent="0.25">
      <c r="A342" s="30" t="s">
        <v>70951</v>
      </c>
      <c r="B342" s="30" t="s">
        <v>70952</v>
      </c>
      <c r="C342" s="30" t="s">
        <v>70953</v>
      </c>
      <c r="D342" s="30" t="s">
        <v>70954</v>
      </c>
      <c r="E342" s="30" t="s">
        <v>37</v>
      </c>
      <c r="F342" s="30" t="s">
        <v>38</v>
      </c>
      <c r="G342" s="30" t="s">
        <v>703</v>
      </c>
      <c r="H342" s="30" t="s">
        <v>1327</v>
      </c>
      <c r="I342" s="30" t="s">
        <v>70955</v>
      </c>
    </row>
    <row r="343" spans="1:9" ht="60" x14ac:dyDescent="0.25">
      <c r="A343" s="30" t="s">
        <v>70956</v>
      </c>
      <c r="B343" s="30" t="s">
        <v>70957</v>
      </c>
      <c r="C343" s="30" t="s">
        <v>70958</v>
      </c>
      <c r="D343" s="30" t="s">
        <v>70959</v>
      </c>
      <c r="E343" s="30" t="s">
        <v>37</v>
      </c>
      <c r="F343" s="30" t="s">
        <v>38</v>
      </c>
      <c r="G343" s="30" t="s">
        <v>703</v>
      </c>
      <c r="H343" s="30" t="s">
        <v>1327</v>
      </c>
      <c r="I343" s="30" t="s">
        <v>70960</v>
      </c>
    </row>
    <row r="344" spans="1:9" ht="60" x14ac:dyDescent="0.25">
      <c r="A344" s="30" t="s">
        <v>70961</v>
      </c>
      <c r="B344" s="30" t="s">
        <v>70962</v>
      </c>
      <c r="C344" s="30" t="s">
        <v>70963</v>
      </c>
      <c r="D344" s="30" t="s">
        <v>70964</v>
      </c>
      <c r="E344" s="30" t="s">
        <v>37</v>
      </c>
      <c r="F344" s="30" t="s">
        <v>38</v>
      </c>
      <c r="G344" s="30" t="s">
        <v>703</v>
      </c>
      <c r="H344" s="30" t="s">
        <v>1327</v>
      </c>
      <c r="I344" s="30" t="s">
        <v>70965</v>
      </c>
    </row>
    <row r="345" spans="1:9" ht="60" x14ac:dyDescent="0.25">
      <c r="A345" s="30" t="s">
        <v>70966</v>
      </c>
      <c r="B345" s="30" t="s">
        <v>70967</v>
      </c>
      <c r="C345" s="30" t="s">
        <v>70968</v>
      </c>
      <c r="D345" s="30" t="s">
        <v>70969</v>
      </c>
      <c r="E345" s="30" t="s">
        <v>37</v>
      </c>
      <c r="F345" s="30" t="s">
        <v>38</v>
      </c>
      <c r="G345" s="30" t="s">
        <v>703</v>
      </c>
      <c r="H345" s="30" t="s">
        <v>1327</v>
      </c>
      <c r="I345" s="30" t="s">
        <v>70970</v>
      </c>
    </row>
    <row r="346" spans="1:9" ht="60" x14ac:dyDescent="0.25">
      <c r="A346" s="30" t="s">
        <v>70971</v>
      </c>
      <c r="B346" s="30" t="s">
        <v>70972</v>
      </c>
      <c r="C346" s="30" t="s">
        <v>70973</v>
      </c>
      <c r="D346" s="30" t="s">
        <v>70974</v>
      </c>
      <c r="E346" s="30" t="s">
        <v>37</v>
      </c>
      <c r="F346" s="30" t="s">
        <v>38</v>
      </c>
      <c r="G346" s="30" t="s">
        <v>703</v>
      </c>
      <c r="H346" s="30" t="s">
        <v>1327</v>
      </c>
      <c r="I346" s="30" t="s">
        <v>70975</v>
      </c>
    </row>
    <row r="347" spans="1:9" ht="60" x14ac:dyDescent="0.25">
      <c r="A347" s="30" t="s">
        <v>70976</v>
      </c>
      <c r="B347" s="30" t="s">
        <v>70977</v>
      </c>
      <c r="C347" s="30" t="s">
        <v>70978</v>
      </c>
      <c r="D347" s="30" t="s">
        <v>70979</v>
      </c>
      <c r="E347" s="30" t="s">
        <v>37</v>
      </c>
      <c r="F347" s="30" t="s">
        <v>38</v>
      </c>
      <c r="G347" s="30" t="s">
        <v>703</v>
      </c>
      <c r="H347" s="30" t="s">
        <v>1327</v>
      </c>
      <c r="I347" s="30" t="s">
        <v>70980</v>
      </c>
    </row>
    <row r="348" spans="1:9" ht="60" x14ac:dyDescent="0.25">
      <c r="A348" s="30" t="s">
        <v>70981</v>
      </c>
      <c r="B348" s="30" t="s">
        <v>70982</v>
      </c>
      <c r="C348" s="30" t="s">
        <v>70983</v>
      </c>
      <c r="D348" s="30" t="s">
        <v>70984</v>
      </c>
      <c r="E348" s="30" t="s">
        <v>37</v>
      </c>
      <c r="F348" s="30" t="s">
        <v>38</v>
      </c>
      <c r="G348" s="30" t="s">
        <v>703</v>
      </c>
      <c r="H348" s="30" t="s">
        <v>1327</v>
      </c>
      <c r="I348" s="30" t="s">
        <v>70985</v>
      </c>
    </row>
    <row r="349" spans="1:9" ht="60" x14ac:dyDescent="0.25">
      <c r="A349" s="30" t="s">
        <v>70986</v>
      </c>
      <c r="B349" s="30" t="s">
        <v>70987</v>
      </c>
      <c r="C349" s="30" t="s">
        <v>70988</v>
      </c>
      <c r="D349" s="30" t="s">
        <v>70989</v>
      </c>
      <c r="E349" s="30" t="s">
        <v>37</v>
      </c>
      <c r="F349" s="30" t="s">
        <v>38</v>
      </c>
      <c r="G349" s="30" t="s">
        <v>703</v>
      </c>
      <c r="H349" s="30" t="s">
        <v>1327</v>
      </c>
      <c r="I349" s="30" t="s">
        <v>70990</v>
      </c>
    </row>
    <row r="350" spans="1:9" ht="60" x14ac:dyDescent="0.25">
      <c r="A350" s="30" t="s">
        <v>70991</v>
      </c>
      <c r="B350" s="30" t="s">
        <v>70992</v>
      </c>
      <c r="C350" s="30" t="s">
        <v>70993</v>
      </c>
      <c r="D350" s="30" t="s">
        <v>70994</v>
      </c>
      <c r="E350" s="30" t="s">
        <v>37</v>
      </c>
      <c r="F350" s="30" t="s">
        <v>38</v>
      </c>
      <c r="G350" s="30" t="s">
        <v>703</v>
      </c>
      <c r="H350" s="30" t="s">
        <v>1327</v>
      </c>
      <c r="I350" s="30" t="s">
        <v>70995</v>
      </c>
    </row>
    <row r="351" spans="1:9" ht="60" x14ac:dyDescent="0.25">
      <c r="A351" s="30" t="s">
        <v>70996</v>
      </c>
      <c r="B351" s="30" t="s">
        <v>70997</v>
      </c>
      <c r="C351" s="30" t="s">
        <v>70998</v>
      </c>
      <c r="D351" s="30" t="s">
        <v>70999</v>
      </c>
      <c r="E351" s="30" t="s">
        <v>37</v>
      </c>
      <c r="F351" s="30" t="s">
        <v>38</v>
      </c>
      <c r="G351" s="30" t="s">
        <v>703</v>
      </c>
      <c r="H351" s="30" t="s">
        <v>1327</v>
      </c>
      <c r="I351" s="30" t="s">
        <v>71000</v>
      </c>
    </row>
    <row r="352" spans="1:9" ht="60" x14ac:dyDescent="0.25">
      <c r="A352" s="30" t="s">
        <v>71001</v>
      </c>
      <c r="B352" s="30" t="s">
        <v>71002</v>
      </c>
      <c r="C352" s="30" t="s">
        <v>71003</v>
      </c>
      <c r="D352" s="30" t="s">
        <v>71004</v>
      </c>
      <c r="E352" s="30" t="s">
        <v>37</v>
      </c>
      <c r="F352" s="30" t="s">
        <v>38</v>
      </c>
      <c r="G352" s="30" t="s">
        <v>703</v>
      </c>
      <c r="H352" s="30" t="s">
        <v>1327</v>
      </c>
      <c r="I352" s="30" t="s">
        <v>71005</v>
      </c>
    </row>
    <row r="353" spans="1:9" ht="60" x14ac:dyDescent="0.25">
      <c r="A353" s="30" t="s">
        <v>71006</v>
      </c>
      <c r="B353" s="30" t="s">
        <v>71007</v>
      </c>
      <c r="C353" s="30" t="s">
        <v>71008</v>
      </c>
      <c r="D353" s="30" t="s">
        <v>71009</v>
      </c>
      <c r="E353" s="30" t="s">
        <v>37</v>
      </c>
      <c r="F353" s="30" t="s">
        <v>38</v>
      </c>
      <c r="G353" s="30" t="s">
        <v>703</v>
      </c>
      <c r="H353" s="30" t="s">
        <v>1327</v>
      </c>
      <c r="I353" s="30" t="s">
        <v>71010</v>
      </c>
    </row>
    <row r="354" spans="1:9" ht="60" x14ac:dyDescent="0.25">
      <c r="A354" s="30" t="s">
        <v>71011</v>
      </c>
      <c r="B354" s="30" t="s">
        <v>71012</v>
      </c>
      <c r="C354" s="30" t="s">
        <v>71013</v>
      </c>
      <c r="D354" s="30" t="s">
        <v>71014</v>
      </c>
      <c r="E354" s="30" t="s">
        <v>37</v>
      </c>
      <c r="F354" s="30" t="s">
        <v>38</v>
      </c>
      <c r="G354" s="30" t="s">
        <v>703</v>
      </c>
      <c r="H354" s="30" t="s">
        <v>1327</v>
      </c>
      <c r="I354" s="30" t="s">
        <v>71015</v>
      </c>
    </row>
    <row r="355" spans="1:9" ht="60" x14ac:dyDescent="0.25">
      <c r="A355" s="30" t="s">
        <v>71016</v>
      </c>
      <c r="B355" s="30" t="s">
        <v>71017</v>
      </c>
      <c r="C355" s="30" t="s">
        <v>71018</v>
      </c>
      <c r="D355" s="30" t="s">
        <v>71019</v>
      </c>
      <c r="E355" s="30" t="s">
        <v>37</v>
      </c>
      <c r="F355" s="30" t="s">
        <v>38</v>
      </c>
      <c r="G355" s="30" t="s">
        <v>703</v>
      </c>
      <c r="H355" s="30" t="s">
        <v>1327</v>
      </c>
      <c r="I355" s="30" t="s">
        <v>71020</v>
      </c>
    </row>
    <row r="356" spans="1:9" ht="60" x14ac:dyDescent="0.25">
      <c r="A356" s="30" t="s">
        <v>71021</v>
      </c>
      <c r="B356" s="30" t="s">
        <v>71022</v>
      </c>
      <c r="C356" s="30" t="s">
        <v>71023</v>
      </c>
      <c r="D356" s="30" t="s">
        <v>71024</v>
      </c>
      <c r="E356" s="30" t="s">
        <v>37</v>
      </c>
      <c r="F356" s="30" t="s">
        <v>38</v>
      </c>
      <c r="G356" s="30" t="s">
        <v>703</v>
      </c>
      <c r="H356" s="30" t="s">
        <v>1327</v>
      </c>
      <c r="I356" s="30" t="s">
        <v>71025</v>
      </c>
    </row>
    <row r="357" spans="1:9" ht="60" x14ac:dyDescent="0.25">
      <c r="A357" s="30" t="s">
        <v>71026</v>
      </c>
      <c r="B357" s="30" t="s">
        <v>71027</v>
      </c>
      <c r="C357" s="30" t="s">
        <v>71028</v>
      </c>
      <c r="D357" s="30" t="s">
        <v>71029</v>
      </c>
      <c r="E357" s="30" t="s">
        <v>37</v>
      </c>
      <c r="F357" s="30" t="s">
        <v>38</v>
      </c>
      <c r="G357" s="30" t="s">
        <v>703</v>
      </c>
      <c r="H357" s="30" t="s">
        <v>1327</v>
      </c>
      <c r="I357" s="30" t="s">
        <v>71030</v>
      </c>
    </row>
    <row r="358" spans="1:9" ht="60" x14ac:dyDescent="0.25">
      <c r="A358" s="30" t="s">
        <v>71031</v>
      </c>
      <c r="B358" s="30" t="s">
        <v>71032</v>
      </c>
      <c r="C358" s="30" t="s">
        <v>71033</v>
      </c>
      <c r="D358" s="30" t="s">
        <v>71034</v>
      </c>
      <c r="E358" s="30" t="s">
        <v>37</v>
      </c>
      <c r="F358" s="30" t="s">
        <v>38</v>
      </c>
      <c r="G358" s="30" t="s">
        <v>703</v>
      </c>
      <c r="H358" s="30" t="s">
        <v>1327</v>
      </c>
      <c r="I358" s="30" t="s">
        <v>71035</v>
      </c>
    </row>
    <row r="359" spans="1:9" ht="60" x14ac:dyDescent="0.25">
      <c r="A359" s="30" t="s">
        <v>71036</v>
      </c>
      <c r="B359" s="30" t="s">
        <v>71037</v>
      </c>
      <c r="C359" s="30" t="s">
        <v>71038</v>
      </c>
      <c r="D359" s="30" t="s">
        <v>71039</v>
      </c>
      <c r="E359" s="30" t="s">
        <v>37</v>
      </c>
      <c r="F359" s="30" t="s">
        <v>38</v>
      </c>
      <c r="G359" s="30" t="s">
        <v>703</v>
      </c>
      <c r="H359" s="30" t="s">
        <v>1327</v>
      </c>
      <c r="I359" s="30" t="s">
        <v>71040</v>
      </c>
    </row>
    <row r="360" spans="1:9" ht="60" x14ac:dyDescent="0.25">
      <c r="A360" s="30" t="s">
        <v>71041</v>
      </c>
      <c r="B360" s="30" t="s">
        <v>71042</v>
      </c>
      <c r="C360" s="30" t="s">
        <v>71043</v>
      </c>
      <c r="D360" s="30" t="s">
        <v>71044</v>
      </c>
      <c r="E360" s="30" t="s">
        <v>37</v>
      </c>
      <c r="F360" s="30" t="s">
        <v>38</v>
      </c>
      <c r="G360" s="30" t="s">
        <v>703</v>
      </c>
      <c r="H360" s="30" t="s">
        <v>1327</v>
      </c>
      <c r="I360" s="30" t="s">
        <v>71045</v>
      </c>
    </row>
    <row r="361" spans="1:9" ht="60" x14ac:dyDescent="0.25">
      <c r="A361" s="30" t="s">
        <v>71046</v>
      </c>
      <c r="B361" s="30" t="s">
        <v>71047</v>
      </c>
      <c r="C361" s="30" t="s">
        <v>71048</v>
      </c>
      <c r="D361" s="30" t="s">
        <v>71049</v>
      </c>
      <c r="E361" s="30" t="s">
        <v>37</v>
      </c>
      <c r="F361" s="30" t="s">
        <v>38</v>
      </c>
      <c r="G361" s="30" t="s">
        <v>703</v>
      </c>
      <c r="H361" s="30" t="s">
        <v>1327</v>
      </c>
      <c r="I361" s="30" t="s">
        <v>71050</v>
      </c>
    </row>
    <row r="362" spans="1:9" ht="60" x14ac:dyDescent="0.25">
      <c r="A362" s="30" t="s">
        <v>71051</v>
      </c>
      <c r="B362" s="30" t="s">
        <v>71052</v>
      </c>
      <c r="C362" s="30" t="s">
        <v>71053</v>
      </c>
      <c r="D362" s="30" t="s">
        <v>71054</v>
      </c>
      <c r="E362" s="30" t="s">
        <v>37</v>
      </c>
      <c r="F362" s="30" t="s">
        <v>38</v>
      </c>
      <c r="G362" s="30" t="s">
        <v>703</v>
      </c>
      <c r="H362" s="30" t="s">
        <v>1327</v>
      </c>
      <c r="I362" s="30" t="s">
        <v>71055</v>
      </c>
    </row>
    <row r="363" spans="1:9" ht="60" x14ac:dyDescent="0.25">
      <c r="A363" s="30" t="s">
        <v>71056</v>
      </c>
      <c r="B363" s="30" t="s">
        <v>71057</v>
      </c>
      <c r="C363" s="30" t="s">
        <v>71058</v>
      </c>
      <c r="D363" s="30" t="s">
        <v>71059</v>
      </c>
      <c r="E363" s="30" t="s">
        <v>37</v>
      </c>
      <c r="F363" s="30" t="s">
        <v>38</v>
      </c>
      <c r="G363" s="30" t="s">
        <v>703</v>
      </c>
      <c r="H363" s="30" t="s">
        <v>1327</v>
      </c>
      <c r="I363" s="30" t="s">
        <v>71060</v>
      </c>
    </row>
    <row r="364" spans="1:9" ht="60" x14ac:dyDescent="0.25">
      <c r="A364" s="30" t="s">
        <v>71061</v>
      </c>
      <c r="B364" s="30" t="s">
        <v>71062</v>
      </c>
      <c r="C364" s="30" t="s">
        <v>71063</v>
      </c>
      <c r="D364" s="30" t="s">
        <v>71064</v>
      </c>
      <c r="E364" s="30" t="s">
        <v>37</v>
      </c>
      <c r="F364" s="30" t="s">
        <v>38</v>
      </c>
      <c r="G364" s="30" t="s">
        <v>703</v>
      </c>
      <c r="H364" s="30" t="s">
        <v>1327</v>
      </c>
      <c r="I364" s="30" t="s">
        <v>71065</v>
      </c>
    </row>
    <row r="365" spans="1:9" ht="60" x14ac:dyDescent="0.25">
      <c r="A365" s="30" t="s">
        <v>71066</v>
      </c>
      <c r="B365" s="30" t="s">
        <v>71067</v>
      </c>
      <c r="C365" s="30" t="s">
        <v>71068</v>
      </c>
      <c r="D365" s="30" t="s">
        <v>71069</v>
      </c>
      <c r="E365" s="30" t="s">
        <v>37</v>
      </c>
      <c r="F365" s="30" t="s">
        <v>38</v>
      </c>
      <c r="G365" s="30" t="s">
        <v>703</v>
      </c>
      <c r="H365" s="30" t="s">
        <v>1327</v>
      </c>
      <c r="I365" s="30" t="s">
        <v>71070</v>
      </c>
    </row>
    <row r="366" spans="1:9" ht="60" x14ac:dyDescent="0.25">
      <c r="A366" s="30" t="s">
        <v>71071</v>
      </c>
      <c r="B366" s="30" t="s">
        <v>71072</v>
      </c>
      <c r="C366" s="30" t="s">
        <v>71073</v>
      </c>
      <c r="D366" s="30" t="s">
        <v>71074</v>
      </c>
      <c r="E366" s="30" t="s">
        <v>37</v>
      </c>
      <c r="F366" s="30" t="s">
        <v>38</v>
      </c>
      <c r="G366" s="30" t="s">
        <v>703</v>
      </c>
      <c r="H366" s="30" t="s">
        <v>1327</v>
      </c>
      <c r="I366" s="30" t="s">
        <v>71075</v>
      </c>
    </row>
    <row r="367" spans="1:9" ht="60" x14ac:dyDescent="0.25">
      <c r="A367" s="30" t="s">
        <v>71076</v>
      </c>
      <c r="B367" s="30" t="s">
        <v>71077</v>
      </c>
      <c r="C367" s="30" t="s">
        <v>71078</v>
      </c>
      <c r="D367" s="30" t="s">
        <v>71079</v>
      </c>
      <c r="E367" s="30" t="s">
        <v>37</v>
      </c>
      <c r="F367" s="30" t="s">
        <v>38</v>
      </c>
      <c r="G367" s="30" t="s">
        <v>703</v>
      </c>
      <c r="H367" s="30" t="s">
        <v>1327</v>
      </c>
      <c r="I367" s="30" t="s">
        <v>71080</v>
      </c>
    </row>
    <row r="368" spans="1:9" ht="60" x14ac:dyDescent="0.25">
      <c r="A368" s="30" t="s">
        <v>71081</v>
      </c>
      <c r="B368" s="30" t="s">
        <v>71082</v>
      </c>
      <c r="C368" s="30" t="s">
        <v>71083</v>
      </c>
      <c r="D368" s="30" t="s">
        <v>71084</v>
      </c>
      <c r="E368" s="30" t="s">
        <v>37</v>
      </c>
      <c r="F368" s="30" t="s">
        <v>38</v>
      </c>
      <c r="G368" s="30" t="s">
        <v>703</v>
      </c>
      <c r="H368" s="30" t="s">
        <v>1327</v>
      </c>
      <c r="I368" s="30" t="s">
        <v>71085</v>
      </c>
    </row>
    <row r="369" spans="1:9" ht="60" x14ac:dyDescent="0.25">
      <c r="A369" s="30" t="s">
        <v>71086</v>
      </c>
      <c r="B369" s="30" t="s">
        <v>71087</v>
      </c>
      <c r="C369" s="30" t="s">
        <v>71088</v>
      </c>
      <c r="D369" s="30" t="s">
        <v>71089</v>
      </c>
      <c r="E369" s="30" t="s">
        <v>37</v>
      </c>
      <c r="F369" s="30" t="s">
        <v>38</v>
      </c>
      <c r="G369" s="30" t="s">
        <v>703</v>
      </c>
      <c r="H369" s="30" t="s">
        <v>1327</v>
      </c>
      <c r="I369" s="30" t="s">
        <v>71090</v>
      </c>
    </row>
    <row r="370" spans="1:9" ht="60" x14ac:dyDescent="0.25">
      <c r="A370" s="30" t="s">
        <v>71091</v>
      </c>
      <c r="B370" s="30" t="s">
        <v>71092</v>
      </c>
      <c r="C370" s="30" t="s">
        <v>71093</v>
      </c>
      <c r="D370" s="30" t="s">
        <v>71094</v>
      </c>
      <c r="E370" s="30" t="s">
        <v>37</v>
      </c>
      <c r="F370" s="30" t="s">
        <v>38</v>
      </c>
      <c r="G370" s="30" t="s">
        <v>703</v>
      </c>
      <c r="H370" s="30" t="s">
        <v>1327</v>
      </c>
      <c r="I370" s="30" t="s">
        <v>71095</v>
      </c>
    </row>
    <row r="371" spans="1:9" ht="60" x14ac:dyDescent="0.25">
      <c r="A371" s="30" t="s">
        <v>71096</v>
      </c>
      <c r="B371" s="30" t="s">
        <v>71097</v>
      </c>
      <c r="C371" s="30" t="s">
        <v>71098</v>
      </c>
      <c r="D371" s="30" t="s">
        <v>71099</v>
      </c>
      <c r="E371" s="30" t="s">
        <v>37</v>
      </c>
      <c r="F371" s="30" t="s">
        <v>38</v>
      </c>
      <c r="G371" s="30" t="s">
        <v>703</v>
      </c>
      <c r="H371" s="30" t="s">
        <v>1327</v>
      </c>
      <c r="I371" s="30" t="s">
        <v>71100</v>
      </c>
    </row>
    <row r="372" spans="1:9" ht="60" x14ac:dyDescent="0.25">
      <c r="A372" s="30" t="s">
        <v>71101</v>
      </c>
      <c r="B372" s="30" t="s">
        <v>71102</v>
      </c>
      <c r="C372" s="30" t="s">
        <v>71103</v>
      </c>
      <c r="D372" s="30" t="s">
        <v>71104</v>
      </c>
      <c r="E372" s="30" t="s">
        <v>37</v>
      </c>
      <c r="F372" s="30" t="s">
        <v>38</v>
      </c>
      <c r="G372" s="30" t="s">
        <v>703</v>
      </c>
      <c r="H372" s="30" t="s">
        <v>1327</v>
      </c>
      <c r="I372" s="30" t="s">
        <v>71105</v>
      </c>
    </row>
    <row r="373" spans="1:9" ht="60" x14ac:dyDescent="0.25">
      <c r="A373" s="30" t="s">
        <v>71106</v>
      </c>
      <c r="B373" s="30" t="s">
        <v>71107</v>
      </c>
      <c r="C373" s="30" t="s">
        <v>71108</v>
      </c>
      <c r="D373" s="30" t="s">
        <v>71109</v>
      </c>
      <c r="E373" s="30" t="s">
        <v>37</v>
      </c>
      <c r="F373" s="30" t="s">
        <v>38</v>
      </c>
      <c r="G373" s="30" t="s">
        <v>703</v>
      </c>
      <c r="H373" s="30" t="s">
        <v>1327</v>
      </c>
      <c r="I373" s="30" t="s">
        <v>71110</v>
      </c>
    </row>
    <row r="374" spans="1:9" ht="60" x14ac:dyDescent="0.25">
      <c r="A374" s="30" t="s">
        <v>71111</v>
      </c>
      <c r="B374" s="30" t="s">
        <v>71112</v>
      </c>
      <c r="C374" s="30" t="s">
        <v>71113</v>
      </c>
      <c r="D374" s="30" t="s">
        <v>71114</v>
      </c>
      <c r="E374" s="30" t="s">
        <v>37</v>
      </c>
      <c r="F374" s="30" t="s">
        <v>38</v>
      </c>
      <c r="G374" s="30" t="s">
        <v>703</v>
      </c>
      <c r="H374" s="30" t="s">
        <v>1327</v>
      </c>
      <c r="I374" s="30" t="s">
        <v>71115</v>
      </c>
    </row>
    <row r="375" spans="1:9" ht="60" x14ac:dyDescent="0.25">
      <c r="A375" s="30" t="s">
        <v>71116</v>
      </c>
      <c r="B375" s="30" t="s">
        <v>71117</v>
      </c>
      <c r="C375" s="30" t="s">
        <v>71118</v>
      </c>
      <c r="D375" s="30" t="s">
        <v>71119</v>
      </c>
      <c r="E375" s="30" t="s">
        <v>37</v>
      </c>
      <c r="F375" s="30" t="s">
        <v>38</v>
      </c>
      <c r="G375" s="30" t="s">
        <v>703</v>
      </c>
      <c r="H375" s="30" t="s">
        <v>1327</v>
      </c>
      <c r="I375" s="30" t="s">
        <v>71120</v>
      </c>
    </row>
    <row r="376" spans="1:9" ht="60" x14ac:dyDescent="0.25">
      <c r="A376" s="30" t="s">
        <v>71121</v>
      </c>
      <c r="B376" s="30" t="s">
        <v>71122</v>
      </c>
      <c r="C376" s="30" t="s">
        <v>71123</v>
      </c>
      <c r="D376" s="30" t="s">
        <v>71124</v>
      </c>
      <c r="E376" s="30" t="s">
        <v>37</v>
      </c>
      <c r="F376" s="30" t="s">
        <v>38</v>
      </c>
      <c r="G376" s="30" t="s">
        <v>703</v>
      </c>
      <c r="H376" s="30" t="s">
        <v>1327</v>
      </c>
      <c r="I376" s="30" t="s">
        <v>71125</v>
      </c>
    </row>
    <row r="377" spans="1:9" ht="45" x14ac:dyDescent="0.25">
      <c r="A377" s="30" t="s">
        <v>71126</v>
      </c>
      <c r="B377" s="30" t="s">
        <v>71127</v>
      </c>
      <c r="C377" s="30" t="s">
        <v>71128</v>
      </c>
      <c r="D377" s="30" t="s">
        <v>71129</v>
      </c>
      <c r="E377" s="30" t="s">
        <v>37</v>
      </c>
      <c r="F377" s="30" t="s">
        <v>38</v>
      </c>
      <c r="G377" s="30" t="s">
        <v>74330</v>
      </c>
      <c r="H377" s="30" t="s">
        <v>1575</v>
      </c>
      <c r="I377" s="30" t="s">
        <v>71130</v>
      </c>
    </row>
    <row r="378" spans="1:9" ht="30" x14ac:dyDescent="0.25">
      <c r="A378" s="30" t="s">
        <v>71131</v>
      </c>
      <c r="B378" s="30" t="s">
        <v>71132</v>
      </c>
      <c r="C378" s="30" t="s">
        <v>69363</v>
      </c>
      <c r="D378" s="30" t="s">
        <v>7814</v>
      </c>
      <c r="E378" s="30" t="s">
        <v>37</v>
      </c>
      <c r="F378" s="30" t="s">
        <v>38</v>
      </c>
      <c r="G378" s="30" t="s">
        <v>1675</v>
      </c>
      <c r="H378" s="30" t="s">
        <v>1675</v>
      </c>
      <c r="I378" s="30" t="s">
        <v>71133</v>
      </c>
    </row>
    <row r="379" spans="1:9" ht="45" x14ac:dyDescent="0.25">
      <c r="A379" s="30" t="s">
        <v>71134</v>
      </c>
      <c r="B379" s="30" t="s">
        <v>71135</v>
      </c>
      <c r="C379" s="30" t="s">
        <v>71136</v>
      </c>
      <c r="D379" s="30" t="s">
        <v>69033</v>
      </c>
      <c r="E379" s="30" t="s">
        <v>37</v>
      </c>
      <c r="F379" s="30" t="s">
        <v>38</v>
      </c>
      <c r="G379" s="30" t="s">
        <v>32043</v>
      </c>
      <c r="H379" s="30" t="s">
        <v>32043</v>
      </c>
      <c r="I379" s="30" t="s">
        <v>71137</v>
      </c>
    </row>
    <row r="380" spans="1:9" ht="45" x14ac:dyDescent="0.25">
      <c r="A380" s="30" t="s">
        <v>71138</v>
      </c>
      <c r="B380" s="30" t="s">
        <v>71139</v>
      </c>
      <c r="C380" s="30" t="s">
        <v>71140</v>
      </c>
      <c r="D380" s="30" t="s">
        <v>69003</v>
      </c>
      <c r="E380" s="30" t="s">
        <v>37</v>
      </c>
      <c r="F380" s="30" t="s">
        <v>38</v>
      </c>
      <c r="G380" s="30" t="s">
        <v>32043</v>
      </c>
      <c r="H380" s="30" t="s">
        <v>32043</v>
      </c>
      <c r="I380" s="30" t="s">
        <v>71141</v>
      </c>
    </row>
    <row r="381" spans="1:9" ht="45" x14ac:dyDescent="0.25">
      <c r="A381" s="30" t="s">
        <v>71142</v>
      </c>
      <c r="B381" s="30" t="s">
        <v>71143</v>
      </c>
      <c r="C381" s="30" t="s">
        <v>71144</v>
      </c>
      <c r="D381" s="30" t="s">
        <v>71145</v>
      </c>
      <c r="E381" s="30" t="s">
        <v>37</v>
      </c>
      <c r="F381" s="30" t="s">
        <v>38</v>
      </c>
      <c r="G381" s="30" t="s">
        <v>32043</v>
      </c>
      <c r="H381" s="30" t="s">
        <v>32043</v>
      </c>
      <c r="I381" s="30" t="s">
        <v>71146</v>
      </c>
    </row>
    <row r="382" spans="1:9" ht="45" x14ac:dyDescent="0.25">
      <c r="A382" s="30" t="s">
        <v>71147</v>
      </c>
      <c r="B382" s="30" t="s">
        <v>71148</v>
      </c>
      <c r="C382" s="30" t="s">
        <v>71149</v>
      </c>
      <c r="D382" s="30" t="s">
        <v>71150</v>
      </c>
      <c r="E382" s="30" t="s">
        <v>37</v>
      </c>
      <c r="F382" s="30" t="s">
        <v>38</v>
      </c>
      <c r="G382" s="30" t="s">
        <v>32043</v>
      </c>
      <c r="H382" s="30" t="s">
        <v>32043</v>
      </c>
      <c r="I382" s="30" t="s">
        <v>71151</v>
      </c>
    </row>
    <row r="383" spans="1:9" ht="45" x14ac:dyDescent="0.25">
      <c r="A383" s="30" t="s">
        <v>71152</v>
      </c>
      <c r="B383" s="30" t="s">
        <v>71153</v>
      </c>
      <c r="C383" s="30" t="s">
        <v>71154</v>
      </c>
      <c r="D383" s="30" t="s">
        <v>71155</v>
      </c>
      <c r="E383" s="30" t="s">
        <v>37</v>
      </c>
      <c r="F383" s="30" t="s">
        <v>38</v>
      </c>
      <c r="G383" s="30" t="s">
        <v>32043</v>
      </c>
      <c r="H383" s="30" t="s">
        <v>32043</v>
      </c>
      <c r="I383" s="30" t="s">
        <v>71156</v>
      </c>
    </row>
    <row r="384" spans="1:9" ht="45" x14ac:dyDescent="0.25">
      <c r="A384" s="30" t="s">
        <v>71157</v>
      </c>
      <c r="B384" s="30" t="s">
        <v>71158</v>
      </c>
      <c r="C384" s="30" t="s">
        <v>71159</v>
      </c>
      <c r="D384" s="30" t="s">
        <v>71160</v>
      </c>
      <c r="E384" s="30" t="s">
        <v>37</v>
      </c>
      <c r="F384" s="30" t="s">
        <v>38</v>
      </c>
      <c r="G384" s="30" t="s">
        <v>32043</v>
      </c>
      <c r="H384" s="30" t="s">
        <v>32043</v>
      </c>
      <c r="I384" s="30" t="s">
        <v>71161</v>
      </c>
    </row>
    <row r="385" spans="1:9" ht="45" x14ac:dyDescent="0.25">
      <c r="A385" s="30" t="s">
        <v>71162</v>
      </c>
      <c r="B385" s="30" t="s">
        <v>71163</v>
      </c>
      <c r="C385" s="30" t="s">
        <v>71164</v>
      </c>
      <c r="D385" s="30" t="s">
        <v>71165</v>
      </c>
      <c r="E385" s="30" t="s">
        <v>37</v>
      </c>
      <c r="F385" s="30" t="s">
        <v>38</v>
      </c>
      <c r="G385" s="30" t="s">
        <v>32043</v>
      </c>
      <c r="H385" s="30" t="s">
        <v>32043</v>
      </c>
      <c r="I385" s="30" t="s">
        <v>71166</v>
      </c>
    </row>
    <row r="386" spans="1:9" ht="45" x14ac:dyDescent="0.25">
      <c r="A386" s="30" t="s">
        <v>71167</v>
      </c>
      <c r="B386" s="30" t="s">
        <v>71168</v>
      </c>
      <c r="C386" s="30" t="s">
        <v>71169</v>
      </c>
      <c r="D386" s="30" t="s">
        <v>71170</v>
      </c>
      <c r="E386" s="30" t="s">
        <v>37</v>
      </c>
      <c r="F386" s="30" t="s">
        <v>38</v>
      </c>
      <c r="G386" s="30" t="s">
        <v>32043</v>
      </c>
      <c r="H386" s="30" t="s">
        <v>32043</v>
      </c>
      <c r="I386" s="30" t="s">
        <v>71171</v>
      </c>
    </row>
    <row r="387" spans="1:9" ht="45" x14ac:dyDescent="0.25">
      <c r="A387" s="30" t="s">
        <v>71172</v>
      </c>
      <c r="B387" s="30" t="s">
        <v>71173</v>
      </c>
      <c r="C387" s="30" t="s">
        <v>31910</v>
      </c>
      <c r="D387" s="30" t="s">
        <v>31911</v>
      </c>
      <c r="E387" s="30" t="s">
        <v>37</v>
      </c>
      <c r="F387" s="30" t="s">
        <v>38</v>
      </c>
      <c r="G387" s="30" t="s">
        <v>70392</v>
      </c>
      <c r="H387" s="30" t="s">
        <v>70392</v>
      </c>
      <c r="I387" s="30" t="s">
        <v>70393</v>
      </c>
    </row>
    <row r="388" spans="1:9" ht="30" x14ac:dyDescent="0.25">
      <c r="A388" s="30" t="s">
        <v>71174</v>
      </c>
      <c r="B388" s="30" t="s">
        <v>71175</v>
      </c>
      <c r="C388" s="30" t="s">
        <v>70405</v>
      </c>
      <c r="D388" s="30" t="s">
        <v>70406</v>
      </c>
      <c r="E388" s="30" t="s">
        <v>37</v>
      </c>
      <c r="F388" s="30" t="s">
        <v>38</v>
      </c>
      <c r="G388" s="30" t="s">
        <v>52722</v>
      </c>
      <c r="H388" s="30" t="s">
        <v>52722</v>
      </c>
      <c r="I388" s="30" t="s">
        <v>70407</v>
      </c>
    </row>
    <row r="389" spans="1:9" x14ac:dyDescent="0.25">
      <c r="A389" s="30" t="s">
        <v>71176</v>
      </c>
      <c r="B389" s="30" t="s">
        <v>71177</v>
      </c>
      <c r="C389" s="30" t="s">
        <v>30</v>
      </c>
      <c r="D389" s="30" t="s">
        <v>0</v>
      </c>
      <c r="E389" s="30" t="s">
        <v>37</v>
      </c>
      <c r="F389" s="30" t="s">
        <v>38</v>
      </c>
      <c r="G389" s="30" t="s">
        <v>31</v>
      </c>
      <c r="H389" s="30" t="s">
        <v>31</v>
      </c>
      <c r="I389" s="30" t="s">
        <v>71178</v>
      </c>
    </row>
    <row r="390" spans="1:9" ht="30" x14ac:dyDescent="0.25">
      <c r="A390" s="30" t="s">
        <v>71179</v>
      </c>
      <c r="B390" s="30" t="s">
        <v>71180</v>
      </c>
      <c r="C390" s="30" t="s">
        <v>14</v>
      </c>
      <c r="D390" s="30" t="s">
        <v>14</v>
      </c>
      <c r="E390" s="30" t="s">
        <v>372</v>
      </c>
      <c r="F390" s="30" t="s">
        <v>373</v>
      </c>
      <c r="G390" s="30" t="s">
        <v>14</v>
      </c>
      <c r="H390" s="30" t="s">
        <v>14</v>
      </c>
      <c r="I390" s="30" t="s">
        <v>70425</v>
      </c>
    </row>
    <row r="391" spans="1:9" x14ac:dyDescent="0.25">
      <c r="A391" s="30" t="s">
        <v>71181</v>
      </c>
      <c r="B391" s="30" t="s">
        <v>71182</v>
      </c>
      <c r="C391" s="30" t="s">
        <v>14</v>
      </c>
      <c r="D391" s="30" t="s">
        <v>14</v>
      </c>
      <c r="E391" s="30"/>
      <c r="F391" s="30"/>
      <c r="G391" s="30" t="s">
        <v>14</v>
      </c>
      <c r="H391" s="30" t="s">
        <v>14</v>
      </c>
      <c r="I391" s="30" t="s">
        <v>71183</v>
      </c>
    </row>
    <row r="392" spans="1:9" x14ac:dyDescent="0.25">
      <c r="A392" s="30" t="s">
        <v>71184</v>
      </c>
      <c r="B392" s="30" t="s">
        <v>71185</v>
      </c>
      <c r="C392" s="30" t="s">
        <v>14</v>
      </c>
      <c r="D392" s="30" t="s">
        <v>14</v>
      </c>
      <c r="E392" s="30" t="s">
        <v>21</v>
      </c>
      <c r="F392" s="30" t="s">
        <v>22</v>
      </c>
      <c r="G392" s="30" t="s">
        <v>14</v>
      </c>
      <c r="H392" s="30" t="s">
        <v>14</v>
      </c>
      <c r="I392" s="30" t="s">
        <v>69382</v>
      </c>
    </row>
    <row r="393" spans="1:9" ht="30" x14ac:dyDescent="0.25">
      <c r="A393" s="30" t="s">
        <v>71186</v>
      </c>
      <c r="B393" s="30" t="s">
        <v>71187</v>
      </c>
      <c r="C393" s="30" t="s">
        <v>71188</v>
      </c>
      <c r="D393" s="30" t="s">
        <v>71189</v>
      </c>
      <c r="E393" s="30" t="s">
        <v>21</v>
      </c>
      <c r="F393" s="30" t="s">
        <v>22</v>
      </c>
      <c r="G393" s="30" t="s">
        <v>736</v>
      </c>
      <c r="H393" s="30" t="s">
        <v>736</v>
      </c>
      <c r="I393" s="30" t="s">
        <v>71190</v>
      </c>
    </row>
    <row r="394" spans="1:9" ht="30" x14ac:dyDescent="0.25">
      <c r="A394" s="30" t="s">
        <v>71191</v>
      </c>
      <c r="B394" s="30" t="s">
        <v>71192</v>
      </c>
      <c r="C394" s="30" t="s">
        <v>71193</v>
      </c>
      <c r="D394" s="30" t="s">
        <v>71194</v>
      </c>
      <c r="E394" s="30" t="s">
        <v>21</v>
      </c>
      <c r="F394" s="30" t="s">
        <v>22</v>
      </c>
      <c r="G394" s="30" t="s">
        <v>736</v>
      </c>
      <c r="H394" s="30" t="s">
        <v>736</v>
      </c>
      <c r="I394" s="30" t="s">
        <v>71195</v>
      </c>
    </row>
    <row r="395" spans="1:9" ht="30" x14ac:dyDescent="0.25">
      <c r="A395" s="30" t="s">
        <v>71196</v>
      </c>
      <c r="B395" s="30" t="s">
        <v>71197</v>
      </c>
      <c r="C395" s="30" t="s">
        <v>71198</v>
      </c>
      <c r="D395" s="30" t="s">
        <v>71199</v>
      </c>
      <c r="E395" s="30" t="s">
        <v>21</v>
      </c>
      <c r="F395" s="30" t="s">
        <v>22</v>
      </c>
      <c r="G395" s="30" t="s">
        <v>736</v>
      </c>
      <c r="H395" s="30" t="s">
        <v>736</v>
      </c>
      <c r="I395" s="30" t="s">
        <v>71200</v>
      </c>
    </row>
    <row r="396" spans="1:9" ht="30" x14ac:dyDescent="0.25">
      <c r="A396" s="30" t="s">
        <v>71201</v>
      </c>
      <c r="B396" s="30" t="s">
        <v>71202</v>
      </c>
      <c r="C396" s="30" t="s">
        <v>71203</v>
      </c>
      <c r="D396" s="30" t="s">
        <v>71204</v>
      </c>
      <c r="E396" s="30" t="s">
        <v>21</v>
      </c>
      <c r="F396" s="30" t="s">
        <v>22</v>
      </c>
      <c r="G396" s="30" t="s">
        <v>736</v>
      </c>
      <c r="H396" s="30" t="s">
        <v>736</v>
      </c>
      <c r="I396" s="30" t="s">
        <v>71205</v>
      </c>
    </row>
    <row r="397" spans="1:9" ht="30" x14ac:dyDescent="0.25">
      <c r="A397" s="30" t="s">
        <v>71206</v>
      </c>
      <c r="B397" s="30" t="s">
        <v>71207</v>
      </c>
      <c r="C397" s="30" t="s">
        <v>71208</v>
      </c>
      <c r="D397" s="30" t="s">
        <v>71209</v>
      </c>
      <c r="E397" s="30" t="s">
        <v>21</v>
      </c>
      <c r="F397" s="30" t="s">
        <v>22</v>
      </c>
      <c r="G397" s="30" t="s">
        <v>736</v>
      </c>
      <c r="H397" s="30" t="s">
        <v>736</v>
      </c>
      <c r="I397" s="30" t="s">
        <v>71210</v>
      </c>
    </row>
    <row r="398" spans="1:9" ht="30" x14ac:dyDescent="0.25">
      <c r="A398" s="30" t="s">
        <v>71211</v>
      </c>
      <c r="B398" s="30" t="s">
        <v>71212</v>
      </c>
      <c r="C398" s="30" t="s">
        <v>71213</v>
      </c>
      <c r="D398" s="30" t="s">
        <v>71214</v>
      </c>
      <c r="E398" s="30" t="s">
        <v>21</v>
      </c>
      <c r="F398" s="30" t="s">
        <v>22</v>
      </c>
      <c r="G398" s="30" t="s">
        <v>736</v>
      </c>
      <c r="H398" s="30" t="s">
        <v>736</v>
      </c>
      <c r="I398" s="30" t="s">
        <v>71215</v>
      </c>
    </row>
    <row r="399" spans="1:9" ht="30" x14ac:dyDescent="0.25">
      <c r="A399" s="30" t="s">
        <v>71216</v>
      </c>
      <c r="B399" s="30" t="s">
        <v>71217</v>
      </c>
      <c r="C399" s="30" t="s">
        <v>71218</v>
      </c>
      <c r="D399" s="30" t="s">
        <v>71219</v>
      </c>
      <c r="E399" s="30" t="s">
        <v>21</v>
      </c>
      <c r="F399" s="30" t="s">
        <v>22</v>
      </c>
      <c r="G399" s="30" t="s">
        <v>736</v>
      </c>
      <c r="H399" s="30" t="s">
        <v>736</v>
      </c>
      <c r="I399" s="30" t="s">
        <v>71220</v>
      </c>
    </row>
    <row r="400" spans="1:9" ht="30" x14ac:dyDescent="0.25">
      <c r="A400" s="30" t="s">
        <v>71221</v>
      </c>
      <c r="B400" s="30" t="s">
        <v>71222</v>
      </c>
      <c r="C400" s="30" t="s">
        <v>71223</v>
      </c>
      <c r="D400" s="30" t="s">
        <v>71224</v>
      </c>
      <c r="E400" s="30" t="s">
        <v>21</v>
      </c>
      <c r="F400" s="30" t="s">
        <v>22</v>
      </c>
      <c r="G400" s="30" t="s">
        <v>736</v>
      </c>
      <c r="H400" s="30" t="s">
        <v>736</v>
      </c>
      <c r="I400" s="30" t="s">
        <v>71225</v>
      </c>
    </row>
    <row r="401" spans="1:9" ht="30" x14ac:dyDescent="0.25">
      <c r="A401" s="30" t="s">
        <v>71226</v>
      </c>
      <c r="B401" s="30" t="s">
        <v>71227</v>
      </c>
      <c r="C401" s="30" t="s">
        <v>71228</v>
      </c>
      <c r="D401" s="30" t="s">
        <v>71229</v>
      </c>
      <c r="E401" s="30" t="s">
        <v>21</v>
      </c>
      <c r="F401" s="30" t="s">
        <v>22</v>
      </c>
      <c r="G401" s="30" t="s">
        <v>2463</v>
      </c>
      <c r="H401" s="30" t="s">
        <v>2463</v>
      </c>
      <c r="I401" s="30" t="s">
        <v>71230</v>
      </c>
    </row>
    <row r="402" spans="1:9" ht="30" x14ac:dyDescent="0.25">
      <c r="A402" s="30" t="s">
        <v>71231</v>
      </c>
      <c r="B402" s="30" t="s">
        <v>71232</v>
      </c>
      <c r="C402" s="30" t="s">
        <v>71233</v>
      </c>
      <c r="D402" s="30" t="s">
        <v>71234</v>
      </c>
      <c r="E402" s="30" t="s">
        <v>21</v>
      </c>
      <c r="F402" s="30" t="s">
        <v>22</v>
      </c>
      <c r="G402" s="30" t="s">
        <v>2463</v>
      </c>
      <c r="H402" s="30" t="s">
        <v>2463</v>
      </c>
      <c r="I402" s="30" t="s">
        <v>71235</v>
      </c>
    </row>
    <row r="403" spans="1:9" ht="30" x14ac:dyDescent="0.25">
      <c r="A403" s="30" t="s">
        <v>71236</v>
      </c>
      <c r="B403" s="30" t="s">
        <v>71237</v>
      </c>
      <c r="C403" s="30" t="s">
        <v>71238</v>
      </c>
      <c r="D403" s="30" t="s">
        <v>71239</v>
      </c>
      <c r="E403" s="30" t="s">
        <v>21</v>
      </c>
      <c r="F403" s="30" t="s">
        <v>22</v>
      </c>
      <c r="G403" s="30" t="s">
        <v>2463</v>
      </c>
      <c r="H403" s="30" t="s">
        <v>2463</v>
      </c>
      <c r="I403" s="30" t="s">
        <v>71240</v>
      </c>
    </row>
    <row r="404" spans="1:9" ht="30" x14ac:dyDescent="0.25">
      <c r="A404" s="30" t="s">
        <v>71241</v>
      </c>
      <c r="B404" s="30" t="s">
        <v>71242</v>
      </c>
      <c r="C404" s="30" t="s">
        <v>71243</v>
      </c>
      <c r="D404" s="30" t="s">
        <v>71244</v>
      </c>
      <c r="E404" s="30" t="s">
        <v>21</v>
      </c>
      <c r="F404" s="30" t="s">
        <v>22</v>
      </c>
      <c r="G404" s="30" t="s">
        <v>2463</v>
      </c>
      <c r="H404" s="30" t="s">
        <v>2463</v>
      </c>
      <c r="I404" s="30" t="s">
        <v>71245</v>
      </c>
    </row>
    <row r="405" spans="1:9" ht="30" x14ac:dyDescent="0.25">
      <c r="A405" s="30" t="s">
        <v>71246</v>
      </c>
      <c r="B405" s="30" t="s">
        <v>71247</v>
      </c>
      <c r="C405" s="30" t="s">
        <v>71248</v>
      </c>
      <c r="D405" s="30" t="s">
        <v>71249</v>
      </c>
      <c r="E405" s="30" t="s">
        <v>21</v>
      </c>
      <c r="F405" s="30" t="s">
        <v>22</v>
      </c>
      <c r="G405" s="30" t="s">
        <v>2463</v>
      </c>
      <c r="H405" s="30" t="s">
        <v>2463</v>
      </c>
      <c r="I405" s="30" t="s">
        <v>71250</v>
      </c>
    </row>
    <row r="406" spans="1:9" ht="30" x14ac:dyDescent="0.25">
      <c r="A406" s="30" t="s">
        <v>71251</v>
      </c>
      <c r="B406" s="30" t="s">
        <v>71252</v>
      </c>
      <c r="C406" s="30" t="s">
        <v>71253</v>
      </c>
      <c r="D406" s="30" t="s">
        <v>71254</v>
      </c>
      <c r="E406" s="30" t="s">
        <v>21</v>
      </c>
      <c r="F406" s="30" t="s">
        <v>22</v>
      </c>
      <c r="G406" s="30" t="s">
        <v>2463</v>
      </c>
      <c r="H406" s="30" t="s">
        <v>2463</v>
      </c>
      <c r="I406" s="30" t="s">
        <v>71255</v>
      </c>
    </row>
    <row r="407" spans="1:9" ht="30" x14ac:dyDescent="0.25">
      <c r="A407" s="30" t="s">
        <v>71256</v>
      </c>
      <c r="B407" s="30" t="s">
        <v>71257</v>
      </c>
      <c r="C407" s="30" t="s">
        <v>71258</v>
      </c>
      <c r="D407" s="30" t="s">
        <v>71259</v>
      </c>
      <c r="E407" s="30" t="s">
        <v>21</v>
      </c>
      <c r="F407" s="30" t="s">
        <v>22</v>
      </c>
      <c r="G407" s="30" t="s">
        <v>2463</v>
      </c>
      <c r="H407" s="30" t="s">
        <v>2463</v>
      </c>
      <c r="I407" s="30" t="s">
        <v>71260</v>
      </c>
    </row>
    <row r="408" spans="1:9" ht="30" x14ac:dyDescent="0.25">
      <c r="A408" s="30" t="s">
        <v>71261</v>
      </c>
      <c r="B408" s="30" t="s">
        <v>71262</v>
      </c>
      <c r="C408" s="30" t="s">
        <v>71263</v>
      </c>
      <c r="D408" s="30" t="s">
        <v>71264</v>
      </c>
      <c r="E408" s="30" t="s">
        <v>21</v>
      </c>
      <c r="F408" s="30" t="s">
        <v>22</v>
      </c>
      <c r="G408" s="30" t="s">
        <v>2463</v>
      </c>
      <c r="H408" s="30" t="s">
        <v>2463</v>
      </c>
      <c r="I408" s="30" t="s">
        <v>71265</v>
      </c>
    </row>
    <row r="409" spans="1:9" ht="45" x14ac:dyDescent="0.25">
      <c r="A409" s="30" t="s">
        <v>71266</v>
      </c>
      <c r="B409" s="30" t="s">
        <v>71267</v>
      </c>
      <c r="C409" s="30" t="s">
        <v>7846</v>
      </c>
      <c r="D409" s="30" t="s">
        <v>7847</v>
      </c>
      <c r="E409" s="30" t="s">
        <v>21</v>
      </c>
      <c r="F409" s="30" t="s">
        <v>22</v>
      </c>
      <c r="G409" s="30" t="s">
        <v>1675</v>
      </c>
      <c r="H409" s="30" t="s">
        <v>1675</v>
      </c>
      <c r="I409" s="30" t="s">
        <v>71268</v>
      </c>
    </row>
    <row r="410" spans="1:9" ht="45" x14ac:dyDescent="0.25">
      <c r="A410" s="30" t="s">
        <v>71269</v>
      </c>
      <c r="B410" s="30" t="s">
        <v>71270</v>
      </c>
      <c r="C410" s="30" t="s">
        <v>7851</v>
      </c>
      <c r="D410" s="30" t="s">
        <v>7852</v>
      </c>
      <c r="E410" s="30" t="s">
        <v>21</v>
      </c>
      <c r="F410" s="30" t="s">
        <v>22</v>
      </c>
      <c r="G410" s="30" t="s">
        <v>1675</v>
      </c>
      <c r="H410" s="30" t="s">
        <v>1675</v>
      </c>
      <c r="I410" s="30" t="s">
        <v>71271</v>
      </c>
    </row>
    <row r="411" spans="1:9" ht="45" x14ac:dyDescent="0.25">
      <c r="A411" s="30" t="s">
        <v>71272</v>
      </c>
      <c r="B411" s="30" t="s">
        <v>71273</v>
      </c>
      <c r="C411" s="30" t="s">
        <v>69433</v>
      </c>
      <c r="D411" s="30" t="s">
        <v>67957</v>
      </c>
      <c r="E411" s="30" t="s">
        <v>21</v>
      </c>
      <c r="F411" s="30" t="s">
        <v>22</v>
      </c>
      <c r="G411" s="30" t="s">
        <v>1675</v>
      </c>
      <c r="H411" s="30" t="s">
        <v>1675</v>
      </c>
      <c r="I411" s="30" t="s">
        <v>71274</v>
      </c>
    </row>
    <row r="412" spans="1:9" ht="45" x14ac:dyDescent="0.25">
      <c r="A412" s="30" t="s">
        <v>71275</v>
      </c>
      <c r="B412" s="30" t="s">
        <v>71276</v>
      </c>
      <c r="C412" s="30" t="s">
        <v>69437</v>
      </c>
      <c r="D412" s="30" t="s">
        <v>67962</v>
      </c>
      <c r="E412" s="30" t="s">
        <v>21</v>
      </c>
      <c r="F412" s="30" t="s">
        <v>22</v>
      </c>
      <c r="G412" s="30" t="s">
        <v>1675</v>
      </c>
      <c r="H412" s="30" t="s">
        <v>1675</v>
      </c>
      <c r="I412" s="30" t="s">
        <v>71277</v>
      </c>
    </row>
    <row r="413" spans="1:9" ht="45" x14ac:dyDescent="0.25">
      <c r="A413" s="30" t="s">
        <v>71278</v>
      </c>
      <c r="B413" s="30" t="s">
        <v>71279</v>
      </c>
      <c r="C413" s="30" t="s">
        <v>69441</v>
      </c>
      <c r="D413" s="30" t="s">
        <v>67967</v>
      </c>
      <c r="E413" s="30" t="s">
        <v>21</v>
      </c>
      <c r="F413" s="30" t="s">
        <v>22</v>
      </c>
      <c r="G413" s="30" t="s">
        <v>1675</v>
      </c>
      <c r="H413" s="30" t="s">
        <v>1675</v>
      </c>
      <c r="I413" s="30" t="s">
        <v>71280</v>
      </c>
    </row>
    <row r="414" spans="1:9" ht="45" x14ac:dyDescent="0.25">
      <c r="A414" s="30" t="s">
        <v>71281</v>
      </c>
      <c r="B414" s="30" t="s">
        <v>71282</v>
      </c>
      <c r="C414" s="30" t="s">
        <v>69445</v>
      </c>
      <c r="D414" s="30" t="s">
        <v>69446</v>
      </c>
      <c r="E414" s="30" t="s">
        <v>21</v>
      </c>
      <c r="F414" s="30" t="s">
        <v>22</v>
      </c>
      <c r="G414" s="30" t="s">
        <v>1675</v>
      </c>
      <c r="H414" s="30" t="s">
        <v>1675</v>
      </c>
      <c r="I414" s="30" t="s">
        <v>71283</v>
      </c>
    </row>
    <row r="415" spans="1:9" ht="45" x14ac:dyDescent="0.25">
      <c r="A415" s="30" t="s">
        <v>71284</v>
      </c>
      <c r="B415" s="30" t="s">
        <v>71285</v>
      </c>
      <c r="C415" s="30" t="s">
        <v>69450</v>
      </c>
      <c r="D415" s="30" t="s">
        <v>69451</v>
      </c>
      <c r="E415" s="30" t="s">
        <v>21</v>
      </c>
      <c r="F415" s="30" t="s">
        <v>22</v>
      </c>
      <c r="G415" s="30" t="s">
        <v>1675</v>
      </c>
      <c r="H415" s="30" t="s">
        <v>1675</v>
      </c>
      <c r="I415" s="30" t="s">
        <v>71286</v>
      </c>
    </row>
    <row r="416" spans="1:9" ht="45" x14ac:dyDescent="0.25">
      <c r="A416" s="30" t="s">
        <v>71287</v>
      </c>
      <c r="B416" s="30" t="s">
        <v>71288</v>
      </c>
      <c r="C416" s="30" t="s">
        <v>69455</v>
      </c>
      <c r="D416" s="30" t="s">
        <v>69456</v>
      </c>
      <c r="E416" s="30" t="s">
        <v>21</v>
      </c>
      <c r="F416" s="30" t="s">
        <v>22</v>
      </c>
      <c r="G416" s="30" t="s">
        <v>1675</v>
      </c>
      <c r="H416" s="30" t="s">
        <v>1675</v>
      </c>
      <c r="I416" s="30" t="s">
        <v>71289</v>
      </c>
    </row>
    <row r="417" spans="1:9" ht="45" x14ac:dyDescent="0.25">
      <c r="A417" s="30" t="s">
        <v>71290</v>
      </c>
      <c r="B417" s="30" t="s">
        <v>71291</v>
      </c>
      <c r="C417" s="30" t="s">
        <v>69832</v>
      </c>
      <c r="D417" s="30" t="s">
        <v>69833</v>
      </c>
      <c r="E417" s="30" t="s">
        <v>21</v>
      </c>
      <c r="F417" s="30" t="s">
        <v>22</v>
      </c>
      <c r="G417" s="30" t="s">
        <v>1675</v>
      </c>
      <c r="H417" s="30" t="s">
        <v>1675</v>
      </c>
      <c r="I417" s="30" t="s">
        <v>71292</v>
      </c>
    </row>
    <row r="418" spans="1:9" ht="45" x14ac:dyDescent="0.25">
      <c r="A418" s="30" t="s">
        <v>71293</v>
      </c>
      <c r="B418" s="30" t="s">
        <v>71294</v>
      </c>
      <c r="C418" s="30" t="s">
        <v>69837</v>
      </c>
      <c r="D418" s="30" t="s">
        <v>69838</v>
      </c>
      <c r="E418" s="30" t="s">
        <v>21</v>
      </c>
      <c r="F418" s="30" t="s">
        <v>22</v>
      </c>
      <c r="G418" s="30" t="s">
        <v>1675</v>
      </c>
      <c r="H418" s="30" t="s">
        <v>1675</v>
      </c>
      <c r="I418" s="30" t="s">
        <v>71295</v>
      </c>
    </row>
    <row r="419" spans="1:9" ht="45" x14ac:dyDescent="0.25">
      <c r="A419" s="30" t="s">
        <v>71296</v>
      </c>
      <c r="B419" s="30" t="s">
        <v>71297</v>
      </c>
      <c r="C419" s="30" t="s">
        <v>69842</v>
      </c>
      <c r="D419" s="30" t="s">
        <v>69843</v>
      </c>
      <c r="E419" s="30" t="s">
        <v>21</v>
      </c>
      <c r="F419" s="30" t="s">
        <v>22</v>
      </c>
      <c r="G419" s="30" t="s">
        <v>1675</v>
      </c>
      <c r="H419" s="30" t="s">
        <v>1675</v>
      </c>
      <c r="I419" s="30" t="s">
        <v>71298</v>
      </c>
    </row>
    <row r="420" spans="1:9" ht="45" x14ac:dyDescent="0.25">
      <c r="A420" s="30" t="s">
        <v>71299</v>
      </c>
      <c r="B420" s="30" t="s">
        <v>71300</v>
      </c>
      <c r="C420" s="30" t="s">
        <v>69847</v>
      </c>
      <c r="D420" s="30" t="s">
        <v>69848</v>
      </c>
      <c r="E420" s="30" t="s">
        <v>21</v>
      </c>
      <c r="F420" s="30" t="s">
        <v>22</v>
      </c>
      <c r="G420" s="30" t="s">
        <v>1675</v>
      </c>
      <c r="H420" s="30" t="s">
        <v>1675</v>
      </c>
      <c r="I420" s="30" t="s">
        <v>71301</v>
      </c>
    </row>
    <row r="421" spans="1:9" ht="45" x14ac:dyDescent="0.25">
      <c r="A421" s="30" t="s">
        <v>71302</v>
      </c>
      <c r="B421" s="30" t="s">
        <v>71303</v>
      </c>
      <c r="C421" s="30" t="s">
        <v>69852</v>
      </c>
      <c r="D421" s="30" t="s">
        <v>69853</v>
      </c>
      <c r="E421" s="30" t="s">
        <v>21</v>
      </c>
      <c r="F421" s="30" t="s">
        <v>22</v>
      </c>
      <c r="G421" s="30" t="s">
        <v>1675</v>
      </c>
      <c r="H421" s="30" t="s">
        <v>1675</v>
      </c>
      <c r="I421" s="30" t="s">
        <v>71304</v>
      </c>
    </row>
    <row r="422" spans="1:9" ht="45" x14ac:dyDescent="0.25">
      <c r="A422" s="30" t="s">
        <v>71305</v>
      </c>
      <c r="B422" s="30" t="s">
        <v>71306</v>
      </c>
      <c r="C422" s="30" t="s">
        <v>69857</v>
      </c>
      <c r="D422" s="30" t="s">
        <v>69858</v>
      </c>
      <c r="E422" s="30" t="s">
        <v>21</v>
      </c>
      <c r="F422" s="30" t="s">
        <v>22</v>
      </c>
      <c r="G422" s="30" t="s">
        <v>1675</v>
      </c>
      <c r="H422" s="30" t="s">
        <v>1675</v>
      </c>
      <c r="I422" s="30" t="s">
        <v>71307</v>
      </c>
    </row>
    <row r="423" spans="1:9" ht="45" x14ac:dyDescent="0.25">
      <c r="A423" s="30" t="s">
        <v>71308</v>
      </c>
      <c r="B423" s="30" t="s">
        <v>71309</v>
      </c>
      <c r="C423" s="30" t="s">
        <v>69862</v>
      </c>
      <c r="D423" s="30" t="s">
        <v>69863</v>
      </c>
      <c r="E423" s="30" t="s">
        <v>21</v>
      </c>
      <c r="F423" s="30" t="s">
        <v>22</v>
      </c>
      <c r="G423" s="30" t="s">
        <v>1675</v>
      </c>
      <c r="H423" s="30" t="s">
        <v>1675</v>
      </c>
      <c r="I423" s="30" t="s">
        <v>71310</v>
      </c>
    </row>
    <row r="424" spans="1:9" ht="45" x14ac:dyDescent="0.25">
      <c r="A424" s="30" t="s">
        <v>71311</v>
      </c>
      <c r="B424" s="30" t="s">
        <v>71312</v>
      </c>
      <c r="C424" s="30" t="s">
        <v>69867</v>
      </c>
      <c r="D424" s="30" t="s">
        <v>69868</v>
      </c>
      <c r="E424" s="30" t="s">
        <v>21</v>
      </c>
      <c r="F424" s="30" t="s">
        <v>22</v>
      </c>
      <c r="G424" s="30" t="s">
        <v>1675</v>
      </c>
      <c r="H424" s="30" t="s">
        <v>1675</v>
      </c>
      <c r="I424" s="30" t="s">
        <v>71313</v>
      </c>
    </row>
    <row r="425" spans="1:9" ht="45" x14ac:dyDescent="0.25">
      <c r="A425" s="30" t="s">
        <v>71314</v>
      </c>
      <c r="B425" s="30" t="s">
        <v>71315</v>
      </c>
      <c r="C425" s="30" t="s">
        <v>69872</v>
      </c>
      <c r="D425" s="30" t="s">
        <v>69873</v>
      </c>
      <c r="E425" s="30" t="s">
        <v>21</v>
      </c>
      <c r="F425" s="30" t="s">
        <v>22</v>
      </c>
      <c r="G425" s="30" t="s">
        <v>1675</v>
      </c>
      <c r="H425" s="30" t="s">
        <v>1675</v>
      </c>
      <c r="I425" s="30" t="s">
        <v>71316</v>
      </c>
    </row>
    <row r="426" spans="1:9" ht="45" x14ac:dyDescent="0.25">
      <c r="A426" s="30" t="s">
        <v>71317</v>
      </c>
      <c r="B426" s="30" t="s">
        <v>71318</v>
      </c>
      <c r="C426" s="30" t="s">
        <v>69877</v>
      </c>
      <c r="D426" s="30" t="s">
        <v>69878</v>
      </c>
      <c r="E426" s="30" t="s">
        <v>21</v>
      </c>
      <c r="F426" s="30" t="s">
        <v>22</v>
      </c>
      <c r="G426" s="30" t="s">
        <v>1675</v>
      </c>
      <c r="H426" s="30" t="s">
        <v>1675</v>
      </c>
      <c r="I426" s="30" t="s">
        <v>71319</v>
      </c>
    </row>
    <row r="427" spans="1:9" ht="45" x14ac:dyDescent="0.25">
      <c r="A427" s="30" t="s">
        <v>71320</v>
      </c>
      <c r="B427" s="30" t="s">
        <v>71321</v>
      </c>
      <c r="C427" s="30" t="s">
        <v>69882</v>
      </c>
      <c r="D427" s="30" t="s">
        <v>69883</v>
      </c>
      <c r="E427" s="30" t="s">
        <v>21</v>
      </c>
      <c r="F427" s="30" t="s">
        <v>22</v>
      </c>
      <c r="G427" s="30" t="s">
        <v>1675</v>
      </c>
      <c r="H427" s="30" t="s">
        <v>1675</v>
      </c>
      <c r="I427" s="30" t="s">
        <v>71322</v>
      </c>
    </row>
    <row r="428" spans="1:9" ht="45" x14ac:dyDescent="0.25">
      <c r="A428" s="30" t="s">
        <v>71323</v>
      </c>
      <c r="B428" s="30" t="s">
        <v>71324</v>
      </c>
      <c r="C428" s="30" t="s">
        <v>69887</v>
      </c>
      <c r="D428" s="30" t="s">
        <v>69888</v>
      </c>
      <c r="E428" s="30" t="s">
        <v>21</v>
      </c>
      <c r="F428" s="30" t="s">
        <v>22</v>
      </c>
      <c r="G428" s="30" t="s">
        <v>1675</v>
      </c>
      <c r="H428" s="30" t="s">
        <v>1675</v>
      </c>
      <c r="I428" s="30" t="s">
        <v>71325</v>
      </c>
    </row>
    <row r="429" spans="1:9" ht="45" x14ac:dyDescent="0.25">
      <c r="A429" s="30" t="s">
        <v>71326</v>
      </c>
      <c r="B429" s="30" t="s">
        <v>71327</v>
      </c>
      <c r="C429" s="30" t="s">
        <v>69892</v>
      </c>
      <c r="D429" s="30" t="s">
        <v>69893</v>
      </c>
      <c r="E429" s="30" t="s">
        <v>21</v>
      </c>
      <c r="F429" s="30" t="s">
        <v>22</v>
      </c>
      <c r="G429" s="30" t="s">
        <v>1675</v>
      </c>
      <c r="H429" s="30" t="s">
        <v>1675</v>
      </c>
      <c r="I429" s="30" t="s">
        <v>71328</v>
      </c>
    </row>
    <row r="430" spans="1:9" ht="45" x14ac:dyDescent="0.25">
      <c r="A430" s="30" t="s">
        <v>71329</v>
      </c>
      <c r="B430" s="30" t="s">
        <v>71330</v>
      </c>
      <c r="C430" s="30" t="s">
        <v>69897</v>
      </c>
      <c r="D430" s="30" t="s">
        <v>69898</v>
      </c>
      <c r="E430" s="30" t="s">
        <v>21</v>
      </c>
      <c r="F430" s="30" t="s">
        <v>22</v>
      </c>
      <c r="G430" s="30" t="s">
        <v>1675</v>
      </c>
      <c r="H430" s="30" t="s">
        <v>1675</v>
      </c>
      <c r="I430" s="30" t="s">
        <v>71331</v>
      </c>
    </row>
    <row r="431" spans="1:9" ht="45" x14ac:dyDescent="0.25">
      <c r="A431" s="30" t="s">
        <v>71332</v>
      </c>
      <c r="B431" s="30" t="s">
        <v>71333</v>
      </c>
      <c r="C431" s="30" t="s">
        <v>69902</v>
      </c>
      <c r="D431" s="30" t="s">
        <v>69903</v>
      </c>
      <c r="E431" s="30" t="s">
        <v>21</v>
      </c>
      <c r="F431" s="30" t="s">
        <v>22</v>
      </c>
      <c r="G431" s="30" t="s">
        <v>1675</v>
      </c>
      <c r="H431" s="30" t="s">
        <v>1675</v>
      </c>
      <c r="I431" s="30" t="s">
        <v>71334</v>
      </c>
    </row>
    <row r="432" spans="1:9" ht="45" x14ac:dyDescent="0.25">
      <c r="A432" s="30" t="s">
        <v>71335</v>
      </c>
      <c r="B432" s="30" t="s">
        <v>71336</v>
      </c>
      <c r="C432" s="30" t="s">
        <v>69907</v>
      </c>
      <c r="D432" s="30" t="s">
        <v>69908</v>
      </c>
      <c r="E432" s="30" t="s">
        <v>21</v>
      </c>
      <c r="F432" s="30" t="s">
        <v>22</v>
      </c>
      <c r="G432" s="30" t="s">
        <v>1675</v>
      </c>
      <c r="H432" s="30" t="s">
        <v>1675</v>
      </c>
      <c r="I432" s="30" t="s">
        <v>71337</v>
      </c>
    </row>
    <row r="433" spans="1:9" ht="45" x14ac:dyDescent="0.25">
      <c r="A433" s="30" t="s">
        <v>71338</v>
      </c>
      <c r="B433" s="30" t="s">
        <v>71339</v>
      </c>
      <c r="C433" s="30" t="s">
        <v>69912</v>
      </c>
      <c r="D433" s="30" t="s">
        <v>69913</v>
      </c>
      <c r="E433" s="30" t="s">
        <v>21</v>
      </c>
      <c r="F433" s="30" t="s">
        <v>22</v>
      </c>
      <c r="G433" s="30" t="s">
        <v>1675</v>
      </c>
      <c r="H433" s="30" t="s">
        <v>1675</v>
      </c>
      <c r="I433" s="30" t="s">
        <v>71340</v>
      </c>
    </row>
    <row r="434" spans="1:9" ht="45" x14ac:dyDescent="0.25">
      <c r="A434" s="30" t="s">
        <v>71341</v>
      </c>
      <c r="B434" s="30" t="s">
        <v>71342</v>
      </c>
      <c r="C434" s="30" t="s">
        <v>69917</v>
      </c>
      <c r="D434" s="30" t="s">
        <v>69918</v>
      </c>
      <c r="E434" s="30" t="s">
        <v>21</v>
      </c>
      <c r="F434" s="30" t="s">
        <v>22</v>
      </c>
      <c r="G434" s="30" t="s">
        <v>1675</v>
      </c>
      <c r="H434" s="30" t="s">
        <v>1675</v>
      </c>
      <c r="I434" s="30" t="s">
        <v>71343</v>
      </c>
    </row>
    <row r="435" spans="1:9" ht="45" x14ac:dyDescent="0.25">
      <c r="A435" s="30" t="s">
        <v>71344</v>
      </c>
      <c r="B435" s="30" t="s">
        <v>71345</v>
      </c>
      <c r="C435" s="30" t="s">
        <v>69922</v>
      </c>
      <c r="D435" s="30" t="s">
        <v>69923</v>
      </c>
      <c r="E435" s="30" t="s">
        <v>21</v>
      </c>
      <c r="F435" s="30" t="s">
        <v>22</v>
      </c>
      <c r="G435" s="30" t="s">
        <v>1675</v>
      </c>
      <c r="H435" s="30" t="s">
        <v>1675</v>
      </c>
      <c r="I435" s="30" t="s">
        <v>71346</v>
      </c>
    </row>
    <row r="436" spans="1:9" ht="45" x14ac:dyDescent="0.25">
      <c r="A436" s="30" t="s">
        <v>71347</v>
      </c>
      <c r="B436" s="30" t="s">
        <v>71348</v>
      </c>
      <c r="C436" s="30" t="s">
        <v>69927</v>
      </c>
      <c r="D436" s="30" t="s">
        <v>69928</v>
      </c>
      <c r="E436" s="30" t="s">
        <v>21</v>
      </c>
      <c r="F436" s="30" t="s">
        <v>22</v>
      </c>
      <c r="G436" s="30" t="s">
        <v>1675</v>
      </c>
      <c r="H436" s="30" t="s">
        <v>1675</v>
      </c>
      <c r="I436" s="30" t="s">
        <v>71349</v>
      </c>
    </row>
    <row r="437" spans="1:9" ht="45" x14ac:dyDescent="0.25">
      <c r="A437" s="30" t="s">
        <v>71350</v>
      </c>
      <c r="B437" s="30" t="s">
        <v>71351</v>
      </c>
      <c r="C437" s="30" t="s">
        <v>69932</v>
      </c>
      <c r="D437" s="30" t="s">
        <v>69933</v>
      </c>
      <c r="E437" s="30" t="s">
        <v>21</v>
      </c>
      <c r="F437" s="30" t="s">
        <v>22</v>
      </c>
      <c r="G437" s="30" t="s">
        <v>1675</v>
      </c>
      <c r="H437" s="30" t="s">
        <v>1675</v>
      </c>
      <c r="I437" s="30" t="s">
        <v>71352</v>
      </c>
    </row>
    <row r="438" spans="1:9" ht="45" x14ac:dyDescent="0.25">
      <c r="A438" s="30" t="s">
        <v>71353</v>
      </c>
      <c r="B438" s="30" t="s">
        <v>71354</v>
      </c>
      <c r="C438" s="30" t="s">
        <v>69937</v>
      </c>
      <c r="D438" s="30" t="s">
        <v>69938</v>
      </c>
      <c r="E438" s="30" t="s">
        <v>21</v>
      </c>
      <c r="F438" s="30" t="s">
        <v>22</v>
      </c>
      <c r="G438" s="30" t="s">
        <v>1675</v>
      </c>
      <c r="H438" s="30" t="s">
        <v>1675</v>
      </c>
      <c r="I438" s="30" t="s">
        <v>71355</v>
      </c>
    </row>
    <row r="439" spans="1:9" ht="45" x14ac:dyDescent="0.25">
      <c r="A439" s="30" t="s">
        <v>71356</v>
      </c>
      <c r="B439" s="30" t="s">
        <v>71357</v>
      </c>
      <c r="C439" s="30" t="s">
        <v>69942</v>
      </c>
      <c r="D439" s="30" t="s">
        <v>69943</v>
      </c>
      <c r="E439" s="30" t="s">
        <v>21</v>
      </c>
      <c r="F439" s="30" t="s">
        <v>22</v>
      </c>
      <c r="G439" s="30" t="s">
        <v>1675</v>
      </c>
      <c r="H439" s="30" t="s">
        <v>1675</v>
      </c>
      <c r="I439" s="30" t="s">
        <v>71358</v>
      </c>
    </row>
    <row r="440" spans="1:9" ht="45" x14ac:dyDescent="0.25">
      <c r="A440" s="30" t="s">
        <v>71359</v>
      </c>
      <c r="B440" s="30" t="s">
        <v>71360</v>
      </c>
      <c r="C440" s="30" t="s">
        <v>69947</v>
      </c>
      <c r="D440" s="30" t="s">
        <v>69948</v>
      </c>
      <c r="E440" s="30" t="s">
        <v>21</v>
      </c>
      <c r="F440" s="30" t="s">
        <v>22</v>
      </c>
      <c r="G440" s="30" t="s">
        <v>1675</v>
      </c>
      <c r="H440" s="30" t="s">
        <v>1675</v>
      </c>
      <c r="I440" s="30" t="s">
        <v>71361</v>
      </c>
    </row>
    <row r="441" spans="1:9" ht="45" x14ac:dyDescent="0.25">
      <c r="A441" s="30" t="s">
        <v>71362</v>
      </c>
      <c r="B441" s="30" t="s">
        <v>71363</v>
      </c>
      <c r="C441" s="30" t="s">
        <v>69952</v>
      </c>
      <c r="D441" s="30" t="s">
        <v>69953</v>
      </c>
      <c r="E441" s="30" t="s">
        <v>21</v>
      </c>
      <c r="F441" s="30" t="s">
        <v>22</v>
      </c>
      <c r="G441" s="30" t="s">
        <v>1675</v>
      </c>
      <c r="H441" s="30" t="s">
        <v>1675</v>
      </c>
      <c r="I441" s="30" t="s">
        <v>71364</v>
      </c>
    </row>
    <row r="442" spans="1:9" ht="45" x14ac:dyDescent="0.25">
      <c r="A442" s="30" t="s">
        <v>71365</v>
      </c>
      <c r="B442" s="30" t="s">
        <v>71366</v>
      </c>
      <c r="C442" s="30" t="s">
        <v>69957</v>
      </c>
      <c r="D442" s="30" t="s">
        <v>69958</v>
      </c>
      <c r="E442" s="30" t="s">
        <v>21</v>
      </c>
      <c r="F442" s="30" t="s">
        <v>22</v>
      </c>
      <c r="G442" s="30" t="s">
        <v>1675</v>
      </c>
      <c r="H442" s="30" t="s">
        <v>1675</v>
      </c>
      <c r="I442" s="30" t="s">
        <v>71367</v>
      </c>
    </row>
    <row r="443" spans="1:9" ht="45" x14ac:dyDescent="0.25">
      <c r="A443" s="30" t="s">
        <v>71368</v>
      </c>
      <c r="B443" s="30" t="s">
        <v>71369</v>
      </c>
      <c r="C443" s="30" t="s">
        <v>69962</v>
      </c>
      <c r="D443" s="30" t="s">
        <v>69963</v>
      </c>
      <c r="E443" s="30" t="s">
        <v>21</v>
      </c>
      <c r="F443" s="30" t="s">
        <v>22</v>
      </c>
      <c r="G443" s="30" t="s">
        <v>1675</v>
      </c>
      <c r="H443" s="30" t="s">
        <v>1675</v>
      </c>
      <c r="I443" s="30" t="s">
        <v>71370</v>
      </c>
    </row>
    <row r="444" spans="1:9" ht="45" x14ac:dyDescent="0.25">
      <c r="A444" s="30" t="s">
        <v>71371</v>
      </c>
      <c r="B444" s="30" t="s">
        <v>71372</v>
      </c>
      <c r="C444" s="30" t="s">
        <v>69967</v>
      </c>
      <c r="D444" s="30" t="s">
        <v>69968</v>
      </c>
      <c r="E444" s="30" t="s">
        <v>21</v>
      </c>
      <c r="F444" s="30" t="s">
        <v>22</v>
      </c>
      <c r="G444" s="30" t="s">
        <v>1675</v>
      </c>
      <c r="H444" s="30" t="s">
        <v>1675</v>
      </c>
      <c r="I444" s="30" t="s">
        <v>71373</v>
      </c>
    </row>
    <row r="445" spans="1:9" ht="45" x14ac:dyDescent="0.25">
      <c r="A445" s="30" t="s">
        <v>71374</v>
      </c>
      <c r="B445" s="30" t="s">
        <v>71375</v>
      </c>
      <c r="C445" s="30" t="s">
        <v>69972</v>
      </c>
      <c r="D445" s="30" t="s">
        <v>69973</v>
      </c>
      <c r="E445" s="30" t="s">
        <v>21</v>
      </c>
      <c r="F445" s="30" t="s">
        <v>22</v>
      </c>
      <c r="G445" s="30" t="s">
        <v>1675</v>
      </c>
      <c r="H445" s="30" t="s">
        <v>1675</v>
      </c>
      <c r="I445" s="30" t="s">
        <v>71376</v>
      </c>
    </row>
    <row r="446" spans="1:9" ht="45" x14ac:dyDescent="0.25">
      <c r="A446" s="30" t="s">
        <v>71377</v>
      </c>
      <c r="B446" s="30" t="s">
        <v>71378</v>
      </c>
      <c r="C446" s="30" t="s">
        <v>69977</v>
      </c>
      <c r="D446" s="30" t="s">
        <v>69978</v>
      </c>
      <c r="E446" s="30" t="s">
        <v>21</v>
      </c>
      <c r="F446" s="30" t="s">
        <v>22</v>
      </c>
      <c r="G446" s="30" t="s">
        <v>1675</v>
      </c>
      <c r="H446" s="30" t="s">
        <v>1675</v>
      </c>
      <c r="I446" s="30" t="s">
        <v>71379</v>
      </c>
    </row>
    <row r="447" spans="1:9" ht="45" x14ac:dyDescent="0.25">
      <c r="A447" s="30" t="s">
        <v>71380</v>
      </c>
      <c r="B447" s="30" t="s">
        <v>71381</v>
      </c>
      <c r="C447" s="30" t="s">
        <v>69982</v>
      </c>
      <c r="D447" s="30" t="s">
        <v>69983</v>
      </c>
      <c r="E447" s="30" t="s">
        <v>21</v>
      </c>
      <c r="F447" s="30" t="s">
        <v>22</v>
      </c>
      <c r="G447" s="30" t="s">
        <v>1675</v>
      </c>
      <c r="H447" s="30" t="s">
        <v>1675</v>
      </c>
      <c r="I447" s="30" t="s">
        <v>71382</v>
      </c>
    </row>
    <row r="448" spans="1:9" ht="45" x14ac:dyDescent="0.25">
      <c r="A448" s="30" t="s">
        <v>71383</v>
      </c>
      <c r="B448" s="30" t="s">
        <v>71384</v>
      </c>
      <c r="C448" s="30" t="s">
        <v>69987</v>
      </c>
      <c r="D448" s="30" t="s">
        <v>69988</v>
      </c>
      <c r="E448" s="30" t="s">
        <v>21</v>
      </c>
      <c r="F448" s="30" t="s">
        <v>22</v>
      </c>
      <c r="G448" s="30" t="s">
        <v>1675</v>
      </c>
      <c r="H448" s="30" t="s">
        <v>1675</v>
      </c>
      <c r="I448" s="30" t="s">
        <v>71385</v>
      </c>
    </row>
    <row r="449" spans="1:9" ht="45" x14ac:dyDescent="0.25">
      <c r="A449" s="30" t="s">
        <v>71386</v>
      </c>
      <c r="B449" s="30" t="s">
        <v>71387</v>
      </c>
      <c r="C449" s="30" t="s">
        <v>69992</v>
      </c>
      <c r="D449" s="30" t="s">
        <v>69993</v>
      </c>
      <c r="E449" s="30" t="s">
        <v>21</v>
      </c>
      <c r="F449" s="30" t="s">
        <v>22</v>
      </c>
      <c r="G449" s="30" t="s">
        <v>1675</v>
      </c>
      <c r="H449" s="30" t="s">
        <v>1675</v>
      </c>
      <c r="I449" s="30" t="s">
        <v>71388</v>
      </c>
    </row>
    <row r="450" spans="1:9" ht="45" x14ac:dyDescent="0.25">
      <c r="A450" s="30" t="s">
        <v>71389</v>
      </c>
      <c r="B450" s="30" t="s">
        <v>71390</v>
      </c>
      <c r="C450" s="30" t="s">
        <v>69997</v>
      </c>
      <c r="D450" s="30" t="s">
        <v>69998</v>
      </c>
      <c r="E450" s="30" t="s">
        <v>21</v>
      </c>
      <c r="F450" s="30" t="s">
        <v>22</v>
      </c>
      <c r="G450" s="30" t="s">
        <v>1675</v>
      </c>
      <c r="H450" s="30" t="s">
        <v>1675</v>
      </c>
      <c r="I450" s="30" t="s">
        <v>71391</v>
      </c>
    </row>
    <row r="451" spans="1:9" ht="45" x14ac:dyDescent="0.25">
      <c r="A451" s="30" t="s">
        <v>71392</v>
      </c>
      <c r="B451" s="30" t="s">
        <v>71393</v>
      </c>
      <c r="C451" s="30" t="s">
        <v>70002</v>
      </c>
      <c r="D451" s="30" t="s">
        <v>70003</v>
      </c>
      <c r="E451" s="30" t="s">
        <v>21</v>
      </c>
      <c r="F451" s="30" t="s">
        <v>22</v>
      </c>
      <c r="G451" s="30" t="s">
        <v>1675</v>
      </c>
      <c r="H451" s="30" t="s">
        <v>1675</v>
      </c>
      <c r="I451" s="30" t="s">
        <v>71394</v>
      </c>
    </row>
    <row r="452" spans="1:9" ht="45" x14ac:dyDescent="0.25">
      <c r="A452" s="30" t="s">
        <v>71395</v>
      </c>
      <c r="B452" s="30" t="s">
        <v>71396</v>
      </c>
      <c r="C452" s="30" t="s">
        <v>70007</v>
      </c>
      <c r="D452" s="30" t="s">
        <v>70008</v>
      </c>
      <c r="E452" s="30" t="s">
        <v>21</v>
      </c>
      <c r="F452" s="30" t="s">
        <v>22</v>
      </c>
      <c r="G452" s="30" t="s">
        <v>1675</v>
      </c>
      <c r="H452" s="30" t="s">
        <v>1675</v>
      </c>
      <c r="I452" s="30" t="s">
        <v>71397</v>
      </c>
    </row>
    <row r="453" spans="1:9" ht="30" x14ac:dyDescent="0.25">
      <c r="A453" s="30" t="s">
        <v>71398</v>
      </c>
      <c r="B453" s="30" t="s">
        <v>71399</v>
      </c>
      <c r="C453" s="30" t="s">
        <v>14</v>
      </c>
      <c r="D453" s="30" t="s">
        <v>14</v>
      </c>
      <c r="E453" s="30" t="s">
        <v>372</v>
      </c>
      <c r="F453" s="30" t="s">
        <v>373</v>
      </c>
      <c r="G453" s="30" t="s">
        <v>14</v>
      </c>
      <c r="H453" s="30" t="s">
        <v>14</v>
      </c>
      <c r="I453" s="30" t="s">
        <v>70425</v>
      </c>
    </row>
  </sheetData>
  <mergeCells count="1">
    <mergeCell ref="B1:I1"/>
  </mergeCells>
  <phoneticPr fontId="7" type="noConversion"/>
  <pageMargins left="0.75" right="0.75" top="1" bottom="1" header="0.5" footer="0.5"/>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96"/>
  <dimension ref="A1:I468"/>
  <sheetViews>
    <sheetView workbookViewId="0">
      <pane ySplit="2" topLeftCell="A3" activePane="bottomLeft" state="frozen"/>
      <selection pane="bottomLeft" activeCell="A8" sqref="A8"/>
    </sheetView>
  </sheetViews>
  <sheetFormatPr defaultRowHeight="13.5" x14ac:dyDescent="0.15"/>
  <cols>
    <col min="1" max="1" width="40" customWidth="1"/>
    <col min="2" max="2" width="28" customWidth="1"/>
    <col min="3" max="6" width="15" customWidth="1"/>
    <col min="7" max="8" width="26" customWidth="1"/>
    <col min="9" max="9" width="48" customWidth="1"/>
  </cols>
  <sheetData>
    <row r="1" spans="1:9" ht="60" customHeight="1" x14ac:dyDescent="0.15">
      <c r="B1" s="137" t="s">
        <v>71401</v>
      </c>
      <c r="C1" s="138"/>
      <c r="D1" s="138"/>
      <c r="E1" s="138"/>
      <c r="F1" s="138"/>
      <c r="G1" s="138"/>
      <c r="H1" s="138"/>
      <c r="I1" s="138"/>
    </row>
    <row r="2" spans="1:9" ht="56.25" x14ac:dyDescent="0.15">
      <c r="A2" s="1" t="s">
        <v>1</v>
      </c>
      <c r="B2" s="1" t="s">
        <v>2</v>
      </c>
      <c r="C2" s="1" t="s">
        <v>3</v>
      </c>
      <c r="D2" s="1" t="s">
        <v>4</v>
      </c>
      <c r="E2" s="1" t="s">
        <v>5</v>
      </c>
      <c r="F2" s="1" t="s">
        <v>6</v>
      </c>
      <c r="G2" s="1" t="s">
        <v>7</v>
      </c>
      <c r="H2" s="1" t="s">
        <v>8</v>
      </c>
      <c r="I2" s="1" t="s">
        <v>9</v>
      </c>
    </row>
    <row r="3" spans="1:9" ht="15" x14ac:dyDescent="0.25">
      <c r="A3" s="2" t="s">
        <v>71400</v>
      </c>
      <c r="B3" s="2" t="s">
        <v>71401</v>
      </c>
      <c r="C3" s="2" t="s">
        <v>71401</v>
      </c>
      <c r="D3" s="2" t="s">
        <v>71401</v>
      </c>
      <c r="E3" s="2" t="s">
        <v>14</v>
      </c>
      <c r="F3" s="2" t="s">
        <v>14</v>
      </c>
      <c r="G3" s="2" t="s">
        <v>14</v>
      </c>
      <c r="H3" s="2" t="s">
        <v>14</v>
      </c>
      <c r="I3" s="2" t="s">
        <v>71402</v>
      </c>
    </row>
    <row r="4" spans="1:9" ht="15" x14ac:dyDescent="0.25">
      <c r="A4" s="2" t="s">
        <v>71403</v>
      </c>
      <c r="B4" s="2" t="s">
        <v>71404</v>
      </c>
      <c r="C4" s="2" t="s">
        <v>14</v>
      </c>
      <c r="D4" s="2" t="s">
        <v>14</v>
      </c>
      <c r="E4" s="2"/>
      <c r="F4" s="2"/>
      <c r="G4" s="2" t="s">
        <v>14</v>
      </c>
      <c r="H4" s="2" t="s">
        <v>14</v>
      </c>
      <c r="I4" s="2" t="s">
        <v>71405</v>
      </c>
    </row>
    <row r="5" spans="1:9" ht="15" x14ac:dyDescent="0.25">
      <c r="A5" s="2" t="s">
        <v>71406</v>
      </c>
      <c r="B5" s="2" t="s">
        <v>71407</v>
      </c>
      <c r="C5" s="2" t="s">
        <v>14</v>
      </c>
      <c r="D5" s="2" t="s">
        <v>14</v>
      </c>
      <c r="E5" s="2" t="s">
        <v>21</v>
      </c>
      <c r="F5" s="2" t="s">
        <v>22</v>
      </c>
      <c r="G5" s="2" t="s">
        <v>14</v>
      </c>
      <c r="H5" s="2" t="s">
        <v>14</v>
      </c>
      <c r="I5" s="2" t="s">
        <v>71408</v>
      </c>
    </row>
    <row r="6" spans="1:9" ht="30" x14ac:dyDescent="0.25">
      <c r="A6" s="2" t="s">
        <v>71409</v>
      </c>
      <c r="B6" s="2" t="s">
        <v>71410</v>
      </c>
      <c r="C6" s="2" t="s">
        <v>67888</v>
      </c>
      <c r="D6" s="2" t="s">
        <v>6480</v>
      </c>
      <c r="E6" s="2" t="s">
        <v>21</v>
      </c>
      <c r="F6" s="2" t="s">
        <v>22</v>
      </c>
      <c r="G6" s="2" t="s">
        <v>69385</v>
      </c>
      <c r="H6" s="2" t="s">
        <v>69385</v>
      </c>
      <c r="I6" s="2" t="s">
        <v>71411</v>
      </c>
    </row>
    <row r="7" spans="1:9" ht="30" x14ac:dyDescent="0.25">
      <c r="A7" s="2" t="s">
        <v>71412</v>
      </c>
      <c r="B7" s="2" t="s">
        <v>71413</v>
      </c>
      <c r="C7" s="2" t="s">
        <v>69389</v>
      </c>
      <c r="D7" s="2" t="s">
        <v>6485</v>
      </c>
      <c r="E7" s="2" t="s">
        <v>21</v>
      </c>
      <c r="F7" s="2" t="s">
        <v>22</v>
      </c>
      <c r="G7" s="2" t="s">
        <v>11363</v>
      </c>
      <c r="H7" s="2" t="s">
        <v>11363</v>
      </c>
      <c r="I7" s="2" t="s">
        <v>71414</v>
      </c>
    </row>
    <row r="8" spans="1:9" ht="30" x14ac:dyDescent="0.25">
      <c r="A8" s="2" t="s">
        <v>71415</v>
      </c>
      <c r="B8" s="2" t="s">
        <v>71416</v>
      </c>
      <c r="C8" s="2" t="s">
        <v>7856</v>
      </c>
      <c r="D8" s="2" t="s">
        <v>7857</v>
      </c>
      <c r="E8" s="2" t="s">
        <v>21</v>
      </c>
      <c r="F8" s="2" t="s">
        <v>22</v>
      </c>
      <c r="G8" s="2" t="s">
        <v>736</v>
      </c>
      <c r="H8" s="2" t="s">
        <v>736</v>
      </c>
      <c r="I8" s="2" t="s">
        <v>71417</v>
      </c>
    </row>
    <row r="9" spans="1:9" ht="30" x14ac:dyDescent="0.25">
      <c r="A9" s="2" t="s">
        <v>71418</v>
      </c>
      <c r="B9" s="2" t="s">
        <v>71419</v>
      </c>
      <c r="C9" s="2" t="s">
        <v>67971</v>
      </c>
      <c r="D9" s="2" t="s">
        <v>22019</v>
      </c>
      <c r="E9" s="2" t="s">
        <v>21</v>
      </c>
      <c r="F9" s="2" t="s">
        <v>22</v>
      </c>
      <c r="G9" s="2" t="s">
        <v>69402</v>
      </c>
      <c r="H9" s="2" t="s">
        <v>69402</v>
      </c>
      <c r="I9" s="2" t="s">
        <v>71420</v>
      </c>
    </row>
    <row r="10" spans="1:9" ht="30" x14ac:dyDescent="0.25">
      <c r="A10" s="2" t="s">
        <v>71421</v>
      </c>
      <c r="B10" s="2" t="s">
        <v>71422</v>
      </c>
      <c r="C10" s="2" t="s">
        <v>6870</v>
      </c>
      <c r="D10" s="2" t="s">
        <v>6871</v>
      </c>
      <c r="E10" s="2" t="s">
        <v>21</v>
      </c>
      <c r="F10" s="2" t="s">
        <v>22</v>
      </c>
      <c r="G10" s="2" t="s">
        <v>31925</v>
      </c>
      <c r="H10" s="2" t="s">
        <v>31925</v>
      </c>
      <c r="I10" s="2" t="s">
        <v>71423</v>
      </c>
    </row>
    <row r="11" spans="1:9" ht="30" x14ac:dyDescent="0.25">
      <c r="A11" s="2" t="s">
        <v>71424</v>
      </c>
      <c r="B11" s="2" t="s">
        <v>71425</v>
      </c>
      <c r="C11" s="2" t="s">
        <v>71426</v>
      </c>
      <c r="D11" s="2" t="s">
        <v>2382</v>
      </c>
      <c r="E11" s="2" t="s">
        <v>21</v>
      </c>
      <c r="F11" s="2" t="s">
        <v>22</v>
      </c>
      <c r="G11" s="2" t="s">
        <v>69385</v>
      </c>
      <c r="H11" s="2" t="s">
        <v>69385</v>
      </c>
      <c r="I11" s="2" t="s">
        <v>71427</v>
      </c>
    </row>
    <row r="12" spans="1:9" ht="30" x14ac:dyDescent="0.25">
      <c r="A12" s="2" t="s">
        <v>71428</v>
      </c>
      <c r="B12" s="2" t="s">
        <v>71429</v>
      </c>
      <c r="C12" s="2" t="s">
        <v>71430</v>
      </c>
      <c r="D12" s="2" t="s">
        <v>2387</v>
      </c>
      <c r="E12" s="2" t="s">
        <v>21</v>
      </c>
      <c r="F12" s="2" t="s">
        <v>22</v>
      </c>
      <c r="G12" s="2" t="s">
        <v>69385</v>
      </c>
      <c r="H12" s="2" t="s">
        <v>69385</v>
      </c>
      <c r="I12" s="2" t="s">
        <v>71431</v>
      </c>
    </row>
    <row r="13" spans="1:9" ht="30" x14ac:dyDescent="0.25">
      <c r="A13" s="2" t="s">
        <v>71432</v>
      </c>
      <c r="B13" s="2" t="s">
        <v>71433</v>
      </c>
      <c r="C13" s="2" t="s">
        <v>71434</v>
      </c>
      <c r="D13" s="2" t="s">
        <v>2392</v>
      </c>
      <c r="E13" s="2" t="s">
        <v>21</v>
      </c>
      <c r="F13" s="2" t="s">
        <v>22</v>
      </c>
      <c r="G13" s="2" t="s">
        <v>69385</v>
      </c>
      <c r="H13" s="2" t="s">
        <v>69385</v>
      </c>
      <c r="I13" s="2" t="s">
        <v>71435</v>
      </c>
    </row>
    <row r="14" spans="1:9" ht="30" x14ac:dyDescent="0.25">
      <c r="A14" s="2" t="s">
        <v>71436</v>
      </c>
      <c r="B14" s="2" t="s">
        <v>71437</v>
      </c>
      <c r="C14" s="2" t="s">
        <v>71438</v>
      </c>
      <c r="D14" s="2" t="s">
        <v>2397</v>
      </c>
      <c r="E14" s="2" t="s">
        <v>21</v>
      </c>
      <c r="F14" s="2" t="s">
        <v>22</v>
      </c>
      <c r="G14" s="2" t="s">
        <v>11363</v>
      </c>
      <c r="H14" s="2" t="s">
        <v>11363</v>
      </c>
      <c r="I14" s="2" t="s">
        <v>71439</v>
      </c>
    </row>
    <row r="15" spans="1:9" ht="30" x14ac:dyDescent="0.25">
      <c r="A15" s="2" t="s">
        <v>71440</v>
      </c>
      <c r="B15" s="2" t="s">
        <v>71441</v>
      </c>
      <c r="C15" s="2" t="s">
        <v>71442</v>
      </c>
      <c r="D15" s="2" t="s">
        <v>2402</v>
      </c>
      <c r="E15" s="2" t="s">
        <v>21</v>
      </c>
      <c r="F15" s="2" t="s">
        <v>22</v>
      </c>
      <c r="G15" s="2" t="s">
        <v>11363</v>
      </c>
      <c r="H15" s="2" t="s">
        <v>11363</v>
      </c>
      <c r="I15" s="2" t="s">
        <v>71443</v>
      </c>
    </row>
    <row r="16" spans="1:9" ht="30" x14ac:dyDescent="0.25">
      <c r="A16" s="2" t="s">
        <v>71444</v>
      </c>
      <c r="B16" s="2" t="s">
        <v>71445</v>
      </c>
      <c r="C16" s="2" t="s">
        <v>71446</v>
      </c>
      <c r="D16" s="2" t="s">
        <v>2407</v>
      </c>
      <c r="E16" s="2" t="s">
        <v>21</v>
      </c>
      <c r="F16" s="2" t="s">
        <v>22</v>
      </c>
      <c r="G16" s="2" t="s">
        <v>11363</v>
      </c>
      <c r="H16" s="2" t="s">
        <v>11363</v>
      </c>
      <c r="I16" s="2" t="s">
        <v>71447</v>
      </c>
    </row>
    <row r="17" spans="1:9" ht="30" x14ac:dyDescent="0.25">
      <c r="A17" s="2" t="s">
        <v>71448</v>
      </c>
      <c r="B17" s="2" t="s">
        <v>71449</v>
      </c>
      <c r="C17" s="2" t="s">
        <v>22003</v>
      </c>
      <c r="D17" s="2" t="s">
        <v>68015</v>
      </c>
      <c r="E17" s="2" t="s">
        <v>21</v>
      </c>
      <c r="F17" s="2" t="s">
        <v>22</v>
      </c>
      <c r="G17" s="2" t="s">
        <v>736</v>
      </c>
      <c r="H17" s="2" t="s">
        <v>736</v>
      </c>
      <c r="I17" s="2" t="s">
        <v>71450</v>
      </c>
    </row>
    <row r="18" spans="1:9" ht="30" x14ac:dyDescent="0.25">
      <c r="A18" s="2" t="s">
        <v>71451</v>
      </c>
      <c r="B18" s="2" t="s">
        <v>71452</v>
      </c>
      <c r="C18" s="2" t="s">
        <v>22008</v>
      </c>
      <c r="D18" s="2" t="s">
        <v>68020</v>
      </c>
      <c r="E18" s="2" t="s">
        <v>21</v>
      </c>
      <c r="F18" s="2" t="s">
        <v>22</v>
      </c>
      <c r="G18" s="2" t="s">
        <v>736</v>
      </c>
      <c r="H18" s="2" t="s">
        <v>736</v>
      </c>
      <c r="I18" s="2" t="s">
        <v>71453</v>
      </c>
    </row>
    <row r="19" spans="1:9" ht="30" x14ac:dyDescent="0.25">
      <c r="A19" s="2" t="s">
        <v>71454</v>
      </c>
      <c r="B19" s="2" t="s">
        <v>71455</v>
      </c>
      <c r="C19" s="2" t="s">
        <v>22013</v>
      </c>
      <c r="D19" s="2" t="s">
        <v>68025</v>
      </c>
      <c r="E19" s="2" t="s">
        <v>21</v>
      </c>
      <c r="F19" s="2" t="s">
        <v>22</v>
      </c>
      <c r="G19" s="2" t="s">
        <v>736</v>
      </c>
      <c r="H19" s="2" t="s">
        <v>736</v>
      </c>
      <c r="I19" s="2" t="s">
        <v>71456</v>
      </c>
    </row>
    <row r="20" spans="1:9" ht="30" x14ac:dyDescent="0.25">
      <c r="A20" s="2" t="s">
        <v>71457</v>
      </c>
      <c r="B20" s="2" t="s">
        <v>71458</v>
      </c>
      <c r="C20" s="2" t="s">
        <v>71459</v>
      </c>
      <c r="D20" s="2" t="s">
        <v>69473</v>
      </c>
      <c r="E20" s="2" t="s">
        <v>21</v>
      </c>
      <c r="F20" s="2" t="s">
        <v>22</v>
      </c>
      <c r="G20" s="2" t="s">
        <v>11363</v>
      </c>
      <c r="H20" s="2" t="s">
        <v>11363</v>
      </c>
      <c r="I20" s="2" t="s">
        <v>71460</v>
      </c>
    </row>
    <row r="21" spans="1:9" ht="30" x14ac:dyDescent="0.25">
      <c r="A21" s="2" t="s">
        <v>71461</v>
      </c>
      <c r="B21" s="2" t="s">
        <v>71462</v>
      </c>
      <c r="C21" s="2" t="s">
        <v>71463</v>
      </c>
      <c r="D21" s="2" t="s">
        <v>69478</v>
      </c>
      <c r="E21" s="2" t="s">
        <v>21</v>
      </c>
      <c r="F21" s="2" t="s">
        <v>22</v>
      </c>
      <c r="G21" s="2" t="s">
        <v>11363</v>
      </c>
      <c r="H21" s="2" t="s">
        <v>11363</v>
      </c>
      <c r="I21" s="2" t="s">
        <v>71464</v>
      </c>
    </row>
    <row r="22" spans="1:9" ht="30" x14ac:dyDescent="0.25">
      <c r="A22" s="2" t="s">
        <v>71465</v>
      </c>
      <c r="B22" s="2" t="s">
        <v>71466</v>
      </c>
      <c r="C22" s="2" t="s">
        <v>71467</v>
      </c>
      <c r="D22" s="2" t="s">
        <v>69483</v>
      </c>
      <c r="E22" s="2" t="s">
        <v>21</v>
      </c>
      <c r="F22" s="2" t="s">
        <v>22</v>
      </c>
      <c r="G22" s="2" t="s">
        <v>11363</v>
      </c>
      <c r="H22" s="2" t="s">
        <v>11363</v>
      </c>
      <c r="I22" s="2" t="s">
        <v>71468</v>
      </c>
    </row>
    <row r="23" spans="1:9" ht="30" x14ac:dyDescent="0.25">
      <c r="A23" s="2" t="s">
        <v>71469</v>
      </c>
      <c r="B23" s="2" t="s">
        <v>71470</v>
      </c>
      <c r="C23" s="2" t="s">
        <v>71471</v>
      </c>
      <c r="D23" s="2" t="s">
        <v>69488</v>
      </c>
      <c r="E23" s="2" t="s">
        <v>21</v>
      </c>
      <c r="F23" s="2" t="s">
        <v>22</v>
      </c>
      <c r="G23" s="2" t="s">
        <v>11363</v>
      </c>
      <c r="H23" s="2" t="s">
        <v>11363</v>
      </c>
      <c r="I23" s="2" t="s">
        <v>71472</v>
      </c>
    </row>
    <row r="24" spans="1:9" ht="30" x14ac:dyDescent="0.25">
      <c r="A24" s="2" t="s">
        <v>71473</v>
      </c>
      <c r="B24" s="2" t="s">
        <v>71474</v>
      </c>
      <c r="C24" s="2" t="s">
        <v>71475</v>
      </c>
      <c r="D24" s="2" t="s">
        <v>69493</v>
      </c>
      <c r="E24" s="2" t="s">
        <v>21</v>
      </c>
      <c r="F24" s="2" t="s">
        <v>22</v>
      </c>
      <c r="G24" s="2" t="s">
        <v>11363</v>
      </c>
      <c r="H24" s="2" t="s">
        <v>11363</v>
      </c>
      <c r="I24" s="2" t="s">
        <v>71476</v>
      </c>
    </row>
    <row r="25" spans="1:9" ht="30" x14ac:dyDescent="0.25">
      <c r="A25" s="2" t="s">
        <v>71477</v>
      </c>
      <c r="B25" s="2" t="s">
        <v>71478</v>
      </c>
      <c r="C25" s="2" t="s">
        <v>71479</v>
      </c>
      <c r="D25" s="2" t="s">
        <v>69498</v>
      </c>
      <c r="E25" s="2" t="s">
        <v>21</v>
      </c>
      <c r="F25" s="2" t="s">
        <v>22</v>
      </c>
      <c r="G25" s="2" t="s">
        <v>11363</v>
      </c>
      <c r="H25" s="2" t="s">
        <v>11363</v>
      </c>
      <c r="I25" s="2" t="s">
        <v>71480</v>
      </c>
    </row>
    <row r="26" spans="1:9" ht="30" x14ac:dyDescent="0.25">
      <c r="A26" s="2" t="s">
        <v>71481</v>
      </c>
      <c r="B26" s="2" t="s">
        <v>71482</v>
      </c>
      <c r="C26" s="2" t="s">
        <v>71483</v>
      </c>
      <c r="D26" s="2" t="s">
        <v>69503</v>
      </c>
      <c r="E26" s="2" t="s">
        <v>21</v>
      </c>
      <c r="F26" s="2" t="s">
        <v>22</v>
      </c>
      <c r="G26" s="2" t="s">
        <v>11363</v>
      </c>
      <c r="H26" s="2" t="s">
        <v>11363</v>
      </c>
      <c r="I26" s="2" t="s">
        <v>71484</v>
      </c>
    </row>
    <row r="27" spans="1:9" ht="30" x14ac:dyDescent="0.25">
      <c r="A27" s="2" t="s">
        <v>71485</v>
      </c>
      <c r="B27" s="2" t="s">
        <v>71486</v>
      </c>
      <c r="C27" s="2" t="s">
        <v>71487</v>
      </c>
      <c r="D27" s="2" t="s">
        <v>69508</v>
      </c>
      <c r="E27" s="2" t="s">
        <v>21</v>
      </c>
      <c r="F27" s="2" t="s">
        <v>22</v>
      </c>
      <c r="G27" s="2" t="s">
        <v>11363</v>
      </c>
      <c r="H27" s="2" t="s">
        <v>11363</v>
      </c>
      <c r="I27" s="2" t="s">
        <v>71488</v>
      </c>
    </row>
    <row r="28" spans="1:9" ht="30" x14ac:dyDescent="0.25">
      <c r="A28" s="2" t="s">
        <v>71489</v>
      </c>
      <c r="B28" s="2" t="s">
        <v>71490</v>
      </c>
      <c r="C28" s="2" t="s">
        <v>71491</v>
      </c>
      <c r="D28" s="2" t="s">
        <v>69513</v>
      </c>
      <c r="E28" s="2" t="s">
        <v>21</v>
      </c>
      <c r="F28" s="2" t="s">
        <v>22</v>
      </c>
      <c r="G28" s="2" t="s">
        <v>11363</v>
      </c>
      <c r="H28" s="2" t="s">
        <v>11363</v>
      </c>
      <c r="I28" s="2" t="s">
        <v>71492</v>
      </c>
    </row>
    <row r="29" spans="1:9" ht="30" x14ac:dyDescent="0.25">
      <c r="A29" s="2" t="s">
        <v>71493</v>
      </c>
      <c r="B29" s="2" t="s">
        <v>71494</v>
      </c>
      <c r="C29" s="2" t="s">
        <v>71495</v>
      </c>
      <c r="D29" s="2" t="s">
        <v>69518</v>
      </c>
      <c r="E29" s="2" t="s">
        <v>21</v>
      </c>
      <c r="F29" s="2" t="s">
        <v>22</v>
      </c>
      <c r="G29" s="2" t="s">
        <v>11363</v>
      </c>
      <c r="H29" s="2" t="s">
        <v>11363</v>
      </c>
      <c r="I29" s="2" t="s">
        <v>71496</v>
      </c>
    </row>
    <row r="30" spans="1:9" ht="30" x14ac:dyDescent="0.25">
      <c r="A30" s="2" t="s">
        <v>71497</v>
      </c>
      <c r="B30" s="2" t="s">
        <v>71498</v>
      </c>
      <c r="C30" s="2" t="s">
        <v>71499</v>
      </c>
      <c r="D30" s="2" t="s">
        <v>69523</v>
      </c>
      <c r="E30" s="2" t="s">
        <v>21</v>
      </c>
      <c r="F30" s="2" t="s">
        <v>22</v>
      </c>
      <c r="G30" s="2" t="s">
        <v>11363</v>
      </c>
      <c r="H30" s="2" t="s">
        <v>11363</v>
      </c>
      <c r="I30" s="2" t="s">
        <v>71500</v>
      </c>
    </row>
    <row r="31" spans="1:9" ht="30" x14ac:dyDescent="0.25">
      <c r="A31" s="2" t="s">
        <v>71501</v>
      </c>
      <c r="B31" s="2" t="s">
        <v>71502</v>
      </c>
      <c r="C31" s="2" t="s">
        <v>71503</v>
      </c>
      <c r="D31" s="2" t="s">
        <v>69528</v>
      </c>
      <c r="E31" s="2" t="s">
        <v>21</v>
      </c>
      <c r="F31" s="2" t="s">
        <v>22</v>
      </c>
      <c r="G31" s="2" t="s">
        <v>11363</v>
      </c>
      <c r="H31" s="2" t="s">
        <v>11363</v>
      </c>
      <c r="I31" s="2" t="s">
        <v>71504</v>
      </c>
    </row>
    <row r="32" spans="1:9" ht="30" x14ac:dyDescent="0.25">
      <c r="A32" s="2" t="s">
        <v>71505</v>
      </c>
      <c r="B32" s="2" t="s">
        <v>71506</v>
      </c>
      <c r="C32" s="2" t="s">
        <v>71507</v>
      </c>
      <c r="D32" s="2" t="s">
        <v>69533</v>
      </c>
      <c r="E32" s="2" t="s">
        <v>21</v>
      </c>
      <c r="F32" s="2" t="s">
        <v>22</v>
      </c>
      <c r="G32" s="2" t="s">
        <v>11363</v>
      </c>
      <c r="H32" s="2" t="s">
        <v>11363</v>
      </c>
      <c r="I32" s="2" t="s">
        <v>71508</v>
      </c>
    </row>
    <row r="33" spans="1:9" ht="30" x14ac:dyDescent="0.25">
      <c r="A33" s="2" t="s">
        <v>71509</v>
      </c>
      <c r="B33" s="2" t="s">
        <v>71510</v>
      </c>
      <c r="C33" s="2" t="s">
        <v>71511</v>
      </c>
      <c r="D33" s="2" t="s">
        <v>69538</v>
      </c>
      <c r="E33" s="2" t="s">
        <v>21</v>
      </c>
      <c r="F33" s="2" t="s">
        <v>22</v>
      </c>
      <c r="G33" s="2" t="s">
        <v>11363</v>
      </c>
      <c r="H33" s="2" t="s">
        <v>11363</v>
      </c>
      <c r="I33" s="2" t="s">
        <v>71512</v>
      </c>
    </row>
    <row r="34" spans="1:9" ht="30" x14ac:dyDescent="0.25">
      <c r="A34" s="2" t="s">
        <v>71513</v>
      </c>
      <c r="B34" s="2" t="s">
        <v>71514</v>
      </c>
      <c r="C34" s="2" t="s">
        <v>71515</v>
      </c>
      <c r="D34" s="2" t="s">
        <v>69543</v>
      </c>
      <c r="E34" s="2" t="s">
        <v>21</v>
      </c>
      <c r="F34" s="2" t="s">
        <v>22</v>
      </c>
      <c r="G34" s="2" t="s">
        <v>11363</v>
      </c>
      <c r="H34" s="2" t="s">
        <v>11363</v>
      </c>
      <c r="I34" s="2" t="s">
        <v>71516</v>
      </c>
    </row>
    <row r="35" spans="1:9" ht="30" x14ac:dyDescent="0.25">
      <c r="A35" s="2" t="s">
        <v>71517</v>
      </c>
      <c r="B35" s="2" t="s">
        <v>71518</v>
      </c>
      <c r="C35" s="2" t="s">
        <v>71519</v>
      </c>
      <c r="D35" s="2" t="s">
        <v>69548</v>
      </c>
      <c r="E35" s="2" t="s">
        <v>21</v>
      </c>
      <c r="F35" s="2" t="s">
        <v>22</v>
      </c>
      <c r="G35" s="2" t="s">
        <v>11363</v>
      </c>
      <c r="H35" s="2" t="s">
        <v>11363</v>
      </c>
      <c r="I35" s="2" t="s">
        <v>71520</v>
      </c>
    </row>
    <row r="36" spans="1:9" ht="30" x14ac:dyDescent="0.25">
      <c r="A36" s="2" t="s">
        <v>71521</v>
      </c>
      <c r="B36" s="2" t="s">
        <v>71522</v>
      </c>
      <c r="C36" s="2" t="s">
        <v>71523</v>
      </c>
      <c r="D36" s="2" t="s">
        <v>69553</v>
      </c>
      <c r="E36" s="2" t="s">
        <v>21</v>
      </c>
      <c r="F36" s="2" t="s">
        <v>22</v>
      </c>
      <c r="G36" s="2" t="s">
        <v>11363</v>
      </c>
      <c r="H36" s="2" t="s">
        <v>11363</v>
      </c>
      <c r="I36" s="2" t="s">
        <v>71524</v>
      </c>
    </row>
    <row r="37" spans="1:9" ht="30" x14ac:dyDescent="0.25">
      <c r="A37" s="2" t="s">
        <v>71525</v>
      </c>
      <c r="B37" s="2" t="s">
        <v>71526</v>
      </c>
      <c r="C37" s="2" t="s">
        <v>71527</v>
      </c>
      <c r="D37" s="2" t="s">
        <v>69558</v>
      </c>
      <c r="E37" s="2" t="s">
        <v>21</v>
      </c>
      <c r="F37" s="2" t="s">
        <v>22</v>
      </c>
      <c r="G37" s="2" t="s">
        <v>11363</v>
      </c>
      <c r="H37" s="2" t="s">
        <v>11363</v>
      </c>
      <c r="I37" s="2" t="s">
        <v>71528</v>
      </c>
    </row>
    <row r="38" spans="1:9" ht="30" x14ac:dyDescent="0.25">
      <c r="A38" s="2" t="s">
        <v>71529</v>
      </c>
      <c r="B38" s="2" t="s">
        <v>71530</v>
      </c>
      <c r="C38" s="2" t="s">
        <v>71531</v>
      </c>
      <c r="D38" s="2" t="s">
        <v>69563</v>
      </c>
      <c r="E38" s="2" t="s">
        <v>21</v>
      </c>
      <c r="F38" s="2" t="s">
        <v>22</v>
      </c>
      <c r="G38" s="2" t="s">
        <v>11363</v>
      </c>
      <c r="H38" s="2" t="s">
        <v>11363</v>
      </c>
      <c r="I38" s="2" t="s">
        <v>71532</v>
      </c>
    </row>
    <row r="39" spans="1:9" ht="30" x14ac:dyDescent="0.25">
      <c r="A39" s="2" t="s">
        <v>71533</v>
      </c>
      <c r="B39" s="2" t="s">
        <v>71534</v>
      </c>
      <c r="C39" s="2" t="s">
        <v>71535</v>
      </c>
      <c r="D39" s="2" t="s">
        <v>69568</v>
      </c>
      <c r="E39" s="2" t="s">
        <v>21</v>
      </c>
      <c r="F39" s="2" t="s">
        <v>22</v>
      </c>
      <c r="G39" s="2" t="s">
        <v>11363</v>
      </c>
      <c r="H39" s="2" t="s">
        <v>11363</v>
      </c>
      <c r="I39" s="2" t="s">
        <v>71536</v>
      </c>
    </row>
    <row r="40" spans="1:9" ht="30" x14ac:dyDescent="0.25">
      <c r="A40" s="2" t="s">
        <v>71537</v>
      </c>
      <c r="B40" s="2" t="s">
        <v>71538</v>
      </c>
      <c r="C40" s="2" t="s">
        <v>71539</v>
      </c>
      <c r="D40" s="2" t="s">
        <v>69573</v>
      </c>
      <c r="E40" s="2" t="s">
        <v>21</v>
      </c>
      <c r="F40" s="2" t="s">
        <v>22</v>
      </c>
      <c r="G40" s="2" t="s">
        <v>11363</v>
      </c>
      <c r="H40" s="2" t="s">
        <v>11363</v>
      </c>
      <c r="I40" s="2" t="s">
        <v>71540</v>
      </c>
    </row>
    <row r="41" spans="1:9" ht="30" x14ac:dyDescent="0.25">
      <c r="A41" s="2" t="s">
        <v>71541</v>
      </c>
      <c r="B41" s="2" t="s">
        <v>71542</v>
      </c>
      <c r="C41" s="2" t="s">
        <v>71543</v>
      </c>
      <c r="D41" s="2" t="s">
        <v>69578</v>
      </c>
      <c r="E41" s="2" t="s">
        <v>21</v>
      </c>
      <c r="F41" s="2" t="s">
        <v>22</v>
      </c>
      <c r="G41" s="2" t="s">
        <v>11363</v>
      </c>
      <c r="H41" s="2" t="s">
        <v>11363</v>
      </c>
      <c r="I41" s="2" t="s">
        <v>71544</v>
      </c>
    </row>
    <row r="42" spans="1:9" ht="30" x14ac:dyDescent="0.25">
      <c r="A42" s="2" t="s">
        <v>71545</v>
      </c>
      <c r="B42" s="2" t="s">
        <v>71546</v>
      </c>
      <c r="C42" s="2" t="s">
        <v>71547</v>
      </c>
      <c r="D42" s="2" t="s">
        <v>69583</v>
      </c>
      <c r="E42" s="2" t="s">
        <v>21</v>
      </c>
      <c r="F42" s="2" t="s">
        <v>22</v>
      </c>
      <c r="G42" s="2" t="s">
        <v>11363</v>
      </c>
      <c r="H42" s="2" t="s">
        <v>11363</v>
      </c>
      <c r="I42" s="2" t="s">
        <v>71548</v>
      </c>
    </row>
    <row r="43" spans="1:9" ht="30" x14ac:dyDescent="0.25">
      <c r="A43" s="2" t="s">
        <v>71549</v>
      </c>
      <c r="B43" s="2" t="s">
        <v>71550</v>
      </c>
      <c r="C43" s="2" t="s">
        <v>71551</v>
      </c>
      <c r="D43" s="2" t="s">
        <v>69588</v>
      </c>
      <c r="E43" s="2" t="s">
        <v>21</v>
      </c>
      <c r="F43" s="2" t="s">
        <v>22</v>
      </c>
      <c r="G43" s="2" t="s">
        <v>11363</v>
      </c>
      <c r="H43" s="2" t="s">
        <v>11363</v>
      </c>
      <c r="I43" s="2" t="s">
        <v>71552</v>
      </c>
    </row>
    <row r="44" spans="1:9" ht="30" x14ac:dyDescent="0.25">
      <c r="A44" s="2" t="s">
        <v>71553</v>
      </c>
      <c r="B44" s="2" t="s">
        <v>71554</v>
      </c>
      <c r="C44" s="2" t="s">
        <v>71555</v>
      </c>
      <c r="D44" s="2" t="s">
        <v>69593</v>
      </c>
      <c r="E44" s="2" t="s">
        <v>21</v>
      </c>
      <c r="F44" s="2" t="s">
        <v>22</v>
      </c>
      <c r="G44" s="2" t="s">
        <v>11363</v>
      </c>
      <c r="H44" s="2" t="s">
        <v>11363</v>
      </c>
      <c r="I44" s="2" t="s">
        <v>71556</v>
      </c>
    </row>
    <row r="45" spans="1:9" ht="30" x14ac:dyDescent="0.25">
      <c r="A45" s="2" t="s">
        <v>71557</v>
      </c>
      <c r="B45" s="2" t="s">
        <v>71558</v>
      </c>
      <c r="C45" s="2" t="s">
        <v>71559</v>
      </c>
      <c r="D45" s="2" t="s">
        <v>69598</v>
      </c>
      <c r="E45" s="2" t="s">
        <v>21</v>
      </c>
      <c r="F45" s="2" t="s">
        <v>22</v>
      </c>
      <c r="G45" s="2" t="s">
        <v>11363</v>
      </c>
      <c r="H45" s="2" t="s">
        <v>11363</v>
      </c>
      <c r="I45" s="2" t="s">
        <v>71560</v>
      </c>
    </row>
    <row r="46" spans="1:9" ht="30" x14ac:dyDescent="0.25">
      <c r="A46" s="2" t="s">
        <v>71561</v>
      </c>
      <c r="B46" s="2" t="s">
        <v>71562</v>
      </c>
      <c r="C46" s="2" t="s">
        <v>71563</v>
      </c>
      <c r="D46" s="2" t="s">
        <v>69603</v>
      </c>
      <c r="E46" s="2" t="s">
        <v>21</v>
      </c>
      <c r="F46" s="2" t="s">
        <v>22</v>
      </c>
      <c r="G46" s="2" t="s">
        <v>11363</v>
      </c>
      <c r="H46" s="2" t="s">
        <v>11363</v>
      </c>
      <c r="I46" s="2" t="s">
        <v>71564</v>
      </c>
    </row>
    <row r="47" spans="1:9" ht="30" x14ac:dyDescent="0.25">
      <c r="A47" s="2" t="s">
        <v>71565</v>
      </c>
      <c r="B47" s="2" t="s">
        <v>71566</v>
      </c>
      <c r="C47" s="2" t="s">
        <v>71567</v>
      </c>
      <c r="D47" s="2" t="s">
        <v>69608</v>
      </c>
      <c r="E47" s="2" t="s">
        <v>21</v>
      </c>
      <c r="F47" s="2" t="s">
        <v>22</v>
      </c>
      <c r="G47" s="2" t="s">
        <v>11363</v>
      </c>
      <c r="H47" s="2" t="s">
        <v>11363</v>
      </c>
      <c r="I47" s="2" t="s">
        <v>71568</v>
      </c>
    </row>
    <row r="48" spans="1:9" ht="30" x14ac:dyDescent="0.25">
      <c r="A48" s="2" t="s">
        <v>71569</v>
      </c>
      <c r="B48" s="2" t="s">
        <v>71570</v>
      </c>
      <c r="C48" s="2" t="s">
        <v>71571</v>
      </c>
      <c r="D48" s="2" t="s">
        <v>69613</v>
      </c>
      <c r="E48" s="2" t="s">
        <v>21</v>
      </c>
      <c r="F48" s="2" t="s">
        <v>22</v>
      </c>
      <c r="G48" s="2" t="s">
        <v>11363</v>
      </c>
      <c r="H48" s="2" t="s">
        <v>11363</v>
      </c>
      <c r="I48" s="2" t="s">
        <v>71572</v>
      </c>
    </row>
    <row r="49" spans="1:9" ht="30" x14ac:dyDescent="0.25">
      <c r="A49" s="2" t="s">
        <v>71573</v>
      </c>
      <c r="B49" s="2" t="s">
        <v>71574</v>
      </c>
      <c r="C49" s="2" t="s">
        <v>71575</v>
      </c>
      <c r="D49" s="2" t="s">
        <v>69618</v>
      </c>
      <c r="E49" s="2" t="s">
        <v>21</v>
      </c>
      <c r="F49" s="2" t="s">
        <v>22</v>
      </c>
      <c r="G49" s="2" t="s">
        <v>11363</v>
      </c>
      <c r="H49" s="2" t="s">
        <v>11363</v>
      </c>
      <c r="I49" s="2" t="s">
        <v>71576</v>
      </c>
    </row>
    <row r="50" spans="1:9" ht="30" x14ac:dyDescent="0.25">
      <c r="A50" s="2" t="s">
        <v>71577</v>
      </c>
      <c r="B50" s="2" t="s">
        <v>71578</v>
      </c>
      <c r="C50" s="2" t="s">
        <v>71579</v>
      </c>
      <c r="D50" s="2" t="s">
        <v>69623</v>
      </c>
      <c r="E50" s="2" t="s">
        <v>21</v>
      </c>
      <c r="F50" s="2" t="s">
        <v>22</v>
      </c>
      <c r="G50" s="2" t="s">
        <v>11363</v>
      </c>
      <c r="H50" s="2" t="s">
        <v>11363</v>
      </c>
      <c r="I50" s="2" t="s">
        <v>71580</v>
      </c>
    </row>
    <row r="51" spans="1:9" ht="30" x14ac:dyDescent="0.25">
      <c r="A51" s="2" t="s">
        <v>71581</v>
      </c>
      <c r="B51" s="2" t="s">
        <v>71582</v>
      </c>
      <c r="C51" s="2" t="s">
        <v>71583</v>
      </c>
      <c r="D51" s="2" t="s">
        <v>69628</v>
      </c>
      <c r="E51" s="2" t="s">
        <v>21</v>
      </c>
      <c r="F51" s="2" t="s">
        <v>22</v>
      </c>
      <c r="G51" s="2" t="s">
        <v>11363</v>
      </c>
      <c r="H51" s="2" t="s">
        <v>11363</v>
      </c>
      <c r="I51" s="2" t="s">
        <v>71584</v>
      </c>
    </row>
    <row r="52" spans="1:9" ht="30" x14ac:dyDescent="0.25">
      <c r="A52" s="2" t="s">
        <v>71585</v>
      </c>
      <c r="B52" s="2" t="s">
        <v>71586</v>
      </c>
      <c r="C52" s="2" t="s">
        <v>71587</v>
      </c>
      <c r="D52" s="2" t="s">
        <v>69633</v>
      </c>
      <c r="E52" s="2" t="s">
        <v>21</v>
      </c>
      <c r="F52" s="2" t="s">
        <v>22</v>
      </c>
      <c r="G52" s="2" t="s">
        <v>11363</v>
      </c>
      <c r="H52" s="2" t="s">
        <v>11363</v>
      </c>
      <c r="I52" s="2" t="s">
        <v>71588</v>
      </c>
    </row>
    <row r="53" spans="1:9" ht="30" x14ac:dyDescent="0.25">
      <c r="A53" s="2" t="s">
        <v>71589</v>
      </c>
      <c r="B53" s="2" t="s">
        <v>71590</v>
      </c>
      <c r="C53" s="2" t="s">
        <v>71591</v>
      </c>
      <c r="D53" s="2" t="s">
        <v>69638</v>
      </c>
      <c r="E53" s="2" t="s">
        <v>21</v>
      </c>
      <c r="F53" s="2" t="s">
        <v>22</v>
      </c>
      <c r="G53" s="2" t="s">
        <v>11363</v>
      </c>
      <c r="H53" s="2" t="s">
        <v>11363</v>
      </c>
      <c r="I53" s="2" t="s">
        <v>71592</v>
      </c>
    </row>
    <row r="54" spans="1:9" ht="30" x14ac:dyDescent="0.25">
      <c r="A54" s="2" t="s">
        <v>71593</v>
      </c>
      <c r="B54" s="2" t="s">
        <v>71594</v>
      </c>
      <c r="C54" s="2" t="s">
        <v>71595</v>
      </c>
      <c r="D54" s="2" t="s">
        <v>69643</v>
      </c>
      <c r="E54" s="2" t="s">
        <v>21</v>
      </c>
      <c r="F54" s="2" t="s">
        <v>22</v>
      </c>
      <c r="G54" s="2" t="s">
        <v>11363</v>
      </c>
      <c r="H54" s="2" t="s">
        <v>11363</v>
      </c>
      <c r="I54" s="2" t="s">
        <v>71596</v>
      </c>
    </row>
    <row r="55" spans="1:9" ht="30" x14ac:dyDescent="0.25">
      <c r="A55" s="2" t="s">
        <v>71597</v>
      </c>
      <c r="B55" s="2" t="s">
        <v>71598</v>
      </c>
      <c r="C55" s="2" t="s">
        <v>71599</v>
      </c>
      <c r="D55" s="2" t="s">
        <v>69648</v>
      </c>
      <c r="E55" s="2" t="s">
        <v>21</v>
      </c>
      <c r="F55" s="2" t="s">
        <v>22</v>
      </c>
      <c r="G55" s="2" t="s">
        <v>11363</v>
      </c>
      <c r="H55" s="2" t="s">
        <v>11363</v>
      </c>
      <c r="I55" s="2" t="s">
        <v>71600</v>
      </c>
    </row>
    <row r="56" spans="1:9" ht="45" x14ac:dyDescent="0.25">
      <c r="A56" s="2" t="s">
        <v>71601</v>
      </c>
      <c r="B56" s="2" t="s">
        <v>71602</v>
      </c>
      <c r="C56" s="2" t="s">
        <v>71603</v>
      </c>
      <c r="D56" s="2" t="s">
        <v>69653</v>
      </c>
      <c r="E56" s="2" t="s">
        <v>21</v>
      </c>
      <c r="F56" s="2" t="s">
        <v>22</v>
      </c>
      <c r="G56" s="2" t="s">
        <v>69402</v>
      </c>
      <c r="H56" s="2" t="s">
        <v>69402</v>
      </c>
      <c r="I56" s="2" t="s">
        <v>71604</v>
      </c>
    </row>
    <row r="57" spans="1:9" ht="45" x14ac:dyDescent="0.25">
      <c r="A57" s="2" t="s">
        <v>71605</v>
      </c>
      <c r="B57" s="2" t="s">
        <v>71606</v>
      </c>
      <c r="C57" s="2" t="s">
        <v>71607</v>
      </c>
      <c r="D57" s="2" t="s">
        <v>69658</v>
      </c>
      <c r="E57" s="2" t="s">
        <v>21</v>
      </c>
      <c r="F57" s="2" t="s">
        <v>22</v>
      </c>
      <c r="G57" s="2" t="s">
        <v>69402</v>
      </c>
      <c r="H57" s="2" t="s">
        <v>69402</v>
      </c>
      <c r="I57" s="2" t="s">
        <v>71608</v>
      </c>
    </row>
    <row r="58" spans="1:9" ht="45" x14ac:dyDescent="0.25">
      <c r="A58" s="2" t="s">
        <v>71609</v>
      </c>
      <c r="B58" s="2" t="s">
        <v>71610</v>
      </c>
      <c r="C58" s="2" t="s">
        <v>71611</v>
      </c>
      <c r="D58" s="2" t="s">
        <v>69663</v>
      </c>
      <c r="E58" s="2" t="s">
        <v>21</v>
      </c>
      <c r="F58" s="2" t="s">
        <v>22</v>
      </c>
      <c r="G58" s="2" t="s">
        <v>69402</v>
      </c>
      <c r="H58" s="2" t="s">
        <v>69402</v>
      </c>
      <c r="I58" s="2" t="s">
        <v>71612</v>
      </c>
    </row>
    <row r="59" spans="1:9" ht="45" x14ac:dyDescent="0.25">
      <c r="A59" s="2" t="s">
        <v>71613</v>
      </c>
      <c r="B59" s="2" t="s">
        <v>71614</v>
      </c>
      <c r="C59" s="2" t="s">
        <v>71615</v>
      </c>
      <c r="D59" s="2" t="s">
        <v>69668</v>
      </c>
      <c r="E59" s="2" t="s">
        <v>21</v>
      </c>
      <c r="F59" s="2" t="s">
        <v>22</v>
      </c>
      <c r="G59" s="2" t="s">
        <v>69402</v>
      </c>
      <c r="H59" s="2" t="s">
        <v>69402</v>
      </c>
      <c r="I59" s="2" t="s">
        <v>71616</v>
      </c>
    </row>
    <row r="60" spans="1:9" ht="45" x14ac:dyDescent="0.25">
      <c r="A60" s="2" t="s">
        <v>71617</v>
      </c>
      <c r="B60" s="2" t="s">
        <v>71618</v>
      </c>
      <c r="C60" s="2" t="s">
        <v>71619</v>
      </c>
      <c r="D60" s="2" t="s">
        <v>69673</v>
      </c>
      <c r="E60" s="2" t="s">
        <v>21</v>
      </c>
      <c r="F60" s="2" t="s">
        <v>22</v>
      </c>
      <c r="G60" s="2" t="s">
        <v>69402</v>
      </c>
      <c r="H60" s="2" t="s">
        <v>69402</v>
      </c>
      <c r="I60" s="2" t="s">
        <v>71620</v>
      </c>
    </row>
    <row r="61" spans="1:9" ht="45" x14ac:dyDescent="0.25">
      <c r="A61" s="2" t="s">
        <v>71621</v>
      </c>
      <c r="B61" s="2" t="s">
        <v>71622</v>
      </c>
      <c r="C61" s="2" t="s">
        <v>71623</v>
      </c>
      <c r="D61" s="2" t="s">
        <v>69678</v>
      </c>
      <c r="E61" s="2" t="s">
        <v>21</v>
      </c>
      <c r="F61" s="2" t="s">
        <v>22</v>
      </c>
      <c r="G61" s="2" t="s">
        <v>69402</v>
      </c>
      <c r="H61" s="2" t="s">
        <v>69402</v>
      </c>
      <c r="I61" s="2" t="s">
        <v>71624</v>
      </c>
    </row>
    <row r="62" spans="1:9" ht="45" x14ac:dyDescent="0.25">
      <c r="A62" s="2" t="s">
        <v>71625</v>
      </c>
      <c r="B62" s="2" t="s">
        <v>71626</v>
      </c>
      <c r="C62" s="2" t="s">
        <v>71627</v>
      </c>
      <c r="D62" s="2" t="s">
        <v>69683</v>
      </c>
      <c r="E62" s="2" t="s">
        <v>21</v>
      </c>
      <c r="F62" s="2" t="s">
        <v>22</v>
      </c>
      <c r="G62" s="2" t="s">
        <v>69402</v>
      </c>
      <c r="H62" s="2" t="s">
        <v>69402</v>
      </c>
      <c r="I62" s="2" t="s">
        <v>71628</v>
      </c>
    </row>
    <row r="63" spans="1:9" ht="45" x14ac:dyDescent="0.25">
      <c r="A63" s="2" t="s">
        <v>71629</v>
      </c>
      <c r="B63" s="2" t="s">
        <v>71630</v>
      </c>
      <c r="C63" s="2" t="s">
        <v>71631</v>
      </c>
      <c r="D63" s="2" t="s">
        <v>69688</v>
      </c>
      <c r="E63" s="2" t="s">
        <v>21</v>
      </c>
      <c r="F63" s="2" t="s">
        <v>22</v>
      </c>
      <c r="G63" s="2" t="s">
        <v>69402</v>
      </c>
      <c r="H63" s="2" t="s">
        <v>69402</v>
      </c>
      <c r="I63" s="2" t="s">
        <v>71632</v>
      </c>
    </row>
    <row r="64" spans="1:9" ht="45" x14ac:dyDescent="0.25">
      <c r="A64" s="2" t="s">
        <v>71633</v>
      </c>
      <c r="B64" s="2" t="s">
        <v>71634</v>
      </c>
      <c r="C64" s="2" t="s">
        <v>71635</v>
      </c>
      <c r="D64" s="2" t="s">
        <v>69693</v>
      </c>
      <c r="E64" s="2" t="s">
        <v>21</v>
      </c>
      <c r="F64" s="2" t="s">
        <v>22</v>
      </c>
      <c r="G64" s="2" t="s">
        <v>69402</v>
      </c>
      <c r="H64" s="2" t="s">
        <v>69402</v>
      </c>
      <c r="I64" s="2" t="s">
        <v>71636</v>
      </c>
    </row>
    <row r="65" spans="1:9" ht="45" x14ac:dyDescent="0.25">
      <c r="A65" s="2" t="s">
        <v>71637</v>
      </c>
      <c r="B65" s="2" t="s">
        <v>71638</v>
      </c>
      <c r="C65" s="2" t="s">
        <v>71639</v>
      </c>
      <c r="D65" s="2" t="s">
        <v>69698</v>
      </c>
      <c r="E65" s="2" t="s">
        <v>21</v>
      </c>
      <c r="F65" s="2" t="s">
        <v>22</v>
      </c>
      <c r="G65" s="2" t="s">
        <v>69402</v>
      </c>
      <c r="H65" s="2" t="s">
        <v>69402</v>
      </c>
      <c r="I65" s="2" t="s">
        <v>71640</v>
      </c>
    </row>
    <row r="66" spans="1:9" ht="45" x14ac:dyDescent="0.25">
      <c r="A66" s="2" t="s">
        <v>71641</v>
      </c>
      <c r="B66" s="2" t="s">
        <v>71642</v>
      </c>
      <c r="C66" s="2" t="s">
        <v>71643</v>
      </c>
      <c r="D66" s="2" t="s">
        <v>69703</v>
      </c>
      <c r="E66" s="2" t="s">
        <v>21</v>
      </c>
      <c r="F66" s="2" t="s">
        <v>22</v>
      </c>
      <c r="G66" s="2" t="s">
        <v>69402</v>
      </c>
      <c r="H66" s="2" t="s">
        <v>69402</v>
      </c>
      <c r="I66" s="2" t="s">
        <v>71644</v>
      </c>
    </row>
    <row r="67" spans="1:9" ht="45" x14ac:dyDescent="0.25">
      <c r="A67" s="2" t="s">
        <v>71645</v>
      </c>
      <c r="B67" s="2" t="s">
        <v>71646</v>
      </c>
      <c r="C67" s="2" t="s">
        <v>71647</v>
      </c>
      <c r="D67" s="2" t="s">
        <v>69708</v>
      </c>
      <c r="E67" s="2" t="s">
        <v>21</v>
      </c>
      <c r="F67" s="2" t="s">
        <v>22</v>
      </c>
      <c r="G67" s="2" t="s">
        <v>69402</v>
      </c>
      <c r="H67" s="2" t="s">
        <v>69402</v>
      </c>
      <c r="I67" s="2" t="s">
        <v>71648</v>
      </c>
    </row>
    <row r="68" spans="1:9" ht="45" x14ac:dyDescent="0.25">
      <c r="A68" s="2" t="s">
        <v>71649</v>
      </c>
      <c r="B68" s="2" t="s">
        <v>71650</v>
      </c>
      <c r="C68" s="2" t="s">
        <v>71651</v>
      </c>
      <c r="D68" s="2" t="s">
        <v>69713</v>
      </c>
      <c r="E68" s="2" t="s">
        <v>21</v>
      </c>
      <c r="F68" s="2" t="s">
        <v>22</v>
      </c>
      <c r="G68" s="2" t="s">
        <v>69402</v>
      </c>
      <c r="H68" s="2" t="s">
        <v>69402</v>
      </c>
      <c r="I68" s="2" t="s">
        <v>71652</v>
      </c>
    </row>
    <row r="69" spans="1:9" ht="45" x14ac:dyDescent="0.25">
      <c r="A69" s="2" t="s">
        <v>71653</v>
      </c>
      <c r="B69" s="2" t="s">
        <v>71654</v>
      </c>
      <c r="C69" s="2" t="s">
        <v>71655</v>
      </c>
      <c r="D69" s="2" t="s">
        <v>69718</v>
      </c>
      <c r="E69" s="2" t="s">
        <v>21</v>
      </c>
      <c r="F69" s="2" t="s">
        <v>22</v>
      </c>
      <c r="G69" s="2" t="s">
        <v>69402</v>
      </c>
      <c r="H69" s="2" t="s">
        <v>69402</v>
      </c>
      <c r="I69" s="2" t="s">
        <v>71656</v>
      </c>
    </row>
    <row r="70" spans="1:9" ht="45" x14ac:dyDescent="0.25">
      <c r="A70" s="2" t="s">
        <v>71657</v>
      </c>
      <c r="B70" s="2" t="s">
        <v>71658</v>
      </c>
      <c r="C70" s="2" t="s">
        <v>71659</v>
      </c>
      <c r="D70" s="2" t="s">
        <v>69723</v>
      </c>
      <c r="E70" s="2" t="s">
        <v>21</v>
      </c>
      <c r="F70" s="2" t="s">
        <v>22</v>
      </c>
      <c r="G70" s="2" t="s">
        <v>69402</v>
      </c>
      <c r="H70" s="2" t="s">
        <v>69402</v>
      </c>
      <c r="I70" s="2" t="s">
        <v>71660</v>
      </c>
    </row>
    <row r="71" spans="1:9" ht="45" x14ac:dyDescent="0.25">
      <c r="A71" s="2" t="s">
        <v>71661</v>
      </c>
      <c r="B71" s="2" t="s">
        <v>71662</v>
      </c>
      <c r="C71" s="2" t="s">
        <v>71663</v>
      </c>
      <c r="D71" s="2" t="s">
        <v>69728</v>
      </c>
      <c r="E71" s="2" t="s">
        <v>21</v>
      </c>
      <c r="F71" s="2" t="s">
        <v>22</v>
      </c>
      <c r="G71" s="2" t="s">
        <v>69402</v>
      </c>
      <c r="H71" s="2" t="s">
        <v>69402</v>
      </c>
      <c r="I71" s="2" t="s">
        <v>71664</v>
      </c>
    </row>
    <row r="72" spans="1:9" ht="45" x14ac:dyDescent="0.25">
      <c r="A72" s="2" t="s">
        <v>71665</v>
      </c>
      <c r="B72" s="2" t="s">
        <v>71666</v>
      </c>
      <c r="C72" s="2" t="s">
        <v>71667</v>
      </c>
      <c r="D72" s="2" t="s">
        <v>69733</v>
      </c>
      <c r="E72" s="2" t="s">
        <v>21</v>
      </c>
      <c r="F72" s="2" t="s">
        <v>22</v>
      </c>
      <c r="G72" s="2" t="s">
        <v>69402</v>
      </c>
      <c r="H72" s="2" t="s">
        <v>69402</v>
      </c>
      <c r="I72" s="2" t="s">
        <v>71668</v>
      </c>
    </row>
    <row r="73" spans="1:9" ht="45" x14ac:dyDescent="0.25">
      <c r="A73" s="2" t="s">
        <v>71669</v>
      </c>
      <c r="B73" s="2" t="s">
        <v>71670</v>
      </c>
      <c r="C73" s="2" t="s">
        <v>71671</v>
      </c>
      <c r="D73" s="2" t="s">
        <v>69738</v>
      </c>
      <c r="E73" s="2" t="s">
        <v>21</v>
      </c>
      <c r="F73" s="2" t="s">
        <v>22</v>
      </c>
      <c r="G73" s="2" t="s">
        <v>69402</v>
      </c>
      <c r="H73" s="2" t="s">
        <v>69402</v>
      </c>
      <c r="I73" s="2" t="s">
        <v>71672</v>
      </c>
    </row>
    <row r="74" spans="1:9" ht="45" x14ac:dyDescent="0.25">
      <c r="A74" s="2" t="s">
        <v>71673</v>
      </c>
      <c r="B74" s="2" t="s">
        <v>71674</v>
      </c>
      <c r="C74" s="2" t="s">
        <v>71675</v>
      </c>
      <c r="D74" s="2" t="s">
        <v>69743</v>
      </c>
      <c r="E74" s="2" t="s">
        <v>21</v>
      </c>
      <c r="F74" s="2" t="s">
        <v>22</v>
      </c>
      <c r="G74" s="2" t="s">
        <v>69402</v>
      </c>
      <c r="H74" s="2" t="s">
        <v>69402</v>
      </c>
      <c r="I74" s="2" t="s">
        <v>71676</v>
      </c>
    </row>
    <row r="75" spans="1:9" ht="45" x14ac:dyDescent="0.25">
      <c r="A75" s="2" t="s">
        <v>71677</v>
      </c>
      <c r="B75" s="2" t="s">
        <v>71678</v>
      </c>
      <c r="C75" s="2" t="s">
        <v>71679</v>
      </c>
      <c r="D75" s="2" t="s">
        <v>69748</v>
      </c>
      <c r="E75" s="2" t="s">
        <v>21</v>
      </c>
      <c r="F75" s="2" t="s">
        <v>22</v>
      </c>
      <c r="G75" s="2" t="s">
        <v>69402</v>
      </c>
      <c r="H75" s="2" t="s">
        <v>69402</v>
      </c>
      <c r="I75" s="2" t="s">
        <v>71680</v>
      </c>
    </row>
    <row r="76" spans="1:9" ht="45" x14ac:dyDescent="0.25">
      <c r="A76" s="2" t="s">
        <v>71681</v>
      </c>
      <c r="B76" s="2" t="s">
        <v>71682</v>
      </c>
      <c r="C76" s="2" t="s">
        <v>71683</v>
      </c>
      <c r="D76" s="2" t="s">
        <v>69753</v>
      </c>
      <c r="E76" s="2" t="s">
        <v>21</v>
      </c>
      <c r="F76" s="2" t="s">
        <v>22</v>
      </c>
      <c r="G76" s="2" t="s">
        <v>69402</v>
      </c>
      <c r="H76" s="2" t="s">
        <v>69402</v>
      </c>
      <c r="I76" s="2" t="s">
        <v>71684</v>
      </c>
    </row>
    <row r="77" spans="1:9" ht="45" x14ac:dyDescent="0.25">
      <c r="A77" s="2" t="s">
        <v>71685</v>
      </c>
      <c r="B77" s="2" t="s">
        <v>71686</v>
      </c>
      <c r="C77" s="2" t="s">
        <v>71687</v>
      </c>
      <c r="D77" s="2" t="s">
        <v>69758</v>
      </c>
      <c r="E77" s="2" t="s">
        <v>21</v>
      </c>
      <c r="F77" s="2" t="s">
        <v>22</v>
      </c>
      <c r="G77" s="2" t="s">
        <v>69402</v>
      </c>
      <c r="H77" s="2" t="s">
        <v>69402</v>
      </c>
      <c r="I77" s="2" t="s">
        <v>71688</v>
      </c>
    </row>
    <row r="78" spans="1:9" ht="45" x14ac:dyDescent="0.25">
      <c r="A78" s="2" t="s">
        <v>71689</v>
      </c>
      <c r="B78" s="2" t="s">
        <v>71690</v>
      </c>
      <c r="C78" s="2" t="s">
        <v>71691</v>
      </c>
      <c r="D78" s="2" t="s">
        <v>69763</v>
      </c>
      <c r="E78" s="2" t="s">
        <v>21</v>
      </c>
      <c r="F78" s="2" t="s">
        <v>22</v>
      </c>
      <c r="G78" s="2" t="s">
        <v>69402</v>
      </c>
      <c r="H78" s="2" t="s">
        <v>69402</v>
      </c>
      <c r="I78" s="2" t="s">
        <v>71692</v>
      </c>
    </row>
    <row r="79" spans="1:9" ht="45" x14ac:dyDescent="0.25">
      <c r="A79" s="2" t="s">
        <v>71693</v>
      </c>
      <c r="B79" s="2" t="s">
        <v>71694</v>
      </c>
      <c r="C79" s="2" t="s">
        <v>71695</v>
      </c>
      <c r="D79" s="2" t="s">
        <v>69768</v>
      </c>
      <c r="E79" s="2" t="s">
        <v>21</v>
      </c>
      <c r="F79" s="2" t="s">
        <v>22</v>
      </c>
      <c r="G79" s="2" t="s">
        <v>69402</v>
      </c>
      <c r="H79" s="2" t="s">
        <v>69402</v>
      </c>
      <c r="I79" s="2" t="s">
        <v>71696</v>
      </c>
    </row>
    <row r="80" spans="1:9" ht="45" x14ac:dyDescent="0.25">
      <c r="A80" s="2" t="s">
        <v>71697</v>
      </c>
      <c r="B80" s="2" t="s">
        <v>71698</v>
      </c>
      <c r="C80" s="2" t="s">
        <v>71699</v>
      </c>
      <c r="D80" s="2" t="s">
        <v>69773</v>
      </c>
      <c r="E80" s="2" t="s">
        <v>21</v>
      </c>
      <c r="F80" s="2" t="s">
        <v>22</v>
      </c>
      <c r="G80" s="2" t="s">
        <v>69402</v>
      </c>
      <c r="H80" s="2" t="s">
        <v>69402</v>
      </c>
      <c r="I80" s="2" t="s">
        <v>71700</v>
      </c>
    </row>
    <row r="81" spans="1:9" ht="45" x14ac:dyDescent="0.25">
      <c r="A81" s="2" t="s">
        <v>71701</v>
      </c>
      <c r="B81" s="2" t="s">
        <v>71702</v>
      </c>
      <c r="C81" s="2" t="s">
        <v>71703</v>
      </c>
      <c r="D81" s="2" t="s">
        <v>69778</v>
      </c>
      <c r="E81" s="2" t="s">
        <v>21</v>
      </c>
      <c r="F81" s="2" t="s">
        <v>22</v>
      </c>
      <c r="G81" s="2" t="s">
        <v>69402</v>
      </c>
      <c r="H81" s="2" t="s">
        <v>69402</v>
      </c>
      <c r="I81" s="2" t="s">
        <v>71704</v>
      </c>
    </row>
    <row r="82" spans="1:9" ht="45" x14ac:dyDescent="0.25">
      <c r="A82" s="2" t="s">
        <v>71705</v>
      </c>
      <c r="B82" s="2" t="s">
        <v>71706</v>
      </c>
      <c r="C82" s="2" t="s">
        <v>71707</v>
      </c>
      <c r="D82" s="2" t="s">
        <v>69783</v>
      </c>
      <c r="E82" s="2" t="s">
        <v>21</v>
      </c>
      <c r="F82" s="2" t="s">
        <v>22</v>
      </c>
      <c r="G82" s="2" t="s">
        <v>69402</v>
      </c>
      <c r="H82" s="2" t="s">
        <v>69402</v>
      </c>
      <c r="I82" s="2" t="s">
        <v>71708</v>
      </c>
    </row>
    <row r="83" spans="1:9" ht="45" x14ac:dyDescent="0.25">
      <c r="A83" s="2" t="s">
        <v>71709</v>
      </c>
      <c r="B83" s="2" t="s">
        <v>71710</v>
      </c>
      <c r="C83" s="2" t="s">
        <v>71711</v>
      </c>
      <c r="D83" s="2" t="s">
        <v>69788</v>
      </c>
      <c r="E83" s="2" t="s">
        <v>21</v>
      </c>
      <c r="F83" s="2" t="s">
        <v>22</v>
      </c>
      <c r="G83" s="2" t="s">
        <v>69402</v>
      </c>
      <c r="H83" s="2" t="s">
        <v>69402</v>
      </c>
      <c r="I83" s="2" t="s">
        <v>71712</v>
      </c>
    </row>
    <row r="84" spans="1:9" ht="45" x14ac:dyDescent="0.25">
      <c r="A84" s="2" t="s">
        <v>71713</v>
      </c>
      <c r="B84" s="2" t="s">
        <v>71714</v>
      </c>
      <c r="C84" s="2" t="s">
        <v>71715</v>
      </c>
      <c r="D84" s="2" t="s">
        <v>69793</v>
      </c>
      <c r="E84" s="2" t="s">
        <v>21</v>
      </c>
      <c r="F84" s="2" t="s">
        <v>22</v>
      </c>
      <c r="G84" s="2" t="s">
        <v>69402</v>
      </c>
      <c r="H84" s="2" t="s">
        <v>69402</v>
      </c>
      <c r="I84" s="2" t="s">
        <v>71716</v>
      </c>
    </row>
    <row r="85" spans="1:9" ht="45" x14ac:dyDescent="0.25">
      <c r="A85" s="2" t="s">
        <v>71717</v>
      </c>
      <c r="B85" s="2" t="s">
        <v>71718</v>
      </c>
      <c r="C85" s="2" t="s">
        <v>71719</v>
      </c>
      <c r="D85" s="2" t="s">
        <v>69798</v>
      </c>
      <c r="E85" s="2" t="s">
        <v>21</v>
      </c>
      <c r="F85" s="2" t="s">
        <v>22</v>
      </c>
      <c r="G85" s="2" t="s">
        <v>69402</v>
      </c>
      <c r="H85" s="2" t="s">
        <v>69402</v>
      </c>
      <c r="I85" s="2" t="s">
        <v>71720</v>
      </c>
    </row>
    <row r="86" spans="1:9" ht="45" x14ac:dyDescent="0.25">
      <c r="A86" s="2" t="s">
        <v>71721</v>
      </c>
      <c r="B86" s="2" t="s">
        <v>71722</v>
      </c>
      <c r="C86" s="2" t="s">
        <v>71723</v>
      </c>
      <c r="D86" s="2" t="s">
        <v>69803</v>
      </c>
      <c r="E86" s="2" t="s">
        <v>21</v>
      </c>
      <c r="F86" s="2" t="s">
        <v>22</v>
      </c>
      <c r="G86" s="2" t="s">
        <v>69402</v>
      </c>
      <c r="H86" s="2" t="s">
        <v>69402</v>
      </c>
      <c r="I86" s="2" t="s">
        <v>71724</v>
      </c>
    </row>
    <row r="87" spans="1:9" ht="45" x14ac:dyDescent="0.25">
      <c r="A87" s="2" t="s">
        <v>71725</v>
      </c>
      <c r="B87" s="2" t="s">
        <v>71726</v>
      </c>
      <c r="C87" s="2" t="s">
        <v>71727</v>
      </c>
      <c r="D87" s="2" t="s">
        <v>69808</v>
      </c>
      <c r="E87" s="2" t="s">
        <v>21</v>
      </c>
      <c r="F87" s="2" t="s">
        <v>22</v>
      </c>
      <c r="G87" s="2" t="s">
        <v>69402</v>
      </c>
      <c r="H87" s="2" t="s">
        <v>69402</v>
      </c>
      <c r="I87" s="2" t="s">
        <v>71728</v>
      </c>
    </row>
    <row r="88" spans="1:9" ht="45" x14ac:dyDescent="0.25">
      <c r="A88" s="2" t="s">
        <v>71729</v>
      </c>
      <c r="B88" s="2" t="s">
        <v>71730</v>
      </c>
      <c r="C88" s="2" t="s">
        <v>71731</v>
      </c>
      <c r="D88" s="2" t="s">
        <v>69813</v>
      </c>
      <c r="E88" s="2" t="s">
        <v>21</v>
      </c>
      <c r="F88" s="2" t="s">
        <v>22</v>
      </c>
      <c r="G88" s="2" t="s">
        <v>69402</v>
      </c>
      <c r="H88" s="2" t="s">
        <v>69402</v>
      </c>
      <c r="I88" s="2" t="s">
        <v>71732</v>
      </c>
    </row>
    <row r="89" spans="1:9" ht="45" x14ac:dyDescent="0.25">
      <c r="A89" s="2" t="s">
        <v>71733</v>
      </c>
      <c r="B89" s="2" t="s">
        <v>71734</v>
      </c>
      <c r="C89" s="2" t="s">
        <v>71735</v>
      </c>
      <c r="D89" s="2" t="s">
        <v>69818</v>
      </c>
      <c r="E89" s="2" t="s">
        <v>21</v>
      </c>
      <c r="F89" s="2" t="s">
        <v>22</v>
      </c>
      <c r="G89" s="2" t="s">
        <v>69402</v>
      </c>
      <c r="H89" s="2" t="s">
        <v>69402</v>
      </c>
      <c r="I89" s="2" t="s">
        <v>71736</v>
      </c>
    </row>
    <row r="90" spans="1:9" ht="45" x14ac:dyDescent="0.25">
      <c r="A90" s="2" t="s">
        <v>71737</v>
      </c>
      <c r="B90" s="2" t="s">
        <v>71738</v>
      </c>
      <c r="C90" s="2" t="s">
        <v>71739</v>
      </c>
      <c r="D90" s="2" t="s">
        <v>69823</v>
      </c>
      <c r="E90" s="2" t="s">
        <v>21</v>
      </c>
      <c r="F90" s="2" t="s">
        <v>22</v>
      </c>
      <c r="G90" s="2" t="s">
        <v>69402</v>
      </c>
      <c r="H90" s="2" t="s">
        <v>69402</v>
      </c>
      <c r="I90" s="2" t="s">
        <v>71740</v>
      </c>
    </row>
    <row r="91" spans="1:9" ht="45" x14ac:dyDescent="0.25">
      <c r="A91" s="2" t="s">
        <v>71741</v>
      </c>
      <c r="B91" s="2" t="s">
        <v>71742</v>
      </c>
      <c r="C91" s="2" t="s">
        <v>71743</v>
      </c>
      <c r="D91" s="2" t="s">
        <v>69828</v>
      </c>
      <c r="E91" s="2" t="s">
        <v>21</v>
      </c>
      <c r="F91" s="2" t="s">
        <v>22</v>
      </c>
      <c r="G91" s="2" t="s">
        <v>69402</v>
      </c>
      <c r="H91" s="2" t="s">
        <v>69402</v>
      </c>
      <c r="I91" s="2" t="s">
        <v>71744</v>
      </c>
    </row>
    <row r="92" spans="1:9" ht="30" x14ac:dyDescent="0.25">
      <c r="A92" s="2" t="s">
        <v>71745</v>
      </c>
      <c r="B92" s="2" t="s">
        <v>71746</v>
      </c>
      <c r="C92" s="2" t="s">
        <v>71747</v>
      </c>
      <c r="D92" s="2" t="s">
        <v>70013</v>
      </c>
      <c r="E92" s="2" t="s">
        <v>21</v>
      </c>
      <c r="F92" s="2" t="s">
        <v>22</v>
      </c>
      <c r="G92" s="2" t="s">
        <v>736</v>
      </c>
      <c r="H92" s="2" t="s">
        <v>736</v>
      </c>
      <c r="I92" s="2" t="s">
        <v>71748</v>
      </c>
    </row>
    <row r="93" spans="1:9" ht="30" x14ac:dyDescent="0.25">
      <c r="A93" s="2" t="s">
        <v>71749</v>
      </c>
      <c r="B93" s="2" t="s">
        <v>71750</v>
      </c>
      <c r="C93" s="2" t="s">
        <v>71751</v>
      </c>
      <c r="D93" s="2" t="s">
        <v>70018</v>
      </c>
      <c r="E93" s="2" t="s">
        <v>21</v>
      </c>
      <c r="F93" s="2" t="s">
        <v>22</v>
      </c>
      <c r="G93" s="2" t="s">
        <v>736</v>
      </c>
      <c r="H93" s="2" t="s">
        <v>736</v>
      </c>
      <c r="I93" s="2" t="s">
        <v>71752</v>
      </c>
    </row>
    <row r="94" spans="1:9" ht="30" x14ac:dyDescent="0.25">
      <c r="A94" s="2" t="s">
        <v>71753</v>
      </c>
      <c r="B94" s="2" t="s">
        <v>71754</v>
      </c>
      <c r="C94" s="2" t="s">
        <v>71755</v>
      </c>
      <c r="D94" s="2" t="s">
        <v>70023</v>
      </c>
      <c r="E94" s="2" t="s">
        <v>21</v>
      </c>
      <c r="F94" s="2" t="s">
        <v>22</v>
      </c>
      <c r="G94" s="2" t="s">
        <v>736</v>
      </c>
      <c r="H94" s="2" t="s">
        <v>736</v>
      </c>
      <c r="I94" s="2" t="s">
        <v>71756</v>
      </c>
    </row>
    <row r="95" spans="1:9" ht="30" x14ac:dyDescent="0.25">
      <c r="A95" s="2" t="s">
        <v>71757</v>
      </c>
      <c r="B95" s="2" t="s">
        <v>71758</v>
      </c>
      <c r="C95" s="2" t="s">
        <v>71759</v>
      </c>
      <c r="D95" s="2" t="s">
        <v>70028</v>
      </c>
      <c r="E95" s="2" t="s">
        <v>21</v>
      </c>
      <c r="F95" s="2" t="s">
        <v>22</v>
      </c>
      <c r="G95" s="2" t="s">
        <v>736</v>
      </c>
      <c r="H95" s="2" t="s">
        <v>736</v>
      </c>
      <c r="I95" s="2" t="s">
        <v>71760</v>
      </c>
    </row>
    <row r="96" spans="1:9" ht="30" x14ac:dyDescent="0.25">
      <c r="A96" s="2" t="s">
        <v>71761</v>
      </c>
      <c r="B96" s="2" t="s">
        <v>71762</v>
      </c>
      <c r="C96" s="2" t="s">
        <v>71763</v>
      </c>
      <c r="D96" s="2" t="s">
        <v>70033</v>
      </c>
      <c r="E96" s="2" t="s">
        <v>21</v>
      </c>
      <c r="F96" s="2" t="s">
        <v>22</v>
      </c>
      <c r="G96" s="2" t="s">
        <v>736</v>
      </c>
      <c r="H96" s="2" t="s">
        <v>736</v>
      </c>
      <c r="I96" s="2" t="s">
        <v>71764</v>
      </c>
    </row>
    <row r="97" spans="1:9" ht="30" x14ac:dyDescent="0.25">
      <c r="A97" s="2" t="s">
        <v>71765</v>
      </c>
      <c r="B97" s="2" t="s">
        <v>71766</v>
      </c>
      <c r="C97" s="2" t="s">
        <v>71767</v>
      </c>
      <c r="D97" s="2" t="s">
        <v>70038</v>
      </c>
      <c r="E97" s="2" t="s">
        <v>21</v>
      </c>
      <c r="F97" s="2" t="s">
        <v>22</v>
      </c>
      <c r="G97" s="2" t="s">
        <v>736</v>
      </c>
      <c r="H97" s="2" t="s">
        <v>736</v>
      </c>
      <c r="I97" s="2" t="s">
        <v>71768</v>
      </c>
    </row>
    <row r="98" spans="1:9" ht="30" x14ac:dyDescent="0.25">
      <c r="A98" s="2" t="s">
        <v>71769</v>
      </c>
      <c r="B98" s="2" t="s">
        <v>71770</v>
      </c>
      <c r="C98" s="2" t="s">
        <v>71771</v>
      </c>
      <c r="D98" s="2" t="s">
        <v>70043</v>
      </c>
      <c r="E98" s="2" t="s">
        <v>21</v>
      </c>
      <c r="F98" s="2" t="s">
        <v>22</v>
      </c>
      <c r="G98" s="2" t="s">
        <v>736</v>
      </c>
      <c r="H98" s="2" t="s">
        <v>736</v>
      </c>
      <c r="I98" s="2" t="s">
        <v>71772</v>
      </c>
    </row>
    <row r="99" spans="1:9" ht="30" x14ac:dyDescent="0.25">
      <c r="A99" s="2" t="s">
        <v>71773</v>
      </c>
      <c r="B99" s="2" t="s">
        <v>71774</v>
      </c>
      <c r="C99" s="2" t="s">
        <v>71775</v>
      </c>
      <c r="D99" s="2" t="s">
        <v>70048</v>
      </c>
      <c r="E99" s="2" t="s">
        <v>21</v>
      </c>
      <c r="F99" s="2" t="s">
        <v>22</v>
      </c>
      <c r="G99" s="2" t="s">
        <v>736</v>
      </c>
      <c r="H99" s="2" t="s">
        <v>736</v>
      </c>
      <c r="I99" s="2" t="s">
        <v>71776</v>
      </c>
    </row>
    <row r="100" spans="1:9" ht="30" x14ac:dyDescent="0.25">
      <c r="A100" s="2" t="s">
        <v>71777</v>
      </c>
      <c r="B100" s="2" t="s">
        <v>71778</v>
      </c>
      <c r="C100" s="2" t="s">
        <v>71779</v>
      </c>
      <c r="D100" s="2" t="s">
        <v>70053</v>
      </c>
      <c r="E100" s="2" t="s">
        <v>21</v>
      </c>
      <c r="F100" s="2" t="s">
        <v>22</v>
      </c>
      <c r="G100" s="2" t="s">
        <v>736</v>
      </c>
      <c r="H100" s="2" t="s">
        <v>736</v>
      </c>
      <c r="I100" s="2" t="s">
        <v>71780</v>
      </c>
    </row>
    <row r="101" spans="1:9" ht="30" x14ac:dyDescent="0.25">
      <c r="A101" s="2" t="s">
        <v>71781</v>
      </c>
      <c r="B101" s="2" t="s">
        <v>71782</v>
      </c>
      <c r="C101" s="2" t="s">
        <v>71783</v>
      </c>
      <c r="D101" s="2" t="s">
        <v>70058</v>
      </c>
      <c r="E101" s="2" t="s">
        <v>21</v>
      </c>
      <c r="F101" s="2" t="s">
        <v>22</v>
      </c>
      <c r="G101" s="2" t="s">
        <v>736</v>
      </c>
      <c r="H101" s="2" t="s">
        <v>736</v>
      </c>
      <c r="I101" s="2" t="s">
        <v>71784</v>
      </c>
    </row>
    <row r="102" spans="1:9" ht="30" x14ac:dyDescent="0.25">
      <c r="A102" s="2" t="s">
        <v>71785</v>
      </c>
      <c r="B102" s="2" t="s">
        <v>71786</v>
      </c>
      <c r="C102" s="2" t="s">
        <v>71787</v>
      </c>
      <c r="D102" s="2" t="s">
        <v>70063</v>
      </c>
      <c r="E102" s="2" t="s">
        <v>21</v>
      </c>
      <c r="F102" s="2" t="s">
        <v>22</v>
      </c>
      <c r="G102" s="2" t="s">
        <v>736</v>
      </c>
      <c r="H102" s="2" t="s">
        <v>736</v>
      </c>
      <c r="I102" s="2" t="s">
        <v>71788</v>
      </c>
    </row>
    <row r="103" spans="1:9" ht="30" x14ac:dyDescent="0.25">
      <c r="A103" s="2" t="s">
        <v>71789</v>
      </c>
      <c r="B103" s="2" t="s">
        <v>71790</v>
      </c>
      <c r="C103" s="2" t="s">
        <v>71791</v>
      </c>
      <c r="D103" s="2" t="s">
        <v>70068</v>
      </c>
      <c r="E103" s="2" t="s">
        <v>21</v>
      </c>
      <c r="F103" s="2" t="s">
        <v>22</v>
      </c>
      <c r="G103" s="2" t="s">
        <v>736</v>
      </c>
      <c r="H103" s="2" t="s">
        <v>736</v>
      </c>
      <c r="I103" s="2" t="s">
        <v>71792</v>
      </c>
    </row>
    <row r="104" spans="1:9" ht="30" x14ac:dyDescent="0.25">
      <c r="A104" s="2" t="s">
        <v>71793</v>
      </c>
      <c r="B104" s="2" t="s">
        <v>71794</v>
      </c>
      <c r="C104" s="2" t="s">
        <v>71795</v>
      </c>
      <c r="D104" s="2" t="s">
        <v>70073</v>
      </c>
      <c r="E104" s="2" t="s">
        <v>21</v>
      </c>
      <c r="F104" s="2" t="s">
        <v>22</v>
      </c>
      <c r="G104" s="2" t="s">
        <v>736</v>
      </c>
      <c r="H104" s="2" t="s">
        <v>736</v>
      </c>
      <c r="I104" s="2" t="s">
        <v>71796</v>
      </c>
    </row>
    <row r="105" spans="1:9" ht="30" x14ac:dyDescent="0.25">
      <c r="A105" s="2" t="s">
        <v>71797</v>
      </c>
      <c r="B105" s="2" t="s">
        <v>71798</v>
      </c>
      <c r="C105" s="2" t="s">
        <v>71799</v>
      </c>
      <c r="D105" s="2" t="s">
        <v>70078</v>
      </c>
      <c r="E105" s="2" t="s">
        <v>21</v>
      </c>
      <c r="F105" s="2" t="s">
        <v>22</v>
      </c>
      <c r="G105" s="2" t="s">
        <v>736</v>
      </c>
      <c r="H105" s="2" t="s">
        <v>736</v>
      </c>
      <c r="I105" s="2" t="s">
        <v>71800</v>
      </c>
    </row>
    <row r="106" spans="1:9" ht="30" x14ac:dyDescent="0.25">
      <c r="A106" s="2" t="s">
        <v>71801</v>
      </c>
      <c r="B106" s="2" t="s">
        <v>71802</v>
      </c>
      <c r="C106" s="2" t="s">
        <v>71803</v>
      </c>
      <c r="D106" s="2" t="s">
        <v>70083</v>
      </c>
      <c r="E106" s="2" t="s">
        <v>21</v>
      </c>
      <c r="F106" s="2" t="s">
        <v>22</v>
      </c>
      <c r="G106" s="2" t="s">
        <v>736</v>
      </c>
      <c r="H106" s="2" t="s">
        <v>736</v>
      </c>
      <c r="I106" s="2" t="s">
        <v>71804</v>
      </c>
    </row>
    <row r="107" spans="1:9" ht="30" x14ac:dyDescent="0.25">
      <c r="A107" s="2" t="s">
        <v>71805</v>
      </c>
      <c r="B107" s="2" t="s">
        <v>71806</v>
      </c>
      <c r="C107" s="2" t="s">
        <v>71807</v>
      </c>
      <c r="D107" s="2" t="s">
        <v>70088</v>
      </c>
      <c r="E107" s="2" t="s">
        <v>21</v>
      </c>
      <c r="F107" s="2" t="s">
        <v>22</v>
      </c>
      <c r="G107" s="2" t="s">
        <v>736</v>
      </c>
      <c r="H107" s="2" t="s">
        <v>736</v>
      </c>
      <c r="I107" s="2" t="s">
        <v>71808</v>
      </c>
    </row>
    <row r="108" spans="1:9" ht="30" x14ac:dyDescent="0.25">
      <c r="A108" s="2" t="s">
        <v>71809</v>
      </c>
      <c r="B108" s="2" t="s">
        <v>71810</v>
      </c>
      <c r="C108" s="2" t="s">
        <v>71811</v>
      </c>
      <c r="D108" s="2" t="s">
        <v>70093</v>
      </c>
      <c r="E108" s="2" t="s">
        <v>21</v>
      </c>
      <c r="F108" s="2" t="s">
        <v>22</v>
      </c>
      <c r="G108" s="2" t="s">
        <v>736</v>
      </c>
      <c r="H108" s="2" t="s">
        <v>736</v>
      </c>
      <c r="I108" s="2" t="s">
        <v>71812</v>
      </c>
    </row>
    <row r="109" spans="1:9" ht="30" x14ac:dyDescent="0.25">
      <c r="A109" s="2" t="s">
        <v>71813</v>
      </c>
      <c r="B109" s="2" t="s">
        <v>71814</v>
      </c>
      <c r="C109" s="2" t="s">
        <v>71815</v>
      </c>
      <c r="D109" s="2" t="s">
        <v>70098</v>
      </c>
      <c r="E109" s="2" t="s">
        <v>21</v>
      </c>
      <c r="F109" s="2" t="s">
        <v>22</v>
      </c>
      <c r="G109" s="2" t="s">
        <v>736</v>
      </c>
      <c r="H109" s="2" t="s">
        <v>736</v>
      </c>
      <c r="I109" s="2" t="s">
        <v>71816</v>
      </c>
    </row>
    <row r="110" spans="1:9" ht="30" x14ac:dyDescent="0.25">
      <c r="A110" s="2" t="s">
        <v>71817</v>
      </c>
      <c r="B110" s="2" t="s">
        <v>71818</v>
      </c>
      <c r="C110" s="2" t="s">
        <v>71819</v>
      </c>
      <c r="D110" s="2" t="s">
        <v>70103</v>
      </c>
      <c r="E110" s="2" t="s">
        <v>21</v>
      </c>
      <c r="F110" s="2" t="s">
        <v>22</v>
      </c>
      <c r="G110" s="2" t="s">
        <v>736</v>
      </c>
      <c r="H110" s="2" t="s">
        <v>736</v>
      </c>
      <c r="I110" s="2" t="s">
        <v>71820</v>
      </c>
    </row>
    <row r="111" spans="1:9" ht="30" x14ac:dyDescent="0.25">
      <c r="A111" s="2" t="s">
        <v>71821</v>
      </c>
      <c r="B111" s="2" t="s">
        <v>71822</v>
      </c>
      <c r="C111" s="2" t="s">
        <v>71823</v>
      </c>
      <c r="D111" s="2" t="s">
        <v>70108</v>
      </c>
      <c r="E111" s="2" t="s">
        <v>21</v>
      </c>
      <c r="F111" s="2" t="s">
        <v>22</v>
      </c>
      <c r="G111" s="2" t="s">
        <v>736</v>
      </c>
      <c r="H111" s="2" t="s">
        <v>736</v>
      </c>
      <c r="I111" s="2" t="s">
        <v>71824</v>
      </c>
    </row>
    <row r="112" spans="1:9" ht="30" x14ac:dyDescent="0.25">
      <c r="A112" s="2" t="s">
        <v>71825</v>
      </c>
      <c r="B112" s="2" t="s">
        <v>71826</v>
      </c>
      <c r="C112" s="2" t="s">
        <v>71827</v>
      </c>
      <c r="D112" s="2" t="s">
        <v>70113</v>
      </c>
      <c r="E112" s="2" t="s">
        <v>21</v>
      </c>
      <c r="F112" s="2" t="s">
        <v>22</v>
      </c>
      <c r="G112" s="2" t="s">
        <v>736</v>
      </c>
      <c r="H112" s="2" t="s">
        <v>736</v>
      </c>
      <c r="I112" s="2" t="s">
        <v>71828</v>
      </c>
    </row>
    <row r="113" spans="1:9" ht="30" x14ac:dyDescent="0.25">
      <c r="A113" s="2" t="s">
        <v>71829</v>
      </c>
      <c r="B113" s="2" t="s">
        <v>71830</v>
      </c>
      <c r="C113" s="2" t="s">
        <v>71831</v>
      </c>
      <c r="D113" s="2" t="s">
        <v>70118</v>
      </c>
      <c r="E113" s="2" t="s">
        <v>21</v>
      </c>
      <c r="F113" s="2" t="s">
        <v>22</v>
      </c>
      <c r="G113" s="2" t="s">
        <v>736</v>
      </c>
      <c r="H113" s="2" t="s">
        <v>736</v>
      </c>
      <c r="I113" s="2" t="s">
        <v>71832</v>
      </c>
    </row>
    <row r="114" spans="1:9" ht="30" x14ac:dyDescent="0.25">
      <c r="A114" s="2" t="s">
        <v>71833</v>
      </c>
      <c r="B114" s="2" t="s">
        <v>71834</v>
      </c>
      <c r="C114" s="2" t="s">
        <v>71835</v>
      </c>
      <c r="D114" s="2" t="s">
        <v>70123</v>
      </c>
      <c r="E114" s="2" t="s">
        <v>21</v>
      </c>
      <c r="F114" s="2" t="s">
        <v>22</v>
      </c>
      <c r="G114" s="2" t="s">
        <v>736</v>
      </c>
      <c r="H114" s="2" t="s">
        <v>736</v>
      </c>
      <c r="I114" s="2" t="s">
        <v>71836</v>
      </c>
    </row>
    <row r="115" spans="1:9" ht="30" x14ac:dyDescent="0.25">
      <c r="A115" s="2" t="s">
        <v>71837</v>
      </c>
      <c r="B115" s="2" t="s">
        <v>71838</v>
      </c>
      <c r="C115" s="2" t="s">
        <v>71839</v>
      </c>
      <c r="D115" s="2" t="s">
        <v>70128</v>
      </c>
      <c r="E115" s="2" t="s">
        <v>21</v>
      </c>
      <c r="F115" s="2" t="s">
        <v>22</v>
      </c>
      <c r="G115" s="2" t="s">
        <v>736</v>
      </c>
      <c r="H115" s="2" t="s">
        <v>736</v>
      </c>
      <c r="I115" s="2" t="s">
        <v>71840</v>
      </c>
    </row>
    <row r="116" spans="1:9" ht="30" x14ac:dyDescent="0.25">
      <c r="A116" s="2" t="s">
        <v>71841</v>
      </c>
      <c r="B116" s="2" t="s">
        <v>71842</v>
      </c>
      <c r="C116" s="2" t="s">
        <v>71843</v>
      </c>
      <c r="D116" s="2" t="s">
        <v>70133</v>
      </c>
      <c r="E116" s="2" t="s">
        <v>21</v>
      </c>
      <c r="F116" s="2" t="s">
        <v>22</v>
      </c>
      <c r="G116" s="2" t="s">
        <v>736</v>
      </c>
      <c r="H116" s="2" t="s">
        <v>736</v>
      </c>
      <c r="I116" s="2" t="s">
        <v>71844</v>
      </c>
    </row>
    <row r="117" spans="1:9" ht="30" x14ac:dyDescent="0.25">
      <c r="A117" s="2" t="s">
        <v>71845</v>
      </c>
      <c r="B117" s="2" t="s">
        <v>71846</v>
      </c>
      <c r="C117" s="2" t="s">
        <v>71847</v>
      </c>
      <c r="D117" s="2" t="s">
        <v>70138</v>
      </c>
      <c r="E117" s="2" t="s">
        <v>21</v>
      </c>
      <c r="F117" s="2" t="s">
        <v>22</v>
      </c>
      <c r="G117" s="2" t="s">
        <v>736</v>
      </c>
      <c r="H117" s="2" t="s">
        <v>736</v>
      </c>
      <c r="I117" s="2" t="s">
        <v>71848</v>
      </c>
    </row>
    <row r="118" spans="1:9" ht="30" x14ac:dyDescent="0.25">
      <c r="A118" s="2" t="s">
        <v>71849</v>
      </c>
      <c r="B118" s="2" t="s">
        <v>71850</v>
      </c>
      <c r="C118" s="2" t="s">
        <v>71851</v>
      </c>
      <c r="D118" s="2" t="s">
        <v>70143</v>
      </c>
      <c r="E118" s="2" t="s">
        <v>21</v>
      </c>
      <c r="F118" s="2" t="s">
        <v>22</v>
      </c>
      <c r="G118" s="2" t="s">
        <v>736</v>
      </c>
      <c r="H118" s="2" t="s">
        <v>736</v>
      </c>
      <c r="I118" s="2" t="s">
        <v>71852</v>
      </c>
    </row>
    <row r="119" spans="1:9" ht="30" x14ac:dyDescent="0.25">
      <c r="A119" s="2" t="s">
        <v>71853</v>
      </c>
      <c r="B119" s="2" t="s">
        <v>71854</v>
      </c>
      <c r="C119" s="2" t="s">
        <v>71855</v>
      </c>
      <c r="D119" s="2" t="s">
        <v>70148</v>
      </c>
      <c r="E119" s="2" t="s">
        <v>21</v>
      </c>
      <c r="F119" s="2" t="s">
        <v>22</v>
      </c>
      <c r="G119" s="2" t="s">
        <v>736</v>
      </c>
      <c r="H119" s="2" t="s">
        <v>736</v>
      </c>
      <c r="I119" s="2" t="s">
        <v>71856</v>
      </c>
    </row>
    <row r="120" spans="1:9" ht="30" x14ac:dyDescent="0.25">
      <c r="A120" s="2" t="s">
        <v>71857</v>
      </c>
      <c r="B120" s="2" t="s">
        <v>71858</v>
      </c>
      <c r="C120" s="2" t="s">
        <v>71859</v>
      </c>
      <c r="D120" s="2" t="s">
        <v>70153</v>
      </c>
      <c r="E120" s="2" t="s">
        <v>21</v>
      </c>
      <c r="F120" s="2" t="s">
        <v>22</v>
      </c>
      <c r="G120" s="2" t="s">
        <v>736</v>
      </c>
      <c r="H120" s="2" t="s">
        <v>736</v>
      </c>
      <c r="I120" s="2" t="s">
        <v>71860</v>
      </c>
    </row>
    <row r="121" spans="1:9" ht="30" x14ac:dyDescent="0.25">
      <c r="A121" s="2" t="s">
        <v>71861</v>
      </c>
      <c r="B121" s="2" t="s">
        <v>71862</v>
      </c>
      <c r="C121" s="2" t="s">
        <v>71863</v>
      </c>
      <c r="D121" s="2" t="s">
        <v>70158</v>
      </c>
      <c r="E121" s="2" t="s">
        <v>21</v>
      </c>
      <c r="F121" s="2" t="s">
        <v>22</v>
      </c>
      <c r="G121" s="2" t="s">
        <v>736</v>
      </c>
      <c r="H121" s="2" t="s">
        <v>736</v>
      </c>
      <c r="I121" s="2" t="s">
        <v>71864</v>
      </c>
    </row>
    <row r="122" spans="1:9" ht="30" x14ac:dyDescent="0.25">
      <c r="A122" s="2" t="s">
        <v>71865</v>
      </c>
      <c r="B122" s="2" t="s">
        <v>71866</v>
      </c>
      <c r="C122" s="2" t="s">
        <v>71867</v>
      </c>
      <c r="D122" s="2" t="s">
        <v>70163</v>
      </c>
      <c r="E122" s="2" t="s">
        <v>21</v>
      </c>
      <c r="F122" s="2" t="s">
        <v>22</v>
      </c>
      <c r="G122" s="2" t="s">
        <v>736</v>
      </c>
      <c r="H122" s="2" t="s">
        <v>736</v>
      </c>
      <c r="I122" s="2" t="s">
        <v>71868</v>
      </c>
    </row>
    <row r="123" spans="1:9" ht="30" x14ac:dyDescent="0.25">
      <c r="A123" s="2" t="s">
        <v>71869</v>
      </c>
      <c r="B123" s="2" t="s">
        <v>71870</v>
      </c>
      <c r="C123" s="2" t="s">
        <v>71871</v>
      </c>
      <c r="D123" s="2" t="s">
        <v>70168</v>
      </c>
      <c r="E123" s="2" t="s">
        <v>21</v>
      </c>
      <c r="F123" s="2" t="s">
        <v>22</v>
      </c>
      <c r="G123" s="2" t="s">
        <v>736</v>
      </c>
      <c r="H123" s="2" t="s">
        <v>736</v>
      </c>
      <c r="I123" s="2" t="s">
        <v>71872</v>
      </c>
    </row>
    <row r="124" spans="1:9" ht="30" x14ac:dyDescent="0.25">
      <c r="A124" s="2" t="s">
        <v>71873</v>
      </c>
      <c r="B124" s="2" t="s">
        <v>71874</v>
      </c>
      <c r="C124" s="2" t="s">
        <v>71875</v>
      </c>
      <c r="D124" s="2" t="s">
        <v>70173</v>
      </c>
      <c r="E124" s="2" t="s">
        <v>21</v>
      </c>
      <c r="F124" s="2" t="s">
        <v>22</v>
      </c>
      <c r="G124" s="2" t="s">
        <v>736</v>
      </c>
      <c r="H124" s="2" t="s">
        <v>736</v>
      </c>
      <c r="I124" s="2" t="s">
        <v>71876</v>
      </c>
    </row>
    <row r="125" spans="1:9" ht="30" x14ac:dyDescent="0.25">
      <c r="A125" s="2" t="s">
        <v>71877</v>
      </c>
      <c r="B125" s="2" t="s">
        <v>71878</v>
      </c>
      <c r="C125" s="2" t="s">
        <v>71879</v>
      </c>
      <c r="D125" s="2" t="s">
        <v>70178</v>
      </c>
      <c r="E125" s="2" t="s">
        <v>21</v>
      </c>
      <c r="F125" s="2" t="s">
        <v>22</v>
      </c>
      <c r="G125" s="2" t="s">
        <v>736</v>
      </c>
      <c r="H125" s="2" t="s">
        <v>736</v>
      </c>
      <c r="I125" s="2" t="s">
        <v>71880</v>
      </c>
    </row>
    <row r="126" spans="1:9" ht="30" x14ac:dyDescent="0.25">
      <c r="A126" s="2" t="s">
        <v>71881</v>
      </c>
      <c r="B126" s="2" t="s">
        <v>71882</v>
      </c>
      <c r="C126" s="2" t="s">
        <v>71883</v>
      </c>
      <c r="D126" s="2" t="s">
        <v>70183</v>
      </c>
      <c r="E126" s="2" t="s">
        <v>21</v>
      </c>
      <c r="F126" s="2" t="s">
        <v>22</v>
      </c>
      <c r="G126" s="2" t="s">
        <v>736</v>
      </c>
      <c r="H126" s="2" t="s">
        <v>736</v>
      </c>
      <c r="I126" s="2" t="s">
        <v>71884</v>
      </c>
    </row>
    <row r="127" spans="1:9" ht="30" x14ac:dyDescent="0.25">
      <c r="A127" s="2" t="s">
        <v>71885</v>
      </c>
      <c r="B127" s="2" t="s">
        <v>71886</v>
      </c>
      <c r="C127" s="2" t="s">
        <v>71887</v>
      </c>
      <c r="D127" s="2" t="s">
        <v>70188</v>
      </c>
      <c r="E127" s="2" t="s">
        <v>21</v>
      </c>
      <c r="F127" s="2" t="s">
        <v>22</v>
      </c>
      <c r="G127" s="2" t="s">
        <v>736</v>
      </c>
      <c r="H127" s="2" t="s">
        <v>736</v>
      </c>
      <c r="I127" s="2" t="s">
        <v>71888</v>
      </c>
    </row>
    <row r="128" spans="1:9" ht="30" x14ac:dyDescent="0.25">
      <c r="A128" s="2" t="s">
        <v>71889</v>
      </c>
      <c r="B128" s="2" t="s">
        <v>71890</v>
      </c>
      <c r="C128" s="2" t="s">
        <v>71891</v>
      </c>
      <c r="D128" s="2" t="s">
        <v>71189</v>
      </c>
      <c r="E128" s="2" t="s">
        <v>21</v>
      </c>
      <c r="F128" s="2" t="s">
        <v>22</v>
      </c>
      <c r="G128" s="2" t="s">
        <v>736</v>
      </c>
      <c r="H128" s="2" t="s">
        <v>736</v>
      </c>
      <c r="I128" s="2" t="s">
        <v>71892</v>
      </c>
    </row>
    <row r="129" spans="1:9" ht="30" x14ac:dyDescent="0.25">
      <c r="A129" s="2" t="s">
        <v>71893</v>
      </c>
      <c r="B129" s="2" t="s">
        <v>71894</v>
      </c>
      <c r="C129" s="2" t="s">
        <v>71895</v>
      </c>
      <c r="D129" s="2" t="s">
        <v>71194</v>
      </c>
      <c r="E129" s="2" t="s">
        <v>21</v>
      </c>
      <c r="F129" s="2" t="s">
        <v>22</v>
      </c>
      <c r="G129" s="2" t="s">
        <v>736</v>
      </c>
      <c r="H129" s="2" t="s">
        <v>736</v>
      </c>
      <c r="I129" s="2" t="s">
        <v>71896</v>
      </c>
    </row>
    <row r="130" spans="1:9" ht="30" x14ac:dyDescent="0.25">
      <c r="A130" s="2" t="s">
        <v>71897</v>
      </c>
      <c r="B130" s="2" t="s">
        <v>71898</v>
      </c>
      <c r="C130" s="2" t="s">
        <v>71899</v>
      </c>
      <c r="D130" s="2" t="s">
        <v>71199</v>
      </c>
      <c r="E130" s="2" t="s">
        <v>21</v>
      </c>
      <c r="F130" s="2" t="s">
        <v>22</v>
      </c>
      <c r="G130" s="2" t="s">
        <v>736</v>
      </c>
      <c r="H130" s="2" t="s">
        <v>736</v>
      </c>
      <c r="I130" s="2" t="s">
        <v>71900</v>
      </c>
    </row>
    <row r="131" spans="1:9" ht="30" x14ac:dyDescent="0.25">
      <c r="A131" s="2" t="s">
        <v>71901</v>
      </c>
      <c r="B131" s="2" t="s">
        <v>71902</v>
      </c>
      <c r="C131" s="2" t="s">
        <v>71903</v>
      </c>
      <c r="D131" s="2" t="s">
        <v>71204</v>
      </c>
      <c r="E131" s="2" t="s">
        <v>21</v>
      </c>
      <c r="F131" s="2" t="s">
        <v>22</v>
      </c>
      <c r="G131" s="2" t="s">
        <v>736</v>
      </c>
      <c r="H131" s="2" t="s">
        <v>736</v>
      </c>
      <c r="I131" s="2" t="s">
        <v>71904</v>
      </c>
    </row>
    <row r="132" spans="1:9" ht="30" x14ac:dyDescent="0.25">
      <c r="A132" s="2" t="s">
        <v>71905</v>
      </c>
      <c r="B132" s="2" t="s">
        <v>71906</v>
      </c>
      <c r="C132" s="2" t="s">
        <v>71907</v>
      </c>
      <c r="D132" s="2" t="s">
        <v>71209</v>
      </c>
      <c r="E132" s="2" t="s">
        <v>21</v>
      </c>
      <c r="F132" s="2" t="s">
        <v>22</v>
      </c>
      <c r="G132" s="2" t="s">
        <v>736</v>
      </c>
      <c r="H132" s="2" t="s">
        <v>736</v>
      </c>
      <c r="I132" s="2" t="s">
        <v>71908</v>
      </c>
    </row>
    <row r="133" spans="1:9" ht="30" x14ac:dyDescent="0.25">
      <c r="A133" s="2" t="s">
        <v>71909</v>
      </c>
      <c r="B133" s="2" t="s">
        <v>71910</v>
      </c>
      <c r="C133" s="2" t="s">
        <v>71911</v>
      </c>
      <c r="D133" s="2" t="s">
        <v>71214</v>
      </c>
      <c r="E133" s="2" t="s">
        <v>21</v>
      </c>
      <c r="F133" s="2" t="s">
        <v>22</v>
      </c>
      <c r="G133" s="2" t="s">
        <v>736</v>
      </c>
      <c r="H133" s="2" t="s">
        <v>736</v>
      </c>
      <c r="I133" s="2" t="s">
        <v>71912</v>
      </c>
    </row>
    <row r="134" spans="1:9" ht="30" x14ac:dyDescent="0.25">
      <c r="A134" s="2" t="s">
        <v>71913</v>
      </c>
      <c r="B134" s="2" t="s">
        <v>71914</v>
      </c>
      <c r="C134" s="2" t="s">
        <v>71915</v>
      </c>
      <c r="D134" s="2" t="s">
        <v>71219</v>
      </c>
      <c r="E134" s="2" t="s">
        <v>21</v>
      </c>
      <c r="F134" s="2" t="s">
        <v>22</v>
      </c>
      <c r="G134" s="2" t="s">
        <v>736</v>
      </c>
      <c r="H134" s="2" t="s">
        <v>736</v>
      </c>
      <c r="I134" s="2" t="s">
        <v>71916</v>
      </c>
    </row>
    <row r="135" spans="1:9" ht="30" x14ac:dyDescent="0.25">
      <c r="A135" s="2" t="s">
        <v>71917</v>
      </c>
      <c r="B135" s="2" t="s">
        <v>71918</v>
      </c>
      <c r="C135" s="2" t="s">
        <v>71919</v>
      </c>
      <c r="D135" s="2" t="s">
        <v>71224</v>
      </c>
      <c r="E135" s="2" t="s">
        <v>21</v>
      </c>
      <c r="F135" s="2" t="s">
        <v>22</v>
      </c>
      <c r="G135" s="2" t="s">
        <v>736</v>
      </c>
      <c r="H135" s="2" t="s">
        <v>736</v>
      </c>
      <c r="I135" s="2" t="s">
        <v>71920</v>
      </c>
    </row>
    <row r="136" spans="1:9" ht="30" x14ac:dyDescent="0.25">
      <c r="A136" s="2" t="s">
        <v>71921</v>
      </c>
      <c r="B136" s="2" t="s">
        <v>71922</v>
      </c>
      <c r="C136" s="2" t="s">
        <v>71228</v>
      </c>
      <c r="D136" s="2" t="s">
        <v>71229</v>
      </c>
      <c r="E136" s="2" t="s">
        <v>21</v>
      </c>
      <c r="F136" s="2" t="s">
        <v>22</v>
      </c>
      <c r="G136" s="2" t="s">
        <v>2463</v>
      </c>
      <c r="H136" s="2" t="s">
        <v>2463</v>
      </c>
      <c r="I136" s="2" t="s">
        <v>71923</v>
      </c>
    </row>
    <row r="137" spans="1:9" ht="30" x14ac:dyDescent="0.25">
      <c r="A137" s="2" t="s">
        <v>71924</v>
      </c>
      <c r="B137" s="2" t="s">
        <v>71925</v>
      </c>
      <c r="C137" s="2" t="s">
        <v>71233</v>
      </c>
      <c r="D137" s="2" t="s">
        <v>71234</v>
      </c>
      <c r="E137" s="2" t="s">
        <v>21</v>
      </c>
      <c r="F137" s="2" t="s">
        <v>22</v>
      </c>
      <c r="G137" s="2" t="s">
        <v>2463</v>
      </c>
      <c r="H137" s="2" t="s">
        <v>2463</v>
      </c>
      <c r="I137" s="2" t="s">
        <v>71926</v>
      </c>
    </row>
    <row r="138" spans="1:9" ht="30" x14ac:dyDescent="0.25">
      <c r="A138" s="2" t="s">
        <v>71927</v>
      </c>
      <c r="B138" s="2" t="s">
        <v>71928</v>
      </c>
      <c r="C138" s="2" t="s">
        <v>71238</v>
      </c>
      <c r="D138" s="2" t="s">
        <v>71239</v>
      </c>
      <c r="E138" s="2" t="s">
        <v>21</v>
      </c>
      <c r="F138" s="2" t="s">
        <v>22</v>
      </c>
      <c r="G138" s="2" t="s">
        <v>2463</v>
      </c>
      <c r="H138" s="2" t="s">
        <v>2463</v>
      </c>
      <c r="I138" s="2" t="s">
        <v>71929</v>
      </c>
    </row>
    <row r="139" spans="1:9" ht="30" x14ac:dyDescent="0.25">
      <c r="A139" s="2" t="s">
        <v>71930</v>
      </c>
      <c r="B139" s="2" t="s">
        <v>71931</v>
      </c>
      <c r="C139" s="2" t="s">
        <v>71243</v>
      </c>
      <c r="D139" s="2" t="s">
        <v>71244</v>
      </c>
      <c r="E139" s="2" t="s">
        <v>21</v>
      </c>
      <c r="F139" s="2" t="s">
        <v>22</v>
      </c>
      <c r="G139" s="2" t="s">
        <v>2463</v>
      </c>
      <c r="H139" s="2" t="s">
        <v>2463</v>
      </c>
      <c r="I139" s="2" t="s">
        <v>71932</v>
      </c>
    </row>
    <row r="140" spans="1:9" ht="30" x14ac:dyDescent="0.25">
      <c r="A140" s="2" t="s">
        <v>71933</v>
      </c>
      <c r="B140" s="2" t="s">
        <v>71934</v>
      </c>
      <c r="C140" s="2" t="s">
        <v>71248</v>
      </c>
      <c r="D140" s="2" t="s">
        <v>71249</v>
      </c>
      <c r="E140" s="2" t="s">
        <v>21</v>
      </c>
      <c r="F140" s="2" t="s">
        <v>22</v>
      </c>
      <c r="G140" s="2" t="s">
        <v>2463</v>
      </c>
      <c r="H140" s="2" t="s">
        <v>2463</v>
      </c>
      <c r="I140" s="2" t="s">
        <v>71935</v>
      </c>
    </row>
    <row r="141" spans="1:9" ht="30" x14ac:dyDescent="0.25">
      <c r="A141" s="2" t="s">
        <v>71936</v>
      </c>
      <c r="B141" s="2" t="s">
        <v>71937</v>
      </c>
      <c r="C141" s="2" t="s">
        <v>71253</v>
      </c>
      <c r="D141" s="2" t="s">
        <v>71254</v>
      </c>
      <c r="E141" s="2" t="s">
        <v>21</v>
      </c>
      <c r="F141" s="2" t="s">
        <v>22</v>
      </c>
      <c r="G141" s="2" t="s">
        <v>2463</v>
      </c>
      <c r="H141" s="2" t="s">
        <v>2463</v>
      </c>
      <c r="I141" s="2" t="s">
        <v>71938</v>
      </c>
    </row>
    <row r="142" spans="1:9" ht="30" x14ac:dyDescent="0.25">
      <c r="A142" s="2" t="s">
        <v>71939</v>
      </c>
      <c r="B142" s="2" t="s">
        <v>71940</v>
      </c>
      <c r="C142" s="2" t="s">
        <v>71258</v>
      </c>
      <c r="D142" s="2" t="s">
        <v>71259</v>
      </c>
      <c r="E142" s="2" t="s">
        <v>21</v>
      </c>
      <c r="F142" s="2" t="s">
        <v>22</v>
      </c>
      <c r="G142" s="2" t="s">
        <v>2463</v>
      </c>
      <c r="H142" s="2" t="s">
        <v>2463</v>
      </c>
      <c r="I142" s="2" t="s">
        <v>71941</v>
      </c>
    </row>
    <row r="143" spans="1:9" ht="30" x14ac:dyDescent="0.25">
      <c r="A143" s="2" t="s">
        <v>71942</v>
      </c>
      <c r="B143" s="2" t="s">
        <v>71943</v>
      </c>
      <c r="C143" s="2" t="s">
        <v>71263</v>
      </c>
      <c r="D143" s="2" t="s">
        <v>71264</v>
      </c>
      <c r="E143" s="2" t="s">
        <v>21</v>
      </c>
      <c r="F143" s="2" t="s">
        <v>22</v>
      </c>
      <c r="G143" s="2" t="s">
        <v>2463</v>
      </c>
      <c r="H143" s="2" t="s">
        <v>2463</v>
      </c>
      <c r="I143" s="2" t="s">
        <v>71944</v>
      </c>
    </row>
    <row r="144" spans="1:9" ht="60" x14ac:dyDescent="0.25">
      <c r="A144" s="2" t="s">
        <v>71945</v>
      </c>
      <c r="B144" s="2" t="s">
        <v>71946</v>
      </c>
      <c r="C144" s="2" t="s">
        <v>71947</v>
      </c>
      <c r="D144" s="2" t="s">
        <v>70193</v>
      </c>
      <c r="E144" s="2" t="s">
        <v>21</v>
      </c>
      <c r="F144" s="2" t="s">
        <v>22</v>
      </c>
      <c r="G144" s="2" t="s">
        <v>703</v>
      </c>
      <c r="H144" s="2" t="s">
        <v>1327</v>
      </c>
      <c r="I144" s="2" t="s">
        <v>71948</v>
      </c>
    </row>
    <row r="145" spans="1:9" ht="60" x14ac:dyDescent="0.25">
      <c r="A145" s="2" t="s">
        <v>71949</v>
      </c>
      <c r="B145" s="2" t="s">
        <v>71950</v>
      </c>
      <c r="C145" s="2" t="s">
        <v>71951</v>
      </c>
      <c r="D145" s="2" t="s">
        <v>70198</v>
      </c>
      <c r="E145" s="2" t="s">
        <v>21</v>
      </c>
      <c r="F145" s="2" t="s">
        <v>22</v>
      </c>
      <c r="G145" s="2" t="s">
        <v>703</v>
      </c>
      <c r="H145" s="2" t="s">
        <v>1327</v>
      </c>
      <c r="I145" s="2" t="s">
        <v>71952</v>
      </c>
    </row>
    <row r="146" spans="1:9" ht="60" x14ac:dyDescent="0.25">
      <c r="A146" s="2" t="s">
        <v>71953</v>
      </c>
      <c r="B146" s="2" t="s">
        <v>71954</v>
      </c>
      <c r="C146" s="2" t="s">
        <v>71955</v>
      </c>
      <c r="D146" s="2" t="s">
        <v>70203</v>
      </c>
      <c r="E146" s="2" t="s">
        <v>21</v>
      </c>
      <c r="F146" s="2" t="s">
        <v>22</v>
      </c>
      <c r="G146" s="2" t="s">
        <v>703</v>
      </c>
      <c r="H146" s="2" t="s">
        <v>1327</v>
      </c>
      <c r="I146" s="2" t="s">
        <v>71956</v>
      </c>
    </row>
    <row r="147" spans="1:9" ht="60" x14ac:dyDescent="0.25">
      <c r="A147" s="2" t="s">
        <v>71957</v>
      </c>
      <c r="B147" s="2" t="s">
        <v>71958</v>
      </c>
      <c r="C147" s="2" t="s">
        <v>71959</v>
      </c>
      <c r="D147" s="2" t="s">
        <v>70208</v>
      </c>
      <c r="E147" s="2" t="s">
        <v>21</v>
      </c>
      <c r="F147" s="2" t="s">
        <v>22</v>
      </c>
      <c r="G147" s="2" t="s">
        <v>703</v>
      </c>
      <c r="H147" s="2" t="s">
        <v>1327</v>
      </c>
      <c r="I147" s="2" t="s">
        <v>71960</v>
      </c>
    </row>
    <row r="148" spans="1:9" ht="60" x14ac:dyDescent="0.25">
      <c r="A148" s="2" t="s">
        <v>71961</v>
      </c>
      <c r="B148" s="2" t="s">
        <v>71962</v>
      </c>
      <c r="C148" s="2" t="s">
        <v>71963</v>
      </c>
      <c r="D148" s="2" t="s">
        <v>70213</v>
      </c>
      <c r="E148" s="2" t="s">
        <v>21</v>
      </c>
      <c r="F148" s="2" t="s">
        <v>22</v>
      </c>
      <c r="G148" s="2" t="s">
        <v>703</v>
      </c>
      <c r="H148" s="2" t="s">
        <v>1327</v>
      </c>
      <c r="I148" s="2" t="s">
        <v>71964</v>
      </c>
    </row>
    <row r="149" spans="1:9" ht="60" x14ac:dyDescent="0.25">
      <c r="A149" s="2" t="s">
        <v>71965</v>
      </c>
      <c r="B149" s="2" t="s">
        <v>71966</v>
      </c>
      <c r="C149" s="2" t="s">
        <v>71967</v>
      </c>
      <c r="D149" s="2" t="s">
        <v>70218</v>
      </c>
      <c r="E149" s="2" t="s">
        <v>21</v>
      </c>
      <c r="F149" s="2" t="s">
        <v>22</v>
      </c>
      <c r="G149" s="2" t="s">
        <v>703</v>
      </c>
      <c r="H149" s="2" t="s">
        <v>1327</v>
      </c>
      <c r="I149" s="2" t="s">
        <v>71968</v>
      </c>
    </row>
    <row r="150" spans="1:9" ht="60" x14ac:dyDescent="0.25">
      <c r="A150" s="2" t="s">
        <v>71969</v>
      </c>
      <c r="B150" s="2" t="s">
        <v>71970</v>
      </c>
      <c r="C150" s="2" t="s">
        <v>71971</v>
      </c>
      <c r="D150" s="2" t="s">
        <v>70223</v>
      </c>
      <c r="E150" s="2" t="s">
        <v>21</v>
      </c>
      <c r="F150" s="2" t="s">
        <v>22</v>
      </c>
      <c r="G150" s="2" t="s">
        <v>703</v>
      </c>
      <c r="H150" s="2" t="s">
        <v>1327</v>
      </c>
      <c r="I150" s="2" t="s">
        <v>71972</v>
      </c>
    </row>
    <row r="151" spans="1:9" ht="60" x14ac:dyDescent="0.25">
      <c r="A151" s="2" t="s">
        <v>71973</v>
      </c>
      <c r="B151" s="2" t="s">
        <v>71974</v>
      </c>
      <c r="C151" s="2" t="s">
        <v>71975</v>
      </c>
      <c r="D151" s="2" t="s">
        <v>70228</v>
      </c>
      <c r="E151" s="2" t="s">
        <v>21</v>
      </c>
      <c r="F151" s="2" t="s">
        <v>22</v>
      </c>
      <c r="G151" s="2" t="s">
        <v>703</v>
      </c>
      <c r="H151" s="2" t="s">
        <v>1327</v>
      </c>
      <c r="I151" s="2" t="s">
        <v>71976</v>
      </c>
    </row>
    <row r="152" spans="1:9" ht="60" x14ac:dyDescent="0.25">
      <c r="A152" s="2" t="s">
        <v>71977</v>
      </c>
      <c r="B152" s="2" t="s">
        <v>71978</v>
      </c>
      <c r="C152" s="2" t="s">
        <v>71979</v>
      </c>
      <c r="D152" s="2" t="s">
        <v>70233</v>
      </c>
      <c r="E152" s="2" t="s">
        <v>21</v>
      </c>
      <c r="F152" s="2" t="s">
        <v>22</v>
      </c>
      <c r="G152" s="2" t="s">
        <v>703</v>
      </c>
      <c r="H152" s="2" t="s">
        <v>1327</v>
      </c>
      <c r="I152" s="2" t="s">
        <v>71980</v>
      </c>
    </row>
    <row r="153" spans="1:9" ht="60" x14ac:dyDescent="0.25">
      <c r="A153" s="2" t="s">
        <v>71981</v>
      </c>
      <c r="B153" s="2" t="s">
        <v>71982</v>
      </c>
      <c r="C153" s="2" t="s">
        <v>71983</v>
      </c>
      <c r="D153" s="2" t="s">
        <v>70238</v>
      </c>
      <c r="E153" s="2" t="s">
        <v>21</v>
      </c>
      <c r="F153" s="2" t="s">
        <v>22</v>
      </c>
      <c r="G153" s="2" t="s">
        <v>703</v>
      </c>
      <c r="H153" s="2" t="s">
        <v>1327</v>
      </c>
      <c r="I153" s="2" t="s">
        <v>71984</v>
      </c>
    </row>
    <row r="154" spans="1:9" ht="60" x14ac:dyDescent="0.25">
      <c r="A154" s="2" t="s">
        <v>71985</v>
      </c>
      <c r="B154" s="2" t="s">
        <v>71986</v>
      </c>
      <c r="C154" s="2" t="s">
        <v>71987</v>
      </c>
      <c r="D154" s="2" t="s">
        <v>70243</v>
      </c>
      <c r="E154" s="2" t="s">
        <v>21</v>
      </c>
      <c r="F154" s="2" t="s">
        <v>22</v>
      </c>
      <c r="G154" s="2" t="s">
        <v>703</v>
      </c>
      <c r="H154" s="2" t="s">
        <v>1327</v>
      </c>
      <c r="I154" s="2" t="s">
        <v>71988</v>
      </c>
    </row>
    <row r="155" spans="1:9" ht="60" x14ac:dyDescent="0.25">
      <c r="A155" s="2" t="s">
        <v>71989</v>
      </c>
      <c r="B155" s="2" t="s">
        <v>71990</v>
      </c>
      <c r="C155" s="2" t="s">
        <v>71991</v>
      </c>
      <c r="D155" s="2" t="s">
        <v>70248</v>
      </c>
      <c r="E155" s="2" t="s">
        <v>21</v>
      </c>
      <c r="F155" s="2" t="s">
        <v>22</v>
      </c>
      <c r="G155" s="2" t="s">
        <v>703</v>
      </c>
      <c r="H155" s="2" t="s">
        <v>1327</v>
      </c>
      <c r="I155" s="2" t="s">
        <v>71992</v>
      </c>
    </row>
    <row r="156" spans="1:9" ht="60" x14ac:dyDescent="0.25">
      <c r="A156" s="2" t="s">
        <v>71993</v>
      </c>
      <c r="B156" s="2" t="s">
        <v>71994</v>
      </c>
      <c r="C156" s="2" t="s">
        <v>71995</v>
      </c>
      <c r="D156" s="2" t="s">
        <v>70253</v>
      </c>
      <c r="E156" s="2" t="s">
        <v>21</v>
      </c>
      <c r="F156" s="2" t="s">
        <v>22</v>
      </c>
      <c r="G156" s="2" t="s">
        <v>703</v>
      </c>
      <c r="H156" s="2" t="s">
        <v>1327</v>
      </c>
      <c r="I156" s="2" t="s">
        <v>71996</v>
      </c>
    </row>
    <row r="157" spans="1:9" ht="60" x14ac:dyDescent="0.25">
      <c r="A157" s="2" t="s">
        <v>71997</v>
      </c>
      <c r="B157" s="2" t="s">
        <v>71998</v>
      </c>
      <c r="C157" s="2" t="s">
        <v>71999</v>
      </c>
      <c r="D157" s="2" t="s">
        <v>70258</v>
      </c>
      <c r="E157" s="2" t="s">
        <v>21</v>
      </c>
      <c r="F157" s="2" t="s">
        <v>22</v>
      </c>
      <c r="G157" s="2" t="s">
        <v>703</v>
      </c>
      <c r="H157" s="2" t="s">
        <v>1327</v>
      </c>
      <c r="I157" s="2" t="s">
        <v>72000</v>
      </c>
    </row>
    <row r="158" spans="1:9" ht="60" x14ac:dyDescent="0.25">
      <c r="A158" s="2" t="s">
        <v>72001</v>
      </c>
      <c r="B158" s="2" t="s">
        <v>72002</v>
      </c>
      <c r="C158" s="2" t="s">
        <v>72003</v>
      </c>
      <c r="D158" s="2" t="s">
        <v>70263</v>
      </c>
      <c r="E158" s="2" t="s">
        <v>21</v>
      </c>
      <c r="F158" s="2" t="s">
        <v>22</v>
      </c>
      <c r="G158" s="2" t="s">
        <v>703</v>
      </c>
      <c r="H158" s="2" t="s">
        <v>1327</v>
      </c>
      <c r="I158" s="2" t="s">
        <v>72004</v>
      </c>
    </row>
    <row r="159" spans="1:9" ht="60" x14ac:dyDescent="0.25">
      <c r="A159" s="2" t="s">
        <v>72005</v>
      </c>
      <c r="B159" s="2" t="s">
        <v>72006</v>
      </c>
      <c r="C159" s="2" t="s">
        <v>72007</v>
      </c>
      <c r="D159" s="2" t="s">
        <v>70268</v>
      </c>
      <c r="E159" s="2" t="s">
        <v>21</v>
      </c>
      <c r="F159" s="2" t="s">
        <v>22</v>
      </c>
      <c r="G159" s="2" t="s">
        <v>703</v>
      </c>
      <c r="H159" s="2" t="s">
        <v>1327</v>
      </c>
      <c r="I159" s="2" t="s">
        <v>72008</v>
      </c>
    </row>
    <row r="160" spans="1:9" ht="60" x14ac:dyDescent="0.25">
      <c r="A160" s="2" t="s">
        <v>72009</v>
      </c>
      <c r="B160" s="2" t="s">
        <v>72010</v>
      </c>
      <c r="C160" s="2" t="s">
        <v>72011</v>
      </c>
      <c r="D160" s="2" t="s">
        <v>70273</v>
      </c>
      <c r="E160" s="2" t="s">
        <v>21</v>
      </c>
      <c r="F160" s="2" t="s">
        <v>22</v>
      </c>
      <c r="G160" s="2" t="s">
        <v>703</v>
      </c>
      <c r="H160" s="2" t="s">
        <v>1327</v>
      </c>
      <c r="I160" s="2" t="s">
        <v>72012</v>
      </c>
    </row>
    <row r="161" spans="1:9" ht="60" x14ac:dyDescent="0.25">
      <c r="A161" s="2" t="s">
        <v>72013</v>
      </c>
      <c r="B161" s="2" t="s">
        <v>72014</v>
      </c>
      <c r="C161" s="2" t="s">
        <v>72015</v>
      </c>
      <c r="D161" s="2" t="s">
        <v>70278</v>
      </c>
      <c r="E161" s="2" t="s">
        <v>21</v>
      </c>
      <c r="F161" s="2" t="s">
        <v>22</v>
      </c>
      <c r="G161" s="2" t="s">
        <v>703</v>
      </c>
      <c r="H161" s="2" t="s">
        <v>1327</v>
      </c>
      <c r="I161" s="2" t="s">
        <v>72016</v>
      </c>
    </row>
    <row r="162" spans="1:9" ht="60" x14ac:dyDescent="0.25">
      <c r="A162" s="2" t="s">
        <v>72017</v>
      </c>
      <c r="B162" s="2" t="s">
        <v>72018</v>
      </c>
      <c r="C162" s="2" t="s">
        <v>72019</v>
      </c>
      <c r="D162" s="2" t="s">
        <v>70283</v>
      </c>
      <c r="E162" s="2" t="s">
        <v>21</v>
      </c>
      <c r="F162" s="2" t="s">
        <v>22</v>
      </c>
      <c r="G162" s="2" t="s">
        <v>703</v>
      </c>
      <c r="H162" s="2" t="s">
        <v>1327</v>
      </c>
      <c r="I162" s="2" t="s">
        <v>72020</v>
      </c>
    </row>
    <row r="163" spans="1:9" ht="60" x14ac:dyDescent="0.25">
      <c r="A163" s="2" t="s">
        <v>72021</v>
      </c>
      <c r="B163" s="2" t="s">
        <v>72022</v>
      </c>
      <c r="C163" s="2" t="s">
        <v>72023</v>
      </c>
      <c r="D163" s="2" t="s">
        <v>70288</v>
      </c>
      <c r="E163" s="2" t="s">
        <v>21</v>
      </c>
      <c r="F163" s="2" t="s">
        <v>22</v>
      </c>
      <c r="G163" s="2" t="s">
        <v>703</v>
      </c>
      <c r="H163" s="2" t="s">
        <v>1327</v>
      </c>
      <c r="I163" s="2" t="s">
        <v>72024</v>
      </c>
    </row>
    <row r="164" spans="1:9" ht="60" x14ac:dyDescent="0.25">
      <c r="A164" s="2" t="s">
        <v>72025</v>
      </c>
      <c r="B164" s="2" t="s">
        <v>72026</v>
      </c>
      <c r="C164" s="2" t="s">
        <v>72027</v>
      </c>
      <c r="D164" s="2" t="s">
        <v>70293</v>
      </c>
      <c r="E164" s="2" t="s">
        <v>21</v>
      </c>
      <c r="F164" s="2" t="s">
        <v>22</v>
      </c>
      <c r="G164" s="2" t="s">
        <v>703</v>
      </c>
      <c r="H164" s="2" t="s">
        <v>1327</v>
      </c>
      <c r="I164" s="2" t="s">
        <v>72028</v>
      </c>
    </row>
    <row r="165" spans="1:9" ht="60" x14ac:dyDescent="0.25">
      <c r="A165" s="2" t="s">
        <v>72029</v>
      </c>
      <c r="B165" s="2" t="s">
        <v>72030</v>
      </c>
      <c r="C165" s="2" t="s">
        <v>72031</v>
      </c>
      <c r="D165" s="2" t="s">
        <v>70298</v>
      </c>
      <c r="E165" s="2" t="s">
        <v>21</v>
      </c>
      <c r="F165" s="2" t="s">
        <v>22</v>
      </c>
      <c r="G165" s="2" t="s">
        <v>703</v>
      </c>
      <c r="H165" s="2" t="s">
        <v>1327</v>
      </c>
      <c r="I165" s="2" t="s">
        <v>72032</v>
      </c>
    </row>
    <row r="166" spans="1:9" ht="60" x14ac:dyDescent="0.25">
      <c r="A166" s="2" t="s">
        <v>72033</v>
      </c>
      <c r="B166" s="2" t="s">
        <v>72034</v>
      </c>
      <c r="C166" s="2" t="s">
        <v>72035</v>
      </c>
      <c r="D166" s="2" t="s">
        <v>70303</v>
      </c>
      <c r="E166" s="2" t="s">
        <v>21</v>
      </c>
      <c r="F166" s="2" t="s">
        <v>22</v>
      </c>
      <c r="G166" s="2" t="s">
        <v>703</v>
      </c>
      <c r="H166" s="2" t="s">
        <v>1327</v>
      </c>
      <c r="I166" s="2" t="s">
        <v>72036</v>
      </c>
    </row>
    <row r="167" spans="1:9" ht="60" x14ac:dyDescent="0.25">
      <c r="A167" s="2" t="s">
        <v>72037</v>
      </c>
      <c r="B167" s="2" t="s">
        <v>72038</v>
      </c>
      <c r="C167" s="2" t="s">
        <v>72039</v>
      </c>
      <c r="D167" s="2" t="s">
        <v>70308</v>
      </c>
      <c r="E167" s="2" t="s">
        <v>21</v>
      </c>
      <c r="F167" s="2" t="s">
        <v>22</v>
      </c>
      <c r="G167" s="2" t="s">
        <v>703</v>
      </c>
      <c r="H167" s="2" t="s">
        <v>1327</v>
      </c>
      <c r="I167" s="2" t="s">
        <v>72040</v>
      </c>
    </row>
    <row r="168" spans="1:9" ht="60" x14ac:dyDescent="0.25">
      <c r="A168" s="2" t="s">
        <v>72041</v>
      </c>
      <c r="B168" s="2" t="s">
        <v>72042</v>
      </c>
      <c r="C168" s="2" t="s">
        <v>72043</v>
      </c>
      <c r="D168" s="2" t="s">
        <v>70313</v>
      </c>
      <c r="E168" s="2" t="s">
        <v>21</v>
      </c>
      <c r="F168" s="2" t="s">
        <v>22</v>
      </c>
      <c r="G168" s="2" t="s">
        <v>703</v>
      </c>
      <c r="H168" s="2" t="s">
        <v>1327</v>
      </c>
      <c r="I168" s="2" t="s">
        <v>72044</v>
      </c>
    </row>
    <row r="169" spans="1:9" ht="60" x14ac:dyDescent="0.25">
      <c r="A169" s="2" t="s">
        <v>72045</v>
      </c>
      <c r="B169" s="2" t="s">
        <v>72046</v>
      </c>
      <c r="C169" s="2" t="s">
        <v>72047</v>
      </c>
      <c r="D169" s="2" t="s">
        <v>70318</v>
      </c>
      <c r="E169" s="2" t="s">
        <v>21</v>
      </c>
      <c r="F169" s="2" t="s">
        <v>22</v>
      </c>
      <c r="G169" s="2" t="s">
        <v>703</v>
      </c>
      <c r="H169" s="2" t="s">
        <v>1327</v>
      </c>
      <c r="I169" s="2" t="s">
        <v>72048</v>
      </c>
    </row>
    <row r="170" spans="1:9" ht="60" x14ac:dyDescent="0.25">
      <c r="A170" s="2" t="s">
        <v>72049</v>
      </c>
      <c r="B170" s="2" t="s">
        <v>72050</v>
      </c>
      <c r="C170" s="2" t="s">
        <v>72051</v>
      </c>
      <c r="D170" s="2" t="s">
        <v>70323</v>
      </c>
      <c r="E170" s="2" t="s">
        <v>21</v>
      </c>
      <c r="F170" s="2" t="s">
        <v>22</v>
      </c>
      <c r="G170" s="2" t="s">
        <v>703</v>
      </c>
      <c r="H170" s="2" t="s">
        <v>1327</v>
      </c>
      <c r="I170" s="2" t="s">
        <v>72052</v>
      </c>
    </row>
    <row r="171" spans="1:9" ht="60" x14ac:dyDescent="0.25">
      <c r="A171" s="2" t="s">
        <v>72053</v>
      </c>
      <c r="B171" s="2" t="s">
        <v>72054</v>
      </c>
      <c r="C171" s="2" t="s">
        <v>72055</v>
      </c>
      <c r="D171" s="2" t="s">
        <v>70328</v>
      </c>
      <c r="E171" s="2" t="s">
        <v>21</v>
      </c>
      <c r="F171" s="2" t="s">
        <v>22</v>
      </c>
      <c r="G171" s="2" t="s">
        <v>703</v>
      </c>
      <c r="H171" s="2" t="s">
        <v>1327</v>
      </c>
      <c r="I171" s="2" t="s">
        <v>72056</v>
      </c>
    </row>
    <row r="172" spans="1:9" ht="60" x14ac:dyDescent="0.25">
      <c r="A172" s="2" t="s">
        <v>72057</v>
      </c>
      <c r="B172" s="2" t="s">
        <v>72058</v>
      </c>
      <c r="C172" s="2" t="s">
        <v>72059</v>
      </c>
      <c r="D172" s="2" t="s">
        <v>70333</v>
      </c>
      <c r="E172" s="2" t="s">
        <v>21</v>
      </c>
      <c r="F172" s="2" t="s">
        <v>22</v>
      </c>
      <c r="G172" s="2" t="s">
        <v>703</v>
      </c>
      <c r="H172" s="2" t="s">
        <v>1327</v>
      </c>
      <c r="I172" s="2" t="s">
        <v>72060</v>
      </c>
    </row>
    <row r="173" spans="1:9" ht="60" x14ac:dyDescent="0.25">
      <c r="A173" s="2" t="s">
        <v>72061</v>
      </c>
      <c r="B173" s="2" t="s">
        <v>72062</v>
      </c>
      <c r="C173" s="2" t="s">
        <v>72063</v>
      </c>
      <c r="D173" s="2" t="s">
        <v>70338</v>
      </c>
      <c r="E173" s="2" t="s">
        <v>21</v>
      </c>
      <c r="F173" s="2" t="s">
        <v>22</v>
      </c>
      <c r="G173" s="2" t="s">
        <v>703</v>
      </c>
      <c r="H173" s="2" t="s">
        <v>1327</v>
      </c>
      <c r="I173" s="2" t="s">
        <v>72064</v>
      </c>
    </row>
    <row r="174" spans="1:9" ht="60" x14ac:dyDescent="0.25">
      <c r="A174" s="2" t="s">
        <v>72065</v>
      </c>
      <c r="B174" s="2" t="s">
        <v>72066</v>
      </c>
      <c r="C174" s="2" t="s">
        <v>72067</v>
      </c>
      <c r="D174" s="2" t="s">
        <v>70343</v>
      </c>
      <c r="E174" s="2" t="s">
        <v>21</v>
      </c>
      <c r="F174" s="2" t="s">
        <v>22</v>
      </c>
      <c r="G174" s="2" t="s">
        <v>703</v>
      </c>
      <c r="H174" s="2" t="s">
        <v>1327</v>
      </c>
      <c r="I174" s="2" t="s">
        <v>72068</v>
      </c>
    </row>
    <row r="175" spans="1:9" ht="60" x14ac:dyDescent="0.25">
      <c r="A175" s="2" t="s">
        <v>72069</v>
      </c>
      <c r="B175" s="2" t="s">
        <v>72070</v>
      </c>
      <c r="C175" s="2" t="s">
        <v>72071</v>
      </c>
      <c r="D175" s="2" t="s">
        <v>70348</v>
      </c>
      <c r="E175" s="2" t="s">
        <v>21</v>
      </c>
      <c r="F175" s="2" t="s">
        <v>22</v>
      </c>
      <c r="G175" s="2" t="s">
        <v>703</v>
      </c>
      <c r="H175" s="2" t="s">
        <v>1327</v>
      </c>
      <c r="I175" s="2" t="s">
        <v>72072</v>
      </c>
    </row>
    <row r="176" spans="1:9" ht="60" x14ac:dyDescent="0.25">
      <c r="A176" s="2" t="s">
        <v>72073</v>
      </c>
      <c r="B176" s="2" t="s">
        <v>72074</v>
      </c>
      <c r="C176" s="2" t="s">
        <v>72075</v>
      </c>
      <c r="D176" s="2" t="s">
        <v>70353</v>
      </c>
      <c r="E176" s="2" t="s">
        <v>21</v>
      </c>
      <c r="F176" s="2" t="s">
        <v>22</v>
      </c>
      <c r="G176" s="2" t="s">
        <v>703</v>
      </c>
      <c r="H176" s="2" t="s">
        <v>1327</v>
      </c>
      <c r="I176" s="2" t="s">
        <v>72076</v>
      </c>
    </row>
    <row r="177" spans="1:9" ht="60" x14ac:dyDescent="0.25">
      <c r="A177" s="2" t="s">
        <v>72077</v>
      </c>
      <c r="B177" s="2" t="s">
        <v>72078</v>
      </c>
      <c r="C177" s="2" t="s">
        <v>72079</v>
      </c>
      <c r="D177" s="2" t="s">
        <v>70358</v>
      </c>
      <c r="E177" s="2" t="s">
        <v>21</v>
      </c>
      <c r="F177" s="2" t="s">
        <v>22</v>
      </c>
      <c r="G177" s="2" t="s">
        <v>703</v>
      </c>
      <c r="H177" s="2" t="s">
        <v>1327</v>
      </c>
      <c r="I177" s="2" t="s">
        <v>72080</v>
      </c>
    </row>
    <row r="178" spans="1:9" ht="60" x14ac:dyDescent="0.25">
      <c r="A178" s="2" t="s">
        <v>72081</v>
      </c>
      <c r="B178" s="2" t="s">
        <v>72082</v>
      </c>
      <c r="C178" s="2" t="s">
        <v>72083</v>
      </c>
      <c r="D178" s="2" t="s">
        <v>70363</v>
      </c>
      <c r="E178" s="2" t="s">
        <v>21</v>
      </c>
      <c r="F178" s="2" t="s">
        <v>22</v>
      </c>
      <c r="G178" s="2" t="s">
        <v>703</v>
      </c>
      <c r="H178" s="2" t="s">
        <v>1327</v>
      </c>
      <c r="I178" s="2" t="s">
        <v>72084</v>
      </c>
    </row>
    <row r="179" spans="1:9" ht="60" x14ac:dyDescent="0.25">
      <c r="A179" s="2" t="s">
        <v>72085</v>
      </c>
      <c r="B179" s="2" t="s">
        <v>72086</v>
      </c>
      <c r="C179" s="2" t="s">
        <v>72087</v>
      </c>
      <c r="D179" s="2" t="s">
        <v>70368</v>
      </c>
      <c r="E179" s="2" t="s">
        <v>21</v>
      </c>
      <c r="F179" s="2" t="s">
        <v>22</v>
      </c>
      <c r="G179" s="2" t="s">
        <v>703</v>
      </c>
      <c r="H179" s="2" t="s">
        <v>1327</v>
      </c>
      <c r="I179" s="2" t="s">
        <v>72088</v>
      </c>
    </row>
    <row r="180" spans="1:9" ht="30" x14ac:dyDescent="0.25">
      <c r="A180" s="2" t="s">
        <v>72089</v>
      </c>
      <c r="B180" s="2" t="s">
        <v>72090</v>
      </c>
      <c r="C180" s="2" t="s">
        <v>72091</v>
      </c>
      <c r="D180" s="2" t="s">
        <v>70406</v>
      </c>
      <c r="E180" s="2" t="s">
        <v>21</v>
      </c>
      <c r="F180" s="2" t="s">
        <v>22</v>
      </c>
      <c r="G180" s="2" t="s">
        <v>52722</v>
      </c>
      <c r="H180" s="2" t="s">
        <v>52722</v>
      </c>
      <c r="I180" s="2" t="s">
        <v>72092</v>
      </c>
    </row>
    <row r="181" spans="1:9" ht="60" x14ac:dyDescent="0.25">
      <c r="A181" s="2" t="s">
        <v>72093</v>
      </c>
      <c r="B181" s="2" t="s">
        <v>72094</v>
      </c>
      <c r="C181" s="2" t="s">
        <v>70410</v>
      </c>
      <c r="D181" s="2" t="s">
        <v>70411</v>
      </c>
      <c r="E181" s="2" t="s">
        <v>21</v>
      </c>
      <c r="F181" s="2" t="s">
        <v>22</v>
      </c>
      <c r="G181" s="2" t="s">
        <v>1066</v>
      </c>
      <c r="H181" s="2" t="s">
        <v>6443</v>
      </c>
      <c r="I181" s="2" t="s">
        <v>72095</v>
      </c>
    </row>
    <row r="182" spans="1:9" ht="60" x14ac:dyDescent="0.25">
      <c r="A182" s="2" t="s">
        <v>72096</v>
      </c>
      <c r="B182" s="2" t="s">
        <v>72097</v>
      </c>
      <c r="C182" s="2" t="s">
        <v>70415</v>
      </c>
      <c r="D182" s="2" t="s">
        <v>70416</v>
      </c>
      <c r="E182" s="2" t="s">
        <v>21</v>
      </c>
      <c r="F182" s="2" t="s">
        <v>22</v>
      </c>
      <c r="G182" s="2" t="s">
        <v>1066</v>
      </c>
      <c r="H182" s="2" t="s">
        <v>6443</v>
      </c>
      <c r="I182" s="2" t="s">
        <v>72098</v>
      </c>
    </row>
    <row r="183" spans="1:9" ht="75" x14ac:dyDescent="0.25">
      <c r="A183" s="2" t="s">
        <v>72099</v>
      </c>
      <c r="B183" s="2" t="s">
        <v>72100</v>
      </c>
      <c r="C183" s="2" t="s">
        <v>70420</v>
      </c>
      <c r="D183" s="2" t="s">
        <v>70421</v>
      </c>
      <c r="E183" s="2" t="s">
        <v>21</v>
      </c>
      <c r="F183" s="2" t="s">
        <v>22</v>
      </c>
      <c r="G183" s="2" t="s">
        <v>1066</v>
      </c>
      <c r="H183" s="2" t="s">
        <v>6443</v>
      </c>
      <c r="I183" s="2" t="s">
        <v>72101</v>
      </c>
    </row>
    <row r="184" spans="1:9" ht="30" x14ac:dyDescent="0.25">
      <c r="A184" s="2" t="s">
        <v>72102</v>
      </c>
      <c r="B184" s="2" t="s">
        <v>72103</v>
      </c>
      <c r="C184" s="2" t="s">
        <v>72104</v>
      </c>
      <c r="D184" s="2" t="s">
        <v>72105</v>
      </c>
      <c r="E184" s="2" t="s">
        <v>21</v>
      </c>
      <c r="F184" s="2" t="s">
        <v>22</v>
      </c>
      <c r="G184" s="2" t="s">
        <v>72106</v>
      </c>
      <c r="H184" s="2" t="s">
        <v>72106</v>
      </c>
      <c r="I184" s="2" t="s">
        <v>72107</v>
      </c>
    </row>
    <row r="185" spans="1:9" ht="30" x14ac:dyDescent="0.25">
      <c r="A185" s="2" t="s">
        <v>72108</v>
      </c>
      <c r="B185" s="2" t="s">
        <v>72109</v>
      </c>
      <c r="C185" s="2" t="s">
        <v>72110</v>
      </c>
      <c r="D185" s="2" t="s">
        <v>72111</v>
      </c>
      <c r="E185" s="2" t="s">
        <v>21</v>
      </c>
      <c r="F185" s="2" t="s">
        <v>22</v>
      </c>
      <c r="G185" s="2" t="s">
        <v>72106</v>
      </c>
      <c r="H185" s="2" t="s">
        <v>72106</v>
      </c>
      <c r="I185" s="2" t="s">
        <v>72112</v>
      </c>
    </row>
    <row r="186" spans="1:9" ht="30" x14ac:dyDescent="0.25">
      <c r="A186" s="2" t="s">
        <v>72113</v>
      </c>
      <c r="B186" s="2" t="s">
        <v>72114</v>
      </c>
      <c r="C186" s="2" t="s">
        <v>72115</v>
      </c>
      <c r="D186" s="2" t="s">
        <v>72116</v>
      </c>
      <c r="E186" s="2" t="s">
        <v>21</v>
      </c>
      <c r="F186" s="2" t="s">
        <v>22</v>
      </c>
      <c r="G186" s="2" t="s">
        <v>72106</v>
      </c>
      <c r="H186" s="2" t="s">
        <v>72106</v>
      </c>
      <c r="I186" s="2" t="s">
        <v>72117</v>
      </c>
    </row>
    <row r="187" spans="1:9" ht="30" x14ac:dyDescent="0.25">
      <c r="A187" s="2" t="s">
        <v>72118</v>
      </c>
      <c r="B187" s="2" t="s">
        <v>72119</v>
      </c>
      <c r="C187" s="2" t="s">
        <v>72120</v>
      </c>
      <c r="D187" s="2" t="s">
        <v>72121</v>
      </c>
      <c r="E187" s="2" t="s">
        <v>21</v>
      </c>
      <c r="F187" s="2" t="s">
        <v>22</v>
      </c>
      <c r="G187" s="2" t="s">
        <v>72106</v>
      </c>
      <c r="H187" s="2" t="s">
        <v>72106</v>
      </c>
      <c r="I187" s="2" t="s">
        <v>72122</v>
      </c>
    </row>
    <row r="188" spans="1:9" ht="30" x14ac:dyDescent="0.25">
      <c r="A188" s="2" t="s">
        <v>72123</v>
      </c>
      <c r="B188" s="2" t="s">
        <v>72124</v>
      </c>
      <c r="C188" s="2" t="s">
        <v>72125</v>
      </c>
      <c r="D188" s="2" t="s">
        <v>72126</v>
      </c>
      <c r="E188" s="2" t="s">
        <v>21</v>
      </c>
      <c r="F188" s="2" t="s">
        <v>22</v>
      </c>
      <c r="G188" s="2" t="s">
        <v>72106</v>
      </c>
      <c r="H188" s="2" t="s">
        <v>72106</v>
      </c>
      <c r="I188" s="2" t="s">
        <v>72127</v>
      </c>
    </row>
    <row r="189" spans="1:9" ht="30" x14ac:dyDescent="0.25">
      <c r="A189" s="2" t="s">
        <v>72128</v>
      </c>
      <c r="B189" s="2" t="s">
        <v>72129</v>
      </c>
      <c r="C189" s="2" t="s">
        <v>72130</v>
      </c>
      <c r="D189" s="2" t="s">
        <v>72131</v>
      </c>
      <c r="E189" s="2" t="s">
        <v>21</v>
      </c>
      <c r="F189" s="2" t="s">
        <v>22</v>
      </c>
      <c r="G189" s="2" t="s">
        <v>72106</v>
      </c>
      <c r="H189" s="2" t="s">
        <v>72106</v>
      </c>
      <c r="I189" s="2" t="s">
        <v>72132</v>
      </c>
    </row>
    <row r="190" spans="1:9" ht="30" x14ac:dyDescent="0.25">
      <c r="A190" s="2" t="s">
        <v>72133</v>
      </c>
      <c r="B190" s="2" t="s">
        <v>72134</v>
      </c>
      <c r="C190" s="2" t="s">
        <v>72135</v>
      </c>
      <c r="D190" s="2" t="s">
        <v>72136</v>
      </c>
      <c r="E190" s="2" t="s">
        <v>21</v>
      </c>
      <c r="F190" s="2" t="s">
        <v>22</v>
      </c>
      <c r="G190" s="2" t="s">
        <v>72106</v>
      </c>
      <c r="H190" s="2" t="s">
        <v>72106</v>
      </c>
      <c r="I190" s="2" t="s">
        <v>72137</v>
      </c>
    </row>
    <row r="191" spans="1:9" ht="30" x14ac:dyDescent="0.25">
      <c r="A191" s="2" t="s">
        <v>72138</v>
      </c>
      <c r="B191" s="2" t="s">
        <v>72139</v>
      </c>
      <c r="C191" s="2" t="s">
        <v>72140</v>
      </c>
      <c r="D191" s="2" t="s">
        <v>72141</v>
      </c>
      <c r="E191" s="2" t="s">
        <v>21</v>
      </c>
      <c r="F191" s="2" t="s">
        <v>22</v>
      </c>
      <c r="G191" s="2" t="s">
        <v>72106</v>
      </c>
      <c r="H191" s="2" t="s">
        <v>72106</v>
      </c>
      <c r="I191" s="2" t="s">
        <v>72142</v>
      </c>
    </row>
    <row r="192" spans="1:9" ht="30" x14ac:dyDescent="0.25">
      <c r="A192" s="2" t="s">
        <v>72143</v>
      </c>
      <c r="B192" s="2" t="s">
        <v>72144</v>
      </c>
      <c r="C192" s="2" t="s">
        <v>72145</v>
      </c>
      <c r="D192" s="2" t="s">
        <v>72146</v>
      </c>
      <c r="E192" s="2" t="s">
        <v>21</v>
      </c>
      <c r="F192" s="2" t="s">
        <v>22</v>
      </c>
      <c r="G192" s="2" t="s">
        <v>72106</v>
      </c>
      <c r="H192" s="2" t="s">
        <v>72106</v>
      </c>
      <c r="I192" s="2" t="s">
        <v>72147</v>
      </c>
    </row>
    <row r="193" spans="1:9" ht="30" x14ac:dyDescent="0.25">
      <c r="A193" s="2" t="s">
        <v>72148</v>
      </c>
      <c r="B193" s="2" t="s">
        <v>72149</v>
      </c>
      <c r="C193" s="2" t="s">
        <v>72150</v>
      </c>
      <c r="D193" s="2" t="s">
        <v>72151</v>
      </c>
      <c r="E193" s="2" t="s">
        <v>21</v>
      </c>
      <c r="F193" s="2" t="s">
        <v>22</v>
      </c>
      <c r="G193" s="2" t="s">
        <v>72106</v>
      </c>
      <c r="H193" s="2" t="s">
        <v>72106</v>
      </c>
      <c r="I193" s="2" t="s">
        <v>72152</v>
      </c>
    </row>
    <row r="194" spans="1:9" ht="30" x14ac:dyDescent="0.25">
      <c r="A194" s="2" t="s">
        <v>72153</v>
      </c>
      <c r="B194" s="2" t="s">
        <v>72154</v>
      </c>
      <c r="C194" s="2" t="s">
        <v>72155</v>
      </c>
      <c r="D194" s="2" t="s">
        <v>72156</v>
      </c>
      <c r="E194" s="2" t="s">
        <v>21</v>
      </c>
      <c r="F194" s="2" t="s">
        <v>22</v>
      </c>
      <c r="G194" s="2" t="s">
        <v>72106</v>
      </c>
      <c r="H194" s="2" t="s">
        <v>72106</v>
      </c>
      <c r="I194" s="2" t="s">
        <v>72157</v>
      </c>
    </row>
    <row r="195" spans="1:9" ht="30" x14ac:dyDescent="0.25">
      <c r="A195" s="2" t="s">
        <v>72158</v>
      </c>
      <c r="B195" s="2" t="s">
        <v>72159</v>
      </c>
      <c r="C195" s="2" t="s">
        <v>72160</v>
      </c>
      <c r="D195" s="2" t="s">
        <v>72161</v>
      </c>
      <c r="E195" s="2" t="s">
        <v>21</v>
      </c>
      <c r="F195" s="2" t="s">
        <v>22</v>
      </c>
      <c r="G195" s="2" t="s">
        <v>72106</v>
      </c>
      <c r="H195" s="2" t="s">
        <v>72106</v>
      </c>
      <c r="I195" s="2" t="s">
        <v>72162</v>
      </c>
    </row>
    <row r="196" spans="1:9" ht="30" x14ac:dyDescent="0.25">
      <c r="A196" s="2" t="s">
        <v>72163</v>
      </c>
      <c r="B196" s="2" t="s">
        <v>72164</v>
      </c>
      <c r="C196" s="2" t="s">
        <v>72165</v>
      </c>
      <c r="D196" s="2" t="s">
        <v>72166</v>
      </c>
      <c r="E196" s="2" t="s">
        <v>21</v>
      </c>
      <c r="F196" s="2" t="s">
        <v>22</v>
      </c>
      <c r="G196" s="2" t="s">
        <v>72106</v>
      </c>
      <c r="H196" s="2" t="s">
        <v>72106</v>
      </c>
      <c r="I196" s="2" t="s">
        <v>72167</v>
      </c>
    </row>
    <row r="197" spans="1:9" ht="30" x14ac:dyDescent="0.25">
      <c r="A197" s="2" t="s">
        <v>72168</v>
      </c>
      <c r="B197" s="2" t="s">
        <v>72169</v>
      </c>
      <c r="C197" s="2" t="s">
        <v>72170</v>
      </c>
      <c r="D197" s="2" t="s">
        <v>72171</v>
      </c>
      <c r="E197" s="2" t="s">
        <v>21</v>
      </c>
      <c r="F197" s="2" t="s">
        <v>22</v>
      </c>
      <c r="G197" s="2" t="s">
        <v>72106</v>
      </c>
      <c r="H197" s="2" t="s">
        <v>72106</v>
      </c>
      <c r="I197" s="2" t="s">
        <v>72172</v>
      </c>
    </row>
    <row r="198" spans="1:9" ht="30" x14ac:dyDescent="0.25">
      <c r="A198" s="2" t="s">
        <v>72173</v>
      </c>
      <c r="B198" s="2" t="s">
        <v>72174</v>
      </c>
      <c r="C198" s="2" t="s">
        <v>72175</v>
      </c>
      <c r="D198" s="2" t="s">
        <v>72176</v>
      </c>
      <c r="E198" s="2" t="s">
        <v>21</v>
      </c>
      <c r="F198" s="2" t="s">
        <v>22</v>
      </c>
      <c r="G198" s="2" t="s">
        <v>72106</v>
      </c>
      <c r="H198" s="2" t="s">
        <v>72106</v>
      </c>
      <c r="I198" s="2" t="s">
        <v>72177</v>
      </c>
    </row>
    <row r="199" spans="1:9" ht="30" x14ac:dyDescent="0.25">
      <c r="A199" s="2" t="s">
        <v>72178</v>
      </c>
      <c r="B199" s="2" t="s">
        <v>72179</v>
      </c>
      <c r="C199" s="2" t="s">
        <v>72180</v>
      </c>
      <c r="D199" s="2" t="s">
        <v>72181</v>
      </c>
      <c r="E199" s="2" t="s">
        <v>21</v>
      </c>
      <c r="F199" s="2" t="s">
        <v>22</v>
      </c>
      <c r="G199" s="2" t="s">
        <v>72106</v>
      </c>
      <c r="H199" s="2" t="s">
        <v>72106</v>
      </c>
      <c r="I199" s="2" t="s">
        <v>72182</v>
      </c>
    </row>
    <row r="200" spans="1:9" ht="30" x14ac:dyDescent="0.25">
      <c r="A200" s="2" t="s">
        <v>72183</v>
      </c>
      <c r="B200" s="2" t="s">
        <v>72184</v>
      </c>
      <c r="C200" s="2" t="s">
        <v>72185</v>
      </c>
      <c r="D200" s="2" t="s">
        <v>72186</v>
      </c>
      <c r="E200" s="2" t="s">
        <v>21</v>
      </c>
      <c r="F200" s="2" t="s">
        <v>22</v>
      </c>
      <c r="G200" s="2" t="s">
        <v>72106</v>
      </c>
      <c r="H200" s="2" t="s">
        <v>72106</v>
      </c>
      <c r="I200" s="2" t="s">
        <v>72187</v>
      </c>
    </row>
    <row r="201" spans="1:9" ht="30" x14ac:dyDescent="0.25">
      <c r="A201" s="2" t="s">
        <v>72188</v>
      </c>
      <c r="B201" s="2" t="s">
        <v>72189</v>
      </c>
      <c r="C201" s="2" t="s">
        <v>72190</v>
      </c>
      <c r="D201" s="2" t="s">
        <v>72191</v>
      </c>
      <c r="E201" s="2" t="s">
        <v>21</v>
      </c>
      <c r="F201" s="2" t="s">
        <v>22</v>
      </c>
      <c r="G201" s="2" t="s">
        <v>72106</v>
      </c>
      <c r="H201" s="2" t="s">
        <v>72106</v>
      </c>
      <c r="I201" s="2" t="s">
        <v>72192</v>
      </c>
    </row>
    <row r="202" spans="1:9" ht="30" x14ac:dyDescent="0.25">
      <c r="A202" s="2" t="s">
        <v>72193</v>
      </c>
      <c r="B202" s="2" t="s">
        <v>72194</v>
      </c>
      <c r="C202" s="2" t="s">
        <v>72195</v>
      </c>
      <c r="D202" s="2" t="s">
        <v>72196</v>
      </c>
      <c r="E202" s="2" t="s">
        <v>21</v>
      </c>
      <c r="F202" s="2" t="s">
        <v>22</v>
      </c>
      <c r="G202" s="2" t="s">
        <v>72106</v>
      </c>
      <c r="H202" s="2" t="s">
        <v>72106</v>
      </c>
      <c r="I202" s="2" t="s">
        <v>72197</v>
      </c>
    </row>
    <row r="203" spans="1:9" ht="30" x14ac:dyDescent="0.25">
      <c r="A203" s="2" t="s">
        <v>72198</v>
      </c>
      <c r="B203" s="2" t="s">
        <v>72199</v>
      </c>
      <c r="C203" s="2" t="s">
        <v>72200</v>
      </c>
      <c r="D203" s="2" t="s">
        <v>72201</v>
      </c>
      <c r="E203" s="2" t="s">
        <v>21</v>
      </c>
      <c r="F203" s="2" t="s">
        <v>22</v>
      </c>
      <c r="G203" s="2" t="s">
        <v>72106</v>
      </c>
      <c r="H203" s="2" t="s">
        <v>72106</v>
      </c>
      <c r="I203" s="2" t="s">
        <v>72202</v>
      </c>
    </row>
    <row r="204" spans="1:9" ht="30" x14ac:dyDescent="0.25">
      <c r="A204" s="2" t="s">
        <v>72203</v>
      </c>
      <c r="B204" s="2" t="s">
        <v>72204</v>
      </c>
      <c r="C204" s="2" t="s">
        <v>72205</v>
      </c>
      <c r="D204" s="2" t="s">
        <v>72206</v>
      </c>
      <c r="E204" s="2" t="s">
        <v>21</v>
      </c>
      <c r="F204" s="2" t="s">
        <v>22</v>
      </c>
      <c r="G204" s="2" t="s">
        <v>72106</v>
      </c>
      <c r="H204" s="2" t="s">
        <v>72106</v>
      </c>
      <c r="I204" s="2" t="s">
        <v>72207</v>
      </c>
    </row>
    <row r="205" spans="1:9" ht="30" x14ac:dyDescent="0.25">
      <c r="A205" s="2" t="s">
        <v>72208</v>
      </c>
      <c r="B205" s="2" t="s">
        <v>72209</v>
      </c>
      <c r="C205" s="2" t="s">
        <v>72210</v>
      </c>
      <c r="D205" s="2" t="s">
        <v>72211</v>
      </c>
      <c r="E205" s="2" t="s">
        <v>21</v>
      </c>
      <c r="F205" s="2" t="s">
        <v>22</v>
      </c>
      <c r="G205" s="2" t="s">
        <v>72106</v>
      </c>
      <c r="H205" s="2" t="s">
        <v>72106</v>
      </c>
      <c r="I205" s="2" t="s">
        <v>72212</v>
      </c>
    </row>
    <row r="206" spans="1:9" ht="30" x14ac:dyDescent="0.25">
      <c r="A206" s="2" t="s">
        <v>72213</v>
      </c>
      <c r="B206" s="2" t="s">
        <v>72214</v>
      </c>
      <c r="C206" s="2" t="s">
        <v>72215</v>
      </c>
      <c r="D206" s="2" t="s">
        <v>72216</v>
      </c>
      <c r="E206" s="2" t="s">
        <v>21</v>
      </c>
      <c r="F206" s="2" t="s">
        <v>22</v>
      </c>
      <c r="G206" s="2" t="s">
        <v>72106</v>
      </c>
      <c r="H206" s="2" t="s">
        <v>72106</v>
      </c>
      <c r="I206" s="2" t="s">
        <v>72217</v>
      </c>
    </row>
    <row r="207" spans="1:9" ht="30" x14ac:dyDescent="0.25">
      <c r="A207" s="2" t="s">
        <v>72218</v>
      </c>
      <c r="B207" s="2" t="s">
        <v>72219</v>
      </c>
      <c r="C207" s="2" t="s">
        <v>72220</v>
      </c>
      <c r="D207" s="2" t="s">
        <v>72221</v>
      </c>
      <c r="E207" s="2" t="s">
        <v>21</v>
      </c>
      <c r="F207" s="2" t="s">
        <v>22</v>
      </c>
      <c r="G207" s="2" t="s">
        <v>72106</v>
      </c>
      <c r="H207" s="2" t="s">
        <v>72106</v>
      </c>
      <c r="I207" s="2" t="s">
        <v>72222</v>
      </c>
    </row>
    <row r="208" spans="1:9" ht="30" x14ac:dyDescent="0.25">
      <c r="A208" s="2" t="s">
        <v>72223</v>
      </c>
      <c r="B208" s="2" t="s">
        <v>72224</v>
      </c>
      <c r="C208" s="2" t="s">
        <v>72225</v>
      </c>
      <c r="D208" s="2" t="s">
        <v>72226</v>
      </c>
      <c r="E208" s="2" t="s">
        <v>21</v>
      </c>
      <c r="F208" s="2" t="s">
        <v>22</v>
      </c>
      <c r="G208" s="2" t="s">
        <v>72106</v>
      </c>
      <c r="H208" s="2" t="s">
        <v>72106</v>
      </c>
      <c r="I208" s="2" t="s">
        <v>72227</v>
      </c>
    </row>
    <row r="209" spans="1:9" ht="30" x14ac:dyDescent="0.25">
      <c r="A209" s="2" t="s">
        <v>72228</v>
      </c>
      <c r="B209" s="2" t="s">
        <v>72229</v>
      </c>
      <c r="C209" s="2" t="s">
        <v>72230</v>
      </c>
      <c r="D209" s="2" t="s">
        <v>72231</v>
      </c>
      <c r="E209" s="2" t="s">
        <v>21</v>
      </c>
      <c r="F209" s="2" t="s">
        <v>22</v>
      </c>
      <c r="G209" s="2" t="s">
        <v>72106</v>
      </c>
      <c r="H209" s="2" t="s">
        <v>72106</v>
      </c>
      <c r="I209" s="2" t="s">
        <v>72232</v>
      </c>
    </row>
    <row r="210" spans="1:9" ht="30" x14ac:dyDescent="0.25">
      <c r="A210" s="2" t="s">
        <v>72233</v>
      </c>
      <c r="B210" s="2" t="s">
        <v>72234</v>
      </c>
      <c r="C210" s="2" t="s">
        <v>72235</v>
      </c>
      <c r="D210" s="2" t="s">
        <v>72236</v>
      </c>
      <c r="E210" s="2" t="s">
        <v>21</v>
      </c>
      <c r="F210" s="2" t="s">
        <v>22</v>
      </c>
      <c r="G210" s="2" t="s">
        <v>72106</v>
      </c>
      <c r="H210" s="2" t="s">
        <v>72106</v>
      </c>
      <c r="I210" s="2" t="s">
        <v>72237</v>
      </c>
    </row>
    <row r="211" spans="1:9" ht="30" x14ac:dyDescent="0.25">
      <c r="A211" s="2" t="s">
        <v>72238</v>
      </c>
      <c r="B211" s="2" t="s">
        <v>72239</v>
      </c>
      <c r="C211" s="2" t="s">
        <v>72240</v>
      </c>
      <c r="D211" s="2" t="s">
        <v>72241</v>
      </c>
      <c r="E211" s="2" t="s">
        <v>21</v>
      </c>
      <c r="F211" s="2" t="s">
        <v>22</v>
      </c>
      <c r="G211" s="2" t="s">
        <v>72106</v>
      </c>
      <c r="H211" s="2" t="s">
        <v>72106</v>
      </c>
      <c r="I211" s="2" t="s">
        <v>72242</v>
      </c>
    </row>
    <row r="212" spans="1:9" ht="30" x14ac:dyDescent="0.25">
      <c r="A212" s="2" t="s">
        <v>72243</v>
      </c>
      <c r="B212" s="2" t="s">
        <v>72244</v>
      </c>
      <c r="C212" s="2" t="s">
        <v>72245</v>
      </c>
      <c r="D212" s="2" t="s">
        <v>72246</v>
      </c>
      <c r="E212" s="2" t="s">
        <v>21</v>
      </c>
      <c r="F212" s="2" t="s">
        <v>22</v>
      </c>
      <c r="G212" s="2" t="s">
        <v>72106</v>
      </c>
      <c r="H212" s="2" t="s">
        <v>72106</v>
      </c>
      <c r="I212" s="2" t="s">
        <v>72247</v>
      </c>
    </row>
    <row r="213" spans="1:9" ht="30" x14ac:dyDescent="0.25">
      <c r="A213" s="2" t="s">
        <v>72248</v>
      </c>
      <c r="B213" s="2" t="s">
        <v>72249</v>
      </c>
      <c r="C213" s="2" t="s">
        <v>72250</v>
      </c>
      <c r="D213" s="2" t="s">
        <v>72251</v>
      </c>
      <c r="E213" s="2" t="s">
        <v>21</v>
      </c>
      <c r="F213" s="2" t="s">
        <v>22</v>
      </c>
      <c r="G213" s="2" t="s">
        <v>72106</v>
      </c>
      <c r="H213" s="2" t="s">
        <v>72106</v>
      </c>
      <c r="I213" s="2" t="s">
        <v>72252</v>
      </c>
    </row>
    <row r="214" spans="1:9" ht="30" x14ac:dyDescent="0.25">
      <c r="A214" s="2" t="s">
        <v>72253</v>
      </c>
      <c r="B214" s="2" t="s">
        <v>72254</v>
      </c>
      <c r="C214" s="2" t="s">
        <v>72255</v>
      </c>
      <c r="D214" s="2" t="s">
        <v>72256</v>
      </c>
      <c r="E214" s="2" t="s">
        <v>21</v>
      </c>
      <c r="F214" s="2" t="s">
        <v>22</v>
      </c>
      <c r="G214" s="2" t="s">
        <v>72106</v>
      </c>
      <c r="H214" s="2" t="s">
        <v>72106</v>
      </c>
      <c r="I214" s="2" t="s">
        <v>72257</v>
      </c>
    </row>
    <row r="215" spans="1:9" ht="30" x14ac:dyDescent="0.25">
      <c r="A215" s="2" t="s">
        <v>72258</v>
      </c>
      <c r="B215" s="2" t="s">
        <v>72259</v>
      </c>
      <c r="C215" s="2" t="s">
        <v>72260</v>
      </c>
      <c r="D215" s="2" t="s">
        <v>72261</v>
      </c>
      <c r="E215" s="2" t="s">
        <v>21</v>
      </c>
      <c r="F215" s="2" t="s">
        <v>22</v>
      </c>
      <c r="G215" s="2" t="s">
        <v>72106</v>
      </c>
      <c r="H215" s="2" t="s">
        <v>72106</v>
      </c>
      <c r="I215" s="2" t="s">
        <v>72262</v>
      </c>
    </row>
    <row r="216" spans="1:9" ht="30" x14ac:dyDescent="0.25">
      <c r="A216" s="2" t="s">
        <v>72263</v>
      </c>
      <c r="B216" s="2" t="s">
        <v>72264</v>
      </c>
      <c r="C216" s="2" t="s">
        <v>72265</v>
      </c>
      <c r="D216" s="2" t="s">
        <v>72266</v>
      </c>
      <c r="E216" s="2" t="s">
        <v>21</v>
      </c>
      <c r="F216" s="2" t="s">
        <v>22</v>
      </c>
      <c r="G216" s="2" t="s">
        <v>72106</v>
      </c>
      <c r="H216" s="2" t="s">
        <v>72106</v>
      </c>
      <c r="I216" s="2" t="s">
        <v>72267</v>
      </c>
    </row>
    <row r="217" spans="1:9" ht="30" x14ac:dyDescent="0.25">
      <c r="A217" s="2" t="s">
        <v>72268</v>
      </c>
      <c r="B217" s="2" t="s">
        <v>72269</v>
      </c>
      <c r="C217" s="2" t="s">
        <v>72270</v>
      </c>
      <c r="D217" s="2" t="s">
        <v>72271</v>
      </c>
      <c r="E217" s="2" t="s">
        <v>21</v>
      </c>
      <c r="F217" s="2" t="s">
        <v>22</v>
      </c>
      <c r="G217" s="2" t="s">
        <v>72106</v>
      </c>
      <c r="H217" s="2" t="s">
        <v>72106</v>
      </c>
      <c r="I217" s="2" t="s">
        <v>72272</v>
      </c>
    </row>
    <row r="218" spans="1:9" ht="30" x14ac:dyDescent="0.25">
      <c r="A218" s="2" t="s">
        <v>72273</v>
      </c>
      <c r="B218" s="2" t="s">
        <v>72274</v>
      </c>
      <c r="C218" s="2" t="s">
        <v>72275</v>
      </c>
      <c r="D218" s="2" t="s">
        <v>72276</v>
      </c>
      <c r="E218" s="2" t="s">
        <v>21</v>
      </c>
      <c r="F218" s="2" t="s">
        <v>22</v>
      </c>
      <c r="G218" s="2" t="s">
        <v>72106</v>
      </c>
      <c r="H218" s="2" t="s">
        <v>72106</v>
      </c>
      <c r="I218" s="2" t="s">
        <v>72277</v>
      </c>
    </row>
    <row r="219" spans="1:9" ht="30" x14ac:dyDescent="0.25">
      <c r="A219" s="2" t="s">
        <v>72278</v>
      </c>
      <c r="B219" s="2" t="s">
        <v>72279</v>
      </c>
      <c r="C219" s="2" t="s">
        <v>72280</v>
      </c>
      <c r="D219" s="2" t="s">
        <v>72281</v>
      </c>
      <c r="E219" s="2" t="s">
        <v>21</v>
      </c>
      <c r="F219" s="2" t="s">
        <v>22</v>
      </c>
      <c r="G219" s="2" t="s">
        <v>72106</v>
      </c>
      <c r="H219" s="2" t="s">
        <v>72106</v>
      </c>
      <c r="I219" s="2" t="s">
        <v>72282</v>
      </c>
    </row>
    <row r="220" spans="1:9" ht="90" x14ac:dyDescent="0.25">
      <c r="A220" s="2" t="s">
        <v>72283</v>
      </c>
      <c r="B220" s="2" t="s">
        <v>72284</v>
      </c>
      <c r="C220" s="2" t="s">
        <v>72285</v>
      </c>
      <c r="D220" s="2" t="s">
        <v>72286</v>
      </c>
      <c r="E220" s="2" t="s">
        <v>21</v>
      </c>
      <c r="F220" s="2" t="s">
        <v>22</v>
      </c>
      <c r="G220" s="2" t="s">
        <v>86885</v>
      </c>
      <c r="H220" s="2" t="s">
        <v>72287</v>
      </c>
      <c r="I220" s="2" t="s">
        <v>72288</v>
      </c>
    </row>
    <row r="221" spans="1:9" ht="30" x14ac:dyDescent="0.25">
      <c r="A221" s="2" t="s">
        <v>72289</v>
      </c>
      <c r="B221" s="2" t="s">
        <v>72290</v>
      </c>
      <c r="C221" s="2" t="s">
        <v>72291</v>
      </c>
      <c r="D221" s="2" t="s">
        <v>72292</v>
      </c>
      <c r="E221" s="2" t="s">
        <v>21</v>
      </c>
      <c r="F221" s="2" t="s">
        <v>22</v>
      </c>
      <c r="G221" s="2" t="s">
        <v>53642</v>
      </c>
      <c r="H221" s="2" t="s">
        <v>53642</v>
      </c>
      <c r="I221" s="2" t="s">
        <v>72293</v>
      </c>
    </row>
    <row r="222" spans="1:9" ht="30" x14ac:dyDescent="0.25">
      <c r="A222" s="2" t="s">
        <v>72294</v>
      </c>
      <c r="B222" s="2" t="s">
        <v>72295</v>
      </c>
      <c r="C222" s="2" t="s">
        <v>72296</v>
      </c>
      <c r="D222" s="2" t="s">
        <v>72297</v>
      </c>
      <c r="E222" s="2" t="s">
        <v>21</v>
      </c>
      <c r="F222" s="2" t="s">
        <v>22</v>
      </c>
      <c r="G222" s="2" t="s">
        <v>11363</v>
      </c>
      <c r="H222" s="2" t="s">
        <v>11363</v>
      </c>
      <c r="I222" s="2" t="s">
        <v>72298</v>
      </c>
    </row>
    <row r="223" spans="1:9" ht="30" x14ac:dyDescent="0.25">
      <c r="A223" s="2" t="s">
        <v>72299</v>
      </c>
      <c r="B223" s="2" t="s">
        <v>72300</v>
      </c>
      <c r="C223" s="2" t="s">
        <v>72301</v>
      </c>
      <c r="D223" s="2" t="s">
        <v>72302</v>
      </c>
      <c r="E223" s="2" t="s">
        <v>21</v>
      </c>
      <c r="F223" s="2" t="s">
        <v>22</v>
      </c>
      <c r="G223" s="2" t="s">
        <v>11363</v>
      </c>
      <c r="H223" s="2" t="s">
        <v>11363</v>
      </c>
      <c r="I223" s="2" t="s">
        <v>72303</v>
      </c>
    </row>
    <row r="224" spans="1:9" ht="30" x14ac:dyDescent="0.25">
      <c r="A224" s="2" t="s">
        <v>72304</v>
      </c>
      <c r="B224" s="2" t="s">
        <v>72305</v>
      </c>
      <c r="C224" s="2" t="s">
        <v>72306</v>
      </c>
      <c r="D224" s="2" t="s">
        <v>72307</v>
      </c>
      <c r="E224" s="2" t="s">
        <v>21</v>
      </c>
      <c r="F224" s="2" t="s">
        <v>22</v>
      </c>
      <c r="G224" s="2" t="s">
        <v>11363</v>
      </c>
      <c r="H224" s="2" t="s">
        <v>11363</v>
      </c>
      <c r="I224" s="2" t="s">
        <v>72308</v>
      </c>
    </row>
    <row r="225" spans="1:9" ht="30" x14ac:dyDescent="0.25">
      <c r="A225" s="2" t="s">
        <v>72309</v>
      </c>
      <c r="B225" s="2" t="s">
        <v>72310</v>
      </c>
      <c r="C225" s="2" t="s">
        <v>72311</v>
      </c>
      <c r="D225" s="2" t="s">
        <v>72312</v>
      </c>
      <c r="E225" s="2" t="s">
        <v>21</v>
      </c>
      <c r="F225" s="2" t="s">
        <v>22</v>
      </c>
      <c r="G225" s="2" t="s">
        <v>11363</v>
      </c>
      <c r="H225" s="2" t="s">
        <v>11363</v>
      </c>
      <c r="I225" s="2" t="s">
        <v>72313</v>
      </c>
    </row>
    <row r="226" spans="1:9" ht="30" x14ac:dyDescent="0.25">
      <c r="A226" s="2" t="s">
        <v>72314</v>
      </c>
      <c r="B226" s="2" t="s">
        <v>72315</v>
      </c>
      <c r="C226" s="2" t="s">
        <v>72316</v>
      </c>
      <c r="D226" s="2" t="s">
        <v>72317</v>
      </c>
      <c r="E226" s="2" t="s">
        <v>21</v>
      </c>
      <c r="F226" s="2" t="s">
        <v>22</v>
      </c>
      <c r="G226" s="2" t="s">
        <v>11363</v>
      </c>
      <c r="H226" s="2" t="s">
        <v>11363</v>
      </c>
      <c r="I226" s="2" t="s">
        <v>72318</v>
      </c>
    </row>
    <row r="227" spans="1:9" ht="30" x14ac:dyDescent="0.25">
      <c r="A227" s="2" t="s">
        <v>72319</v>
      </c>
      <c r="B227" s="2" t="s">
        <v>72320</v>
      </c>
      <c r="C227" s="2" t="s">
        <v>72321</v>
      </c>
      <c r="D227" s="2" t="s">
        <v>72322</v>
      </c>
      <c r="E227" s="2" t="s">
        <v>21</v>
      </c>
      <c r="F227" s="2" t="s">
        <v>22</v>
      </c>
      <c r="G227" s="2" t="s">
        <v>11363</v>
      </c>
      <c r="H227" s="2" t="s">
        <v>11363</v>
      </c>
      <c r="I227" s="2" t="s">
        <v>72323</v>
      </c>
    </row>
    <row r="228" spans="1:9" ht="30" x14ac:dyDescent="0.25">
      <c r="A228" s="2" t="s">
        <v>72324</v>
      </c>
      <c r="B228" s="2" t="s">
        <v>72325</v>
      </c>
      <c r="C228" s="2" t="s">
        <v>72326</v>
      </c>
      <c r="D228" s="2" t="s">
        <v>72327</v>
      </c>
      <c r="E228" s="2" t="s">
        <v>21</v>
      </c>
      <c r="F228" s="2" t="s">
        <v>22</v>
      </c>
      <c r="G228" s="2" t="s">
        <v>11363</v>
      </c>
      <c r="H228" s="2" t="s">
        <v>11363</v>
      </c>
      <c r="I228" s="2" t="s">
        <v>72328</v>
      </c>
    </row>
    <row r="229" spans="1:9" ht="30" x14ac:dyDescent="0.25">
      <c r="A229" s="2" t="s">
        <v>72329</v>
      </c>
      <c r="B229" s="2" t="s">
        <v>72330</v>
      </c>
      <c r="C229" s="2" t="s">
        <v>72331</v>
      </c>
      <c r="D229" s="2" t="s">
        <v>72332</v>
      </c>
      <c r="E229" s="2" t="s">
        <v>21</v>
      </c>
      <c r="F229" s="2" t="s">
        <v>22</v>
      </c>
      <c r="G229" s="2" t="s">
        <v>11363</v>
      </c>
      <c r="H229" s="2" t="s">
        <v>11363</v>
      </c>
      <c r="I229" s="2" t="s">
        <v>72333</v>
      </c>
    </row>
    <row r="230" spans="1:9" ht="30" x14ac:dyDescent="0.25">
      <c r="A230" s="2" t="s">
        <v>72334</v>
      </c>
      <c r="B230" s="2" t="s">
        <v>72335</v>
      </c>
      <c r="C230" s="2" t="s">
        <v>72336</v>
      </c>
      <c r="D230" s="2" t="s">
        <v>72337</v>
      </c>
      <c r="E230" s="2" t="s">
        <v>21</v>
      </c>
      <c r="F230" s="2" t="s">
        <v>22</v>
      </c>
      <c r="G230" s="2" t="s">
        <v>11363</v>
      </c>
      <c r="H230" s="2" t="s">
        <v>11363</v>
      </c>
      <c r="I230" s="2" t="s">
        <v>72338</v>
      </c>
    </row>
    <row r="231" spans="1:9" ht="30" x14ac:dyDescent="0.25">
      <c r="A231" s="2" t="s">
        <v>72339</v>
      </c>
      <c r="B231" s="2" t="s">
        <v>72340</v>
      </c>
      <c r="C231" s="2" t="s">
        <v>72341</v>
      </c>
      <c r="D231" s="2" t="s">
        <v>72342</v>
      </c>
      <c r="E231" s="2" t="s">
        <v>21</v>
      </c>
      <c r="F231" s="2" t="s">
        <v>22</v>
      </c>
      <c r="G231" s="2" t="s">
        <v>11363</v>
      </c>
      <c r="H231" s="2" t="s">
        <v>11363</v>
      </c>
      <c r="I231" s="2" t="s">
        <v>72343</v>
      </c>
    </row>
    <row r="232" spans="1:9" ht="30" x14ac:dyDescent="0.25">
      <c r="A232" s="2" t="s">
        <v>72344</v>
      </c>
      <c r="B232" s="2" t="s">
        <v>72345</v>
      </c>
      <c r="C232" s="2" t="s">
        <v>72346</v>
      </c>
      <c r="D232" s="2" t="s">
        <v>72347</v>
      </c>
      <c r="E232" s="2" t="s">
        <v>21</v>
      </c>
      <c r="F232" s="2" t="s">
        <v>22</v>
      </c>
      <c r="G232" s="2" t="s">
        <v>11363</v>
      </c>
      <c r="H232" s="2" t="s">
        <v>11363</v>
      </c>
      <c r="I232" s="2" t="s">
        <v>72348</v>
      </c>
    </row>
    <row r="233" spans="1:9" ht="30" x14ac:dyDescent="0.25">
      <c r="A233" s="2" t="s">
        <v>72349</v>
      </c>
      <c r="B233" s="2" t="s">
        <v>72350</v>
      </c>
      <c r="C233" s="2" t="s">
        <v>72351</v>
      </c>
      <c r="D233" s="2" t="s">
        <v>72352</v>
      </c>
      <c r="E233" s="2" t="s">
        <v>21</v>
      </c>
      <c r="F233" s="2" t="s">
        <v>22</v>
      </c>
      <c r="G233" s="2" t="s">
        <v>11363</v>
      </c>
      <c r="H233" s="2" t="s">
        <v>11363</v>
      </c>
      <c r="I233" s="2" t="s">
        <v>72353</v>
      </c>
    </row>
    <row r="234" spans="1:9" ht="30" x14ac:dyDescent="0.25">
      <c r="A234" s="2" t="s">
        <v>72354</v>
      </c>
      <c r="B234" s="2" t="s">
        <v>72355</v>
      </c>
      <c r="C234" s="2" t="s">
        <v>7846</v>
      </c>
      <c r="D234" s="2" t="s">
        <v>7847</v>
      </c>
      <c r="E234" s="2" t="s">
        <v>21</v>
      </c>
      <c r="F234" s="2" t="s">
        <v>22</v>
      </c>
      <c r="G234" s="2" t="s">
        <v>72356</v>
      </c>
      <c r="H234" s="2" t="s">
        <v>72356</v>
      </c>
      <c r="I234" s="2" t="s">
        <v>72357</v>
      </c>
    </row>
    <row r="235" spans="1:9" ht="30" x14ac:dyDescent="0.25">
      <c r="A235" s="2" t="s">
        <v>72358</v>
      </c>
      <c r="B235" s="2" t="s">
        <v>72359</v>
      </c>
      <c r="C235" s="2" t="s">
        <v>7851</v>
      </c>
      <c r="D235" s="2" t="s">
        <v>7852</v>
      </c>
      <c r="E235" s="2" t="s">
        <v>21</v>
      </c>
      <c r="F235" s="2" t="s">
        <v>22</v>
      </c>
      <c r="G235" s="2" t="s">
        <v>72356</v>
      </c>
      <c r="H235" s="2" t="s">
        <v>72356</v>
      </c>
      <c r="I235" s="2" t="s">
        <v>72360</v>
      </c>
    </row>
    <row r="236" spans="1:9" ht="30" x14ac:dyDescent="0.25">
      <c r="A236" s="2" t="s">
        <v>72361</v>
      </c>
      <c r="B236" s="2" t="s">
        <v>72362</v>
      </c>
      <c r="C236" s="2" t="s">
        <v>41277</v>
      </c>
      <c r="D236" s="2" t="s">
        <v>67957</v>
      </c>
      <c r="E236" s="2" t="s">
        <v>21</v>
      </c>
      <c r="F236" s="2" t="s">
        <v>22</v>
      </c>
      <c r="G236" s="2" t="s">
        <v>72356</v>
      </c>
      <c r="H236" s="2" t="s">
        <v>72356</v>
      </c>
      <c r="I236" s="2" t="s">
        <v>72363</v>
      </c>
    </row>
    <row r="237" spans="1:9" ht="30" x14ac:dyDescent="0.25">
      <c r="A237" s="2" t="s">
        <v>72364</v>
      </c>
      <c r="B237" s="2" t="s">
        <v>72365</v>
      </c>
      <c r="C237" s="2" t="s">
        <v>41283</v>
      </c>
      <c r="D237" s="2" t="s">
        <v>67962</v>
      </c>
      <c r="E237" s="2" t="s">
        <v>21</v>
      </c>
      <c r="F237" s="2" t="s">
        <v>22</v>
      </c>
      <c r="G237" s="2" t="s">
        <v>72356</v>
      </c>
      <c r="H237" s="2" t="s">
        <v>72356</v>
      </c>
      <c r="I237" s="2" t="s">
        <v>72366</v>
      </c>
    </row>
    <row r="238" spans="1:9" ht="30" x14ac:dyDescent="0.25">
      <c r="A238" s="2" t="s">
        <v>72367</v>
      </c>
      <c r="B238" s="2" t="s">
        <v>72368</v>
      </c>
      <c r="C238" s="2" t="s">
        <v>41288</v>
      </c>
      <c r="D238" s="2" t="s">
        <v>67967</v>
      </c>
      <c r="E238" s="2" t="s">
        <v>21</v>
      </c>
      <c r="F238" s="2" t="s">
        <v>22</v>
      </c>
      <c r="G238" s="2" t="s">
        <v>72356</v>
      </c>
      <c r="H238" s="2" t="s">
        <v>72356</v>
      </c>
      <c r="I238" s="2" t="s">
        <v>72369</v>
      </c>
    </row>
    <row r="239" spans="1:9" ht="30" x14ac:dyDescent="0.25">
      <c r="A239" s="2" t="s">
        <v>72370</v>
      </c>
      <c r="B239" s="2" t="s">
        <v>72371</v>
      </c>
      <c r="C239" s="2" t="s">
        <v>41302</v>
      </c>
      <c r="D239" s="2" t="s">
        <v>69446</v>
      </c>
      <c r="E239" s="2" t="s">
        <v>21</v>
      </c>
      <c r="F239" s="2" t="s">
        <v>22</v>
      </c>
      <c r="G239" s="2" t="s">
        <v>72356</v>
      </c>
      <c r="H239" s="2" t="s">
        <v>72356</v>
      </c>
      <c r="I239" s="2" t="s">
        <v>72372</v>
      </c>
    </row>
    <row r="240" spans="1:9" ht="30" x14ac:dyDescent="0.25">
      <c r="A240" s="2" t="s">
        <v>72373</v>
      </c>
      <c r="B240" s="2" t="s">
        <v>72374</v>
      </c>
      <c r="C240" s="2" t="s">
        <v>41307</v>
      </c>
      <c r="D240" s="2" t="s">
        <v>69451</v>
      </c>
      <c r="E240" s="2" t="s">
        <v>21</v>
      </c>
      <c r="F240" s="2" t="s">
        <v>22</v>
      </c>
      <c r="G240" s="2" t="s">
        <v>72356</v>
      </c>
      <c r="H240" s="2" t="s">
        <v>72356</v>
      </c>
      <c r="I240" s="2" t="s">
        <v>72375</v>
      </c>
    </row>
    <row r="241" spans="1:9" ht="30" x14ac:dyDescent="0.25">
      <c r="A241" s="2" t="s">
        <v>72376</v>
      </c>
      <c r="B241" s="2" t="s">
        <v>72377</v>
      </c>
      <c r="C241" s="2" t="s">
        <v>41312</v>
      </c>
      <c r="D241" s="2" t="s">
        <v>69456</v>
      </c>
      <c r="E241" s="2" t="s">
        <v>21</v>
      </c>
      <c r="F241" s="2" t="s">
        <v>22</v>
      </c>
      <c r="G241" s="2" t="s">
        <v>72356</v>
      </c>
      <c r="H241" s="2" t="s">
        <v>72356</v>
      </c>
      <c r="I241" s="2" t="s">
        <v>72378</v>
      </c>
    </row>
    <row r="242" spans="1:9" ht="45" x14ac:dyDescent="0.25">
      <c r="A242" s="2" t="s">
        <v>72379</v>
      </c>
      <c r="B242" s="2" t="s">
        <v>72380</v>
      </c>
      <c r="C242" s="2" t="s">
        <v>72381</v>
      </c>
      <c r="D242" s="2" t="s">
        <v>69833</v>
      </c>
      <c r="E242" s="2" t="s">
        <v>21</v>
      </c>
      <c r="F242" s="2" t="s">
        <v>22</v>
      </c>
      <c r="G242" s="2" t="s">
        <v>72356</v>
      </c>
      <c r="H242" s="2" t="s">
        <v>72356</v>
      </c>
      <c r="I242" s="2" t="s">
        <v>72382</v>
      </c>
    </row>
    <row r="243" spans="1:9" ht="30" x14ac:dyDescent="0.25">
      <c r="A243" s="2" t="s">
        <v>72383</v>
      </c>
      <c r="B243" s="2" t="s">
        <v>72384</v>
      </c>
      <c r="C243" s="2" t="s">
        <v>72385</v>
      </c>
      <c r="D243" s="2" t="s">
        <v>69838</v>
      </c>
      <c r="E243" s="2" t="s">
        <v>21</v>
      </c>
      <c r="F243" s="2" t="s">
        <v>22</v>
      </c>
      <c r="G243" s="2" t="s">
        <v>72356</v>
      </c>
      <c r="H243" s="2" t="s">
        <v>72356</v>
      </c>
      <c r="I243" s="2" t="s">
        <v>72386</v>
      </c>
    </row>
    <row r="244" spans="1:9" ht="30" x14ac:dyDescent="0.25">
      <c r="A244" s="2" t="s">
        <v>72387</v>
      </c>
      <c r="B244" s="2" t="s">
        <v>72388</v>
      </c>
      <c r="C244" s="2" t="s">
        <v>72389</v>
      </c>
      <c r="D244" s="2" t="s">
        <v>69843</v>
      </c>
      <c r="E244" s="2" t="s">
        <v>21</v>
      </c>
      <c r="F244" s="2" t="s">
        <v>22</v>
      </c>
      <c r="G244" s="2" t="s">
        <v>72356</v>
      </c>
      <c r="H244" s="2" t="s">
        <v>72356</v>
      </c>
      <c r="I244" s="2" t="s">
        <v>72390</v>
      </c>
    </row>
    <row r="245" spans="1:9" ht="45" x14ac:dyDescent="0.25">
      <c r="A245" s="2" t="s">
        <v>72391</v>
      </c>
      <c r="B245" s="2" t="s">
        <v>72392</v>
      </c>
      <c r="C245" s="2" t="s">
        <v>72393</v>
      </c>
      <c r="D245" s="2" t="s">
        <v>69848</v>
      </c>
      <c r="E245" s="2" t="s">
        <v>21</v>
      </c>
      <c r="F245" s="2" t="s">
        <v>22</v>
      </c>
      <c r="G245" s="2" t="s">
        <v>72356</v>
      </c>
      <c r="H245" s="2" t="s">
        <v>72356</v>
      </c>
      <c r="I245" s="2" t="s">
        <v>72394</v>
      </c>
    </row>
    <row r="246" spans="1:9" ht="45" x14ac:dyDescent="0.25">
      <c r="A246" s="2" t="s">
        <v>72395</v>
      </c>
      <c r="B246" s="2" t="s">
        <v>72396</v>
      </c>
      <c r="C246" s="2" t="s">
        <v>72397</v>
      </c>
      <c r="D246" s="2" t="s">
        <v>69853</v>
      </c>
      <c r="E246" s="2" t="s">
        <v>21</v>
      </c>
      <c r="F246" s="2" t="s">
        <v>22</v>
      </c>
      <c r="G246" s="2" t="s">
        <v>72356</v>
      </c>
      <c r="H246" s="2" t="s">
        <v>72356</v>
      </c>
      <c r="I246" s="2" t="s">
        <v>72398</v>
      </c>
    </row>
    <row r="247" spans="1:9" ht="45" x14ac:dyDescent="0.25">
      <c r="A247" s="2" t="s">
        <v>72399</v>
      </c>
      <c r="B247" s="2" t="s">
        <v>72400</v>
      </c>
      <c r="C247" s="2" t="s">
        <v>72401</v>
      </c>
      <c r="D247" s="2" t="s">
        <v>69858</v>
      </c>
      <c r="E247" s="2" t="s">
        <v>21</v>
      </c>
      <c r="F247" s="2" t="s">
        <v>22</v>
      </c>
      <c r="G247" s="2" t="s">
        <v>72356</v>
      </c>
      <c r="H247" s="2" t="s">
        <v>72356</v>
      </c>
      <c r="I247" s="2" t="s">
        <v>72402</v>
      </c>
    </row>
    <row r="248" spans="1:9" ht="30" x14ac:dyDescent="0.25">
      <c r="A248" s="2" t="s">
        <v>72403</v>
      </c>
      <c r="B248" s="2" t="s">
        <v>72404</v>
      </c>
      <c r="C248" s="2" t="s">
        <v>72405</v>
      </c>
      <c r="D248" s="2" t="s">
        <v>69863</v>
      </c>
      <c r="E248" s="2" t="s">
        <v>21</v>
      </c>
      <c r="F248" s="2" t="s">
        <v>22</v>
      </c>
      <c r="G248" s="2" t="s">
        <v>72356</v>
      </c>
      <c r="H248" s="2" t="s">
        <v>72356</v>
      </c>
      <c r="I248" s="2" t="s">
        <v>72406</v>
      </c>
    </row>
    <row r="249" spans="1:9" ht="30" x14ac:dyDescent="0.25">
      <c r="A249" s="2" t="s">
        <v>72407</v>
      </c>
      <c r="B249" s="2" t="s">
        <v>72408</v>
      </c>
      <c r="C249" s="2" t="s">
        <v>72409</v>
      </c>
      <c r="D249" s="2" t="s">
        <v>69868</v>
      </c>
      <c r="E249" s="2" t="s">
        <v>21</v>
      </c>
      <c r="F249" s="2" t="s">
        <v>22</v>
      </c>
      <c r="G249" s="2" t="s">
        <v>72356</v>
      </c>
      <c r="H249" s="2" t="s">
        <v>72356</v>
      </c>
      <c r="I249" s="2" t="s">
        <v>72410</v>
      </c>
    </row>
    <row r="250" spans="1:9" ht="30" x14ac:dyDescent="0.25">
      <c r="A250" s="2" t="s">
        <v>72411</v>
      </c>
      <c r="B250" s="2" t="s">
        <v>72412</v>
      </c>
      <c r="C250" s="2" t="s">
        <v>72413</v>
      </c>
      <c r="D250" s="2" t="s">
        <v>69873</v>
      </c>
      <c r="E250" s="2" t="s">
        <v>21</v>
      </c>
      <c r="F250" s="2" t="s">
        <v>22</v>
      </c>
      <c r="G250" s="2" t="s">
        <v>72356</v>
      </c>
      <c r="H250" s="2" t="s">
        <v>72356</v>
      </c>
      <c r="I250" s="2" t="s">
        <v>72414</v>
      </c>
    </row>
    <row r="251" spans="1:9" ht="30" x14ac:dyDescent="0.25">
      <c r="A251" s="2" t="s">
        <v>72415</v>
      </c>
      <c r="B251" s="2" t="s">
        <v>72416</v>
      </c>
      <c r="C251" s="2" t="s">
        <v>72417</v>
      </c>
      <c r="D251" s="2" t="s">
        <v>69878</v>
      </c>
      <c r="E251" s="2" t="s">
        <v>21</v>
      </c>
      <c r="F251" s="2" t="s">
        <v>22</v>
      </c>
      <c r="G251" s="2" t="s">
        <v>72356</v>
      </c>
      <c r="H251" s="2" t="s">
        <v>72356</v>
      </c>
      <c r="I251" s="2" t="s">
        <v>72418</v>
      </c>
    </row>
    <row r="252" spans="1:9" ht="30" x14ac:dyDescent="0.25">
      <c r="A252" s="2" t="s">
        <v>72419</v>
      </c>
      <c r="B252" s="2" t="s">
        <v>72420</v>
      </c>
      <c r="C252" s="2" t="s">
        <v>72421</v>
      </c>
      <c r="D252" s="2" t="s">
        <v>69883</v>
      </c>
      <c r="E252" s="2" t="s">
        <v>21</v>
      </c>
      <c r="F252" s="2" t="s">
        <v>22</v>
      </c>
      <c r="G252" s="2" t="s">
        <v>72356</v>
      </c>
      <c r="H252" s="2" t="s">
        <v>72356</v>
      </c>
      <c r="I252" s="2" t="s">
        <v>72422</v>
      </c>
    </row>
    <row r="253" spans="1:9" ht="30" x14ac:dyDescent="0.25">
      <c r="A253" s="2" t="s">
        <v>72423</v>
      </c>
      <c r="B253" s="2" t="s">
        <v>72424</v>
      </c>
      <c r="C253" s="2" t="s">
        <v>72425</v>
      </c>
      <c r="D253" s="2" t="s">
        <v>69888</v>
      </c>
      <c r="E253" s="2" t="s">
        <v>21</v>
      </c>
      <c r="F253" s="2" t="s">
        <v>22</v>
      </c>
      <c r="G253" s="2" t="s">
        <v>72356</v>
      </c>
      <c r="H253" s="2" t="s">
        <v>72356</v>
      </c>
      <c r="I253" s="2" t="s">
        <v>72426</v>
      </c>
    </row>
    <row r="254" spans="1:9" ht="30" x14ac:dyDescent="0.25">
      <c r="A254" s="2" t="s">
        <v>72427</v>
      </c>
      <c r="B254" s="2" t="s">
        <v>72428</v>
      </c>
      <c r="C254" s="2" t="s">
        <v>72429</v>
      </c>
      <c r="D254" s="2" t="s">
        <v>69893</v>
      </c>
      <c r="E254" s="2" t="s">
        <v>21</v>
      </c>
      <c r="F254" s="2" t="s">
        <v>22</v>
      </c>
      <c r="G254" s="2" t="s">
        <v>72356</v>
      </c>
      <c r="H254" s="2" t="s">
        <v>72356</v>
      </c>
      <c r="I254" s="2" t="s">
        <v>72430</v>
      </c>
    </row>
    <row r="255" spans="1:9" ht="30" x14ac:dyDescent="0.25">
      <c r="A255" s="2" t="s">
        <v>72431</v>
      </c>
      <c r="B255" s="2" t="s">
        <v>72432</v>
      </c>
      <c r="C255" s="2" t="s">
        <v>72433</v>
      </c>
      <c r="D255" s="2" t="s">
        <v>69898</v>
      </c>
      <c r="E255" s="2" t="s">
        <v>21</v>
      </c>
      <c r="F255" s="2" t="s">
        <v>22</v>
      </c>
      <c r="G255" s="2" t="s">
        <v>72356</v>
      </c>
      <c r="H255" s="2" t="s">
        <v>72356</v>
      </c>
      <c r="I255" s="2" t="s">
        <v>72434</v>
      </c>
    </row>
    <row r="256" spans="1:9" ht="30" x14ac:dyDescent="0.25">
      <c r="A256" s="2" t="s">
        <v>72435</v>
      </c>
      <c r="B256" s="2" t="s">
        <v>72436</v>
      </c>
      <c r="C256" s="2" t="s">
        <v>72437</v>
      </c>
      <c r="D256" s="2" t="s">
        <v>69903</v>
      </c>
      <c r="E256" s="2" t="s">
        <v>21</v>
      </c>
      <c r="F256" s="2" t="s">
        <v>22</v>
      </c>
      <c r="G256" s="2" t="s">
        <v>72356</v>
      </c>
      <c r="H256" s="2" t="s">
        <v>72356</v>
      </c>
      <c r="I256" s="2" t="s">
        <v>72438</v>
      </c>
    </row>
    <row r="257" spans="1:9" ht="30" x14ac:dyDescent="0.25">
      <c r="A257" s="2" t="s">
        <v>72439</v>
      </c>
      <c r="B257" s="2" t="s">
        <v>72440</v>
      </c>
      <c r="C257" s="2" t="s">
        <v>72441</v>
      </c>
      <c r="D257" s="2" t="s">
        <v>69908</v>
      </c>
      <c r="E257" s="2" t="s">
        <v>21</v>
      </c>
      <c r="F257" s="2" t="s">
        <v>22</v>
      </c>
      <c r="G257" s="2" t="s">
        <v>72356</v>
      </c>
      <c r="H257" s="2" t="s">
        <v>72356</v>
      </c>
      <c r="I257" s="2" t="s">
        <v>72442</v>
      </c>
    </row>
    <row r="258" spans="1:9" ht="30" x14ac:dyDescent="0.25">
      <c r="A258" s="2" t="s">
        <v>72443</v>
      </c>
      <c r="B258" s="2" t="s">
        <v>72444</v>
      </c>
      <c r="C258" s="2" t="s">
        <v>72445</v>
      </c>
      <c r="D258" s="2" t="s">
        <v>69913</v>
      </c>
      <c r="E258" s="2" t="s">
        <v>21</v>
      </c>
      <c r="F258" s="2" t="s">
        <v>22</v>
      </c>
      <c r="G258" s="2" t="s">
        <v>72356</v>
      </c>
      <c r="H258" s="2" t="s">
        <v>72356</v>
      </c>
      <c r="I258" s="2" t="s">
        <v>72446</v>
      </c>
    </row>
    <row r="259" spans="1:9" ht="30" x14ac:dyDescent="0.25">
      <c r="A259" s="2" t="s">
        <v>72447</v>
      </c>
      <c r="B259" s="2" t="s">
        <v>72448</v>
      </c>
      <c r="C259" s="2" t="s">
        <v>72449</v>
      </c>
      <c r="D259" s="2" t="s">
        <v>69918</v>
      </c>
      <c r="E259" s="2" t="s">
        <v>21</v>
      </c>
      <c r="F259" s="2" t="s">
        <v>22</v>
      </c>
      <c r="G259" s="2" t="s">
        <v>72356</v>
      </c>
      <c r="H259" s="2" t="s">
        <v>72356</v>
      </c>
      <c r="I259" s="2" t="s">
        <v>72450</v>
      </c>
    </row>
    <row r="260" spans="1:9" ht="30" x14ac:dyDescent="0.25">
      <c r="A260" s="2" t="s">
        <v>72451</v>
      </c>
      <c r="B260" s="2" t="s">
        <v>72452</v>
      </c>
      <c r="C260" s="2" t="s">
        <v>72453</v>
      </c>
      <c r="D260" s="2" t="s">
        <v>69923</v>
      </c>
      <c r="E260" s="2" t="s">
        <v>21</v>
      </c>
      <c r="F260" s="2" t="s">
        <v>22</v>
      </c>
      <c r="G260" s="2" t="s">
        <v>72356</v>
      </c>
      <c r="H260" s="2" t="s">
        <v>72356</v>
      </c>
      <c r="I260" s="2" t="s">
        <v>72454</v>
      </c>
    </row>
    <row r="261" spans="1:9" ht="30" x14ac:dyDescent="0.25">
      <c r="A261" s="2" t="s">
        <v>72455</v>
      </c>
      <c r="B261" s="2" t="s">
        <v>72456</v>
      </c>
      <c r="C261" s="2" t="s">
        <v>72457</v>
      </c>
      <c r="D261" s="2" t="s">
        <v>69928</v>
      </c>
      <c r="E261" s="2" t="s">
        <v>21</v>
      </c>
      <c r="F261" s="2" t="s">
        <v>22</v>
      </c>
      <c r="G261" s="2" t="s">
        <v>72356</v>
      </c>
      <c r="H261" s="2" t="s">
        <v>72356</v>
      </c>
      <c r="I261" s="2" t="s">
        <v>72458</v>
      </c>
    </row>
    <row r="262" spans="1:9" ht="30" x14ac:dyDescent="0.25">
      <c r="A262" s="2" t="s">
        <v>72459</v>
      </c>
      <c r="B262" s="2" t="s">
        <v>72460</v>
      </c>
      <c r="C262" s="2" t="s">
        <v>72461</v>
      </c>
      <c r="D262" s="2" t="s">
        <v>69933</v>
      </c>
      <c r="E262" s="2" t="s">
        <v>21</v>
      </c>
      <c r="F262" s="2" t="s">
        <v>22</v>
      </c>
      <c r="G262" s="2" t="s">
        <v>72356</v>
      </c>
      <c r="H262" s="2" t="s">
        <v>72356</v>
      </c>
      <c r="I262" s="2" t="s">
        <v>72462</v>
      </c>
    </row>
    <row r="263" spans="1:9" ht="30" x14ac:dyDescent="0.25">
      <c r="A263" s="2" t="s">
        <v>72463</v>
      </c>
      <c r="B263" s="2" t="s">
        <v>72464</v>
      </c>
      <c r="C263" s="2" t="s">
        <v>72465</v>
      </c>
      <c r="D263" s="2" t="s">
        <v>69938</v>
      </c>
      <c r="E263" s="2" t="s">
        <v>21</v>
      </c>
      <c r="F263" s="2" t="s">
        <v>22</v>
      </c>
      <c r="G263" s="2" t="s">
        <v>72356</v>
      </c>
      <c r="H263" s="2" t="s">
        <v>72356</v>
      </c>
      <c r="I263" s="2" t="s">
        <v>72466</v>
      </c>
    </row>
    <row r="264" spans="1:9" ht="30" x14ac:dyDescent="0.25">
      <c r="A264" s="2" t="s">
        <v>72467</v>
      </c>
      <c r="B264" s="2" t="s">
        <v>72468</v>
      </c>
      <c r="C264" s="2" t="s">
        <v>72469</v>
      </c>
      <c r="D264" s="2" t="s">
        <v>69943</v>
      </c>
      <c r="E264" s="2" t="s">
        <v>21</v>
      </c>
      <c r="F264" s="2" t="s">
        <v>22</v>
      </c>
      <c r="G264" s="2" t="s">
        <v>72356</v>
      </c>
      <c r="H264" s="2" t="s">
        <v>72356</v>
      </c>
      <c r="I264" s="2" t="s">
        <v>72470</v>
      </c>
    </row>
    <row r="265" spans="1:9" ht="30" x14ac:dyDescent="0.25">
      <c r="A265" s="2" t="s">
        <v>72471</v>
      </c>
      <c r="B265" s="2" t="s">
        <v>72472</v>
      </c>
      <c r="C265" s="2" t="s">
        <v>72473</v>
      </c>
      <c r="D265" s="2" t="s">
        <v>69948</v>
      </c>
      <c r="E265" s="2" t="s">
        <v>21</v>
      </c>
      <c r="F265" s="2" t="s">
        <v>22</v>
      </c>
      <c r="G265" s="2" t="s">
        <v>72356</v>
      </c>
      <c r="H265" s="2" t="s">
        <v>72356</v>
      </c>
      <c r="I265" s="2" t="s">
        <v>72474</v>
      </c>
    </row>
    <row r="266" spans="1:9" ht="30" x14ac:dyDescent="0.25">
      <c r="A266" s="2" t="s">
        <v>72475</v>
      </c>
      <c r="B266" s="2" t="s">
        <v>72476</v>
      </c>
      <c r="C266" s="2" t="s">
        <v>72477</v>
      </c>
      <c r="D266" s="2" t="s">
        <v>69953</v>
      </c>
      <c r="E266" s="2" t="s">
        <v>21</v>
      </c>
      <c r="F266" s="2" t="s">
        <v>22</v>
      </c>
      <c r="G266" s="2" t="s">
        <v>72356</v>
      </c>
      <c r="H266" s="2" t="s">
        <v>72356</v>
      </c>
      <c r="I266" s="2" t="s">
        <v>72478</v>
      </c>
    </row>
    <row r="267" spans="1:9" ht="30" x14ac:dyDescent="0.25">
      <c r="A267" s="2" t="s">
        <v>72479</v>
      </c>
      <c r="B267" s="2" t="s">
        <v>72480</v>
      </c>
      <c r="C267" s="2" t="s">
        <v>72481</v>
      </c>
      <c r="D267" s="2" t="s">
        <v>69958</v>
      </c>
      <c r="E267" s="2" t="s">
        <v>21</v>
      </c>
      <c r="F267" s="2" t="s">
        <v>22</v>
      </c>
      <c r="G267" s="2" t="s">
        <v>72356</v>
      </c>
      <c r="H267" s="2" t="s">
        <v>72356</v>
      </c>
      <c r="I267" s="2" t="s">
        <v>72482</v>
      </c>
    </row>
    <row r="268" spans="1:9" ht="30" x14ac:dyDescent="0.25">
      <c r="A268" s="2" t="s">
        <v>72483</v>
      </c>
      <c r="B268" s="2" t="s">
        <v>72484</v>
      </c>
      <c r="C268" s="2" t="s">
        <v>72485</v>
      </c>
      <c r="D268" s="2" t="s">
        <v>69963</v>
      </c>
      <c r="E268" s="2" t="s">
        <v>21</v>
      </c>
      <c r="F268" s="2" t="s">
        <v>22</v>
      </c>
      <c r="G268" s="2" t="s">
        <v>72356</v>
      </c>
      <c r="H268" s="2" t="s">
        <v>72356</v>
      </c>
      <c r="I268" s="2" t="s">
        <v>72486</v>
      </c>
    </row>
    <row r="269" spans="1:9" ht="30" x14ac:dyDescent="0.25">
      <c r="A269" s="2" t="s">
        <v>72487</v>
      </c>
      <c r="B269" s="2" t="s">
        <v>72488</v>
      </c>
      <c r="C269" s="2" t="s">
        <v>72489</v>
      </c>
      <c r="D269" s="2" t="s">
        <v>69968</v>
      </c>
      <c r="E269" s="2" t="s">
        <v>21</v>
      </c>
      <c r="F269" s="2" t="s">
        <v>22</v>
      </c>
      <c r="G269" s="2" t="s">
        <v>72356</v>
      </c>
      <c r="H269" s="2" t="s">
        <v>72356</v>
      </c>
      <c r="I269" s="2" t="s">
        <v>72490</v>
      </c>
    </row>
    <row r="270" spans="1:9" ht="30" x14ac:dyDescent="0.25">
      <c r="A270" s="2" t="s">
        <v>72491</v>
      </c>
      <c r="B270" s="2" t="s">
        <v>72492</v>
      </c>
      <c r="C270" s="2" t="s">
        <v>72493</v>
      </c>
      <c r="D270" s="2" t="s">
        <v>69973</v>
      </c>
      <c r="E270" s="2" t="s">
        <v>21</v>
      </c>
      <c r="F270" s="2" t="s">
        <v>22</v>
      </c>
      <c r="G270" s="2" t="s">
        <v>72356</v>
      </c>
      <c r="H270" s="2" t="s">
        <v>72356</v>
      </c>
      <c r="I270" s="2" t="s">
        <v>72494</v>
      </c>
    </row>
    <row r="271" spans="1:9" ht="30" x14ac:dyDescent="0.25">
      <c r="A271" s="2" t="s">
        <v>72495</v>
      </c>
      <c r="B271" s="2" t="s">
        <v>72496</v>
      </c>
      <c r="C271" s="2" t="s">
        <v>72497</v>
      </c>
      <c r="D271" s="2" t="s">
        <v>69978</v>
      </c>
      <c r="E271" s="2" t="s">
        <v>21</v>
      </c>
      <c r="F271" s="2" t="s">
        <v>22</v>
      </c>
      <c r="G271" s="2" t="s">
        <v>72356</v>
      </c>
      <c r="H271" s="2" t="s">
        <v>72356</v>
      </c>
      <c r="I271" s="2" t="s">
        <v>72498</v>
      </c>
    </row>
    <row r="272" spans="1:9" ht="30" x14ac:dyDescent="0.25">
      <c r="A272" s="2" t="s">
        <v>72499</v>
      </c>
      <c r="B272" s="2" t="s">
        <v>72500</v>
      </c>
      <c r="C272" s="2" t="s">
        <v>72501</v>
      </c>
      <c r="D272" s="2" t="s">
        <v>69983</v>
      </c>
      <c r="E272" s="2" t="s">
        <v>21</v>
      </c>
      <c r="F272" s="2" t="s">
        <v>22</v>
      </c>
      <c r="G272" s="2" t="s">
        <v>72356</v>
      </c>
      <c r="H272" s="2" t="s">
        <v>72356</v>
      </c>
      <c r="I272" s="2" t="s">
        <v>72502</v>
      </c>
    </row>
    <row r="273" spans="1:9" ht="30" x14ac:dyDescent="0.25">
      <c r="A273" s="2" t="s">
        <v>72503</v>
      </c>
      <c r="B273" s="2" t="s">
        <v>72504</v>
      </c>
      <c r="C273" s="2" t="s">
        <v>72505</v>
      </c>
      <c r="D273" s="2" t="s">
        <v>69988</v>
      </c>
      <c r="E273" s="2" t="s">
        <v>21</v>
      </c>
      <c r="F273" s="2" t="s">
        <v>22</v>
      </c>
      <c r="G273" s="2" t="s">
        <v>72356</v>
      </c>
      <c r="H273" s="2" t="s">
        <v>72356</v>
      </c>
      <c r="I273" s="2" t="s">
        <v>72506</v>
      </c>
    </row>
    <row r="274" spans="1:9" ht="30" x14ac:dyDescent="0.25">
      <c r="A274" s="2" t="s">
        <v>72507</v>
      </c>
      <c r="B274" s="2" t="s">
        <v>72508</v>
      </c>
      <c r="C274" s="2" t="s">
        <v>72509</v>
      </c>
      <c r="D274" s="2" t="s">
        <v>69993</v>
      </c>
      <c r="E274" s="2" t="s">
        <v>21</v>
      </c>
      <c r="F274" s="2" t="s">
        <v>22</v>
      </c>
      <c r="G274" s="2" t="s">
        <v>72356</v>
      </c>
      <c r="H274" s="2" t="s">
        <v>72356</v>
      </c>
      <c r="I274" s="2" t="s">
        <v>72510</v>
      </c>
    </row>
    <row r="275" spans="1:9" ht="30" x14ac:dyDescent="0.25">
      <c r="A275" s="2" t="s">
        <v>72511</v>
      </c>
      <c r="B275" s="2" t="s">
        <v>72512</v>
      </c>
      <c r="C275" s="2" t="s">
        <v>72513</v>
      </c>
      <c r="D275" s="2" t="s">
        <v>69998</v>
      </c>
      <c r="E275" s="2" t="s">
        <v>21</v>
      </c>
      <c r="F275" s="2" t="s">
        <v>22</v>
      </c>
      <c r="G275" s="2" t="s">
        <v>72356</v>
      </c>
      <c r="H275" s="2" t="s">
        <v>72356</v>
      </c>
      <c r="I275" s="2" t="s">
        <v>72514</v>
      </c>
    </row>
    <row r="276" spans="1:9" ht="30" x14ac:dyDescent="0.25">
      <c r="A276" s="2" t="s">
        <v>72515</v>
      </c>
      <c r="B276" s="2" t="s">
        <v>72516</v>
      </c>
      <c r="C276" s="2" t="s">
        <v>72517</v>
      </c>
      <c r="D276" s="2" t="s">
        <v>70003</v>
      </c>
      <c r="E276" s="2" t="s">
        <v>21</v>
      </c>
      <c r="F276" s="2" t="s">
        <v>22</v>
      </c>
      <c r="G276" s="2" t="s">
        <v>72356</v>
      </c>
      <c r="H276" s="2" t="s">
        <v>72356</v>
      </c>
      <c r="I276" s="2" t="s">
        <v>72518</v>
      </c>
    </row>
    <row r="277" spans="1:9" ht="30" x14ac:dyDescent="0.25">
      <c r="A277" s="2" t="s">
        <v>72519</v>
      </c>
      <c r="B277" s="2" t="s">
        <v>72520</v>
      </c>
      <c r="C277" s="2" t="s">
        <v>72521</v>
      </c>
      <c r="D277" s="2" t="s">
        <v>70008</v>
      </c>
      <c r="E277" s="2" t="s">
        <v>21</v>
      </c>
      <c r="F277" s="2" t="s">
        <v>22</v>
      </c>
      <c r="G277" s="2" t="s">
        <v>72356</v>
      </c>
      <c r="H277" s="2" t="s">
        <v>72356</v>
      </c>
      <c r="I277" s="2" t="s">
        <v>72522</v>
      </c>
    </row>
    <row r="278" spans="1:9" ht="60" x14ac:dyDescent="0.25">
      <c r="A278" s="2" t="s">
        <v>72523</v>
      </c>
      <c r="B278" s="2" t="s">
        <v>72524</v>
      </c>
      <c r="C278" s="2" t="s">
        <v>383</v>
      </c>
      <c r="D278" s="2" t="s">
        <v>384</v>
      </c>
      <c r="E278" s="2" t="s">
        <v>21</v>
      </c>
      <c r="F278" s="2" t="s">
        <v>22</v>
      </c>
      <c r="G278" s="2" t="s">
        <v>2282</v>
      </c>
      <c r="H278" s="2" t="s">
        <v>386</v>
      </c>
      <c r="I278" s="2" t="s">
        <v>72525</v>
      </c>
    </row>
    <row r="279" spans="1:9" ht="15" x14ac:dyDescent="0.25">
      <c r="A279" s="2" t="s">
        <v>72526</v>
      </c>
      <c r="B279" s="2" t="s">
        <v>72527</v>
      </c>
      <c r="C279" s="2" t="s">
        <v>394</v>
      </c>
      <c r="D279" s="2" t="s">
        <v>395</v>
      </c>
      <c r="E279" s="2" t="s">
        <v>21</v>
      </c>
      <c r="F279" s="2" t="s">
        <v>22</v>
      </c>
      <c r="G279" s="2" t="s">
        <v>1070</v>
      </c>
      <c r="H279" s="2" t="s">
        <v>1070</v>
      </c>
      <c r="I279" s="2" t="s">
        <v>72528</v>
      </c>
    </row>
    <row r="280" spans="1:9" ht="30" x14ac:dyDescent="0.25">
      <c r="A280" s="2" t="s">
        <v>72529</v>
      </c>
      <c r="B280" s="2" t="s">
        <v>72530</v>
      </c>
      <c r="C280" s="2" t="s">
        <v>1074</v>
      </c>
      <c r="D280" s="2" t="s">
        <v>1075</v>
      </c>
      <c r="E280" s="2" t="s">
        <v>21</v>
      </c>
      <c r="F280" s="2" t="s">
        <v>22</v>
      </c>
      <c r="G280" s="2" t="s">
        <v>402</v>
      </c>
      <c r="H280" s="2" t="s">
        <v>402</v>
      </c>
      <c r="I280" s="2" t="s">
        <v>72531</v>
      </c>
    </row>
    <row r="281" spans="1:9" ht="30" x14ac:dyDescent="0.25">
      <c r="A281" s="2" t="s">
        <v>72532</v>
      </c>
      <c r="B281" s="2" t="s">
        <v>72533</v>
      </c>
      <c r="C281" s="2" t="s">
        <v>633</v>
      </c>
      <c r="D281" s="2" t="s">
        <v>634</v>
      </c>
      <c r="E281" s="2" t="s">
        <v>21</v>
      </c>
      <c r="F281" s="2" t="s">
        <v>22</v>
      </c>
      <c r="G281" s="2" t="s">
        <v>1282</v>
      </c>
      <c r="H281" s="2" t="s">
        <v>1282</v>
      </c>
      <c r="I281" s="2" t="s">
        <v>72534</v>
      </c>
    </row>
    <row r="282" spans="1:9" ht="30" x14ac:dyDescent="0.25">
      <c r="A282" s="2" t="s">
        <v>72535</v>
      </c>
      <c r="B282" s="2" t="s">
        <v>72536</v>
      </c>
      <c r="C282" s="2" t="s">
        <v>639</v>
      </c>
      <c r="D282" s="2" t="s">
        <v>640</v>
      </c>
      <c r="E282" s="2" t="s">
        <v>21</v>
      </c>
      <c r="F282" s="2" t="s">
        <v>22</v>
      </c>
      <c r="G282" s="2" t="s">
        <v>1282</v>
      </c>
      <c r="H282" s="2" t="s">
        <v>1282</v>
      </c>
      <c r="I282" s="2" t="s">
        <v>72537</v>
      </c>
    </row>
    <row r="283" spans="1:9" ht="15" x14ac:dyDescent="0.25">
      <c r="A283" s="2" t="s">
        <v>72538</v>
      </c>
      <c r="B283" s="2" t="s">
        <v>72539</v>
      </c>
      <c r="C283" s="2" t="s">
        <v>11604</v>
      </c>
      <c r="D283" s="2" t="s">
        <v>70388</v>
      </c>
      <c r="E283" s="2" t="s">
        <v>21</v>
      </c>
      <c r="F283" s="2" t="s">
        <v>22</v>
      </c>
      <c r="G283" s="2" t="s">
        <v>72540</v>
      </c>
      <c r="H283" s="2" t="s">
        <v>72540</v>
      </c>
      <c r="I283" s="2" t="s">
        <v>72541</v>
      </c>
    </row>
    <row r="284" spans="1:9" ht="30" x14ac:dyDescent="0.25">
      <c r="A284" s="2" t="s">
        <v>72542</v>
      </c>
      <c r="B284" s="2" t="s">
        <v>72543</v>
      </c>
      <c r="C284" s="2" t="s">
        <v>31910</v>
      </c>
      <c r="D284" s="2" t="s">
        <v>31911</v>
      </c>
      <c r="E284" s="2" t="s">
        <v>21</v>
      </c>
      <c r="F284" s="2" t="s">
        <v>22</v>
      </c>
      <c r="G284" s="2" t="s">
        <v>70392</v>
      </c>
      <c r="H284" s="2" t="s">
        <v>70392</v>
      </c>
      <c r="I284" s="2" t="s">
        <v>72544</v>
      </c>
    </row>
    <row r="285" spans="1:9" ht="30" x14ac:dyDescent="0.25">
      <c r="A285" s="2" t="s">
        <v>72545</v>
      </c>
      <c r="B285" s="2" t="s">
        <v>72546</v>
      </c>
      <c r="C285" s="2" t="s">
        <v>70396</v>
      </c>
      <c r="D285" s="2" t="s">
        <v>70397</v>
      </c>
      <c r="E285" s="2" t="s">
        <v>21</v>
      </c>
      <c r="F285" s="2" t="s">
        <v>22</v>
      </c>
      <c r="G285" s="2" t="s">
        <v>70398</v>
      </c>
      <c r="H285" s="2" t="s">
        <v>70398</v>
      </c>
      <c r="I285" s="2" t="s">
        <v>72547</v>
      </c>
    </row>
    <row r="286" spans="1:9" ht="30" x14ac:dyDescent="0.25">
      <c r="A286" s="2" t="s">
        <v>72548</v>
      </c>
      <c r="B286" s="2" t="s">
        <v>72549</v>
      </c>
      <c r="C286" s="2" t="s">
        <v>31920</v>
      </c>
      <c r="D286" s="2" t="s">
        <v>31921</v>
      </c>
      <c r="E286" s="2" t="s">
        <v>21</v>
      </c>
      <c r="F286" s="2" t="s">
        <v>22</v>
      </c>
      <c r="G286" s="2" t="s">
        <v>1282</v>
      </c>
      <c r="H286" s="2" t="s">
        <v>1282</v>
      </c>
      <c r="I286" s="2" t="s">
        <v>72550</v>
      </c>
    </row>
    <row r="287" spans="1:9" ht="45" x14ac:dyDescent="0.25">
      <c r="A287" s="2" t="s">
        <v>72551</v>
      </c>
      <c r="B287" s="2" t="s">
        <v>72552</v>
      </c>
      <c r="C287" s="2" t="s">
        <v>1182</v>
      </c>
      <c r="D287" s="2" t="s">
        <v>1183</v>
      </c>
      <c r="E287" s="2" t="s">
        <v>21</v>
      </c>
      <c r="F287" s="2" t="s">
        <v>22</v>
      </c>
      <c r="G287" s="2" t="s">
        <v>86886</v>
      </c>
      <c r="H287" s="2" t="s">
        <v>72553</v>
      </c>
      <c r="I287" s="2" t="s">
        <v>72554</v>
      </c>
    </row>
    <row r="288" spans="1:9" ht="30" x14ac:dyDescent="0.25">
      <c r="A288" s="2" t="s">
        <v>72555</v>
      </c>
      <c r="B288" s="2" t="s">
        <v>72556</v>
      </c>
      <c r="C288" s="2" t="s">
        <v>21970</v>
      </c>
      <c r="D288" s="2" t="s">
        <v>72557</v>
      </c>
      <c r="E288" s="2" t="s">
        <v>21</v>
      </c>
      <c r="F288" s="2" t="s">
        <v>22</v>
      </c>
      <c r="G288" s="2" t="s">
        <v>69385</v>
      </c>
      <c r="H288" s="2" t="s">
        <v>69385</v>
      </c>
      <c r="I288" s="2" t="s">
        <v>72558</v>
      </c>
    </row>
    <row r="289" spans="1:9" ht="30" x14ac:dyDescent="0.25">
      <c r="A289" s="2" t="s">
        <v>72559</v>
      </c>
      <c r="B289" s="2" t="s">
        <v>72560</v>
      </c>
      <c r="C289" s="2" t="s">
        <v>21975</v>
      </c>
      <c r="D289" s="2" t="s">
        <v>72561</v>
      </c>
      <c r="E289" s="2" t="s">
        <v>21</v>
      </c>
      <c r="F289" s="2" t="s">
        <v>22</v>
      </c>
      <c r="G289" s="2" t="s">
        <v>69385</v>
      </c>
      <c r="H289" s="2" t="s">
        <v>69385</v>
      </c>
      <c r="I289" s="2" t="s">
        <v>72562</v>
      </c>
    </row>
    <row r="290" spans="1:9" ht="30" x14ac:dyDescent="0.25">
      <c r="A290" s="2" t="s">
        <v>72563</v>
      </c>
      <c r="B290" s="2" t="s">
        <v>72564</v>
      </c>
      <c r="C290" s="2" t="s">
        <v>21980</v>
      </c>
      <c r="D290" s="2" t="s">
        <v>72565</v>
      </c>
      <c r="E290" s="2" t="s">
        <v>21</v>
      </c>
      <c r="F290" s="2" t="s">
        <v>22</v>
      </c>
      <c r="G290" s="2" t="s">
        <v>69385</v>
      </c>
      <c r="H290" s="2" t="s">
        <v>69385</v>
      </c>
      <c r="I290" s="2" t="s">
        <v>72566</v>
      </c>
    </row>
    <row r="291" spans="1:9" ht="45" x14ac:dyDescent="0.25">
      <c r="A291" s="2" t="s">
        <v>72567</v>
      </c>
      <c r="B291" s="2" t="s">
        <v>72568</v>
      </c>
      <c r="C291" s="2" t="s">
        <v>72569</v>
      </c>
      <c r="D291" s="2" t="s">
        <v>72570</v>
      </c>
      <c r="E291" s="2" t="s">
        <v>21</v>
      </c>
      <c r="F291" s="2" t="s">
        <v>22</v>
      </c>
      <c r="G291" s="2" t="s">
        <v>72571</v>
      </c>
      <c r="H291" s="2" t="s">
        <v>72572</v>
      </c>
      <c r="I291" s="2" t="s">
        <v>72573</v>
      </c>
    </row>
    <row r="292" spans="1:9" ht="30" x14ac:dyDescent="0.25">
      <c r="A292" s="2" t="s">
        <v>72574</v>
      </c>
      <c r="B292" s="2" t="s">
        <v>72575</v>
      </c>
      <c r="C292" s="2" t="s">
        <v>72576</v>
      </c>
      <c r="D292" s="2" t="s">
        <v>72577</v>
      </c>
      <c r="E292" s="2" t="s">
        <v>21</v>
      </c>
      <c r="F292" s="2" t="s">
        <v>22</v>
      </c>
      <c r="G292" s="2" t="s">
        <v>11363</v>
      </c>
      <c r="H292" s="2" t="s">
        <v>11363</v>
      </c>
      <c r="I292" s="2" t="s">
        <v>72578</v>
      </c>
    </row>
    <row r="293" spans="1:9" ht="30" x14ac:dyDescent="0.25">
      <c r="A293" s="2" t="s">
        <v>72579</v>
      </c>
      <c r="B293" s="2" t="s">
        <v>72580</v>
      </c>
      <c r="C293" s="2" t="s">
        <v>72581</v>
      </c>
      <c r="D293" s="2" t="s">
        <v>72582</v>
      </c>
      <c r="E293" s="2" t="s">
        <v>21</v>
      </c>
      <c r="F293" s="2" t="s">
        <v>22</v>
      </c>
      <c r="G293" s="2" t="s">
        <v>11363</v>
      </c>
      <c r="H293" s="2" t="s">
        <v>11363</v>
      </c>
      <c r="I293" s="2" t="s">
        <v>72583</v>
      </c>
    </row>
    <row r="294" spans="1:9" ht="30" x14ac:dyDescent="0.25">
      <c r="A294" s="2" t="s">
        <v>72584</v>
      </c>
      <c r="B294" s="2" t="s">
        <v>72585</v>
      </c>
      <c r="C294" s="2" t="s">
        <v>72586</v>
      </c>
      <c r="D294" s="2" t="s">
        <v>72587</v>
      </c>
      <c r="E294" s="2" t="s">
        <v>21</v>
      </c>
      <c r="F294" s="2" t="s">
        <v>22</v>
      </c>
      <c r="G294" s="2" t="s">
        <v>11363</v>
      </c>
      <c r="H294" s="2" t="s">
        <v>11363</v>
      </c>
      <c r="I294" s="2" t="s">
        <v>72588</v>
      </c>
    </row>
    <row r="295" spans="1:9" ht="30" x14ac:dyDescent="0.25">
      <c r="A295" s="2" t="s">
        <v>86887</v>
      </c>
      <c r="B295" s="2" t="s">
        <v>86888</v>
      </c>
      <c r="C295" s="2" t="s">
        <v>77382</v>
      </c>
      <c r="D295" s="2" t="s">
        <v>86889</v>
      </c>
      <c r="E295" s="2" t="s">
        <v>21</v>
      </c>
      <c r="F295" s="2" t="s">
        <v>22</v>
      </c>
      <c r="G295" s="2" t="s">
        <v>1675</v>
      </c>
      <c r="H295" s="2" t="s">
        <v>1675</v>
      </c>
      <c r="I295" s="2" t="s">
        <v>86890</v>
      </c>
    </row>
    <row r="296" spans="1:9" ht="30" x14ac:dyDescent="0.25">
      <c r="A296" s="2" t="s">
        <v>72589</v>
      </c>
      <c r="B296" s="2" t="s">
        <v>72590</v>
      </c>
      <c r="C296" s="2" t="s">
        <v>14</v>
      </c>
      <c r="D296" s="2" t="s">
        <v>14</v>
      </c>
      <c r="E296" s="2" t="s">
        <v>372</v>
      </c>
      <c r="F296" s="2" t="s">
        <v>373</v>
      </c>
      <c r="G296" s="2" t="s">
        <v>14</v>
      </c>
      <c r="H296" s="2" t="s">
        <v>14</v>
      </c>
      <c r="I296" s="2" t="s">
        <v>72591</v>
      </c>
    </row>
    <row r="297" spans="1:9" ht="15" x14ac:dyDescent="0.25">
      <c r="A297" s="2" t="s">
        <v>72592</v>
      </c>
      <c r="B297" s="2" t="s">
        <v>72593</v>
      </c>
      <c r="C297" s="2" t="s">
        <v>14</v>
      </c>
      <c r="D297" s="2" t="s">
        <v>14</v>
      </c>
      <c r="E297" s="2"/>
      <c r="F297" s="2"/>
      <c r="G297" s="2" t="s">
        <v>14</v>
      </c>
      <c r="H297" s="2" t="s">
        <v>14</v>
      </c>
      <c r="I297" s="2" t="s">
        <v>72594</v>
      </c>
    </row>
    <row r="298" spans="1:9" ht="15" x14ac:dyDescent="0.25">
      <c r="A298" s="2" t="s">
        <v>72595</v>
      </c>
      <c r="B298" s="2" t="s">
        <v>72596</v>
      </c>
      <c r="C298" s="2" t="s">
        <v>14</v>
      </c>
      <c r="D298" s="2" t="s">
        <v>14</v>
      </c>
      <c r="E298" s="2" t="s">
        <v>21</v>
      </c>
      <c r="F298" s="2" t="s">
        <v>22</v>
      </c>
      <c r="G298" s="2" t="s">
        <v>14</v>
      </c>
      <c r="H298" s="2" t="s">
        <v>14</v>
      </c>
      <c r="I298" s="2" t="s">
        <v>72597</v>
      </c>
    </row>
    <row r="299" spans="1:9" ht="15" x14ac:dyDescent="0.25">
      <c r="A299" s="2" t="s">
        <v>72598</v>
      </c>
      <c r="B299" s="2" t="s">
        <v>72599</v>
      </c>
      <c r="C299" s="2" t="s">
        <v>30</v>
      </c>
      <c r="D299" s="2" t="s">
        <v>0</v>
      </c>
      <c r="E299" s="2" t="s">
        <v>37</v>
      </c>
      <c r="F299" s="2" t="s">
        <v>38</v>
      </c>
      <c r="G299" s="2" t="s">
        <v>31</v>
      </c>
      <c r="H299" s="2" t="s">
        <v>31</v>
      </c>
      <c r="I299" s="2" t="s">
        <v>72600</v>
      </c>
    </row>
    <row r="300" spans="1:9" ht="75" x14ac:dyDescent="0.25">
      <c r="A300" s="2" t="s">
        <v>72601</v>
      </c>
      <c r="B300" s="2" t="s">
        <v>72602</v>
      </c>
      <c r="C300" s="2" t="s">
        <v>2170</v>
      </c>
      <c r="D300" s="2" t="s">
        <v>15506</v>
      </c>
      <c r="E300" s="2" t="s">
        <v>37</v>
      </c>
      <c r="F300" s="2" t="s">
        <v>38</v>
      </c>
      <c r="G300" s="2" t="s">
        <v>86885</v>
      </c>
      <c r="H300" s="2" t="s">
        <v>72287</v>
      </c>
      <c r="I300" s="2" t="s">
        <v>72603</v>
      </c>
    </row>
    <row r="301" spans="1:9" ht="30" x14ac:dyDescent="0.25">
      <c r="A301" s="2" t="s">
        <v>72604</v>
      </c>
      <c r="B301" s="2" t="s">
        <v>72605</v>
      </c>
      <c r="C301" s="2" t="s">
        <v>69363</v>
      </c>
      <c r="D301" s="2" t="s">
        <v>7814</v>
      </c>
      <c r="E301" s="2" t="s">
        <v>37</v>
      </c>
      <c r="F301" s="2" t="s">
        <v>38</v>
      </c>
      <c r="G301" s="2" t="s">
        <v>1675</v>
      </c>
      <c r="H301" s="2" t="s">
        <v>1675</v>
      </c>
      <c r="I301" s="2" t="s">
        <v>72606</v>
      </c>
    </row>
    <row r="302" spans="1:9" ht="60" x14ac:dyDescent="0.25">
      <c r="A302" s="2" t="s">
        <v>72607</v>
      </c>
      <c r="B302" s="2" t="s">
        <v>72608</v>
      </c>
      <c r="C302" s="2" t="s">
        <v>70437</v>
      </c>
      <c r="D302" s="2" t="s">
        <v>70438</v>
      </c>
      <c r="E302" s="2" t="s">
        <v>37</v>
      </c>
      <c r="F302" s="2" t="s">
        <v>38</v>
      </c>
      <c r="G302" s="2" t="s">
        <v>703</v>
      </c>
      <c r="H302" s="2" t="s">
        <v>70439</v>
      </c>
      <c r="I302" s="2" t="s">
        <v>72609</v>
      </c>
    </row>
    <row r="303" spans="1:9" ht="60" x14ac:dyDescent="0.25">
      <c r="A303" s="2" t="s">
        <v>72610</v>
      </c>
      <c r="B303" s="2" t="s">
        <v>72611</v>
      </c>
      <c r="C303" s="2" t="s">
        <v>70443</v>
      </c>
      <c r="D303" s="2" t="s">
        <v>70444</v>
      </c>
      <c r="E303" s="2" t="s">
        <v>37</v>
      </c>
      <c r="F303" s="2" t="s">
        <v>38</v>
      </c>
      <c r="G303" s="2" t="s">
        <v>703</v>
      </c>
      <c r="H303" s="2" t="s">
        <v>70439</v>
      </c>
      <c r="I303" s="2" t="s">
        <v>72612</v>
      </c>
    </row>
    <row r="304" spans="1:9" ht="45" x14ac:dyDescent="0.25">
      <c r="A304" s="2" t="s">
        <v>72613</v>
      </c>
      <c r="B304" s="2" t="s">
        <v>72614</v>
      </c>
      <c r="C304" s="2" t="s">
        <v>70448</v>
      </c>
      <c r="D304" s="2" t="s">
        <v>69094</v>
      </c>
      <c r="E304" s="2" t="s">
        <v>37</v>
      </c>
      <c r="F304" s="2" t="s">
        <v>38</v>
      </c>
      <c r="G304" s="2" t="s">
        <v>2669</v>
      </c>
      <c r="H304" s="2" t="s">
        <v>2669</v>
      </c>
      <c r="I304" s="2" t="s">
        <v>72615</v>
      </c>
    </row>
    <row r="305" spans="1:9" ht="45" x14ac:dyDescent="0.25">
      <c r="A305" s="2" t="s">
        <v>72616</v>
      </c>
      <c r="B305" s="2" t="s">
        <v>72617</v>
      </c>
      <c r="C305" s="2" t="s">
        <v>72618</v>
      </c>
      <c r="D305" s="2" t="s">
        <v>69063</v>
      </c>
      <c r="E305" s="2" t="s">
        <v>37</v>
      </c>
      <c r="F305" s="2" t="s">
        <v>38</v>
      </c>
      <c r="G305" s="2" t="s">
        <v>2669</v>
      </c>
      <c r="H305" s="2" t="s">
        <v>2669</v>
      </c>
      <c r="I305" s="2" t="s">
        <v>72619</v>
      </c>
    </row>
    <row r="306" spans="1:9" ht="45" x14ac:dyDescent="0.25">
      <c r="A306" s="2" t="s">
        <v>72620</v>
      </c>
      <c r="B306" s="2" t="s">
        <v>72621</v>
      </c>
      <c r="C306" s="2" t="s">
        <v>72622</v>
      </c>
      <c r="D306" s="2" t="s">
        <v>70457</v>
      </c>
      <c r="E306" s="2" t="s">
        <v>37</v>
      </c>
      <c r="F306" s="2" t="s">
        <v>38</v>
      </c>
      <c r="G306" s="2" t="s">
        <v>2669</v>
      </c>
      <c r="H306" s="2" t="s">
        <v>2669</v>
      </c>
      <c r="I306" s="2" t="s">
        <v>72623</v>
      </c>
    </row>
    <row r="307" spans="1:9" ht="45" x14ac:dyDescent="0.25">
      <c r="A307" s="2" t="s">
        <v>72624</v>
      </c>
      <c r="B307" s="2" t="s">
        <v>72625</v>
      </c>
      <c r="C307" s="2" t="s">
        <v>72626</v>
      </c>
      <c r="D307" s="2" t="s">
        <v>70462</v>
      </c>
      <c r="E307" s="2" t="s">
        <v>37</v>
      </c>
      <c r="F307" s="2" t="s">
        <v>38</v>
      </c>
      <c r="G307" s="2" t="s">
        <v>2669</v>
      </c>
      <c r="H307" s="2" t="s">
        <v>2669</v>
      </c>
      <c r="I307" s="2" t="s">
        <v>72627</v>
      </c>
    </row>
    <row r="308" spans="1:9" ht="45" x14ac:dyDescent="0.25">
      <c r="A308" s="2" t="s">
        <v>72628</v>
      </c>
      <c r="B308" s="2" t="s">
        <v>72629</v>
      </c>
      <c r="C308" s="2" t="s">
        <v>72630</v>
      </c>
      <c r="D308" s="2" t="s">
        <v>70467</v>
      </c>
      <c r="E308" s="2" t="s">
        <v>37</v>
      </c>
      <c r="F308" s="2" t="s">
        <v>38</v>
      </c>
      <c r="G308" s="2" t="s">
        <v>2669</v>
      </c>
      <c r="H308" s="2" t="s">
        <v>2669</v>
      </c>
      <c r="I308" s="2" t="s">
        <v>72631</v>
      </c>
    </row>
    <row r="309" spans="1:9" ht="45" x14ac:dyDescent="0.25">
      <c r="A309" s="2" t="s">
        <v>72632</v>
      </c>
      <c r="B309" s="2" t="s">
        <v>72633</v>
      </c>
      <c r="C309" s="2" t="s">
        <v>72634</v>
      </c>
      <c r="D309" s="2" t="s">
        <v>70472</v>
      </c>
      <c r="E309" s="2" t="s">
        <v>37</v>
      </c>
      <c r="F309" s="2" t="s">
        <v>38</v>
      </c>
      <c r="G309" s="2" t="s">
        <v>2669</v>
      </c>
      <c r="H309" s="2" t="s">
        <v>2669</v>
      </c>
      <c r="I309" s="2" t="s">
        <v>72635</v>
      </c>
    </row>
    <row r="310" spans="1:9" ht="45" x14ac:dyDescent="0.25">
      <c r="A310" s="2" t="s">
        <v>72636</v>
      </c>
      <c r="B310" s="2" t="s">
        <v>72637</v>
      </c>
      <c r="C310" s="2" t="s">
        <v>72638</v>
      </c>
      <c r="D310" s="2" t="s">
        <v>70477</v>
      </c>
      <c r="E310" s="2" t="s">
        <v>37</v>
      </c>
      <c r="F310" s="2" t="s">
        <v>38</v>
      </c>
      <c r="G310" s="2" t="s">
        <v>2669</v>
      </c>
      <c r="H310" s="2" t="s">
        <v>2669</v>
      </c>
      <c r="I310" s="2" t="s">
        <v>72639</v>
      </c>
    </row>
    <row r="311" spans="1:9" ht="45" x14ac:dyDescent="0.25">
      <c r="A311" s="2" t="s">
        <v>72640</v>
      </c>
      <c r="B311" s="2" t="s">
        <v>72641</v>
      </c>
      <c r="C311" s="2" t="s">
        <v>72642</v>
      </c>
      <c r="D311" s="2" t="s">
        <v>70482</v>
      </c>
      <c r="E311" s="2" t="s">
        <v>37</v>
      </c>
      <c r="F311" s="2" t="s">
        <v>38</v>
      </c>
      <c r="G311" s="2" t="s">
        <v>2669</v>
      </c>
      <c r="H311" s="2" t="s">
        <v>2669</v>
      </c>
      <c r="I311" s="2" t="s">
        <v>72643</v>
      </c>
    </row>
    <row r="312" spans="1:9" ht="60" x14ac:dyDescent="0.25">
      <c r="A312" s="2" t="s">
        <v>72644</v>
      </c>
      <c r="B312" s="2" t="s">
        <v>72645</v>
      </c>
      <c r="C312" s="2" t="s">
        <v>72646</v>
      </c>
      <c r="D312" s="2" t="s">
        <v>70487</v>
      </c>
      <c r="E312" s="2" t="s">
        <v>37</v>
      </c>
      <c r="F312" s="2" t="s">
        <v>38</v>
      </c>
      <c r="G312" s="2" t="s">
        <v>2669</v>
      </c>
      <c r="H312" s="2" t="s">
        <v>2669</v>
      </c>
      <c r="I312" s="2" t="s">
        <v>72647</v>
      </c>
    </row>
    <row r="313" spans="1:9" ht="60" x14ac:dyDescent="0.25">
      <c r="A313" s="2" t="s">
        <v>72648</v>
      </c>
      <c r="B313" s="2" t="s">
        <v>72649</v>
      </c>
      <c r="C313" s="2" t="s">
        <v>72650</v>
      </c>
      <c r="D313" s="2" t="s">
        <v>70492</v>
      </c>
      <c r="E313" s="2" t="s">
        <v>37</v>
      </c>
      <c r="F313" s="2" t="s">
        <v>38</v>
      </c>
      <c r="G313" s="2" t="s">
        <v>2669</v>
      </c>
      <c r="H313" s="2" t="s">
        <v>2669</v>
      </c>
      <c r="I313" s="2" t="s">
        <v>72651</v>
      </c>
    </row>
    <row r="314" spans="1:9" ht="60" x14ac:dyDescent="0.25">
      <c r="A314" s="2" t="s">
        <v>72652</v>
      </c>
      <c r="B314" s="2" t="s">
        <v>72653</v>
      </c>
      <c r="C314" s="2" t="s">
        <v>72654</v>
      </c>
      <c r="D314" s="2" t="s">
        <v>70497</v>
      </c>
      <c r="E314" s="2" t="s">
        <v>37</v>
      </c>
      <c r="F314" s="2" t="s">
        <v>38</v>
      </c>
      <c r="G314" s="2" t="s">
        <v>2669</v>
      </c>
      <c r="H314" s="2" t="s">
        <v>2669</v>
      </c>
      <c r="I314" s="2" t="s">
        <v>72655</v>
      </c>
    </row>
    <row r="315" spans="1:9" ht="60" x14ac:dyDescent="0.25">
      <c r="A315" s="2" t="s">
        <v>72656</v>
      </c>
      <c r="B315" s="2" t="s">
        <v>72657</v>
      </c>
      <c r="C315" s="2" t="s">
        <v>72658</v>
      </c>
      <c r="D315" s="2" t="s">
        <v>70502</v>
      </c>
      <c r="E315" s="2" t="s">
        <v>37</v>
      </c>
      <c r="F315" s="2" t="s">
        <v>38</v>
      </c>
      <c r="G315" s="2" t="s">
        <v>2669</v>
      </c>
      <c r="H315" s="2" t="s">
        <v>2669</v>
      </c>
      <c r="I315" s="2" t="s">
        <v>72659</v>
      </c>
    </row>
    <row r="316" spans="1:9" ht="60" x14ac:dyDescent="0.25">
      <c r="A316" s="2" t="s">
        <v>72660</v>
      </c>
      <c r="B316" s="2" t="s">
        <v>72661</v>
      </c>
      <c r="C316" s="2" t="s">
        <v>72662</v>
      </c>
      <c r="D316" s="2" t="s">
        <v>70507</v>
      </c>
      <c r="E316" s="2" t="s">
        <v>37</v>
      </c>
      <c r="F316" s="2" t="s">
        <v>38</v>
      </c>
      <c r="G316" s="2" t="s">
        <v>2669</v>
      </c>
      <c r="H316" s="2" t="s">
        <v>2669</v>
      </c>
      <c r="I316" s="2" t="s">
        <v>72663</v>
      </c>
    </row>
    <row r="317" spans="1:9" ht="60" x14ac:dyDescent="0.25">
      <c r="A317" s="2" t="s">
        <v>72664</v>
      </c>
      <c r="B317" s="2" t="s">
        <v>72665</v>
      </c>
      <c r="C317" s="2" t="s">
        <v>72666</v>
      </c>
      <c r="D317" s="2" t="s">
        <v>70512</v>
      </c>
      <c r="E317" s="2" t="s">
        <v>37</v>
      </c>
      <c r="F317" s="2" t="s">
        <v>38</v>
      </c>
      <c r="G317" s="2" t="s">
        <v>2669</v>
      </c>
      <c r="H317" s="2" t="s">
        <v>2669</v>
      </c>
      <c r="I317" s="2" t="s">
        <v>72667</v>
      </c>
    </row>
    <row r="318" spans="1:9" ht="60" x14ac:dyDescent="0.25">
      <c r="A318" s="2" t="s">
        <v>72668</v>
      </c>
      <c r="B318" s="2" t="s">
        <v>72669</v>
      </c>
      <c r="C318" s="2" t="s">
        <v>72670</v>
      </c>
      <c r="D318" s="2" t="s">
        <v>70517</v>
      </c>
      <c r="E318" s="2" t="s">
        <v>37</v>
      </c>
      <c r="F318" s="2" t="s">
        <v>38</v>
      </c>
      <c r="G318" s="2" t="s">
        <v>2669</v>
      </c>
      <c r="H318" s="2" t="s">
        <v>2669</v>
      </c>
      <c r="I318" s="2" t="s">
        <v>72671</v>
      </c>
    </row>
    <row r="319" spans="1:9" ht="60" x14ac:dyDescent="0.25">
      <c r="A319" s="2" t="s">
        <v>72672</v>
      </c>
      <c r="B319" s="2" t="s">
        <v>72673</v>
      </c>
      <c r="C319" s="2" t="s">
        <v>72674</v>
      </c>
      <c r="D319" s="2" t="s">
        <v>70522</v>
      </c>
      <c r="E319" s="2" t="s">
        <v>37</v>
      </c>
      <c r="F319" s="2" t="s">
        <v>38</v>
      </c>
      <c r="G319" s="2" t="s">
        <v>2669</v>
      </c>
      <c r="H319" s="2" t="s">
        <v>2669</v>
      </c>
      <c r="I319" s="2" t="s">
        <v>72675</v>
      </c>
    </row>
    <row r="320" spans="1:9" ht="60" x14ac:dyDescent="0.25">
      <c r="A320" s="2" t="s">
        <v>72676</v>
      </c>
      <c r="B320" s="2" t="s">
        <v>72677</v>
      </c>
      <c r="C320" s="2" t="s">
        <v>72678</v>
      </c>
      <c r="D320" s="2" t="s">
        <v>70527</v>
      </c>
      <c r="E320" s="2" t="s">
        <v>37</v>
      </c>
      <c r="F320" s="2" t="s">
        <v>38</v>
      </c>
      <c r="G320" s="2" t="s">
        <v>2669</v>
      </c>
      <c r="H320" s="2" t="s">
        <v>2669</v>
      </c>
      <c r="I320" s="2" t="s">
        <v>72679</v>
      </c>
    </row>
    <row r="321" spans="1:9" ht="60" x14ac:dyDescent="0.25">
      <c r="A321" s="2" t="s">
        <v>72680</v>
      </c>
      <c r="B321" s="2" t="s">
        <v>72681</v>
      </c>
      <c r="C321" s="2" t="s">
        <v>72682</v>
      </c>
      <c r="D321" s="2" t="s">
        <v>70532</v>
      </c>
      <c r="E321" s="2" t="s">
        <v>37</v>
      </c>
      <c r="F321" s="2" t="s">
        <v>38</v>
      </c>
      <c r="G321" s="2" t="s">
        <v>2669</v>
      </c>
      <c r="H321" s="2" t="s">
        <v>2669</v>
      </c>
      <c r="I321" s="2" t="s">
        <v>72683</v>
      </c>
    </row>
    <row r="322" spans="1:9" ht="60" x14ac:dyDescent="0.25">
      <c r="A322" s="2" t="s">
        <v>72684</v>
      </c>
      <c r="B322" s="2" t="s">
        <v>72685</v>
      </c>
      <c r="C322" s="2" t="s">
        <v>72686</v>
      </c>
      <c r="D322" s="2" t="s">
        <v>70537</v>
      </c>
      <c r="E322" s="2" t="s">
        <v>37</v>
      </c>
      <c r="F322" s="2" t="s">
        <v>38</v>
      </c>
      <c r="G322" s="2" t="s">
        <v>2669</v>
      </c>
      <c r="H322" s="2" t="s">
        <v>2669</v>
      </c>
      <c r="I322" s="2" t="s">
        <v>72687</v>
      </c>
    </row>
    <row r="323" spans="1:9" ht="60" x14ac:dyDescent="0.25">
      <c r="A323" s="2" t="s">
        <v>72688</v>
      </c>
      <c r="B323" s="2" t="s">
        <v>72689</v>
      </c>
      <c r="C323" s="2" t="s">
        <v>72690</v>
      </c>
      <c r="D323" s="2" t="s">
        <v>70542</v>
      </c>
      <c r="E323" s="2" t="s">
        <v>37</v>
      </c>
      <c r="F323" s="2" t="s">
        <v>38</v>
      </c>
      <c r="G323" s="2" t="s">
        <v>2669</v>
      </c>
      <c r="H323" s="2" t="s">
        <v>2669</v>
      </c>
      <c r="I323" s="2" t="s">
        <v>72691</v>
      </c>
    </row>
    <row r="324" spans="1:9" ht="60" x14ac:dyDescent="0.25">
      <c r="A324" s="2" t="s">
        <v>72692</v>
      </c>
      <c r="B324" s="2" t="s">
        <v>72693</v>
      </c>
      <c r="C324" s="2" t="s">
        <v>72694</v>
      </c>
      <c r="D324" s="2" t="s">
        <v>70547</v>
      </c>
      <c r="E324" s="2" t="s">
        <v>37</v>
      </c>
      <c r="F324" s="2" t="s">
        <v>38</v>
      </c>
      <c r="G324" s="2" t="s">
        <v>2669</v>
      </c>
      <c r="H324" s="2" t="s">
        <v>2669</v>
      </c>
      <c r="I324" s="2" t="s">
        <v>72695</v>
      </c>
    </row>
    <row r="325" spans="1:9" ht="60" x14ac:dyDescent="0.25">
      <c r="A325" s="2" t="s">
        <v>72696</v>
      </c>
      <c r="B325" s="2" t="s">
        <v>72697</v>
      </c>
      <c r="C325" s="2" t="s">
        <v>72698</v>
      </c>
      <c r="D325" s="2" t="s">
        <v>70552</v>
      </c>
      <c r="E325" s="2" t="s">
        <v>37</v>
      </c>
      <c r="F325" s="2" t="s">
        <v>38</v>
      </c>
      <c r="G325" s="2" t="s">
        <v>2669</v>
      </c>
      <c r="H325" s="2" t="s">
        <v>2669</v>
      </c>
      <c r="I325" s="2" t="s">
        <v>72699</v>
      </c>
    </row>
    <row r="326" spans="1:9" ht="60" x14ac:dyDescent="0.25">
      <c r="A326" s="2" t="s">
        <v>72700</v>
      </c>
      <c r="B326" s="2" t="s">
        <v>72701</v>
      </c>
      <c r="C326" s="2" t="s">
        <v>72702</v>
      </c>
      <c r="D326" s="2" t="s">
        <v>70557</v>
      </c>
      <c r="E326" s="2" t="s">
        <v>37</v>
      </c>
      <c r="F326" s="2" t="s">
        <v>38</v>
      </c>
      <c r="G326" s="2" t="s">
        <v>2669</v>
      </c>
      <c r="H326" s="2" t="s">
        <v>2669</v>
      </c>
      <c r="I326" s="2" t="s">
        <v>72703</v>
      </c>
    </row>
    <row r="327" spans="1:9" ht="60" x14ac:dyDescent="0.25">
      <c r="A327" s="2" t="s">
        <v>72704</v>
      </c>
      <c r="B327" s="2" t="s">
        <v>72705</v>
      </c>
      <c r="C327" s="2" t="s">
        <v>72706</v>
      </c>
      <c r="D327" s="2" t="s">
        <v>70562</v>
      </c>
      <c r="E327" s="2" t="s">
        <v>37</v>
      </c>
      <c r="F327" s="2" t="s">
        <v>38</v>
      </c>
      <c r="G327" s="2" t="s">
        <v>2669</v>
      </c>
      <c r="H327" s="2" t="s">
        <v>2669</v>
      </c>
      <c r="I327" s="2" t="s">
        <v>72707</v>
      </c>
    </row>
    <row r="328" spans="1:9" ht="60" x14ac:dyDescent="0.25">
      <c r="A328" s="2" t="s">
        <v>72708</v>
      </c>
      <c r="B328" s="2" t="s">
        <v>72709</v>
      </c>
      <c r="C328" s="2" t="s">
        <v>72710</v>
      </c>
      <c r="D328" s="2" t="s">
        <v>70567</v>
      </c>
      <c r="E328" s="2" t="s">
        <v>37</v>
      </c>
      <c r="F328" s="2" t="s">
        <v>38</v>
      </c>
      <c r="G328" s="2" t="s">
        <v>2669</v>
      </c>
      <c r="H328" s="2" t="s">
        <v>2669</v>
      </c>
      <c r="I328" s="2" t="s">
        <v>72711</v>
      </c>
    </row>
    <row r="329" spans="1:9" ht="60" x14ac:dyDescent="0.25">
      <c r="A329" s="2" t="s">
        <v>72712</v>
      </c>
      <c r="B329" s="2" t="s">
        <v>72713</v>
      </c>
      <c r="C329" s="2" t="s">
        <v>72714</v>
      </c>
      <c r="D329" s="2" t="s">
        <v>70572</v>
      </c>
      <c r="E329" s="2" t="s">
        <v>37</v>
      </c>
      <c r="F329" s="2" t="s">
        <v>38</v>
      </c>
      <c r="G329" s="2" t="s">
        <v>2669</v>
      </c>
      <c r="H329" s="2" t="s">
        <v>2669</v>
      </c>
      <c r="I329" s="2" t="s">
        <v>72715</v>
      </c>
    </row>
    <row r="330" spans="1:9" ht="60" x14ac:dyDescent="0.25">
      <c r="A330" s="2" t="s">
        <v>72716</v>
      </c>
      <c r="B330" s="2" t="s">
        <v>72717</v>
      </c>
      <c r="C330" s="2" t="s">
        <v>72718</v>
      </c>
      <c r="D330" s="2" t="s">
        <v>70577</v>
      </c>
      <c r="E330" s="2" t="s">
        <v>37</v>
      </c>
      <c r="F330" s="2" t="s">
        <v>38</v>
      </c>
      <c r="G330" s="2" t="s">
        <v>2669</v>
      </c>
      <c r="H330" s="2" t="s">
        <v>2669</v>
      </c>
      <c r="I330" s="2" t="s">
        <v>72719</v>
      </c>
    </row>
    <row r="331" spans="1:9" ht="60" x14ac:dyDescent="0.25">
      <c r="A331" s="2" t="s">
        <v>72720</v>
      </c>
      <c r="B331" s="2" t="s">
        <v>72721</v>
      </c>
      <c r="C331" s="2" t="s">
        <v>72722</v>
      </c>
      <c r="D331" s="2" t="s">
        <v>70582</v>
      </c>
      <c r="E331" s="2" t="s">
        <v>37</v>
      </c>
      <c r="F331" s="2" t="s">
        <v>38</v>
      </c>
      <c r="G331" s="2" t="s">
        <v>2669</v>
      </c>
      <c r="H331" s="2" t="s">
        <v>2669</v>
      </c>
      <c r="I331" s="2" t="s">
        <v>72723</v>
      </c>
    </row>
    <row r="332" spans="1:9" ht="60" x14ac:dyDescent="0.25">
      <c r="A332" s="2" t="s">
        <v>72724</v>
      </c>
      <c r="B332" s="2" t="s">
        <v>72725</v>
      </c>
      <c r="C332" s="2" t="s">
        <v>72726</v>
      </c>
      <c r="D332" s="2" t="s">
        <v>70587</v>
      </c>
      <c r="E332" s="2" t="s">
        <v>37</v>
      </c>
      <c r="F332" s="2" t="s">
        <v>38</v>
      </c>
      <c r="G332" s="2" t="s">
        <v>2669</v>
      </c>
      <c r="H332" s="2" t="s">
        <v>2669</v>
      </c>
      <c r="I332" s="2" t="s">
        <v>72727</v>
      </c>
    </row>
    <row r="333" spans="1:9" ht="60" x14ac:dyDescent="0.25">
      <c r="A333" s="2" t="s">
        <v>72728</v>
      </c>
      <c r="B333" s="2" t="s">
        <v>72729</v>
      </c>
      <c r="C333" s="2" t="s">
        <v>72730</v>
      </c>
      <c r="D333" s="2" t="s">
        <v>70592</v>
      </c>
      <c r="E333" s="2" t="s">
        <v>37</v>
      </c>
      <c r="F333" s="2" t="s">
        <v>38</v>
      </c>
      <c r="G333" s="2" t="s">
        <v>2669</v>
      </c>
      <c r="H333" s="2" t="s">
        <v>2669</v>
      </c>
      <c r="I333" s="2" t="s">
        <v>72731</v>
      </c>
    </row>
    <row r="334" spans="1:9" ht="60" x14ac:dyDescent="0.25">
      <c r="A334" s="2" t="s">
        <v>72732</v>
      </c>
      <c r="B334" s="2" t="s">
        <v>72733</v>
      </c>
      <c r="C334" s="2" t="s">
        <v>72734</v>
      </c>
      <c r="D334" s="2" t="s">
        <v>70597</v>
      </c>
      <c r="E334" s="2" t="s">
        <v>37</v>
      </c>
      <c r="F334" s="2" t="s">
        <v>38</v>
      </c>
      <c r="G334" s="2" t="s">
        <v>2669</v>
      </c>
      <c r="H334" s="2" t="s">
        <v>2669</v>
      </c>
      <c r="I334" s="2" t="s">
        <v>72735</v>
      </c>
    </row>
    <row r="335" spans="1:9" ht="60" x14ac:dyDescent="0.25">
      <c r="A335" s="2" t="s">
        <v>72736</v>
      </c>
      <c r="B335" s="2" t="s">
        <v>72737</v>
      </c>
      <c r="C335" s="2" t="s">
        <v>72738</v>
      </c>
      <c r="D335" s="2" t="s">
        <v>70602</v>
      </c>
      <c r="E335" s="2" t="s">
        <v>37</v>
      </c>
      <c r="F335" s="2" t="s">
        <v>38</v>
      </c>
      <c r="G335" s="2" t="s">
        <v>2669</v>
      </c>
      <c r="H335" s="2" t="s">
        <v>2669</v>
      </c>
      <c r="I335" s="2" t="s">
        <v>72739</v>
      </c>
    </row>
    <row r="336" spans="1:9" ht="60" x14ac:dyDescent="0.25">
      <c r="A336" s="2" t="s">
        <v>72740</v>
      </c>
      <c r="B336" s="2" t="s">
        <v>72741</v>
      </c>
      <c r="C336" s="2" t="s">
        <v>72742</v>
      </c>
      <c r="D336" s="2" t="s">
        <v>70607</v>
      </c>
      <c r="E336" s="2" t="s">
        <v>37</v>
      </c>
      <c r="F336" s="2" t="s">
        <v>38</v>
      </c>
      <c r="G336" s="2" t="s">
        <v>2669</v>
      </c>
      <c r="H336" s="2" t="s">
        <v>2669</v>
      </c>
      <c r="I336" s="2" t="s">
        <v>72743</v>
      </c>
    </row>
    <row r="337" spans="1:9" ht="60" x14ac:dyDescent="0.25">
      <c r="A337" s="2" t="s">
        <v>72744</v>
      </c>
      <c r="B337" s="2" t="s">
        <v>72745</v>
      </c>
      <c r="C337" s="2" t="s">
        <v>72746</v>
      </c>
      <c r="D337" s="2" t="s">
        <v>70612</v>
      </c>
      <c r="E337" s="2" t="s">
        <v>37</v>
      </c>
      <c r="F337" s="2" t="s">
        <v>38</v>
      </c>
      <c r="G337" s="2" t="s">
        <v>2669</v>
      </c>
      <c r="H337" s="2" t="s">
        <v>2669</v>
      </c>
      <c r="I337" s="2" t="s">
        <v>72747</v>
      </c>
    </row>
    <row r="338" spans="1:9" ht="60" x14ac:dyDescent="0.25">
      <c r="A338" s="2" t="s">
        <v>72748</v>
      </c>
      <c r="B338" s="2" t="s">
        <v>72749</v>
      </c>
      <c r="C338" s="2" t="s">
        <v>72750</v>
      </c>
      <c r="D338" s="2" t="s">
        <v>70617</v>
      </c>
      <c r="E338" s="2" t="s">
        <v>37</v>
      </c>
      <c r="F338" s="2" t="s">
        <v>38</v>
      </c>
      <c r="G338" s="2" t="s">
        <v>2669</v>
      </c>
      <c r="H338" s="2" t="s">
        <v>2669</v>
      </c>
      <c r="I338" s="2" t="s">
        <v>72751</v>
      </c>
    </row>
    <row r="339" spans="1:9" ht="60" x14ac:dyDescent="0.25">
      <c r="A339" s="2" t="s">
        <v>72752</v>
      </c>
      <c r="B339" s="2" t="s">
        <v>72753</v>
      </c>
      <c r="C339" s="2" t="s">
        <v>72754</v>
      </c>
      <c r="D339" s="2" t="s">
        <v>70622</v>
      </c>
      <c r="E339" s="2" t="s">
        <v>37</v>
      </c>
      <c r="F339" s="2" t="s">
        <v>38</v>
      </c>
      <c r="G339" s="2" t="s">
        <v>2669</v>
      </c>
      <c r="H339" s="2" t="s">
        <v>2669</v>
      </c>
      <c r="I339" s="2" t="s">
        <v>72755</v>
      </c>
    </row>
    <row r="340" spans="1:9" ht="60" x14ac:dyDescent="0.25">
      <c r="A340" s="2" t="s">
        <v>72756</v>
      </c>
      <c r="B340" s="2" t="s">
        <v>72757</v>
      </c>
      <c r="C340" s="2" t="s">
        <v>72758</v>
      </c>
      <c r="D340" s="2" t="s">
        <v>70627</v>
      </c>
      <c r="E340" s="2" t="s">
        <v>37</v>
      </c>
      <c r="F340" s="2" t="s">
        <v>38</v>
      </c>
      <c r="G340" s="2" t="s">
        <v>2669</v>
      </c>
      <c r="H340" s="2" t="s">
        <v>2669</v>
      </c>
      <c r="I340" s="2" t="s">
        <v>72759</v>
      </c>
    </row>
    <row r="341" spans="1:9" ht="60" x14ac:dyDescent="0.25">
      <c r="A341" s="2" t="s">
        <v>72760</v>
      </c>
      <c r="B341" s="2" t="s">
        <v>72761</v>
      </c>
      <c r="C341" s="2" t="s">
        <v>72762</v>
      </c>
      <c r="D341" s="2" t="s">
        <v>70632</v>
      </c>
      <c r="E341" s="2" t="s">
        <v>37</v>
      </c>
      <c r="F341" s="2" t="s">
        <v>38</v>
      </c>
      <c r="G341" s="2" t="s">
        <v>2669</v>
      </c>
      <c r="H341" s="2" t="s">
        <v>2669</v>
      </c>
      <c r="I341" s="2" t="s">
        <v>72763</v>
      </c>
    </row>
    <row r="342" spans="1:9" ht="60" x14ac:dyDescent="0.25">
      <c r="A342" s="2" t="s">
        <v>72764</v>
      </c>
      <c r="B342" s="2" t="s">
        <v>72765</v>
      </c>
      <c r="C342" s="2" t="s">
        <v>72766</v>
      </c>
      <c r="D342" s="2" t="s">
        <v>70637</v>
      </c>
      <c r="E342" s="2" t="s">
        <v>37</v>
      </c>
      <c r="F342" s="2" t="s">
        <v>38</v>
      </c>
      <c r="G342" s="2" t="s">
        <v>2669</v>
      </c>
      <c r="H342" s="2" t="s">
        <v>2669</v>
      </c>
      <c r="I342" s="2" t="s">
        <v>72767</v>
      </c>
    </row>
    <row r="343" spans="1:9" ht="60" x14ac:dyDescent="0.25">
      <c r="A343" s="2" t="s">
        <v>72768</v>
      </c>
      <c r="B343" s="2" t="s">
        <v>72769</v>
      </c>
      <c r="C343" s="2" t="s">
        <v>72770</v>
      </c>
      <c r="D343" s="2" t="s">
        <v>70642</v>
      </c>
      <c r="E343" s="2" t="s">
        <v>37</v>
      </c>
      <c r="F343" s="2" t="s">
        <v>38</v>
      </c>
      <c r="G343" s="2" t="s">
        <v>2669</v>
      </c>
      <c r="H343" s="2" t="s">
        <v>2669</v>
      </c>
      <c r="I343" s="2" t="s">
        <v>72771</v>
      </c>
    </row>
    <row r="344" spans="1:9" ht="60" x14ac:dyDescent="0.25">
      <c r="A344" s="2" t="s">
        <v>72772</v>
      </c>
      <c r="B344" s="2" t="s">
        <v>72773</v>
      </c>
      <c r="C344" s="2" t="s">
        <v>72774</v>
      </c>
      <c r="D344" s="2" t="s">
        <v>70647</v>
      </c>
      <c r="E344" s="2" t="s">
        <v>37</v>
      </c>
      <c r="F344" s="2" t="s">
        <v>38</v>
      </c>
      <c r="G344" s="2" t="s">
        <v>2669</v>
      </c>
      <c r="H344" s="2" t="s">
        <v>2669</v>
      </c>
      <c r="I344" s="2" t="s">
        <v>72775</v>
      </c>
    </row>
    <row r="345" spans="1:9" ht="60" x14ac:dyDescent="0.25">
      <c r="A345" s="2" t="s">
        <v>72776</v>
      </c>
      <c r="B345" s="2" t="s">
        <v>72777</v>
      </c>
      <c r="C345" s="2" t="s">
        <v>72778</v>
      </c>
      <c r="D345" s="2" t="s">
        <v>70652</v>
      </c>
      <c r="E345" s="2" t="s">
        <v>37</v>
      </c>
      <c r="F345" s="2" t="s">
        <v>38</v>
      </c>
      <c r="G345" s="2" t="s">
        <v>2669</v>
      </c>
      <c r="H345" s="2" t="s">
        <v>2669</v>
      </c>
      <c r="I345" s="2" t="s">
        <v>72779</v>
      </c>
    </row>
    <row r="346" spans="1:9" ht="60" x14ac:dyDescent="0.25">
      <c r="A346" s="2" t="s">
        <v>72780</v>
      </c>
      <c r="B346" s="2" t="s">
        <v>72781</v>
      </c>
      <c r="C346" s="2" t="s">
        <v>72782</v>
      </c>
      <c r="D346" s="2" t="s">
        <v>70657</v>
      </c>
      <c r="E346" s="2" t="s">
        <v>37</v>
      </c>
      <c r="F346" s="2" t="s">
        <v>38</v>
      </c>
      <c r="G346" s="2" t="s">
        <v>2669</v>
      </c>
      <c r="H346" s="2" t="s">
        <v>2669</v>
      </c>
      <c r="I346" s="2" t="s">
        <v>72783</v>
      </c>
    </row>
    <row r="347" spans="1:9" ht="60" x14ac:dyDescent="0.25">
      <c r="A347" s="2" t="s">
        <v>72784</v>
      </c>
      <c r="B347" s="2" t="s">
        <v>72785</v>
      </c>
      <c r="C347" s="2" t="s">
        <v>72786</v>
      </c>
      <c r="D347" s="2" t="s">
        <v>70662</v>
      </c>
      <c r="E347" s="2" t="s">
        <v>37</v>
      </c>
      <c r="F347" s="2" t="s">
        <v>38</v>
      </c>
      <c r="G347" s="2" t="s">
        <v>2669</v>
      </c>
      <c r="H347" s="2" t="s">
        <v>2669</v>
      </c>
      <c r="I347" s="2" t="s">
        <v>72787</v>
      </c>
    </row>
    <row r="348" spans="1:9" ht="60" x14ac:dyDescent="0.25">
      <c r="A348" s="2" t="s">
        <v>72788</v>
      </c>
      <c r="B348" s="2" t="s">
        <v>72789</v>
      </c>
      <c r="C348" s="2" t="s">
        <v>72790</v>
      </c>
      <c r="D348" s="2" t="s">
        <v>70667</v>
      </c>
      <c r="E348" s="2" t="s">
        <v>37</v>
      </c>
      <c r="F348" s="2" t="s">
        <v>38</v>
      </c>
      <c r="G348" s="2" t="s">
        <v>2669</v>
      </c>
      <c r="H348" s="2" t="s">
        <v>2669</v>
      </c>
      <c r="I348" s="2" t="s">
        <v>72791</v>
      </c>
    </row>
    <row r="349" spans="1:9" ht="60" x14ac:dyDescent="0.25">
      <c r="A349" s="2" t="s">
        <v>72792</v>
      </c>
      <c r="B349" s="2" t="s">
        <v>72793</v>
      </c>
      <c r="C349" s="2" t="s">
        <v>72794</v>
      </c>
      <c r="D349" s="2" t="s">
        <v>70672</v>
      </c>
      <c r="E349" s="2" t="s">
        <v>37</v>
      </c>
      <c r="F349" s="2" t="s">
        <v>38</v>
      </c>
      <c r="G349" s="2" t="s">
        <v>2669</v>
      </c>
      <c r="H349" s="2" t="s">
        <v>2669</v>
      </c>
      <c r="I349" s="2" t="s">
        <v>72795</v>
      </c>
    </row>
    <row r="350" spans="1:9" ht="60" x14ac:dyDescent="0.25">
      <c r="A350" s="2" t="s">
        <v>72796</v>
      </c>
      <c r="B350" s="2" t="s">
        <v>72797</v>
      </c>
      <c r="C350" s="2" t="s">
        <v>72798</v>
      </c>
      <c r="D350" s="2" t="s">
        <v>70677</v>
      </c>
      <c r="E350" s="2" t="s">
        <v>37</v>
      </c>
      <c r="F350" s="2" t="s">
        <v>38</v>
      </c>
      <c r="G350" s="2" t="s">
        <v>2669</v>
      </c>
      <c r="H350" s="2" t="s">
        <v>2669</v>
      </c>
      <c r="I350" s="2" t="s">
        <v>72799</v>
      </c>
    </row>
    <row r="351" spans="1:9" ht="60" x14ac:dyDescent="0.25">
      <c r="A351" s="2" t="s">
        <v>72800</v>
      </c>
      <c r="B351" s="2" t="s">
        <v>72801</v>
      </c>
      <c r="C351" s="2" t="s">
        <v>72802</v>
      </c>
      <c r="D351" s="2" t="s">
        <v>70682</v>
      </c>
      <c r="E351" s="2" t="s">
        <v>37</v>
      </c>
      <c r="F351" s="2" t="s">
        <v>38</v>
      </c>
      <c r="G351" s="2" t="s">
        <v>2669</v>
      </c>
      <c r="H351" s="2" t="s">
        <v>2669</v>
      </c>
      <c r="I351" s="2" t="s">
        <v>72803</v>
      </c>
    </row>
    <row r="352" spans="1:9" ht="60" x14ac:dyDescent="0.25">
      <c r="A352" s="2" t="s">
        <v>72804</v>
      </c>
      <c r="B352" s="2" t="s">
        <v>72805</v>
      </c>
      <c r="C352" s="2" t="s">
        <v>72806</v>
      </c>
      <c r="D352" s="2" t="s">
        <v>70687</v>
      </c>
      <c r="E352" s="2" t="s">
        <v>37</v>
      </c>
      <c r="F352" s="2" t="s">
        <v>38</v>
      </c>
      <c r="G352" s="2" t="s">
        <v>2669</v>
      </c>
      <c r="H352" s="2" t="s">
        <v>2669</v>
      </c>
      <c r="I352" s="2" t="s">
        <v>72807</v>
      </c>
    </row>
    <row r="353" spans="1:9" ht="60" x14ac:dyDescent="0.25">
      <c r="A353" s="2" t="s">
        <v>72808</v>
      </c>
      <c r="B353" s="2" t="s">
        <v>72809</v>
      </c>
      <c r="C353" s="2" t="s">
        <v>72810</v>
      </c>
      <c r="D353" s="2" t="s">
        <v>70692</v>
      </c>
      <c r="E353" s="2" t="s">
        <v>37</v>
      </c>
      <c r="F353" s="2" t="s">
        <v>38</v>
      </c>
      <c r="G353" s="2" t="s">
        <v>2669</v>
      </c>
      <c r="H353" s="2" t="s">
        <v>2669</v>
      </c>
      <c r="I353" s="2" t="s">
        <v>72811</v>
      </c>
    </row>
    <row r="354" spans="1:9" ht="60" x14ac:dyDescent="0.25">
      <c r="A354" s="2" t="s">
        <v>72812</v>
      </c>
      <c r="B354" s="2" t="s">
        <v>72813</v>
      </c>
      <c r="C354" s="2" t="s">
        <v>72814</v>
      </c>
      <c r="D354" s="2" t="s">
        <v>70697</v>
      </c>
      <c r="E354" s="2" t="s">
        <v>37</v>
      </c>
      <c r="F354" s="2" t="s">
        <v>38</v>
      </c>
      <c r="G354" s="2" t="s">
        <v>2669</v>
      </c>
      <c r="H354" s="2" t="s">
        <v>2669</v>
      </c>
      <c r="I354" s="2" t="s">
        <v>72815</v>
      </c>
    </row>
    <row r="355" spans="1:9" ht="60" x14ac:dyDescent="0.25">
      <c r="A355" s="2" t="s">
        <v>72816</v>
      </c>
      <c r="B355" s="2" t="s">
        <v>72817</v>
      </c>
      <c r="C355" s="2" t="s">
        <v>72818</v>
      </c>
      <c r="D355" s="2" t="s">
        <v>70702</v>
      </c>
      <c r="E355" s="2" t="s">
        <v>37</v>
      </c>
      <c r="F355" s="2" t="s">
        <v>38</v>
      </c>
      <c r="G355" s="2" t="s">
        <v>2669</v>
      </c>
      <c r="H355" s="2" t="s">
        <v>2669</v>
      </c>
      <c r="I355" s="2" t="s">
        <v>72819</v>
      </c>
    </row>
    <row r="356" spans="1:9" ht="60" x14ac:dyDescent="0.25">
      <c r="A356" s="2" t="s">
        <v>72820</v>
      </c>
      <c r="B356" s="2" t="s">
        <v>72821</v>
      </c>
      <c r="C356" s="2" t="s">
        <v>72822</v>
      </c>
      <c r="D356" s="2" t="s">
        <v>70707</v>
      </c>
      <c r="E356" s="2" t="s">
        <v>37</v>
      </c>
      <c r="F356" s="2" t="s">
        <v>38</v>
      </c>
      <c r="G356" s="2" t="s">
        <v>2669</v>
      </c>
      <c r="H356" s="2" t="s">
        <v>2669</v>
      </c>
      <c r="I356" s="2" t="s">
        <v>72823</v>
      </c>
    </row>
    <row r="357" spans="1:9" ht="60" x14ac:dyDescent="0.25">
      <c r="A357" s="2" t="s">
        <v>72824</v>
      </c>
      <c r="B357" s="2" t="s">
        <v>72825</v>
      </c>
      <c r="C357" s="2" t="s">
        <v>72826</v>
      </c>
      <c r="D357" s="2" t="s">
        <v>70712</v>
      </c>
      <c r="E357" s="2" t="s">
        <v>37</v>
      </c>
      <c r="F357" s="2" t="s">
        <v>38</v>
      </c>
      <c r="G357" s="2" t="s">
        <v>2669</v>
      </c>
      <c r="H357" s="2" t="s">
        <v>2669</v>
      </c>
      <c r="I357" s="2" t="s">
        <v>72827</v>
      </c>
    </row>
    <row r="358" spans="1:9" ht="60" x14ac:dyDescent="0.25">
      <c r="A358" s="2" t="s">
        <v>72828</v>
      </c>
      <c r="B358" s="2" t="s">
        <v>72829</v>
      </c>
      <c r="C358" s="2" t="s">
        <v>72830</v>
      </c>
      <c r="D358" s="2" t="s">
        <v>70717</v>
      </c>
      <c r="E358" s="2" t="s">
        <v>37</v>
      </c>
      <c r="F358" s="2" t="s">
        <v>38</v>
      </c>
      <c r="G358" s="2" t="s">
        <v>2669</v>
      </c>
      <c r="H358" s="2" t="s">
        <v>2669</v>
      </c>
      <c r="I358" s="2" t="s">
        <v>72831</v>
      </c>
    </row>
    <row r="359" spans="1:9" ht="60" x14ac:dyDescent="0.25">
      <c r="A359" s="2" t="s">
        <v>72832</v>
      </c>
      <c r="B359" s="2" t="s">
        <v>72833</v>
      </c>
      <c r="C359" s="2" t="s">
        <v>72834</v>
      </c>
      <c r="D359" s="2" t="s">
        <v>70722</v>
      </c>
      <c r="E359" s="2" t="s">
        <v>37</v>
      </c>
      <c r="F359" s="2" t="s">
        <v>38</v>
      </c>
      <c r="G359" s="2" t="s">
        <v>2669</v>
      </c>
      <c r="H359" s="2" t="s">
        <v>2669</v>
      </c>
      <c r="I359" s="2" t="s">
        <v>72835</v>
      </c>
    </row>
    <row r="360" spans="1:9" ht="60" x14ac:dyDescent="0.25">
      <c r="A360" s="2" t="s">
        <v>72836</v>
      </c>
      <c r="B360" s="2" t="s">
        <v>72837</v>
      </c>
      <c r="C360" s="2" t="s">
        <v>72838</v>
      </c>
      <c r="D360" s="2" t="s">
        <v>70727</v>
      </c>
      <c r="E360" s="2" t="s">
        <v>37</v>
      </c>
      <c r="F360" s="2" t="s">
        <v>38</v>
      </c>
      <c r="G360" s="2" t="s">
        <v>2669</v>
      </c>
      <c r="H360" s="2" t="s">
        <v>2669</v>
      </c>
      <c r="I360" s="2" t="s">
        <v>72839</v>
      </c>
    </row>
    <row r="361" spans="1:9" ht="60" x14ac:dyDescent="0.25">
      <c r="A361" s="2" t="s">
        <v>72840</v>
      </c>
      <c r="B361" s="2" t="s">
        <v>72841</v>
      </c>
      <c r="C361" s="2" t="s">
        <v>72842</v>
      </c>
      <c r="D361" s="2" t="s">
        <v>70732</v>
      </c>
      <c r="E361" s="2" t="s">
        <v>37</v>
      </c>
      <c r="F361" s="2" t="s">
        <v>38</v>
      </c>
      <c r="G361" s="2" t="s">
        <v>2669</v>
      </c>
      <c r="H361" s="2" t="s">
        <v>2669</v>
      </c>
      <c r="I361" s="2" t="s">
        <v>72843</v>
      </c>
    </row>
    <row r="362" spans="1:9" ht="60" x14ac:dyDescent="0.25">
      <c r="A362" s="2" t="s">
        <v>72844</v>
      </c>
      <c r="B362" s="2" t="s">
        <v>72845</v>
      </c>
      <c r="C362" s="2" t="s">
        <v>72846</v>
      </c>
      <c r="D362" s="2" t="s">
        <v>70737</v>
      </c>
      <c r="E362" s="2" t="s">
        <v>37</v>
      </c>
      <c r="F362" s="2" t="s">
        <v>38</v>
      </c>
      <c r="G362" s="2" t="s">
        <v>2669</v>
      </c>
      <c r="H362" s="2" t="s">
        <v>2669</v>
      </c>
      <c r="I362" s="2" t="s">
        <v>72847</v>
      </c>
    </row>
    <row r="363" spans="1:9" ht="60" x14ac:dyDescent="0.25">
      <c r="A363" s="2" t="s">
        <v>72848</v>
      </c>
      <c r="B363" s="2" t="s">
        <v>72849</v>
      </c>
      <c r="C363" s="2" t="s">
        <v>72850</v>
      </c>
      <c r="D363" s="2" t="s">
        <v>70742</v>
      </c>
      <c r="E363" s="2" t="s">
        <v>37</v>
      </c>
      <c r="F363" s="2" t="s">
        <v>38</v>
      </c>
      <c r="G363" s="2" t="s">
        <v>2669</v>
      </c>
      <c r="H363" s="2" t="s">
        <v>2669</v>
      </c>
      <c r="I363" s="2" t="s">
        <v>72851</v>
      </c>
    </row>
    <row r="364" spans="1:9" ht="60" x14ac:dyDescent="0.25">
      <c r="A364" s="2" t="s">
        <v>72852</v>
      </c>
      <c r="B364" s="2" t="s">
        <v>72853</v>
      </c>
      <c r="C364" s="2" t="s">
        <v>72854</v>
      </c>
      <c r="D364" s="2" t="s">
        <v>70747</v>
      </c>
      <c r="E364" s="2" t="s">
        <v>37</v>
      </c>
      <c r="F364" s="2" t="s">
        <v>38</v>
      </c>
      <c r="G364" s="2" t="s">
        <v>2669</v>
      </c>
      <c r="H364" s="2" t="s">
        <v>2669</v>
      </c>
      <c r="I364" s="2" t="s">
        <v>72855</v>
      </c>
    </row>
    <row r="365" spans="1:9" ht="60" x14ac:dyDescent="0.25">
      <c r="A365" s="2" t="s">
        <v>72856</v>
      </c>
      <c r="B365" s="2" t="s">
        <v>72857</v>
      </c>
      <c r="C365" s="2" t="s">
        <v>72858</v>
      </c>
      <c r="D365" s="2" t="s">
        <v>70752</v>
      </c>
      <c r="E365" s="2" t="s">
        <v>37</v>
      </c>
      <c r="F365" s="2" t="s">
        <v>38</v>
      </c>
      <c r="G365" s="2" t="s">
        <v>2669</v>
      </c>
      <c r="H365" s="2" t="s">
        <v>2669</v>
      </c>
      <c r="I365" s="2" t="s">
        <v>72859</v>
      </c>
    </row>
    <row r="366" spans="1:9" ht="60" x14ac:dyDescent="0.25">
      <c r="A366" s="2" t="s">
        <v>72860</v>
      </c>
      <c r="B366" s="2" t="s">
        <v>72861</v>
      </c>
      <c r="C366" s="2" t="s">
        <v>72862</v>
      </c>
      <c r="D366" s="2" t="s">
        <v>70757</v>
      </c>
      <c r="E366" s="2" t="s">
        <v>37</v>
      </c>
      <c r="F366" s="2" t="s">
        <v>38</v>
      </c>
      <c r="G366" s="2" t="s">
        <v>2669</v>
      </c>
      <c r="H366" s="2" t="s">
        <v>2669</v>
      </c>
      <c r="I366" s="2" t="s">
        <v>72863</v>
      </c>
    </row>
    <row r="367" spans="1:9" ht="60" x14ac:dyDescent="0.25">
      <c r="A367" s="2" t="s">
        <v>72864</v>
      </c>
      <c r="B367" s="2" t="s">
        <v>72865</v>
      </c>
      <c r="C367" s="2" t="s">
        <v>72866</v>
      </c>
      <c r="D367" s="2" t="s">
        <v>70762</v>
      </c>
      <c r="E367" s="2" t="s">
        <v>37</v>
      </c>
      <c r="F367" s="2" t="s">
        <v>38</v>
      </c>
      <c r="G367" s="2" t="s">
        <v>2669</v>
      </c>
      <c r="H367" s="2" t="s">
        <v>2669</v>
      </c>
      <c r="I367" s="2" t="s">
        <v>72867</v>
      </c>
    </row>
    <row r="368" spans="1:9" ht="60" x14ac:dyDescent="0.25">
      <c r="A368" s="2" t="s">
        <v>72868</v>
      </c>
      <c r="B368" s="2" t="s">
        <v>72869</v>
      </c>
      <c r="C368" s="2" t="s">
        <v>72870</v>
      </c>
      <c r="D368" s="2" t="s">
        <v>70767</v>
      </c>
      <c r="E368" s="2" t="s">
        <v>37</v>
      </c>
      <c r="F368" s="2" t="s">
        <v>38</v>
      </c>
      <c r="G368" s="2" t="s">
        <v>2669</v>
      </c>
      <c r="H368" s="2" t="s">
        <v>2669</v>
      </c>
      <c r="I368" s="2" t="s">
        <v>72871</v>
      </c>
    </row>
    <row r="369" spans="1:9" ht="60" x14ac:dyDescent="0.25">
      <c r="A369" s="2" t="s">
        <v>72872</v>
      </c>
      <c r="B369" s="2" t="s">
        <v>72873</v>
      </c>
      <c r="C369" s="2" t="s">
        <v>72874</v>
      </c>
      <c r="D369" s="2" t="s">
        <v>70772</v>
      </c>
      <c r="E369" s="2" t="s">
        <v>37</v>
      </c>
      <c r="F369" s="2" t="s">
        <v>38</v>
      </c>
      <c r="G369" s="2" t="s">
        <v>2669</v>
      </c>
      <c r="H369" s="2" t="s">
        <v>2669</v>
      </c>
      <c r="I369" s="2" t="s">
        <v>72875</v>
      </c>
    </row>
    <row r="370" spans="1:9" ht="60" x14ac:dyDescent="0.25">
      <c r="A370" s="2" t="s">
        <v>72876</v>
      </c>
      <c r="B370" s="2" t="s">
        <v>72877</v>
      </c>
      <c r="C370" s="2" t="s">
        <v>72878</v>
      </c>
      <c r="D370" s="2" t="s">
        <v>70777</v>
      </c>
      <c r="E370" s="2" t="s">
        <v>37</v>
      </c>
      <c r="F370" s="2" t="s">
        <v>38</v>
      </c>
      <c r="G370" s="2" t="s">
        <v>2669</v>
      </c>
      <c r="H370" s="2" t="s">
        <v>2669</v>
      </c>
      <c r="I370" s="2" t="s">
        <v>72879</v>
      </c>
    </row>
    <row r="371" spans="1:9" ht="60" x14ac:dyDescent="0.25">
      <c r="A371" s="2" t="s">
        <v>72880</v>
      </c>
      <c r="B371" s="2" t="s">
        <v>72881</v>
      </c>
      <c r="C371" s="2" t="s">
        <v>72882</v>
      </c>
      <c r="D371" s="2" t="s">
        <v>70782</v>
      </c>
      <c r="E371" s="2" t="s">
        <v>37</v>
      </c>
      <c r="F371" s="2" t="s">
        <v>38</v>
      </c>
      <c r="G371" s="2" t="s">
        <v>2669</v>
      </c>
      <c r="H371" s="2" t="s">
        <v>2669</v>
      </c>
      <c r="I371" s="2" t="s">
        <v>72883</v>
      </c>
    </row>
    <row r="372" spans="1:9" ht="60" x14ac:dyDescent="0.25">
      <c r="A372" s="2" t="s">
        <v>72884</v>
      </c>
      <c r="B372" s="2" t="s">
        <v>72885</v>
      </c>
      <c r="C372" s="2" t="s">
        <v>72886</v>
      </c>
      <c r="D372" s="2" t="s">
        <v>70787</v>
      </c>
      <c r="E372" s="2" t="s">
        <v>37</v>
      </c>
      <c r="F372" s="2" t="s">
        <v>38</v>
      </c>
      <c r="G372" s="2" t="s">
        <v>2669</v>
      </c>
      <c r="H372" s="2" t="s">
        <v>2669</v>
      </c>
      <c r="I372" s="2" t="s">
        <v>72887</v>
      </c>
    </row>
    <row r="373" spans="1:9" ht="60" x14ac:dyDescent="0.25">
      <c r="A373" s="2" t="s">
        <v>72888</v>
      </c>
      <c r="B373" s="2" t="s">
        <v>72889</v>
      </c>
      <c r="C373" s="2" t="s">
        <v>72890</v>
      </c>
      <c r="D373" s="2" t="s">
        <v>70792</v>
      </c>
      <c r="E373" s="2" t="s">
        <v>37</v>
      </c>
      <c r="F373" s="2" t="s">
        <v>38</v>
      </c>
      <c r="G373" s="2" t="s">
        <v>2669</v>
      </c>
      <c r="H373" s="2" t="s">
        <v>2669</v>
      </c>
      <c r="I373" s="2" t="s">
        <v>72891</v>
      </c>
    </row>
    <row r="374" spans="1:9" ht="60" x14ac:dyDescent="0.25">
      <c r="A374" s="2" t="s">
        <v>72892</v>
      </c>
      <c r="B374" s="2" t="s">
        <v>72893</v>
      </c>
      <c r="C374" s="2" t="s">
        <v>72894</v>
      </c>
      <c r="D374" s="2" t="s">
        <v>70797</v>
      </c>
      <c r="E374" s="2" t="s">
        <v>37</v>
      </c>
      <c r="F374" s="2" t="s">
        <v>38</v>
      </c>
      <c r="G374" s="2" t="s">
        <v>2669</v>
      </c>
      <c r="H374" s="2" t="s">
        <v>2669</v>
      </c>
      <c r="I374" s="2" t="s">
        <v>72895</v>
      </c>
    </row>
    <row r="375" spans="1:9" ht="60" x14ac:dyDescent="0.25">
      <c r="A375" s="2" t="s">
        <v>72896</v>
      </c>
      <c r="B375" s="2" t="s">
        <v>72897</v>
      </c>
      <c r="C375" s="2" t="s">
        <v>72898</v>
      </c>
      <c r="D375" s="2" t="s">
        <v>70802</v>
      </c>
      <c r="E375" s="2" t="s">
        <v>37</v>
      </c>
      <c r="F375" s="2" t="s">
        <v>38</v>
      </c>
      <c r="G375" s="2" t="s">
        <v>2669</v>
      </c>
      <c r="H375" s="2" t="s">
        <v>2669</v>
      </c>
      <c r="I375" s="2" t="s">
        <v>72899</v>
      </c>
    </row>
    <row r="376" spans="1:9" ht="60" x14ac:dyDescent="0.25">
      <c r="A376" s="2" t="s">
        <v>72900</v>
      </c>
      <c r="B376" s="2" t="s">
        <v>72901</v>
      </c>
      <c r="C376" s="2" t="s">
        <v>72902</v>
      </c>
      <c r="D376" s="2" t="s">
        <v>70807</v>
      </c>
      <c r="E376" s="2" t="s">
        <v>37</v>
      </c>
      <c r="F376" s="2" t="s">
        <v>38</v>
      </c>
      <c r="G376" s="2" t="s">
        <v>2669</v>
      </c>
      <c r="H376" s="2" t="s">
        <v>2669</v>
      </c>
      <c r="I376" s="2" t="s">
        <v>72903</v>
      </c>
    </row>
    <row r="377" spans="1:9" ht="60" x14ac:dyDescent="0.25">
      <c r="A377" s="2" t="s">
        <v>72904</v>
      </c>
      <c r="B377" s="2" t="s">
        <v>72905</v>
      </c>
      <c r="C377" s="2" t="s">
        <v>72906</v>
      </c>
      <c r="D377" s="2" t="s">
        <v>70812</v>
      </c>
      <c r="E377" s="2" t="s">
        <v>37</v>
      </c>
      <c r="F377" s="2" t="s">
        <v>38</v>
      </c>
      <c r="G377" s="2" t="s">
        <v>2669</v>
      </c>
      <c r="H377" s="2" t="s">
        <v>2669</v>
      </c>
      <c r="I377" s="2" t="s">
        <v>72907</v>
      </c>
    </row>
    <row r="378" spans="1:9" ht="60" x14ac:dyDescent="0.25">
      <c r="A378" s="2" t="s">
        <v>72908</v>
      </c>
      <c r="B378" s="2" t="s">
        <v>72909</v>
      </c>
      <c r="C378" s="2" t="s">
        <v>72910</v>
      </c>
      <c r="D378" s="2" t="s">
        <v>70817</v>
      </c>
      <c r="E378" s="2" t="s">
        <v>37</v>
      </c>
      <c r="F378" s="2" t="s">
        <v>38</v>
      </c>
      <c r="G378" s="2" t="s">
        <v>2669</v>
      </c>
      <c r="H378" s="2" t="s">
        <v>2669</v>
      </c>
      <c r="I378" s="2" t="s">
        <v>72911</v>
      </c>
    </row>
    <row r="379" spans="1:9" ht="60" x14ac:dyDescent="0.25">
      <c r="A379" s="2" t="s">
        <v>72912</v>
      </c>
      <c r="B379" s="2" t="s">
        <v>72913</v>
      </c>
      <c r="C379" s="2" t="s">
        <v>72914</v>
      </c>
      <c r="D379" s="2" t="s">
        <v>70822</v>
      </c>
      <c r="E379" s="2" t="s">
        <v>37</v>
      </c>
      <c r="F379" s="2" t="s">
        <v>38</v>
      </c>
      <c r="G379" s="2" t="s">
        <v>2669</v>
      </c>
      <c r="H379" s="2" t="s">
        <v>2669</v>
      </c>
      <c r="I379" s="2" t="s">
        <v>72915</v>
      </c>
    </row>
    <row r="380" spans="1:9" ht="60" x14ac:dyDescent="0.25">
      <c r="A380" s="2" t="s">
        <v>72916</v>
      </c>
      <c r="B380" s="2" t="s">
        <v>72917</v>
      </c>
      <c r="C380" s="2" t="s">
        <v>72918</v>
      </c>
      <c r="D380" s="2" t="s">
        <v>70827</v>
      </c>
      <c r="E380" s="2" t="s">
        <v>37</v>
      </c>
      <c r="F380" s="2" t="s">
        <v>38</v>
      </c>
      <c r="G380" s="2" t="s">
        <v>2669</v>
      </c>
      <c r="H380" s="2" t="s">
        <v>2669</v>
      </c>
      <c r="I380" s="2" t="s">
        <v>72919</v>
      </c>
    </row>
    <row r="381" spans="1:9" ht="60" x14ac:dyDescent="0.25">
      <c r="A381" s="2" t="s">
        <v>72920</v>
      </c>
      <c r="B381" s="2" t="s">
        <v>72921</v>
      </c>
      <c r="C381" s="2" t="s">
        <v>72922</v>
      </c>
      <c r="D381" s="2" t="s">
        <v>70832</v>
      </c>
      <c r="E381" s="2" t="s">
        <v>37</v>
      </c>
      <c r="F381" s="2" t="s">
        <v>38</v>
      </c>
      <c r="G381" s="2" t="s">
        <v>2669</v>
      </c>
      <c r="H381" s="2" t="s">
        <v>2669</v>
      </c>
      <c r="I381" s="2" t="s">
        <v>72923</v>
      </c>
    </row>
    <row r="382" spans="1:9" ht="60" x14ac:dyDescent="0.25">
      <c r="A382" s="2" t="s">
        <v>72924</v>
      </c>
      <c r="B382" s="2" t="s">
        <v>72925</v>
      </c>
      <c r="C382" s="2" t="s">
        <v>72926</v>
      </c>
      <c r="D382" s="2" t="s">
        <v>70837</v>
      </c>
      <c r="E382" s="2" t="s">
        <v>37</v>
      </c>
      <c r="F382" s="2" t="s">
        <v>38</v>
      </c>
      <c r="G382" s="2" t="s">
        <v>2669</v>
      </c>
      <c r="H382" s="2" t="s">
        <v>2669</v>
      </c>
      <c r="I382" s="2" t="s">
        <v>72927</v>
      </c>
    </row>
    <row r="383" spans="1:9" ht="60" x14ac:dyDescent="0.25">
      <c r="A383" s="2" t="s">
        <v>72928</v>
      </c>
      <c r="B383" s="2" t="s">
        <v>72929</v>
      </c>
      <c r="C383" s="2" t="s">
        <v>72930</v>
      </c>
      <c r="D383" s="2" t="s">
        <v>70842</v>
      </c>
      <c r="E383" s="2" t="s">
        <v>37</v>
      </c>
      <c r="F383" s="2" t="s">
        <v>38</v>
      </c>
      <c r="G383" s="2" t="s">
        <v>2669</v>
      </c>
      <c r="H383" s="2" t="s">
        <v>2669</v>
      </c>
      <c r="I383" s="2" t="s">
        <v>72931</v>
      </c>
    </row>
    <row r="384" spans="1:9" ht="60" x14ac:dyDescent="0.25">
      <c r="A384" s="2" t="s">
        <v>72932</v>
      </c>
      <c r="B384" s="2" t="s">
        <v>72933</v>
      </c>
      <c r="C384" s="2" t="s">
        <v>70948</v>
      </c>
      <c r="D384" s="2" t="s">
        <v>70949</v>
      </c>
      <c r="E384" s="2" t="s">
        <v>37</v>
      </c>
      <c r="F384" s="2" t="s">
        <v>38</v>
      </c>
      <c r="G384" s="2" t="s">
        <v>703</v>
      </c>
      <c r="H384" s="2" t="s">
        <v>1327</v>
      </c>
      <c r="I384" s="2" t="s">
        <v>72934</v>
      </c>
    </row>
    <row r="385" spans="1:9" ht="60" x14ac:dyDescent="0.25">
      <c r="A385" s="2" t="s">
        <v>72935</v>
      </c>
      <c r="B385" s="2" t="s">
        <v>72936</v>
      </c>
      <c r="C385" s="2" t="s">
        <v>70953</v>
      </c>
      <c r="D385" s="2" t="s">
        <v>70954</v>
      </c>
      <c r="E385" s="2" t="s">
        <v>37</v>
      </c>
      <c r="F385" s="2" t="s">
        <v>38</v>
      </c>
      <c r="G385" s="2" t="s">
        <v>703</v>
      </c>
      <c r="H385" s="2" t="s">
        <v>1327</v>
      </c>
      <c r="I385" s="2" t="s">
        <v>72937</v>
      </c>
    </row>
    <row r="386" spans="1:9" ht="60" x14ac:dyDescent="0.25">
      <c r="A386" s="2" t="s">
        <v>72938</v>
      </c>
      <c r="B386" s="2" t="s">
        <v>72939</v>
      </c>
      <c r="C386" s="2" t="s">
        <v>70958</v>
      </c>
      <c r="D386" s="2" t="s">
        <v>70959</v>
      </c>
      <c r="E386" s="2" t="s">
        <v>37</v>
      </c>
      <c r="F386" s="2" t="s">
        <v>38</v>
      </c>
      <c r="G386" s="2" t="s">
        <v>703</v>
      </c>
      <c r="H386" s="2" t="s">
        <v>1327</v>
      </c>
      <c r="I386" s="2" t="s">
        <v>72940</v>
      </c>
    </row>
    <row r="387" spans="1:9" ht="60" x14ac:dyDescent="0.25">
      <c r="A387" s="2" t="s">
        <v>72941</v>
      </c>
      <c r="B387" s="2" t="s">
        <v>72942</v>
      </c>
      <c r="C387" s="2" t="s">
        <v>70963</v>
      </c>
      <c r="D387" s="2" t="s">
        <v>70964</v>
      </c>
      <c r="E387" s="2" t="s">
        <v>37</v>
      </c>
      <c r="F387" s="2" t="s">
        <v>38</v>
      </c>
      <c r="G387" s="2" t="s">
        <v>703</v>
      </c>
      <c r="H387" s="2" t="s">
        <v>1327</v>
      </c>
      <c r="I387" s="2" t="s">
        <v>72943</v>
      </c>
    </row>
    <row r="388" spans="1:9" ht="60" x14ac:dyDescent="0.25">
      <c r="A388" s="2" t="s">
        <v>72944</v>
      </c>
      <c r="B388" s="2" t="s">
        <v>72945</v>
      </c>
      <c r="C388" s="2" t="s">
        <v>70968</v>
      </c>
      <c r="D388" s="2" t="s">
        <v>70969</v>
      </c>
      <c r="E388" s="2" t="s">
        <v>37</v>
      </c>
      <c r="F388" s="2" t="s">
        <v>38</v>
      </c>
      <c r="G388" s="2" t="s">
        <v>703</v>
      </c>
      <c r="H388" s="2" t="s">
        <v>1327</v>
      </c>
      <c r="I388" s="2" t="s">
        <v>72946</v>
      </c>
    </row>
    <row r="389" spans="1:9" ht="60" x14ac:dyDescent="0.25">
      <c r="A389" s="2" t="s">
        <v>72947</v>
      </c>
      <c r="B389" s="2" t="s">
        <v>72948</v>
      </c>
      <c r="C389" s="2" t="s">
        <v>70973</v>
      </c>
      <c r="D389" s="2" t="s">
        <v>70974</v>
      </c>
      <c r="E389" s="2" t="s">
        <v>37</v>
      </c>
      <c r="F389" s="2" t="s">
        <v>38</v>
      </c>
      <c r="G389" s="2" t="s">
        <v>703</v>
      </c>
      <c r="H389" s="2" t="s">
        <v>1327</v>
      </c>
      <c r="I389" s="2" t="s">
        <v>72949</v>
      </c>
    </row>
    <row r="390" spans="1:9" ht="60" x14ac:dyDescent="0.25">
      <c r="A390" s="2" t="s">
        <v>72950</v>
      </c>
      <c r="B390" s="2" t="s">
        <v>72951</v>
      </c>
      <c r="C390" s="2" t="s">
        <v>70978</v>
      </c>
      <c r="D390" s="2" t="s">
        <v>70979</v>
      </c>
      <c r="E390" s="2" t="s">
        <v>37</v>
      </c>
      <c r="F390" s="2" t="s">
        <v>38</v>
      </c>
      <c r="G390" s="2" t="s">
        <v>703</v>
      </c>
      <c r="H390" s="2" t="s">
        <v>1327</v>
      </c>
      <c r="I390" s="2" t="s">
        <v>72952</v>
      </c>
    </row>
    <row r="391" spans="1:9" ht="60" x14ac:dyDescent="0.25">
      <c r="A391" s="2" t="s">
        <v>72953</v>
      </c>
      <c r="B391" s="2" t="s">
        <v>72954</v>
      </c>
      <c r="C391" s="2" t="s">
        <v>70983</v>
      </c>
      <c r="D391" s="2" t="s">
        <v>70984</v>
      </c>
      <c r="E391" s="2" t="s">
        <v>37</v>
      </c>
      <c r="F391" s="2" t="s">
        <v>38</v>
      </c>
      <c r="G391" s="2" t="s">
        <v>703</v>
      </c>
      <c r="H391" s="2" t="s">
        <v>1327</v>
      </c>
      <c r="I391" s="2" t="s">
        <v>72955</v>
      </c>
    </row>
    <row r="392" spans="1:9" ht="60" x14ac:dyDescent="0.25">
      <c r="A392" s="2" t="s">
        <v>72956</v>
      </c>
      <c r="B392" s="2" t="s">
        <v>72957</v>
      </c>
      <c r="C392" s="2" t="s">
        <v>70988</v>
      </c>
      <c r="D392" s="2" t="s">
        <v>70989</v>
      </c>
      <c r="E392" s="2" t="s">
        <v>37</v>
      </c>
      <c r="F392" s="2" t="s">
        <v>38</v>
      </c>
      <c r="G392" s="2" t="s">
        <v>703</v>
      </c>
      <c r="H392" s="2" t="s">
        <v>1327</v>
      </c>
      <c r="I392" s="2" t="s">
        <v>72958</v>
      </c>
    </row>
    <row r="393" spans="1:9" ht="60" x14ac:dyDescent="0.25">
      <c r="A393" s="2" t="s">
        <v>72959</v>
      </c>
      <c r="B393" s="2" t="s">
        <v>72960</v>
      </c>
      <c r="C393" s="2" t="s">
        <v>70993</v>
      </c>
      <c r="D393" s="2" t="s">
        <v>70994</v>
      </c>
      <c r="E393" s="2" t="s">
        <v>37</v>
      </c>
      <c r="F393" s="2" t="s">
        <v>38</v>
      </c>
      <c r="G393" s="2" t="s">
        <v>703</v>
      </c>
      <c r="H393" s="2" t="s">
        <v>1327</v>
      </c>
      <c r="I393" s="2" t="s">
        <v>72961</v>
      </c>
    </row>
    <row r="394" spans="1:9" ht="60" x14ac:dyDescent="0.25">
      <c r="A394" s="2" t="s">
        <v>72962</v>
      </c>
      <c r="B394" s="2" t="s">
        <v>72963</v>
      </c>
      <c r="C394" s="2" t="s">
        <v>70998</v>
      </c>
      <c r="D394" s="2" t="s">
        <v>70999</v>
      </c>
      <c r="E394" s="2" t="s">
        <v>37</v>
      </c>
      <c r="F394" s="2" t="s">
        <v>38</v>
      </c>
      <c r="G394" s="2" t="s">
        <v>703</v>
      </c>
      <c r="H394" s="2" t="s">
        <v>1327</v>
      </c>
      <c r="I394" s="2" t="s">
        <v>72964</v>
      </c>
    </row>
    <row r="395" spans="1:9" ht="60" x14ac:dyDescent="0.25">
      <c r="A395" s="2" t="s">
        <v>72965</v>
      </c>
      <c r="B395" s="2" t="s">
        <v>72966</v>
      </c>
      <c r="C395" s="2" t="s">
        <v>71003</v>
      </c>
      <c r="D395" s="2" t="s">
        <v>71004</v>
      </c>
      <c r="E395" s="2" t="s">
        <v>37</v>
      </c>
      <c r="F395" s="2" t="s">
        <v>38</v>
      </c>
      <c r="G395" s="2" t="s">
        <v>703</v>
      </c>
      <c r="H395" s="2" t="s">
        <v>1327</v>
      </c>
      <c r="I395" s="2" t="s">
        <v>72967</v>
      </c>
    </row>
    <row r="396" spans="1:9" ht="60" x14ac:dyDescent="0.25">
      <c r="A396" s="2" t="s">
        <v>72968</v>
      </c>
      <c r="B396" s="2" t="s">
        <v>72969</v>
      </c>
      <c r="C396" s="2" t="s">
        <v>71008</v>
      </c>
      <c r="D396" s="2" t="s">
        <v>71009</v>
      </c>
      <c r="E396" s="2" t="s">
        <v>37</v>
      </c>
      <c r="F396" s="2" t="s">
        <v>38</v>
      </c>
      <c r="G396" s="2" t="s">
        <v>703</v>
      </c>
      <c r="H396" s="2" t="s">
        <v>1327</v>
      </c>
      <c r="I396" s="2" t="s">
        <v>72970</v>
      </c>
    </row>
    <row r="397" spans="1:9" ht="60" x14ac:dyDescent="0.25">
      <c r="A397" s="2" t="s">
        <v>72971</v>
      </c>
      <c r="B397" s="2" t="s">
        <v>72972</v>
      </c>
      <c r="C397" s="2" t="s">
        <v>71013</v>
      </c>
      <c r="D397" s="2" t="s">
        <v>71014</v>
      </c>
      <c r="E397" s="2" t="s">
        <v>37</v>
      </c>
      <c r="F397" s="2" t="s">
        <v>38</v>
      </c>
      <c r="G397" s="2" t="s">
        <v>703</v>
      </c>
      <c r="H397" s="2" t="s">
        <v>1327</v>
      </c>
      <c r="I397" s="2" t="s">
        <v>72973</v>
      </c>
    </row>
    <row r="398" spans="1:9" ht="60" x14ac:dyDescent="0.25">
      <c r="A398" s="2" t="s">
        <v>72974</v>
      </c>
      <c r="B398" s="2" t="s">
        <v>72975</v>
      </c>
      <c r="C398" s="2" t="s">
        <v>71018</v>
      </c>
      <c r="D398" s="2" t="s">
        <v>71019</v>
      </c>
      <c r="E398" s="2" t="s">
        <v>37</v>
      </c>
      <c r="F398" s="2" t="s">
        <v>38</v>
      </c>
      <c r="G398" s="2" t="s">
        <v>703</v>
      </c>
      <c r="H398" s="2" t="s">
        <v>1327</v>
      </c>
      <c r="I398" s="2" t="s">
        <v>72976</v>
      </c>
    </row>
    <row r="399" spans="1:9" ht="60" x14ac:dyDescent="0.25">
      <c r="A399" s="2" t="s">
        <v>72977</v>
      </c>
      <c r="B399" s="2" t="s">
        <v>72978</v>
      </c>
      <c r="C399" s="2" t="s">
        <v>71023</v>
      </c>
      <c r="D399" s="2" t="s">
        <v>71024</v>
      </c>
      <c r="E399" s="2" t="s">
        <v>37</v>
      </c>
      <c r="F399" s="2" t="s">
        <v>38</v>
      </c>
      <c r="G399" s="2" t="s">
        <v>703</v>
      </c>
      <c r="H399" s="2" t="s">
        <v>1327</v>
      </c>
      <c r="I399" s="2" t="s">
        <v>72979</v>
      </c>
    </row>
    <row r="400" spans="1:9" ht="60" x14ac:dyDescent="0.25">
      <c r="A400" s="2" t="s">
        <v>72980</v>
      </c>
      <c r="B400" s="2" t="s">
        <v>72981</v>
      </c>
      <c r="C400" s="2" t="s">
        <v>71028</v>
      </c>
      <c r="D400" s="2" t="s">
        <v>71029</v>
      </c>
      <c r="E400" s="2" t="s">
        <v>37</v>
      </c>
      <c r="F400" s="2" t="s">
        <v>38</v>
      </c>
      <c r="G400" s="2" t="s">
        <v>703</v>
      </c>
      <c r="H400" s="2" t="s">
        <v>1327</v>
      </c>
      <c r="I400" s="2" t="s">
        <v>72982</v>
      </c>
    </row>
    <row r="401" spans="1:9" ht="60" x14ac:dyDescent="0.25">
      <c r="A401" s="2" t="s">
        <v>72983</v>
      </c>
      <c r="B401" s="2" t="s">
        <v>72984</v>
      </c>
      <c r="C401" s="2" t="s">
        <v>71033</v>
      </c>
      <c r="D401" s="2" t="s">
        <v>71034</v>
      </c>
      <c r="E401" s="2" t="s">
        <v>37</v>
      </c>
      <c r="F401" s="2" t="s">
        <v>38</v>
      </c>
      <c r="G401" s="2" t="s">
        <v>703</v>
      </c>
      <c r="H401" s="2" t="s">
        <v>1327</v>
      </c>
      <c r="I401" s="2" t="s">
        <v>72985</v>
      </c>
    </row>
    <row r="402" spans="1:9" ht="60" x14ac:dyDescent="0.25">
      <c r="A402" s="2" t="s">
        <v>72986</v>
      </c>
      <c r="B402" s="2" t="s">
        <v>72987</v>
      </c>
      <c r="C402" s="2" t="s">
        <v>71038</v>
      </c>
      <c r="D402" s="2" t="s">
        <v>71039</v>
      </c>
      <c r="E402" s="2" t="s">
        <v>37</v>
      </c>
      <c r="F402" s="2" t="s">
        <v>38</v>
      </c>
      <c r="G402" s="2" t="s">
        <v>703</v>
      </c>
      <c r="H402" s="2" t="s">
        <v>1327</v>
      </c>
      <c r="I402" s="2" t="s">
        <v>72988</v>
      </c>
    </row>
    <row r="403" spans="1:9" ht="60" x14ac:dyDescent="0.25">
      <c r="A403" s="2" t="s">
        <v>72989</v>
      </c>
      <c r="B403" s="2" t="s">
        <v>72990</v>
      </c>
      <c r="C403" s="2" t="s">
        <v>71043</v>
      </c>
      <c r="D403" s="2" t="s">
        <v>71044</v>
      </c>
      <c r="E403" s="2" t="s">
        <v>37</v>
      </c>
      <c r="F403" s="2" t="s">
        <v>38</v>
      </c>
      <c r="G403" s="2" t="s">
        <v>703</v>
      </c>
      <c r="H403" s="2" t="s">
        <v>1327</v>
      </c>
      <c r="I403" s="2" t="s">
        <v>72991</v>
      </c>
    </row>
    <row r="404" spans="1:9" ht="60" x14ac:dyDescent="0.25">
      <c r="A404" s="2" t="s">
        <v>72992</v>
      </c>
      <c r="B404" s="2" t="s">
        <v>72993</v>
      </c>
      <c r="C404" s="2" t="s">
        <v>71048</v>
      </c>
      <c r="D404" s="2" t="s">
        <v>71049</v>
      </c>
      <c r="E404" s="2" t="s">
        <v>37</v>
      </c>
      <c r="F404" s="2" t="s">
        <v>38</v>
      </c>
      <c r="G404" s="2" t="s">
        <v>703</v>
      </c>
      <c r="H404" s="2" t="s">
        <v>1327</v>
      </c>
      <c r="I404" s="2" t="s">
        <v>72994</v>
      </c>
    </row>
    <row r="405" spans="1:9" ht="60" x14ac:dyDescent="0.25">
      <c r="A405" s="2" t="s">
        <v>72995</v>
      </c>
      <c r="B405" s="2" t="s">
        <v>72996</v>
      </c>
      <c r="C405" s="2" t="s">
        <v>71053</v>
      </c>
      <c r="D405" s="2" t="s">
        <v>71054</v>
      </c>
      <c r="E405" s="2" t="s">
        <v>37</v>
      </c>
      <c r="F405" s="2" t="s">
        <v>38</v>
      </c>
      <c r="G405" s="2" t="s">
        <v>703</v>
      </c>
      <c r="H405" s="2" t="s">
        <v>1327</v>
      </c>
      <c r="I405" s="2" t="s">
        <v>72997</v>
      </c>
    </row>
    <row r="406" spans="1:9" ht="60" x14ac:dyDescent="0.25">
      <c r="A406" s="2" t="s">
        <v>72998</v>
      </c>
      <c r="B406" s="2" t="s">
        <v>72999</v>
      </c>
      <c r="C406" s="2" t="s">
        <v>71058</v>
      </c>
      <c r="D406" s="2" t="s">
        <v>71059</v>
      </c>
      <c r="E406" s="2" t="s">
        <v>37</v>
      </c>
      <c r="F406" s="2" t="s">
        <v>38</v>
      </c>
      <c r="G406" s="2" t="s">
        <v>703</v>
      </c>
      <c r="H406" s="2" t="s">
        <v>1327</v>
      </c>
      <c r="I406" s="2" t="s">
        <v>73000</v>
      </c>
    </row>
    <row r="407" spans="1:9" ht="60" x14ac:dyDescent="0.25">
      <c r="A407" s="2" t="s">
        <v>73001</v>
      </c>
      <c r="B407" s="2" t="s">
        <v>73002</v>
      </c>
      <c r="C407" s="2" t="s">
        <v>71063</v>
      </c>
      <c r="D407" s="2" t="s">
        <v>71064</v>
      </c>
      <c r="E407" s="2" t="s">
        <v>37</v>
      </c>
      <c r="F407" s="2" t="s">
        <v>38</v>
      </c>
      <c r="G407" s="2" t="s">
        <v>703</v>
      </c>
      <c r="H407" s="2" t="s">
        <v>1327</v>
      </c>
      <c r="I407" s="2" t="s">
        <v>73003</v>
      </c>
    </row>
    <row r="408" spans="1:9" ht="60" x14ac:dyDescent="0.25">
      <c r="A408" s="2" t="s">
        <v>73004</v>
      </c>
      <c r="B408" s="2" t="s">
        <v>73005</v>
      </c>
      <c r="C408" s="2" t="s">
        <v>71068</v>
      </c>
      <c r="D408" s="2" t="s">
        <v>71069</v>
      </c>
      <c r="E408" s="2" t="s">
        <v>37</v>
      </c>
      <c r="F408" s="2" t="s">
        <v>38</v>
      </c>
      <c r="G408" s="2" t="s">
        <v>703</v>
      </c>
      <c r="H408" s="2" t="s">
        <v>1327</v>
      </c>
      <c r="I408" s="2" t="s">
        <v>73006</v>
      </c>
    </row>
    <row r="409" spans="1:9" ht="60" x14ac:dyDescent="0.25">
      <c r="A409" s="2" t="s">
        <v>73007</v>
      </c>
      <c r="B409" s="2" t="s">
        <v>73008</v>
      </c>
      <c r="C409" s="2" t="s">
        <v>71073</v>
      </c>
      <c r="D409" s="2" t="s">
        <v>71074</v>
      </c>
      <c r="E409" s="2" t="s">
        <v>37</v>
      </c>
      <c r="F409" s="2" t="s">
        <v>38</v>
      </c>
      <c r="G409" s="2" t="s">
        <v>703</v>
      </c>
      <c r="H409" s="2" t="s">
        <v>1327</v>
      </c>
      <c r="I409" s="2" t="s">
        <v>73009</v>
      </c>
    </row>
    <row r="410" spans="1:9" ht="60" x14ac:dyDescent="0.25">
      <c r="A410" s="2" t="s">
        <v>73010</v>
      </c>
      <c r="B410" s="2" t="s">
        <v>73011</v>
      </c>
      <c r="C410" s="2" t="s">
        <v>71078</v>
      </c>
      <c r="D410" s="2" t="s">
        <v>71079</v>
      </c>
      <c r="E410" s="2" t="s">
        <v>37</v>
      </c>
      <c r="F410" s="2" t="s">
        <v>38</v>
      </c>
      <c r="G410" s="2" t="s">
        <v>703</v>
      </c>
      <c r="H410" s="2" t="s">
        <v>1327</v>
      </c>
      <c r="I410" s="2" t="s">
        <v>73012</v>
      </c>
    </row>
    <row r="411" spans="1:9" ht="60" x14ac:dyDescent="0.25">
      <c r="A411" s="2" t="s">
        <v>73013</v>
      </c>
      <c r="B411" s="2" t="s">
        <v>73014</v>
      </c>
      <c r="C411" s="2" t="s">
        <v>71083</v>
      </c>
      <c r="D411" s="2" t="s">
        <v>71084</v>
      </c>
      <c r="E411" s="2" t="s">
        <v>37</v>
      </c>
      <c r="F411" s="2" t="s">
        <v>38</v>
      </c>
      <c r="G411" s="2" t="s">
        <v>703</v>
      </c>
      <c r="H411" s="2" t="s">
        <v>1327</v>
      </c>
      <c r="I411" s="2" t="s">
        <v>73015</v>
      </c>
    </row>
    <row r="412" spans="1:9" ht="60" x14ac:dyDescent="0.25">
      <c r="A412" s="2" t="s">
        <v>73016</v>
      </c>
      <c r="B412" s="2" t="s">
        <v>73017</v>
      </c>
      <c r="C412" s="2" t="s">
        <v>71088</v>
      </c>
      <c r="D412" s="2" t="s">
        <v>71089</v>
      </c>
      <c r="E412" s="2" t="s">
        <v>37</v>
      </c>
      <c r="F412" s="2" t="s">
        <v>38</v>
      </c>
      <c r="G412" s="2" t="s">
        <v>703</v>
      </c>
      <c r="H412" s="2" t="s">
        <v>1327</v>
      </c>
      <c r="I412" s="2" t="s">
        <v>73018</v>
      </c>
    </row>
    <row r="413" spans="1:9" ht="60" x14ac:dyDescent="0.25">
      <c r="A413" s="2" t="s">
        <v>73019</v>
      </c>
      <c r="B413" s="2" t="s">
        <v>73020</v>
      </c>
      <c r="C413" s="2" t="s">
        <v>71093</v>
      </c>
      <c r="D413" s="2" t="s">
        <v>71094</v>
      </c>
      <c r="E413" s="2" t="s">
        <v>37</v>
      </c>
      <c r="F413" s="2" t="s">
        <v>38</v>
      </c>
      <c r="G413" s="2" t="s">
        <v>703</v>
      </c>
      <c r="H413" s="2" t="s">
        <v>1327</v>
      </c>
      <c r="I413" s="2" t="s">
        <v>73021</v>
      </c>
    </row>
    <row r="414" spans="1:9" ht="60" x14ac:dyDescent="0.25">
      <c r="A414" s="2" t="s">
        <v>73022</v>
      </c>
      <c r="B414" s="2" t="s">
        <v>73023</v>
      </c>
      <c r="C414" s="2" t="s">
        <v>71098</v>
      </c>
      <c r="D414" s="2" t="s">
        <v>71099</v>
      </c>
      <c r="E414" s="2" t="s">
        <v>37</v>
      </c>
      <c r="F414" s="2" t="s">
        <v>38</v>
      </c>
      <c r="G414" s="2" t="s">
        <v>703</v>
      </c>
      <c r="H414" s="2" t="s">
        <v>1327</v>
      </c>
      <c r="I414" s="2" t="s">
        <v>73024</v>
      </c>
    </row>
    <row r="415" spans="1:9" ht="60" x14ac:dyDescent="0.25">
      <c r="A415" s="2" t="s">
        <v>73025</v>
      </c>
      <c r="B415" s="2" t="s">
        <v>73026</v>
      </c>
      <c r="C415" s="2" t="s">
        <v>71103</v>
      </c>
      <c r="D415" s="2" t="s">
        <v>71104</v>
      </c>
      <c r="E415" s="2" t="s">
        <v>37</v>
      </c>
      <c r="F415" s="2" t="s">
        <v>38</v>
      </c>
      <c r="G415" s="2" t="s">
        <v>703</v>
      </c>
      <c r="H415" s="2" t="s">
        <v>1327</v>
      </c>
      <c r="I415" s="2" t="s">
        <v>73027</v>
      </c>
    </row>
    <row r="416" spans="1:9" ht="60" x14ac:dyDescent="0.25">
      <c r="A416" s="2" t="s">
        <v>73028</v>
      </c>
      <c r="B416" s="2" t="s">
        <v>73029</v>
      </c>
      <c r="C416" s="2" t="s">
        <v>71108</v>
      </c>
      <c r="D416" s="2" t="s">
        <v>71109</v>
      </c>
      <c r="E416" s="2" t="s">
        <v>37</v>
      </c>
      <c r="F416" s="2" t="s">
        <v>38</v>
      </c>
      <c r="G416" s="2" t="s">
        <v>703</v>
      </c>
      <c r="H416" s="2" t="s">
        <v>1327</v>
      </c>
      <c r="I416" s="2" t="s">
        <v>73030</v>
      </c>
    </row>
    <row r="417" spans="1:9" ht="60" x14ac:dyDescent="0.25">
      <c r="A417" s="2" t="s">
        <v>73031</v>
      </c>
      <c r="B417" s="2" t="s">
        <v>73032</v>
      </c>
      <c r="C417" s="2" t="s">
        <v>71113</v>
      </c>
      <c r="D417" s="2" t="s">
        <v>71114</v>
      </c>
      <c r="E417" s="2" t="s">
        <v>37</v>
      </c>
      <c r="F417" s="2" t="s">
        <v>38</v>
      </c>
      <c r="G417" s="2" t="s">
        <v>703</v>
      </c>
      <c r="H417" s="2" t="s">
        <v>1327</v>
      </c>
      <c r="I417" s="2" t="s">
        <v>73033</v>
      </c>
    </row>
    <row r="418" spans="1:9" ht="60" x14ac:dyDescent="0.25">
      <c r="A418" s="2" t="s">
        <v>73034</v>
      </c>
      <c r="B418" s="2" t="s">
        <v>73035</v>
      </c>
      <c r="C418" s="2" t="s">
        <v>71118</v>
      </c>
      <c r="D418" s="2" t="s">
        <v>71119</v>
      </c>
      <c r="E418" s="2" t="s">
        <v>37</v>
      </c>
      <c r="F418" s="2" t="s">
        <v>38</v>
      </c>
      <c r="G418" s="2" t="s">
        <v>703</v>
      </c>
      <c r="H418" s="2" t="s">
        <v>1327</v>
      </c>
      <c r="I418" s="2" t="s">
        <v>73036</v>
      </c>
    </row>
    <row r="419" spans="1:9" ht="60" x14ac:dyDescent="0.25">
      <c r="A419" s="2" t="s">
        <v>73037</v>
      </c>
      <c r="B419" s="2" t="s">
        <v>73038</v>
      </c>
      <c r="C419" s="2" t="s">
        <v>71123</v>
      </c>
      <c r="D419" s="2" t="s">
        <v>71124</v>
      </c>
      <c r="E419" s="2" t="s">
        <v>37</v>
      </c>
      <c r="F419" s="2" t="s">
        <v>38</v>
      </c>
      <c r="G419" s="2" t="s">
        <v>703</v>
      </c>
      <c r="H419" s="2" t="s">
        <v>1327</v>
      </c>
      <c r="I419" s="2" t="s">
        <v>73039</v>
      </c>
    </row>
    <row r="420" spans="1:9" ht="45" x14ac:dyDescent="0.25">
      <c r="A420" s="2" t="s">
        <v>73040</v>
      </c>
      <c r="B420" s="2" t="s">
        <v>73041</v>
      </c>
      <c r="C420" s="2" t="s">
        <v>71136</v>
      </c>
      <c r="D420" s="2" t="s">
        <v>69033</v>
      </c>
      <c r="E420" s="2" t="s">
        <v>37</v>
      </c>
      <c r="F420" s="2" t="s">
        <v>38</v>
      </c>
      <c r="G420" s="2" t="s">
        <v>32043</v>
      </c>
      <c r="H420" s="2" t="s">
        <v>32043</v>
      </c>
      <c r="I420" s="2" t="s">
        <v>73042</v>
      </c>
    </row>
    <row r="421" spans="1:9" ht="45" x14ac:dyDescent="0.25">
      <c r="A421" s="2" t="s">
        <v>73043</v>
      </c>
      <c r="B421" s="2" t="s">
        <v>73044</v>
      </c>
      <c r="C421" s="2" t="s">
        <v>71140</v>
      </c>
      <c r="D421" s="2" t="s">
        <v>69003</v>
      </c>
      <c r="E421" s="2" t="s">
        <v>37</v>
      </c>
      <c r="F421" s="2" t="s">
        <v>38</v>
      </c>
      <c r="G421" s="2" t="s">
        <v>32043</v>
      </c>
      <c r="H421" s="2" t="s">
        <v>32043</v>
      </c>
      <c r="I421" s="2" t="s">
        <v>73045</v>
      </c>
    </row>
    <row r="422" spans="1:9" ht="45" x14ac:dyDescent="0.25">
      <c r="A422" s="2" t="s">
        <v>73046</v>
      </c>
      <c r="B422" s="2" t="s">
        <v>73047</v>
      </c>
      <c r="C422" s="2" t="s">
        <v>73048</v>
      </c>
      <c r="D422" s="2" t="s">
        <v>71145</v>
      </c>
      <c r="E422" s="2" t="s">
        <v>37</v>
      </c>
      <c r="F422" s="2" t="s">
        <v>38</v>
      </c>
      <c r="G422" s="2" t="s">
        <v>32043</v>
      </c>
      <c r="H422" s="2" t="s">
        <v>32043</v>
      </c>
      <c r="I422" s="2" t="s">
        <v>73049</v>
      </c>
    </row>
    <row r="423" spans="1:9" ht="45" x14ac:dyDescent="0.25">
      <c r="A423" s="2" t="s">
        <v>73050</v>
      </c>
      <c r="B423" s="2" t="s">
        <v>73051</v>
      </c>
      <c r="C423" s="2" t="s">
        <v>73052</v>
      </c>
      <c r="D423" s="2" t="s">
        <v>71150</v>
      </c>
      <c r="E423" s="2" t="s">
        <v>37</v>
      </c>
      <c r="F423" s="2" t="s">
        <v>38</v>
      </c>
      <c r="G423" s="2" t="s">
        <v>32043</v>
      </c>
      <c r="H423" s="2" t="s">
        <v>32043</v>
      </c>
      <c r="I423" s="2" t="s">
        <v>73053</v>
      </c>
    </row>
    <row r="424" spans="1:9" ht="45" x14ac:dyDescent="0.25">
      <c r="A424" s="2" t="s">
        <v>73054</v>
      </c>
      <c r="B424" s="2" t="s">
        <v>73055</v>
      </c>
      <c r="C424" s="2" t="s">
        <v>73056</v>
      </c>
      <c r="D424" s="2" t="s">
        <v>71155</v>
      </c>
      <c r="E424" s="2" t="s">
        <v>37</v>
      </c>
      <c r="F424" s="2" t="s">
        <v>38</v>
      </c>
      <c r="G424" s="2" t="s">
        <v>32043</v>
      </c>
      <c r="H424" s="2" t="s">
        <v>32043</v>
      </c>
      <c r="I424" s="2" t="s">
        <v>73057</v>
      </c>
    </row>
    <row r="425" spans="1:9" ht="45" x14ac:dyDescent="0.25">
      <c r="A425" s="2" t="s">
        <v>73058</v>
      </c>
      <c r="B425" s="2" t="s">
        <v>73059</v>
      </c>
      <c r="C425" s="2" t="s">
        <v>73060</v>
      </c>
      <c r="D425" s="2" t="s">
        <v>71160</v>
      </c>
      <c r="E425" s="2" t="s">
        <v>37</v>
      </c>
      <c r="F425" s="2" t="s">
        <v>38</v>
      </c>
      <c r="G425" s="2" t="s">
        <v>32043</v>
      </c>
      <c r="H425" s="2" t="s">
        <v>32043</v>
      </c>
      <c r="I425" s="2" t="s">
        <v>73061</v>
      </c>
    </row>
    <row r="426" spans="1:9" ht="45" x14ac:dyDescent="0.25">
      <c r="A426" s="2" t="s">
        <v>73062</v>
      </c>
      <c r="B426" s="2" t="s">
        <v>73063</v>
      </c>
      <c r="C426" s="2" t="s">
        <v>73064</v>
      </c>
      <c r="D426" s="2" t="s">
        <v>71165</v>
      </c>
      <c r="E426" s="2" t="s">
        <v>37</v>
      </c>
      <c r="F426" s="2" t="s">
        <v>38</v>
      </c>
      <c r="G426" s="2" t="s">
        <v>32043</v>
      </c>
      <c r="H426" s="2" t="s">
        <v>32043</v>
      </c>
      <c r="I426" s="2" t="s">
        <v>73065</v>
      </c>
    </row>
    <row r="427" spans="1:9" ht="45" x14ac:dyDescent="0.25">
      <c r="A427" s="2" t="s">
        <v>73066</v>
      </c>
      <c r="B427" s="2" t="s">
        <v>73067</v>
      </c>
      <c r="C427" s="2" t="s">
        <v>73068</v>
      </c>
      <c r="D427" s="2" t="s">
        <v>71170</v>
      </c>
      <c r="E427" s="2" t="s">
        <v>37</v>
      </c>
      <c r="F427" s="2" t="s">
        <v>38</v>
      </c>
      <c r="G427" s="2" t="s">
        <v>32043</v>
      </c>
      <c r="H427" s="2" t="s">
        <v>32043</v>
      </c>
      <c r="I427" s="2" t="s">
        <v>73069</v>
      </c>
    </row>
    <row r="428" spans="1:9" ht="45" x14ac:dyDescent="0.25">
      <c r="A428" s="2" t="s">
        <v>73070</v>
      </c>
      <c r="B428" s="2" t="s">
        <v>73071</v>
      </c>
      <c r="C428" s="2" t="s">
        <v>73072</v>
      </c>
      <c r="D428" s="2" t="s">
        <v>73073</v>
      </c>
      <c r="E428" s="2" t="s">
        <v>37</v>
      </c>
      <c r="F428" s="2" t="s">
        <v>38</v>
      </c>
      <c r="G428" s="2" t="s">
        <v>2669</v>
      </c>
      <c r="H428" s="2" t="s">
        <v>2669</v>
      </c>
      <c r="I428" s="2" t="s">
        <v>73074</v>
      </c>
    </row>
    <row r="429" spans="1:9" ht="45" x14ac:dyDescent="0.25">
      <c r="A429" s="2" t="s">
        <v>73075</v>
      </c>
      <c r="B429" s="2" t="s">
        <v>73076</v>
      </c>
      <c r="C429" s="2" t="s">
        <v>73077</v>
      </c>
      <c r="D429" s="2" t="s">
        <v>73078</v>
      </c>
      <c r="E429" s="2" t="s">
        <v>37</v>
      </c>
      <c r="F429" s="2" t="s">
        <v>38</v>
      </c>
      <c r="G429" s="2" t="s">
        <v>2669</v>
      </c>
      <c r="H429" s="2" t="s">
        <v>2669</v>
      </c>
      <c r="I429" s="2" t="s">
        <v>73079</v>
      </c>
    </row>
    <row r="430" spans="1:9" ht="45" x14ac:dyDescent="0.25">
      <c r="A430" s="2" t="s">
        <v>73080</v>
      </c>
      <c r="B430" s="2" t="s">
        <v>73081</v>
      </c>
      <c r="C430" s="2" t="s">
        <v>73082</v>
      </c>
      <c r="D430" s="2" t="s">
        <v>73083</v>
      </c>
      <c r="E430" s="2" t="s">
        <v>37</v>
      </c>
      <c r="F430" s="2" t="s">
        <v>38</v>
      </c>
      <c r="G430" s="2" t="s">
        <v>2669</v>
      </c>
      <c r="H430" s="2" t="s">
        <v>2669</v>
      </c>
      <c r="I430" s="2" t="s">
        <v>73084</v>
      </c>
    </row>
    <row r="431" spans="1:9" ht="45" x14ac:dyDescent="0.25">
      <c r="A431" s="2" t="s">
        <v>73085</v>
      </c>
      <c r="B431" s="2" t="s">
        <v>73086</v>
      </c>
      <c r="C431" s="2" t="s">
        <v>73087</v>
      </c>
      <c r="D431" s="2" t="s">
        <v>73088</v>
      </c>
      <c r="E431" s="2" t="s">
        <v>37</v>
      </c>
      <c r="F431" s="2" t="s">
        <v>38</v>
      </c>
      <c r="G431" s="2" t="s">
        <v>2669</v>
      </c>
      <c r="H431" s="2" t="s">
        <v>2669</v>
      </c>
      <c r="I431" s="2" t="s">
        <v>73089</v>
      </c>
    </row>
    <row r="432" spans="1:9" ht="45" x14ac:dyDescent="0.25">
      <c r="A432" s="2" t="s">
        <v>73090</v>
      </c>
      <c r="B432" s="2" t="s">
        <v>73091</v>
      </c>
      <c r="C432" s="2" t="s">
        <v>73092</v>
      </c>
      <c r="D432" s="2" t="s">
        <v>73093</v>
      </c>
      <c r="E432" s="2" t="s">
        <v>37</v>
      </c>
      <c r="F432" s="2" t="s">
        <v>38</v>
      </c>
      <c r="G432" s="2" t="s">
        <v>2669</v>
      </c>
      <c r="H432" s="2" t="s">
        <v>2669</v>
      </c>
      <c r="I432" s="2" t="s">
        <v>73094</v>
      </c>
    </row>
    <row r="433" spans="1:9" ht="45" x14ac:dyDescent="0.25">
      <c r="A433" s="2" t="s">
        <v>73095</v>
      </c>
      <c r="B433" s="2" t="s">
        <v>73096</v>
      </c>
      <c r="C433" s="2" t="s">
        <v>73097</v>
      </c>
      <c r="D433" s="2" t="s">
        <v>73098</v>
      </c>
      <c r="E433" s="2" t="s">
        <v>37</v>
      </c>
      <c r="F433" s="2" t="s">
        <v>38</v>
      </c>
      <c r="G433" s="2" t="s">
        <v>2669</v>
      </c>
      <c r="H433" s="2" t="s">
        <v>2669</v>
      </c>
      <c r="I433" s="2" t="s">
        <v>73099</v>
      </c>
    </row>
    <row r="434" spans="1:9" ht="45" x14ac:dyDescent="0.25">
      <c r="A434" s="2" t="s">
        <v>73100</v>
      </c>
      <c r="B434" s="2" t="s">
        <v>73101</v>
      </c>
      <c r="C434" s="2" t="s">
        <v>73102</v>
      </c>
      <c r="D434" s="2" t="s">
        <v>73103</v>
      </c>
      <c r="E434" s="2" t="s">
        <v>37</v>
      </c>
      <c r="F434" s="2" t="s">
        <v>38</v>
      </c>
      <c r="G434" s="2" t="s">
        <v>2669</v>
      </c>
      <c r="H434" s="2" t="s">
        <v>2669</v>
      </c>
      <c r="I434" s="2" t="s">
        <v>73104</v>
      </c>
    </row>
    <row r="435" spans="1:9" ht="45" x14ac:dyDescent="0.25">
      <c r="A435" s="2" t="s">
        <v>73105</v>
      </c>
      <c r="B435" s="2" t="s">
        <v>73106</v>
      </c>
      <c r="C435" s="2" t="s">
        <v>73107</v>
      </c>
      <c r="D435" s="2" t="s">
        <v>73108</v>
      </c>
      <c r="E435" s="2" t="s">
        <v>37</v>
      </c>
      <c r="F435" s="2" t="s">
        <v>38</v>
      </c>
      <c r="G435" s="2" t="s">
        <v>2669</v>
      </c>
      <c r="H435" s="2" t="s">
        <v>2669</v>
      </c>
      <c r="I435" s="2" t="s">
        <v>73109</v>
      </c>
    </row>
    <row r="436" spans="1:9" ht="45" x14ac:dyDescent="0.25">
      <c r="A436" s="2" t="s">
        <v>73110</v>
      </c>
      <c r="B436" s="2" t="s">
        <v>73111</v>
      </c>
      <c r="C436" s="2" t="s">
        <v>73112</v>
      </c>
      <c r="D436" s="2" t="s">
        <v>73113</v>
      </c>
      <c r="E436" s="2" t="s">
        <v>37</v>
      </c>
      <c r="F436" s="2" t="s">
        <v>38</v>
      </c>
      <c r="G436" s="2" t="s">
        <v>2669</v>
      </c>
      <c r="H436" s="2" t="s">
        <v>2669</v>
      </c>
      <c r="I436" s="2" t="s">
        <v>73114</v>
      </c>
    </row>
    <row r="437" spans="1:9" ht="60" x14ac:dyDescent="0.25">
      <c r="A437" s="2" t="s">
        <v>73115</v>
      </c>
      <c r="B437" s="2" t="s">
        <v>73116</v>
      </c>
      <c r="C437" s="2" t="s">
        <v>73117</v>
      </c>
      <c r="D437" s="2" t="s">
        <v>73118</v>
      </c>
      <c r="E437" s="2" t="s">
        <v>37</v>
      </c>
      <c r="F437" s="2" t="s">
        <v>38</v>
      </c>
      <c r="G437" s="2" t="s">
        <v>2669</v>
      </c>
      <c r="H437" s="2" t="s">
        <v>2669</v>
      </c>
      <c r="I437" s="2" t="s">
        <v>73119</v>
      </c>
    </row>
    <row r="438" spans="1:9" ht="60" x14ac:dyDescent="0.25">
      <c r="A438" s="2" t="s">
        <v>73120</v>
      </c>
      <c r="B438" s="2" t="s">
        <v>73121</v>
      </c>
      <c r="C438" s="2" t="s">
        <v>73122</v>
      </c>
      <c r="D438" s="2" t="s">
        <v>73123</v>
      </c>
      <c r="E438" s="2" t="s">
        <v>37</v>
      </c>
      <c r="F438" s="2" t="s">
        <v>38</v>
      </c>
      <c r="G438" s="2" t="s">
        <v>2669</v>
      </c>
      <c r="H438" s="2" t="s">
        <v>2669</v>
      </c>
      <c r="I438" s="2" t="s">
        <v>73124</v>
      </c>
    </row>
    <row r="439" spans="1:9" ht="60" x14ac:dyDescent="0.25">
      <c r="A439" s="2" t="s">
        <v>73125</v>
      </c>
      <c r="B439" s="2" t="s">
        <v>73126</v>
      </c>
      <c r="C439" s="2" t="s">
        <v>73127</v>
      </c>
      <c r="D439" s="2" t="s">
        <v>73128</v>
      </c>
      <c r="E439" s="2" t="s">
        <v>37</v>
      </c>
      <c r="F439" s="2" t="s">
        <v>38</v>
      </c>
      <c r="G439" s="2" t="s">
        <v>2669</v>
      </c>
      <c r="H439" s="2" t="s">
        <v>2669</v>
      </c>
      <c r="I439" s="2" t="s">
        <v>73129</v>
      </c>
    </row>
    <row r="440" spans="1:9" ht="45" x14ac:dyDescent="0.25">
      <c r="A440" s="2" t="s">
        <v>73130</v>
      </c>
      <c r="B440" s="2" t="s">
        <v>73131</v>
      </c>
      <c r="C440" s="2" t="s">
        <v>73132</v>
      </c>
      <c r="D440" s="2" t="s">
        <v>73133</v>
      </c>
      <c r="E440" s="2" t="s">
        <v>37</v>
      </c>
      <c r="F440" s="2" t="s">
        <v>38</v>
      </c>
      <c r="G440" s="2" t="s">
        <v>2669</v>
      </c>
      <c r="H440" s="2" t="s">
        <v>2669</v>
      </c>
      <c r="I440" s="2" t="s">
        <v>73134</v>
      </c>
    </row>
    <row r="441" spans="1:9" ht="45" x14ac:dyDescent="0.25">
      <c r="A441" s="2" t="s">
        <v>73135</v>
      </c>
      <c r="B441" s="2" t="s">
        <v>73136</v>
      </c>
      <c r="C441" s="2" t="s">
        <v>73137</v>
      </c>
      <c r="D441" s="2" t="s">
        <v>73138</v>
      </c>
      <c r="E441" s="2" t="s">
        <v>37</v>
      </c>
      <c r="F441" s="2" t="s">
        <v>38</v>
      </c>
      <c r="G441" s="2" t="s">
        <v>2669</v>
      </c>
      <c r="H441" s="2" t="s">
        <v>2669</v>
      </c>
      <c r="I441" s="2" t="s">
        <v>73139</v>
      </c>
    </row>
    <row r="442" spans="1:9" ht="45" x14ac:dyDescent="0.25">
      <c r="A442" s="2" t="s">
        <v>73140</v>
      </c>
      <c r="B442" s="2" t="s">
        <v>73141</v>
      </c>
      <c r="C442" s="2" t="s">
        <v>73142</v>
      </c>
      <c r="D442" s="2" t="s">
        <v>73143</v>
      </c>
      <c r="E442" s="2" t="s">
        <v>37</v>
      </c>
      <c r="F442" s="2" t="s">
        <v>38</v>
      </c>
      <c r="G442" s="2" t="s">
        <v>2669</v>
      </c>
      <c r="H442" s="2" t="s">
        <v>2669</v>
      </c>
      <c r="I442" s="2" t="s">
        <v>73144</v>
      </c>
    </row>
    <row r="443" spans="1:9" ht="45" x14ac:dyDescent="0.25">
      <c r="A443" s="2" t="s">
        <v>73145</v>
      </c>
      <c r="B443" s="2" t="s">
        <v>73146</v>
      </c>
      <c r="C443" s="2" t="s">
        <v>73147</v>
      </c>
      <c r="D443" s="2" t="s">
        <v>73148</v>
      </c>
      <c r="E443" s="2" t="s">
        <v>37</v>
      </c>
      <c r="F443" s="2" t="s">
        <v>38</v>
      </c>
      <c r="G443" s="2" t="s">
        <v>2669</v>
      </c>
      <c r="H443" s="2" t="s">
        <v>2669</v>
      </c>
      <c r="I443" s="2" t="s">
        <v>73149</v>
      </c>
    </row>
    <row r="444" spans="1:9" ht="45" x14ac:dyDescent="0.25">
      <c r="A444" s="2" t="s">
        <v>73150</v>
      </c>
      <c r="B444" s="2" t="s">
        <v>73151</v>
      </c>
      <c r="C444" s="2" t="s">
        <v>73152</v>
      </c>
      <c r="D444" s="2" t="s">
        <v>73153</v>
      </c>
      <c r="E444" s="2" t="s">
        <v>37</v>
      </c>
      <c r="F444" s="2" t="s">
        <v>38</v>
      </c>
      <c r="G444" s="2" t="s">
        <v>2669</v>
      </c>
      <c r="H444" s="2" t="s">
        <v>2669</v>
      </c>
      <c r="I444" s="2" t="s">
        <v>73154</v>
      </c>
    </row>
    <row r="445" spans="1:9" ht="45" x14ac:dyDescent="0.25">
      <c r="A445" s="2" t="s">
        <v>73155</v>
      </c>
      <c r="B445" s="2" t="s">
        <v>73156</v>
      </c>
      <c r="C445" s="2" t="s">
        <v>73157</v>
      </c>
      <c r="D445" s="2" t="s">
        <v>73158</v>
      </c>
      <c r="E445" s="2" t="s">
        <v>37</v>
      </c>
      <c r="F445" s="2" t="s">
        <v>38</v>
      </c>
      <c r="G445" s="2" t="s">
        <v>2669</v>
      </c>
      <c r="H445" s="2" t="s">
        <v>2669</v>
      </c>
      <c r="I445" s="2" t="s">
        <v>73159</v>
      </c>
    </row>
    <row r="446" spans="1:9" ht="45" x14ac:dyDescent="0.25">
      <c r="A446" s="2" t="s">
        <v>73160</v>
      </c>
      <c r="B446" s="2" t="s">
        <v>73161</v>
      </c>
      <c r="C446" s="2" t="s">
        <v>73162</v>
      </c>
      <c r="D446" s="2" t="s">
        <v>73163</v>
      </c>
      <c r="E446" s="2" t="s">
        <v>37</v>
      </c>
      <c r="F446" s="2" t="s">
        <v>38</v>
      </c>
      <c r="G446" s="2" t="s">
        <v>2669</v>
      </c>
      <c r="H446" s="2" t="s">
        <v>2669</v>
      </c>
      <c r="I446" s="2" t="s">
        <v>73164</v>
      </c>
    </row>
    <row r="447" spans="1:9" ht="45" x14ac:dyDescent="0.25">
      <c r="A447" s="2" t="s">
        <v>73165</v>
      </c>
      <c r="B447" s="2" t="s">
        <v>73166</v>
      </c>
      <c r="C447" s="2" t="s">
        <v>73167</v>
      </c>
      <c r="D447" s="2" t="s">
        <v>73168</v>
      </c>
      <c r="E447" s="2" t="s">
        <v>37</v>
      </c>
      <c r="F447" s="2" t="s">
        <v>38</v>
      </c>
      <c r="G447" s="2" t="s">
        <v>2669</v>
      </c>
      <c r="H447" s="2" t="s">
        <v>2669</v>
      </c>
      <c r="I447" s="2" t="s">
        <v>73169</v>
      </c>
    </row>
    <row r="448" spans="1:9" ht="45" x14ac:dyDescent="0.25">
      <c r="A448" s="2" t="s">
        <v>73170</v>
      </c>
      <c r="B448" s="2" t="s">
        <v>73171</v>
      </c>
      <c r="C448" s="2" t="s">
        <v>73172</v>
      </c>
      <c r="D448" s="2" t="s">
        <v>73173</v>
      </c>
      <c r="E448" s="2" t="s">
        <v>37</v>
      </c>
      <c r="F448" s="2" t="s">
        <v>38</v>
      </c>
      <c r="G448" s="2" t="s">
        <v>2669</v>
      </c>
      <c r="H448" s="2" t="s">
        <v>2669</v>
      </c>
      <c r="I448" s="2" t="s">
        <v>73174</v>
      </c>
    </row>
    <row r="449" spans="1:9" ht="60" x14ac:dyDescent="0.25">
      <c r="A449" s="2" t="s">
        <v>73175</v>
      </c>
      <c r="B449" s="2" t="s">
        <v>73176</v>
      </c>
      <c r="C449" s="2" t="s">
        <v>73177</v>
      </c>
      <c r="D449" s="2" t="s">
        <v>73178</v>
      </c>
      <c r="E449" s="2" t="s">
        <v>37</v>
      </c>
      <c r="F449" s="2" t="s">
        <v>38</v>
      </c>
      <c r="G449" s="2" t="s">
        <v>2669</v>
      </c>
      <c r="H449" s="2" t="s">
        <v>2669</v>
      </c>
      <c r="I449" s="2" t="s">
        <v>73179</v>
      </c>
    </row>
    <row r="450" spans="1:9" ht="60" x14ac:dyDescent="0.25">
      <c r="A450" s="2" t="s">
        <v>73180</v>
      </c>
      <c r="B450" s="2" t="s">
        <v>73181</v>
      </c>
      <c r="C450" s="2" t="s">
        <v>73182</v>
      </c>
      <c r="D450" s="2" t="s">
        <v>73183</v>
      </c>
      <c r="E450" s="2" t="s">
        <v>37</v>
      </c>
      <c r="F450" s="2" t="s">
        <v>38</v>
      </c>
      <c r="G450" s="2" t="s">
        <v>2669</v>
      </c>
      <c r="H450" s="2" t="s">
        <v>2669</v>
      </c>
      <c r="I450" s="2" t="s">
        <v>73184</v>
      </c>
    </row>
    <row r="451" spans="1:9" ht="60" x14ac:dyDescent="0.25">
      <c r="A451" s="2" t="s">
        <v>73185</v>
      </c>
      <c r="B451" s="2" t="s">
        <v>73186</v>
      </c>
      <c r="C451" s="2" t="s">
        <v>73187</v>
      </c>
      <c r="D451" s="2" t="s">
        <v>73188</v>
      </c>
      <c r="E451" s="2" t="s">
        <v>37</v>
      </c>
      <c r="F451" s="2" t="s">
        <v>38</v>
      </c>
      <c r="G451" s="2" t="s">
        <v>2669</v>
      </c>
      <c r="H451" s="2" t="s">
        <v>2669</v>
      </c>
      <c r="I451" s="2" t="s">
        <v>73189</v>
      </c>
    </row>
    <row r="452" spans="1:9" ht="30" x14ac:dyDescent="0.25">
      <c r="A452" s="2" t="s">
        <v>73190</v>
      </c>
      <c r="B452" s="2" t="s">
        <v>73191</v>
      </c>
      <c r="C452" s="2" t="s">
        <v>72291</v>
      </c>
      <c r="D452" s="2" t="s">
        <v>72292</v>
      </c>
      <c r="E452" s="2" t="s">
        <v>37</v>
      </c>
      <c r="F452" s="2" t="s">
        <v>38</v>
      </c>
      <c r="G452" s="2" t="s">
        <v>53642</v>
      </c>
      <c r="H452" s="2" t="s">
        <v>53642</v>
      </c>
      <c r="I452" s="2" t="s">
        <v>73192</v>
      </c>
    </row>
    <row r="453" spans="1:9" ht="45" x14ac:dyDescent="0.25">
      <c r="A453" s="2" t="s">
        <v>73193</v>
      </c>
      <c r="B453" s="2" t="s">
        <v>73194</v>
      </c>
      <c r="C453" s="2" t="s">
        <v>73195</v>
      </c>
      <c r="D453" s="2" t="s">
        <v>73196</v>
      </c>
      <c r="E453" s="2" t="s">
        <v>37</v>
      </c>
      <c r="F453" s="2" t="s">
        <v>38</v>
      </c>
      <c r="G453" s="2" t="s">
        <v>2669</v>
      </c>
      <c r="H453" s="2" t="s">
        <v>2669</v>
      </c>
      <c r="I453" s="2" t="s">
        <v>73197</v>
      </c>
    </row>
    <row r="454" spans="1:9" ht="45" x14ac:dyDescent="0.25">
      <c r="A454" s="2" t="s">
        <v>73198</v>
      </c>
      <c r="B454" s="2" t="s">
        <v>73199</v>
      </c>
      <c r="C454" s="2" t="s">
        <v>73200</v>
      </c>
      <c r="D454" s="2" t="s">
        <v>73201</v>
      </c>
      <c r="E454" s="2" t="s">
        <v>37</v>
      </c>
      <c r="F454" s="2" t="s">
        <v>38</v>
      </c>
      <c r="G454" s="2" t="s">
        <v>2669</v>
      </c>
      <c r="H454" s="2" t="s">
        <v>2669</v>
      </c>
      <c r="I454" s="2" t="s">
        <v>73202</v>
      </c>
    </row>
    <row r="455" spans="1:9" ht="45" x14ac:dyDescent="0.25">
      <c r="A455" s="2" t="s">
        <v>73203</v>
      </c>
      <c r="B455" s="2" t="s">
        <v>73204</v>
      </c>
      <c r="C455" s="2" t="s">
        <v>73205</v>
      </c>
      <c r="D455" s="2" t="s">
        <v>73206</v>
      </c>
      <c r="E455" s="2" t="s">
        <v>37</v>
      </c>
      <c r="F455" s="2" t="s">
        <v>38</v>
      </c>
      <c r="G455" s="2" t="s">
        <v>2669</v>
      </c>
      <c r="H455" s="2" t="s">
        <v>2669</v>
      </c>
      <c r="I455" s="2" t="s">
        <v>73207</v>
      </c>
    </row>
    <row r="456" spans="1:9" ht="45" x14ac:dyDescent="0.25">
      <c r="A456" s="2" t="s">
        <v>73208</v>
      </c>
      <c r="B456" s="2" t="s">
        <v>73209</v>
      </c>
      <c r="C456" s="2" t="s">
        <v>73210</v>
      </c>
      <c r="D456" s="2" t="s">
        <v>73211</v>
      </c>
      <c r="E456" s="2" t="s">
        <v>37</v>
      </c>
      <c r="F456" s="2" t="s">
        <v>38</v>
      </c>
      <c r="G456" s="2" t="s">
        <v>2669</v>
      </c>
      <c r="H456" s="2" t="s">
        <v>2669</v>
      </c>
      <c r="I456" s="2" t="s">
        <v>73212</v>
      </c>
    </row>
    <row r="457" spans="1:9" ht="45" x14ac:dyDescent="0.25">
      <c r="A457" s="2" t="s">
        <v>73213</v>
      </c>
      <c r="B457" s="2" t="s">
        <v>73214</v>
      </c>
      <c r="C457" s="2" t="s">
        <v>73215</v>
      </c>
      <c r="D457" s="2" t="s">
        <v>73216</v>
      </c>
      <c r="E457" s="2" t="s">
        <v>37</v>
      </c>
      <c r="F457" s="2" t="s">
        <v>38</v>
      </c>
      <c r="G457" s="2" t="s">
        <v>2669</v>
      </c>
      <c r="H457" s="2" t="s">
        <v>2669</v>
      </c>
      <c r="I457" s="2" t="s">
        <v>73217</v>
      </c>
    </row>
    <row r="458" spans="1:9" ht="45" x14ac:dyDescent="0.25">
      <c r="A458" s="2" t="s">
        <v>73218</v>
      </c>
      <c r="B458" s="2" t="s">
        <v>73219</v>
      </c>
      <c r="C458" s="2" t="s">
        <v>73220</v>
      </c>
      <c r="D458" s="2" t="s">
        <v>73221</v>
      </c>
      <c r="E458" s="2" t="s">
        <v>37</v>
      </c>
      <c r="F458" s="2" t="s">
        <v>38</v>
      </c>
      <c r="G458" s="2" t="s">
        <v>2669</v>
      </c>
      <c r="H458" s="2" t="s">
        <v>2669</v>
      </c>
      <c r="I458" s="2" t="s">
        <v>73222</v>
      </c>
    </row>
    <row r="459" spans="1:9" ht="45" x14ac:dyDescent="0.25">
      <c r="A459" s="2" t="s">
        <v>73223</v>
      </c>
      <c r="B459" s="2" t="s">
        <v>73224</v>
      </c>
      <c r="C459" s="2" t="s">
        <v>73225</v>
      </c>
      <c r="D459" s="2" t="s">
        <v>73226</v>
      </c>
      <c r="E459" s="2" t="s">
        <v>37</v>
      </c>
      <c r="F459" s="2" t="s">
        <v>38</v>
      </c>
      <c r="G459" s="2" t="s">
        <v>32043</v>
      </c>
      <c r="H459" s="2" t="s">
        <v>32043</v>
      </c>
      <c r="I459" s="2" t="s">
        <v>73227</v>
      </c>
    </row>
    <row r="460" spans="1:9" ht="45" x14ac:dyDescent="0.25">
      <c r="A460" s="2" t="s">
        <v>73228</v>
      </c>
      <c r="B460" s="2" t="s">
        <v>73229</v>
      </c>
      <c r="C460" s="2" t="s">
        <v>73230</v>
      </c>
      <c r="D460" s="2" t="s">
        <v>73231</v>
      </c>
      <c r="E460" s="2" t="s">
        <v>37</v>
      </c>
      <c r="F460" s="2" t="s">
        <v>38</v>
      </c>
      <c r="G460" s="2" t="s">
        <v>32043</v>
      </c>
      <c r="H460" s="2" t="s">
        <v>32043</v>
      </c>
      <c r="I460" s="2" t="s">
        <v>73232</v>
      </c>
    </row>
    <row r="461" spans="1:9" ht="45" x14ac:dyDescent="0.25">
      <c r="A461" s="2" t="s">
        <v>73233</v>
      </c>
      <c r="B461" s="2" t="s">
        <v>73234</v>
      </c>
      <c r="C461" s="2" t="s">
        <v>73235</v>
      </c>
      <c r="D461" s="2" t="s">
        <v>73236</v>
      </c>
      <c r="E461" s="2" t="s">
        <v>37</v>
      </c>
      <c r="F461" s="2" t="s">
        <v>38</v>
      </c>
      <c r="G461" s="2" t="s">
        <v>32043</v>
      </c>
      <c r="H461" s="2" t="s">
        <v>32043</v>
      </c>
      <c r="I461" s="2" t="s">
        <v>73237</v>
      </c>
    </row>
    <row r="462" spans="1:9" ht="45" x14ac:dyDescent="0.25">
      <c r="A462" s="2" t="s">
        <v>73238</v>
      </c>
      <c r="B462" s="2" t="s">
        <v>73239</v>
      </c>
      <c r="C462" s="2" t="s">
        <v>73240</v>
      </c>
      <c r="D462" s="2" t="s">
        <v>73241</v>
      </c>
      <c r="E462" s="2" t="s">
        <v>37</v>
      </c>
      <c r="F462" s="2" t="s">
        <v>38</v>
      </c>
      <c r="G462" s="2" t="s">
        <v>32043</v>
      </c>
      <c r="H462" s="2" t="s">
        <v>32043</v>
      </c>
      <c r="I462" s="2" t="s">
        <v>73242</v>
      </c>
    </row>
    <row r="463" spans="1:9" ht="45" x14ac:dyDescent="0.25">
      <c r="A463" s="2" t="s">
        <v>73243</v>
      </c>
      <c r="B463" s="2" t="s">
        <v>73244</v>
      </c>
      <c r="C463" s="2" t="s">
        <v>73245</v>
      </c>
      <c r="D463" s="2" t="s">
        <v>73246</v>
      </c>
      <c r="E463" s="2" t="s">
        <v>37</v>
      </c>
      <c r="F463" s="2" t="s">
        <v>38</v>
      </c>
      <c r="G463" s="2" t="s">
        <v>32043</v>
      </c>
      <c r="H463" s="2" t="s">
        <v>32043</v>
      </c>
      <c r="I463" s="2" t="s">
        <v>73247</v>
      </c>
    </row>
    <row r="464" spans="1:9" ht="45" x14ac:dyDescent="0.25">
      <c r="A464" s="2" t="s">
        <v>73248</v>
      </c>
      <c r="B464" s="2" t="s">
        <v>73249</v>
      </c>
      <c r="C464" s="2" t="s">
        <v>73250</v>
      </c>
      <c r="D464" s="2" t="s">
        <v>73251</v>
      </c>
      <c r="E464" s="2" t="s">
        <v>37</v>
      </c>
      <c r="F464" s="2" t="s">
        <v>38</v>
      </c>
      <c r="G464" s="2" t="s">
        <v>32043</v>
      </c>
      <c r="H464" s="2" t="s">
        <v>32043</v>
      </c>
      <c r="I464" s="2" t="s">
        <v>73252</v>
      </c>
    </row>
    <row r="465" spans="1:9" ht="45" x14ac:dyDescent="0.25">
      <c r="A465" s="2" t="s">
        <v>73253</v>
      </c>
      <c r="B465" s="2" t="s">
        <v>73254</v>
      </c>
      <c r="C465" s="2" t="s">
        <v>73255</v>
      </c>
      <c r="D465" s="2" t="s">
        <v>73256</v>
      </c>
      <c r="E465" s="2" t="s">
        <v>37</v>
      </c>
      <c r="F465" s="2" t="s">
        <v>38</v>
      </c>
      <c r="G465" s="2" t="s">
        <v>32043</v>
      </c>
      <c r="H465" s="2" t="s">
        <v>32043</v>
      </c>
      <c r="I465" s="2" t="s">
        <v>73257</v>
      </c>
    </row>
    <row r="466" spans="1:9" ht="45" x14ac:dyDescent="0.25">
      <c r="A466" s="2" t="s">
        <v>73258</v>
      </c>
      <c r="B466" s="2" t="s">
        <v>73259</v>
      </c>
      <c r="C466" s="2" t="s">
        <v>73255</v>
      </c>
      <c r="D466" s="2" t="s">
        <v>73260</v>
      </c>
      <c r="E466" s="2" t="s">
        <v>37</v>
      </c>
      <c r="F466" s="2" t="s">
        <v>38</v>
      </c>
      <c r="G466" s="2" t="s">
        <v>32043</v>
      </c>
      <c r="H466" s="2" t="s">
        <v>32043</v>
      </c>
      <c r="I466" s="2" t="s">
        <v>73261</v>
      </c>
    </row>
    <row r="467" spans="1:9" ht="45" x14ac:dyDescent="0.25">
      <c r="A467" s="2" t="s">
        <v>86891</v>
      </c>
      <c r="B467" s="2" t="s">
        <v>86892</v>
      </c>
      <c r="C467" s="2" t="s">
        <v>86893</v>
      </c>
      <c r="D467" s="2" t="s">
        <v>86894</v>
      </c>
      <c r="E467" s="2" t="s">
        <v>37</v>
      </c>
      <c r="F467" s="2" t="s">
        <v>38</v>
      </c>
      <c r="G467" s="2" t="s">
        <v>1173</v>
      </c>
      <c r="H467" s="2" t="s">
        <v>1173</v>
      </c>
      <c r="I467" s="2" t="s">
        <v>86895</v>
      </c>
    </row>
    <row r="468" spans="1:9" ht="30" x14ac:dyDescent="0.25">
      <c r="A468" s="2" t="s">
        <v>73262</v>
      </c>
      <c r="B468" s="2" t="s">
        <v>73263</v>
      </c>
      <c r="C468" s="2" t="s">
        <v>14</v>
      </c>
      <c r="D468" s="2" t="s">
        <v>14</v>
      </c>
      <c r="E468" s="2" t="s">
        <v>372</v>
      </c>
      <c r="F468" s="2" t="s">
        <v>373</v>
      </c>
      <c r="G468" s="2" t="s">
        <v>14</v>
      </c>
      <c r="H468" s="2" t="s">
        <v>14</v>
      </c>
      <c r="I468" s="2" t="s">
        <v>72591</v>
      </c>
    </row>
  </sheetData>
  <mergeCells count="1">
    <mergeCell ref="B1:I1"/>
  </mergeCells>
  <phoneticPr fontId="7" type="noConversion"/>
  <pageMargins left="0.75" right="0.75" top="1" bottom="1" header="0.5" footer="0.5"/>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97"/>
  <dimension ref="A1:I59"/>
  <sheetViews>
    <sheetView workbookViewId="0">
      <pane ySplit="2" topLeftCell="A3" activePane="bottomLeft" state="frozen"/>
      <selection pane="bottomLeft" activeCell="K3" sqref="K3"/>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73267</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73264</v>
      </c>
      <c r="B3" s="30" t="s">
        <v>73265</v>
      </c>
      <c r="C3" s="30" t="s">
        <v>73266</v>
      </c>
      <c r="D3" s="30" t="s">
        <v>73267</v>
      </c>
      <c r="E3" s="30" t="s">
        <v>14</v>
      </c>
      <c r="F3" s="30" t="s">
        <v>14</v>
      </c>
      <c r="G3" s="30" t="s">
        <v>14</v>
      </c>
      <c r="H3" s="30" t="s">
        <v>14</v>
      </c>
      <c r="I3" s="30" t="s">
        <v>73268</v>
      </c>
    </row>
    <row r="4" spans="1:9" ht="30" x14ac:dyDescent="0.25">
      <c r="A4" s="30" t="s">
        <v>73269</v>
      </c>
      <c r="B4" s="30" t="s">
        <v>73270</v>
      </c>
      <c r="C4" s="30" t="s">
        <v>14</v>
      </c>
      <c r="D4" s="30" t="s">
        <v>14</v>
      </c>
      <c r="E4" s="30"/>
      <c r="F4" s="30"/>
      <c r="G4" s="30" t="s">
        <v>14</v>
      </c>
      <c r="H4" s="30" t="s">
        <v>14</v>
      </c>
      <c r="I4" s="30" t="s">
        <v>73271</v>
      </c>
    </row>
    <row r="5" spans="1:9" ht="30" x14ac:dyDescent="0.25">
      <c r="A5" s="30" t="s">
        <v>73272</v>
      </c>
      <c r="B5" s="30" t="s">
        <v>73273</v>
      </c>
      <c r="C5" s="30" t="s">
        <v>14</v>
      </c>
      <c r="D5" s="30" t="s">
        <v>14</v>
      </c>
      <c r="E5" s="30" t="s">
        <v>21</v>
      </c>
      <c r="F5" s="30" t="s">
        <v>22</v>
      </c>
      <c r="G5" s="30" t="s">
        <v>14</v>
      </c>
      <c r="H5" s="30" t="s">
        <v>14</v>
      </c>
      <c r="I5" s="30" t="s">
        <v>73274</v>
      </c>
    </row>
    <row r="6" spans="1:9" ht="30" x14ac:dyDescent="0.25">
      <c r="A6" s="30" t="s">
        <v>73275</v>
      </c>
      <c r="B6" s="30" t="s">
        <v>73276</v>
      </c>
      <c r="C6" s="30" t="s">
        <v>71426</v>
      </c>
      <c r="D6" s="30" t="s">
        <v>73277</v>
      </c>
      <c r="E6" s="30" t="s">
        <v>21</v>
      </c>
      <c r="F6" s="30" t="s">
        <v>22</v>
      </c>
      <c r="G6" s="30" t="s">
        <v>73278</v>
      </c>
      <c r="H6" s="30" t="s">
        <v>73278</v>
      </c>
      <c r="I6" s="30" t="s">
        <v>73279</v>
      </c>
    </row>
    <row r="7" spans="1:9" ht="30" x14ac:dyDescent="0.25">
      <c r="A7" s="30" t="s">
        <v>73280</v>
      </c>
      <c r="B7" s="30" t="s">
        <v>73281</v>
      </c>
      <c r="C7" s="30" t="s">
        <v>71430</v>
      </c>
      <c r="D7" s="30" t="s">
        <v>73282</v>
      </c>
      <c r="E7" s="30" t="s">
        <v>21</v>
      </c>
      <c r="F7" s="30" t="s">
        <v>22</v>
      </c>
      <c r="G7" s="30" t="s">
        <v>73278</v>
      </c>
      <c r="H7" s="30" t="s">
        <v>73278</v>
      </c>
      <c r="I7" s="30" t="s">
        <v>73283</v>
      </c>
    </row>
    <row r="8" spans="1:9" ht="30" x14ac:dyDescent="0.25">
      <c r="A8" s="30" t="s">
        <v>73284</v>
      </c>
      <c r="B8" s="30" t="s">
        <v>73285</v>
      </c>
      <c r="C8" s="30" t="s">
        <v>71434</v>
      </c>
      <c r="D8" s="30" t="s">
        <v>73286</v>
      </c>
      <c r="E8" s="30" t="s">
        <v>21</v>
      </c>
      <c r="F8" s="30" t="s">
        <v>22</v>
      </c>
      <c r="G8" s="30" t="s">
        <v>73278</v>
      </c>
      <c r="H8" s="30" t="s">
        <v>73278</v>
      </c>
      <c r="I8" s="30" t="s">
        <v>73287</v>
      </c>
    </row>
    <row r="9" spans="1:9" ht="30" x14ac:dyDescent="0.25">
      <c r="A9" s="30" t="s">
        <v>73288</v>
      </c>
      <c r="B9" s="30" t="s">
        <v>73289</v>
      </c>
      <c r="C9" s="30" t="s">
        <v>71438</v>
      </c>
      <c r="D9" s="30" t="s">
        <v>73290</v>
      </c>
      <c r="E9" s="30" t="s">
        <v>21</v>
      </c>
      <c r="F9" s="30" t="s">
        <v>22</v>
      </c>
      <c r="G9" s="30" t="s">
        <v>31869</v>
      </c>
      <c r="H9" s="30" t="s">
        <v>31869</v>
      </c>
      <c r="I9" s="30" t="s">
        <v>73291</v>
      </c>
    </row>
    <row r="10" spans="1:9" ht="30" x14ac:dyDescent="0.25">
      <c r="A10" s="30" t="s">
        <v>73292</v>
      </c>
      <c r="B10" s="30" t="s">
        <v>73293</v>
      </c>
      <c r="C10" s="30" t="s">
        <v>71442</v>
      </c>
      <c r="D10" s="30" t="s">
        <v>73294</v>
      </c>
      <c r="E10" s="30" t="s">
        <v>21</v>
      </c>
      <c r="F10" s="30" t="s">
        <v>22</v>
      </c>
      <c r="G10" s="30" t="s">
        <v>31869</v>
      </c>
      <c r="H10" s="30" t="s">
        <v>31869</v>
      </c>
      <c r="I10" s="30" t="s">
        <v>73295</v>
      </c>
    </row>
    <row r="11" spans="1:9" ht="30" x14ac:dyDescent="0.25">
      <c r="A11" s="30" t="s">
        <v>73296</v>
      </c>
      <c r="B11" s="30" t="s">
        <v>73297</v>
      </c>
      <c r="C11" s="30" t="s">
        <v>71446</v>
      </c>
      <c r="D11" s="30" t="s">
        <v>73298</v>
      </c>
      <c r="E11" s="30" t="s">
        <v>21</v>
      </c>
      <c r="F11" s="30" t="s">
        <v>22</v>
      </c>
      <c r="G11" s="30" t="s">
        <v>31869</v>
      </c>
      <c r="H11" s="30" t="s">
        <v>31869</v>
      </c>
      <c r="I11" s="30" t="s">
        <v>73299</v>
      </c>
    </row>
    <row r="12" spans="1:9" ht="30" x14ac:dyDescent="0.25">
      <c r="A12" s="30" t="s">
        <v>73300</v>
      </c>
      <c r="B12" s="30" t="s">
        <v>73301</v>
      </c>
      <c r="C12" s="30" t="s">
        <v>73302</v>
      </c>
      <c r="D12" s="30" t="s">
        <v>73303</v>
      </c>
      <c r="E12" s="30" t="s">
        <v>21</v>
      </c>
      <c r="F12" s="30" t="s">
        <v>22</v>
      </c>
      <c r="G12" s="30" t="s">
        <v>59409</v>
      </c>
      <c r="H12" s="30" t="s">
        <v>59409</v>
      </c>
      <c r="I12" s="30" t="s">
        <v>73304</v>
      </c>
    </row>
    <row r="13" spans="1:9" ht="30" x14ac:dyDescent="0.25">
      <c r="A13" s="30" t="s">
        <v>73305</v>
      </c>
      <c r="B13" s="30" t="s">
        <v>73306</v>
      </c>
      <c r="C13" s="30" t="s">
        <v>73307</v>
      </c>
      <c r="D13" s="30" t="s">
        <v>73308</v>
      </c>
      <c r="E13" s="30" t="s">
        <v>21</v>
      </c>
      <c r="F13" s="30" t="s">
        <v>22</v>
      </c>
      <c r="G13" s="30" t="s">
        <v>59409</v>
      </c>
      <c r="H13" s="30" t="s">
        <v>59409</v>
      </c>
      <c r="I13" s="30" t="s">
        <v>73309</v>
      </c>
    </row>
    <row r="14" spans="1:9" ht="30" x14ac:dyDescent="0.25">
      <c r="A14" s="30" t="s">
        <v>73310</v>
      </c>
      <c r="B14" s="30" t="s">
        <v>73311</v>
      </c>
      <c r="C14" s="30" t="s">
        <v>73312</v>
      </c>
      <c r="D14" s="30" t="s">
        <v>73313</v>
      </c>
      <c r="E14" s="30" t="s">
        <v>21</v>
      </c>
      <c r="F14" s="30" t="s">
        <v>22</v>
      </c>
      <c r="G14" s="30" t="s">
        <v>59409</v>
      </c>
      <c r="H14" s="30" t="s">
        <v>59409</v>
      </c>
      <c r="I14" s="30" t="s">
        <v>73314</v>
      </c>
    </row>
    <row r="15" spans="1:9" ht="30" x14ac:dyDescent="0.25">
      <c r="A15" s="30" t="s">
        <v>73315</v>
      </c>
      <c r="B15" s="30" t="s">
        <v>73316</v>
      </c>
      <c r="C15" s="30" t="s">
        <v>73317</v>
      </c>
      <c r="D15" s="30" t="s">
        <v>73318</v>
      </c>
      <c r="E15" s="30" t="s">
        <v>21</v>
      </c>
      <c r="F15" s="30" t="s">
        <v>22</v>
      </c>
      <c r="G15" s="30" t="s">
        <v>73319</v>
      </c>
      <c r="H15" s="30" t="s">
        <v>73319</v>
      </c>
      <c r="I15" s="30" t="s">
        <v>73320</v>
      </c>
    </row>
    <row r="16" spans="1:9" ht="30" x14ac:dyDescent="0.25">
      <c r="A16" s="30" t="s">
        <v>73321</v>
      </c>
      <c r="B16" s="30" t="s">
        <v>73322</v>
      </c>
      <c r="C16" s="30" t="s">
        <v>73323</v>
      </c>
      <c r="D16" s="30" t="s">
        <v>73324</v>
      </c>
      <c r="E16" s="30" t="s">
        <v>21</v>
      </c>
      <c r="F16" s="30" t="s">
        <v>22</v>
      </c>
      <c r="G16" s="30" t="s">
        <v>73319</v>
      </c>
      <c r="H16" s="30" t="s">
        <v>73319</v>
      </c>
      <c r="I16" s="30" t="s">
        <v>73325</v>
      </c>
    </row>
    <row r="17" spans="1:9" ht="30" x14ac:dyDescent="0.25">
      <c r="A17" s="30" t="s">
        <v>73326</v>
      </c>
      <c r="B17" s="30" t="s">
        <v>73327</v>
      </c>
      <c r="C17" s="30" t="s">
        <v>73328</v>
      </c>
      <c r="D17" s="30" t="s">
        <v>73329</v>
      </c>
      <c r="E17" s="30" t="s">
        <v>21</v>
      </c>
      <c r="F17" s="30" t="s">
        <v>22</v>
      </c>
      <c r="G17" s="30" t="s">
        <v>73319</v>
      </c>
      <c r="H17" s="30" t="s">
        <v>73319</v>
      </c>
      <c r="I17" s="30" t="s">
        <v>73330</v>
      </c>
    </row>
    <row r="18" spans="1:9" ht="30" x14ac:dyDescent="0.25">
      <c r="A18" s="30" t="s">
        <v>73331</v>
      </c>
      <c r="B18" s="30" t="s">
        <v>73332</v>
      </c>
      <c r="C18" s="30" t="s">
        <v>73333</v>
      </c>
      <c r="D18" s="30" t="s">
        <v>73334</v>
      </c>
      <c r="E18" s="30" t="s">
        <v>21</v>
      </c>
      <c r="F18" s="30" t="s">
        <v>22</v>
      </c>
      <c r="G18" s="30" t="s">
        <v>69402</v>
      </c>
      <c r="H18" s="30" t="s">
        <v>69402</v>
      </c>
      <c r="I18" s="30" t="s">
        <v>73335</v>
      </c>
    </row>
    <row r="19" spans="1:9" ht="30" x14ac:dyDescent="0.25">
      <c r="A19" s="30" t="s">
        <v>73336</v>
      </c>
      <c r="B19" s="30" t="s">
        <v>73337</v>
      </c>
      <c r="C19" s="30" t="s">
        <v>73338</v>
      </c>
      <c r="D19" s="30" t="s">
        <v>73339</v>
      </c>
      <c r="E19" s="30" t="s">
        <v>21</v>
      </c>
      <c r="F19" s="30" t="s">
        <v>22</v>
      </c>
      <c r="G19" s="30" t="s">
        <v>69402</v>
      </c>
      <c r="H19" s="30" t="s">
        <v>69402</v>
      </c>
      <c r="I19" s="30" t="s">
        <v>73340</v>
      </c>
    </row>
    <row r="20" spans="1:9" ht="30" x14ac:dyDescent="0.25">
      <c r="A20" s="30" t="s">
        <v>73341</v>
      </c>
      <c r="B20" s="30" t="s">
        <v>73342</v>
      </c>
      <c r="C20" s="30" t="s">
        <v>73343</v>
      </c>
      <c r="D20" s="30" t="s">
        <v>73344</v>
      </c>
      <c r="E20" s="30" t="s">
        <v>21</v>
      </c>
      <c r="F20" s="30" t="s">
        <v>22</v>
      </c>
      <c r="G20" s="30" t="s">
        <v>69402</v>
      </c>
      <c r="H20" s="30" t="s">
        <v>69402</v>
      </c>
      <c r="I20" s="30" t="s">
        <v>73345</v>
      </c>
    </row>
    <row r="21" spans="1:9" ht="45" x14ac:dyDescent="0.25">
      <c r="A21" s="30" t="s">
        <v>73346</v>
      </c>
      <c r="B21" s="30" t="s">
        <v>73347</v>
      </c>
      <c r="C21" s="30" t="s">
        <v>73348</v>
      </c>
      <c r="D21" s="30" t="s">
        <v>73349</v>
      </c>
      <c r="E21" s="30" t="s">
        <v>21</v>
      </c>
      <c r="F21" s="30" t="s">
        <v>22</v>
      </c>
      <c r="G21" s="30" t="s">
        <v>6405</v>
      </c>
      <c r="H21" s="30" t="s">
        <v>6405</v>
      </c>
      <c r="I21" s="30" t="s">
        <v>73350</v>
      </c>
    </row>
    <row r="22" spans="1:9" ht="30" x14ac:dyDescent="0.25">
      <c r="A22" s="30" t="s">
        <v>73351</v>
      </c>
      <c r="B22" s="30" t="s">
        <v>73352</v>
      </c>
      <c r="C22" s="30" t="s">
        <v>73353</v>
      </c>
      <c r="D22" s="30" t="s">
        <v>73354</v>
      </c>
      <c r="E22" s="30" t="s">
        <v>21</v>
      </c>
      <c r="F22" s="30" t="s">
        <v>22</v>
      </c>
      <c r="G22" s="30" t="s">
        <v>6405</v>
      </c>
      <c r="H22" s="30" t="s">
        <v>6405</v>
      </c>
      <c r="I22" s="30" t="s">
        <v>73355</v>
      </c>
    </row>
    <row r="23" spans="1:9" ht="30" x14ac:dyDescent="0.25">
      <c r="A23" s="30" t="s">
        <v>73356</v>
      </c>
      <c r="B23" s="30" t="s">
        <v>73357</v>
      </c>
      <c r="C23" s="30" t="s">
        <v>67888</v>
      </c>
      <c r="D23" s="30" t="s">
        <v>73358</v>
      </c>
      <c r="E23" s="30" t="s">
        <v>21</v>
      </c>
      <c r="F23" s="30" t="s">
        <v>22</v>
      </c>
      <c r="G23" s="30" t="s">
        <v>73278</v>
      </c>
      <c r="H23" s="30" t="s">
        <v>73278</v>
      </c>
      <c r="I23" s="30" t="s">
        <v>73359</v>
      </c>
    </row>
    <row r="24" spans="1:9" ht="30" x14ac:dyDescent="0.25">
      <c r="A24" s="30" t="s">
        <v>73360</v>
      </c>
      <c r="B24" s="30" t="s">
        <v>73361</v>
      </c>
      <c r="C24" s="30" t="s">
        <v>69389</v>
      </c>
      <c r="D24" s="30" t="s">
        <v>73362</v>
      </c>
      <c r="E24" s="30" t="s">
        <v>21</v>
      </c>
      <c r="F24" s="30" t="s">
        <v>22</v>
      </c>
      <c r="G24" s="30" t="s">
        <v>31869</v>
      </c>
      <c r="H24" s="30" t="s">
        <v>31869</v>
      </c>
      <c r="I24" s="30" t="s">
        <v>73363</v>
      </c>
    </row>
    <row r="25" spans="1:9" ht="30" x14ac:dyDescent="0.25">
      <c r="A25" s="30" t="s">
        <v>73364</v>
      </c>
      <c r="B25" s="30" t="s">
        <v>73365</v>
      </c>
      <c r="C25" s="30" t="s">
        <v>67941</v>
      </c>
      <c r="D25" s="30" t="s">
        <v>73366</v>
      </c>
      <c r="E25" s="30" t="s">
        <v>21</v>
      </c>
      <c r="F25" s="30" t="s">
        <v>22</v>
      </c>
      <c r="G25" s="30" t="s">
        <v>59409</v>
      </c>
      <c r="H25" s="30" t="s">
        <v>59409</v>
      </c>
      <c r="I25" s="30" t="s">
        <v>73367</v>
      </c>
    </row>
    <row r="26" spans="1:9" ht="30" x14ac:dyDescent="0.25">
      <c r="A26" s="30" t="s">
        <v>73368</v>
      </c>
      <c r="B26" s="30" t="s">
        <v>73369</v>
      </c>
      <c r="C26" s="30" t="s">
        <v>73370</v>
      </c>
      <c r="D26" s="30" t="s">
        <v>73371</v>
      </c>
      <c r="E26" s="30" t="s">
        <v>21</v>
      </c>
      <c r="F26" s="30" t="s">
        <v>22</v>
      </c>
      <c r="G26" s="30" t="s">
        <v>73319</v>
      </c>
      <c r="H26" s="30" t="s">
        <v>73319</v>
      </c>
      <c r="I26" s="30" t="s">
        <v>73372</v>
      </c>
    </row>
    <row r="27" spans="1:9" ht="30" x14ac:dyDescent="0.25">
      <c r="A27" s="30" t="s">
        <v>73373</v>
      </c>
      <c r="B27" s="30" t="s">
        <v>73374</v>
      </c>
      <c r="C27" s="30" t="s">
        <v>73375</v>
      </c>
      <c r="D27" s="30" t="s">
        <v>73376</v>
      </c>
      <c r="E27" s="30" t="s">
        <v>21</v>
      </c>
      <c r="F27" s="30" t="s">
        <v>22</v>
      </c>
      <c r="G27" s="30" t="s">
        <v>69402</v>
      </c>
      <c r="H27" s="30" t="s">
        <v>69402</v>
      </c>
      <c r="I27" s="30" t="s">
        <v>73377</v>
      </c>
    </row>
    <row r="28" spans="1:9" ht="60" x14ac:dyDescent="0.25">
      <c r="A28" s="30" t="s">
        <v>73378</v>
      </c>
      <c r="B28" s="30" t="s">
        <v>73379</v>
      </c>
      <c r="C28" s="30" t="s">
        <v>383</v>
      </c>
      <c r="D28" s="30" t="s">
        <v>384</v>
      </c>
      <c r="E28" s="30" t="s">
        <v>21</v>
      </c>
      <c r="F28" s="30" t="s">
        <v>22</v>
      </c>
      <c r="G28" s="30" t="s">
        <v>2282</v>
      </c>
      <c r="H28" s="30" t="s">
        <v>386</v>
      </c>
      <c r="I28" s="30" t="s">
        <v>73380</v>
      </c>
    </row>
    <row r="29" spans="1:9" ht="30" x14ac:dyDescent="0.25">
      <c r="A29" s="30" t="s">
        <v>73381</v>
      </c>
      <c r="B29" s="30" t="s">
        <v>73382</v>
      </c>
      <c r="C29" s="30" t="s">
        <v>394</v>
      </c>
      <c r="D29" s="30" t="s">
        <v>395</v>
      </c>
      <c r="E29" s="30" t="s">
        <v>21</v>
      </c>
      <c r="F29" s="30" t="s">
        <v>22</v>
      </c>
      <c r="G29" s="30" t="s">
        <v>13926</v>
      </c>
      <c r="H29" s="30" t="s">
        <v>13926</v>
      </c>
      <c r="I29" s="30" t="s">
        <v>73383</v>
      </c>
    </row>
    <row r="30" spans="1:9" ht="30" x14ac:dyDescent="0.25">
      <c r="A30" s="30" t="s">
        <v>73384</v>
      </c>
      <c r="B30" s="30" t="s">
        <v>73385</v>
      </c>
      <c r="C30" s="30" t="s">
        <v>1074</v>
      </c>
      <c r="D30" s="30" t="s">
        <v>1075</v>
      </c>
      <c r="E30" s="30" t="s">
        <v>21</v>
      </c>
      <c r="F30" s="30" t="s">
        <v>22</v>
      </c>
      <c r="G30" s="30" t="s">
        <v>402</v>
      </c>
      <c r="H30" s="30" t="s">
        <v>402</v>
      </c>
      <c r="I30" s="30" t="s">
        <v>73386</v>
      </c>
    </row>
    <row r="31" spans="1:9" ht="30" x14ac:dyDescent="0.25">
      <c r="A31" s="30" t="s">
        <v>73387</v>
      </c>
      <c r="B31" s="30" t="s">
        <v>73388</v>
      </c>
      <c r="C31" s="30" t="s">
        <v>633</v>
      </c>
      <c r="D31" s="30" t="s">
        <v>634</v>
      </c>
      <c r="E31" s="30" t="s">
        <v>21</v>
      </c>
      <c r="F31" s="30" t="s">
        <v>22</v>
      </c>
      <c r="G31" s="30" t="s">
        <v>1282</v>
      </c>
      <c r="H31" s="30" t="s">
        <v>1282</v>
      </c>
      <c r="I31" s="30" t="s">
        <v>73389</v>
      </c>
    </row>
    <row r="32" spans="1:9" ht="60" x14ac:dyDescent="0.25">
      <c r="A32" s="30" t="s">
        <v>73390</v>
      </c>
      <c r="B32" s="30" t="s">
        <v>73391</v>
      </c>
      <c r="C32" s="30" t="s">
        <v>2170</v>
      </c>
      <c r="D32" s="30" t="s">
        <v>15506</v>
      </c>
      <c r="E32" s="30" t="s">
        <v>21</v>
      </c>
      <c r="F32" s="30" t="s">
        <v>22</v>
      </c>
      <c r="G32" s="30" t="s">
        <v>79995</v>
      </c>
      <c r="H32" s="30" t="s">
        <v>31881</v>
      </c>
      <c r="I32" s="30" t="s">
        <v>73392</v>
      </c>
    </row>
    <row r="33" spans="1:9" ht="30" x14ac:dyDescent="0.25">
      <c r="A33" s="30" t="s">
        <v>73393</v>
      </c>
      <c r="B33" s="30" t="s">
        <v>73394</v>
      </c>
      <c r="C33" s="30" t="s">
        <v>14</v>
      </c>
      <c r="D33" s="30" t="s">
        <v>14</v>
      </c>
      <c r="E33" s="30" t="s">
        <v>372</v>
      </c>
      <c r="F33" s="30" t="s">
        <v>373</v>
      </c>
      <c r="G33" s="30" t="s">
        <v>14</v>
      </c>
      <c r="H33" s="30" t="s">
        <v>14</v>
      </c>
      <c r="I33" s="30" t="s">
        <v>73395</v>
      </c>
    </row>
    <row r="34" spans="1:9" ht="30" x14ac:dyDescent="0.25">
      <c r="A34" s="30" t="s">
        <v>73396</v>
      </c>
      <c r="B34" s="30" t="s">
        <v>73397</v>
      </c>
      <c r="C34" s="30" t="s">
        <v>14</v>
      </c>
      <c r="D34" s="30" t="s">
        <v>14</v>
      </c>
      <c r="E34" s="30"/>
      <c r="F34" s="30"/>
      <c r="G34" s="30" t="s">
        <v>14</v>
      </c>
      <c r="H34" s="30" t="s">
        <v>14</v>
      </c>
      <c r="I34" s="30" t="s">
        <v>73398</v>
      </c>
    </row>
    <row r="35" spans="1:9" ht="30" x14ac:dyDescent="0.25">
      <c r="A35" s="30" t="s">
        <v>73399</v>
      </c>
      <c r="B35" s="30" t="s">
        <v>73400</v>
      </c>
      <c r="C35" s="30" t="s">
        <v>14</v>
      </c>
      <c r="D35" s="30" t="s">
        <v>14</v>
      </c>
      <c r="E35" s="30" t="s">
        <v>21</v>
      </c>
      <c r="F35" s="30" t="s">
        <v>22</v>
      </c>
      <c r="G35" s="30" t="s">
        <v>14</v>
      </c>
      <c r="H35" s="30" t="s">
        <v>14</v>
      </c>
      <c r="I35" s="30" t="s">
        <v>73401</v>
      </c>
    </row>
    <row r="36" spans="1:9" ht="60" x14ac:dyDescent="0.25">
      <c r="A36" s="38" t="s">
        <v>102079</v>
      </c>
      <c r="B36" s="38" t="s">
        <v>102081</v>
      </c>
      <c r="C36" s="30" t="s">
        <v>2170</v>
      </c>
      <c r="D36" s="30" t="s">
        <v>15506</v>
      </c>
      <c r="E36" s="30" t="s">
        <v>37</v>
      </c>
      <c r="F36" s="30" t="s">
        <v>38</v>
      </c>
      <c r="G36" s="30" t="s">
        <v>79995</v>
      </c>
      <c r="H36" s="30" t="s">
        <v>31881</v>
      </c>
      <c r="I36" s="38" t="s">
        <v>102080</v>
      </c>
    </row>
    <row r="37" spans="1:9" ht="30" x14ac:dyDescent="0.25">
      <c r="A37" s="30" t="s">
        <v>73402</v>
      </c>
      <c r="B37" s="30" t="s">
        <v>73403</v>
      </c>
      <c r="C37" s="30" t="s">
        <v>30</v>
      </c>
      <c r="D37" s="30" t="s">
        <v>0</v>
      </c>
      <c r="E37" s="30" t="s">
        <v>37</v>
      </c>
      <c r="F37" s="30" t="s">
        <v>38</v>
      </c>
      <c r="G37" s="30" t="s">
        <v>31</v>
      </c>
      <c r="H37" s="30" t="s">
        <v>31</v>
      </c>
      <c r="I37" s="30" t="s">
        <v>73404</v>
      </c>
    </row>
    <row r="38" spans="1:9" ht="30" x14ac:dyDescent="0.25">
      <c r="A38" s="30" t="s">
        <v>73405</v>
      </c>
      <c r="B38" s="30" t="s">
        <v>73406</v>
      </c>
      <c r="C38" s="30" t="s">
        <v>69363</v>
      </c>
      <c r="D38" s="30" t="s">
        <v>7814</v>
      </c>
      <c r="E38" s="30" t="s">
        <v>37</v>
      </c>
      <c r="F38" s="30" t="s">
        <v>38</v>
      </c>
      <c r="G38" s="30" t="s">
        <v>1675</v>
      </c>
      <c r="H38" s="30" t="s">
        <v>1675</v>
      </c>
      <c r="I38" s="30" t="s">
        <v>73407</v>
      </c>
    </row>
    <row r="39" spans="1:9" ht="30" x14ac:dyDescent="0.25">
      <c r="A39" s="30" t="s">
        <v>73408</v>
      </c>
      <c r="B39" s="30" t="s">
        <v>73409</v>
      </c>
      <c r="C39" s="30" t="s">
        <v>73410</v>
      </c>
      <c r="D39" s="30" t="s">
        <v>73411</v>
      </c>
      <c r="E39" s="30" t="s">
        <v>37</v>
      </c>
      <c r="F39" s="30" t="s">
        <v>38</v>
      </c>
      <c r="G39" s="30" t="s">
        <v>73412</v>
      </c>
      <c r="H39" s="30" t="s">
        <v>73412</v>
      </c>
      <c r="I39" s="30" t="s">
        <v>73413</v>
      </c>
    </row>
    <row r="40" spans="1:9" ht="30" x14ac:dyDescent="0.25">
      <c r="A40" s="30" t="s">
        <v>73414</v>
      </c>
      <c r="B40" s="30" t="s">
        <v>73415</v>
      </c>
      <c r="C40" s="30" t="s">
        <v>73416</v>
      </c>
      <c r="D40" s="30" t="s">
        <v>73417</v>
      </c>
      <c r="E40" s="30" t="s">
        <v>37</v>
      </c>
      <c r="F40" s="30" t="s">
        <v>38</v>
      </c>
      <c r="G40" s="30" t="s">
        <v>73418</v>
      </c>
      <c r="H40" s="30" t="s">
        <v>73418</v>
      </c>
      <c r="I40" s="30" t="s">
        <v>73419</v>
      </c>
    </row>
    <row r="41" spans="1:9" ht="30" x14ac:dyDescent="0.25">
      <c r="A41" s="30" t="s">
        <v>73420</v>
      </c>
      <c r="B41" s="30" t="s">
        <v>73421</v>
      </c>
      <c r="C41" s="30" t="s">
        <v>73422</v>
      </c>
      <c r="D41" s="30" t="s">
        <v>73423</v>
      </c>
      <c r="E41" s="30" t="s">
        <v>37</v>
      </c>
      <c r="F41" s="30" t="s">
        <v>38</v>
      </c>
      <c r="G41" s="30" t="s">
        <v>73412</v>
      </c>
      <c r="H41" s="30" t="s">
        <v>73412</v>
      </c>
      <c r="I41" s="30" t="s">
        <v>73424</v>
      </c>
    </row>
    <row r="42" spans="1:9" ht="30" x14ac:dyDescent="0.25">
      <c r="A42" s="30" t="s">
        <v>73425</v>
      </c>
      <c r="B42" s="30" t="s">
        <v>73426</v>
      </c>
      <c r="C42" s="30" t="s">
        <v>73427</v>
      </c>
      <c r="D42" s="30" t="s">
        <v>73428</v>
      </c>
      <c r="E42" s="30" t="s">
        <v>37</v>
      </c>
      <c r="F42" s="30" t="s">
        <v>38</v>
      </c>
      <c r="G42" s="30" t="s">
        <v>73418</v>
      </c>
      <c r="H42" s="30" t="s">
        <v>73418</v>
      </c>
      <c r="I42" s="30" t="s">
        <v>73429</v>
      </c>
    </row>
    <row r="43" spans="1:9" ht="30" x14ac:dyDescent="0.25">
      <c r="A43" s="30" t="s">
        <v>73430</v>
      </c>
      <c r="B43" s="30" t="s">
        <v>73431</v>
      </c>
      <c r="C43" s="30" t="s">
        <v>73432</v>
      </c>
      <c r="D43" s="30" t="s">
        <v>73433</v>
      </c>
      <c r="E43" s="30" t="s">
        <v>37</v>
      </c>
      <c r="F43" s="30" t="s">
        <v>38</v>
      </c>
      <c r="G43" s="30" t="s">
        <v>73412</v>
      </c>
      <c r="H43" s="30" t="s">
        <v>73412</v>
      </c>
      <c r="I43" s="30" t="s">
        <v>73434</v>
      </c>
    </row>
    <row r="44" spans="1:9" ht="30" x14ac:dyDescent="0.25">
      <c r="A44" s="30" t="s">
        <v>73435</v>
      </c>
      <c r="B44" s="30" t="s">
        <v>73436</v>
      </c>
      <c r="C44" s="30" t="s">
        <v>73437</v>
      </c>
      <c r="D44" s="30" t="s">
        <v>73438</v>
      </c>
      <c r="E44" s="30" t="s">
        <v>37</v>
      </c>
      <c r="F44" s="30" t="s">
        <v>38</v>
      </c>
      <c r="G44" s="30" t="s">
        <v>73418</v>
      </c>
      <c r="H44" s="30" t="s">
        <v>73418</v>
      </c>
      <c r="I44" s="30" t="s">
        <v>73439</v>
      </c>
    </row>
    <row r="45" spans="1:9" ht="30" x14ac:dyDescent="0.25">
      <c r="A45" s="30" t="s">
        <v>73440</v>
      </c>
      <c r="B45" s="30" t="s">
        <v>73441</v>
      </c>
      <c r="C45" s="30" t="s">
        <v>73442</v>
      </c>
      <c r="D45" s="30" t="s">
        <v>73443</v>
      </c>
      <c r="E45" s="30" t="s">
        <v>37</v>
      </c>
      <c r="F45" s="30" t="s">
        <v>38</v>
      </c>
      <c r="G45" s="30" t="s">
        <v>31869</v>
      </c>
      <c r="H45" s="30" t="s">
        <v>31869</v>
      </c>
      <c r="I45" s="30" t="s">
        <v>73444</v>
      </c>
    </row>
    <row r="46" spans="1:9" ht="30" x14ac:dyDescent="0.25">
      <c r="A46" s="30" t="s">
        <v>73445</v>
      </c>
      <c r="B46" s="30" t="s">
        <v>73446</v>
      </c>
      <c r="C46" s="30" t="s">
        <v>73447</v>
      </c>
      <c r="D46" s="30" t="s">
        <v>73448</v>
      </c>
      <c r="E46" s="30" t="s">
        <v>37</v>
      </c>
      <c r="F46" s="30" t="s">
        <v>38</v>
      </c>
      <c r="G46" s="30" t="s">
        <v>31869</v>
      </c>
      <c r="H46" s="30" t="s">
        <v>31869</v>
      </c>
      <c r="I46" s="30" t="s">
        <v>73449</v>
      </c>
    </row>
    <row r="47" spans="1:9" ht="30" x14ac:dyDescent="0.25">
      <c r="A47" s="30" t="s">
        <v>73450</v>
      </c>
      <c r="B47" s="30" t="s">
        <v>73451</v>
      </c>
      <c r="C47" s="30" t="s">
        <v>73452</v>
      </c>
      <c r="D47" s="30" t="s">
        <v>73453</v>
      </c>
      <c r="E47" s="30" t="s">
        <v>37</v>
      </c>
      <c r="F47" s="30" t="s">
        <v>38</v>
      </c>
      <c r="G47" s="30" t="s">
        <v>31869</v>
      </c>
      <c r="H47" s="30" t="s">
        <v>31869</v>
      </c>
      <c r="I47" s="30" t="s">
        <v>73454</v>
      </c>
    </row>
    <row r="48" spans="1:9" ht="30" x14ac:dyDescent="0.25">
      <c r="A48" s="30" t="s">
        <v>73455</v>
      </c>
      <c r="B48" s="30" t="s">
        <v>73456</v>
      </c>
      <c r="C48" s="30" t="s">
        <v>73457</v>
      </c>
      <c r="D48" s="30" t="s">
        <v>73458</v>
      </c>
      <c r="E48" s="30" t="s">
        <v>37</v>
      </c>
      <c r="F48" s="30" t="s">
        <v>38</v>
      </c>
      <c r="G48" s="30" t="s">
        <v>31869</v>
      </c>
      <c r="H48" s="30" t="s">
        <v>31869</v>
      </c>
      <c r="I48" s="30" t="s">
        <v>73459</v>
      </c>
    </row>
    <row r="49" spans="1:9" ht="30" x14ac:dyDescent="0.25">
      <c r="A49" s="30" t="s">
        <v>73460</v>
      </c>
      <c r="B49" s="30" t="s">
        <v>73461</v>
      </c>
      <c r="C49" s="30" t="s">
        <v>73462</v>
      </c>
      <c r="D49" s="30" t="s">
        <v>73463</v>
      </c>
      <c r="E49" s="30" t="s">
        <v>37</v>
      </c>
      <c r="F49" s="30" t="s">
        <v>38</v>
      </c>
      <c r="G49" s="30" t="s">
        <v>31869</v>
      </c>
      <c r="H49" s="30" t="s">
        <v>31869</v>
      </c>
      <c r="I49" s="30" t="s">
        <v>73464</v>
      </c>
    </row>
    <row r="50" spans="1:9" ht="30" x14ac:dyDescent="0.25">
      <c r="A50" s="30" t="s">
        <v>73465</v>
      </c>
      <c r="B50" s="30" t="s">
        <v>73466</v>
      </c>
      <c r="C50" s="30" t="s">
        <v>73467</v>
      </c>
      <c r="D50" s="30" t="s">
        <v>73468</v>
      </c>
      <c r="E50" s="30" t="s">
        <v>37</v>
      </c>
      <c r="F50" s="30" t="s">
        <v>38</v>
      </c>
      <c r="G50" s="30" t="s">
        <v>31869</v>
      </c>
      <c r="H50" s="30" t="s">
        <v>31869</v>
      </c>
      <c r="I50" s="30" t="s">
        <v>73469</v>
      </c>
    </row>
    <row r="51" spans="1:9" ht="30" x14ac:dyDescent="0.25">
      <c r="A51" s="30" t="s">
        <v>73470</v>
      </c>
      <c r="B51" s="30" t="s">
        <v>73471</v>
      </c>
      <c r="C51" s="30" t="s">
        <v>73472</v>
      </c>
      <c r="D51" s="30" t="s">
        <v>73473</v>
      </c>
      <c r="E51" s="30" t="s">
        <v>37</v>
      </c>
      <c r="F51" s="30" t="s">
        <v>38</v>
      </c>
      <c r="G51" s="30" t="s">
        <v>73412</v>
      </c>
      <c r="H51" s="30" t="s">
        <v>73412</v>
      </c>
      <c r="I51" s="30" t="s">
        <v>73474</v>
      </c>
    </row>
    <row r="52" spans="1:9" ht="30" x14ac:dyDescent="0.25">
      <c r="A52" s="30" t="s">
        <v>73475</v>
      </c>
      <c r="B52" s="30" t="s">
        <v>73476</v>
      </c>
      <c r="C52" s="30" t="s">
        <v>73477</v>
      </c>
      <c r="D52" s="30" t="s">
        <v>73478</v>
      </c>
      <c r="E52" s="30" t="s">
        <v>37</v>
      </c>
      <c r="F52" s="30" t="s">
        <v>38</v>
      </c>
      <c r="G52" s="30" t="s">
        <v>73418</v>
      </c>
      <c r="H52" s="30" t="s">
        <v>73418</v>
      </c>
      <c r="I52" s="30" t="s">
        <v>73479</v>
      </c>
    </row>
    <row r="53" spans="1:9" ht="30" x14ac:dyDescent="0.25">
      <c r="A53" s="30" t="s">
        <v>73480</v>
      </c>
      <c r="B53" s="30" t="s">
        <v>73481</v>
      </c>
      <c r="C53" s="30" t="s">
        <v>73482</v>
      </c>
      <c r="D53" s="30" t="s">
        <v>73483</v>
      </c>
      <c r="E53" s="30" t="s">
        <v>37</v>
      </c>
      <c r="F53" s="30" t="s">
        <v>38</v>
      </c>
      <c r="G53" s="30" t="s">
        <v>31869</v>
      </c>
      <c r="H53" s="30" t="s">
        <v>31869</v>
      </c>
      <c r="I53" s="30" t="s">
        <v>73484</v>
      </c>
    </row>
    <row r="54" spans="1:9" ht="30" x14ac:dyDescent="0.25">
      <c r="A54" s="30" t="s">
        <v>73485</v>
      </c>
      <c r="B54" s="30" t="s">
        <v>73486</v>
      </c>
      <c r="C54" s="30" t="s">
        <v>73487</v>
      </c>
      <c r="D54" s="30" t="s">
        <v>73488</v>
      </c>
      <c r="E54" s="30" t="s">
        <v>37</v>
      </c>
      <c r="F54" s="30" t="s">
        <v>38</v>
      </c>
      <c r="G54" s="30" t="s">
        <v>31869</v>
      </c>
      <c r="H54" s="30" t="s">
        <v>31869</v>
      </c>
      <c r="I54" s="30" t="s">
        <v>73489</v>
      </c>
    </row>
    <row r="55" spans="1:9" ht="45" x14ac:dyDescent="0.25">
      <c r="A55" s="30" t="s">
        <v>73490</v>
      </c>
      <c r="B55" s="30" t="s">
        <v>73491</v>
      </c>
      <c r="C55" s="30" t="s">
        <v>73492</v>
      </c>
      <c r="D55" s="30" t="s">
        <v>73493</v>
      </c>
      <c r="E55" s="30" t="s">
        <v>37</v>
      </c>
      <c r="F55" s="30" t="s">
        <v>38</v>
      </c>
      <c r="G55" s="30" t="s">
        <v>59409</v>
      </c>
      <c r="H55" s="30" t="s">
        <v>59409</v>
      </c>
      <c r="I55" s="30" t="s">
        <v>73494</v>
      </c>
    </row>
    <row r="56" spans="1:9" ht="45" x14ac:dyDescent="0.25">
      <c r="A56" s="30" t="s">
        <v>73495</v>
      </c>
      <c r="B56" s="30" t="s">
        <v>73496</v>
      </c>
      <c r="C56" s="30" t="s">
        <v>73497</v>
      </c>
      <c r="D56" s="30" t="s">
        <v>73498</v>
      </c>
      <c r="E56" s="30" t="s">
        <v>37</v>
      </c>
      <c r="F56" s="30" t="s">
        <v>38</v>
      </c>
      <c r="G56" s="30" t="s">
        <v>59409</v>
      </c>
      <c r="H56" s="30" t="s">
        <v>59409</v>
      </c>
      <c r="I56" s="30" t="s">
        <v>73499</v>
      </c>
    </row>
    <row r="57" spans="1:9" ht="30" x14ac:dyDescent="0.25">
      <c r="A57" s="30" t="s">
        <v>73500</v>
      </c>
      <c r="B57" s="30" t="s">
        <v>73501</v>
      </c>
      <c r="C57" s="30" t="s">
        <v>73502</v>
      </c>
      <c r="D57" s="30" t="s">
        <v>73503</v>
      </c>
      <c r="E57" s="30" t="s">
        <v>37</v>
      </c>
      <c r="F57" s="30" t="s">
        <v>38</v>
      </c>
      <c r="G57" s="30" t="s">
        <v>59409</v>
      </c>
      <c r="H57" s="30" t="s">
        <v>59409</v>
      </c>
      <c r="I57" s="30" t="s">
        <v>73504</v>
      </c>
    </row>
    <row r="58" spans="1:9" ht="30" x14ac:dyDescent="0.25">
      <c r="A58" s="30" t="s">
        <v>73505</v>
      </c>
      <c r="B58" s="30" t="s">
        <v>73506</v>
      </c>
      <c r="C58" s="30" t="s">
        <v>73507</v>
      </c>
      <c r="D58" s="30" t="s">
        <v>73508</v>
      </c>
      <c r="E58" s="30" t="s">
        <v>37</v>
      </c>
      <c r="F58" s="30" t="s">
        <v>38</v>
      </c>
      <c r="G58" s="30" t="s">
        <v>59409</v>
      </c>
      <c r="H58" s="30" t="s">
        <v>59409</v>
      </c>
      <c r="I58" s="30" t="s">
        <v>73509</v>
      </c>
    </row>
    <row r="59" spans="1:9" ht="30" x14ac:dyDescent="0.25">
      <c r="A59" s="30" t="s">
        <v>73510</v>
      </c>
      <c r="B59" s="30" t="s">
        <v>73511</v>
      </c>
      <c r="C59" s="30" t="s">
        <v>14</v>
      </c>
      <c r="D59" s="30" t="s">
        <v>14</v>
      </c>
      <c r="E59" s="30" t="s">
        <v>372</v>
      </c>
      <c r="F59" s="30" t="s">
        <v>373</v>
      </c>
      <c r="G59" s="30" t="s">
        <v>14</v>
      </c>
      <c r="H59" s="30" t="s">
        <v>14</v>
      </c>
      <c r="I59" s="30" t="s">
        <v>73395</v>
      </c>
    </row>
  </sheetData>
  <mergeCells count="1">
    <mergeCell ref="B1:I1"/>
  </mergeCells>
  <phoneticPr fontId="7" type="noConversion"/>
  <pageMargins left="0.75" right="0.75" top="1" bottom="1" header="0.5" footer="0.5"/>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98"/>
  <dimension ref="A1:I44"/>
  <sheetViews>
    <sheetView workbookViewId="0">
      <pane ySplit="2" topLeftCell="A3" activePane="bottomLeft" state="frozen"/>
      <selection pane="bottomLeft" activeCell="A7" sqref="A7"/>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73514</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45" x14ac:dyDescent="0.25">
      <c r="A3" s="30" t="s">
        <v>73512</v>
      </c>
      <c r="B3" s="30" t="s">
        <v>73513</v>
      </c>
      <c r="C3" s="30" t="s">
        <v>73514</v>
      </c>
      <c r="D3" s="30" t="s">
        <v>73514</v>
      </c>
      <c r="E3" s="30" t="s">
        <v>14</v>
      </c>
      <c r="F3" s="30" t="s">
        <v>14</v>
      </c>
      <c r="G3" s="30" t="s">
        <v>14</v>
      </c>
      <c r="H3" s="30" t="s">
        <v>14</v>
      </c>
      <c r="I3" s="30" t="s">
        <v>73515</v>
      </c>
    </row>
    <row r="4" spans="1:9" ht="30" x14ac:dyDescent="0.25">
      <c r="A4" s="30" t="s">
        <v>73516</v>
      </c>
      <c r="B4" s="30" t="s">
        <v>73517</v>
      </c>
      <c r="C4" s="30" t="s">
        <v>14</v>
      </c>
      <c r="D4" s="30" t="s">
        <v>14</v>
      </c>
      <c r="E4" s="30"/>
      <c r="F4" s="30"/>
      <c r="G4" s="30" t="s">
        <v>14</v>
      </c>
      <c r="H4" s="30" t="s">
        <v>14</v>
      </c>
      <c r="I4" s="30" t="s">
        <v>73518</v>
      </c>
    </row>
    <row r="5" spans="1:9" ht="30" x14ac:dyDescent="0.25">
      <c r="A5" s="30" t="s">
        <v>73519</v>
      </c>
      <c r="B5" s="30" t="s">
        <v>73520</v>
      </c>
      <c r="C5" s="30" t="s">
        <v>14</v>
      </c>
      <c r="D5" s="30" t="s">
        <v>14</v>
      </c>
      <c r="E5" s="30" t="s">
        <v>21</v>
      </c>
      <c r="F5" s="30" t="s">
        <v>22</v>
      </c>
      <c r="G5" s="30" t="s">
        <v>14</v>
      </c>
      <c r="H5" s="30" t="s">
        <v>14</v>
      </c>
      <c r="I5" s="30" t="s">
        <v>73521</v>
      </c>
    </row>
    <row r="6" spans="1:9" ht="60" x14ac:dyDescent="0.25">
      <c r="A6" s="30" t="s">
        <v>73522</v>
      </c>
      <c r="B6" s="30" t="s">
        <v>73523</v>
      </c>
      <c r="C6" s="30" t="s">
        <v>14</v>
      </c>
      <c r="D6" s="30" t="s">
        <v>14</v>
      </c>
      <c r="E6" s="30" t="s">
        <v>21</v>
      </c>
      <c r="F6" s="30" t="s">
        <v>22</v>
      </c>
      <c r="G6" s="30" t="s">
        <v>1567</v>
      </c>
      <c r="H6" s="30" t="s">
        <v>14</v>
      </c>
      <c r="I6" s="30" t="s">
        <v>73524</v>
      </c>
    </row>
    <row r="7" spans="1:9" ht="60" x14ac:dyDescent="0.25">
      <c r="A7" s="30" t="s">
        <v>73525</v>
      </c>
      <c r="B7" s="30" t="s">
        <v>73526</v>
      </c>
      <c r="C7" s="30" t="s">
        <v>14</v>
      </c>
      <c r="D7" s="30" t="s">
        <v>14</v>
      </c>
      <c r="E7" s="30" t="s">
        <v>21</v>
      </c>
      <c r="F7" s="30" t="s">
        <v>22</v>
      </c>
      <c r="G7" s="30" t="s">
        <v>88657</v>
      </c>
      <c r="H7" s="30" t="s">
        <v>14</v>
      </c>
      <c r="I7" s="30" t="s">
        <v>73527</v>
      </c>
    </row>
    <row r="8" spans="1:9" ht="45" x14ac:dyDescent="0.25">
      <c r="A8" s="30" t="s">
        <v>73528</v>
      </c>
      <c r="B8" s="30" t="s">
        <v>73529</v>
      </c>
      <c r="C8" s="30" t="s">
        <v>14</v>
      </c>
      <c r="D8" s="30" t="s">
        <v>14</v>
      </c>
      <c r="E8" s="30" t="s">
        <v>21</v>
      </c>
      <c r="F8" s="30" t="s">
        <v>22</v>
      </c>
      <c r="G8" s="30" t="s">
        <v>73530</v>
      </c>
      <c r="H8" s="30" t="s">
        <v>14</v>
      </c>
      <c r="I8" s="30" t="s">
        <v>73531</v>
      </c>
    </row>
    <row r="9" spans="1:9" ht="45" x14ac:dyDescent="0.25">
      <c r="A9" s="30" t="s">
        <v>73532</v>
      </c>
      <c r="B9" s="30" t="s">
        <v>73533</v>
      </c>
      <c r="C9" s="30" t="s">
        <v>14</v>
      </c>
      <c r="D9" s="30" t="s">
        <v>14</v>
      </c>
      <c r="E9" s="30" t="s">
        <v>21</v>
      </c>
      <c r="F9" s="30" t="s">
        <v>22</v>
      </c>
      <c r="G9" s="30" t="s">
        <v>73530</v>
      </c>
      <c r="H9" s="30" t="s">
        <v>14</v>
      </c>
      <c r="I9" s="30" t="s">
        <v>73534</v>
      </c>
    </row>
    <row r="10" spans="1:9" ht="45" x14ac:dyDescent="0.25">
      <c r="A10" s="30" t="s">
        <v>73535</v>
      </c>
      <c r="B10" s="30" t="s">
        <v>73536</v>
      </c>
      <c r="C10" s="30" t="s">
        <v>14</v>
      </c>
      <c r="D10" s="30" t="s">
        <v>14</v>
      </c>
      <c r="E10" s="30" t="s">
        <v>21</v>
      </c>
      <c r="F10" s="30" t="s">
        <v>22</v>
      </c>
      <c r="G10" s="30" t="s">
        <v>73530</v>
      </c>
      <c r="H10" s="30" t="s">
        <v>14</v>
      </c>
      <c r="I10" s="30" t="s">
        <v>73537</v>
      </c>
    </row>
    <row r="11" spans="1:9" ht="45" x14ac:dyDescent="0.25">
      <c r="A11" s="30" t="s">
        <v>73538</v>
      </c>
      <c r="B11" s="30" t="s">
        <v>73539</v>
      </c>
      <c r="C11" s="30" t="s">
        <v>14</v>
      </c>
      <c r="D11" s="30" t="s">
        <v>14</v>
      </c>
      <c r="E11" s="30" t="s">
        <v>21</v>
      </c>
      <c r="F11" s="30" t="s">
        <v>22</v>
      </c>
      <c r="G11" s="30" t="s">
        <v>73530</v>
      </c>
      <c r="H11" s="30" t="s">
        <v>14</v>
      </c>
      <c r="I11" s="30" t="s">
        <v>73540</v>
      </c>
    </row>
    <row r="12" spans="1:9" ht="45" x14ac:dyDescent="0.25">
      <c r="A12" s="30" t="s">
        <v>73541</v>
      </c>
      <c r="B12" s="30" t="s">
        <v>73542</v>
      </c>
      <c r="C12" s="30" t="s">
        <v>14</v>
      </c>
      <c r="D12" s="30" t="s">
        <v>14</v>
      </c>
      <c r="E12" s="30" t="s">
        <v>21</v>
      </c>
      <c r="F12" s="30" t="s">
        <v>22</v>
      </c>
      <c r="G12" s="30" t="s">
        <v>73543</v>
      </c>
      <c r="H12" s="30" t="s">
        <v>14</v>
      </c>
      <c r="I12" s="30" t="s">
        <v>73544</v>
      </c>
    </row>
    <row r="13" spans="1:9" ht="45" x14ac:dyDescent="0.25">
      <c r="A13" s="30" t="s">
        <v>73545</v>
      </c>
      <c r="B13" s="30" t="s">
        <v>73546</v>
      </c>
      <c r="C13" s="30" t="s">
        <v>14</v>
      </c>
      <c r="D13" s="30" t="s">
        <v>14</v>
      </c>
      <c r="E13" s="30" t="s">
        <v>21</v>
      </c>
      <c r="F13" s="30" t="s">
        <v>22</v>
      </c>
      <c r="G13" s="30" t="s">
        <v>73543</v>
      </c>
      <c r="H13" s="30" t="s">
        <v>14</v>
      </c>
      <c r="I13" s="30" t="s">
        <v>73547</v>
      </c>
    </row>
    <row r="14" spans="1:9" ht="45" x14ac:dyDescent="0.25">
      <c r="A14" s="30" t="s">
        <v>73548</v>
      </c>
      <c r="B14" s="30" t="s">
        <v>73549</v>
      </c>
      <c r="C14" s="30" t="s">
        <v>14</v>
      </c>
      <c r="D14" s="30" t="s">
        <v>14</v>
      </c>
      <c r="E14" s="30" t="s">
        <v>21</v>
      </c>
      <c r="F14" s="30" t="s">
        <v>22</v>
      </c>
      <c r="G14" s="30" t="s">
        <v>73543</v>
      </c>
      <c r="H14" s="30" t="s">
        <v>14</v>
      </c>
      <c r="I14" s="30" t="s">
        <v>73550</v>
      </c>
    </row>
    <row r="15" spans="1:9" ht="60" x14ac:dyDescent="0.25">
      <c r="A15" s="30" t="s">
        <v>73551</v>
      </c>
      <c r="B15" s="30" t="s">
        <v>73552</v>
      </c>
      <c r="C15" s="30" t="s">
        <v>14</v>
      </c>
      <c r="D15" s="30" t="s">
        <v>14</v>
      </c>
      <c r="E15" s="30" t="s">
        <v>21</v>
      </c>
      <c r="F15" s="30" t="s">
        <v>22</v>
      </c>
      <c r="G15" s="30" t="s">
        <v>73543</v>
      </c>
      <c r="H15" s="30" t="s">
        <v>14</v>
      </c>
      <c r="I15" s="30" t="s">
        <v>73553</v>
      </c>
    </row>
    <row r="16" spans="1:9" ht="45" x14ac:dyDescent="0.25">
      <c r="A16" s="30" t="s">
        <v>73554</v>
      </c>
      <c r="B16" s="30" t="s">
        <v>73555</v>
      </c>
      <c r="C16" s="30" t="s">
        <v>14</v>
      </c>
      <c r="D16" s="30" t="s">
        <v>14</v>
      </c>
      <c r="E16" s="30" t="s">
        <v>21</v>
      </c>
      <c r="F16" s="30" t="s">
        <v>22</v>
      </c>
      <c r="G16" s="30" t="s">
        <v>2669</v>
      </c>
      <c r="H16" s="30" t="s">
        <v>14</v>
      </c>
      <c r="I16" s="30" t="s">
        <v>73556</v>
      </c>
    </row>
    <row r="17" spans="1:9" ht="45" x14ac:dyDescent="0.25">
      <c r="A17" s="30" t="s">
        <v>73557</v>
      </c>
      <c r="B17" s="30" t="s">
        <v>73558</v>
      </c>
      <c r="C17" s="30" t="s">
        <v>14</v>
      </c>
      <c r="D17" s="30" t="s">
        <v>14</v>
      </c>
      <c r="E17" s="30" t="s">
        <v>21</v>
      </c>
      <c r="F17" s="30" t="s">
        <v>22</v>
      </c>
      <c r="G17" s="30" t="s">
        <v>2669</v>
      </c>
      <c r="H17" s="30" t="s">
        <v>14</v>
      </c>
      <c r="I17" s="30" t="s">
        <v>73559</v>
      </c>
    </row>
    <row r="18" spans="1:9" ht="45" x14ac:dyDescent="0.25">
      <c r="A18" s="30" t="s">
        <v>73560</v>
      </c>
      <c r="B18" s="30" t="s">
        <v>73561</v>
      </c>
      <c r="C18" s="30" t="s">
        <v>14</v>
      </c>
      <c r="D18" s="30" t="s">
        <v>14</v>
      </c>
      <c r="E18" s="30" t="s">
        <v>21</v>
      </c>
      <c r="F18" s="30" t="s">
        <v>22</v>
      </c>
      <c r="G18" s="30" t="s">
        <v>2669</v>
      </c>
      <c r="H18" s="30" t="s">
        <v>14</v>
      </c>
      <c r="I18" s="30" t="s">
        <v>73562</v>
      </c>
    </row>
    <row r="19" spans="1:9" ht="45" x14ac:dyDescent="0.25">
      <c r="A19" s="30" t="s">
        <v>73563</v>
      </c>
      <c r="B19" s="30" t="s">
        <v>73564</v>
      </c>
      <c r="C19" s="30" t="s">
        <v>14</v>
      </c>
      <c r="D19" s="30" t="s">
        <v>14</v>
      </c>
      <c r="E19" s="30" t="s">
        <v>21</v>
      </c>
      <c r="F19" s="30" t="s">
        <v>22</v>
      </c>
      <c r="G19" s="30" t="s">
        <v>2669</v>
      </c>
      <c r="H19" s="30" t="s">
        <v>14</v>
      </c>
      <c r="I19" s="30" t="s">
        <v>73565</v>
      </c>
    </row>
    <row r="20" spans="1:9" ht="45" x14ac:dyDescent="0.25">
      <c r="A20" s="30" t="s">
        <v>73566</v>
      </c>
      <c r="B20" s="30" t="s">
        <v>73567</v>
      </c>
      <c r="C20" s="30" t="s">
        <v>14</v>
      </c>
      <c r="D20" s="30" t="s">
        <v>14</v>
      </c>
      <c r="E20" s="30" t="s">
        <v>21</v>
      </c>
      <c r="F20" s="30" t="s">
        <v>22</v>
      </c>
      <c r="G20" s="30" t="s">
        <v>2669</v>
      </c>
      <c r="H20" s="30" t="s">
        <v>14</v>
      </c>
      <c r="I20" s="30" t="s">
        <v>73568</v>
      </c>
    </row>
    <row r="21" spans="1:9" ht="60" x14ac:dyDescent="0.25">
      <c r="A21" s="30" t="s">
        <v>73569</v>
      </c>
      <c r="B21" s="30" t="s">
        <v>73570</v>
      </c>
      <c r="C21" s="30" t="s">
        <v>14</v>
      </c>
      <c r="D21" s="30" t="s">
        <v>14</v>
      </c>
      <c r="E21" s="30" t="s">
        <v>21</v>
      </c>
      <c r="F21" s="30" t="s">
        <v>22</v>
      </c>
      <c r="G21" s="30" t="s">
        <v>2669</v>
      </c>
      <c r="H21" s="30" t="s">
        <v>14</v>
      </c>
      <c r="I21" s="30" t="s">
        <v>73571</v>
      </c>
    </row>
    <row r="22" spans="1:9" ht="60" x14ac:dyDescent="0.25">
      <c r="A22" s="30" t="s">
        <v>73572</v>
      </c>
      <c r="B22" s="30" t="s">
        <v>73573</v>
      </c>
      <c r="C22" s="30" t="s">
        <v>14</v>
      </c>
      <c r="D22" s="30" t="s">
        <v>14</v>
      </c>
      <c r="E22" s="30" t="s">
        <v>21</v>
      </c>
      <c r="F22" s="30" t="s">
        <v>22</v>
      </c>
      <c r="G22" s="30" t="s">
        <v>2669</v>
      </c>
      <c r="H22" s="30" t="s">
        <v>14</v>
      </c>
      <c r="I22" s="30" t="s">
        <v>73574</v>
      </c>
    </row>
    <row r="23" spans="1:9" ht="60" x14ac:dyDescent="0.25">
      <c r="A23" s="30" t="s">
        <v>73575</v>
      </c>
      <c r="B23" s="30" t="s">
        <v>73576</v>
      </c>
      <c r="C23" s="30" t="s">
        <v>14</v>
      </c>
      <c r="D23" s="30" t="s">
        <v>14</v>
      </c>
      <c r="E23" s="30" t="s">
        <v>21</v>
      </c>
      <c r="F23" s="30" t="s">
        <v>22</v>
      </c>
      <c r="G23" s="30" t="s">
        <v>2669</v>
      </c>
      <c r="H23" s="30" t="s">
        <v>14</v>
      </c>
      <c r="I23" s="30" t="s">
        <v>73577</v>
      </c>
    </row>
    <row r="24" spans="1:9" ht="45" x14ac:dyDescent="0.25">
      <c r="A24" s="30" t="s">
        <v>73578</v>
      </c>
      <c r="B24" s="30" t="s">
        <v>73579</v>
      </c>
      <c r="C24" s="30" t="s">
        <v>14</v>
      </c>
      <c r="D24" s="30" t="s">
        <v>14</v>
      </c>
      <c r="E24" s="30" t="s">
        <v>21</v>
      </c>
      <c r="F24" s="30" t="s">
        <v>22</v>
      </c>
      <c r="G24" s="30" t="s">
        <v>2669</v>
      </c>
      <c r="H24" s="30" t="s">
        <v>14</v>
      </c>
      <c r="I24" s="30" t="s">
        <v>73580</v>
      </c>
    </row>
    <row r="25" spans="1:9" ht="60" x14ac:dyDescent="0.25">
      <c r="A25" s="30" t="s">
        <v>73581</v>
      </c>
      <c r="B25" s="30" t="s">
        <v>73582</v>
      </c>
      <c r="C25" s="30" t="s">
        <v>14</v>
      </c>
      <c r="D25" s="30" t="s">
        <v>14</v>
      </c>
      <c r="E25" s="30" t="s">
        <v>21</v>
      </c>
      <c r="F25" s="30" t="s">
        <v>22</v>
      </c>
      <c r="G25" s="30" t="s">
        <v>2669</v>
      </c>
      <c r="H25" s="30" t="s">
        <v>14</v>
      </c>
      <c r="I25" s="30" t="s">
        <v>73583</v>
      </c>
    </row>
    <row r="26" spans="1:9" ht="60" x14ac:dyDescent="0.25">
      <c r="A26" s="30" t="s">
        <v>73584</v>
      </c>
      <c r="B26" s="30" t="s">
        <v>73585</v>
      </c>
      <c r="C26" s="30" t="s">
        <v>14</v>
      </c>
      <c r="D26" s="30" t="s">
        <v>14</v>
      </c>
      <c r="E26" s="30" t="s">
        <v>21</v>
      </c>
      <c r="F26" s="30" t="s">
        <v>22</v>
      </c>
      <c r="G26" s="30" t="s">
        <v>2669</v>
      </c>
      <c r="H26" s="30" t="s">
        <v>14</v>
      </c>
      <c r="I26" s="30" t="s">
        <v>73586</v>
      </c>
    </row>
    <row r="27" spans="1:9" ht="60" x14ac:dyDescent="0.25">
      <c r="A27" s="30" t="s">
        <v>73587</v>
      </c>
      <c r="B27" s="30" t="s">
        <v>73588</v>
      </c>
      <c r="C27" s="30" t="s">
        <v>14</v>
      </c>
      <c r="D27" s="30" t="s">
        <v>14</v>
      </c>
      <c r="E27" s="30" t="s">
        <v>21</v>
      </c>
      <c r="F27" s="30" t="s">
        <v>22</v>
      </c>
      <c r="G27" s="30" t="s">
        <v>2669</v>
      </c>
      <c r="H27" s="30" t="s">
        <v>14</v>
      </c>
      <c r="I27" s="30" t="s">
        <v>73589</v>
      </c>
    </row>
    <row r="28" spans="1:9" ht="60" x14ac:dyDescent="0.25">
      <c r="A28" s="30" t="s">
        <v>73590</v>
      </c>
      <c r="B28" s="30" t="s">
        <v>73591</v>
      </c>
      <c r="C28" s="30" t="s">
        <v>14</v>
      </c>
      <c r="D28" s="30" t="s">
        <v>14</v>
      </c>
      <c r="E28" s="30" t="s">
        <v>21</v>
      </c>
      <c r="F28" s="30" t="s">
        <v>22</v>
      </c>
      <c r="G28" s="30" t="s">
        <v>2669</v>
      </c>
      <c r="H28" s="30" t="s">
        <v>14</v>
      </c>
      <c r="I28" s="30" t="s">
        <v>73592</v>
      </c>
    </row>
    <row r="29" spans="1:9" ht="60" x14ac:dyDescent="0.25">
      <c r="A29" s="30" t="s">
        <v>73593</v>
      </c>
      <c r="B29" s="30" t="s">
        <v>73594</v>
      </c>
      <c r="C29" s="30" t="s">
        <v>14</v>
      </c>
      <c r="D29" s="30" t="s">
        <v>14</v>
      </c>
      <c r="E29" s="30" t="s">
        <v>21</v>
      </c>
      <c r="F29" s="30" t="s">
        <v>22</v>
      </c>
      <c r="G29" s="30" t="s">
        <v>73595</v>
      </c>
      <c r="H29" s="30" t="s">
        <v>14</v>
      </c>
      <c r="I29" s="30" t="s">
        <v>73596</v>
      </c>
    </row>
    <row r="30" spans="1:9" ht="60" x14ac:dyDescent="0.25">
      <c r="A30" s="30" t="s">
        <v>73597</v>
      </c>
      <c r="B30" s="30" t="s">
        <v>73598</v>
      </c>
      <c r="C30" s="30" t="s">
        <v>14</v>
      </c>
      <c r="D30" s="30" t="s">
        <v>14</v>
      </c>
      <c r="E30" s="30" t="s">
        <v>21</v>
      </c>
      <c r="F30" s="30" t="s">
        <v>22</v>
      </c>
      <c r="G30" s="30" t="s">
        <v>73595</v>
      </c>
      <c r="H30" s="30" t="s">
        <v>14</v>
      </c>
      <c r="I30" s="30" t="s">
        <v>73599</v>
      </c>
    </row>
    <row r="31" spans="1:9" ht="60" x14ac:dyDescent="0.25">
      <c r="A31" s="30" t="s">
        <v>73600</v>
      </c>
      <c r="B31" s="30" t="s">
        <v>73601</v>
      </c>
      <c r="C31" s="30" t="s">
        <v>14</v>
      </c>
      <c r="D31" s="30" t="s">
        <v>14</v>
      </c>
      <c r="E31" s="30" t="s">
        <v>21</v>
      </c>
      <c r="F31" s="30" t="s">
        <v>22</v>
      </c>
      <c r="G31" s="30" t="s">
        <v>73595</v>
      </c>
      <c r="H31" s="30" t="s">
        <v>14</v>
      </c>
      <c r="I31" s="30" t="s">
        <v>73602</v>
      </c>
    </row>
    <row r="32" spans="1:9" ht="60" x14ac:dyDescent="0.25">
      <c r="A32" s="30" t="s">
        <v>73603</v>
      </c>
      <c r="B32" s="30" t="s">
        <v>73604</v>
      </c>
      <c r="C32" s="30" t="s">
        <v>14</v>
      </c>
      <c r="D32" s="30" t="s">
        <v>14</v>
      </c>
      <c r="E32" s="30" t="s">
        <v>21</v>
      </c>
      <c r="F32" s="30" t="s">
        <v>22</v>
      </c>
      <c r="G32" s="30" t="s">
        <v>73595</v>
      </c>
      <c r="H32" s="30" t="s">
        <v>14</v>
      </c>
      <c r="I32" s="30" t="s">
        <v>73605</v>
      </c>
    </row>
    <row r="33" spans="1:9" ht="60" x14ac:dyDescent="0.25">
      <c r="A33" s="30" t="s">
        <v>73606</v>
      </c>
      <c r="B33" s="30" t="s">
        <v>73607</v>
      </c>
      <c r="C33" s="30" t="s">
        <v>14</v>
      </c>
      <c r="D33" s="30" t="s">
        <v>14</v>
      </c>
      <c r="E33" s="30" t="s">
        <v>21</v>
      </c>
      <c r="F33" s="30" t="s">
        <v>22</v>
      </c>
      <c r="G33" s="30" t="s">
        <v>2669</v>
      </c>
      <c r="H33" s="30" t="s">
        <v>14</v>
      </c>
      <c r="I33" s="30" t="s">
        <v>73608</v>
      </c>
    </row>
    <row r="34" spans="1:9" ht="60" x14ac:dyDescent="0.25">
      <c r="A34" s="30" t="s">
        <v>73609</v>
      </c>
      <c r="B34" s="30" t="s">
        <v>73610</v>
      </c>
      <c r="C34" s="30" t="s">
        <v>14</v>
      </c>
      <c r="D34" s="30" t="s">
        <v>14</v>
      </c>
      <c r="E34" s="30" t="s">
        <v>21</v>
      </c>
      <c r="F34" s="30" t="s">
        <v>22</v>
      </c>
      <c r="G34" s="30" t="s">
        <v>2669</v>
      </c>
      <c r="H34" s="30" t="s">
        <v>14</v>
      </c>
      <c r="I34" s="30" t="s">
        <v>73611</v>
      </c>
    </row>
    <row r="35" spans="1:9" ht="60" x14ac:dyDescent="0.25">
      <c r="A35" s="30" t="s">
        <v>73612</v>
      </c>
      <c r="B35" s="30" t="s">
        <v>73613</v>
      </c>
      <c r="C35" s="30" t="s">
        <v>14</v>
      </c>
      <c r="D35" s="30" t="s">
        <v>14</v>
      </c>
      <c r="E35" s="30" t="s">
        <v>21</v>
      </c>
      <c r="F35" s="30" t="s">
        <v>22</v>
      </c>
      <c r="G35" s="30" t="s">
        <v>2669</v>
      </c>
      <c r="H35" s="30" t="s">
        <v>14</v>
      </c>
      <c r="I35" s="30" t="s">
        <v>73614</v>
      </c>
    </row>
    <row r="36" spans="1:9" ht="30" x14ac:dyDescent="0.25">
      <c r="A36" s="30" t="s">
        <v>73615</v>
      </c>
      <c r="B36" s="30" t="s">
        <v>73616</v>
      </c>
      <c r="C36" s="30" t="s">
        <v>14</v>
      </c>
      <c r="D36" s="30" t="s">
        <v>14</v>
      </c>
      <c r="E36" s="30" t="s">
        <v>21</v>
      </c>
      <c r="F36" s="30" t="s">
        <v>22</v>
      </c>
      <c r="G36" s="30" t="s">
        <v>2669</v>
      </c>
      <c r="H36" s="30" t="s">
        <v>14</v>
      </c>
      <c r="I36" s="30" t="s">
        <v>73617</v>
      </c>
    </row>
    <row r="37" spans="1:9" ht="60" x14ac:dyDescent="0.25">
      <c r="A37" s="30" t="s">
        <v>73618</v>
      </c>
      <c r="B37" s="30" t="s">
        <v>73619</v>
      </c>
      <c r="C37" s="30" t="s">
        <v>14</v>
      </c>
      <c r="D37" s="30" t="s">
        <v>14</v>
      </c>
      <c r="E37" s="30" t="s">
        <v>21</v>
      </c>
      <c r="F37" s="30" t="s">
        <v>22</v>
      </c>
      <c r="G37" s="30" t="s">
        <v>1061</v>
      </c>
      <c r="H37" s="30" t="s">
        <v>14</v>
      </c>
      <c r="I37" s="30" t="s">
        <v>73620</v>
      </c>
    </row>
    <row r="38" spans="1:9" ht="30" x14ac:dyDescent="0.25">
      <c r="A38" s="30" t="s">
        <v>73621</v>
      </c>
      <c r="B38" s="30" t="s">
        <v>73622</v>
      </c>
      <c r="C38" s="30" t="s">
        <v>14</v>
      </c>
      <c r="D38" s="30" t="s">
        <v>14</v>
      </c>
      <c r="E38" s="30" t="s">
        <v>21</v>
      </c>
      <c r="F38" s="30" t="s">
        <v>22</v>
      </c>
      <c r="G38" s="30" t="s">
        <v>1070</v>
      </c>
      <c r="H38" s="30" t="s">
        <v>14</v>
      </c>
      <c r="I38" s="30" t="s">
        <v>73623</v>
      </c>
    </row>
    <row r="39" spans="1:9" ht="30" x14ac:dyDescent="0.25">
      <c r="A39" s="30" t="s">
        <v>73624</v>
      </c>
      <c r="B39" s="30" t="s">
        <v>73625</v>
      </c>
      <c r="C39" s="30" t="s">
        <v>14</v>
      </c>
      <c r="D39" s="30" t="s">
        <v>14</v>
      </c>
      <c r="E39" s="30" t="s">
        <v>21</v>
      </c>
      <c r="F39" s="30" t="s">
        <v>22</v>
      </c>
      <c r="G39" s="30" t="s">
        <v>402</v>
      </c>
      <c r="H39" s="30" t="s">
        <v>14</v>
      </c>
      <c r="I39" s="30" t="s">
        <v>73626</v>
      </c>
    </row>
    <row r="40" spans="1:9" ht="30" x14ac:dyDescent="0.25">
      <c r="A40" s="30" t="s">
        <v>73627</v>
      </c>
      <c r="B40" s="30" t="s">
        <v>73628</v>
      </c>
      <c r="C40" s="30" t="s">
        <v>14</v>
      </c>
      <c r="D40" s="30" t="s">
        <v>14</v>
      </c>
      <c r="E40" s="30" t="s">
        <v>372</v>
      </c>
      <c r="F40" s="30" t="s">
        <v>373</v>
      </c>
      <c r="G40" s="30" t="s">
        <v>14</v>
      </c>
      <c r="H40" s="30" t="s">
        <v>14</v>
      </c>
      <c r="I40" s="30" t="s">
        <v>73629</v>
      </c>
    </row>
    <row r="41" spans="1:9" ht="30" x14ac:dyDescent="0.25">
      <c r="A41" s="30" t="s">
        <v>73630</v>
      </c>
      <c r="B41" s="30" t="s">
        <v>73631</v>
      </c>
      <c r="C41" s="30" t="s">
        <v>14</v>
      </c>
      <c r="D41" s="30" t="s">
        <v>14</v>
      </c>
      <c r="E41" s="30"/>
      <c r="F41" s="30"/>
      <c r="G41" s="30" t="s">
        <v>14</v>
      </c>
      <c r="H41" s="30" t="s">
        <v>14</v>
      </c>
      <c r="I41" s="30" t="s">
        <v>73632</v>
      </c>
    </row>
    <row r="42" spans="1:9" ht="30" x14ac:dyDescent="0.25">
      <c r="A42" s="30" t="s">
        <v>73633</v>
      </c>
      <c r="B42" s="30" t="s">
        <v>73634</v>
      </c>
      <c r="C42" s="30" t="s">
        <v>14</v>
      </c>
      <c r="D42" s="30" t="s">
        <v>14</v>
      </c>
      <c r="E42" s="30" t="s">
        <v>21</v>
      </c>
      <c r="F42" s="30" t="s">
        <v>22</v>
      </c>
      <c r="G42" s="30" t="s">
        <v>14</v>
      </c>
      <c r="H42" s="30" t="s">
        <v>14</v>
      </c>
      <c r="I42" s="30" t="s">
        <v>73635</v>
      </c>
    </row>
    <row r="43" spans="1:9" ht="30" x14ac:dyDescent="0.25">
      <c r="A43" s="30" t="s">
        <v>73636</v>
      </c>
      <c r="B43" s="30" t="s">
        <v>73637</v>
      </c>
      <c r="C43" s="30" t="s">
        <v>30</v>
      </c>
      <c r="D43" s="30" t="s">
        <v>0</v>
      </c>
      <c r="E43" s="30" t="s">
        <v>37</v>
      </c>
      <c r="F43" s="30" t="s">
        <v>38</v>
      </c>
      <c r="G43" s="30" t="s">
        <v>31</v>
      </c>
      <c r="H43" s="30" t="s">
        <v>31</v>
      </c>
      <c r="I43" s="30" t="s">
        <v>73638</v>
      </c>
    </row>
    <row r="44" spans="1:9" ht="30" x14ac:dyDescent="0.25">
      <c r="A44" s="30" t="s">
        <v>73639</v>
      </c>
      <c r="B44" s="30" t="s">
        <v>73640</v>
      </c>
      <c r="C44" s="30" t="s">
        <v>14</v>
      </c>
      <c r="D44" s="30" t="s">
        <v>14</v>
      </c>
      <c r="E44" s="30" t="s">
        <v>372</v>
      </c>
      <c r="F44" s="30" t="s">
        <v>373</v>
      </c>
      <c r="G44" s="30" t="s">
        <v>14</v>
      </c>
      <c r="H44" s="30" t="s">
        <v>14</v>
      </c>
      <c r="I44" s="30" t="s">
        <v>73629</v>
      </c>
    </row>
  </sheetData>
  <mergeCells count="1">
    <mergeCell ref="B1:I1"/>
  </mergeCells>
  <phoneticPr fontId="7" type="noConversion"/>
  <pageMargins left="0.75" right="0.75" top="1" bottom="1" header="0.5" footer="0.5"/>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99"/>
  <dimension ref="A1:I146"/>
  <sheetViews>
    <sheetView workbookViewId="0">
      <pane ySplit="2" topLeftCell="A3" activePane="bottomLeft" state="frozen"/>
      <selection pane="bottomLeft" activeCell="A12" sqref="A1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73644</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73641</v>
      </c>
      <c r="B3" s="30" t="s">
        <v>73642</v>
      </c>
      <c r="C3" s="30" t="s">
        <v>73643</v>
      </c>
      <c r="D3" s="30" t="s">
        <v>73644</v>
      </c>
      <c r="E3" s="30" t="s">
        <v>14</v>
      </c>
      <c r="F3" s="30" t="s">
        <v>14</v>
      </c>
      <c r="G3" s="30" t="s">
        <v>14</v>
      </c>
      <c r="H3" s="30" t="s">
        <v>14</v>
      </c>
      <c r="I3" s="30" t="s">
        <v>73645</v>
      </c>
    </row>
    <row r="4" spans="1:9" ht="30" x14ac:dyDescent="0.25">
      <c r="A4" s="30" t="s">
        <v>73646</v>
      </c>
      <c r="B4" s="30" t="s">
        <v>73647</v>
      </c>
      <c r="C4" s="30" t="s">
        <v>14</v>
      </c>
      <c r="D4" s="30" t="s">
        <v>14</v>
      </c>
      <c r="E4" s="30"/>
      <c r="F4" s="30"/>
      <c r="G4" s="30" t="s">
        <v>14</v>
      </c>
      <c r="H4" s="30" t="s">
        <v>14</v>
      </c>
      <c r="I4" s="30" t="s">
        <v>73648</v>
      </c>
    </row>
    <row r="5" spans="1:9" ht="30" x14ac:dyDescent="0.25">
      <c r="A5" s="30" t="s">
        <v>73649</v>
      </c>
      <c r="B5" s="30" t="s">
        <v>73650</v>
      </c>
      <c r="C5" s="30" t="s">
        <v>14</v>
      </c>
      <c r="D5" s="30" t="s">
        <v>14</v>
      </c>
      <c r="E5" s="30" t="s">
        <v>21</v>
      </c>
      <c r="F5" s="30" t="s">
        <v>22</v>
      </c>
      <c r="G5" s="30" t="s">
        <v>14</v>
      </c>
      <c r="H5" s="30" t="s">
        <v>14</v>
      </c>
      <c r="I5" s="30" t="s">
        <v>73651</v>
      </c>
    </row>
    <row r="6" spans="1:9" ht="60" x14ac:dyDescent="0.25">
      <c r="A6" s="30" t="s">
        <v>73652</v>
      </c>
      <c r="B6" s="30" t="s">
        <v>73653</v>
      </c>
      <c r="C6" s="30" t="s">
        <v>383</v>
      </c>
      <c r="D6" s="30" t="s">
        <v>384</v>
      </c>
      <c r="E6" s="30" t="s">
        <v>21</v>
      </c>
      <c r="F6" s="30" t="s">
        <v>22</v>
      </c>
      <c r="G6" s="30" t="s">
        <v>2282</v>
      </c>
      <c r="H6" s="30" t="s">
        <v>386</v>
      </c>
      <c r="I6" s="30" t="s">
        <v>73654</v>
      </c>
    </row>
    <row r="7" spans="1:9" ht="30" x14ac:dyDescent="0.25">
      <c r="A7" s="30" t="s">
        <v>73655</v>
      </c>
      <c r="B7" s="30" t="s">
        <v>73656</v>
      </c>
      <c r="C7" s="30" t="s">
        <v>394</v>
      </c>
      <c r="D7" s="30" t="s">
        <v>395</v>
      </c>
      <c r="E7" s="30" t="s">
        <v>21</v>
      </c>
      <c r="F7" s="30" t="s">
        <v>22</v>
      </c>
      <c r="G7" s="30" t="s">
        <v>13926</v>
      </c>
      <c r="H7" s="30" t="s">
        <v>13926</v>
      </c>
      <c r="I7" s="30" t="s">
        <v>73657</v>
      </c>
    </row>
    <row r="8" spans="1:9" ht="30" x14ac:dyDescent="0.25">
      <c r="A8" s="30" t="s">
        <v>73658</v>
      </c>
      <c r="B8" s="30" t="s">
        <v>73659</v>
      </c>
      <c r="C8" s="30" t="s">
        <v>1074</v>
      </c>
      <c r="D8" s="30" t="s">
        <v>2160</v>
      </c>
      <c r="E8" s="30" t="s">
        <v>21</v>
      </c>
      <c r="F8" s="30" t="s">
        <v>22</v>
      </c>
      <c r="G8" s="30" t="s">
        <v>402</v>
      </c>
      <c r="H8" s="30" t="s">
        <v>402</v>
      </c>
      <c r="I8" s="30" t="s">
        <v>73660</v>
      </c>
    </row>
    <row r="9" spans="1:9" ht="30" x14ac:dyDescent="0.25">
      <c r="A9" s="30" t="s">
        <v>73661</v>
      </c>
      <c r="B9" s="30" t="s">
        <v>73662</v>
      </c>
      <c r="C9" s="30" t="s">
        <v>73663</v>
      </c>
      <c r="D9" s="30" t="s">
        <v>73664</v>
      </c>
      <c r="E9" s="30" t="s">
        <v>21</v>
      </c>
      <c r="F9" s="30" t="s">
        <v>22</v>
      </c>
      <c r="G9" s="30" t="s">
        <v>1675</v>
      </c>
      <c r="H9" s="30" t="s">
        <v>1675</v>
      </c>
      <c r="I9" s="30" t="s">
        <v>73665</v>
      </c>
    </row>
    <row r="10" spans="1:9" ht="30" x14ac:dyDescent="0.25">
      <c r="A10" s="30" t="s">
        <v>73666</v>
      </c>
      <c r="B10" s="30" t="s">
        <v>73667</v>
      </c>
      <c r="C10" s="30" t="s">
        <v>633</v>
      </c>
      <c r="D10" s="30" t="s">
        <v>634</v>
      </c>
      <c r="E10" s="30" t="s">
        <v>21</v>
      </c>
      <c r="F10" s="30" t="s">
        <v>22</v>
      </c>
      <c r="G10" s="30" t="s">
        <v>45</v>
      </c>
      <c r="H10" s="30" t="s">
        <v>45</v>
      </c>
      <c r="I10" s="30" t="s">
        <v>73668</v>
      </c>
    </row>
    <row r="11" spans="1:9" ht="60" x14ac:dyDescent="0.25">
      <c r="A11" s="30" t="s">
        <v>73669</v>
      </c>
      <c r="B11" s="30" t="s">
        <v>73670</v>
      </c>
      <c r="C11" s="30" t="s">
        <v>73671</v>
      </c>
      <c r="D11" s="30" t="s">
        <v>73672</v>
      </c>
      <c r="E11" s="30" t="s">
        <v>21</v>
      </c>
      <c r="F11" s="30" t="s">
        <v>22</v>
      </c>
      <c r="G11" s="30" t="s">
        <v>73673</v>
      </c>
      <c r="H11" s="30" t="s">
        <v>73674</v>
      </c>
      <c r="I11" s="30" t="s">
        <v>73675</v>
      </c>
    </row>
    <row r="12" spans="1:9" ht="60" x14ac:dyDescent="0.25">
      <c r="A12" s="30" t="s">
        <v>73676</v>
      </c>
      <c r="B12" s="30" t="s">
        <v>73677</v>
      </c>
      <c r="C12" s="30" t="s">
        <v>73678</v>
      </c>
      <c r="D12" s="30" t="s">
        <v>73679</v>
      </c>
      <c r="E12" s="30" t="s">
        <v>21</v>
      </c>
      <c r="F12" s="30" t="s">
        <v>22</v>
      </c>
      <c r="G12" s="30" t="s">
        <v>73673</v>
      </c>
      <c r="H12" s="30" t="s">
        <v>73674</v>
      </c>
      <c r="I12" s="30" t="s">
        <v>73680</v>
      </c>
    </row>
    <row r="13" spans="1:9" ht="60" x14ac:dyDescent="0.25">
      <c r="A13" s="30" t="s">
        <v>73681</v>
      </c>
      <c r="B13" s="30" t="s">
        <v>73682</v>
      </c>
      <c r="C13" s="30" t="s">
        <v>73683</v>
      </c>
      <c r="D13" s="30" t="s">
        <v>73684</v>
      </c>
      <c r="E13" s="30" t="s">
        <v>21</v>
      </c>
      <c r="F13" s="30" t="s">
        <v>22</v>
      </c>
      <c r="G13" s="30" t="s">
        <v>73673</v>
      </c>
      <c r="H13" s="30" t="s">
        <v>73674</v>
      </c>
      <c r="I13" s="30" t="s">
        <v>73685</v>
      </c>
    </row>
    <row r="14" spans="1:9" ht="60" x14ac:dyDescent="0.25">
      <c r="A14" s="30" t="s">
        <v>73686</v>
      </c>
      <c r="B14" s="30" t="s">
        <v>73687</v>
      </c>
      <c r="C14" s="30" t="s">
        <v>73688</v>
      </c>
      <c r="D14" s="30" t="s">
        <v>73689</v>
      </c>
      <c r="E14" s="30" t="s">
        <v>21</v>
      </c>
      <c r="F14" s="30" t="s">
        <v>22</v>
      </c>
      <c r="G14" s="30" t="s">
        <v>73673</v>
      </c>
      <c r="H14" s="30" t="s">
        <v>73674</v>
      </c>
      <c r="I14" s="30" t="s">
        <v>73690</v>
      </c>
    </row>
    <row r="15" spans="1:9" ht="60" x14ac:dyDescent="0.25">
      <c r="A15" s="30" t="s">
        <v>73691</v>
      </c>
      <c r="B15" s="30" t="s">
        <v>73692</v>
      </c>
      <c r="C15" s="30" t="s">
        <v>73693</v>
      </c>
      <c r="D15" s="30" t="s">
        <v>73694</v>
      </c>
      <c r="E15" s="30" t="s">
        <v>21</v>
      </c>
      <c r="F15" s="30" t="s">
        <v>22</v>
      </c>
      <c r="G15" s="30" t="s">
        <v>73673</v>
      </c>
      <c r="H15" s="30" t="s">
        <v>73674</v>
      </c>
      <c r="I15" s="30" t="s">
        <v>73695</v>
      </c>
    </row>
    <row r="16" spans="1:9" ht="60" x14ac:dyDescent="0.25">
      <c r="A16" s="30" t="s">
        <v>73696</v>
      </c>
      <c r="B16" s="30" t="s">
        <v>73697</v>
      </c>
      <c r="C16" s="30" t="s">
        <v>73698</v>
      </c>
      <c r="D16" s="30" t="s">
        <v>73699</v>
      </c>
      <c r="E16" s="30" t="s">
        <v>21</v>
      </c>
      <c r="F16" s="30" t="s">
        <v>22</v>
      </c>
      <c r="G16" s="30" t="s">
        <v>73673</v>
      </c>
      <c r="H16" s="30" t="s">
        <v>73674</v>
      </c>
      <c r="I16" s="30" t="s">
        <v>73700</v>
      </c>
    </row>
    <row r="17" spans="1:9" ht="60" x14ac:dyDescent="0.25">
      <c r="A17" s="30" t="s">
        <v>73701</v>
      </c>
      <c r="B17" s="30" t="s">
        <v>73702</v>
      </c>
      <c r="C17" s="30" t="s">
        <v>73703</v>
      </c>
      <c r="D17" s="30" t="s">
        <v>73704</v>
      </c>
      <c r="E17" s="30" t="s">
        <v>21</v>
      </c>
      <c r="F17" s="30" t="s">
        <v>22</v>
      </c>
      <c r="G17" s="30" t="s">
        <v>73673</v>
      </c>
      <c r="H17" s="30" t="s">
        <v>73674</v>
      </c>
      <c r="I17" s="30" t="s">
        <v>73705</v>
      </c>
    </row>
    <row r="18" spans="1:9" ht="60" x14ac:dyDescent="0.25">
      <c r="A18" s="30" t="s">
        <v>73706</v>
      </c>
      <c r="B18" s="30" t="s">
        <v>73707</v>
      </c>
      <c r="C18" s="30" t="s">
        <v>73708</v>
      </c>
      <c r="D18" s="30" t="s">
        <v>73709</v>
      </c>
      <c r="E18" s="30" t="s">
        <v>21</v>
      </c>
      <c r="F18" s="30" t="s">
        <v>22</v>
      </c>
      <c r="G18" s="30" t="s">
        <v>73673</v>
      </c>
      <c r="H18" s="30" t="s">
        <v>73674</v>
      </c>
      <c r="I18" s="30" t="s">
        <v>73710</v>
      </c>
    </row>
    <row r="19" spans="1:9" ht="60" x14ac:dyDescent="0.25">
      <c r="A19" s="30" t="s">
        <v>73711</v>
      </c>
      <c r="B19" s="30" t="s">
        <v>73712</v>
      </c>
      <c r="C19" s="30" t="s">
        <v>73713</v>
      </c>
      <c r="D19" s="30" t="s">
        <v>73714</v>
      </c>
      <c r="E19" s="30" t="s">
        <v>21</v>
      </c>
      <c r="F19" s="30" t="s">
        <v>22</v>
      </c>
      <c r="G19" s="30" t="s">
        <v>73673</v>
      </c>
      <c r="H19" s="30" t="s">
        <v>73674</v>
      </c>
      <c r="I19" s="30" t="s">
        <v>73715</v>
      </c>
    </row>
    <row r="20" spans="1:9" ht="60" x14ac:dyDescent="0.25">
      <c r="A20" s="30" t="s">
        <v>73716</v>
      </c>
      <c r="B20" s="30" t="s">
        <v>73717</v>
      </c>
      <c r="C20" s="30" t="s">
        <v>73718</v>
      </c>
      <c r="D20" s="30" t="s">
        <v>73719</v>
      </c>
      <c r="E20" s="30" t="s">
        <v>21</v>
      </c>
      <c r="F20" s="30" t="s">
        <v>22</v>
      </c>
      <c r="G20" s="30" t="s">
        <v>73673</v>
      </c>
      <c r="H20" s="30" t="s">
        <v>73674</v>
      </c>
      <c r="I20" s="30" t="s">
        <v>73720</v>
      </c>
    </row>
    <row r="21" spans="1:9" ht="60" x14ac:dyDescent="0.25">
      <c r="A21" s="30" t="s">
        <v>73721</v>
      </c>
      <c r="B21" s="30" t="s">
        <v>73722</v>
      </c>
      <c r="C21" s="30" t="s">
        <v>73723</v>
      </c>
      <c r="D21" s="30" t="s">
        <v>73724</v>
      </c>
      <c r="E21" s="30" t="s">
        <v>21</v>
      </c>
      <c r="F21" s="30" t="s">
        <v>22</v>
      </c>
      <c r="G21" s="30" t="s">
        <v>73673</v>
      </c>
      <c r="H21" s="30" t="s">
        <v>73674</v>
      </c>
      <c r="I21" s="30" t="s">
        <v>73725</v>
      </c>
    </row>
    <row r="22" spans="1:9" ht="60" x14ac:dyDescent="0.25">
      <c r="A22" s="30" t="s">
        <v>73726</v>
      </c>
      <c r="B22" s="30" t="s">
        <v>73727</v>
      </c>
      <c r="C22" s="30" t="s">
        <v>73728</v>
      </c>
      <c r="D22" s="30" t="s">
        <v>73729</v>
      </c>
      <c r="E22" s="30" t="s">
        <v>21</v>
      </c>
      <c r="F22" s="30" t="s">
        <v>22</v>
      </c>
      <c r="G22" s="30" t="s">
        <v>73673</v>
      </c>
      <c r="H22" s="30" t="s">
        <v>73674</v>
      </c>
      <c r="I22" s="30" t="s">
        <v>73730</v>
      </c>
    </row>
    <row r="23" spans="1:9" ht="60" x14ac:dyDescent="0.25">
      <c r="A23" s="30" t="s">
        <v>73731</v>
      </c>
      <c r="B23" s="30" t="s">
        <v>73732</v>
      </c>
      <c r="C23" s="30" t="s">
        <v>73733</v>
      </c>
      <c r="D23" s="30" t="s">
        <v>73734</v>
      </c>
      <c r="E23" s="30" t="s">
        <v>21</v>
      </c>
      <c r="F23" s="30" t="s">
        <v>22</v>
      </c>
      <c r="G23" s="30" t="s">
        <v>73673</v>
      </c>
      <c r="H23" s="30" t="s">
        <v>73674</v>
      </c>
      <c r="I23" s="30" t="s">
        <v>73735</v>
      </c>
    </row>
    <row r="24" spans="1:9" ht="60" x14ac:dyDescent="0.25">
      <c r="A24" s="30" t="s">
        <v>73736</v>
      </c>
      <c r="B24" s="30" t="s">
        <v>73737</v>
      </c>
      <c r="C24" s="30" t="s">
        <v>73738</v>
      </c>
      <c r="D24" s="30" t="s">
        <v>73739</v>
      </c>
      <c r="E24" s="30" t="s">
        <v>21</v>
      </c>
      <c r="F24" s="30" t="s">
        <v>22</v>
      </c>
      <c r="G24" s="30" t="s">
        <v>73673</v>
      </c>
      <c r="H24" s="30" t="s">
        <v>73674</v>
      </c>
      <c r="I24" s="30" t="s">
        <v>73740</v>
      </c>
    </row>
    <row r="25" spans="1:9" ht="60" x14ac:dyDescent="0.25">
      <c r="A25" s="30" t="s">
        <v>73741</v>
      </c>
      <c r="B25" s="30" t="s">
        <v>73742</v>
      </c>
      <c r="C25" s="30" t="s">
        <v>73743</v>
      </c>
      <c r="D25" s="30" t="s">
        <v>73744</v>
      </c>
      <c r="E25" s="30" t="s">
        <v>21</v>
      </c>
      <c r="F25" s="30" t="s">
        <v>22</v>
      </c>
      <c r="G25" s="30" t="s">
        <v>73673</v>
      </c>
      <c r="H25" s="30" t="s">
        <v>73674</v>
      </c>
      <c r="I25" s="30" t="s">
        <v>73745</v>
      </c>
    </row>
    <row r="26" spans="1:9" ht="60" x14ac:dyDescent="0.25">
      <c r="A26" s="30" t="s">
        <v>73746</v>
      </c>
      <c r="B26" s="30" t="s">
        <v>73747</v>
      </c>
      <c r="C26" s="30" t="s">
        <v>73748</v>
      </c>
      <c r="D26" s="30" t="s">
        <v>73749</v>
      </c>
      <c r="E26" s="30" t="s">
        <v>21</v>
      </c>
      <c r="F26" s="30" t="s">
        <v>22</v>
      </c>
      <c r="G26" s="30" t="s">
        <v>73673</v>
      </c>
      <c r="H26" s="30" t="s">
        <v>73674</v>
      </c>
      <c r="I26" s="30" t="s">
        <v>73750</v>
      </c>
    </row>
    <row r="27" spans="1:9" ht="60" x14ac:dyDescent="0.25">
      <c r="A27" s="30" t="s">
        <v>73751</v>
      </c>
      <c r="B27" s="30" t="s">
        <v>73752</v>
      </c>
      <c r="C27" s="30" t="s">
        <v>73753</v>
      </c>
      <c r="D27" s="30" t="s">
        <v>73754</v>
      </c>
      <c r="E27" s="30" t="s">
        <v>21</v>
      </c>
      <c r="F27" s="30" t="s">
        <v>22</v>
      </c>
      <c r="G27" s="30" t="s">
        <v>73673</v>
      </c>
      <c r="H27" s="30" t="s">
        <v>73674</v>
      </c>
      <c r="I27" s="30" t="s">
        <v>73755</v>
      </c>
    </row>
    <row r="28" spans="1:9" ht="60" x14ac:dyDescent="0.25">
      <c r="A28" s="30" t="s">
        <v>73756</v>
      </c>
      <c r="B28" s="30" t="s">
        <v>73757</v>
      </c>
      <c r="C28" s="30" t="s">
        <v>73758</v>
      </c>
      <c r="D28" s="30" t="s">
        <v>73759</v>
      </c>
      <c r="E28" s="30" t="s">
        <v>21</v>
      </c>
      <c r="F28" s="30" t="s">
        <v>22</v>
      </c>
      <c r="G28" s="30" t="s">
        <v>73673</v>
      </c>
      <c r="H28" s="30" t="s">
        <v>73674</v>
      </c>
      <c r="I28" s="30" t="s">
        <v>73760</v>
      </c>
    </row>
    <row r="29" spans="1:9" ht="60" x14ac:dyDescent="0.25">
      <c r="A29" s="30" t="s">
        <v>73761</v>
      </c>
      <c r="B29" s="30" t="s">
        <v>73762</v>
      </c>
      <c r="C29" s="30" t="s">
        <v>73763</v>
      </c>
      <c r="D29" s="30" t="s">
        <v>73764</v>
      </c>
      <c r="E29" s="30" t="s">
        <v>21</v>
      </c>
      <c r="F29" s="30" t="s">
        <v>22</v>
      </c>
      <c r="G29" s="30" t="s">
        <v>73673</v>
      </c>
      <c r="H29" s="30" t="s">
        <v>73674</v>
      </c>
      <c r="I29" s="30" t="s">
        <v>73765</v>
      </c>
    </row>
    <row r="30" spans="1:9" ht="60" x14ac:dyDescent="0.25">
      <c r="A30" s="30" t="s">
        <v>73766</v>
      </c>
      <c r="B30" s="30" t="s">
        <v>73767</v>
      </c>
      <c r="C30" s="30" t="s">
        <v>73768</v>
      </c>
      <c r="D30" s="30" t="s">
        <v>73769</v>
      </c>
      <c r="E30" s="30" t="s">
        <v>21</v>
      </c>
      <c r="F30" s="30" t="s">
        <v>22</v>
      </c>
      <c r="G30" s="30" t="s">
        <v>73673</v>
      </c>
      <c r="H30" s="30" t="s">
        <v>73674</v>
      </c>
      <c r="I30" s="30" t="s">
        <v>73770</v>
      </c>
    </row>
    <row r="31" spans="1:9" ht="60" x14ac:dyDescent="0.25">
      <c r="A31" s="30" t="s">
        <v>73771</v>
      </c>
      <c r="B31" s="30" t="s">
        <v>73772</v>
      </c>
      <c r="C31" s="30" t="s">
        <v>73773</v>
      </c>
      <c r="D31" s="30" t="s">
        <v>73774</v>
      </c>
      <c r="E31" s="30" t="s">
        <v>21</v>
      </c>
      <c r="F31" s="30" t="s">
        <v>22</v>
      </c>
      <c r="G31" s="30" t="s">
        <v>73673</v>
      </c>
      <c r="H31" s="30" t="s">
        <v>73674</v>
      </c>
      <c r="I31" s="30" t="s">
        <v>73775</v>
      </c>
    </row>
    <row r="32" spans="1:9" ht="60" x14ac:dyDescent="0.25">
      <c r="A32" s="30" t="s">
        <v>73776</v>
      </c>
      <c r="B32" s="30" t="s">
        <v>73777</v>
      </c>
      <c r="C32" s="30" t="s">
        <v>73778</v>
      </c>
      <c r="D32" s="30" t="s">
        <v>73779</v>
      </c>
      <c r="E32" s="30" t="s">
        <v>21</v>
      </c>
      <c r="F32" s="30" t="s">
        <v>22</v>
      </c>
      <c r="G32" s="30" t="s">
        <v>73673</v>
      </c>
      <c r="H32" s="30" t="s">
        <v>73674</v>
      </c>
      <c r="I32" s="30" t="s">
        <v>73780</v>
      </c>
    </row>
    <row r="33" spans="1:9" ht="60" x14ac:dyDescent="0.25">
      <c r="A33" s="30" t="s">
        <v>73781</v>
      </c>
      <c r="B33" s="30" t="s">
        <v>73782</v>
      </c>
      <c r="C33" s="30" t="s">
        <v>73783</v>
      </c>
      <c r="D33" s="30" t="s">
        <v>73784</v>
      </c>
      <c r="E33" s="30" t="s">
        <v>21</v>
      </c>
      <c r="F33" s="30" t="s">
        <v>22</v>
      </c>
      <c r="G33" s="30" t="s">
        <v>73673</v>
      </c>
      <c r="H33" s="30" t="s">
        <v>73674</v>
      </c>
      <c r="I33" s="30" t="s">
        <v>73785</v>
      </c>
    </row>
    <row r="34" spans="1:9" ht="60" x14ac:dyDescent="0.25">
      <c r="A34" s="30" t="s">
        <v>73786</v>
      </c>
      <c r="B34" s="30" t="s">
        <v>73787</v>
      </c>
      <c r="C34" s="30" t="s">
        <v>73788</v>
      </c>
      <c r="D34" s="30" t="s">
        <v>73789</v>
      </c>
      <c r="E34" s="30" t="s">
        <v>21</v>
      </c>
      <c r="F34" s="30" t="s">
        <v>22</v>
      </c>
      <c r="G34" s="30" t="s">
        <v>73673</v>
      </c>
      <c r="H34" s="30" t="s">
        <v>73674</v>
      </c>
      <c r="I34" s="30" t="s">
        <v>73790</v>
      </c>
    </row>
    <row r="35" spans="1:9" ht="60" x14ac:dyDescent="0.25">
      <c r="A35" s="30" t="s">
        <v>73791</v>
      </c>
      <c r="B35" s="30" t="s">
        <v>73792</v>
      </c>
      <c r="C35" s="30" t="s">
        <v>73793</v>
      </c>
      <c r="D35" s="30" t="s">
        <v>73794</v>
      </c>
      <c r="E35" s="30" t="s">
        <v>21</v>
      </c>
      <c r="F35" s="30" t="s">
        <v>22</v>
      </c>
      <c r="G35" s="30" t="s">
        <v>73673</v>
      </c>
      <c r="H35" s="30" t="s">
        <v>73674</v>
      </c>
      <c r="I35" s="30" t="s">
        <v>73795</v>
      </c>
    </row>
    <row r="36" spans="1:9" ht="60" x14ac:dyDescent="0.25">
      <c r="A36" s="30" t="s">
        <v>73796</v>
      </c>
      <c r="B36" s="30" t="s">
        <v>73797</v>
      </c>
      <c r="C36" s="30" t="s">
        <v>73798</v>
      </c>
      <c r="D36" s="30" t="s">
        <v>73799</v>
      </c>
      <c r="E36" s="30" t="s">
        <v>21</v>
      </c>
      <c r="F36" s="30" t="s">
        <v>22</v>
      </c>
      <c r="G36" s="30" t="s">
        <v>73673</v>
      </c>
      <c r="H36" s="30" t="s">
        <v>73674</v>
      </c>
      <c r="I36" s="30" t="s">
        <v>73800</v>
      </c>
    </row>
    <row r="37" spans="1:9" ht="60" x14ac:dyDescent="0.25">
      <c r="A37" s="30" t="s">
        <v>73801</v>
      </c>
      <c r="B37" s="30" t="s">
        <v>73802</v>
      </c>
      <c r="C37" s="30" t="s">
        <v>73803</v>
      </c>
      <c r="D37" s="30" t="s">
        <v>73804</v>
      </c>
      <c r="E37" s="30" t="s">
        <v>21</v>
      </c>
      <c r="F37" s="30" t="s">
        <v>22</v>
      </c>
      <c r="G37" s="30" t="s">
        <v>73673</v>
      </c>
      <c r="H37" s="30" t="s">
        <v>73674</v>
      </c>
      <c r="I37" s="30" t="s">
        <v>73805</v>
      </c>
    </row>
    <row r="38" spans="1:9" ht="60" x14ac:dyDescent="0.25">
      <c r="A38" s="30" t="s">
        <v>73806</v>
      </c>
      <c r="B38" s="30" t="s">
        <v>73807</v>
      </c>
      <c r="C38" s="30" t="s">
        <v>73808</v>
      </c>
      <c r="D38" s="30" t="s">
        <v>73809</v>
      </c>
      <c r="E38" s="30" t="s">
        <v>21</v>
      </c>
      <c r="F38" s="30" t="s">
        <v>22</v>
      </c>
      <c r="G38" s="30" t="s">
        <v>73673</v>
      </c>
      <c r="H38" s="30" t="s">
        <v>73674</v>
      </c>
      <c r="I38" s="30" t="s">
        <v>73810</v>
      </c>
    </row>
    <row r="39" spans="1:9" ht="60" x14ac:dyDescent="0.25">
      <c r="A39" s="30" t="s">
        <v>73811</v>
      </c>
      <c r="B39" s="30" t="s">
        <v>73812</v>
      </c>
      <c r="C39" s="30" t="s">
        <v>73813</v>
      </c>
      <c r="D39" s="30" t="s">
        <v>73814</v>
      </c>
      <c r="E39" s="30" t="s">
        <v>21</v>
      </c>
      <c r="F39" s="30" t="s">
        <v>22</v>
      </c>
      <c r="G39" s="30" t="s">
        <v>73673</v>
      </c>
      <c r="H39" s="30" t="s">
        <v>73674</v>
      </c>
      <c r="I39" s="30" t="s">
        <v>73815</v>
      </c>
    </row>
    <row r="40" spans="1:9" ht="60" x14ac:dyDescent="0.25">
      <c r="A40" s="30" t="s">
        <v>73816</v>
      </c>
      <c r="B40" s="30" t="s">
        <v>73817</v>
      </c>
      <c r="C40" s="30" t="s">
        <v>73818</v>
      </c>
      <c r="D40" s="30" t="s">
        <v>73819</v>
      </c>
      <c r="E40" s="30" t="s">
        <v>21</v>
      </c>
      <c r="F40" s="30" t="s">
        <v>22</v>
      </c>
      <c r="G40" s="30" t="s">
        <v>73673</v>
      </c>
      <c r="H40" s="30" t="s">
        <v>73674</v>
      </c>
      <c r="I40" s="30" t="s">
        <v>73820</v>
      </c>
    </row>
    <row r="41" spans="1:9" ht="60" x14ac:dyDescent="0.25">
      <c r="A41" s="30" t="s">
        <v>73821</v>
      </c>
      <c r="B41" s="30" t="s">
        <v>73822</v>
      </c>
      <c r="C41" s="30" t="s">
        <v>73823</v>
      </c>
      <c r="D41" s="30" t="s">
        <v>73824</v>
      </c>
      <c r="E41" s="30" t="s">
        <v>21</v>
      </c>
      <c r="F41" s="30" t="s">
        <v>22</v>
      </c>
      <c r="G41" s="30" t="s">
        <v>73673</v>
      </c>
      <c r="H41" s="30" t="s">
        <v>73674</v>
      </c>
      <c r="I41" s="30" t="s">
        <v>73825</v>
      </c>
    </row>
    <row r="42" spans="1:9" ht="60" x14ac:dyDescent="0.25">
      <c r="A42" s="30" t="s">
        <v>73826</v>
      </c>
      <c r="B42" s="30" t="s">
        <v>73827</v>
      </c>
      <c r="C42" s="30" t="s">
        <v>73828</v>
      </c>
      <c r="D42" s="30" t="s">
        <v>73829</v>
      </c>
      <c r="E42" s="30" t="s">
        <v>21</v>
      </c>
      <c r="F42" s="30" t="s">
        <v>22</v>
      </c>
      <c r="G42" s="30" t="s">
        <v>73673</v>
      </c>
      <c r="H42" s="30" t="s">
        <v>73674</v>
      </c>
      <c r="I42" s="30" t="s">
        <v>73830</v>
      </c>
    </row>
    <row r="43" spans="1:9" ht="60" x14ac:dyDescent="0.25">
      <c r="A43" s="30" t="s">
        <v>73831</v>
      </c>
      <c r="B43" s="30" t="s">
        <v>73832</v>
      </c>
      <c r="C43" s="30" t="s">
        <v>73833</v>
      </c>
      <c r="D43" s="30" t="s">
        <v>73834</v>
      </c>
      <c r="E43" s="30" t="s">
        <v>21</v>
      </c>
      <c r="F43" s="30" t="s">
        <v>22</v>
      </c>
      <c r="G43" s="30" t="s">
        <v>73673</v>
      </c>
      <c r="H43" s="30" t="s">
        <v>73674</v>
      </c>
      <c r="I43" s="30" t="s">
        <v>73835</v>
      </c>
    </row>
    <row r="44" spans="1:9" ht="60" x14ac:dyDescent="0.25">
      <c r="A44" s="30" t="s">
        <v>73836</v>
      </c>
      <c r="B44" s="30" t="s">
        <v>73837</v>
      </c>
      <c r="C44" s="30" t="s">
        <v>73838</v>
      </c>
      <c r="D44" s="30" t="s">
        <v>73839</v>
      </c>
      <c r="E44" s="30" t="s">
        <v>21</v>
      </c>
      <c r="F44" s="30" t="s">
        <v>22</v>
      </c>
      <c r="G44" s="30" t="s">
        <v>73673</v>
      </c>
      <c r="H44" s="30" t="s">
        <v>73674</v>
      </c>
      <c r="I44" s="30" t="s">
        <v>73840</v>
      </c>
    </row>
    <row r="45" spans="1:9" ht="60" x14ac:dyDescent="0.25">
      <c r="A45" s="30" t="s">
        <v>73841</v>
      </c>
      <c r="B45" s="30" t="s">
        <v>73842</v>
      </c>
      <c r="C45" s="30" t="s">
        <v>73843</v>
      </c>
      <c r="D45" s="30" t="s">
        <v>73844</v>
      </c>
      <c r="E45" s="30" t="s">
        <v>21</v>
      </c>
      <c r="F45" s="30" t="s">
        <v>22</v>
      </c>
      <c r="G45" s="30" t="s">
        <v>73673</v>
      </c>
      <c r="H45" s="30" t="s">
        <v>73674</v>
      </c>
      <c r="I45" s="30" t="s">
        <v>73845</v>
      </c>
    </row>
    <row r="46" spans="1:9" ht="60" x14ac:dyDescent="0.25">
      <c r="A46" s="30" t="s">
        <v>73846</v>
      </c>
      <c r="B46" s="30" t="s">
        <v>73847</v>
      </c>
      <c r="C46" s="30" t="s">
        <v>73848</v>
      </c>
      <c r="D46" s="30" t="s">
        <v>73849</v>
      </c>
      <c r="E46" s="30" t="s">
        <v>21</v>
      </c>
      <c r="F46" s="30" t="s">
        <v>22</v>
      </c>
      <c r="G46" s="30" t="s">
        <v>73673</v>
      </c>
      <c r="H46" s="30" t="s">
        <v>73674</v>
      </c>
      <c r="I46" s="30" t="s">
        <v>73850</v>
      </c>
    </row>
    <row r="47" spans="1:9" ht="60" x14ac:dyDescent="0.25">
      <c r="A47" s="30" t="s">
        <v>73851</v>
      </c>
      <c r="B47" s="30" t="s">
        <v>73852</v>
      </c>
      <c r="C47" s="30" t="s">
        <v>73853</v>
      </c>
      <c r="D47" s="30" t="s">
        <v>73854</v>
      </c>
      <c r="E47" s="30" t="s">
        <v>21</v>
      </c>
      <c r="F47" s="30" t="s">
        <v>22</v>
      </c>
      <c r="G47" s="30" t="s">
        <v>73673</v>
      </c>
      <c r="H47" s="30" t="s">
        <v>73674</v>
      </c>
      <c r="I47" s="30" t="s">
        <v>73855</v>
      </c>
    </row>
    <row r="48" spans="1:9" ht="60" x14ac:dyDescent="0.25">
      <c r="A48" s="30" t="s">
        <v>73856</v>
      </c>
      <c r="B48" s="30" t="s">
        <v>73857</v>
      </c>
      <c r="C48" s="30" t="s">
        <v>73858</v>
      </c>
      <c r="D48" s="30" t="s">
        <v>73859</v>
      </c>
      <c r="E48" s="30" t="s">
        <v>21</v>
      </c>
      <c r="F48" s="30" t="s">
        <v>22</v>
      </c>
      <c r="G48" s="30" t="s">
        <v>73673</v>
      </c>
      <c r="H48" s="30" t="s">
        <v>73674</v>
      </c>
      <c r="I48" s="30" t="s">
        <v>73860</v>
      </c>
    </row>
    <row r="49" spans="1:9" ht="60" x14ac:dyDescent="0.25">
      <c r="A49" s="30" t="s">
        <v>73861</v>
      </c>
      <c r="B49" s="30" t="s">
        <v>73862</v>
      </c>
      <c r="C49" s="30" t="s">
        <v>73863</v>
      </c>
      <c r="D49" s="30" t="s">
        <v>73864</v>
      </c>
      <c r="E49" s="30" t="s">
        <v>21</v>
      </c>
      <c r="F49" s="30" t="s">
        <v>22</v>
      </c>
      <c r="G49" s="30" t="s">
        <v>73673</v>
      </c>
      <c r="H49" s="30" t="s">
        <v>73674</v>
      </c>
      <c r="I49" s="30" t="s">
        <v>73865</v>
      </c>
    </row>
    <row r="50" spans="1:9" ht="60" x14ac:dyDescent="0.25">
      <c r="A50" s="30" t="s">
        <v>73866</v>
      </c>
      <c r="B50" s="30" t="s">
        <v>73867</v>
      </c>
      <c r="C50" s="30" t="s">
        <v>73868</v>
      </c>
      <c r="D50" s="30" t="s">
        <v>73869</v>
      </c>
      <c r="E50" s="30" t="s">
        <v>21</v>
      </c>
      <c r="F50" s="30" t="s">
        <v>22</v>
      </c>
      <c r="G50" s="30" t="s">
        <v>73673</v>
      </c>
      <c r="H50" s="30" t="s">
        <v>73674</v>
      </c>
      <c r="I50" s="30" t="s">
        <v>73870</v>
      </c>
    </row>
    <row r="51" spans="1:9" ht="60" x14ac:dyDescent="0.25">
      <c r="A51" s="30" t="s">
        <v>73871</v>
      </c>
      <c r="B51" s="30" t="s">
        <v>73872</v>
      </c>
      <c r="C51" s="30" t="s">
        <v>73873</v>
      </c>
      <c r="D51" s="30" t="s">
        <v>73874</v>
      </c>
      <c r="E51" s="30" t="s">
        <v>21</v>
      </c>
      <c r="F51" s="30" t="s">
        <v>22</v>
      </c>
      <c r="G51" s="30" t="s">
        <v>73673</v>
      </c>
      <c r="H51" s="30" t="s">
        <v>73674</v>
      </c>
      <c r="I51" s="30" t="s">
        <v>73875</v>
      </c>
    </row>
    <row r="52" spans="1:9" ht="60" x14ac:dyDescent="0.25">
      <c r="A52" s="30" t="s">
        <v>73876</v>
      </c>
      <c r="B52" s="30" t="s">
        <v>73877</v>
      </c>
      <c r="C52" s="30" t="s">
        <v>73878</v>
      </c>
      <c r="D52" s="30" t="s">
        <v>73879</v>
      </c>
      <c r="E52" s="30" t="s">
        <v>21</v>
      </c>
      <c r="F52" s="30" t="s">
        <v>22</v>
      </c>
      <c r="G52" s="30" t="s">
        <v>73673</v>
      </c>
      <c r="H52" s="30" t="s">
        <v>73674</v>
      </c>
      <c r="I52" s="30" t="s">
        <v>73880</v>
      </c>
    </row>
    <row r="53" spans="1:9" ht="60" x14ac:dyDescent="0.25">
      <c r="A53" s="30" t="s">
        <v>73881</v>
      </c>
      <c r="B53" s="30" t="s">
        <v>73882</v>
      </c>
      <c r="C53" s="30" t="s">
        <v>73883</v>
      </c>
      <c r="D53" s="30" t="s">
        <v>73884</v>
      </c>
      <c r="E53" s="30" t="s">
        <v>21</v>
      </c>
      <c r="F53" s="30" t="s">
        <v>22</v>
      </c>
      <c r="G53" s="30" t="s">
        <v>73673</v>
      </c>
      <c r="H53" s="30" t="s">
        <v>73674</v>
      </c>
      <c r="I53" s="30" t="s">
        <v>73885</v>
      </c>
    </row>
    <row r="54" spans="1:9" ht="60" x14ac:dyDescent="0.25">
      <c r="A54" s="30" t="s">
        <v>73886</v>
      </c>
      <c r="B54" s="30" t="s">
        <v>73887</v>
      </c>
      <c r="C54" s="30" t="s">
        <v>73888</v>
      </c>
      <c r="D54" s="30" t="s">
        <v>73889</v>
      </c>
      <c r="E54" s="30" t="s">
        <v>21</v>
      </c>
      <c r="F54" s="30" t="s">
        <v>22</v>
      </c>
      <c r="G54" s="30" t="s">
        <v>73673</v>
      </c>
      <c r="H54" s="30" t="s">
        <v>73674</v>
      </c>
      <c r="I54" s="30" t="s">
        <v>73890</v>
      </c>
    </row>
    <row r="55" spans="1:9" ht="60" x14ac:dyDescent="0.25">
      <c r="A55" s="30" t="s">
        <v>73891</v>
      </c>
      <c r="B55" s="30" t="s">
        <v>73892</v>
      </c>
      <c r="C55" s="30" t="s">
        <v>73893</v>
      </c>
      <c r="D55" s="30" t="s">
        <v>73894</v>
      </c>
      <c r="E55" s="30" t="s">
        <v>21</v>
      </c>
      <c r="F55" s="30" t="s">
        <v>22</v>
      </c>
      <c r="G55" s="30" t="s">
        <v>73673</v>
      </c>
      <c r="H55" s="30" t="s">
        <v>73674</v>
      </c>
      <c r="I55" s="30" t="s">
        <v>73895</v>
      </c>
    </row>
    <row r="56" spans="1:9" ht="60" x14ac:dyDescent="0.25">
      <c r="A56" s="30" t="s">
        <v>73896</v>
      </c>
      <c r="B56" s="30" t="s">
        <v>73897</v>
      </c>
      <c r="C56" s="30" t="s">
        <v>73898</v>
      </c>
      <c r="D56" s="30" t="s">
        <v>73899</v>
      </c>
      <c r="E56" s="30" t="s">
        <v>21</v>
      </c>
      <c r="F56" s="30" t="s">
        <v>22</v>
      </c>
      <c r="G56" s="30" t="s">
        <v>73673</v>
      </c>
      <c r="H56" s="30" t="s">
        <v>73674</v>
      </c>
      <c r="I56" s="30" t="s">
        <v>73900</v>
      </c>
    </row>
    <row r="57" spans="1:9" ht="60" x14ac:dyDescent="0.25">
      <c r="A57" s="30" t="s">
        <v>73901</v>
      </c>
      <c r="B57" s="30" t="s">
        <v>73902</v>
      </c>
      <c r="C57" s="30" t="s">
        <v>73903</v>
      </c>
      <c r="D57" s="30" t="s">
        <v>73904</v>
      </c>
      <c r="E57" s="30" t="s">
        <v>21</v>
      </c>
      <c r="F57" s="30" t="s">
        <v>22</v>
      </c>
      <c r="G57" s="30" t="s">
        <v>73673</v>
      </c>
      <c r="H57" s="30" t="s">
        <v>73674</v>
      </c>
      <c r="I57" s="30" t="s">
        <v>73905</v>
      </c>
    </row>
    <row r="58" spans="1:9" ht="60" x14ac:dyDescent="0.25">
      <c r="A58" s="30" t="s">
        <v>73906</v>
      </c>
      <c r="B58" s="30" t="s">
        <v>73907</v>
      </c>
      <c r="C58" s="30" t="s">
        <v>73908</v>
      </c>
      <c r="D58" s="30" t="s">
        <v>73909</v>
      </c>
      <c r="E58" s="30" t="s">
        <v>21</v>
      </c>
      <c r="F58" s="30" t="s">
        <v>22</v>
      </c>
      <c r="G58" s="30" t="s">
        <v>73673</v>
      </c>
      <c r="H58" s="30" t="s">
        <v>73674</v>
      </c>
      <c r="I58" s="30" t="s">
        <v>73910</v>
      </c>
    </row>
    <row r="59" spans="1:9" ht="60" x14ac:dyDescent="0.25">
      <c r="A59" s="30" t="s">
        <v>73911</v>
      </c>
      <c r="B59" s="30" t="s">
        <v>73912</v>
      </c>
      <c r="C59" s="30" t="s">
        <v>73913</v>
      </c>
      <c r="D59" s="30" t="s">
        <v>73914</v>
      </c>
      <c r="E59" s="30" t="s">
        <v>21</v>
      </c>
      <c r="F59" s="30" t="s">
        <v>22</v>
      </c>
      <c r="G59" s="30" t="s">
        <v>73673</v>
      </c>
      <c r="H59" s="30" t="s">
        <v>73674</v>
      </c>
      <c r="I59" s="30" t="s">
        <v>73915</v>
      </c>
    </row>
    <row r="60" spans="1:9" ht="60" x14ac:dyDescent="0.25">
      <c r="A60" s="30" t="s">
        <v>73916</v>
      </c>
      <c r="B60" s="30" t="s">
        <v>73917</v>
      </c>
      <c r="C60" s="30" t="s">
        <v>73918</v>
      </c>
      <c r="D60" s="30" t="s">
        <v>73919</v>
      </c>
      <c r="E60" s="30" t="s">
        <v>21</v>
      </c>
      <c r="F60" s="30" t="s">
        <v>22</v>
      </c>
      <c r="G60" s="30" t="s">
        <v>73673</v>
      </c>
      <c r="H60" s="30" t="s">
        <v>73674</v>
      </c>
      <c r="I60" s="30" t="s">
        <v>73920</v>
      </c>
    </row>
    <row r="61" spans="1:9" ht="60" x14ac:dyDescent="0.25">
      <c r="A61" s="30" t="s">
        <v>73921</v>
      </c>
      <c r="B61" s="30" t="s">
        <v>73922</v>
      </c>
      <c r="C61" s="30" t="s">
        <v>73923</v>
      </c>
      <c r="D61" s="30" t="s">
        <v>73924</v>
      </c>
      <c r="E61" s="30" t="s">
        <v>21</v>
      </c>
      <c r="F61" s="30" t="s">
        <v>22</v>
      </c>
      <c r="G61" s="30" t="s">
        <v>73673</v>
      </c>
      <c r="H61" s="30" t="s">
        <v>73674</v>
      </c>
      <c r="I61" s="30" t="s">
        <v>73925</v>
      </c>
    </row>
    <row r="62" spans="1:9" ht="60" x14ac:dyDescent="0.25">
      <c r="A62" s="30" t="s">
        <v>73926</v>
      </c>
      <c r="B62" s="30" t="s">
        <v>73927</v>
      </c>
      <c r="C62" s="30" t="s">
        <v>73928</v>
      </c>
      <c r="D62" s="30" t="s">
        <v>73929</v>
      </c>
      <c r="E62" s="30" t="s">
        <v>21</v>
      </c>
      <c r="F62" s="30" t="s">
        <v>22</v>
      </c>
      <c r="G62" s="30" t="s">
        <v>73673</v>
      </c>
      <c r="H62" s="30" t="s">
        <v>73674</v>
      </c>
      <c r="I62" s="30" t="s">
        <v>73930</v>
      </c>
    </row>
    <row r="63" spans="1:9" ht="60" x14ac:dyDescent="0.25">
      <c r="A63" s="30" t="s">
        <v>73931</v>
      </c>
      <c r="B63" s="30" t="s">
        <v>73932</v>
      </c>
      <c r="C63" s="30" t="s">
        <v>73933</v>
      </c>
      <c r="D63" s="30" t="s">
        <v>73934</v>
      </c>
      <c r="E63" s="30" t="s">
        <v>21</v>
      </c>
      <c r="F63" s="30" t="s">
        <v>22</v>
      </c>
      <c r="G63" s="30" t="s">
        <v>73673</v>
      </c>
      <c r="H63" s="30" t="s">
        <v>73674</v>
      </c>
      <c r="I63" s="30" t="s">
        <v>73935</v>
      </c>
    </row>
    <row r="64" spans="1:9" ht="60" x14ac:dyDescent="0.25">
      <c r="A64" s="30" t="s">
        <v>73936</v>
      </c>
      <c r="B64" s="30" t="s">
        <v>73937</v>
      </c>
      <c r="C64" s="30" t="s">
        <v>73938</v>
      </c>
      <c r="D64" s="30" t="s">
        <v>73939</v>
      </c>
      <c r="E64" s="30" t="s">
        <v>21</v>
      </c>
      <c r="F64" s="30" t="s">
        <v>22</v>
      </c>
      <c r="G64" s="30" t="s">
        <v>73673</v>
      </c>
      <c r="H64" s="30" t="s">
        <v>73674</v>
      </c>
      <c r="I64" s="30" t="s">
        <v>73940</v>
      </c>
    </row>
    <row r="65" spans="1:9" ht="60" x14ac:dyDescent="0.25">
      <c r="A65" s="30" t="s">
        <v>73941</v>
      </c>
      <c r="B65" s="30" t="s">
        <v>73942</v>
      </c>
      <c r="C65" s="30" t="s">
        <v>73943</v>
      </c>
      <c r="D65" s="30" t="s">
        <v>73944</v>
      </c>
      <c r="E65" s="30" t="s">
        <v>21</v>
      </c>
      <c r="F65" s="30" t="s">
        <v>22</v>
      </c>
      <c r="G65" s="30" t="s">
        <v>73673</v>
      </c>
      <c r="H65" s="30" t="s">
        <v>73674</v>
      </c>
      <c r="I65" s="30" t="s">
        <v>73945</v>
      </c>
    </row>
    <row r="66" spans="1:9" ht="60" x14ac:dyDescent="0.25">
      <c r="A66" s="30" t="s">
        <v>73946</v>
      </c>
      <c r="B66" s="30" t="s">
        <v>73947</v>
      </c>
      <c r="C66" s="30" t="s">
        <v>73948</v>
      </c>
      <c r="D66" s="30" t="s">
        <v>73949</v>
      </c>
      <c r="E66" s="30" t="s">
        <v>21</v>
      </c>
      <c r="F66" s="30" t="s">
        <v>22</v>
      </c>
      <c r="G66" s="30" t="s">
        <v>73673</v>
      </c>
      <c r="H66" s="30" t="s">
        <v>73674</v>
      </c>
      <c r="I66" s="30" t="s">
        <v>73950</v>
      </c>
    </row>
    <row r="67" spans="1:9" ht="60" x14ac:dyDescent="0.25">
      <c r="A67" s="30" t="s">
        <v>73951</v>
      </c>
      <c r="B67" s="30" t="s">
        <v>73952</v>
      </c>
      <c r="C67" s="30" t="s">
        <v>73953</v>
      </c>
      <c r="D67" s="30" t="s">
        <v>73954</v>
      </c>
      <c r="E67" s="30" t="s">
        <v>21</v>
      </c>
      <c r="F67" s="30" t="s">
        <v>22</v>
      </c>
      <c r="G67" s="30" t="s">
        <v>73673</v>
      </c>
      <c r="H67" s="30" t="s">
        <v>73674</v>
      </c>
      <c r="I67" s="30" t="s">
        <v>73955</v>
      </c>
    </row>
    <row r="68" spans="1:9" ht="60" x14ac:dyDescent="0.25">
      <c r="A68" s="30" t="s">
        <v>73956</v>
      </c>
      <c r="B68" s="30" t="s">
        <v>73957</v>
      </c>
      <c r="C68" s="30" t="s">
        <v>73958</v>
      </c>
      <c r="D68" s="30" t="s">
        <v>73959</v>
      </c>
      <c r="E68" s="30" t="s">
        <v>21</v>
      </c>
      <c r="F68" s="30" t="s">
        <v>22</v>
      </c>
      <c r="G68" s="30" t="s">
        <v>73673</v>
      </c>
      <c r="H68" s="30" t="s">
        <v>73674</v>
      </c>
      <c r="I68" s="30" t="s">
        <v>73960</v>
      </c>
    </row>
    <row r="69" spans="1:9" ht="60" x14ac:dyDescent="0.25">
      <c r="A69" s="30" t="s">
        <v>73961</v>
      </c>
      <c r="B69" s="30" t="s">
        <v>73962</v>
      </c>
      <c r="C69" s="30" t="s">
        <v>73963</v>
      </c>
      <c r="D69" s="30" t="s">
        <v>73964</v>
      </c>
      <c r="E69" s="30" t="s">
        <v>21</v>
      </c>
      <c r="F69" s="30" t="s">
        <v>22</v>
      </c>
      <c r="G69" s="30" t="s">
        <v>73673</v>
      </c>
      <c r="H69" s="30" t="s">
        <v>73674</v>
      </c>
      <c r="I69" s="30" t="s">
        <v>73965</v>
      </c>
    </row>
    <row r="70" spans="1:9" ht="60" x14ac:dyDescent="0.25">
      <c r="A70" s="30" t="s">
        <v>73966</v>
      </c>
      <c r="B70" s="30" t="s">
        <v>73967</v>
      </c>
      <c r="C70" s="30" t="s">
        <v>73968</v>
      </c>
      <c r="D70" s="30" t="s">
        <v>73969</v>
      </c>
      <c r="E70" s="30" t="s">
        <v>21</v>
      </c>
      <c r="F70" s="30" t="s">
        <v>22</v>
      </c>
      <c r="G70" s="30" t="s">
        <v>73673</v>
      </c>
      <c r="H70" s="30" t="s">
        <v>73674</v>
      </c>
      <c r="I70" s="30" t="s">
        <v>73970</v>
      </c>
    </row>
    <row r="71" spans="1:9" ht="60" x14ac:dyDescent="0.25">
      <c r="A71" s="30" t="s">
        <v>73971</v>
      </c>
      <c r="B71" s="30" t="s">
        <v>73972</v>
      </c>
      <c r="C71" s="30" t="s">
        <v>73973</v>
      </c>
      <c r="D71" s="30" t="s">
        <v>73974</v>
      </c>
      <c r="E71" s="30" t="s">
        <v>21</v>
      </c>
      <c r="F71" s="30" t="s">
        <v>22</v>
      </c>
      <c r="G71" s="30" t="s">
        <v>73673</v>
      </c>
      <c r="H71" s="30" t="s">
        <v>73674</v>
      </c>
      <c r="I71" s="30" t="s">
        <v>73975</v>
      </c>
    </row>
    <row r="72" spans="1:9" ht="60" x14ac:dyDescent="0.25">
      <c r="A72" s="30" t="s">
        <v>73976</v>
      </c>
      <c r="B72" s="30" t="s">
        <v>73977</v>
      </c>
      <c r="C72" s="30" t="s">
        <v>73978</v>
      </c>
      <c r="D72" s="30" t="s">
        <v>73979</v>
      </c>
      <c r="E72" s="30" t="s">
        <v>21</v>
      </c>
      <c r="F72" s="30" t="s">
        <v>22</v>
      </c>
      <c r="G72" s="30" t="s">
        <v>73673</v>
      </c>
      <c r="H72" s="30" t="s">
        <v>73674</v>
      </c>
      <c r="I72" s="30" t="s">
        <v>73980</v>
      </c>
    </row>
    <row r="73" spans="1:9" ht="60" x14ac:dyDescent="0.25">
      <c r="A73" s="30" t="s">
        <v>73981</v>
      </c>
      <c r="B73" s="30" t="s">
        <v>73982</v>
      </c>
      <c r="C73" s="30" t="s">
        <v>73983</v>
      </c>
      <c r="D73" s="30" t="s">
        <v>73984</v>
      </c>
      <c r="E73" s="30" t="s">
        <v>21</v>
      </c>
      <c r="F73" s="30" t="s">
        <v>22</v>
      </c>
      <c r="G73" s="30" t="s">
        <v>73673</v>
      </c>
      <c r="H73" s="30" t="s">
        <v>73674</v>
      </c>
      <c r="I73" s="30" t="s">
        <v>73985</v>
      </c>
    </row>
    <row r="74" spans="1:9" ht="60" x14ac:dyDescent="0.25">
      <c r="A74" s="30" t="s">
        <v>73986</v>
      </c>
      <c r="B74" s="30" t="s">
        <v>73987</v>
      </c>
      <c r="C74" s="30" t="s">
        <v>73988</v>
      </c>
      <c r="D74" s="30" t="s">
        <v>73989</v>
      </c>
      <c r="E74" s="30" t="s">
        <v>21</v>
      </c>
      <c r="F74" s="30" t="s">
        <v>22</v>
      </c>
      <c r="G74" s="30" t="s">
        <v>73673</v>
      </c>
      <c r="H74" s="30" t="s">
        <v>73674</v>
      </c>
      <c r="I74" s="30" t="s">
        <v>73990</v>
      </c>
    </row>
    <row r="75" spans="1:9" ht="30" x14ac:dyDescent="0.25">
      <c r="A75" s="30" t="s">
        <v>73991</v>
      </c>
      <c r="B75" s="30" t="s">
        <v>73992</v>
      </c>
      <c r="C75" s="30" t="s">
        <v>73993</v>
      </c>
      <c r="D75" s="30" t="s">
        <v>73994</v>
      </c>
      <c r="E75" s="30" t="s">
        <v>21</v>
      </c>
      <c r="F75" s="30" t="s">
        <v>22</v>
      </c>
      <c r="G75" s="30" t="s">
        <v>1083</v>
      </c>
      <c r="H75" s="30" t="s">
        <v>1083</v>
      </c>
      <c r="I75" s="30" t="s">
        <v>73995</v>
      </c>
    </row>
    <row r="76" spans="1:9" ht="30" x14ac:dyDescent="0.25">
      <c r="A76" s="30" t="s">
        <v>73996</v>
      </c>
      <c r="B76" s="30" t="s">
        <v>73997</v>
      </c>
      <c r="C76" s="30" t="s">
        <v>73998</v>
      </c>
      <c r="D76" s="30" t="s">
        <v>73999</v>
      </c>
      <c r="E76" s="30" t="s">
        <v>21</v>
      </c>
      <c r="F76" s="30" t="s">
        <v>22</v>
      </c>
      <c r="G76" s="30" t="s">
        <v>1083</v>
      </c>
      <c r="H76" s="30" t="s">
        <v>1083</v>
      </c>
      <c r="I76" s="30" t="s">
        <v>74000</v>
      </c>
    </row>
    <row r="77" spans="1:9" ht="30" x14ac:dyDescent="0.25">
      <c r="A77" s="30" t="s">
        <v>74001</v>
      </c>
      <c r="B77" s="30" t="s">
        <v>74002</v>
      </c>
      <c r="C77" s="30" t="s">
        <v>74003</v>
      </c>
      <c r="D77" s="30" t="s">
        <v>74004</v>
      </c>
      <c r="E77" s="30" t="s">
        <v>21</v>
      </c>
      <c r="F77" s="30" t="s">
        <v>22</v>
      </c>
      <c r="G77" s="30" t="s">
        <v>1083</v>
      </c>
      <c r="H77" s="30" t="s">
        <v>1083</v>
      </c>
      <c r="I77" s="30" t="s">
        <v>74005</v>
      </c>
    </row>
    <row r="78" spans="1:9" ht="30" x14ac:dyDescent="0.25">
      <c r="A78" s="30" t="s">
        <v>74006</v>
      </c>
      <c r="B78" s="30" t="s">
        <v>74007</v>
      </c>
      <c r="C78" s="30" t="s">
        <v>74008</v>
      </c>
      <c r="D78" s="30" t="s">
        <v>74009</v>
      </c>
      <c r="E78" s="30" t="s">
        <v>21</v>
      </c>
      <c r="F78" s="30" t="s">
        <v>22</v>
      </c>
      <c r="G78" s="30" t="s">
        <v>1083</v>
      </c>
      <c r="H78" s="30" t="s">
        <v>1083</v>
      </c>
      <c r="I78" s="30" t="s">
        <v>74010</v>
      </c>
    </row>
    <row r="79" spans="1:9" ht="30" x14ac:dyDescent="0.25">
      <c r="A79" s="30" t="s">
        <v>74011</v>
      </c>
      <c r="B79" s="30" t="s">
        <v>74012</v>
      </c>
      <c r="C79" s="30" t="s">
        <v>74013</v>
      </c>
      <c r="D79" s="30" t="s">
        <v>74014</v>
      </c>
      <c r="E79" s="30" t="s">
        <v>21</v>
      </c>
      <c r="F79" s="30" t="s">
        <v>22</v>
      </c>
      <c r="G79" s="30" t="s">
        <v>1083</v>
      </c>
      <c r="H79" s="30" t="s">
        <v>1083</v>
      </c>
      <c r="I79" s="30" t="s">
        <v>74015</v>
      </c>
    </row>
    <row r="80" spans="1:9" ht="30" x14ac:dyDescent="0.25">
      <c r="A80" s="30" t="s">
        <v>74016</v>
      </c>
      <c r="B80" s="30" t="s">
        <v>74017</v>
      </c>
      <c r="C80" s="30" t="s">
        <v>74018</v>
      </c>
      <c r="D80" s="30" t="s">
        <v>74019</v>
      </c>
      <c r="E80" s="30" t="s">
        <v>21</v>
      </c>
      <c r="F80" s="30" t="s">
        <v>22</v>
      </c>
      <c r="G80" s="30" t="s">
        <v>1083</v>
      </c>
      <c r="H80" s="30" t="s">
        <v>1083</v>
      </c>
      <c r="I80" s="30" t="s">
        <v>74020</v>
      </c>
    </row>
    <row r="81" spans="1:9" ht="30" x14ac:dyDescent="0.25">
      <c r="A81" s="30" t="s">
        <v>74021</v>
      </c>
      <c r="B81" s="30" t="s">
        <v>74022</v>
      </c>
      <c r="C81" s="30" t="s">
        <v>74023</v>
      </c>
      <c r="D81" s="30" t="s">
        <v>74024</v>
      </c>
      <c r="E81" s="30" t="s">
        <v>21</v>
      </c>
      <c r="F81" s="30" t="s">
        <v>22</v>
      </c>
      <c r="G81" s="30" t="s">
        <v>1083</v>
      </c>
      <c r="H81" s="30" t="s">
        <v>1083</v>
      </c>
      <c r="I81" s="30" t="s">
        <v>74025</v>
      </c>
    </row>
    <row r="82" spans="1:9" ht="30" x14ac:dyDescent="0.25">
      <c r="A82" s="30" t="s">
        <v>74026</v>
      </c>
      <c r="B82" s="30" t="s">
        <v>74027</v>
      </c>
      <c r="C82" s="30" t="s">
        <v>74028</v>
      </c>
      <c r="D82" s="30" t="s">
        <v>74029</v>
      </c>
      <c r="E82" s="30" t="s">
        <v>21</v>
      </c>
      <c r="F82" s="30" t="s">
        <v>22</v>
      </c>
      <c r="G82" s="30" t="s">
        <v>1083</v>
      </c>
      <c r="H82" s="30" t="s">
        <v>1083</v>
      </c>
      <c r="I82" s="30" t="s">
        <v>74030</v>
      </c>
    </row>
    <row r="83" spans="1:9" ht="30" x14ac:dyDescent="0.25">
      <c r="A83" s="30" t="s">
        <v>74031</v>
      </c>
      <c r="B83" s="30" t="s">
        <v>74032</v>
      </c>
      <c r="C83" s="30" t="s">
        <v>74033</v>
      </c>
      <c r="D83" s="30" t="s">
        <v>74034</v>
      </c>
      <c r="E83" s="30" t="s">
        <v>21</v>
      </c>
      <c r="F83" s="30" t="s">
        <v>22</v>
      </c>
      <c r="G83" s="30" t="s">
        <v>1083</v>
      </c>
      <c r="H83" s="30" t="s">
        <v>1083</v>
      </c>
      <c r="I83" s="30" t="s">
        <v>74035</v>
      </c>
    </row>
    <row r="84" spans="1:9" ht="30" x14ac:dyDescent="0.25">
      <c r="A84" s="30" t="s">
        <v>74036</v>
      </c>
      <c r="B84" s="30" t="s">
        <v>74037</v>
      </c>
      <c r="C84" s="30" t="s">
        <v>74038</v>
      </c>
      <c r="D84" s="30" t="s">
        <v>74039</v>
      </c>
      <c r="E84" s="30" t="s">
        <v>21</v>
      </c>
      <c r="F84" s="30" t="s">
        <v>22</v>
      </c>
      <c r="G84" s="30" t="s">
        <v>1083</v>
      </c>
      <c r="H84" s="30" t="s">
        <v>1083</v>
      </c>
      <c r="I84" s="30" t="s">
        <v>74040</v>
      </c>
    </row>
    <row r="85" spans="1:9" ht="30" x14ac:dyDescent="0.25">
      <c r="A85" s="30" t="s">
        <v>74041</v>
      </c>
      <c r="B85" s="30" t="s">
        <v>74042</v>
      </c>
      <c r="C85" s="30" t="s">
        <v>74043</v>
      </c>
      <c r="D85" s="30" t="s">
        <v>74044</v>
      </c>
      <c r="E85" s="30" t="s">
        <v>21</v>
      </c>
      <c r="F85" s="30" t="s">
        <v>22</v>
      </c>
      <c r="G85" s="30" t="s">
        <v>1083</v>
      </c>
      <c r="H85" s="30" t="s">
        <v>1083</v>
      </c>
      <c r="I85" s="30" t="s">
        <v>74045</v>
      </c>
    </row>
    <row r="86" spans="1:9" ht="30" x14ac:dyDescent="0.25">
      <c r="A86" s="30" t="s">
        <v>74046</v>
      </c>
      <c r="B86" s="30" t="s">
        <v>74047</v>
      </c>
      <c r="C86" s="30" t="s">
        <v>74048</v>
      </c>
      <c r="D86" s="30" t="s">
        <v>74049</v>
      </c>
      <c r="E86" s="30" t="s">
        <v>21</v>
      </c>
      <c r="F86" s="30" t="s">
        <v>22</v>
      </c>
      <c r="G86" s="30" t="s">
        <v>1083</v>
      </c>
      <c r="H86" s="30" t="s">
        <v>1083</v>
      </c>
      <c r="I86" s="30" t="s">
        <v>74050</v>
      </c>
    </row>
    <row r="87" spans="1:9" ht="30" x14ac:dyDescent="0.25">
      <c r="A87" s="30" t="s">
        <v>74051</v>
      </c>
      <c r="B87" s="30" t="s">
        <v>74052</v>
      </c>
      <c r="C87" s="30" t="s">
        <v>74053</v>
      </c>
      <c r="D87" s="30" t="s">
        <v>74054</v>
      </c>
      <c r="E87" s="30" t="s">
        <v>21</v>
      </c>
      <c r="F87" s="30" t="s">
        <v>22</v>
      </c>
      <c r="G87" s="30" t="s">
        <v>1083</v>
      </c>
      <c r="H87" s="30" t="s">
        <v>1083</v>
      </c>
      <c r="I87" s="30" t="s">
        <v>74055</v>
      </c>
    </row>
    <row r="88" spans="1:9" ht="30" x14ac:dyDescent="0.25">
      <c r="A88" s="30" t="s">
        <v>74056</v>
      </c>
      <c r="B88" s="30" t="s">
        <v>74057</v>
      </c>
      <c r="C88" s="30" t="s">
        <v>74058</v>
      </c>
      <c r="D88" s="30" t="s">
        <v>74059</v>
      </c>
      <c r="E88" s="30" t="s">
        <v>21</v>
      </c>
      <c r="F88" s="30" t="s">
        <v>22</v>
      </c>
      <c r="G88" s="30" t="s">
        <v>1083</v>
      </c>
      <c r="H88" s="30" t="s">
        <v>1083</v>
      </c>
      <c r="I88" s="30" t="s">
        <v>74060</v>
      </c>
    </row>
    <row r="89" spans="1:9" ht="30" x14ac:dyDescent="0.25">
      <c r="A89" s="30" t="s">
        <v>74061</v>
      </c>
      <c r="B89" s="30" t="s">
        <v>74062</v>
      </c>
      <c r="C89" s="30" t="s">
        <v>74063</v>
      </c>
      <c r="D89" s="30" t="s">
        <v>74064</v>
      </c>
      <c r="E89" s="30" t="s">
        <v>21</v>
      </c>
      <c r="F89" s="30" t="s">
        <v>22</v>
      </c>
      <c r="G89" s="30" t="s">
        <v>1083</v>
      </c>
      <c r="H89" s="30" t="s">
        <v>1083</v>
      </c>
      <c r="I89" s="30" t="s">
        <v>74065</v>
      </c>
    </row>
    <row r="90" spans="1:9" ht="30" x14ac:dyDescent="0.25">
      <c r="A90" s="30" t="s">
        <v>74066</v>
      </c>
      <c r="B90" s="30" t="s">
        <v>74067</v>
      </c>
      <c r="C90" s="30" t="s">
        <v>74068</v>
      </c>
      <c r="D90" s="30" t="s">
        <v>74069</v>
      </c>
      <c r="E90" s="30" t="s">
        <v>21</v>
      </c>
      <c r="F90" s="30" t="s">
        <v>22</v>
      </c>
      <c r="G90" s="30" t="s">
        <v>1083</v>
      </c>
      <c r="H90" s="30" t="s">
        <v>1083</v>
      </c>
      <c r="I90" s="30" t="s">
        <v>74070</v>
      </c>
    </row>
    <row r="91" spans="1:9" ht="30" x14ac:dyDescent="0.25">
      <c r="A91" s="30" t="s">
        <v>74071</v>
      </c>
      <c r="B91" s="30" t="s">
        <v>74072</v>
      </c>
      <c r="C91" s="30" t="s">
        <v>74073</v>
      </c>
      <c r="D91" s="30" t="s">
        <v>74074</v>
      </c>
      <c r="E91" s="30" t="s">
        <v>21</v>
      </c>
      <c r="F91" s="30" t="s">
        <v>22</v>
      </c>
      <c r="G91" s="30" t="s">
        <v>1083</v>
      </c>
      <c r="H91" s="30" t="s">
        <v>1083</v>
      </c>
      <c r="I91" s="30" t="s">
        <v>74075</v>
      </c>
    </row>
    <row r="92" spans="1:9" ht="30" x14ac:dyDescent="0.25">
      <c r="A92" s="30" t="s">
        <v>74076</v>
      </c>
      <c r="B92" s="30" t="s">
        <v>74077</v>
      </c>
      <c r="C92" s="30" t="s">
        <v>74078</v>
      </c>
      <c r="D92" s="30" t="s">
        <v>74079</v>
      </c>
      <c r="E92" s="30" t="s">
        <v>21</v>
      </c>
      <c r="F92" s="30" t="s">
        <v>22</v>
      </c>
      <c r="G92" s="30" t="s">
        <v>1083</v>
      </c>
      <c r="H92" s="30" t="s">
        <v>1083</v>
      </c>
      <c r="I92" s="30" t="s">
        <v>74080</v>
      </c>
    </row>
    <row r="93" spans="1:9" ht="30" x14ac:dyDescent="0.25">
      <c r="A93" s="30" t="s">
        <v>74081</v>
      </c>
      <c r="B93" s="30" t="s">
        <v>74082</v>
      </c>
      <c r="C93" s="30" t="s">
        <v>74083</v>
      </c>
      <c r="D93" s="30" t="s">
        <v>74084</v>
      </c>
      <c r="E93" s="30" t="s">
        <v>21</v>
      </c>
      <c r="F93" s="30" t="s">
        <v>22</v>
      </c>
      <c r="G93" s="30" t="s">
        <v>1083</v>
      </c>
      <c r="H93" s="30" t="s">
        <v>1083</v>
      </c>
      <c r="I93" s="30" t="s">
        <v>74085</v>
      </c>
    </row>
    <row r="94" spans="1:9" ht="30" x14ac:dyDescent="0.25">
      <c r="A94" s="30" t="s">
        <v>74086</v>
      </c>
      <c r="B94" s="30" t="s">
        <v>74087</v>
      </c>
      <c r="C94" s="30" t="s">
        <v>74088</v>
      </c>
      <c r="D94" s="30" t="s">
        <v>74089</v>
      </c>
      <c r="E94" s="30" t="s">
        <v>21</v>
      </c>
      <c r="F94" s="30" t="s">
        <v>22</v>
      </c>
      <c r="G94" s="30" t="s">
        <v>1083</v>
      </c>
      <c r="H94" s="30" t="s">
        <v>1083</v>
      </c>
      <c r="I94" s="30" t="s">
        <v>74090</v>
      </c>
    </row>
    <row r="95" spans="1:9" ht="30" x14ac:dyDescent="0.25">
      <c r="A95" s="30" t="s">
        <v>74091</v>
      </c>
      <c r="B95" s="30" t="s">
        <v>74092</v>
      </c>
      <c r="C95" s="30" t="s">
        <v>74093</v>
      </c>
      <c r="D95" s="30" t="s">
        <v>74094</v>
      </c>
      <c r="E95" s="30" t="s">
        <v>21</v>
      </c>
      <c r="F95" s="30" t="s">
        <v>22</v>
      </c>
      <c r="G95" s="30" t="s">
        <v>1083</v>
      </c>
      <c r="H95" s="30" t="s">
        <v>1083</v>
      </c>
      <c r="I95" s="30" t="s">
        <v>74095</v>
      </c>
    </row>
    <row r="96" spans="1:9" ht="30" x14ac:dyDescent="0.25">
      <c r="A96" s="30" t="s">
        <v>74096</v>
      </c>
      <c r="B96" s="30" t="s">
        <v>74097</v>
      </c>
      <c r="C96" s="30" t="s">
        <v>74098</v>
      </c>
      <c r="D96" s="30" t="s">
        <v>74099</v>
      </c>
      <c r="E96" s="30" t="s">
        <v>21</v>
      </c>
      <c r="F96" s="30" t="s">
        <v>22</v>
      </c>
      <c r="G96" s="30" t="s">
        <v>1083</v>
      </c>
      <c r="H96" s="30" t="s">
        <v>1083</v>
      </c>
      <c r="I96" s="30" t="s">
        <v>74100</v>
      </c>
    </row>
    <row r="97" spans="1:9" ht="30" x14ac:dyDescent="0.25">
      <c r="A97" s="30" t="s">
        <v>74101</v>
      </c>
      <c r="B97" s="30" t="s">
        <v>74102</v>
      </c>
      <c r="C97" s="30" t="s">
        <v>74103</v>
      </c>
      <c r="D97" s="30" t="s">
        <v>74104</v>
      </c>
      <c r="E97" s="30" t="s">
        <v>21</v>
      </c>
      <c r="F97" s="30" t="s">
        <v>22</v>
      </c>
      <c r="G97" s="30" t="s">
        <v>1083</v>
      </c>
      <c r="H97" s="30" t="s">
        <v>1083</v>
      </c>
      <c r="I97" s="30" t="s">
        <v>74105</v>
      </c>
    </row>
    <row r="98" spans="1:9" ht="30" x14ac:dyDescent="0.25">
      <c r="A98" s="30" t="s">
        <v>74106</v>
      </c>
      <c r="B98" s="30" t="s">
        <v>74107</v>
      </c>
      <c r="C98" s="30" t="s">
        <v>74108</v>
      </c>
      <c r="D98" s="30" t="s">
        <v>74109</v>
      </c>
      <c r="E98" s="30" t="s">
        <v>21</v>
      </c>
      <c r="F98" s="30" t="s">
        <v>22</v>
      </c>
      <c r="G98" s="30" t="s">
        <v>1083</v>
      </c>
      <c r="H98" s="30" t="s">
        <v>1083</v>
      </c>
      <c r="I98" s="30" t="s">
        <v>74110</v>
      </c>
    </row>
    <row r="99" spans="1:9" ht="30" x14ac:dyDescent="0.25">
      <c r="A99" s="30" t="s">
        <v>74111</v>
      </c>
      <c r="B99" s="30" t="s">
        <v>74112</v>
      </c>
      <c r="C99" s="30" t="s">
        <v>74113</v>
      </c>
      <c r="D99" s="30" t="s">
        <v>74114</v>
      </c>
      <c r="E99" s="30" t="s">
        <v>21</v>
      </c>
      <c r="F99" s="30" t="s">
        <v>22</v>
      </c>
      <c r="G99" s="30" t="s">
        <v>1083</v>
      </c>
      <c r="H99" s="30" t="s">
        <v>1083</v>
      </c>
      <c r="I99" s="30" t="s">
        <v>74115</v>
      </c>
    </row>
    <row r="100" spans="1:9" ht="30" x14ac:dyDescent="0.25">
      <c r="A100" s="30" t="s">
        <v>74116</v>
      </c>
      <c r="B100" s="30" t="s">
        <v>74117</v>
      </c>
      <c r="C100" s="30" t="s">
        <v>74118</v>
      </c>
      <c r="D100" s="30" t="s">
        <v>74119</v>
      </c>
      <c r="E100" s="30" t="s">
        <v>21</v>
      </c>
      <c r="F100" s="30" t="s">
        <v>22</v>
      </c>
      <c r="G100" s="30" t="s">
        <v>1083</v>
      </c>
      <c r="H100" s="30" t="s">
        <v>1083</v>
      </c>
      <c r="I100" s="30" t="s">
        <v>74120</v>
      </c>
    </row>
    <row r="101" spans="1:9" ht="30" x14ac:dyDescent="0.25">
      <c r="A101" s="30" t="s">
        <v>74121</v>
      </c>
      <c r="B101" s="30" t="s">
        <v>74122</v>
      </c>
      <c r="C101" s="30" t="s">
        <v>74123</v>
      </c>
      <c r="D101" s="30" t="s">
        <v>74124</v>
      </c>
      <c r="E101" s="30" t="s">
        <v>21</v>
      </c>
      <c r="F101" s="30" t="s">
        <v>22</v>
      </c>
      <c r="G101" s="30" t="s">
        <v>1083</v>
      </c>
      <c r="H101" s="30" t="s">
        <v>1083</v>
      </c>
      <c r="I101" s="30" t="s">
        <v>74125</v>
      </c>
    </row>
    <row r="102" spans="1:9" ht="30" x14ac:dyDescent="0.25">
      <c r="A102" s="30" t="s">
        <v>74126</v>
      </c>
      <c r="B102" s="30" t="s">
        <v>74127</v>
      </c>
      <c r="C102" s="30" t="s">
        <v>74128</v>
      </c>
      <c r="D102" s="30" t="s">
        <v>74129</v>
      </c>
      <c r="E102" s="30" t="s">
        <v>21</v>
      </c>
      <c r="F102" s="30" t="s">
        <v>22</v>
      </c>
      <c r="G102" s="30" t="s">
        <v>1083</v>
      </c>
      <c r="H102" s="30" t="s">
        <v>1083</v>
      </c>
      <c r="I102" s="30" t="s">
        <v>74130</v>
      </c>
    </row>
    <row r="103" spans="1:9" ht="30" x14ac:dyDescent="0.25">
      <c r="A103" s="30" t="s">
        <v>74131</v>
      </c>
      <c r="B103" s="30" t="s">
        <v>74132</v>
      </c>
      <c r="C103" s="30" t="s">
        <v>74133</v>
      </c>
      <c r="D103" s="30" t="s">
        <v>74134</v>
      </c>
      <c r="E103" s="30" t="s">
        <v>21</v>
      </c>
      <c r="F103" s="30" t="s">
        <v>22</v>
      </c>
      <c r="G103" s="30" t="s">
        <v>1083</v>
      </c>
      <c r="H103" s="30" t="s">
        <v>1083</v>
      </c>
      <c r="I103" s="30" t="s">
        <v>74135</v>
      </c>
    </row>
    <row r="104" spans="1:9" ht="30" x14ac:dyDescent="0.25">
      <c r="A104" s="30" t="s">
        <v>74136</v>
      </c>
      <c r="B104" s="30" t="s">
        <v>74137</v>
      </c>
      <c r="C104" s="30" t="s">
        <v>74138</v>
      </c>
      <c r="D104" s="30" t="s">
        <v>74139</v>
      </c>
      <c r="E104" s="30" t="s">
        <v>21</v>
      </c>
      <c r="F104" s="30" t="s">
        <v>22</v>
      </c>
      <c r="G104" s="30" t="s">
        <v>1083</v>
      </c>
      <c r="H104" s="30" t="s">
        <v>1083</v>
      </c>
      <c r="I104" s="30" t="s">
        <v>74140</v>
      </c>
    </row>
    <row r="105" spans="1:9" ht="30" x14ac:dyDescent="0.25">
      <c r="A105" s="30" t="s">
        <v>74141</v>
      </c>
      <c r="B105" s="30" t="s">
        <v>74142</v>
      </c>
      <c r="C105" s="30" t="s">
        <v>74143</v>
      </c>
      <c r="D105" s="30" t="s">
        <v>74144</v>
      </c>
      <c r="E105" s="30" t="s">
        <v>21</v>
      </c>
      <c r="F105" s="30" t="s">
        <v>22</v>
      </c>
      <c r="G105" s="30" t="s">
        <v>1083</v>
      </c>
      <c r="H105" s="30" t="s">
        <v>1083</v>
      </c>
      <c r="I105" s="30" t="s">
        <v>74145</v>
      </c>
    </row>
    <row r="106" spans="1:9" ht="30" x14ac:dyDescent="0.25">
      <c r="A106" s="30" t="s">
        <v>74146</v>
      </c>
      <c r="B106" s="30" t="s">
        <v>74147</v>
      </c>
      <c r="C106" s="30" t="s">
        <v>74148</v>
      </c>
      <c r="D106" s="30" t="s">
        <v>74149</v>
      </c>
      <c r="E106" s="30" t="s">
        <v>21</v>
      </c>
      <c r="F106" s="30" t="s">
        <v>22</v>
      </c>
      <c r="G106" s="30" t="s">
        <v>1083</v>
      </c>
      <c r="H106" s="30" t="s">
        <v>1083</v>
      </c>
      <c r="I106" s="30" t="s">
        <v>74150</v>
      </c>
    </row>
    <row r="107" spans="1:9" ht="30" x14ac:dyDescent="0.25">
      <c r="A107" s="30" t="s">
        <v>74151</v>
      </c>
      <c r="B107" s="30" t="s">
        <v>74152</v>
      </c>
      <c r="C107" s="30" t="s">
        <v>74153</v>
      </c>
      <c r="D107" s="30" t="s">
        <v>74154</v>
      </c>
      <c r="E107" s="30" t="s">
        <v>21</v>
      </c>
      <c r="F107" s="30" t="s">
        <v>22</v>
      </c>
      <c r="G107" s="30" t="s">
        <v>1083</v>
      </c>
      <c r="H107" s="30" t="s">
        <v>1083</v>
      </c>
      <c r="I107" s="30" t="s">
        <v>74155</v>
      </c>
    </row>
    <row r="108" spans="1:9" ht="30" x14ac:dyDescent="0.25">
      <c r="A108" s="30" t="s">
        <v>74156</v>
      </c>
      <c r="B108" s="30" t="s">
        <v>74157</v>
      </c>
      <c r="C108" s="30" t="s">
        <v>74158</v>
      </c>
      <c r="D108" s="30" t="s">
        <v>74159</v>
      </c>
      <c r="E108" s="30" t="s">
        <v>21</v>
      </c>
      <c r="F108" s="30" t="s">
        <v>22</v>
      </c>
      <c r="G108" s="30" t="s">
        <v>1083</v>
      </c>
      <c r="H108" s="30" t="s">
        <v>1083</v>
      </c>
      <c r="I108" s="30" t="s">
        <v>74160</v>
      </c>
    </row>
    <row r="109" spans="1:9" ht="30" x14ac:dyDescent="0.25">
      <c r="A109" s="30" t="s">
        <v>74161</v>
      </c>
      <c r="B109" s="30" t="s">
        <v>74162</v>
      </c>
      <c r="C109" s="30" t="s">
        <v>74163</v>
      </c>
      <c r="D109" s="30" t="s">
        <v>74164</v>
      </c>
      <c r="E109" s="30" t="s">
        <v>21</v>
      </c>
      <c r="F109" s="30" t="s">
        <v>22</v>
      </c>
      <c r="G109" s="30" t="s">
        <v>1083</v>
      </c>
      <c r="H109" s="30" t="s">
        <v>1083</v>
      </c>
      <c r="I109" s="30" t="s">
        <v>74165</v>
      </c>
    </row>
    <row r="110" spans="1:9" ht="30" x14ac:dyDescent="0.25">
      <c r="A110" s="30" t="s">
        <v>74166</v>
      </c>
      <c r="B110" s="30" t="s">
        <v>74167</v>
      </c>
      <c r="C110" s="30" t="s">
        <v>74168</v>
      </c>
      <c r="D110" s="30" t="s">
        <v>74169</v>
      </c>
      <c r="E110" s="30" t="s">
        <v>21</v>
      </c>
      <c r="F110" s="30" t="s">
        <v>22</v>
      </c>
      <c r="G110" s="30" t="s">
        <v>1083</v>
      </c>
      <c r="H110" s="30" t="s">
        <v>1083</v>
      </c>
      <c r="I110" s="30" t="s">
        <v>74170</v>
      </c>
    </row>
    <row r="111" spans="1:9" ht="30" x14ac:dyDescent="0.25">
      <c r="A111" s="30" t="s">
        <v>74171</v>
      </c>
      <c r="B111" s="30" t="s">
        <v>74172</v>
      </c>
      <c r="C111" s="30" t="s">
        <v>74173</v>
      </c>
      <c r="D111" s="30" t="s">
        <v>74174</v>
      </c>
      <c r="E111" s="30" t="s">
        <v>21</v>
      </c>
      <c r="F111" s="30" t="s">
        <v>22</v>
      </c>
      <c r="G111" s="30" t="s">
        <v>1083</v>
      </c>
      <c r="H111" s="30" t="s">
        <v>1083</v>
      </c>
      <c r="I111" s="30" t="s">
        <v>74175</v>
      </c>
    </row>
    <row r="112" spans="1:9" ht="30" x14ac:dyDescent="0.25">
      <c r="A112" s="30" t="s">
        <v>74176</v>
      </c>
      <c r="B112" s="30" t="s">
        <v>74177</v>
      </c>
      <c r="C112" s="30" t="s">
        <v>74178</v>
      </c>
      <c r="D112" s="30" t="s">
        <v>74179</v>
      </c>
      <c r="E112" s="30" t="s">
        <v>21</v>
      </c>
      <c r="F112" s="30" t="s">
        <v>22</v>
      </c>
      <c r="G112" s="30" t="s">
        <v>1083</v>
      </c>
      <c r="H112" s="30" t="s">
        <v>1083</v>
      </c>
      <c r="I112" s="30" t="s">
        <v>74180</v>
      </c>
    </row>
    <row r="113" spans="1:9" ht="30" x14ac:dyDescent="0.25">
      <c r="A113" s="30" t="s">
        <v>74181</v>
      </c>
      <c r="B113" s="30" t="s">
        <v>74182</v>
      </c>
      <c r="C113" s="30" t="s">
        <v>74183</v>
      </c>
      <c r="D113" s="30" t="s">
        <v>74184</v>
      </c>
      <c r="E113" s="30" t="s">
        <v>21</v>
      </c>
      <c r="F113" s="30" t="s">
        <v>22</v>
      </c>
      <c r="G113" s="30" t="s">
        <v>1083</v>
      </c>
      <c r="H113" s="30" t="s">
        <v>1083</v>
      </c>
      <c r="I113" s="30" t="s">
        <v>74185</v>
      </c>
    </row>
    <row r="114" spans="1:9" ht="30" x14ac:dyDescent="0.25">
      <c r="A114" s="30" t="s">
        <v>74186</v>
      </c>
      <c r="B114" s="30" t="s">
        <v>74187</v>
      </c>
      <c r="C114" s="30" t="s">
        <v>74188</v>
      </c>
      <c r="D114" s="30" t="s">
        <v>74189</v>
      </c>
      <c r="E114" s="30" t="s">
        <v>21</v>
      </c>
      <c r="F114" s="30" t="s">
        <v>22</v>
      </c>
      <c r="G114" s="30" t="s">
        <v>1083</v>
      </c>
      <c r="H114" s="30" t="s">
        <v>1083</v>
      </c>
      <c r="I114" s="30" t="s">
        <v>74190</v>
      </c>
    </row>
    <row r="115" spans="1:9" ht="30" x14ac:dyDescent="0.25">
      <c r="A115" s="30" t="s">
        <v>74191</v>
      </c>
      <c r="B115" s="30" t="s">
        <v>74192</v>
      </c>
      <c r="C115" s="30" t="s">
        <v>74193</v>
      </c>
      <c r="D115" s="30" t="s">
        <v>74194</v>
      </c>
      <c r="E115" s="30" t="s">
        <v>21</v>
      </c>
      <c r="F115" s="30" t="s">
        <v>22</v>
      </c>
      <c r="G115" s="30" t="s">
        <v>1083</v>
      </c>
      <c r="H115" s="30" t="s">
        <v>1083</v>
      </c>
      <c r="I115" s="30" t="s">
        <v>74195</v>
      </c>
    </row>
    <row r="116" spans="1:9" ht="30" x14ac:dyDescent="0.25">
      <c r="A116" s="30" t="s">
        <v>74196</v>
      </c>
      <c r="B116" s="30" t="s">
        <v>74197</v>
      </c>
      <c r="C116" s="30" t="s">
        <v>74198</v>
      </c>
      <c r="D116" s="30" t="s">
        <v>74199</v>
      </c>
      <c r="E116" s="30" t="s">
        <v>21</v>
      </c>
      <c r="F116" s="30" t="s">
        <v>22</v>
      </c>
      <c r="G116" s="30" t="s">
        <v>1083</v>
      </c>
      <c r="H116" s="30" t="s">
        <v>1083</v>
      </c>
      <c r="I116" s="30" t="s">
        <v>74200</v>
      </c>
    </row>
    <row r="117" spans="1:9" ht="30" x14ac:dyDescent="0.25">
      <c r="A117" s="30" t="s">
        <v>74201</v>
      </c>
      <c r="B117" s="30" t="s">
        <v>74202</v>
      </c>
      <c r="C117" s="30" t="s">
        <v>74203</v>
      </c>
      <c r="D117" s="30" t="s">
        <v>74204</v>
      </c>
      <c r="E117" s="30" t="s">
        <v>21</v>
      </c>
      <c r="F117" s="30" t="s">
        <v>22</v>
      </c>
      <c r="G117" s="30" t="s">
        <v>1083</v>
      </c>
      <c r="H117" s="30" t="s">
        <v>1083</v>
      </c>
      <c r="I117" s="30" t="s">
        <v>74205</v>
      </c>
    </row>
    <row r="118" spans="1:9" ht="30" x14ac:dyDescent="0.25">
      <c r="A118" s="30" t="s">
        <v>74206</v>
      </c>
      <c r="B118" s="30" t="s">
        <v>74207</v>
      </c>
      <c r="C118" s="30" t="s">
        <v>74208</v>
      </c>
      <c r="D118" s="30" t="s">
        <v>74209</v>
      </c>
      <c r="E118" s="30" t="s">
        <v>21</v>
      </c>
      <c r="F118" s="30" t="s">
        <v>22</v>
      </c>
      <c r="G118" s="30" t="s">
        <v>1083</v>
      </c>
      <c r="H118" s="30" t="s">
        <v>1083</v>
      </c>
      <c r="I118" s="30" t="s">
        <v>74210</v>
      </c>
    </row>
    <row r="119" spans="1:9" ht="30" x14ac:dyDescent="0.25">
      <c r="A119" s="30" t="s">
        <v>74211</v>
      </c>
      <c r="B119" s="30" t="s">
        <v>74212</v>
      </c>
      <c r="C119" s="30" t="s">
        <v>74213</v>
      </c>
      <c r="D119" s="30" t="s">
        <v>74214</v>
      </c>
      <c r="E119" s="30" t="s">
        <v>21</v>
      </c>
      <c r="F119" s="30" t="s">
        <v>22</v>
      </c>
      <c r="G119" s="30" t="s">
        <v>1083</v>
      </c>
      <c r="H119" s="30" t="s">
        <v>1083</v>
      </c>
      <c r="I119" s="30" t="s">
        <v>74215</v>
      </c>
    </row>
    <row r="120" spans="1:9" ht="30" x14ac:dyDescent="0.25">
      <c r="A120" s="30" t="s">
        <v>74216</v>
      </c>
      <c r="B120" s="30" t="s">
        <v>74217</v>
      </c>
      <c r="C120" s="30" t="s">
        <v>74218</v>
      </c>
      <c r="D120" s="30" t="s">
        <v>74219</v>
      </c>
      <c r="E120" s="30" t="s">
        <v>21</v>
      </c>
      <c r="F120" s="30" t="s">
        <v>22</v>
      </c>
      <c r="G120" s="30" t="s">
        <v>1083</v>
      </c>
      <c r="H120" s="30" t="s">
        <v>1083</v>
      </c>
      <c r="I120" s="30" t="s">
        <v>74220</v>
      </c>
    </row>
    <row r="121" spans="1:9" ht="30" x14ac:dyDescent="0.25">
      <c r="A121" s="30" t="s">
        <v>74221</v>
      </c>
      <c r="B121" s="30" t="s">
        <v>74222</v>
      </c>
      <c r="C121" s="30" t="s">
        <v>74223</v>
      </c>
      <c r="D121" s="30" t="s">
        <v>74224</v>
      </c>
      <c r="E121" s="30" t="s">
        <v>21</v>
      </c>
      <c r="F121" s="30" t="s">
        <v>22</v>
      </c>
      <c r="G121" s="30" t="s">
        <v>1083</v>
      </c>
      <c r="H121" s="30" t="s">
        <v>1083</v>
      </c>
      <c r="I121" s="30" t="s">
        <v>74225</v>
      </c>
    </row>
    <row r="122" spans="1:9" ht="30" x14ac:dyDescent="0.25">
      <c r="A122" s="30" t="s">
        <v>74226</v>
      </c>
      <c r="B122" s="30" t="s">
        <v>74227</v>
      </c>
      <c r="C122" s="30" t="s">
        <v>74228</v>
      </c>
      <c r="D122" s="30" t="s">
        <v>74229</v>
      </c>
      <c r="E122" s="30" t="s">
        <v>21</v>
      </c>
      <c r="F122" s="30" t="s">
        <v>22</v>
      </c>
      <c r="G122" s="30" t="s">
        <v>1083</v>
      </c>
      <c r="H122" s="30" t="s">
        <v>1083</v>
      </c>
      <c r="I122" s="30" t="s">
        <v>74230</v>
      </c>
    </row>
    <row r="123" spans="1:9" ht="30" x14ac:dyDescent="0.25">
      <c r="A123" s="30" t="s">
        <v>74231</v>
      </c>
      <c r="B123" s="30" t="s">
        <v>74232</v>
      </c>
      <c r="C123" s="30" t="s">
        <v>74233</v>
      </c>
      <c r="D123" s="30" t="s">
        <v>74234</v>
      </c>
      <c r="E123" s="30" t="s">
        <v>21</v>
      </c>
      <c r="F123" s="30" t="s">
        <v>22</v>
      </c>
      <c r="G123" s="30" t="s">
        <v>1083</v>
      </c>
      <c r="H123" s="30" t="s">
        <v>1083</v>
      </c>
      <c r="I123" s="30" t="s">
        <v>74235</v>
      </c>
    </row>
    <row r="124" spans="1:9" ht="30" x14ac:dyDescent="0.25">
      <c r="A124" s="30" t="s">
        <v>74236</v>
      </c>
      <c r="B124" s="30" t="s">
        <v>74237</v>
      </c>
      <c r="C124" s="30" t="s">
        <v>74238</v>
      </c>
      <c r="D124" s="30" t="s">
        <v>74239</v>
      </c>
      <c r="E124" s="30" t="s">
        <v>21</v>
      </c>
      <c r="F124" s="30" t="s">
        <v>22</v>
      </c>
      <c r="G124" s="30" t="s">
        <v>1083</v>
      </c>
      <c r="H124" s="30" t="s">
        <v>1083</v>
      </c>
      <c r="I124" s="30" t="s">
        <v>74240</v>
      </c>
    </row>
    <row r="125" spans="1:9" ht="30" x14ac:dyDescent="0.25">
      <c r="A125" s="30" t="s">
        <v>74241</v>
      </c>
      <c r="B125" s="30" t="s">
        <v>74242</v>
      </c>
      <c r="C125" s="30" t="s">
        <v>74243</v>
      </c>
      <c r="D125" s="30" t="s">
        <v>74244</v>
      </c>
      <c r="E125" s="30" t="s">
        <v>21</v>
      </c>
      <c r="F125" s="30" t="s">
        <v>22</v>
      </c>
      <c r="G125" s="30" t="s">
        <v>1083</v>
      </c>
      <c r="H125" s="30" t="s">
        <v>1083</v>
      </c>
      <c r="I125" s="30" t="s">
        <v>74245</v>
      </c>
    </row>
    <row r="126" spans="1:9" ht="30" x14ac:dyDescent="0.25">
      <c r="A126" s="30" t="s">
        <v>74246</v>
      </c>
      <c r="B126" s="30" t="s">
        <v>74247</v>
      </c>
      <c r="C126" s="30" t="s">
        <v>74248</v>
      </c>
      <c r="D126" s="30" t="s">
        <v>74249</v>
      </c>
      <c r="E126" s="30" t="s">
        <v>21</v>
      </c>
      <c r="F126" s="30" t="s">
        <v>22</v>
      </c>
      <c r="G126" s="30" t="s">
        <v>1083</v>
      </c>
      <c r="H126" s="30" t="s">
        <v>1083</v>
      </c>
      <c r="I126" s="30" t="s">
        <v>74250</v>
      </c>
    </row>
    <row r="127" spans="1:9" ht="30" x14ac:dyDescent="0.25">
      <c r="A127" s="30" t="s">
        <v>74251</v>
      </c>
      <c r="B127" s="30" t="s">
        <v>74252</v>
      </c>
      <c r="C127" s="30" t="s">
        <v>74253</v>
      </c>
      <c r="D127" s="30" t="s">
        <v>74254</v>
      </c>
      <c r="E127" s="30" t="s">
        <v>21</v>
      </c>
      <c r="F127" s="30" t="s">
        <v>22</v>
      </c>
      <c r="G127" s="30" t="s">
        <v>1083</v>
      </c>
      <c r="H127" s="30" t="s">
        <v>1083</v>
      </c>
      <c r="I127" s="30" t="s">
        <v>74255</v>
      </c>
    </row>
    <row r="128" spans="1:9" ht="30" x14ac:dyDescent="0.25">
      <c r="A128" s="30" t="s">
        <v>74256</v>
      </c>
      <c r="B128" s="30" t="s">
        <v>74257</v>
      </c>
      <c r="C128" s="30" t="s">
        <v>74258</v>
      </c>
      <c r="D128" s="30" t="s">
        <v>74259</v>
      </c>
      <c r="E128" s="30" t="s">
        <v>21</v>
      </c>
      <c r="F128" s="30" t="s">
        <v>22</v>
      </c>
      <c r="G128" s="30" t="s">
        <v>1083</v>
      </c>
      <c r="H128" s="30" t="s">
        <v>1083</v>
      </c>
      <c r="I128" s="30" t="s">
        <v>74260</v>
      </c>
    </row>
    <row r="129" spans="1:9" ht="30" x14ac:dyDescent="0.25">
      <c r="A129" s="30" t="s">
        <v>74261</v>
      </c>
      <c r="B129" s="30" t="s">
        <v>74262</v>
      </c>
      <c r="C129" s="30" t="s">
        <v>74263</v>
      </c>
      <c r="D129" s="30" t="s">
        <v>74264</v>
      </c>
      <c r="E129" s="30" t="s">
        <v>21</v>
      </c>
      <c r="F129" s="30" t="s">
        <v>22</v>
      </c>
      <c r="G129" s="30" t="s">
        <v>1083</v>
      </c>
      <c r="H129" s="30" t="s">
        <v>1083</v>
      </c>
      <c r="I129" s="30" t="s">
        <v>74265</v>
      </c>
    </row>
    <row r="130" spans="1:9" ht="30" x14ac:dyDescent="0.25">
      <c r="A130" s="30" t="s">
        <v>74266</v>
      </c>
      <c r="B130" s="30" t="s">
        <v>74267</v>
      </c>
      <c r="C130" s="30" t="s">
        <v>74268</v>
      </c>
      <c r="D130" s="30" t="s">
        <v>74269</v>
      </c>
      <c r="E130" s="30" t="s">
        <v>21</v>
      </c>
      <c r="F130" s="30" t="s">
        <v>22</v>
      </c>
      <c r="G130" s="30" t="s">
        <v>1083</v>
      </c>
      <c r="H130" s="30" t="s">
        <v>1083</v>
      </c>
      <c r="I130" s="30" t="s">
        <v>74270</v>
      </c>
    </row>
    <row r="131" spans="1:9" ht="30" x14ac:dyDescent="0.25">
      <c r="A131" s="30" t="s">
        <v>74271</v>
      </c>
      <c r="B131" s="30" t="s">
        <v>74272</v>
      </c>
      <c r="C131" s="30" t="s">
        <v>74273</v>
      </c>
      <c r="D131" s="30" t="s">
        <v>74274</v>
      </c>
      <c r="E131" s="30" t="s">
        <v>21</v>
      </c>
      <c r="F131" s="30" t="s">
        <v>22</v>
      </c>
      <c r="G131" s="30" t="s">
        <v>1083</v>
      </c>
      <c r="H131" s="30" t="s">
        <v>1083</v>
      </c>
      <c r="I131" s="30" t="s">
        <v>74275</v>
      </c>
    </row>
    <row r="132" spans="1:9" ht="30" x14ac:dyDescent="0.25">
      <c r="A132" s="30" t="s">
        <v>74276</v>
      </c>
      <c r="B132" s="30" t="s">
        <v>74277</v>
      </c>
      <c r="C132" s="30" t="s">
        <v>74278</v>
      </c>
      <c r="D132" s="30" t="s">
        <v>74279</v>
      </c>
      <c r="E132" s="30" t="s">
        <v>21</v>
      </c>
      <c r="F132" s="30" t="s">
        <v>22</v>
      </c>
      <c r="G132" s="30" t="s">
        <v>1083</v>
      </c>
      <c r="H132" s="30" t="s">
        <v>1083</v>
      </c>
      <c r="I132" s="30" t="s">
        <v>74280</v>
      </c>
    </row>
    <row r="133" spans="1:9" ht="30" x14ac:dyDescent="0.25">
      <c r="A133" s="30" t="s">
        <v>74281</v>
      </c>
      <c r="B133" s="30" t="s">
        <v>74282</v>
      </c>
      <c r="C133" s="30" t="s">
        <v>74283</v>
      </c>
      <c r="D133" s="30" t="s">
        <v>74284</v>
      </c>
      <c r="E133" s="30" t="s">
        <v>21</v>
      </c>
      <c r="F133" s="30" t="s">
        <v>22</v>
      </c>
      <c r="G133" s="30" t="s">
        <v>1083</v>
      </c>
      <c r="H133" s="30" t="s">
        <v>1083</v>
      </c>
      <c r="I133" s="30" t="s">
        <v>74285</v>
      </c>
    </row>
    <row r="134" spans="1:9" ht="30" x14ac:dyDescent="0.25">
      <c r="A134" s="30" t="s">
        <v>74286</v>
      </c>
      <c r="B134" s="30" t="s">
        <v>74287</v>
      </c>
      <c r="C134" s="30" t="s">
        <v>74288</v>
      </c>
      <c r="D134" s="30" t="s">
        <v>74289</v>
      </c>
      <c r="E134" s="30" t="s">
        <v>21</v>
      </c>
      <c r="F134" s="30" t="s">
        <v>22</v>
      </c>
      <c r="G134" s="30" t="s">
        <v>1083</v>
      </c>
      <c r="H134" s="30" t="s">
        <v>1083</v>
      </c>
      <c r="I134" s="30" t="s">
        <v>74290</v>
      </c>
    </row>
    <row r="135" spans="1:9" ht="30" x14ac:dyDescent="0.25">
      <c r="A135" s="30" t="s">
        <v>74291</v>
      </c>
      <c r="B135" s="30" t="s">
        <v>74292</v>
      </c>
      <c r="C135" s="30" t="s">
        <v>74293</v>
      </c>
      <c r="D135" s="30" t="s">
        <v>74294</v>
      </c>
      <c r="E135" s="30" t="s">
        <v>21</v>
      </c>
      <c r="F135" s="30" t="s">
        <v>22</v>
      </c>
      <c r="G135" s="30" t="s">
        <v>1083</v>
      </c>
      <c r="H135" s="30" t="s">
        <v>1083</v>
      </c>
      <c r="I135" s="30" t="s">
        <v>74295</v>
      </c>
    </row>
    <row r="136" spans="1:9" ht="30" x14ac:dyDescent="0.25">
      <c r="A136" s="30" t="s">
        <v>74296</v>
      </c>
      <c r="B136" s="30" t="s">
        <v>74297</v>
      </c>
      <c r="C136" s="30" t="s">
        <v>74298</v>
      </c>
      <c r="D136" s="30" t="s">
        <v>74299</v>
      </c>
      <c r="E136" s="30" t="s">
        <v>21</v>
      </c>
      <c r="F136" s="30" t="s">
        <v>22</v>
      </c>
      <c r="G136" s="30" t="s">
        <v>1083</v>
      </c>
      <c r="H136" s="30" t="s">
        <v>1083</v>
      </c>
      <c r="I136" s="30" t="s">
        <v>74300</v>
      </c>
    </row>
    <row r="137" spans="1:9" ht="30" x14ac:dyDescent="0.25">
      <c r="A137" s="30" t="s">
        <v>74301</v>
      </c>
      <c r="B137" s="30" t="s">
        <v>74302</v>
      </c>
      <c r="C137" s="30" t="s">
        <v>74303</v>
      </c>
      <c r="D137" s="30" t="s">
        <v>74304</v>
      </c>
      <c r="E137" s="30" t="s">
        <v>21</v>
      </c>
      <c r="F137" s="30" t="s">
        <v>22</v>
      </c>
      <c r="G137" s="30" t="s">
        <v>1083</v>
      </c>
      <c r="H137" s="30" t="s">
        <v>1083</v>
      </c>
      <c r="I137" s="30" t="s">
        <v>74305</v>
      </c>
    </row>
    <row r="138" spans="1:9" ht="30" x14ac:dyDescent="0.25">
      <c r="A138" s="30" t="s">
        <v>74306</v>
      </c>
      <c r="B138" s="30" t="s">
        <v>74307</v>
      </c>
      <c r="C138" s="30" t="s">
        <v>74308</v>
      </c>
      <c r="D138" s="30" t="s">
        <v>74309</v>
      </c>
      <c r="E138" s="30" t="s">
        <v>21</v>
      </c>
      <c r="F138" s="30" t="s">
        <v>22</v>
      </c>
      <c r="G138" s="30" t="s">
        <v>1083</v>
      </c>
      <c r="H138" s="30" t="s">
        <v>1083</v>
      </c>
      <c r="I138" s="30" t="s">
        <v>74310</v>
      </c>
    </row>
    <row r="139" spans="1:9" ht="30" x14ac:dyDescent="0.25">
      <c r="A139" s="30" t="s">
        <v>74311</v>
      </c>
      <c r="B139" s="30" t="s">
        <v>74312</v>
      </c>
      <c r="C139" s="30" t="s">
        <v>74313</v>
      </c>
      <c r="D139" s="30" t="s">
        <v>74314</v>
      </c>
      <c r="E139" s="30" t="s">
        <v>21</v>
      </c>
      <c r="F139" s="30" t="s">
        <v>22</v>
      </c>
      <c r="G139" s="30" t="s">
        <v>1675</v>
      </c>
      <c r="H139" s="30" t="s">
        <v>1675</v>
      </c>
      <c r="I139" s="30" t="s">
        <v>74315</v>
      </c>
    </row>
    <row r="140" spans="1:9" ht="30" x14ac:dyDescent="0.25">
      <c r="A140" s="30" t="s">
        <v>74316</v>
      </c>
      <c r="B140" s="30" t="s">
        <v>74317</v>
      </c>
      <c r="C140" s="30" t="s">
        <v>14</v>
      </c>
      <c r="D140" s="30" t="s">
        <v>14</v>
      </c>
      <c r="E140" s="30" t="s">
        <v>372</v>
      </c>
      <c r="F140" s="30" t="s">
        <v>373</v>
      </c>
      <c r="G140" s="30" t="s">
        <v>14</v>
      </c>
      <c r="H140" s="30" t="s">
        <v>14</v>
      </c>
      <c r="I140" s="30" t="s">
        <v>74318</v>
      </c>
    </row>
    <row r="141" spans="1:9" ht="30" x14ac:dyDescent="0.25">
      <c r="A141" s="30" t="s">
        <v>74319</v>
      </c>
      <c r="B141" s="30" t="s">
        <v>74320</v>
      </c>
      <c r="C141" s="30" t="s">
        <v>14</v>
      </c>
      <c r="D141" s="30" t="s">
        <v>14</v>
      </c>
      <c r="E141" s="30"/>
      <c r="F141" s="30"/>
      <c r="G141" s="30" t="s">
        <v>14</v>
      </c>
      <c r="H141" s="30" t="s">
        <v>14</v>
      </c>
      <c r="I141" s="30" t="s">
        <v>74321</v>
      </c>
    </row>
    <row r="142" spans="1:9" ht="30" x14ac:dyDescent="0.25">
      <c r="A142" s="30" t="s">
        <v>74322</v>
      </c>
      <c r="B142" s="30" t="s">
        <v>74323</v>
      </c>
      <c r="C142" s="30" t="s">
        <v>14</v>
      </c>
      <c r="D142" s="30" t="s">
        <v>14</v>
      </c>
      <c r="E142" s="30" t="s">
        <v>21</v>
      </c>
      <c r="F142" s="30" t="s">
        <v>22</v>
      </c>
      <c r="G142" s="30" t="s">
        <v>14</v>
      </c>
      <c r="H142" s="30" t="s">
        <v>14</v>
      </c>
      <c r="I142" s="30" t="s">
        <v>74324</v>
      </c>
    </row>
    <row r="143" spans="1:9" ht="30" x14ac:dyDescent="0.25">
      <c r="A143" s="30" t="s">
        <v>74325</v>
      </c>
      <c r="B143" s="30" t="s">
        <v>74326</v>
      </c>
      <c r="C143" s="30" t="s">
        <v>30</v>
      </c>
      <c r="D143" s="30" t="s">
        <v>0</v>
      </c>
      <c r="E143" s="30" t="s">
        <v>37</v>
      </c>
      <c r="F143" s="30" t="s">
        <v>38</v>
      </c>
      <c r="G143" s="30" t="s">
        <v>31</v>
      </c>
      <c r="H143" s="30" t="s">
        <v>31</v>
      </c>
      <c r="I143" s="30" t="s">
        <v>74327</v>
      </c>
    </row>
    <row r="144" spans="1:9" ht="45" x14ac:dyDescent="0.25">
      <c r="A144" s="30" t="s">
        <v>74328</v>
      </c>
      <c r="B144" s="30" t="s">
        <v>74329</v>
      </c>
      <c r="C144" s="30" t="s">
        <v>14</v>
      </c>
      <c r="D144" s="30" t="s">
        <v>14</v>
      </c>
      <c r="E144" s="30" t="s">
        <v>37</v>
      </c>
      <c r="F144" s="30" t="s">
        <v>38</v>
      </c>
      <c r="G144" s="30" t="s">
        <v>74330</v>
      </c>
      <c r="H144" s="30" t="s">
        <v>14</v>
      </c>
      <c r="I144" s="30" t="s">
        <v>74331</v>
      </c>
    </row>
    <row r="145" spans="1:9" ht="45" x14ac:dyDescent="0.25">
      <c r="A145" s="30" t="s">
        <v>74332</v>
      </c>
      <c r="B145" s="30" t="s">
        <v>74333</v>
      </c>
      <c r="C145" s="30"/>
      <c r="D145" s="30"/>
      <c r="E145" s="30" t="s">
        <v>37</v>
      </c>
      <c r="F145" s="30" t="s">
        <v>38</v>
      </c>
      <c r="G145" s="30" t="s">
        <v>74334</v>
      </c>
      <c r="H145" s="30" t="s">
        <v>74335</v>
      </c>
      <c r="I145" s="30" t="s">
        <v>74336</v>
      </c>
    </row>
    <row r="146" spans="1:9" ht="30" x14ac:dyDescent="0.25">
      <c r="A146" s="30" t="s">
        <v>74337</v>
      </c>
      <c r="B146" s="30" t="s">
        <v>74338</v>
      </c>
      <c r="C146" s="30" t="s">
        <v>14</v>
      </c>
      <c r="D146" s="30" t="s">
        <v>14</v>
      </c>
      <c r="E146" s="30" t="s">
        <v>372</v>
      </c>
      <c r="F146" s="30" t="s">
        <v>373</v>
      </c>
      <c r="G146" s="30" t="s">
        <v>14</v>
      </c>
      <c r="H146" s="30" t="s">
        <v>14</v>
      </c>
      <c r="I146" s="30" t="s">
        <v>74318</v>
      </c>
    </row>
  </sheetData>
  <mergeCells count="1">
    <mergeCell ref="B1:I1"/>
  </mergeCells>
  <phoneticPr fontId="7" type="noConversion"/>
  <pageMargins left="0.75" right="0.75" top="1" bottom="1" header="0.5" footer="0.5"/>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00"/>
  <dimension ref="A1:I69"/>
  <sheetViews>
    <sheetView workbookViewId="0">
      <pane ySplit="2" topLeftCell="A3" activePane="bottomLeft" state="frozen"/>
      <selection pane="bottomLeft" activeCell="A8" sqref="A8"/>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74340</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74339</v>
      </c>
      <c r="B3" s="30" t="s">
        <v>74340</v>
      </c>
      <c r="C3" s="30" t="s">
        <v>74340</v>
      </c>
      <c r="D3" s="30" t="s">
        <v>74340</v>
      </c>
      <c r="E3" s="30" t="s">
        <v>14</v>
      </c>
      <c r="F3" s="30" t="s">
        <v>14</v>
      </c>
      <c r="G3" s="30" t="s">
        <v>14</v>
      </c>
      <c r="H3" s="30" t="s">
        <v>14</v>
      </c>
      <c r="I3" s="30" t="s">
        <v>74341</v>
      </c>
    </row>
    <row r="4" spans="1:9" x14ac:dyDescent="0.25">
      <c r="A4" s="30" t="s">
        <v>74342</v>
      </c>
      <c r="B4" s="30" t="s">
        <v>74343</v>
      </c>
      <c r="C4" s="30" t="s">
        <v>14</v>
      </c>
      <c r="D4" s="30" t="s">
        <v>14</v>
      </c>
      <c r="E4" s="30"/>
      <c r="F4" s="30"/>
      <c r="G4" s="30" t="s">
        <v>14</v>
      </c>
      <c r="H4" s="30" t="s">
        <v>14</v>
      </c>
      <c r="I4" s="30" t="s">
        <v>74344</v>
      </c>
    </row>
    <row r="5" spans="1:9" x14ac:dyDescent="0.25">
      <c r="A5" s="30" t="s">
        <v>74345</v>
      </c>
      <c r="B5" s="30" t="s">
        <v>74346</v>
      </c>
      <c r="C5" s="30" t="s">
        <v>14</v>
      </c>
      <c r="D5" s="30" t="s">
        <v>14</v>
      </c>
      <c r="E5" s="30" t="s">
        <v>21</v>
      </c>
      <c r="F5" s="30" t="s">
        <v>22</v>
      </c>
      <c r="G5" s="30" t="s">
        <v>14</v>
      </c>
      <c r="H5" s="30" t="s">
        <v>14</v>
      </c>
      <c r="I5" s="30" t="s">
        <v>74347</v>
      </c>
    </row>
    <row r="6" spans="1:9" ht="30" x14ac:dyDescent="0.25">
      <c r="A6" s="30" t="s">
        <v>74348</v>
      </c>
      <c r="B6" s="30" t="s">
        <v>74349</v>
      </c>
      <c r="C6" s="30" t="s">
        <v>14</v>
      </c>
      <c r="D6" s="30" t="s">
        <v>14</v>
      </c>
      <c r="E6" s="30" t="s">
        <v>21</v>
      </c>
      <c r="F6" s="30" t="s">
        <v>22</v>
      </c>
      <c r="G6" s="30" t="s">
        <v>1127</v>
      </c>
      <c r="H6" s="30" t="s">
        <v>14</v>
      </c>
      <c r="I6" s="30" t="s">
        <v>74350</v>
      </c>
    </row>
    <row r="7" spans="1:9" ht="60" x14ac:dyDescent="0.25">
      <c r="A7" s="30" t="s">
        <v>74351</v>
      </c>
      <c r="B7" s="30" t="s">
        <v>74352</v>
      </c>
      <c r="C7" s="30" t="s">
        <v>14</v>
      </c>
      <c r="D7" s="30" t="s">
        <v>14</v>
      </c>
      <c r="E7" s="30" t="s">
        <v>21</v>
      </c>
      <c r="F7" s="30" t="s">
        <v>22</v>
      </c>
      <c r="G7" s="30" t="s">
        <v>1061</v>
      </c>
      <c r="H7" s="30" t="s">
        <v>14</v>
      </c>
      <c r="I7" s="30" t="s">
        <v>74353</v>
      </c>
    </row>
    <row r="8" spans="1:9" x14ac:dyDescent="0.25">
      <c r="A8" s="30" t="s">
        <v>74354</v>
      </c>
      <c r="B8" s="30" t="s">
        <v>74355</v>
      </c>
      <c r="C8" s="30" t="s">
        <v>14</v>
      </c>
      <c r="D8" s="30" t="s">
        <v>14</v>
      </c>
      <c r="E8" s="30" t="s">
        <v>21</v>
      </c>
      <c r="F8" s="30" t="s">
        <v>22</v>
      </c>
      <c r="G8" s="30" t="s">
        <v>1070</v>
      </c>
      <c r="H8" s="30" t="s">
        <v>14</v>
      </c>
      <c r="I8" s="30" t="s">
        <v>74356</v>
      </c>
    </row>
    <row r="9" spans="1:9" ht="30" x14ac:dyDescent="0.25">
      <c r="A9" s="30" t="s">
        <v>74357</v>
      </c>
      <c r="B9" s="30" t="s">
        <v>74358</v>
      </c>
      <c r="C9" s="30" t="s">
        <v>14</v>
      </c>
      <c r="D9" s="30" t="s">
        <v>14</v>
      </c>
      <c r="E9" s="30" t="s">
        <v>21</v>
      </c>
      <c r="F9" s="30" t="s">
        <v>22</v>
      </c>
      <c r="G9" s="30" t="s">
        <v>402</v>
      </c>
      <c r="H9" s="30" t="s">
        <v>14</v>
      </c>
      <c r="I9" s="30" t="s">
        <v>74359</v>
      </c>
    </row>
    <row r="10" spans="1:9" ht="30" x14ac:dyDescent="0.25">
      <c r="A10" s="30" t="s">
        <v>74360</v>
      </c>
      <c r="B10" s="30" t="s">
        <v>74361</v>
      </c>
      <c r="C10" s="30" t="s">
        <v>14</v>
      </c>
      <c r="D10" s="30" t="s">
        <v>14</v>
      </c>
      <c r="E10" s="30" t="s">
        <v>21</v>
      </c>
      <c r="F10" s="30" t="s">
        <v>22</v>
      </c>
      <c r="G10" s="30" t="s">
        <v>1127</v>
      </c>
      <c r="H10" s="30" t="s">
        <v>14</v>
      </c>
      <c r="I10" s="30" t="s">
        <v>74362</v>
      </c>
    </row>
    <row r="11" spans="1:9" ht="30" x14ac:dyDescent="0.25">
      <c r="A11" s="30" t="s">
        <v>74363</v>
      </c>
      <c r="B11" s="30" t="s">
        <v>74364</v>
      </c>
      <c r="C11" s="30" t="s">
        <v>14</v>
      </c>
      <c r="D11" s="30" t="s">
        <v>14</v>
      </c>
      <c r="E11" s="30" t="s">
        <v>21</v>
      </c>
      <c r="F11" s="30" t="s">
        <v>22</v>
      </c>
      <c r="G11" s="30" t="s">
        <v>1127</v>
      </c>
      <c r="H11" s="30" t="s">
        <v>14</v>
      </c>
      <c r="I11" s="30" t="s">
        <v>74365</v>
      </c>
    </row>
    <row r="12" spans="1:9" ht="30" x14ac:dyDescent="0.25">
      <c r="A12" s="30" t="s">
        <v>74366</v>
      </c>
      <c r="B12" s="30" t="s">
        <v>74367</v>
      </c>
      <c r="C12" s="30" t="s">
        <v>14</v>
      </c>
      <c r="D12" s="30" t="s">
        <v>14</v>
      </c>
      <c r="E12" s="30" t="s">
        <v>21</v>
      </c>
      <c r="F12" s="30" t="s">
        <v>22</v>
      </c>
      <c r="G12" s="30" t="s">
        <v>1127</v>
      </c>
      <c r="H12" s="30" t="s">
        <v>14</v>
      </c>
      <c r="I12" s="30" t="s">
        <v>74368</v>
      </c>
    </row>
    <row r="13" spans="1:9" ht="30" x14ac:dyDescent="0.25">
      <c r="A13" s="30" t="s">
        <v>74369</v>
      </c>
      <c r="B13" s="30" t="s">
        <v>74370</v>
      </c>
      <c r="C13" s="30" t="s">
        <v>14</v>
      </c>
      <c r="D13" s="30" t="s">
        <v>14</v>
      </c>
      <c r="E13" s="30" t="s">
        <v>21</v>
      </c>
      <c r="F13" s="30" t="s">
        <v>22</v>
      </c>
      <c r="G13" s="30" t="s">
        <v>1127</v>
      </c>
      <c r="H13" s="30" t="s">
        <v>14</v>
      </c>
      <c r="I13" s="30" t="s">
        <v>74371</v>
      </c>
    </row>
    <row r="14" spans="1:9" ht="30" x14ac:dyDescent="0.25">
      <c r="A14" s="30" t="s">
        <v>74372</v>
      </c>
      <c r="B14" s="30" t="s">
        <v>74373</v>
      </c>
      <c r="C14" s="30" t="s">
        <v>14</v>
      </c>
      <c r="D14" s="30" t="s">
        <v>14</v>
      </c>
      <c r="E14" s="30" t="s">
        <v>21</v>
      </c>
      <c r="F14" s="30" t="s">
        <v>22</v>
      </c>
      <c r="G14" s="30" t="s">
        <v>1127</v>
      </c>
      <c r="H14" s="30" t="s">
        <v>14</v>
      </c>
      <c r="I14" s="30" t="s">
        <v>74374</v>
      </c>
    </row>
    <row r="15" spans="1:9" ht="30" x14ac:dyDescent="0.25">
      <c r="A15" s="30" t="s">
        <v>74375</v>
      </c>
      <c r="B15" s="30" t="s">
        <v>74376</v>
      </c>
      <c r="C15" s="30" t="s">
        <v>14</v>
      </c>
      <c r="D15" s="30" t="s">
        <v>14</v>
      </c>
      <c r="E15" s="30" t="s">
        <v>21</v>
      </c>
      <c r="F15" s="30" t="s">
        <v>22</v>
      </c>
      <c r="G15" s="30" t="s">
        <v>1127</v>
      </c>
      <c r="H15" s="30" t="s">
        <v>14</v>
      </c>
      <c r="I15" s="30" t="s">
        <v>74377</v>
      </c>
    </row>
    <row r="16" spans="1:9" ht="30" x14ac:dyDescent="0.25">
      <c r="A16" s="30" t="s">
        <v>74378</v>
      </c>
      <c r="B16" s="30" t="s">
        <v>74379</v>
      </c>
      <c r="C16" s="30" t="s">
        <v>14</v>
      </c>
      <c r="D16" s="30" t="s">
        <v>14</v>
      </c>
      <c r="E16" s="30" t="s">
        <v>21</v>
      </c>
      <c r="F16" s="30" t="s">
        <v>22</v>
      </c>
      <c r="G16" s="30" t="s">
        <v>1127</v>
      </c>
      <c r="H16" s="30" t="s">
        <v>14</v>
      </c>
      <c r="I16" s="30" t="s">
        <v>74380</v>
      </c>
    </row>
    <row r="17" spans="1:9" ht="30" x14ac:dyDescent="0.25">
      <c r="A17" s="30" t="s">
        <v>74381</v>
      </c>
      <c r="B17" s="30" t="s">
        <v>74382</v>
      </c>
      <c r="C17" s="30" t="s">
        <v>14</v>
      </c>
      <c r="D17" s="30" t="s">
        <v>14</v>
      </c>
      <c r="E17" s="30" t="s">
        <v>21</v>
      </c>
      <c r="F17" s="30" t="s">
        <v>22</v>
      </c>
      <c r="G17" s="30" t="s">
        <v>1127</v>
      </c>
      <c r="H17" s="30" t="s">
        <v>14</v>
      </c>
      <c r="I17" s="30" t="s">
        <v>74383</v>
      </c>
    </row>
    <row r="18" spans="1:9" ht="30" x14ac:dyDescent="0.25">
      <c r="A18" s="30" t="s">
        <v>74384</v>
      </c>
      <c r="B18" s="30" t="s">
        <v>74385</v>
      </c>
      <c r="C18" s="30" t="s">
        <v>14</v>
      </c>
      <c r="D18" s="30" t="s">
        <v>14</v>
      </c>
      <c r="E18" s="30" t="s">
        <v>21</v>
      </c>
      <c r="F18" s="30" t="s">
        <v>22</v>
      </c>
      <c r="G18" s="30" t="s">
        <v>1127</v>
      </c>
      <c r="H18" s="30" t="s">
        <v>14</v>
      </c>
      <c r="I18" s="30" t="s">
        <v>74386</v>
      </c>
    </row>
    <row r="19" spans="1:9" ht="30" x14ac:dyDescent="0.25">
      <c r="A19" s="30" t="s">
        <v>74387</v>
      </c>
      <c r="B19" s="30" t="s">
        <v>74388</v>
      </c>
      <c r="C19" s="30" t="s">
        <v>14</v>
      </c>
      <c r="D19" s="30" t="s">
        <v>14</v>
      </c>
      <c r="E19" s="30" t="s">
        <v>21</v>
      </c>
      <c r="F19" s="30" t="s">
        <v>22</v>
      </c>
      <c r="G19" s="30" t="s">
        <v>736</v>
      </c>
      <c r="H19" s="30" t="s">
        <v>14</v>
      </c>
      <c r="I19" s="30" t="s">
        <v>74389</v>
      </c>
    </row>
    <row r="20" spans="1:9" ht="30" x14ac:dyDescent="0.25">
      <c r="A20" s="30" t="s">
        <v>74390</v>
      </c>
      <c r="B20" s="30" t="s">
        <v>74391</v>
      </c>
      <c r="C20" s="30" t="s">
        <v>14</v>
      </c>
      <c r="D20" s="30" t="s">
        <v>14</v>
      </c>
      <c r="E20" s="30" t="s">
        <v>21</v>
      </c>
      <c r="F20" s="30" t="s">
        <v>22</v>
      </c>
      <c r="G20" s="30" t="s">
        <v>736</v>
      </c>
      <c r="H20" s="30" t="s">
        <v>14</v>
      </c>
      <c r="I20" s="30" t="s">
        <v>74392</v>
      </c>
    </row>
    <row r="21" spans="1:9" ht="30" x14ac:dyDescent="0.25">
      <c r="A21" s="30" t="s">
        <v>74393</v>
      </c>
      <c r="B21" s="30" t="s">
        <v>74394</v>
      </c>
      <c r="C21" s="30" t="s">
        <v>14</v>
      </c>
      <c r="D21" s="30" t="s">
        <v>14</v>
      </c>
      <c r="E21" s="30" t="s">
        <v>21</v>
      </c>
      <c r="F21" s="30" t="s">
        <v>22</v>
      </c>
      <c r="G21" s="30" t="s">
        <v>1127</v>
      </c>
      <c r="H21" s="30" t="s">
        <v>14</v>
      </c>
      <c r="I21" s="30" t="s">
        <v>74395</v>
      </c>
    </row>
    <row r="22" spans="1:9" ht="30" x14ac:dyDescent="0.25">
      <c r="A22" s="30" t="s">
        <v>74396</v>
      </c>
      <c r="B22" s="30" t="s">
        <v>74397</v>
      </c>
      <c r="C22" s="30" t="s">
        <v>14</v>
      </c>
      <c r="D22" s="30" t="s">
        <v>14</v>
      </c>
      <c r="E22" s="30" t="s">
        <v>21</v>
      </c>
      <c r="F22" s="30" t="s">
        <v>22</v>
      </c>
      <c r="G22" s="30" t="s">
        <v>53642</v>
      </c>
      <c r="H22" s="30" t="s">
        <v>14</v>
      </c>
      <c r="I22" s="30" t="s">
        <v>74398</v>
      </c>
    </row>
    <row r="23" spans="1:9" ht="30" x14ac:dyDescent="0.25">
      <c r="A23" s="30" t="s">
        <v>74399</v>
      </c>
      <c r="B23" s="30" t="s">
        <v>74400</v>
      </c>
      <c r="C23" s="30" t="s">
        <v>14</v>
      </c>
      <c r="D23" s="30" t="s">
        <v>14</v>
      </c>
      <c r="E23" s="30" t="s">
        <v>21</v>
      </c>
      <c r="F23" s="30" t="s">
        <v>22</v>
      </c>
      <c r="G23" s="30" t="s">
        <v>1127</v>
      </c>
      <c r="H23" s="30" t="s">
        <v>14</v>
      </c>
      <c r="I23" s="30" t="s">
        <v>74401</v>
      </c>
    </row>
    <row r="24" spans="1:9" ht="90" x14ac:dyDescent="0.25">
      <c r="A24" s="30" t="s">
        <v>74402</v>
      </c>
      <c r="B24" s="30" t="s">
        <v>74403</v>
      </c>
      <c r="C24" s="30" t="s">
        <v>14</v>
      </c>
      <c r="D24" s="30" t="s">
        <v>14</v>
      </c>
      <c r="E24" s="30" t="s">
        <v>21</v>
      </c>
      <c r="F24" s="30" t="s">
        <v>22</v>
      </c>
      <c r="G24" s="30" t="s">
        <v>88658</v>
      </c>
      <c r="H24" s="30" t="s">
        <v>14</v>
      </c>
      <c r="I24" s="30" t="s">
        <v>74404</v>
      </c>
    </row>
    <row r="25" spans="1:9" ht="30" x14ac:dyDescent="0.25">
      <c r="A25" s="30" t="s">
        <v>74405</v>
      </c>
      <c r="B25" s="30" t="s">
        <v>74406</v>
      </c>
      <c r="C25" s="30" t="s">
        <v>14</v>
      </c>
      <c r="D25" s="30" t="s">
        <v>14</v>
      </c>
      <c r="E25" s="30" t="s">
        <v>21</v>
      </c>
      <c r="F25" s="30" t="s">
        <v>22</v>
      </c>
      <c r="G25" s="30" t="s">
        <v>1127</v>
      </c>
      <c r="H25" s="30" t="s">
        <v>14</v>
      </c>
      <c r="I25" s="30" t="s">
        <v>74407</v>
      </c>
    </row>
    <row r="26" spans="1:9" ht="30" x14ac:dyDescent="0.25">
      <c r="A26" s="30" t="s">
        <v>74408</v>
      </c>
      <c r="B26" s="30" t="s">
        <v>74409</v>
      </c>
      <c r="C26" s="30" t="s">
        <v>14</v>
      </c>
      <c r="D26" s="30" t="s">
        <v>14</v>
      </c>
      <c r="E26" s="30" t="s">
        <v>21</v>
      </c>
      <c r="F26" s="30" t="s">
        <v>22</v>
      </c>
      <c r="G26" s="30" t="s">
        <v>736</v>
      </c>
      <c r="H26" s="30" t="s">
        <v>14</v>
      </c>
      <c r="I26" s="30" t="s">
        <v>74410</v>
      </c>
    </row>
    <row r="27" spans="1:9" ht="30" x14ac:dyDescent="0.25">
      <c r="A27" s="30" t="s">
        <v>74411</v>
      </c>
      <c r="B27" s="30" t="s">
        <v>74412</v>
      </c>
      <c r="C27" s="30" t="s">
        <v>14</v>
      </c>
      <c r="D27" s="30" t="s">
        <v>14</v>
      </c>
      <c r="E27" s="30" t="s">
        <v>21</v>
      </c>
      <c r="F27" s="30" t="s">
        <v>22</v>
      </c>
      <c r="G27" s="30" t="s">
        <v>736</v>
      </c>
      <c r="H27" s="30" t="s">
        <v>14</v>
      </c>
      <c r="I27" s="30" t="s">
        <v>74413</v>
      </c>
    </row>
    <row r="28" spans="1:9" ht="30" x14ac:dyDescent="0.25">
      <c r="A28" s="30" t="s">
        <v>74414</v>
      </c>
      <c r="B28" s="30" t="s">
        <v>74415</v>
      </c>
      <c r="C28" s="30" t="s">
        <v>14</v>
      </c>
      <c r="D28" s="30" t="s">
        <v>14</v>
      </c>
      <c r="E28" s="30" t="s">
        <v>21</v>
      </c>
      <c r="F28" s="30" t="s">
        <v>22</v>
      </c>
      <c r="G28" s="30" t="s">
        <v>736</v>
      </c>
      <c r="H28" s="30" t="s">
        <v>14</v>
      </c>
      <c r="I28" s="30" t="s">
        <v>74416</v>
      </c>
    </row>
    <row r="29" spans="1:9" ht="45" x14ac:dyDescent="0.25">
      <c r="A29" s="30" t="s">
        <v>74417</v>
      </c>
      <c r="B29" s="30" t="s">
        <v>74418</v>
      </c>
      <c r="C29" s="30" t="s">
        <v>14</v>
      </c>
      <c r="D29" s="30" t="s">
        <v>14</v>
      </c>
      <c r="E29" s="30" t="s">
        <v>21</v>
      </c>
      <c r="F29" s="30" t="s">
        <v>22</v>
      </c>
      <c r="G29" s="30" t="s">
        <v>2669</v>
      </c>
      <c r="H29" s="30" t="s">
        <v>14</v>
      </c>
      <c r="I29" s="30" t="s">
        <v>74419</v>
      </c>
    </row>
    <row r="30" spans="1:9" ht="45" x14ac:dyDescent="0.25">
      <c r="A30" s="30" t="s">
        <v>74420</v>
      </c>
      <c r="B30" s="30" t="s">
        <v>74421</v>
      </c>
      <c r="C30" s="30" t="s">
        <v>14</v>
      </c>
      <c r="D30" s="30" t="s">
        <v>14</v>
      </c>
      <c r="E30" s="30" t="s">
        <v>21</v>
      </c>
      <c r="F30" s="30" t="s">
        <v>22</v>
      </c>
      <c r="G30" s="30" t="s">
        <v>2669</v>
      </c>
      <c r="H30" s="30" t="s">
        <v>14</v>
      </c>
      <c r="I30" s="30" t="s">
        <v>74422</v>
      </c>
    </row>
    <row r="31" spans="1:9" ht="45" x14ac:dyDescent="0.25">
      <c r="A31" s="30" t="s">
        <v>74423</v>
      </c>
      <c r="B31" s="30" t="s">
        <v>74424</v>
      </c>
      <c r="C31" s="30" t="s">
        <v>14</v>
      </c>
      <c r="D31" s="30" t="s">
        <v>14</v>
      </c>
      <c r="E31" s="30" t="s">
        <v>21</v>
      </c>
      <c r="F31" s="30" t="s">
        <v>22</v>
      </c>
      <c r="G31" s="30" t="s">
        <v>2669</v>
      </c>
      <c r="H31" s="30" t="s">
        <v>14</v>
      </c>
      <c r="I31" s="30" t="s">
        <v>74425</v>
      </c>
    </row>
    <row r="32" spans="1:9" ht="45" x14ac:dyDescent="0.25">
      <c r="A32" s="30" t="s">
        <v>74426</v>
      </c>
      <c r="B32" s="30" t="s">
        <v>74427</v>
      </c>
      <c r="C32" s="30" t="s">
        <v>14</v>
      </c>
      <c r="D32" s="30" t="s">
        <v>14</v>
      </c>
      <c r="E32" s="30" t="s">
        <v>21</v>
      </c>
      <c r="F32" s="30" t="s">
        <v>22</v>
      </c>
      <c r="G32" s="30" t="s">
        <v>2669</v>
      </c>
      <c r="H32" s="30" t="s">
        <v>14</v>
      </c>
      <c r="I32" s="30" t="s">
        <v>74428</v>
      </c>
    </row>
    <row r="33" spans="1:9" ht="30" x14ac:dyDescent="0.25">
      <c r="A33" s="30" t="s">
        <v>74429</v>
      </c>
      <c r="B33" s="30" t="s">
        <v>74430</v>
      </c>
      <c r="C33" s="30" t="s">
        <v>14</v>
      </c>
      <c r="D33" s="30" t="s">
        <v>14</v>
      </c>
      <c r="E33" s="30" t="s">
        <v>372</v>
      </c>
      <c r="F33" s="30" t="s">
        <v>373</v>
      </c>
      <c r="G33" s="30" t="s">
        <v>14</v>
      </c>
      <c r="H33" s="30" t="s">
        <v>14</v>
      </c>
      <c r="I33" s="30" t="s">
        <v>74431</v>
      </c>
    </row>
    <row r="34" spans="1:9" x14ac:dyDescent="0.25">
      <c r="A34" s="30" t="s">
        <v>74432</v>
      </c>
      <c r="B34" s="30" t="s">
        <v>74433</v>
      </c>
      <c r="C34" s="30" t="s">
        <v>14</v>
      </c>
      <c r="D34" s="30" t="s">
        <v>14</v>
      </c>
      <c r="E34" s="30"/>
      <c r="F34" s="30"/>
      <c r="G34" s="30" t="s">
        <v>14</v>
      </c>
      <c r="H34" s="30" t="s">
        <v>14</v>
      </c>
      <c r="I34" s="30" t="s">
        <v>74434</v>
      </c>
    </row>
    <row r="35" spans="1:9" x14ac:dyDescent="0.25">
      <c r="A35" s="30" t="s">
        <v>74435</v>
      </c>
      <c r="B35" s="30" t="s">
        <v>74436</v>
      </c>
      <c r="C35" s="30" t="s">
        <v>14</v>
      </c>
      <c r="D35" s="30" t="s">
        <v>14</v>
      </c>
      <c r="E35" s="30" t="s">
        <v>21</v>
      </c>
      <c r="F35" s="30" t="s">
        <v>22</v>
      </c>
      <c r="G35" s="30" t="s">
        <v>14</v>
      </c>
      <c r="H35" s="30" t="s">
        <v>14</v>
      </c>
      <c r="I35" s="30" t="s">
        <v>74437</v>
      </c>
    </row>
    <row r="36" spans="1:9" x14ac:dyDescent="0.25">
      <c r="A36" s="30" t="s">
        <v>74438</v>
      </c>
      <c r="B36" s="30" t="s">
        <v>74439</v>
      </c>
      <c r="C36" s="30" t="s">
        <v>14</v>
      </c>
      <c r="D36" s="30" t="s">
        <v>14</v>
      </c>
      <c r="E36" s="30" t="s">
        <v>37</v>
      </c>
      <c r="F36" s="30" t="s">
        <v>38</v>
      </c>
      <c r="G36" s="30" t="s">
        <v>74440</v>
      </c>
      <c r="H36" s="30" t="s">
        <v>14</v>
      </c>
      <c r="I36" s="30" t="s">
        <v>74441</v>
      </c>
    </row>
    <row r="37" spans="1:9" x14ac:dyDescent="0.25">
      <c r="A37" s="30" t="s">
        <v>74442</v>
      </c>
      <c r="B37" s="30" t="s">
        <v>74443</v>
      </c>
      <c r="C37" s="30" t="s">
        <v>14</v>
      </c>
      <c r="D37" s="30" t="s">
        <v>14</v>
      </c>
      <c r="E37" s="30" t="s">
        <v>37</v>
      </c>
      <c r="F37" s="30" t="s">
        <v>38</v>
      </c>
      <c r="G37" s="30" t="s">
        <v>52934</v>
      </c>
      <c r="H37" s="30" t="s">
        <v>14</v>
      </c>
      <c r="I37" s="30" t="s">
        <v>74444</v>
      </c>
    </row>
    <row r="38" spans="1:9" x14ac:dyDescent="0.25">
      <c r="A38" s="30" t="s">
        <v>74445</v>
      </c>
      <c r="B38" s="30" t="s">
        <v>74446</v>
      </c>
      <c r="C38" s="30" t="s">
        <v>14</v>
      </c>
      <c r="D38" s="30" t="s">
        <v>14</v>
      </c>
      <c r="E38" s="30" t="s">
        <v>37</v>
      </c>
      <c r="F38" s="30" t="s">
        <v>38</v>
      </c>
      <c r="G38" s="30" t="s">
        <v>2062</v>
      </c>
      <c r="H38" s="30" t="s">
        <v>14</v>
      </c>
      <c r="I38" s="30" t="s">
        <v>74447</v>
      </c>
    </row>
    <row r="39" spans="1:9" x14ac:dyDescent="0.25">
      <c r="A39" s="30" t="s">
        <v>74448</v>
      </c>
      <c r="B39" s="30" t="s">
        <v>74449</v>
      </c>
      <c r="C39" s="30" t="s">
        <v>14</v>
      </c>
      <c r="D39" s="30" t="s">
        <v>14</v>
      </c>
      <c r="E39" s="30" t="s">
        <v>37</v>
      </c>
      <c r="F39" s="30" t="s">
        <v>38</v>
      </c>
      <c r="G39" s="30" t="s">
        <v>58901</v>
      </c>
      <c r="H39" s="30" t="s">
        <v>14</v>
      </c>
      <c r="I39" s="30" t="s">
        <v>74450</v>
      </c>
    </row>
    <row r="40" spans="1:9" ht="30" x14ac:dyDescent="0.25">
      <c r="A40" s="30" t="s">
        <v>74451</v>
      </c>
      <c r="B40" s="30" t="s">
        <v>74452</v>
      </c>
      <c r="C40" s="30" t="s">
        <v>14</v>
      </c>
      <c r="D40" s="30" t="s">
        <v>14</v>
      </c>
      <c r="E40" s="30" t="s">
        <v>37</v>
      </c>
      <c r="F40" s="30" t="s">
        <v>38</v>
      </c>
      <c r="G40" s="30" t="s">
        <v>64782</v>
      </c>
      <c r="H40" s="30" t="s">
        <v>14</v>
      </c>
      <c r="I40" s="30" t="s">
        <v>74453</v>
      </c>
    </row>
    <row r="41" spans="1:9" ht="30" x14ac:dyDescent="0.25">
      <c r="A41" s="30" t="s">
        <v>74454</v>
      </c>
      <c r="B41" s="30" t="s">
        <v>74455</v>
      </c>
      <c r="C41" s="30" t="s">
        <v>14</v>
      </c>
      <c r="D41" s="30" t="s">
        <v>14</v>
      </c>
      <c r="E41" s="30" t="s">
        <v>37</v>
      </c>
      <c r="F41" s="30" t="s">
        <v>38</v>
      </c>
      <c r="G41" s="30" t="s">
        <v>64782</v>
      </c>
      <c r="H41" s="30" t="s">
        <v>14</v>
      </c>
      <c r="I41" s="30" t="s">
        <v>74456</v>
      </c>
    </row>
    <row r="42" spans="1:9" ht="60" x14ac:dyDescent="0.25">
      <c r="A42" s="30" t="s">
        <v>74457</v>
      </c>
      <c r="B42" s="30" t="s">
        <v>74458</v>
      </c>
      <c r="C42" s="30" t="s">
        <v>14</v>
      </c>
      <c r="D42" s="30" t="s">
        <v>14</v>
      </c>
      <c r="E42" s="30" t="s">
        <v>37</v>
      </c>
      <c r="F42" s="30" t="s">
        <v>38</v>
      </c>
      <c r="G42" s="30" t="s">
        <v>1066</v>
      </c>
      <c r="H42" s="30" t="s">
        <v>14</v>
      </c>
      <c r="I42" s="30" t="s">
        <v>74459</v>
      </c>
    </row>
    <row r="43" spans="1:9" ht="30" x14ac:dyDescent="0.25">
      <c r="A43" s="30" t="s">
        <v>74460</v>
      </c>
      <c r="B43" s="30" t="s">
        <v>74461</v>
      </c>
      <c r="C43" s="30" t="s">
        <v>14</v>
      </c>
      <c r="D43" s="30" t="s">
        <v>14</v>
      </c>
      <c r="E43" s="30" t="s">
        <v>37</v>
      </c>
      <c r="F43" s="30" t="s">
        <v>38</v>
      </c>
      <c r="G43" s="30" t="s">
        <v>6296</v>
      </c>
      <c r="H43" s="30" t="s">
        <v>14</v>
      </c>
      <c r="I43" s="30" t="s">
        <v>74462</v>
      </c>
    </row>
    <row r="44" spans="1:9" ht="30" x14ac:dyDescent="0.25">
      <c r="A44" s="30" t="s">
        <v>74463</v>
      </c>
      <c r="B44" s="30" t="s">
        <v>74464</v>
      </c>
      <c r="C44" s="30" t="s">
        <v>14</v>
      </c>
      <c r="D44" s="30" t="s">
        <v>14</v>
      </c>
      <c r="E44" s="30" t="s">
        <v>37</v>
      </c>
      <c r="F44" s="30" t="s">
        <v>38</v>
      </c>
      <c r="G44" s="30" t="s">
        <v>2509</v>
      </c>
      <c r="H44" s="30" t="s">
        <v>14</v>
      </c>
      <c r="I44" s="30" t="s">
        <v>74465</v>
      </c>
    </row>
    <row r="45" spans="1:9" ht="30" x14ac:dyDescent="0.25">
      <c r="A45" s="30" t="s">
        <v>74466</v>
      </c>
      <c r="B45" s="30" t="s">
        <v>74467</v>
      </c>
      <c r="C45" s="30" t="s">
        <v>14</v>
      </c>
      <c r="D45" s="30" t="s">
        <v>14</v>
      </c>
      <c r="E45" s="30" t="s">
        <v>37</v>
      </c>
      <c r="F45" s="30" t="s">
        <v>38</v>
      </c>
      <c r="G45" s="30" t="s">
        <v>2542</v>
      </c>
      <c r="H45" s="30" t="s">
        <v>14</v>
      </c>
      <c r="I45" s="30" t="s">
        <v>74468</v>
      </c>
    </row>
    <row r="46" spans="1:9" ht="30" x14ac:dyDescent="0.25">
      <c r="A46" s="30" t="s">
        <v>74469</v>
      </c>
      <c r="B46" s="30" t="s">
        <v>74470</v>
      </c>
      <c r="C46" s="30" t="s">
        <v>14</v>
      </c>
      <c r="D46" s="30" t="s">
        <v>14</v>
      </c>
      <c r="E46" s="30" t="s">
        <v>37</v>
      </c>
      <c r="F46" s="30" t="s">
        <v>38</v>
      </c>
      <c r="G46" s="30" t="s">
        <v>2542</v>
      </c>
      <c r="H46" s="30" t="s">
        <v>14</v>
      </c>
      <c r="I46" s="30" t="s">
        <v>74471</v>
      </c>
    </row>
    <row r="47" spans="1:9" ht="30" x14ac:dyDescent="0.25">
      <c r="A47" s="30" t="s">
        <v>74472</v>
      </c>
      <c r="B47" s="30" t="s">
        <v>74473</v>
      </c>
      <c r="C47" s="30" t="s">
        <v>14</v>
      </c>
      <c r="D47" s="30" t="s">
        <v>14</v>
      </c>
      <c r="E47" s="30" t="s">
        <v>37</v>
      </c>
      <c r="F47" s="30" t="s">
        <v>38</v>
      </c>
      <c r="G47" s="30" t="s">
        <v>2530</v>
      </c>
      <c r="H47" s="30" t="s">
        <v>14</v>
      </c>
      <c r="I47" s="30" t="s">
        <v>74474</v>
      </c>
    </row>
    <row r="48" spans="1:9" ht="30" x14ac:dyDescent="0.25">
      <c r="A48" s="30" t="s">
        <v>74475</v>
      </c>
      <c r="B48" s="30" t="s">
        <v>74476</v>
      </c>
      <c r="C48" s="30" t="s">
        <v>14</v>
      </c>
      <c r="D48" s="30" t="s">
        <v>14</v>
      </c>
      <c r="E48" s="30" t="s">
        <v>37</v>
      </c>
      <c r="F48" s="30" t="s">
        <v>38</v>
      </c>
      <c r="G48" s="30" t="s">
        <v>2536</v>
      </c>
      <c r="H48" s="30" t="s">
        <v>14</v>
      </c>
      <c r="I48" s="30" t="s">
        <v>74477</v>
      </c>
    </row>
    <row r="49" spans="1:9" ht="30" x14ac:dyDescent="0.25">
      <c r="A49" s="30" t="s">
        <v>74478</v>
      </c>
      <c r="B49" s="30" t="s">
        <v>74479</v>
      </c>
      <c r="C49" s="30" t="s">
        <v>14</v>
      </c>
      <c r="D49" s="30" t="s">
        <v>14</v>
      </c>
      <c r="E49" s="30" t="s">
        <v>37</v>
      </c>
      <c r="F49" s="30" t="s">
        <v>38</v>
      </c>
      <c r="G49" s="30" t="s">
        <v>74480</v>
      </c>
      <c r="H49" s="30" t="s">
        <v>14</v>
      </c>
      <c r="I49" s="30" t="s">
        <v>74481</v>
      </c>
    </row>
    <row r="50" spans="1:9" ht="30" x14ac:dyDescent="0.25">
      <c r="A50" s="30" t="s">
        <v>74482</v>
      </c>
      <c r="B50" s="30" t="s">
        <v>74483</v>
      </c>
      <c r="C50" s="30" t="s">
        <v>14</v>
      </c>
      <c r="D50" s="30" t="s">
        <v>14</v>
      </c>
      <c r="E50" s="30" t="s">
        <v>37</v>
      </c>
      <c r="F50" s="30" t="s">
        <v>38</v>
      </c>
      <c r="G50" s="30" t="s">
        <v>74484</v>
      </c>
      <c r="H50" s="30" t="s">
        <v>14</v>
      </c>
      <c r="I50" s="30" t="s">
        <v>74485</v>
      </c>
    </row>
    <row r="51" spans="1:9" ht="75" x14ac:dyDescent="0.25">
      <c r="A51" s="30" t="s">
        <v>74486</v>
      </c>
      <c r="B51" s="30" t="s">
        <v>74487</v>
      </c>
      <c r="C51" s="30" t="s">
        <v>14</v>
      </c>
      <c r="D51" s="30" t="s">
        <v>14</v>
      </c>
      <c r="E51" s="30" t="s">
        <v>37</v>
      </c>
      <c r="F51" s="30" t="s">
        <v>38</v>
      </c>
      <c r="G51" s="30" t="s">
        <v>88563</v>
      </c>
      <c r="H51" s="30" t="s">
        <v>14</v>
      </c>
      <c r="I51" s="30" t="s">
        <v>74488</v>
      </c>
    </row>
    <row r="52" spans="1:9" ht="30" x14ac:dyDescent="0.25">
      <c r="A52" s="30" t="s">
        <v>74489</v>
      </c>
      <c r="B52" s="30" t="s">
        <v>74490</v>
      </c>
      <c r="C52" s="30" t="s">
        <v>14</v>
      </c>
      <c r="D52" s="30" t="s">
        <v>14</v>
      </c>
      <c r="E52" s="30" t="s">
        <v>37</v>
      </c>
      <c r="F52" s="30" t="s">
        <v>38</v>
      </c>
      <c r="G52" s="30" t="s">
        <v>33898</v>
      </c>
      <c r="H52" s="30" t="s">
        <v>14</v>
      </c>
      <c r="I52" s="30" t="s">
        <v>74491</v>
      </c>
    </row>
    <row r="53" spans="1:9" ht="30" x14ac:dyDescent="0.25">
      <c r="A53" s="30" t="s">
        <v>74492</v>
      </c>
      <c r="B53" s="30" t="s">
        <v>74493</v>
      </c>
      <c r="C53" s="30" t="s">
        <v>14</v>
      </c>
      <c r="D53" s="30" t="s">
        <v>14</v>
      </c>
      <c r="E53" s="30" t="s">
        <v>37</v>
      </c>
      <c r="F53" s="30" t="s">
        <v>38</v>
      </c>
      <c r="G53" s="30" t="s">
        <v>6249</v>
      </c>
      <c r="H53" s="30" t="s">
        <v>14</v>
      </c>
      <c r="I53" s="30" t="s">
        <v>74494</v>
      </c>
    </row>
    <row r="54" spans="1:9" ht="60" x14ac:dyDescent="0.25">
      <c r="A54" s="30" t="s">
        <v>74495</v>
      </c>
      <c r="B54" s="30" t="s">
        <v>74496</v>
      </c>
      <c r="C54" s="30" t="s">
        <v>14</v>
      </c>
      <c r="D54" s="30" t="s">
        <v>14</v>
      </c>
      <c r="E54" s="30" t="s">
        <v>37</v>
      </c>
      <c r="F54" s="30" t="s">
        <v>38</v>
      </c>
      <c r="G54" s="30" t="s">
        <v>1539</v>
      </c>
      <c r="H54" s="30" t="s">
        <v>14</v>
      </c>
      <c r="I54" s="30" t="s">
        <v>74497</v>
      </c>
    </row>
    <row r="55" spans="1:9" ht="45" x14ac:dyDescent="0.25">
      <c r="A55" s="30" t="s">
        <v>74498</v>
      </c>
      <c r="B55" s="30" t="s">
        <v>74499</v>
      </c>
      <c r="C55" s="30" t="s">
        <v>14</v>
      </c>
      <c r="D55" s="30" t="s">
        <v>14</v>
      </c>
      <c r="E55" s="30" t="s">
        <v>37</v>
      </c>
      <c r="F55" s="30" t="s">
        <v>38</v>
      </c>
      <c r="G55" s="30" t="s">
        <v>6260</v>
      </c>
      <c r="H55" s="30" t="s">
        <v>14</v>
      </c>
      <c r="I55" s="30" t="s">
        <v>74500</v>
      </c>
    </row>
    <row r="56" spans="1:9" ht="30" x14ac:dyDescent="0.25">
      <c r="A56" s="30" t="s">
        <v>74501</v>
      </c>
      <c r="B56" s="30" t="s">
        <v>74502</v>
      </c>
      <c r="C56" s="30" t="s">
        <v>14</v>
      </c>
      <c r="D56" s="30" t="s">
        <v>14</v>
      </c>
      <c r="E56" s="30" t="s">
        <v>37</v>
      </c>
      <c r="F56" s="30" t="s">
        <v>38</v>
      </c>
      <c r="G56" s="30" t="s">
        <v>2542</v>
      </c>
      <c r="H56" s="30" t="s">
        <v>14</v>
      </c>
      <c r="I56" s="30" t="s">
        <v>74503</v>
      </c>
    </row>
    <row r="57" spans="1:9" ht="30" x14ac:dyDescent="0.25">
      <c r="A57" s="30" t="s">
        <v>74504</v>
      </c>
      <c r="B57" s="30" t="s">
        <v>74505</v>
      </c>
      <c r="C57" s="30" t="s">
        <v>14</v>
      </c>
      <c r="D57" s="30" t="s">
        <v>14</v>
      </c>
      <c r="E57" s="30" t="s">
        <v>37</v>
      </c>
      <c r="F57" s="30" t="s">
        <v>38</v>
      </c>
      <c r="G57" s="30" t="s">
        <v>2542</v>
      </c>
      <c r="H57" s="30" t="s">
        <v>14</v>
      </c>
      <c r="I57" s="30" t="s">
        <v>74506</v>
      </c>
    </row>
    <row r="58" spans="1:9" ht="30" x14ac:dyDescent="0.25">
      <c r="A58" s="30" t="s">
        <v>74507</v>
      </c>
      <c r="B58" s="30" t="s">
        <v>74508</v>
      </c>
      <c r="C58" s="30" t="s">
        <v>14</v>
      </c>
      <c r="D58" s="30" t="s">
        <v>14</v>
      </c>
      <c r="E58" s="30" t="s">
        <v>37</v>
      </c>
      <c r="F58" s="30" t="s">
        <v>38</v>
      </c>
      <c r="G58" s="30" t="s">
        <v>2564</v>
      </c>
      <c r="H58" s="30" t="s">
        <v>14</v>
      </c>
      <c r="I58" s="30" t="s">
        <v>74509</v>
      </c>
    </row>
    <row r="59" spans="1:9" ht="30" x14ac:dyDescent="0.25">
      <c r="A59" s="30" t="s">
        <v>74510</v>
      </c>
      <c r="B59" s="30" t="s">
        <v>74511</v>
      </c>
      <c r="C59" s="30" t="s">
        <v>14</v>
      </c>
      <c r="D59" s="30" t="s">
        <v>14</v>
      </c>
      <c r="E59" s="30" t="s">
        <v>37</v>
      </c>
      <c r="F59" s="30" t="s">
        <v>38</v>
      </c>
      <c r="G59" s="30" t="s">
        <v>74512</v>
      </c>
      <c r="H59" s="30" t="s">
        <v>14</v>
      </c>
      <c r="I59" s="30" t="s">
        <v>74513</v>
      </c>
    </row>
    <row r="60" spans="1:9" ht="30" x14ac:dyDescent="0.25">
      <c r="A60" s="30" t="s">
        <v>74514</v>
      </c>
      <c r="B60" s="30" t="s">
        <v>74515</v>
      </c>
      <c r="C60" s="30" t="s">
        <v>14</v>
      </c>
      <c r="D60" s="30" t="s">
        <v>14</v>
      </c>
      <c r="E60" s="30" t="s">
        <v>37</v>
      </c>
      <c r="F60" s="30" t="s">
        <v>38</v>
      </c>
      <c r="G60" s="30" t="s">
        <v>74512</v>
      </c>
      <c r="H60" s="30" t="s">
        <v>14</v>
      </c>
      <c r="I60" s="30" t="s">
        <v>74516</v>
      </c>
    </row>
    <row r="61" spans="1:9" ht="60" x14ac:dyDescent="0.25">
      <c r="A61" s="30" t="s">
        <v>74517</v>
      </c>
      <c r="B61" s="30" t="s">
        <v>74518</v>
      </c>
      <c r="C61" s="30" t="s">
        <v>14</v>
      </c>
      <c r="D61" s="30" t="s">
        <v>14</v>
      </c>
      <c r="E61" s="30" t="s">
        <v>37</v>
      </c>
      <c r="F61" s="30" t="s">
        <v>38</v>
      </c>
      <c r="G61" s="30" t="s">
        <v>1066</v>
      </c>
      <c r="H61" s="30" t="s">
        <v>14</v>
      </c>
      <c r="I61" s="30" t="s">
        <v>74519</v>
      </c>
    </row>
    <row r="62" spans="1:9" ht="30" x14ac:dyDescent="0.25">
      <c r="A62" s="30" t="s">
        <v>74520</v>
      </c>
      <c r="B62" s="30" t="s">
        <v>74521</v>
      </c>
      <c r="C62" s="30" t="s">
        <v>14</v>
      </c>
      <c r="D62" s="30" t="s">
        <v>14</v>
      </c>
      <c r="E62" s="30" t="s">
        <v>37</v>
      </c>
      <c r="F62" s="30" t="s">
        <v>38</v>
      </c>
      <c r="G62" s="30" t="s">
        <v>6296</v>
      </c>
      <c r="H62" s="30" t="s">
        <v>14</v>
      </c>
      <c r="I62" s="30" t="s">
        <v>74522</v>
      </c>
    </row>
    <row r="63" spans="1:9" ht="30" x14ac:dyDescent="0.25">
      <c r="A63" s="30" t="s">
        <v>74523</v>
      </c>
      <c r="B63" s="30" t="s">
        <v>74524</v>
      </c>
      <c r="C63" s="30" t="s">
        <v>14</v>
      </c>
      <c r="D63" s="30" t="s">
        <v>14</v>
      </c>
      <c r="E63" s="30" t="s">
        <v>37</v>
      </c>
      <c r="F63" s="30" t="s">
        <v>38</v>
      </c>
      <c r="G63" s="30" t="s">
        <v>2509</v>
      </c>
      <c r="H63" s="30" t="s">
        <v>14</v>
      </c>
      <c r="I63" s="30" t="s">
        <v>74525</v>
      </c>
    </row>
    <row r="64" spans="1:9" ht="30" x14ac:dyDescent="0.25">
      <c r="A64" s="30" t="s">
        <v>74526</v>
      </c>
      <c r="B64" s="30" t="s">
        <v>74527</v>
      </c>
      <c r="C64" s="30" t="s">
        <v>14</v>
      </c>
      <c r="D64" s="30" t="s">
        <v>14</v>
      </c>
      <c r="E64" s="30" t="s">
        <v>37</v>
      </c>
      <c r="F64" s="30" t="s">
        <v>38</v>
      </c>
      <c r="G64" s="30" t="s">
        <v>2596</v>
      </c>
      <c r="H64" s="30" t="s">
        <v>14</v>
      </c>
      <c r="I64" s="30" t="s">
        <v>74528</v>
      </c>
    </row>
    <row r="65" spans="1:9" ht="75" x14ac:dyDescent="0.25">
      <c r="A65" s="30" t="s">
        <v>74529</v>
      </c>
      <c r="B65" s="30" t="s">
        <v>74530</v>
      </c>
      <c r="C65" s="30" t="s">
        <v>14</v>
      </c>
      <c r="D65" s="30" t="s">
        <v>14</v>
      </c>
      <c r="E65" s="30" t="s">
        <v>37</v>
      </c>
      <c r="F65" s="30" t="s">
        <v>38</v>
      </c>
      <c r="G65" s="30" t="s">
        <v>88563</v>
      </c>
      <c r="H65" s="30" t="s">
        <v>14</v>
      </c>
      <c r="I65" s="30" t="s">
        <v>74531</v>
      </c>
    </row>
    <row r="66" spans="1:9" ht="30" x14ac:dyDescent="0.25">
      <c r="A66" s="30" t="s">
        <v>74532</v>
      </c>
      <c r="B66" s="30" t="s">
        <v>74533</v>
      </c>
      <c r="C66" s="30" t="s">
        <v>14</v>
      </c>
      <c r="D66" s="30" t="s">
        <v>14</v>
      </c>
      <c r="E66" s="30" t="s">
        <v>37</v>
      </c>
      <c r="F66" s="30" t="s">
        <v>38</v>
      </c>
      <c r="G66" s="30" t="s">
        <v>1127</v>
      </c>
      <c r="H66" s="30" t="s">
        <v>14</v>
      </c>
      <c r="I66" s="30" t="s">
        <v>74534</v>
      </c>
    </row>
    <row r="67" spans="1:9" ht="30" x14ac:dyDescent="0.25">
      <c r="A67" s="30" t="s">
        <v>74535</v>
      </c>
      <c r="B67" s="30" t="s">
        <v>74536</v>
      </c>
      <c r="C67" s="30" t="s">
        <v>14</v>
      </c>
      <c r="D67" s="30" t="s">
        <v>14</v>
      </c>
      <c r="E67" s="30" t="s">
        <v>37</v>
      </c>
      <c r="F67" s="30" t="s">
        <v>38</v>
      </c>
      <c r="G67" s="30" t="s">
        <v>6249</v>
      </c>
      <c r="H67" s="30" t="s">
        <v>14</v>
      </c>
      <c r="I67" s="30" t="s">
        <v>74537</v>
      </c>
    </row>
    <row r="68" spans="1:9" ht="30" x14ac:dyDescent="0.25">
      <c r="A68" s="30" t="s">
        <v>74538</v>
      </c>
      <c r="B68" s="30" t="s">
        <v>74539</v>
      </c>
      <c r="C68" s="30" t="s">
        <v>14</v>
      </c>
      <c r="D68" s="30" t="s">
        <v>14</v>
      </c>
      <c r="E68" s="30" t="s">
        <v>37</v>
      </c>
      <c r="F68" s="30" t="s">
        <v>38</v>
      </c>
      <c r="G68" s="30" t="s">
        <v>1675</v>
      </c>
      <c r="H68" s="30" t="s">
        <v>14</v>
      </c>
      <c r="I68" s="30" t="s">
        <v>74540</v>
      </c>
    </row>
    <row r="69" spans="1:9" ht="30" x14ac:dyDescent="0.25">
      <c r="A69" s="30" t="s">
        <v>74541</v>
      </c>
      <c r="B69" s="30" t="s">
        <v>74542</v>
      </c>
      <c r="C69" s="30" t="s">
        <v>14</v>
      </c>
      <c r="D69" s="30" t="s">
        <v>14</v>
      </c>
      <c r="E69" s="30" t="s">
        <v>372</v>
      </c>
      <c r="F69" s="30" t="s">
        <v>373</v>
      </c>
      <c r="G69" s="30" t="s">
        <v>14</v>
      </c>
      <c r="H69" s="30" t="s">
        <v>14</v>
      </c>
      <c r="I69" s="30" t="s">
        <v>74431</v>
      </c>
    </row>
  </sheetData>
  <mergeCells count="1">
    <mergeCell ref="B1:I1"/>
  </mergeCells>
  <phoneticPr fontId="7" type="noConversion"/>
  <pageMargins left="0.75" right="0.75" top="1" bottom="1" header="0.5" footer="0.5"/>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01"/>
  <dimension ref="A1:I42"/>
  <sheetViews>
    <sheetView workbookViewId="0">
      <pane ySplit="2" topLeftCell="A3" activePane="bottomLeft" state="frozen"/>
      <selection pane="bottomLeft" activeCell="A40" sqref="A40"/>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74546</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75" x14ac:dyDescent="0.25">
      <c r="A3" s="30" t="s">
        <v>74543</v>
      </c>
      <c r="B3" s="30" t="s">
        <v>74544</v>
      </c>
      <c r="C3" s="30" t="s">
        <v>74545</v>
      </c>
      <c r="D3" s="30" t="s">
        <v>74546</v>
      </c>
      <c r="E3" s="30" t="s">
        <v>14</v>
      </c>
      <c r="F3" s="30" t="s">
        <v>14</v>
      </c>
      <c r="G3" s="30" t="s">
        <v>14</v>
      </c>
      <c r="H3" s="30" t="s">
        <v>14</v>
      </c>
      <c r="I3" s="30" t="s">
        <v>74547</v>
      </c>
    </row>
    <row r="4" spans="1:9" ht="30" x14ac:dyDescent="0.25">
      <c r="A4" s="30" t="s">
        <v>74548</v>
      </c>
      <c r="B4" s="30" t="s">
        <v>74549</v>
      </c>
      <c r="C4" s="30" t="s">
        <v>14</v>
      </c>
      <c r="D4" s="30" t="s">
        <v>14</v>
      </c>
      <c r="E4" s="30"/>
      <c r="F4" s="30"/>
      <c r="G4" s="30" t="s">
        <v>14</v>
      </c>
      <c r="H4" s="30" t="s">
        <v>14</v>
      </c>
      <c r="I4" s="30" t="s">
        <v>74550</v>
      </c>
    </row>
    <row r="5" spans="1:9" ht="30" x14ac:dyDescent="0.25">
      <c r="A5" s="30" t="s">
        <v>74551</v>
      </c>
      <c r="B5" s="30" t="s">
        <v>74552</v>
      </c>
      <c r="C5" s="30" t="s">
        <v>14</v>
      </c>
      <c r="D5" s="30" t="s">
        <v>14</v>
      </c>
      <c r="E5" s="30" t="s">
        <v>21</v>
      </c>
      <c r="F5" s="30" t="s">
        <v>22</v>
      </c>
      <c r="G5" s="30" t="s">
        <v>14</v>
      </c>
      <c r="H5" s="30" t="s">
        <v>14</v>
      </c>
      <c r="I5" s="30" t="s">
        <v>74553</v>
      </c>
    </row>
    <row r="6" spans="1:9" ht="45" x14ac:dyDescent="0.25">
      <c r="A6" s="30" t="s">
        <v>74554</v>
      </c>
      <c r="B6" s="30" t="s">
        <v>74555</v>
      </c>
      <c r="C6" s="30" t="s">
        <v>74556</v>
      </c>
      <c r="D6" s="30" t="s">
        <v>74557</v>
      </c>
      <c r="E6" s="30" t="s">
        <v>21</v>
      </c>
      <c r="F6" s="30" t="s">
        <v>22</v>
      </c>
      <c r="G6" s="30" t="s">
        <v>74558</v>
      </c>
      <c r="H6" s="30" t="s">
        <v>74558</v>
      </c>
      <c r="I6" s="30" t="s">
        <v>74559</v>
      </c>
    </row>
    <row r="7" spans="1:9" ht="45" x14ac:dyDescent="0.25">
      <c r="A7" s="30" t="s">
        <v>74560</v>
      </c>
      <c r="B7" s="30" t="s">
        <v>74561</v>
      </c>
      <c r="C7" s="30" t="s">
        <v>74562</v>
      </c>
      <c r="D7" s="30" t="s">
        <v>74563</v>
      </c>
      <c r="E7" s="30" t="s">
        <v>21</v>
      </c>
      <c r="F7" s="30" t="s">
        <v>22</v>
      </c>
      <c r="G7" s="30" t="s">
        <v>74558</v>
      </c>
      <c r="H7" s="30" t="s">
        <v>74558</v>
      </c>
      <c r="I7" s="30" t="s">
        <v>74564</v>
      </c>
    </row>
    <row r="8" spans="1:9" ht="30" x14ac:dyDescent="0.25">
      <c r="A8" s="30" t="s">
        <v>74565</v>
      </c>
      <c r="B8" s="30" t="s">
        <v>74566</v>
      </c>
      <c r="C8" s="30" t="s">
        <v>74567</v>
      </c>
      <c r="D8" s="30" t="s">
        <v>74568</v>
      </c>
      <c r="E8" s="30" t="s">
        <v>21</v>
      </c>
      <c r="F8" s="30" t="s">
        <v>22</v>
      </c>
      <c r="G8" s="30" t="s">
        <v>1173</v>
      </c>
      <c r="H8" s="30" t="s">
        <v>1173</v>
      </c>
      <c r="I8" s="30" t="s">
        <v>74569</v>
      </c>
    </row>
    <row r="9" spans="1:9" ht="60" x14ac:dyDescent="0.25">
      <c r="A9" s="30" t="s">
        <v>74570</v>
      </c>
      <c r="B9" s="30" t="s">
        <v>74571</v>
      </c>
      <c r="C9" s="30" t="s">
        <v>74572</v>
      </c>
      <c r="D9" s="30" t="s">
        <v>74573</v>
      </c>
      <c r="E9" s="30" t="s">
        <v>21</v>
      </c>
      <c r="F9" s="30" t="s">
        <v>22</v>
      </c>
      <c r="G9" s="30" t="s">
        <v>703</v>
      </c>
      <c r="H9" s="30" t="s">
        <v>2298</v>
      </c>
      <c r="I9" s="30" t="s">
        <v>74574</v>
      </c>
    </row>
    <row r="10" spans="1:9" ht="60" x14ac:dyDescent="0.25">
      <c r="A10" s="30" t="s">
        <v>74575</v>
      </c>
      <c r="B10" s="30" t="s">
        <v>74576</v>
      </c>
      <c r="C10" s="30" t="s">
        <v>74577</v>
      </c>
      <c r="D10" s="30" t="s">
        <v>2297</v>
      </c>
      <c r="E10" s="30" t="s">
        <v>21</v>
      </c>
      <c r="F10" s="30" t="s">
        <v>22</v>
      </c>
      <c r="G10" s="30" t="s">
        <v>703</v>
      </c>
      <c r="H10" s="30" t="s">
        <v>2298</v>
      </c>
      <c r="I10" s="30" t="s">
        <v>74578</v>
      </c>
    </row>
    <row r="11" spans="1:9" ht="60" x14ac:dyDescent="0.25">
      <c r="A11" s="30" t="s">
        <v>74579</v>
      </c>
      <c r="B11" s="30" t="s">
        <v>74580</v>
      </c>
      <c r="C11" s="30" t="s">
        <v>74581</v>
      </c>
      <c r="D11" s="30" t="s">
        <v>74582</v>
      </c>
      <c r="E11" s="30" t="s">
        <v>21</v>
      </c>
      <c r="F11" s="30" t="s">
        <v>22</v>
      </c>
      <c r="G11" s="30" t="s">
        <v>703</v>
      </c>
      <c r="H11" s="30" t="s">
        <v>2298</v>
      </c>
      <c r="I11" s="30" t="s">
        <v>74583</v>
      </c>
    </row>
    <row r="12" spans="1:9" ht="60" x14ac:dyDescent="0.25">
      <c r="A12" s="30" t="s">
        <v>74584</v>
      </c>
      <c r="B12" s="30" t="s">
        <v>74585</v>
      </c>
      <c r="C12" s="30" t="s">
        <v>74586</v>
      </c>
      <c r="D12" s="30" t="s">
        <v>74587</v>
      </c>
      <c r="E12" s="30" t="s">
        <v>21</v>
      </c>
      <c r="F12" s="30" t="s">
        <v>22</v>
      </c>
      <c r="G12" s="30" t="s">
        <v>703</v>
      </c>
      <c r="H12" s="30" t="s">
        <v>2298</v>
      </c>
      <c r="I12" s="30" t="s">
        <v>74588</v>
      </c>
    </row>
    <row r="13" spans="1:9" ht="60" x14ac:dyDescent="0.25">
      <c r="A13" s="30" t="s">
        <v>74589</v>
      </c>
      <c r="B13" s="30" t="s">
        <v>74590</v>
      </c>
      <c r="C13" s="30" t="s">
        <v>74591</v>
      </c>
      <c r="D13" s="30" t="s">
        <v>74592</v>
      </c>
      <c r="E13" s="30" t="s">
        <v>21</v>
      </c>
      <c r="F13" s="30" t="s">
        <v>22</v>
      </c>
      <c r="G13" s="30" t="s">
        <v>703</v>
      </c>
      <c r="H13" s="30" t="s">
        <v>2298</v>
      </c>
      <c r="I13" s="30" t="s">
        <v>74593</v>
      </c>
    </row>
    <row r="14" spans="1:9" ht="60" x14ac:dyDescent="0.25">
      <c r="A14" s="30" t="s">
        <v>74594</v>
      </c>
      <c r="B14" s="30" t="s">
        <v>74595</v>
      </c>
      <c r="C14" s="30" t="s">
        <v>74596</v>
      </c>
      <c r="D14" s="30" t="s">
        <v>9843</v>
      </c>
      <c r="E14" s="30" t="s">
        <v>21</v>
      </c>
      <c r="F14" s="30" t="s">
        <v>22</v>
      </c>
      <c r="G14" s="30" t="s">
        <v>703</v>
      </c>
      <c r="H14" s="30" t="s">
        <v>2298</v>
      </c>
      <c r="I14" s="30" t="s">
        <v>74597</v>
      </c>
    </row>
    <row r="15" spans="1:9" ht="60" x14ac:dyDescent="0.25">
      <c r="A15" s="30" t="s">
        <v>74598</v>
      </c>
      <c r="B15" s="30" t="s">
        <v>74599</v>
      </c>
      <c r="C15" s="30" t="s">
        <v>74600</v>
      </c>
      <c r="D15" s="30" t="s">
        <v>9849</v>
      </c>
      <c r="E15" s="30" t="s">
        <v>21</v>
      </c>
      <c r="F15" s="30" t="s">
        <v>22</v>
      </c>
      <c r="G15" s="30" t="s">
        <v>703</v>
      </c>
      <c r="H15" s="30" t="s">
        <v>2298</v>
      </c>
      <c r="I15" s="30" t="s">
        <v>74601</v>
      </c>
    </row>
    <row r="16" spans="1:9" ht="60" x14ac:dyDescent="0.25">
      <c r="A16" s="30" t="s">
        <v>74602</v>
      </c>
      <c r="B16" s="30" t="s">
        <v>74603</v>
      </c>
      <c r="C16" s="30" t="s">
        <v>74604</v>
      </c>
      <c r="D16" s="30" t="s">
        <v>9859</v>
      </c>
      <c r="E16" s="30" t="s">
        <v>21</v>
      </c>
      <c r="F16" s="30" t="s">
        <v>22</v>
      </c>
      <c r="G16" s="30" t="s">
        <v>703</v>
      </c>
      <c r="H16" s="30" t="s">
        <v>2298</v>
      </c>
      <c r="I16" s="30" t="s">
        <v>74605</v>
      </c>
    </row>
    <row r="17" spans="1:9" ht="60" x14ac:dyDescent="0.25">
      <c r="A17" s="30" t="s">
        <v>74606</v>
      </c>
      <c r="B17" s="30" t="s">
        <v>74607</v>
      </c>
      <c r="C17" s="30" t="s">
        <v>383</v>
      </c>
      <c r="D17" s="30" t="s">
        <v>384</v>
      </c>
      <c r="E17" s="30" t="s">
        <v>21</v>
      </c>
      <c r="F17" s="30" t="s">
        <v>22</v>
      </c>
      <c r="G17" s="30" t="s">
        <v>1061</v>
      </c>
      <c r="H17" s="30" t="s">
        <v>1062</v>
      </c>
      <c r="I17" s="30" t="s">
        <v>74608</v>
      </c>
    </row>
    <row r="18" spans="1:9" ht="30" x14ac:dyDescent="0.25">
      <c r="A18" s="30" t="s">
        <v>74609</v>
      </c>
      <c r="B18" s="30" t="s">
        <v>74610</v>
      </c>
      <c r="C18" s="30" t="s">
        <v>394</v>
      </c>
      <c r="D18" s="30" t="s">
        <v>395</v>
      </c>
      <c r="E18" s="30" t="s">
        <v>21</v>
      </c>
      <c r="F18" s="30" t="s">
        <v>22</v>
      </c>
      <c r="G18" s="30" t="s">
        <v>13926</v>
      </c>
      <c r="H18" s="30" t="s">
        <v>13926</v>
      </c>
      <c r="I18" s="30" t="s">
        <v>74611</v>
      </c>
    </row>
    <row r="19" spans="1:9" ht="30" x14ac:dyDescent="0.25">
      <c r="A19" s="30" t="s">
        <v>74612</v>
      </c>
      <c r="B19" s="30" t="s">
        <v>74613</v>
      </c>
      <c r="C19" s="30" t="s">
        <v>1074</v>
      </c>
      <c r="D19" s="30" t="s">
        <v>1075</v>
      </c>
      <c r="E19" s="30" t="s">
        <v>21</v>
      </c>
      <c r="F19" s="30" t="s">
        <v>22</v>
      </c>
      <c r="G19" s="30" t="s">
        <v>402</v>
      </c>
      <c r="H19" s="30" t="s">
        <v>402</v>
      </c>
      <c r="I19" s="30" t="s">
        <v>74614</v>
      </c>
    </row>
    <row r="20" spans="1:9" ht="30" x14ac:dyDescent="0.25">
      <c r="A20" s="30" t="s">
        <v>74615</v>
      </c>
      <c r="B20" s="30" t="s">
        <v>74616</v>
      </c>
      <c r="C20" s="30" t="s">
        <v>633</v>
      </c>
      <c r="D20" s="30" t="s">
        <v>634</v>
      </c>
      <c r="E20" s="30" t="s">
        <v>21</v>
      </c>
      <c r="F20" s="30" t="s">
        <v>22</v>
      </c>
      <c r="G20" s="30" t="s">
        <v>1282</v>
      </c>
      <c r="H20" s="30" t="s">
        <v>1282</v>
      </c>
      <c r="I20" s="30" t="s">
        <v>74617</v>
      </c>
    </row>
    <row r="21" spans="1:9" ht="60" x14ac:dyDescent="0.25">
      <c r="A21" s="30" t="s">
        <v>74618</v>
      </c>
      <c r="B21" s="30" t="s">
        <v>74619</v>
      </c>
      <c r="C21" s="30" t="s">
        <v>74620</v>
      </c>
      <c r="D21" s="30" t="s">
        <v>74621</v>
      </c>
      <c r="E21" s="30" t="s">
        <v>21</v>
      </c>
      <c r="F21" s="30" t="s">
        <v>22</v>
      </c>
      <c r="G21" s="30" t="s">
        <v>74558</v>
      </c>
      <c r="H21" s="30" t="s">
        <v>74558</v>
      </c>
      <c r="I21" s="30" t="s">
        <v>74622</v>
      </c>
    </row>
    <row r="22" spans="1:9" ht="60" x14ac:dyDescent="0.25">
      <c r="A22" s="30" t="s">
        <v>74623</v>
      </c>
      <c r="B22" s="30" t="s">
        <v>74624</v>
      </c>
      <c r="C22" s="30" t="s">
        <v>74625</v>
      </c>
      <c r="D22" s="30" t="s">
        <v>74626</v>
      </c>
      <c r="E22" s="30" t="s">
        <v>21</v>
      </c>
      <c r="F22" s="30" t="s">
        <v>22</v>
      </c>
      <c r="G22" s="30" t="s">
        <v>1173</v>
      </c>
      <c r="H22" s="30" t="s">
        <v>1173</v>
      </c>
      <c r="I22" s="30" t="s">
        <v>74627</v>
      </c>
    </row>
    <row r="23" spans="1:9" ht="60" x14ac:dyDescent="0.25">
      <c r="A23" s="30" t="s">
        <v>74628</v>
      </c>
      <c r="B23" s="30" t="s">
        <v>74629</v>
      </c>
      <c r="C23" s="30" t="s">
        <v>74630</v>
      </c>
      <c r="D23" s="30" t="s">
        <v>74631</v>
      </c>
      <c r="E23" s="30" t="s">
        <v>21</v>
      </c>
      <c r="F23" s="30" t="s">
        <v>22</v>
      </c>
      <c r="G23" s="30" t="s">
        <v>74558</v>
      </c>
      <c r="H23" s="30" t="s">
        <v>74558</v>
      </c>
      <c r="I23" s="30" t="s">
        <v>74632</v>
      </c>
    </row>
    <row r="24" spans="1:9" ht="60" x14ac:dyDescent="0.25">
      <c r="A24" s="30" t="s">
        <v>74633</v>
      </c>
      <c r="B24" s="30" t="s">
        <v>74634</v>
      </c>
      <c r="C24" s="30" t="s">
        <v>74635</v>
      </c>
      <c r="D24" s="30" t="s">
        <v>74636</v>
      </c>
      <c r="E24" s="30" t="s">
        <v>21</v>
      </c>
      <c r="F24" s="30" t="s">
        <v>22</v>
      </c>
      <c r="G24" s="30" t="s">
        <v>1173</v>
      </c>
      <c r="H24" s="30" t="s">
        <v>1173</v>
      </c>
      <c r="I24" s="30" t="s">
        <v>74637</v>
      </c>
    </row>
    <row r="25" spans="1:9" ht="45" x14ac:dyDescent="0.25">
      <c r="A25" s="30" t="s">
        <v>74638</v>
      </c>
      <c r="B25" s="30" t="s">
        <v>74639</v>
      </c>
      <c r="C25" s="30" t="s">
        <v>74640</v>
      </c>
      <c r="D25" s="30" t="s">
        <v>74641</v>
      </c>
      <c r="E25" s="30" t="s">
        <v>21</v>
      </c>
      <c r="F25" s="30" t="s">
        <v>22</v>
      </c>
      <c r="G25" s="30" t="s">
        <v>74558</v>
      </c>
      <c r="H25" s="30" t="s">
        <v>74558</v>
      </c>
      <c r="I25" s="30" t="s">
        <v>74642</v>
      </c>
    </row>
    <row r="26" spans="1:9" ht="30" x14ac:dyDescent="0.25">
      <c r="A26" s="30" t="s">
        <v>74643</v>
      </c>
      <c r="B26" s="30" t="s">
        <v>74644</v>
      </c>
      <c r="C26" s="30" t="s">
        <v>74645</v>
      </c>
      <c r="D26" s="30" t="s">
        <v>74646</v>
      </c>
      <c r="E26" s="30" t="s">
        <v>21</v>
      </c>
      <c r="F26" s="30" t="s">
        <v>22</v>
      </c>
      <c r="G26" s="30" t="s">
        <v>1173</v>
      </c>
      <c r="H26" s="30" t="s">
        <v>1173</v>
      </c>
      <c r="I26" s="30" t="s">
        <v>74647</v>
      </c>
    </row>
    <row r="27" spans="1:9" ht="45" x14ac:dyDescent="0.25">
      <c r="A27" s="30" t="s">
        <v>74648</v>
      </c>
      <c r="B27" s="30" t="s">
        <v>74649</v>
      </c>
      <c r="C27" s="30" t="s">
        <v>74650</v>
      </c>
      <c r="D27" s="30" t="s">
        <v>74651</v>
      </c>
      <c r="E27" s="30" t="s">
        <v>21</v>
      </c>
      <c r="F27" s="30" t="s">
        <v>22</v>
      </c>
      <c r="G27" s="30" t="s">
        <v>74558</v>
      </c>
      <c r="H27" s="30" t="s">
        <v>74558</v>
      </c>
      <c r="I27" s="30" t="s">
        <v>74652</v>
      </c>
    </row>
    <row r="28" spans="1:9" ht="45" x14ac:dyDescent="0.25">
      <c r="A28" s="30" t="s">
        <v>74653</v>
      </c>
      <c r="B28" s="30" t="s">
        <v>74654</v>
      </c>
      <c r="C28" s="30" t="s">
        <v>74655</v>
      </c>
      <c r="D28" s="30" t="s">
        <v>74656</v>
      </c>
      <c r="E28" s="30" t="s">
        <v>21</v>
      </c>
      <c r="F28" s="30" t="s">
        <v>22</v>
      </c>
      <c r="G28" s="30" t="s">
        <v>1173</v>
      </c>
      <c r="H28" s="30" t="s">
        <v>1173</v>
      </c>
      <c r="I28" s="30" t="s">
        <v>74657</v>
      </c>
    </row>
    <row r="29" spans="1:9" ht="30" x14ac:dyDescent="0.25">
      <c r="A29" s="30" t="s">
        <v>74658</v>
      </c>
      <c r="B29" s="30" t="s">
        <v>74659</v>
      </c>
      <c r="C29" s="30" t="s">
        <v>14</v>
      </c>
      <c r="D29" s="30" t="s">
        <v>14</v>
      </c>
      <c r="E29" s="30" t="s">
        <v>372</v>
      </c>
      <c r="F29" s="30" t="s">
        <v>373</v>
      </c>
      <c r="G29" s="30" t="s">
        <v>14</v>
      </c>
      <c r="H29" s="30" t="s">
        <v>14</v>
      </c>
      <c r="I29" s="30" t="s">
        <v>74660</v>
      </c>
    </row>
    <row r="30" spans="1:9" x14ac:dyDescent="0.25">
      <c r="A30" s="30" t="s">
        <v>74661</v>
      </c>
      <c r="B30" s="30" t="s">
        <v>74662</v>
      </c>
      <c r="C30" s="30" t="s">
        <v>14</v>
      </c>
      <c r="D30" s="30" t="s">
        <v>14</v>
      </c>
      <c r="E30" s="30"/>
      <c r="F30" s="30"/>
      <c r="G30" s="30" t="s">
        <v>14</v>
      </c>
      <c r="H30" s="30" t="s">
        <v>14</v>
      </c>
      <c r="I30" s="30" t="s">
        <v>74663</v>
      </c>
    </row>
    <row r="31" spans="1:9" x14ac:dyDescent="0.25">
      <c r="A31" s="30" t="s">
        <v>74664</v>
      </c>
      <c r="B31" s="30" t="s">
        <v>74665</v>
      </c>
      <c r="C31" s="30" t="s">
        <v>14</v>
      </c>
      <c r="D31" s="30" t="s">
        <v>14</v>
      </c>
      <c r="E31" s="30" t="s">
        <v>21</v>
      </c>
      <c r="F31" s="30" t="s">
        <v>22</v>
      </c>
      <c r="G31" s="30" t="s">
        <v>14</v>
      </c>
      <c r="H31" s="30" t="s">
        <v>14</v>
      </c>
      <c r="I31" s="30" t="s">
        <v>74666</v>
      </c>
    </row>
    <row r="32" spans="1:9" ht="30" x14ac:dyDescent="0.25">
      <c r="A32" s="30" t="s">
        <v>74667</v>
      </c>
      <c r="B32" s="30" t="s">
        <v>74668</v>
      </c>
      <c r="C32" s="30" t="s">
        <v>30</v>
      </c>
      <c r="D32" s="30" t="s">
        <v>0</v>
      </c>
      <c r="E32" s="30" t="s">
        <v>37</v>
      </c>
      <c r="F32" s="30" t="s">
        <v>38</v>
      </c>
      <c r="G32" s="30" t="s">
        <v>31</v>
      </c>
      <c r="H32" s="30" t="s">
        <v>31</v>
      </c>
      <c r="I32" s="30" t="s">
        <v>74669</v>
      </c>
    </row>
    <row r="33" spans="1:9" ht="45" x14ac:dyDescent="0.25">
      <c r="A33" s="30" t="s">
        <v>74670</v>
      </c>
      <c r="B33" s="30" t="s">
        <v>74671</v>
      </c>
      <c r="C33" s="30" t="s">
        <v>74672</v>
      </c>
      <c r="D33" s="30" t="s">
        <v>11577</v>
      </c>
      <c r="E33" s="30" t="s">
        <v>37</v>
      </c>
      <c r="F33" s="30" t="s">
        <v>38</v>
      </c>
      <c r="G33" s="30" t="s">
        <v>74673</v>
      </c>
      <c r="H33" s="30" t="s">
        <v>74673</v>
      </c>
      <c r="I33" s="30" t="s">
        <v>74674</v>
      </c>
    </row>
    <row r="34" spans="1:9" ht="30" x14ac:dyDescent="0.25">
      <c r="A34" s="30" t="s">
        <v>74675</v>
      </c>
      <c r="B34" s="30" t="s">
        <v>74676</v>
      </c>
      <c r="C34" s="30" t="s">
        <v>74677</v>
      </c>
      <c r="D34" s="30" t="s">
        <v>11582</v>
      </c>
      <c r="E34" s="30" t="s">
        <v>37</v>
      </c>
      <c r="F34" s="30" t="s">
        <v>38</v>
      </c>
      <c r="G34" s="30" t="s">
        <v>74678</v>
      </c>
      <c r="H34" s="30" t="s">
        <v>74678</v>
      </c>
      <c r="I34" s="30" t="s">
        <v>74679</v>
      </c>
    </row>
    <row r="35" spans="1:9" ht="45" x14ac:dyDescent="0.25">
      <c r="A35" s="30" t="s">
        <v>74680</v>
      </c>
      <c r="B35" s="30" t="s">
        <v>74681</v>
      </c>
      <c r="C35" s="30" t="s">
        <v>56047</v>
      </c>
      <c r="D35" s="30" t="s">
        <v>2207</v>
      </c>
      <c r="E35" s="30" t="s">
        <v>37</v>
      </c>
      <c r="F35" s="30" t="s">
        <v>38</v>
      </c>
      <c r="G35" s="30" t="s">
        <v>56048</v>
      </c>
      <c r="H35" s="30" t="s">
        <v>56048</v>
      </c>
      <c r="I35" s="30" t="s">
        <v>74682</v>
      </c>
    </row>
    <row r="36" spans="1:9" ht="45" x14ac:dyDescent="0.25">
      <c r="A36" s="30" t="s">
        <v>74683</v>
      </c>
      <c r="B36" s="30" t="s">
        <v>74684</v>
      </c>
      <c r="C36" s="30" t="s">
        <v>56052</v>
      </c>
      <c r="D36" s="30" t="s">
        <v>2211</v>
      </c>
      <c r="E36" s="30" t="s">
        <v>37</v>
      </c>
      <c r="F36" s="30" t="s">
        <v>38</v>
      </c>
      <c r="G36" s="30" t="s">
        <v>56053</v>
      </c>
      <c r="H36" s="30" t="s">
        <v>56053</v>
      </c>
      <c r="I36" s="30" t="s">
        <v>74685</v>
      </c>
    </row>
    <row r="37" spans="1:9" ht="30" x14ac:dyDescent="0.25">
      <c r="A37" s="30" t="s">
        <v>74686</v>
      </c>
      <c r="B37" s="30" t="s">
        <v>74687</v>
      </c>
      <c r="C37" s="30" t="s">
        <v>74688</v>
      </c>
      <c r="D37" s="30" t="s">
        <v>2216</v>
      </c>
      <c r="E37" s="30" t="s">
        <v>37</v>
      </c>
      <c r="F37" s="30" t="s">
        <v>38</v>
      </c>
      <c r="G37" s="30" t="s">
        <v>74689</v>
      </c>
      <c r="H37" s="30" t="s">
        <v>74689</v>
      </c>
      <c r="I37" s="30" t="s">
        <v>74690</v>
      </c>
    </row>
    <row r="38" spans="1:9" ht="30" x14ac:dyDescent="0.25">
      <c r="A38" s="30" t="s">
        <v>74691</v>
      </c>
      <c r="B38" s="30" t="s">
        <v>74692</v>
      </c>
      <c r="C38" s="30" t="s">
        <v>74693</v>
      </c>
      <c r="D38" s="30" t="s">
        <v>2221</v>
      </c>
      <c r="E38" s="30" t="s">
        <v>37</v>
      </c>
      <c r="F38" s="30" t="s">
        <v>38</v>
      </c>
      <c r="G38" s="30" t="s">
        <v>74694</v>
      </c>
      <c r="H38" s="30" t="s">
        <v>74694</v>
      </c>
      <c r="I38" s="30" t="s">
        <v>74695</v>
      </c>
    </row>
    <row r="39" spans="1:9" ht="45" x14ac:dyDescent="0.25">
      <c r="A39" s="30" t="s">
        <v>74696</v>
      </c>
      <c r="B39" s="30" t="s">
        <v>74697</v>
      </c>
      <c r="C39" s="30" t="s">
        <v>74698</v>
      </c>
      <c r="D39" s="30" t="s">
        <v>74699</v>
      </c>
      <c r="E39" s="30" t="s">
        <v>37</v>
      </c>
      <c r="F39" s="30" t="s">
        <v>38</v>
      </c>
      <c r="G39" s="30" t="s">
        <v>56048</v>
      </c>
      <c r="H39" s="30" t="s">
        <v>56048</v>
      </c>
      <c r="I39" s="30" t="s">
        <v>74700</v>
      </c>
    </row>
    <row r="40" spans="1:9" ht="45" x14ac:dyDescent="0.25">
      <c r="A40" s="30" t="s">
        <v>74701</v>
      </c>
      <c r="B40" s="30" t="s">
        <v>74702</v>
      </c>
      <c r="C40" s="30" t="s">
        <v>74703</v>
      </c>
      <c r="D40" s="30" t="s">
        <v>74704</v>
      </c>
      <c r="E40" s="30" t="s">
        <v>37</v>
      </c>
      <c r="F40" s="30" t="s">
        <v>38</v>
      </c>
      <c r="G40" s="30" t="s">
        <v>56053</v>
      </c>
      <c r="H40" s="30" t="s">
        <v>56053</v>
      </c>
      <c r="I40" s="30" t="s">
        <v>74705</v>
      </c>
    </row>
    <row r="41" spans="1:9" ht="60" x14ac:dyDescent="0.25">
      <c r="A41" s="30" t="s">
        <v>74706</v>
      </c>
      <c r="B41" s="30" t="s">
        <v>74707</v>
      </c>
      <c r="C41" s="30" t="s">
        <v>74708</v>
      </c>
      <c r="D41" s="30" t="s">
        <v>14107</v>
      </c>
      <c r="E41" s="30" t="s">
        <v>37</v>
      </c>
      <c r="F41" s="30" t="s">
        <v>38</v>
      </c>
      <c r="G41" s="30" t="s">
        <v>7123</v>
      </c>
      <c r="H41" s="30" t="s">
        <v>9769</v>
      </c>
      <c r="I41" s="30" t="s">
        <v>74709</v>
      </c>
    </row>
    <row r="42" spans="1:9" ht="30" x14ac:dyDescent="0.25">
      <c r="A42" s="30" t="s">
        <v>74710</v>
      </c>
      <c r="B42" s="30" t="s">
        <v>74711</v>
      </c>
      <c r="C42" s="30" t="s">
        <v>14</v>
      </c>
      <c r="D42" s="30" t="s">
        <v>14</v>
      </c>
      <c r="E42" s="30" t="s">
        <v>372</v>
      </c>
      <c r="F42" s="30" t="s">
        <v>373</v>
      </c>
      <c r="G42" s="30" t="s">
        <v>14</v>
      </c>
      <c r="H42" s="30" t="s">
        <v>14</v>
      </c>
      <c r="I42" s="30" t="s">
        <v>74660</v>
      </c>
    </row>
  </sheetData>
  <mergeCells count="1">
    <mergeCell ref="B1:I1"/>
  </mergeCells>
  <phoneticPr fontId="7" type="noConversion"/>
  <pageMargins left="0.75" right="0.75" top="1" bottom="1" header="0.5" footer="0.5"/>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02"/>
  <dimension ref="A1:I105"/>
  <sheetViews>
    <sheetView workbookViewId="0">
      <pane ySplit="2" topLeftCell="A3" activePane="bottomLeft" state="frozen"/>
      <selection pane="bottomLeft" activeCell="A11" sqref="A11"/>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74715</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74712</v>
      </c>
      <c r="B3" s="30" t="s">
        <v>74713</v>
      </c>
      <c r="C3" s="30" t="s">
        <v>74714</v>
      </c>
      <c r="D3" s="30" t="s">
        <v>74715</v>
      </c>
      <c r="E3" s="30" t="s">
        <v>14</v>
      </c>
      <c r="F3" s="30" t="s">
        <v>14</v>
      </c>
      <c r="G3" s="30" t="s">
        <v>14</v>
      </c>
      <c r="H3" s="30" t="s">
        <v>14</v>
      </c>
      <c r="I3" s="30" t="s">
        <v>74716</v>
      </c>
    </row>
    <row r="4" spans="1:9" ht="30" x14ac:dyDescent="0.25">
      <c r="A4" s="30" t="s">
        <v>74717</v>
      </c>
      <c r="B4" s="30" t="s">
        <v>74718</v>
      </c>
      <c r="C4" s="30" t="s">
        <v>14</v>
      </c>
      <c r="D4" s="30" t="s">
        <v>14</v>
      </c>
      <c r="E4" s="30"/>
      <c r="F4" s="30"/>
      <c r="G4" s="30" t="s">
        <v>14</v>
      </c>
      <c r="H4" s="30" t="s">
        <v>14</v>
      </c>
      <c r="I4" s="30" t="s">
        <v>74719</v>
      </c>
    </row>
    <row r="5" spans="1:9" ht="30" x14ac:dyDescent="0.25">
      <c r="A5" s="30" t="s">
        <v>74720</v>
      </c>
      <c r="B5" s="30" t="s">
        <v>74721</v>
      </c>
      <c r="C5" s="30" t="s">
        <v>14</v>
      </c>
      <c r="D5" s="30" t="s">
        <v>14</v>
      </c>
      <c r="E5" s="30" t="s">
        <v>21</v>
      </c>
      <c r="F5" s="30" t="s">
        <v>22</v>
      </c>
      <c r="G5" s="30" t="s">
        <v>14</v>
      </c>
      <c r="H5" s="30" t="s">
        <v>14</v>
      </c>
      <c r="I5" s="30" t="s">
        <v>74722</v>
      </c>
    </row>
    <row r="6" spans="1:9" ht="60" x14ac:dyDescent="0.25">
      <c r="A6" s="2" t="s">
        <v>74723</v>
      </c>
      <c r="B6" s="2" t="s">
        <v>74724</v>
      </c>
      <c r="C6" s="2" t="s">
        <v>74725</v>
      </c>
      <c r="D6" s="2" t="s">
        <v>74726</v>
      </c>
      <c r="E6" s="2" t="s">
        <v>21</v>
      </c>
      <c r="F6" s="2" t="s">
        <v>22</v>
      </c>
      <c r="G6" s="2" t="s">
        <v>88659</v>
      </c>
      <c r="H6" s="2" t="s">
        <v>74727</v>
      </c>
      <c r="I6" s="2" t="s">
        <v>74728</v>
      </c>
    </row>
    <row r="7" spans="1:9" ht="60" x14ac:dyDescent="0.25">
      <c r="A7" s="30" t="s">
        <v>74729</v>
      </c>
      <c r="B7" s="30" t="s">
        <v>74730</v>
      </c>
      <c r="C7" s="30" t="s">
        <v>74731</v>
      </c>
      <c r="D7" s="30" t="s">
        <v>74732</v>
      </c>
      <c r="E7" s="30" t="s">
        <v>21</v>
      </c>
      <c r="F7" s="30" t="s">
        <v>22</v>
      </c>
      <c r="G7" s="30" t="s">
        <v>88660</v>
      </c>
      <c r="H7" s="30" t="s">
        <v>74733</v>
      </c>
      <c r="I7" s="30" t="s">
        <v>74734</v>
      </c>
    </row>
    <row r="8" spans="1:9" ht="30" x14ac:dyDescent="0.25">
      <c r="A8" s="30" t="s">
        <v>74735</v>
      </c>
      <c r="B8" s="30" t="s">
        <v>74736</v>
      </c>
      <c r="C8" s="30" t="s">
        <v>74737</v>
      </c>
      <c r="D8" s="30" t="s">
        <v>99489</v>
      </c>
      <c r="E8" s="30" t="s">
        <v>21</v>
      </c>
      <c r="F8" s="30" t="s">
        <v>22</v>
      </c>
      <c r="G8" s="30" t="s">
        <v>31977</v>
      </c>
      <c r="H8" s="30" t="s">
        <v>31977</v>
      </c>
      <c r="I8" s="30" t="s">
        <v>74738</v>
      </c>
    </row>
    <row r="9" spans="1:9" ht="30" x14ac:dyDescent="0.25">
      <c r="A9" s="30" t="s">
        <v>74739</v>
      </c>
      <c r="B9" s="30" t="s">
        <v>74740</v>
      </c>
      <c r="C9" s="30" t="s">
        <v>2088</v>
      </c>
      <c r="D9" s="30" t="s">
        <v>2089</v>
      </c>
      <c r="E9" s="30" t="s">
        <v>21</v>
      </c>
      <c r="F9" s="30" t="s">
        <v>22</v>
      </c>
      <c r="G9" s="30" t="s">
        <v>31977</v>
      </c>
      <c r="H9" s="30" t="s">
        <v>31977</v>
      </c>
      <c r="I9" s="30" t="s">
        <v>74741</v>
      </c>
    </row>
    <row r="10" spans="1:9" ht="30" x14ac:dyDescent="0.25">
      <c r="A10" s="2" t="s">
        <v>74742</v>
      </c>
      <c r="B10" s="2" t="s">
        <v>74743</v>
      </c>
      <c r="C10" s="2" t="s">
        <v>74744</v>
      </c>
      <c r="D10" s="2" t="s">
        <v>74745</v>
      </c>
      <c r="E10" s="2" t="s">
        <v>21</v>
      </c>
      <c r="F10" s="2" t="s">
        <v>22</v>
      </c>
      <c r="G10" s="2" t="s">
        <v>31977</v>
      </c>
      <c r="H10" s="2" t="s">
        <v>31977</v>
      </c>
      <c r="I10" s="2" t="s">
        <v>74746</v>
      </c>
    </row>
    <row r="11" spans="1:9" ht="30" x14ac:dyDescent="0.25">
      <c r="A11" s="30" t="s">
        <v>74747</v>
      </c>
      <c r="B11" s="30" t="s">
        <v>74748</v>
      </c>
      <c r="C11" s="30" t="s">
        <v>74749</v>
      </c>
      <c r="D11" s="30" t="s">
        <v>74750</v>
      </c>
      <c r="E11" s="30" t="s">
        <v>21</v>
      </c>
      <c r="F11" s="30" t="s">
        <v>22</v>
      </c>
      <c r="G11" s="30" t="s">
        <v>31977</v>
      </c>
      <c r="H11" s="30" t="s">
        <v>31977</v>
      </c>
      <c r="I11" s="30" t="s">
        <v>74751</v>
      </c>
    </row>
    <row r="12" spans="1:9" ht="45" x14ac:dyDescent="0.25">
      <c r="A12" s="30" t="s">
        <v>74752</v>
      </c>
      <c r="B12" s="30" t="s">
        <v>74753</v>
      </c>
      <c r="C12" s="30" t="s">
        <v>74754</v>
      </c>
      <c r="D12" s="30" t="s">
        <v>74755</v>
      </c>
      <c r="E12" s="30" t="s">
        <v>21</v>
      </c>
      <c r="F12" s="30" t="s">
        <v>22</v>
      </c>
      <c r="G12" s="30" t="s">
        <v>31977</v>
      </c>
      <c r="H12" s="30" t="s">
        <v>31977</v>
      </c>
      <c r="I12" s="30" t="s">
        <v>74756</v>
      </c>
    </row>
    <row r="13" spans="1:9" ht="45" x14ac:dyDescent="0.25">
      <c r="A13" s="30" t="s">
        <v>74757</v>
      </c>
      <c r="B13" s="30" t="s">
        <v>74758</v>
      </c>
      <c r="C13" s="30" t="s">
        <v>74759</v>
      </c>
      <c r="D13" s="30" t="s">
        <v>74760</v>
      </c>
      <c r="E13" s="30" t="s">
        <v>21</v>
      </c>
      <c r="F13" s="30" t="s">
        <v>22</v>
      </c>
      <c r="G13" s="30" t="s">
        <v>31977</v>
      </c>
      <c r="H13" s="30" t="s">
        <v>31977</v>
      </c>
      <c r="I13" s="30" t="s">
        <v>74761</v>
      </c>
    </row>
    <row r="14" spans="1:9" ht="30" x14ac:dyDescent="0.25">
      <c r="A14" s="2" t="s">
        <v>74762</v>
      </c>
      <c r="B14" s="2" t="s">
        <v>74763</v>
      </c>
      <c r="C14" s="2" t="s">
        <v>74764</v>
      </c>
      <c r="D14" s="2" t="s">
        <v>99490</v>
      </c>
      <c r="E14" s="2" t="s">
        <v>21</v>
      </c>
      <c r="F14" s="2" t="s">
        <v>22</v>
      </c>
      <c r="G14" s="2" t="s">
        <v>31977</v>
      </c>
      <c r="H14" s="2" t="s">
        <v>31977</v>
      </c>
      <c r="I14" s="2" t="s">
        <v>74765</v>
      </c>
    </row>
    <row r="15" spans="1:9" ht="30" x14ac:dyDescent="0.25">
      <c r="A15" s="30" t="s">
        <v>74766</v>
      </c>
      <c r="B15" s="30" t="s">
        <v>74767</v>
      </c>
      <c r="C15" s="30" t="s">
        <v>74768</v>
      </c>
      <c r="D15" s="30" t="s">
        <v>74769</v>
      </c>
      <c r="E15" s="30" t="s">
        <v>21</v>
      </c>
      <c r="F15" s="30" t="s">
        <v>22</v>
      </c>
      <c r="G15" s="30" t="s">
        <v>31977</v>
      </c>
      <c r="H15" s="30" t="s">
        <v>31977</v>
      </c>
      <c r="I15" s="30" t="s">
        <v>74770</v>
      </c>
    </row>
    <row r="16" spans="1:9" ht="30" x14ac:dyDescent="0.25">
      <c r="A16" s="30" t="s">
        <v>74771</v>
      </c>
      <c r="B16" s="30" t="s">
        <v>74772</v>
      </c>
      <c r="C16" s="30" t="s">
        <v>74773</v>
      </c>
      <c r="D16" s="30" t="s">
        <v>74774</v>
      </c>
      <c r="E16" s="30" t="s">
        <v>21</v>
      </c>
      <c r="F16" s="30" t="s">
        <v>22</v>
      </c>
      <c r="G16" s="30" t="s">
        <v>31977</v>
      </c>
      <c r="H16" s="30" t="s">
        <v>31977</v>
      </c>
      <c r="I16" s="30" t="s">
        <v>74775</v>
      </c>
    </row>
    <row r="17" spans="1:9" ht="30" x14ac:dyDescent="0.25">
      <c r="A17" s="30" t="s">
        <v>74776</v>
      </c>
      <c r="B17" s="30" t="s">
        <v>74777</v>
      </c>
      <c r="C17" s="30" t="s">
        <v>74778</v>
      </c>
      <c r="D17" s="30" t="s">
        <v>99491</v>
      </c>
      <c r="E17" s="30" t="s">
        <v>21</v>
      </c>
      <c r="F17" s="30" t="s">
        <v>22</v>
      </c>
      <c r="G17" s="30" t="s">
        <v>31977</v>
      </c>
      <c r="H17" s="30" t="s">
        <v>31977</v>
      </c>
      <c r="I17" s="30" t="s">
        <v>74779</v>
      </c>
    </row>
    <row r="18" spans="1:9" ht="30" x14ac:dyDescent="0.25">
      <c r="A18" s="2" t="s">
        <v>74780</v>
      </c>
      <c r="B18" s="2" t="s">
        <v>74781</v>
      </c>
      <c r="C18" s="2" t="s">
        <v>74782</v>
      </c>
      <c r="D18" s="2" t="s">
        <v>74783</v>
      </c>
      <c r="E18" s="2" t="s">
        <v>21</v>
      </c>
      <c r="F18" s="2" t="s">
        <v>22</v>
      </c>
      <c r="G18" s="2" t="s">
        <v>31977</v>
      </c>
      <c r="H18" s="2" t="s">
        <v>31977</v>
      </c>
      <c r="I18" s="2" t="s">
        <v>74784</v>
      </c>
    </row>
    <row r="19" spans="1:9" ht="30" x14ac:dyDescent="0.25">
      <c r="A19" s="30" t="s">
        <v>74785</v>
      </c>
      <c r="B19" s="30" t="s">
        <v>74786</v>
      </c>
      <c r="C19" s="30" t="s">
        <v>74787</v>
      </c>
      <c r="D19" s="30" t="s">
        <v>74788</v>
      </c>
      <c r="E19" s="30" t="s">
        <v>21</v>
      </c>
      <c r="F19" s="30" t="s">
        <v>22</v>
      </c>
      <c r="G19" s="30" t="s">
        <v>31977</v>
      </c>
      <c r="H19" s="30" t="s">
        <v>31977</v>
      </c>
      <c r="I19" s="30" t="s">
        <v>74789</v>
      </c>
    </row>
    <row r="20" spans="1:9" ht="30" x14ac:dyDescent="0.25">
      <c r="A20" s="30" t="s">
        <v>74790</v>
      </c>
      <c r="B20" s="30" t="s">
        <v>74791</v>
      </c>
      <c r="C20" s="30" t="s">
        <v>74792</v>
      </c>
      <c r="D20" s="30" t="s">
        <v>74793</v>
      </c>
      <c r="E20" s="30" t="s">
        <v>21</v>
      </c>
      <c r="F20" s="30" t="s">
        <v>22</v>
      </c>
      <c r="G20" s="30" t="s">
        <v>31977</v>
      </c>
      <c r="H20" s="30" t="s">
        <v>31977</v>
      </c>
      <c r="I20" s="30" t="s">
        <v>74794</v>
      </c>
    </row>
    <row r="21" spans="1:9" ht="45" x14ac:dyDescent="0.25">
      <c r="A21" s="30" t="s">
        <v>74795</v>
      </c>
      <c r="B21" s="30" t="s">
        <v>74796</v>
      </c>
      <c r="C21" s="30" t="s">
        <v>99335</v>
      </c>
      <c r="D21" s="30" t="s">
        <v>88008</v>
      </c>
      <c r="E21" s="30" t="s">
        <v>21</v>
      </c>
      <c r="F21" s="30" t="s">
        <v>22</v>
      </c>
      <c r="G21" s="30" t="s">
        <v>31977</v>
      </c>
      <c r="H21" s="30" t="s">
        <v>31977</v>
      </c>
      <c r="I21" s="30" t="s">
        <v>99611</v>
      </c>
    </row>
    <row r="22" spans="1:9" ht="45" x14ac:dyDescent="0.25">
      <c r="A22" s="2" t="s">
        <v>74797</v>
      </c>
      <c r="B22" s="2" t="s">
        <v>74798</v>
      </c>
      <c r="C22" s="2" t="s">
        <v>99340</v>
      </c>
      <c r="D22" s="2" t="s">
        <v>88013</v>
      </c>
      <c r="E22" s="2" t="s">
        <v>21</v>
      </c>
      <c r="F22" s="2" t="s">
        <v>22</v>
      </c>
      <c r="G22" s="2" t="s">
        <v>31977</v>
      </c>
      <c r="H22" s="2" t="s">
        <v>31977</v>
      </c>
      <c r="I22" s="2" t="s">
        <v>99612</v>
      </c>
    </row>
    <row r="23" spans="1:9" ht="45" x14ac:dyDescent="0.25">
      <c r="A23" s="30" t="s">
        <v>74799</v>
      </c>
      <c r="B23" s="30" t="s">
        <v>74800</v>
      </c>
      <c r="C23" s="30" t="s">
        <v>99345</v>
      </c>
      <c r="D23" s="30" t="s">
        <v>88018</v>
      </c>
      <c r="E23" s="30" t="s">
        <v>21</v>
      </c>
      <c r="F23" s="30" t="s">
        <v>22</v>
      </c>
      <c r="G23" s="30" t="s">
        <v>31977</v>
      </c>
      <c r="H23" s="30" t="s">
        <v>31977</v>
      </c>
      <c r="I23" s="30" t="s">
        <v>99613</v>
      </c>
    </row>
    <row r="24" spans="1:9" ht="30" x14ac:dyDescent="0.25">
      <c r="A24" s="30" t="s">
        <v>74801</v>
      </c>
      <c r="B24" s="30" t="s">
        <v>74802</v>
      </c>
      <c r="C24" s="30" t="s">
        <v>74803</v>
      </c>
      <c r="D24" s="30" t="s">
        <v>99492</v>
      </c>
      <c r="E24" s="30" t="s">
        <v>21</v>
      </c>
      <c r="F24" s="30" t="s">
        <v>22</v>
      </c>
      <c r="G24" s="30" t="s">
        <v>31977</v>
      </c>
      <c r="H24" s="30" t="s">
        <v>31977</v>
      </c>
      <c r="I24" s="30" t="s">
        <v>74804</v>
      </c>
    </row>
    <row r="25" spans="1:9" ht="30" x14ac:dyDescent="0.25">
      <c r="A25" s="30" t="s">
        <v>74805</v>
      </c>
      <c r="B25" s="30" t="s">
        <v>74806</v>
      </c>
      <c r="C25" s="30" t="s">
        <v>74807</v>
      </c>
      <c r="D25" s="30" t="s">
        <v>99493</v>
      </c>
      <c r="E25" s="30" t="s">
        <v>21</v>
      </c>
      <c r="F25" s="30" t="s">
        <v>22</v>
      </c>
      <c r="G25" s="30" t="s">
        <v>31977</v>
      </c>
      <c r="H25" s="30" t="s">
        <v>31977</v>
      </c>
      <c r="I25" s="30" t="s">
        <v>74808</v>
      </c>
    </row>
    <row r="26" spans="1:9" ht="30" x14ac:dyDescent="0.25">
      <c r="A26" s="2" t="s">
        <v>74809</v>
      </c>
      <c r="B26" s="2" t="s">
        <v>74810</v>
      </c>
      <c r="C26" s="2" t="s">
        <v>74811</v>
      </c>
      <c r="D26" s="2" t="s">
        <v>99494</v>
      </c>
      <c r="E26" s="2" t="s">
        <v>21</v>
      </c>
      <c r="F26" s="2" t="s">
        <v>22</v>
      </c>
      <c r="G26" s="2" t="s">
        <v>31977</v>
      </c>
      <c r="H26" s="2" t="s">
        <v>31977</v>
      </c>
      <c r="I26" s="2" t="s">
        <v>74812</v>
      </c>
    </row>
    <row r="27" spans="1:9" ht="45" x14ac:dyDescent="0.25">
      <c r="A27" s="30" t="s">
        <v>74813</v>
      </c>
      <c r="B27" s="30" t="s">
        <v>74814</v>
      </c>
      <c r="C27" s="30" t="s">
        <v>99362</v>
      </c>
      <c r="D27" s="30" t="s">
        <v>87921</v>
      </c>
      <c r="E27" s="30" t="s">
        <v>21</v>
      </c>
      <c r="F27" s="30" t="s">
        <v>22</v>
      </c>
      <c r="G27" s="30" t="s">
        <v>31977</v>
      </c>
      <c r="H27" s="30" t="s">
        <v>31977</v>
      </c>
      <c r="I27" s="30" t="s">
        <v>99614</v>
      </c>
    </row>
    <row r="28" spans="1:9" ht="45" x14ac:dyDescent="0.25">
      <c r="A28" s="30" t="s">
        <v>74815</v>
      </c>
      <c r="B28" s="30" t="s">
        <v>74816</v>
      </c>
      <c r="C28" s="30" t="s">
        <v>99367</v>
      </c>
      <c r="D28" s="30" t="s">
        <v>87926</v>
      </c>
      <c r="E28" s="30" t="s">
        <v>21</v>
      </c>
      <c r="F28" s="30" t="s">
        <v>22</v>
      </c>
      <c r="G28" s="30" t="s">
        <v>31977</v>
      </c>
      <c r="H28" s="30" t="s">
        <v>31977</v>
      </c>
      <c r="I28" s="30" t="s">
        <v>99615</v>
      </c>
    </row>
    <row r="29" spans="1:9" ht="45" x14ac:dyDescent="0.25">
      <c r="A29" s="30" t="s">
        <v>74817</v>
      </c>
      <c r="B29" s="30" t="s">
        <v>74818</v>
      </c>
      <c r="C29" s="30" t="s">
        <v>99372</v>
      </c>
      <c r="D29" s="30" t="s">
        <v>87931</v>
      </c>
      <c r="E29" s="30" t="s">
        <v>21</v>
      </c>
      <c r="F29" s="30" t="s">
        <v>22</v>
      </c>
      <c r="G29" s="30" t="s">
        <v>31977</v>
      </c>
      <c r="H29" s="30" t="s">
        <v>31977</v>
      </c>
      <c r="I29" s="30" t="s">
        <v>99616</v>
      </c>
    </row>
    <row r="30" spans="1:9" ht="30" x14ac:dyDescent="0.25">
      <c r="A30" s="2" t="s">
        <v>74819</v>
      </c>
      <c r="B30" s="2" t="s">
        <v>74820</v>
      </c>
      <c r="C30" s="2" t="s">
        <v>74821</v>
      </c>
      <c r="D30" s="2" t="s">
        <v>74822</v>
      </c>
      <c r="E30" s="2" t="s">
        <v>21</v>
      </c>
      <c r="F30" s="2" t="s">
        <v>22</v>
      </c>
      <c r="G30" s="2" t="s">
        <v>31977</v>
      </c>
      <c r="H30" s="2" t="s">
        <v>31977</v>
      </c>
      <c r="I30" s="2" t="s">
        <v>74823</v>
      </c>
    </row>
    <row r="31" spans="1:9" ht="30" x14ac:dyDescent="0.25">
      <c r="A31" s="30" t="s">
        <v>74824</v>
      </c>
      <c r="B31" s="30" t="s">
        <v>74825</v>
      </c>
      <c r="C31" s="30" t="s">
        <v>74826</v>
      </c>
      <c r="D31" s="30" t="s">
        <v>74827</v>
      </c>
      <c r="E31" s="30" t="s">
        <v>21</v>
      </c>
      <c r="F31" s="30" t="s">
        <v>22</v>
      </c>
      <c r="G31" s="30" t="s">
        <v>31977</v>
      </c>
      <c r="H31" s="30" t="s">
        <v>31977</v>
      </c>
      <c r="I31" s="30" t="s">
        <v>74828</v>
      </c>
    </row>
    <row r="32" spans="1:9" ht="30" x14ac:dyDescent="0.25">
      <c r="A32" s="30" t="s">
        <v>74829</v>
      </c>
      <c r="B32" s="30" t="s">
        <v>74830</v>
      </c>
      <c r="C32" s="30" t="s">
        <v>74831</v>
      </c>
      <c r="D32" s="30" t="s">
        <v>74832</v>
      </c>
      <c r="E32" s="30" t="s">
        <v>21</v>
      </c>
      <c r="F32" s="30" t="s">
        <v>22</v>
      </c>
      <c r="G32" s="30" t="s">
        <v>31977</v>
      </c>
      <c r="H32" s="30" t="s">
        <v>31977</v>
      </c>
      <c r="I32" s="30" t="s">
        <v>74833</v>
      </c>
    </row>
    <row r="33" spans="1:9" ht="45" x14ac:dyDescent="0.25">
      <c r="A33" s="30" t="s">
        <v>74834</v>
      </c>
      <c r="B33" s="30" t="s">
        <v>74835</v>
      </c>
      <c r="C33" s="30" t="s">
        <v>74836</v>
      </c>
      <c r="D33" s="30" t="s">
        <v>74837</v>
      </c>
      <c r="E33" s="30" t="s">
        <v>21</v>
      </c>
      <c r="F33" s="30" t="s">
        <v>22</v>
      </c>
      <c r="G33" s="30" t="s">
        <v>31977</v>
      </c>
      <c r="H33" s="30" t="s">
        <v>31977</v>
      </c>
      <c r="I33" s="30" t="s">
        <v>74838</v>
      </c>
    </row>
    <row r="34" spans="1:9" ht="30" x14ac:dyDescent="0.25">
      <c r="A34" s="2" t="s">
        <v>74839</v>
      </c>
      <c r="B34" s="2" t="s">
        <v>74840</v>
      </c>
      <c r="C34" s="2" t="s">
        <v>74841</v>
      </c>
      <c r="D34" s="2" t="s">
        <v>74842</v>
      </c>
      <c r="E34" s="2" t="s">
        <v>21</v>
      </c>
      <c r="F34" s="2" t="s">
        <v>22</v>
      </c>
      <c r="G34" s="2" t="s">
        <v>31977</v>
      </c>
      <c r="H34" s="2" t="s">
        <v>31977</v>
      </c>
      <c r="I34" s="2" t="s">
        <v>74843</v>
      </c>
    </row>
    <row r="35" spans="1:9" ht="30" x14ac:dyDescent="0.25">
      <c r="A35" s="30" t="s">
        <v>74844</v>
      </c>
      <c r="B35" s="30" t="s">
        <v>74845</v>
      </c>
      <c r="C35" s="30" t="s">
        <v>74846</v>
      </c>
      <c r="D35" s="30" t="s">
        <v>74847</v>
      </c>
      <c r="E35" s="30" t="s">
        <v>21</v>
      </c>
      <c r="F35" s="30" t="s">
        <v>22</v>
      </c>
      <c r="G35" s="30" t="s">
        <v>31977</v>
      </c>
      <c r="H35" s="30" t="s">
        <v>31977</v>
      </c>
      <c r="I35" s="30" t="s">
        <v>74848</v>
      </c>
    </row>
    <row r="36" spans="1:9" ht="45" x14ac:dyDescent="0.25">
      <c r="A36" s="30" t="s">
        <v>74849</v>
      </c>
      <c r="B36" s="30" t="s">
        <v>74850</v>
      </c>
      <c r="C36" s="30" t="s">
        <v>74851</v>
      </c>
      <c r="D36" s="30" t="s">
        <v>74852</v>
      </c>
      <c r="E36" s="30" t="s">
        <v>21</v>
      </c>
      <c r="F36" s="30" t="s">
        <v>22</v>
      </c>
      <c r="G36" s="30" t="s">
        <v>31977</v>
      </c>
      <c r="H36" s="30" t="s">
        <v>31977</v>
      </c>
      <c r="I36" s="30" t="s">
        <v>74853</v>
      </c>
    </row>
    <row r="37" spans="1:9" ht="45" x14ac:dyDescent="0.25">
      <c r="A37" s="30" t="s">
        <v>74854</v>
      </c>
      <c r="B37" s="30" t="s">
        <v>74855</v>
      </c>
      <c r="C37" s="30" t="s">
        <v>74856</v>
      </c>
      <c r="D37" s="30" t="s">
        <v>99495</v>
      </c>
      <c r="E37" s="30" t="s">
        <v>21</v>
      </c>
      <c r="F37" s="30" t="s">
        <v>22</v>
      </c>
      <c r="G37" s="30" t="s">
        <v>31977</v>
      </c>
      <c r="H37" s="30" t="s">
        <v>31977</v>
      </c>
      <c r="I37" s="30" t="s">
        <v>74857</v>
      </c>
    </row>
    <row r="38" spans="1:9" ht="45" x14ac:dyDescent="0.25">
      <c r="A38" s="2" t="s">
        <v>74858</v>
      </c>
      <c r="B38" s="2" t="s">
        <v>74859</v>
      </c>
      <c r="C38" s="2" t="s">
        <v>74860</v>
      </c>
      <c r="D38" s="2" t="s">
        <v>99496</v>
      </c>
      <c r="E38" s="2" t="s">
        <v>21</v>
      </c>
      <c r="F38" s="2" t="s">
        <v>22</v>
      </c>
      <c r="G38" s="2" t="s">
        <v>31977</v>
      </c>
      <c r="H38" s="2" t="s">
        <v>31977</v>
      </c>
      <c r="I38" s="2" t="s">
        <v>74861</v>
      </c>
    </row>
    <row r="39" spans="1:9" ht="45" x14ac:dyDescent="0.25">
      <c r="A39" s="30" t="s">
        <v>74862</v>
      </c>
      <c r="B39" s="30" t="s">
        <v>74863</v>
      </c>
      <c r="C39" s="30" t="s">
        <v>74864</v>
      </c>
      <c r="D39" s="30" t="s">
        <v>74865</v>
      </c>
      <c r="E39" s="30" t="s">
        <v>21</v>
      </c>
      <c r="F39" s="30" t="s">
        <v>22</v>
      </c>
      <c r="G39" s="30" t="s">
        <v>31977</v>
      </c>
      <c r="H39" s="30" t="s">
        <v>31977</v>
      </c>
      <c r="I39" s="30" t="s">
        <v>74866</v>
      </c>
    </row>
    <row r="40" spans="1:9" ht="45" x14ac:dyDescent="0.25">
      <c r="A40" s="30" t="s">
        <v>74867</v>
      </c>
      <c r="B40" s="30" t="s">
        <v>74868</v>
      </c>
      <c r="C40" s="30" t="s">
        <v>99377</v>
      </c>
      <c r="D40" s="30" t="s">
        <v>88038</v>
      </c>
      <c r="E40" s="30" t="s">
        <v>21</v>
      </c>
      <c r="F40" s="30" t="s">
        <v>22</v>
      </c>
      <c r="G40" s="30" t="s">
        <v>31977</v>
      </c>
      <c r="H40" s="30" t="s">
        <v>31977</v>
      </c>
      <c r="I40" s="30" t="s">
        <v>99617</v>
      </c>
    </row>
    <row r="41" spans="1:9" ht="45" x14ac:dyDescent="0.25">
      <c r="A41" s="30" t="s">
        <v>74869</v>
      </c>
      <c r="B41" s="30" t="s">
        <v>74870</v>
      </c>
      <c r="C41" s="30" t="s">
        <v>99382</v>
      </c>
      <c r="D41" s="30" t="s">
        <v>88043</v>
      </c>
      <c r="E41" s="30" t="s">
        <v>21</v>
      </c>
      <c r="F41" s="30" t="s">
        <v>22</v>
      </c>
      <c r="G41" s="30" t="s">
        <v>31977</v>
      </c>
      <c r="H41" s="30" t="s">
        <v>31977</v>
      </c>
      <c r="I41" s="30" t="s">
        <v>99618</v>
      </c>
    </row>
    <row r="42" spans="1:9" ht="45" x14ac:dyDescent="0.25">
      <c r="A42" s="2" t="s">
        <v>74871</v>
      </c>
      <c r="B42" s="2" t="s">
        <v>74872</v>
      </c>
      <c r="C42" s="2" t="s">
        <v>99387</v>
      </c>
      <c r="D42" s="2" t="s">
        <v>88048</v>
      </c>
      <c r="E42" s="2" t="s">
        <v>21</v>
      </c>
      <c r="F42" s="2" t="s">
        <v>22</v>
      </c>
      <c r="G42" s="2" t="s">
        <v>31977</v>
      </c>
      <c r="H42" s="2" t="s">
        <v>31977</v>
      </c>
      <c r="I42" s="2" t="s">
        <v>99619</v>
      </c>
    </row>
    <row r="43" spans="1:9" ht="45" x14ac:dyDescent="0.25">
      <c r="A43" s="30" t="s">
        <v>74873</v>
      </c>
      <c r="B43" s="30" t="s">
        <v>74874</v>
      </c>
      <c r="C43" s="30" t="s">
        <v>99392</v>
      </c>
      <c r="D43" s="30" t="s">
        <v>87849</v>
      </c>
      <c r="E43" s="30" t="s">
        <v>21</v>
      </c>
      <c r="F43" s="30" t="s">
        <v>22</v>
      </c>
      <c r="G43" s="30" t="s">
        <v>31977</v>
      </c>
      <c r="H43" s="30" t="s">
        <v>31977</v>
      </c>
      <c r="I43" s="30" t="s">
        <v>99620</v>
      </c>
    </row>
    <row r="44" spans="1:9" ht="45" x14ac:dyDescent="0.25">
      <c r="A44" s="30" t="s">
        <v>74875</v>
      </c>
      <c r="B44" s="30" t="s">
        <v>74876</v>
      </c>
      <c r="C44" s="30" t="s">
        <v>99397</v>
      </c>
      <c r="D44" s="30" t="s">
        <v>87854</v>
      </c>
      <c r="E44" s="30" t="s">
        <v>21</v>
      </c>
      <c r="F44" s="30" t="s">
        <v>22</v>
      </c>
      <c r="G44" s="30" t="s">
        <v>31977</v>
      </c>
      <c r="H44" s="30" t="s">
        <v>31977</v>
      </c>
      <c r="I44" s="30" t="s">
        <v>99621</v>
      </c>
    </row>
    <row r="45" spans="1:9" ht="45" x14ac:dyDescent="0.25">
      <c r="A45" s="30" t="s">
        <v>74877</v>
      </c>
      <c r="B45" s="30" t="s">
        <v>74878</v>
      </c>
      <c r="C45" s="30" t="s">
        <v>99402</v>
      </c>
      <c r="D45" s="30" t="s">
        <v>87859</v>
      </c>
      <c r="E45" s="30" t="s">
        <v>21</v>
      </c>
      <c r="F45" s="30" t="s">
        <v>22</v>
      </c>
      <c r="G45" s="30" t="s">
        <v>31977</v>
      </c>
      <c r="H45" s="30" t="s">
        <v>31977</v>
      </c>
      <c r="I45" s="30" t="s">
        <v>99622</v>
      </c>
    </row>
    <row r="46" spans="1:9" ht="45" x14ac:dyDescent="0.25">
      <c r="A46" s="2" t="s">
        <v>74879</v>
      </c>
      <c r="B46" s="2" t="s">
        <v>74880</v>
      </c>
      <c r="C46" s="2" t="s">
        <v>99407</v>
      </c>
      <c r="D46" s="2" t="s">
        <v>99497</v>
      </c>
      <c r="E46" s="2" t="s">
        <v>21</v>
      </c>
      <c r="F46" s="2" t="s">
        <v>22</v>
      </c>
      <c r="G46" s="2" t="s">
        <v>31977</v>
      </c>
      <c r="H46" s="2" t="s">
        <v>31977</v>
      </c>
      <c r="I46" s="2" t="s">
        <v>99623</v>
      </c>
    </row>
    <row r="47" spans="1:9" ht="45" x14ac:dyDescent="0.25">
      <c r="A47" s="30" t="s">
        <v>74881</v>
      </c>
      <c r="B47" s="30" t="s">
        <v>74882</v>
      </c>
      <c r="C47" s="30" t="s">
        <v>99412</v>
      </c>
      <c r="D47" s="30" t="s">
        <v>99498</v>
      </c>
      <c r="E47" s="30" t="s">
        <v>21</v>
      </c>
      <c r="F47" s="30" t="s">
        <v>22</v>
      </c>
      <c r="G47" s="30" t="s">
        <v>31977</v>
      </c>
      <c r="H47" s="30" t="s">
        <v>31977</v>
      </c>
      <c r="I47" s="30" t="s">
        <v>99624</v>
      </c>
    </row>
    <row r="48" spans="1:9" ht="45" x14ac:dyDescent="0.25">
      <c r="A48" s="30" t="s">
        <v>74883</v>
      </c>
      <c r="B48" s="30" t="s">
        <v>74884</v>
      </c>
      <c r="C48" s="30" t="s">
        <v>99417</v>
      </c>
      <c r="D48" s="30" t="s">
        <v>99499</v>
      </c>
      <c r="E48" s="30" t="s">
        <v>21</v>
      </c>
      <c r="F48" s="30" t="s">
        <v>22</v>
      </c>
      <c r="G48" s="30" t="s">
        <v>31977</v>
      </c>
      <c r="H48" s="30" t="s">
        <v>31977</v>
      </c>
      <c r="I48" s="30" t="s">
        <v>99625</v>
      </c>
    </row>
    <row r="49" spans="1:9" ht="30" x14ac:dyDescent="0.25">
      <c r="A49" s="30" t="s">
        <v>74885</v>
      </c>
      <c r="B49" s="30" t="s">
        <v>74886</v>
      </c>
      <c r="C49" s="30" t="s">
        <v>74887</v>
      </c>
      <c r="D49" s="30" t="s">
        <v>74888</v>
      </c>
      <c r="E49" s="30" t="s">
        <v>21</v>
      </c>
      <c r="F49" s="30" t="s">
        <v>22</v>
      </c>
      <c r="G49" s="30" t="s">
        <v>31977</v>
      </c>
      <c r="H49" s="30" t="s">
        <v>31977</v>
      </c>
      <c r="I49" s="30" t="s">
        <v>74889</v>
      </c>
    </row>
    <row r="50" spans="1:9" ht="30" x14ac:dyDescent="0.25">
      <c r="A50" s="2" t="s">
        <v>74890</v>
      </c>
      <c r="B50" s="2" t="s">
        <v>74891</v>
      </c>
      <c r="C50" s="2" t="s">
        <v>74892</v>
      </c>
      <c r="D50" s="2" t="s">
        <v>74893</v>
      </c>
      <c r="E50" s="2" t="s">
        <v>21</v>
      </c>
      <c r="F50" s="2" t="s">
        <v>22</v>
      </c>
      <c r="G50" s="2" t="s">
        <v>31977</v>
      </c>
      <c r="H50" s="2" t="s">
        <v>31977</v>
      </c>
      <c r="I50" s="2" t="s">
        <v>74894</v>
      </c>
    </row>
    <row r="51" spans="1:9" ht="30" x14ac:dyDescent="0.25">
      <c r="A51" s="30" t="s">
        <v>74895</v>
      </c>
      <c r="B51" s="30" t="s">
        <v>74896</v>
      </c>
      <c r="C51" s="30" t="s">
        <v>74897</v>
      </c>
      <c r="D51" s="30" t="s">
        <v>74898</v>
      </c>
      <c r="E51" s="30" t="s">
        <v>21</v>
      </c>
      <c r="F51" s="30" t="s">
        <v>22</v>
      </c>
      <c r="G51" s="30" t="s">
        <v>31977</v>
      </c>
      <c r="H51" s="30" t="s">
        <v>31977</v>
      </c>
      <c r="I51" s="30" t="s">
        <v>74899</v>
      </c>
    </row>
    <row r="52" spans="1:9" ht="45" x14ac:dyDescent="0.25">
      <c r="A52" s="30" t="s">
        <v>74900</v>
      </c>
      <c r="B52" s="30" t="s">
        <v>74901</v>
      </c>
      <c r="C52" s="30" t="s">
        <v>74902</v>
      </c>
      <c r="D52" s="30" t="s">
        <v>74903</v>
      </c>
      <c r="E52" s="30" t="s">
        <v>21</v>
      </c>
      <c r="F52" s="30" t="s">
        <v>22</v>
      </c>
      <c r="G52" s="30" t="s">
        <v>31977</v>
      </c>
      <c r="H52" s="30" t="s">
        <v>31977</v>
      </c>
      <c r="I52" s="30" t="s">
        <v>74904</v>
      </c>
    </row>
    <row r="53" spans="1:9" ht="45" x14ac:dyDescent="0.25">
      <c r="A53" s="30" t="s">
        <v>74905</v>
      </c>
      <c r="B53" s="30" t="s">
        <v>74906</v>
      </c>
      <c r="C53" s="30" t="s">
        <v>74907</v>
      </c>
      <c r="D53" s="30" t="s">
        <v>74908</v>
      </c>
      <c r="E53" s="30" t="s">
        <v>21</v>
      </c>
      <c r="F53" s="30" t="s">
        <v>22</v>
      </c>
      <c r="G53" s="30" t="s">
        <v>31977</v>
      </c>
      <c r="H53" s="30" t="s">
        <v>31977</v>
      </c>
      <c r="I53" s="30" t="s">
        <v>74909</v>
      </c>
    </row>
    <row r="54" spans="1:9" ht="45" x14ac:dyDescent="0.25">
      <c r="A54" s="2" t="s">
        <v>74910</v>
      </c>
      <c r="B54" s="2" t="s">
        <v>74911</v>
      </c>
      <c r="C54" s="2" t="s">
        <v>74912</v>
      </c>
      <c r="D54" s="2" t="s">
        <v>74913</v>
      </c>
      <c r="E54" s="2" t="s">
        <v>21</v>
      </c>
      <c r="F54" s="2" t="s">
        <v>22</v>
      </c>
      <c r="G54" s="2" t="s">
        <v>31977</v>
      </c>
      <c r="H54" s="2" t="s">
        <v>31977</v>
      </c>
      <c r="I54" s="2" t="s">
        <v>74914</v>
      </c>
    </row>
    <row r="55" spans="1:9" ht="45" x14ac:dyDescent="0.25">
      <c r="A55" s="30" t="s">
        <v>74915</v>
      </c>
      <c r="B55" s="30" t="s">
        <v>74916</v>
      </c>
      <c r="C55" s="30" t="s">
        <v>74917</v>
      </c>
      <c r="D55" s="30" t="s">
        <v>74918</v>
      </c>
      <c r="E55" s="30" t="s">
        <v>21</v>
      </c>
      <c r="F55" s="30" t="s">
        <v>22</v>
      </c>
      <c r="G55" s="30" t="s">
        <v>31977</v>
      </c>
      <c r="H55" s="30" t="s">
        <v>31977</v>
      </c>
      <c r="I55" s="30" t="s">
        <v>74919</v>
      </c>
    </row>
    <row r="56" spans="1:9" ht="45" x14ac:dyDescent="0.25">
      <c r="A56" s="30" t="s">
        <v>74920</v>
      </c>
      <c r="B56" s="30" t="s">
        <v>74921</v>
      </c>
      <c r="C56" s="30" t="s">
        <v>74922</v>
      </c>
      <c r="D56" s="30" t="s">
        <v>74923</v>
      </c>
      <c r="E56" s="30" t="s">
        <v>21</v>
      </c>
      <c r="F56" s="30" t="s">
        <v>22</v>
      </c>
      <c r="G56" s="30" t="s">
        <v>31977</v>
      </c>
      <c r="H56" s="30" t="s">
        <v>31977</v>
      </c>
      <c r="I56" s="30" t="s">
        <v>74924</v>
      </c>
    </row>
    <row r="57" spans="1:9" ht="45" x14ac:dyDescent="0.25">
      <c r="A57" s="30" t="s">
        <v>74925</v>
      </c>
      <c r="B57" s="30" t="s">
        <v>74926</v>
      </c>
      <c r="C57" s="30" t="s">
        <v>74927</v>
      </c>
      <c r="D57" s="30" t="s">
        <v>74928</v>
      </c>
      <c r="E57" s="30" t="s">
        <v>21</v>
      </c>
      <c r="F57" s="30" t="s">
        <v>22</v>
      </c>
      <c r="G57" s="30" t="s">
        <v>31977</v>
      </c>
      <c r="H57" s="30" t="s">
        <v>31977</v>
      </c>
      <c r="I57" s="30" t="s">
        <v>74929</v>
      </c>
    </row>
    <row r="58" spans="1:9" ht="45" x14ac:dyDescent="0.25">
      <c r="A58" s="2" t="s">
        <v>74930</v>
      </c>
      <c r="B58" s="2" t="s">
        <v>74931</v>
      </c>
      <c r="C58" s="2" t="s">
        <v>74932</v>
      </c>
      <c r="D58" s="2" t="s">
        <v>74933</v>
      </c>
      <c r="E58" s="2" t="s">
        <v>21</v>
      </c>
      <c r="F58" s="2" t="s">
        <v>22</v>
      </c>
      <c r="G58" s="2" t="s">
        <v>31977</v>
      </c>
      <c r="H58" s="2" t="s">
        <v>31977</v>
      </c>
      <c r="I58" s="2" t="s">
        <v>74934</v>
      </c>
    </row>
    <row r="59" spans="1:9" ht="45" x14ac:dyDescent="0.25">
      <c r="A59" s="30" t="s">
        <v>74935</v>
      </c>
      <c r="B59" s="30" t="s">
        <v>74936</v>
      </c>
      <c r="C59" s="30" t="s">
        <v>74937</v>
      </c>
      <c r="D59" s="30" t="s">
        <v>74938</v>
      </c>
      <c r="E59" s="30" t="s">
        <v>21</v>
      </c>
      <c r="F59" s="30" t="s">
        <v>22</v>
      </c>
      <c r="G59" s="30" t="s">
        <v>31977</v>
      </c>
      <c r="H59" s="30" t="s">
        <v>31977</v>
      </c>
      <c r="I59" s="30" t="s">
        <v>74939</v>
      </c>
    </row>
    <row r="60" spans="1:9" ht="45" x14ac:dyDescent="0.25">
      <c r="A60" s="30" t="s">
        <v>74940</v>
      </c>
      <c r="B60" s="30" t="s">
        <v>74941</v>
      </c>
      <c r="C60" s="30" t="s">
        <v>74942</v>
      </c>
      <c r="D60" s="30" t="s">
        <v>74943</v>
      </c>
      <c r="E60" s="30" t="s">
        <v>21</v>
      </c>
      <c r="F60" s="30" t="s">
        <v>22</v>
      </c>
      <c r="G60" s="30" t="s">
        <v>31977</v>
      </c>
      <c r="H60" s="30" t="s">
        <v>31977</v>
      </c>
      <c r="I60" s="30" t="s">
        <v>74944</v>
      </c>
    </row>
    <row r="61" spans="1:9" ht="45" x14ac:dyDescent="0.25">
      <c r="A61" s="30" t="s">
        <v>74945</v>
      </c>
      <c r="B61" s="30" t="s">
        <v>74946</v>
      </c>
      <c r="C61" s="30" t="s">
        <v>74947</v>
      </c>
      <c r="D61" s="30" t="s">
        <v>99500</v>
      </c>
      <c r="E61" s="30" t="s">
        <v>21</v>
      </c>
      <c r="F61" s="30" t="s">
        <v>22</v>
      </c>
      <c r="G61" s="30" t="s">
        <v>31977</v>
      </c>
      <c r="H61" s="30" t="s">
        <v>31977</v>
      </c>
      <c r="I61" s="30" t="s">
        <v>74948</v>
      </c>
    </row>
    <row r="62" spans="1:9" ht="45" x14ac:dyDescent="0.25">
      <c r="A62" s="2" t="s">
        <v>74949</v>
      </c>
      <c r="B62" s="2" t="s">
        <v>74950</v>
      </c>
      <c r="C62" s="2" t="s">
        <v>74951</v>
      </c>
      <c r="D62" s="2" t="s">
        <v>99501</v>
      </c>
      <c r="E62" s="2" t="s">
        <v>21</v>
      </c>
      <c r="F62" s="2" t="s">
        <v>22</v>
      </c>
      <c r="G62" s="2" t="s">
        <v>31977</v>
      </c>
      <c r="H62" s="2" t="s">
        <v>31977</v>
      </c>
      <c r="I62" s="2" t="s">
        <v>74952</v>
      </c>
    </row>
    <row r="63" spans="1:9" ht="45" x14ac:dyDescent="0.25">
      <c r="A63" s="30" t="s">
        <v>74953</v>
      </c>
      <c r="B63" s="30" t="s">
        <v>74954</v>
      </c>
      <c r="C63" s="30" t="s">
        <v>74955</v>
      </c>
      <c r="D63" s="30" t="s">
        <v>99502</v>
      </c>
      <c r="E63" s="30" t="s">
        <v>21</v>
      </c>
      <c r="F63" s="30" t="s">
        <v>22</v>
      </c>
      <c r="G63" s="30" t="s">
        <v>31977</v>
      </c>
      <c r="H63" s="30" t="s">
        <v>31977</v>
      </c>
      <c r="I63" s="30" t="s">
        <v>74956</v>
      </c>
    </row>
    <row r="64" spans="1:9" ht="30" x14ac:dyDescent="0.25">
      <c r="A64" s="30" t="s">
        <v>74957</v>
      </c>
      <c r="B64" s="30" t="s">
        <v>74958</v>
      </c>
      <c r="C64" s="30" t="s">
        <v>74959</v>
      </c>
      <c r="D64" s="30" t="s">
        <v>74960</v>
      </c>
      <c r="E64" s="30" t="s">
        <v>21</v>
      </c>
      <c r="F64" s="30" t="s">
        <v>22</v>
      </c>
      <c r="G64" s="30" t="s">
        <v>31977</v>
      </c>
      <c r="H64" s="30" t="s">
        <v>31977</v>
      </c>
      <c r="I64" s="30" t="s">
        <v>74961</v>
      </c>
    </row>
    <row r="65" spans="1:9" ht="30" x14ac:dyDescent="0.25">
      <c r="A65" s="30" t="s">
        <v>74962</v>
      </c>
      <c r="B65" s="30" t="s">
        <v>74963</v>
      </c>
      <c r="C65" s="30" t="s">
        <v>74964</v>
      </c>
      <c r="D65" s="30" t="s">
        <v>74965</v>
      </c>
      <c r="E65" s="30" t="s">
        <v>21</v>
      </c>
      <c r="F65" s="30" t="s">
        <v>22</v>
      </c>
      <c r="G65" s="30" t="s">
        <v>31977</v>
      </c>
      <c r="H65" s="30" t="s">
        <v>31977</v>
      </c>
      <c r="I65" s="30" t="s">
        <v>74966</v>
      </c>
    </row>
    <row r="66" spans="1:9" ht="30" x14ac:dyDescent="0.25">
      <c r="A66" s="2" t="s">
        <v>74967</v>
      </c>
      <c r="B66" s="2" t="s">
        <v>74968</v>
      </c>
      <c r="C66" s="2" t="s">
        <v>74969</v>
      </c>
      <c r="D66" s="2" t="s">
        <v>74970</v>
      </c>
      <c r="E66" s="2" t="s">
        <v>21</v>
      </c>
      <c r="F66" s="2" t="s">
        <v>22</v>
      </c>
      <c r="G66" s="2" t="s">
        <v>31977</v>
      </c>
      <c r="H66" s="2" t="s">
        <v>31977</v>
      </c>
      <c r="I66" s="2" t="s">
        <v>74971</v>
      </c>
    </row>
    <row r="67" spans="1:9" ht="45" x14ac:dyDescent="0.25">
      <c r="A67" s="30" t="s">
        <v>74972</v>
      </c>
      <c r="B67" s="30" t="s">
        <v>99503</v>
      </c>
      <c r="C67" s="30" t="s">
        <v>99504</v>
      </c>
      <c r="D67" s="30" t="s">
        <v>99505</v>
      </c>
      <c r="E67" s="30" t="s">
        <v>21</v>
      </c>
      <c r="F67" s="30" t="s">
        <v>22</v>
      </c>
      <c r="G67" s="30" t="s">
        <v>31977</v>
      </c>
      <c r="H67" s="30" t="s">
        <v>31977</v>
      </c>
      <c r="I67" s="30" t="s">
        <v>99506</v>
      </c>
    </row>
    <row r="68" spans="1:9" ht="45" x14ac:dyDescent="0.25">
      <c r="A68" s="30" t="s">
        <v>74973</v>
      </c>
      <c r="B68" s="30" t="s">
        <v>99507</v>
      </c>
      <c r="C68" s="30" t="s">
        <v>99508</v>
      </c>
      <c r="D68" s="30" t="s">
        <v>99509</v>
      </c>
      <c r="E68" s="30" t="s">
        <v>21</v>
      </c>
      <c r="F68" s="30" t="s">
        <v>22</v>
      </c>
      <c r="G68" s="30" t="s">
        <v>31977</v>
      </c>
      <c r="H68" s="30" t="s">
        <v>31977</v>
      </c>
      <c r="I68" s="30" t="s">
        <v>99510</v>
      </c>
    </row>
    <row r="69" spans="1:9" ht="45" x14ac:dyDescent="0.25">
      <c r="A69" s="30" t="s">
        <v>74974</v>
      </c>
      <c r="B69" s="30" t="s">
        <v>99511</v>
      </c>
      <c r="C69" s="30" t="s">
        <v>99512</v>
      </c>
      <c r="D69" s="30" t="s">
        <v>99513</v>
      </c>
      <c r="E69" s="30" t="s">
        <v>21</v>
      </c>
      <c r="F69" s="30" t="s">
        <v>22</v>
      </c>
      <c r="G69" s="30" t="s">
        <v>31977</v>
      </c>
      <c r="H69" s="30" t="s">
        <v>31977</v>
      </c>
      <c r="I69" s="30" t="s">
        <v>99514</v>
      </c>
    </row>
    <row r="70" spans="1:9" ht="45" x14ac:dyDescent="0.25">
      <c r="A70" s="2" t="s">
        <v>74975</v>
      </c>
      <c r="B70" s="2" t="s">
        <v>74976</v>
      </c>
      <c r="C70" s="2" t="s">
        <v>74977</v>
      </c>
      <c r="D70" s="2" t="s">
        <v>74978</v>
      </c>
      <c r="E70" s="2" t="s">
        <v>21</v>
      </c>
      <c r="F70" s="2" t="s">
        <v>22</v>
      </c>
      <c r="G70" s="2" t="s">
        <v>31977</v>
      </c>
      <c r="H70" s="2" t="s">
        <v>31977</v>
      </c>
      <c r="I70" s="2" t="s">
        <v>74979</v>
      </c>
    </row>
    <row r="71" spans="1:9" ht="45" x14ac:dyDescent="0.25">
      <c r="A71" s="30" t="s">
        <v>74980</v>
      </c>
      <c r="B71" s="30" t="s">
        <v>74981</v>
      </c>
      <c r="C71" s="30" t="s">
        <v>74982</v>
      </c>
      <c r="D71" s="30" t="s">
        <v>74983</v>
      </c>
      <c r="E71" s="30" t="s">
        <v>21</v>
      </c>
      <c r="F71" s="30" t="s">
        <v>22</v>
      </c>
      <c r="G71" s="30" t="s">
        <v>31977</v>
      </c>
      <c r="H71" s="30" t="s">
        <v>31977</v>
      </c>
      <c r="I71" s="30" t="s">
        <v>74984</v>
      </c>
    </row>
    <row r="72" spans="1:9" ht="45" x14ac:dyDescent="0.25">
      <c r="A72" s="30" t="s">
        <v>74985</v>
      </c>
      <c r="B72" s="30" t="s">
        <v>74986</v>
      </c>
      <c r="C72" s="30" t="s">
        <v>74987</v>
      </c>
      <c r="D72" s="30" t="s">
        <v>74988</v>
      </c>
      <c r="E72" s="30" t="s">
        <v>21</v>
      </c>
      <c r="F72" s="30" t="s">
        <v>22</v>
      </c>
      <c r="G72" s="30" t="s">
        <v>31977</v>
      </c>
      <c r="H72" s="30" t="s">
        <v>31977</v>
      </c>
      <c r="I72" s="30" t="s">
        <v>74989</v>
      </c>
    </row>
    <row r="73" spans="1:9" ht="30" x14ac:dyDescent="0.25">
      <c r="A73" s="30" t="s">
        <v>74990</v>
      </c>
      <c r="B73" s="30" t="s">
        <v>74991</v>
      </c>
      <c r="C73" s="30" t="s">
        <v>74992</v>
      </c>
      <c r="D73" s="30" t="s">
        <v>74993</v>
      </c>
      <c r="E73" s="30" t="s">
        <v>21</v>
      </c>
      <c r="F73" s="30" t="s">
        <v>22</v>
      </c>
      <c r="G73" s="30" t="s">
        <v>31977</v>
      </c>
      <c r="H73" s="30" t="s">
        <v>31977</v>
      </c>
      <c r="I73" s="30" t="s">
        <v>74994</v>
      </c>
    </row>
    <row r="74" spans="1:9" ht="30" x14ac:dyDescent="0.25">
      <c r="A74" s="2" t="s">
        <v>74995</v>
      </c>
      <c r="B74" s="2" t="s">
        <v>74996</v>
      </c>
      <c r="C74" s="2" t="s">
        <v>74997</v>
      </c>
      <c r="D74" s="2" t="s">
        <v>74998</v>
      </c>
      <c r="E74" s="2" t="s">
        <v>21</v>
      </c>
      <c r="F74" s="2" t="s">
        <v>22</v>
      </c>
      <c r="G74" s="2" t="s">
        <v>31977</v>
      </c>
      <c r="H74" s="2" t="s">
        <v>31977</v>
      </c>
      <c r="I74" s="2" t="s">
        <v>74999</v>
      </c>
    </row>
    <row r="75" spans="1:9" ht="30" x14ac:dyDescent="0.25">
      <c r="A75" s="30" t="s">
        <v>75000</v>
      </c>
      <c r="B75" s="30" t="s">
        <v>75001</v>
      </c>
      <c r="C75" s="30" t="s">
        <v>75002</v>
      </c>
      <c r="D75" s="30" t="s">
        <v>75003</v>
      </c>
      <c r="E75" s="30" t="s">
        <v>21</v>
      </c>
      <c r="F75" s="30" t="s">
        <v>22</v>
      </c>
      <c r="G75" s="30" t="s">
        <v>31977</v>
      </c>
      <c r="H75" s="30" t="s">
        <v>31977</v>
      </c>
      <c r="I75" s="30" t="s">
        <v>75004</v>
      </c>
    </row>
    <row r="76" spans="1:9" ht="45" x14ac:dyDescent="0.25">
      <c r="A76" s="30" t="s">
        <v>75005</v>
      </c>
      <c r="B76" s="30" t="s">
        <v>75006</v>
      </c>
      <c r="C76" s="30" t="s">
        <v>75007</v>
      </c>
      <c r="D76" s="30" t="s">
        <v>75008</v>
      </c>
      <c r="E76" s="30" t="s">
        <v>21</v>
      </c>
      <c r="F76" s="30" t="s">
        <v>22</v>
      </c>
      <c r="G76" s="30" t="s">
        <v>31977</v>
      </c>
      <c r="H76" s="30" t="s">
        <v>31977</v>
      </c>
      <c r="I76" s="30" t="s">
        <v>75009</v>
      </c>
    </row>
    <row r="77" spans="1:9" ht="45" x14ac:dyDescent="0.25">
      <c r="A77" s="30" t="s">
        <v>75010</v>
      </c>
      <c r="B77" s="30" t="s">
        <v>75011</v>
      </c>
      <c r="C77" s="30" t="s">
        <v>75012</v>
      </c>
      <c r="D77" s="30" t="s">
        <v>75013</v>
      </c>
      <c r="E77" s="30" t="s">
        <v>21</v>
      </c>
      <c r="F77" s="30" t="s">
        <v>22</v>
      </c>
      <c r="G77" s="30" t="s">
        <v>31977</v>
      </c>
      <c r="H77" s="30" t="s">
        <v>31977</v>
      </c>
      <c r="I77" s="30" t="s">
        <v>75014</v>
      </c>
    </row>
    <row r="78" spans="1:9" ht="45" x14ac:dyDescent="0.25">
      <c r="A78" s="2" t="s">
        <v>75015</v>
      </c>
      <c r="B78" s="2" t="s">
        <v>75016</v>
      </c>
      <c r="C78" s="2" t="s">
        <v>75017</v>
      </c>
      <c r="D78" s="2" t="s">
        <v>75018</v>
      </c>
      <c r="E78" s="2" t="s">
        <v>21</v>
      </c>
      <c r="F78" s="2" t="s">
        <v>22</v>
      </c>
      <c r="G78" s="2" t="s">
        <v>31977</v>
      </c>
      <c r="H78" s="2" t="s">
        <v>31977</v>
      </c>
      <c r="I78" s="2" t="s">
        <v>75019</v>
      </c>
    </row>
    <row r="79" spans="1:9" ht="45" x14ac:dyDescent="0.25">
      <c r="A79" s="30" t="s">
        <v>75020</v>
      </c>
      <c r="B79" s="30" t="s">
        <v>75021</v>
      </c>
      <c r="C79" s="30" t="s">
        <v>75022</v>
      </c>
      <c r="D79" s="30" t="s">
        <v>75023</v>
      </c>
      <c r="E79" s="30" t="s">
        <v>21</v>
      </c>
      <c r="F79" s="30" t="s">
        <v>22</v>
      </c>
      <c r="G79" s="30" t="s">
        <v>31977</v>
      </c>
      <c r="H79" s="30" t="s">
        <v>31977</v>
      </c>
      <c r="I79" s="30" t="s">
        <v>75024</v>
      </c>
    </row>
    <row r="80" spans="1:9" ht="45" x14ac:dyDescent="0.25">
      <c r="A80" s="30" t="s">
        <v>75025</v>
      </c>
      <c r="B80" s="30" t="s">
        <v>75026</v>
      </c>
      <c r="C80" s="30" t="s">
        <v>75027</v>
      </c>
      <c r="D80" s="30" t="s">
        <v>75028</v>
      </c>
      <c r="E80" s="30" t="s">
        <v>21</v>
      </c>
      <c r="F80" s="30" t="s">
        <v>22</v>
      </c>
      <c r="G80" s="30" t="s">
        <v>31977</v>
      </c>
      <c r="H80" s="30" t="s">
        <v>31977</v>
      </c>
      <c r="I80" s="30" t="s">
        <v>75029</v>
      </c>
    </row>
    <row r="81" spans="1:9" ht="45" x14ac:dyDescent="0.25">
      <c r="A81" s="30" t="s">
        <v>75030</v>
      </c>
      <c r="B81" s="30" t="s">
        <v>75031</v>
      </c>
      <c r="C81" s="30" t="s">
        <v>75032</v>
      </c>
      <c r="D81" s="30" t="s">
        <v>75033</v>
      </c>
      <c r="E81" s="30" t="s">
        <v>21</v>
      </c>
      <c r="F81" s="30" t="s">
        <v>22</v>
      </c>
      <c r="G81" s="30" t="s">
        <v>31977</v>
      </c>
      <c r="H81" s="30" t="s">
        <v>31977</v>
      </c>
      <c r="I81" s="30" t="s">
        <v>75034</v>
      </c>
    </row>
    <row r="82" spans="1:9" ht="45" x14ac:dyDescent="0.25">
      <c r="A82" s="2" t="s">
        <v>75035</v>
      </c>
      <c r="B82" s="2" t="s">
        <v>75036</v>
      </c>
      <c r="C82" s="2" t="s">
        <v>75037</v>
      </c>
      <c r="D82" s="2" t="s">
        <v>75038</v>
      </c>
      <c r="E82" s="2" t="s">
        <v>21</v>
      </c>
      <c r="F82" s="2" t="s">
        <v>22</v>
      </c>
      <c r="G82" s="2" t="s">
        <v>31977</v>
      </c>
      <c r="H82" s="2" t="s">
        <v>31977</v>
      </c>
      <c r="I82" s="2" t="s">
        <v>75039</v>
      </c>
    </row>
    <row r="83" spans="1:9" ht="45" x14ac:dyDescent="0.25">
      <c r="A83" s="30" t="s">
        <v>75040</v>
      </c>
      <c r="B83" s="30" t="s">
        <v>75041</v>
      </c>
      <c r="C83" s="30" t="s">
        <v>75042</v>
      </c>
      <c r="D83" s="30" t="s">
        <v>75043</v>
      </c>
      <c r="E83" s="30" t="s">
        <v>21</v>
      </c>
      <c r="F83" s="30" t="s">
        <v>22</v>
      </c>
      <c r="G83" s="30" t="s">
        <v>31977</v>
      </c>
      <c r="H83" s="30" t="s">
        <v>31977</v>
      </c>
      <c r="I83" s="30" t="s">
        <v>75044</v>
      </c>
    </row>
    <row r="84" spans="1:9" ht="45" x14ac:dyDescent="0.25">
      <c r="A84" s="30" t="s">
        <v>75045</v>
      </c>
      <c r="B84" s="30" t="s">
        <v>75046</v>
      </c>
      <c r="C84" s="30" t="s">
        <v>75047</v>
      </c>
      <c r="D84" s="30" t="s">
        <v>75048</v>
      </c>
      <c r="E84" s="30" t="s">
        <v>21</v>
      </c>
      <c r="F84" s="30" t="s">
        <v>22</v>
      </c>
      <c r="G84" s="30" t="s">
        <v>31977</v>
      </c>
      <c r="H84" s="30" t="s">
        <v>31977</v>
      </c>
      <c r="I84" s="30" t="s">
        <v>75049</v>
      </c>
    </row>
    <row r="85" spans="1:9" ht="45" x14ac:dyDescent="0.25">
      <c r="A85" s="30" t="s">
        <v>75050</v>
      </c>
      <c r="B85" s="30" t="s">
        <v>75051</v>
      </c>
      <c r="C85" s="30" t="s">
        <v>75052</v>
      </c>
      <c r="D85" s="30" t="s">
        <v>75053</v>
      </c>
      <c r="E85" s="30" t="s">
        <v>21</v>
      </c>
      <c r="F85" s="30" t="s">
        <v>22</v>
      </c>
      <c r="G85" s="30" t="s">
        <v>31977</v>
      </c>
      <c r="H85" s="30" t="s">
        <v>31977</v>
      </c>
      <c r="I85" s="30" t="s">
        <v>75054</v>
      </c>
    </row>
    <row r="86" spans="1:9" ht="45" x14ac:dyDescent="0.25">
      <c r="A86" s="2" t="s">
        <v>75055</v>
      </c>
      <c r="B86" s="2" t="s">
        <v>75056</v>
      </c>
      <c r="C86" s="2" t="s">
        <v>75057</v>
      </c>
      <c r="D86" s="2" t="s">
        <v>75058</v>
      </c>
      <c r="E86" s="2" t="s">
        <v>21</v>
      </c>
      <c r="F86" s="2" t="s">
        <v>22</v>
      </c>
      <c r="G86" s="2" t="s">
        <v>31977</v>
      </c>
      <c r="H86" s="2" t="s">
        <v>31977</v>
      </c>
      <c r="I86" s="2" t="s">
        <v>75059</v>
      </c>
    </row>
    <row r="87" spans="1:9" ht="45" x14ac:dyDescent="0.25">
      <c r="A87" s="30" t="s">
        <v>75060</v>
      </c>
      <c r="B87" s="30" t="s">
        <v>75061</v>
      </c>
      <c r="C87" s="30" t="s">
        <v>75062</v>
      </c>
      <c r="D87" s="30" t="s">
        <v>75063</v>
      </c>
      <c r="E87" s="30" t="s">
        <v>21</v>
      </c>
      <c r="F87" s="30" t="s">
        <v>22</v>
      </c>
      <c r="G87" s="30" t="s">
        <v>31977</v>
      </c>
      <c r="H87" s="30" t="s">
        <v>31977</v>
      </c>
      <c r="I87" s="30" t="s">
        <v>75064</v>
      </c>
    </row>
    <row r="88" spans="1:9" ht="45" x14ac:dyDescent="0.25">
      <c r="A88" s="30" t="s">
        <v>75065</v>
      </c>
      <c r="B88" s="30" t="s">
        <v>75066</v>
      </c>
      <c r="C88" s="30" t="s">
        <v>75067</v>
      </c>
      <c r="D88" s="30" t="s">
        <v>75068</v>
      </c>
      <c r="E88" s="30" t="s">
        <v>21</v>
      </c>
      <c r="F88" s="30" t="s">
        <v>22</v>
      </c>
      <c r="G88" s="30" t="s">
        <v>31977</v>
      </c>
      <c r="H88" s="30" t="s">
        <v>31977</v>
      </c>
      <c r="I88" s="30" t="s">
        <v>75069</v>
      </c>
    </row>
    <row r="89" spans="1:9" ht="60" x14ac:dyDescent="0.25">
      <c r="A89" s="30" t="s">
        <v>75070</v>
      </c>
      <c r="B89" s="30" t="s">
        <v>75071</v>
      </c>
      <c r="C89" s="30" t="s">
        <v>383</v>
      </c>
      <c r="D89" s="30" t="s">
        <v>384</v>
      </c>
      <c r="E89" s="30" t="s">
        <v>21</v>
      </c>
      <c r="F89" s="30" t="s">
        <v>22</v>
      </c>
      <c r="G89" s="30" t="s">
        <v>1061</v>
      </c>
      <c r="H89" s="30" t="s">
        <v>1062</v>
      </c>
      <c r="I89" s="30" t="s">
        <v>75072</v>
      </c>
    </row>
    <row r="90" spans="1:9" ht="30" x14ac:dyDescent="0.25">
      <c r="A90" s="2" t="s">
        <v>75073</v>
      </c>
      <c r="B90" s="2" t="s">
        <v>75074</v>
      </c>
      <c r="C90" s="2" t="s">
        <v>394</v>
      </c>
      <c r="D90" s="2" t="s">
        <v>395</v>
      </c>
      <c r="E90" s="2" t="s">
        <v>21</v>
      </c>
      <c r="F90" s="2" t="s">
        <v>22</v>
      </c>
      <c r="G90" s="2" t="s">
        <v>1070</v>
      </c>
      <c r="H90" s="2" t="s">
        <v>1070</v>
      </c>
      <c r="I90" s="2" t="s">
        <v>75075</v>
      </c>
    </row>
    <row r="91" spans="1:9" ht="30" x14ac:dyDescent="0.25">
      <c r="A91" s="30" t="s">
        <v>75076</v>
      </c>
      <c r="B91" s="30" t="s">
        <v>75077</v>
      </c>
      <c r="C91" s="30" t="s">
        <v>1074</v>
      </c>
      <c r="D91" s="30" t="s">
        <v>1075</v>
      </c>
      <c r="E91" s="30" t="s">
        <v>21</v>
      </c>
      <c r="F91" s="30" t="s">
        <v>22</v>
      </c>
      <c r="G91" s="30" t="s">
        <v>402</v>
      </c>
      <c r="H91" s="30" t="s">
        <v>402</v>
      </c>
      <c r="I91" s="30" t="s">
        <v>75078</v>
      </c>
    </row>
    <row r="92" spans="1:9" ht="30" x14ac:dyDescent="0.25">
      <c r="A92" s="30" t="s">
        <v>75079</v>
      </c>
      <c r="B92" s="30" t="s">
        <v>75080</v>
      </c>
      <c r="C92" s="30" t="s">
        <v>14</v>
      </c>
      <c r="D92" s="30" t="s">
        <v>14</v>
      </c>
      <c r="E92" s="30" t="s">
        <v>372</v>
      </c>
      <c r="F92" s="30" t="s">
        <v>373</v>
      </c>
      <c r="G92" s="30" t="s">
        <v>14</v>
      </c>
      <c r="H92" s="30" t="s">
        <v>14</v>
      </c>
      <c r="I92" s="30" t="s">
        <v>75081</v>
      </c>
    </row>
    <row r="93" spans="1:9" ht="30" x14ac:dyDescent="0.25">
      <c r="A93" s="30" t="s">
        <v>75082</v>
      </c>
      <c r="B93" s="30" t="s">
        <v>75083</v>
      </c>
      <c r="C93" s="30" t="s">
        <v>14</v>
      </c>
      <c r="D93" s="30" t="s">
        <v>14</v>
      </c>
      <c r="E93" s="30"/>
      <c r="F93" s="30"/>
      <c r="G93" s="30" t="s">
        <v>14</v>
      </c>
      <c r="H93" s="30" t="s">
        <v>14</v>
      </c>
      <c r="I93" s="30" t="s">
        <v>75084</v>
      </c>
    </row>
    <row r="94" spans="1:9" ht="30" x14ac:dyDescent="0.25">
      <c r="A94" s="2" t="s">
        <v>75085</v>
      </c>
      <c r="B94" s="2" t="s">
        <v>75086</v>
      </c>
      <c r="C94" s="2" t="s">
        <v>14</v>
      </c>
      <c r="D94" s="2" t="s">
        <v>14</v>
      </c>
      <c r="E94" s="2" t="s">
        <v>21</v>
      </c>
      <c r="F94" s="2" t="s">
        <v>22</v>
      </c>
      <c r="G94" s="2" t="s">
        <v>14</v>
      </c>
      <c r="H94" s="2" t="s">
        <v>14</v>
      </c>
      <c r="I94" s="2" t="s">
        <v>75087</v>
      </c>
    </row>
    <row r="95" spans="1:9" ht="30" x14ac:dyDescent="0.25">
      <c r="A95" s="30" t="s">
        <v>75088</v>
      </c>
      <c r="B95" s="30" t="s">
        <v>75089</v>
      </c>
      <c r="C95" s="30" t="s">
        <v>30</v>
      </c>
      <c r="D95" s="30" t="s">
        <v>0</v>
      </c>
      <c r="E95" s="30" t="s">
        <v>37</v>
      </c>
      <c r="F95" s="30" t="s">
        <v>38</v>
      </c>
      <c r="G95" s="30" t="s">
        <v>31</v>
      </c>
      <c r="H95" s="30" t="s">
        <v>31</v>
      </c>
      <c r="I95" s="30" t="s">
        <v>75090</v>
      </c>
    </row>
    <row r="96" spans="1:9" ht="45" x14ac:dyDescent="0.25">
      <c r="A96" s="30" t="s">
        <v>75091</v>
      </c>
      <c r="B96" s="30" t="s">
        <v>75092</v>
      </c>
      <c r="C96" s="30" t="s">
        <v>75093</v>
      </c>
      <c r="D96" s="30" t="s">
        <v>75094</v>
      </c>
      <c r="E96" s="30" t="s">
        <v>37</v>
      </c>
      <c r="F96" s="30" t="s">
        <v>38</v>
      </c>
      <c r="G96" s="30" t="s">
        <v>88661</v>
      </c>
      <c r="H96" s="30" t="s">
        <v>75095</v>
      </c>
      <c r="I96" s="30" t="s">
        <v>75096</v>
      </c>
    </row>
    <row r="97" spans="1:9" ht="45" x14ac:dyDescent="0.25">
      <c r="A97" s="30" t="s">
        <v>75097</v>
      </c>
      <c r="B97" s="30" t="s">
        <v>75098</v>
      </c>
      <c r="C97" s="30" t="s">
        <v>75099</v>
      </c>
      <c r="D97" s="30" t="s">
        <v>75100</v>
      </c>
      <c r="E97" s="30" t="s">
        <v>37</v>
      </c>
      <c r="F97" s="30" t="s">
        <v>38</v>
      </c>
      <c r="G97" s="30" t="s">
        <v>88661</v>
      </c>
      <c r="H97" s="30" t="s">
        <v>75095</v>
      </c>
      <c r="I97" s="30" t="s">
        <v>75101</v>
      </c>
    </row>
    <row r="98" spans="1:9" ht="45" x14ac:dyDescent="0.25">
      <c r="A98" s="2" t="s">
        <v>75102</v>
      </c>
      <c r="B98" s="2" t="s">
        <v>75103</v>
      </c>
      <c r="C98" s="2" t="s">
        <v>75104</v>
      </c>
      <c r="D98" s="2" t="s">
        <v>75105</v>
      </c>
      <c r="E98" s="2" t="s">
        <v>37</v>
      </c>
      <c r="F98" s="2" t="s">
        <v>38</v>
      </c>
      <c r="G98" s="2" t="s">
        <v>88661</v>
      </c>
      <c r="H98" s="2" t="s">
        <v>75095</v>
      </c>
      <c r="I98" s="2" t="s">
        <v>75106</v>
      </c>
    </row>
    <row r="99" spans="1:9" s="61" customFormat="1" ht="45" x14ac:dyDescent="0.25">
      <c r="A99" s="30" t="s">
        <v>99638</v>
      </c>
      <c r="B99" s="30" t="s">
        <v>99626</v>
      </c>
      <c r="C99" s="30" t="s">
        <v>99650</v>
      </c>
      <c r="D99" s="30" t="s">
        <v>99644</v>
      </c>
      <c r="E99" s="30" t="s">
        <v>21</v>
      </c>
      <c r="F99" s="30" t="s">
        <v>22</v>
      </c>
      <c r="G99" s="30" t="s">
        <v>99656</v>
      </c>
      <c r="H99" s="30" t="s">
        <v>99656</v>
      </c>
      <c r="I99" s="30" t="s">
        <v>99632</v>
      </c>
    </row>
    <row r="100" spans="1:9" s="61" customFormat="1" ht="45" x14ac:dyDescent="0.25">
      <c r="A100" s="30" t="s">
        <v>99639</v>
      </c>
      <c r="B100" s="30" t="s">
        <v>99627</v>
      </c>
      <c r="C100" s="30" t="s">
        <v>99651</v>
      </c>
      <c r="D100" s="30" t="s">
        <v>99646</v>
      </c>
      <c r="E100" s="30" t="s">
        <v>21</v>
      </c>
      <c r="F100" s="30" t="s">
        <v>22</v>
      </c>
      <c r="G100" s="30" t="s">
        <v>99656</v>
      </c>
      <c r="H100" s="30" t="s">
        <v>99656</v>
      </c>
      <c r="I100" s="30" t="s">
        <v>99633</v>
      </c>
    </row>
    <row r="101" spans="1:9" s="61" customFormat="1" ht="45" x14ac:dyDescent="0.25">
      <c r="A101" s="30" t="s">
        <v>99640</v>
      </c>
      <c r="B101" s="30" t="s">
        <v>99628</v>
      </c>
      <c r="C101" s="30" t="s">
        <v>99652</v>
      </c>
      <c r="D101" s="30" t="s">
        <v>99647</v>
      </c>
      <c r="E101" s="30" t="s">
        <v>21</v>
      </c>
      <c r="F101" s="30" t="s">
        <v>22</v>
      </c>
      <c r="G101" s="30" t="s">
        <v>99656</v>
      </c>
      <c r="H101" s="30" t="s">
        <v>99656</v>
      </c>
      <c r="I101" s="30" t="s">
        <v>99634</v>
      </c>
    </row>
    <row r="102" spans="1:9" s="61" customFormat="1" ht="45" x14ac:dyDescent="0.25">
      <c r="A102" s="2" t="s">
        <v>99641</v>
      </c>
      <c r="B102" s="2" t="s">
        <v>99629</v>
      </c>
      <c r="C102" s="2" t="s">
        <v>99653</v>
      </c>
      <c r="D102" s="2" t="s">
        <v>99645</v>
      </c>
      <c r="E102" s="2" t="s">
        <v>21</v>
      </c>
      <c r="F102" s="2" t="s">
        <v>22</v>
      </c>
      <c r="G102" s="2" t="s">
        <v>99656</v>
      </c>
      <c r="H102" s="2" t="s">
        <v>99656</v>
      </c>
      <c r="I102" s="2" t="s">
        <v>99635</v>
      </c>
    </row>
    <row r="103" spans="1:9" s="61" customFormat="1" ht="45" x14ac:dyDescent="0.25">
      <c r="A103" s="30" t="s">
        <v>99642</v>
      </c>
      <c r="B103" s="30" t="s">
        <v>99630</v>
      </c>
      <c r="C103" s="30" t="s">
        <v>99654</v>
      </c>
      <c r="D103" s="30" t="s">
        <v>99648</v>
      </c>
      <c r="E103" s="30" t="s">
        <v>21</v>
      </c>
      <c r="F103" s="30" t="s">
        <v>22</v>
      </c>
      <c r="G103" s="30" t="s">
        <v>99656</v>
      </c>
      <c r="H103" s="30" t="s">
        <v>99656</v>
      </c>
      <c r="I103" s="30" t="s">
        <v>99636</v>
      </c>
    </row>
    <row r="104" spans="1:9" s="61" customFormat="1" ht="45" x14ac:dyDescent="0.25">
      <c r="A104" s="30" t="s">
        <v>99643</v>
      </c>
      <c r="B104" s="30" t="s">
        <v>99631</v>
      </c>
      <c r="C104" s="30" t="s">
        <v>99655</v>
      </c>
      <c r="D104" s="30" t="s">
        <v>99649</v>
      </c>
      <c r="E104" s="30" t="s">
        <v>21</v>
      </c>
      <c r="F104" s="30" t="s">
        <v>22</v>
      </c>
      <c r="G104" s="30" t="s">
        <v>99656</v>
      </c>
      <c r="H104" s="30" t="s">
        <v>99656</v>
      </c>
      <c r="I104" s="30" t="s">
        <v>99637</v>
      </c>
    </row>
    <row r="105" spans="1:9" ht="30" x14ac:dyDescent="0.25">
      <c r="A105" s="2" t="s">
        <v>75107</v>
      </c>
      <c r="B105" s="2" t="s">
        <v>75108</v>
      </c>
      <c r="C105" s="2" t="s">
        <v>14</v>
      </c>
      <c r="D105" s="2" t="s">
        <v>14</v>
      </c>
      <c r="E105" s="2" t="s">
        <v>372</v>
      </c>
      <c r="F105" s="2" t="s">
        <v>373</v>
      </c>
      <c r="G105" s="2" t="s">
        <v>14</v>
      </c>
      <c r="H105" s="2" t="s">
        <v>14</v>
      </c>
      <c r="I105" s="2" t="s">
        <v>75081</v>
      </c>
    </row>
  </sheetData>
  <mergeCells count="1">
    <mergeCell ref="B1:I1"/>
  </mergeCells>
  <phoneticPr fontId="7" type="noConversion"/>
  <pageMargins left="0.75" right="0.75" top="1" bottom="1" header="0.5" footer="0.5"/>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03"/>
  <dimension ref="A1:I64"/>
  <sheetViews>
    <sheetView workbookViewId="0">
      <pane ySplit="2" topLeftCell="A3" activePane="bottomLeft" state="frozen"/>
      <selection pane="bottomLeft" activeCell="K8" sqref="K8"/>
    </sheetView>
  </sheetViews>
  <sheetFormatPr defaultRowHeight="15" x14ac:dyDescent="0.25"/>
  <cols>
    <col min="1" max="1" width="40" style="29" customWidth="1"/>
    <col min="2" max="2" width="28" style="29" customWidth="1"/>
    <col min="3" max="3" width="15" style="29" customWidth="1"/>
    <col min="4" max="4" width="26.375" style="29" customWidth="1"/>
    <col min="5" max="6" width="15" style="29" customWidth="1"/>
    <col min="7" max="8" width="26" style="29" customWidth="1"/>
    <col min="9" max="9" width="48" style="29" customWidth="1"/>
    <col min="10" max="16384" width="9" style="29"/>
  </cols>
  <sheetData>
    <row r="1" spans="1:9" ht="60" customHeight="1" x14ac:dyDescent="0.25">
      <c r="B1" s="132" t="s">
        <v>75112</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75109</v>
      </c>
      <c r="B3" s="30" t="s">
        <v>75110</v>
      </c>
      <c r="C3" s="30" t="s">
        <v>75111</v>
      </c>
      <c r="D3" s="30" t="s">
        <v>75112</v>
      </c>
      <c r="E3" s="30" t="s">
        <v>14</v>
      </c>
      <c r="F3" s="30" t="s">
        <v>14</v>
      </c>
      <c r="G3" s="30" t="s">
        <v>14</v>
      </c>
      <c r="H3" s="30" t="s">
        <v>14</v>
      </c>
      <c r="I3" s="30" t="s">
        <v>75113</v>
      </c>
    </row>
    <row r="4" spans="1:9" ht="30" x14ac:dyDescent="0.25">
      <c r="A4" s="30" t="s">
        <v>75114</v>
      </c>
      <c r="B4" s="30" t="s">
        <v>75115</v>
      </c>
      <c r="C4" s="30" t="s">
        <v>14</v>
      </c>
      <c r="D4" s="30" t="s">
        <v>14</v>
      </c>
      <c r="E4" s="30"/>
      <c r="F4" s="30"/>
      <c r="G4" s="30" t="s">
        <v>14</v>
      </c>
      <c r="H4" s="30" t="s">
        <v>14</v>
      </c>
      <c r="I4" s="30" t="s">
        <v>75116</v>
      </c>
    </row>
    <row r="5" spans="1:9" ht="30" x14ac:dyDescent="0.25">
      <c r="A5" s="30" t="s">
        <v>75117</v>
      </c>
      <c r="B5" s="30" t="s">
        <v>75118</v>
      </c>
      <c r="C5" s="30" t="s">
        <v>14</v>
      </c>
      <c r="D5" s="30" t="s">
        <v>14</v>
      </c>
      <c r="E5" s="30" t="s">
        <v>21</v>
      </c>
      <c r="F5" s="30" t="s">
        <v>22</v>
      </c>
      <c r="G5" s="30" t="s">
        <v>14</v>
      </c>
      <c r="H5" s="30" t="s">
        <v>14</v>
      </c>
      <c r="I5" s="30" t="s">
        <v>75119</v>
      </c>
    </row>
    <row r="6" spans="1:9" ht="75" x14ac:dyDescent="0.25">
      <c r="A6" s="2" t="s">
        <v>75120</v>
      </c>
      <c r="B6" s="2" t="s">
        <v>75121</v>
      </c>
      <c r="C6" s="2" t="s">
        <v>54366</v>
      </c>
      <c r="D6" s="2" t="s">
        <v>54367</v>
      </c>
      <c r="E6" s="2" t="s">
        <v>21</v>
      </c>
      <c r="F6" s="2" t="s">
        <v>22</v>
      </c>
      <c r="G6" s="2" t="s">
        <v>86853</v>
      </c>
      <c r="H6" s="2" t="s">
        <v>54368</v>
      </c>
      <c r="I6" s="2" t="s">
        <v>75122</v>
      </c>
    </row>
    <row r="7" spans="1:9" ht="60" x14ac:dyDescent="0.25">
      <c r="A7" s="2" t="s">
        <v>75123</v>
      </c>
      <c r="B7" s="2" t="s">
        <v>75124</v>
      </c>
      <c r="C7" s="2" t="s">
        <v>383</v>
      </c>
      <c r="D7" s="2" t="s">
        <v>384</v>
      </c>
      <c r="E7" s="2" t="s">
        <v>21</v>
      </c>
      <c r="F7" s="2" t="s">
        <v>22</v>
      </c>
      <c r="G7" s="2" t="s">
        <v>1061</v>
      </c>
      <c r="H7" s="2" t="s">
        <v>1062</v>
      </c>
      <c r="I7" s="2" t="s">
        <v>75125</v>
      </c>
    </row>
    <row r="8" spans="1:9" ht="30" x14ac:dyDescent="0.25">
      <c r="A8" s="2" t="s">
        <v>75126</v>
      </c>
      <c r="B8" s="2" t="s">
        <v>75127</v>
      </c>
      <c r="C8" s="2" t="s">
        <v>394</v>
      </c>
      <c r="D8" s="2" t="s">
        <v>395</v>
      </c>
      <c r="E8" s="2" t="s">
        <v>21</v>
      </c>
      <c r="F8" s="2" t="s">
        <v>22</v>
      </c>
      <c r="G8" s="2" t="s">
        <v>1070</v>
      </c>
      <c r="H8" s="2" t="s">
        <v>1070</v>
      </c>
      <c r="I8" s="2" t="s">
        <v>75128</v>
      </c>
    </row>
    <row r="9" spans="1:9" ht="30" x14ac:dyDescent="0.25">
      <c r="A9" s="2" t="s">
        <v>75129</v>
      </c>
      <c r="B9" s="2" t="s">
        <v>75130</v>
      </c>
      <c r="C9" s="2" t="s">
        <v>1074</v>
      </c>
      <c r="D9" s="2" t="s">
        <v>1075</v>
      </c>
      <c r="E9" s="2" t="s">
        <v>21</v>
      </c>
      <c r="F9" s="2" t="s">
        <v>22</v>
      </c>
      <c r="G9" s="2" t="s">
        <v>53762</v>
      </c>
      <c r="H9" s="2" t="s">
        <v>53762</v>
      </c>
      <c r="I9" s="2" t="s">
        <v>75131</v>
      </c>
    </row>
    <row r="10" spans="1:9" ht="45" x14ac:dyDescent="0.25">
      <c r="A10" s="2" t="s">
        <v>75132</v>
      </c>
      <c r="B10" s="2" t="s">
        <v>75133</v>
      </c>
      <c r="C10" s="2" t="s">
        <v>54381</v>
      </c>
      <c r="D10" s="2" t="s">
        <v>54382</v>
      </c>
      <c r="E10" s="2" t="s">
        <v>21</v>
      </c>
      <c r="F10" s="2" t="s">
        <v>22</v>
      </c>
      <c r="G10" s="2" t="s">
        <v>103386</v>
      </c>
      <c r="H10" s="2" t="s">
        <v>103386</v>
      </c>
      <c r="I10" s="2" t="s">
        <v>75134</v>
      </c>
    </row>
    <row r="11" spans="1:9" ht="45" x14ac:dyDescent="0.25">
      <c r="A11" s="2" t="s">
        <v>75135</v>
      </c>
      <c r="B11" s="2" t="s">
        <v>75136</v>
      </c>
      <c r="C11" s="2" t="s">
        <v>54386</v>
      </c>
      <c r="D11" s="2" t="s">
        <v>54387</v>
      </c>
      <c r="E11" s="2" t="s">
        <v>21</v>
      </c>
      <c r="F11" s="2" t="s">
        <v>22</v>
      </c>
      <c r="G11" s="2" t="s">
        <v>103386</v>
      </c>
      <c r="H11" s="2" t="s">
        <v>103386</v>
      </c>
      <c r="I11" s="2" t="s">
        <v>75137</v>
      </c>
    </row>
    <row r="12" spans="1:9" ht="45" x14ac:dyDescent="0.25">
      <c r="A12" s="2" t="s">
        <v>75138</v>
      </c>
      <c r="B12" s="2" t="s">
        <v>75139</v>
      </c>
      <c r="C12" s="2" t="s">
        <v>54391</v>
      </c>
      <c r="D12" s="2" t="s">
        <v>54392</v>
      </c>
      <c r="E12" s="2" t="s">
        <v>21</v>
      </c>
      <c r="F12" s="2" t="s">
        <v>22</v>
      </c>
      <c r="G12" s="2" t="s">
        <v>103386</v>
      </c>
      <c r="H12" s="2" t="s">
        <v>103386</v>
      </c>
      <c r="I12" s="2" t="s">
        <v>75140</v>
      </c>
    </row>
    <row r="13" spans="1:9" ht="45" x14ac:dyDescent="0.25">
      <c r="A13" s="2" t="s">
        <v>75141</v>
      </c>
      <c r="B13" s="2" t="s">
        <v>75142</v>
      </c>
      <c r="C13" s="2" t="s">
        <v>54396</v>
      </c>
      <c r="D13" s="2" t="s">
        <v>54397</v>
      </c>
      <c r="E13" s="2" t="s">
        <v>21</v>
      </c>
      <c r="F13" s="2" t="s">
        <v>22</v>
      </c>
      <c r="G13" s="2" t="s">
        <v>54398</v>
      </c>
      <c r="H13" s="2" t="s">
        <v>54398</v>
      </c>
      <c r="I13" s="2" t="s">
        <v>75143</v>
      </c>
    </row>
    <row r="14" spans="1:9" ht="45" x14ac:dyDescent="0.25">
      <c r="A14" s="2" t="s">
        <v>75144</v>
      </c>
      <c r="B14" s="2" t="s">
        <v>75145</v>
      </c>
      <c r="C14" s="2" t="s">
        <v>54402</v>
      </c>
      <c r="D14" s="2" t="s">
        <v>54403</v>
      </c>
      <c r="E14" s="2" t="s">
        <v>21</v>
      </c>
      <c r="F14" s="2" t="s">
        <v>22</v>
      </c>
      <c r="G14" s="2" t="s">
        <v>1675</v>
      </c>
      <c r="H14" s="2" t="s">
        <v>1675</v>
      </c>
      <c r="I14" s="2" t="s">
        <v>75146</v>
      </c>
    </row>
    <row r="15" spans="1:9" ht="45" x14ac:dyDescent="0.25">
      <c r="A15" s="2" t="s">
        <v>75147</v>
      </c>
      <c r="B15" s="2" t="s">
        <v>75148</v>
      </c>
      <c r="C15" s="2" t="s">
        <v>54407</v>
      </c>
      <c r="D15" s="2" t="s">
        <v>54408</v>
      </c>
      <c r="E15" s="2" t="s">
        <v>21</v>
      </c>
      <c r="F15" s="2" t="s">
        <v>22</v>
      </c>
      <c r="G15" s="2" t="s">
        <v>1675</v>
      </c>
      <c r="H15" s="2" t="s">
        <v>1675</v>
      </c>
      <c r="I15" s="2" t="s">
        <v>75149</v>
      </c>
    </row>
    <row r="16" spans="1:9" ht="45" x14ac:dyDescent="0.25">
      <c r="A16" s="2" t="s">
        <v>75150</v>
      </c>
      <c r="B16" s="2" t="s">
        <v>75151</v>
      </c>
      <c r="C16" s="2" t="s">
        <v>54412</v>
      </c>
      <c r="D16" s="2" t="s">
        <v>54413</v>
      </c>
      <c r="E16" s="2" t="s">
        <v>21</v>
      </c>
      <c r="F16" s="2" t="s">
        <v>22</v>
      </c>
      <c r="G16" s="2" t="s">
        <v>1675</v>
      </c>
      <c r="H16" s="2" t="s">
        <v>1675</v>
      </c>
      <c r="I16" s="2" t="s">
        <v>75152</v>
      </c>
    </row>
    <row r="17" spans="1:9" ht="45" x14ac:dyDescent="0.25">
      <c r="A17" s="2" t="s">
        <v>75153</v>
      </c>
      <c r="B17" s="2" t="s">
        <v>75154</v>
      </c>
      <c r="C17" s="2" t="s">
        <v>54417</v>
      </c>
      <c r="D17" s="2" t="s">
        <v>54418</v>
      </c>
      <c r="E17" s="2" t="s">
        <v>21</v>
      </c>
      <c r="F17" s="2" t="s">
        <v>22</v>
      </c>
      <c r="G17" s="2" t="s">
        <v>103386</v>
      </c>
      <c r="H17" s="2" t="s">
        <v>103386</v>
      </c>
      <c r="I17" s="2" t="s">
        <v>75155</v>
      </c>
    </row>
    <row r="18" spans="1:9" ht="45" x14ac:dyDescent="0.25">
      <c r="A18" s="2" t="s">
        <v>75156</v>
      </c>
      <c r="B18" s="2" t="s">
        <v>75157</v>
      </c>
      <c r="C18" s="2" t="s">
        <v>54422</v>
      </c>
      <c r="D18" s="2" t="s">
        <v>54423</v>
      </c>
      <c r="E18" s="2" t="s">
        <v>21</v>
      </c>
      <c r="F18" s="2" t="s">
        <v>22</v>
      </c>
      <c r="G18" s="2" t="s">
        <v>103386</v>
      </c>
      <c r="H18" s="2" t="s">
        <v>103386</v>
      </c>
      <c r="I18" s="2" t="s">
        <v>75158</v>
      </c>
    </row>
    <row r="19" spans="1:9" ht="45" x14ac:dyDescent="0.25">
      <c r="A19" s="2" t="s">
        <v>75159</v>
      </c>
      <c r="B19" s="2" t="s">
        <v>75160</v>
      </c>
      <c r="C19" s="2" t="s">
        <v>54427</v>
      </c>
      <c r="D19" s="2" t="s">
        <v>54428</v>
      </c>
      <c r="E19" s="2" t="s">
        <v>21</v>
      </c>
      <c r="F19" s="2" t="s">
        <v>22</v>
      </c>
      <c r="G19" s="2" t="s">
        <v>103386</v>
      </c>
      <c r="H19" s="2" t="s">
        <v>103386</v>
      </c>
      <c r="I19" s="2" t="s">
        <v>75161</v>
      </c>
    </row>
    <row r="20" spans="1:9" ht="45" x14ac:dyDescent="0.25">
      <c r="A20" s="2" t="s">
        <v>75162</v>
      </c>
      <c r="B20" s="2" t="s">
        <v>75163</v>
      </c>
      <c r="C20" s="2" t="s">
        <v>54432</v>
      </c>
      <c r="D20" s="2" t="s">
        <v>54433</v>
      </c>
      <c r="E20" s="2" t="s">
        <v>21</v>
      </c>
      <c r="F20" s="2" t="s">
        <v>22</v>
      </c>
      <c r="G20" s="2" t="s">
        <v>103386</v>
      </c>
      <c r="H20" s="2" t="s">
        <v>103386</v>
      </c>
      <c r="I20" s="2" t="s">
        <v>75164</v>
      </c>
    </row>
    <row r="21" spans="1:9" ht="30" x14ac:dyDescent="0.25">
      <c r="A21" s="2" t="s">
        <v>75165</v>
      </c>
      <c r="B21" s="2" t="s">
        <v>75166</v>
      </c>
      <c r="C21" s="2" t="s">
        <v>54437</v>
      </c>
      <c r="D21" s="2" t="s">
        <v>54438</v>
      </c>
      <c r="E21" s="2" t="s">
        <v>21</v>
      </c>
      <c r="F21" s="2" t="s">
        <v>22</v>
      </c>
      <c r="G21" s="2" t="s">
        <v>10223</v>
      </c>
      <c r="H21" s="2" t="s">
        <v>10223</v>
      </c>
      <c r="I21" s="2" t="s">
        <v>75167</v>
      </c>
    </row>
    <row r="22" spans="1:9" ht="30" x14ac:dyDescent="0.25">
      <c r="A22" s="2" t="s">
        <v>75168</v>
      </c>
      <c r="B22" s="2" t="s">
        <v>75169</v>
      </c>
      <c r="C22" s="2" t="s">
        <v>54442</v>
      </c>
      <c r="D22" s="2" t="s">
        <v>54443</v>
      </c>
      <c r="E22" s="2" t="s">
        <v>21</v>
      </c>
      <c r="F22" s="2" t="s">
        <v>22</v>
      </c>
      <c r="G22" s="2" t="s">
        <v>1675</v>
      </c>
      <c r="H22" s="2" t="s">
        <v>1675</v>
      </c>
      <c r="I22" s="2" t="s">
        <v>75170</v>
      </c>
    </row>
    <row r="23" spans="1:9" s="47" customFormat="1" ht="30" x14ac:dyDescent="0.25">
      <c r="A23" s="2" t="s">
        <v>86692</v>
      </c>
      <c r="B23" s="2" t="s">
        <v>86693</v>
      </c>
      <c r="C23" s="2" t="s">
        <v>86694</v>
      </c>
      <c r="D23" s="2" t="s">
        <v>86695</v>
      </c>
      <c r="E23" s="2" t="s">
        <v>21</v>
      </c>
      <c r="F23" s="2" t="s">
        <v>22</v>
      </c>
      <c r="G23" s="2" t="s">
        <v>2469</v>
      </c>
      <c r="H23" s="2" t="s">
        <v>2469</v>
      </c>
      <c r="I23" s="2" t="s">
        <v>86696</v>
      </c>
    </row>
    <row r="24" spans="1:9" ht="30" x14ac:dyDescent="0.25">
      <c r="A24" s="2" t="s">
        <v>75171</v>
      </c>
      <c r="B24" s="2" t="s">
        <v>75172</v>
      </c>
      <c r="C24" s="2" t="s">
        <v>14</v>
      </c>
      <c r="D24" s="2" t="s">
        <v>14</v>
      </c>
      <c r="E24" s="2" t="s">
        <v>372</v>
      </c>
      <c r="F24" s="2" t="s">
        <v>373</v>
      </c>
      <c r="G24" s="2" t="s">
        <v>14</v>
      </c>
      <c r="H24" s="2" t="s">
        <v>14</v>
      </c>
      <c r="I24" s="2" t="s">
        <v>75173</v>
      </c>
    </row>
    <row r="25" spans="1:9" x14ac:dyDescent="0.25">
      <c r="A25" s="2" t="s">
        <v>75174</v>
      </c>
      <c r="B25" s="2" t="s">
        <v>75175</v>
      </c>
      <c r="C25" s="2" t="s">
        <v>14</v>
      </c>
      <c r="D25" s="2" t="s">
        <v>14</v>
      </c>
      <c r="E25" s="2"/>
      <c r="F25" s="2"/>
      <c r="G25" s="2" t="s">
        <v>14</v>
      </c>
      <c r="H25" s="2" t="s">
        <v>14</v>
      </c>
      <c r="I25" s="2" t="s">
        <v>75176</v>
      </c>
    </row>
    <row r="26" spans="1:9" ht="30" x14ac:dyDescent="0.25">
      <c r="A26" s="2" t="s">
        <v>75177</v>
      </c>
      <c r="B26" s="2" t="s">
        <v>75178</v>
      </c>
      <c r="C26" s="2" t="s">
        <v>14</v>
      </c>
      <c r="D26" s="2" t="s">
        <v>14</v>
      </c>
      <c r="E26" s="2" t="s">
        <v>21</v>
      </c>
      <c r="F26" s="2" t="s">
        <v>22</v>
      </c>
      <c r="G26" s="2" t="s">
        <v>14</v>
      </c>
      <c r="H26" s="2" t="s">
        <v>14</v>
      </c>
      <c r="I26" s="2" t="s">
        <v>75179</v>
      </c>
    </row>
    <row r="27" spans="1:9" ht="30" x14ac:dyDescent="0.25">
      <c r="A27" s="2" t="s">
        <v>75180</v>
      </c>
      <c r="B27" s="2" t="s">
        <v>75181</v>
      </c>
      <c r="C27" s="2" t="s">
        <v>30</v>
      </c>
      <c r="D27" s="2" t="s">
        <v>0</v>
      </c>
      <c r="E27" s="2" t="s">
        <v>37</v>
      </c>
      <c r="F27" s="2" t="s">
        <v>38</v>
      </c>
      <c r="G27" s="2" t="s">
        <v>31</v>
      </c>
      <c r="H27" s="2" t="s">
        <v>31</v>
      </c>
      <c r="I27" s="2" t="s">
        <v>75182</v>
      </c>
    </row>
    <row r="28" spans="1:9" ht="75" x14ac:dyDescent="0.25">
      <c r="A28" s="2" t="s">
        <v>75183</v>
      </c>
      <c r="B28" s="2" t="s">
        <v>75184</v>
      </c>
      <c r="C28" s="2" t="s">
        <v>54459</v>
      </c>
      <c r="D28" s="2" t="s">
        <v>54460</v>
      </c>
      <c r="E28" s="2" t="s">
        <v>37</v>
      </c>
      <c r="F28" s="2" t="s">
        <v>38</v>
      </c>
      <c r="G28" s="2" t="s">
        <v>86854</v>
      </c>
      <c r="H28" s="2" t="s">
        <v>54461</v>
      </c>
      <c r="I28" s="2" t="s">
        <v>75185</v>
      </c>
    </row>
    <row r="29" spans="1:9" ht="75" x14ac:dyDescent="0.25">
      <c r="A29" s="2" t="s">
        <v>86687</v>
      </c>
      <c r="B29" s="2" t="s">
        <v>86688</v>
      </c>
      <c r="C29" s="2" t="s">
        <v>1182</v>
      </c>
      <c r="D29" s="2" t="s">
        <v>1183</v>
      </c>
      <c r="E29" s="2" t="s">
        <v>37</v>
      </c>
      <c r="F29" s="2" t="s">
        <v>38</v>
      </c>
      <c r="G29" s="2" t="s">
        <v>86689</v>
      </c>
      <c r="H29" s="2" t="s">
        <v>86690</v>
      </c>
      <c r="I29" s="2" t="s">
        <v>86691</v>
      </c>
    </row>
    <row r="30" spans="1:9" s="60" customFormat="1" ht="30" x14ac:dyDescent="0.25">
      <c r="A30" s="2" t="s">
        <v>103387</v>
      </c>
      <c r="B30" s="2" t="s">
        <v>99334</v>
      </c>
      <c r="C30" s="2" t="s">
        <v>99335</v>
      </c>
      <c r="D30" s="2" t="s">
        <v>99336</v>
      </c>
      <c r="E30" s="2" t="s">
        <v>21</v>
      </c>
      <c r="F30" s="2" t="s">
        <v>22</v>
      </c>
      <c r="G30" s="2" t="s">
        <v>103386</v>
      </c>
      <c r="H30" s="2" t="s">
        <v>103386</v>
      </c>
      <c r="I30" s="2" t="s">
        <v>99337</v>
      </c>
    </row>
    <row r="31" spans="1:9" s="60" customFormat="1" ht="30" x14ac:dyDescent="0.25">
      <c r="A31" s="2" t="s">
        <v>99338</v>
      </c>
      <c r="B31" s="2" t="s">
        <v>99339</v>
      </c>
      <c r="C31" s="2" t="s">
        <v>99340</v>
      </c>
      <c r="D31" s="2" t="s">
        <v>99341</v>
      </c>
      <c r="E31" s="2" t="s">
        <v>21</v>
      </c>
      <c r="F31" s="2" t="s">
        <v>22</v>
      </c>
      <c r="G31" s="2" t="s">
        <v>103386</v>
      </c>
      <c r="H31" s="2" t="s">
        <v>103386</v>
      </c>
      <c r="I31" s="2" t="s">
        <v>99342</v>
      </c>
    </row>
    <row r="32" spans="1:9" s="60" customFormat="1" ht="30" x14ac:dyDescent="0.25">
      <c r="A32" s="2" t="s">
        <v>99343</v>
      </c>
      <c r="B32" s="2" t="s">
        <v>99344</v>
      </c>
      <c r="C32" s="2" t="s">
        <v>99345</v>
      </c>
      <c r="D32" s="2" t="s">
        <v>99346</v>
      </c>
      <c r="E32" s="2" t="s">
        <v>21</v>
      </c>
      <c r="F32" s="2" t="s">
        <v>22</v>
      </c>
      <c r="G32" s="2" t="s">
        <v>103386</v>
      </c>
      <c r="H32" s="2" t="s">
        <v>103386</v>
      </c>
      <c r="I32" s="2" t="s">
        <v>99347</v>
      </c>
    </row>
    <row r="33" spans="1:9" s="60" customFormat="1" ht="30" x14ac:dyDescent="0.25">
      <c r="A33" s="2" t="s">
        <v>99348</v>
      </c>
      <c r="B33" s="2" t="s">
        <v>99349</v>
      </c>
      <c r="C33" s="2" t="s">
        <v>74803</v>
      </c>
      <c r="D33" s="2" t="s">
        <v>99350</v>
      </c>
      <c r="E33" s="2" t="s">
        <v>21</v>
      </c>
      <c r="F33" s="2" t="s">
        <v>22</v>
      </c>
      <c r="G33" s="2" t="s">
        <v>103386</v>
      </c>
      <c r="H33" s="2" t="s">
        <v>103386</v>
      </c>
      <c r="I33" s="2" t="s">
        <v>99351</v>
      </c>
    </row>
    <row r="34" spans="1:9" s="60" customFormat="1" ht="30" x14ac:dyDescent="0.25">
      <c r="A34" s="2" t="s">
        <v>99352</v>
      </c>
      <c r="B34" s="2" t="s">
        <v>99353</v>
      </c>
      <c r="C34" s="2" t="s">
        <v>74807</v>
      </c>
      <c r="D34" s="2" t="s">
        <v>99354</v>
      </c>
      <c r="E34" s="2" t="s">
        <v>21</v>
      </c>
      <c r="F34" s="2" t="s">
        <v>22</v>
      </c>
      <c r="G34" s="2" t="s">
        <v>103386</v>
      </c>
      <c r="H34" s="2" t="s">
        <v>103386</v>
      </c>
      <c r="I34" s="2" t="s">
        <v>99355</v>
      </c>
    </row>
    <row r="35" spans="1:9" s="60" customFormat="1" ht="30" x14ac:dyDescent="0.25">
      <c r="A35" s="2" t="s">
        <v>99356</v>
      </c>
      <c r="B35" s="2" t="s">
        <v>99357</v>
      </c>
      <c r="C35" s="2" t="s">
        <v>74811</v>
      </c>
      <c r="D35" s="2" t="s">
        <v>99358</v>
      </c>
      <c r="E35" s="2" t="s">
        <v>21</v>
      </c>
      <c r="F35" s="2" t="s">
        <v>22</v>
      </c>
      <c r="G35" s="2" t="s">
        <v>103386</v>
      </c>
      <c r="H35" s="2" t="s">
        <v>103386</v>
      </c>
      <c r="I35" s="2" t="s">
        <v>99359</v>
      </c>
    </row>
    <row r="36" spans="1:9" s="60" customFormat="1" ht="45" x14ac:dyDescent="0.25">
      <c r="A36" s="2" t="s">
        <v>99360</v>
      </c>
      <c r="B36" s="2" t="s">
        <v>99361</v>
      </c>
      <c r="C36" s="2" t="s">
        <v>99362</v>
      </c>
      <c r="D36" s="2" t="s">
        <v>99363</v>
      </c>
      <c r="E36" s="2" t="s">
        <v>21</v>
      </c>
      <c r="F36" s="2" t="s">
        <v>22</v>
      </c>
      <c r="G36" s="2" t="s">
        <v>103386</v>
      </c>
      <c r="H36" s="2" t="s">
        <v>103386</v>
      </c>
      <c r="I36" s="2" t="s">
        <v>99364</v>
      </c>
    </row>
    <row r="37" spans="1:9" s="60" customFormat="1" ht="45" x14ac:dyDescent="0.25">
      <c r="A37" s="2" t="s">
        <v>99365</v>
      </c>
      <c r="B37" s="2" t="s">
        <v>99366</v>
      </c>
      <c r="C37" s="2" t="s">
        <v>99367</v>
      </c>
      <c r="D37" s="2" t="s">
        <v>99368</v>
      </c>
      <c r="E37" s="2" t="s">
        <v>21</v>
      </c>
      <c r="F37" s="2" t="s">
        <v>22</v>
      </c>
      <c r="G37" s="2" t="s">
        <v>103386</v>
      </c>
      <c r="H37" s="2" t="s">
        <v>103386</v>
      </c>
      <c r="I37" s="2" t="s">
        <v>99369</v>
      </c>
    </row>
    <row r="38" spans="1:9" s="60" customFormat="1" ht="45" x14ac:dyDescent="0.25">
      <c r="A38" s="2" t="s">
        <v>99370</v>
      </c>
      <c r="B38" s="2" t="s">
        <v>99371</v>
      </c>
      <c r="C38" s="2" t="s">
        <v>99372</v>
      </c>
      <c r="D38" s="2" t="s">
        <v>99373</v>
      </c>
      <c r="E38" s="2" t="s">
        <v>21</v>
      </c>
      <c r="F38" s="2" t="s">
        <v>22</v>
      </c>
      <c r="G38" s="2" t="s">
        <v>103386</v>
      </c>
      <c r="H38" s="2" t="s">
        <v>103386</v>
      </c>
      <c r="I38" s="2" t="s">
        <v>99374</v>
      </c>
    </row>
    <row r="39" spans="1:9" s="60" customFormat="1" ht="30" x14ac:dyDescent="0.25">
      <c r="A39" s="2" t="s">
        <v>99375</v>
      </c>
      <c r="B39" s="2" t="s">
        <v>99376</v>
      </c>
      <c r="C39" s="2" t="s">
        <v>99377</v>
      </c>
      <c r="D39" s="2" t="s">
        <v>99378</v>
      </c>
      <c r="E39" s="2" t="s">
        <v>21</v>
      </c>
      <c r="F39" s="2" t="s">
        <v>22</v>
      </c>
      <c r="G39" s="2" t="s">
        <v>103386</v>
      </c>
      <c r="H39" s="2" t="s">
        <v>103386</v>
      </c>
      <c r="I39" s="2" t="s">
        <v>99379</v>
      </c>
    </row>
    <row r="40" spans="1:9" s="60" customFormat="1" ht="30" x14ac:dyDescent="0.25">
      <c r="A40" s="2" t="s">
        <v>99380</v>
      </c>
      <c r="B40" s="2" t="s">
        <v>99381</v>
      </c>
      <c r="C40" s="2" t="s">
        <v>99382</v>
      </c>
      <c r="D40" s="2" t="s">
        <v>99383</v>
      </c>
      <c r="E40" s="2" t="s">
        <v>21</v>
      </c>
      <c r="F40" s="2" t="s">
        <v>22</v>
      </c>
      <c r="G40" s="2" t="s">
        <v>103386</v>
      </c>
      <c r="H40" s="2" t="s">
        <v>103386</v>
      </c>
      <c r="I40" s="2" t="s">
        <v>99384</v>
      </c>
    </row>
    <row r="41" spans="1:9" s="60" customFormat="1" ht="30" x14ac:dyDescent="0.25">
      <c r="A41" s="2" t="s">
        <v>99385</v>
      </c>
      <c r="B41" s="2" t="s">
        <v>99386</v>
      </c>
      <c r="C41" s="2" t="s">
        <v>99387</v>
      </c>
      <c r="D41" s="2" t="s">
        <v>99388</v>
      </c>
      <c r="E41" s="2" t="s">
        <v>21</v>
      </c>
      <c r="F41" s="2" t="s">
        <v>22</v>
      </c>
      <c r="G41" s="2" t="s">
        <v>103386</v>
      </c>
      <c r="H41" s="2" t="s">
        <v>103386</v>
      </c>
      <c r="I41" s="2" t="s">
        <v>99389</v>
      </c>
    </row>
    <row r="42" spans="1:9" s="60" customFormat="1" ht="30" x14ac:dyDescent="0.25">
      <c r="A42" s="2" t="s">
        <v>99390</v>
      </c>
      <c r="B42" s="2" t="s">
        <v>99391</v>
      </c>
      <c r="C42" s="2" t="s">
        <v>99392</v>
      </c>
      <c r="D42" s="2" t="s">
        <v>99393</v>
      </c>
      <c r="E42" s="2" t="s">
        <v>21</v>
      </c>
      <c r="F42" s="2" t="s">
        <v>22</v>
      </c>
      <c r="G42" s="2" t="s">
        <v>103386</v>
      </c>
      <c r="H42" s="2" t="s">
        <v>103386</v>
      </c>
      <c r="I42" s="2" t="s">
        <v>99394</v>
      </c>
    </row>
    <row r="43" spans="1:9" s="60" customFormat="1" ht="30" x14ac:dyDescent="0.25">
      <c r="A43" s="2" t="s">
        <v>99395</v>
      </c>
      <c r="B43" s="2" t="s">
        <v>99396</v>
      </c>
      <c r="C43" s="2" t="s">
        <v>99397</v>
      </c>
      <c r="D43" s="2" t="s">
        <v>99398</v>
      </c>
      <c r="E43" s="2" t="s">
        <v>21</v>
      </c>
      <c r="F43" s="2" t="s">
        <v>22</v>
      </c>
      <c r="G43" s="2" t="s">
        <v>103386</v>
      </c>
      <c r="H43" s="2" t="s">
        <v>103386</v>
      </c>
      <c r="I43" s="2" t="s">
        <v>99399</v>
      </c>
    </row>
    <row r="44" spans="1:9" s="60" customFormat="1" ht="30" x14ac:dyDescent="0.25">
      <c r="A44" s="2" t="s">
        <v>99400</v>
      </c>
      <c r="B44" s="2" t="s">
        <v>99401</v>
      </c>
      <c r="C44" s="2" t="s">
        <v>99402</v>
      </c>
      <c r="D44" s="2" t="s">
        <v>99403</v>
      </c>
      <c r="E44" s="2" t="s">
        <v>21</v>
      </c>
      <c r="F44" s="2" t="s">
        <v>22</v>
      </c>
      <c r="G44" s="2" t="s">
        <v>103386</v>
      </c>
      <c r="H44" s="2" t="s">
        <v>103386</v>
      </c>
      <c r="I44" s="2" t="s">
        <v>99404</v>
      </c>
    </row>
    <row r="45" spans="1:9" s="60" customFormat="1" ht="30" x14ac:dyDescent="0.25">
      <c r="A45" s="2" t="s">
        <v>99405</v>
      </c>
      <c r="B45" s="2" t="s">
        <v>99406</v>
      </c>
      <c r="C45" s="2" t="s">
        <v>99407</v>
      </c>
      <c r="D45" s="2" t="s">
        <v>99408</v>
      </c>
      <c r="E45" s="2" t="s">
        <v>21</v>
      </c>
      <c r="F45" s="2" t="s">
        <v>22</v>
      </c>
      <c r="G45" s="2" t="s">
        <v>103386</v>
      </c>
      <c r="H45" s="2" t="s">
        <v>103386</v>
      </c>
      <c r="I45" s="2" t="s">
        <v>99409</v>
      </c>
    </row>
    <row r="46" spans="1:9" s="60" customFormat="1" ht="30" x14ac:dyDescent="0.25">
      <c r="A46" s="2" t="s">
        <v>99410</v>
      </c>
      <c r="B46" s="2" t="s">
        <v>99411</v>
      </c>
      <c r="C46" s="2" t="s">
        <v>99412</v>
      </c>
      <c r="D46" s="2" t="s">
        <v>99413</v>
      </c>
      <c r="E46" s="2" t="s">
        <v>21</v>
      </c>
      <c r="F46" s="2" t="s">
        <v>22</v>
      </c>
      <c r="G46" s="2" t="s">
        <v>103386</v>
      </c>
      <c r="H46" s="2" t="s">
        <v>103386</v>
      </c>
      <c r="I46" s="2" t="s">
        <v>99414</v>
      </c>
    </row>
    <row r="47" spans="1:9" s="60" customFormat="1" ht="30" x14ac:dyDescent="0.25">
      <c r="A47" s="2" t="s">
        <v>99415</v>
      </c>
      <c r="B47" s="2" t="s">
        <v>99416</v>
      </c>
      <c r="C47" s="2" t="s">
        <v>99417</v>
      </c>
      <c r="D47" s="2" t="s">
        <v>99418</v>
      </c>
      <c r="E47" s="2" t="s">
        <v>21</v>
      </c>
      <c r="F47" s="2" t="s">
        <v>22</v>
      </c>
      <c r="G47" s="2" t="s">
        <v>103386</v>
      </c>
      <c r="H47" s="2" t="s">
        <v>103386</v>
      </c>
      <c r="I47" s="2" t="s">
        <v>99419</v>
      </c>
    </row>
    <row r="48" spans="1:9" s="60" customFormat="1" ht="45" x14ac:dyDescent="0.25">
      <c r="A48" s="2" t="s">
        <v>99420</v>
      </c>
      <c r="B48" s="2" t="s">
        <v>99421</v>
      </c>
      <c r="C48" s="2" t="s">
        <v>99422</v>
      </c>
      <c r="D48" s="2" t="s">
        <v>99423</v>
      </c>
      <c r="E48" s="2" t="s">
        <v>21</v>
      </c>
      <c r="F48" s="2" t="s">
        <v>22</v>
      </c>
      <c r="G48" s="2" t="s">
        <v>103386</v>
      </c>
      <c r="H48" s="2" t="s">
        <v>103386</v>
      </c>
      <c r="I48" s="2" t="s">
        <v>99424</v>
      </c>
    </row>
    <row r="49" spans="1:9" s="60" customFormat="1" ht="45" x14ac:dyDescent="0.25">
      <c r="A49" s="2" t="s">
        <v>99425</v>
      </c>
      <c r="B49" s="2" t="s">
        <v>99426</v>
      </c>
      <c r="C49" s="2" t="s">
        <v>99427</v>
      </c>
      <c r="D49" s="2" t="s">
        <v>99428</v>
      </c>
      <c r="E49" s="2" t="s">
        <v>21</v>
      </c>
      <c r="F49" s="2" t="s">
        <v>22</v>
      </c>
      <c r="G49" s="2" t="s">
        <v>103386</v>
      </c>
      <c r="H49" s="2" t="s">
        <v>103386</v>
      </c>
      <c r="I49" s="2" t="s">
        <v>99429</v>
      </c>
    </row>
    <row r="50" spans="1:9" s="60" customFormat="1" ht="45" x14ac:dyDescent="0.25">
      <c r="A50" s="2" t="s">
        <v>99430</v>
      </c>
      <c r="B50" s="2" t="s">
        <v>99431</v>
      </c>
      <c r="C50" s="2" t="s">
        <v>99432</v>
      </c>
      <c r="D50" s="2" t="s">
        <v>99433</v>
      </c>
      <c r="E50" s="2" t="s">
        <v>21</v>
      </c>
      <c r="F50" s="2" t="s">
        <v>22</v>
      </c>
      <c r="G50" s="2" t="s">
        <v>103386</v>
      </c>
      <c r="H50" s="2" t="s">
        <v>103386</v>
      </c>
      <c r="I50" s="2" t="s">
        <v>99434</v>
      </c>
    </row>
    <row r="51" spans="1:9" s="60" customFormat="1" ht="45" x14ac:dyDescent="0.25">
      <c r="A51" s="2" t="s">
        <v>99435</v>
      </c>
      <c r="B51" s="2" t="s">
        <v>99436</v>
      </c>
      <c r="C51" s="2" t="s">
        <v>74947</v>
      </c>
      <c r="D51" s="2" t="s">
        <v>99437</v>
      </c>
      <c r="E51" s="2" t="s">
        <v>21</v>
      </c>
      <c r="F51" s="2" t="s">
        <v>22</v>
      </c>
      <c r="G51" s="2" t="s">
        <v>103390</v>
      </c>
      <c r="H51" s="2" t="s">
        <v>103390</v>
      </c>
      <c r="I51" s="2" t="s">
        <v>99438</v>
      </c>
    </row>
    <row r="52" spans="1:9" s="60" customFormat="1" ht="45" x14ac:dyDescent="0.25">
      <c r="A52" s="2" t="s">
        <v>99439</v>
      </c>
      <c r="B52" s="2" t="s">
        <v>99440</v>
      </c>
      <c r="C52" s="2" t="s">
        <v>74951</v>
      </c>
      <c r="D52" s="2" t="s">
        <v>99441</v>
      </c>
      <c r="E52" s="2" t="s">
        <v>21</v>
      </c>
      <c r="F52" s="2" t="s">
        <v>22</v>
      </c>
      <c r="G52" s="2" t="s">
        <v>103390</v>
      </c>
      <c r="H52" s="2" t="s">
        <v>103390</v>
      </c>
      <c r="I52" s="2" t="s">
        <v>99442</v>
      </c>
    </row>
    <row r="53" spans="1:9" s="60" customFormat="1" ht="45" x14ac:dyDescent="0.25">
      <c r="A53" s="2" t="s">
        <v>99443</v>
      </c>
      <c r="B53" s="2" t="s">
        <v>99444</v>
      </c>
      <c r="C53" s="2" t="s">
        <v>74955</v>
      </c>
      <c r="D53" s="2" t="s">
        <v>99445</v>
      </c>
      <c r="E53" s="2" t="s">
        <v>21</v>
      </c>
      <c r="F53" s="2" t="s">
        <v>22</v>
      </c>
      <c r="G53" s="2" t="s">
        <v>103390</v>
      </c>
      <c r="H53" s="2" t="s">
        <v>103390</v>
      </c>
      <c r="I53" s="2" t="s">
        <v>99446</v>
      </c>
    </row>
    <row r="54" spans="1:9" s="60" customFormat="1" ht="30" x14ac:dyDescent="0.25">
      <c r="A54" s="2" t="s">
        <v>99447</v>
      </c>
      <c r="B54" s="2" t="s">
        <v>99448</v>
      </c>
      <c r="C54" s="2" t="s">
        <v>99449</v>
      </c>
      <c r="D54" s="2" t="s">
        <v>99450</v>
      </c>
      <c r="E54" s="2" t="s">
        <v>21</v>
      </c>
      <c r="F54" s="2" t="s">
        <v>22</v>
      </c>
      <c r="G54" s="2" t="s">
        <v>103392</v>
      </c>
      <c r="H54" s="2" t="s">
        <v>103392</v>
      </c>
      <c r="I54" s="2" t="s">
        <v>99451</v>
      </c>
    </row>
    <row r="55" spans="1:9" s="60" customFormat="1" ht="30" x14ac:dyDescent="0.25">
      <c r="A55" s="2" t="s">
        <v>99452</v>
      </c>
      <c r="B55" s="2" t="s">
        <v>99453</v>
      </c>
      <c r="C55" s="2" t="s">
        <v>99454</v>
      </c>
      <c r="D55" s="2" t="s">
        <v>99455</v>
      </c>
      <c r="E55" s="2" t="s">
        <v>21</v>
      </c>
      <c r="F55" s="2" t="s">
        <v>22</v>
      </c>
      <c r="G55" s="2" t="s">
        <v>103392</v>
      </c>
      <c r="H55" s="2" t="s">
        <v>103392</v>
      </c>
      <c r="I55" s="2" t="s">
        <v>99456</v>
      </c>
    </row>
    <row r="56" spans="1:9" s="60" customFormat="1" ht="30" x14ac:dyDescent="0.25">
      <c r="A56" s="2" t="s">
        <v>99457</v>
      </c>
      <c r="B56" s="2" t="s">
        <v>103391</v>
      </c>
      <c r="C56" s="2" t="s">
        <v>99458</v>
      </c>
      <c r="D56" s="2" t="s">
        <v>99459</v>
      </c>
      <c r="E56" s="2" t="s">
        <v>21</v>
      </c>
      <c r="F56" s="2" t="s">
        <v>22</v>
      </c>
      <c r="G56" s="2" t="s">
        <v>103392</v>
      </c>
      <c r="H56" s="2" t="s">
        <v>103392</v>
      </c>
      <c r="I56" s="2" t="s">
        <v>99460</v>
      </c>
    </row>
    <row r="57" spans="1:9" s="60" customFormat="1" ht="60" x14ac:dyDescent="0.25">
      <c r="A57" s="2" t="s">
        <v>99461</v>
      </c>
      <c r="B57" s="2" t="s">
        <v>99462</v>
      </c>
      <c r="C57" s="2" t="s">
        <v>99463</v>
      </c>
      <c r="D57" s="2" t="s">
        <v>99464</v>
      </c>
      <c r="E57" s="2" t="s">
        <v>21</v>
      </c>
      <c r="F57" s="2" t="s">
        <v>22</v>
      </c>
      <c r="G57" s="2" t="s">
        <v>103390</v>
      </c>
      <c r="H57" s="2" t="s">
        <v>103390</v>
      </c>
      <c r="I57" s="2" t="s">
        <v>99465</v>
      </c>
    </row>
    <row r="58" spans="1:9" s="60" customFormat="1" ht="60" x14ac:dyDescent="0.25">
      <c r="A58" s="2" t="s">
        <v>99466</v>
      </c>
      <c r="B58" s="2" t="s">
        <v>99467</v>
      </c>
      <c r="C58" s="2" t="s">
        <v>99468</v>
      </c>
      <c r="D58" s="2" t="s">
        <v>99469</v>
      </c>
      <c r="E58" s="2" t="s">
        <v>21</v>
      </c>
      <c r="F58" s="2" t="s">
        <v>22</v>
      </c>
      <c r="G58" s="2" t="s">
        <v>103390</v>
      </c>
      <c r="H58" s="2" t="s">
        <v>103390</v>
      </c>
      <c r="I58" s="2" t="s">
        <v>99470</v>
      </c>
    </row>
    <row r="59" spans="1:9" s="60" customFormat="1" ht="60" x14ac:dyDescent="0.25">
      <c r="A59" s="2" t="s">
        <v>99471</v>
      </c>
      <c r="B59" s="2" t="s">
        <v>99472</v>
      </c>
      <c r="C59" s="2" t="s">
        <v>99473</v>
      </c>
      <c r="D59" s="2" t="s">
        <v>99474</v>
      </c>
      <c r="E59" s="2" t="s">
        <v>21</v>
      </c>
      <c r="F59" s="2" t="s">
        <v>22</v>
      </c>
      <c r="G59" s="2" t="s">
        <v>103390</v>
      </c>
      <c r="H59" s="2" t="s">
        <v>103390</v>
      </c>
      <c r="I59" s="2" t="s">
        <v>99475</v>
      </c>
    </row>
    <row r="60" spans="1:9" s="60" customFormat="1" ht="60" x14ac:dyDescent="0.25">
      <c r="A60" s="2" t="s">
        <v>99476</v>
      </c>
      <c r="B60" s="2" t="s">
        <v>99477</v>
      </c>
      <c r="C60" s="2" t="s">
        <v>99478</v>
      </c>
      <c r="D60" s="2" t="s">
        <v>99479</v>
      </c>
      <c r="E60" s="2" t="s">
        <v>21</v>
      </c>
      <c r="F60" s="2" t="s">
        <v>22</v>
      </c>
      <c r="G60" s="2" t="s">
        <v>103390</v>
      </c>
      <c r="H60" s="2" t="s">
        <v>103390</v>
      </c>
      <c r="I60" s="2" t="s">
        <v>99480</v>
      </c>
    </row>
    <row r="61" spans="1:9" s="60" customFormat="1" ht="60" x14ac:dyDescent="0.25">
      <c r="A61" s="2" t="s">
        <v>99481</v>
      </c>
      <c r="B61" s="2" t="s">
        <v>99482</v>
      </c>
      <c r="C61" s="2" t="s">
        <v>99483</v>
      </c>
      <c r="D61" s="2" t="s">
        <v>99484</v>
      </c>
      <c r="E61" s="2" t="s">
        <v>21</v>
      </c>
      <c r="F61" s="2" t="s">
        <v>22</v>
      </c>
      <c r="G61" s="2" t="s">
        <v>103390</v>
      </c>
      <c r="H61" s="2" t="s">
        <v>103390</v>
      </c>
      <c r="I61" s="2" t="s">
        <v>99485</v>
      </c>
    </row>
    <row r="62" spans="1:9" s="60" customFormat="1" ht="60" x14ac:dyDescent="0.25">
      <c r="A62" s="2" t="s">
        <v>103388</v>
      </c>
      <c r="B62" s="2" t="s">
        <v>103389</v>
      </c>
      <c r="C62" s="2" t="s">
        <v>99486</v>
      </c>
      <c r="D62" s="2" t="s">
        <v>99487</v>
      </c>
      <c r="E62" s="2" t="s">
        <v>21</v>
      </c>
      <c r="F62" s="2" t="s">
        <v>22</v>
      </c>
      <c r="G62" s="2" t="s">
        <v>103390</v>
      </c>
      <c r="H62" s="2" t="s">
        <v>103390</v>
      </c>
      <c r="I62" s="2" t="s">
        <v>99488</v>
      </c>
    </row>
    <row r="63" spans="1:9" ht="60" x14ac:dyDescent="0.25">
      <c r="A63" s="2" t="s">
        <v>101336</v>
      </c>
      <c r="B63" s="2" t="s">
        <v>101337</v>
      </c>
      <c r="C63" s="2" t="s">
        <v>42080</v>
      </c>
      <c r="D63" s="2" t="s">
        <v>42081</v>
      </c>
      <c r="E63" s="2" t="s">
        <v>37</v>
      </c>
      <c r="F63" s="2" t="s">
        <v>38</v>
      </c>
      <c r="G63" s="2" t="s">
        <v>101331</v>
      </c>
      <c r="H63" s="2" t="s">
        <v>101332</v>
      </c>
      <c r="I63" s="2" t="s">
        <v>101338</v>
      </c>
    </row>
    <row r="64" spans="1:9" ht="30" x14ac:dyDescent="0.25">
      <c r="A64" s="2" t="s">
        <v>75186</v>
      </c>
      <c r="B64" s="2" t="s">
        <v>75187</v>
      </c>
      <c r="C64" s="2" t="s">
        <v>14</v>
      </c>
      <c r="D64" s="2" t="s">
        <v>14</v>
      </c>
      <c r="E64" s="2" t="s">
        <v>372</v>
      </c>
      <c r="F64" s="2" t="s">
        <v>373</v>
      </c>
      <c r="G64" s="2" t="s">
        <v>14</v>
      </c>
      <c r="H64" s="2" t="s">
        <v>14</v>
      </c>
      <c r="I64" s="2" t="s">
        <v>75173</v>
      </c>
    </row>
  </sheetData>
  <mergeCells count="1">
    <mergeCell ref="B1:I1"/>
  </mergeCells>
  <phoneticPr fontId="7" type="noConversion"/>
  <pageMargins left="0.75" right="0.75" top="1" bottom="1" header="0.5" footer="0.5"/>
  <pageSetup paperSize="9" orientation="portrait" horizontalDpi="180" verticalDpi="180" r:id="rId1"/>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04"/>
  <dimension ref="A1:I104"/>
  <sheetViews>
    <sheetView workbookViewId="0">
      <pane ySplit="2" topLeftCell="A3" activePane="bottomLeft" state="frozen"/>
      <selection pane="bottomLeft" activeCell="A7" sqref="A7"/>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75191</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75188</v>
      </c>
      <c r="B3" s="30" t="s">
        <v>75189</v>
      </c>
      <c r="C3" s="30" t="s">
        <v>75190</v>
      </c>
      <c r="D3" s="30" t="s">
        <v>75191</v>
      </c>
      <c r="E3" s="30" t="s">
        <v>14</v>
      </c>
      <c r="F3" s="30" t="s">
        <v>14</v>
      </c>
      <c r="G3" s="30" t="s">
        <v>14</v>
      </c>
      <c r="H3" s="30" t="s">
        <v>14</v>
      </c>
      <c r="I3" s="30" t="s">
        <v>75192</v>
      </c>
    </row>
    <row r="4" spans="1:9" x14ac:dyDescent="0.25">
      <c r="A4" s="30" t="s">
        <v>75193</v>
      </c>
      <c r="B4" s="30" t="s">
        <v>75194</v>
      </c>
      <c r="C4" s="30" t="s">
        <v>14</v>
      </c>
      <c r="D4" s="30" t="s">
        <v>14</v>
      </c>
      <c r="E4" s="30"/>
      <c r="F4" s="30"/>
      <c r="G4" s="30" t="s">
        <v>14</v>
      </c>
      <c r="H4" s="30" t="s">
        <v>14</v>
      </c>
      <c r="I4" s="30" t="s">
        <v>75195</v>
      </c>
    </row>
    <row r="5" spans="1:9" ht="30" x14ac:dyDescent="0.25">
      <c r="A5" s="30" t="s">
        <v>75196</v>
      </c>
      <c r="B5" s="30" t="s">
        <v>75197</v>
      </c>
      <c r="C5" s="30" t="s">
        <v>14</v>
      </c>
      <c r="D5" s="30" t="s">
        <v>14</v>
      </c>
      <c r="E5" s="30" t="s">
        <v>21</v>
      </c>
      <c r="F5" s="30" t="s">
        <v>22</v>
      </c>
      <c r="G5" s="30" t="s">
        <v>14</v>
      </c>
      <c r="H5" s="30" t="s">
        <v>14</v>
      </c>
      <c r="I5" s="30" t="s">
        <v>75198</v>
      </c>
    </row>
    <row r="6" spans="1:9" ht="30" x14ac:dyDescent="0.25">
      <c r="A6" s="30" t="s">
        <v>75199</v>
      </c>
      <c r="B6" s="30" t="s">
        <v>75200</v>
      </c>
      <c r="C6" s="30" t="s">
        <v>21958</v>
      </c>
      <c r="D6" s="30" t="s">
        <v>2382</v>
      </c>
      <c r="E6" s="30" t="s">
        <v>21</v>
      </c>
      <c r="F6" s="30" t="s">
        <v>22</v>
      </c>
      <c r="G6" s="30" t="s">
        <v>1127</v>
      </c>
      <c r="H6" s="30" t="s">
        <v>1127</v>
      </c>
      <c r="I6" s="30" t="s">
        <v>75201</v>
      </c>
    </row>
    <row r="7" spans="1:9" ht="45" x14ac:dyDescent="0.25">
      <c r="A7" s="30" t="s">
        <v>75202</v>
      </c>
      <c r="B7" s="30" t="s">
        <v>75203</v>
      </c>
      <c r="C7" s="30" t="s">
        <v>75204</v>
      </c>
      <c r="D7" s="30" t="s">
        <v>75205</v>
      </c>
      <c r="E7" s="30" t="s">
        <v>21</v>
      </c>
      <c r="F7" s="30" t="s">
        <v>22</v>
      </c>
      <c r="G7" s="30" t="s">
        <v>41381</v>
      </c>
      <c r="H7" s="30" t="s">
        <v>41381</v>
      </c>
      <c r="I7" s="30" t="s">
        <v>75206</v>
      </c>
    </row>
    <row r="8" spans="1:9" ht="30" x14ac:dyDescent="0.25">
      <c r="A8" s="30" t="s">
        <v>75207</v>
      </c>
      <c r="B8" s="30" t="s">
        <v>75208</v>
      </c>
      <c r="C8" s="30" t="s">
        <v>41332</v>
      </c>
      <c r="D8" s="30" t="s">
        <v>8852</v>
      </c>
      <c r="E8" s="30" t="s">
        <v>21</v>
      </c>
      <c r="F8" s="30" t="s">
        <v>22</v>
      </c>
      <c r="G8" s="30" t="s">
        <v>33898</v>
      </c>
      <c r="H8" s="30" t="s">
        <v>33898</v>
      </c>
      <c r="I8" s="30" t="s">
        <v>75209</v>
      </c>
    </row>
    <row r="9" spans="1:9" ht="60" x14ac:dyDescent="0.25">
      <c r="A9" s="30" t="s">
        <v>75210</v>
      </c>
      <c r="B9" s="30" t="s">
        <v>75211</v>
      </c>
      <c r="C9" s="30" t="s">
        <v>1098</v>
      </c>
      <c r="D9" s="30" t="s">
        <v>1099</v>
      </c>
      <c r="E9" s="30" t="s">
        <v>21</v>
      </c>
      <c r="F9" s="30" t="s">
        <v>22</v>
      </c>
      <c r="G9" s="30" t="s">
        <v>428</v>
      </c>
      <c r="H9" s="30" t="s">
        <v>409</v>
      </c>
      <c r="I9" s="30" t="s">
        <v>75212</v>
      </c>
    </row>
    <row r="10" spans="1:9" ht="60" x14ac:dyDescent="0.25">
      <c r="A10" s="30" t="s">
        <v>75213</v>
      </c>
      <c r="B10" s="30" t="s">
        <v>75214</v>
      </c>
      <c r="C10" s="30" t="s">
        <v>383</v>
      </c>
      <c r="D10" s="30" t="s">
        <v>384</v>
      </c>
      <c r="E10" s="30" t="s">
        <v>21</v>
      </c>
      <c r="F10" s="30" t="s">
        <v>22</v>
      </c>
      <c r="G10" s="30" t="s">
        <v>1061</v>
      </c>
      <c r="H10" s="30" t="s">
        <v>1062</v>
      </c>
      <c r="I10" s="30" t="s">
        <v>75215</v>
      </c>
    </row>
    <row r="11" spans="1:9" ht="30" x14ac:dyDescent="0.25">
      <c r="A11" s="30" t="s">
        <v>75216</v>
      </c>
      <c r="B11" s="30" t="s">
        <v>75217</v>
      </c>
      <c r="C11" s="30" t="s">
        <v>394</v>
      </c>
      <c r="D11" s="30" t="s">
        <v>395</v>
      </c>
      <c r="E11" s="30" t="s">
        <v>21</v>
      </c>
      <c r="F11" s="30" t="s">
        <v>22</v>
      </c>
      <c r="G11" s="30" t="s">
        <v>1070</v>
      </c>
      <c r="H11" s="30" t="s">
        <v>1070</v>
      </c>
      <c r="I11" s="30" t="s">
        <v>75218</v>
      </c>
    </row>
    <row r="12" spans="1:9" ht="30" x14ac:dyDescent="0.25">
      <c r="A12" s="30" t="s">
        <v>75219</v>
      </c>
      <c r="B12" s="30" t="s">
        <v>75220</v>
      </c>
      <c r="C12" s="30" t="s">
        <v>1074</v>
      </c>
      <c r="D12" s="30" t="s">
        <v>1075</v>
      </c>
      <c r="E12" s="30" t="s">
        <v>21</v>
      </c>
      <c r="F12" s="30" t="s">
        <v>22</v>
      </c>
      <c r="G12" s="30" t="s">
        <v>402</v>
      </c>
      <c r="H12" s="30" t="s">
        <v>402</v>
      </c>
      <c r="I12" s="30" t="s">
        <v>75221</v>
      </c>
    </row>
    <row r="13" spans="1:9" ht="30" x14ac:dyDescent="0.25">
      <c r="A13" s="30" t="s">
        <v>75222</v>
      </c>
      <c r="B13" s="30" t="s">
        <v>75223</v>
      </c>
      <c r="C13" s="30" t="s">
        <v>21962</v>
      </c>
      <c r="D13" s="30" t="s">
        <v>2387</v>
      </c>
      <c r="E13" s="30" t="s">
        <v>21</v>
      </c>
      <c r="F13" s="30" t="s">
        <v>22</v>
      </c>
      <c r="G13" s="30" t="s">
        <v>1127</v>
      </c>
      <c r="H13" s="30" t="s">
        <v>1127</v>
      </c>
      <c r="I13" s="30" t="s">
        <v>75224</v>
      </c>
    </row>
    <row r="14" spans="1:9" ht="30" x14ac:dyDescent="0.25">
      <c r="A14" s="30" t="s">
        <v>75225</v>
      </c>
      <c r="B14" s="30" t="s">
        <v>75226</v>
      </c>
      <c r="C14" s="30" t="s">
        <v>21966</v>
      </c>
      <c r="D14" s="30" t="s">
        <v>2392</v>
      </c>
      <c r="E14" s="30" t="s">
        <v>21</v>
      </c>
      <c r="F14" s="30" t="s">
        <v>22</v>
      </c>
      <c r="G14" s="30" t="s">
        <v>1127</v>
      </c>
      <c r="H14" s="30" t="s">
        <v>1127</v>
      </c>
      <c r="I14" s="30" t="s">
        <v>75227</v>
      </c>
    </row>
    <row r="15" spans="1:9" ht="30" x14ac:dyDescent="0.25">
      <c r="A15" s="30" t="s">
        <v>75228</v>
      </c>
      <c r="B15" s="30" t="s">
        <v>75229</v>
      </c>
      <c r="C15" s="30" t="s">
        <v>21970</v>
      </c>
      <c r="D15" s="30" t="s">
        <v>21971</v>
      </c>
      <c r="E15" s="30" t="s">
        <v>21</v>
      </c>
      <c r="F15" s="30" t="s">
        <v>22</v>
      </c>
      <c r="G15" s="30" t="s">
        <v>1127</v>
      </c>
      <c r="H15" s="30" t="s">
        <v>1127</v>
      </c>
      <c r="I15" s="30" t="s">
        <v>75230</v>
      </c>
    </row>
    <row r="16" spans="1:9" ht="30" x14ac:dyDescent="0.25">
      <c r="A16" s="30" t="s">
        <v>75231</v>
      </c>
      <c r="B16" s="30" t="s">
        <v>75232</v>
      </c>
      <c r="C16" s="30" t="s">
        <v>21975</v>
      </c>
      <c r="D16" s="30" t="s">
        <v>21976</v>
      </c>
      <c r="E16" s="30" t="s">
        <v>21</v>
      </c>
      <c r="F16" s="30" t="s">
        <v>22</v>
      </c>
      <c r="G16" s="30" t="s">
        <v>1127</v>
      </c>
      <c r="H16" s="30" t="s">
        <v>1127</v>
      </c>
      <c r="I16" s="30" t="s">
        <v>75233</v>
      </c>
    </row>
    <row r="17" spans="1:9" ht="30" x14ac:dyDescent="0.25">
      <c r="A17" s="30" t="s">
        <v>75234</v>
      </c>
      <c r="B17" s="30" t="s">
        <v>75235</v>
      </c>
      <c r="C17" s="30" t="s">
        <v>21980</v>
      </c>
      <c r="D17" s="30" t="s">
        <v>41255</v>
      </c>
      <c r="E17" s="30" t="s">
        <v>21</v>
      </c>
      <c r="F17" s="30" t="s">
        <v>22</v>
      </c>
      <c r="G17" s="30" t="s">
        <v>1127</v>
      </c>
      <c r="H17" s="30" t="s">
        <v>1127</v>
      </c>
      <c r="I17" s="30" t="s">
        <v>75236</v>
      </c>
    </row>
    <row r="18" spans="1:9" ht="30" x14ac:dyDescent="0.25">
      <c r="A18" s="30" t="s">
        <v>75237</v>
      </c>
      <c r="B18" s="30" t="s">
        <v>75238</v>
      </c>
      <c r="C18" s="30" t="s">
        <v>41259</v>
      </c>
      <c r="D18" s="30" t="s">
        <v>41260</v>
      </c>
      <c r="E18" s="30" t="s">
        <v>21</v>
      </c>
      <c r="F18" s="30" t="s">
        <v>22</v>
      </c>
      <c r="G18" s="30" t="s">
        <v>1127</v>
      </c>
      <c r="H18" s="30" t="s">
        <v>1127</v>
      </c>
      <c r="I18" s="30" t="s">
        <v>75239</v>
      </c>
    </row>
    <row r="19" spans="1:9" ht="30" x14ac:dyDescent="0.25">
      <c r="A19" s="30" t="s">
        <v>75240</v>
      </c>
      <c r="B19" s="30" t="s">
        <v>75241</v>
      </c>
      <c r="C19" s="30" t="s">
        <v>21985</v>
      </c>
      <c r="D19" s="30" t="s">
        <v>21986</v>
      </c>
      <c r="E19" s="30" t="s">
        <v>21</v>
      </c>
      <c r="F19" s="30" t="s">
        <v>22</v>
      </c>
      <c r="G19" s="30" t="s">
        <v>41264</v>
      </c>
      <c r="H19" s="30" t="s">
        <v>41264</v>
      </c>
      <c r="I19" s="30" t="s">
        <v>75242</v>
      </c>
    </row>
    <row r="20" spans="1:9" ht="30" x14ac:dyDescent="0.25">
      <c r="A20" s="30" t="s">
        <v>75243</v>
      </c>
      <c r="B20" s="30" t="s">
        <v>75244</v>
      </c>
      <c r="C20" s="30" t="s">
        <v>21990</v>
      </c>
      <c r="D20" s="30" t="s">
        <v>21991</v>
      </c>
      <c r="E20" s="30" t="s">
        <v>21</v>
      </c>
      <c r="F20" s="30" t="s">
        <v>22</v>
      </c>
      <c r="G20" s="30" t="s">
        <v>41264</v>
      </c>
      <c r="H20" s="30" t="s">
        <v>41264</v>
      </c>
      <c r="I20" s="30" t="s">
        <v>75245</v>
      </c>
    </row>
    <row r="21" spans="1:9" ht="30" x14ac:dyDescent="0.25">
      <c r="A21" s="30" t="s">
        <v>75246</v>
      </c>
      <c r="B21" s="30" t="s">
        <v>75247</v>
      </c>
      <c r="C21" s="30" t="s">
        <v>21995</v>
      </c>
      <c r="D21" s="30" t="s">
        <v>21996</v>
      </c>
      <c r="E21" s="30" t="s">
        <v>21</v>
      </c>
      <c r="F21" s="30" t="s">
        <v>22</v>
      </c>
      <c r="G21" s="30" t="s">
        <v>41264</v>
      </c>
      <c r="H21" s="30" t="s">
        <v>41264</v>
      </c>
      <c r="I21" s="30" t="s">
        <v>75248</v>
      </c>
    </row>
    <row r="22" spans="1:9" ht="30" x14ac:dyDescent="0.25">
      <c r="A22" s="30" t="s">
        <v>75249</v>
      </c>
      <c r="B22" s="30" t="s">
        <v>75250</v>
      </c>
      <c r="C22" s="30" t="s">
        <v>41809</v>
      </c>
      <c r="D22" s="30" t="s">
        <v>22039</v>
      </c>
      <c r="E22" s="30" t="s">
        <v>21</v>
      </c>
      <c r="F22" s="30" t="s">
        <v>22</v>
      </c>
      <c r="G22" s="30" t="s">
        <v>41264</v>
      </c>
      <c r="H22" s="30" t="s">
        <v>41264</v>
      </c>
      <c r="I22" s="30" t="s">
        <v>75251</v>
      </c>
    </row>
    <row r="23" spans="1:9" ht="30" x14ac:dyDescent="0.25">
      <c r="A23" s="30" t="s">
        <v>75252</v>
      </c>
      <c r="B23" s="30" t="s">
        <v>75253</v>
      </c>
      <c r="C23" s="30" t="s">
        <v>6870</v>
      </c>
      <c r="D23" s="30" t="s">
        <v>6871</v>
      </c>
      <c r="E23" s="30" t="s">
        <v>21</v>
      </c>
      <c r="F23" s="30" t="s">
        <v>22</v>
      </c>
      <c r="G23" s="30" t="s">
        <v>1127</v>
      </c>
      <c r="H23" s="30" t="s">
        <v>1127</v>
      </c>
      <c r="I23" s="30" t="s">
        <v>75254</v>
      </c>
    </row>
    <row r="24" spans="1:9" ht="30" x14ac:dyDescent="0.25">
      <c r="A24" s="30" t="s">
        <v>75255</v>
      </c>
      <c r="B24" s="30" t="s">
        <v>75256</v>
      </c>
      <c r="C24" s="30" t="s">
        <v>41277</v>
      </c>
      <c r="D24" s="30" t="s">
        <v>41278</v>
      </c>
      <c r="E24" s="30" t="s">
        <v>21</v>
      </c>
      <c r="F24" s="30" t="s">
        <v>22</v>
      </c>
      <c r="G24" s="30" t="s">
        <v>41279</v>
      </c>
      <c r="H24" s="30" t="s">
        <v>41279</v>
      </c>
      <c r="I24" s="30" t="s">
        <v>75257</v>
      </c>
    </row>
    <row r="25" spans="1:9" ht="30" x14ac:dyDescent="0.25">
      <c r="A25" s="30" t="s">
        <v>75258</v>
      </c>
      <c r="B25" s="30" t="s">
        <v>75259</v>
      </c>
      <c r="C25" s="30" t="s">
        <v>41283</v>
      </c>
      <c r="D25" s="30" t="s">
        <v>41284</v>
      </c>
      <c r="E25" s="30" t="s">
        <v>21</v>
      </c>
      <c r="F25" s="30" t="s">
        <v>22</v>
      </c>
      <c r="G25" s="30" t="s">
        <v>41279</v>
      </c>
      <c r="H25" s="30" t="s">
        <v>41279</v>
      </c>
      <c r="I25" s="30" t="s">
        <v>75260</v>
      </c>
    </row>
    <row r="26" spans="1:9" ht="30" x14ac:dyDescent="0.25">
      <c r="A26" s="30" t="s">
        <v>75261</v>
      </c>
      <c r="B26" s="30" t="s">
        <v>75262</v>
      </c>
      <c r="C26" s="30" t="s">
        <v>41288</v>
      </c>
      <c r="D26" s="30" t="s">
        <v>41289</v>
      </c>
      <c r="E26" s="30" t="s">
        <v>21</v>
      </c>
      <c r="F26" s="30" t="s">
        <v>22</v>
      </c>
      <c r="G26" s="30" t="s">
        <v>41279</v>
      </c>
      <c r="H26" s="30" t="s">
        <v>41279</v>
      </c>
      <c r="I26" s="30" t="s">
        <v>75263</v>
      </c>
    </row>
    <row r="27" spans="1:9" ht="30" x14ac:dyDescent="0.25">
      <c r="A27" s="30" t="s">
        <v>75264</v>
      </c>
      <c r="B27" s="30" t="s">
        <v>75265</v>
      </c>
      <c r="C27" s="30" t="s">
        <v>41292</v>
      </c>
      <c r="D27" s="30" t="s">
        <v>41293</v>
      </c>
      <c r="E27" s="30" t="s">
        <v>21</v>
      </c>
      <c r="F27" s="30" t="s">
        <v>22</v>
      </c>
      <c r="G27" s="30" t="s">
        <v>41279</v>
      </c>
      <c r="H27" s="30" t="s">
        <v>41279</v>
      </c>
      <c r="I27" s="30" t="s">
        <v>75266</v>
      </c>
    </row>
    <row r="28" spans="1:9" ht="30" x14ac:dyDescent="0.25">
      <c r="A28" s="30" t="s">
        <v>75267</v>
      </c>
      <c r="B28" s="30" t="s">
        <v>75268</v>
      </c>
      <c r="C28" s="30" t="s">
        <v>41295</v>
      </c>
      <c r="D28" s="30" t="s">
        <v>41296</v>
      </c>
      <c r="E28" s="30" t="s">
        <v>21</v>
      </c>
      <c r="F28" s="30" t="s">
        <v>22</v>
      </c>
      <c r="G28" s="30" t="s">
        <v>41279</v>
      </c>
      <c r="H28" s="30" t="s">
        <v>41279</v>
      </c>
      <c r="I28" s="30" t="s">
        <v>75269</v>
      </c>
    </row>
    <row r="29" spans="1:9" ht="30" x14ac:dyDescent="0.25">
      <c r="A29" s="30" t="s">
        <v>75270</v>
      </c>
      <c r="B29" s="30" t="s">
        <v>75271</v>
      </c>
      <c r="C29" s="30" t="s">
        <v>41298</v>
      </c>
      <c r="D29" s="30" t="s">
        <v>41299</v>
      </c>
      <c r="E29" s="30" t="s">
        <v>21</v>
      </c>
      <c r="F29" s="30" t="s">
        <v>22</v>
      </c>
      <c r="G29" s="30" t="s">
        <v>41279</v>
      </c>
      <c r="H29" s="30" t="s">
        <v>41279</v>
      </c>
      <c r="I29" s="30" t="s">
        <v>75272</v>
      </c>
    </row>
    <row r="30" spans="1:9" ht="30" x14ac:dyDescent="0.25">
      <c r="A30" s="30" t="s">
        <v>75273</v>
      </c>
      <c r="B30" s="30" t="s">
        <v>75274</v>
      </c>
      <c r="C30" s="30" t="s">
        <v>41302</v>
      </c>
      <c r="D30" s="30" t="s">
        <v>41303</v>
      </c>
      <c r="E30" s="30" t="s">
        <v>21</v>
      </c>
      <c r="F30" s="30" t="s">
        <v>22</v>
      </c>
      <c r="G30" s="30" t="s">
        <v>41279</v>
      </c>
      <c r="H30" s="30" t="s">
        <v>41279</v>
      </c>
      <c r="I30" s="30" t="s">
        <v>75275</v>
      </c>
    </row>
    <row r="31" spans="1:9" ht="30" x14ac:dyDescent="0.25">
      <c r="A31" s="30" t="s">
        <v>75276</v>
      </c>
      <c r="B31" s="30" t="s">
        <v>75277</v>
      </c>
      <c r="C31" s="30" t="s">
        <v>41307</v>
      </c>
      <c r="D31" s="30" t="s">
        <v>41308</v>
      </c>
      <c r="E31" s="30" t="s">
        <v>21</v>
      </c>
      <c r="F31" s="30" t="s">
        <v>22</v>
      </c>
      <c r="G31" s="30" t="s">
        <v>41279</v>
      </c>
      <c r="H31" s="30" t="s">
        <v>41279</v>
      </c>
      <c r="I31" s="30" t="s">
        <v>75278</v>
      </c>
    </row>
    <row r="32" spans="1:9" ht="30" x14ac:dyDescent="0.25">
      <c r="A32" s="30" t="s">
        <v>75279</v>
      </c>
      <c r="B32" s="30" t="s">
        <v>75280</v>
      </c>
      <c r="C32" s="30" t="s">
        <v>41312</v>
      </c>
      <c r="D32" s="30" t="s">
        <v>41313</v>
      </c>
      <c r="E32" s="30" t="s">
        <v>21</v>
      </c>
      <c r="F32" s="30" t="s">
        <v>22</v>
      </c>
      <c r="G32" s="30" t="s">
        <v>41279</v>
      </c>
      <c r="H32" s="30" t="s">
        <v>41279</v>
      </c>
      <c r="I32" s="30" t="s">
        <v>75281</v>
      </c>
    </row>
    <row r="33" spans="1:9" ht="30" x14ac:dyDescent="0.25">
      <c r="A33" s="30" t="s">
        <v>75282</v>
      </c>
      <c r="B33" s="30" t="s">
        <v>75283</v>
      </c>
      <c r="C33" s="30" t="s">
        <v>22003</v>
      </c>
      <c r="D33" s="30" t="s">
        <v>22004</v>
      </c>
      <c r="E33" s="30" t="s">
        <v>21</v>
      </c>
      <c r="F33" s="30" t="s">
        <v>22</v>
      </c>
      <c r="G33" s="30" t="s">
        <v>7976</v>
      </c>
      <c r="H33" s="30" t="s">
        <v>7976</v>
      </c>
      <c r="I33" s="30" t="s">
        <v>75284</v>
      </c>
    </row>
    <row r="34" spans="1:9" ht="30" x14ac:dyDescent="0.25">
      <c r="A34" s="30" t="s">
        <v>75285</v>
      </c>
      <c r="B34" s="30" t="s">
        <v>75286</v>
      </c>
      <c r="C34" s="30" t="s">
        <v>22008</v>
      </c>
      <c r="D34" s="30" t="s">
        <v>22009</v>
      </c>
      <c r="E34" s="30" t="s">
        <v>21</v>
      </c>
      <c r="F34" s="30" t="s">
        <v>22</v>
      </c>
      <c r="G34" s="30" t="s">
        <v>7976</v>
      </c>
      <c r="H34" s="30" t="s">
        <v>7976</v>
      </c>
      <c r="I34" s="30" t="s">
        <v>75287</v>
      </c>
    </row>
    <row r="35" spans="1:9" ht="30" x14ac:dyDescent="0.25">
      <c r="A35" s="30" t="s">
        <v>75288</v>
      </c>
      <c r="B35" s="30" t="s">
        <v>75289</v>
      </c>
      <c r="C35" s="30" t="s">
        <v>22013</v>
      </c>
      <c r="D35" s="30" t="s">
        <v>22014</v>
      </c>
      <c r="E35" s="30" t="s">
        <v>21</v>
      </c>
      <c r="F35" s="30" t="s">
        <v>22</v>
      </c>
      <c r="G35" s="30" t="s">
        <v>7976</v>
      </c>
      <c r="H35" s="30" t="s">
        <v>7976</v>
      </c>
      <c r="I35" s="30" t="s">
        <v>75290</v>
      </c>
    </row>
    <row r="36" spans="1:9" ht="30" x14ac:dyDescent="0.25">
      <c r="A36" s="30" t="s">
        <v>75291</v>
      </c>
      <c r="B36" s="30" t="s">
        <v>75292</v>
      </c>
      <c r="C36" s="30" t="s">
        <v>41843</v>
      </c>
      <c r="D36" s="30" t="s">
        <v>22019</v>
      </c>
      <c r="E36" s="30" t="s">
        <v>21</v>
      </c>
      <c r="F36" s="30" t="s">
        <v>22</v>
      </c>
      <c r="G36" s="30" t="s">
        <v>2669</v>
      </c>
      <c r="H36" s="30" t="s">
        <v>2669</v>
      </c>
      <c r="I36" s="30" t="s">
        <v>75293</v>
      </c>
    </row>
    <row r="37" spans="1:9" ht="30" x14ac:dyDescent="0.25">
      <c r="A37" s="30" t="s">
        <v>75294</v>
      </c>
      <c r="B37" s="30" t="s">
        <v>75295</v>
      </c>
      <c r="C37" s="30" t="s">
        <v>41317</v>
      </c>
      <c r="D37" s="30" t="s">
        <v>41318</v>
      </c>
      <c r="E37" s="30" t="s">
        <v>21</v>
      </c>
      <c r="F37" s="30" t="s">
        <v>22</v>
      </c>
      <c r="G37" s="30" t="s">
        <v>11352</v>
      </c>
      <c r="H37" s="30" t="s">
        <v>11352</v>
      </c>
      <c r="I37" s="30" t="s">
        <v>75296</v>
      </c>
    </row>
    <row r="38" spans="1:9" ht="30" x14ac:dyDescent="0.25">
      <c r="A38" s="30" t="s">
        <v>75297</v>
      </c>
      <c r="B38" s="30" t="s">
        <v>75298</v>
      </c>
      <c r="C38" s="30" t="s">
        <v>41322</v>
      </c>
      <c r="D38" s="30" t="s">
        <v>41323</v>
      </c>
      <c r="E38" s="30" t="s">
        <v>21</v>
      </c>
      <c r="F38" s="30" t="s">
        <v>22</v>
      </c>
      <c r="G38" s="30" t="s">
        <v>11352</v>
      </c>
      <c r="H38" s="30" t="s">
        <v>11352</v>
      </c>
      <c r="I38" s="30" t="s">
        <v>75299</v>
      </c>
    </row>
    <row r="39" spans="1:9" ht="30" x14ac:dyDescent="0.25">
      <c r="A39" s="30" t="s">
        <v>75300</v>
      </c>
      <c r="B39" s="30" t="s">
        <v>75301</v>
      </c>
      <c r="C39" s="30" t="s">
        <v>41327</v>
      </c>
      <c r="D39" s="30" t="s">
        <v>41328</v>
      </c>
      <c r="E39" s="30" t="s">
        <v>21</v>
      </c>
      <c r="F39" s="30" t="s">
        <v>22</v>
      </c>
      <c r="G39" s="30" t="s">
        <v>11352</v>
      </c>
      <c r="H39" s="30" t="s">
        <v>11352</v>
      </c>
      <c r="I39" s="30" t="s">
        <v>75302</v>
      </c>
    </row>
    <row r="40" spans="1:9" ht="30" x14ac:dyDescent="0.25">
      <c r="A40" s="30" t="s">
        <v>75303</v>
      </c>
      <c r="B40" s="30" t="s">
        <v>75304</v>
      </c>
      <c r="C40" s="30" t="s">
        <v>41336</v>
      </c>
      <c r="D40" s="30" t="s">
        <v>8857</v>
      </c>
      <c r="E40" s="30" t="s">
        <v>21</v>
      </c>
      <c r="F40" s="30" t="s">
        <v>22</v>
      </c>
      <c r="G40" s="30" t="s">
        <v>33898</v>
      </c>
      <c r="H40" s="30" t="s">
        <v>33898</v>
      </c>
      <c r="I40" s="30" t="s">
        <v>75305</v>
      </c>
    </row>
    <row r="41" spans="1:9" ht="30" x14ac:dyDescent="0.25">
      <c r="A41" s="30" t="s">
        <v>75306</v>
      </c>
      <c r="B41" s="30" t="s">
        <v>75307</v>
      </c>
      <c r="C41" s="30" t="s">
        <v>41340</v>
      </c>
      <c r="D41" s="30" t="s">
        <v>8862</v>
      </c>
      <c r="E41" s="30" t="s">
        <v>21</v>
      </c>
      <c r="F41" s="30" t="s">
        <v>22</v>
      </c>
      <c r="G41" s="30" t="s">
        <v>33898</v>
      </c>
      <c r="H41" s="30" t="s">
        <v>33898</v>
      </c>
      <c r="I41" s="30" t="s">
        <v>75308</v>
      </c>
    </row>
    <row r="42" spans="1:9" ht="30" x14ac:dyDescent="0.25">
      <c r="A42" s="30" t="s">
        <v>75309</v>
      </c>
      <c r="B42" s="30" t="s">
        <v>75310</v>
      </c>
      <c r="C42" s="30" t="s">
        <v>42424</v>
      </c>
      <c r="D42" s="30" t="s">
        <v>42425</v>
      </c>
      <c r="E42" s="30" t="s">
        <v>21</v>
      </c>
      <c r="F42" s="30" t="s">
        <v>22</v>
      </c>
      <c r="G42" s="30" t="s">
        <v>33898</v>
      </c>
      <c r="H42" s="30" t="s">
        <v>33898</v>
      </c>
      <c r="I42" s="30" t="s">
        <v>75311</v>
      </c>
    </row>
    <row r="43" spans="1:9" ht="30" x14ac:dyDescent="0.25">
      <c r="A43" s="30" t="s">
        <v>75312</v>
      </c>
      <c r="B43" s="30" t="s">
        <v>75313</v>
      </c>
      <c r="C43" s="30" t="s">
        <v>42429</v>
      </c>
      <c r="D43" s="30" t="s">
        <v>42430</v>
      </c>
      <c r="E43" s="30" t="s">
        <v>21</v>
      </c>
      <c r="F43" s="30" t="s">
        <v>22</v>
      </c>
      <c r="G43" s="30" t="s">
        <v>33898</v>
      </c>
      <c r="H43" s="30" t="s">
        <v>33898</v>
      </c>
      <c r="I43" s="30" t="s">
        <v>75314</v>
      </c>
    </row>
    <row r="44" spans="1:9" ht="30" x14ac:dyDescent="0.25">
      <c r="A44" s="30" t="s">
        <v>75315</v>
      </c>
      <c r="B44" s="30" t="s">
        <v>75316</v>
      </c>
      <c r="C44" s="30" t="s">
        <v>42434</v>
      </c>
      <c r="D44" s="30" t="s">
        <v>42435</v>
      </c>
      <c r="E44" s="30" t="s">
        <v>21</v>
      </c>
      <c r="F44" s="30" t="s">
        <v>22</v>
      </c>
      <c r="G44" s="30" t="s">
        <v>33898</v>
      </c>
      <c r="H44" s="30" t="s">
        <v>33898</v>
      </c>
      <c r="I44" s="30" t="s">
        <v>75317</v>
      </c>
    </row>
    <row r="45" spans="1:9" ht="30" x14ac:dyDescent="0.25">
      <c r="A45" s="30" t="s">
        <v>75318</v>
      </c>
      <c r="B45" s="30" t="s">
        <v>75319</v>
      </c>
      <c r="C45" s="30" t="s">
        <v>42439</v>
      </c>
      <c r="D45" s="30" t="s">
        <v>42440</v>
      </c>
      <c r="E45" s="30" t="s">
        <v>21</v>
      </c>
      <c r="F45" s="30" t="s">
        <v>22</v>
      </c>
      <c r="G45" s="30" t="s">
        <v>33898</v>
      </c>
      <c r="H45" s="30" t="s">
        <v>33898</v>
      </c>
      <c r="I45" s="30" t="s">
        <v>75320</v>
      </c>
    </row>
    <row r="46" spans="1:9" ht="30" x14ac:dyDescent="0.25">
      <c r="A46" s="30" t="s">
        <v>75321</v>
      </c>
      <c r="B46" s="30" t="s">
        <v>75322</v>
      </c>
      <c r="C46" s="30" t="s">
        <v>42444</v>
      </c>
      <c r="D46" s="30" t="s">
        <v>42445</v>
      </c>
      <c r="E46" s="30" t="s">
        <v>21</v>
      </c>
      <c r="F46" s="30" t="s">
        <v>22</v>
      </c>
      <c r="G46" s="30" t="s">
        <v>33898</v>
      </c>
      <c r="H46" s="30" t="s">
        <v>33898</v>
      </c>
      <c r="I46" s="30" t="s">
        <v>75323</v>
      </c>
    </row>
    <row r="47" spans="1:9" ht="30" x14ac:dyDescent="0.25">
      <c r="A47" s="30" t="s">
        <v>75324</v>
      </c>
      <c r="B47" s="30" t="s">
        <v>75325</v>
      </c>
      <c r="C47" s="30" t="s">
        <v>42449</v>
      </c>
      <c r="D47" s="30" t="s">
        <v>42450</v>
      </c>
      <c r="E47" s="30" t="s">
        <v>21</v>
      </c>
      <c r="F47" s="30" t="s">
        <v>22</v>
      </c>
      <c r="G47" s="30" t="s">
        <v>33898</v>
      </c>
      <c r="H47" s="30" t="s">
        <v>33898</v>
      </c>
      <c r="I47" s="30" t="s">
        <v>75326</v>
      </c>
    </row>
    <row r="48" spans="1:9" ht="30" x14ac:dyDescent="0.25">
      <c r="A48" s="30" t="s">
        <v>75327</v>
      </c>
      <c r="B48" s="30" t="s">
        <v>75328</v>
      </c>
      <c r="C48" s="30" t="s">
        <v>42454</v>
      </c>
      <c r="D48" s="30" t="s">
        <v>42455</v>
      </c>
      <c r="E48" s="30" t="s">
        <v>21</v>
      </c>
      <c r="F48" s="30" t="s">
        <v>22</v>
      </c>
      <c r="G48" s="30" t="s">
        <v>33898</v>
      </c>
      <c r="H48" s="30" t="s">
        <v>33898</v>
      </c>
      <c r="I48" s="30" t="s">
        <v>75329</v>
      </c>
    </row>
    <row r="49" spans="1:9" ht="30" x14ac:dyDescent="0.25">
      <c r="A49" s="30" t="s">
        <v>75330</v>
      </c>
      <c r="B49" s="30" t="s">
        <v>75331</v>
      </c>
      <c r="C49" s="30" t="s">
        <v>42459</v>
      </c>
      <c r="D49" s="30" t="s">
        <v>42460</v>
      </c>
      <c r="E49" s="30" t="s">
        <v>21</v>
      </c>
      <c r="F49" s="30" t="s">
        <v>22</v>
      </c>
      <c r="G49" s="30" t="s">
        <v>33898</v>
      </c>
      <c r="H49" s="30" t="s">
        <v>33898</v>
      </c>
      <c r="I49" s="30" t="s">
        <v>75332</v>
      </c>
    </row>
    <row r="50" spans="1:9" ht="30" x14ac:dyDescent="0.25">
      <c r="A50" s="30" t="s">
        <v>75333</v>
      </c>
      <c r="B50" s="30" t="s">
        <v>75334</v>
      </c>
      <c r="C50" s="30" t="s">
        <v>42464</v>
      </c>
      <c r="D50" s="30" t="s">
        <v>42465</v>
      </c>
      <c r="E50" s="30" t="s">
        <v>21</v>
      </c>
      <c r="F50" s="30" t="s">
        <v>22</v>
      </c>
      <c r="G50" s="30" t="s">
        <v>33898</v>
      </c>
      <c r="H50" s="30" t="s">
        <v>33898</v>
      </c>
      <c r="I50" s="30" t="s">
        <v>75335</v>
      </c>
    </row>
    <row r="51" spans="1:9" ht="30" x14ac:dyDescent="0.25">
      <c r="A51" s="30" t="s">
        <v>75336</v>
      </c>
      <c r="B51" s="30" t="s">
        <v>75337</v>
      </c>
      <c r="C51" s="30" t="s">
        <v>41344</v>
      </c>
      <c r="D51" s="30" t="s">
        <v>8867</v>
      </c>
      <c r="E51" s="30" t="s">
        <v>21</v>
      </c>
      <c r="F51" s="30" t="s">
        <v>22</v>
      </c>
      <c r="G51" s="30" t="s">
        <v>33898</v>
      </c>
      <c r="H51" s="30" t="s">
        <v>33898</v>
      </c>
      <c r="I51" s="30" t="s">
        <v>75338</v>
      </c>
    </row>
    <row r="52" spans="1:9" ht="30" x14ac:dyDescent="0.25">
      <c r="A52" s="30" t="s">
        <v>75339</v>
      </c>
      <c r="B52" s="30" t="s">
        <v>75340</v>
      </c>
      <c r="C52" s="30" t="s">
        <v>41348</v>
      </c>
      <c r="D52" s="30" t="s">
        <v>8872</v>
      </c>
      <c r="E52" s="30" t="s">
        <v>21</v>
      </c>
      <c r="F52" s="30" t="s">
        <v>22</v>
      </c>
      <c r="G52" s="30" t="s">
        <v>33898</v>
      </c>
      <c r="H52" s="30" t="s">
        <v>33898</v>
      </c>
      <c r="I52" s="30" t="s">
        <v>75341</v>
      </c>
    </row>
    <row r="53" spans="1:9" ht="30" x14ac:dyDescent="0.25">
      <c r="A53" s="30" t="s">
        <v>75342</v>
      </c>
      <c r="B53" s="30" t="s">
        <v>75343</v>
      </c>
      <c r="C53" s="30" t="s">
        <v>41352</v>
      </c>
      <c r="D53" s="30" t="s">
        <v>8877</v>
      </c>
      <c r="E53" s="30" t="s">
        <v>21</v>
      </c>
      <c r="F53" s="30" t="s">
        <v>22</v>
      </c>
      <c r="G53" s="30" t="s">
        <v>33898</v>
      </c>
      <c r="H53" s="30" t="s">
        <v>33898</v>
      </c>
      <c r="I53" s="30" t="s">
        <v>75344</v>
      </c>
    </row>
    <row r="54" spans="1:9" ht="30" x14ac:dyDescent="0.25">
      <c r="A54" s="30" t="s">
        <v>75345</v>
      </c>
      <c r="B54" s="30" t="s">
        <v>75346</v>
      </c>
      <c r="C54" s="30" t="s">
        <v>41865</v>
      </c>
      <c r="D54" s="30" t="s">
        <v>41866</v>
      </c>
      <c r="E54" s="30" t="s">
        <v>21</v>
      </c>
      <c r="F54" s="30" t="s">
        <v>22</v>
      </c>
      <c r="G54" s="30" t="s">
        <v>33898</v>
      </c>
      <c r="H54" s="30" t="s">
        <v>33898</v>
      </c>
      <c r="I54" s="30" t="s">
        <v>75347</v>
      </c>
    </row>
    <row r="55" spans="1:9" ht="30" x14ac:dyDescent="0.25">
      <c r="A55" s="30" t="s">
        <v>75348</v>
      </c>
      <c r="B55" s="30" t="s">
        <v>75349</v>
      </c>
      <c r="C55" s="30" t="s">
        <v>41870</v>
      </c>
      <c r="D55" s="30" t="s">
        <v>41871</v>
      </c>
      <c r="E55" s="30" t="s">
        <v>21</v>
      </c>
      <c r="F55" s="30" t="s">
        <v>22</v>
      </c>
      <c r="G55" s="30" t="s">
        <v>33898</v>
      </c>
      <c r="H55" s="30" t="s">
        <v>33898</v>
      </c>
      <c r="I55" s="30" t="s">
        <v>75350</v>
      </c>
    </row>
    <row r="56" spans="1:9" ht="30" x14ac:dyDescent="0.25">
      <c r="A56" s="30" t="s">
        <v>75351</v>
      </c>
      <c r="B56" s="30" t="s">
        <v>75352</v>
      </c>
      <c r="C56" s="30" t="s">
        <v>41875</v>
      </c>
      <c r="D56" s="30" t="s">
        <v>41876</v>
      </c>
      <c r="E56" s="30" t="s">
        <v>21</v>
      </c>
      <c r="F56" s="30" t="s">
        <v>22</v>
      </c>
      <c r="G56" s="30" t="s">
        <v>33898</v>
      </c>
      <c r="H56" s="30" t="s">
        <v>33898</v>
      </c>
      <c r="I56" s="30" t="s">
        <v>75353</v>
      </c>
    </row>
    <row r="57" spans="1:9" ht="30" x14ac:dyDescent="0.25">
      <c r="A57" s="30" t="s">
        <v>75354</v>
      </c>
      <c r="B57" s="30" t="s">
        <v>75355</v>
      </c>
      <c r="C57" s="30" t="s">
        <v>41880</v>
      </c>
      <c r="D57" s="30" t="s">
        <v>41881</v>
      </c>
      <c r="E57" s="30" t="s">
        <v>21</v>
      </c>
      <c r="F57" s="30" t="s">
        <v>22</v>
      </c>
      <c r="G57" s="30" t="s">
        <v>33898</v>
      </c>
      <c r="H57" s="30" t="s">
        <v>33898</v>
      </c>
      <c r="I57" s="30" t="s">
        <v>75356</v>
      </c>
    </row>
    <row r="58" spans="1:9" ht="30" x14ac:dyDescent="0.25">
      <c r="A58" s="30" t="s">
        <v>75357</v>
      </c>
      <c r="B58" s="30" t="s">
        <v>75358</v>
      </c>
      <c r="C58" s="30" t="s">
        <v>41885</v>
      </c>
      <c r="D58" s="30" t="s">
        <v>41886</v>
      </c>
      <c r="E58" s="30" t="s">
        <v>21</v>
      </c>
      <c r="F58" s="30" t="s">
        <v>22</v>
      </c>
      <c r="G58" s="30" t="s">
        <v>33898</v>
      </c>
      <c r="H58" s="30" t="s">
        <v>33898</v>
      </c>
      <c r="I58" s="30" t="s">
        <v>75359</v>
      </c>
    </row>
    <row r="59" spans="1:9" ht="30" x14ac:dyDescent="0.25">
      <c r="A59" s="30" t="s">
        <v>75360</v>
      </c>
      <c r="B59" s="30" t="s">
        <v>75361</v>
      </c>
      <c r="C59" s="30" t="s">
        <v>41890</v>
      </c>
      <c r="D59" s="30" t="s">
        <v>41891</v>
      </c>
      <c r="E59" s="30" t="s">
        <v>21</v>
      </c>
      <c r="F59" s="30" t="s">
        <v>22</v>
      </c>
      <c r="G59" s="30" t="s">
        <v>33898</v>
      </c>
      <c r="H59" s="30" t="s">
        <v>33898</v>
      </c>
      <c r="I59" s="30" t="s">
        <v>75362</v>
      </c>
    </row>
    <row r="60" spans="1:9" ht="30" x14ac:dyDescent="0.25">
      <c r="A60" s="30" t="s">
        <v>75363</v>
      </c>
      <c r="B60" s="30" t="s">
        <v>75364</v>
      </c>
      <c r="C60" s="30" t="s">
        <v>41895</v>
      </c>
      <c r="D60" s="30" t="s">
        <v>41896</v>
      </c>
      <c r="E60" s="30" t="s">
        <v>21</v>
      </c>
      <c r="F60" s="30" t="s">
        <v>22</v>
      </c>
      <c r="G60" s="30" t="s">
        <v>33898</v>
      </c>
      <c r="H60" s="30" t="s">
        <v>33898</v>
      </c>
      <c r="I60" s="30" t="s">
        <v>75365</v>
      </c>
    </row>
    <row r="61" spans="1:9" ht="30" x14ac:dyDescent="0.25">
      <c r="A61" s="30" t="s">
        <v>75366</v>
      </c>
      <c r="B61" s="30" t="s">
        <v>75367</v>
      </c>
      <c r="C61" s="30" t="s">
        <v>41900</v>
      </c>
      <c r="D61" s="30" t="s">
        <v>41901</v>
      </c>
      <c r="E61" s="30" t="s">
        <v>21</v>
      </c>
      <c r="F61" s="30" t="s">
        <v>22</v>
      </c>
      <c r="G61" s="30" t="s">
        <v>33898</v>
      </c>
      <c r="H61" s="30" t="s">
        <v>33898</v>
      </c>
      <c r="I61" s="30" t="s">
        <v>75368</v>
      </c>
    </row>
    <row r="62" spans="1:9" ht="30" x14ac:dyDescent="0.25">
      <c r="A62" s="30" t="s">
        <v>75369</v>
      </c>
      <c r="B62" s="30" t="s">
        <v>75370</v>
      </c>
      <c r="C62" s="30" t="s">
        <v>41905</v>
      </c>
      <c r="D62" s="30" t="s">
        <v>41906</v>
      </c>
      <c r="E62" s="30" t="s">
        <v>21</v>
      </c>
      <c r="F62" s="30" t="s">
        <v>22</v>
      </c>
      <c r="G62" s="30" t="s">
        <v>33898</v>
      </c>
      <c r="H62" s="30" t="s">
        <v>33898</v>
      </c>
      <c r="I62" s="30" t="s">
        <v>75371</v>
      </c>
    </row>
    <row r="63" spans="1:9" ht="30" x14ac:dyDescent="0.25">
      <c r="A63" s="30" t="s">
        <v>75372</v>
      </c>
      <c r="B63" s="30" t="s">
        <v>75373</v>
      </c>
      <c r="C63" s="30" t="s">
        <v>41910</v>
      </c>
      <c r="D63" s="30" t="s">
        <v>41911</v>
      </c>
      <c r="E63" s="30" t="s">
        <v>21</v>
      </c>
      <c r="F63" s="30" t="s">
        <v>22</v>
      </c>
      <c r="G63" s="30" t="s">
        <v>41279</v>
      </c>
      <c r="H63" s="30" t="s">
        <v>41279</v>
      </c>
      <c r="I63" s="30" t="s">
        <v>75374</v>
      </c>
    </row>
    <row r="64" spans="1:9" ht="45" x14ac:dyDescent="0.25">
      <c r="A64" s="30" t="s">
        <v>75375</v>
      </c>
      <c r="B64" s="30" t="s">
        <v>75376</v>
      </c>
      <c r="C64" s="30" t="s">
        <v>41914</v>
      </c>
      <c r="D64" s="30" t="s">
        <v>41915</v>
      </c>
      <c r="E64" s="30" t="s">
        <v>21</v>
      </c>
      <c r="F64" s="30" t="s">
        <v>22</v>
      </c>
      <c r="G64" s="30" t="s">
        <v>41279</v>
      </c>
      <c r="H64" s="30" t="s">
        <v>41279</v>
      </c>
      <c r="I64" s="30" t="s">
        <v>75377</v>
      </c>
    </row>
    <row r="65" spans="1:9" ht="30" x14ac:dyDescent="0.25">
      <c r="A65" s="30" t="s">
        <v>75378</v>
      </c>
      <c r="B65" s="30" t="s">
        <v>75379</v>
      </c>
      <c r="C65" s="30" t="s">
        <v>41918</v>
      </c>
      <c r="D65" s="30" t="s">
        <v>41919</v>
      </c>
      <c r="E65" s="30" t="s">
        <v>21</v>
      </c>
      <c r="F65" s="30" t="s">
        <v>22</v>
      </c>
      <c r="G65" s="30" t="s">
        <v>41279</v>
      </c>
      <c r="H65" s="30" t="s">
        <v>41279</v>
      </c>
      <c r="I65" s="30" t="s">
        <v>75380</v>
      </c>
    </row>
    <row r="66" spans="1:9" ht="45" x14ac:dyDescent="0.25">
      <c r="A66" s="30" t="s">
        <v>75381</v>
      </c>
      <c r="B66" s="30" t="s">
        <v>75382</v>
      </c>
      <c r="C66" s="30" t="s">
        <v>75383</v>
      </c>
      <c r="D66" s="30" t="s">
        <v>75384</v>
      </c>
      <c r="E66" s="30" t="s">
        <v>21</v>
      </c>
      <c r="F66" s="30" t="s">
        <v>22</v>
      </c>
      <c r="G66" s="30" t="s">
        <v>41381</v>
      </c>
      <c r="H66" s="30" t="s">
        <v>41381</v>
      </c>
      <c r="I66" s="30" t="s">
        <v>75385</v>
      </c>
    </row>
    <row r="67" spans="1:9" ht="45" x14ac:dyDescent="0.25">
      <c r="A67" s="30" t="s">
        <v>75386</v>
      </c>
      <c r="B67" s="30" t="s">
        <v>75387</v>
      </c>
      <c r="C67" s="30" t="s">
        <v>75388</v>
      </c>
      <c r="D67" s="30" t="s">
        <v>75389</v>
      </c>
      <c r="E67" s="30" t="s">
        <v>21</v>
      </c>
      <c r="F67" s="30" t="s">
        <v>22</v>
      </c>
      <c r="G67" s="30" t="s">
        <v>41381</v>
      </c>
      <c r="H67" s="30" t="s">
        <v>41381</v>
      </c>
      <c r="I67" s="30" t="s">
        <v>75390</v>
      </c>
    </row>
    <row r="68" spans="1:9" ht="45" x14ac:dyDescent="0.25">
      <c r="A68" s="30" t="s">
        <v>75391</v>
      </c>
      <c r="B68" s="30" t="s">
        <v>75392</v>
      </c>
      <c r="C68" s="30" t="s">
        <v>75393</v>
      </c>
      <c r="D68" s="30" t="s">
        <v>75394</v>
      </c>
      <c r="E68" s="30" t="s">
        <v>21</v>
      </c>
      <c r="F68" s="30" t="s">
        <v>22</v>
      </c>
      <c r="G68" s="30" t="s">
        <v>41381</v>
      </c>
      <c r="H68" s="30" t="s">
        <v>41381</v>
      </c>
      <c r="I68" s="30" t="s">
        <v>75395</v>
      </c>
    </row>
    <row r="69" spans="1:9" ht="45" x14ac:dyDescent="0.25">
      <c r="A69" s="30" t="s">
        <v>75396</v>
      </c>
      <c r="B69" s="30" t="s">
        <v>75397</v>
      </c>
      <c r="C69" s="30" t="s">
        <v>75398</v>
      </c>
      <c r="D69" s="30" t="s">
        <v>75399</v>
      </c>
      <c r="E69" s="30" t="s">
        <v>21</v>
      </c>
      <c r="F69" s="30" t="s">
        <v>22</v>
      </c>
      <c r="G69" s="30" t="s">
        <v>41381</v>
      </c>
      <c r="H69" s="30" t="s">
        <v>41381</v>
      </c>
      <c r="I69" s="30" t="s">
        <v>75400</v>
      </c>
    </row>
    <row r="70" spans="1:9" ht="45" x14ac:dyDescent="0.25">
      <c r="A70" s="30" t="s">
        <v>75401</v>
      </c>
      <c r="B70" s="30" t="s">
        <v>75402</v>
      </c>
      <c r="C70" s="30" t="s">
        <v>75403</v>
      </c>
      <c r="D70" s="30" t="s">
        <v>75404</v>
      </c>
      <c r="E70" s="30" t="s">
        <v>21</v>
      </c>
      <c r="F70" s="30" t="s">
        <v>22</v>
      </c>
      <c r="G70" s="30" t="s">
        <v>41381</v>
      </c>
      <c r="H70" s="30" t="s">
        <v>41381</v>
      </c>
      <c r="I70" s="30" t="s">
        <v>75405</v>
      </c>
    </row>
    <row r="71" spans="1:9" ht="45" x14ac:dyDescent="0.25">
      <c r="A71" s="30" t="s">
        <v>75406</v>
      </c>
      <c r="B71" s="30" t="s">
        <v>75407</v>
      </c>
      <c r="C71" s="30" t="s">
        <v>41395</v>
      </c>
      <c r="D71" s="30" t="s">
        <v>41396</v>
      </c>
      <c r="E71" s="30" t="s">
        <v>21</v>
      </c>
      <c r="F71" s="30" t="s">
        <v>22</v>
      </c>
      <c r="G71" s="30" t="s">
        <v>41381</v>
      </c>
      <c r="H71" s="30" t="s">
        <v>41381</v>
      </c>
      <c r="I71" s="30" t="s">
        <v>75408</v>
      </c>
    </row>
    <row r="72" spans="1:9" ht="60" x14ac:dyDescent="0.25">
      <c r="A72" s="30" t="s">
        <v>75409</v>
      </c>
      <c r="B72" s="30" t="s">
        <v>75410</v>
      </c>
      <c r="C72" s="30" t="s">
        <v>75411</v>
      </c>
      <c r="D72" s="30" t="s">
        <v>75412</v>
      </c>
      <c r="E72" s="30" t="s">
        <v>21</v>
      </c>
      <c r="F72" s="30" t="s">
        <v>22</v>
      </c>
      <c r="G72" s="30" t="s">
        <v>41381</v>
      </c>
      <c r="H72" s="30" t="s">
        <v>41381</v>
      </c>
      <c r="I72" s="30" t="s">
        <v>75413</v>
      </c>
    </row>
    <row r="73" spans="1:9" ht="60" x14ac:dyDescent="0.25">
      <c r="A73" s="30" t="s">
        <v>75414</v>
      </c>
      <c r="B73" s="30" t="s">
        <v>75415</v>
      </c>
      <c r="C73" s="30" t="s">
        <v>75416</v>
      </c>
      <c r="D73" s="30" t="s">
        <v>75417</v>
      </c>
      <c r="E73" s="30" t="s">
        <v>21</v>
      </c>
      <c r="F73" s="30" t="s">
        <v>22</v>
      </c>
      <c r="G73" s="30" t="s">
        <v>41381</v>
      </c>
      <c r="H73" s="30" t="s">
        <v>41381</v>
      </c>
      <c r="I73" s="30" t="s">
        <v>75418</v>
      </c>
    </row>
    <row r="74" spans="1:9" ht="60" x14ac:dyDescent="0.25">
      <c r="A74" s="30" t="s">
        <v>75419</v>
      </c>
      <c r="B74" s="30" t="s">
        <v>75420</v>
      </c>
      <c r="C74" s="30" t="s">
        <v>75421</v>
      </c>
      <c r="D74" s="30" t="s">
        <v>75422</v>
      </c>
      <c r="E74" s="30" t="s">
        <v>21</v>
      </c>
      <c r="F74" s="30" t="s">
        <v>22</v>
      </c>
      <c r="G74" s="30" t="s">
        <v>41381</v>
      </c>
      <c r="H74" s="30" t="s">
        <v>41381</v>
      </c>
      <c r="I74" s="30" t="s">
        <v>75423</v>
      </c>
    </row>
    <row r="75" spans="1:9" ht="60" x14ac:dyDescent="0.25">
      <c r="A75" s="30" t="s">
        <v>75424</v>
      </c>
      <c r="B75" s="30" t="s">
        <v>75425</v>
      </c>
      <c r="C75" s="30" t="s">
        <v>41974</v>
      </c>
      <c r="D75" s="30" t="s">
        <v>41975</v>
      </c>
      <c r="E75" s="30" t="s">
        <v>21</v>
      </c>
      <c r="F75" s="30" t="s">
        <v>22</v>
      </c>
      <c r="G75" s="30" t="s">
        <v>86858</v>
      </c>
      <c r="H75" s="30" t="s">
        <v>41976</v>
      </c>
      <c r="I75" s="30" t="s">
        <v>75426</v>
      </c>
    </row>
    <row r="76" spans="1:9" ht="30" x14ac:dyDescent="0.25">
      <c r="A76" s="30" t="s">
        <v>75427</v>
      </c>
      <c r="B76" s="30" t="s">
        <v>75428</v>
      </c>
      <c r="C76" s="30" t="s">
        <v>41420</v>
      </c>
      <c r="D76" s="30" t="s">
        <v>41421</v>
      </c>
      <c r="E76" s="30" t="s">
        <v>21</v>
      </c>
      <c r="F76" s="30" t="s">
        <v>22</v>
      </c>
      <c r="G76" s="30" t="s">
        <v>1675</v>
      </c>
      <c r="H76" s="30" t="s">
        <v>1675</v>
      </c>
      <c r="I76" s="30" t="s">
        <v>75429</v>
      </c>
    </row>
    <row r="77" spans="1:9" ht="30" x14ac:dyDescent="0.25">
      <c r="A77" s="30" t="s">
        <v>75430</v>
      </c>
      <c r="B77" s="30" t="s">
        <v>75431</v>
      </c>
      <c r="C77" s="30" t="s">
        <v>41425</v>
      </c>
      <c r="D77" s="30" t="s">
        <v>41426</v>
      </c>
      <c r="E77" s="30" t="s">
        <v>21</v>
      </c>
      <c r="F77" s="30" t="s">
        <v>22</v>
      </c>
      <c r="G77" s="30" t="s">
        <v>1675</v>
      </c>
      <c r="H77" s="30" t="s">
        <v>1675</v>
      </c>
      <c r="I77" s="30" t="s">
        <v>75432</v>
      </c>
    </row>
    <row r="78" spans="1:9" ht="30" x14ac:dyDescent="0.25">
      <c r="A78" s="30" t="s">
        <v>75433</v>
      </c>
      <c r="B78" s="30" t="s">
        <v>75434</v>
      </c>
      <c r="C78" s="30" t="s">
        <v>41995</v>
      </c>
      <c r="D78" s="30" t="s">
        <v>41996</v>
      </c>
      <c r="E78" s="30" t="s">
        <v>21</v>
      </c>
      <c r="F78" s="30" t="s">
        <v>22</v>
      </c>
      <c r="G78" s="30" t="s">
        <v>1675</v>
      </c>
      <c r="H78" s="30" t="s">
        <v>1675</v>
      </c>
      <c r="I78" s="30" t="s">
        <v>75435</v>
      </c>
    </row>
    <row r="79" spans="1:9" ht="30" x14ac:dyDescent="0.25">
      <c r="A79" s="30" t="s">
        <v>75436</v>
      </c>
      <c r="B79" s="30" t="s">
        <v>75437</v>
      </c>
      <c r="C79" s="30" t="s">
        <v>42000</v>
      </c>
      <c r="D79" s="30" t="s">
        <v>42001</v>
      </c>
      <c r="E79" s="30" t="s">
        <v>21</v>
      </c>
      <c r="F79" s="30" t="s">
        <v>22</v>
      </c>
      <c r="G79" s="30" t="s">
        <v>1675</v>
      </c>
      <c r="H79" s="30" t="s">
        <v>1675</v>
      </c>
      <c r="I79" s="30" t="s">
        <v>75438</v>
      </c>
    </row>
    <row r="80" spans="1:9" ht="30" x14ac:dyDescent="0.25">
      <c r="A80" s="30" t="s">
        <v>75439</v>
      </c>
      <c r="B80" s="30" t="s">
        <v>75440</v>
      </c>
      <c r="C80" s="30" t="s">
        <v>639</v>
      </c>
      <c r="D80" s="30" t="s">
        <v>640</v>
      </c>
      <c r="E80" s="30" t="s">
        <v>21</v>
      </c>
      <c r="F80" s="30" t="s">
        <v>22</v>
      </c>
      <c r="G80" s="30" t="s">
        <v>1282</v>
      </c>
      <c r="H80" s="30" t="s">
        <v>1282</v>
      </c>
      <c r="I80" s="30" t="s">
        <v>75441</v>
      </c>
    </row>
    <row r="81" spans="1:9" ht="30" x14ac:dyDescent="0.25">
      <c r="A81" s="30" t="s">
        <v>75442</v>
      </c>
      <c r="B81" s="30" t="s">
        <v>75443</v>
      </c>
      <c r="C81" s="30" t="s">
        <v>633</v>
      </c>
      <c r="D81" s="30" t="s">
        <v>634</v>
      </c>
      <c r="E81" s="30" t="s">
        <v>21</v>
      </c>
      <c r="F81" s="30" t="s">
        <v>22</v>
      </c>
      <c r="G81" s="30" t="s">
        <v>1282</v>
      </c>
      <c r="H81" s="30" t="s">
        <v>1282</v>
      </c>
      <c r="I81" s="30" t="s">
        <v>75444</v>
      </c>
    </row>
    <row r="82" spans="1:9" ht="30" x14ac:dyDescent="0.25">
      <c r="A82" s="30" t="s">
        <v>75445</v>
      </c>
      <c r="B82" s="30" t="s">
        <v>75446</v>
      </c>
      <c r="C82" s="30" t="s">
        <v>685</v>
      </c>
      <c r="D82" s="30" t="s">
        <v>686</v>
      </c>
      <c r="E82" s="30" t="s">
        <v>21</v>
      </c>
      <c r="F82" s="30" t="s">
        <v>22</v>
      </c>
      <c r="G82" s="30" t="s">
        <v>687</v>
      </c>
      <c r="H82" s="30" t="s">
        <v>687</v>
      </c>
      <c r="I82" s="30" t="s">
        <v>75447</v>
      </c>
    </row>
    <row r="83" spans="1:9" x14ac:dyDescent="0.25">
      <c r="A83" s="30" t="s">
        <v>75448</v>
      </c>
      <c r="B83" s="30" t="s">
        <v>75449</v>
      </c>
      <c r="C83" s="30" t="s">
        <v>619</v>
      </c>
      <c r="D83" s="30" t="s">
        <v>620</v>
      </c>
      <c r="E83" s="30" t="s">
        <v>21</v>
      </c>
      <c r="F83" s="30" t="s">
        <v>22</v>
      </c>
      <c r="G83" s="30" t="s">
        <v>621</v>
      </c>
      <c r="H83" s="30" t="s">
        <v>621</v>
      </c>
      <c r="I83" s="30" t="s">
        <v>75450</v>
      </c>
    </row>
    <row r="84" spans="1:9" ht="45" x14ac:dyDescent="0.25">
      <c r="A84" s="30" t="s">
        <v>75451</v>
      </c>
      <c r="B84" s="30" t="s">
        <v>75452</v>
      </c>
      <c r="C84" s="30" t="s">
        <v>75453</v>
      </c>
      <c r="D84" s="30" t="s">
        <v>75454</v>
      </c>
      <c r="E84" s="30" t="s">
        <v>21</v>
      </c>
      <c r="F84" s="30" t="s">
        <v>22</v>
      </c>
      <c r="G84" s="30" t="s">
        <v>1282</v>
      </c>
      <c r="H84" s="30" t="s">
        <v>1282</v>
      </c>
      <c r="I84" s="30" t="s">
        <v>75455</v>
      </c>
    </row>
    <row r="85" spans="1:9" ht="30" x14ac:dyDescent="0.25">
      <c r="A85" s="30" t="s">
        <v>75456</v>
      </c>
      <c r="B85" s="30" t="s">
        <v>75457</v>
      </c>
      <c r="C85" s="30" t="s">
        <v>14</v>
      </c>
      <c r="D85" s="30" t="s">
        <v>14</v>
      </c>
      <c r="E85" s="30" t="s">
        <v>372</v>
      </c>
      <c r="F85" s="30" t="s">
        <v>373</v>
      </c>
      <c r="G85" s="30" t="s">
        <v>14</v>
      </c>
      <c r="H85" s="30" t="s">
        <v>14</v>
      </c>
      <c r="I85" s="30" t="s">
        <v>75458</v>
      </c>
    </row>
    <row r="86" spans="1:9" x14ac:dyDescent="0.25">
      <c r="A86" s="30" t="s">
        <v>75459</v>
      </c>
      <c r="B86" s="30" t="s">
        <v>75460</v>
      </c>
      <c r="C86" s="30" t="s">
        <v>14</v>
      </c>
      <c r="D86" s="30" t="s">
        <v>14</v>
      </c>
      <c r="E86" s="30"/>
      <c r="F86" s="30"/>
      <c r="G86" s="30" t="s">
        <v>14</v>
      </c>
      <c r="H86" s="30" t="s">
        <v>14</v>
      </c>
      <c r="I86" s="30" t="s">
        <v>75461</v>
      </c>
    </row>
    <row r="87" spans="1:9" x14ac:dyDescent="0.25">
      <c r="A87" s="30" t="s">
        <v>75462</v>
      </c>
      <c r="B87" s="30" t="s">
        <v>75463</v>
      </c>
      <c r="C87" s="30" t="s">
        <v>14</v>
      </c>
      <c r="D87" s="30" t="s">
        <v>14</v>
      </c>
      <c r="E87" s="30" t="s">
        <v>21</v>
      </c>
      <c r="F87" s="30" t="s">
        <v>22</v>
      </c>
      <c r="G87" s="30" t="s">
        <v>14</v>
      </c>
      <c r="H87" s="30" t="s">
        <v>14</v>
      </c>
      <c r="I87" s="30" t="s">
        <v>75464</v>
      </c>
    </row>
    <row r="88" spans="1:9" ht="30" x14ac:dyDescent="0.25">
      <c r="A88" s="30" t="s">
        <v>75465</v>
      </c>
      <c r="B88" s="30" t="s">
        <v>75466</v>
      </c>
      <c r="C88" s="30" t="s">
        <v>30</v>
      </c>
      <c r="D88" s="30" t="s">
        <v>0</v>
      </c>
      <c r="E88" s="30" t="s">
        <v>37</v>
      </c>
      <c r="F88" s="30" t="s">
        <v>38</v>
      </c>
      <c r="G88" s="30" t="s">
        <v>31</v>
      </c>
      <c r="H88" s="30" t="s">
        <v>31</v>
      </c>
      <c r="I88" s="30" t="s">
        <v>75467</v>
      </c>
    </row>
    <row r="89" spans="1:9" ht="30" x14ac:dyDescent="0.25">
      <c r="A89" s="30" t="s">
        <v>75468</v>
      </c>
      <c r="B89" s="30" t="s">
        <v>75469</v>
      </c>
      <c r="C89" s="30" t="s">
        <v>41472</v>
      </c>
      <c r="D89" s="30" t="s">
        <v>41473</v>
      </c>
      <c r="E89" s="30" t="s">
        <v>37</v>
      </c>
      <c r="F89" s="30" t="s">
        <v>38</v>
      </c>
      <c r="G89" s="30" t="s">
        <v>2475</v>
      </c>
      <c r="H89" s="30" t="s">
        <v>2475</v>
      </c>
      <c r="I89" s="30" t="s">
        <v>75470</v>
      </c>
    </row>
    <row r="90" spans="1:9" ht="60" x14ac:dyDescent="0.25">
      <c r="A90" s="30" t="s">
        <v>75471</v>
      </c>
      <c r="B90" s="30" t="s">
        <v>75472</v>
      </c>
      <c r="C90" s="30" t="s">
        <v>41475</v>
      </c>
      <c r="D90" s="30" t="s">
        <v>41476</v>
      </c>
      <c r="E90" s="30" t="s">
        <v>37</v>
      </c>
      <c r="F90" s="30" t="s">
        <v>38</v>
      </c>
      <c r="G90" s="30" t="s">
        <v>1539</v>
      </c>
      <c r="H90" s="30" t="s">
        <v>40</v>
      </c>
      <c r="I90" s="30" t="s">
        <v>75473</v>
      </c>
    </row>
    <row r="91" spans="1:9" ht="45" x14ac:dyDescent="0.25">
      <c r="A91" s="30" t="s">
        <v>75474</v>
      </c>
      <c r="B91" s="30" t="s">
        <v>75475</v>
      </c>
      <c r="C91" s="30" t="s">
        <v>41477</v>
      </c>
      <c r="D91" s="30" t="s">
        <v>41478</v>
      </c>
      <c r="E91" s="30" t="s">
        <v>37</v>
      </c>
      <c r="F91" s="30" t="s">
        <v>38</v>
      </c>
      <c r="G91" s="30" t="s">
        <v>11352</v>
      </c>
      <c r="H91" s="30" t="s">
        <v>11352</v>
      </c>
      <c r="I91" s="30" t="s">
        <v>75476</v>
      </c>
    </row>
    <row r="92" spans="1:9" ht="45" x14ac:dyDescent="0.25">
      <c r="A92" s="30" t="s">
        <v>75477</v>
      </c>
      <c r="B92" s="30" t="s">
        <v>75478</v>
      </c>
      <c r="C92" s="30" t="s">
        <v>41479</v>
      </c>
      <c r="D92" s="30" t="s">
        <v>41480</v>
      </c>
      <c r="E92" s="30" t="s">
        <v>37</v>
      </c>
      <c r="F92" s="30" t="s">
        <v>38</v>
      </c>
      <c r="G92" s="30" t="s">
        <v>11352</v>
      </c>
      <c r="H92" s="30" t="s">
        <v>11352</v>
      </c>
      <c r="I92" s="30" t="s">
        <v>75479</v>
      </c>
    </row>
    <row r="93" spans="1:9" ht="30" x14ac:dyDescent="0.25">
      <c r="A93" s="30" t="s">
        <v>75480</v>
      </c>
      <c r="B93" s="30" t="s">
        <v>75481</v>
      </c>
      <c r="C93" s="30" t="s">
        <v>41483</v>
      </c>
      <c r="D93" s="30" t="s">
        <v>13085</v>
      </c>
      <c r="E93" s="30" t="s">
        <v>37</v>
      </c>
      <c r="F93" s="30" t="s">
        <v>38</v>
      </c>
      <c r="G93" s="30" t="s">
        <v>41484</v>
      </c>
      <c r="H93" s="30" t="s">
        <v>41484</v>
      </c>
      <c r="I93" s="30" t="s">
        <v>75482</v>
      </c>
    </row>
    <row r="94" spans="1:9" ht="45" x14ac:dyDescent="0.25">
      <c r="A94" s="30" t="s">
        <v>75483</v>
      </c>
      <c r="B94" s="30" t="s">
        <v>75484</v>
      </c>
      <c r="C94" s="30" t="s">
        <v>41488</v>
      </c>
      <c r="D94" s="30" t="s">
        <v>41489</v>
      </c>
      <c r="E94" s="30" t="s">
        <v>37</v>
      </c>
      <c r="F94" s="30" t="s">
        <v>38</v>
      </c>
      <c r="G94" s="30" t="s">
        <v>1876</v>
      </c>
      <c r="H94" s="30" t="s">
        <v>1876</v>
      </c>
      <c r="I94" s="30" t="s">
        <v>75485</v>
      </c>
    </row>
    <row r="95" spans="1:9" ht="30" x14ac:dyDescent="0.25">
      <c r="A95" s="30" t="s">
        <v>75486</v>
      </c>
      <c r="B95" s="30" t="s">
        <v>75487</v>
      </c>
      <c r="C95" s="30" t="s">
        <v>41493</v>
      </c>
      <c r="D95" s="30" t="s">
        <v>13090</v>
      </c>
      <c r="E95" s="30" t="s">
        <v>37</v>
      </c>
      <c r="F95" s="30" t="s">
        <v>38</v>
      </c>
      <c r="G95" s="30" t="s">
        <v>18093</v>
      </c>
      <c r="H95" s="30" t="s">
        <v>18093</v>
      </c>
      <c r="I95" s="30" t="s">
        <v>75488</v>
      </c>
    </row>
    <row r="96" spans="1:9" ht="45" x14ac:dyDescent="0.25">
      <c r="A96" s="30" t="s">
        <v>75489</v>
      </c>
      <c r="B96" s="30" t="s">
        <v>75490</v>
      </c>
      <c r="C96" s="30" t="s">
        <v>41497</v>
      </c>
      <c r="D96" s="30" t="s">
        <v>41498</v>
      </c>
      <c r="E96" s="30" t="s">
        <v>37</v>
      </c>
      <c r="F96" s="30" t="s">
        <v>38</v>
      </c>
      <c r="G96" s="30" t="s">
        <v>1876</v>
      </c>
      <c r="H96" s="30" t="s">
        <v>1876</v>
      </c>
      <c r="I96" s="30" t="s">
        <v>75491</v>
      </c>
    </row>
    <row r="97" spans="1:9" ht="30" x14ac:dyDescent="0.25">
      <c r="A97" s="30" t="s">
        <v>75492</v>
      </c>
      <c r="B97" s="30" t="s">
        <v>75493</v>
      </c>
      <c r="C97" s="30" t="s">
        <v>41502</v>
      </c>
      <c r="D97" s="30" t="s">
        <v>41503</v>
      </c>
      <c r="E97" s="30" t="s">
        <v>37</v>
      </c>
      <c r="F97" s="30" t="s">
        <v>38</v>
      </c>
      <c r="G97" s="30" t="s">
        <v>8655</v>
      </c>
      <c r="H97" s="30" t="s">
        <v>8655</v>
      </c>
      <c r="I97" s="30" t="s">
        <v>75494</v>
      </c>
    </row>
    <row r="98" spans="1:9" ht="45" x14ac:dyDescent="0.25">
      <c r="A98" s="30" t="s">
        <v>75495</v>
      </c>
      <c r="B98" s="30" t="s">
        <v>75496</v>
      </c>
      <c r="C98" s="30" t="s">
        <v>41507</v>
      </c>
      <c r="D98" s="30" t="s">
        <v>41508</v>
      </c>
      <c r="E98" s="30" t="s">
        <v>37</v>
      </c>
      <c r="F98" s="30" t="s">
        <v>38</v>
      </c>
      <c r="G98" s="30" t="s">
        <v>1876</v>
      </c>
      <c r="H98" s="30" t="s">
        <v>1876</v>
      </c>
      <c r="I98" s="30" t="s">
        <v>75497</v>
      </c>
    </row>
    <row r="99" spans="1:9" ht="30" x14ac:dyDescent="0.25">
      <c r="A99" s="30" t="s">
        <v>75498</v>
      </c>
      <c r="B99" s="30" t="s">
        <v>75499</v>
      </c>
      <c r="C99" s="30" t="s">
        <v>41512</v>
      </c>
      <c r="D99" s="30" t="s">
        <v>41513</v>
      </c>
      <c r="E99" s="30" t="s">
        <v>37</v>
      </c>
      <c r="F99" s="30" t="s">
        <v>38</v>
      </c>
      <c r="G99" s="30" t="s">
        <v>9055</v>
      </c>
      <c r="H99" s="30" t="s">
        <v>9055</v>
      </c>
      <c r="I99" s="30" t="s">
        <v>75500</v>
      </c>
    </row>
    <row r="100" spans="1:9" ht="45" x14ac:dyDescent="0.25">
      <c r="A100" s="30" t="s">
        <v>75501</v>
      </c>
      <c r="B100" s="30" t="s">
        <v>75502</v>
      </c>
      <c r="C100" s="30" t="s">
        <v>41517</v>
      </c>
      <c r="D100" s="30" t="s">
        <v>41518</v>
      </c>
      <c r="E100" s="30" t="s">
        <v>37</v>
      </c>
      <c r="F100" s="30" t="s">
        <v>38</v>
      </c>
      <c r="G100" s="30" t="s">
        <v>1876</v>
      </c>
      <c r="H100" s="30" t="s">
        <v>1876</v>
      </c>
      <c r="I100" s="30" t="s">
        <v>75503</v>
      </c>
    </row>
    <row r="101" spans="1:9" ht="30" x14ac:dyDescent="0.25">
      <c r="A101" s="30" t="s">
        <v>75504</v>
      </c>
      <c r="B101" s="30" t="s">
        <v>75505</v>
      </c>
      <c r="C101" s="30" t="s">
        <v>9006</v>
      </c>
      <c r="D101" s="30" t="s">
        <v>9007</v>
      </c>
      <c r="E101" s="30" t="s">
        <v>37</v>
      </c>
      <c r="F101" s="30" t="s">
        <v>38</v>
      </c>
      <c r="G101" s="30" t="s">
        <v>1282</v>
      </c>
      <c r="H101" s="30" t="s">
        <v>1282</v>
      </c>
      <c r="I101" s="30" t="s">
        <v>75506</v>
      </c>
    </row>
    <row r="102" spans="1:9" ht="30" x14ac:dyDescent="0.25">
      <c r="A102" s="30" t="s">
        <v>75507</v>
      </c>
      <c r="B102" s="30" t="s">
        <v>75508</v>
      </c>
      <c r="C102" s="30" t="s">
        <v>41525</v>
      </c>
      <c r="D102" s="30" t="s">
        <v>41526</v>
      </c>
      <c r="E102" s="30" t="s">
        <v>37</v>
      </c>
      <c r="F102" s="30" t="s">
        <v>38</v>
      </c>
      <c r="G102" s="30" t="s">
        <v>41527</v>
      </c>
      <c r="H102" s="30" t="s">
        <v>41527</v>
      </c>
      <c r="I102" s="30" t="s">
        <v>75509</v>
      </c>
    </row>
    <row r="103" spans="1:9" ht="30" x14ac:dyDescent="0.25">
      <c r="A103" s="30" t="s">
        <v>75510</v>
      </c>
      <c r="B103" s="30" t="s">
        <v>75511</v>
      </c>
      <c r="C103" s="30" t="s">
        <v>41531</v>
      </c>
      <c r="D103" s="30" t="s">
        <v>41532</v>
      </c>
      <c r="E103" s="30" t="s">
        <v>37</v>
      </c>
      <c r="F103" s="30" t="s">
        <v>38</v>
      </c>
      <c r="G103" s="30" t="s">
        <v>41533</v>
      </c>
      <c r="H103" s="30" t="s">
        <v>41533</v>
      </c>
      <c r="I103" s="30" t="s">
        <v>75512</v>
      </c>
    </row>
    <row r="104" spans="1:9" ht="30" x14ac:dyDescent="0.25">
      <c r="A104" s="30" t="s">
        <v>75513</v>
      </c>
      <c r="B104" s="30" t="s">
        <v>75514</v>
      </c>
      <c r="C104" s="30" t="s">
        <v>14</v>
      </c>
      <c r="D104" s="30" t="s">
        <v>14</v>
      </c>
      <c r="E104" s="30" t="s">
        <v>372</v>
      </c>
      <c r="F104" s="30" t="s">
        <v>373</v>
      </c>
      <c r="G104" s="30" t="s">
        <v>14</v>
      </c>
      <c r="H104" s="30" t="s">
        <v>14</v>
      </c>
      <c r="I104" s="30" t="s">
        <v>75458</v>
      </c>
    </row>
  </sheetData>
  <mergeCells count="1">
    <mergeCell ref="B1:I1"/>
  </mergeCells>
  <phoneticPr fontId="7" type="noConversion"/>
  <pageMargins left="0.75" right="0.75" top="1" bottom="1" header="0.5" footer="0.5"/>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05"/>
  <dimension ref="A1:I23"/>
  <sheetViews>
    <sheetView workbookViewId="0">
      <pane ySplit="2" topLeftCell="A3" activePane="bottomLeft" state="frozen"/>
      <selection pane="bottomLeft" activeCell="A3" sqref="A3"/>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75518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2" t="s">
        <v>75515</v>
      </c>
      <c r="B3" s="2" t="s">
        <v>75516</v>
      </c>
      <c r="C3" s="2" t="s">
        <v>75517</v>
      </c>
      <c r="D3" s="2" t="s">
        <v>75518</v>
      </c>
      <c r="E3" s="2" t="s">
        <v>14</v>
      </c>
      <c r="F3" s="2" t="s">
        <v>14</v>
      </c>
      <c r="G3" s="2" t="s">
        <v>14</v>
      </c>
      <c r="H3" s="2" t="s">
        <v>14</v>
      </c>
      <c r="I3" s="2" t="s">
        <v>75519</v>
      </c>
    </row>
    <row r="4" spans="1:9" ht="30" x14ac:dyDescent="0.25">
      <c r="A4" s="2" t="s">
        <v>75520</v>
      </c>
      <c r="B4" s="2" t="s">
        <v>75521</v>
      </c>
      <c r="C4" s="2" t="s">
        <v>14</v>
      </c>
      <c r="D4" s="2" t="s">
        <v>14</v>
      </c>
      <c r="E4" s="2"/>
      <c r="F4" s="2"/>
      <c r="G4" s="2" t="s">
        <v>14</v>
      </c>
      <c r="H4" s="2" t="s">
        <v>14</v>
      </c>
      <c r="I4" s="2" t="s">
        <v>75522</v>
      </c>
    </row>
    <row r="5" spans="1:9" ht="30" x14ac:dyDescent="0.25">
      <c r="A5" s="2" t="s">
        <v>75523</v>
      </c>
      <c r="B5" s="2" t="s">
        <v>75524</v>
      </c>
      <c r="C5" s="2" t="s">
        <v>14</v>
      </c>
      <c r="D5" s="2" t="s">
        <v>14</v>
      </c>
      <c r="E5" s="2" t="s">
        <v>21</v>
      </c>
      <c r="F5" s="2" t="s">
        <v>22</v>
      </c>
      <c r="G5" s="2" t="s">
        <v>14</v>
      </c>
      <c r="H5" s="2" t="s">
        <v>14</v>
      </c>
      <c r="I5" s="2" t="s">
        <v>75525</v>
      </c>
    </row>
    <row r="6" spans="1:9" ht="60" x14ac:dyDescent="0.25">
      <c r="A6" s="2" t="s">
        <v>75526</v>
      </c>
      <c r="B6" s="2" t="s">
        <v>75527</v>
      </c>
      <c r="C6" s="2" t="s">
        <v>383</v>
      </c>
      <c r="D6" s="2" t="s">
        <v>384</v>
      </c>
      <c r="E6" s="2" t="s">
        <v>21</v>
      </c>
      <c r="F6" s="2" t="s">
        <v>22</v>
      </c>
      <c r="G6" s="2" t="s">
        <v>2282</v>
      </c>
      <c r="H6" s="2" t="s">
        <v>386</v>
      </c>
      <c r="I6" s="2" t="s">
        <v>75528</v>
      </c>
    </row>
    <row r="7" spans="1:9" ht="30" x14ac:dyDescent="0.25">
      <c r="A7" s="2" t="s">
        <v>75529</v>
      </c>
      <c r="B7" s="2" t="s">
        <v>75530</v>
      </c>
      <c r="C7" s="2" t="s">
        <v>394</v>
      </c>
      <c r="D7" s="2" t="s">
        <v>395</v>
      </c>
      <c r="E7" s="2" t="s">
        <v>21</v>
      </c>
      <c r="F7" s="2" t="s">
        <v>22</v>
      </c>
      <c r="G7" s="2" t="s">
        <v>1070</v>
      </c>
      <c r="H7" s="2" t="s">
        <v>1070</v>
      </c>
      <c r="I7" s="2" t="s">
        <v>75531</v>
      </c>
    </row>
    <row r="8" spans="1:9" ht="30" x14ac:dyDescent="0.25">
      <c r="A8" s="2" t="s">
        <v>75532</v>
      </c>
      <c r="B8" s="2" t="s">
        <v>75533</v>
      </c>
      <c r="C8" s="2" t="s">
        <v>1074</v>
      </c>
      <c r="D8" s="2" t="s">
        <v>1075</v>
      </c>
      <c r="E8" s="2" t="s">
        <v>21</v>
      </c>
      <c r="F8" s="2" t="s">
        <v>22</v>
      </c>
      <c r="G8" s="2" t="s">
        <v>402</v>
      </c>
      <c r="H8" s="2" t="s">
        <v>402</v>
      </c>
      <c r="I8" s="2" t="s">
        <v>75534</v>
      </c>
    </row>
    <row r="9" spans="1:9" ht="60" x14ac:dyDescent="0.25">
      <c r="A9" s="2" t="s">
        <v>75535</v>
      </c>
      <c r="B9" s="2" t="s">
        <v>75536</v>
      </c>
      <c r="C9" s="2" t="s">
        <v>75537</v>
      </c>
      <c r="D9" s="2" t="s">
        <v>75538</v>
      </c>
      <c r="E9" s="2" t="s">
        <v>21</v>
      </c>
      <c r="F9" s="2" t="s">
        <v>22</v>
      </c>
      <c r="G9" s="2" t="s">
        <v>75539</v>
      </c>
      <c r="H9" s="2" t="s">
        <v>75539</v>
      </c>
      <c r="I9" s="2" t="s">
        <v>75540</v>
      </c>
    </row>
    <row r="10" spans="1:9" ht="60" x14ac:dyDescent="0.25">
      <c r="A10" s="2" t="s">
        <v>75541</v>
      </c>
      <c r="B10" s="2" t="s">
        <v>75542</v>
      </c>
      <c r="C10" s="2" t="s">
        <v>75543</v>
      </c>
      <c r="D10" s="2" t="s">
        <v>75544</v>
      </c>
      <c r="E10" s="2" t="s">
        <v>21</v>
      </c>
      <c r="F10" s="2" t="s">
        <v>22</v>
      </c>
      <c r="G10" s="2" t="s">
        <v>75539</v>
      </c>
      <c r="H10" s="2" t="s">
        <v>75539</v>
      </c>
      <c r="I10" s="2" t="s">
        <v>75545</v>
      </c>
    </row>
    <row r="11" spans="1:9" ht="60" x14ac:dyDescent="0.25">
      <c r="A11" s="2" t="s">
        <v>75546</v>
      </c>
      <c r="B11" s="2" t="s">
        <v>75547</v>
      </c>
      <c r="C11" s="2" t="s">
        <v>75548</v>
      </c>
      <c r="D11" s="2" t="s">
        <v>75549</v>
      </c>
      <c r="E11" s="2" t="s">
        <v>21</v>
      </c>
      <c r="F11" s="2" t="s">
        <v>22</v>
      </c>
      <c r="G11" s="2" t="s">
        <v>75539</v>
      </c>
      <c r="H11" s="2" t="s">
        <v>75539</v>
      </c>
      <c r="I11" s="2" t="s">
        <v>75550</v>
      </c>
    </row>
    <row r="12" spans="1:9" ht="30" x14ac:dyDescent="0.25">
      <c r="A12" s="2" t="s">
        <v>75551</v>
      </c>
      <c r="B12" s="2" t="s">
        <v>75552</v>
      </c>
      <c r="C12" s="2" t="s">
        <v>14</v>
      </c>
      <c r="D12" s="2" t="s">
        <v>14</v>
      </c>
      <c r="E12" s="2" t="s">
        <v>372</v>
      </c>
      <c r="F12" s="2" t="s">
        <v>373</v>
      </c>
      <c r="G12" s="2" t="s">
        <v>14</v>
      </c>
      <c r="H12" s="2" t="s">
        <v>14</v>
      </c>
      <c r="I12" s="2" t="s">
        <v>75553</v>
      </c>
    </row>
    <row r="13" spans="1:9" x14ac:dyDescent="0.25">
      <c r="A13" s="2" t="s">
        <v>75554</v>
      </c>
      <c r="B13" s="2" t="s">
        <v>75555</v>
      </c>
      <c r="C13" s="2" t="s">
        <v>14</v>
      </c>
      <c r="D13" s="2" t="s">
        <v>14</v>
      </c>
      <c r="E13" s="2"/>
      <c r="F13" s="2"/>
      <c r="G13" s="2" t="s">
        <v>14</v>
      </c>
      <c r="H13" s="2" t="s">
        <v>14</v>
      </c>
      <c r="I13" s="2" t="s">
        <v>75556</v>
      </c>
    </row>
    <row r="14" spans="1:9" x14ac:dyDescent="0.25">
      <c r="A14" s="2" t="s">
        <v>75557</v>
      </c>
      <c r="B14" s="2" t="s">
        <v>75558</v>
      </c>
      <c r="C14" s="2" t="s">
        <v>14</v>
      </c>
      <c r="D14" s="2" t="s">
        <v>14</v>
      </c>
      <c r="E14" s="2" t="s">
        <v>21</v>
      </c>
      <c r="F14" s="2" t="s">
        <v>22</v>
      </c>
      <c r="G14" s="2" t="s">
        <v>14</v>
      </c>
      <c r="H14" s="2" t="s">
        <v>14</v>
      </c>
      <c r="I14" s="2" t="s">
        <v>75559</v>
      </c>
    </row>
    <row r="15" spans="1:9" ht="30" x14ac:dyDescent="0.25">
      <c r="A15" s="2" t="s">
        <v>75560</v>
      </c>
      <c r="B15" s="2" t="s">
        <v>75561</v>
      </c>
      <c r="C15" s="2" t="s">
        <v>30</v>
      </c>
      <c r="D15" s="2" t="s">
        <v>0</v>
      </c>
      <c r="E15" s="2" t="s">
        <v>37</v>
      </c>
      <c r="F15" s="2" t="s">
        <v>38</v>
      </c>
      <c r="G15" s="2" t="s">
        <v>31</v>
      </c>
      <c r="H15" s="2" t="s">
        <v>31</v>
      </c>
      <c r="I15" s="2" t="s">
        <v>75562</v>
      </c>
    </row>
    <row r="16" spans="1:9" ht="60" x14ac:dyDescent="0.25">
      <c r="A16" s="2" t="s">
        <v>75563</v>
      </c>
      <c r="B16" s="2" t="s">
        <v>75564</v>
      </c>
      <c r="C16" s="2" t="s">
        <v>75565</v>
      </c>
      <c r="D16" s="2" t="s">
        <v>75566</v>
      </c>
      <c r="E16" s="2" t="s">
        <v>37</v>
      </c>
      <c r="F16" s="2" t="s">
        <v>38</v>
      </c>
      <c r="G16" s="2" t="s">
        <v>101134</v>
      </c>
      <c r="H16" s="2" t="s">
        <v>101134</v>
      </c>
      <c r="I16" s="2" t="s">
        <v>75567</v>
      </c>
    </row>
    <row r="17" spans="1:9" ht="30" x14ac:dyDescent="0.25">
      <c r="A17" s="2" t="s">
        <v>75568</v>
      </c>
      <c r="B17" s="2" t="s">
        <v>75569</v>
      </c>
      <c r="C17" s="2" t="s">
        <v>75570</v>
      </c>
      <c r="D17" s="2" t="s">
        <v>75571</v>
      </c>
      <c r="E17" s="2" t="s">
        <v>37</v>
      </c>
      <c r="F17" s="2" t="s">
        <v>38</v>
      </c>
      <c r="G17" s="2" t="s">
        <v>86670</v>
      </c>
      <c r="H17" s="2" t="s">
        <v>86670</v>
      </c>
      <c r="I17" s="2" t="s">
        <v>86874</v>
      </c>
    </row>
    <row r="18" spans="1:9" ht="30" x14ac:dyDescent="0.25">
      <c r="A18" s="2" t="s">
        <v>75572</v>
      </c>
      <c r="B18" s="2" t="s">
        <v>75573</v>
      </c>
      <c r="C18" s="2" t="s">
        <v>75574</v>
      </c>
      <c r="D18" s="2" t="s">
        <v>12614</v>
      </c>
      <c r="E18" s="2" t="s">
        <v>37</v>
      </c>
      <c r="F18" s="2" t="s">
        <v>38</v>
      </c>
      <c r="G18" s="2" t="s">
        <v>86674</v>
      </c>
      <c r="H18" s="2" t="s">
        <v>86674</v>
      </c>
      <c r="I18" s="2" t="s">
        <v>86875</v>
      </c>
    </row>
    <row r="19" spans="1:9" ht="30" x14ac:dyDescent="0.25">
      <c r="A19" s="2" t="s">
        <v>75575</v>
      </c>
      <c r="B19" s="2" t="s">
        <v>75576</v>
      </c>
      <c r="C19" s="2" t="s">
        <v>75577</v>
      </c>
      <c r="D19" s="2" t="s">
        <v>75578</v>
      </c>
      <c r="E19" s="2" t="s">
        <v>37</v>
      </c>
      <c r="F19" s="2" t="s">
        <v>38</v>
      </c>
      <c r="G19" s="2" t="s">
        <v>86678</v>
      </c>
      <c r="H19" s="2" t="s">
        <v>86678</v>
      </c>
      <c r="I19" s="2" t="s">
        <v>86876</v>
      </c>
    </row>
    <row r="20" spans="1:9" ht="30" x14ac:dyDescent="0.25">
      <c r="A20" s="2" t="s">
        <v>75579</v>
      </c>
      <c r="B20" s="2" t="s">
        <v>75580</v>
      </c>
      <c r="C20" s="2" t="s">
        <v>75581</v>
      </c>
      <c r="D20" s="2" t="s">
        <v>75582</v>
      </c>
      <c r="E20" s="2" t="s">
        <v>37</v>
      </c>
      <c r="F20" s="2" t="s">
        <v>38</v>
      </c>
      <c r="G20" s="2" t="s">
        <v>86682</v>
      </c>
      <c r="H20" s="2" t="s">
        <v>86682</v>
      </c>
      <c r="I20" s="2" t="s">
        <v>86877</v>
      </c>
    </row>
    <row r="21" spans="1:9" ht="30" x14ac:dyDescent="0.25">
      <c r="A21" s="2" t="s">
        <v>75583</v>
      </c>
      <c r="B21" s="2" t="s">
        <v>75584</v>
      </c>
      <c r="C21" s="2" t="s">
        <v>75585</v>
      </c>
      <c r="D21" s="2" t="s">
        <v>75586</v>
      </c>
      <c r="E21" s="2" t="s">
        <v>37</v>
      </c>
      <c r="F21" s="2" t="s">
        <v>38</v>
      </c>
      <c r="G21" s="2" t="s">
        <v>75587</v>
      </c>
      <c r="H21" s="2" t="s">
        <v>75587</v>
      </c>
      <c r="I21" s="2" t="s">
        <v>75588</v>
      </c>
    </row>
    <row r="22" spans="1:9" ht="150" x14ac:dyDescent="0.25">
      <c r="A22" s="2" t="s">
        <v>75589</v>
      </c>
      <c r="B22" s="2" t="s">
        <v>75590</v>
      </c>
      <c r="C22" s="2" t="s">
        <v>1182</v>
      </c>
      <c r="D22" s="2" t="s">
        <v>1183</v>
      </c>
      <c r="E22" s="2" t="s">
        <v>37</v>
      </c>
      <c r="F22" s="2" t="s">
        <v>38</v>
      </c>
      <c r="G22" s="2" t="s">
        <v>101135</v>
      </c>
      <c r="H22" s="2" t="s">
        <v>101136</v>
      </c>
      <c r="I22" s="2" t="s">
        <v>101137</v>
      </c>
    </row>
    <row r="23" spans="1:9" ht="30" x14ac:dyDescent="0.25">
      <c r="A23" s="2" t="s">
        <v>75591</v>
      </c>
      <c r="B23" s="2" t="s">
        <v>75592</v>
      </c>
      <c r="C23" s="2" t="s">
        <v>14</v>
      </c>
      <c r="D23" s="2" t="s">
        <v>14</v>
      </c>
      <c r="E23" s="2" t="s">
        <v>372</v>
      </c>
      <c r="F23" s="2" t="s">
        <v>373</v>
      </c>
      <c r="G23" s="2" t="s">
        <v>14</v>
      </c>
      <c r="H23" s="2" t="s">
        <v>14</v>
      </c>
      <c r="I23" s="2" t="s">
        <v>75553</v>
      </c>
    </row>
  </sheetData>
  <mergeCells count="1">
    <mergeCell ref="B1:I1"/>
  </mergeCells>
  <phoneticPr fontId="7" type="noConversion"/>
  <pageMargins left="0.75" right="0.75" top="1" bottom="1" header="0.5" footer="0.5"/>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06"/>
  <dimension ref="A1:I20"/>
  <sheetViews>
    <sheetView workbookViewId="0">
      <pane ySplit="2" topLeftCell="A3" activePane="bottomLeft" state="frozen"/>
      <selection pane="bottomLeft" activeCell="B28" sqref="B28"/>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75596</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45" x14ac:dyDescent="0.25">
      <c r="A3" s="2" t="s">
        <v>75593</v>
      </c>
      <c r="B3" s="2" t="s">
        <v>75594</v>
      </c>
      <c r="C3" s="2" t="s">
        <v>75595</v>
      </c>
      <c r="D3" s="2" t="s">
        <v>75596</v>
      </c>
      <c r="E3" s="2" t="s">
        <v>14</v>
      </c>
      <c r="F3" s="2" t="s">
        <v>14</v>
      </c>
      <c r="G3" s="2" t="s">
        <v>14</v>
      </c>
      <c r="H3" s="2" t="s">
        <v>14</v>
      </c>
      <c r="I3" s="2" t="s">
        <v>75597</v>
      </c>
    </row>
    <row r="4" spans="1:9" ht="30" x14ac:dyDescent="0.25">
      <c r="A4" s="2" t="s">
        <v>75598</v>
      </c>
      <c r="B4" s="2" t="s">
        <v>75599</v>
      </c>
      <c r="C4" s="2" t="s">
        <v>14</v>
      </c>
      <c r="D4" s="2" t="s">
        <v>14</v>
      </c>
      <c r="E4" s="2"/>
      <c r="F4" s="2"/>
      <c r="G4" s="2" t="s">
        <v>14</v>
      </c>
      <c r="H4" s="2" t="s">
        <v>14</v>
      </c>
      <c r="I4" s="2" t="s">
        <v>75600</v>
      </c>
    </row>
    <row r="5" spans="1:9" ht="30" x14ac:dyDescent="0.25">
      <c r="A5" s="2" t="s">
        <v>75601</v>
      </c>
      <c r="B5" s="2" t="s">
        <v>75602</v>
      </c>
      <c r="C5" s="2" t="s">
        <v>14</v>
      </c>
      <c r="D5" s="2" t="s">
        <v>14</v>
      </c>
      <c r="E5" s="2" t="s">
        <v>21</v>
      </c>
      <c r="F5" s="2" t="s">
        <v>22</v>
      </c>
      <c r="G5" s="2" t="s">
        <v>14</v>
      </c>
      <c r="H5" s="2" t="s">
        <v>14</v>
      </c>
      <c r="I5" s="2" t="s">
        <v>75603</v>
      </c>
    </row>
    <row r="6" spans="1:9" ht="45" x14ac:dyDescent="0.25">
      <c r="A6" s="2" t="s">
        <v>75604</v>
      </c>
      <c r="B6" s="2" t="s">
        <v>75605</v>
      </c>
      <c r="C6" s="2" t="s">
        <v>75606</v>
      </c>
      <c r="D6" s="2" t="s">
        <v>75538</v>
      </c>
      <c r="E6" s="2" t="s">
        <v>21</v>
      </c>
      <c r="F6" s="2" t="s">
        <v>22</v>
      </c>
      <c r="G6" s="2" t="s">
        <v>75607</v>
      </c>
      <c r="H6" s="2" t="s">
        <v>75607</v>
      </c>
      <c r="I6" s="2" t="s">
        <v>75608</v>
      </c>
    </row>
    <row r="7" spans="1:9" ht="60" x14ac:dyDescent="0.25">
      <c r="A7" s="2" t="s">
        <v>75609</v>
      </c>
      <c r="B7" s="2" t="s">
        <v>75610</v>
      </c>
      <c r="C7" s="2" t="s">
        <v>383</v>
      </c>
      <c r="D7" s="2" t="s">
        <v>384</v>
      </c>
      <c r="E7" s="2" t="s">
        <v>21</v>
      </c>
      <c r="F7" s="2" t="s">
        <v>22</v>
      </c>
      <c r="G7" s="2" t="s">
        <v>1061</v>
      </c>
      <c r="H7" s="2" t="s">
        <v>1062</v>
      </c>
      <c r="I7" s="2" t="s">
        <v>75611</v>
      </c>
    </row>
    <row r="8" spans="1:9" ht="30" x14ac:dyDescent="0.25">
      <c r="A8" s="2" t="s">
        <v>75612</v>
      </c>
      <c r="B8" s="2" t="s">
        <v>75613</v>
      </c>
      <c r="C8" s="2" t="s">
        <v>394</v>
      </c>
      <c r="D8" s="2" t="s">
        <v>395</v>
      </c>
      <c r="E8" s="2" t="s">
        <v>21</v>
      </c>
      <c r="F8" s="2" t="s">
        <v>22</v>
      </c>
      <c r="G8" s="2" t="s">
        <v>1070</v>
      </c>
      <c r="H8" s="2" t="s">
        <v>1070</v>
      </c>
      <c r="I8" s="2" t="s">
        <v>75614</v>
      </c>
    </row>
    <row r="9" spans="1:9" ht="30" x14ac:dyDescent="0.25">
      <c r="A9" s="2" t="s">
        <v>75615</v>
      </c>
      <c r="B9" s="2" t="s">
        <v>75616</v>
      </c>
      <c r="C9" s="2" t="s">
        <v>1074</v>
      </c>
      <c r="D9" s="2" t="s">
        <v>1075</v>
      </c>
      <c r="E9" s="2" t="s">
        <v>21</v>
      </c>
      <c r="F9" s="2" t="s">
        <v>22</v>
      </c>
      <c r="G9" s="2" t="s">
        <v>402</v>
      </c>
      <c r="H9" s="2" t="s">
        <v>402</v>
      </c>
      <c r="I9" s="2" t="s">
        <v>75617</v>
      </c>
    </row>
    <row r="10" spans="1:9" ht="45" x14ac:dyDescent="0.25">
      <c r="A10" s="2" t="s">
        <v>75618</v>
      </c>
      <c r="B10" s="2" t="s">
        <v>75619</v>
      </c>
      <c r="C10" s="2" t="s">
        <v>75620</v>
      </c>
      <c r="D10" s="2" t="s">
        <v>75544</v>
      </c>
      <c r="E10" s="2" t="s">
        <v>21</v>
      </c>
      <c r="F10" s="2" t="s">
        <v>22</v>
      </c>
      <c r="G10" s="2" t="s">
        <v>75607</v>
      </c>
      <c r="H10" s="2" t="s">
        <v>75607</v>
      </c>
      <c r="I10" s="2" t="s">
        <v>75621</v>
      </c>
    </row>
    <row r="11" spans="1:9" ht="45" x14ac:dyDescent="0.25">
      <c r="A11" s="2" t="s">
        <v>75622</v>
      </c>
      <c r="B11" s="2" t="s">
        <v>75623</v>
      </c>
      <c r="C11" s="2" t="s">
        <v>75624</v>
      </c>
      <c r="D11" s="2" t="s">
        <v>75549</v>
      </c>
      <c r="E11" s="2" t="s">
        <v>21</v>
      </c>
      <c r="F11" s="2" t="s">
        <v>22</v>
      </c>
      <c r="G11" s="2" t="s">
        <v>75607</v>
      </c>
      <c r="H11" s="2" t="s">
        <v>75607</v>
      </c>
      <c r="I11" s="2" t="s">
        <v>75625</v>
      </c>
    </row>
    <row r="12" spans="1:9" ht="30" x14ac:dyDescent="0.25">
      <c r="A12" s="2" t="s">
        <v>75626</v>
      </c>
      <c r="B12" s="2" t="s">
        <v>75627</v>
      </c>
      <c r="C12" s="2" t="s">
        <v>30</v>
      </c>
      <c r="D12" s="2" t="s">
        <v>0</v>
      </c>
      <c r="E12" s="2" t="s">
        <v>37</v>
      </c>
      <c r="F12" s="2" t="s">
        <v>38</v>
      </c>
      <c r="G12" s="2" t="s">
        <v>31</v>
      </c>
      <c r="H12" s="2" t="s">
        <v>31</v>
      </c>
      <c r="I12" s="2" t="s">
        <v>75628</v>
      </c>
    </row>
    <row r="13" spans="1:9" ht="120" x14ac:dyDescent="0.25">
      <c r="A13" s="2" t="s">
        <v>75629</v>
      </c>
      <c r="B13" s="2" t="s">
        <v>75630</v>
      </c>
      <c r="C13" s="2" t="s">
        <v>75631</v>
      </c>
      <c r="D13" s="2" t="s">
        <v>75632</v>
      </c>
      <c r="E13" s="2" t="s">
        <v>37</v>
      </c>
      <c r="F13" s="2" t="s">
        <v>38</v>
      </c>
      <c r="G13" s="2" t="s">
        <v>86665</v>
      </c>
      <c r="H13" s="2" t="s">
        <v>86666</v>
      </c>
      <c r="I13" s="2" t="s">
        <v>86667</v>
      </c>
    </row>
    <row r="14" spans="1:9" ht="45" x14ac:dyDescent="0.25">
      <c r="A14" s="2" t="s">
        <v>86668</v>
      </c>
      <c r="B14" s="2" t="s">
        <v>86669</v>
      </c>
      <c r="C14" s="2" t="s">
        <v>75570</v>
      </c>
      <c r="D14" s="2" t="s">
        <v>75571</v>
      </c>
      <c r="E14" s="2" t="s">
        <v>37</v>
      </c>
      <c r="F14" s="2" t="s">
        <v>38</v>
      </c>
      <c r="G14" s="2" t="s">
        <v>86670</v>
      </c>
      <c r="H14" s="2" t="s">
        <v>86670</v>
      </c>
      <c r="I14" s="2" t="s">
        <v>86671</v>
      </c>
    </row>
    <row r="15" spans="1:9" ht="45" x14ac:dyDescent="0.25">
      <c r="A15" s="2" t="s">
        <v>86672</v>
      </c>
      <c r="B15" s="2" t="s">
        <v>86673</v>
      </c>
      <c r="C15" s="2" t="s">
        <v>75574</v>
      </c>
      <c r="D15" s="2" t="s">
        <v>12614</v>
      </c>
      <c r="E15" s="2" t="s">
        <v>37</v>
      </c>
      <c r="F15" s="2" t="s">
        <v>38</v>
      </c>
      <c r="G15" s="2" t="s">
        <v>86674</v>
      </c>
      <c r="H15" s="2" t="s">
        <v>86674</v>
      </c>
      <c r="I15" s="2" t="s">
        <v>86675</v>
      </c>
    </row>
    <row r="16" spans="1:9" ht="45" x14ac:dyDescent="0.25">
      <c r="A16" s="2" t="s">
        <v>86676</v>
      </c>
      <c r="B16" s="2" t="s">
        <v>86677</v>
      </c>
      <c r="C16" s="2" t="s">
        <v>75577</v>
      </c>
      <c r="D16" s="2" t="s">
        <v>75578</v>
      </c>
      <c r="E16" s="2" t="s">
        <v>37</v>
      </c>
      <c r="F16" s="2" t="s">
        <v>38</v>
      </c>
      <c r="G16" s="2" t="s">
        <v>86678</v>
      </c>
      <c r="H16" s="2" t="s">
        <v>86678</v>
      </c>
      <c r="I16" s="2" t="s">
        <v>86679</v>
      </c>
    </row>
    <row r="17" spans="1:9" ht="30" x14ac:dyDescent="0.25">
      <c r="A17" s="2" t="s">
        <v>86680</v>
      </c>
      <c r="B17" s="2" t="s">
        <v>86681</v>
      </c>
      <c r="C17" s="2" t="s">
        <v>75581</v>
      </c>
      <c r="D17" s="2" t="s">
        <v>75582</v>
      </c>
      <c r="E17" s="2" t="s">
        <v>37</v>
      </c>
      <c r="F17" s="2" t="s">
        <v>38</v>
      </c>
      <c r="G17" s="2" t="s">
        <v>86682</v>
      </c>
      <c r="H17" s="2" t="s">
        <v>86682</v>
      </c>
      <c r="I17" s="2" t="s">
        <v>86683</v>
      </c>
    </row>
    <row r="18" spans="1:9" ht="45" x14ac:dyDescent="0.25">
      <c r="A18" s="2" t="s">
        <v>86684</v>
      </c>
      <c r="B18" s="2" t="s">
        <v>86685</v>
      </c>
      <c r="C18" s="2" t="s">
        <v>75585</v>
      </c>
      <c r="D18" s="2" t="s">
        <v>75586</v>
      </c>
      <c r="E18" s="2" t="s">
        <v>37</v>
      </c>
      <c r="F18" s="2" t="s">
        <v>38</v>
      </c>
      <c r="G18" s="2" t="s">
        <v>75587</v>
      </c>
      <c r="H18" s="2" t="s">
        <v>75587</v>
      </c>
      <c r="I18" s="2" t="s">
        <v>86686</v>
      </c>
    </row>
    <row r="19" spans="1:9" ht="60" x14ac:dyDescent="0.25">
      <c r="A19" s="2" t="s">
        <v>101339</v>
      </c>
      <c r="B19" s="2" t="s">
        <v>101340</v>
      </c>
      <c r="C19" s="2" t="s">
        <v>12918</v>
      </c>
      <c r="D19" s="2" t="s">
        <v>12919</v>
      </c>
      <c r="E19" s="2" t="s">
        <v>21</v>
      </c>
      <c r="F19" s="2" t="s">
        <v>22</v>
      </c>
      <c r="G19" s="2" t="s">
        <v>101341</v>
      </c>
      <c r="H19" s="2" t="s">
        <v>101342</v>
      </c>
      <c r="I19" s="2" t="s">
        <v>101343</v>
      </c>
    </row>
    <row r="20" spans="1:9" ht="30" x14ac:dyDescent="0.25">
      <c r="A20" s="2" t="s">
        <v>75633</v>
      </c>
      <c r="B20" s="2" t="s">
        <v>75634</v>
      </c>
      <c r="C20" s="2" t="s">
        <v>14</v>
      </c>
      <c r="D20" s="2" t="s">
        <v>14</v>
      </c>
      <c r="E20" s="2" t="s">
        <v>372</v>
      </c>
      <c r="F20" s="2" t="s">
        <v>373</v>
      </c>
      <c r="G20" s="2" t="s">
        <v>14</v>
      </c>
      <c r="H20" s="2" t="s">
        <v>14</v>
      </c>
      <c r="I20" s="2" t="s">
        <v>75635</v>
      </c>
    </row>
  </sheetData>
  <mergeCells count="1">
    <mergeCell ref="B1:I1"/>
  </mergeCells>
  <phoneticPr fontId="7" type="noConversion"/>
  <pageMargins left="0.75" right="0.75" top="1" bottom="1" header="0.5" footer="0.5"/>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07"/>
  <dimension ref="A1:I47"/>
  <sheetViews>
    <sheetView workbookViewId="0">
      <pane ySplit="2" topLeftCell="A3" activePane="bottomLeft" state="frozen"/>
      <selection pane="bottomLeft"/>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75638</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75636</v>
      </c>
      <c r="B3" s="30" t="s">
        <v>75637</v>
      </c>
      <c r="C3" s="30" t="s">
        <v>75638</v>
      </c>
      <c r="D3" s="30" t="s">
        <v>75638</v>
      </c>
      <c r="E3" s="30" t="s">
        <v>14</v>
      </c>
      <c r="F3" s="30" t="s">
        <v>14</v>
      </c>
      <c r="G3" s="30" t="s">
        <v>14</v>
      </c>
      <c r="H3" s="30" t="s">
        <v>14</v>
      </c>
      <c r="I3" s="30" t="s">
        <v>75639</v>
      </c>
    </row>
    <row r="4" spans="1:9" ht="30" x14ac:dyDescent="0.25">
      <c r="A4" s="30" t="s">
        <v>75640</v>
      </c>
      <c r="B4" s="30" t="s">
        <v>75641</v>
      </c>
      <c r="C4" s="30" t="s">
        <v>14</v>
      </c>
      <c r="D4" s="30" t="s">
        <v>14</v>
      </c>
      <c r="E4" s="30"/>
      <c r="F4" s="30"/>
      <c r="G4" s="30" t="s">
        <v>14</v>
      </c>
      <c r="H4" s="30" t="s">
        <v>14</v>
      </c>
      <c r="I4" s="30" t="s">
        <v>75642</v>
      </c>
    </row>
    <row r="5" spans="1:9" ht="30" x14ac:dyDescent="0.25">
      <c r="A5" s="30" t="s">
        <v>75643</v>
      </c>
      <c r="B5" s="30" t="s">
        <v>75644</v>
      </c>
      <c r="C5" s="30" t="s">
        <v>14</v>
      </c>
      <c r="D5" s="30" t="s">
        <v>14</v>
      </c>
      <c r="E5" s="30" t="s">
        <v>21</v>
      </c>
      <c r="F5" s="30" t="s">
        <v>22</v>
      </c>
      <c r="G5" s="30" t="s">
        <v>14</v>
      </c>
      <c r="H5" s="30" t="s">
        <v>14</v>
      </c>
      <c r="I5" s="30" t="s">
        <v>75645</v>
      </c>
    </row>
    <row r="6" spans="1:9" ht="30" x14ac:dyDescent="0.25">
      <c r="A6" s="30" t="s">
        <v>75646</v>
      </c>
      <c r="B6" s="30" t="s">
        <v>75647</v>
      </c>
      <c r="C6" s="30" t="s">
        <v>7167</v>
      </c>
      <c r="D6" s="30" t="s">
        <v>7168</v>
      </c>
      <c r="E6" s="30" t="s">
        <v>21</v>
      </c>
      <c r="F6" s="30" t="s">
        <v>22</v>
      </c>
      <c r="G6" s="30" t="s">
        <v>2096</v>
      </c>
      <c r="H6" s="30" t="s">
        <v>2096</v>
      </c>
      <c r="I6" s="30" t="s">
        <v>75648</v>
      </c>
    </row>
    <row r="7" spans="1:9" ht="30" x14ac:dyDescent="0.25">
      <c r="A7" s="30" t="s">
        <v>75649</v>
      </c>
      <c r="B7" s="30" t="s">
        <v>75650</v>
      </c>
      <c r="C7" s="30" t="s">
        <v>8760</v>
      </c>
      <c r="D7" s="30" t="s">
        <v>8761</v>
      </c>
      <c r="E7" s="30" t="s">
        <v>21</v>
      </c>
      <c r="F7" s="30" t="s">
        <v>22</v>
      </c>
      <c r="G7" s="30" t="s">
        <v>75651</v>
      </c>
      <c r="H7" s="30" t="s">
        <v>75651</v>
      </c>
      <c r="I7" s="30" t="s">
        <v>75652</v>
      </c>
    </row>
    <row r="8" spans="1:9" ht="30" x14ac:dyDescent="0.25">
      <c r="A8" s="30" t="s">
        <v>75653</v>
      </c>
      <c r="B8" s="30" t="s">
        <v>75654</v>
      </c>
      <c r="C8" s="30" t="s">
        <v>75655</v>
      </c>
      <c r="D8" s="30" t="s">
        <v>75656</v>
      </c>
      <c r="E8" s="30" t="s">
        <v>21</v>
      </c>
      <c r="F8" s="30" t="s">
        <v>22</v>
      </c>
      <c r="G8" s="30" t="s">
        <v>2096</v>
      </c>
      <c r="H8" s="30" t="s">
        <v>2096</v>
      </c>
      <c r="I8" s="30" t="s">
        <v>75657</v>
      </c>
    </row>
    <row r="9" spans="1:9" ht="30" x14ac:dyDescent="0.25">
      <c r="A9" s="30" t="s">
        <v>75658</v>
      </c>
      <c r="B9" s="30" t="s">
        <v>75659</v>
      </c>
      <c r="C9" s="30" t="s">
        <v>75660</v>
      </c>
      <c r="D9" s="30" t="s">
        <v>75661</v>
      </c>
      <c r="E9" s="30" t="s">
        <v>21</v>
      </c>
      <c r="F9" s="30" t="s">
        <v>22</v>
      </c>
      <c r="G9" s="30" t="s">
        <v>75651</v>
      </c>
      <c r="H9" s="30" t="s">
        <v>75651</v>
      </c>
      <c r="I9" s="30" t="s">
        <v>75662</v>
      </c>
    </row>
    <row r="10" spans="1:9" ht="30" x14ac:dyDescent="0.25">
      <c r="A10" s="30" t="s">
        <v>75663</v>
      </c>
      <c r="B10" s="30" t="s">
        <v>75664</v>
      </c>
      <c r="C10" s="30" t="s">
        <v>75665</v>
      </c>
      <c r="D10" s="30" t="s">
        <v>75666</v>
      </c>
      <c r="E10" s="30" t="s">
        <v>21</v>
      </c>
      <c r="F10" s="30" t="s">
        <v>22</v>
      </c>
      <c r="G10" s="30" t="s">
        <v>2440</v>
      </c>
      <c r="H10" s="30" t="s">
        <v>2440</v>
      </c>
      <c r="I10" s="30" t="s">
        <v>75667</v>
      </c>
    </row>
    <row r="11" spans="1:9" ht="30" x14ac:dyDescent="0.25">
      <c r="A11" s="30" t="s">
        <v>75668</v>
      </c>
      <c r="B11" s="30" t="s">
        <v>75669</v>
      </c>
      <c r="C11" s="30" t="s">
        <v>75670</v>
      </c>
      <c r="D11" s="30" t="s">
        <v>75671</v>
      </c>
      <c r="E11" s="30" t="s">
        <v>21</v>
      </c>
      <c r="F11" s="30" t="s">
        <v>22</v>
      </c>
      <c r="G11" s="30" t="s">
        <v>75651</v>
      </c>
      <c r="H11" s="30" t="s">
        <v>75651</v>
      </c>
      <c r="I11" s="30" t="s">
        <v>75672</v>
      </c>
    </row>
    <row r="12" spans="1:9" ht="30" x14ac:dyDescent="0.25">
      <c r="A12" s="30" t="s">
        <v>75673</v>
      </c>
      <c r="B12" s="30" t="s">
        <v>75674</v>
      </c>
      <c r="C12" s="30" t="s">
        <v>75675</v>
      </c>
      <c r="D12" s="30" t="s">
        <v>75676</v>
      </c>
      <c r="E12" s="30" t="s">
        <v>21</v>
      </c>
      <c r="F12" s="30" t="s">
        <v>22</v>
      </c>
      <c r="G12" s="30" t="s">
        <v>6877</v>
      </c>
      <c r="H12" s="30" t="s">
        <v>6877</v>
      </c>
      <c r="I12" s="30" t="s">
        <v>75677</v>
      </c>
    </row>
    <row r="13" spans="1:9" ht="30" x14ac:dyDescent="0.25">
      <c r="A13" s="30" t="s">
        <v>75678</v>
      </c>
      <c r="B13" s="30" t="s">
        <v>75679</v>
      </c>
      <c r="C13" s="30" t="s">
        <v>75680</v>
      </c>
      <c r="D13" s="30" t="s">
        <v>75681</v>
      </c>
      <c r="E13" s="30" t="s">
        <v>21</v>
      </c>
      <c r="F13" s="30" t="s">
        <v>22</v>
      </c>
      <c r="G13" s="30" t="s">
        <v>2090</v>
      </c>
      <c r="H13" s="30" t="s">
        <v>2090</v>
      </c>
      <c r="I13" s="30" t="s">
        <v>75682</v>
      </c>
    </row>
    <row r="14" spans="1:9" ht="30" x14ac:dyDescent="0.25">
      <c r="A14" s="30" t="s">
        <v>75683</v>
      </c>
      <c r="B14" s="30" t="s">
        <v>75684</v>
      </c>
      <c r="C14" s="30" t="s">
        <v>75685</v>
      </c>
      <c r="D14" s="30" t="s">
        <v>53647</v>
      </c>
      <c r="E14" s="30" t="s">
        <v>21</v>
      </c>
      <c r="F14" s="30" t="s">
        <v>22</v>
      </c>
      <c r="G14" s="30" t="s">
        <v>75686</v>
      </c>
      <c r="H14" s="30" t="s">
        <v>75686</v>
      </c>
      <c r="I14" s="30" t="s">
        <v>75687</v>
      </c>
    </row>
    <row r="15" spans="1:9" ht="30" x14ac:dyDescent="0.25">
      <c r="A15" s="30" t="s">
        <v>75688</v>
      </c>
      <c r="B15" s="30" t="s">
        <v>75689</v>
      </c>
      <c r="C15" s="30" t="s">
        <v>75690</v>
      </c>
      <c r="D15" s="30" t="s">
        <v>75691</v>
      </c>
      <c r="E15" s="30" t="s">
        <v>21</v>
      </c>
      <c r="F15" s="30" t="s">
        <v>22</v>
      </c>
      <c r="G15" s="30" t="s">
        <v>75692</v>
      </c>
      <c r="H15" s="30" t="s">
        <v>75692</v>
      </c>
      <c r="I15" s="30" t="s">
        <v>75693</v>
      </c>
    </row>
    <row r="16" spans="1:9" ht="45" x14ac:dyDescent="0.25">
      <c r="A16" s="30" t="s">
        <v>75694</v>
      </c>
      <c r="B16" s="30" t="s">
        <v>75695</v>
      </c>
      <c r="C16" s="30" t="s">
        <v>75696</v>
      </c>
      <c r="D16" s="30" t="s">
        <v>75697</v>
      </c>
      <c r="E16" s="30" t="s">
        <v>21</v>
      </c>
      <c r="F16" s="30" t="s">
        <v>22</v>
      </c>
      <c r="G16" s="30" t="s">
        <v>75692</v>
      </c>
      <c r="H16" s="30" t="s">
        <v>75692</v>
      </c>
      <c r="I16" s="30" t="s">
        <v>75698</v>
      </c>
    </row>
    <row r="17" spans="1:9" ht="30" x14ac:dyDescent="0.25">
      <c r="A17" s="30" t="s">
        <v>75699</v>
      </c>
      <c r="B17" s="30" t="s">
        <v>75700</v>
      </c>
      <c r="C17" s="30" t="s">
        <v>53696</v>
      </c>
      <c r="D17" s="30" t="s">
        <v>53697</v>
      </c>
      <c r="E17" s="30" t="s">
        <v>21</v>
      </c>
      <c r="F17" s="30" t="s">
        <v>22</v>
      </c>
      <c r="G17" s="30" t="s">
        <v>736</v>
      </c>
      <c r="H17" s="30" t="s">
        <v>736</v>
      </c>
      <c r="I17" s="30" t="s">
        <v>75701</v>
      </c>
    </row>
    <row r="18" spans="1:9" ht="30" x14ac:dyDescent="0.25">
      <c r="A18" s="30" t="s">
        <v>75702</v>
      </c>
      <c r="B18" s="30" t="s">
        <v>75703</v>
      </c>
      <c r="C18" s="30" t="s">
        <v>53651</v>
      </c>
      <c r="D18" s="30" t="s">
        <v>53652</v>
      </c>
      <c r="E18" s="30" t="s">
        <v>21</v>
      </c>
      <c r="F18" s="30" t="s">
        <v>22</v>
      </c>
      <c r="G18" s="30" t="s">
        <v>2090</v>
      </c>
      <c r="H18" s="30" t="s">
        <v>2090</v>
      </c>
      <c r="I18" s="30" t="s">
        <v>75704</v>
      </c>
    </row>
    <row r="19" spans="1:9" ht="180" x14ac:dyDescent="0.25">
      <c r="A19" s="30" t="s">
        <v>75705</v>
      </c>
      <c r="B19" s="30" t="s">
        <v>75706</v>
      </c>
      <c r="C19" s="30" t="s">
        <v>75707</v>
      </c>
      <c r="D19" s="30" t="s">
        <v>75708</v>
      </c>
      <c r="E19" s="30" t="s">
        <v>21</v>
      </c>
      <c r="F19" s="30" t="s">
        <v>22</v>
      </c>
      <c r="G19" s="30" t="s">
        <v>88662</v>
      </c>
      <c r="H19" s="30" t="s">
        <v>75709</v>
      </c>
      <c r="I19" s="30" t="s">
        <v>75710</v>
      </c>
    </row>
    <row r="20" spans="1:9" ht="30" x14ac:dyDescent="0.25">
      <c r="A20" s="30" t="s">
        <v>75711</v>
      </c>
      <c r="B20" s="30" t="s">
        <v>75712</v>
      </c>
      <c r="C20" s="30" t="s">
        <v>75713</v>
      </c>
      <c r="D20" s="30" t="s">
        <v>75714</v>
      </c>
      <c r="E20" s="30" t="s">
        <v>21</v>
      </c>
      <c r="F20" s="30" t="s">
        <v>22</v>
      </c>
      <c r="G20" s="30" t="s">
        <v>10984</v>
      </c>
      <c r="H20" s="30" t="s">
        <v>10984</v>
      </c>
      <c r="I20" s="30" t="s">
        <v>75715</v>
      </c>
    </row>
    <row r="21" spans="1:9" ht="30" x14ac:dyDescent="0.25">
      <c r="A21" s="30" t="s">
        <v>75716</v>
      </c>
      <c r="B21" s="30" t="s">
        <v>75717</v>
      </c>
      <c r="C21" s="30" t="s">
        <v>75718</v>
      </c>
      <c r="D21" s="30" t="s">
        <v>75719</v>
      </c>
      <c r="E21" s="30" t="s">
        <v>21</v>
      </c>
      <c r="F21" s="30" t="s">
        <v>22</v>
      </c>
      <c r="G21" s="30" t="s">
        <v>736</v>
      </c>
      <c r="H21" s="30" t="s">
        <v>736</v>
      </c>
      <c r="I21" s="30" t="s">
        <v>75720</v>
      </c>
    </row>
    <row r="22" spans="1:9" ht="30" x14ac:dyDescent="0.25">
      <c r="A22" s="30" t="s">
        <v>75721</v>
      </c>
      <c r="B22" s="30" t="s">
        <v>75722</v>
      </c>
      <c r="C22" s="30" t="s">
        <v>75723</v>
      </c>
      <c r="D22" s="30" t="s">
        <v>75724</v>
      </c>
      <c r="E22" s="30" t="s">
        <v>21</v>
      </c>
      <c r="F22" s="30" t="s">
        <v>22</v>
      </c>
      <c r="G22" s="30" t="s">
        <v>6249</v>
      </c>
      <c r="H22" s="30" t="s">
        <v>6249</v>
      </c>
      <c r="I22" s="30" t="s">
        <v>75725</v>
      </c>
    </row>
    <row r="23" spans="1:9" ht="30" x14ac:dyDescent="0.25">
      <c r="A23" s="30" t="s">
        <v>75726</v>
      </c>
      <c r="B23" s="30" t="s">
        <v>75727</v>
      </c>
      <c r="C23" s="30" t="s">
        <v>75728</v>
      </c>
      <c r="D23" s="30" t="s">
        <v>75729</v>
      </c>
      <c r="E23" s="30" t="s">
        <v>21</v>
      </c>
      <c r="F23" s="30" t="s">
        <v>22</v>
      </c>
      <c r="G23" s="30" t="s">
        <v>814</v>
      </c>
      <c r="H23" s="30" t="s">
        <v>814</v>
      </c>
      <c r="I23" s="30" t="s">
        <v>75730</v>
      </c>
    </row>
    <row r="24" spans="1:9" ht="30" x14ac:dyDescent="0.25">
      <c r="A24" s="30" t="s">
        <v>75731</v>
      </c>
      <c r="B24" s="30" t="s">
        <v>75732</v>
      </c>
      <c r="C24" s="30" t="s">
        <v>75733</v>
      </c>
      <c r="D24" s="30" t="s">
        <v>75734</v>
      </c>
      <c r="E24" s="30" t="s">
        <v>21</v>
      </c>
      <c r="F24" s="30" t="s">
        <v>22</v>
      </c>
      <c r="G24" s="30" t="s">
        <v>75735</v>
      </c>
      <c r="H24" s="30" t="s">
        <v>75735</v>
      </c>
      <c r="I24" s="30" t="s">
        <v>75736</v>
      </c>
    </row>
    <row r="25" spans="1:9" ht="30" x14ac:dyDescent="0.25">
      <c r="A25" s="30" t="s">
        <v>75737</v>
      </c>
      <c r="B25" s="30" t="s">
        <v>75738</v>
      </c>
      <c r="C25" s="30" t="s">
        <v>75739</v>
      </c>
      <c r="D25" s="30" t="s">
        <v>75740</v>
      </c>
      <c r="E25" s="30" t="s">
        <v>21</v>
      </c>
      <c r="F25" s="30" t="s">
        <v>22</v>
      </c>
      <c r="G25" s="30" t="s">
        <v>736</v>
      </c>
      <c r="H25" s="30" t="s">
        <v>736</v>
      </c>
      <c r="I25" s="30" t="s">
        <v>75741</v>
      </c>
    </row>
    <row r="26" spans="1:9" ht="30" x14ac:dyDescent="0.25">
      <c r="A26" s="30" t="s">
        <v>75742</v>
      </c>
      <c r="B26" s="30" t="s">
        <v>75743</v>
      </c>
      <c r="C26" s="30" t="s">
        <v>75744</v>
      </c>
      <c r="D26" s="30" t="s">
        <v>75745</v>
      </c>
      <c r="E26" s="30" t="s">
        <v>21</v>
      </c>
      <c r="F26" s="30" t="s">
        <v>22</v>
      </c>
      <c r="G26" s="30" t="s">
        <v>75746</v>
      </c>
      <c r="H26" s="30" t="s">
        <v>75746</v>
      </c>
      <c r="I26" s="30" t="s">
        <v>75747</v>
      </c>
    </row>
    <row r="27" spans="1:9" ht="45" x14ac:dyDescent="0.25">
      <c r="A27" s="30" t="s">
        <v>75748</v>
      </c>
      <c r="B27" s="30" t="s">
        <v>75749</v>
      </c>
      <c r="C27" s="30" t="s">
        <v>75750</v>
      </c>
      <c r="D27" s="30" t="s">
        <v>75751</v>
      </c>
      <c r="E27" s="30" t="s">
        <v>21</v>
      </c>
      <c r="F27" s="30" t="s">
        <v>22</v>
      </c>
      <c r="G27" s="30" t="s">
        <v>1083</v>
      </c>
      <c r="H27" s="30" t="s">
        <v>1083</v>
      </c>
      <c r="I27" s="30" t="s">
        <v>75752</v>
      </c>
    </row>
    <row r="28" spans="1:9" ht="45" x14ac:dyDescent="0.25">
      <c r="A28" s="30" t="s">
        <v>75753</v>
      </c>
      <c r="B28" s="30" t="s">
        <v>75754</v>
      </c>
      <c r="C28" s="30" t="s">
        <v>75755</v>
      </c>
      <c r="D28" s="30" t="s">
        <v>75756</v>
      </c>
      <c r="E28" s="30" t="s">
        <v>21</v>
      </c>
      <c r="F28" s="30" t="s">
        <v>22</v>
      </c>
      <c r="G28" s="30" t="s">
        <v>75757</v>
      </c>
      <c r="H28" s="30" t="s">
        <v>75757</v>
      </c>
      <c r="I28" s="30" t="s">
        <v>75758</v>
      </c>
    </row>
    <row r="29" spans="1:9" ht="30" x14ac:dyDescent="0.25">
      <c r="A29" s="30" t="s">
        <v>75759</v>
      </c>
      <c r="B29" s="30" t="s">
        <v>75760</v>
      </c>
      <c r="C29" s="30" t="s">
        <v>75761</v>
      </c>
      <c r="D29" s="30" t="s">
        <v>75762</v>
      </c>
      <c r="E29" s="30" t="s">
        <v>21</v>
      </c>
      <c r="F29" s="30" t="s">
        <v>22</v>
      </c>
      <c r="G29" s="30" t="s">
        <v>75763</v>
      </c>
      <c r="H29" s="30" t="s">
        <v>75763</v>
      </c>
      <c r="I29" s="30" t="s">
        <v>75764</v>
      </c>
    </row>
    <row r="30" spans="1:9" ht="60" x14ac:dyDescent="0.25">
      <c r="A30" s="30" t="s">
        <v>75765</v>
      </c>
      <c r="B30" s="30" t="s">
        <v>75766</v>
      </c>
      <c r="C30" s="30" t="s">
        <v>75767</v>
      </c>
      <c r="D30" s="30" t="s">
        <v>75768</v>
      </c>
      <c r="E30" s="30" t="s">
        <v>21</v>
      </c>
      <c r="F30" s="30" t="s">
        <v>22</v>
      </c>
      <c r="G30" s="30" t="s">
        <v>7123</v>
      </c>
      <c r="H30" s="30" t="s">
        <v>1327</v>
      </c>
      <c r="I30" s="30" t="s">
        <v>75769</v>
      </c>
    </row>
    <row r="31" spans="1:9" ht="75" x14ac:dyDescent="0.25">
      <c r="A31" s="30" t="s">
        <v>75770</v>
      </c>
      <c r="B31" s="30" t="s">
        <v>75771</v>
      </c>
      <c r="C31" s="30" t="s">
        <v>75772</v>
      </c>
      <c r="D31" s="30" t="s">
        <v>75773</v>
      </c>
      <c r="E31" s="30" t="s">
        <v>21</v>
      </c>
      <c r="F31" s="30" t="s">
        <v>22</v>
      </c>
      <c r="G31" s="30" t="s">
        <v>88663</v>
      </c>
      <c r="H31" s="30" t="s">
        <v>75774</v>
      </c>
      <c r="I31" s="30" t="s">
        <v>75775</v>
      </c>
    </row>
    <row r="32" spans="1:9" ht="60" x14ac:dyDescent="0.25">
      <c r="A32" s="30" t="s">
        <v>75776</v>
      </c>
      <c r="B32" s="30" t="s">
        <v>75777</v>
      </c>
      <c r="C32" s="30" t="s">
        <v>383</v>
      </c>
      <c r="D32" s="30" t="s">
        <v>384</v>
      </c>
      <c r="E32" s="30" t="s">
        <v>21</v>
      </c>
      <c r="F32" s="30" t="s">
        <v>22</v>
      </c>
      <c r="G32" s="30" t="s">
        <v>1061</v>
      </c>
      <c r="H32" s="30" t="s">
        <v>1062</v>
      </c>
      <c r="I32" s="30" t="s">
        <v>75778</v>
      </c>
    </row>
    <row r="33" spans="1:9" ht="30" x14ac:dyDescent="0.25">
      <c r="A33" s="30" t="s">
        <v>75779</v>
      </c>
      <c r="B33" s="30" t="s">
        <v>75780</v>
      </c>
      <c r="C33" s="30" t="s">
        <v>11079</v>
      </c>
      <c r="D33" s="30" t="s">
        <v>11080</v>
      </c>
      <c r="E33" s="30" t="s">
        <v>21</v>
      </c>
      <c r="F33" s="30" t="s">
        <v>22</v>
      </c>
      <c r="G33" s="30" t="s">
        <v>2469</v>
      </c>
      <c r="H33" s="30" t="s">
        <v>2469</v>
      </c>
      <c r="I33" s="30" t="s">
        <v>75781</v>
      </c>
    </row>
    <row r="34" spans="1:9" ht="30" x14ac:dyDescent="0.25">
      <c r="A34" s="30" t="s">
        <v>75782</v>
      </c>
      <c r="B34" s="30" t="s">
        <v>75783</v>
      </c>
      <c r="C34" s="30" t="s">
        <v>394</v>
      </c>
      <c r="D34" s="30" t="s">
        <v>395</v>
      </c>
      <c r="E34" s="30" t="s">
        <v>21</v>
      </c>
      <c r="F34" s="30" t="s">
        <v>22</v>
      </c>
      <c r="G34" s="30" t="s">
        <v>1070</v>
      </c>
      <c r="H34" s="30" t="s">
        <v>1070</v>
      </c>
      <c r="I34" s="30" t="s">
        <v>75784</v>
      </c>
    </row>
    <row r="35" spans="1:9" ht="30" x14ac:dyDescent="0.25">
      <c r="A35" s="30" t="s">
        <v>75785</v>
      </c>
      <c r="B35" s="30" t="s">
        <v>75786</v>
      </c>
      <c r="C35" s="30" t="s">
        <v>1074</v>
      </c>
      <c r="D35" s="30" t="s">
        <v>1075</v>
      </c>
      <c r="E35" s="30" t="s">
        <v>21</v>
      </c>
      <c r="F35" s="30" t="s">
        <v>22</v>
      </c>
      <c r="G35" s="30" t="s">
        <v>402</v>
      </c>
      <c r="H35" s="30" t="s">
        <v>402</v>
      </c>
      <c r="I35" s="30" t="s">
        <v>75787</v>
      </c>
    </row>
    <row r="36" spans="1:9" ht="30" x14ac:dyDescent="0.25">
      <c r="A36" s="30" t="s">
        <v>75788</v>
      </c>
      <c r="B36" s="30" t="s">
        <v>75789</v>
      </c>
      <c r="C36" s="30" t="s">
        <v>30</v>
      </c>
      <c r="D36" s="30" t="s">
        <v>0</v>
      </c>
      <c r="E36" s="30" t="s">
        <v>37</v>
      </c>
      <c r="F36" s="30" t="s">
        <v>38</v>
      </c>
      <c r="G36" s="30" t="s">
        <v>31</v>
      </c>
      <c r="H36" s="30" t="s">
        <v>31</v>
      </c>
      <c r="I36" s="30" t="s">
        <v>75790</v>
      </c>
    </row>
    <row r="37" spans="1:9" ht="75" x14ac:dyDescent="0.25">
      <c r="A37" s="30" t="s">
        <v>75791</v>
      </c>
      <c r="B37" s="30" t="s">
        <v>75792</v>
      </c>
      <c r="C37" s="30" t="s">
        <v>75793</v>
      </c>
      <c r="D37" s="30" t="s">
        <v>75794</v>
      </c>
      <c r="E37" s="30" t="s">
        <v>37</v>
      </c>
      <c r="F37" s="30" t="s">
        <v>38</v>
      </c>
      <c r="G37" s="30" t="s">
        <v>88664</v>
      </c>
      <c r="H37" s="30" t="s">
        <v>75795</v>
      </c>
      <c r="I37" s="30" t="s">
        <v>75796</v>
      </c>
    </row>
    <row r="38" spans="1:9" ht="30" x14ac:dyDescent="0.25">
      <c r="A38" s="30" t="s">
        <v>75797</v>
      </c>
      <c r="B38" s="30" t="s">
        <v>75798</v>
      </c>
      <c r="C38" s="30" t="s">
        <v>75799</v>
      </c>
      <c r="D38" s="30" t="s">
        <v>75800</v>
      </c>
      <c r="E38" s="30" t="s">
        <v>37</v>
      </c>
      <c r="F38" s="30" t="s">
        <v>38</v>
      </c>
      <c r="G38" s="30" t="s">
        <v>75801</v>
      </c>
      <c r="H38" s="30" t="s">
        <v>75801</v>
      </c>
      <c r="I38" s="30" t="s">
        <v>75802</v>
      </c>
    </row>
    <row r="39" spans="1:9" ht="30" x14ac:dyDescent="0.25">
      <c r="A39" s="30" t="s">
        <v>75803</v>
      </c>
      <c r="B39" s="30" t="s">
        <v>75804</v>
      </c>
      <c r="C39" s="30" t="s">
        <v>75805</v>
      </c>
      <c r="D39" s="30" t="s">
        <v>75806</v>
      </c>
      <c r="E39" s="30" t="s">
        <v>37</v>
      </c>
      <c r="F39" s="30" t="s">
        <v>38</v>
      </c>
      <c r="G39" s="30" t="s">
        <v>75807</v>
      </c>
      <c r="H39" s="30" t="s">
        <v>75807</v>
      </c>
      <c r="I39" s="30" t="s">
        <v>75808</v>
      </c>
    </row>
    <row r="40" spans="1:9" ht="30" x14ac:dyDescent="0.25">
      <c r="A40" s="30" t="s">
        <v>75809</v>
      </c>
      <c r="B40" s="30" t="s">
        <v>75810</v>
      </c>
      <c r="C40" s="30" t="s">
        <v>75811</v>
      </c>
      <c r="D40" s="30" t="s">
        <v>75812</v>
      </c>
      <c r="E40" s="30" t="s">
        <v>37</v>
      </c>
      <c r="F40" s="30" t="s">
        <v>38</v>
      </c>
      <c r="G40" s="30" t="s">
        <v>75813</v>
      </c>
      <c r="H40" s="30" t="s">
        <v>75813</v>
      </c>
      <c r="I40" s="30" t="s">
        <v>75814</v>
      </c>
    </row>
    <row r="41" spans="1:9" ht="45" x14ac:dyDescent="0.25">
      <c r="A41" s="30" t="s">
        <v>75815</v>
      </c>
      <c r="B41" s="30" t="s">
        <v>75816</v>
      </c>
      <c r="C41" s="30" t="s">
        <v>75817</v>
      </c>
      <c r="D41" s="30" t="s">
        <v>75818</v>
      </c>
      <c r="E41" s="30" t="s">
        <v>37</v>
      </c>
      <c r="F41" s="30" t="s">
        <v>38</v>
      </c>
      <c r="G41" s="30" t="s">
        <v>10147</v>
      </c>
      <c r="H41" s="30" t="s">
        <v>10147</v>
      </c>
      <c r="I41" s="30" t="s">
        <v>75819</v>
      </c>
    </row>
    <row r="42" spans="1:9" ht="30" x14ac:dyDescent="0.25">
      <c r="A42" s="30" t="s">
        <v>75820</v>
      </c>
      <c r="B42" s="30" t="s">
        <v>75821</v>
      </c>
      <c r="C42" s="30" t="s">
        <v>75822</v>
      </c>
      <c r="D42" s="30" t="s">
        <v>75823</v>
      </c>
      <c r="E42" s="30" t="s">
        <v>37</v>
      </c>
      <c r="F42" s="30" t="s">
        <v>38</v>
      </c>
      <c r="G42" s="30" t="s">
        <v>13926</v>
      </c>
      <c r="H42" s="30" t="s">
        <v>13926</v>
      </c>
      <c r="I42" s="30" t="s">
        <v>75824</v>
      </c>
    </row>
    <row r="43" spans="1:9" ht="60" x14ac:dyDescent="0.25">
      <c r="A43" s="30" t="s">
        <v>75825</v>
      </c>
      <c r="B43" s="30" t="s">
        <v>75826</v>
      </c>
      <c r="C43" s="30" t="s">
        <v>75827</v>
      </c>
      <c r="D43" s="30" t="s">
        <v>75828</v>
      </c>
      <c r="E43" s="30" t="s">
        <v>37</v>
      </c>
      <c r="F43" s="30" t="s">
        <v>38</v>
      </c>
      <c r="G43" s="30" t="s">
        <v>88665</v>
      </c>
      <c r="H43" s="30" t="s">
        <v>75829</v>
      </c>
      <c r="I43" s="30" t="s">
        <v>75830</v>
      </c>
    </row>
    <row r="44" spans="1:9" ht="45" x14ac:dyDescent="0.25">
      <c r="A44" s="30" t="s">
        <v>75831</v>
      </c>
      <c r="B44" s="30" t="s">
        <v>75832</v>
      </c>
      <c r="C44" s="30" t="s">
        <v>75833</v>
      </c>
      <c r="D44" s="30" t="s">
        <v>75834</v>
      </c>
      <c r="E44" s="30" t="s">
        <v>37</v>
      </c>
      <c r="F44" s="30" t="s">
        <v>38</v>
      </c>
      <c r="G44" s="30" t="s">
        <v>52722</v>
      </c>
      <c r="H44" s="30" t="s">
        <v>52722</v>
      </c>
      <c r="I44" s="30" t="s">
        <v>75835</v>
      </c>
    </row>
    <row r="45" spans="1:9" ht="30" x14ac:dyDescent="0.25">
      <c r="A45" s="30" t="s">
        <v>75836</v>
      </c>
      <c r="B45" s="30" t="s">
        <v>75837</v>
      </c>
      <c r="C45" s="30" t="s">
        <v>75838</v>
      </c>
      <c r="D45" s="30" t="s">
        <v>75839</v>
      </c>
      <c r="E45" s="30" t="s">
        <v>37</v>
      </c>
      <c r="F45" s="30" t="s">
        <v>38</v>
      </c>
      <c r="G45" s="30" t="s">
        <v>75840</v>
      </c>
      <c r="H45" s="30" t="s">
        <v>75840</v>
      </c>
      <c r="I45" s="30" t="s">
        <v>75841</v>
      </c>
    </row>
    <row r="46" spans="1:9" ht="45" x14ac:dyDescent="0.25">
      <c r="A46" s="30" t="s">
        <v>75842</v>
      </c>
      <c r="B46" s="30" t="s">
        <v>75843</v>
      </c>
      <c r="C46" s="30" t="s">
        <v>75844</v>
      </c>
      <c r="D46" s="30" t="s">
        <v>75845</v>
      </c>
      <c r="E46" s="30" t="s">
        <v>37</v>
      </c>
      <c r="F46" s="30" t="s">
        <v>38</v>
      </c>
      <c r="G46" s="30" t="s">
        <v>75846</v>
      </c>
      <c r="H46" s="30" t="s">
        <v>75846</v>
      </c>
      <c r="I46" s="30" t="s">
        <v>75847</v>
      </c>
    </row>
    <row r="47" spans="1:9" ht="30" x14ac:dyDescent="0.25">
      <c r="A47" s="30" t="s">
        <v>75848</v>
      </c>
      <c r="B47" s="30" t="s">
        <v>75849</v>
      </c>
      <c r="C47" s="30" t="s">
        <v>14</v>
      </c>
      <c r="D47" s="30" t="s">
        <v>14</v>
      </c>
      <c r="E47" s="30" t="s">
        <v>372</v>
      </c>
      <c r="F47" s="30" t="s">
        <v>373</v>
      </c>
      <c r="G47" s="30" t="s">
        <v>14</v>
      </c>
      <c r="H47" s="30" t="s">
        <v>14</v>
      </c>
      <c r="I47" s="30" t="s">
        <v>75850</v>
      </c>
    </row>
  </sheetData>
  <mergeCells count="1">
    <mergeCell ref="B1:I1"/>
  </mergeCells>
  <phoneticPr fontId="7" type="noConversion"/>
  <pageMargins left="0.75" right="0.75" top="1" bottom="1" header="0.5" footer="0.5"/>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08"/>
  <dimension ref="A1:I252"/>
  <sheetViews>
    <sheetView workbookViewId="0">
      <pane ySplit="2" topLeftCell="A193" activePane="bottomLeft" state="frozen"/>
      <selection pane="bottomLeft" activeCell="I202" sqref="I20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75853</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75851</v>
      </c>
      <c r="B3" s="30" t="s">
        <v>75852</v>
      </c>
      <c r="C3" s="30" t="s">
        <v>75853</v>
      </c>
      <c r="D3" s="30" t="s">
        <v>75853</v>
      </c>
      <c r="E3" s="30" t="s">
        <v>14</v>
      </c>
      <c r="F3" s="30" t="s">
        <v>14</v>
      </c>
      <c r="G3" s="30" t="s">
        <v>14</v>
      </c>
      <c r="H3" s="30" t="s">
        <v>14</v>
      </c>
      <c r="I3" s="30" t="s">
        <v>75854</v>
      </c>
    </row>
    <row r="4" spans="1:9" x14ac:dyDescent="0.25">
      <c r="A4" s="30" t="s">
        <v>75855</v>
      </c>
      <c r="B4" s="30" t="s">
        <v>75856</v>
      </c>
      <c r="C4" s="30" t="s">
        <v>14</v>
      </c>
      <c r="D4" s="30" t="s">
        <v>14</v>
      </c>
      <c r="E4" s="30"/>
      <c r="F4" s="30"/>
      <c r="G4" s="30" t="s">
        <v>14</v>
      </c>
      <c r="H4" s="30" t="s">
        <v>14</v>
      </c>
      <c r="I4" s="30" t="s">
        <v>75857</v>
      </c>
    </row>
    <row r="5" spans="1:9" ht="30" x14ac:dyDescent="0.25">
      <c r="A5" s="30" t="s">
        <v>75858</v>
      </c>
      <c r="B5" s="30" t="s">
        <v>75859</v>
      </c>
      <c r="C5" s="30" t="s">
        <v>14</v>
      </c>
      <c r="D5" s="30" t="s">
        <v>14</v>
      </c>
      <c r="E5" s="30" t="s">
        <v>21</v>
      </c>
      <c r="F5" s="30" t="s">
        <v>22</v>
      </c>
      <c r="G5" s="30" t="s">
        <v>14</v>
      </c>
      <c r="H5" s="30" t="s">
        <v>14</v>
      </c>
      <c r="I5" s="30" t="s">
        <v>75860</v>
      </c>
    </row>
    <row r="6" spans="1:9" ht="135" x14ac:dyDescent="0.25">
      <c r="A6" s="2" t="s">
        <v>75861</v>
      </c>
      <c r="B6" s="2" t="s">
        <v>75862</v>
      </c>
      <c r="C6" s="2" t="s">
        <v>75863</v>
      </c>
      <c r="D6" s="2" t="s">
        <v>75864</v>
      </c>
      <c r="E6" s="2" t="s">
        <v>21</v>
      </c>
      <c r="F6" s="2" t="s">
        <v>22</v>
      </c>
      <c r="G6" s="2" t="s">
        <v>88666</v>
      </c>
      <c r="H6" s="2" t="s">
        <v>75865</v>
      </c>
      <c r="I6" s="2" t="s">
        <v>75866</v>
      </c>
    </row>
    <row r="7" spans="1:9" ht="30" x14ac:dyDescent="0.25">
      <c r="A7" s="2" t="s">
        <v>75867</v>
      </c>
      <c r="B7" s="2" t="s">
        <v>75868</v>
      </c>
      <c r="C7" s="2" t="s">
        <v>75869</v>
      </c>
      <c r="D7" s="2" t="s">
        <v>75870</v>
      </c>
      <c r="E7" s="2" t="s">
        <v>21</v>
      </c>
      <c r="F7" s="2" t="s">
        <v>22</v>
      </c>
      <c r="G7" s="2" t="s">
        <v>1127</v>
      </c>
      <c r="H7" s="2" t="s">
        <v>1127</v>
      </c>
      <c r="I7" s="2" t="s">
        <v>75871</v>
      </c>
    </row>
    <row r="8" spans="1:9" ht="30" x14ac:dyDescent="0.25">
      <c r="A8" s="2" t="s">
        <v>75872</v>
      </c>
      <c r="B8" s="2" t="s">
        <v>75873</v>
      </c>
      <c r="C8" s="2" t="s">
        <v>75874</v>
      </c>
      <c r="D8" s="2" t="s">
        <v>75875</v>
      </c>
      <c r="E8" s="2" t="s">
        <v>21</v>
      </c>
      <c r="F8" s="2" t="s">
        <v>22</v>
      </c>
      <c r="G8" s="2" t="s">
        <v>1127</v>
      </c>
      <c r="H8" s="2" t="s">
        <v>1127</v>
      </c>
      <c r="I8" s="2" t="s">
        <v>75876</v>
      </c>
    </row>
    <row r="9" spans="1:9" ht="30" x14ac:dyDescent="0.25">
      <c r="A9" s="2" t="s">
        <v>75877</v>
      </c>
      <c r="B9" s="2" t="s">
        <v>75878</v>
      </c>
      <c r="C9" s="2" t="s">
        <v>75879</v>
      </c>
      <c r="D9" s="2" t="s">
        <v>75880</v>
      </c>
      <c r="E9" s="2" t="s">
        <v>21</v>
      </c>
      <c r="F9" s="2" t="s">
        <v>22</v>
      </c>
      <c r="G9" s="2" t="s">
        <v>1127</v>
      </c>
      <c r="H9" s="2" t="s">
        <v>1127</v>
      </c>
      <c r="I9" s="2" t="s">
        <v>75881</v>
      </c>
    </row>
    <row r="10" spans="1:9" ht="30" x14ac:dyDescent="0.25">
      <c r="A10" s="2" t="s">
        <v>75882</v>
      </c>
      <c r="B10" s="2" t="s">
        <v>75883</v>
      </c>
      <c r="C10" s="2" t="s">
        <v>75884</v>
      </c>
      <c r="D10" s="2" t="s">
        <v>75885</v>
      </c>
      <c r="E10" s="2" t="s">
        <v>21</v>
      </c>
      <c r="F10" s="2" t="s">
        <v>22</v>
      </c>
      <c r="G10" s="2" t="s">
        <v>1127</v>
      </c>
      <c r="H10" s="2" t="s">
        <v>1127</v>
      </c>
      <c r="I10" s="2" t="s">
        <v>75886</v>
      </c>
    </row>
    <row r="11" spans="1:9" ht="45" x14ac:dyDescent="0.25">
      <c r="A11" s="2" t="s">
        <v>75887</v>
      </c>
      <c r="B11" s="2" t="s">
        <v>75888</v>
      </c>
      <c r="C11" s="2" t="s">
        <v>2416</v>
      </c>
      <c r="D11" s="2" t="s">
        <v>2417</v>
      </c>
      <c r="E11" s="2" t="s">
        <v>21</v>
      </c>
      <c r="F11" s="2" t="s">
        <v>22</v>
      </c>
      <c r="G11" s="2" t="s">
        <v>9370</v>
      </c>
      <c r="H11" s="2" t="s">
        <v>9370</v>
      </c>
      <c r="I11" s="2" t="s">
        <v>75889</v>
      </c>
    </row>
    <row r="12" spans="1:9" ht="30" x14ac:dyDescent="0.25">
      <c r="A12" s="2" t="s">
        <v>75890</v>
      </c>
      <c r="B12" s="2" t="s">
        <v>75891</v>
      </c>
      <c r="C12" s="2" t="s">
        <v>2422</v>
      </c>
      <c r="D12" s="2" t="s">
        <v>2423</v>
      </c>
      <c r="E12" s="2" t="s">
        <v>21</v>
      </c>
      <c r="F12" s="2" t="s">
        <v>22</v>
      </c>
      <c r="G12" s="2" t="s">
        <v>1173</v>
      </c>
      <c r="H12" s="2" t="s">
        <v>1173</v>
      </c>
      <c r="I12" s="2" t="s">
        <v>75892</v>
      </c>
    </row>
    <row r="13" spans="1:9" ht="60" x14ac:dyDescent="0.25">
      <c r="A13" s="2" t="s">
        <v>75893</v>
      </c>
      <c r="B13" s="2" t="s">
        <v>75894</v>
      </c>
      <c r="C13" s="2" t="s">
        <v>383</v>
      </c>
      <c r="D13" s="2" t="s">
        <v>384</v>
      </c>
      <c r="E13" s="2" t="s">
        <v>21</v>
      </c>
      <c r="F13" s="2" t="s">
        <v>22</v>
      </c>
      <c r="G13" s="2" t="s">
        <v>1061</v>
      </c>
      <c r="H13" s="2" t="s">
        <v>1062</v>
      </c>
      <c r="I13" s="2" t="s">
        <v>75895</v>
      </c>
    </row>
    <row r="14" spans="1:9" ht="30" x14ac:dyDescent="0.25">
      <c r="A14" s="2" t="s">
        <v>75896</v>
      </c>
      <c r="B14" s="2" t="s">
        <v>75897</v>
      </c>
      <c r="C14" s="2" t="s">
        <v>685</v>
      </c>
      <c r="D14" s="2" t="s">
        <v>686</v>
      </c>
      <c r="E14" s="2" t="s">
        <v>21</v>
      </c>
      <c r="F14" s="2" t="s">
        <v>22</v>
      </c>
      <c r="G14" s="2" t="s">
        <v>687</v>
      </c>
      <c r="H14" s="2" t="s">
        <v>687</v>
      </c>
      <c r="I14" s="2" t="s">
        <v>75898</v>
      </c>
    </row>
    <row r="15" spans="1:9" ht="30" x14ac:dyDescent="0.25">
      <c r="A15" s="2" t="s">
        <v>75899</v>
      </c>
      <c r="B15" s="2" t="s">
        <v>75900</v>
      </c>
      <c r="C15" s="2" t="s">
        <v>633</v>
      </c>
      <c r="D15" s="2" t="s">
        <v>634</v>
      </c>
      <c r="E15" s="2" t="s">
        <v>21</v>
      </c>
      <c r="F15" s="2" t="s">
        <v>22</v>
      </c>
      <c r="G15" s="2" t="s">
        <v>1282</v>
      </c>
      <c r="H15" s="2" t="s">
        <v>1282</v>
      </c>
      <c r="I15" s="2" t="s">
        <v>75901</v>
      </c>
    </row>
    <row r="16" spans="1:9" x14ac:dyDescent="0.25">
      <c r="A16" s="2" t="s">
        <v>75902</v>
      </c>
      <c r="B16" s="2" t="s">
        <v>75903</v>
      </c>
      <c r="C16" s="2" t="s">
        <v>1276</v>
      </c>
      <c r="D16" s="2" t="s">
        <v>1277</v>
      </c>
      <c r="E16" s="2" t="s">
        <v>21</v>
      </c>
      <c r="F16" s="2" t="s">
        <v>22</v>
      </c>
      <c r="G16" s="2" t="s">
        <v>1278</v>
      </c>
      <c r="H16" s="2" t="s">
        <v>1278</v>
      </c>
      <c r="I16" s="2" t="s">
        <v>75904</v>
      </c>
    </row>
    <row r="17" spans="1:9" x14ac:dyDescent="0.25">
      <c r="A17" s="2" t="s">
        <v>75905</v>
      </c>
      <c r="B17" s="2" t="s">
        <v>75906</v>
      </c>
      <c r="C17" s="2" t="s">
        <v>41433</v>
      </c>
      <c r="D17" s="2" t="s">
        <v>12587</v>
      </c>
      <c r="E17" s="2" t="s">
        <v>21</v>
      </c>
      <c r="F17" s="2" t="s">
        <v>22</v>
      </c>
      <c r="G17" s="2"/>
      <c r="H17" s="2"/>
      <c r="I17" s="2" t="s">
        <v>75907</v>
      </c>
    </row>
    <row r="18" spans="1:9" x14ac:dyDescent="0.25">
      <c r="A18" s="2" t="s">
        <v>75908</v>
      </c>
      <c r="B18" s="2" t="s">
        <v>75909</v>
      </c>
      <c r="C18" s="2" t="s">
        <v>619</v>
      </c>
      <c r="D18" s="2" t="s">
        <v>619</v>
      </c>
      <c r="E18" s="2" t="s">
        <v>21</v>
      </c>
      <c r="F18" s="2" t="s">
        <v>22</v>
      </c>
      <c r="G18" s="2" t="s">
        <v>103073</v>
      </c>
      <c r="H18" s="2" t="s">
        <v>103073</v>
      </c>
      <c r="I18" s="2" t="s">
        <v>75910</v>
      </c>
    </row>
    <row r="19" spans="1:9" ht="30" x14ac:dyDescent="0.25">
      <c r="A19" s="2" t="s">
        <v>75911</v>
      </c>
      <c r="B19" s="2" t="s">
        <v>75912</v>
      </c>
      <c r="C19" s="2" t="s">
        <v>75913</v>
      </c>
      <c r="D19" s="2" t="s">
        <v>75914</v>
      </c>
      <c r="E19" s="2" t="s">
        <v>21</v>
      </c>
      <c r="F19" s="2" t="s">
        <v>22</v>
      </c>
      <c r="G19" s="2" t="s">
        <v>75915</v>
      </c>
      <c r="H19" s="2" t="s">
        <v>75915</v>
      </c>
      <c r="I19" s="2" t="s">
        <v>75916</v>
      </c>
    </row>
    <row r="20" spans="1:9" ht="150" x14ac:dyDescent="0.25">
      <c r="A20" s="2" t="s">
        <v>75917</v>
      </c>
      <c r="B20" s="2" t="s">
        <v>75918</v>
      </c>
      <c r="C20" s="2" t="s">
        <v>7737</v>
      </c>
      <c r="D20" s="2" t="s">
        <v>7738</v>
      </c>
      <c r="E20" s="2" t="s">
        <v>21</v>
      </c>
      <c r="F20" s="2" t="s">
        <v>22</v>
      </c>
      <c r="G20" s="2" t="s">
        <v>88667</v>
      </c>
      <c r="H20" s="2" t="s">
        <v>75919</v>
      </c>
      <c r="I20" s="2" t="s">
        <v>75920</v>
      </c>
    </row>
    <row r="21" spans="1:9" ht="135" x14ac:dyDescent="0.25">
      <c r="A21" s="2" t="s">
        <v>75921</v>
      </c>
      <c r="B21" s="2" t="s">
        <v>75922</v>
      </c>
      <c r="C21" s="2" t="s">
        <v>2444</v>
      </c>
      <c r="D21" s="2" t="s">
        <v>2445</v>
      </c>
      <c r="E21" s="2" t="s">
        <v>21</v>
      </c>
      <c r="F21" s="2" t="s">
        <v>22</v>
      </c>
      <c r="G21" s="2" t="s">
        <v>103074</v>
      </c>
      <c r="H21" s="2" t="s">
        <v>103075</v>
      </c>
      <c r="I21" s="2" t="s">
        <v>103076</v>
      </c>
    </row>
    <row r="22" spans="1:9" ht="30" x14ac:dyDescent="0.25">
      <c r="A22" s="2" t="s">
        <v>75924</v>
      </c>
      <c r="B22" s="2" t="s">
        <v>75925</v>
      </c>
      <c r="C22" s="2" t="s">
        <v>75926</v>
      </c>
      <c r="D22" s="2" t="s">
        <v>75927</v>
      </c>
      <c r="E22" s="2" t="s">
        <v>21</v>
      </c>
      <c r="F22" s="2" t="s">
        <v>22</v>
      </c>
      <c r="G22" s="2" t="s">
        <v>1127</v>
      </c>
      <c r="H22" s="2" t="s">
        <v>1127</v>
      </c>
      <c r="I22" s="2" t="s">
        <v>75928</v>
      </c>
    </row>
    <row r="23" spans="1:9" ht="30" x14ac:dyDescent="0.25">
      <c r="A23" s="2" t="s">
        <v>75929</v>
      </c>
      <c r="B23" s="2" t="s">
        <v>75930</v>
      </c>
      <c r="C23" s="2" t="s">
        <v>75931</v>
      </c>
      <c r="D23" s="2" t="s">
        <v>75932</v>
      </c>
      <c r="E23" s="2" t="s">
        <v>21</v>
      </c>
      <c r="F23" s="2" t="s">
        <v>22</v>
      </c>
      <c r="G23" s="2" t="s">
        <v>1127</v>
      </c>
      <c r="H23" s="2" t="s">
        <v>1127</v>
      </c>
      <c r="I23" s="2" t="s">
        <v>75933</v>
      </c>
    </row>
    <row r="24" spans="1:9" ht="30" x14ac:dyDescent="0.25">
      <c r="A24" s="2" t="s">
        <v>75934</v>
      </c>
      <c r="B24" s="2" t="s">
        <v>75935</v>
      </c>
      <c r="C24" s="2" t="s">
        <v>75936</v>
      </c>
      <c r="D24" s="2" t="s">
        <v>75937</v>
      </c>
      <c r="E24" s="2" t="s">
        <v>21</v>
      </c>
      <c r="F24" s="2" t="s">
        <v>22</v>
      </c>
      <c r="G24" s="2" t="s">
        <v>9322</v>
      </c>
      <c r="H24" s="2" t="s">
        <v>9322</v>
      </c>
      <c r="I24" s="2" t="s">
        <v>75938</v>
      </c>
    </row>
    <row r="25" spans="1:9" ht="30" x14ac:dyDescent="0.25">
      <c r="A25" s="2" t="s">
        <v>75939</v>
      </c>
      <c r="B25" s="2" t="s">
        <v>75940</v>
      </c>
      <c r="C25" s="2" t="s">
        <v>75941</v>
      </c>
      <c r="D25" s="2" t="s">
        <v>75942</v>
      </c>
      <c r="E25" s="2" t="s">
        <v>21</v>
      </c>
      <c r="F25" s="2" t="s">
        <v>22</v>
      </c>
      <c r="G25" s="2" t="s">
        <v>9322</v>
      </c>
      <c r="H25" s="2" t="s">
        <v>9322</v>
      </c>
      <c r="I25" s="2" t="s">
        <v>75943</v>
      </c>
    </row>
    <row r="26" spans="1:9" ht="30" x14ac:dyDescent="0.25">
      <c r="A26" s="2" t="s">
        <v>75944</v>
      </c>
      <c r="B26" s="2" t="s">
        <v>75945</v>
      </c>
      <c r="C26" s="2" t="s">
        <v>75946</v>
      </c>
      <c r="D26" s="2" t="s">
        <v>75947</v>
      </c>
      <c r="E26" s="2" t="s">
        <v>21</v>
      </c>
      <c r="F26" s="2" t="s">
        <v>22</v>
      </c>
      <c r="G26" s="2" t="s">
        <v>9322</v>
      </c>
      <c r="H26" s="2" t="s">
        <v>9322</v>
      </c>
      <c r="I26" s="2" t="s">
        <v>75948</v>
      </c>
    </row>
    <row r="27" spans="1:9" ht="30" x14ac:dyDescent="0.25">
      <c r="A27" s="2" t="s">
        <v>75949</v>
      </c>
      <c r="B27" s="2" t="s">
        <v>75950</v>
      </c>
      <c r="C27" s="2" t="s">
        <v>75951</v>
      </c>
      <c r="D27" s="2" t="s">
        <v>75952</v>
      </c>
      <c r="E27" s="2" t="s">
        <v>21</v>
      </c>
      <c r="F27" s="2" t="s">
        <v>22</v>
      </c>
      <c r="G27" s="2" t="s">
        <v>8746</v>
      </c>
      <c r="H27" s="2" t="s">
        <v>8746</v>
      </c>
      <c r="I27" s="2" t="s">
        <v>75953</v>
      </c>
    </row>
    <row r="28" spans="1:9" ht="30" x14ac:dyDescent="0.25">
      <c r="A28" s="2" t="s">
        <v>75954</v>
      </c>
      <c r="B28" s="2" t="s">
        <v>75955</v>
      </c>
      <c r="C28" s="2" t="s">
        <v>75956</v>
      </c>
      <c r="D28" s="2" t="s">
        <v>75957</v>
      </c>
      <c r="E28" s="2" t="s">
        <v>21</v>
      </c>
      <c r="F28" s="2" t="s">
        <v>22</v>
      </c>
      <c r="G28" s="2" t="s">
        <v>8746</v>
      </c>
      <c r="H28" s="2" t="s">
        <v>8746</v>
      </c>
      <c r="I28" s="2" t="s">
        <v>75958</v>
      </c>
    </row>
    <row r="29" spans="1:9" ht="30" x14ac:dyDescent="0.25">
      <c r="A29" s="2" t="s">
        <v>75959</v>
      </c>
      <c r="B29" s="2" t="s">
        <v>75960</v>
      </c>
      <c r="C29" s="2" t="s">
        <v>75961</v>
      </c>
      <c r="D29" s="2" t="s">
        <v>75962</v>
      </c>
      <c r="E29" s="2" t="s">
        <v>21</v>
      </c>
      <c r="F29" s="2" t="s">
        <v>22</v>
      </c>
      <c r="G29" s="2" t="s">
        <v>8746</v>
      </c>
      <c r="H29" s="2" t="s">
        <v>8746</v>
      </c>
      <c r="I29" s="2" t="s">
        <v>75963</v>
      </c>
    </row>
    <row r="30" spans="1:9" ht="30" x14ac:dyDescent="0.25">
      <c r="A30" s="2" t="s">
        <v>75964</v>
      </c>
      <c r="B30" s="2" t="s">
        <v>75965</v>
      </c>
      <c r="C30" s="2" t="s">
        <v>8760</v>
      </c>
      <c r="D30" s="2" t="s">
        <v>8761</v>
      </c>
      <c r="E30" s="2" t="s">
        <v>21</v>
      </c>
      <c r="F30" s="2" t="s">
        <v>22</v>
      </c>
      <c r="G30" s="2" t="s">
        <v>1127</v>
      </c>
      <c r="H30" s="2" t="s">
        <v>1127</v>
      </c>
      <c r="I30" s="2" t="s">
        <v>75966</v>
      </c>
    </row>
    <row r="31" spans="1:9" ht="30" x14ac:dyDescent="0.25">
      <c r="A31" s="2" t="s">
        <v>75967</v>
      </c>
      <c r="B31" s="2" t="s">
        <v>75968</v>
      </c>
      <c r="C31" s="2" t="s">
        <v>75969</v>
      </c>
      <c r="D31" s="2" t="s">
        <v>75970</v>
      </c>
      <c r="E31" s="2" t="s">
        <v>21</v>
      </c>
      <c r="F31" s="2" t="s">
        <v>22</v>
      </c>
      <c r="G31" s="2" t="s">
        <v>7976</v>
      </c>
      <c r="H31" s="2" t="s">
        <v>7976</v>
      </c>
      <c r="I31" s="2" t="s">
        <v>75971</v>
      </c>
    </row>
    <row r="32" spans="1:9" ht="30" x14ac:dyDescent="0.25">
      <c r="A32" s="2" t="s">
        <v>75972</v>
      </c>
      <c r="B32" s="2" t="s">
        <v>75973</v>
      </c>
      <c r="C32" s="2" t="s">
        <v>75974</v>
      </c>
      <c r="D32" s="2" t="s">
        <v>75975</v>
      </c>
      <c r="E32" s="2" t="s">
        <v>21</v>
      </c>
      <c r="F32" s="2" t="s">
        <v>22</v>
      </c>
      <c r="G32" s="2" t="s">
        <v>7976</v>
      </c>
      <c r="H32" s="2" t="s">
        <v>7976</v>
      </c>
      <c r="I32" s="2" t="s">
        <v>75976</v>
      </c>
    </row>
    <row r="33" spans="1:9" ht="30" x14ac:dyDescent="0.25">
      <c r="A33" s="2" t="s">
        <v>75977</v>
      </c>
      <c r="B33" s="2" t="s">
        <v>75978</v>
      </c>
      <c r="C33" s="2" t="s">
        <v>75979</v>
      </c>
      <c r="D33" s="2" t="s">
        <v>75980</v>
      </c>
      <c r="E33" s="2" t="s">
        <v>21</v>
      </c>
      <c r="F33" s="2" t="s">
        <v>22</v>
      </c>
      <c r="G33" s="2" t="s">
        <v>7976</v>
      </c>
      <c r="H33" s="2" t="s">
        <v>7976</v>
      </c>
      <c r="I33" s="2" t="s">
        <v>75981</v>
      </c>
    </row>
    <row r="34" spans="1:9" ht="30" x14ac:dyDescent="0.25">
      <c r="A34" s="2" t="s">
        <v>75982</v>
      </c>
      <c r="B34" s="2" t="s">
        <v>75983</v>
      </c>
      <c r="C34" s="2" t="s">
        <v>75984</v>
      </c>
      <c r="D34" s="2" t="s">
        <v>75985</v>
      </c>
      <c r="E34" s="2" t="s">
        <v>21</v>
      </c>
      <c r="F34" s="2" t="s">
        <v>22</v>
      </c>
      <c r="G34" s="2" t="s">
        <v>1127</v>
      </c>
      <c r="H34" s="2" t="s">
        <v>1127</v>
      </c>
      <c r="I34" s="2" t="s">
        <v>75986</v>
      </c>
    </row>
    <row r="35" spans="1:9" ht="30" x14ac:dyDescent="0.25">
      <c r="A35" s="2" t="s">
        <v>75987</v>
      </c>
      <c r="B35" s="2" t="s">
        <v>75988</v>
      </c>
      <c r="C35" s="2" t="s">
        <v>75989</v>
      </c>
      <c r="D35" s="2" t="s">
        <v>75990</v>
      </c>
      <c r="E35" s="2" t="s">
        <v>21</v>
      </c>
      <c r="F35" s="2" t="s">
        <v>22</v>
      </c>
      <c r="G35" s="2" t="s">
        <v>1127</v>
      </c>
      <c r="H35" s="2" t="s">
        <v>1127</v>
      </c>
      <c r="I35" s="2" t="s">
        <v>75991</v>
      </c>
    </row>
    <row r="36" spans="1:9" ht="30" x14ac:dyDescent="0.25">
      <c r="A36" s="2" t="s">
        <v>75992</v>
      </c>
      <c r="B36" s="2" t="s">
        <v>75993</v>
      </c>
      <c r="C36" s="2" t="s">
        <v>7959</v>
      </c>
      <c r="D36" s="2" t="s">
        <v>7960</v>
      </c>
      <c r="E36" s="2" t="s">
        <v>21</v>
      </c>
      <c r="F36" s="2" t="s">
        <v>22</v>
      </c>
      <c r="G36" s="2" t="s">
        <v>8746</v>
      </c>
      <c r="H36" s="2" t="s">
        <v>8746</v>
      </c>
      <c r="I36" s="2" t="s">
        <v>75994</v>
      </c>
    </row>
    <row r="37" spans="1:9" ht="45" x14ac:dyDescent="0.25">
      <c r="A37" s="2" t="s">
        <v>75995</v>
      </c>
      <c r="B37" s="2" t="s">
        <v>75996</v>
      </c>
      <c r="C37" s="2" t="s">
        <v>75997</v>
      </c>
      <c r="D37" s="2" t="s">
        <v>75998</v>
      </c>
      <c r="E37" s="2" t="s">
        <v>21</v>
      </c>
      <c r="F37" s="2" t="s">
        <v>22</v>
      </c>
      <c r="G37" s="2" t="s">
        <v>2096</v>
      </c>
      <c r="H37" s="2" t="s">
        <v>2096</v>
      </c>
      <c r="I37" s="2" t="s">
        <v>75999</v>
      </c>
    </row>
    <row r="38" spans="1:9" ht="30" x14ac:dyDescent="0.25">
      <c r="A38" s="2" t="s">
        <v>76000</v>
      </c>
      <c r="B38" s="2" t="s">
        <v>76001</v>
      </c>
      <c r="C38" s="2" t="s">
        <v>76002</v>
      </c>
      <c r="D38" s="2" t="s">
        <v>76003</v>
      </c>
      <c r="E38" s="2" t="s">
        <v>21</v>
      </c>
      <c r="F38" s="2" t="s">
        <v>22</v>
      </c>
      <c r="G38" s="2" t="s">
        <v>1127</v>
      </c>
      <c r="H38" s="2" t="s">
        <v>1127</v>
      </c>
      <c r="I38" s="2" t="s">
        <v>76004</v>
      </c>
    </row>
    <row r="39" spans="1:9" ht="30" x14ac:dyDescent="0.25">
      <c r="A39" s="2" t="s">
        <v>76005</v>
      </c>
      <c r="B39" s="2" t="s">
        <v>76006</v>
      </c>
      <c r="C39" s="2" t="s">
        <v>76007</v>
      </c>
      <c r="D39" s="2" t="s">
        <v>76008</v>
      </c>
      <c r="E39" s="2" t="s">
        <v>21</v>
      </c>
      <c r="F39" s="2" t="s">
        <v>22</v>
      </c>
      <c r="G39" s="2" t="s">
        <v>1127</v>
      </c>
      <c r="H39" s="2" t="s">
        <v>1127</v>
      </c>
      <c r="I39" s="2" t="s">
        <v>76009</v>
      </c>
    </row>
    <row r="40" spans="1:9" ht="30" x14ac:dyDescent="0.25">
      <c r="A40" s="2" t="s">
        <v>76010</v>
      </c>
      <c r="B40" s="2" t="s">
        <v>76011</v>
      </c>
      <c r="C40" s="2" t="s">
        <v>76012</v>
      </c>
      <c r="D40" s="2" t="s">
        <v>76013</v>
      </c>
      <c r="E40" s="2" t="s">
        <v>21</v>
      </c>
      <c r="F40" s="2" t="s">
        <v>22</v>
      </c>
      <c r="G40" s="2" t="s">
        <v>9322</v>
      </c>
      <c r="H40" s="2" t="s">
        <v>9322</v>
      </c>
      <c r="I40" s="2" t="s">
        <v>76014</v>
      </c>
    </row>
    <row r="41" spans="1:9" ht="30" x14ac:dyDescent="0.25">
      <c r="A41" s="2" t="s">
        <v>76015</v>
      </c>
      <c r="B41" s="2" t="s">
        <v>76016</v>
      </c>
      <c r="C41" s="2" t="s">
        <v>76017</v>
      </c>
      <c r="D41" s="2" t="s">
        <v>76018</v>
      </c>
      <c r="E41" s="2" t="s">
        <v>21</v>
      </c>
      <c r="F41" s="2" t="s">
        <v>22</v>
      </c>
      <c r="G41" s="2" t="s">
        <v>9322</v>
      </c>
      <c r="H41" s="2" t="s">
        <v>9322</v>
      </c>
      <c r="I41" s="2" t="s">
        <v>76019</v>
      </c>
    </row>
    <row r="42" spans="1:9" ht="30" x14ac:dyDescent="0.25">
      <c r="A42" s="2" t="s">
        <v>76020</v>
      </c>
      <c r="B42" s="2" t="s">
        <v>76021</v>
      </c>
      <c r="C42" s="2" t="s">
        <v>76022</v>
      </c>
      <c r="D42" s="2" t="s">
        <v>76023</v>
      </c>
      <c r="E42" s="2" t="s">
        <v>21</v>
      </c>
      <c r="F42" s="2" t="s">
        <v>22</v>
      </c>
      <c r="G42" s="2" t="s">
        <v>9322</v>
      </c>
      <c r="H42" s="2" t="s">
        <v>9322</v>
      </c>
      <c r="I42" s="2" t="s">
        <v>76024</v>
      </c>
    </row>
    <row r="43" spans="1:9" ht="30" x14ac:dyDescent="0.25">
      <c r="A43" s="2" t="s">
        <v>76025</v>
      </c>
      <c r="B43" s="2" t="s">
        <v>76026</v>
      </c>
      <c r="C43" s="2" t="s">
        <v>76027</v>
      </c>
      <c r="D43" s="2" t="s">
        <v>76028</v>
      </c>
      <c r="E43" s="2" t="s">
        <v>21</v>
      </c>
      <c r="F43" s="2" t="s">
        <v>22</v>
      </c>
      <c r="G43" s="2" t="s">
        <v>1127</v>
      </c>
      <c r="H43" s="2" t="s">
        <v>1127</v>
      </c>
      <c r="I43" s="2" t="s">
        <v>76029</v>
      </c>
    </row>
    <row r="44" spans="1:9" ht="30" x14ac:dyDescent="0.25">
      <c r="A44" s="2" t="s">
        <v>76030</v>
      </c>
      <c r="B44" s="2" t="s">
        <v>76031</v>
      </c>
      <c r="C44" s="2" t="s">
        <v>76032</v>
      </c>
      <c r="D44" s="2" t="s">
        <v>76033</v>
      </c>
      <c r="E44" s="2" t="s">
        <v>21</v>
      </c>
      <c r="F44" s="2" t="s">
        <v>22</v>
      </c>
      <c r="G44" s="2" t="s">
        <v>1127</v>
      </c>
      <c r="H44" s="2" t="s">
        <v>1127</v>
      </c>
      <c r="I44" s="2" t="s">
        <v>76034</v>
      </c>
    </row>
    <row r="45" spans="1:9" ht="30" x14ac:dyDescent="0.25">
      <c r="A45" s="2" t="s">
        <v>76035</v>
      </c>
      <c r="B45" s="2" t="s">
        <v>76036</v>
      </c>
      <c r="C45" s="2" t="s">
        <v>76037</v>
      </c>
      <c r="D45" s="2" t="s">
        <v>76038</v>
      </c>
      <c r="E45" s="2" t="s">
        <v>21</v>
      </c>
      <c r="F45" s="2" t="s">
        <v>22</v>
      </c>
      <c r="G45" s="2" t="s">
        <v>1127</v>
      </c>
      <c r="H45" s="2" t="s">
        <v>1127</v>
      </c>
      <c r="I45" s="2" t="s">
        <v>76039</v>
      </c>
    </row>
    <row r="46" spans="1:9" ht="30" x14ac:dyDescent="0.25">
      <c r="A46" s="2" t="s">
        <v>76040</v>
      </c>
      <c r="B46" s="2" t="s">
        <v>76041</v>
      </c>
      <c r="C46" s="2" t="s">
        <v>76042</v>
      </c>
      <c r="D46" s="2" t="s">
        <v>76043</v>
      </c>
      <c r="E46" s="2" t="s">
        <v>21</v>
      </c>
      <c r="F46" s="2" t="s">
        <v>22</v>
      </c>
      <c r="G46" s="2" t="s">
        <v>1127</v>
      </c>
      <c r="H46" s="2" t="s">
        <v>1127</v>
      </c>
      <c r="I46" s="2" t="s">
        <v>76044</v>
      </c>
    </row>
    <row r="47" spans="1:9" ht="30" x14ac:dyDescent="0.25">
      <c r="A47" s="2" t="s">
        <v>76045</v>
      </c>
      <c r="B47" s="2" t="s">
        <v>76046</v>
      </c>
      <c r="C47" s="2" t="s">
        <v>76047</v>
      </c>
      <c r="D47" s="2" t="s">
        <v>76048</v>
      </c>
      <c r="E47" s="2" t="s">
        <v>21</v>
      </c>
      <c r="F47" s="2" t="s">
        <v>22</v>
      </c>
      <c r="G47" s="2" t="s">
        <v>9322</v>
      </c>
      <c r="H47" s="2" t="s">
        <v>9322</v>
      </c>
      <c r="I47" s="2" t="s">
        <v>76049</v>
      </c>
    </row>
    <row r="48" spans="1:9" ht="30" x14ac:dyDescent="0.25">
      <c r="A48" s="2" t="s">
        <v>76050</v>
      </c>
      <c r="B48" s="2" t="s">
        <v>76051</v>
      </c>
      <c r="C48" s="2" t="s">
        <v>76052</v>
      </c>
      <c r="D48" s="2" t="s">
        <v>76053</v>
      </c>
      <c r="E48" s="2" t="s">
        <v>21</v>
      </c>
      <c r="F48" s="2" t="s">
        <v>22</v>
      </c>
      <c r="G48" s="2" t="s">
        <v>9322</v>
      </c>
      <c r="H48" s="2" t="s">
        <v>9322</v>
      </c>
      <c r="I48" s="2" t="s">
        <v>76054</v>
      </c>
    </row>
    <row r="49" spans="1:9" ht="30" x14ac:dyDescent="0.25">
      <c r="A49" s="2" t="s">
        <v>76055</v>
      </c>
      <c r="B49" s="2" t="s">
        <v>76056</v>
      </c>
      <c r="C49" s="2" t="s">
        <v>76057</v>
      </c>
      <c r="D49" s="2" t="s">
        <v>76058</v>
      </c>
      <c r="E49" s="2" t="s">
        <v>21</v>
      </c>
      <c r="F49" s="2" t="s">
        <v>22</v>
      </c>
      <c r="G49" s="2" t="s">
        <v>9322</v>
      </c>
      <c r="H49" s="2" t="s">
        <v>9322</v>
      </c>
      <c r="I49" s="2" t="s">
        <v>76059</v>
      </c>
    </row>
    <row r="50" spans="1:9" ht="30" x14ac:dyDescent="0.25">
      <c r="A50" s="2" t="s">
        <v>76060</v>
      </c>
      <c r="B50" s="2" t="s">
        <v>76061</v>
      </c>
      <c r="C50" s="2" t="s">
        <v>76062</v>
      </c>
      <c r="D50" s="2" t="s">
        <v>76063</v>
      </c>
      <c r="E50" s="2" t="s">
        <v>21</v>
      </c>
      <c r="F50" s="2" t="s">
        <v>22</v>
      </c>
      <c r="G50" s="2" t="s">
        <v>8746</v>
      </c>
      <c r="H50" s="2" t="s">
        <v>8746</v>
      </c>
      <c r="I50" s="2" t="s">
        <v>76064</v>
      </c>
    </row>
    <row r="51" spans="1:9" ht="30" x14ac:dyDescent="0.25">
      <c r="A51" s="2" t="s">
        <v>76065</v>
      </c>
      <c r="B51" s="2" t="s">
        <v>76066</v>
      </c>
      <c r="C51" s="2" t="s">
        <v>76067</v>
      </c>
      <c r="D51" s="2" t="s">
        <v>76068</v>
      </c>
      <c r="E51" s="2" t="s">
        <v>21</v>
      </c>
      <c r="F51" s="2" t="s">
        <v>22</v>
      </c>
      <c r="G51" s="2" t="s">
        <v>8746</v>
      </c>
      <c r="H51" s="2" t="s">
        <v>8746</v>
      </c>
      <c r="I51" s="2" t="s">
        <v>76069</v>
      </c>
    </row>
    <row r="52" spans="1:9" ht="30" x14ac:dyDescent="0.25">
      <c r="A52" s="2" t="s">
        <v>76070</v>
      </c>
      <c r="B52" s="2" t="s">
        <v>76071</v>
      </c>
      <c r="C52" s="2" t="s">
        <v>76072</v>
      </c>
      <c r="D52" s="2" t="s">
        <v>76073</v>
      </c>
      <c r="E52" s="2" t="s">
        <v>21</v>
      </c>
      <c r="F52" s="2" t="s">
        <v>22</v>
      </c>
      <c r="G52" s="2" t="s">
        <v>8746</v>
      </c>
      <c r="H52" s="2" t="s">
        <v>8746</v>
      </c>
      <c r="I52" s="2" t="s">
        <v>76074</v>
      </c>
    </row>
    <row r="53" spans="1:9" ht="30" x14ac:dyDescent="0.25">
      <c r="A53" s="2" t="s">
        <v>76075</v>
      </c>
      <c r="B53" s="2" t="s">
        <v>76076</v>
      </c>
      <c r="C53" s="2" t="s">
        <v>76077</v>
      </c>
      <c r="D53" s="2" t="s">
        <v>76078</v>
      </c>
      <c r="E53" s="2" t="s">
        <v>21</v>
      </c>
      <c r="F53" s="2" t="s">
        <v>22</v>
      </c>
      <c r="G53" s="2" t="s">
        <v>1127</v>
      </c>
      <c r="H53" s="2" t="s">
        <v>1127</v>
      </c>
      <c r="I53" s="2" t="s">
        <v>76079</v>
      </c>
    </row>
    <row r="54" spans="1:9" ht="30" x14ac:dyDescent="0.25">
      <c r="A54" s="2" t="s">
        <v>76080</v>
      </c>
      <c r="B54" s="2" t="s">
        <v>76081</v>
      </c>
      <c r="C54" s="2" t="s">
        <v>76082</v>
      </c>
      <c r="D54" s="2" t="s">
        <v>76083</v>
      </c>
      <c r="E54" s="2" t="s">
        <v>21</v>
      </c>
      <c r="F54" s="2" t="s">
        <v>22</v>
      </c>
      <c r="G54" s="2" t="s">
        <v>1127</v>
      </c>
      <c r="H54" s="2" t="s">
        <v>1127</v>
      </c>
      <c r="I54" s="2" t="s">
        <v>76084</v>
      </c>
    </row>
    <row r="55" spans="1:9" ht="30" x14ac:dyDescent="0.25">
      <c r="A55" s="2" t="s">
        <v>76085</v>
      </c>
      <c r="B55" s="2" t="s">
        <v>76086</v>
      </c>
      <c r="C55" s="2" t="s">
        <v>76087</v>
      </c>
      <c r="D55" s="2" t="s">
        <v>76088</v>
      </c>
      <c r="E55" s="2" t="s">
        <v>21</v>
      </c>
      <c r="F55" s="2" t="s">
        <v>22</v>
      </c>
      <c r="G55" s="2" t="s">
        <v>9322</v>
      </c>
      <c r="H55" s="2" t="s">
        <v>9322</v>
      </c>
      <c r="I55" s="2" t="s">
        <v>76089</v>
      </c>
    </row>
    <row r="56" spans="1:9" ht="45" x14ac:dyDescent="0.25">
      <c r="A56" s="2" t="s">
        <v>76090</v>
      </c>
      <c r="B56" s="2" t="s">
        <v>76091</v>
      </c>
      <c r="C56" s="2" t="s">
        <v>76092</v>
      </c>
      <c r="D56" s="2" t="s">
        <v>76093</v>
      </c>
      <c r="E56" s="2" t="s">
        <v>21</v>
      </c>
      <c r="F56" s="2" t="s">
        <v>22</v>
      </c>
      <c r="G56" s="2" t="s">
        <v>9322</v>
      </c>
      <c r="H56" s="2" t="s">
        <v>9322</v>
      </c>
      <c r="I56" s="2" t="s">
        <v>76094</v>
      </c>
    </row>
    <row r="57" spans="1:9" ht="45" x14ac:dyDescent="0.25">
      <c r="A57" s="2" t="s">
        <v>76095</v>
      </c>
      <c r="B57" s="2" t="s">
        <v>76096</v>
      </c>
      <c r="C57" s="2" t="s">
        <v>76097</v>
      </c>
      <c r="D57" s="2" t="s">
        <v>76098</v>
      </c>
      <c r="E57" s="2" t="s">
        <v>21</v>
      </c>
      <c r="F57" s="2" t="s">
        <v>22</v>
      </c>
      <c r="G57" s="2" t="s">
        <v>9322</v>
      </c>
      <c r="H57" s="2" t="s">
        <v>9322</v>
      </c>
      <c r="I57" s="2" t="s">
        <v>76099</v>
      </c>
    </row>
    <row r="58" spans="1:9" ht="30" x14ac:dyDescent="0.25">
      <c r="A58" s="2" t="s">
        <v>76100</v>
      </c>
      <c r="B58" s="2" t="s">
        <v>76101</v>
      </c>
      <c r="C58" s="2" t="s">
        <v>76102</v>
      </c>
      <c r="D58" s="2" t="s">
        <v>76103</v>
      </c>
      <c r="E58" s="2" t="s">
        <v>21</v>
      </c>
      <c r="F58" s="2" t="s">
        <v>22</v>
      </c>
      <c r="G58" s="2" t="s">
        <v>8746</v>
      </c>
      <c r="H58" s="2" t="s">
        <v>8746</v>
      </c>
      <c r="I58" s="2" t="s">
        <v>76104</v>
      </c>
    </row>
    <row r="59" spans="1:9" ht="30" x14ac:dyDescent="0.25">
      <c r="A59" s="2" t="s">
        <v>76105</v>
      </c>
      <c r="B59" s="2" t="s">
        <v>76106</v>
      </c>
      <c r="C59" s="2" t="s">
        <v>76107</v>
      </c>
      <c r="D59" s="2" t="s">
        <v>76108</v>
      </c>
      <c r="E59" s="2" t="s">
        <v>21</v>
      </c>
      <c r="F59" s="2" t="s">
        <v>22</v>
      </c>
      <c r="G59" s="2" t="s">
        <v>8746</v>
      </c>
      <c r="H59" s="2" t="s">
        <v>8746</v>
      </c>
      <c r="I59" s="2" t="s">
        <v>76109</v>
      </c>
    </row>
    <row r="60" spans="1:9" ht="30" x14ac:dyDescent="0.25">
      <c r="A60" s="2" t="s">
        <v>76110</v>
      </c>
      <c r="B60" s="2" t="s">
        <v>76111</v>
      </c>
      <c r="C60" s="2" t="s">
        <v>76112</v>
      </c>
      <c r="D60" s="2" t="s">
        <v>76113</v>
      </c>
      <c r="E60" s="2" t="s">
        <v>21</v>
      </c>
      <c r="F60" s="2" t="s">
        <v>22</v>
      </c>
      <c r="G60" s="2" t="s">
        <v>8746</v>
      </c>
      <c r="H60" s="2" t="s">
        <v>8746</v>
      </c>
      <c r="I60" s="2" t="s">
        <v>76114</v>
      </c>
    </row>
    <row r="61" spans="1:9" ht="30" x14ac:dyDescent="0.25">
      <c r="A61" s="2" t="s">
        <v>76115</v>
      </c>
      <c r="B61" s="2" t="s">
        <v>76116</v>
      </c>
      <c r="C61" s="2" t="s">
        <v>75670</v>
      </c>
      <c r="D61" s="2" t="s">
        <v>75671</v>
      </c>
      <c r="E61" s="2" t="s">
        <v>21</v>
      </c>
      <c r="F61" s="2" t="s">
        <v>22</v>
      </c>
      <c r="G61" s="2" t="s">
        <v>1127</v>
      </c>
      <c r="H61" s="2" t="s">
        <v>1127</v>
      </c>
      <c r="I61" s="2" t="s">
        <v>76117</v>
      </c>
    </row>
    <row r="62" spans="1:9" ht="45" x14ac:dyDescent="0.25">
      <c r="A62" s="2" t="s">
        <v>76118</v>
      </c>
      <c r="B62" s="2" t="s">
        <v>76119</v>
      </c>
      <c r="C62" s="2" t="s">
        <v>76120</v>
      </c>
      <c r="D62" s="2" t="s">
        <v>76121</v>
      </c>
      <c r="E62" s="2" t="s">
        <v>21</v>
      </c>
      <c r="F62" s="2" t="s">
        <v>22</v>
      </c>
      <c r="G62" s="2" t="s">
        <v>76122</v>
      </c>
      <c r="H62" s="2" t="s">
        <v>76122</v>
      </c>
      <c r="I62" s="2" t="s">
        <v>76123</v>
      </c>
    </row>
    <row r="63" spans="1:9" ht="45" x14ac:dyDescent="0.25">
      <c r="A63" s="2" t="s">
        <v>76124</v>
      </c>
      <c r="B63" s="2" t="s">
        <v>76125</v>
      </c>
      <c r="C63" s="2" t="s">
        <v>76126</v>
      </c>
      <c r="D63" s="2" t="s">
        <v>76127</v>
      </c>
      <c r="E63" s="2" t="s">
        <v>21</v>
      </c>
      <c r="F63" s="2" t="s">
        <v>22</v>
      </c>
      <c r="G63" s="2" t="s">
        <v>76122</v>
      </c>
      <c r="H63" s="2" t="s">
        <v>76122</v>
      </c>
      <c r="I63" s="2" t="s">
        <v>76128</v>
      </c>
    </row>
    <row r="64" spans="1:9" ht="45" x14ac:dyDescent="0.25">
      <c r="A64" s="2" t="s">
        <v>76129</v>
      </c>
      <c r="B64" s="2" t="s">
        <v>76130</v>
      </c>
      <c r="C64" s="2" t="s">
        <v>76131</v>
      </c>
      <c r="D64" s="2" t="s">
        <v>76132</v>
      </c>
      <c r="E64" s="2" t="s">
        <v>21</v>
      </c>
      <c r="F64" s="2" t="s">
        <v>22</v>
      </c>
      <c r="G64" s="2" t="s">
        <v>76122</v>
      </c>
      <c r="H64" s="2" t="s">
        <v>76122</v>
      </c>
      <c r="I64" s="2" t="s">
        <v>76133</v>
      </c>
    </row>
    <row r="65" spans="1:9" ht="45" x14ac:dyDescent="0.25">
      <c r="A65" s="2" t="s">
        <v>76134</v>
      </c>
      <c r="B65" s="2" t="s">
        <v>76135</v>
      </c>
      <c r="C65" s="2" t="s">
        <v>76136</v>
      </c>
      <c r="D65" s="2" t="s">
        <v>76137</v>
      </c>
      <c r="E65" s="2" t="s">
        <v>21</v>
      </c>
      <c r="F65" s="2" t="s">
        <v>22</v>
      </c>
      <c r="G65" s="2" t="s">
        <v>76122</v>
      </c>
      <c r="H65" s="2" t="s">
        <v>76122</v>
      </c>
      <c r="I65" s="2" t="s">
        <v>76138</v>
      </c>
    </row>
    <row r="66" spans="1:9" ht="45" x14ac:dyDescent="0.25">
      <c r="A66" s="2" t="s">
        <v>76139</v>
      </c>
      <c r="B66" s="2" t="s">
        <v>76140</v>
      </c>
      <c r="C66" s="2" t="s">
        <v>76141</v>
      </c>
      <c r="D66" s="2" t="s">
        <v>76142</v>
      </c>
      <c r="E66" s="2" t="s">
        <v>21</v>
      </c>
      <c r="F66" s="2" t="s">
        <v>22</v>
      </c>
      <c r="G66" s="2" t="s">
        <v>76122</v>
      </c>
      <c r="H66" s="2" t="s">
        <v>76122</v>
      </c>
      <c r="I66" s="2" t="s">
        <v>76143</v>
      </c>
    </row>
    <row r="67" spans="1:9" ht="45" x14ac:dyDescent="0.25">
      <c r="A67" s="2" t="s">
        <v>76144</v>
      </c>
      <c r="B67" s="2" t="s">
        <v>76145</v>
      </c>
      <c r="C67" s="2" t="s">
        <v>76146</v>
      </c>
      <c r="D67" s="2" t="s">
        <v>76147</v>
      </c>
      <c r="E67" s="2" t="s">
        <v>21</v>
      </c>
      <c r="F67" s="2" t="s">
        <v>22</v>
      </c>
      <c r="G67" s="2" t="s">
        <v>76122</v>
      </c>
      <c r="H67" s="2" t="s">
        <v>76122</v>
      </c>
      <c r="I67" s="2" t="s">
        <v>76148</v>
      </c>
    </row>
    <row r="68" spans="1:9" ht="45" x14ac:dyDescent="0.25">
      <c r="A68" s="2" t="s">
        <v>76149</v>
      </c>
      <c r="B68" s="2" t="s">
        <v>76150</v>
      </c>
      <c r="C68" s="2" t="s">
        <v>76151</v>
      </c>
      <c r="D68" s="2" t="s">
        <v>76152</v>
      </c>
      <c r="E68" s="2" t="s">
        <v>21</v>
      </c>
      <c r="F68" s="2" t="s">
        <v>22</v>
      </c>
      <c r="G68" s="2" t="s">
        <v>76122</v>
      </c>
      <c r="H68" s="2" t="s">
        <v>76122</v>
      </c>
      <c r="I68" s="2" t="s">
        <v>76153</v>
      </c>
    </row>
    <row r="69" spans="1:9" ht="45" x14ac:dyDescent="0.25">
      <c r="A69" s="2" t="s">
        <v>76154</v>
      </c>
      <c r="B69" s="2" t="s">
        <v>76155</v>
      </c>
      <c r="C69" s="2" t="s">
        <v>76156</v>
      </c>
      <c r="D69" s="2" t="s">
        <v>76157</v>
      </c>
      <c r="E69" s="2" t="s">
        <v>21</v>
      </c>
      <c r="F69" s="2" t="s">
        <v>22</v>
      </c>
      <c r="G69" s="2" t="s">
        <v>76122</v>
      </c>
      <c r="H69" s="2" t="s">
        <v>76122</v>
      </c>
      <c r="I69" s="2" t="s">
        <v>76158</v>
      </c>
    </row>
    <row r="70" spans="1:9" ht="45" x14ac:dyDescent="0.25">
      <c r="A70" s="2" t="s">
        <v>76159</v>
      </c>
      <c r="B70" s="2" t="s">
        <v>76160</v>
      </c>
      <c r="C70" s="2" t="s">
        <v>76161</v>
      </c>
      <c r="D70" s="2" t="s">
        <v>76162</v>
      </c>
      <c r="E70" s="2" t="s">
        <v>21</v>
      </c>
      <c r="F70" s="2" t="s">
        <v>22</v>
      </c>
      <c r="G70" s="2" t="s">
        <v>76122</v>
      </c>
      <c r="H70" s="2" t="s">
        <v>76122</v>
      </c>
      <c r="I70" s="2" t="s">
        <v>76163</v>
      </c>
    </row>
    <row r="71" spans="1:9" ht="30" x14ac:dyDescent="0.25">
      <c r="A71" s="2" t="s">
        <v>76164</v>
      </c>
      <c r="B71" s="2" t="s">
        <v>76165</v>
      </c>
      <c r="C71" s="2" t="s">
        <v>76166</v>
      </c>
      <c r="D71" s="2" t="s">
        <v>76167</v>
      </c>
      <c r="E71" s="2" t="s">
        <v>21</v>
      </c>
      <c r="F71" s="2" t="s">
        <v>22</v>
      </c>
      <c r="G71" s="2" t="s">
        <v>7976</v>
      </c>
      <c r="H71" s="2" t="s">
        <v>7976</v>
      </c>
      <c r="I71" s="2" t="s">
        <v>76168</v>
      </c>
    </row>
    <row r="72" spans="1:9" ht="30" x14ac:dyDescent="0.25">
      <c r="A72" s="2" t="s">
        <v>76169</v>
      </c>
      <c r="B72" s="2" t="s">
        <v>76170</v>
      </c>
      <c r="C72" s="2" t="s">
        <v>76171</v>
      </c>
      <c r="D72" s="2" t="s">
        <v>76172</v>
      </c>
      <c r="E72" s="2" t="s">
        <v>21</v>
      </c>
      <c r="F72" s="2" t="s">
        <v>22</v>
      </c>
      <c r="G72" s="2" t="s">
        <v>7976</v>
      </c>
      <c r="H72" s="2" t="s">
        <v>7976</v>
      </c>
      <c r="I72" s="2" t="s">
        <v>76173</v>
      </c>
    </row>
    <row r="73" spans="1:9" ht="30" x14ac:dyDescent="0.25">
      <c r="A73" s="2" t="s">
        <v>76174</v>
      </c>
      <c r="B73" s="2" t="s">
        <v>76175</v>
      </c>
      <c r="C73" s="2" t="s">
        <v>76176</v>
      </c>
      <c r="D73" s="2" t="s">
        <v>76177</v>
      </c>
      <c r="E73" s="2" t="s">
        <v>21</v>
      </c>
      <c r="F73" s="2" t="s">
        <v>22</v>
      </c>
      <c r="G73" s="2" t="s">
        <v>7976</v>
      </c>
      <c r="H73" s="2" t="s">
        <v>7976</v>
      </c>
      <c r="I73" s="2" t="s">
        <v>76178</v>
      </c>
    </row>
    <row r="74" spans="1:9" ht="45" x14ac:dyDescent="0.25">
      <c r="A74" s="2" t="s">
        <v>76179</v>
      </c>
      <c r="B74" s="2" t="s">
        <v>76180</v>
      </c>
      <c r="C74" s="2" t="s">
        <v>76181</v>
      </c>
      <c r="D74" s="2" t="s">
        <v>76182</v>
      </c>
      <c r="E74" s="2" t="s">
        <v>21</v>
      </c>
      <c r="F74" s="2" t="s">
        <v>22</v>
      </c>
      <c r="G74" s="2" t="s">
        <v>76183</v>
      </c>
      <c r="H74" s="2" t="s">
        <v>76183</v>
      </c>
      <c r="I74" s="2" t="s">
        <v>76184</v>
      </c>
    </row>
    <row r="75" spans="1:9" ht="45" x14ac:dyDescent="0.25">
      <c r="A75" s="2" t="s">
        <v>76185</v>
      </c>
      <c r="B75" s="2" t="s">
        <v>76186</v>
      </c>
      <c r="C75" s="2" t="s">
        <v>76187</v>
      </c>
      <c r="D75" s="2" t="s">
        <v>76188</v>
      </c>
      <c r="E75" s="2" t="s">
        <v>21</v>
      </c>
      <c r="F75" s="2" t="s">
        <v>22</v>
      </c>
      <c r="G75" s="2" t="s">
        <v>76183</v>
      </c>
      <c r="H75" s="2" t="s">
        <v>76183</v>
      </c>
      <c r="I75" s="2" t="s">
        <v>76189</v>
      </c>
    </row>
    <row r="76" spans="1:9" ht="45" x14ac:dyDescent="0.25">
      <c r="A76" s="2" t="s">
        <v>76190</v>
      </c>
      <c r="B76" s="2" t="s">
        <v>76191</v>
      </c>
      <c r="C76" s="2" t="s">
        <v>76192</v>
      </c>
      <c r="D76" s="2" t="s">
        <v>76193</v>
      </c>
      <c r="E76" s="2" t="s">
        <v>21</v>
      </c>
      <c r="F76" s="2" t="s">
        <v>22</v>
      </c>
      <c r="G76" s="2" t="s">
        <v>76183</v>
      </c>
      <c r="H76" s="2" t="s">
        <v>76183</v>
      </c>
      <c r="I76" s="2" t="s">
        <v>76194</v>
      </c>
    </row>
    <row r="77" spans="1:9" ht="45" x14ac:dyDescent="0.25">
      <c r="A77" s="2" t="s">
        <v>76195</v>
      </c>
      <c r="B77" s="2" t="s">
        <v>76196</v>
      </c>
      <c r="C77" s="2" t="s">
        <v>76197</v>
      </c>
      <c r="D77" s="2" t="s">
        <v>76198</v>
      </c>
      <c r="E77" s="2" t="s">
        <v>21</v>
      </c>
      <c r="F77" s="2" t="s">
        <v>22</v>
      </c>
      <c r="G77" s="2" t="s">
        <v>1173</v>
      </c>
      <c r="H77" s="2" t="s">
        <v>1173</v>
      </c>
      <c r="I77" s="2" t="s">
        <v>76199</v>
      </c>
    </row>
    <row r="78" spans="1:9" ht="45" x14ac:dyDescent="0.25">
      <c r="A78" s="2" t="s">
        <v>76200</v>
      </c>
      <c r="B78" s="2" t="s">
        <v>76201</v>
      </c>
      <c r="C78" s="2" t="s">
        <v>76202</v>
      </c>
      <c r="D78" s="2" t="s">
        <v>76203</v>
      </c>
      <c r="E78" s="2" t="s">
        <v>21</v>
      </c>
      <c r="F78" s="2" t="s">
        <v>22</v>
      </c>
      <c r="G78" s="2" t="s">
        <v>1173</v>
      </c>
      <c r="H78" s="2" t="s">
        <v>1173</v>
      </c>
      <c r="I78" s="2" t="s">
        <v>76204</v>
      </c>
    </row>
    <row r="79" spans="1:9" ht="45" x14ac:dyDescent="0.25">
      <c r="A79" s="2" t="s">
        <v>76205</v>
      </c>
      <c r="B79" s="2" t="s">
        <v>76206</v>
      </c>
      <c r="C79" s="2" t="s">
        <v>76207</v>
      </c>
      <c r="D79" s="2" t="s">
        <v>76208</v>
      </c>
      <c r="E79" s="2" t="s">
        <v>21</v>
      </c>
      <c r="F79" s="2" t="s">
        <v>22</v>
      </c>
      <c r="G79" s="2" t="s">
        <v>1173</v>
      </c>
      <c r="H79" s="2" t="s">
        <v>1173</v>
      </c>
      <c r="I79" s="2" t="s">
        <v>76209</v>
      </c>
    </row>
    <row r="80" spans="1:9" ht="45" x14ac:dyDescent="0.25">
      <c r="A80" s="2" t="s">
        <v>76210</v>
      </c>
      <c r="B80" s="2" t="s">
        <v>76211</v>
      </c>
      <c r="C80" s="2" t="s">
        <v>76212</v>
      </c>
      <c r="D80" s="2" t="s">
        <v>76213</v>
      </c>
      <c r="E80" s="2" t="s">
        <v>21</v>
      </c>
      <c r="F80" s="2" t="s">
        <v>22</v>
      </c>
      <c r="G80" s="2" t="s">
        <v>76214</v>
      </c>
      <c r="H80" s="2" t="s">
        <v>76214</v>
      </c>
      <c r="I80" s="2" t="s">
        <v>76215</v>
      </c>
    </row>
    <row r="81" spans="1:9" ht="45" x14ac:dyDescent="0.25">
      <c r="A81" s="2" t="s">
        <v>76216</v>
      </c>
      <c r="B81" s="2" t="s">
        <v>76217</v>
      </c>
      <c r="C81" s="2" t="s">
        <v>76218</v>
      </c>
      <c r="D81" s="2" t="s">
        <v>76219</v>
      </c>
      <c r="E81" s="2" t="s">
        <v>21</v>
      </c>
      <c r="F81" s="2" t="s">
        <v>22</v>
      </c>
      <c r="G81" s="2" t="s">
        <v>76214</v>
      </c>
      <c r="H81" s="2" t="s">
        <v>76214</v>
      </c>
      <c r="I81" s="2" t="s">
        <v>76220</v>
      </c>
    </row>
    <row r="82" spans="1:9" ht="45" x14ac:dyDescent="0.25">
      <c r="A82" s="2" t="s">
        <v>76221</v>
      </c>
      <c r="B82" s="2" t="s">
        <v>76222</v>
      </c>
      <c r="C82" s="2" t="s">
        <v>76223</v>
      </c>
      <c r="D82" s="2" t="s">
        <v>76224</v>
      </c>
      <c r="E82" s="2" t="s">
        <v>21</v>
      </c>
      <c r="F82" s="2" t="s">
        <v>22</v>
      </c>
      <c r="G82" s="2" t="s">
        <v>76214</v>
      </c>
      <c r="H82" s="2" t="s">
        <v>76214</v>
      </c>
      <c r="I82" s="2" t="s">
        <v>76225</v>
      </c>
    </row>
    <row r="83" spans="1:9" ht="60" x14ac:dyDescent="0.25">
      <c r="A83" s="2" t="s">
        <v>76226</v>
      </c>
      <c r="B83" s="2" t="s">
        <v>76227</v>
      </c>
      <c r="C83" s="2" t="s">
        <v>76228</v>
      </c>
      <c r="D83" s="2" t="s">
        <v>76229</v>
      </c>
      <c r="E83" s="2" t="s">
        <v>21</v>
      </c>
      <c r="F83" s="2" t="s">
        <v>22</v>
      </c>
      <c r="G83" s="2" t="s">
        <v>76214</v>
      </c>
      <c r="H83" s="2" t="s">
        <v>76214</v>
      </c>
      <c r="I83" s="2" t="s">
        <v>76230</v>
      </c>
    </row>
    <row r="84" spans="1:9" ht="60" x14ac:dyDescent="0.25">
      <c r="A84" s="2" t="s">
        <v>76231</v>
      </c>
      <c r="B84" s="2" t="s">
        <v>76232</v>
      </c>
      <c r="C84" s="2" t="s">
        <v>76233</v>
      </c>
      <c r="D84" s="2" t="s">
        <v>76234</v>
      </c>
      <c r="E84" s="2" t="s">
        <v>21</v>
      </c>
      <c r="F84" s="2" t="s">
        <v>22</v>
      </c>
      <c r="G84" s="2" t="s">
        <v>76214</v>
      </c>
      <c r="H84" s="2" t="s">
        <v>76214</v>
      </c>
      <c r="I84" s="2" t="s">
        <v>76235</v>
      </c>
    </row>
    <row r="85" spans="1:9" ht="60" x14ac:dyDescent="0.25">
      <c r="A85" s="2" t="s">
        <v>76236</v>
      </c>
      <c r="B85" s="2" t="s">
        <v>76237</v>
      </c>
      <c r="C85" s="2" t="s">
        <v>76238</v>
      </c>
      <c r="D85" s="2" t="s">
        <v>76239</v>
      </c>
      <c r="E85" s="2" t="s">
        <v>21</v>
      </c>
      <c r="F85" s="2" t="s">
        <v>22</v>
      </c>
      <c r="G85" s="2" t="s">
        <v>76214</v>
      </c>
      <c r="H85" s="2" t="s">
        <v>76214</v>
      </c>
      <c r="I85" s="2" t="s">
        <v>76240</v>
      </c>
    </row>
    <row r="86" spans="1:9" ht="45" x14ac:dyDescent="0.25">
      <c r="A86" s="2" t="s">
        <v>76241</v>
      </c>
      <c r="B86" s="2" t="s">
        <v>76242</v>
      </c>
      <c r="C86" s="2" t="s">
        <v>76243</v>
      </c>
      <c r="D86" s="2" t="s">
        <v>76244</v>
      </c>
      <c r="E86" s="2" t="s">
        <v>21</v>
      </c>
      <c r="F86" s="2" t="s">
        <v>22</v>
      </c>
      <c r="G86" s="2" t="s">
        <v>76214</v>
      </c>
      <c r="H86" s="2" t="s">
        <v>76214</v>
      </c>
      <c r="I86" s="2" t="s">
        <v>76245</v>
      </c>
    </row>
    <row r="87" spans="1:9" ht="45" x14ac:dyDescent="0.25">
      <c r="A87" s="2" t="s">
        <v>76246</v>
      </c>
      <c r="B87" s="2" t="s">
        <v>76247</v>
      </c>
      <c r="C87" s="2" t="s">
        <v>76248</v>
      </c>
      <c r="D87" s="2" t="s">
        <v>76249</v>
      </c>
      <c r="E87" s="2" t="s">
        <v>21</v>
      </c>
      <c r="F87" s="2" t="s">
        <v>22</v>
      </c>
      <c r="G87" s="2" t="s">
        <v>76214</v>
      </c>
      <c r="H87" s="2" t="s">
        <v>76214</v>
      </c>
      <c r="I87" s="2" t="s">
        <v>76250</v>
      </c>
    </row>
    <row r="88" spans="1:9" ht="45" x14ac:dyDescent="0.25">
      <c r="A88" s="2" t="s">
        <v>76251</v>
      </c>
      <c r="B88" s="2" t="s">
        <v>76252</v>
      </c>
      <c r="C88" s="2" t="s">
        <v>76253</v>
      </c>
      <c r="D88" s="2" t="s">
        <v>76254</v>
      </c>
      <c r="E88" s="2" t="s">
        <v>21</v>
      </c>
      <c r="F88" s="2" t="s">
        <v>22</v>
      </c>
      <c r="G88" s="2" t="s">
        <v>76214</v>
      </c>
      <c r="H88" s="2" t="s">
        <v>76214</v>
      </c>
      <c r="I88" s="2" t="s">
        <v>76255</v>
      </c>
    </row>
    <row r="89" spans="1:9" ht="30" x14ac:dyDescent="0.25">
      <c r="A89" s="2" t="s">
        <v>76256</v>
      </c>
      <c r="B89" s="2" t="s">
        <v>76257</v>
      </c>
      <c r="C89" s="2" t="s">
        <v>76258</v>
      </c>
      <c r="D89" s="2" t="s">
        <v>76259</v>
      </c>
      <c r="E89" s="2" t="s">
        <v>21</v>
      </c>
      <c r="F89" s="2" t="s">
        <v>22</v>
      </c>
      <c r="G89" s="2" t="s">
        <v>1127</v>
      </c>
      <c r="H89" s="2" t="s">
        <v>1127</v>
      </c>
      <c r="I89" s="2" t="s">
        <v>76260</v>
      </c>
    </row>
    <row r="90" spans="1:9" ht="30" x14ac:dyDescent="0.25">
      <c r="A90" s="2" t="s">
        <v>76261</v>
      </c>
      <c r="B90" s="2" t="s">
        <v>76262</v>
      </c>
      <c r="C90" s="2" t="s">
        <v>76263</v>
      </c>
      <c r="D90" s="2" t="s">
        <v>76264</v>
      </c>
      <c r="E90" s="2" t="s">
        <v>21</v>
      </c>
      <c r="F90" s="2" t="s">
        <v>22</v>
      </c>
      <c r="G90" s="2" t="s">
        <v>76265</v>
      </c>
      <c r="H90" s="2" t="s">
        <v>76265</v>
      </c>
      <c r="I90" s="2" t="s">
        <v>76266</v>
      </c>
    </row>
    <row r="91" spans="1:9" ht="30" x14ac:dyDescent="0.25">
      <c r="A91" s="2" t="s">
        <v>76267</v>
      </c>
      <c r="B91" s="2" t="s">
        <v>76268</v>
      </c>
      <c r="C91" s="2" t="s">
        <v>76269</v>
      </c>
      <c r="D91" s="2" t="s">
        <v>76270</v>
      </c>
      <c r="E91" s="2" t="s">
        <v>21</v>
      </c>
      <c r="F91" s="2" t="s">
        <v>22</v>
      </c>
      <c r="G91" s="2" t="s">
        <v>76265</v>
      </c>
      <c r="H91" s="2" t="s">
        <v>76265</v>
      </c>
      <c r="I91" s="2" t="s">
        <v>76271</v>
      </c>
    </row>
    <row r="92" spans="1:9" ht="45" x14ac:dyDescent="0.25">
      <c r="A92" s="2" t="s">
        <v>76272</v>
      </c>
      <c r="B92" s="2" t="s">
        <v>76273</v>
      </c>
      <c r="C92" s="2" t="s">
        <v>2461</v>
      </c>
      <c r="D92" s="2" t="s">
        <v>2462</v>
      </c>
      <c r="E92" s="2" t="s">
        <v>21</v>
      </c>
      <c r="F92" s="2" t="s">
        <v>22</v>
      </c>
      <c r="G92" s="2" t="s">
        <v>76274</v>
      </c>
      <c r="H92" s="2" t="s">
        <v>76274</v>
      </c>
      <c r="I92" s="2" t="s">
        <v>76275</v>
      </c>
    </row>
    <row r="93" spans="1:9" ht="45" x14ac:dyDescent="0.25">
      <c r="A93" s="2" t="s">
        <v>76276</v>
      </c>
      <c r="B93" s="2" t="s">
        <v>76277</v>
      </c>
      <c r="C93" s="2" t="s">
        <v>76278</v>
      </c>
      <c r="D93" s="2" t="s">
        <v>76279</v>
      </c>
      <c r="E93" s="2" t="s">
        <v>21</v>
      </c>
      <c r="F93" s="2" t="s">
        <v>22</v>
      </c>
      <c r="G93" s="2" t="s">
        <v>736</v>
      </c>
      <c r="H93" s="2" t="s">
        <v>736</v>
      </c>
      <c r="I93" s="2" t="s">
        <v>76280</v>
      </c>
    </row>
    <row r="94" spans="1:9" ht="30" x14ac:dyDescent="0.25">
      <c r="A94" s="2" t="s">
        <v>76281</v>
      </c>
      <c r="B94" s="2" t="s">
        <v>76282</v>
      </c>
      <c r="C94" s="2" t="s">
        <v>76283</v>
      </c>
      <c r="D94" s="2" t="s">
        <v>76284</v>
      </c>
      <c r="E94" s="2" t="s">
        <v>21</v>
      </c>
      <c r="F94" s="2" t="s">
        <v>22</v>
      </c>
      <c r="G94" s="2" t="s">
        <v>1083</v>
      </c>
      <c r="H94" s="2" t="s">
        <v>1083</v>
      </c>
      <c r="I94" s="2" t="s">
        <v>76285</v>
      </c>
    </row>
    <row r="95" spans="1:9" ht="30" x14ac:dyDescent="0.25">
      <c r="A95" s="2" t="s">
        <v>76286</v>
      </c>
      <c r="B95" s="2" t="s">
        <v>76287</v>
      </c>
      <c r="C95" s="2" t="s">
        <v>76288</v>
      </c>
      <c r="D95" s="2" t="s">
        <v>76289</v>
      </c>
      <c r="E95" s="2" t="s">
        <v>21</v>
      </c>
      <c r="F95" s="2" t="s">
        <v>22</v>
      </c>
      <c r="G95" s="2" t="s">
        <v>908</v>
      </c>
      <c r="H95" s="2" t="s">
        <v>908</v>
      </c>
      <c r="I95" s="2" t="s">
        <v>76290</v>
      </c>
    </row>
    <row r="96" spans="1:9" ht="90" x14ac:dyDescent="0.25">
      <c r="A96" s="2" t="s">
        <v>76291</v>
      </c>
      <c r="B96" s="2" t="s">
        <v>76292</v>
      </c>
      <c r="C96" s="2" t="s">
        <v>76293</v>
      </c>
      <c r="D96" s="2" t="s">
        <v>76294</v>
      </c>
      <c r="E96" s="2" t="s">
        <v>21</v>
      </c>
      <c r="F96" s="2" t="s">
        <v>22</v>
      </c>
      <c r="G96" s="2" t="s">
        <v>88668</v>
      </c>
      <c r="H96" s="2" t="s">
        <v>76295</v>
      </c>
      <c r="I96" s="2" t="s">
        <v>76296</v>
      </c>
    </row>
    <row r="97" spans="1:9" ht="90" x14ac:dyDescent="0.25">
      <c r="A97" s="2" t="s">
        <v>76297</v>
      </c>
      <c r="B97" s="2" t="s">
        <v>76298</v>
      </c>
      <c r="C97" s="2" t="s">
        <v>76299</v>
      </c>
      <c r="D97" s="2" t="s">
        <v>76300</v>
      </c>
      <c r="E97" s="2" t="s">
        <v>21</v>
      </c>
      <c r="F97" s="2" t="s">
        <v>22</v>
      </c>
      <c r="G97" s="2" t="s">
        <v>88668</v>
      </c>
      <c r="H97" s="2" t="s">
        <v>76295</v>
      </c>
      <c r="I97" s="2" t="s">
        <v>76301</v>
      </c>
    </row>
    <row r="98" spans="1:9" ht="90" x14ac:dyDescent="0.25">
      <c r="A98" s="2" t="s">
        <v>76302</v>
      </c>
      <c r="B98" s="2" t="s">
        <v>76303</v>
      </c>
      <c r="C98" s="2" t="s">
        <v>76304</v>
      </c>
      <c r="D98" s="2" t="s">
        <v>76305</v>
      </c>
      <c r="E98" s="2" t="s">
        <v>21</v>
      </c>
      <c r="F98" s="2" t="s">
        <v>22</v>
      </c>
      <c r="G98" s="2" t="s">
        <v>88668</v>
      </c>
      <c r="H98" s="2" t="s">
        <v>76295</v>
      </c>
      <c r="I98" s="2" t="s">
        <v>76306</v>
      </c>
    </row>
    <row r="99" spans="1:9" ht="90" x14ac:dyDescent="0.25">
      <c r="A99" s="2" t="s">
        <v>76307</v>
      </c>
      <c r="B99" s="2" t="s">
        <v>76308</v>
      </c>
      <c r="C99" s="2" t="s">
        <v>76309</v>
      </c>
      <c r="D99" s="2" t="s">
        <v>76310</v>
      </c>
      <c r="E99" s="2" t="s">
        <v>21</v>
      </c>
      <c r="F99" s="2" t="s">
        <v>22</v>
      </c>
      <c r="G99" s="2" t="s">
        <v>88669</v>
      </c>
      <c r="H99" s="2" t="s">
        <v>76311</v>
      </c>
      <c r="I99" s="2" t="s">
        <v>76312</v>
      </c>
    </row>
    <row r="100" spans="1:9" ht="90" x14ac:dyDescent="0.25">
      <c r="A100" s="2" t="s">
        <v>76313</v>
      </c>
      <c r="B100" s="2" t="s">
        <v>76314</v>
      </c>
      <c r="C100" s="2" t="s">
        <v>76315</v>
      </c>
      <c r="D100" s="2" t="s">
        <v>76316</v>
      </c>
      <c r="E100" s="2" t="s">
        <v>21</v>
      </c>
      <c r="F100" s="2" t="s">
        <v>22</v>
      </c>
      <c r="G100" s="2" t="s">
        <v>88668</v>
      </c>
      <c r="H100" s="2" t="s">
        <v>76295</v>
      </c>
      <c r="I100" s="2" t="s">
        <v>76317</v>
      </c>
    </row>
    <row r="101" spans="1:9" ht="90" x14ac:dyDescent="0.25">
      <c r="A101" s="2" t="s">
        <v>76318</v>
      </c>
      <c r="B101" s="2" t="s">
        <v>76319</v>
      </c>
      <c r="C101" s="2" t="s">
        <v>76320</v>
      </c>
      <c r="D101" s="2" t="s">
        <v>76321</v>
      </c>
      <c r="E101" s="2" t="s">
        <v>21</v>
      </c>
      <c r="F101" s="2" t="s">
        <v>22</v>
      </c>
      <c r="G101" s="2" t="s">
        <v>88668</v>
      </c>
      <c r="H101" s="2" t="s">
        <v>76295</v>
      </c>
      <c r="I101" s="2" t="s">
        <v>76322</v>
      </c>
    </row>
    <row r="102" spans="1:9" ht="90" x14ac:dyDescent="0.25">
      <c r="A102" s="2" t="s">
        <v>76323</v>
      </c>
      <c r="B102" s="2" t="s">
        <v>76324</v>
      </c>
      <c r="C102" s="2" t="s">
        <v>76325</v>
      </c>
      <c r="D102" s="2" t="s">
        <v>76326</v>
      </c>
      <c r="E102" s="2" t="s">
        <v>21</v>
      </c>
      <c r="F102" s="2" t="s">
        <v>22</v>
      </c>
      <c r="G102" s="2" t="s">
        <v>101676</v>
      </c>
      <c r="H102" s="2" t="s">
        <v>101675</v>
      </c>
      <c r="I102" s="2" t="s">
        <v>101678</v>
      </c>
    </row>
    <row r="103" spans="1:9" ht="90" x14ac:dyDescent="0.25">
      <c r="A103" s="2" t="s">
        <v>76327</v>
      </c>
      <c r="B103" s="2" t="s">
        <v>76328</v>
      </c>
      <c r="C103" s="2" t="s">
        <v>76329</v>
      </c>
      <c r="D103" s="2" t="s">
        <v>76330</v>
      </c>
      <c r="E103" s="2" t="s">
        <v>21</v>
      </c>
      <c r="F103" s="2" t="s">
        <v>22</v>
      </c>
      <c r="G103" s="2" t="s">
        <v>101676</v>
      </c>
      <c r="H103" s="2" t="s">
        <v>101675</v>
      </c>
      <c r="I103" s="2" t="s">
        <v>101677</v>
      </c>
    </row>
    <row r="104" spans="1:9" ht="75" x14ac:dyDescent="0.25">
      <c r="A104" s="2" t="s">
        <v>76331</v>
      </c>
      <c r="B104" s="2" t="s">
        <v>76332</v>
      </c>
      <c r="C104" s="2" t="s">
        <v>76333</v>
      </c>
      <c r="D104" s="2" t="s">
        <v>76334</v>
      </c>
      <c r="E104" s="2" t="s">
        <v>21</v>
      </c>
      <c r="F104" s="2" t="s">
        <v>22</v>
      </c>
      <c r="G104" s="2" t="s">
        <v>88670</v>
      </c>
      <c r="H104" s="2" t="s">
        <v>76335</v>
      </c>
      <c r="I104" s="2" t="s">
        <v>76336</v>
      </c>
    </row>
    <row r="105" spans="1:9" ht="30" x14ac:dyDescent="0.25">
      <c r="A105" s="2" t="s">
        <v>76337</v>
      </c>
      <c r="B105" s="2" t="s">
        <v>76338</v>
      </c>
      <c r="C105" s="2" t="s">
        <v>53646</v>
      </c>
      <c r="D105" s="2" t="s">
        <v>53647</v>
      </c>
      <c r="E105" s="2" t="s">
        <v>21</v>
      </c>
      <c r="F105" s="2" t="s">
        <v>22</v>
      </c>
      <c r="G105" s="2" t="s">
        <v>9322</v>
      </c>
      <c r="H105" s="2" t="s">
        <v>9322</v>
      </c>
      <c r="I105" s="2" t="s">
        <v>76339</v>
      </c>
    </row>
    <row r="106" spans="1:9" ht="30" x14ac:dyDescent="0.25">
      <c r="A106" s="2" t="s">
        <v>76340</v>
      </c>
      <c r="B106" s="2" t="s">
        <v>76341</v>
      </c>
      <c r="C106" s="2" t="s">
        <v>53651</v>
      </c>
      <c r="D106" s="2" t="s">
        <v>53652</v>
      </c>
      <c r="E106" s="2" t="s">
        <v>21</v>
      </c>
      <c r="F106" s="2" t="s">
        <v>22</v>
      </c>
      <c r="G106" s="2" t="s">
        <v>76265</v>
      </c>
      <c r="H106" s="2" t="s">
        <v>76265</v>
      </c>
      <c r="I106" s="2" t="s">
        <v>76342</v>
      </c>
    </row>
    <row r="107" spans="1:9" ht="60" x14ac:dyDescent="0.25">
      <c r="A107" s="2" t="s">
        <v>76343</v>
      </c>
      <c r="B107" s="2" t="s">
        <v>76344</v>
      </c>
      <c r="C107" s="2" t="s">
        <v>76345</v>
      </c>
      <c r="D107" s="2" t="s">
        <v>76346</v>
      </c>
      <c r="E107" s="2" t="s">
        <v>21</v>
      </c>
      <c r="F107" s="2" t="s">
        <v>22</v>
      </c>
      <c r="G107" s="2" t="s">
        <v>88671</v>
      </c>
      <c r="H107" s="2" t="s">
        <v>76347</v>
      </c>
      <c r="I107" s="2" t="s">
        <v>76348</v>
      </c>
    </row>
    <row r="108" spans="1:9" ht="60" x14ac:dyDescent="0.25">
      <c r="A108" s="2" t="s">
        <v>76349</v>
      </c>
      <c r="B108" s="2" t="s">
        <v>76350</v>
      </c>
      <c r="C108" s="2" t="s">
        <v>76351</v>
      </c>
      <c r="D108" s="2" t="s">
        <v>76352</v>
      </c>
      <c r="E108" s="2" t="s">
        <v>21</v>
      </c>
      <c r="F108" s="2" t="s">
        <v>22</v>
      </c>
      <c r="G108" s="2" t="s">
        <v>88672</v>
      </c>
      <c r="H108" s="2" t="s">
        <v>76353</v>
      </c>
      <c r="I108" s="2" t="s">
        <v>76354</v>
      </c>
    </row>
    <row r="109" spans="1:9" ht="60" x14ac:dyDescent="0.25">
      <c r="A109" s="2" t="s">
        <v>76355</v>
      </c>
      <c r="B109" s="2" t="s">
        <v>76356</v>
      </c>
      <c r="C109" s="2" t="s">
        <v>76357</v>
      </c>
      <c r="D109" s="2" t="s">
        <v>76358</v>
      </c>
      <c r="E109" s="2" t="s">
        <v>21</v>
      </c>
      <c r="F109" s="2" t="s">
        <v>22</v>
      </c>
      <c r="G109" s="2" t="s">
        <v>88672</v>
      </c>
      <c r="H109" s="2" t="s">
        <v>76353</v>
      </c>
      <c r="I109" s="2" t="s">
        <v>76359</v>
      </c>
    </row>
    <row r="110" spans="1:9" ht="60" x14ac:dyDescent="0.25">
      <c r="A110" s="2" t="s">
        <v>76360</v>
      </c>
      <c r="B110" s="2" t="s">
        <v>76361</v>
      </c>
      <c r="C110" s="2" t="s">
        <v>76362</v>
      </c>
      <c r="D110" s="2" t="s">
        <v>76363</v>
      </c>
      <c r="E110" s="2" t="s">
        <v>21</v>
      </c>
      <c r="F110" s="2" t="s">
        <v>22</v>
      </c>
      <c r="G110" s="2" t="s">
        <v>88672</v>
      </c>
      <c r="H110" s="2" t="s">
        <v>76353</v>
      </c>
      <c r="I110" s="2" t="s">
        <v>76364</v>
      </c>
    </row>
    <row r="111" spans="1:9" ht="45" x14ac:dyDescent="0.25">
      <c r="A111" s="2" t="s">
        <v>76365</v>
      </c>
      <c r="B111" s="2" t="s">
        <v>76366</v>
      </c>
      <c r="C111" s="2" t="s">
        <v>76367</v>
      </c>
      <c r="D111" s="2" t="s">
        <v>76368</v>
      </c>
      <c r="E111" s="2" t="s">
        <v>21</v>
      </c>
      <c r="F111" s="2" t="s">
        <v>22</v>
      </c>
      <c r="G111" s="2" t="s">
        <v>41381</v>
      </c>
      <c r="H111" s="2" t="s">
        <v>41381</v>
      </c>
      <c r="I111" s="2" t="s">
        <v>76369</v>
      </c>
    </row>
    <row r="112" spans="1:9" ht="45" x14ac:dyDescent="0.25">
      <c r="A112" s="2" t="s">
        <v>76370</v>
      </c>
      <c r="B112" s="2" t="s">
        <v>76371</v>
      </c>
      <c r="C112" s="2" t="s">
        <v>76372</v>
      </c>
      <c r="D112" s="2" t="s">
        <v>76373</v>
      </c>
      <c r="E112" s="2" t="s">
        <v>21</v>
      </c>
      <c r="F112" s="2" t="s">
        <v>22</v>
      </c>
      <c r="G112" s="2" t="s">
        <v>41381</v>
      </c>
      <c r="H112" s="2" t="s">
        <v>41381</v>
      </c>
      <c r="I112" s="2" t="s">
        <v>76374</v>
      </c>
    </row>
    <row r="113" spans="1:9" ht="45" x14ac:dyDescent="0.25">
      <c r="A113" s="2" t="s">
        <v>76375</v>
      </c>
      <c r="B113" s="2" t="s">
        <v>76376</v>
      </c>
      <c r="C113" s="2" t="s">
        <v>76377</v>
      </c>
      <c r="D113" s="2" t="s">
        <v>76378</v>
      </c>
      <c r="E113" s="2" t="s">
        <v>21</v>
      </c>
      <c r="F113" s="2" t="s">
        <v>22</v>
      </c>
      <c r="G113" s="2" t="s">
        <v>41381</v>
      </c>
      <c r="H113" s="2" t="s">
        <v>41381</v>
      </c>
      <c r="I113" s="2" t="s">
        <v>76379</v>
      </c>
    </row>
    <row r="114" spans="1:9" ht="45" x14ac:dyDescent="0.25">
      <c r="A114" s="2" t="s">
        <v>76380</v>
      </c>
      <c r="B114" s="2" t="s">
        <v>76381</v>
      </c>
      <c r="C114" s="2" t="s">
        <v>76382</v>
      </c>
      <c r="D114" s="2" t="s">
        <v>76383</v>
      </c>
      <c r="E114" s="2" t="s">
        <v>21</v>
      </c>
      <c r="F114" s="2" t="s">
        <v>22</v>
      </c>
      <c r="G114" s="2" t="s">
        <v>41381</v>
      </c>
      <c r="H114" s="2" t="s">
        <v>41381</v>
      </c>
      <c r="I114" s="2" t="s">
        <v>76384</v>
      </c>
    </row>
    <row r="115" spans="1:9" ht="45" x14ac:dyDescent="0.25">
      <c r="A115" s="2" t="s">
        <v>76385</v>
      </c>
      <c r="B115" s="2" t="s">
        <v>76386</v>
      </c>
      <c r="C115" s="2" t="s">
        <v>76387</v>
      </c>
      <c r="D115" s="2" t="s">
        <v>76388</v>
      </c>
      <c r="E115" s="2" t="s">
        <v>21</v>
      </c>
      <c r="F115" s="2" t="s">
        <v>22</v>
      </c>
      <c r="G115" s="2" t="s">
        <v>41381</v>
      </c>
      <c r="H115" s="2" t="s">
        <v>41381</v>
      </c>
      <c r="I115" s="2" t="s">
        <v>76389</v>
      </c>
    </row>
    <row r="116" spans="1:9" ht="45" x14ac:dyDescent="0.25">
      <c r="A116" s="2" t="s">
        <v>76390</v>
      </c>
      <c r="B116" s="2" t="s">
        <v>76391</v>
      </c>
      <c r="C116" s="2" t="s">
        <v>76392</v>
      </c>
      <c r="D116" s="2" t="s">
        <v>76393</v>
      </c>
      <c r="E116" s="2" t="s">
        <v>21</v>
      </c>
      <c r="F116" s="2" t="s">
        <v>22</v>
      </c>
      <c r="G116" s="2" t="s">
        <v>41381</v>
      </c>
      <c r="H116" s="2" t="s">
        <v>41381</v>
      </c>
      <c r="I116" s="2" t="s">
        <v>76394</v>
      </c>
    </row>
    <row r="117" spans="1:9" ht="45" x14ac:dyDescent="0.25">
      <c r="A117" s="2" t="s">
        <v>76395</v>
      </c>
      <c r="B117" s="2" t="s">
        <v>76396</v>
      </c>
      <c r="C117" s="2" t="s">
        <v>76397</v>
      </c>
      <c r="D117" s="2" t="s">
        <v>76398</v>
      </c>
      <c r="E117" s="2" t="s">
        <v>21</v>
      </c>
      <c r="F117" s="2" t="s">
        <v>22</v>
      </c>
      <c r="G117" s="2" t="s">
        <v>41381</v>
      </c>
      <c r="H117" s="2" t="s">
        <v>41381</v>
      </c>
      <c r="I117" s="2" t="s">
        <v>76399</v>
      </c>
    </row>
    <row r="118" spans="1:9" ht="45" x14ac:dyDescent="0.25">
      <c r="A118" s="2" t="s">
        <v>76400</v>
      </c>
      <c r="B118" s="2" t="s">
        <v>76401</v>
      </c>
      <c r="C118" s="2" t="s">
        <v>76402</v>
      </c>
      <c r="D118" s="2" t="s">
        <v>76403</v>
      </c>
      <c r="E118" s="2" t="s">
        <v>21</v>
      </c>
      <c r="F118" s="2" t="s">
        <v>22</v>
      </c>
      <c r="G118" s="2" t="s">
        <v>41381</v>
      </c>
      <c r="H118" s="2" t="s">
        <v>41381</v>
      </c>
      <c r="I118" s="2" t="s">
        <v>76404</v>
      </c>
    </row>
    <row r="119" spans="1:9" ht="45" x14ac:dyDescent="0.25">
      <c r="A119" s="2" t="s">
        <v>76405</v>
      </c>
      <c r="B119" s="2" t="s">
        <v>76406</v>
      </c>
      <c r="C119" s="2" t="s">
        <v>76407</v>
      </c>
      <c r="D119" s="2" t="s">
        <v>76408</v>
      </c>
      <c r="E119" s="2" t="s">
        <v>21</v>
      </c>
      <c r="F119" s="2" t="s">
        <v>22</v>
      </c>
      <c r="G119" s="2" t="s">
        <v>41381</v>
      </c>
      <c r="H119" s="2" t="s">
        <v>41381</v>
      </c>
      <c r="I119" s="2" t="s">
        <v>76409</v>
      </c>
    </row>
    <row r="120" spans="1:9" ht="45" x14ac:dyDescent="0.25">
      <c r="A120" s="2" t="s">
        <v>76410</v>
      </c>
      <c r="B120" s="2" t="s">
        <v>76411</v>
      </c>
      <c r="C120" s="2" t="s">
        <v>76412</v>
      </c>
      <c r="D120" s="2" t="s">
        <v>76413</v>
      </c>
      <c r="E120" s="2" t="s">
        <v>21</v>
      </c>
      <c r="F120" s="2" t="s">
        <v>22</v>
      </c>
      <c r="G120" s="2" t="s">
        <v>41381</v>
      </c>
      <c r="H120" s="2" t="s">
        <v>41381</v>
      </c>
      <c r="I120" s="2" t="s">
        <v>76414</v>
      </c>
    </row>
    <row r="121" spans="1:9" ht="45" x14ac:dyDescent="0.25">
      <c r="A121" s="2" t="s">
        <v>76415</v>
      </c>
      <c r="B121" s="2" t="s">
        <v>76416</v>
      </c>
      <c r="C121" s="2" t="s">
        <v>76417</v>
      </c>
      <c r="D121" s="2" t="s">
        <v>76418</v>
      </c>
      <c r="E121" s="2" t="s">
        <v>21</v>
      </c>
      <c r="F121" s="2" t="s">
        <v>22</v>
      </c>
      <c r="G121" s="2" t="s">
        <v>41381</v>
      </c>
      <c r="H121" s="2" t="s">
        <v>41381</v>
      </c>
      <c r="I121" s="2" t="s">
        <v>76419</v>
      </c>
    </row>
    <row r="122" spans="1:9" ht="45" x14ac:dyDescent="0.25">
      <c r="A122" s="2" t="s">
        <v>76420</v>
      </c>
      <c r="B122" s="2" t="s">
        <v>76421</v>
      </c>
      <c r="C122" s="2" t="s">
        <v>76422</v>
      </c>
      <c r="D122" s="2" t="s">
        <v>76423</v>
      </c>
      <c r="E122" s="2" t="s">
        <v>21</v>
      </c>
      <c r="F122" s="2" t="s">
        <v>22</v>
      </c>
      <c r="G122" s="2" t="s">
        <v>41381</v>
      </c>
      <c r="H122" s="2" t="s">
        <v>41381</v>
      </c>
      <c r="I122" s="2" t="s">
        <v>76424</v>
      </c>
    </row>
    <row r="123" spans="1:9" ht="45" x14ac:dyDescent="0.25">
      <c r="A123" s="2" t="s">
        <v>76425</v>
      </c>
      <c r="B123" s="2" t="s">
        <v>76426</v>
      </c>
      <c r="C123" s="2" t="s">
        <v>76427</v>
      </c>
      <c r="D123" s="2" t="s">
        <v>76428</v>
      </c>
      <c r="E123" s="2" t="s">
        <v>21</v>
      </c>
      <c r="F123" s="2" t="s">
        <v>22</v>
      </c>
      <c r="G123" s="2" t="s">
        <v>41381</v>
      </c>
      <c r="H123" s="2" t="s">
        <v>41381</v>
      </c>
      <c r="I123" s="2" t="s">
        <v>76429</v>
      </c>
    </row>
    <row r="124" spans="1:9" ht="45" x14ac:dyDescent="0.25">
      <c r="A124" s="2" t="s">
        <v>76430</v>
      </c>
      <c r="B124" s="2" t="s">
        <v>76431</v>
      </c>
      <c r="C124" s="2" t="s">
        <v>76432</v>
      </c>
      <c r="D124" s="2" t="s">
        <v>76433</v>
      </c>
      <c r="E124" s="2" t="s">
        <v>21</v>
      </c>
      <c r="F124" s="2" t="s">
        <v>22</v>
      </c>
      <c r="G124" s="2" t="s">
        <v>41381</v>
      </c>
      <c r="H124" s="2" t="s">
        <v>41381</v>
      </c>
      <c r="I124" s="2" t="s">
        <v>76434</v>
      </c>
    </row>
    <row r="125" spans="1:9" ht="60" x14ac:dyDescent="0.25">
      <c r="A125" s="2" t="s">
        <v>76435</v>
      </c>
      <c r="B125" s="2" t="s">
        <v>76436</v>
      </c>
      <c r="C125" s="2" t="s">
        <v>76437</v>
      </c>
      <c r="D125" s="2" t="s">
        <v>76438</v>
      </c>
      <c r="E125" s="2" t="s">
        <v>21</v>
      </c>
      <c r="F125" s="2" t="s">
        <v>22</v>
      </c>
      <c r="G125" s="2" t="s">
        <v>41381</v>
      </c>
      <c r="H125" s="2" t="s">
        <v>41381</v>
      </c>
      <c r="I125" s="2" t="s">
        <v>76439</v>
      </c>
    </row>
    <row r="126" spans="1:9" ht="45" x14ac:dyDescent="0.25">
      <c r="A126" s="2" t="s">
        <v>76440</v>
      </c>
      <c r="B126" s="2" t="s">
        <v>76441</v>
      </c>
      <c r="C126" s="2" t="s">
        <v>76442</v>
      </c>
      <c r="D126" s="2" t="s">
        <v>76443</v>
      </c>
      <c r="E126" s="2" t="s">
        <v>21</v>
      </c>
      <c r="F126" s="2" t="s">
        <v>22</v>
      </c>
      <c r="G126" s="2" t="s">
        <v>41381</v>
      </c>
      <c r="H126" s="2" t="s">
        <v>41381</v>
      </c>
      <c r="I126" s="2" t="s">
        <v>76444</v>
      </c>
    </row>
    <row r="127" spans="1:9" ht="45" x14ac:dyDescent="0.25">
      <c r="A127" s="2" t="s">
        <v>76445</v>
      </c>
      <c r="B127" s="2" t="s">
        <v>76446</v>
      </c>
      <c r="C127" s="2" t="s">
        <v>76447</v>
      </c>
      <c r="D127" s="2" t="s">
        <v>76448</v>
      </c>
      <c r="E127" s="2" t="s">
        <v>21</v>
      </c>
      <c r="F127" s="2" t="s">
        <v>22</v>
      </c>
      <c r="G127" s="2" t="s">
        <v>41381</v>
      </c>
      <c r="H127" s="2" t="s">
        <v>41381</v>
      </c>
      <c r="I127" s="2" t="s">
        <v>76449</v>
      </c>
    </row>
    <row r="128" spans="1:9" ht="45" x14ac:dyDescent="0.25">
      <c r="A128" s="2" t="s">
        <v>76450</v>
      </c>
      <c r="B128" s="2" t="s">
        <v>76451</v>
      </c>
      <c r="C128" s="2" t="s">
        <v>76452</v>
      </c>
      <c r="D128" s="2" t="s">
        <v>76453</v>
      </c>
      <c r="E128" s="2" t="s">
        <v>21</v>
      </c>
      <c r="F128" s="2" t="s">
        <v>22</v>
      </c>
      <c r="G128" s="2" t="s">
        <v>41381</v>
      </c>
      <c r="H128" s="2" t="s">
        <v>41381</v>
      </c>
      <c r="I128" s="2" t="s">
        <v>76454</v>
      </c>
    </row>
    <row r="129" spans="1:9" ht="60" x14ac:dyDescent="0.25">
      <c r="A129" s="2" t="s">
        <v>76455</v>
      </c>
      <c r="B129" s="2" t="s">
        <v>76456</v>
      </c>
      <c r="C129" s="2" t="s">
        <v>76457</v>
      </c>
      <c r="D129" s="2" t="s">
        <v>76458</v>
      </c>
      <c r="E129" s="2" t="s">
        <v>21</v>
      </c>
      <c r="F129" s="2" t="s">
        <v>22</v>
      </c>
      <c r="G129" s="2" t="s">
        <v>41381</v>
      </c>
      <c r="H129" s="2" t="s">
        <v>41381</v>
      </c>
      <c r="I129" s="2" t="s">
        <v>76459</v>
      </c>
    </row>
    <row r="130" spans="1:9" ht="60" x14ac:dyDescent="0.25">
      <c r="A130" s="2" t="s">
        <v>76460</v>
      </c>
      <c r="B130" s="2" t="s">
        <v>76461</v>
      </c>
      <c r="C130" s="2" t="s">
        <v>76462</v>
      </c>
      <c r="D130" s="2" t="s">
        <v>76463</v>
      </c>
      <c r="E130" s="2" t="s">
        <v>21</v>
      </c>
      <c r="F130" s="2" t="s">
        <v>22</v>
      </c>
      <c r="G130" s="2" t="s">
        <v>41381</v>
      </c>
      <c r="H130" s="2" t="s">
        <v>41381</v>
      </c>
      <c r="I130" s="2" t="s">
        <v>76464</v>
      </c>
    </row>
    <row r="131" spans="1:9" ht="60" x14ac:dyDescent="0.25">
      <c r="A131" s="2" t="s">
        <v>76465</v>
      </c>
      <c r="B131" s="2" t="s">
        <v>76466</v>
      </c>
      <c r="C131" s="2" t="s">
        <v>76467</v>
      </c>
      <c r="D131" s="2" t="s">
        <v>76468</v>
      </c>
      <c r="E131" s="2" t="s">
        <v>21</v>
      </c>
      <c r="F131" s="2" t="s">
        <v>22</v>
      </c>
      <c r="G131" s="2" t="s">
        <v>41381</v>
      </c>
      <c r="H131" s="2" t="s">
        <v>41381</v>
      </c>
      <c r="I131" s="2" t="s">
        <v>76469</v>
      </c>
    </row>
    <row r="132" spans="1:9" ht="60" x14ac:dyDescent="0.25">
      <c r="A132" s="2" t="s">
        <v>76470</v>
      </c>
      <c r="B132" s="2" t="s">
        <v>76471</v>
      </c>
      <c r="C132" s="2" t="s">
        <v>76472</v>
      </c>
      <c r="D132" s="2" t="s">
        <v>76473</v>
      </c>
      <c r="E132" s="2" t="s">
        <v>21</v>
      </c>
      <c r="F132" s="2" t="s">
        <v>22</v>
      </c>
      <c r="G132" s="2" t="s">
        <v>41381</v>
      </c>
      <c r="H132" s="2" t="s">
        <v>41381</v>
      </c>
      <c r="I132" s="2" t="s">
        <v>76474</v>
      </c>
    </row>
    <row r="133" spans="1:9" ht="60" x14ac:dyDescent="0.25">
      <c r="A133" s="2" t="s">
        <v>76475</v>
      </c>
      <c r="B133" s="2" t="s">
        <v>76476</v>
      </c>
      <c r="C133" s="2" t="s">
        <v>76477</v>
      </c>
      <c r="D133" s="2" t="s">
        <v>76478</v>
      </c>
      <c r="E133" s="2" t="s">
        <v>21</v>
      </c>
      <c r="F133" s="2" t="s">
        <v>22</v>
      </c>
      <c r="G133" s="2" t="s">
        <v>41381</v>
      </c>
      <c r="H133" s="2" t="s">
        <v>41381</v>
      </c>
      <c r="I133" s="2" t="s">
        <v>76479</v>
      </c>
    </row>
    <row r="134" spans="1:9" ht="60" x14ac:dyDescent="0.25">
      <c r="A134" s="2" t="s">
        <v>76480</v>
      </c>
      <c r="B134" s="2" t="s">
        <v>76481</v>
      </c>
      <c r="C134" s="2" t="s">
        <v>76482</v>
      </c>
      <c r="D134" s="2" t="s">
        <v>76483</v>
      </c>
      <c r="E134" s="2" t="s">
        <v>21</v>
      </c>
      <c r="F134" s="2" t="s">
        <v>22</v>
      </c>
      <c r="G134" s="2" t="s">
        <v>41381</v>
      </c>
      <c r="H134" s="2" t="s">
        <v>41381</v>
      </c>
      <c r="I134" s="2" t="s">
        <v>76484</v>
      </c>
    </row>
    <row r="135" spans="1:9" ht="60" x14ac:dyDescent="0.25">
      <c r="A135" s="2" t="s">
        <v>76485</v>
      </c>
      <c r="B135" s="2" t="s">
        <v>76486</v>
      </c>
      <c r="C135" s="2" t="s">
        <v>76487</v>
      </c>
      <c r="D135" s="2" t="s">
        <v>76488</v>
      </c>
      <c r="E135" s="2" t="s">
        <v>21</v>
      </c>
      <c r="F135" s="2" t="s">
        <v>22</v>
      </c>
      <c r="G135" s="2" t="s">
        <v>41381</v>
      </c>
      <c r="H135" s="2" t="s">
        <v>41381</v>
      </c>
      <c r="I135" s="2" t="s">
        <v>76489</v>
      </c>
    </row>
    <row r="136" spans="1:9" ht="60" x14ac:dyDescent="0.25">
      <c r="A136" s="2" t="s">
        <v>76490</v>
      </c>
      <c r="B136" s="2" t="s">
        <v>76491</v>
      </c>
      <c r="C136" s="2" t="s">
        <v>76492</v>
      </c>
      <c r="D136" s="2" t="s">
        <v>76493</v>
      </c>
      <c r="E136" s="2" t="s">
        <v>21</v>
      </c>
      <c r="F136" s="2" t="s">
        <v>22</v>
      </c>
      <c r="G136" s="2" t="s">
        <v>41381</v>
      </c>
      <c r="H136" s="2" t="s">
        <v>41381</v>
      </c>
      <c r="I136" s="2" t="s">
        <v>76494</v>
      </c>
    </row>
    <row r="137" spans="1:9" ht="60" x14ac:dyDescent="0.25">
      <c r="A137" s="2" t="s">
        <v>76495</v>
      </c>
      <c r="B137" s="2" t="s">
        <v>76496</v>
      </c>
      <c r="C137" s="2" t="s">
        <v>76497</v>
      </c>
      <c r="D137" s="2" t="s">
        <v>76498</v>
      </c>
      <c r="E137" s="2" t="s">
        <v>21</v>
      </c>
      <c r="F137" s="2" t="s">
        <v>22</v>
      </c>
      <c r="G137" s="2" t="s">
        <v>41381</v>
      </c>
      <c r="H137" s="2" t="s">
        <v>41381</v>
      </c>
      <c r="I137" s="2" t="s">
        <v>76499</v>
      </c>
    </row>
    <row r="138" spans="1:9" ht="45" x14ac:dyDescent="0.25">
      <c r="A138" s="2" t="s">
        <v>76500</v>
      </c>
      <c r="B138" s="2" t="s">
        <v>76501</v>
      </c>
      <c r="C138" s="2" t="s">
        <v>76502</v>
      </c>
      <c r="D138" s="2" t="s">
        <v>76503</v>
      </c>
      <c r="E138" s="2" t="s">
        <v>21</v>
      </c>
      <c r="F138" s="2" t="s">
        <v>22</v>
      </c>
      <c r="G138" s="2" t="s">
        <v>41381</v>
      </c>
      <c r="H138" s="2" t="s">
        <v>41381</v>
      </c>
      <c r="I138" s="2" t="s">
        <v>76504</v>
      </c>
    </row>
    <row r="139" spans="1:9" ht="60" x14ac:dyDescent="0.25">
      <c r="A139" s="2" t="s">
        <v>76505</v>
      </c>
      <c r="B139" s="2" t="s">
        <v>76506</v>
      </c>
      <c r="C139" s="2" t="s">
        <v>76507</v>
      </c>
      <c r="D139" s="2" t="s">
        <v>76508</v>
      </c>
      <c r="E139" s="2" t="s">
        <v>21</v>
      </c>
      <c r="F139" s="2" t="s">
        <v>22</v>
      </c>
      <c r="G139" s="2" t="s">
        <v>41381</v>
      </c>
      <c r="H139" s="2" t="s">
        <v>41381</v>
      </c>
      <c r="I139" s="2" t="s">
        <v>76509</v>
      </c>
    </row>
    <row r="140" spans="1:9" ht="60" x14ac:dyDescent="0.25">
      <c r="A140" s="2" t="s">
        <v>76510</v>
      </c>
      <c r="B140" s="2" t="s">
        <v>76511</v>
      </c>
      <c r="C140" s="2" t="s">
        <v>76512</v>
      </c>
      <c r="D140" s="2" t="s">
        <v>76513</v>
      </c>
      <c r="E140" s="2" t="s">
        <v>21</v>
      </c>
      <c r="F140" s="2" t="s">
        <v>22</v>
      </c>
      <c r="G140" s="2" t="s">
        <v>41381</v>
      </c>
      <c r="H140" s="2" t="s">
        <v>41381</v>
      </c>
      <c r="I140" s="2" t="s">
        <v>76514</v>
      </c>
    </row>
    <row r="141" spans="1:9" ht="60" x14ac:dyDescent="0.25">
      <c r="A141" s="2" t="s">
        <v>76515</v>
      </c>
      <c r="B141" s="2" t="s">
        <v>76516</v>
      </c>
      <c r="C141" s="2" t="s">
        <v>76517</v>
      </c>
      <c r="D141" s="2" t="s">
        <v>76518</v>
      </c>
      <c r="E141" s="2" t="s">
        <v>21</v>
      </c>
      <c r="F141" s="2" t="s">
        <v>22</v>
      </c>
      <c r="G141" s="2" t="s">
        <v>41381</v>
      </c>
      <c r="H141" s="2" t="s">
        <v>41381</v>
      </c>
      <c r="I141" s="2" t="s">
        <v>76519</v>
      </c>
    </row>
    <row r="142" spans="1:9" ht="60" x14ac:dyDescent="0.25">
      <c r="A142" s="2" t="s">
        <v>76520</v>
      </c>
      <c r="B142" s="2" t="s">
        <v>76521</v>
      </c>
      <c r="C142" s="2" t="s">
        <v>76522</v>
      </c>
      <c r="D142" s="2" t="s">
        <v>76523</v>
      </c>
      <c r="E142" s="2" t="s">
        <v>21</v>
      </c>
      <c r="F142" s="2" t="s">
        <v>22</v>
      </c>
      <c r="G142" s="2" t="s">
        <v>41381</v>
      </c>
      <c r="H142" s="2" t="s">
        <v>41381</v>
      </c>
      <c r="I142" s="2" t="s">
        <v>76524</v>
      </c>
    </row>
    <row r="143" spans="1:9" ht="60" x14ac:dyDescent="0.25">
      <c r="A143" s="2" t="s">
        <v>76525</v>
      </c>
      <c r="B143" s="2" t="s">
        <v>76526</v>
      </c>
      <c r="C143" s="2" t="s">
        <v>76527</v>
      </c>
      <c r="D143" s="2" t="s">
        <v>76528</v>
      </c>
      <c r="E143" s="2" t="s">
        <v>21</v>
      </c>
      <c r="F143" s="2" t="s">
        <v>22</v>
      </c>
      <c r="G143" s="2" t="s">
        <v>41381</v>
      </c>
      <c r="H143" s="2" t="s">
        <v>41381</v>
      </c>
      <c r="I143" s="2" t="s">
        <v>76529</v>
      </c>
    </row>
    <row r="144" spans="1:9" ht="45" x14ac:dyDescent="0.25">
      <c r="A144" s="2" t="s">
        <v>76530</v>
      </c>
      <c r="B144" s="2" t="s">
        <v>76531</v>
      </c>
      <c r="C144" s="2" t="s">
        <v>76532</v>
      </c>
      <c r="D144" s="2" t="s">
        <v>76533</v>
      </c>
      <c r="E144" s="2" t="s">
        <v>21</v>
      </c>
      <c r="F144" s="2" t="s">
        <v>22</v>
      </c>
      <c r="G144" s="2" t="s">
        <v>41381</v>
      </c>
      <c r="H144" s="2" t="s">
        <v>41381</v>
      </c>
      <c r="I144" s="2" t="s">
        <v>76534</v>
      </c>
    </row>
    <row r="145" spans="1:9" ht="45" x14ac:dyDescent="0.25">
      <c r="A145" s="2" t="s">
        <v>76535</v>
      </c>
      <c r="B145" s="2" t="s">
        <v>76536</v>
      </c>
      <c r="C145" s="2" t="s">
        <v>76537</v>
      </c>
      <c r="D145" s="2" t="s">
        <v>76538</v>
      </c>
      <c r="E145" s="2" t="s">
        <v>21</v>
      </c>
      <c r="F145" s="2" t="s">
        <v>22</v>
      </c>
      <c r="G145" s="2" t="s">
        <v>41381</v>
      </c>
      <c r="H145" s="2" t="s">
        <v>41381</v>
      </c>
      <c r="I145" s="2" t="s">
        <v>76539</v>
      </c>
    </row>
    <row r="146" spans="1:9" ht="45" x14ac:dyDescent="0.25">
      <c r="A146" s="2" t="s">
        <v>76540</v>
      </c>
      <c r="B146" s="2" t="s">
        <v>76541</v>
      </c>
      <c r="C146" s="2" t="s">
        <v>76542</v>
      </c>
      <c r="D146" s="2" t="s">
        <v>76543</v>
      </c>
      <c r="E146" s="2" t="s">
        <v>21</v>
      </c>
      <c r="F146" s="2" t="s">
        <v>22</v>
      </c>
      <c r="G146" s="2" t="s">
        <v>41381</v>
      </c>
      <c r="H146" s="2" t="s">
        <v>41381</v>
      </c>
      <c r="I146" s="2" t="s">
        <v>76544</v>
      </c>
    </row>
    <row r="147" spans="1:9" ht="45" x14ac:dyDescent="0.25">
      <c r="A147" s="2" t="s">
        <v>76545</v>
      </c>
      <c r="B147" s="2" t="s">
        <v>76546</v>
      </c>
      <c r="C147" s="2" t="s">
        <v>76547</v>
      </c>
      <c r="D147" s="2" t="s">
        <v>76548</v>
      </c>
      <c r="E147" s="2" t="s">
        <v>21</v>
      </c>
      <c r="F147" s="2" t="s">
        <v>22</v>
      </c>
      <c r="G147" s="2" t="s">
        <v>41381</v>
      </c>
      <c r="H147" s="2" t="s">
        <v>41381</v>
      </c>
      <c r="I147" s="2" t="s">
        <v>76549</v>
      </c>
    </row>
    <row r="148" spans="1:9" ht="45" x14ac:dyDescent="0.25">
      <c r="A148" s="2" t="s">
        <v>76550</v>
      </c>
      <c r="B148" s="2" t="s">
        <v>76551</v>
      </c>
      <c r="C148" s="2" t="s">
        <v>76552</v>
      </c>
      <c r="D148" s="2" t="s">
        <v>76553</v>
      </c>
      <c r="E148" s="2" t="s">
        <v>21</v>
      </c>
      <c r="F148" s="2" t="s">
        <v>22</v>
      </c>
      <c r="G148" s="2" t="s">
        <v>41381</v>
      </c>
      <c r="H148" s="2" t="s">
        <v>41381</v>
      </c>
      <c r="I148" s="2" t="s">
        <v>76554</v>
      </c>
    </row>
    <row r="149" spans="1:9" ht="45" x14ac:dyDescent="0.25">
      <c r="A149" s="2" t="s">
        <v>76555</v>
      </c>
      <c r="B149" s="2" t="s">
        <v>76556</v>
      </c>
      <c r="C149" s="2" t="s">
        <v>76557</v>
      </c>
      <c r="D149" s="2" t="s">
        <v>76558</v>
      </c>
      <c r="E149" s="2" t="s">
        <v>21</v>
      </c>
      <c r="F149" s="2" t="s">
        <v>22</v>
      </c>
      <c r="G149" s="2" t="s">
        <v>41381</v>
      </c>
      <c r="H149" s="2" t="s">
        <v>41381</v>
      </c>
      <c r="I149" s="2" t="s">
        <v>76559</v>
      </c>
    </row>
    <row r="150" spans="1:9" ht="45" x14ac:dyDescent="0.25">
      <c r="A150" s="2" t="s">
        <v>76560</v>
      </c>
      <c r="B150" s="2" t="s">
        <v>76561</v>
      </c>
      <c r="C150" s="2" t="s">
        <v>76562</v>
      </c>
      <c r="D150" s="2" t="s">
        <v>76563</v>
      </c>
      <c r="E150" s="2" t="s">
        <v>21</v>
      </c>
      <c r="F150" s="2" t="s">
        <v>22</v>
      </c>
      <c r="G150" s="2" t="s">
        <v>41381</v>
      </c>
      <c r="H150" s="2" t="s">
        <v>41381</v>
      </c>
      <c r="I150" s="2" t="s">
        <v>76564</v>
      </c>
    </row>
    <row r="151" spans="1:9" ht="45" x14ac:dyDescent="0.25">
      <c r="A151" s="2" t="s">
        <v>76565</v>
      </c>
      <c r="B151" s="2" t="s">
        <v>76566</v>
      </c>
      <c r="C151" s="2" t="s">
        <v>76567</v>
      </c>
      <c r="D151" s="2" t="s">
        <v>76568</v>
      </c>
      <c r="E151" s="2" t="s">
        <v>21</v>
      </c>
      <c r="F151" s="2" t="s">
        <v>22</v>
      </c>
      <c r="G151" s="2" t="s">
        <v>41381</v>
      </c>
      <c r="H151" s="2" t="s">
        <v>41381</v>
      </c>
      <c r="I151" s="2" t="s">
        <v>76569</v>
      </c>
    </row>
    <row r="152" spans="1:9" ht="45" x14ac:dyDescent="0.25">
      <c r="A152" s="2" t="s">
        <v>76570</v>
      </c>
      <c r="B152" s="2" t="s">
        <v>76571</v>
      </c>
      <c r="C152" s="2" t="s">
        <v>76572</v>
      </c>
      <c r="D152" s="2" t="s">
        <v>76573</v>
      </c>
      <c r="E152" s="2" t="s">
        <v>21</v>
      </c>
      <c r="F152" s="2" t="s">
        <v>22</v>
      </c>
      <c r="G152" s="2" t="s">
        <v>41381</v>
      </c>
      <c r="H152" s="2" t="s">
        <v>41381</v>
      </c>
      <c r="I152" s="2" t="s">
        <v>76574</v>
      </c>
    </row>
    <row r="153" spans="1:9" ht="45" x14ac:dyDescent="0.25">
      <c r="A153" s="2" t="s">
        <v>76575</v>
      </c>
      <c r="B153" s="2" t="s">
        <v>76576</v>
      </c>
      <c r="C153" s="2" t="s">
        <v>76577</v>
      </c>
      <c r="D153" s="2" t="s">
        <v>76578</v>
      </c>
      <c r="E153" s="2" t="s">
        <v>21</v>
      </c>
      <c r="F153" s="2" t="s">
        <v>22</v>
      </c>
      <c r="G153" s="2" t="s">
        <v>41381</v>
      </c>
      <c r="H153" s="2" t="s">
        <v>41381</v>
      </c>
      <c r="I153" s="2" t="s">
        <v>76579</v>
      </c>
    </row>
    <row r="154" spans="1:9" ht="45" x14ac:dyDescent="0.25">
      <c r="A154" s="2" t="s">
        <v>76580</v>
      </c>
      <c r="B154" s="2" t="s">
        <v>76581</v>
      </c>
      <c r="C154" s="2" t="s">
        <v>76582</v>
      </c>
      <c r="D154" s="2" t="s">
        <v>76583</v>
      </c>
      <c r="E154" s="2" t="s">
        <v>21</v>
      </c>
      <c r="F154" s="2" t="s">
        <v>22</v>
      </c>
      <c r="G154" s="2" t="s">
        <v>41381</v>
      </c>
      <c r="H154" s="2" t="s">
        <v>41381</v>
      </c>
      <c r="I154" s="2" t="s">
        <v>76584</v>
      </c>
    </row>
    <row r="155" spans="1:9" ht="45" x14ac:dyDescent="0.25">
      <c r="A155" s="2" t="s">
        <v>76585</v>
      </c>
      <c r="B155" s="2" t="s">
        <v>76586</v>
      </c>
      <c r="C155" s="2" t="s">
        <v>76587</v>
      </c>
      <c r="D155" s="2" t="s">
        <v>76588</v>
      </c>
      <c r="E155" s="2" t="s">
        <v>21</v>
      </c>
      <c r="F155" s="2" t="s">
        <v>22</v>
      </c>
      <c r="G155" s="2" t="s">
        <v>41381</v>
      </c>
      <c r="H155" s="2" t="s">
        <v>41381</v>
      </c>
      <c r="I155" s="2" t="s">
        <v>76589</v>
      </c>
    </row>
    <row r="156" spans="1:9" ht="45" x14ac:dyDescent="0.25">
      <c r="A156" s="2" t="s">
        <v>76590</v>
      </c>
      <c r="B156" s="2" t="s">
        <v>76591</v>
      </c>
      <c r="C156" s="2" t="s">
        <v>76592</v>
      </c>
      <c r="D156" s="2" t="s">
        <v>76593</v>
      </c>
      <c r="E156" s="2" t="s">
        <v>21</v>
      </c>
      <c r="F156" s="2" t="s">
        <v>22</v>
      </c>
      <c r="G156" s="2" t="s">
        <v>41381</v>
      </c>
      <c r="H156" s="2" t="s">
        <v>41381</v>
      </c>
      <c r="I156" s="2" t="s">
        <v>76594</v>
      </c>
    </row>
    <row r="157" spans="1:9" ht="45" x14ac:dyDescent="0.25">
      <c r="A157" s="2" t="s">
        <v>76595</v>
      </c>
      <c r="B157" s="2" t="s">
        <v>76596</v>
      </c>
      <c r="C157" s="2" t="s">
        <v>76597</v>
      </c>
      <c r="D157" s="2" t="s">
        <v>76598</v>
      </c>
      <c r="E157" s="2" t="s">
        <v>21</v>
      </c>
      <c r="F157" s="2" t="s">
        <v>22</v>
      </c>
      <c r="G157" s="2" t="s">
        <v>41381</v>
      </c>
      <c r="H157" s="2" t="s">
        <v>41381</v>
      </c>
      <c r="I157" s="2" t="s">
        <v>76599</v>
      </c>
    </row>
    <row r="158" spans="1:9" ht="60" x14ac:dyDescent="0.25">
      <c r="A158" s="2" t="s">
        <v>76600</v>
      </c>
      <c r="B158" s="2" t="s">
        <v>76601</v>
      </c>
      <c r="C158" s="2" t="s">
        <v>76602</v>
      </c>
      <c r="D158" s="2" t="s">
        <v>76603</v>
      </c>
      <c r="E158" s="2" t="s">
        <v>21</v>
      </c>
      <c r="F158" s="2" t="s">
        <v>22</v>
      </c>
      <c r="G158" s="2" t="s">
        <v>41381</v>
      </c>
      <c r="H158" s="2" t="s">
        <v>41381</v>
      </c>
      <c r="I158" s="2" t="s">
        <v>76604</v>
      </c>
    </row>
    <row r="159" spans="1:9" ht="60" x14ac:dyDescent="0.25">
      <c r="A159" s="2" t="s">
        <v>76605</v>
      </c>
      <c r="B159" s="2" t="s">
        <v>76606</v>
      </c>
      <c r="C159" s="2" t="s">
        <v>76607</v>
      </c>
      <c r="D159" s="2" t="s">
        <v>76608</v>
      </c>
      <c r="E159" s="2" t="s">
        <v>21</v>
      </c>
      <c r="F159" s="2" t="s">
        <v>22</v>
      </c>
      <c r="G159" s="2" t="s">
        <v>41381</v>
      </c>
      <c r="H159" s="2" t="s">
        <v>41381</v>
      </c>
      <c r="I159" s="2" t="s">
        <v>76609</v>
      </c>
    </row>
    <row r="160" spans="1:9" ht="60" x14ac:dyDescent="0.25">
      <c r="A160" s="2" t="s">
        <v>76610</v>
      </c>
      <c r="B160" s="2" t="s">
        <v>76611</v>
      </c>
      <c r="C160" s="2" t="s">
        <v>76612</v>
      </c>
      <c r="D160" s="2" t="s">
        <v>76613</v>
      </c>
      <c r="E160" s="2" t="s">
        <v>21</v>
      </c>
      <c r="F160" s="2" t="s">
        <v>22</v>
      </c>
      <c r="G160" s="2" t="s">
        <v>41381</v>
      </c>
      <c r="H160" s="2" t="s">
        <v>41381</v>
      </c>
      <c r="I160" s="2" t="s">
        <v>76614</v>
      </c>
    </row>
    <row r="161" spans="1:9" ht="60" x14ac:dyDescent="0.25">
      <c r="A161" s="2" t="s">
        <v>76615</v>
      </c>
      <c r="B161" s="2" t="s">
        <v>76616</v>
      </c>
      <c r="C161" s="2" t="s">
        <v>76617</v>
      </c>
      <c r="D161" s="2" t="s">
        <v>76618</v>
      </c>
      <c r="E161" s="2" t="s">
        <v>21</v>
      </c>
      <c r="F161" s="2" t="s">
        <v>22</v>
      </c>
      <c r="G161" s="2" t="s">
        <v>41381</v>
      </c>
      <c r="H161" s="2" t="s">
        <v>41381</v>
      </c>
      <c r="I161" s="2" t="s">
        <v>76619</v>
      </c>
    </row>
    <row r="162" spans="1:9" ht="60" x14ac:dyDescent="0.25">
      <c r="A162" s="2" t="s">
        <v>76620</v>
      </c>
      <c r="B162" s="2" t="s">
        <v>76621</v>
      </c>
      <c r="C162" s="2" t="s">
        <v>76622</v>
      </c>
      <c r="D162" s="2" t="s">
        <v>76623</v>
      </c>
      <c r="E162" s="2" t="s">
        <v>21</v>
      </c>
      <c r="F162" s="2" t="s">
        <v>22</v>
      </c>
      <c r="G162" s="2" t="s">
        <v>41381</v>
      </c>
      <c r="H162" s="2" t="s">
        <v>41381</v>
      </c>
      <c r="I162" s="2" t="s">
        <v>76624</v>
      </c>
    </row>
    <row r="163" spans="1:9" ht="60" x14ac:dyDescent="0.25">
      <c r="A163" s="2" t="s">
        <v>76625</v>
      </c>
      <c r="B163" s="2" t="s">
        <v>76626</v>
      </c>
      <c r="C163" s="2" t="s">
        <v>76627</v>
      </c>
      <c r="D163" s="2" t="s">
        <v>76628</v>
      </c>
      <c r="E163" s="2" t="s">
        <v>21</v>
      </c>
      <c r="F163" s="2" t="s">
        <v>22</v>
      </c>
      <c r="G163" s="2" t="s">
        <v>41381</v>
      </c>
      <c r="H163" s="2" t="s">
        <v>41381</v>
      </c>
      <c r="I163" s="2" t="s">
        <v>76629</v>
      </c>
    </row>
    <row r="164" spans="1:9" ht="60" x14ac:dyDescent="0.25">
      <c r="A164" s="2" t="s">
        <v>76630</v>
      </c>
      <c r="B164" s="2" t="s">
        <v>76631</v>
      </c>
      <c r="C164" s="2" t="s">
        <v>76632</v>
      </c>
      <c r="D164" s="2" t="s">
        <v>76633</v>
      </c>
      <c r="E164" s="2" t="s">
        <v>21</v>
      </c>
      <c r="F164" s="2" t="s">
        <v>22</v>
      </c>
      <c r="G164" s="2" t="s">
        <v>41381</v>
      </c>
      <c r="H164" s="2" t="s">
        <v>41381</v>
      </c>
      <c r="I164" s="2" t="s">
        <v>76634</v>
      </c>
    </row>
    <row r="165" spans="1:9" ht="60" x14ac:dyDescent="0.25">
      <c r="A165" s="2" t="s">
        <v>76635</v>
      </c>
      <c r="B165" s="2" t="s">
        <v>76636</v>
      </c>
      <c r="C165" s="2" t="s">
        <v>76637</v>
      </c>
      <c r="D165" s="2" t="s">
        <v>76638</v>
      </c>
      <c r="E165" s="2" t="s">
        <v>21</v>
      </c>
      <c r="F165" s="2" t="s">
        <v>22</v>
      </c>
      <c r="G165" s="2" t="s">
        <v>41381</v>
      </c>
      <c r="H165" s="2" t="s">
        <v>41381</v>
      </c>
      <c r="I165" s="2" t="s">
        <v>76639</v>
      </c>
    </row>
    <row r="166" spans="1:9" ht="60" x14ac:dyDescent="0.25">
      <c r="A166" s="2" t="s">
        <v>76640</v>
      </c>
      <c r="B166" s="2" t="s">
        <v>76641</v>
      </c>
      <c r="C166" s="2" t="s">
        <v>76642</v>
      </c>
      <c r="D166" s="2" t="s">
        <v>76643</v>
      </c>
      <c r="E166" s="2" t="s">
        <v>21</v>
      </c>
      <c r="F166" s="2" t="s">
        <v>22</v>
      </c>
      <c r="G166" s="2" t="s">
        <v>41381</v>
      </c>
      <c r="H166" s="2" t="s">
        <v>41381</v>
      </c>
      <c r="I166" s="2" t="s">
        <v>76644</v>
      </c>
    </row>
    <row r="167" spans="1:9" ht="30" x14ac:dyDescent="0.25">
      <c r="A167" s="2" t="s">
        <v>76645</v>
      </c>
      <c r="B167" s="2" t="s">
        <v>76646</v>
      </c>
      <c r="C167" s="2" t="s">
        <v>76647</v>
      </c>
      <c r="D167" s="2" t="s">
        <v>76648</v>
      </c>
      <c r="E167" s="2" t="s">
        <v>21</v>
      </c>
      <c r="F167" s="2" t="s">
        <v>22</v>
      </c>
      <c r="G167" s="2" t="s">
        <v>1282</v>
      </c>
      <c r="H167" s="2" t="s">
        <v>1282</v>
      </c>
      <c r="I167" s="2" t="s">
        <v>76649</v>
      </c>
    </row>
    <row r="168" spans="1:9" ht="60" x14ac:dyDescent="0.25">
      <c r="A168" s="2" t="s">
        <v>76650</v>
      </c>
      <c r="B168" s="2" t="s">
        <v>76651</v>
      </c>
      <c r="C168" s="2" t="s">
        <v>76652</v>
      </c>
      <c r="D168" s="2" t="s">
        <v>76653</v>
      </c>
      <c r="E168" s="2" t="s">
        <v>21</v>
      </c>
      <c r="F168" s="2" t="s">
        <v>22</v>
      </c>
      <c r="G168" s="2" t="s">
        <v>88673</v>
      </c>
      <c r="H168" s="2" t="s">
        <v>76654</v>
      </c>
      <c r="I168" s="2" t="s">
        <v>76655</v>
      </c>
    </row>
    <row r="169" spans="1:9" ht="30" x14ac:dyDescent="0.25">
      <c r="A169" s="2" t="s">
        <v>76656</v>
      </c>
      <c r="B169" s="2" t="s">
        <v>76657</v>
      </c>
      <c r="C169" s="2" t="s">
        <v>53714</v>
      </c>
      <c r="D169" s="2" t="s">
        <v>53715</v>
      </c>
      <c r="E169" s="2" t="s">
        <v>21</v>
      </c>
      <c r="F169" s="2" t="s">
        <v>22</v>
      </c>
      <c r="G169" s="2" t="s">
        <v>9104</v>
      </c>
      <c r="H169" s="2" t="s">
        <v>9104</v>
      </c>
      <c r="I169" s="2" t="s">
        <v>76658</v>
      </c>
    </row>
    <row r="170" spans="1:9" ht="225" x14ac:dyDescent="0.25">
      <c r="A170" s="2" t="s">
        <v>76659</v>
      </c>
      <c r="B170" s="2" t="s">
        <v>76660</v>
      </c>
      <c r="C170" s="2" t="s">
        <v>42637</v>
      </c>
      <c r="D170" s="2" t="s">
        <v>42638</v>
      </c>
      <c r="E170" s="2" t="s">
        <v>21</v>
      </c>
      <c r="F170" s="2" t="s">
        <v>22</v>
      </c>
      <c r="G170" s="2" t="s">
        <v>88674</v>
      </c>
      <c r="H170" s="2" t="s">
        <v>76661</v>
      </c>
      <c r="I170" s="2" t="s">
        <v>76662</v>
      </c>
    </row>
    <row r="171" spans="1:9" ht="60" x14ac:dyDescent="0.25">
      <c r="A171" s="2" t="s">
        <v>76663</v>
      </c>
      <c r="B171" s="2" t="s">
        <v>76664</v>
      </c>
      <c r="C171" s="2" t="s">
        <v>76665</v>
      </c>
      <c r="D171" s="2" t="s">
        <v>76666</v>
      </c>
      <c r="E171" s="2" t="s">
        <v>21</v>
      </c>
      <c r="F171" s="2" t="s">
        <v>22</v>
      </c>
      <c r="G171" s="2" t="s">
        <v>88606</v>
      </c>
      <c r="H171" s="2" t="s">
        <v>58768</v>
      </c>
      <c r="I171" s="2" t="s">
        <v>76667</v>
      </c>
    </row>
    <row r="172" spans="1:9" ht="30" x14ac:dyDescent="0.25">
      <c r="A172" s="2" t="s">
        <v>76668</v>
      </c>
      <c r="B172" s="2" t="s">
        <v>76669</v>
      </c>
      <c r="C172" s="2" t="s">
        <v>53696</v>
      </c>
      <c r="D172" s="2" t="s">
        <v>53697</v>
      </c>
      <c r="E172" s="2" t="s">
        <v>21</v>
      </c>
      <c r="F172" s="2" t="s">
        <v>22</v>
      </c>
      <c r="G172" s="2" t="s">
        <v>76670</v>
      </c>
      <c r="H172" s="2" t="s">
        <v>76670</v>
      </c>
      <c r="I172" s="2" t="s">
        <v>76671</v>
      </c>
    </row>
    <row r="173" spans="1:9" ht="105" x14ac:dyDescent="0.25">
      <c r="A173" s="2" t="s">
        <v>76672</v>
      </c>
      <c r="B173" s="2" t="s">
        <v>76673</v>
      </c>
      <c r="C173" s="2" t="s">
        <v>52920</v>
      </c>
      <c r="D173" s="2" t="s">
        <v>52921</v>
      </c>
      <c r="E173" s="2" t="s">
        <v>21</v>
      </c>
      <c r="F173" s="2" t="s">
        <v>22</v>
      </c>
      <c r="G173" s="2" t="s">
        <v>88675</v>
      </c>
      <c r="H173" s="2" t="s">
        <v>76674</v>
      </c>
      <c r="I173" s="2" t="s">
        <v>76675</v>
      </c>
    </row>
    <row r="174" spans="1:9" ht="30" x14ac:dyDescent="0.25">
      <c r="A174" s="2" t="s">
        <v>76676</v>
      </c>
      <c r="B174" s="2" t="s">
        <v>76677</v>
      </c>
      <c r="C174" s="2" t="s">
        <v>14</v>
      </c>
      <c r="D174" s="2" t="s">
        <v>14</v>
      </c>
      <c r="E174" s="2" t="s">
        <v>372</v>
      </c>
      <c r="F174" s="2" t="s">
        <v>373</v>
      </c>
      <c r="G174" s="2" t="s">
        <v>14</v>
      </c>
      <c r="H174" s="2" t="s">
        <v>14</v>
      </c>
      <c r="I174" s="2" t="s">
        <v>76678</v>
      </c>
    </row>
    <row r="175" spans="1:9" x14ac:dyDescent="0.25">
      <c r="A175" s="2" t="s">
        <v>76679</v>
      </c>
      <c r="B175" s="2" t="s">
        <v>76680</v>
      </c>
      <c r="C175" s="2" t="s">
        <v>14</v>
      </c>
      <c r="D175" s="2" t="s">
        <v>14</v>
      </c>
      <c r="E175" s="2"/>
      <c r="F175" s="2"/>
      <c r="G175" s="2" t="s">
        <v>14</v>
      </c>
      <c r="H175" s="2" t="s">
        <v>14</v>
      </c>
      <c r="I175" s="2" t="s">
        <v>76681</v>
      </c>
    </row>
    <row r="176" spans="1:9" x14ac:dyDescent="0.25">
      <c r="A176" s="2" t="s">
        <v>76682</v>
      </c>
      <c r="B176" s="2" t="s">
        <v>76683</v>
      </c>
      <c r="C176" s="2" t="s">
        <v>14</v>
      </c>
      <c r="D176" s="2" t="s">
        <v>14</v>
      </c>
      <c r="E176" s="2" t="s">
        <v>21</v>
      </c>
      <c r="F176" s="2" t="s">
        <v>22</v>
      </c>
      <c r="G176" s="2" t="s">
        <v>14</v>
      </c>
      <c r="H176" s="2" t="s">
        <v>14</v>
      </c>
      <c r="I176" s="2" t="s">
        <v>76684</v>
      </c>
    </row>
    <row r="177" spans="1:9" ht="30" x14ac:dyDescent="0.25">
      <c r="A177" s="2" t="s">
        <v>76685</v>
      </c>
      <c r="B177" s="2" t="s">
        <v>76686</v>
      </c>
      <c r="C177" s="2" t="s">
        <v>30</v>
      </c>
      <c r="D177" s="2" t="s">
        <v>0</v>
      </c>
      <c r="E177" s="2" t="s">
        <v>37</v>
      </c>
      <c r="F177" s="2" t="s">
        <v>38</v>
      </c>
      <c r="G177" s="2" t="s">
        <v>31</v>
      </c>
      <c r="H177" s="2" t="s">
        <v>31</v>
      </c>
      <c r="I177" s="2" t="s">
        <v>76687</v>
      </c>
    </row>
    <row r="178" spans="1:9" ht="60" x14ac:dyDescent="0.25">
      <c r="A178" s="2" t="s">
        <v>76688</v>
      </c>
      <c r="B178" s="2" t="s">
        <v>76689</v>
      </c>
      <c r="C178" s="2" t="s">
        <v>76690</v>
      </c>
      <c r="D178" s="2" t="s">
        <v>41535</v>
      </c>
      <c r="E178" s="2" t="s">
        <v>37</v>
      </c>
      <c r="F178" s="2" t="s">
        <v>38</v>
      </c>
      <c r="G178" s="2" t="s">
        <v>1539</v>
      </c>
      <c r="H178" s="2" t="s">
        <v>76353</v>
      </c>
      <c r="I178" s="2" t="s">
        <v>76691</v>
      </c>
    </row>
    <row r="179" spans="1:9" ht="60" x14ac:dyDescent="0.25">
      <c r="A179" s="2" t="s">
        <v>76692</v>
      </c>
      <c r="B179" s="2" t="s">
        <v>76693</v>
      </c>
      <c r="C179" s="2" t="s">
        <v>76694</v>
      </c>
      <c r="D179" s="2" t="s">
        <v>76695</v>
      </c>
      <c r="E179" s="2" t="s">
        <v>37</v>
      </c>
      <c r="F179" s="2" t="s">
        <v>38</v>
      </c>
      <c r="G179" s="2" t="s">
        <v>1539</v>
      </c>
      <c r="H179" s="2" t="s">
        <v>76353</v>
      </c>
      <c r="I179" s="2" t="s">
        <v>76696</v>
      </c>
    </row>
    <row r="180" spans="1:9" ht="90" x14ac:dyDescent="0.25">
      <c r="A180" s="2" t="s">
        <v>76697</v>
      </c>
      <c r="B180" s="2" t="s">
        <v>76698</v>
      </c>
      <c r="C180" s="2" t="s">
        <v>76699</v>
      </c>
      <c r="D180" s="2" t="s">
        <v>76700</v>
      </c>
      <c r="E180" s="2" t="s">
        <v>37</v>
      </c>
      <c r="F180" s="2" t="s">
        <v>38</v>
      </c>
      <c r="G180" s="2" t="s">
        <v>88676</v>
      </c>
      <c r="H180" s="2" t="s">
        <v>76701</v>
      </c>
      <c r="I180" s="2" t="s">
        <v>76702</v>
      </c>
    </row>
    <row r="181" spans="1:9" ht="30" x14ac:dyDescent="0.25">
      <c r="A181" s="2" t="s">
        <v>76703</v>
      </c>
      <c r="B181" s="2" t="s">
        <v>76704</v>
      </c>
      <c r="C181" s="2" t="s">
        <v>76705</v>
      </c>
      <c r="D181" s="2" t="s">
        <v>76706</v>
      </c>
      <c r="E181" s="2" t="s">
        <v>37</v>
      </c>
      <c r="F181" s="2" t="s">
        <v>38</v>
      </c>
      <c r="G181" s="2" t="s">
        <v>76707</v>
      </c>
      <c r="H181" s="2" t="s">
        <v>76707</v>
      </c>
      <c r="I181" s="2" t="s">
        <v>76708</v>
      </c>
    </row>
    <row r="182" spans="1:9" ht="30" x14ac:dyDescent="0.25">
      <c r="A182" s="2" t="s">
        <v>76709</v>
      </c>
      <c r="B182" s="2" t="s">
        <v>76710</v>
      </c>
      <c r="C182" s="2" t="s">
        <v>76711</v>
      </c>
      <c r="D182" s="2" t="s">
        <v>76712</v>
      </c>
      <c r="E182" s="2" t="s">
        <v>37</v>
      </c>
      <c r="F182" s="2" t="s">
        <v>38</v>
      </c>
      <c r="G182" s="2" t="s">
        <v>75840</v>
      </c>
      <c r="H182" s="2" t="s">
        <v>75840</v>
      </c>
      <c r="I182" s="2" t="s">
        <v>76713</v>
      </c>
    </row>
    <row r="183" spans="1:9" ht="60" x14ac:dyDescent="0.25">
      <c r="A183" s="2" t="s">
        <v>76714</v>
      </c>
      <c r="B183" s="2" t="s">
        <v>76715</v>
      </c>
      <c r="C183" s="2" t="s">
        <v>76716</v>
      </c>
      <c r="D183" s="2" t="s">
        <v>76717</v>
      </c>
      <c r="E183" s="2" t="s">
        <v>37</v>
      </c>
      <c r="F183" s="2" t="s">
        <v>38</v>
      </c>
      <c r="G183" s="2" t="s">
        <v>1539</v>
      </c>
      <c r="H183" s="2" t="s">
        <v>76353</v>
      </c>
      <c r="I183" s="2" t="s">
        <v>76718</v>
      </c>
    </row>
    <row r="184" spans="1:9" ht="60" x14ac:dyDescent="0.25">
      <c r="A184" s="2" t="s">
        <v>76719</v>
      </c>
      <c r="B184" s="2" t="s">
        <v>76720</v>
      </c>
      <c r="C184" s="2" t="s">
        <v>76721</v>
      </c>
      <c r="D184" s="2" t="s">
        <v>76722</v>
      </c>
      <c r="E184" s="2" t="s">
        <v>21</v>
      </c>
      <c r="F184" s="2" t="s">
        <v>22</v>
      </c>
      <c r="G184" s="2" t="s">
        <v>1539</v>
      </c>
      <c r="H184" s="2" t="s">
        <v>76353</v>
      </c>
      <c r="I184" s="2" t="s">
        <v>76723</v>
      </c>
    </row>
    <row r="185" spans="1:9" ht="60" x14ac:dyDescent="0.25">
      <c r="A185" s="2" t="s">
        <v>76724</v>
      </c>
      <c r="B185" s="2" t="s">
        <v>76725</v>
      </c>
      <c r="C185" s="2" t="s">
        <v>76726</v>
      </c>
      <c r="D185" s="2" t="s">
        <v>76727</v>
      </c>
      <c r="E185" s="2" t="s">
        <v>37</v>
      </c>
      <c r="F185" s="2" t="s">
        <v>38</v>
      </c>
      <c r="G185" s="2" t="s">
        <v>1539</v>
      </c>
      <c r="H185" s="2" t="s">
        <v>76353</v>
      </c>
      <c r="I185" s="2" t="s">
        <v>76728</v>
      </c>
    </row>
    <row r="186" spans="1:9" s="86" customFormat="1" ht="60" x14ac:dyDescent="0.25">
      <c r="A186" s="2" t="s">
        <v>102084</v>
      </c>
      <c r="B186" s="2" t="s">
        <v>102085</v>
      </c>
      <c r="C186" s="2" t="s">
        <v>102083</v>
      </c>
      <c r="D186" s="2" t="s">
        <v>102082</v>
      </c>
      <c r="E186" s="2" t="s">
        <v>37</v>
      </c>
      <c r="F186" s="2" t="s">
        <v>38</v>
      </c>
      <c r="G186" s="2" t="s">
        <v>102086</v>
      </c>
      <c r="H186" s="2" t="s">
        <v>102086</v>
      </c>
      <c r="I186" s="2" t="s">
        <v>102087</v>
      </c>
    </row>
    <row r="187" spans="1:9" ht="60" x14ac:dyDescent="0.25">
      <c r="A187" s="2" t="s">
        <v>76729</v>
      </c>
      <c r="B187" s="2" t="s">
        <v>76730</v>
      </c>
      <c r="C187" s="2" t="s">
        <v>76731</v>
      </c>
      <c r="D187" s="2" t="s">
        <v>76732</v>
      </c>
      <c r="E187" s="2" t="s">
        <v>37</v>
      </c>
      <c r="F187" s="2" t="s">
        <v>38</v>
      </c>
      <c r="G187" s="2" t="s">
        <v>765</v>
      </c>
      <c r="H187" s="2" t="s">
        <v>1044</v>
      </c>
      <c r="I187" s="2" t="s">
        <v>76733</v>
      </c>
    </row>
    <row r="188" spans="1:9" ht="60" x14ac:dyDescent="0.25">
      <c r="A188" s="2" t="s">
        <v>76734</v>
      </c>
      <c r="B188" s="2" t="s">
        <v>76735</v>
      </c>
      <c r="C188" s="2" t="s">
        <v>76736</v>
      </c>
      <c r="D188" s="2" t="s">
        <v>76737</v>
      </c>
      <c r="E188" s="2" t="s">
        <v>37</v>
      </c>
      <c r="F188" s="2" t="s">
        <v>38</v>
      </c>
      <c r="G188" s="2" t="s">
        <v>765</v>
      </c>
      <c r="H188" s="2" t="s">
        <v>1044</v>
      </c>
      <c r="I188" s="2" t="s">
        <v>76738</v>
      </c>
    </row>
    <row r="189" spans="1:9" ht="60" x14ac:dyDescent="0.25">
      <c r="A189" s="2" t="s">
        <v>76739</v>
      </c>
      <c r="B189" s="2" t="s">
        <v>76740</v>
      </c>
      <c r="C189" s="2" t="s">
        <v>76741</v>
      </c>
      <c r="D189" s="2" t="s">
        <v>76742</v>
      </c>
      <c r="E189" s="2" t="s">
        <v>37</v>
      </c>
      <c r="F189" s="2" t="s">
        <v>38</v>
      </c>
      <c r="G189" s="2" t="s">
        <v>765</v>
      </c>
      <c r="H189" s="2" t="s">
        <v>1044</v>
      </c>
      <c r="I189" s="2" t="s">
        <v>76743</v>
      </c>
    </row>
    <row r="190" spans="1:9" ht="60" x14ac:dyDescent="0.25">
      <c r="A190" s="2" t="s">
        <v>76744</v>
      </c>
      <c r="B190" s="2" t="s">
        <v>76745</v>
      </c>
      <c r="C190" s="2" t="s">
        <v>76746</v>
      </c>
      <c r="D190" s="2" t="s">
        <v>76747</v>
      </c>
      <c r="E190" s="2" t="s">
        <v>37</v>
      </c>
      <c r="F190" s="2" t="s">
        <v>38</v>
      </c>
      <c r="G190" s="2" t="s">
        <v>765</v>
      </c>
      <c r="H190" s="2" t="s">
        <v>1044</v>
      </c>
      <c r="I190" s="2" t="s">
        <v>76748</v>
      </c>
    </row>
    <row r="191" spans="1:9" ht="60" x14ac:dyDescent="0.25">
      <c r="A191" s="2" t="s">
        <v>76749</v>
      </c>
      <c r="B191" s="2" t="s">
        <v>76750</v>
      </c>
      <c r="C191" s="2" t="s">
        <v>76751</v>
      </c>
      <c r="D191" s="2" t="s">
        <v>76752</v>
      </c>
      <c r="E191" s="2" t="s">
        <v>37</v>
      </c>
      <c r="F191" s="2" t="s">
        <v>38</v>
      </c>
      <c r="G191" s="2" t="s">
        <v>765</v>
      </c>
      <c r="H191" s="2" t="s">
        <v>1044</v>
      </c>
      <c r="I191" s="2" t="s">
        <v>76753</v>
      </c>
    </row>
    <row r="192" spans="1:9" ht="60" x14ac:dyDescent="0.25">
      <c r="A192" s="2" t="s">
        <v>76754</v>
      </c>
      <c r="B192" s="2" t="s">
        <v>76755</v>
      </c>
      <c r="C192" s="2" t="s">
        <v>76756</v>
      </c>
      <c r="D192" s="2" t="s">
        <v>76757</v>
      </c>
      <c r="E192" s="2" t="s">
        <v>37</v>
      </c>
      <c r="F192" s="2" t="s">
        <v>38</v>
      </c>
      <c r="G192" s="2" t="s">
        <v>765</v>
      </c>
      <c r="H192" s="2" t="s">
        <v>1044</v>
      </c>
      <c r="I192" s="2" t="s">
        <v>76758</v>
      </c>
    </row>
    <row r="193" spans="1:9" ht="60" x14ac:dyDescent="0.25">
      <c r="A193" s="2" t="s">
        <v>76759</v>
      </c>
      <c r="B193" s="2" t="s">
        <v>76760</v>
      </c>
      <c r="C193" s="2" t="s">
        <v>76761</v>
      </c>
      <c r="D193" s="2" t="s">
        <v>76762</v>
      </c>
      <c r="E193" s="2" t="s">
        <v>37</v>
      </c>
      <c r="F193" s="2" t="s">
        <v>38</v>
      </c>
      <c r="G193" s="2" t="s">
        <v>765</v>
      </c>
      <c r="H193" s="2" t="s">
        <v>1044</v>
      </c>
      <c r="I193" s="2" t="s">
        <v>76763</v>
      </c>
    </row>
    <row r="194" spans="1:9" ht="60" x14ac:dyDescent="0.25">
      <c r="A194" s="2" t="s">
        <v>76764</v>
      </c>
      <c r="B194" s="2" t="s">
        <v>76765</v>
      </c>
      <c r="C194" s="2" t="s">
        <v>76766</v>
      </c>
      <c r="D194" s="2" t="s">
        <v>76767</v>
      </c>
      <c r="E194" s="2" t="s">
        <v>37</v>
      </c>
      <c r="F194" s="2" t="s">
        <v>38</v>
      </c>
      <c r="G194" s="2" t="s">
        <v>76768</v>
      </c>
      <c r="H194" s="2" t="s">
        <v>76768</v>
      </c>
      <c r="I194" s="2" t="s">
        <v>76769</v>
      </c>
    </row>
    <row r="195" spans="1:9" ht="45" x14ac:dyDescent="0.25">
      <c r="A195" s="2" t="s">
        <v>76770</v>
      </c>
      <c r="B195" s="2" t="s">
        <v>76771</v>
      </c>
      <c r="C195" s="2" t="s">
        <v>76772</v>
      </c>
      <c r="D195" s="2" t="s">
        <v>76773</v>
      </c>
      <c r="E195" s="2" t="s">
        <v>37</v>
      </c>
      <c r="F195" s="2" t="s">
        <v>38</v>
      </c>
      <c r="G195" s="2" t="s">
        <v>736</v>
      </c>
      <c r="H195" s="2" t="s">
        <v>736</v>
      </c>
      <c r="I195" s="2" t="s">
        <v>76774</v>
      </c>
    </row>
    <row r="196" spans="1:9" ht="60" x14ac:dyDescent="0.25">
      <c r="A196" s="2" t="s">
        <v>76794</v>
      </c>
      <c r="B196" s="2" t="s">
        <v>76795</v>
      </c>
      <c r="C196" s="2" t="s">
        <v>2170</v>
      </c>
      <c r="D196" s="2" t="s">
        <v>15506</v>
      </c>
      <c r="E196" s="2" t="s">
        <v>21</v>
      </c>
      <c r="F196" s="2" t="s">
        <v>22</v>
      </c>
      <c r="G196" s="2" t="s">
        <v>88677</v>
      </c>
      <c r="H196" s="2" t="s">
        <v>76796</v>
      </c>
      <c r="I196" s="2" t="s">
        <v>76797</v>
      </c>
    </row>
    <row r="197" spans="1:9" ht="30" x14ac:dyDescent="0.25">
      <c r="A197" s="2" t="s">
        <v>86644</v>
      </c>
      <c r="B197" s="2" t="s">
        <v>86642</v>
      </c>
      <c r="C197" s="2" t="s">
        <v>76333</v>
      </c>
      <c r="D197" s="2" t="s">
        <v>76334</v>
      </c>
      <c r="E197" s="2" t="s">
        <v>21</v>
      </c>
      <c r="F197" s="2" t="s">
        <v>22</v>
      </c>
      <c r="G197" s="2" t="s">
        <v>736</v>
      </c>
      <c r="H197" s="2" t="s">
        <v>736</v>
      </c>
      <c r="I197" s="2" t="s">
        <v>86643</v>
      </c>
    </row>
    <row r="198" spans="1:9" ht="30" x14ac:dyDescent="0.25">
      <c r="A198" s="2" t="s">
        <v>89682</v>
      </c>
      <c r="B198" s="2" t="s">
        <v>89683</v>
      </c>
      <c r="C198" s="2" t="s">
        <v>89684</v>
      </c>
      <c r="D198" s="2" t="s">
        <v>89685</v>
      </c>
      <c r="E198" s="2" t="s">
        <v>21</v>
      </c>
      <c r="F198" s="2" t="s">
        <v>22</v>
      </c>
      <c r="G198" s="2" t="s">
        <v>89686</v>
      </c>
      <c r="H198" s="2" t="s">
        <v>89686</v>
      </c>
      <c r="I198" s="2" t="s">
        <v>89687</v>
      </c>
    </row>
    <row r="199" spans="1:9" ht="30" x14ac:dyDescent="0.25">
      <c r="A199" s="2" t="s">
        <v>89688</v>
      </c>
      <c r="B199" s="2" t="s">
        <v>89689</v>
      </c>
      <c r="C199" s="2" t="s">
        <v>89690</v>
      </c>
      <c r="D199" s="2" t="s">
        <v>89691</v>
      </c>
      <c r="E199" s="2" t="s">
        <v>21</v>
      </c>
      <c r="F199" s="2" t="s">
        <v>22</v>
      </c>
      <c r="G199" s="2" t="s">
        <v>89686</v>
      </c>
      <c r="H199" s="2" t="s">
        <v>89686</v>
      </c>
      <c r="I199" s="2" t="s">
        <v>89692</v>
      </c>
    </row>
    <row r="200" spans="1:9" ht="30" x14ac:dyDescent="0.25">
      <c r="A200" s="2" t="s">
        <v>89693</v>
      </c>
      <c r="B200" s="2" t="s">
        <v>89694</v>
      </c>
      <c r="C200" s="2" t="s">
        <v>89695</v>
      </c>
      <c r="D200" s="2" t="s">
        <v>89696</v>
      </c>
      <c r="E200" s="2" t="s">
        <v>21</v>
      </c>
      <c r="F200" s="2" t="s">
        <v>22</v>
      </c>
      <c r="G200" s="2" t="s">
        <v>89686</v>
      </c>
      <c r="H200" s="2" t="s">
        <v>89686</v>
      </c>
      <c r="I200" s="2" t="s">
        <v>89697</v>
      </c>
    </row>
    <row r="201" spans="1:9" ht="45" x14ac:dyDescent="0.25">
      <c r="A201" s="2" t="s">
        <v>89698</v>
      </c>
      <c r="B201" s="2" t="s">
        <v>86649</v>
      </c>
      <c r="C201" s="2" t="s">
        <v>86650</v>
      </c>
      <c r="D201" s="2" t="s">
        <v>86651</v>
      </c>
      <c r="E201" s="2" t="s">
        <v>21</v>
      </c>
      <c r="F201" s="2" t="s">
        <v>22</v>
      </c>
      <c r="G201" s="2" t="s">
        <v>41381</v>
      </c>
      <c r="H201" s="2" t="s">
        <v>41381</v>
      </c>
      <c r="I201" s="2" t="s">
        <v>86652</v>
      </c>
    </row>
    <row r="202" spans="1:9" ht="30" x14ac:dyDescent="0.25">
      <c r="A202" s="2" t="s">
        <v>89699</v>
      </c>
      <c r="B202" s="2" t="s">
        <v>86653</v>
      </c>
      <c r="C202" s="2" t="s">
        <v>86654</v>
      </c>
      <c r="D202" s="2" t="s">
        <v>86655</v>
      </c>
      <c r="E202" s="2" t="s">
        <v>21</v>
      </c>
      <c r="F202" s="2" t="s">
        <v>22</v>
      </c>
      <c r="G202" s="2" t="s">
        <v>736</v>
      </c>
      <c r="H202" s="2" t="s">
        <v>736</v>
      </c>
      <c r="I202" s="2" t="s">
        <v>86656</v>
      </c>
    </row>
    <row r="203" spans="1:9" ht="30" x14ac:dyDescent="0.25">
      <c r="A203" s="2" t="s">
        <v>89700</v>
      </c>
      <c r="B203" s="2" t="s">
        <v>86657</v>
      </c>
      <c r="C203" s="2" t="s">
        <v>86658</v>
      </c>
      <c r="D203" s="2" t="s">
        <v>86659</v>
      </c>
      <c r="E203" s="2" t="s">
        <v>21</v>
      </c>
      <c r="F203" s="2" t="s">
        <v>22</v>
      </c>
      <c r="G203" s="2" t="s">
        <v>736</v>
      </c>
      <c r="H203" s="2" t="s">
        <v>736</v>
      </c>
      <c r="I203" s="2" t="s">
        <v>86660</v>
      </c>
    </row>
    <row r="204" spans="1:9" s="43" customFormat="1" ht="30" x14ac:dyDescent="0.25">
      <c r="A204" s="2" t="s">
        <v>89701</v>
      </c>
      <c r="B204" s="2" t="s">
        <v>86661</v>
      </c>
      <c r="C204" s="2" t="s">
        <v>86662</v>
      </c>
      <c r="D204" s="2" t="s">
        <v>86663</v>
      </c>
      <c r="E204" s="2" t="s">
        <v>21</v>
      </c>
      <c r="F204" s="2" t="s">
        <v>22</v>
      </c>
      <c r="G204" s="2" t="s">
        <v>736</v>
      </c>
      <c r="H204" s="2" t="s">
        <v>736</v>
      </c>
      <c r="I204" s="2" t="s">
        <v>86664</v>
      </c>
    </row>
    <row r="205" spans="1:9" ht="45" x14ac:dyDescent="0.25">
      <c r="A205" s="2" t="s">
        <v>89702</v>
      </c>
      <c r="B205" s="2" t="s">
        <v>89703</v>
      </c>
      <c r="C205" s="2" t="s">
        <v>89704</v>
      </c>
      <c r="D205" s="2" t="s">
        <v>89705</v>
      </c>
      <c r="E205" s="2" t="s">
        <v>21</v>
      </c>
      <c r="F205" s="2" t="s">
        <v>22</v>
      </c>
      <c r="G205" s="2" t="s">
        <v>89686</v>
      </c>
      <c r="H205" s="2" t="s">
        <v>89686</v>
      </c>
      <c r="I205" s="2" t="s">
        <v>89706</v>
      </c>
    </row>
    <row r="206" spans="1:9" ht="45" x14ac:dyDescent="0.25">
      <c r="A206" s="2" t="s">
        <v>89707</v>
      </c>
      <c r="B206" s="2" t="s">
        <v>89708</v>
      </c>
      <c r="C206" s="2" t="s">
        <v>89709</v>
      </c>
      <c r="D206" s="2" t="s">
        <v>89710</v>
      </c>
      <c r="E206" s="2" t="s">
        <v>21</v>
      </c>
      <c r="F206" s="2" t="s">
        <v>22</v>
      </c>
      <c r="G206" s="2" t="s">
        <v>53692</v>
      </c>
      <c r="H206" s="2" t="s">
        <v>53692</v>
      </c>
      <c r="I206" s="2" t="s">
        <v>89711</v>
      </c>
    </row>
    <row r="207" spans="1:9" ht="45" x14ac:dyDescent="0.25">
      <c r="A207" s="2" t="s">
        <v>89712</v>
      </c>
      <c r="B207" s="2" t="s">
        <v>76775</v>
      </c>
      <c r="C207" s="2" t="s">
        <v>76776</v>
      </c>
      <c r="D207" s="2" t="s">
        <v>76777</v>
      </c>
      <c r="E207" s="2" t="s">
        <v>21</v>
      </c>
      <c r="F207" s="2" t="s">
        <v>22</v>
      </c>
      <c r="G207" s="2" t="s">
        <v>76778</v>
      </c>
      <c r="H207" s="2" t="s">
        <v>76778</v>
      </c>
      <c r="I207" s="2" t="s">
        <v>89713</v>
      </c>
    </row>
    <row r="208" spans="1:9" ht="45" x14ac:dyDescent="0.25">
      <c r="A208" s="2" t="s">
        <v>89714</v>
      </c>
      <c r="B208" s="2" t="s">
        <v>76779</v>
      </c>
      <c r="C208" s="2" t="s">
        <v>76780</v>
      </c>
      <c r="D208" s="2" t="s">
        <v>76781</v>
      </c>
      <c r="E208" s="2" t="s">
        <v>21</v>
      </c>
      <c r="F208" s="2" t="s">
        <v>22</v>
      </c>
      <c r="G208" s="2" t="s">
        <v>76778</v>
      </c>
      <c r="H208" s="2" t="s">
        <v>76778</v>
      </c>
      <c r="I208" s="2" t="s">
        <v>89715</v>
      </c>
    </row>
    <row r="209" spans="1:9" ht="45" x14ac:dyDescent="0.25">
      <c r="A209" s="2" t="s">
        <v>89716</v>
      </c>
      <c r="B209" s="2" t="s">
        <v>76782</v>
      </c>
      <c r="C209" s="2" t="s">
        <v>76783</v>
      </c>
      <c r="D209" s="2" t="s">
        <v>76784</v>
      </c>
      <c r="E209" s="2" t="s">
        <v>21</v>
      </c>
      <c r="F209" s="2" t="s">
        <v>22</v>
      </c>
      <c r="G209" s="2" t="s">
        <v>76778</v>
      </c>
      <c r="H209" s="2" t="s">
        <v>76778</v>
      </c>
      <c r="I209" s="2" t="s">
        <v>89717</v>
      </c>
    </row>
    <row r="210" spans="1:9" ht="45" x14ac:dyDescent="0.25">
      <c r="A210" s="2" t="s">
        <v>89718</v>
      </c>
      <c r="B210" s="2" t="s">
        <v>76785</v>
      </c>
      <c r="C210" s="2" t="s">
        <v>76786</v>
      </c>
      <c r="D210" s="2" t="s">
        <v>76787</v>
      </c>
      <c r="E210" s="2" t="s">
        <v>21</v>
      </c>
      <c r="F210" s="2" t="s">
        <v>22</v>
      </c>
      <c r="G210" s="2" t="s">
        <v>76778</v>
      </c>
      <c r="H210" s="2" t="s">
        <v>76778</v>
      </c>
      <c r="I210" s="2" t="s">
        <v>89719</v>
      </c>
    </row>
    <row r="211" spans="1:9" ht="45" x14ac:dyDescent="0.25">
      <c r="A211" s="2" t="s">
        <v>89720</v>
      </c>
      <c r="B211" s="2" t="s">
        <v>76788</v>
      </c>
      <c r="C211" s="2" t="s">
        <v>76789</v>
      </c>
      <c r="D211" s="2" t="s">
        <v>76790</v>
      </c>
      <c r="E211" s="2" t="s">
        <v>21</v>
      </c>
      <c r="F211" s="2" t="s">
        <v>22</v>
      </c>
      <c r="G211" s="2" t="s">
        <v>76778</v>
      </c>
      <c r="H211" s="2" t="s">
        <v>76778</v>
      </c>
      <c r="I211" s="2" t="s">
        <v>89721</v>
      </c>
    </row>
    <row r="212" spans="1:9" ht="45" x14ac:dyDescent="0.25">
      <c r="A212" s="2" t="s">
        <v>89722</v>
      </c>
      <c r="B212" s="2" t="s">
        <v>76791</v>
      </c>
      <c r="C212" s="2" t="s">
        <v>76792</v>
      </c>
      <c r="D212" s="2" t="s">
        <v>76793</v>
      </c>
      <c r="E212" s="2" t="s">
        <v>21</v>
      </c>
      <c r="F212" s="2" t="s">
        <v>22</v>
      </c>
      <c r="G212" s="2" t="s">
        <v>76778</v>
      </c>
      <c r="H212" s="2" t="s">
        <v>76778</v>
      </c>
      <c r="I212" s="2" t="s">
        <v>89723</v>
      </c>
    </row>
    <row r="213" spans="1:9" ht="45" x14ac:dyDescent="0.25">
      <c r="A213" s="2" t="s">
        <v>89724</v>
      </c>
      <c r="B213" s="2" t="s">
        <v>89725</v>
      </c>
      <c r="C213" s="2" t="s">
        <v>89726</v>
      </c>
      <c r="D213" s="2" t="s">
        <v>89727</v>
      </c>
      <c r="E213" s="2" t="s">
        <v>21</v>
      </c>
      <c r="F213" s="2" t="s">
        <v>22</v>
      </c>
      <c r="G213" s="2" t="s">
        <v>76778</v>
      </c>
      <c r="H213" s="2" t="s">
        <v>76778</v>
      </c>
      <c r="I213" s="2" t="s">
        <v>89728</v>
      </c>
    </row>
    <row r="214" spans="1:9" ht="45" x14ac:dyDescent="0.25">
      <c r="A214" s="2" t="s">
        <v>89729</v>
      </c>
      <c r="B214" s="2" t="s">
        <v>89730</v>
      </c>
      <c r="C214" s="2" t="s">
        <v>89731</v>
      </c>
      <c r="D214" s="2" t="s">
        <v>89732</v>
      </c>
      <c r="E214" s="2" t="s">
        <v>21</v>
      </c>
      <c r="F214" s="2" t="s">
        <v>22</v>
      </c>
      <c r="G214" s="2" t="s">
        <v>76778</v>
      </c>
      <c r="H214" s="2" t="s">
        <v>76778</v>
      </c>
      <c r="I214" s="2" t="s">
        <v>89733</v>
      </c>
    </row>
    <row r="215" spans="1:9" ht="45" x14ac:dyDescent="0.25">
      <c r="A215" s="2" t="s">
        <v>89734</v>
      </c>
      <c r="B215" s="2" t="s">
        <v>89735</v>
      </c>
      <c r="C215" s="2" t="s">
        <v>89736</v>
      </c>
      <c r="D215" s="2" t="s">
        <v>89737</v>
      </c>
      <c r="E215" s="2" t="s">
        <v>21</v>
      </c>
      <c r="F215" s="2" t="s">
        <v>22</v>
      </c>
      <c r="G215" s="2" t="s">
        <v>76778</v>
      </c>
      <c r="H215" s="2" t="s">
        <v>76778</v>
      </c>
      <c r="I215" s="2" t="s">
        <v>89738</v>
      </c>
    </row>
    <row r="216" spans="1:9" ht="45" x14ac:dyDescent="0.25">
      <c r="A216" s="2" t="s">
        <v>89739</v>
      </c>
      <c r="B216" s="2" t="s">
        <v>89740</v>
      </c>
      <c r="C216" s="2" t="s">
        <v>89741</v>
      </c>
      <c r="D216" s="2" t="s">
        <v>89742</v>
      </c>
      <c r="E216" s="2" t="s">
        <v>21</v>
      </c>
      <c r="F216" s="2" t="s">
        <v>22</v>
      </c>
      <c r="G216" s="2" t="s">
        <v>76778</v>
      </c>
      <c r="H216" s="2" t="s">
        <v>76778</v>
      </c>
      <c r="I216" s="2" t="s">
        <v>89743</v>
      </c>
    </row>
    <row r="217" spans="1:9" ht="45" x14ac:dyDescent="0.25">
      <c r="A217" s="2" t="s">
        <v>89744</v>
      </c>
      <c r="B217" s="2" t="s">
        <v>89745</v>
      </c>
      <c r="C217" s="2" t="s">
        <v>89746</v>
      </c>
      <c r="D217" s="2" t="s">
        <v>89747</v>
      </c>
      <c r="E217" s="2" t="s">
        <v>21</v>
      </c>
      <c r="F217" s="2" t="s">
        <v>22</v>
      </c>
      <c r="G217" s="2" t="s">
        <v>76778</v>
      </c>
      <c r="H217" s="2" t="s">
        <v>76778</v>
      </c>
      <c r="I217" s="2" t="s">
        <v>89748</v>
      </c>
    </row>
    <row r="218" spans="1:9" ht="45" x14ac:dyDescent="0.25">
      <c r="A218" s="2" t="s">
        <v>89749</v>
      </c>
      <c r="B218" s="2" t="s">
        <v>89750</v>
      </c>
      <c r="C218" s="2" t="s">
        <v>89751</v>
      </c>
      <c r="D218" s="2" t="s">
        <v>89752</v>
      </c>
      <c r="E218" s="2" t="s">
        <v>21</v>
      </c>
      <c r="F218" s="2" t="s">
        <v>22</v>
      </c>
      <c r="G218" s="2" t="s">
        <v>76778</v>
      </c>
      <c r="H218" s="2" t="s">
        <v>76778</v>
      </c>
      <c r="I218" s="2" t="s">
        <v>89753</v>
      </c>
    </row>
    <row r="219" spans="1:9" ht="45" x14ac:dyDescent="0.25">
      <c r="A219" s="2" t="s">
        <v>89754</v>
      </c>
      <c r="B219" s="2" t="s">
        <v>89755</v>
      </c>
      <c r="C219" s="2" t="s">
        <v>89756</v>
      </c>
      <c r="D219" s="2" t="s">
        <v>89757</v>
      </c>
      <c r="E219" s="2" t="s">
        <v>21</v>
      </c>
      <c r="F219" s="2" t="s">
        <v>22</v>
      </c>
      <c r="G219" s="2" t="s">
        <v>76778</v>
      </c>
      <c r="H219" s="2" t="s">
        <v>76778</v>
      </c>
      <c r="I219" s="2" t="s">
        <v>89758</v>
      </c>
    </row>
    <row r="220" spans="1:9" ht="45" x14ac:dyDescent="0.25">
      <c r="A220" s="2" t="s">
        <v>89759</v>
      </c>
      <c r="B220" s="2" t="s">
        <v>89760</v>
      </c>
      <c r="C220" s="2" t="s">
        <v>89761</v>
      </c>
      <c r="D220" s="2" t="s">
        <v>89762</v>
      </c>
      <c r="E220" s="2" t="s">
        <v>21</v>
      </c>
      <c r="F220" s="2" t="s">
        <v>22</v>
      </c>
      <c r="G220" s="2" t="s">
        <v>76778</v>
      </c>
      <c r="H220" s="2" t="s">
        <v>76778</v>
      </c>
      <c r="I220" s="2" t="s">
        <v>89763</v>
      </c>
    </row>
    <row r="221" spans="1:9" ht="45" x14ac:dyDescent="0.25">
      <c r="A221" s="2" t="s">
        <v>89764</v>
      </c>
      <c r="B221" s="2" t="s">
        <v>89765</v>
      </c>
      <c r="C221" s="2" t="s">
        <v>89766</v>
      </c>
      <c r="D221" s="2" t="s">
        <v>89767</v>
      </c>
      <c r="E221" s="2" t="s">
        <v>21</v>
      </c>
      <c r="F221" s="2" t="s">
        <v>22</v>
      </c>
      <c r="G221" s="2" t="s">
        <v>76778</v>
      </c>
      <c r="H221" s="2" t="s">
        <v>76778</v>
      </c>
      <c r="I221" s="2" t="s">
        <v>89768</v>
      </c>
    </row>
    <row r="222" spans="1:9" ht="45" x14ac:dyDescent="0.25">
      <c r="A222" s="2" t="s">
        <v>89769</v>
      </c>
      <c r="B222" s="2" t="s">
        <v>89770</v>
      </c>
      <c r="C222" s="2" t="s">
        <v>89771</v>
      </c>
      <c r="D222" s="2" t="s">
        <v>89772</v>
      </c>
      <c r="E222" s="2" t="s">
        <v>21</v>
      </c>
      <c r="F222" s="2" t="s">
        <v>22</v>
      </c>
      <c r="G222" s="2" t="s">
        <v>76778</v>
      </c>
      <c r="H222" s="2" t="s">
        <v>76778</v>
      </c>
      <c r="I222" s="2" t="s">
        <v>89773</v>
      </c>
    </row>
    <row r="223" spans="1:9" ht="45" x14ac:dyDescent="0.25">
      <c r="A223" s="2" t="s">
        <v>89774</v>
      </c>
      <c r="B223" s="2" t="s">
        <v>89775</v>
      </c>
      <c r="C223" s="2" t="s">
        <v>89776</v>
      </c>
      <c r="D223" s="2" t="s">
        <v>89777</v>
      </c>
      <c r="E223" s="2" t="s">
        <v>21</v>
      </c>
      <c r="F223" s="2" t="s">
        <v>22</v>
      </c>
      <c r="G223" s="2" t="s">
        <v>76778</v>
      </c>
      <c r="H223" s="2" t="s">
        <v>76778</v>
      </c>
      <c r="I223" s="2" t="s">
        <v>89778</v>
      </c>
    </row>
    <row r="224" spans="1:9" ht="45" x14ac:dyDescent="0.25">
      <c r="A224" s="2" t="s">
        <v>89779</v>
      </c>
      <c r="B224" s="2" t="s">
        <v>89780</v>
      </c>
      <c r="C224" s="2" t="s">
        <v>89781</v>
      </c>
      <c r="D224" s="2" t="s">
        <v>89782</v>
      </c>
      <c r="E224" s="2" t="s">
        <v>21</v>
      </c>
      <c r="F224" s="2" t="s">
        <v>22</v>
      </c>
      <c r="G224" s="2" t="s">
        <v>76778</v>
      </c>
      <c r="H224" s="2" t="s">
        <v>76778</v>
      </c>
      <c r="I224" s="2" t="s">
        <v>89783</v>
      </c>
    </row>
    <row r="225" spans="1:9" ht="45" x14ac:dyDescent="0.25">
      <c r="A225" s="2" t="s">
        <v>89784</v>
      </c>
      <c r="B225" s="2" t="s">
        <v>89785</v>
      </c>
      <c r="C225" s="2" t="s">
        <v>89786</v>
      </c>
      <c r="D225" s="2" t="s">
        <v>89787</v>
      </c>
      <c r="E225" s="2" t="s">
        <v>21</v>
      </c>
      <c r="F225" s="2" t="s">
        <v>22</v>
      </c>
      <c r="G225" s="2" t="s">
        <v>76778</v>
      </c>
      <c r="H225" s="2" t="s">
        <v>76778</v>
      </c>
      <c r="I225" s="2" t="s">
        <v>89788</v>
      </c>
    </row>
    <row r="226" spans="1:9" ht="45" x14ac:dyDescent="0.25">
      <c r="A226" s="2" t="s">
        <v>89789</v>
      </c>
      <c r="B226" s="2" t="s">
        <v>89790</v>
      </c>
      <c r="C226" s="2" t="s">
        <v>89791</v>
      </c>
      <c r="D226" s="2" t="s">
        <v>89792</v>
      </c>
      <c r="E226" s="2" t="s">
        <v>21</v>
      </c>
      <c r="F226" s="2" t="s">
        <v>22</v>
      </c>
      <c r="G226" s="2" t="s">
        <v>76778</v>
      </c>
      <c r="H226" s="2" t="s">
        <v>76778</v>
      </c>
      <c r="I226" s="2" t="s">
        <v>89793</v>
      </c>
    </row>
    <row r="227" spans="1:9" ht="45" x14ac:dyDescent="0.25">
      <c r="A227" s="2" t="s">
        <v>89794</v>
      </c>
      <c r="B227" s="2" t="s">
        <v>89795</v>
      </c>
      <c r="C227" s="2" t="s">
        <v>89796</v>
      </c>
      <c r="D227" s="2" t="s">
        <v>89797</v>
      </c>
      <c r="E227" s="2" t="s">
        <v>21</v>
      </c>
      <c r="F227" s="2" t="s">
        <v>22</v>
      </c>
      <c r="G227" s="2" t="s">
        <v>76778</v>
      </c>
      <c r="H227" s="2" t="s">
        <v>76778</v>
      </c>
      <c r="I227" s="2" t="s">
        <v>89798</v>
      </c>
    </row>
    <row r="228" spans="1:9" ht="45" x14ac:dyDescent="0.25">
      <c r="A228" s="2" t="s">
        <v>89799</v>
      </c>
      <c r="B228" s="2" t="s">
        <v>89800</v>
      </c>
      <c r="C228" s="2" t="s">
        <v>89801</v>
      </c>
      <c r="D228" s="2" t="s">
        <v>89802</v>
      </c>
      <c r="E228" s="2" t="s">
        <v>21</v>
      </c>
      <c r="F228" s="2" t="s">
        <v>22</v>
      </c>
      <c r="G228" s="2" t="s">
        <v>76778</v>
      </c>
      <c r="H228" s="2" t="s">
        <v>76778</v>
      </c>
      <c r="I228" s="2" t="s">
        <v>89803</v>
      </c>
    </row>
    <row r="229" spans="1:9" ht="45" x14ac:dyDescent="0.25">
      <c r="A229" s="2" t="s">
        <v>89804</v>
      </c>
      <c r="B229" s="2" t="s">
        <v>89805</v>
      </c>
      <c r="C229" s="2" t="s">
        <v>89806</v>
      </c>
      <c r="D229" s="2" t="s">
        <v>89807</v>
      </c>
      <c r="E229" s="2" t="s">
        <v>21</v>
      </c>
      <c r="F229" s="2" t="s">
        <v>22</v>
      </c>
      <c r="G229" s="2" t="s">
        <v>76778</v>
      </c>
      <c r="H229" s="2" t="s">
        <v>76778</v>
      </c>
      <c r="I229" s="2" t="s">
        <v>89808</v>
      </c>
    </row>
    <row r="230" spans="1:9" ht="45" x14ac:dyDescent="0.25">
      <c r="A230" s="2" t="s">
        <v>89809</v>
      </c>
      <c r="B230" s="2" t="s">
        <v>89810</v>
      </c>
      <c r="C230" s="2" t="s">
        <v>89811</v>
      </c>
      <c r="D230" s="2" t="s">
        <v>89812</v>
      </c>
      <c r="E230" s="2" t="s">
        <v>21</v>
      </c>
      <c r="F230" s="2" t="s">
        <v>22</v>
      </c>
      <c r="G230" s="2" t="s">
        <v>76778</v>
      </c>
      <c r="H230" s="2" t="s">
        <v>76778</v>
      </c>
      <c r="I230" s="2" t="s">
        <v>89813</v>
      </c>
    </row>
    <row r="231" spans="1:9" ht="45" x14ac:dyDescent="0.25">
      <c r="A231" s="2" t="s">
        <v>89814</v>
      </c>
      <c r="B231" s="2" t="s">
        <v>89815</v>
      </c>
      <c r="C231" s="2" t="s">
        <v>89816</v>
      </c>
      <c r="D231" s="2" t="s">
        <v>89817</v>
      </c>
      <c r="E231" s="2" t="s">
        <v>21</v>
      </c>
      <c r="F231" s="2" t="s">
        <v>22</v>
      </c>
      <c r="G231" s="2" t="s">
        <v>89818</v>
      </c>
      <c r="H231" s="2" t="s">
        <v>89818</v>
      </c>
      <c r="I231" s="2" t="s">
        <v>89819</v>
      </c>
    </row>
    <row r="232" spans="1:9" ht="45" x14ac:dyDescent="0.25">
      <c r="A232" s="2" t="s">
        <v>89820</v>
      </c>
      <c r="B232" s="2" t="s">
        <v>89821</v>
      </c>
      <c r="C232" s="2" t="s">
        <v>89822</v>
      </c>
      <c r="D232" s="2" t="s">
        <v>89823</v>
      </c>
      <c r="E232" s="2" t="s">
        <v>21</v>
      </c>
      <c r="F232" s="2" t="s">
        <v>22</v>
      </c>
      <c r="G232" s="2" t="s">
        <v>89818</v>
      </c>
      <c r="H232" s="2" t="s">
        <v>89818</v>
      </c>
      <c r="I232" s="2" t="s">
        <v>89824</v>
      </c>
    </row>
    <row r="233" spans="1:9" ht="45" x14ac:dyDescent="0.25">
      <c r="A233" s="2" t="s">
        <v>76798</v>
      </c>
      <c r="B233" s="2" t="s">
        <v>89825</v>
      </c>
      <c r="C233" s="2" t="s">
        <v>89826</v>
      </c>
      <c r="D233" s="2" t="s">
        <v>89827</v>
      </c>
      <c r="E233" s="2" t="s">
        <v>21</v>
      </c>
      <c r="F233" s="2" t="s">
        <v>22</v>
      </c>
      <c r="G233" s="2" t="s">
        <v>89818</v>
      </c>
      <c r="H233" s="2" t="s">
        <v>89818</v>
      </c>
      <c r="I233" s="2" t="s">
        <v>89828</v>
      </c>
    </row>
    <row r="234" spans="1:9" ht="45" x14ac:dyDescent="0.25">
      <c r="A234" s="2" t="s">
        <v>89829</v>
      </c>
      <c r="B234" s="2" t="s">
        <v>89830</v>
      </c>
      <c r="C234" s="2" t="s">
        <v>89831</v>
      </c>
      <c r="D234" s="2" t="s">
        <v>89832</v>
      </c>
      <c r="E234" s="2" t="s">
        <v>21</v>
      </c>
      <c r="F234" s="2" t="s">
        <v>22</v>
      </c>
      <c r="G234" s="2" t="s">
        <v>89818</v>
      </c>
      <c r="H234" s="2" t="s">
        <v>89818</v>
      </c>
      <c r="I234" s="2" t="s">
        <v>89833</v>
      </c>
    </row>
    <row r="235" spans="1:9" ht="45" x14ac:dyDescent="0.25">
      <c r="A235" s="2" t="s">
        <v>89834</v>
      </c>
      <c r="B235" s="2" t="s">
        <v>89835</v>
      </c>
      <c r="C235" s="2" t="s">
        <v>89836</v>
      </c>
      <c r="D235" s="2" t="s">
        <v>89837</v>
      </c>
      <c r="E235" s="2" t="s">
        <v>21</v>
      </c>
      <c r="F235" s="2" t="s">
        <v>22</v>
      </c>
      <c r="G235" s="2" t="s">
        <v>89818</v>
      </c>
      <c r="H235" s="2" t="s">
        <v>89818</v>
      </c>
      <c r="I235" s="2" t="s">
        <v>89838</v>
      </c>
    </row>
    <row r="236" spans="1:9" ht="45" x14ac:dyDescent="0.25">
      <c r="A236" s="2" t="s">
        <v>89839</v>
      </c>
      <c r="B236" s="2" t="s">
        <v>89840</v>
      </c>
      <c r="C236" s="2" t="s">
        <v>89841</v>
      </c>
      <c r="D236" s="2" t="s">
        <v>89842</v>
      </c>
      <c r="E236" s="2" t="s">
        <v>21</v>
      </c>
      <c r="F236" s="2" t="s">
        <v>22</v>
      </c>
      <c r="G236" s="2" t="s">
        <v>89818</v>
      </c>
      <c r="H236" s="2" t="s">
        <v>89818</v>
      </c>
      <c r="I236" s="2" t="s">
        <v>89843</v>
      </c>
    </row>
    <row r="237" spans="1:9" ht="45" x14ac:dyDescent="0.25">
      <c r="A237" s="2" t="s">
        <v>89844</v>
      </c>
      <c r="B237" s="2" t="s">
        <v>89845</v>
      </c>
      <c r="C237" s="2" t="s">
        <v>89846</v>
      </c>
      <c r="D237" s="2" t="s">
        <v>89847</v>
      </c>
      <c r="E237" s="2" t="s">
        <v>21</v>
      </c>
      <c r="F237" s="2" t="s">
        <v>22</v>
      </c>
      <c r="G237" s="2" t="s">
        <v>53692</v>
      </c>
      <c r="H237" s="2" t="s">
        <v>53692</v>
      </c>
      <c r="I237" s="2" t="s">
        <v>89848</v>
      </c>
    </row>
    <row r="238" spans="1:9" ht="45" x14ac:dyDescent="0.25">
      <c r="A238" s="2" t="s">
        <v>89849</v>
      </c>
      <c r="B238" s="2" t="s">
        <v>89850</v>
      </c>
      <c r="C238" s="2" t="s">
        <v>89851</v>
      </c>
      <c r="D238" s="2" t="s">
        <v>89852</v>
      </c>
      <c r="E238" s="2" t="s">
        <v>21</v>
      </c>
      <c r="F238" s="2" t="s">
        <v>22</v>
      </c>
      <c r="G238" s="2" t="s">
        <v>53692</v>
      </c>
      <c r="H238" s="2" t="s">
        <v>53692</v>
      </c>
      <c r="I238" s="2" t="s">
        <v>89853</v>
      </c>
    </row>
    <row r="239" spans="1:9" ht="45" x14ac:dyDescent="0.25">
      <c r="A239" s="2" t="s">
        <v>89854</v>
      </c>
      <c r="B239" s="2" t="s">
        <v>89855</v>
      </c>
      <c r="C239" s="2" t="s">
        <v>89856</v>
      </c>
      <c r="D239" s="2" t="s">
        <v>89857</v>
      </c>
      <c r="E239" s="2" t="s">
        <v>21</v>
      </c>
      <c r="F239" s="2" t="s">
        <v>22</v>
      </c>
      <c r="G239" s="2" t="s">
        <v>53692</v>
      </c>
      <c r="H239" s="2" t="s">
        <v>53692</v>
      </c>
      <c r="I239" s="2" t="s">
        <v>89858</v>
      </c>
    </row>
    <row r="240" spans="1:9" ht="45" x14ac:dyDescent="0.25">
      <c r="A240" s="2" t="s">
        <v>89859</v>
      </c>
      <c r="B240" s="2" t="s">
        <v>89860</v>
      </c>
      <c r="C240" s="2" t="s">
        <v>89861</v>
      </c>
      <c r="D240" s="2" t="s">
        <v>89862</v>
      </c>
      <c r="E240" s="2" t="s">
        <v>21</v>
      </c>
      <c r="F240" s="2" t="s">
        <v>22</v>
      </c>
      <c r="G240" s="2" t="s">
        <v>53692</v>
      </c>
      <c r="H240" s="2" t="s">
        <v>53692</v>
      </c>
      <c r="I240" s="2" t="s">
        <v>89863</v>
      </c>
    </row>
    <row r="241" spans="1:9" ht="45" x14ac:dyDescent="0.25">
      <c r="A241" s="2" t="s">
        <v>89864</v>
      </c>
      <c r="B241" s="2" t="s">
        <v>89865</v>
      </c>
      <c r="C241" s="2" t="s">
        <v>89866</v>
      </c>
      <c r="D241" s="2" t="s">
        <v>89867</v>
      </c>
      <c r="E241" s="2" t="s">
        <v>21</v>
      </c>
      <c r="F241" s="2" t="s">
        <v>22</v>
      </c>
      <c r="G241" s="2" t="s">
        <v>53692</v>
      </c>
      <c r="H241" s="2" t="s">
        <v>53692</v>
      </c>
      <c r="I241" s="2" t="s">
        <v>89868</v>
      </c>
    </row>
    <row r="242" spans="1:9" ht="45" x14ac:dyDescent="0.25">
      <c r="A242" s="2" t="s">
        <v>89869</v>
      </c>
      <c r="B242" s="2" t="s">
        <v>89870</v>
      </c>
      <c r="C242" s="2" t="s">
        <v>89871</v>
      </c>
      <c r="D242" s="2" t="s">
        <v>89872</v>
      </c>
      <c r="E242" s="2" t="s">
        <v>21</v>
      </c>
      <c r="F242" s="2" t="s">
        <v>22</v>
      </c>
      <c r="G242" s="2" t="s">
        <v>53692</v>
      </c>
      <c r="H242" s="2" t="s">
        <v>53692</v>
      </c>
      <c r="I242" s="2" t="s">
        <v>89873</v>
      </c>
    </row>
    <row r="243" spans="1:9" ht="45" x14ac:dyDescent="0.25">
      <c r="A243" s="2" t="s">
        <v>89874</v>
      </c>
      <c r="B243" s="2" t="s">
        <v>89875</v>
      </c>
      <c r="C243" s="2" t="s">
        <v>89876</v>
      </c>
      <c r="D243" s="2" t="s">
        <v>89877</v>
      </c>
      <c r="E243" s="2" t="s">
        <v>21</v>
      </c>
      <c r="F243" s="2" t="s">
        <v>22</v>
      </c>
      <c r="G243" s="2" t="s">
        <v>53692</v>
      </c>
      <c r="H243" s="2" t="s">
        <v>53692</v>
      </c>
      <c r="I243" s="2" t="s">
        <v>89878</v>
      </c>
    </row>
    <row r="244" spans="1:9" ht="45" x14ac:dyDescent="0.25">
      <c r="A244" s="2" t="s">
        <v>89879</v>
      </c>
      <c r="B244" s="2" t="s">
        <v>89880</v>
      </c>
      <c r="C244" s="2" t="s">
        <v>89881</v>
      </c>
      <c r="D244" s="2" t="s">
        <v>89882</v>
      </c>
      <c r="E244" s="2" t="s">
        <v>21</v>
      </c>
      <c r="F244" s="2" t="s">
        <v>22</v>
      </c>
      <c r="G244" s="2" t="s">
        <v>53692</v>
      </c>
      <c r="H244" s="2" t="s">
        <v>53692</v>
      </c>
      <c r="I244" s="2" t="s">
        <v>89883</v>
      </c>
    </row>
    <row r="245" spans="1:9" ht="45" x14ac:dyDescent="0.25">
      <c r="A245" s="2" t="s">
        <v>89884</v>
      </c>
      <c r="B245" s="2" t="s">
        <v>89885</v>
      </c>
      <c r="C245" s="2" t="s">
        <v>89886</v>
      </c>
      <c r="D245" s="2" t="s">
        <v>89887</v>
      </c>
      <c r="E245" s="2" t="s">
        <v>21</v>
      </c>
      <c r="F245" s="2" t="s">
        <v>22</v>
      </c>
      <c r="G245" s="2" t="s">
        <v>53692</v>
      </c>
      <c r="H245" s="2" t="s">
        <v>53692</v>
      </c>
      <c r="I245" s="2" t="s">
        <v>89888</v>
      </c>
    </row>
    <row r="246" spans="1:9" ht="45" x14ac:dyDescent="0.25">
      <c r="A246" s="2" t="s">
        <v>89889</v>
      </c>
      <c r="B246" s="2" t="s">
        <v>89890</v>
      </c>
      <c r="C246" s="2" t="s">
        <v>89891</v>
      </c>
      <c r="D246" s="2" t="s">
        <v>89892</v>
      </c>
      <c r="E246" s="2" t="s">
        <v>21</v>
      </c>
      <c r="F246" s="2" t="s">
        <v>22</v>
      </c>
      <c r="G246" s="2" t="s">
        <v>53692</v>
      </c>
      <c r="H246" s="2" t="s">
        <v>53692</v>
      </c>
      <c r="I246" s="2" t="s">
        <v>89893</v>
      </c>
    </row>
    <row r="247" spans="1:9" ht="45" x14ac:dyDescent="0.25">
      <c r="A247" s="2" t="s">
        <v>89894</v>
      </c>
      <c r="B247" s="2" t="s">
        <v>89895</v>
      </c>
      <c r="C247" s="2" t="s">
        <v>89896</v>
      </c>
      <c r="D247" s="2" t="s">
        <v>89897</v>
      </c>
      <c r="E247" s="2" t="s">
        <v>21</v>
      </c>
      <c r="F247" s="2" t="s">
        <v>22</v>
      </c>
      <c r="G247" s="2" t="s">
        <v>53692</v>
      </c>
      <c r="H247" s="2" t="s">
        <v>53692</v>
      </c>
      <c r="I247" s="2" t="s">
        <v>89898</v>
      </c>
    </row>
    <row r="248" spans="1:9" ht="45" x14ac:dyDescent="0.25">
      <c r="A248" s="2" t="s">
        <v>89899</v>
      </c>
      <c r="B248" s="2" t="s">
        <v>89900</v>
      </c>
      <c r="C248" s="2" t="s">
        <v>89901</v>
      </c>
      <c r="D248" s="2" t="s">
        <v>89902</v>
      </c>
      <c r="E248" s="2" t="s">
        <v>21</v>
      </c>
      <c r="F248" s="2" t="s">
        <v>22</v>
      </c>
      <c r="G248" s="2" t="s">
        <v>53692</v>
      </c>
      <c r="H248" s="2" t="s">
        <v>53692</v>
      </c>
      <c r="I248" s="2" t="s">
        <v>89903</v>
      </c>
    </row>
    <row r="249" spans="1:9" s="86" customFormat="1" ht="45" x14ac:dyDescent="0.25">
      <c r="A249" s="2" t="s">
        <v>102088</v>
      </c>
      <c r="B249" s="2" t="s">
        <v>102091</v>
      </c>
      <c r="C249" s="2" t="s">
        <v>102066</v>
      </c>
      <c r="D249" s="2" t="s">
        <v>102063</v>
      </c>
      <c r="E249" s="2" t="s">
        <v>21</v>
      </c>
      <c r="F249" s="2" t="s">
        <v>22</v>
      </c>
      <c r="G249" s="2" t="s">
        <v>7976</v>
      </c>
      <c r="H249" s="2" t="s">
        <v>7976</v>
      </c>
      <c r="I249" s="2" t="s">
        <v>102094</v>
      </c>
    </row>
    <row r="250" spans="1:9" s="86" customFormat="1" ht="45" x14ac:dyDescent="0.25">
      <c r="A250" s="2" t="s">
        <v>102089</v>
      </c>
      <c r="B250" s="2" t="s">
        <v>102092</v>
      </c>
      <c r="C250" s="2" t="s">
        <v>102068</v>
      </c>
      <c r="D250" s="2" t="s">
        <v>102064</v>
      </c>
      <c r="E250" s="2" t="s">
        <v>21</v>
      </c>
      <c r="F250" s="2" t="s">
        <v>22</v>
      </c>
      <c r="G250" s="2" t="s">
        <v>7976</v>
      </c>
      <c r="H250" s="2" t="s">
        <v>7976</v>
      </c>
      <c r="I250" s="2" t="s">
        <v>102095</v>
      </c>
    </row>
    <row r="251" spans="1:9" s="86" customFormat="1" ht="45" x14ac:dyDescent="0.25">
      <c r="A251" s="2" t="s">
        <v>102090</v>
      </c>
      <c r="B251" s="2" t="s">
        <v>102093</v>
      </c>
      <c r="C251" s="2" t="s">
        <v>102069</v>
      </c>
      <c r="D251" s="2" t="s">
        <v>102065</v>
      </c>
      <c r="E251" s="2" t="s">
        <v>21</v>
      </c>
      <c r="F251" s="2" t="s">
        <v>22</v>
      </c>
      <c r="G251" s="2" t="s">
        <v>7976</v>
      </c>
      <c r="H251" s="2" t="s">
        <v>7976</v>
      </c>
      <c r="I251" s="2" t="s">
        <v>102096</v>
      </c>
    </row>
    <row r="252" spans="1:9" ht="30" x14ac:dyDescent="0.25">
      <c r="A252" s="2" t="s">
        <v>89904</v>
      </c>
      <c r="B252" s="2" t="s">
        <v>76799</v>
      </c>
      <c r="C252" s="2" t="s">
        <v>14</v>
      </c>
      <c r="D252" s="2" t="s">
        <v>14</v>
      </c>
      <c r="E252" s="2" t="s">
        <v>372</v>
      </c>
      <c r="F252" s="2" t="s">
        <v>373</v>
      </c>
      <c r="G252" s="2" t="s">
        <v>14</v>
      </c>
      <c r="H252" s="2" t="s">
        <v>14</v>
      </c>
      <c r="I252" s="2" t="s">
        <v>76678</v>
      </c>
    </row>
  </sheetData>
  <mergeCells count="1">
    <mergeCell ref="B1:I1"/>
  </mergeCells>
  <phoneticPr fontId="7" type="noConversion"/>
  <pageMargins left="0.75" right="0.75" top="1" bottom="1" header="0.5" footer="0.5"/>
  <pageSetup paperSize="9" orientation="portrait" horizontalDpi="180" verticalDpi="180" r:id="rId1"/>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09"/>
  <dimension ref="A1:I127"/>
  <sheetViews>
    <sheetView workbookViewId="0">
      <pane ySplit="2" topLeftCell="A3" activePane="bottomLeft" state="frozen"/>
      <selection pane="bottomLeft" activeCell="K5" sqref="K5"/>
    </sheetView>
  </sheetViews>
  <sheetFormatPr defaultRowHeight="15" x14ac:dyDescent="0.25"/>
  <cols>
    <col min="1" max="1" width="40" style="29" customWidth="1"/>
    <col min="2" max="2" width="43.375" style="29" customWidth="1"/>
    <col min="3" max="6" width="15" style="29" customWidth="1"/>
    <col min="7" max="7" width="29.75" style="29" customWidth="1"/>
    <col min="8" max="8" width="26" style="29" customWidth="1"/>
    <col min="9" max="9" width="48" style="29" customWidth="1"/>
    <col min="10" max="16384" width="9" style="29"/>
  </cols>
  <sheetData>
    <row r="1" spans="1:9" ht="60" customHeight="1" x14ac:dyDescent="0.25">
      <c r="B1" s="132" t="s">
        <v>76801</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76800</v>
      </c>
      <c r="B3" s="30" t="s">
        <v>76801</v>
      </c>
      <c r="C3" s="30" t="s">
        <v>76801</v>
      </c>
      <c r="D3" s="30" t="s">
        <v>76801</v>
      </c>
      <c r="E3" s="30" t="s">
        <v>14</v>
      </c>
      <c r="F3" s="30" t="s">
        <v>14</v>
      </c>
      <c r="G3" s="30" t="s">
        <v>14</v>
      </c>
      <c r="H3" s="30" t="s">
        <v>14</v>
      </c>
      <c r="I3" s="30" t="s">
        <v>76802</v>
      </c>
    </row>
    <row r="4" spans="1:9" x14ac:dyDescent="0.25">
      <c r="A4" s="30" t="s">
        <v>76803</v>
      </c>
      <c r="B4" s="30" t="s">
        <v>76804</v>
      </c>
      <c r="C4" s="30" t="s">
        <v>14</v>
      </c>
      <c r="D4" s="30" t="s">
        <v>14</v>
      </c>
      <c r="E4" s="30"/>
      <c r="F4" s="30"/>
      <c r="G4" s="30" t="s">
        <v>14</v>
      </c>
      <c r="H4" s="30" t="s">
        <v>14</v>
      </c>
      <c r="I4" s="30" t="s">
        <v>76805</v>
      </c>
    </row>
    <row r="5" spans="1:9" x14ac:dyDescent="0.25">
      <c r="A5" s="30" t="s">
        <v>76806</v>
      </c>
      <c r="B5" s="30" t="s">
        <v>76807</v>
      </c>
      <c r="C5" s="30" t="s">
        <v>14</v>
      </c>
      <c r="D5" s="30" t="s">
        <v>14</v>
      </c>
      <c r="E5" s="30" t="s">
        <v>21</v>
      </c>
      <c r="F5" s="30" t="s">
        <v>22</v>
      </c>
      <c r="G5" s="30" t="s">
        <v>14</v>
      </c>
      <c r="H5" s="30" t="s">
        <v>14</v>
      </c>
      <c r="I5" s="30" t="s">
        <v>76808</v>
      </c>
    </row>
    <row r="6" spans="1:9" ht="60" x14ac:dyDescent="0.25">
      <c r="A6" s="30" t="s">
        <v>76809</v>
      </c>
      <c r="B6" s="30" t="s">
        <v>76810</v>
      </c>
      <c r="C6" s="30" t="s">
        <v>383</v>
      </c>
      <c r="D6" s="30" t="s">
        <v>384</v>
      </c>
      <c r="E6" s="30" t="s">
        <v>21</v>
      </c>
      <c r="F6" s="30" t="s">
        <v>22</v>
      </c>
      <c r="G6" s="30" t="s">
        <v>2282</v>
      </c>
      <c r="H6" s="30" t="s">
        <v>386</v>
      </c>
      <c r="I6" s="30" t="s">
        <v>76811</v>
      </c>
    </row>
    <row r="7" spans="1:9" x14ac:dyDescent="0.25">
      <c r="A7" s="30" t="s">
        <v>76812</v>
      </c>
      <c r="B7" s="30" t="s">
        <v>76813</v>
      </c>
      <c r="C7" s="30" t="s">
        <v>1276</v>
      </c>
      <c r="D7" s="30" t="s">
        <v>1277</v>
      </c>
      <c r="E7" s="30" t="s">
        <v>21</v>
      </c>
      <c r="F7" s="30" t="s">
        <v>22</v>
      </c>
      <c r="G7" s="30" t="s">
        <v>1278</v>
      </c>
      <c r="H7" s="30" t="s">
        <v>1278</v>
      </c>
      <c r="I7" s="30" t="s">
        <v>76814</v>
      </c>
    </row>
    <row r="8" spans="1:9" x14ac:dyDescent="0.25">
      <c r="A8" s="30" t="s">
        <v>76815</v>
      </c>
      <c r="B8" s="30" t="s">
        <v>76816</v>
      </c>
      <c r="C8" s="30" t="s">
        <v>41433</v>
      </c>
      <c r="D8" s="30" t="s">
        <v>12587</v>
      </c>
      <c r="E8" s="30" t="s">
        <v>21</v>
      </c>
      <c r="F8" s="30" t="s">
        <v>22</v>
      </c>
      <c r="G8" s="30" t="s">
        <v>76817</v>
      </c>
      <c r="H8" s="30" t="s">
        <v>76817</v>
      </c>
      <c r="I8" s="30" t="s">
        <v>76818</v>
      </c>
    </row>
    <row r="9" spans="1:9" x14ac:dyDescent="0.25">
      <c r="A9" s="30" t="s">
        <v>76819</v>
      </c>
      <c r="B9" s="30" t="s">
        <v>76820</v>
      </c>
      <c r="C9" s="30" t="s">
        <v>619</v>
      </c>
      <c r="D9" s="30" t="s">
        <v>620</v>
      </c>
      <c r="E9" s="30" t="s">
        <v>21</v>
      </c>
      <c r="F9" s="30" t="s">
        <v>22</v>
      </c>
      <c r="G9" s="30" t="s">
        <v>621</v>
      </c>
      <c r="H9" s="30" t="s">
        <v>621</v>
      </c>
      <c r="I9" s="30" t="s">
        <v>76821</v>
      </c>
    </row>
    <row r="10" spans="1:9" ht="30" x14ac:dyDescent="0.25">
      <c r="A10" s="30" t="s">
        <v>76822</v>
      </c>
      <c r="B10" s="30" t="s">
        <v>76823</v>
      </c>
      <c r="C10" s="30" t="s">
        <v>633</v>
      </c>
      <c r="D10" s="30" t="s">
        <v>634</v>
      </c>
      <c r="E10" s="30" t="s">
        <v>21</v>
      </c>
      <c r="F10" s="30" t="s">
        <v>22</v>
      </c>
      <c r="G10" s="30" t="s">
        <v>2469</v>
      </c>
      <c r="H10" s="30" t="s">
        <v>2469</v>
      </c>
      <c r="I10" s="30" t="s">
        <v>76824</v>
      </c>
    </row>
    <row r="11" spans="1:9" ht="30" x14ac:dyDescent="0.25">
      <c r="A11" s="30" t="s">
        <v>76825</v>
      </c>
      <c r="B11" s="30" t="s">
        <v>76826</v>
      </c>
      <c r="C11" s="30" t="s">
        <v>639</v>
      </c>
      <c r="D11" s="30" t="s">
        <v>640</v>
      </c>
      <c r="E11" s="30" t="s">
        <v>21</v>
      </c>
      <c r="F11" s="30" t="s">
        <v>22</v>
      </c>
      <c r="G11" s="30" t="s">
        <v>2469</v>
      </c>
      <c r="H11" s="30" t="s">
        <v>2469</v>
      </c>
      <c r="I11" s="30" t="s">
        <v>76827</v>
      </c>
    </row>
    <row r="12" spans="1:9" ht="30" x14ac:dyDescent="0.25">
      <c r="A12" s="30" t="s">
        <v>76828</v>
      </c>
      <c r="B12" s="30" t="s">
        <v>76829</v>
      </c>
      <c r="C12" s="30" t="s">
        <v>413</v>
      </c>
      <c r="D12" s="30" t="s">
        <v>414</v>
      </c>
      <c r="E12" s="30" t="s">
        <v>21</v>
      </c>
      <c r="F12" s="30" t="s">
        <v>22</v>
      </c>
      <c r="G12" s="2" t="s">
        <v>104297</v>
      </c>
      <c r="H12" s="2" t="s">
        <v>104297</v>
      </c>
      <c r="I12" s="30" t="s">
        <v>76830</v>
      </c>
    </row>
    <row r="13" spans="1:9" ht="60" x14ac:dyDescent="0.25">
      <c r="A13" s="30" t="s">
        <v>76831</v>
      </c>
      <c r="B13" s="30" t="s">
        <v>76832</v>
      </c>
      <c r="C13" s="30" t="s">
        <v>406</v>
      </c>
      <c r="D13" s="30" t="s">
        <v>407</v>
      </c>
      <c r="E13" s="30" t="s">
        <v>21</v>
      </c>
      <c r="F13" s="30" t="s">
        <v>22</v>
      </c>
      <c r="G13" s="30" t="s">
        <v>408</v>
      </c>
      <c r="H13" s="30" t="s">
        <v>409</v>
      </c>
      <c r="I13" s="30" t="s">
        <v>76833</v>
      </c>
    </row>
    <row r="14" spans="1:9" ht="60" x14ac:dyDescent="0.25">
      <c r="A14" s="30" t="s">
        <v>76834</v>
      </c>
      <c r="B14" s="30" t="s">
        <v>76835</v>
      </c>
      <c r="C14" s="30" t="s">
        <v>426</v>
      </c>
      <c r="D14" s="30" t="s">
        <v>427</v>
      </c>
      <c r="E14" s="30" t="s">
        <v>21</v>
      </c>
      <c r="F14" s="30" t="s">
        <v>22</v>
      </c>
      <c r="G14" s="30" t="s">
        <v>88678</v>
      </c>
      <c r="H14" s="30" t="s">
        <v>429</v>
      </c>
      <c r="I14" s="30" t="s">
        <v>76836</v>
      </c>
    </row>
    <row r="15" spans="1:9" ht="30" x14ac:dyDescent="0.25">
      <c r="A15" s="30" t="s">
        <v>76837</v>
      </c>
      <c r="B15" s="30" t="s">
        <v>76838</v>
      </c>
      <c r="C15" s="30" t="s">
        <v>445</v>
      </c>
      <c r="D15" s="30" t="s">
        <v>446</v>
      </c>
      <c r="E15" s="30" t="s">
        <v>21</v>
      </c>
      <c r="F15" s="30" t="s">
        <v>22</v>
      </c>
      <c r="G15" s="2" t="s">
        <v>104297</v>
      </c>
      <c r="H15" s="2" t="s">
        <v>104297</v>
      </c>
      <c r="I15" s="30" t="s">
        <v>76839</v>
      </c>
    </row>
    <row r="16" spans="1:9" ht="60" x14ac:dyDescent="0.25">
      <c r="A16" s="30" t="s">
        <v>76840</v>
      </c>
      <c r="B16" s="30" t="s">
        <v>76841</v>
      </c>
      <c r="C16" s="30" t="s">
        <v>440</v>
      </c>
      <c r="D16" s="30" t="s">
        <v>441</v>
      </c>
      <c r="E16" s="30" t="s">
        <v>21</v>
      </c>
      <c r="F16" s="30" t="s">
        <v>22</v>
      </c>
      <c r="G16" s="30" t="s">
        <v>408</v>
      </c>
      <c r="H16" s="30" t="s">
        <v>409</v>
      </c>
      <c r="I16" s="30" t="s">
        <v>76842</v>
      </c>
    </row>
    <row r="17" spans="1:9" ht="60" x14ac:dyDescent="0.25">
      <c r="A17" s="30" t="s">
        <v>76843</v>
      </c>
      <c r="B17" s="30" t="s">
        <v>76844</v>
      </c>
      <c r="C17" s="30" t="s">
        <v>455</v>
      </c>
      <c r="D17" s="30" t="s">
        <v>456</v>
      </c>
      <c r="E17" s="30" t="s">
        <v>21</v>
      </c>
      <c r="F17" s="30" t="s">
        <v>22</v>
      </c>
      <c r="G17" s="30" t="s">
        <v>88678</v>
      </c>
      <c r="H17" s="30" t="s">
        <v>429</v>
      </c>
      <c r="I17" s="30" t="s">
        <v>76845</v>
      </c>
    </row>
    <row r="18" spans="1:9" ht="30" x14ac:dyDescent="0.25">
      <c r="A18" s="30" t="s">
        <v>76846</v>
      </c>
      <c r="B18" s="30" t="s">
        <v>76847</v>
      </c>
      <c r="C18" s="30" t="s">
        <v>470</v>
      </c>
      <c r="D18" s="30" t="s">
        <v>471</v>
      </c>
      <c r="E18" s="30" t="s">
        <v>21</v>
      </c>
      <c r="F18" s="30" t="s">
        <v>22</v>
      </c>
      <c r="G18" s="2" t="s">
        <v>104297</v>
      </c>
      <c r="H18" s="2" t="s">
        <v>104297</v>
      </c>
      <c r="I18" s="30" t="s">
        <v>76848</v>
      </c>
    </row>
    <row r="19" spans="1:9" ht="60" x14ac:dyDescent="0.25">
      <c r="A19" s="30" t="s">
        <v>76849</v>
      </c>
      <c r="B19" s="30" t="s">
        <v>76850</v>
      </c>
      <c r="C19" s="30" t="s">
        <v>465</v>
      </c>
      <c r="D19" s="30" t="s">
        <v>466</v>
      </c>
      <c r="E19" s="30" t="s">
        <v>21</v>
      </c>
      <c r="F19" s="30" t="s">
        <v>22</v>
      </c>
      <c r="G19" s="30" t="s">
        <v>408</v>
      </c>
      <c r="H19" s="30" t="s">
        <v>409</v>
      </c>
      <c r="I19" s="30" t="s">
        <v>76851</v>
      </c>
    </row>
    <row r="20" spans="1:9" ht="60" x14ac:dyDescent="0.25">
      <c r="A20" s="30" t="s">
        <v>76852</v>
      </c>
      <c r="B20" s="30" t="s">
        <v>76853</v>
      </c>
      <c r="C20" s="30" t="s">
        <v>480</v>
      </c>
      <c r="D20" s="30" t="s">
        <v>481</v>
      </c>
      <c r="E20" s="30" t="s">
        <v>21</v>
      </c>
      <c r="F20" s="30" t="s">
        <v>22</v>
      </c>
      <c r="G20" s="30" t="s">
        <v>88678</v>
      </c>
      <c r="H20" s="30" t="s">
        <v>429</v>
      </c>
      <c r="I20" s="30" t="s">
        <v>76854</v>
      </c>
    </row>
    <row r="21" spans="1:9" ht="30" x14ac:dyDescent="0.25">
      <c r="A21" s="30" t="s">
        <v>76855</v>
      </c>
      <c r="B21" s="30" t="s">
        <v>76856</v>
      </c>
      <c r="C21" s="30" t="s">
        <v>495</v>
      </c>
      <c r="D21" s="30" t="s">
        <v>496</v>
      </c>
      <c r="E21" s="30" t="s">
        <v>21</v>
      </c>
      <c r="F21" s="30" t="s">
        <v>22</v>
      </c>
      <c r="G21" s="2" t="s">
        <v>104297</v>
      </c>
      <c r="H21" s="2" t="s">
        <v>104297</v>
      </c>
      <c r="I21" s="30" t="s">
        <v>76857</v>
      </c>
    </row>
    <row r="22" spans="1:9" ht="60" x14ac:dyDescent="0.25">
      <c r="A22" s="30" t="s">
        <v>76858</v>
      </c>
      <c r="B22" s="30" t="s">
        <v>76859</v>
      </c>
      <c r="C22" s="30" t="s">
        <v>490</v>
      </c>
      <c r="D22" s="30" t="s">
        <v>491</v>
      </c>
      <c r="E22" s="30" t="s">
        <v>21</v>
      </c>
      <c r="F22" s="30" t="s">
        <v>22</v>
      </c>
      <c r="G22" s="30" t="s">
        <v>408</v>
      </c>
      <c r="H22" s="30" t="s">
        <v>409</v>
      </c>
      <c r="I22" s="30" t="s">
        <v>76860</v>
      </c>
    </row>
    <row r="23" spans="1:9" ht="60" x14ac:dyDescent="0.25">
      <c r="A23" s="30" t="s">
        <v>76861</v>
      </c>
      <c r="B23" s="30" t="s">
        <v>76862</v>
      </c>
      <c r="C23" s="30" t="s">
        <v>505</v>
      </c>
      <c r="D23" s="30" t="s">
        <v>506</v>
      </c>
      <c r="E23" s="30" t="s">
        <v>21</v>
      </c>
      <c r="F23" s="30" t="s">
        <v>22</v>
      </c>
      <c r="G23" s="30" t="s">
        <v>88678</v>
      </c>
      <c r="H23" s="30" t="s">
        <v>429</v>
      </c>
      <c r="I23" s="30" t="s">
        <v>76863</v>
      </c>
    </row>
    <row r="24" spans="1:9" ht="30" x14ac:dyDescent="0.25">
      <c r="A24" s="30" t="s">
        <v>76864</v>
      </c>
      <c r="B24" s="30" t="s">
        <v>76865</v>
      </c>
      <c r="C24" s="30" t="s">
        <v>520</v>
      </c>
      <c r="D24" s="30" t="s">
        <v>521</v>
      </c>
      <c r="E24" s="30" t="s">
        <v>21</v>
      </c>
      <c r="F24" s="30" t="s">
        <v>22</v>
      </c>
      <c r="G24" s="2" t="s">
        <v>104297</v>
      </c>
      <c r="H24" s="2" t="s">
        <v>104297</v>
      </c>
      <c r="I24" s="30" t="s">
        <v>76866</v>
      </c>
    </row>
    <row r="25" spans="1:9" ht="60" x14ac:dyDescent="0.25">
      <c r="A25" s="30" t="s">
        <v>76867</v>
      </c>
      <c r="B25" s="30" t="s">
        <v>76868</v>
      </c>
      <c r="C25" s="30" t="s">
        <v>515</v>
      </c>
      <c r="D25" s="30" t="s">
        <v>516</v>
      </c>
      <c r="E25" s="30" t="s">
        <v>21</v>
      </c>
      <c r="F25" s="30" t="s">
        <v>22</v>
      </c>
      <c r="G25" s="30" t="s">
        <v>408</v>
      </c>
      <c r="H25" s="30" t="s">
        <v>409</v>
      </c>
      <c r="I25" s="30" t="s">
        <v>76869</v>
      </c>
    </row>
    <row r="26" spans="1:9" ht="60" x14ac:dyDescent="0.25">
      <c r="A26" s="30" t="s">
        <v>76870</v>
      </c>
      <c r="B26" s="30" t="s">
        <v>76871</v>
      </c>
      <c r="C26" s="30" t="s">
        <v>530</v>
      </c>
      <c r="D26" s="30" t="s">
        <v>531</v>
      </c>
      <c r="E26" s="30" t="s">
        <v>21</v>
      </c>
      <c r="F26" s="30" t="s">
        <v>22</v>
      </c>
      <c r="G26" s="30" t="s">
        <v>88678</v>
      </c>
      <c r="H26" s="30" t="s">
        <v>429</v>
      </c>
      <c r="I26" s="30" t="s">
        <v>76872</v>
      </c>
    </row>
    <row r="27" spans="1:9" ht="30" x14ac:dyDescent="0.25">
      <c r="A27" s="30" t="s">
        <v>76873</v>
      </c>
      <c r="B27" s="30" t="s">
        <v>76874</v>
      </c>
      <c r="C27" s="30" t="s">
        <v>545</v>
      </c>
      <c r="D27" s="30" t="s">
        <v>546</v>
      </c>
      <c r="E27" s="30" t="s">
        <v>21</v>
      </c>
      <c r="F27" s="30" t="s">
        <v>22</v>
      </c>
      <c r="G27" s="2" t="s">
        <v>104297</v>
      </c>
      <c r="H27" s="2" t="s">
        <v>104297</v>
      </c>
      <c r="I27" s="30" t="s">
        <v>76875</v>
      </c>
    </row>
    <row r="28" spans="1:9" ht="60" x14ac:dyDescent="0.25">
      <c r="A28" s="30" t="s">
        <v>76876</v>
      </c>
      <c r="B28" s="30" t="s">
        <v>76877</v>
      </c>
      <c r="C28" s="30" t="s">
        <v>540</v>
      </c>
      <c r="D28" s="30" t="s">
        <v>541</v>
      </c>
      <c r="E28" s="30" t="s">
        <v>21</v>
      </c>
      <c r="F28" s="30" t="s">
        <v>22</v>
      </c>
      <c r="G28" s="30" t="s">
        <v>408</v>
      </c>
      <c r="H28" s="30" t="s">
        <v>409</v>
      </c>
      <c r="I28" s="30" t="s">
        <v>76878</v>
      </c>
    </row>
    <row r="29" spans="1:9" ht="60" x14ac:dyDescent="0.25">
      <c r="A29" s="30" t="s">
        <v>76879</v>
      </c>
      <c r="B29" s="30" t="s">
        <v>76880</v>
      </c>
      <c r="C29" s="30" t="s">
        <v>555</v>
      </c>
      <c r="D29" s="30" t="s">
        <v>556</v>
      </c>
      <c r="E29" s="30" t="s">
        <v>21</v>
      </c>
      <c r="F29" s="30" t="s">
        <v>22</v>
      </c>
      <c r="G29" s="30" t="s">
        <v>88678</v>
      </c>
      <c r="H29" s="30" t="s">
        <v>429</v>
      </c>
      <c r="I29" s="30" t="s">
        <v>76881</v>
      </c>
    </row>
    <row r="30" spans="1:9" ht="30" x14ac:dyDescent="0.25">
      <c r="A30" s="30" t="s">
        <v>76882</v>
      </c>
      <c r="B30" s="30" t="s">
        <v>76883</v>
      </c>
      <c r="C30" s="30" t="s">
        <v>570</v>
      </c>
      <c r="D30" s="30" t="s">
        <v>571</v>
      </c>
      <c r="E30" s="30" t="s">
        <v>21</v>
      </c>
      <c r="F30" s="30" t="s">
        <v>22</v>
      </c>
      <c r="G30" s="2" t="s">
        <v>104297</v>
      </c>
      <c r="H30" s="2" t="s">
        <v>104297</v>
      </c>
      <c r="I30" s="30" t="s">
        <v>76884</v>
      </c>
    </row>
    <row r="31" spans="1:9" ht="60" x14ac:dyDescent="0.25">
      <c r="A31" s="30" t="s">
        <v>76885</v>
      </c>
      <c r="B31" s="30" t="s">
        <v>76886</v>
      </c>
      <c r="C31" s="30" t="s">
        <v>565</v>
      </c>
      <c r="D31" s="30" t="s">
        <v>566</v>
      </c>
      <c r="E31" s="30" t="s">
        <v>21</v>
      </c>
      <c r="F31" s="30" t="s">
        <v>22</v>
      </c>
      <c r="G31" s="30" t="s">
        <v>408</v>
      </c>
      <c r="H31" s="30" t="s">
        <v>409</v>
      </c>
      <c r="I31" s="30" t="s">
        <v>76887</v>
      </c>
    </row>
    <row r="32" spans="1:9" ht="60" x14ac:dyDescent="0.25">
      <c r="A32" s="30" t="s">
        <v>76888</v>
      </c>
      <c r="B32" s="30" t="s">
        <v>76889</v>
      </c>
      <c r="C32" s="30" t="s">
        <v>580</v>
      </c>
      <c r="D32" s="30" t="s">
        <v>581</v>
      </c>
      <c r="E32" s="30" t="s">
        <v>21</v>
      </c>
      <c r="F32" s="30" t="s">
        <v>22</v>
      </c>
      <c r="G32" s="30" t="s">
        <v>88678</v>
      </c>
      <c r="H32" s="30" t="s">
        <v>429</v>
      </c>
      <c r="I32" s="30" t="s">
        <v>76890</v>
      </c>
    </row>
    <row r="33" spans="1:9" ht="30" x14ac:dyDescent="0.25">
      <c r="A33" s="30" t="s">
        <v>76891</v>
      </c>
      <c r="B33" s="30" t="s">
        <v>76892</v>
      </c>
      <c r="C33" s="30" t="s">
        <v>595</v>
      </c>
      <c r="D33" s="30" t="s">
        <v>596</v>
      </c>
      <c r="E33" s="30" t="s">
        <v>21</v>
      </c>
      <c r="F33" s="30" t="s">
        <v>22</v>
      </c>
      <c r="G33" s="2" t="s">
        <v>104297</v>
      </c>
      <c r="H33" s="2" t="s">
        <v>104297</v>
      </c>
      <c r="I33" s="30" t="s">
        <v>76893</v>
      </c>
    </row>
    <row r="34" spans="1:9" ht="60" x14ac:dyDescent="0.25">
      <c r="A34" s="30" t="s">
        <v>76894</v>
      </c>
      <c r="B34" s="30" t="s">
        <v>76895</v>
      </c>
      <c r="C34" s="30" t="s">
        <v>590</v>
      </c>
      <c r="D34" s="30" t="s">
        <v>591</v>
      </c>
      <c r="E34" s="30" t="s">
        <v>21</v>
      </c>
      <c r="F34" s="30" t="s">
        <v>22</v>
      </c>
      <c r="G34" s="30" t="s">
        <v>408</v>
      </c>
      <c r="H34" s="30" t="s">
        <v>409</v>
      </c>
      <c r="I34" s="30" t="s">
        <v>76896</v>
      </c>
    </row>
    <row r="35" spans="1:9" ht="60" x14ac:dyDescent="0.25">
      <c r="A35" s="30" t="s">
        <v>76897</v>
      </c>
      <c r="B35" s="30" t="s">
        <v>76898</v>
      </c>
      <c r="C35" s="30" t="s">
        <v>605</v>
      </c>
      <c r="D35" s="30" t="s">
        <v>606</v>
      </c>
      <c r="E35" s="30" t="s">
        <v>21</v>
      </c>
      <c r="F35" s="30" t="s">
        <v>22</v>
      </c>
      <c r="G35" s="30" t="s">
        <v>88678</v>
      </c>
      <c r="H35" s="30" t="s">
        <v>429</v>
      </c>
      <c r="I35" s="30" t="s">
        <v>76899</v>
      </c>
    </row>
    <row r="36" spans="1:9" ht="30" x14ac:dyDescent="0.25">
      <c r="A36" s="30" t="s">
        <v>76900</v>
      </c>
      <c r="B36" s="30" t="s">
        <v>76901</v>
      </c>
      <c r="C36" s="30" t="s">
        <v>14</v>
      </c>
      <c r="D36" s="30" t="s">
        <v>14</v>
      </c>
      <c r="E36" s="30" t="s">
        <v>372</v>
      </c>
      <c r="F36" s="30" t="s">
        <v>373</v>
      </c>
      <c r="G36" s="30" t="s">
        <v>14</v>
      </c>
      <c r="H36" s="30" t="s">
        <v>14</v>
      </c>
      <c r="I36" s="30" t="s">
        <v>76902</v>
      </c>
    </row>
    <row r="37" spans="1:9" x14ac:dyDescent="0.25">
      <c r="A37" s="30" t="s">
        <v>76903</v>
      </c>
      <c r="B37" s="30" t="s">
        <v>76904</v>
      </c>
      <c r="C37" s="30" t="s">
        <v>14</v>
      </c>
      <c r="D37" s="30" t="s">
        <v>14</v>
      </c>
      <c r="E37" s="30"/>
      <c r="F37" s="30"/>
      <c r="G37" s="30" t="s">
        <v>14</v>
      </c>
      <c r="H37" s="30" t="s">
        <v>14</v>
      </c>
      <c r="I37" s="30" t="s">
        <v>76905</v>
      </c>
    </row>
    <row r="38" spans="1:9" x14ac:dyDescent="0.25">
      <c r="A38" s="30" t="s">
        <v>76906</v>
      </c>
      <c r="B38" s="30" t="s">
        <v>76907</v>
      </c>
      <c r="C38" s="30" t="s">
        <v>14</v>
      </c>
      <c r="D38" s="30" t="s">
        <v>14</v>
      </c>
      <c r="E38" s="30" t="s">
        <v>21</v>
      </c>
      <c r="F38" s="30" t="s">
        <v>22</v>
      </c>
      <c r="G38" s="30" t="s">
        <v>14</v>
      </c>
      <c r="H38" s="30" t="s">
        <v>14</v>
      </c>
      <c r="I38" s="30" t="s">
        <v>76908</v>
      </c>
    </row>
    <row r="39" spans="1:9" ht="60" x14ac:dyDescent="0.25">
      <c r="A39" s="30" t="s">
        <v>76909</v>
      </c>
      <c r="B39" s="30" t="s">
        <v>76910</v>
      </c>
      <c r="C39" s="30" t="s">
        <v>35</v>
      </c>
      <c r="D39" s="30" t="s">
        <v>36</v>
      </c>
      <c r="E39" s="30" t="s">
        <v>37</v>
      </c>
      <c r="F39" s="30" t="s">
        <v>38</v>
      </c>
      <c r="G39" s="30" t="s">
        <v>1539</v>
      </c>
      <c r="H39" s="30" t="s">
        <v>40</v>
      </c>
      <c r="I39" s="30" t="s">
        <v>76911</v>
      </c>
    </row>
    <row r="40" spans="1:9" ht="195" x14ac:dyDescent="0.25">
      <c r="A40" s="30" t="s">
        <v>76912</v>
      </c>
      <c r="B40" s="30" t="s">
        <v>76913</v>
      </c>
      <c r="C40" s="30" t="s">
        <v>49</v>
      </c>
      <c r="D40" s="30" t="s">
        <v>50</v>
      </c>
      <c r="E40" s="30" t="s">
        <v>37</v>
      </c>
      <c r="F40" s="30" t="s">
        <v>38</v>
      </c>
      <c r="G40" s="38" t="s">
        <v>104298</v>
      </c>
      <c r="H40" s="30" t="s">
        <v>938</v>
      </c>
      <c r="I40" s="30" t="s">
        <v>76914</v>
      </c>
    </row>
    <row r="41" spans="1:9" ht="120" x14ac:dyDescent="0.25">
      <c r="A41" s="30" t="s">
        <v>76915</v>
      </c>
      <c r="B41" s="30" t="s">
        <v>76916</v>
      </c>
      <c r="C41" s="30" t="s">
        <v>56</v>
      </c>
      <c r="D41" s="30" t="s">
        <v>57</v>
      </c>
      <c r="E41" s="30" t="s">
        <v>37</v>
      </c>
      <c r="F41" s="30" t="s">
        <v>38</v>
      </c>
      <c r="G41" s="38" t="s">
        <v>104278</v>
      </c>
      <c r="H41" s="38" t="s">
        <v>104277</v>
      </c>
      <c r="I41" s="38" t="s">
        <v>104300</v>
      </c>
    </row>
    <row r="42" spans="1:9" ht="45" x14ac:dyDescent="0.25">
      <c r="A42" s="30" t="s">
        <v>76917</v>
      </c>
      <c r="B42" s="38" t="s">
        <v>104309</v>
      </c>
      <c r="C42" s="30" t="s">
        <v>63</v>
      </c>
      <c r="D42" s="30" t="s">
        <v>64</v>
      </c>
      <c r="E42" s="30" t="s">
        <v>37</v>
      </c>
      <c r="F42" s="30" t="s">
        <v>38</v>
      </c>
      <c r="G42" s="38" t="s">
        <v>104284</v>
      </c>
      <c r="H42" s="38" t="s">
        <v>104284</v>
      </c>
      <c r="I42" s="30" t="s">
        <v>76918</v>
      </c>
    </row>
    <row r="43" spans="1:9" ht="45" x14ac:dyDescent="0.25">
      <c r="A43" s="30" t="s">
        <v>76919</v>
      </c>
      <c r="B43" s="30" t="s">
        <v>76920</v>
      </c>
      <c r="C43" s="30" t="s">
        <v>69</v>
      </c>
      <c r="D43" s="30" t="s">
        <v>70</v>
      </c>
      <c r="E43" s="30" t="s">
        <v>37</v>
      </c>
      <c r="F43" s="30" t="s">
        <v>38</v>
      </c>
      <c r="G43" s="30" t="s">
        <v>64605</v>
      </c>
      <c r="H43" s="30" t="s">
        <v>64605</v>
      </c>
      <c r="I43" s="30" t="s">
        <v>76921</v>
      </c>
    </row>
    <row r="44" spans="1:9" ht="30" x14ac:dyDescent="0.25">
      <c r="A44" s="30" t="s">
        <v>76922</v>
      </c>
      <c r="B44" s="38" t="s">
        <v>104310</v>
      </c>
      <c r="C44" s="30" t="s">
        <v>75</v>
      </c>
      <c r="D44" s="30" t="s">
        <v>76</v>
      </c>
      <c r="E44" s="30" t="s">
        <v>37</v>
      </c>
      <c r="F44" s="30" t="s">
        <v>38</v>
      </c>
      <c r="G44" s="38" t="s">
        <v>104284</v>
      </c>
      <c r="H44" s="38" t="s">
        <v>104284</v>
      </c>
      <c r="I44" s="30" t="s">
        <v>76923</v>
      </c>
    </row>
    <row r="45" spans="1:9" ht="30" x14ac:dyDescent="0.25">
      <c r="A45" s="30" t="s">
        <v>76924</v>
      </c>
      <c r="B45" s="30" t="s">
        <v>76925</v>
      </c>
      <c r="C45" s="30" t="s">
        <v>80</v>
      </c>
      <c r="D45" s="30" t="s">
        <v>81</v>
      </c>
      <c r="E45" s="30" t="s">
        <v>37</v>
      </c>
      <c r="F45" s="30" t="s">
        <v>38</v>
      </c>
      <c r="G45" s="30" t="s">
        <v>64605</v>
      </c>
      <c r="H45" s="30" t="s">
        <v>64605</v>
      </c>
      <c r="I45" s="30" t="s">
        <v>76926</v>
      </c>
    </row>
    <row r="46" spans="1:9" ht="60" x14ac:dyDescent="0.25">
      <c r="A46" s="30" t="s">
        <v>76927</v>
      </c>
      <c r="B46" s="30" t="s">
        <v>76928</v>
      </c>
      <c r="C46" s="30" t="s">
        <v>92</v>
      </c>
      <c r="D46" s="30" t="s">
        <v>93</v>
      </c>
      <c r="E46" s="30" t="s">
        <v>37</v>
      </c>
      <c r="F46" s="30" t="s">
        <v>38</v>
      </c>
      <c r="G46" s="30" t="s">
        <v>1539</v>
      </c>
      <c r="H46" s="30" t="s">
        <v>40</v>
      </c>
      <c r="I46" s="30" t="s">
        <v>76929</v>
      </c>
    </row>
    <row r="47" spans="1:9" ht="195" x14ac:dyDescent="0.25">
      <c r="A47" s="30" t="s">
        <v>76930</v>
      </c>
      <c r="B47" s="30" t="s">
        <v>76931</v>
      </c>
      <c r="C47" s="30" t="s">
        <v>101</v>
      </c>
      <c r="D47" s="30" t="s">
        <v>102</v>
      </c>
      <c r="E47" s="30" t="s">
        <v>37</v>
      </c>
      <c r="F47" s="30" t="s">
        <v>38</v>
      </c>
      <c r="G47" s="38" t="s">
        <v>104298</v>
      </c>
      <c r="H47" s="30" t="s">
        <v>938</v>
      </c>
      <c r="I47" s="30" t="s">
        <v>76932</v>
      </c>
    </row>
    <row r="48" spans="1:9" ht="120" x14ac:dyDescent="0.25">
      <c r="A48" s="30" t="s">
        <v>76933</v>
      </c>
      <c r="B48" s="38" t="s">
        <v>104299</v>
      </c>
      <c r="C48" s="30" t="s">
        <v>106</v>
      </c>
      <c r="D48" s="30" t="s">
        <v>107</v>
      </c>
      <c r="E48" s="30" t="s">
        <v>37</v>
      </c>
      <c r="F48" s="30" t="s">
        <v>38</v>
      </c>
      <c r="G48" s="38" t="s">
        <v>104278</v>
      </c>
      <c r="H48" s="38" t="s">
        <v>104277</v>
      </c>
      <c r="I48" s="38" t="s">
        <v>104301</v>
      </c>
    </row>
    <row r="49" spans="1:9" ht="45" x14ac:dyDescent="0.25">
      <c r="A49" s="30" t="s">
        <v>76934</v>
      </c>
      <c r="B49" s="38" t="s">
        <v>104308</v>
      </c>
      <c r="C49" s="30" t="s">
        <v>111</v>
      </c>
      <c r="D49" s="30" t="s">
        <v>112</v>
      </c>
      <c r="E49" s="30" t="s">
        <v>37</v>
      </c>
      <c r="F49" s="30" t="s">
        <v>38</v>
      </c>
      <c r="G49" s="38" t="s">
        <v>104284</v>
      </c>
      <c r="H49" s="38" t="s">
        <v>104284</v>
      </c>
      <c r="I49" s="30" t="s">
        <v>76935</v>
      </c>
    </row>
    <row r="50" spans="1:9" ht="45" x14ac:dyDescent="0.25">
      <c r="A50" s="30" t="s">
        <v>76936</v>
      </c>
      <c r="B50" s="30" t="s">
        <v>76937</v>
      </c>
      <c r="C50" s="30" t="s">
        <v>115</v>
      </c>
      <c r="D50" s="30" t="s">
        <v>116</v>
      </c>
      <c r="E50" s="30" t="s">
        <v>37</v>
      </c>
      <c r="F50" s="30" t="s">
        <v>38</v>
      </c>
      <c r="G50" s="30" t="s">
        <v>64605</v>
      </c>
      <c r="H50" s="30" t="s">
        <v>64605</v>
      </c>
      <c r="I50" s="30" t="s">
        <v>76938</v>
      </c>
    </row>
    <row r="51" spans="1:9" ht="30" x14ac:dyDescent="0.25">
      <c r="A51" s="30" t="s">
        <v>76939</v>
      </c>
      <c r="B51" s="30" t="s">
        <v>76940</v>
      </c>
      <c r="C51" s="30" t="s">
        <v>119</v>
      </c>
      <c r="D51" s="30" t="s">
        <v>120</v>
      </c>
      <c r="E51" s="30" t="s">
        <v>37</v>
      </c>
      <c r="F51" s="30" t="s">
        <v>38</v>
      </c>
      <c r="G51" s="38" t="s">
        <v>104284</v>
      </c>
      <c r="H51" s="38" t="s">
        <v>104284</v>
      </c>
      <c r="I51" s="30" t="s">
        <v>76941</v>
      </c>
    </row>
    <row r="52" spans="1:9" ht="30" x14ac:dyDescent="0.25">
      <c r="A52" s="30" t="s">
        <v>76942</v>
      </c>
      <c r="B52" s="30" t="s">
        <v>76943</v>
      </c>
      <c r="C52" s="30" t="s">
        <v>123</v>
      </c>
      <c r="D52" s="30" t="s">
        <v>124</v>
      </c>
      <c r="E52" s="30" t="s">
        <v>37</v>
      </c>
      <c r="F52" s="30" t="s">
        <v>38</v>
      </c>
      <c r="G52" s="30" t="s">
        <v>64605</v>
      </c>
      <c r="H52" s="30" t="s">
        <v>64605</v>
      </c>
      <c r="I52" s="30" t="s">
        <v>76944</v>
      </c>
    </row>
    <row r="53" spans="1:9" ht="60" x14ac:dyDescent="0.25">
      <c r="A53" s="30" t="s">
        <v>76945</v>
      </c>
      <c r="B53" s="30" t="s">
        <v>76946</v>
      </c>
      <c r="C53" s="30" t="s">
        <v>132</v>
      </c>
      <c r="D53" s="30" t="s">
        <v>133</v>
      </c>
      <c r="E53" s="30" t="s">
        <v>37</v>
      </c>
      <c r="F53" s="30" t="s">
        <v>38</v>
      </c>
      <c r="G53" s="30" t="s">
        <v>1539</v>
      </c>
      <c r="H53" s="30" t="s">
        <v>40</v>
      </c>
      <c r="I53" s="30" t="s">
        <v>76947</v>
      </c>
    </row>
    <row r="54" spans="1:9" ht="195" x14ac:dyDescent="0.25">
      <c r="A54" s="30" t="s">
        <v>76948</v>
      </c>
      <c r="B54" s="30" t="s">
        <v>76949</v>
      </c>
      <c r="C54" s="30" t="s">
        <v>141</v>
      </c>
      <c r="D54" s="30" t="s">
        <v>142</v>
      </c>
      <c r="E54" s="30" t="s">
        <v>37</v>
      </c>
      <c r="F54" s="30" t="s">
        <v>38</v>
      </c>
      <c r="G54" s="38" t="s">
        <v>104298</v>
      </c>
      <c r="H54" s="30" t="s">
        <v>938</v>
      </c>
      <c r="I54" s="30" t="s">
        <v>76950</v>
      </c>
    </row>
    <row r="55" spans="1:9" ht="120" x14ac:dyDescent="0.25">
      <c r="A55" s="30" t="s">
        <v>76951</v>
      </c>
      <c r="B55" s="30" t="s">
        <v>76952</v>
      </c>
      <c r="C55" s="30" t="s">
        <v>146</v>
      </c>
      <c r="D55" s="30" t="s">
        <v>147</v>
      </c>
      <c r="E55" s="30" t="s">
        <v>37</v>
      </c>
      <c r="F55" s="30" t="s">
        <v>38</v>
      </c>
      <c r="G55" s="38" t="s">
        <v>104278</v>
      </c>
      <c r="H55" s="38" t="s">
        <v>104277</v>
      </c>
      <c r="I55" s="38" t="s">
        <v>104302</v>
      </c>
    </row>
    <row r="56" spans="1:9" ht="45" x14ac:dyDescent="0.25">
      <c r="A56" s="30" t="s">
        <v>76953</v>
      </c>
      <c r="B56" s="30" t="s">
        <v>76954</v>
      </c>
      <c r="C56" s="30" t="s">
        <v>151</v>
      </c>
      <c r="D56" s="30" t="s">
        <v>152</v>
      </c>
      <c r="E56" s="30" t="s">
        <v>37</v>
      </c>
      <c r="F56" s="30" t="s">
        <v>38</v>
      </c>
      <c r="G56" s="38" t="s">
        <v>104284</v>
      </c>
      <c r="H56" s="38" t="s">
        <v>104284</v>
      </c>
      <c r="I56" s="30" t="s">
        <v>76955</v>
      </c>
    </row>
    <row r="57" spans="1:9" ht="45" x14ac:dyDescent="0.25">
      <c r="A57" s="30" t="s">
        <v>76956</v>
      </c>
      <c r="B57" s="30" t="s">
        <v>76957</v>
      </c>
      <c r="C57" s="30" t="s">
        <v>155</v>
      </c>
      <c r="D57" s="30" t="s">
        <v>156</v>
      </c>
      <c r="E57" s="30" t="s">
        <v>37</v>
      </c>
      <c r="F57" s="30" t="s">
        <v>38</v>
      </c>
      <c r="G57" s="30" t="s">
        <v>64605</v>
      </c>
      <c r="H57" s="30" t="s">
        <v>64605</v>
      </c>
      <c r="I57" s="30" t="s">
        <v>76958</v>
      </c>
    </row>
    <row r="58" spans="1:9" ht="30" x14ac:dyDescent="0.25">
      <c r="A58" s="30" t="s">
        <v>76959</v>
      </c>
      <c r="B58" s="30" t="s">
        <v>76960</v>
      </c>
      <c r="C58" s="30" t="s">
        <v>159</v>
      </c>
      <c r="D58" s="30" t="s">
        <v>160</v>
      </c>
      <c r="E58" s="30" t="s">
        <v>37</v>
      </c>
      <c r="F58" s="30" t="s">
        <v>38</v>
      </c>
      <c r="G58" s="38" t="s">
        <v>104284</v>
      </c>
      <c r="H58" s="38" t="s">
        <v>104284</v>
      </c>
      <c r="I58" s="30" t="s">
        <v>76961</v>
      </c>
    </row>
    <row r="59" spans="1:9" ht="30" x14ac:dyDescent="0.25">
      <c r="A59" s="30" t="s">
        <v>76962</v>
      </c>
      <c r="B59" s="30" t="s">
        <v>76963</v>
      </c>
      <c r="C59" s="30" t="s">
        <v>163</v>
      </c>
      <c r="D59" s="30" t="s">
        <v>164</v>
      </c>
      <c r="E59" s="30" t="s">
        <v>37</v>
      </c>
      <c r="F59" s="30" t="s">
        <v>38</v>
      </c>
      <c r="G59" s="30" t="s">
        <v>64605</v>
      </c>
      <c r="H59" s="30" t="s">
        <v>64605</v>
      </c>
      <c r="I59" s="30" t="s">
        <v>76964</v>
      </c>
    </row>
    <row r="60" spans="1:9" ht="60" x14ac:dyDescent="0.25">
      <c r="A60" s="30" t="s">
        <v>76965</v>
      </c>
      <c r="B60" s="30" t="s">
        <v>76966</v>
      </c>
      <c r="C60" s="30" t="s">
        <v>172</v>
      </c>
      <c r="D60" s="30" t="s">
        <v>173</v>
      </c>
      <c r="E60" s="30" t="s">
        <v>37</v>
      </c>
      <c r="F60" s="30" t="s">
        <v>38</v>
      </c>
      <c r="G60" s="30" t="s">
        <v>1539</v>
      </c>
      <c r="H60" s="30" t="s">
        <v>40</v>
      </c>
      <c r="I60" s="30" t="s">
        <v>76967</v>
      </c>
    </row>
    <row r="61" spans="1:9" ht="195" x14ac:dyDescent="0.25">
      <c r="A61" s="30" t="s">
        <v>76968</v>
      </c>
      <c r="B61" s="30" t="s">
        <v>76969</v>
      </c>
      <c r="C61" s="30" t="s">
        <v>181</v>
      </c>
      <c r="D61" s="30" t="s">
        <v>182</v>
      </c>
      <c r="E61" s="30" t="s">
        <v>37</v>
      </c>
      <c r="F61" s="30" t="s">
        <v>38</v>
      </c>
      <c r="G61" s="30" t="s">
        <v>88679</v>
      </c>
      <c r="H61" s="30" t="s">
        <v>938</v>
      </c>
      <c r="I61" s="30" t="s">
        <v>76970</v>
      </c>
    </row>
    <row r="62" spans="1:9" ht="120" x14ac:dyDescent="0.25">
      <c r="A62" s="30" t="s">
        <v>76971</v>
      </c>
      <c r="B62" s="30" t="s">
        <v>76972</v>
      </c>
      <c r="C62" s="30" t="s">
        <v>186</v>
      </c>
      <c r="D62" s="30" t="s">
        <v>187</v>
      </c>
      <c r="E62" s="30" t="s">
        <v>37</v>
      </c>
      <c r="F62" s="30" t="s">
        <v>38</v>
      </c>
      <c r="G62" s="38" t="s">
        <v>104278</v>
      </c>
      <c r="H62" s="38" t="s">
        <v>104277</v>
      </c>
      <c r="I62" s="38" t="s">
        <v>104303</v>
      </c>
    </row>
    <row r="63" spans="1:9" ht="45" x14ac:dyDescent="0.25">
      <c r="A63" s="30" t="s">
        <v>76973</v>
      </c>
      <c r="B63" s="30" t="s">
        <v>76974</v>
      </c>
      <c r="C63" s="30" t="s">
        <v>191</v>
      </c>
      <c r="D63" s="30" t="s">
        <v>192</v>
      </c>
      <c r="E63" s="30" t="s">
        <v>37</v>
      </c>
      <c r="F63" s="30" t="s">
        <v>38</v>
      </c>
      <c r="G63" s="38" t="s">
        <v>104284</v>
      </c>
      <c r="H63" s="38" t="s">
        <v>104284</v>
      </c>
      <c r="I63" s="30" t="s">
        <v>76975</v>
      </c>
    </row>
    <row r="64" spans="1:9" ht="45" x14ac:dyDescent="0.25">
      <c r="A64" s="30" t="s">
        <v>76976</v>
      </c>
      <c r="B64" s="30" t="s">
        <v>76977</v>
      </c>
      <c r="C64" s="30" t="s">
        <v>195</v>
      </c>
      <c r="D64" s="30" t="s">
        <v>196</v>
      </c>
      <c r="E64" s="30" t="s">
        <v>37</v>
      </c>
      <c r="F64" s="30" t="s">
        <v>38</v>
      </c>
      <c r="G64" s="30" t="s">
        <v>64605</v>
      </c>
      <c r="H64" s="30" t="s">
        <v>64605</v>
      </c>
      <c r="I64" s="30" t="s">
        <v>76978</v>
      </c>
    </row>
    <row r="65" spans="1:9" ht="30" x14ac:dyDescent="0.25">
      <c r="A65" s="30" t="s">
        <v>76979</v>
      </c>
      <c r="B65" s="30" t="s">
        <v>76980</v>
      </c>
      <c r="C65" s="30" t="s">
        <v>199</v>
      </c>
      <c r="D65" s="30" t="s">
        <v>200</v>
      </c>
      <c r="E65" s="30" t="s">
        <v>37</v>
      </c>
      <c r="F65" s="30" t="s">
        <v>38</v>
      </c>
      <c r="G65" s="38" t="s">
        <v>104284</v>
      </c>
      <c r="H65" s="38" t="s">
        <v>104284</v>
      </c>
      <c r="I65" s="30" t="s">
        <v>76981</v>
      </c>
    </row>
    <row r="66" spans="1:9" ht="30" x14ac:dyDescent="0.25">
      <c r="A66" s="30" t="s">
        <v>76982</v>
      </c>
      <c r="B66" s="30" t="s">
        <v>76983</v>
      </c>
      <c r="C66" s="30" t="s">
        <v>203</v>
      </c>
      <c r="D66" s="30" t="s">
        <v>204</v>
      </c>
      <c r="E66" s="30" t="s">
        <v>37</v>
      </c>
      <c r="F66" s="30" t="s">
        <v>38</v>
      </c>
      <c r="G66" s="30" t="s">
        <v>64605</v>
      </c>
      <c r="H66" s="30" t="s">
        <v>64605</v>
      </c>
      <c r="I66" s="30" t="s">
        <v>76984</v>
      </c>
    </row>
    <row r="67" spans="1:9" ht="60" x14ac:dyDescent="0.25">
      <c r="A67" s="30" t="s">
        <v>76985</v>
      </c>
      <c r="B67" s="30" t="s">
        <v>76986</v>
      </c>
      <c r="C67" s="30" t="s">
        <v>212</v>
      </c>
      <c r="D67" s="30" t="s">
        <v>213</v>
      </c>
      <c r="E67" s="30" t="s">
        <v>37</v>
      </c>
      <c r="F67" s="30" t="s">
        <v>38</v>
      </c>
      <c r="G67" s="30" t="s">
        <v>1539</v>
      </c>
      <c r="H67" s="30" t="s">
        <v>40</v>
      </c>
      <c r="I67" s="30" t="s">
        <v>76987</v>
      </c>
    </row>
    <row r="68" spans="1:9" ht="195" x14ac:dyDescent="0.25">
      <c r="A68" s="30" t="s">
        <v>76988</v>
      </c>
      <c r="B68" s="30" t="s">
        <v>76989</v>
      </c>
      <c r="C68" s="30" t="s">
        <v>221</v>
      </c>
      <c r="D68" s="30" t="s">
        <v>222</v>
      </c>
      <c r="E68" s="30" t="s">
        <v>37</v>
      </c>
      <c r="F68" s="30" t="s">
        <v>38</v>
      </c>
      <c r="G68" s="38" t="s">
        <v>104298</v>
      </c>
      <c r="H68" s="30" t="s">
        <v>938</v>
      </c>
      <c r="I68" s="30" t="s">
        <v>76990</v>
      </c>
    </row>
    <row r="69" spans="1:9" ht="120" x14ac:dyDescent="0.25">
      <c r="A69" s="30" t="s">
        <v>76991</v>
      </c>
      <c r="B69" s="30" t="s">
        <v>76992</v>
      </c>
      <c r="C69" s="30" t="s">
        <v>226</v>
      </c>
      <c r="D69" s="30" t="s">
        <v>227</v>
      </c>
      <c r="E69" s="30" t="s">
        <v>37</v>
      </c>
      <c r="F69" s="30" t="s">
        <v>38</v>
      </c>
      <c r="G69" s="38" t="s">
        <v>104278</v>
      </c>
      <c r="H69" s="38" t="s">
        <v>104277</v>
      </c>
      <c r="I69" s="38" t="s">
        <v>104304</v>
      </c>
    </row>
    <row r="70" spans="1:9" ht="45" x14ac:dyDescent="0.25">
      <c r="A70" s="30" t="s">
        <v>76993</v>
      </c>
      <c r="B70" s="30" t="s">
        <v>76994</v>
      </c>
      <c r="C70" s="30" t="s">
        <v>231</v>
      </c>
      <c r="D70" s="30" t="s">
        <v>232</v>
      </c>
      <c r="E70" s="30" t="s">
        <v>37</v>
      </c>
      <c r="F70" s="30" t="s">
        <v>38</v>
      </c>
      <c r="G70" s="38" t="s">
        <v>104284</v>
      </c>
      <c r="H70" s="38" t="s">
        <v>104284</v>
      </c>
      <c r="I70" s="30" t="s">
        <v>76995</v>
      </c>
    </row>
    <row r="71" spans="1:9" ht="45" x14ac:dyDescent="0.25">
      <c r="A71" s="30" t="s">
        <v>76996</v>
      </c>
      <c r="B71" s="30" t="s">
        <v>76997</v>
      </c>
      <c r="C71" s="30" t="s">
        <v>235</v>
      </c>
      <c r="D71" s="30" t="s">
        <v>236</v>
      </c>
      <c r="E71" s="30" t="s">
        <v>37</v>
      </c>
      <c r="F71" s="30" t="s">
        <v>38</v>
      </c>
      <c r="G71" s="30" t="s">
        <v>64605</v>
      </c>
      <c r="H71" s="30" t="s">
        <v>64605</v>
      </c>
      <c r="I71" s="30" t="s">
        <v>76998</v>
      </c>
    </row>
    <row r="72" spans="1:9" ht="30" x14ac:dyDescent="0.25">
      <c r="A72" s="30" t="s">
        <v>76999</v>
      </c>
      <c r="B72" s="30" t="s">
        <v>77000</v>
      </c>
      <c r="C72" s="30" t="s">
        <v>239</v>
      </c>
      <c r="D72" s="30" t="s">
        <v>240</v>
      </c>
      <c r="E72" s="30" t="s">
        <v>37</v>
      </c>
      <c r="F72" s="30" t="s">
        <v>38</v>
      </c>
      <c r="G72" s="38" t="s">
        <v>104284</v>
      </c>
      <c r="H72" s="38" t="s">
        <v>104284</v>
      </c>
      <c r="I72" s="30" t="s">
        <v>77001</v>
      </c>
    </row>
    <row r="73" spans="1:9" ht="30" x14ac:dyDescent="0.25">
      <c r="A73" s="30" t="s">
        <v>77002</v>
      </c>
      <c r="B73" s="30" t="s">
        <v>77003</v>
      </c>
      <c r="C73" s="30" t="s">
        <v>243</v>
      </c>
      <c r="D73" s="30" t="s">
        <v>244</v>
      </c>
      <c r="E73" s="30" t="s">
        <v>37</v>
      </c>
      <c r="F73" s="30" t="s">
        <v>38</v>
      </c>
      <c r="G73" s="30" t="s">
        <v>64605</v>
      </c>
      <c r="H73" s="30" t="s">
        <v>64605</v>
      </c>
      <c r="I73" s="30" t="s">
        <v>77004</v>
      </c>
    </row>
    <row r="74" spans="1:9" ht="60" x14ac:dyDescent="0.25">
      <c r="A74" s="30" t="s">
        <v>77005</v>
      </c>
      <c r="B74" s="30" t="s">
        <v>77006</v>
      </c>
      <c r="C74" s="30" t="s">
        <v>252</v>
      </c>
      <c r="D74" s="30" t="s">
        <v>253</v>
      </c>
      <c r="E74" s="30" t="s">
        <v>37</v>
      </c>
      <c r="F74" s="30" t="s">
        <v>38</v>
      </c>
      <c r="G74" s="30" t="s">
        <v>1539</v>
      </c>
      <c r="H74" s="30" t="s">
        <v>40</v>
      </c>
      <c r="I74" s="30" t="s">
        <v>77007</v>
      </c>
    </row>
    <row r="75" spans="1:9" ht="195" x14ac:dyDescent="0.25">
      <c r="A75" s="30" t="s">
        <v>77008</v>
      </c>
      <c r="B75" s="30" t="s">
        <v>77009</v>
      </c>
      <c r="C75" s="30" t="s">
        <v>261</v>
      </c>
      <c r="D75" s="30" t="s">
        <v>262</v>
      </c>
      <c r="E75" s="30" t="s">
        <v>37</v>
      </c>
      <c r="F75" s="30" t="s">
        <v>38</v>
      </c>
      <c r="G75" s="38" t="s">
        <v>104298</v>
      </c>
      <c r="H75" s="30" t="s">
        <v>938</v>
      </c>
      <c r="I75" s="30" t="s">
        <v>77010</v>
      </c>
    </row>
    <row r="76" spans="1:9" ht="120" x14ac:dyDescent="0.25">
      <c r="A76" s="30" t="s">
        <v>77011</v>
      </c>
      <c r="B76" s="30" t="s">
        <v>77012</v>
      </c>
      <c r="C76" s="30" t="s">
        <v>266</v>
      </c>
      <c r="D76" s="30" t="s">
        <v>267</v>
      </c>
      <c r="E76" s="30" t="s">
        <v>37</v>
      </c>
      <c r="F76" s="30" t="s">
        <v>38</v>
      </c>
      <c r="G76" s="38" t="s">
        <v>104278</v>
      </c>
      <c r="H76" s="38" t="s">
        <v>104277</v>
      </c>
      <c r="I76" s="38" t="s">
        <v>104305</v>
      </c>
    </row>
    <row r="77" spans="1:9" ht="45" x14ac:dyDescent="0.25">
      <c r="A77" s="30" t="s">
        <v>77013</v>
      </c>
      <c r="B77" s="30" t="s">
        <v>77014</v>
      </c>
      <c r="C77" s="30" t="s">
        <v>271</v>
      </c>
      <c r="D77" s="30" t="s">
        <v>272</v>
      </c>
      <c r="E77" s="30" t="s">
        <v>37</v>
      </c>
      <c r="F77" s="30" t="s">
        <v>38</v>
      </c>
      <c r="G77" s="38" t="s">
        <v>104284</v>
      </c>
      <c r="H77" s="38" t="s">
        <v>104284</v>
      </c>
      <c r="I77" s="30" t="s">
        <v>77015</v>
      </c>
    </row>
    <row r="78" spans="1:9" ht="45" x14ac:dyDescent="0.25">
      <c r="A78" s="30" t="s">
        <v>77016</v>
      </c>
      <c r="B78" s="30" t="s">
        <v>77017</v>
      </c>
      <c r="C78" s="30" t="s">
        <v>275</v>
      </c>
      <c r="D78" s="30" t="s">
        <v>276</v>
      </c>
      <c r="E78" s="30" t="s">
        <v>37</v>
      </c>
      <c r="F78" s="30" t="s">
        <v>38</v>
      </c>
      <c r="G78" s="30" t="s">
        <v>64605</v>
      </c>
      <c r="H78" s="30" t="s">
        <v>64605</v>
      </c>
      <c r="I78" s="30" t="s">
        <v>77018</v>
      </c>
    </row>
    <row r="79" spans="1:9" ht="30" x14ac:dyDescent="0.25">
      <c r="A79" s="30" t="s">
        <v>77019</v>
      </c>
      <c r="B79" s="30" t="s">
        <v>77020</v>
      </c>
      <c r="C79" s="30" t="s">
        <v>279</v>
      </c>
      <c r="D79" s="30" t="s">
        <v>280</v>
      </c>
      <c r="E79" s="30" t="s">
        <v>37</v>
      </c>
      <c r="F79" s="30" t="s">
        <v>38</v>
      </c>
      <c r="G79" s="38" t="s">
        <v>104284</v>
      </c>
      <c r="H79" s="38" t="s">
        <v>104284</v>
      </c>
      <c r="I79" s="30" t="s">
        <v>77021</v>
      </c>
    </row>
    <row r="80" spans="1:9" ht="30" x14ac:dyDescent="0.25">
      <c r="A80" s="30" t="s">
        <v>77022</v>
      </c>
      <c r="B80" s="30" t="s">
        <v>77023</v>
      </c>
      <c r="C80" s="30" t="s">
        <v>283</v>
      </c>
      <c r="D80" s="30" t="s">
        <v>284</v>
      </c>
      <c r="E80" s="30" t="s">
        <v>37</v>
      </c>
      <c r="F80" s="30" t="s">
        <v>38</v>
      </c>
      <c r="G80" s="30" t="s">
        <v>64605</v>
      </c>
      <c r="H80" s="30" t="s">
        <v>64605</v>
      </c>
      <c r="I80" s="30" t="s">
        <v>77024</v>
      </c>
    </row>
    <row r="81" spans="1:9" ht="60" x14ac:dyDescent="0.25">
      <c r="A81" s="30" t="s">
        <v>77025</v>
      </c>
      <c r="B81" s="30" t="s">
        <v>77026</v>
      </c>
      <c r="C81" s="30" t="s">
        <v>292</v>
      </c>
      <c r="D81" s="30" t="s">
        <v>293</v>
      </c>
      <c r="E81" s="30" t="s">
        <v>37</v>
      </c>
      <c r="F81" s="30" t="s">
        <v>38</v>
      </c>
      <c r="G81" s="30" t="s">
        <v>1539</v>
      </c>
      <c r="H81" s="30" t="s">
        <v>40</v>
      </c>
      <c r="I81" s="30" t="s">
        <v>77027</v>
      </c>
    </row>
    <row r="82" spans="1:9" ht="195" x14ac:dyDescent="0.25">
      <c r="A82" s="30" t="s">
        <v>77028</v>
      </c>
      <c r="B82" s="30" t="s">
        <v>77029</v>
      </c>
      <c r="C82" s="30" t="s">
        <v>301</v>
      </c>
      <c r="D82" s="30" t="s">
        <v>302</v>
      </c>
      <c r="E82" s="30" t="s">
        <v>37</v>
      </c>
      <c r="F82" s="30" t="s">
        <v>38</v>
      </c>
      <c r="G82" s="38" t="s">
        <v>104298</v>
      </c>
      <c r="H82" s="30" t="s">
        <v>938</v>
      </c>
      <c r="I82" s="30" t="s">
        <v>77030</v>
      </c>
    </row>
    <row r="83" spans="1:9" ht="120" x14ac:dyDescent="0.25">
      <c r="A83" s="30" t="s">
        <v>77031</v>
      </c>
      <c r="B83" s="30" t="s">
        <v>77032</v>
      </c>
      <c r="C83" s="30" t="s">
        <v>306</v>
      </c>
      <c r="D83" s="30" t="s">
        <v>307</v>
      </c>
      <c r="E83" s="30" t="s">
        <v>37</v>
      </c>
      <c r="F83" s="30" t="s">
        <v>38</v>
      </c>
      <c r="G83" s="38" t="s">
        <v>104278</v>
      </c>
      <c r="H83" s="38" t="s">
        <v>104277</v>
      </c>
      <c r="I83" s="38" t="s">
        <v>104306</v>
      </c>
    </row>
    <row r="84" spans="1:9" ht="45" x14ac:dyDescent="0.25">
      <c r="A84" s="30" t="s">
        <v>77033</v>
      </c>
      <c r="B84" s="30" t="s">
        <v>77034</v>
      </c>
      <c r="C84" s="30" t="s">
        <v>311</v>
      </c>
      <c r="D84" s="30" t="s">
        <v>312</v>
      </c>
      <c r="E84" s="30" t="s">
        <v>37</v>
      </c>
      <c r="F84" s="30" t="s">
        <v>38</v>
      </c>
      <c r="G84" s="38" t="s">
        <v>104284</v>
      </c>
      <c r="H84" s="38" t="s">
        <v>104284</v>
      </c>
      <c r="I84" s="30" t="s">
        <v>77035</v>
      </c>
    </row>
    <row r="85" spans="1:9" ht="45" x14ac:dyDescent="0.25">
      <c r="A85" s="30" t="s">
        <v>77036</v>
      </c>
      <c r="B85" s="30" t="s">
        <v>77037</v>
      </c>
      <c r="C85" s="30" t="s">
        <v>315</v>
      </c>
      <c r="D85" s="30" t="s">
        <v>316</v>
      </c>
      <c r="E85" s="30" t="s">
        <v>37</v>
      </c>
      <c r="F85" s="30" t="s">
        <v>38</v>
      </c>
      <c r="G85" s="30" t="s">
        <v>64605</v>
      </c>
      <c r="H85" s="30" t="s">
        <v>64605</v>
      </c>
      <c r="I85" s="30" t="s">
        <v>77038</v>
      </c>
    </row>
    <row r="86" spans="1:9" ht="30" x14ac:dyDescent="0.25">
      <c r="A86" s="30" t="s">
        <v>77039</v>
      </c>
      <c r="B86" s="30" t="s">
        <v>77040</v>
      </c>
      <c r="C86" s="30" t="s">
        <v>319</v>
      </c>
      <c r="D86" s="30" t="s">
        <v>320</v>
      </c>
      <c r="E86" s="30" t="s">
        <v>37</v>
      </c>
      <c r="F86" s="30" t="s">
        <v>38</v>
      </c>
      <c r="G86" s="38" t="s">
        <v>104284</v>
      </c>
      <c r="H86" s="38" t="s">
        <v>104284</v>
      </c>
      <c r="I86" s="30" t="s">
        <v>77041</v>
      </c>
    </row>
    <row r="87" spans="1:9" ht="30" x14ac:dyDescent="0.25">
      <c r="A87" s="30" t="s">
        <v>77042</v>
      </c>
      <c r="B87" s="30" t="s">
        <v>77043</v>
      </c>
      <c r="C87" s="30" t="s">
        <v>323</v>
      </c>
      <c r="D87" s="30" t="s">
        <v>324</v>
      </c>
      <c r="E87" s="30" t="s">
        <v>37</v>
      </c>
      <c r="F87" s="30" t="s">
        <v>38</v>
      </c>
      <c r="G87" s="30" t="s">
        <v>64605</v>
      </c>
      <c r="H87" s="30" t="s">
        <v>64605</v>
      </c>
      <c r="I87" s="30" t="s">
        <v>77044</v>
      </c>
    </row>
    <row r="88" spans="1:9" ht="60" x14ac:dyDescent="0.25">
      <c r="A88" s="30" t="s">
        <v>77045</v>
      </c>
      <c r="B88" s="30" t="s">
        <v>77046</v>
      </c>
      <c r="C88" s="30" t="s">
        <v>332</v>
      </c>
      <c r="D88" s="30" t="s">
        <v>333</v>
      </c>
      <c r="E88" s="30" t="s">
        <v>37</v>
      </c>
      <c r="F88" s="30" t="s">
        <v>38</v>
      </c>
      <c r="G88" s="30" t="s">
        <v>1539</v>
      </c>
      <c r="H88" s="30" t="s">
        <v>40</v>
      </c>
      <c r="I88" s="30" t="s">
        <v>77047</v>
      </c>
    </row>
    <row r="89" spans="1:9" ht="195" x14ac:dyDescent="0.25">
      <c r="A89" s="30" t="s">
        <v>77048</v>
      </c>
      <c r="B89" s="30" t="s">
        <v>77049</v>
      </c>
      <c r="C89" s="30" t="s">
        <v>341</v>
      </c>
      <c r="D89" s="30" t="s">
        <v>342</v>
      </c>
      <c r="E89" s="30" t="s">
        <v>37</v>
      </c>
      <c r="F89" s="30" t="s">
        <v>38</v>
      </c>
      <c r="G89" s="38" t="s">
        <v>104298</v>
      </c>
      <c r="H89" s="30" t="s">
        <v>938</v>
      </c>
      <c r="I89" s="30" t="s">
        <v>77050</v>
      </c>
    </row>
    <row r="90" spans="1:9" ht="120" x14ac:dyDescent="0.25">
      <c r="A90" s="30" t="s">
        <v>77051</v>
      </c>
      <c r="B90" s="30" t="s">
        <v>77052</v>
      </c>
      <c r="C90" s="30" t="s">
        <v>346</v>
      </c>
      <c r="D90" s="30" t="s">
        <v>347</v>
      </c>
      <c r="E90" s="30" t="s">
        <v>37</v>
      </c>
      <c r="F90" s="30" t="s">
        <v>38</v>
      </c>
      <c r="G90" s="38" t="s">
        <v>104278</v>
      </c>
      <c r="H90" s="38" t="s">
        <v>104277</v>
      </c>
      <c r="I90" s="38" t="s">
        <v>104307</v>
      </c>
    </row>
    <row r="91" spans="1:9" ht="45" x14ac:dyDescent="0.25">
      <c r="A91" s="30" t="s">
        <v>77053</v>
      </c>
      <c r="B91" s="30" t="s">
        <v>77054</v>
      </c>
      <c r="C91" s="30" t="s">
        <v>351</v>
      </c>
      <c r="D91" s="30" t="s">
        <v>352</v>
      </c>
      <c r="E91" s="30" t="s">
        <v>37</v>
      </c>
      <c r="F91" s="30" t="s">
        <v>38</v>
      </c>
      <c r="G91" s="38" t="s">
        <v>104284</v>
      </c>
      <c r="H91" s="38" t="s">
        <v>104284</v>
      </c>
      <c r="I91" s="30" t="s">
        <v>77055</v>
      </c>
    </row>
    <row r="92" spans="1:9" ht="45" x14ac:dyDescent="0.25">
      <c r="A92" s="30" t="s">
        <v>77056</v>
      </c>
      <c r="B92" s="30" t="s">
        <v>77057</v>
      </c>
      <c r="C92" s="30" t="s">
        <v>355</v>
      </c>
      <c r="D92" s="30" t="s">
        <v>356</v>
      </c>
      <c r="E92" s="30" t="s">
        <v>37</v>
      </c>
      <c r="F92" s="30" t="s">
        <v>38</v>
      </c>
      <c r="G92" s="30" t="s">
        <v>64605</v>
      </c>
      <c r="H92" s="30" t="s">
        <v>64605</v>
      </c>
      <c r="I92" s="30" t="s">
        <v>77058</v>
      </c>
    </row>
    <row r="93" spans="1:9" ht="30" x14ac:dyDescent="0.25">
      <c r="A93" s="30" t="s">
        <v>77059</v>
      </c>
      <c r="B93" s="30" t="s">
        <v>77060</v>
      </c>
      <c r="C93" s="30" t="s">
        <v>359</v>
      </c>
      <c r="D93" s="30" t="s">
        <v>360</v>
      </c>
      <c r="E93" s="30" t="s">
        <v>37</v>
      </c>
      <c r="F93" s="30" t="s">
        <v>38</v>
      </c>
      <c r="G93" s="38" t="s">
        <v>104284</v>
      </c>
      <c r="H93" s="38" t="s">
        <v>104284</v>
      </c>
      <c r="I93" s="30" t="s">
        <v>77061</v>
      </c>
    </row>
    <row r="94" spans="1:9" ht="30" x14ac:dyDescent="0.25">
      <c r="A94" s="30" t="s">
        <v>77062</v>
      </c>
      <c r="B94" s="30" t="s">
        <v>77063</v>
      </c>
      <c r="C94" s="30" t="s">
        <v>363</v>
      </c>
      <c r="D94" s="30" t="s">
        <v>364</v>
      </c>
      <c r="E94" s="30" t="s">
        <v>37</v>
      </c>
      <c r="F94" s="30" t="s">
        <v>38</v>
      </c>
      <c r="G94" s="30" t="s">
        <v>64605</v>
      </c>
      <c r="H94" s="30" t="s">
        <v>64605</v>
      </c>
      <c r="I94" s="30" t="s">
        <v>77064</v>
      </c>
    </row>
    <row r="95" spans="1:9" ht="105" x14ac:dyDescent="0.25">
      <c r="A95" s="30" t="s">
        <v>77065</v>
      </c>
      <c r="B95" s="30" t="s">
        <v>77066</v>
      </c>
      <c r="C95" s="30" t="s">
        <v>1348</v>
      </c>
      <c r="D95" s="30" t="s">
        <v>77067</v>
      </c>
      <c r="E95" s="30" t="s">
        <v>37</v>
      </c>
      <c r="F95" s="30" t="s">
        <v>38</v>
      </c>
      <c r="G95" s="30" t="s">
        <v>88680</v>
      </c>
      <c r="H95" s="30" t="s">
        <v>77068</v>
      </c>
      <c r="I95" s="30" t="s">
        <v>77069</v>
      </c>
    </row>
    <row r="96" spans="1:9" ht="30" x14ac:dyDescent="0.25">
      <c r="A96" s="30" t="s">
        <v>77070</v>
      </c>
      <c r="B96" s="30" t="s">
        <v>77071</v>
      </c>
      <c r="C96" s="30" t="s">
        <v>1362</v>
      </c>
      <c r="D96" s="30" t="s">
        <v>77072</v>
      </c>
      <c r="E96" s="30" t="s">
        <v>37</v>
      </c>
      <c r="F96" s="30" t="s">
        <v>38</v>
      </c>
      <c r="G96" s="30" t="s">
        <v>1364</v>
      </c>
      <c r="H96" s="30" t="s">
        <v>77073</v>
      </c>
      <c r="I96" s="30" t="s">
        <v>77074</v>
      </c>
    </row>
    <row r="97" spans="1:9" ht="30" x14ac:dyDescent="0.25">
      <c r="A97" s="30" t="s">
        <v>77075</v>
      </c>
      <c r="B97" s="30" t="s">
        <v>77076</v>
      </c>
      <c r="C97" s="30" t="s">
        <v>77077</v>
      </c>
      <c r="D97" s="30" t="s">
        <v>77078</v>
      </c>
      <c r="E97" s="30" t="s">
        <v>37</v>
      </c>
      <c r="F97" s="30" t="s">
        <v>38</v>
      </c>
      <c r="G97" s="30" t="s">
        <v>1371</v>
      </c>
      <c r="H97" s="30" t="s">
        <v>1371</v>
      </c>
      <c r="I97" s="30" t="s">
        <v>77079</v>
      </c>
    </row>
    <row r="98" spans="1:9" ht="60" x14ac:dyDescent="0.25">
      <c r="A98" s="30" t="s">
        <v>77080</v>
      </c>
      <c r="B98" s="30" t="s">
        <v>77081</v>
      </c>
      <c r="C98" s="30" t="s">
        <v>1355</v>
      </c>
      <c r="D98" s="30" t="s">
        <v>77082</v>
      </c>
      <c r="E98" s="30" t="s">
        <v>37</v>
      </c>
      <c r="F98" s="30" t="s">
        <v>38</v>
      </c>
      <c r="G98" s="30" t="s">
        <v>1357</v>
      </c>
      <c r="H98" s="30" t="s">
        <v>1921</v>
      </c>
      <c r="I98" s="30" t="s">
        <v>77083</v>
      </c>
    </row>
    <row r="99" spans="1:9" ht="105" x14ac:dyDescent="0.25">
      <c r="A99" s="30" t="s">
        <v>77084</v>
      </c>
      <c r="B99" s="30" t="s">
        <v>77085</v>
      </c>
      <c r="C99" s="30" t="s">
        <v>1388</v>
      </c>
      <c r="D99" s="30" t="s">
        <v>77086</v>
      </c>
      <c r="E99" s="30" t="s">
        <v>37</v>
      </c>
      <c r="F99" s="30" t="s">
        <v>38</v>
      </c>
      <c r="G99" s="30" t="s">
        <v>88680</v>
      </c>
      <c r="H99" s="30" t="s">
        <v>77068</v>
      </c>
      <c r="I99" s="30" t="s">
        <v>77087</v>
      </c>
    </row>
    <row r="100" spans="1:9" ht="30" x14ac:dyDescent="0.25">
      <c r="A100" s="30" t="s">
        <v>77088</v>
      </c>
      <c r="B100" s="30" t="s">
        <v>77089</v>
      </c>
      <c r="C100" s="30" t="s">
        <v>1398</v>
      </c>
      <c r="D100" s="30" t="s">
        <v>77090</v>
      </c>
      <c r="E100" s="30" t="s">
        <v>37</v>
      </c>
      <c r="F100" s="30" t="s">
        <v>38</v>
      </c>
      <c r="G100" s="30" t="s">
        <v>1364</v>
      </c>
      <c r="H100" s="30" t="s">
        <v>77073</v>
      </c>
      <c r="I100" s="30" t="s">
        <v>77091</v>
      </c>
    </row>
    <row r="101" spans="1:9" ht="30" x14ac:dyDescent="0.25">
      <c r="A101" s="30" t="s">
        <v>77092</v>
      </c>
      <c r="B101" s="30" t="s">
        <v>77093</v>
      </c>
      <c r="C101" s="30" t="s">
        <v>77094</v>
      </c>
      <c r="D101" s="30" t="s">
        <v>77095</v>
      </c>
      <c r="E101" s="30" t="s">
        <v>37</v>
      </c>
      <c r="F101" s="30" t="s">
        <v>38</v>
      </c>
      <c r="G101" s="30" t="s">
        <v>1371</v>
      </c>
      <c r="H101" s="30" t="s">
        <v>1371</v>
      </c>
      <c r="I101" s="30" t="s">
        <v>77096</v>
      </c>
    </row>
    <row r="102" spans="1:9" ht="60" x14ac:dyDescent="0.25">
      <c r="A102" s="30" t="s">
        <v>77097</v>
      </c>
      <c r="B102" s="30" t="s">
        <v>77098</v>
      </c>
      <c r="C102" s="30" t="s">
        <v>1393</v>
      </c>
      <c r="D102" s="30" t="s">
        <v>77099</v>
      </c>
      <c r="E102" s="30" t="s">
        <v>37</v>
      </c>
      <c r="F102" s="30" t="s">
        <v>38</v>
      </c>
      <c r="G102" s="30" t="s">
        <v>1357</v>
      </c>
      <c r="H102" s="30" t="s">
        <v>1921</v>
      </c>
      <c r="I102" s="30" t="s">
        <v>77100</v>
      </c>
    </row>
    <row r="103" spans="1:9" ht="105" x14ac:dyDescent="0.25">
      <c r="A103" s="30" t="s">
        <v>77101</v>
      </c>
      <c r="B103" s="30" t="s">
        <v>77102</v>
      </c>
      <c r="C103" s="30" t="s">
        <v>1418</v>
      </c>
      <c r="D103" s="30" t="s">
        <v>77103</v>
      </c>
      <c r="E103" s="30" t="s">
        <v>37</v>
      </c>
      <c r="F103" s="30" t="s">
        <v>38</v>
      </c>
      <c r="G103" s="30" t="s">
        <v>88680</v>
      </c>
      <c r="H103" s="30" t="s">
        <v>77068</v>
      </c>
      <c r="I103" s="30" t="s">
        <v>77104</v>
      </c>
    </row>
    <row r="104" spans="1:9" ht="30" x14ac:dyDescent="0.25">
      <c r="A104" s="30" t="s">
        <v>77105</v>
      </c>
      <c r="B104" s="30" t="s">
        <v>77106</v>
      </c>
      <c r="C104" s="30" t="s">
        <v>1428</v>
      </c>
      <c r="D104" s="30" t="s">
        <v>77107</v>
      </c>
      <c r="E104" s="30" t="s">
        <v>37</v>
      </c>
      <c r="F104" s="30" t="s">
        <v>38</v>
      </c>
      <c r="G104" s="30" t="s">
        <v>1364</v>
      </c>
      <c r="H104" s="30" t="s">
        <v>77073</v>
      </c>
      <c r="I104" s="30" t="s">
        <v>77108</v>
      </c>
    </row>
    <row r="105" spans="1:9" ht="30" x14ac:dyDescent="0.25">
      <c r="A105" s="30" t="s">
        <v>77109</v>
      </c>
      <c r="B105" s="30" t="s">
        <v>77110</v>
      </c>
      <c r="C105" s="30" t="s">
        <v>77111</v>
      </c>
      <c r="D105" s="30" t="s">
        <v>77112</v>
      </c>
      <c r="E105" s="30" t="s">
        <v>37</v>
      </c>
      <c r="F105" s="30" t="s">
        <v>38</v>
      </c>
      <c r="G105" s="30" t="s">
        <v>1371</v>
      </c>
      <c r="H105" s="30" t="s">
        <v>1371</v>
      </c>
      <c r="I105" s="30" t="s">
        <v>77113</v>
      </c>
    </row>
    <row r="106" spans="1:9" ht="60" x14ac:dyDescent="0.25">
      <c r="A106" s="30" t="s">
        <v>77114</v>
      </c>
      <c r="B106" s="30" t="s">
        <v>77115</v>
      </c>
      <c r="C106" s="30" t="s">
        <v>1423</v>
      </c>
      <c r="D106" s="30" t="s">
        <v>77116</v>
      </c>
      <c r="E106" s="30" t="s">
        <v>37</v>
      </c>
      <c r="F106" s="30" t="s">
        <v>38</v>
      </c>
      <c r="G106" s="30" t="s">
        <v>1357</v>
      </c>
      <c r="H106" s="30" t="s">
        <v>1921</v>
      </c>
      <c r="I106" s="30" t="s">
        <v>77117</v>
      </c>
    </row>
    <row r="107" spans="1:9" ht="105" x14ac:dyDescent="0.25">
      <c r="A107" s="30" t="s">
        <v>77118</v>
      </c>
      <c r="B107" s="30" t="s">
        <v>77119</v>
      </c>
      <c r="C107" s="30" t="s">
        <v>1443</v>
      </c>
      <c r="D107" s="30" t="s">
        <v>77120</v>
      </c>
      <c r="E107" s="30" t="s">
        <v>37</v>
      </c>
      <c r="F107" s="30" t="s">
        <v>38</v>
      </c>
      <c r="G107" s="30" t="s">
        <v>88680</v>
      </c>
      <c r="H107" s="30" t="s">
        <v>77068</v>
      </c>
      <c r="I107" s="30" t="s">
        <v>77121</v>
      </c>
    </row>
    <row r="108" spans="1:9" ht="30" x14ac:dyDescent="0.25">
      <c r="A108" s="30" t="s">
        <v>77122</v>
      </c>
      <c r="B108" s="30" t="s">
        <v>77123</v>
      </c>
      <c r="C108" s="30" t="s">
        <v>1453</v>
      </c>
      <c r="D108" s="30" t="s">
        <v>77124</v>
      </c>
      <c r="E108" s="30" t="s">
        <v>37</v>
      </c>
      <c r="F108" s="30" t="s">
        <v>38</v>
      </c>
      <c r="G108" s="30" t="s">
        <v>1364</v>
      </c>
      <c r="H108" s="30" t="s">
        <v>77073</v>
      </c>
      <c r="I108" s="30" t="s">
        <v>77125</v>
      </c>
    </row>
    <row r="109" spans="1:9" ht="30" x14ac:dyDescent="0.25">
      <c r="A109" s="30" t="s">
        <v>77126</v>
      </c>
      <c r="B109" s="30" t="s">
        <v>77127</v>
      </c>
      <c r="C109" s="30" t="s">
        <v>77128</v>
      </c>
      <c r="D109" s="30" t="s">
        <v>77129</v>
      </c>
      <c r="E109" s="30" t="s">
        <v>37</v>
      </c>
      <c r="F109" s="30" t="s">
        <v>38</v>
      </c>
      <c r="G109" s="30" t="s">
        <v>1371</v>
      </c>
      <c r="H109" s="30" t="s">
        <v>1371</v>
      </c>
      <c r="I109" s="30" t="s">
        <v>77130</v>
      </c>
    </row>
    <row r="110" spans="1:9" ht="60" x14ac:dyDescent="0.25">
      <c r="A110" s="30" t="s">
        <v>77131</v>
      </c>
      <c r="B110" s="30" t="s">
        <v>77132</v>
      </c>
      <c r="C110" s="30" t="s">
        <v>1448</v>
      </c>
      <c r="D110" s="30" t="s">
        <v>77133</v>
      </c>
      <c r="E110" s="30" t="s">
        <v>37</v>
      </c>
      <c r="F110" s="30" t="s">
        <v>38</v>
      </c>
      <c r="G110" s="30" t="s">
        <v>1357</v>
      </c>
      <c r="H110" s="30" t="s">
        <v>1921</v>
      </c>
      <c r="I110" s="30" t="s">
        <v>77134</v>
      </c>
    </row>
    <row r="111" spans="1:9" ht="105" x14ac:dyDescent="0.25">
      <c r="A111" s="30" t="s">
        <v>77135</v>
      </c>
      <c r="B111" s="30" t="s">
        <v>77136</v>
      </c>
      <c r="C111" s="30" t="s">
        <v>77137</v>
      </c>
      <c r="D111" s="30" t="s">
        <v>77138</v>
      </c>
      <c r="E111" s="30" t="s">
        <v>37</v>
      </c>
      <c r="F111" s="30" t="s">
        <v>38</v>
      </c>
      <c r="G111" s="30" t="s">
        <v>88680</v>
      </c>
      <c r="H111" s="30" t="s">
        <v>77068</v>
      </c>
      <c r="I111" s="30" t="s">
        <v>77139</v>
      </c>
    </row>
    <row r="112" spans="1:9" ht="30" x14ac:dyDescent="0.25">
      <c r="A112" s="30" t="s">
        <v>77140</v>
      </c>
      <c r="B112" s="30" t="s">
        <v>77141</v>
      </c>
      <c r="C112" s="30" t="s">
        <v>77142</v>
      </c>
      <c r="D112" s="30" t="s">
        <v>77143</v>
      </c>
      <c r="E112" s="30" t="s">
        <v>37</v>
      </c>
      <c r="F112" s="30" t="s">
        <v>38</v>
      </c>
      <c r="G112" s="30" t="s">
        <v>1364</v>
      </c>
      <c r="H112" s="30" t="s">
        <v>77073</v>
      </c>
      <c r="I112" s="30" t="s">
        <v>77144</v>
      </c>
    </row>
    <row r="113" spans="1:9" ht="30" x14ac:dyDescent="0.25">
      <c r="A113" s="30" t="s">
        <v>77145</v>
      </c>
      <c r="B113" s="30" t="s">
        <v>77146</v>
      </c>
      <c r="C113" s="30" t="s">
        <v>77147</v>
      </c>
      <c r="D113" s="30" t="s">
        <v>77148</v>
      </c>
      <c r="E113" s="30" t="s">
        <v>37</v>
      </c>
      <c r="F113" s="30" t="s">
        <v>38</v>
      </c>
      <c r="G113" s="30" t="s">
        <v>1371</v>
      </c>
      <c r="H113" s="30" t="s">
        <v>1371</v>
      </c>
      <c r="I113" s="30" t="s">
        <v>77149</v>
      </c>
    </row>
    <row r="114" spans="1:9" ht="60" x14ac:dyDescent="0.25">
      <c r="A114" s="30" t="s">
        <v>77150</v>
      </c>
      <c r="B114" s="30" t="s">
        <v>77151</v>
      </c>
      <c r="C114" s="30" t="s">
        <v>77152</v>
      </c>
      <c r="D114" s="30" t="s">
        <v>77153</v>
      </c>
      <c r="E114" s="30" t="s">
        <v>37</v>
      </c>
      <c r="F114" s="30" t="s">
        <v>38</v>
      </c>
      <c r="G114" s="30" t="s">
        <v>1357</v>
      </c>
      <c r="H114" s="30" t="s">
        <v>1921</v>
      </c>
      <c r="I114" s="30" t="s">
        <v>77154</v>
      </c>
    </row>
    <row r="115" spans="1:9" ht="105" x14ac:dyDescent="0.25">
      <c r="A115" s="30" t="s">
        <v>77155</v>
      </c>
      <c r="B115" s="30" t="s">
        <v>77156</v>
      </c>
      <c r="C115" s="30" t="s">
        <v>77157</v>
      </c>
      <c r="D115" s="30" t="s">
        <v>77158</v>
      </c>
      <c r="E115" s="30" t="s">
        <v>37</v>
      </c>
      <c r="F115" s="30" t="s">
        <v>38</v>
      </c>
      <c r="G115" s="30" t="s">
        <v>88680</v>
      </c>
      <c r="H115" s="30" t="s">
        <v>77068</v>
      </c>
      <c r="I115" s="30" t="s">
        <v>77159</v>
      </c>
    </row>
    <row r="116" spans="1:9" ht="30" x14ac:dyDescent="0.25">
      <c r="A116" s="30" t="s">
        <v>77160</v>
      </c>
      <c r="B116" s="30" t="s">
        <v>77161</v>
      </c>
      <c r="C116" s="30" t="s">
        <v>77162</v>
      </c>
      <c r="D116" s="30" t="s">
        <v>77163</v>
      </c>
      <c r="E116" s="30" t="s">
        <v>37</v>
      </c>
      <c r="F116" s="30" t="s">
        <v>38</v>
      </c>
      <c r="G116" s="30" t="s">
        <v>1364</v>
      </c>
      <c r="H116" s="30" t="s">
        <v>77073</v>
      </c>
      <c r="I116" s="30" t="s">
        <v>77164</v>
      </c>
    </row>
    <row r="117" spans="1:9" ht="30" x14ac:dyDescent="0.25">
      <c r="A117" s="30" t="s">
        <v>77165</v>
      </c>
      <c r="B117" s="30" t="s">
        <v>77166</v>
      </c>
      <c r="C117" s="30" t="s">
        <v>77167</v>
      </c>
      <c r="D117" s="30" t="s">
        <v>77168</v>
      </c>
      <c r="E117" s="30" t="s">
        <v>37</v>
      </c>
      <c r="F117" s="30" t="s">
        <v>38</v>
      </c>
      <c r="G117" s="30" t="s">
        <v>1371</v>
      </c>
      <c r="H117" s="30" t="s">
        <v>1371</v>
      </c>
      <c r="I117" s="30" t="s">
        <v>77169</v>
      </c>
    </row>
    <row r="118" spans="1:9" ht="60" x14ac:dyDescent="0.25">
      <c r="A118" s="30" t="s">
        <v>77170</v>
      </c>
      <c r="B118" s="30" t="s">
        <v>77171</v>
      </c>
      <c r="C118" s="30" t="s">
        <v>77172</v>
      </c>
      <c r="D118" s="30" t="s">
        <v>77173</v>
      </c>
      <c r="E118" s="30" t="s">
        <v>37</v>
      </c>
      <c r="F118" s="30" t="s">
        <v>38</v>
      </c>
      <c r="G118" s="30" t="s">
        <v>1357</v>
      </c>
      <c r="H118" s="30" t="s">
        <v>1921</v>
      </c>
      <c r="I118" s="30" t="s">
        <v>77174</v>
      </c>
    </row>
    <row r="119" spans="1:9" ht="105" x14ac:dyDescent="0.25">
      <c r="A119" s="30" t="s">
        <v>77175</v>
      </c>
      <c r="B119" s="30" t="s">
        <v>77176</v>
      </c>
      <c r="C119" s="30" t="s">
        <v>77177</v>
      </c>
      <c r="D119" s="30" t="s">
        <v>77178</v>
      </c>
      <c r="E119" s="30" t="s">
        <v>37</v>
      </c>
      <c r="F119" s="30" t="s">
        <v>38</v>
      </c>
      <c r="G119" s="30" t="s">
        <v>88680</v>
      </c>
      <c r="H119" s="30" t="s">
        <v>77068</v>
      </c>
      <c r="I119" s="30" t="s">
        <v>77179</v>
      </c>
    </row>
    <row r="120" spans="1:9" ht="30" x14ac:dyDescent="0.25">
      <c r="A120" s="30" t="s">
        <v>77180</v>
      </c>
      <c r="B120" s="30" t="s">
        <v>77181</v>
      </c>
      <c r="C120" s="30" t="s">
        <v>77182</v>
      </c>
      <c r="D120" s="30" t="s">
        <v>77183</v>
      </c>
      <c r="E120" s="30" t="s">
        <v>37</v>
      </c>
      <c r="F120" s="30" t="s">
        <v>38</v>
      </c>
      <c r="G120" s="30" t="s">
        <v>1364</v>
      </c>
      <c r="H120" s="30" t="s">
        <v>77073</v>
      </c>
      <c r="I120" s="30" t="s">
        <v>77184</v>
      </c>
    </row>
    <row r="121" spans="1:9" ht="30" x14ac:dyDescent="0.25">
      <c r="A121" s="30" t="s">
        <v>77185</v>
      </c>
      <c r="B121" s="30" t="s">
        <v>77186</v>
      </c>
      <c r="C121" s="30" t="s">
        <v>77187</v>
      </c>
      <c r="D121" s="30" t="s">
        <v>77188</v>
      </c>
      <c r="E121" s="30" t="s">
        <v>37</v>
      </c>
      <c r="F121" s="30" t="s">
        <v>38</v>
      </c>
      <c r="G121" s="30" t="s">
        <v>1371</v>
      </c>
      <c r="H121" s="30" t="s">
        <v>1371</v>
      </c>
      <c r="I121" s="30" t="s">
        <v>77189</v>
      </c>
    </row>
    <row r="122" spans="1:9" ht="60" x14ac:dyDescent="0.25">
      <c r="A122" s="30" t="s">
        <v>77190</v>
      </c>
      <c r="B122" s="30" t="s">
        <v>77191</v>
      </c>
      <c r="C122" s="30" t="s">
        <v>77192</v>
      </c>
      <c r="D122" s="30" t="s">
        <v>77193</v>
      </c>
      <c r="E122" s="30" t="s">
        <v>37</v>
      </c>
      <c r="F122" s="30" t="s">
        <v>38</v>
      </c>
      <c r="G122" s="30" t="s">
        <v>1357</v>
      </c>
      <c r="H122" s="30" t="s">
        <v>1921</v>
      </c>
      <c r="I122" s="30" t="s">
        <v>77194</v>
      </c>
    </row>
    <row r="123" spans="1:9" ht="105" x14ac:dyDescent="0.25">
      <c r="A123" s="30" t="s">
        <v>77195</v>
      </c>
      <c r="B123" s="30" t="s">
        <v>77196</v>
      </c>
      <c r="C123" s="30" t="s">
        <v>77197</v>
      </c>
      <c r="D123" s="30" t="s">
        <v>77198</v>
      </c>
      <c r="E123" s="30" t="s">
        <v>37</v>
      </c>
      <c r="F123" s="30" t="s">
        <v>38</v>
      </c>
      <c r="G123" s="30" t="s">
        <v>88680</v>
      </c>
      <c r="H123" s="30" t="s">
        <v>77068</v>
      </c>
      <c r="I123" s="30" t="s">
        <v>77199</v>
      </c>
    </row>
    <row r="124" spans="1:9" ht="30" x14ac:dyDescent="0.25">
      <c r="A124" s="30" t="s">
        <v>77200</v>
      </c>
      <c r="B124" s="30" t="s">
        <v>77201</v>
      </c>
      <c r="C124" s="30" t="s">
        <v>77202</v>
      </c>
      <c r="D124" s="30" t="s">
        <v>77203</v>
      </c>
      <c r="E124" s="30" t="s">
        <v>37</v>
      </c>
      <c r="F124" s="30" t="s">
        <v>38</v>
      </c>
      <c r="G124" s="30" t="s">
        <v>1364</v>
      </c>
      <c r="H124" s="30" t="s">
        <v>77073</v>
      </c>
      <c r="I124" s="30" t="s">
        <v>77204</v>
      </c>
    </row>
    <row r="125" spans="1:9" ht="30" x14ac:dyDescent="0.25">
      <c r="A125" s="30" t="s">
        <v>77205</v>
      </c>
      <c r="B125" s="30" t="s">
        <v>77206</v>
      </c>
      <c r="C125" s="30" t="s">
        <v>77207</v>
      </c>
      <c r="D125" s="30" t="s">
        <v>77208</v>
      </c>
      <c r="E125" s="30" t="s">
        <v>37</v>
      </c>
      <c r="F125" s="30" t="s">
        <v>38</v>
      </c>
      <c r="G125" s="30" t="s">
        <v>1371</v>
      </c>
      <c r="H125" s="30" t="s">
        <v>1371</v>
      </c>
      <c r="I125" s="30" t="s">
        <v>77209</v>
      </c>
    </row>
    <row r="126" spans="1:9" ht="60" x14ac:dyDescent="0.25">
      <c r="A126" s="30" t="s">
        <v>77210</v>
      </c>
      <c r="B126" s="30" t="s">
        <v>77211</v>
      </c>
      <c r="C126" s="30" t="s">
        <v>77212</v>
      </c>
      <c r="D126" s="30" t="s">
        <v>77213</v>
      </c>
      <c r="E126" s="30" t="s">
        <v>37</v>
      </c>
      <c r="F126" s="30" t="s">
        <v>38</v>
      </c>
      <c r="G126" s="30" t="s">
        <v>1357</v>
      </c>
      <c r="H126" s="30" t="s">
        <v>1921</v>
      </c>
      <c r="I126" s="30" t="s">
        <v>77214</v>
      </c>
    </row>
    <row r="127" spans="1:9" ht="30" x14ac:dyDescent="0.25">
      <c r="A127" s="30" t="s">
        <v>77215</v>
      </c>
      <c r="B127" s="30" t="s">
        <v>77216</v>
      </c>
      <c r="C127" s="30" t="s">
        <v>14</v>
      </c>
      <c r="D127" s="30" t="s">
        <v>14</v>
      </c>
      <c r="E127" s="30" t="s">
        <v>372</v>
      </c>
      <c r="F127" s="30" t="s">
        <v>373</v>
      </c>
      <c r="G127" s="30" t="s">
        <v>14</v>
      </c>
      <c r="H127" s="30" t="s">
        <v>14</v>
      </c>
      <c r="I127" s="30" t="s">
        <v>76902</v>
      </c>
    </row>
  </sheetData>
  <mergeCells count="1">
    <mergeCell ref="B1:I1"/>
  </mergeCells>
  <phoneticPr fontId="7" type="noConversion"/>
  <pageMargins left="0.75" right="0.75" top="1" bottom="1" header="0.5" footer="0.5"/>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10"/>
  <dimension ref="A1:I329"/>
  <sheetViews>
    <sheetView workbookViewId="0">
      <pane ySplit="2" topLeftCell="A3" activePane="bottomLeft" state="frozen"/>
      <selection pane="bottomLeft" activeCell="A2" sqref="A2"/>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77219</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77217</v>
      </c>
      <c r="B3" s="30" t="s">
        <v>77218</v>
      </c>
      <c r="C3" s="30" t="s">
        <v>77219</v>
      </c>
      <c r="D3" s="30" t="s">
        <v>77219</v>
      </c>
      <c r="E3" s="30" t="s">
        <v>14</v>
      </c>
      <c r="F3" s="30" t="s">
        <v>14</v>
      </c>
      <c r="G3" s="30" t="s">
        <v>14</v>
      </c>
      <c r="H3" s="30" t="s">
        <v>14</v>
      </c>
      <c r="I3" s="30" t="s">
        <v>77220</v>
      </c>
    </row>
    <row r="4" spans="1:9" ht="30" x14ac:dyDescent="0.25">
      <c r="A4" s="30" t="s">
        <v>77221</v>
      </c>
      <c r="B4" s="30" t="s">
        <v>77222</v>
      </c>
      <c r="C4" s="30" t="s">
        <v>14</v>
      </c>
      <c r="D4" s="30" t="s">
        <v>14</v>
      </c>
      <c r="E4" s="30"/>
      <c r="F4" s="30"/>
      <c r="G4" s="30" t="s">
        <v>14</v>
      </c>
      <c r="H4" s="30" t="s">
        <v>14</v>
      </c>
      <c r="I4" s="30" t="s">
        <v>77223</v>
      </c>
    </row>
    <row r="5" spans="1:9" ht="30" x14ac:dyDescent="0.25">
      <c r="A5" s="30" t="s">
        <v>77224</v>
      </c>
      <c r="B5" s="30" t="s">
        <v>77225</v>
      </c>
      <c r="C5" s="30" t="s">
        <v>14</v>
      </c>
      <c r="D5" s="30" t="s">
        <v>14</v>
      </c>
      <c r="E5" s="30" t="s">
        <v>21</v>
      </c>
      <c r="F5" s="30" t="s">
        <v>22</v>
      </c>
      <c r="G5" s="30" t="s">
        <v>14</v>
      </c>
      <c r="H5" s="30" t="s">
        <v>14</v>
      </c>
      <c r="I5" s="30" t="s">
        <v>77226</v>
      </c>
    </row>
    <row r="6" spans="1:9" ht="30" x14ac:dyDescent="0.25">
      <c r="A6" s="30" t="s">
        <v>77227</v>
      </c>
      <c r="B6" s="30" t="s">
        <v>77228</v>
      </c>
      <c r="C6" s="30" t="s">
        <v>7916</v>
      </c>
      <c r="D6" s="30" t="s">
        <v>7917</v>
      </c>
      <c r="E6" s="30" t="s">
        <v>21</v>
      </c>
      <c r="F6" s="30" t="s">
        <v>22</v>
      </c>
      <c r="G6" s="30" t="s">
        <v>2669</v>
      </c>
      <c r="H6" s="30" t="s">
        <v>2669</v>
      </c>
      <c r="I6" s="30" t="s">
        <v>77229</v>
      </c>
    </row>
    <row r="7" spans="1:9" ht="30" x14ac:dyDescent="0.25">
      <c r="A7" s="30" t="s">
        <v>77230</v>
      </c>
      <c r="B7" s="30" t="s">
        <v>77231</v>
      </c>
      <c r="C7" s="30" t="s">
        <v>7921</v>
      </c>
      <c r="D7" s="30" t="s">
        <v>7922</v>
      </c>
      <c r="E7" s="30" t="s">
        <v>21</v>
      </c>
      <c r="F7" s="30" t="s">
        <v>22</v>
      </c>
      <c r="G7" s="30" t="s">
        <v>2669</v>
      </c>
      <c r="H7" s="30" t="s">
        <v>2669</v>
      </c>
      <c r="I7" s="30" t="s">
        <v>77232</v>
      </c>
    </row>
    <row r="8" spans="1:9" ht="30" x14ac:dyDescent="0.25">
      <c r="A8" s="30" t="s">
        <v>77233</v>
      </c>
      <c r="B8" s="30" t="s">
        <v>77234</v>
      </c>
      <c r="C8" s="30" t="s">
        <v>7926</v>
      </c>
      <c r="D8" s="30" t="s">
        <v>7927</v>
      </c>
      <c r="E8" s="30" t="s">
        <v>21</v>
      </c>
      <c r="F8" s="30" t="s">
        <v>22</v>
      </c>
      <c r="G8" s="30" t="s">
        <v>2669</v>
      </c>
      <c r="H8" s="30" t="s">
        <v>2669</v>
      </c>
      <c r="I8" s="30" t="s">
        <v>77235</v>
      </c>
    </row>
    <row r="9" spans="1:9" ht="45" x14ac:dyDescent="0.25">
      <c r="A9" s="30" t="s">
        <v>77236</v>
      </c>
      <c r="B9" s="30" t="s">
        <v>77237</v>
      </c>
      <c r="C9" s="30" t="s">
        <v>77238</v>
      </c>
      <c r="D9" s="30" t="s">
        <v>77239</v>
      </c>
      <c r="E9" s="30" t="s">
        <v>21</v>
      </c>
      <c r="F9" s="30" t="s">
        <v>22</v>
      </c>
      <c r="G9" s="30" t="s">
        <v>2669</v>
      </c>
      <c r="H9" s="30" t="s">
        <v>2669</v>
      </c>
      <c r="I9" s="30" t="s">
        <v>77240</v>
      </c>
    </row>
    <row r="10" spans="1:9" ht="30" x14ac:dyDescent="0.25">
      <c r="A10" s="30" t="s">
        <v>77241</v>
      </c>
      <c r="B10" s="30" t="s">
        <v>77242</v>
      </c>
      <c r="C10" s="30" t="s">
        <v>7931</v>
      </c>
      <c r="D10" s="30" t="s">
        <v>7932</v>
      </c>
      <c r="E10" s="30" t="s">
        <v>21</v>
      </c>
      <c r="F10" s="30" t="s">
        <v>22</v>
      </c>
      <c r="G10" s="30" t="s">
        <v>2669</v>
      </c>
      <c r="H10" s="30" t="s">
        <v>2669</v>
      </c>
      <c r="I10" s="30" t="s">
        <v>77243</v>
      </c>
    </row>
    <row r="11" spans="1:9" ht="30" x14ac:dyDescent="0.25">
      <c r="A11" s="30" t="s">
        <v>77244</v>
      </c>
      <c r="B11" s="30" t="s">
        <v>77245</v>
      </c>
      <c r="C11" s="30" t="s">
        <v>7936</v>
      </c>
      <c r="D11" s="30" t="s">
        <v>7937</v>
      </c>
      <c r="E11" s="30" t="s">
        <v>21</v>
      </c>
      <c r="F11" s="30" t="s">
        <v>22</v>
      </c>
      <c r="G11" s="30" t="s">
        <v>2669</v>
      </c>
      <c r="H11" s="30" t="s">
        <v>2669</v>
      </c>
      <c r="I11" s="30" t="s">
        <v>77246</v>
      </c>
    </row>
    <row r="12" spans="1:9" ht="30" x14ac:dyDescent="0.25">
      <c r="A12" s="30" t="s">
        <v>77247</v>
      </c>
      <c r="B12" s="30" t="s">
        <v>77248</v>
      </c>
      <c r="C12" s="30" t="s">
        <v>7941</v>
      </c>
      <c r="D12" s="30" t="s">
        <v>7942</v>
      </c>
      <c r="E12" s="30" t="s">
        <v>21</v>
      </c>
      <c r="F12" s="30" t="s">
        <v>22</v>
      </c>
      <c r="G12" s="30" t="s">
        <v>2669</v>
      </c>
      <c r="H12" s="30" t="s">
        <v>2669</v>
      </c>
      <c r="I12" s="30" t="s">
        <v>77249</v>
      </c>
    </row>
    <row r="13" spans="1:9" ht="45" x14ac:dyDescent="0.25">
      <c r="A13" s="30" t="s">
        <v>77250</v>
      </c>
      <c r="B13" s="30" t="s">
        <v>77251</v>
      </c>
      <c r="C13" s="30" t="s">
        <v>77252</v>
      </c>
      <c r="D13" s="30" t="s">
        <v>77253</v>
      </c>
      <c r="E13" s="30" t="s">
        <v>21</v>
      </c>
      <c r="F13" s="30" t="s">
        <v>22</v>
      </c>
      <c r="G13" s="30" t="s">
        <v>2669</v>
      </c>
      <c r="H13" s="30" t="s">
        <v>2669</v>
      </c>
      <c r="I13" s="30" t="s">
        <v>77254</v>
      </c>
    </row>
    <row r="14" spans="1:9" ht="30" x14ac:dyDescent="0.25">
      <c r="A14" s="30" t="s">
        <v>77255</v>
      </c>
      <c r="B14" s="30" t="s">
        <v>77256</v>
      </c>
      <c r="C14" s="30" t="s">
        <v>7946</v>
      </c>
      <c r="D14" s="30" t="s">
        <v>7947</v>
      </c>
      <c r="E14" s="30" t="s">
        <v>21</v>
      </c>
      <c r="F14" s="30" t="s">
        <v>22</v>
      </c>
      <c r="G14" s="30" t="s">
        <v>2669</v>
      </c>
      <c r="H14" s="30" t="s">
        <v>2669</v>
      </c>
      <c r="I14" s="30" t="s">
        <v>77257</v>
      </c>
    </row>
    <row r="15" spans="1:9" ht="30" x14ac:dyDescent="0.25">
      <c r="A15" s="30" t="s">
        <v>77258</v>
      </c>
      <c r="B15" s="30" t="s">
        <v>77259</v>
      </c>
      <c r="C15" s="30" t="s">
        <v>7951</v>
      </c>
      <c r="D15" s="30" t="s">
        <v>7952</v>
      </c>
      <c r="E15" s="30" t="s">
        <v>21</v>
      </c>
      <c r="F15" s="30" t="s">
        <v>22</v>
      </c>
      <c r="G15" s="30" t="s">
        <v>2669</v>
      </c>
      <c r="H15" s="30" t="s">
        <v>2669</v>
      </c>
      <c r="I15" s="30" t="s">
        <v>77260</v>
      </c>
    </row>
    <row r="16" spans="1:9" ht="30" x14ac:dyDescent="0.25">
      <c r="A16" s="30" t="s">
        <v>77261</v>
      </c>
      <c r="B16" s="30" t="s">
        <v>77262</v>
      </c>
      <c r="C16" s="30" t="s">
        <v>7955</v>
      </c>
      <c r="D16" s="30" t="s">
        <v>7956</v>
      </c>
      <c r="E16" s="30" t="s">
        <v>21</v>
      </c>
      <c r="F16" s="30" t="s">
        <v>22</v>
      </c>
      <c r="G16" s="30" t="s">
        <v>2669</v>
      </c>
      <c r="H16" s="30" t="s">
        <v>2669</v>
      </c>
      <c r="I16" s="30" t="s">
        <v>77263</v>
      </c>
    </row>
    <row r="17" spans="1:9" ht="45" x14ac:dyDescent="0.25">
      <c r="A17" s="30" t="s">
        <v>77264</v>
      </c>
      <c r="B17" s="30" t="s">
        <v>77265</v>
      </c>
      <c r="C17" s="30" t="s">
        <v>77266</v>
      </c>
      <c r="D17" s="30" t="s">
        <v>77267</v>
      </c>
      <c r="E17" s="30" t="s">
        <v>21</v>
      </c>
      <c r="F17" s="30" t="s">
        <v>22</v>
      </c>
      <c r="G17" s="30" t="s">
        <v>2669</v>
      </c>
      <c r="H17" s="30" t="s">
        <v>2669</v>
      </c>
      <c r="I17" s="30" t="s">
        <v>77268</v>
      </c>
    </row>
    <row r="18" spans="1:9" ht="30" x14ac:dyDescent="0.25">
      <c r="A18" s="30" t="s">
        <v>77269</v>
      </c>
      <c r="B18" s="30" t="s">
        <v>77270</v>
      </c>
      <c r="C18" s="30" t="s">
        <v>77271</v>
      </c>
      <c r="D18" s="30" t="s">
        <v>77272</v>
      </c>
      <c r="E18" s="30" t="s">
        <v>21</v>
      </c>
      <c r="F18" s="30" t="s">
        <v>22</v>
      </c>
      <c r="G18" s="30" t="s">
        <v>2669</v>
      </c>
      <c r="H18" s="30" t="s">
        <v>2669</v>
      </c>
      <c r="I18" s="30" t="s">
        <v>77273</v>
      </c>
    </row>
    <row r="19" spans="1:9" ht="45" x14ac:dyDescent="0.25">
      <c r="A19" s="30" t="s">
        <v>77274</v>
      </c>
      <c r="B19" s="30" t="s">
        <v>77275</v>
      </c>
      <c r="C19" s="30" t="s">
        <v>7980</v>
      </c>
      <c r="D19" s="30" t="s">
        <v>77276</v>
      </c>
      <c r="E19" s="30" t="s">
        <v>21</v>
      </c>
      <c r="F19" s="30" t="s">
        <v>22</v>
      </c>
      <c r="G19" s="30" t="s">
        <v>2669</v>
      </c>
      <c r="H19" s="30" t="s">
        <v>2669</v>
      </c>
      <c r="I19" s="30" t="s">
        <v>77277</v>
      </c>
    </row>
    <row r="20" spans="1:9" ht="45" x14ac:dyDescent="0.25">
      <c r="A20" s="30" t="s">
        <v>77278</v>
      </c>
      <c r="B20" s="30" t="s">
        <v>77279</v>
      </c>
      <c r="C20" s="30" t="s">
        <v>7985</v>
      </c>
      <c r="D20" s="30" t="s">
        <v>77280</v>
      </c>
      <c r="E20" s="30" t="s">
        <v>21</v>
      </c>
      <c r="F20" s="30" t="s">
        <v>22</v>
      </c>
      <c r="G20" s="30" t="s">
        <v>2669</v>
      </c>
      <c r="H20" s="30" t="s">
        <v>2669</v>
      </c>
      <c r="I20" s="30" t="s">
        <v>77281</v>
      </c>
    </row>
    <row r="21" spans="1:9" ht="45" x14ac:dyDescent="0.25">
      <c r="A21" s="30" t="s">
        <v>77282</v>
      </c>
      <c r="B21" s="30" t="s">
        <v>77283</v>
      </c>
      <c r="C21" s="30" t="s">
        <v>7990</v>
      </c>
      <c r="D21" s="30" t="s">
        <v>77284</v>
      </c>
      <c r="E21" s="30" t="s">
        <v>21</v>
      </c>
      <c r="F21" s="30" t="s">
        <v>22</v>
      </c>
      <c r="G21" s="30" t="s">
        <v>2669</v>
      </c>
      <c r="H21" s="30" t="s">
        <v>2669</v>
      </c>
      <c r="I21" s="30" t="s">
        <v>77285</v>
      </c>
    </row>
    <row r="22" spans="1:9" ht="45" x14ac:dyDescent="0.25">
      <c r="A22" s="30" t="s">
        <v>77286</v>
      </c>
      <c r="B22" s="30" t="s">
        <v>77287</v>
      </c>
      <c r="C22" s="30" t="s">
        <v>77288</v>
      </c>
      <c r="D22" s="30" t="s">
        <v>77289</v>
      </c>
      <c r="E22" s="30" t="s">
        <v>21</v>
      </c>
      <c r="F22" s="30" t="s">
        <v>22</v>
      </c>
      <c r="G22" s="30" t="s">
        <v>2669</v>
      </c>
      <c r="H22" s="30" t="s">
        <v>2669</v>
      </c>
      <c r="I22" s="30" t="s">
        <v>77290</v>
      </c>
    </row>
    <row r="23" spans="1:9" ht="45" x14ac:dyDescent="0.25">
      <c r="A23" s="30" t="s">
        <v>77291</v>
      </c>
      <c r="B23" s="30" t="s">
        <v>77292</v>
      </c>
      <c r="C23" s="30" t="s">
        <v>7995</v>
      </c>
      <c r="D23" s="30" t="s">
        <v>77293</v>
      </c>
      <c r="E23" s="30" t="s">
        <v>21</v>
      </c>
      <c r="F23" s="30" t="s">
        <v>22</v>
      </c>
      <c r="G23" s="30" t="s">
        <v>2669</v>
      </c>
      <c r="H23" s="30" t="s">
        <v>2669</v>
      </c>
      <c r="I23" s="30" t="s">
        <v>77294</v>
      </c>
    </row>
    <row r="24" spans="1:9" ht="45" x14ac:dyDescent="0.25">
      <c r="A24" s="30" t="s">
        <v>77295</v>
      </c>
      <c r="B24" s="30" t="s">
        <v>77296</v>
      </c>
      <c r="C24" s="30" t="s">
        <v>8000</v>
      </c>
      <c r="D24" s="30" t="s">
        <v>77297</v>
      </c>
      <c r="E24" s="30" t="s">
        <v>21</v>
      </c>
      <c r="F24" s="30" t="s">
        <v>22</v>
      </c>
      <c r="G24" s="30" t="s">
        <v>2669</v>
      </c>
      <c r="H24" s="30" t="s">
        <v>2669</v>
      </c>
      <c r="I24" s="30" t="s">
        <v>77298</v>
      </c>
    </row>
    <row r="25" spans="1:9" ht="45" x14ac:dyDescent="0.25">
      <c r="A25" s="30" t="s">
        <v>77299</v>
      </c>
      <c r="B25" s="30" t="s">
        <v>77300</v>
      </c>
      <c r="C25" s="30" t="s">
        <v>8005</v>
      </c>
      <c r="D25" s="30" t="s">
        <v>77301</v>
      </c>
      <c r="E25" s="30" t="s">
        <v>21</v>
      </c>
      <c r="F25" s="30" t="s">
        <v>22</v>
      </c>
      <c r="G25" s="30" t="s">
        <v>2669</v>
      </c>
      <c r="H25" s="30" t="s">
        <v>2669</v>
      </c>
      <c r="I25" s="30" t="s">
        <v>77302</v>
      </c>
    </row>
    <row r="26" spans="1:9" ht="45" x14ac:dyDescent="0.25">
      <c r="A26" s="30" t="s">
        <v>77303</v>
      </c>
      <c r="B26" s="30" t="s">
        <v>77304</v>
      </c>
      <c r="C26" s="30" t="s">
        <v>77305</v>
      </c>
      <c r="D26" s="30" t="s">
        <v>77306</v>
      </c>
      <c r="E26" s="30" t="s">
        <v>21</v>
      </c>
      <c r="F26" s="30" t="s">
        <v>22</v>
      </c>
      <c r="G26" s="30" t="s">
        <v>2669</v>
      </c>
      <c r="H26" s="30" t="s">
        <v>2669</v>
      </c>
      <c r="I26" s="30" t="s">
        <v>77307</v>
      </c>
    </row>
    <row r="27" spans="1:9" ht="45" x14ac:dyDescent="0.25">
      <c r="A27" s="30" t="s">
        <v>77308</v>
      </c>
      <c r="B27" s="30" t="s">
        <v>77309</v>
      </c>
      <c r="C27" s="30" t="s">
        <v>31996</v>
      </c>
      <c r="D27" s="30" t="s">
        <v>31997</v>
      </c>
      <c r="E27" s="30" t="s">
        <v>21</v>
      </c>
      <c r="F27" s="30" t="s">
        <v>22</v>
      </c>
      <c r="G27" s="30" t="s">
        <v>2669</v>
      </c>
      <c r="H27" s="30" t="s">
        <v>2669</v>
      </c>
      <c r="I27" s="30" t="s">
        <v>77310</v>
      </c>
    </row>
    <row r="28" spans="1:9" ht="45" x14ac:dyDescent="0.25">
      <c r="A28" s="30" t="s">
        <v>77311</v>
      </c>
      <c r="B28" s="30" t="s">
        <v>77312</v>
      </c>
      <c r="C28" s="30" t="s">
        <v>32001</v>
      </c>
      <c r="D28" s="30" t="s">
        <v>32002</v>
      </c>
      <c r="E28" s="30" t="s">
        <v>21</v>
      </c>
      <c r="F28" s="30" t="s">
        <v>22</v>
      </c>
      <c r="G28" s="30" t="s">
        <v>2669</v>
      </c>
      <c r="H28" s="30" t="s">
        <v>2669</v>
      </c>
      <c r="I28" s="30" t="s">
        <v>77313</v>
      </c>
    </row>
    <row r="29" spans="1:9" ht="45" x14ac:dyDescent="0.25">
      <c r="A29" s="30" t="s">
        <v>77314</v>
      </c>
      <c r="B29" s="30" t="s">
        <v>77315</v>
      </c>
      <c r="C29" s="30" t="s">
        <v>32006</v>
      </c>
      <c r="D29" s="30" t="s">
        <v>32007</v>
      </c>
      <c r="E29" s="30" t="s">
        <v>21</v>
      </c>
      <c r="F29" s="30" t="s">
        <v>22</v>
      </c>
      <c r="G29" s="30" t="s">
        <v>2669</v>
      </c>
      <c r="H29" s="30" t="s">
        <v>2669</v>
      </c>
      <c r="I29" s="30" t="s">
        <v>77316</v>
      </c>
    </row>
    <row r="30" spans="1:9" ht="45" x14ac:dyDescent="0.25">
      <c r="A30" s="30" t="s">
        <v>77317</v>
      </c>
      <c r="B30" s="30" t="s">
        <v>77318</v>
      </c>
      <c r="C30" s="30" t="s">
        <v>77319</v>
      </c>
      <c r="D30" s="30" t="s">
        <v>77320</v>
      </c>
      <c r="E30" s="30" t="s">
        <v>21</v>
      </c>
      <c r="F30" s="30" t="s">
        <v>22</v>
      </c>
      <c r="G30" s="30" t="s">
        <v>2669</v>
      </c>
      <c r="H30" s="30" t="s">
        <v>2669</v>
      </c>
      <c r="I30" s="30" t="s">
        <v>77321</v>
      </c>
    </row>
    <row r="31" spans="1:9" ht="30" x14ac:dyDescent="0.25">
      <c r="A31" s="30" t="s">
        <v>77322</v>
      </c>
      <c r="B31" s="30" t="s">
        <v>77323</v>
      </c>
      <c r="C31" s="30" t="s">
        <v>8010</v>
      </c>
      <c r="D31" s="30" t="s">
        <v>8011</v>
      </c>
      <c r="E31" s="30" t="s">
        <v>21</v>
      </c>
      <c r="F31" s="30" t="s">
        <v>22</v>
      </c>
      <c r="G31" s="30" t="s">
        <v>2669</v>
      </c>
      <c r="H31" s="30" t="s">
        <v>2669</v>
      </c>
      <c r="I31" s="30" t="s">
        <v>77324</v>
      </c>
    </row>
    <row r="32" spans="1:9" ht="30" x14ac:dyDescent="0.25">
      <c r="A32" s="30" t="s">
        <v>77325</v>
      </c>
      <c r="B32" s="30" t="s">
        <v>77326</v>
      </c>
      <c r="C32" s="30" t="s">
        <v>8015</v>
      </c>
      <c r="D32" s="30" t="s">
        <v>8016</v>
      </c>
      <c r="E32" s="30" t="s">
        <v>21</v>
      </c>
      <c r="F32" s="30" t="s">
        <v>22</v>
      </c>
      <c r="G32" s="30" t="s">
        <v>2669</v>
      </c>
      <c r="H32" s="30" t="s">
        <v>2669</v>
      </c>
      <c r="I32" s="30" t="s">
        <v>77327</v>
      </c>
    </row>
    <row r="33" spans="1:9" ht="30" x14ac:dyDescent="0.25">
      <c r="A33" s="30" t="s">
        <v>77328</v>
      </c>
      <c r="B33" s="30" t="s">
        <v>77329</v>
      </c>
      <c r="C33" s="30" t="s">
        <v>8020</v>
      </c>
      <c r="D33" s="30" t="s">
        <v>8021</v>
      </c>
      <c r="E33" s="30" t="s">
        <v>21</v>
      </c>
      <c r="F33" s="30" t="s">
        <v>22</v>
      </c>
      <c r="G33" s="30" t="s">
        <v>2669</v>
      </c>
      <c r="H33" s="30" t="s">
        <v>2669</v>
      </c>
      <c r="I33" s="30" t="s">
        <v>77330</v>
      </c>
    </row>
    <row r="34" spans="1:9" ht="30" x14ac:dyDescent="0.25">
      <c r="A34" s="30" t="s">
        <v>77331</v>
      </c>
      <c r="B34" s="30" t="s">
        <v>77332</v>
      </c>
      <c r="C34" s="30" t="s">
        <v>54437</v>
      </c>
      <c r="D34" s="30" t="s">
        <v>54438</v>
      </c>
      <c r="E34" s="30" t="s">
        <v>21</v>
      </c>
      <c r="F34" s="30" t="s">
        <v>22</v>
      </c>
      <c r="G34" s="30" t="s">
        <v>2669</v>
      </c>
      <c r="H34" s="30" t="s">
        <v>2669</v>
      </c>
      <c r="I34" s="30" t="s">
        <v>77333</v>
      </c>
    </row>
    <row r="35" spans="1:9" ht="30" x14ac:dyDescent="0.25">
      <c r="A35" s="30" t="s">
        <v>77334</v>
      </c>
      <c r="B35" s="30" t="s">
        <v>77335</v>
      </c>
      <c r="C35" s="30" t="s">
        <v>6870</v>
      </c>
      <c r="D35" s="30" t="s">
        <v>6871</v>
      </c>
      <c r="E35" s="30" t="s">
        <v>21</v>
      </c>
      <c r="F35" s="30" t="s">
        <v>22</v>
      </c>
      <c r="G35" s="30" t="s">
        <v>2669</v>
      </c>
      <c r="H35" s="30" t="s">
        <v>2669</v>
      </c>
      <c r="I35" s="30" t="s">
        <v>77336</v>
      </c>
    </row>
    <row r="36" spans="1:9" ht="30" x14ac:dyDescent="0.25">
      <c r="A36" s="30" t="s">
        <v>77337</v>
      </c>
      <c r="B36" s="30" t="s">
        <v>77338</v>
      </c>
      <c r="C36" s="30" t="s">
        <v>77339</v>
      </c>
      <c r="D36" s="30" t="s">
        <v>65966</v>
      </c>
      <c r="E36" s="30" t="s">
        <v>21</v>
      </c>
      <c r="F36" s="30" t="s">
        <v>22</v>
      </c>
      <c r="G36" s="30" t="s">
        <v>2669</v>
      </c>
      <c r="H36" s="30" t="s">
        <v>2669</v>
      </c>
      <c r="I36" s="30" t="s">
        <v>77340</v>
      </c>
    </row>
    <row r="37" spans="1:9" ht="30" x14ac:dyDescent="0.25">
      <c r="A37" s="30" t="s">
        <v>77341</v>
      </c>
      <c r="B37" s="30" t="s">
        <v>77342</v>
      </c>
      <c r="C37" s="30" t="s">
        <v>77343</v>
      </c>
      <c r="D37" s="30" t="s">
        <v>65971</v>
      </c>
      <c r="E37" s="30" t="s">
        <v>21</v>
      </c>
      <c r="F37" s="30" t="s">
        <v>22</v>
      </c>
      <c r="G37" s="30" t="s">
        <v>2669</v>
      </c>
      <c r="H37" s="30" t="s">
        <v>2669</v>
      </c>
      <c r="I37" s="30" t="s">
        <v>77344</v>
      </c>
    </row>
    <row r="38" spans="1:9" ht="45" x14ac:dyDescent="0.25">
      <c r="A38" s="30" t="s">
        <v>77345</v>
      </c>
      <c r="B38" s="30" t="s">
        <v>77346</v>
      </c>
      <c r="C38" s="30" t="s">
        <v>77347</v>
      </c>
      <c r="D38" s="30" t="s">
        <v>77348</v>
      </c>
      <c r="E38" s="30" t="s">
        <v>21</v>
      </c>
      <c r="F38" s="30" t="s">
        <v>22</v>
      </c>
      <c r="G38" s="30" t="s">
        <v>2669</v>
      </c>
      <c r="H38" s="30" t="s">
        <v>2669</v>
      </c>
      <c r="I38" s="30" t="s">
        <v>77349</v>
      </c>
    </row>
    <row r="39" spans="1:9" ht="60" x14ac:dyDescent="0.25">
      <c r="A39" s="30" t="s">
        <v>77350</v>
      </c>
      <c r="B39" s="30" t="s">
        <v>77351</v>
      </c>
      <c r="C39" s="30" t="s">
        <v>77352</v>
      </c>
      <c r="D39" s="30" t="s">
        <v>77353</v>
      </c>
      <c r="E39" s="30" t="s">
        <v>21</v>
      </c>
      <c r="F39" s="30" t="s">
        <v>22</v>
      </c>
      <c r="G39" s="30" t="s">
        <v>2669</v>
      </c>
      <c r="H39" s="30" t="s">
        <v>2669</v>
      </c>
      <c r="I39" s="30" t="s">
        <v>77354</v>
      </c>
    </row>
    <row r="40" spans="1:9" ht="45" x14ac:dyDescent="0.25">
      <c r="A40" s="30" t="s">
        <v>77355</v>
      </c>
      <c r="B40" s="30" t="s">
        <v>77356</v>
      </c>
      <c r="C40" s="30" t="s">
        <v>77357</v>
      </c>
      <c r="D40" s="30" t="s">
        <v>77358</v>
      </c>
      <c r="E40" s="30" t="s">
        <v>21</v>
      </c>
      <c r="F40" s="30" t="s">
        <v>22</v>
      </c>
      <c r="G40" s="30" t="s">
        <v>2669</v>
      </c>
      <c r="H40" s="30" t="s">
        <v>2669</v>
      </c>
      <c r="I40" s="30" t="s">
        <v>77359</v>
      </c>
    </row>
    <row r="41" spans="1:9" ht="45" x14ac:dyDescent="0.25">
      <c r="A41" s="30" t="s">
        <v>77360</v>
      </c>
      <c r="B41" s="30" t="s">
        <v>77361</v>
      </c>
      <c r="C41" s="30" t="s">
        <v>77362</v>
      </c>
      <c r="D41" s="30" t="s">
        <v>77363</v>
      </c>
      <c r="E41" s="30" t="s">
        <v>21</v>
      </c>
      <c r="F41" s="30" t="s">
        <v>22</v>
      </c>
      <c r="G41" s="30" t="s">
        <v>2669</v>
      </c>
      <c r="H41" s="30" t="s">
        <v>2669</v>
      </c>
      <c r="I41" s="30" t="s">
        <v>77364</v>
      </c>
    </row>
    <row r="42" spans="1:9" ht="60" x14ac:dyDescent="0.25">
      <c r="A42" s="30" t="s">
        <v>77365</v>
      </c>
      <c r="B42" s="30" t="s">
        <v>77366</v>
      </c>
      <c r="C42" s="30" t="s">
        <v>77367</v>
      </c>
      <c r="D42" s="30" t="s">
        <v>77368</v>
      </c>
      <c r="E42" s="30" t="s">
        <v>21</v>
      </c>
      <c r="F42" s="30" t="s">
        <v>22</v>
      </c>
      <c r="G42" s="30" t="s">
        <v>2669</v>
      </c>
      <c r="H42" s="30" t="s">
        <v>2669</v>
      </c>
      <c r="I42" s="30" t="s">
        <v>77369</v>
      </c>
    </row>
    <row r="43" spans="1:9" ht="45" x14ac:dyDescent="0.25">
      <c r="A43" s="30" t="s">
        <v>77370</v>
      </c>
      <c r="B43" s="30" t="s">
        <v>77371</v>
      </c>
      <c r="C43" s="30" t="s">
        <v>77372</v>
      </c>
      <c r="D43" s="30" t="s">
        <v>77373</v>
      </c>
      <c r="E43" s="30" t="s">
        <v>21</v>
      </c>
      <c r="F43" s="30" t="s">
        <v>22</v>
      </c>
      <c r="G43" s="30" t="s">
        <v>2669</v>
      </c>
      <c r="H43" s="30" t="s">
        <v>2669</v>
      </c>
      <c r="I43" s="30" t="s">
        <v>77374</v>
      </c>
    </row>
    <row r="44" spans="1:9" ht="30" x14ac:dyDescent="0.25">
      <c r="A44" s="30" t="s">
        <v>77375</v>
      </c>
      <c r="B44" s="30" t="s">
        <v>77376</v>
      </c>
      <c r="C44" s="30" t="s">
        <v>77377</v>
      </c>
      <c r="D44" s="30" t="s">
        <v>77378</v>
      </c>
      <c r="E44" s="30" t="s">
        <v>21</v>
      </c>
      <c r="F44" s="30" t="s">
        <v>22</v>
      </c>
      <c r="G44" s="30" t="s">
        <v>2669</v>
      </c>
      <c r="H44" s="30" t="s">
        <v>2669</v>
      </c>
      <c r="I44" s="30" t="s">
        <v>77379</v>
      </c>
    </row>
    <row r="45" spans="1:9" ht="30" x14ac:dyDescent="0.25">
      <c r="A45" s="30" t="s">
        <v>77380</v>
      </c>
      <c r="B45" s="30" t="s">
        <v>77381</v>
      </c>
      <c r="C45" s="30" t="s">
        <v>77382</v>
      </c>
      <c r="D45" s="30" t="s">
        <v>77383</v>
      </c>
      <c r="E45" s="30" t="s">
        <v>21</v>
      </c>
      <c r="F45" s="30" t="s">
        <v>22</v>
      </c>
      <c r="G45" s="30" t="s">
        <v>2669</v>
      </c>
      <c r="H45" s="30" t="s">
        <v>2669</v>
      </c>
      <c r="I45" s="30" t="s">
        <v>77384</v>
      </c>
    </row>
    <row r="46" spans="1:9" ht="45" x14ac:dyDescent="0.25">
      <c r="A46" s="30" t="s">
        <v>77385</v>
      </c>
      <c r="B46" s="30" t="s">
        <v>77386</v>
      </c>
      <c r="C46" s="30" t="s">
        <v>55763</v>
      </c>
      <c r="D46" s="30" t="s">
        <v>77387</v>
      </c>
      <c r="E46" s="30" t="s">
        <v>21</v>
      </c>
      <c r="F46" s="30" t="s">
        <v>22</v>
      </c>
      <c r="G46" s="30" t="s">
        <v>2669</v>
      </c>
      <c r="H46" s="30" t="s">
        <v>2669</v>
      </c>
      <c r="I46" s="30" t="s">
        <v>77388</v>
      </c>
    </row>
    <row r="47" spans="1:9" ht="45" x14ac:dyDescent="0.25">
      <c r="A47" s="30" t="s">
        <v>77389</v>
      </c>
      <c r="B47" s="30" t="s">
        <v>77390</v>
      </c>
      <c r="C47" s="30" t="s">
        <v>77391</v>
      </c>
      <c r="D47" s="30" t="s">
        <v>77392</v>
      </c>
      <c r="E47" s="30" t="s">
        <v>21</v>
      </c>
      <c r="F47" s="30" t="s">
        <v>22</v>
      </c>
      <c r="G47" s="30" t="s">
        <v>2669</v>
      </c>
      <c r="H47" s="30" t="s">
        <v>2669</v>
      </c>
      <c r="I47" s="30" t="s">
        <v>77393</v>
      </c>
    </row>
    <row r="48" spans="1:9" ht="45" x14ac:dyDescent="0.25">
      <c r="A48" s="30" t="s">
        <v>77394</v>
      </c>
      <c r="B48" s="30" t="s">
        <v>77395</v>
      </c>
      <c r="C48" s="30" t="s">
        <v>77396</v>
      </c>
      <c r="D48" s="30" t="s">
        <v>77397</v>
      </c>
      <c r="E48" s="30" t="s">
        <v>21</v>
      </c>
      <c r="F48" s="30" t="s">
        <v>22</v>
      </c>
      <c r="G48" s="30" t="s">
        <v>2669</v>
      </c>
      <c r="H48" s="30" t="s">
        <v>2669</v>
      </c>
      <c r="I48" s="30" t="s">
        <v>77398</v>
      </c>
    </row>
    <row r="49" spans="1:9" ht="45" x14ac:dyDescent="0.25">
      <c r="A49" s="30" t="s">
        <v>77399</v>
      </c>
      <c r="B49" s="30" t="s">
        <v>77400</v>
      </c>
      <c r="C49" s="30" t="s">
        <v>77401</v>
      </c>
      <c r="D49" s="30" t="s">
        <v>77402</v>
      </c>
      <c r="E49" s="30" t="s">
        <v>21</v>
      </c>
      <c r="F49" s="30" t="s">
        <v>22</v>
      </c>
      <c r="G49" s="30" t="s">
        <v>2669</v>
      </c>
      <c r="H49" s="30" t="s">
        <v>2669</v>
      </c>
      <c r="I49" s="30" t="s">
        <v>77403</v>
      </c>
    </row>
    <row r="50" spans="1:9" ht="45" x14ac:dyDescent="0.25">
      <c r="A50" s="30" t="s">
        <v>77404</v>
      </c>
      <c r="B50" s="30" t="s">
        <v>77405</v>
      </c>
      <c r="C50" s="30" t="s">
        <v>77406</v>
      </c>
      <c r="D50" s="30" t="s">
        <v>77407</v>
      </c>
      <c r="E50" s="30" t="s">
        <v>21</v>
      </c>
      <c r="F50" s="30" t="s">
        <v>22</v>
      </c>
      <c r="G50" s="30" t="s">
        <v>2669</v>
      </c>
      <c r="H50" s="30" t="s">
        <v>2669</v>
      </c>
      <c r="I50" s="30" t="s">
        <v>77408</v>
      </c>
    </row>
    <row r="51" spans="1:9" ht="45" x14ac:dyDescent="0.25">
      <c r="A51" s="30" t="s">
        <v>77409</v>
      </c>
      <c r="B51" s="30" t="s">
        <v>77410</v>
      </c>
      <c r="C51" s="30" t="s">
        <v>77411</v>
      </c>
      <c r="D51" s="30" t="s">
        <v>77412</v>
      </c>
      <c r="E51" s="30" t="s">
        <v>21</v>
      </c>
      <c r="F51" s="30" t="s">
        <v>22</v>
      </c>
      <c r="G51" s="30" t="s">
        <v>2669</v>
      </c>
      <c r="H51" s="30" t="s">
        <v>2669</v>
      </c>
      <c r="I51" s="30" t="s">
        <v>77413</v>
      </c>
    </row>
    <row r="52" spans="1:9" ht="45" x14ac:dyDescent="0.25">
      <c r="A52" s="30" t="s">
        <v>77414</v>
      </c>
      <c r="B52" s="30" t="s">
        <v>77415</v>
      </c>
      <c r="C52" s="30" t="s">
        <v>77416</v>
      </c>
      <c r="D52" s="30" t="s">
        <v>77417</v>
      </c>
      <c r="E52" s="30" t="s">
        <v>21</v>
      </c>
      <c r="F52" s="30" t="s">
        <v>22</v>
      </c>
      <c r="G52" s="30" t="s">
        <v>2669</v>
      </c>
      <c r="H52" s="30" t="s">
        <v>2669</v>
      </c>
      <c r="I52" s="30" t="s">
        <v>77418</v>
      </c>
    </row>
    <row r="53" spans="1:9" ht="45" x14ac:dyDescent="0.25">
      <c r="A53" s="30" t="s">
        <v>77419</v>
      </c>
      <c r="B53" s="30" t="s">
        <v>77420</v>
      </c>
      <c r="C53" s="30" t="s">
        <v>77421</v>
      </c>
      <c r="D53" s="30" t="s">
        <v>77422</v>
      </c>
      <c r="E53" s="30" t="s">
        <v>21</v>
      </c>
      <c r="F53" s="30" t="s">
        <v>22</v>
      </c>
      <c r="G53" s="30" t="s">
        <v>2669</v>
      </c>
      <c r="H53" s="30" t="s">
        <v>2669</v>
      </c>
      <c r="I53" s="30" t="s">
        <v>77423</v>
      </c>
    </row>
    <row r="54" spans="1:9" ht="45" x14ac:dyDescent="0.25">
      <c r="A54" s="30" t="s">
        <v>77424</v>
      </c>
      <c r="B54" s="30" t="s">
        <v>77425</v>
      </c>
      <c r="C54" s="30" t="s">
        <v>77426</v>
      </c>
      <c r="D54" s="30" t="s">
        <v>77427</v>
      </c>
      <c r="E54" s="30" t="s">
        <v>21</v>
      </c>
      <c r="F54" s="30" t="s">
        <v>22</v>
      </c>
      <c r="G54" s="30" t="s">
        <v>2669</v>
      </c>
      <c r="H54" s="30" t="s">
        <v>2669</v>
      </c>
      <c r="I54" s="30" t="s">
        <v>77428</v>
      </c>
    </row>
    <row r="55" spans="1:9" ht="45" x14ac:dyDescent="0.25">
      <c r="A55" s="30" t="s">
        <v>77429</v>
      </c>
      <c r="B55" s="30" t="s">
        <v>77430</v>
      </c>
      <c r="C55" s="30" t="s">
        <v>77431</v>
      </c>
      <c r="D55" s="30" t="s">
        <v>77432</v>
      </c>
      <c r="E55" s="30" t="s">
        <v>21</v>
      </c>
      <c r="F55" s="30" t="s">
        <v>22</v>
      </c>
      <c r="G55" s="30" t="s">
        <v>2669</v>
      </c>
      <c r="H55" s="30" t="s">
        <v>2669</v>
      </c>
      <c r="I55" s="30" t="s">
        <v>77433</v>
      </c>
    </row>
    <row r="56" spans="1:9" ht="45" x14ac:dyDescent="0.25">
      <c r="A56" s="30" t="s">
        <v>77434</v>
      </c>
      <c r="B56" s="30" t="s">
        <v>77435</v>
      </c>
      <c r="C56" s="30" t="s">
        <v>77436</v>
      </c>
      <c r="D56" s="30" t="s">
        <v>77437</v>
      </c>
      <c r="E56" s="30" t="s">
        <v>21</v>
      </c>
      <c r="F56" s="30" t="s">
        <v>22</v>
      </c>
      <c r="G56" s="30" t="s">
        <v>2669</v>
      </c>
      <c r="H56" s="30" t="s">
        <v>2669</v>
      </c>
      <c r="I56" s="30" t="s">
        <v>77438</v>
      </c>
    </row>
    <row r="57" spans="1:9" ht="60" x14ac:dyDescent="0.25">
      <c r="A57" s="30" t="s">
        <v>77439</v>
      </c>
      <c r="B57" s="30" t="s">
        <v>77440</v>
      </c>
      <c r="C57" s="30" t="s">
        <v>77441</v>
      </c>
      <c r="D57" s="30" t="s">
        <v>77442</v>
      </c>
      <c r="E57" s="30" t="s">
        <v>21</v>
      </c>
      <c r="F57" s="30" t="s">
        <v>22</v>
      </c>
      <c r="G57" s="30" t="s">
        <v>2669</v>
      </c>
      <c r="H57" s="30" t="s">
        <v>2669</v>
      </c>
      <c r="I57" s="30" t="s">
        <v>77443</v>
      </c>
    </row>
    <row r="58" spans="1:9" ht="45" x14ac:dyDescent="0.25">
      <c r="A58" s="30" t="s">
        <v>77444</v>
      </c>
      <c r="B58" s="30" t="s">
        <v>77445</v>
      </c>
      <c r="C58" s="30" t="s">
        <v>77446</v>
      </c>
      <c r="D58" s="30" t="s">
        <v>77447</v>
      </c>
      <c r="E58" s="30" t="s">
        <v>21</v>
      </c>
      <c r="F58" s="30" t="s">
        <v>22</v>
      </c>
      <c r="G58" s="30" t="s">
        <v>2669</v>
      </c>
      <c r="H58" s="30" t="s">
        <v>2669</v>
      </c>
      <c r="I58" s="30" t="s">
        <v>77448</v>
      </c>
    </row>
    <row r="59" spans="1:9" ht="45" x14ac:dyDescent="0.25">
      <c r="A59" s="30" t="s">
        <v>77449</v>
      </c>
      <c r="B59" s="30" t="s">
        <v>77450</v>
      </c>
      <c r="C59" s="30" t="s">
        <v>77451</v>
      </c>
      <c r="D59" s="30" t="s">
        <v>77452</v>
      </c>
      <c r="E59" s="30" t="s">
        <v>21</v>
      </c>
      <c r="F59" s="30" t="s">
        <v>22</v>
      </c>
      <c r="G59" s="30" t="s">
        <v>2669</v>
      </c>
      <c r="H59" s="30" t="s">
        <v>2669</v>
      </c>
      <c r="I59" s="30" t="s">
        <v>77453</v>
      </c>
    </row>
    <row r="60" spans="1:9" ht="45" x14ac:dyDescent="0.25">
      <c r="A60" s="30" t="s">
        <v>77454</v>
      </c>
      <c r="B60" s="30" t="s">
        <v>77455</v>
      </c>
      <c r="C60" s="30" t="s">
        <v>77456</v>
      </c>
      <c r="D60" s="30" t="s">
        <v>77457</v>
      </c>
      <c r="E60" s="30" t="s">
        <v>21</v>
      </c>
      <c r="F60" s="30" t="s">
        <v>22</v>
      </c>
      <c r="G60" s="30" t="s">
        <v>2669</v>
      </c>
      <c r="H60" s="30" t="s">
        <v>2669</v>
      </c>
      <c r="I60" s="30" t="s">
        <v>77458</v>
      </c>
    </row>
    <row r="61" spans="1:9" ht="45" x14ac:dyDescent="0.25">
      <c r="A61" s="30" t="s">
        <v>77459</v>
      </c>
      <c r="B61" s="30" t="s">
        <v>77460</v>
      </c>
      <c r="C61" s="30" t="s">
        <v>77461</v>
      </c>
      <c r="D61" s="30" t="s">
        <v>77462</v>
      </c>
      <c r="E61" s="30" t="s">
        <v>21</v>
      </c>
      <c r="F61" s="30" t="s">
        <v>22</v>
      </c>
      <c r="G61" s="30" t="s">
        <v>2669</v>
      </c>
      <c r="H61" s="30" t="s">
        <v>2669</v>
      </c>
      <c r="I61" s="30" t="s">
        <v>77463</v>
      </c>
    </row>
    <row r="62" spans="1:9" ht="45" x14ac:dyDescent="0.25">
      <c r="A62" s="30" t="s">
        <v>77464</v>
      </c>
      <c r="B62" s="30" t="s">
        <v>77465</v>
      </c>
      <c r="C62" s="30" t="s">
        <v>77466</v>
      </c>
      <c r="D62" s="30" t="s">
        <v>77467</v>
      </c>
      <c r="E62" s="30" t="s">
        <v>21</v>
      </c>
      <c r="F62" s="30" t="s">
        <v>22</v>
      </c>
      <c r="G62" s="30" t="s">
        <v>2669</v>
      </c>
      <c r="H62" s="30" t="s">
        <v>2669</v>
      </c>
      <c r="I62" s="30" t="s">
        <v>77468</v>
      </c>
    </row>
    <row r="63" spans="1:9" ht="45" x14ac:dyDescent="0.25">
      <c r="A63" s="30" t="s">
        <v>77469</v>
      </c>
      <c r="B63" s="30" t="s">
        <v>77470</v>
      </c>
      <c r="C63" s="30" t="s">
        <v>77471</v>
      </c>
      <c r="D63" s="30" t="s">
        <v>77472</v>
      </c>
      <c r="E63" s="30" t="s">
        <v>21</v>
      </c>
      <c r="F63" s="30" t="s">
        <v>22</v>
      </c>
      <c r="G63" s="30" t="s">
        <v>2669</v>
      </c>
      <c r="H63" s="30" t="s">
        <v>2669</v>
      </c>
      <c r="I63" s="30" t="s">
        <v>77473</v>
      </c>
    </row>
    <row r="64" spans="1:9" ht="45" x14ac:dyDescent="0.25">
      <c r="A64" s="30" t="s">
        <v>77474</v>
      </c>
      <c r="B64" s="30" t="s">
        <v>77475</v>
      </c>
      <c r="C64" s="30" t="s">
        <v>77476</v>
      </c>
      <c r="D64" s="30" t="s">
        <v>77477</v>
      </c>
      <c r="E64" s="30" t="s">
        <v>21</v>
      </c>
      <c r="F64" s="30" t="s">
        <v>22</v>
      </c>
      <c r="G64" s="30" t="s">
        <v>2669</v>
      </c>
      <c r="H64" s="30" t="s">
        <v>2669</v>
      </c>
      <c r="I64" s="30" t="s">
        <v>77478</v>
      </c>
    </row>
    <row r="65" spans="1:9" ht="45" x14ac:dyDescent="0.25">
      <c r="A65" s="30" t="s">
        <v>77479</v>
      </c>
      <c r="B65" s="30" t="s">
        <v>77480</v>
      </c>
      <c r="C65" s="30" t="s">
        <v>77481</v>
      </c>
      <c r="D65" s="30" t="s">
        <v>77482</v>
      </c>
      <c r="E65" s="30" t="s">
        <v>21</v>
      </c>
      <c r="F65" s="30" t="s">
        <v>22</v>
      </c>
      <c r="G65" s="30" t="s">
        <v>2669</v>
      </c>
      <c r="H65" s="30" t="s">
        <v>2669</v>
      </c>
      <c r="I65" s="30" t="s">
        <v>77483</v>
      </c>
    </row>
    <row r="66" spans="1:9" ht="60" x14ac:dyDescent="0.25">
      <c r="A66" s="30" t="s">
        <v>77484</v>
      </c>
      <c r="B66" s="30" t="s">
        <v>77485</v>
      </c>
      <c r="C66" s="30" t="s">
        <v>77486</v>
      </c>
      <c r="D66" s="30" t="s">
        <v>77487</v>
      </c>
      <c r="E66" s="30" t="s">
        <v>21</v>
      </c>
      <c r="F66" s="30" t="s">
        <v>22</v>
      </c>
      <c r="G66" s="30" t="s">
        <v>428</v>
      </c>
      <c r="H66" s="30" t="s">
        <v>44509</v>
      </c>
      <c r="I66" s="30" t="s">
        <v>77488</v>
      </c>
    </row>
    <row r="67" spans="1:9" ht="60" x14ac:dyDescent="0.25">
      <c r="A67" s="30" t="s">
        <v>77489</v>
      </c>
      <c r="B67" s="30" t="s">
        <v>77490</v>
      </c>
      <c r="C67" s="30" t="s">
        <v>77491</v>
      </c>
      <c r="D67" s="30" t="s">
        <v>77492</v>
      </c>
      <c r="E67" s="30" t="s">
        <v>21</v>
      </c>
      <c r="F67" s="30" t="s">
        <v>22</v>
      </c>
      <c r="G67" s="30" t="s">
        <v>428</v>
      </c>
      <c r="H67" s="30" t="s">
        <v>44509</v>
      </c>
      <c r="I67" s="30" t="s">
        <v>77493</v>
      </c>
    </row>
    <row r="68" spans="1:9" ht="60" x14ac:dyDescent="0.25">
      <c r="A68" s="30" t="s">
        <v>77494</v>
      </c>
      <c r="B68" s="30" t="s">
        <v>77495</v>
      </c>
      <c r="C68" s="30" t="s">
        <v>77496</v>
      </c>
      <c r="D68" s="30" t="s">
        <v>77497</v>
      </c>
      <c r="E68" s="30" t="s">
        <v>21</v>
      </c>
      <c r="F68" s="30" t="s">
        <v>22</v>
      </c>
      <c r="G68" s="30" t="s">
        <v>428</v>
      </c>
      <c r="H68" s="30" t="s">
        <v>44509</v>
      </c>
      <c r="I68" s="30" t="s">
        <v>77498</v>
      </c>
    </row>
    <row r="69" spans="1:9" ht="60" x14ac:dyDescent="0.25">
      <c r="A69" s="30" t="s">
        <v>77499</v>
      </c>
      <c r="B69" s="30" t="s">
        <v>77500</v>
      </c>
      <c r="C69" s="30" t="s">
        <v>77501</v>
      </c>
      <c r="D69" s="30" t="s">
        <v>77502</v>
      </c>
      <c r="E69" s="30" t="s">
        <v>21</v>
      </c>
      <c r="F69" s="30" t="s">
        <v>22</v>
      </c>
      <c r="G69" s="30" t="s">
        <v>428</v>
      </c>
      <c r="H69" s="30" t="s">
        <v>44509</v>
      </c>
      <c r="I69" s="30" t="s">
        <v>77503</v>
      </c>
    </row>
    <row r="70" spans="1:9" ht="60" x14ac:dyDescent="0.25">
      <c r="A70" s="30" t="s">
        <v>77504</v>
      </c>
      <c r="B70" s="30" t="s">
        <v>77505</v>
      </c>
      <c r="C70" s="30" t="s">
        <v>77506</v>
      </c>
      <c r="D70" s="30" t="s">
        <v>77507</v>
      </c>
      <c r="E70" s="30" t="s">
        <v>21</v>
      </c>
      <c r="F70" s="30" t="s">
        <v>22</v>
      </c>
      <c r="G70" s="30" t="s">
        <v>428</v>
      </c>
      <c r="H70" s="30" t="s">
        <v>44509</v>
      </c>
      <c r="I70" s="30" t="s">
        <v>77508</v>
      </c>
    </row>
    <row r="71" spans="1:9" ht="60" x14ac:dyDescent="0.25">
      <c r="A71" s="30" t="s">
        <v>77509</v>
      </c>
      <c r="B71" s="30" t="s">
        <v>77510</v>
      </c>
      <c r="C71" s="30" t="s">
        <v>77511</v>
      </c>
      <c r="D71" s="30" t="s">
        <v>77512</v>
      </c>
      <c r="E71" s="30" t="s">
        <v>21</v>
      </c>
      <c r="F71" s="30" t="s">
        <v>22</v>
      </c>
      <c r="G71" s="30" t="s">
        <v>428</v>
      </c>
      <c r="H71" s="30" t="s">
        <v>44509</v>
      </c>
      <c r="I71" s="30" t="s">
        <v>77513</v>
      </c>
    </row>
    <row r="72" spans="1:9" ht="60" x14ac:dyDescent="0.25">
      <c r="A72" s="30" t="s">
        <v>77514</v>
      </c>
      <c r="B72" s="30" t="s">
        <v>77515</v>
      </c>
      <c r="C72" s="30" t="s">
        <v>77516</v>
      </c>
      <c r="D72" s="30" t="s">
        <v>77517</v>
      </c>
      <c r="E72" s="30" t="s">
        <v>21</v>
      </c>
      <c r="F72" s="30" t="s">
        <v>22</v>
      </c>
      <c r="G72" s="30" t="s">
        <v>428</v>
      </c>
      <c r="H72" s="30" t="s">
        <v>44509</v>
      </c>
      <c r="I72" s="30" t="s">
        <v>77518</v>
      </c>
    </row>
    <row r="73" spans="1:9" ht="60" x14ac:dyDescent="0.25">
      <c r="A73" s="30" t="s">
        <v>77519</v>
      </c>
      <c r="B73" s="30" t="s">
        <v>77520</v>
      </c>
      <c r="C73" s="30" t="s">
        <v>77521</v>
      </c>
      <c r="D73" s="30" t="s">
        <v>77522</v>
      </c>
      <c r="E73" s="30" t="s">
        <v>21</v>
      </c>
      <c r="F73" s="30" t="s">
        <v>22</v>
      </c>
      <c r="G73" s="30" t="s">
        <v>428</v>
      </c>
      <c r="H73" s="30" t="s">
        <v>44509</v>
      </c>
      <c r="I73" s="30" t="s">
        <v>77523</v>
      </c>
    </row>
    <row r="74" spans="1:9" ht="60" x14ac:dyDescent="0.25">
      <c r="A74" s="30" t="s">
        <v>77524</v>
      </c>
      <c r="B74" s="30" t="s">
        <v>77525</v>
      </c>
      <c r="C74" s="30" t="s">
        <v>77526</v>
      </c>
      <c r="D74" s="30" t="s">
        <v>77527</v>
      </c>
      <c r="E74" s="30" t="s">
        <v>21</v>
      </c>
      <c r="F74" s="30" t="s">
        <v>22</v>
      </c>
      <c r="G74" s="30" t="s">
        <v>428</v>
      </c>
      <c r="H74" s="30" t="s">
        <v>44509</v>
      </c>
      <c r="I74" s="30" t="s">
        <v>77528</v>
      </c>
    </row>
    <row r="75" spans="1:9" ht="60" x14ac:dyDescent="0.25">
      <c r="A75" s="30" t="s">
        <v>77529</v>
      </c>
      <c r="B75" s="30" t="s">
        <v>77530</v>
      </c>
      <c r="C75" s="30" t="s">
        <v>77531</v>
      </c>
      <c r="D75" s="30" t="s">
        <v>77532</v>
      </c>
      <c r="E75" s="30" t="s">
        <v>21</v>
      </c>
      <c r="F75" s="30" t="s">
        <v>22</v>
      </c>
      <c r="G75" s="30" t="s">
        <v>428</v>
      </c>
      <c r="H75" s="30" t="s">
        <v>44509</v>
      </c>
      <c r="I75" s="30" t="s">
        <v>77533</v>
      </c>
    </row>
    <row r="76" spans="1:9" ht="60" x14ac:dyDescent="0.25">
      <c r="A76" s="30" t="s">
        <v>77534</v>
      </c>
      <c r="B76" s="30" t="s">
        <v>77535</v>
      </c>
      <c r="C76" s="30" t="s">
        <v>77536</v>
      </c>
      <c r="D76" s="30" t="s">
        <v>77537</v>
      </c>
      <c r="E76" s="30" t="s">
        <v>21</v>
      </c>
      <c r="F76" s="30" t="s">
        <v>22</v>
      </c>
      <c r="G76" s="30" t="s">
        <v>428</v>
      </c>
      <c r="H76" s="30" t="s">
        <v>44509</v>
      </c>
      <c r="I76" s="30" t="s">
        <v>77538</v>
      </c>
    </row>
    <row r="77" spans="1:9" ht="60" x14ac:dyDescent="0.25">
      <c r="A77" s="30" t="s">
        <v>77539</v>
      </c>
      <c r="B77" s="30" t="s">
        <v>77540</v>
      </c>
      <c r="C77" s="30" t="s">
        <v>77541</v>
      </c>
      <c r="D77" s="30" t="s">
        <v>77542</v>
      </c>
      <c r="E77" s="30" t="s">
        <v>21</v>
      </c>
      <c r="F77" s="30" t="s">
        <v>22</v>
      </c>
      <c r="G77" s="30" t="s">
        <v>428</v>
      </c>
      <c r="H77" s="30" t="s">
        <v>44509</v>
      </c>
      <c r="I77" s="30" t="s">
        <v>77543</v>
      </c>
    </row>
    <row r="78" spans="1:9" ht="60" x14ac:dyDescent="0.25">
      <c r="A78" s="30" t="s">
        <v>77544</v>
      </c>
      <c r="B78" s="30" t="s">
        <v>77545</v>
      </c>
      <c r="C78" s="30" t="s">
        <v>77546</v>
      </c>
      <c r="D78" s="30" t="s">
        <v>77547</v>
      </c>
      <c r="E78" s="30" t="s">
        <v>21</v>
      </c>
      <c r="F78" s="30" t="s">
        <v>22</v>
      </c>
      <c r="G78" s="30" t="s">
        <v>428</v>
      </c>
      <c r="H78" s="30" t="s">
        <v>44509</v>
      </c>
      <c r="I78" s="30" t="s">
        <v>77548</v>
      </c>
    </row>
    <row r="79" spans="1:9" ht="60" x14ac:dyDescent="0.25">
      <c r="A79" s="30" t="s">
        <v>77549</v>
      </c>
      <c r="B79" s="30" t="s">
        <v>77550</v>
      </c>
      <c r="C79" s="30" t="s">
        <v>77551</v>
      </c>
      <c r="D79" s="30" t="s">
        <v>77552</v>
      </c>
      <c r="E79" s="30" t="s">
        <v>21</v>
      </c>
      <c r="F79" s="30" t="s">
        <v>22</v>
      </c>
      <c r="G79" s="30" t="s">
        <v>428</v>
      </c>
      <c r="H79" s="30" t="s">
        <v>44509</v>
      </c>
      <c r="I79" s="30" t="s">
        <v>77553</v>
      </c>
    </row>
    <row r="80" spans="1:9" ht="60" x14ac:dyDescent="0.25">
      <c r="A80" s="30" t="s">
        <v>77554</v>
      </c>
      <c r="B80" s="30" t="s">
        <v>77555</v>
      </c>
      <c r="C80" s="30" t="s">
        <v>77556</v>
      </c>
      <c r="D80" s="30" t="s">
        <v>77557</v>
      </c>
      <c r="E80" s="30" t="s">
        <v>21</v>
      </c>
      <c r="F80" s="30" t="s">
        <v>22</v>
      </c>
      <c r="G80" s="30" t="s">
        <v>428</v>
      </c>
      <c r="H80" s="30" t="s">
        <v>44509</v>
      </c>
      <c r="I80" s="30" t="s">
        <v>77558</v>
      </c>
    </row>
    <row r="81" spans="1:9" ht="60" x14ac:dyDescent="0.25">
      <c r="A81" s="30" t="s">
        <v>77559</v>
      </c>
      <c r="B81" s="30" t="s">
        <v>77560</v>
      </c>
      <c r="C81" s="30" t="s">
        <v>77561</v>
      </c>
      <c r="D81" s="30" t="s">
        <v>77562</v>
      </c>
      <c r="E81" s="30" t="s">
        <v>21</v>
      </c>
      <c r="F81" s="30" t="s">
        <v>22</v>
      </c>
      <c r="G81" s="30" t="s">
        <v>428</v>
      </c>
      <c r="H81" s="30" t="s">
        <v>44509</v>
      </c>
      <c r="I81" s="30" t="s">
        <v>77563</v>
      </c>
    </row>
    <row r="82" spans="1:9" ht="60" x14ac:dyDescent="0.25">
      <c r="A82" s="30" t="s">
        <v>77564</v>
      </c>
      <c r="B82" s="30" t="s">
        <v>77565</v>
      </c>
      <c r="C82" s="30" t="s">
        <v>77566</v>
      </c>
      <c r="D82" s="30" t="s">
        <v>77567</v>
      </c>
      <c r="E82" s="30" t="s">
        <v>21</v>
      </c>
      <c r="F82" s="30" t="s">
        <v>22</v>
      </c>
      <c r="G82" s="30" t="s">
        <v>428</v>
      </c>
      <c r="H82" s="30" t="s">
        <v>44509</v>
      </c>
      <c r="I82" s="30" t="s">
        <v>77568</v>
      </c>
    </row>
    <row r="83" spans="1:9" ht="60" x14ac:dyDescent="0.25">
      <c r="A83" s="30" t="s">
        <v>77569</v>
      </c>
      <c r="B83" s="30" t="s">
        <v>77570</v>
      </c>
      <c r="C83" s="30" t="s">
        <v>77571</v>
      </c>
      <c r="D83" s="30" t="s">
        <v>77572</v>
      </c>
      <c r="E83" s="30" t="s">
        <v>21</v>
      </c>
      <c r="F83" s="30" t="s">
        <v>22</v>
      </c>
      <c r="G83" s="30" t="s">
        <v>428</v>
      </c>
      <c r="H83" s="30" t="s">
        <v>44509</v>
      </c>
      <c r="I83" s="30" t="s">
        <v>77573</v>
      </c>
    </row>
    <row r="84" spans="1:9" ht="60" x14ac:dyDescent="0.25">
      <c r="A84" s="30" t="s">
        <v>77574</v>
      </c>
      <c r="B84" s="30" t="s">
        <v>77575</v>
      </c>
      <c r="C84" s="30" t="s">
        <v>77576</v>
      </c>
      <c r="D84" s="30" t="s">
        <v>77577</v>
      </c>
      <c r="E84" s="30" t="s">
        <v>21</v>
      </c>
      <c r="F84" s="30" t="s">
        <v>22</v>
      </c>
      <c r="G84" s="30" t="s">
        <v>428</v>
      </c>
      <c r="H84" s="30" t="s">
        <v>44509</v>
      </c>
      <c r="I84" s="30" t="s">
        <v>77578</v>
      </c>
    </row>
    <row r="85" spans="1:9" ht="60" x14ac:dyDescent="0.25">
      <c r="A85" s="30" t="s">
        <v>77579</v>
      </c>
      <c r="B85" s="30" t="s">
        <v>77580</v>
      </c>
      <c r="C85" s="30" t="s">
        <v>77581</v>
      </c>
      <c r="D85" s="30" t="s">
        <v>77582</v>
      </c>
      <c r="E85" s="30" t="s">
        <v>21</v>
      </c>
      <c r="F85" s="30" t="s">
        <v>22</v>
      </c>
      <c r="G85" s="30" t="s">
        <v>428</v>
      </c>
      <c r="H85" s="30" t="s">
        <v>44509</v>
      </c>
      <c r="I85" s="30" t="s">
        <v>77583</v>
      </c>
    </row>
    <row r="86" spans="1:9" ht="60" x14ac:dyDescent="0.25">
      <c r="A86" s="30" t="s">
        <v>77584</v>
      </c>
      <c r="B86" s="30" t="s">
        <v>77585</v>
      </c>
      <c r="C86" s="30" t="s">
        <v>77586</v>
      </c>
      <c r="D86" s="30" t="s">
        <v>77587</v>
      </c>
      <c r="E86" s="30" t="s">
        <v>21</v>
      </c>
      <c r="F86" s="30" t="s">
        <v>22</v>
      </c>
      <c r="G86" s="30" t="s">
        <v>428</v>
      </c>
      <c r="H86" s="30" t="s">
        <v>44509</v>
      </c>
      <c r="I86" s="30" t="s">
        <v>77588</v>
      </c>
    </row>
    <row r="87" spans="1:9" ht="60" x14ac:dyDescent="0.25">
      <c r="A87" s="30" t="s">
        <v>77589</v>
      </c>
      <c r="B87" s="30" t="s">
        <v>77590</v>
      </c>
      <c r="C87" s="30" t="s">
        <v>77591</v>
      </c>
      <c r="D87" s="30" t="s">
        <v>77592</v>
      </c>
      <c r="E87" s="30" t="s">
        <v>21</v>
      </c>
      <c r="F87" s="30" t="s">
        <v>22</v>
      </c>
      <c r="G87" s="30" t="s">
        <v>428</v>
      </c>
      <c r="H87" s="30" t="s">
        <v>44509</v>
      </c>
      <c r="I87" s="30" t="s">
        <v>77593</v>
      </c>
    </row>
    <row r="88" spans="1:9" ht="60" x14ac:dyDescent="0.25">
      <c r="A88" s="30" t="s">
        <v>77594</v>
      </c>
      <c r="B88" s="30" t="s">
        <v>77595</v>
      </c>
      <c r="C88" s="30" t="s">
        <v>77596</v>
      </c>
      <c r="D88" s="30" t="s">
        <v>77597</v>
      </c>
      <c r="E88" s="30" t="s">
        <v>21</v>
      </c>
      <c r="F88" s="30" t="s">
        <v>22</v>
      </c>
      <c r="G88" s="30" t="s">
        <v>428</v>
      </c>
      <c r="H88" s="30" t="s">
        <v>44509</v>
      </c>
      <c r="I88" s="30" t="s">
        <v>77598</v>
      </c>
    </row>
    <row r="89" spans="1:9" ht="60" x14ac:dyDescent="0.25">
      <c r="A89" s="30" t="s">
        <v>77599</v>
      </c>
      <c r="B89" s="30" t="s">
        <v>77600</v>
      </c>
      <c r="C89" s="30" t="s">
        <v>77601</v>
      </c>
      <c r="D89" s="30" t="s">
        <v>77602</v>
      </c>
      <c r="E89" s="30" t="s">
        <v>21</v>
      </c>
      <c r="F89" s="30" t="s">
        <v>22</v>
      </c>
      <c r="G89" s="30" t="s">
        <v>428</v>
      </c>
      <c r="H89" s="30" t="s">
        <v>44509</v>
      </c>
      <c r="I89" s="30" t="s">
        <v>77603</v>
      </c>
    </row>
    <row r="90" spans="1:9" ht="60" x14ac:dyDescent="0.25">
      <c r="A90" s="30" t="s">
        <v>77604</v>
      </c>
      <c r="B90" s="30" t="s">
        <v>77605</v>
      </c>
      <c r="C90" s="30" t="s">
        <v>77606</v>
      </c>
      <c r="D90" s="30" t="s">
        <v>77607</v>
      </c>
      <c r="E90" s="30" t="s">
        <v>21</v>
      </c>
      <c r="F90" s="30" t="s">
        <v>22</v>
      </c>
      <c r="G90" s="30" t="s">
        <v>428</v>
      </c>
      <c r="H90" s="30" t="s">
        <v>44509</v>
      </c>
      <c r="I90" s="30" t="s">
        <v>77608</v>
      </c>
    </row>
    <row r="91" spans="1:9" ht="60" x14ac:dyDescent="0.25">
      <c r="A91" s="30" t="s">
        <v>77609</v>
      </c>
      <c r="B91" s="30" t="s">
        <v>77610</v>
      </c>
      <c r="C91" s="30" t="s">
        <v>77611</v>
      </c>
      <c r="D91" s="30" t="s">
        <v>77612</v>
      </c>
      <c r="E91" s="30" t="s">
        <v>21</v>
      </c>
      <c r="F91" s="30" t="s">
        <v>22</v>
      </c>
      <c r="G91" s="30" t="s">
        <v>428</v>
      </c>
      <c r="H91" s="30" t="s">
        <v>44509</v>
      </c>
      <c r="I91" s="30" t="s">
        <v>77613</v>
      </c>
    </row>
    <row r="92" spans="1:9" ht="60" x14ac:dyDescent="0.25">
      <c r="A92" s="30" t="s">
        <v>77614</v>
      </c>
      <c r="B92" s="30" t="s">
        <v>77615</v>
      </c>
      <c r="C92" s="30" t="s">
        <v>77616</v>
      </c>
      <c r="D92" s="30" t="s">
        <v>77617</v>
      </c>
      <c r="E92" s="30" t="s">
        <v>21</v>
      </c>
      <c r="F92" s="30" t="s">
        <v>22</v>
      </c>
      <c r="G92" s="30" t="s">
        <v>428</v>
      </c>
      <c r="H92" s="30" t="s">
        <v>44509</v>
      </c>
      <c r="I92" s="30" t="s">
        <v>77618</v>
      </c>
    </row>
    <row r="93" spans="1:9" ht="60" x14ac:dyDescent="0.25">
      <c r="A93" s="30" t="s">
        <v>77619</v>
      </c>
      <c r="B93" s="30" t="s">
        <v>77620</v>
      </c>
      <c r="C93" s="30" t="s">
        <v>77621</v>
      </c>
      <c r="D93" s="30" t="s">
        <v>77622</v>
      </c>
      <c r="E93" s="30" t="s">
        <v>21</v>
      </c>
      <c r="F93" s="30" t="s">
        <v>22</v>
      </c>
      <c r="G93" s="30" t="s">
        <v>428</v>
      </c>
      <c r="H93" s="30" t="s">
        <v>44509</v>
      </c>
      <c r="I93" s="30" t="s">
        <v>77623</v>
      </c>
    </row>
    <row r="94" spans="1:9" ht="60" x14ac:dyDescent="0.25">
      <c r="A94" s="30" t="s">
        <v>77624</v>
      </c>
      <c r="B94" s="30" t="s">
        <v>77625</v>
      </c>
      <c r="C94" s="30" t="s">
        <v>77626</v>
      </c>
      <c r="D94" s="30" t="s">
        <v>77627</v>
      </c>
      <c r="E94" s="30" t="s">
        <v>21</v>
      </c>
      <c r="F94" s="30" t="s">
        <v>22</v>
      </c>
      <c r="G94" s="30" t="s">
        <v>428</v>
      </c>
      <c r="H94" s="30" t="s">
        <v>44509</v>
      </c>
      <c r="I94" s="30" t="s">
        <v>77628</v>
      </c>
    </row>
    <row r="95" spans="1:9" ht="60" x14ac:dyDescent="0.25">
      <c r="A95" s="30" t="s">
        <v>77629</v>
      </c>
      <c r="B95" s="30" t="s">
        <v>77630</v>
      </c>
      <c r="C95" s="30" t="s">
        <v>77631</v>
      </c>
      <c r="D95" s="30" t="s">
        <v>77632</v>
      </c>
      <c r="E95" s="30" t="s">
        <v>21</v>
      </c>
      <c r="F95" s="30" t="s">
        <v>22</v>
      </c>
      <c r="G95" s="30" t="s">
        <v>428</v>
      </c>
      <c r="H95" s="30" t="s">
        <v>44509</v>
      </c>
      <c r="I95" s="30" t="s">
        <v>77633</v>
      </c>
    </row>
    <row r="96" spans="1:9" ht="60" x14ac:dyDescent="0.25">
      <c r="A96" s="30" t="s">
        <v>77634</v>
      </c>
      <c r="B96" s="30" t="s">
        <v>77635</v>
      </c>
      <c r="C96" s="30" t="s">
        <v>77636</v>
      </c>
      <c r="D96" s="30" t="s">
        <v>77637</v>
      </c>
      <c r="E96" s="30" t="s">
        <v>21</v>
      </c>
      <c r="F96" s="30" t="s">
        <v>22</v>
      </c>
      <c r="G96" s="30" t="s">
        <v>428</v>
      </c>
      <c r="H96" s="30" t="s">
        <v>44509</v>
      </c>
      <c r="I96" s="30" t="s">
        <v>77638</v>
      </c>
    </row>
    <row r="97" spans="1:9" ht="60" x14ac:dyDescent="0.25">
      <c r="A97" s="30" t="s">
        <v>77639</v>
      </c>
      <c r="B97" s="30" t="s">
        <v>77640</v>
      </c>
      <c r="C97" s="30" t="s">
        <v>77641</v>
      </c>
      <c r="D97" s="30" t="s">
        <v>77642</v>
      </c>
      <c r="E97" s="30" t="s">
        <v>21</v>
      </c>
      <c r="F97" s="30" t="s">
        <v>22</v>
      </c>
      <c r="G97" s="30" t="s">
        <v>428</v>
      </c>
      <c r="H97" s="30" t="s">
        <v>44509</v>
      </c>
      <c r="I97" s="30" t="s">
        <v>77643</v>
      </c>
    </row>
    <row r="98" spans="1:9" ht="60" x14ac:dyDescent="0.25">
      <c r="A98" s="30" t="s">
        <v>77644</v>
      </c>
      <c r="B98" s="30" t="s">
        <v>77645</v>
      </c>
      <c r="C98" s="30" t="s">
        <v>77646</v>
      </c>
      <c r="D98" s="30" t="s">
        <v>77647</v>
      </c>
      <c r="E98" s="30" t="s">
        <v>21</v>
      </c>
      <c r="F98" s="30" t="s">
        <v>22</v>
      </c>
      <c r="G98" s="30" t="s">
        <v>428</v>
      </c>
      <c r="H98" s="30" t="s">
        <v>44509</v>
      </c>
      <c r="I98" s="30" t="s">
        <v>77648</v>
      </c>
    </row>
    <row r="99" spans="1:9" ht="60" x14ac:dyDescent="0.25">
      <c r="A99" s="30" t="s">
        <v>77649</v>
      </c>
      <c r="B99" s="30" t="s">
        <v>77650</v>
      </c>
      <c r="C99" s="30" t="s">
        <v>77651</v>
      </c>
      <c r="D99" s="30" t="s">
        <v>77652</v>
      </c>
      <c r="E99" s="30" t="s">
        <v>21</v>
      </c>
      <c r="F99" s="30" t="s">
        <v>22</v>
      </c>
      <c r="G99" s="30" t="s">
        <v>428</v>
      </c>
      <c r="H99" s="30" t="s">
        <v>44509</v>
      </c>
      <c r="I99" s="30" t="s">
        <v>77653</v>
      </c>
    </row>
    <row r="100" spans="1:9" ht="60" x14ac:dyDescent="0.25">
      <c r="A100" s="30" t="s">
        <v>77654</v>
      </c>
      <c r="B100" s="30" t="s">
        <v>77655</v>
      </c>
      <c r="C100" s="30" t="s">
        <v>77656</v>
      </c>
      <c r="D100" s="30" t="s">
        <v>77657</v>
      </c>
      <c r="E100" s="30" t="s">
        <v>21</v>
      </c>
      <c r="F100" s="30" t="s">
        <v>22</v>
      </c>
      <c r="G100" s="30" t="s">
        <v>428</v>
      </c>
      <c r="H100" s="30" t="s">
        <v>44509</v>
      </c>
      <c r="I100" s="30" t="s">
        <v>77658</v>
      </c>
    </row>
    <row r="101" spans="1:9" ht="60" x14ac:dyDescent="0.25">
      <c r="A101" s="30" t="s">
        <v>77659</v>
      </c>
      <c r="B101" s="30" t="s">
        <v>77660</v>
      </c>
      <c r="C101" s="30" t="s">
        <v>77661</v>
      </c>
      <c r="D101" s="30" t="s">
        <v>77662</v>
      </c>
      <c r="E101" s="30" t="s">
        <v>21</v>
      </c>
      <c r="F101" s="30" t="s">
        <v>22</v>
      </c>
      <c r="G101" s="30" t="s">
        <v>428</v>
      </c>
      <c r="H101" s="30" t="s">
        <v>44509</v>
      </c>
      <c r="I101" s="30" t="s">
        <v>77663</v>
      </c>
    </row>
    <row r="102" spans="1:9" ht="60" x14ac:dyDescent="0.25">
      <c r="A102" s="30" t="s">
        <v>77664</v>
      </c>
      <c r="B102" s="30" t="s">
        <v>77665</v>
      </c>
      <c r="C102" s="30" t="s">
        <v>77666</v>
      </c>
      <c r="D102" s="30" t="s">
        <v>77667</v>
      </c>
      <c r="E102" s="30" t="s">
        <v>21</v>
      </c>
      <c r="F102" s="30" t="s">
        <v>22</v>
      </c>
      <c r="G102" s="30" t="s">
        <v>428</v>
      </c>
      <c r="H102" s="30" t="s">
        <v>44509</v>
      </c>
      <c r="I102" s="30" t="s">
        <v>77668</v>
      </c>
    </row>
    <row r="103" spans="1:9" ht="60" x14ac:dyDescent="0.25">
      <c r="A103" s="30" t="s">
        <v>77669</v>
      </c>
      <c r="B103" s="30" t="s">
        <v>77670</v>
      </c>
      <c r="C103" s="30" t="s">
        <v>77671</v>
      </c>
      <c r="D103" s="30" t="s">
        <v>77672</v>
      </c>
      <c r="E103" s="30" t="s">
        <v>21</v>
      </c>
      <c r="F103" s="30" t="s">
        <v>22</v>
      </c>
      <c r="G103" s="30" t="s">
        <v>428</v>
      </c>
      <c r="H103" s="30" t="s">
        <v>44509</v>
      </c>
      <c r="I103" s="30" t="s">
        <v>77673</v>
      </c>
    </row>
    <row r="104" spans="1:9" ht="60" x14ac:dyDescent="0.25">
      <c r="A104" s="30" t="s">
        <v>77674</v>
      </c>
      <c r="B104" s="30" t="s">
        <v>77675</v>
      </c>
      <c r="C104" s="30" t="s">
        <v>77676</v>
      </c>
      <c r="D104" s="30" t="s">
        <v>77677</v>
      </c>
      <c r="E104" s="30" t="s">
        <v>21</v>
      </c>
      <c r="F104" s="30" t="s">
        <v>22</v>
      </c>
      <c r="G104" s="30" t="s">
        <v>428</v>
      </c>
      <c r="H104" s="30" t="s">
        <v>44509</v>
      </c>
      <c r="I104" s="30" t="s">
        <v>77678</v>
      </c>
    </row>
    <row r="105" spans="1:9" ht="60" x14ac:dyDescent="0.25">
      <c r="A105" s="30" t="s">
        <v>77679</v>
      </c>
      <c r="B105" s="30" t="s">
        <v>77680</v>
      </c>
      <c r="C105" s="30" t="s">
        <v>77681</v>
      </c>
      <c r="D105" s="30" t="s">
        <v>77682</v>
      </c>
      <c r="E105" s="30" t="s">
        <v>21</v>
      </c>
      <c r="F105" s="30" t="s">
        <v>22</v>
      </c>
      <c r="G105" s="30" t="s">
        <v>428</v>
      </c>
      <c r="H105" s="30" t="s">
        <v>44509</v>
      </c>
      <c r="I105" s="30" t="s">
        <v>77683</v>
      </c>
    </row>
    <row r="106" spans="1:9" ht="60" x14ac:dyDescent="0.25">
      <c r="A106" s="30" t="s">
        <v>77684</v>
      </c>
      <c r="B106" s="30" t="s">
        <v>77685</v>
      </c>
      <c r="C106" s="30" t="s">
        <v>77686</v>
      </c>
      <c r="D106" s="30" t="s">
        <v>77687</v>
      </c>
      <c r="E106" s="30" t="s">
        <v>21</v>
      </c>
      <c r="F106" s="30" t="s">
        <v>22</v>
      </c>
      <c r="G106" s="30" t="s">
        <v>428</v>
      </c>
      <c r="H106" s="30" t="s">
        <v>44509</v>
      </c>
      <c r="I106" s="30" t="s">
        <v>77688</v>
      </c>
    </row>
    <row r="107" spans="1:9" ht="60" x14ac:dyDescent="0.25">
      <c r="A107" s="30" t="s">
        <v>77689</v>
      </c>
      <c r="B107" s="30" t="s">
        <v>77690</v>
      </c>
      <c r="C107" s="30" t="s">
        <v>77691</v>
      </c>
      <c r="D107" s="30" t="s">
        <v>77692</v>
      </c>
      <c r="E107" s="30" t="s">
        <v>21</v>
      </c>
      <c r="F107" s="30" t="s">
        <v>22</v>
      </c>
      <c r="G107" s="30" t="s">
        <v>428</v>
      </c>
      <c r="H107" s="30" t="s">
        <v>44509</v>
      </c>
      <c r="I107" s="30" t="s">
        <v>77693</v>
      </c>
    </row>
    <row r="108" spans="1:9" ht="60" x14ac:dyDescent="0.25">
      <c r="A108" s="30" t="s">
        <v>77694</v>
      </c>
      <c r="B108" s="30" t="s">
        <v>77695</v>
      </c>
      <c r="C108" s="30" t="s">
        <v>77696</v>
      </c>
      <c r="D108" s="30" t="s">
        <v>77697</v>
      </c>
      <c r="E108" s="30" t="s">
        <v>21</v>
      </c>
      <c r="F108" s="30" t="s">
        <v>22</v>
      </c>
      <c r="G108" s="30" t="s">
        <v>428</v>
      </c>
      <c r="H108" s="30" t="s">
        <v>44509</v>
      </c>
      <c r="I108" s="30" t="s">
        <v>77698</v>
      </c>
    </row>
    <row r="109" spans="1:9" ht="60" x14ac:dyDescent="0.25">
      <c r="A109" s="30" t="s">
        <v>77699</v>
      </c>
      <c r="B109" s="30" t="s">
        <v>77700</v>
      </c>
      <c r="C109" s="30" t="s">
        <v>77701</v>
      </c>
      <c r="D109" s="30" t="s">
        <v>77702</v>
      </c>
      <c r="E109" s="30" t="s">
        <v>21</v>
      </c>
      <c r="F109" s="30" t="s">
        <v>22</v>
      </c>
      <c r="G109" s="30" t="s">
        <v>428</v>
      </c>
      <c r="H109" s="30" t="s">
        <v>44509</v>
      </c>
      <c r="I109" s="30" t="s">
        <v>77703</v>
      </c>
    </row>
    <row r="110" spans="1:9" ht="60" x14ac:dyDescent="0.25">
      <c r="A110" s="30" t="s">
        <v>77704</v>
      </c>
      <c r="B110" s="30" t="s">
        <v>77705</v>
      </c>
      <c r="C110" s="30" t="s">
        <v>77706</v>
      </c>
      <c r="D110" s="30" t="s">
        <v>77707</v>
      </c>
      <c r="E110" s="30" t="s">
        <v>21</v>
      </c>
      <c r="F110" s="30" t="s">
        <v>22</v>
      </c>
      <c r="G110" s="30" t="s">
        <v>428</v>
      </c>
      <c r="H110" s="30" t="s">
        <v>44509</v>
      </c>
      <c r="I110" s="30" t="s">
        <v>77708</v>
      </c>
    </row>
    <row r="111" spans="1:9" ht="60" x14ac:dyDescent="0.25">
      <c r="A111" s="30" t="s">
        <v>77709</v>
      </c>
      <c r="B111" s="30" t="s">
        <v>77710</v>
      </c>
      <c r="C111" s="30" t="s">
        <v>77711</v>
      </c>
      <c r="D111" s="30" t="s">
        <v>77712</v>
      </c>
      <c r="E111" s="30" t="s">
        <v>21</v>
      </c>
      <c r="F111" s="30" t="s">
        <v>22</v>
      </c>
      <c r="G111" s="30" t="s">
        <v>428</v>
      </c>
      <c r="H111" s="30" t="s">
        <v>44509</v>
      </c>
      <c r="I111" s="30" t="s">
        <v>77713</v>
      </c>
    </row>
    <row r="112" spans="1:9" ht="60" x14ac:dyDescent="0.25">
      <c r="A112" s="30" t="s">
        <v>77714</v>
      </c>
      <c r="B112" s="30" t="s">
        <v>77715</v>
      </c>
      <c r="C112" s="30" t="s">
        <v>43849</v>
      </c>
      <c r="D112" s="30" t="s">
        <v>77716</v>
      </c>
      <c r="E112" s="30" t="s">
        <v>21</v>
      </c>
      <c r="F112" s="30" t="s">
        <v>22</v>
      </c>
      <c r="G112" s="30" t="s">
        <v>428</v>
      </c>
      <c r="H112" s="30" t="s">
        <v>44509</v>
      </c>
      <c r="I112" s="30" t="s">
        <v>77717</v>
      </c>
    </row>
    <row r="113" spans="1:9" ht="60" x14ac:dyDescent="0.25">
      <c r="A113" s="30" t="s">
        <v>77718</v>
      </c>
      <c r="B113" s="30" t="s">
        <v>77719</v>
      </c>
      <c r="C113" s="30" t="s">
        <v>77720</v>
      </c>
      <c r="D113" s="30" t="s">
        <v>77721</v>
      </c>
      <c r="E113" s="30" t="s">
        <v>21</v>
      </c>
      <c r="F113" s="30" t="s">
        <v>22</v>
      </c>
      <c r="G113" s="30" t="s">
        <v>428</v>
      </c>
      <c r="H113" s="30" t="s">
        <v>44509</v>
      </c>
      <c r="I113" s="30" t="s">
        <v>77722</v>
      </c>
    </row>
    <row r="114" spans="1:9" ht="60" x14ac:dyDescent="0.25">
      <c r="A114" s="30" t="s">
        <v>77723</v>
      </c>
      <c r="B114" s="30" t="s">
        <v>77724</v>
      </c>
      <c r="C114" s="30" t="s">
        <v>77725</v>
      </c>
      <c r="D114" s="30" t="s">
        <v>41441</v>
      </c>
      <c r="E114" s="30" t="s">
        <v>21</v>
      </c>
      <c r="F114" s="30" t="s">
        <v>22</v>
      </c>
      <c r="G114" s="30" t="s">
        <v>428</v>
      </c>
      <c r="H114" s="30" t="s">
        <v>44509</v>
      </c>
      <c r="I114" s="30" t="s">
        <v>77726</v>
      </c>
    </row>
    <row r="115" spans="1:9" ht="30" x14ac:dyDescent="0.25">
      <c r="A115" s="30" t="s">
        <v>77727</v>
      </c>
      <c r="B115" s="30" t="s">
        <v>77728</v>
      </c>
      <c r="C115" s="30" t="s">
        <v>77729</v>
      </c>
      <c r="D115" s="30" t="s">
        <v>77730</v>
      </c>
      <c r="E115" s="30" t="s">
        <v>21</v>
      </c>
      <c r="F115" s="30" t="s">
        <v>22</v>
      </c>
      <c r="G115" s="30" t="s">
        <v>2669</v>
      </c>
      <c r="H115" s="30" t="s">
        <v>2669</v>
      </c>
      <c r="I115" s="30" t="s">
        <v>77731</v>
      </c>
    </row>
    <row r="116" spans="1:9" ht="45" x14ac:dyDescent="0.25">
      <c r="A116" s="30" t="s">
        <v>77732</v>
      </c>
      <c r="B116" s="30" t="s">
        <v>77733</v>
      </c>
      <c r="C116" s="30" t="s">
        <v>77734</v>
      </c>
      <c r="D116" s="30" t="s">
        <v>77735</v>
      </c>
      <c r="E116" s="30" t="s">
        <v>21</v>
      </c>
      <c r="F116" s="30" t="s">
        <v>22</v>
      </c>
      <c r="G116" s="30" t="s">
        <v>2669</v>
      </c>
      <c r="H116" s="30" t="s">
        <v>2669</v>
      </c>
      <c r="I116" s="30" t="s">
        <v>77736</v>
      </c>
    </row>
    <row r="117" spans="1:9" ht="45" x14ac:dyDescent="0.25">
      <c r="A117" s="30" t="s">
        <v>77737</v>
      </c>
      <c r="B117" s="30" t="s">
        <v>77738</v>
      </c>
      <c r="C117" s="30" t="s">
        <v>77739</v>
      </c>
      <c r="D117" s="30" t="s">
        <v>77740</v>
      </c>
      <c r="E117" s="30" t="s">
        <v>21</v>
      </c>
      <c r="F117" s="30" t="s">
        <v>22</v>
      </c>
      <c r="G117" s="30" t="s">
        <v>2669</v>
      </c>
      <c r="H117" s="30" t="s">
        <v>2669</v>
      </c>
      <c r="I117" s="30" t="s">
        <v>77741</v>
      </c>
    </row>
    <row r="118" spans="1:9" ht="45" x14ac:dyDescent="0.25">
      <c r="A118" s="30" t="s">
        <v>77742</v>
      </c>
      <c r="B118" s="30" t="s">
        <v>77743</v>
      </c>
      <c r="C118" s="30" t="s">
        <v>77744</v>
      </c>
      <c r="D118" s="30" t="s">
        <v>77745</v>
      </c>
      <c r="E118" s="30" t="s">
        <v>21</v>
      </c>
      <c r="F118" s="30" t="s">
        <v>22</v>
      </c>
      <c r="G118" s="30" t="s">
        <v>2669</v>
      </c>
      <c r="H118" s="30" t="s">
        <v>2669</v>
      </c>
      <c r="I118" s="30" t="s">
        <v>77746</v>
      </c>
    </row>
    <row r="119" spans="1:9" ht="45" x14ac:dyDescent="0.25">
      <c r="A119" s="30" t="s">
        <v>77747</v>
      </c>
      <c r="B119" s="30" t="s">
        <v>77748</v>
      </c>
      <c r="C119" s="30" t="s">
        <v>77749</v>
      </c>
      <c r="D119" s="30" t="s">
        <v>77750</v>
      </c>
      <c r="E119" s="30" t="s">
        <v>21</v>
      </c>
      <c r="F119" s="30" t="s">
        <v>22</v>
      </c>
      <c r="G119" s="30" t="s">
        <v>2669</v>
      </c>
      <c r="H119" s="30" t="s">
        <v>2669</v>
      </c>
      <c r="I119" s="30" t="s">
        <v>77751</v>
      </c>
    </row>
    <row r="120" spans="1:9" ht="45" x14ac:dyDescent="0.25">
      <c r="A120" s="30" t="s">
        <v>77752</v>
      </c>
      <c r="B120" s="30" t="s">
        <v>77753</v>
      </c>
      <c r="C120" s="30" t="s">
        <v>77754</v>
      </c>
      <c r="D120" s="30" t="s">
        <v>77755</v>
      </c>
      <c r="E120" s="30" t="s">
        <v>21</v>
      </c>
      <c r="F120" s="30" t="s">
        <v>22</v>
      </c>
      <c r="G120" s="30" t="s">
        <v>2669</v>
      </c>
      <c r="H120" s="30" t="s">
        <v>2669</v>
      </c>
      <c r="I120" s="30" t="s">
        <v>77756</v>
      </c>
    </row>
    <row r="121" spans="1:9" ht="45" x14ac:dyDescent="0.25">
      <c r="A121" s="30" t="s">
        <v>77757</v>
      </c>
      <c r="B121" s="30" t="s">
        <v>77758</v>
      </c>
      <c r="C121" s="30" t="s">
        <v>77759</v>
      </c>
      <c r="D121" s="30" t="s">
        <v>77760</v>
      </c>
      <c r="E121" s="30" t="s">
        <v>21</v>
      </c>
      <c r="F121" s="30" t="s">
        <v>22</v>
      </c>
      <c r="G121" s="30" t="s">
        <v>2669</v>
      </c>
      <c r="H121" s="30" t="s">
        <v>2669</v>
      </c>
      <c r="I121" s="30" t="s">
        <v>77761</v>
      </c>
    </row>
    <row r="122" spans="1:9" ht="45" x14ac:dyDescent="0.25">
      <c r="A122" s="30" t="s">
        <v>77762</v>
      </c>
      <c r="B122" s="30" t="s">
        <v>77763</v>
      </c>
      <c r="C122" s="30" t="s">
        <v>77764</v>
      </c>
      <c r="D122" s="30" t="s">
        <v>77765</v>
      </c>
      <c r="E122" s="30" t="s">
        <v>21</v>
      </c>
      <c r="F122" s="30" t="s">
        <v>22</v>
      </c>
      <c r="G122" s="30" t="s">
        <v>2669</v>
      </c>
      <c r="H122" s="30" t="s">
        <v>2669</v>
      </c>
      <c r="I122" s="30" t="s">
        <v>77766</v>
      </c>
    </row>
    <row r="123" spans="1:9" ht="30" x14ac:dyDescent="0.25">
      <c r="A123" s="30" t="s">
        <v>77767</v>
      </c>
      <c r="B123" s="30" t="s">
        <v>77768</v>
      </c>
      <c r="C123" s="30" t="s">
        <v>77769</v>
      </c>
      <c r="D123" s="30" t="s">
        <v>77770</v>
      </c>
      <c r="E123" s="30" t="s">
        <v>21</v>
      </c>
      <c r="F123" s="30" t="s">
        <v>22</v>
      </c>
      <c r="G123" s="30" t="s">
        <v>2669</v>
      </c>
      <c r="H123" s="30" t="s">
        <v>2669</v>
      </c>
      <c r="I123" s="30" t="s">
        <v>77771</v>
      </c>
    </row>
    <row r="124" spans="1:9" ht="30" x14ac:dyDescent="0.25">
      <c r="A124" s="30" t="s">
        <v>77772</v>
      </c>
      <c r="B124" s="30" t="s">
        <v>77773</v>
      </c>
      <c r="C124" s="30" t="s">
        <v>77774</v>
      </c>
      <c r="D124" s="30" t="s">
        <v>77775</v>
      </c>
      <c r="E124" s="30" t="s">
        <v>21</v>
      </c>
      <c r="F124" s="30" t="s">
        <v>22</v>
      </c>
      <c r="G124" s="30" t="s">
        <v>2669</v>
      </c>
      <c r="H124" s="30" t="s">
        <v>2669</v>
      </c>
      <c r="I124" s="30" t="s">
        <v>77776</v>
      </c>
    </row>
    <row r="125" spans="1:9" ht="45" x14ac:dyDescent="0.25">
      <c r="A125" s="30" t="s">
        <v>77777</v>
      </c>
      <c r="B125" s="30" t="s">
        <v>77778</v>
      </c>
      <c r="C125" s="30" t="s">
        <v>77779</v>
      </c>
      <c r="D125" s="30" t="s">
        <v>77780</v>
      </c>
      <c r="E125" s="30" t="s">
        <v>21</v>
      </c>
      <c r="F125" s="30" t="s">
        <v>22</v>
      </c>
      <c r="G125" s="30" t="s">
        <v>2669</v>
      </c>
      <c r="H125" s="30" t="s">
        <v>2669</v>
      </c>
      <c r="I125" s="30" t="s">
        <v>77781</v>
      </c>
    </row>
    <row r="126" spans="1:9" ht="45" x14ac:dyDescent="0.25">
      <c r="A126" s="30" t="s">
        <v>77782</v>
      </c>
      <c r="B126" s="30" t="s">
        <v>77783</v>
      </c>
      <c r="C126" s="30" t="s">
        <v>77784</v>
      </c>
      <c r="D126" s="30" t="s">
        <v>77785</v>
      </c>
      <c r="E126" s="30" t="s">
        <v>21</v>
      </c>
      <c r="F126" s="30" t="s">
        <v>22</v>
      </c>
      <c r="G126" s="30" t="s">
        <v>2669</v>
      </c>
      <c r="H126" s="30" t="s">
        <v>2669</v>
      </c>
      <c r="I126" s="30" t="s">
        <v>77786</v>
      </c>
    </row>
    <row r="127" spans="1:9" ht="45" x14ac:dyDescent="0.25">
      <c r="A127" s="30" t="s">
        <v>77787</v>
      </c>
      <c r="B127" s="30" t="s">
        <v>77788</v>
      </c>
      <c r="C127" s="30" t="s">
        <v>77789</v>
      </c>
      <c r="D127" s="30" t="s">
        <v>77790</v>
      </c>
      <c r="E127" s="30" t="s">
        <v>21</v>
      </c>
      <c r="F127" s="30" t="s">
        <v>22</v>
      </c>
      <c r="G127" s="30" t="s">
        <v>2669</v>
      </c>
      <c r="H127" s="30" t="s">
        <v>2669</v>
      </c>
      <c r="I127" s="30" t="s">
        <v>77791</v>
      </c>
    </row>
    <row r="128" spans="1:9" ht="45" x14ac:dyDescent="0.25">
      <c r="A128" s="30" t="s">
        <v>77792</v>
      </c>
      <c r="B128" s="30" t="s">
        <v>77793</v>
      </c>
      <c r="C128" s="30" t="s">
        <v>77794</v>
      </c>
      <c r="D128" s="30" t="s">
        <v>77795</v>
      </c>
      <c r="E128" s="30" t="s">
        <v>21</v>
      </c>
      <c r="F128" s="30" t="s">
        <v>22</v>
      </c>
      <c r="G128" s="30" t="s">
        <v>2669</v>
      </c>
      <c r="H128" s="30" t="s">
        <v>2669</v>
      </c>
      <c r="I128" s="30" t="s">
        <v>77796</v>
      </c>
    </row>
    <row r="129" spans="1:9" ht="45" x14ac:dyDescent="0.25">
      <c r="A129" s="30" t="s">
        <v>77797</v>
      </c>
      <c r="B129" s="30" t="s">
        <v>77798</v>
      </c>
      <c r="C129" s="30" t="s">
        <v>77799</v>
      </c>
      <c r="D129" s="30" t="s">
        <v>77800</v>
      </c>
      <c r="E129" s="30" t="s">
        <v>21</v>
      </c>
      <c r="F129" s="30" t="s">
        <v>22</v>
      </c>
      <c r="G129" s="30" t="s">
        <v>2669</v>
      </c>
      <c r="H129" s="30" t="s">
        <v>2669</v>
      </c>
      <c r="I129" s="30" t="s">
        <v>77801</v>
      </c>
    </row>
    <row r="130" spans="1:9" ht="45" x14ac:dyDescent="0.25">
      <c r="A130" s="30" t="s">
        <v>77802</v>
      </c>
      <c r="B130" s="30" t="s">
        <v>77803</v>
      </c>
      <c r="C130" s="30" t="s">
        <v>77804</v>
      </c>
      <c r="D130" s="30" t="s">
        <v>77805</v>
      </c>
      <c r="E130" s="30" t="s">
        <v>21</v>
      </c>
      <c r="F130" s="30" t="s">
        <v>22</v>
      </c>
      <c r="G130" s="30" t="s">
        <v>2669</v>
      </c>
      <c r="H130" s="30" t="s">
        <v>2669</v>
      </c>
      <c r="I130" s="30" t="s">
        <v>77806</v>
      </c>
    </row>
    <row r="131" spans="1:9" ht="45" x14ac:dyDescent="0.25">
      <c r="A131" s="30" t="s">
        <v>77807</v>
      </c>
      <c r="B131" s="30" t="s">
        <v>77808</v>
      </c>
      <c r="C131" s="30" t="s">
        <v>77809</v>
      </c>
      <c r="D131" s="30" t="s">
        <v>77810</v>
      </c>
      <c r="E131" s="30" t="s">
        <v>21</v>
      </c>
      <c r="F131" s="30" t="s">
        <v>22</v>
      </c>
      <c r="G131" s="30" t="s">
        <v>2669</v>
      </c>
      <c r="H131" s="30" t="s">
        <v>2669</v>
      </c>
      <c r="I131" s="30" t="s">
        <v>77811</v>
      </c>
    </row>
    <row r="132" spans="1:9" ht="30" x14ac:dyDescent="0.25">
      <c r="A132" s="30" t="s">
        <v>77812</v>
      </c>
      <c r="B132" s="30" t="s">
        <v>77813</v>
      </c>
      <c r="C132" s="30" t="s">
        <v>77814</v>
      </c>
      <c r="D132" s="30" t="s">
        <v>77815</v>
      </c>
      <c r="E132" s="30" t="s">
        <v>21</v>
      </c>
      <c r="F132" s="30" t="s">
        <v>22</v>
      </c>
      <c r="G132" s="30" t="s">
        <v>2669</v>
      </c>
      <c r="H132" s="30" t="s">
        <v>2669</v>
      </c>
      <c r="I132" s="30" t="s">
        <v>77816</v>
      </c>
    </row>
    <row r="133" spans="1:9" ht="30" x14ac:dyDescent="0.25">
      <c r="A133" s="30" t="s">
        <v>77817</v>
      </c>
      <c r="B133" s="30" t="s">
        <v>77818</v>
      </c>
      <c r="C133" s="30" t="s">
        <v>77819</v>
      </c>
      <c r="D133" s="30" t="s">
        <v>77820</v>
      </c>
      <c r="E133" s="30" t="s">
        <v>21</v>
      </c>
      <c r="F133" s="30" t="s">
        <v>22</v>
      </c>
      <c r="G133" s="30" t="s">
        <v>2669</v>
      </c>
      <c r="H133" s="30" t="s">
        <v>2669</v>
      </c>
      <c r="I133" s="30" t="s">
        <v>77821</v>
      </c>
    </row>
    <row r="134" spans="1:9" ht="45" x14ac:dyDescent="0.25">
      <c r="A134" s="30" t="s">
        <v>77822</v>
      </c>
      <c r="B134" s="30" t="s">
        <v>77823</v>
      </c>
      <c r="C134" s="30" t="s">
        <v>77824</v>
      </c>
      <c r="D134" s="30" t="s">
        <v>77825</v>
      </c>
      <c r="E134" s="30" t="s">
        <v>21</v>
      </c>
      <c r="F134" s="30" t="s">
        <v>22</v>
      </c>
      <c r="G134" s="30" t="s">
        <v>2669</v>
      </c>
      <c r="H134" s="30" t="s">
        <v>2669</v>
      </c>
      <c r="I134" s="30" t="s">
        <v>77826</v>
      </c>
    </row>
    <row r="135" spans="1:9" ht="45" x14ac:dyDescent="0.25">
      <c r="A135" s="30" t="s">
        <v>77827</v>
      </c>
      <c r="B135" s="30" t="s">
        <v>77828</v>
      </c>
      <c r="C135" s="30" t="s">
        <v>77829</v>
      </c>
      <c r="D135" s="30" t="s">
        <v>77830</v>
      </c>
      <c r="E135" s="30" t="s">
        <v>21</v>
      </c>
      <c r="F135" s="30" t="s">
        <v>22</v>
      </c>
      <c r="G135" s="30" t="s">
        <v>2669</v>
      </c>
      <c r="H135" s="30" t="s">
        <v>2669</v>
      </c>
      <c r="I135" s="30" t="s">
        <v>77831</v>
      </c>
    </row>
    <row r="136" spans="1:9" ht="45" x14ac:dyDescent="0.25">
      <c r="A136" s="30" t="s">
        <v>77832</v>
      </c>
      <c r="B136" s="30" t="s">
        <v>77833</v>
      </c>
      <c r="C136" s="30" t="s">
        <v>77834</v>
      </c>
      <c r="D136" s="30" t="s">
        <v>77835</v>
      </c>
      <c r="E136" s="30" t="s">
        <v>21</v>
      </c>
      <c r="F136" s="30" t="s">
        <v>22</v>
      </c>
      <c r="G136" s="30" t="s">
        <v>2669</v>
      </c>
      <c r="H136" s="30" t="s">
        <v>2669</v>
      </c>
      <c r="I136" s="30" t="s">
        <v>77836</v>
      </c>
    </row>
    <row r="137" spans="1:9" ht="45" x14ac:dyDescent="0.25">
      <c r="A137" s="30" t="s">
        <v>77837</v>
      </c>
      <c r="B137" s="30" t="s">
        <v>77838</v>
      </c>
      <c r="C137" s="30" t="s">
        <v>77839</v>
      </c>
      <c r="D137" s="30" t="s">
        <v>77840</v>
      </c>
      <c r="E137" s="30" t="s">
        <v>21</v>
      </c>
      <c r="F137" s="30" t="s">
        <v>22</v>
      </c>
      <c r="G137" s="30" t="s">
        <v>2669</v>
      </c>
      <c r="H137" s="30" t="s">
        <v>2669</v>
      </c>
      <c r="I137" s="30" t="s">
        <v>77841</v>
      </c>
    </row>
    <row r="138" spans="1:9" ht="45" x14ac:dyDescent="0.25">
      <c r="A138" s="30" t="s">
        <v>77842</v>
      </c>
      <c r="B138" s="30" t="s">
        <v>77843</v>
      </c>
      <c r="C138" s="30" t="s">
        <v>77844</v>
      </c>
      <c r="D138" s="30" t="s">
        <v>77845</v>
      </c>
      <c r="E138" s="30" t="s">
        <v>21</v>
      </c>
      <c r="F138" s="30" t="s">
        <v>22</v>
      </c>
      <c r="G138" s="30" t="s">
        <v>2669</v>
      </c>
      <c r="H138" s="30" t="s">
        <v>2669</v>
      </c>
      <c r="I138" s="30" t="s">
        <v>77846</v>
      </c>
    </row>
    <row r="139" spans="1:9" ht="45" x14ac:dyDescent="0.25">
      <c r="A139" s="30" t="s">
        <v>77847</v>
      </c>
      <c r="B139" s="30" t="s">
        <v>77848</v>
      </c>
      <c r="C139" s="30" t="s">
        <v>77849</v>
      </c>
      <c r="D139" s="30" t="s">
        <v>77850</v>
      </c>
      <c r="E139" s="30" t="s">
        <v>21</v>
      </c>
      <c r="F139" s="30" t="s">
        <v>22</v>
      </c>
      <c r="G139" s="30" t="s">
        <v>2669</v>
      </c>
      <c r="H139" s="30" t="s">
        <v>2669</v>
      </c>
      <c r="I139" s="30" t="s">
        <v>77851</v>
      </c>
    </row>
    <row r="140" spans="1:9" ht="45" x14ac:dyDescent="0.25">
      <c r="A140" s="30" t="s">
        <v>77852</v>
      </c>
      <c r="B140" s="30" t="s">
        <v>77853</v>
      </c>
      <c r="C140" s="30" t="s">
        <v>77854</v>
      </c>
      <c r="D140" s="30" t="s">
        <v>77855</v>
      </c>
      <c r="E140" s="30" t="s">
        <v>21</v>
      </c>
      <c r="F140" s="30" t="s">
        <v>22</v>
      </c>
      <c r="G140" s="30" t="s">
        <v>2669</v>
      </c>
      <c r="H140" s="30" t="s">
        <v>2669</v>
      </c>
      <c r="I140" s="30" t="s">
        <v>77856</v>
      </c>
    </row>
    <row r="141" spans="1:9" ht="30" x14ac:dyDescent="0.25">
      <c r="A141" s="30" t="s">
        <v>77857</v>
      </c>
      <c r="B141" s="30" t="s">
        <v>77858</v>
      </c>
      <c r="C141" s="30" t="s">
        <v>77859</v>
      </c>
      <c r="D141" s="30" t="s">
        <v>77860</v>
      </c>
      <c r="E141" s="30" t="s">
        <v>21</v>
      </c>
      <c r="F141" s="30" t="s">
        <v>22</v>
      </c>
      <c r="G141" s="30" t="s">
        <v>2669</v>
      </c>
      <c r="H141" s="30" t="s">
        <v>2669</v>
      </c>
      <c r="I141" s="30" t="s">
        <v>77861</v>
      </c>
    </row>
    <row r="142" spans="1:9" ht="30" x14ac:dyDescent="0.25">
      <c r="A142" s="30" t="s">
        <v>77862</v>
      </c>
      <c r="B142" s="30" t="s">
        <v>77863</v>
      </c>
      <c r="C142" s="30" t="s">
        <v>77864</v>
      </c>
      <c r="D142" s="30" t="s">
        <v>77865</v>
      </c>
      <c r="E142" s="30" t="s">
        <v>21</v>
      </c>
      <c r="F142" s="30" t="s">
        <v>22</v>
      </c>
      <c r="G142" s="30" t="s">
        <v>2669</v>
      </c>
      <c r="H142" s="30" t="s">
        <v>2669</v>
      </c>
      <c r="I142" s="30" t="s">
        <v>77866</v>
      </c>
    </row>
    <row r="143" spans="1:9" ht="30" x14ac:dyDescent="0.25">
      <c r="A143" s="30" t="s">
        <v>77867</v>
      </c>
      <c r="B143" s="30" t="s">
        <v>77868</v>
      </c>
      <c r="C143" s="30" t="s">
        <v>77869</v>
      </c>
      <c r="D143" s="30" t="s">
        <v>77870</v>
      </c>
      <c r="E143" s="30" t="s">
        <v>21</v>
      </c>
      <c r="F143" s="30" t="s">
        <v>22</v>
      </c>
      <c r="G143" s="30" t="s">
        <v>2669</v>
      </c>
      <c r="H143" s="30" t="s">
        <v>2669</v>
      </c>
      <c r="I143" s="30" t="s">
        <v>77871</v>
      </c>
    </row>
    <row r="144" spans="1:9" ht="45" x14ac:dyDescent="0.25">
      <c r="A144" s="30" t="s">
        <v>77872</v>
      </c>
      <c r="B144" s="30" t="s">
        <v>77873</v>
      </c>
      <c r="C144" s="30" t="s">
        <v>77874</v>
      </c>
      <c r="D144" s="30" t="s">
        <v>77875</v>
      </c>
      <c r="E144" s="30" t="s">
        <v>21</v>
      </c>
      <c r="F144" s="30" t="s">
        <v>22</v>
      </c>
      <c r="G144" s="30" t="s">
        <v>2669</v>
      </c>
      <c r="H144" s="30" t="s">
        <v>2669</v>
      </c>
      <c r="I144" s="30" t="s">
        <v>77876</v>
      </c>
    </row>
    <row r="145" spans="1:9" ht="45" x14ac:dyDescent="0.25">
      <c r="A145" s="30" t="s">
        <v>77877</v>
      </c>
      <c r="B145" s="30" t="s">
        <v>77878</v>
      </c>
      <c r="C145" s="30" t="s">
        <v>77879</v>
      </c>
      <c r="D145" s="30" t="s">
        <v>77880</v>
      </c>
      <c r="E145" s="30" t="s">
        <v>21</v>
      </c>
      <c r="F145" s="30" t="s">
        <v>22</v>
      </c>
      <c r="G145" s="30" t="s">
        <v>2669</v>
      </c>
      <c r="H145" s="30" t="s">
        <v>2669</v>
      </c>
      <c r="I145" s="30" t="s">
        <v>77881</v>
      </c>
    </row>
    <row r="146" spans="1:9" ht="30" x14ac:dyDescent="0.25">
      <c r="A146" s="30" t="s">
        <v>77882</v>
      </c>
      <c r="B146" s="30" t="s">
        <v>77883</v>
      </c>
      <c r="C146" s="30" t="s">
        <v>77884</v>
      </c>
      <c r="D146" s="30" t="s">
        <v>77885</v>
      </c>
      <c r="E146" s="30" t="s">
        <v>21</v>
      </c>
      <c r="F146" s="30" t="s">
        <v>22</v>
      </c>
      <c r="G146" s="30" t="s">
        <v>2669</v>
      </c>
      <c r="H146" s="30" t="s">
        <v>2669</v>
      </c>
      <c r="I146" s="30" t="s">
        <v>77886</v>
      </c>
    </row>
    <row r="147" spans="1:9" ht="30" x14ac:dyDescent="0.25">
      <c r="A147" s="30" t="s">
        <v>77887</v>
      </c>
      <c r="B147" s="30" t="s">
        <v>77888</v>
      </c>
      <c r="C147" s="30" t="s">
        <v>77889</v>
      </c>
      <c r="D147" s="30" t="s">
        <v>77890</v>
      </c>
      <c r="E147" s="30" t="s">
        <v>21</v>
      </c>
      <c r="F147" s="30" t="s">
        <v>22</v>
      </c>
      <c r="G147" s="30" t="s">
        <v>2669</v>
      </c>
      <c r="H147" s="30" t="s">
        <v>2669</v>
      </c>
      <c r="I147" s="30" t="s">
        <v>77891</v>
      </c>
    </row>
    <row r="148" spans="1:9" ht="45" x14ac:dyDescent="0.25">
      <c r="A148" s="30" t="s">
        <v>77892</v>
      </c>
      <c r="B148" s="30" t="s">
        <v>77893</v>
      </c>
      <c r="C148" s="30" t="s">
        <v>77894</v>
      </c>
      <c r="D148" s="30" t="s">
        <v>77895</v>
      </c>
      <c r="E148" s="30" t="s">
        <v>21</v>
      </c>
      <c r="F148" s="30" t="s">
        <v>22</v>
      </c>
      <c r="G148" s="30" t="s">
        <v>2669</v>
      </c>
      <c r="H148" s="30" t="s">
        <v>2669</v>
      </c>
      <c r="I148" s="30" t="s">
        <v>77896</v>
      </c>
    </row>
    <row r="149" spans="1:9" ht="45" x14ac:dyDescent="0.25">
      <c r="A149" s="30" t="s">
        <v>77897</v>
      </c>
      <c r="B149" s="30" t="s">
        <v>77898</v>
      </c>
      <c r="C149" s="30" t="s">
        <v>77899</v>
      </c>
      <c r="D149" s="30" t="s">
        <v>77900</v>
      </c>
      <c r="E149" s="30" t="s">
        <v>21</v>
      </c>
      <c r="F149" s="30" t="s">
        <v>22</v>
      </c>
      <c r="G149" s="30" t="s">
        <v>2669</v>
      </c>
      <c r="H149" s="30" t="s">
        <v>2669</v>
      </c>
      <c r="I149" s="30" t="s">
        <v>77901</v>
      </c>
    </row>
    <row r="150" spans="1:9" ht="30" x14ac:dyDescent="0.25">
      <c r="A150" s="30" t="s">
        <v>77902</v>
      </c>
      <c r="B150" s="30" t="s">
        <v>77903</v>
      </c>
      <c r="C150" s="30" t="s">
        <v>77904</v>
      </c>
      <c r="D150" s="30" t="s">
        <v>77905</v>
      </c>
      <c r="E150" s="30" t="s">
        <v>21</v>
      </c>
      <c r="F150" s="30" t="s">
        <v>22</v>
      </c>
      <c r="G150" s="30" t="s">
        <v>2669</v>
      </c>
      <c r="H150" s="30" t="s">
        <v>2669</v>
      </c>
      <c r="I150" s="30" t="s">
        <v>77906</v>
      </c>
    </row>
    <row r="151" spans="1:9" ht="30" x14ac:dyDescent="0.25">
      <c r="A151" s="30" t="s">
        <v>77907</v>
      </c>
      <c r="B151" s="30" t="s">
        <v>77908</v>
      </c>
      <c r="C151" s="30" t="s">
        <v>77909</v>
      </c>
      <c r="D151" s="30" t="s">
        <v>77910</v>
      </c>
      <c r="E151" s="30" t="s">
        <v>21</v>
      </c>
      <c r="F151" s="30" t="s">
        <v>22</v>
      </c>
      <c r="G151" s="30" t="s">
        <v>2669</v>
      </c>
      <c r="H151" s="30" t="s">
        <v>2669</v>
      </c>
      <c r="I151" s="30" t="s">
        <v>77911</v>
      </c>
    </row>
    <row r="152" spans="1:9" ht="45" x14ac:dyDescent="0.25">
      <c r="A152" s="30" t="s">
        <v>77912</v>
      </c>
      <c r="B152" s="30" t="s">
        <v>77913</v>
      </c>
      <c r="C152" s="30" t="s">
        <v>77914</v>
      </c>
      <c r="D152" s="30" t="s">
        <v>77915</v>
      </c>
      <c r="E152" s="30" t="s">
        <v>21</v>
      </c>
      <c r="F152" s="30" t="s">
        <v>22</v>
      </c>
      <c r="G152" s="30" t="s">
        <v>2669</v>
      </c>
      <c r="H152" s="30" t="s">
        <v>2669</v>
      </c>
      <c r="I152" s="30" t="s">
        <v>77916</v>
      </c>
    </row>
    <row r="153" spans="1:9" ht="45" x14ac:dyDescent="0.25">
      <c r="A153" s="30" t="s">
        <v>77917</v>
      </c>
      <c r="B153" s="30" t="s">
        <v>77918</v>
      </c>
      <c r="C153" s="30" t="s">
        <v>77919</v>
      </c>
      <c r="D153" s="30" t="s">
        <v>77920</v>
      </c>
      <c r="E153" s="30" t="s">
        <v>21</v>
      </c>
      <c r="F153" s="30" t="s">
        <v>22</v>
      </c>
      <c r="G153" s="30" t="s">
        <v>2669</v>
      </c>
      <c r="H153" s="30" t="s">
        <v>2669</v>
      </c>
      <c r="I153" s="30" t="s">
        <v>77921</v>
      </c>
    </row>
    <row r="154" spans="1:9" ht="30" x14ac:dyDescent="0.25">
      <c r="A154" s="30" t="s">
        <v>77922</v>
      </c>
      <c r="B154" s="30" t="s">
        <v>77923</v>
      </c>
      <c r="C154" s="30" t="s">
        <v>77924</v>
      </c>
      <c r="D154" s="30" t="s">
        <v>77925</v>
      </c>
      <c r="E154" s="30" t="s">
        <v>21</v>
      </c>
      <c r="F154" s="30" t="s">
        <v>22</v>
      </c>
      <c r="G154" s="30" t="s">
        <v>2669</v>
      </c>
      <c r="H154" s="30" t="s">
        <v>2669</v>
      </c>
      <c r="I154" s="30" t="s">
        <v>77926</v>
      </c>
    </row>
    <row r="155" spans="1:9" ht="30" x14ac:dyDescent="0.25">
      <c r="A155" s="30" t="s">
        <v>77927</v>
      </c>
      <c r="B155" s="30" t="s">
        <v>77928</v>
      </c>
      <c r="C155" s="30" t="s">
        <v>77929</v>
      </c>
      <c r="D155" s="30" t="s">
        <v>77930</v>
      </c>
      <c r="E155" s="30" t="s">
        <v>21</v>
      </c>
      <c r="F155" s="30" t="s">
        <v>22</v>
      </c>
      <c r="G155" s="30" t="s">
        <v>2669</v>
      </c>
      <c r="H155" s="30" t="s">
        <v>2669</v>
      </c>
      <c r="I155" s="30" t="s">
        <v>77931</v>
      </c>
    </row>
    <row r="156" spans="1:9" ht="45" x14ac:dyDescent="0.25">
      <c r="A156" s="30" t="s">
        <v>77932</v>
      </c>
      <c r="B156" s="30" t="s">
        <v>77933</v>
      </c>
      <c r="C156" s="30" t="s">
        <v>77934</v>
      </c>
      <c r="D156" s="30" t="s">
        <v>77935</v>
      </c>
      <c r="E156" s="30" t="s">
        <v>21</v>
      </c>
      <c r="F156" s="30" t="s">
        <v>22</v>
      </c>
      <c r="G156" s="30" t="s">
        <v>2669</v>
      </c>
      <c r="H156" s="30" t="s">
        <v>2669</v>
      </c>
      <c r="I156" s="30" t="s">
        <v>77936</v>
      </c>
    </row>
    <row r="157" spans="1:9" ht="45" x14ac:dyDescent="0.25">
      <c r="A157" s="30" t="s">
        <v>77937</v>
      </c>
      <c r="B157" s="30" t="s">
        <v>77938</v>
      </c>
      <c r="C157" s="30" t="s">
        <v>77939</v>
      </c>
      <c r="D157" s="30" t="s">
        <v>77940</v>
      </c>
      <c r="E157" s="30" t="s">
        <v>21</v>
      </c>
      <c r="F157" s="30" t="s">
        <v>22</v>
      </c>
      <c r="G157" s="30" t="s">
        <v>2669</v>
      </c>
      <c r="H157" s="30" t="s">
        <v>2669</v>
      </c>
      <c r="I157" s="30" t="s">
        <v>77941</v>
      </c>
    </row>
    <row r="158" spans="1:9" ht="30" x14ac:dyDescent="0.25">
      <c r="A158" s="30" t="s">
        <v>77942</v>
      </c>
      <c r="B158" s="30" t="s">
        <v>77943</v>
      </c>
      <c r="C158" s="30" t="s">
        <v>77944</v>
      </c>
      <c r="D158" s="30" t="s">
        <v>77945</v>
      </c>
      <c r="E158" s="30" t="s">
        <v>21</v>
      </c>
      <c r="F158" s="30" t="s">
        <v>22</v>
      </c>
      <c r="G158" s="30" t="s">
        <v>2669</v>
      </c>
      <c r="H158" s="30" t="s">
        <v>2669</v>
      </c>
      <c r="I158" s="30" t="s">
        <v>77946</v>
      </c>
    </row>
    <row r="159" spans="1:9" ht="30" x14ac:dyDescent="0.25">
      <c r="A159" s="30" t="s">
        <v>77947</v>
      </c>
      <c r="B159" s="30" t="s">
        <v>77948</v>
      </c>
      <c r="C159" s="30" t="s">
        <v>77949</v>
      </c>
      <c r="D159" s="30" t="s">
        <v>77950</v>
      </c>
      <c r="E159" s="30" t="s">
        <v>21</v>
      </c>
      <c r="F159" s="30" t="s">
        <v>22</v>
      </c>
      <c r="G159" s="30" t="s">
        <v>2669</v>
      </c>
      <c r="H159" s="30" t="s">
        <v>2669</v>
      </c>
      <c r="I159" s="30" t="s">
        <v>77951</v>
      </c>
    </row>
    <row r="160" spans="1:9" ht="45" x14ac:dyDescent="0.25">
      <c r="A160" s="30" t="s">
        <v>77952</v>
      </c>
      <c r="B160" s="30" t="s">
        <v>77953</v>
      </c>
      <c r="C160" s="30" t="s">
        <v>77954</v>
      </c>
      <c r="D160" s="30" t="s">
        <v>77955</v>
      </c>
      <c r="E160" s="30" t="s">
        <v>21</v>
      </c>
      <c r="F160" s="30" t="s">
        <v>22</v>
      </c>
      <c r="G160" s="30" t="s">
        <v>2669</v>
      </c>
      <c r="H160" s="30" t="s">
        <v>2669</v>
      </c>
      <c r="I160" s="30" t="s">
        <v>77956</v>
      </c>
    </row>
    <row r="161" spans="1:9" ht="45" x14ac:dyDescent="0.25">
      <c r="A161" s="30" t="s">
        <v>77957</v>
      </c>
      <c r="B161" s="30" t="s">
        <v>77958</v>
      </c>
      <c r="C161" s="30" t="s">
        <v>77959</v>
      </c>
      <c r="D161" s="30" t="s">
        <v>77960</v>
      </c>
      <c r="E161" s="30" t="s">
        <v>21</v>
      </c>
      <c r="F161" s="30" t="s">
        <v>22</v>
      </c>
      <c r="G161" s="30" t="s">
        <v>2669</v>
      </c>
      <c r="H161" s="30" t="s">
        <v>2669</v>
      </c>
      <c r="I161" s="30" t="s">
        <v>77961</v>
      </c>
    </row>
    <row r="162" spans="1:9" ht="30" x14ac:dyDescent="0.25">
      <c r="A162" s="30" t="s">
        <v>77962</v>
      </c>
      <c r="B162" s="30" t="s">
        <v>77963</v>
      </c>
      <c r="C162" s="30" t="s">
        <v>77964</v>
      </c>
      <c r="D162" s="30" t="s">
        <v>77965</v>
      </c>
      <c r="E162" s="30" t="s">
        <v>21</v>
      </c>
      <c r="F162" s="30" t="s">
        <v>22</v>
      </c>
      <c r="G162" s="30" t="s">
        <v>2669</v>
      </c>
      <c r="H162" s="30" t="s">
        <v>2669</v>
      </c>
      <c r="I162" s="30" t="s">
        <v>77966</v>
      </c>
    </row>
    <row r="163" spans="1:9" ht="30" x14ac:dyDescent="0.25">
      <c r="A163" s="30" t="s">
        <v>77967</v>
      </c>
      <c r="B163" s="30" t="s">
        <v>77968</v>
      </c>
      <c r="C163" s="30" t="s">
        <v>77969</v>
      </c>
      <c r="D163" s="30" t="s">
        <v>77970</v>
      </c>
      <c r="E163" s="30" t="s">
        <v>21</v>
      </c>
      <c r="F163" s="30" t="s">
        <v>22</v>
      </c>
      <c r="G163" s="30" t="s">
        <v>2669</v>
      </c>
      <c r="H163" s="30" t="s">
        <v>2669</v>
      </c>
      <c r="I163" s="30" t="s">
        <v>77971</v>
      </c>
    </row>
    <row r="164" spans="1:9" ht="45" x14ac:dyDescent="0.25">
      <c r="A164" s="30" t="s">
        <v>77972</v>
      </c>
      <c r="B164" s="30" t="s">
        <v>77973</v>
      </c>
      <c r="C164" s="30" t="s">
        <v>77974</v>
      </c>
      <c r="D164" s="30" t="s">
        <v>77975</v>
      </c>
      <c r="E164" s="30" t="s">
        <v>21</v>
      </c>
      <c r="F164" s="30" t="s">
        <v>22</v>
      </c>
      <c r="G164" s="30" t="s">
        <v>2669</v>
      </c>
      <c r="H164" s="30" t="s">
        <v>2669</v>
      </c>
      <c r="I164" s="30" t="s">
        <v>77976</v>
      </c>
    </row>
    <row r="165" spans="1:9" ht="45" x14ac:dyDescent="0.25">
      <c r="A165" s="30" t="s">
        <v>77977</v>
      </c>
      <c r="B165" s="30" t="s">
        <v>77978</v>
      </c>
      <c r="C165" s="30" t="s">
        <v>77979</v>
      </c>
      <c r="D165" s="30" t="s">
        <v>77980</v>
      </c>
      <c r="E165" s="30" t="s">
        <v>21</v>
      </c>
      <c r="F165" s="30" t="s">
        <v>22</v>
      </c>
      <c r="G165" s="30" t="s">
        <v>2669</v>
      </c>
      <c r="H165" s="30" t="s">
        <v>2669</v>
      </c>
      <c r="I165" s="30" t="s">
        <v>77981</v>
      </c>
    </row>
    <row r="166" spans="1:9" ht="30" x14ac:dyDescent="0.25">
      <c r="A166" s="30" t="s">
        <v>77982</v>
      </c>
      <c r="B166" s="30" t="s">
        <v>77983</v>
      </c>
      <c r="C166" s="30" t="s">
        <v>77984</v>
      </c>
      <c r="D166" s="30" t="s">
        <v>77985</v>
      </c>
      <c r="E166" s="30" t="s">
        <v>21</v>
      </c>
      <c r="F166" s="30" t="s">
        <v>22</v>
      </c>
      <c r="G166" s="30" t="s">
        <v>2669</v>
      </c>
      <c r="H166" s="30" t="s">
        <v>2669</v>
      </c>
      <c r="I166" s="30" t="s">
        <v>77986</v>
      </c>
    </row>
    <row r="167" spans="1:9" ht="30" x14ac:dyDescent="0.25">
      <c r="A167" s="30" t="s">
        <v>77987</v>
      </c>
      <c r="B167" s="30" t="s">
        <v>77988</v>
      </c>
      <c r="C167" s="30" t="s">
        <v>77989</v>
      </c>
      <c r="D167" s="30" t="s">
        <v>77990</v>
      </c>
      <c r="E167" s="30" t="s">
        <v>21</v>
      </c>
      <c r="F167" s="30" t="s">
        <v>22</v>
      </c>
      <c r="G167" s="30" t="s">
        <v>2669</v>
      </c>
      <c r="H167" s="30" t="s">
        <v>2669</v>
      </c>
      <c r="I167" s="30" t="s">
        <v>77991</v>
      </c>
    </row>
    <row r="168" spans="1:9" ht="45" x14ac:dyDescent="0.25">
      <c r="A168" s="30" t="s">
        <v>77992</v>
      </c>
      <c r="B168" s="30" t="s">
        <v>77993</v>
      </c>
      <c r="C168" s="30" t="s">
        <v>77994</v>
      </c>
      <c r="D168" s="30" t="s">
        <v>77995</v>
      </c>
      <c r="E168" s="30" t="s">
        <v>21</v>
      </c>
      <c r="F168" s="30" t="s">
        <v>22</v>
      </c>
      <c r="G168" s="30" t="s">
        <v>2669</v>
      </c>
      <c r="H168" s="30" t="s">
        <v>2669</v>
      </c>
      <c r="I168" s="30" t="s">
        <v>77996</v>
      </c>
    </row>
    <row r="169" spans="1:9" ht="45" x14ac:dyDescent="0.25">
      <c r="A169" s="30" t="s">
        <v>77997</v>
      </c>
      <c r="B169" s="30" t="s">
        <v>77998</v>
      </c>
      <c r="C169" s="30" t="s">
        <v>77999</v>
      </c>
      <c r="D169" s="30" t="s">
        <v>78000</v>
      </c>
      <c r="E169" s="30" t="s">
        <v>21</v>
      </c>
      <c r="F169" s="30" t="s">
        <v>22</v>
      </c>
      <c r="G169" s="30" t="s">
        <v>2669</v>
      </c>
      <c r="H169" s="30" t="s">
        <v>2669</v>
      </c>
      <c r="I169" s="30" t="s">
        <v>78001</v>
      </c>
    </row>
    <row r="170" spans="1:9" ht="30" x14ac:dyDescent="0.25">
      <c r="A170" s="30" t="s">
        <v>78002</v>
      </c>
      <c r="B170" s="30" t="s">
        <v>78003</v>
      </c>
      <c r="C170" s="30" t="s">
        <v>78004</v>
      </c>
      <c r="D170" s="30" t="s">
        <v>78005</v>
      </c>
      <c r="E170" s="30" t="s">
        <v>21</v>
      </c>
      <c r="F170" s="30" t="s">
        <v>22</v>
      </c>
      <c r="G170" s="30" t="s">
        <v>2669</v>
      </c>
      <c r="H170" s="30" t="s">
        <v>2669</v>
      </c>
      <c r="I170" s="30" t="s">
        <v>78006</v>
      </c>
    </row>
    <row r="171" spans="1:9" ht="30" x14ac:dyDescent="0.25">
      <c r="A171" s="30" t="s">
        <v>78007</v>
      </c>
      <c r="B171" s="30" t="s">
        <v>78008</v>
      </c>
      <c r="C171" s="30" t="s">
        <v>78009</v>
      </c>
      <c r="D171" s="30" t="s">
        <v>78010</v>
      </c>
      <c r="E171" s="30" t="s">
        <v>21</v>
      </c>
      <c r="F171" s="30" t="s">
        <v>22</v>
      </c>
      <c r="G171" s="30" t="s">
        <v>2669</v>
      </c>
      <c r="H171" s="30" t="s">
        <v>2669</v>
      </c>
      <c r="I171" s="30" t="s">
        <v>78011</v>
      </c>
    </row>
    <row r="172" spans="1:9" ht="45" x14ac:dyDescent="0.25">
      <c r="A172" s="30" t="s">
        <v>78012</v>
      </c>
      <c r="B172" s="30" t="s">
        <v>78013</v>
      </c>
      <c r="C172" s="30" t="s">
        <v>78014</v>
      </c>
      <c r="D172" s="30" t="s">
        <v>78015</v>
      </c>
      <c r="E172" s="30" t="s">
        <v>21</v>
      </c>
      <c r="F172" s="30" t="s">
        <v>22</v>
      </c>
      <c r="G172" s="30" t="s">
        <v>2669</v>
      </c>
      <c r="H172" s="30" t="s">
        <v>2669</v>
      </c>
      <c r="I172" s="30" t="s">
        <v>78016</v>
      </c>
    </row>
    <row r="173" spans="1:9" ht="45" x14ac:dyDescent="0.25">
      <c r="A173" s="30" t="s">
        <v>78017</v>
      </c>
      <c r="B173" s="30" t="s">
        <v>78018</v>
      </c>
      <c r="C173" s="30" t="s">
        <v>78019</v>
      </c>
      <c r="D173" s="30" t="s">
        <v>78020</v>
      </c>
      <c r="E173" s="30" t="s">
        <v>21</v>
      </c>
      <c r="F173" s="30" t="s">
        <v>22</v>
      </c>
      <c r="G173" s="30" t="s">
        <v>2669</v>
      </c>
      <c r="H173" s="30" t="s">
        <v>2669</v>
      </c>
      <c r="I173" s="30" t="s">
        <v>78021</v>
      </c>
    </row>
    <row r="174" spans="1:9" ht="30" x14ac:dyDescent="0.25">
      <c r="A174" s="30" t="s">
        <v>78022</v>
      </c>
      <c r="B174" s="30" t="s">
        <v>78023</v>
      </c>
      <c r="C174" s="30" t="s">
        <v>78024</v>
      </c>
      <c r="D174" s="30" t="s">
        <v>78025</v>
      </c>
      <c r="E174" s="30" t="s">
        <v>21</v>
      </c>
      <c r="F174" s="30" t="s">
        <v>22</v>
      </c>
      <c r="G174" s="30" t="s">
        <v>2669</v>
      </c>
      <c r="H174" s="30" t="s">
        <v>2669</v>
      </c>
      <c r="I174" s="30" t="s">
        <v>78026</v>
      </c>
    </row>
    <row r="175" spans="1:9" ht="30" x14ac:dyDescent="0.25">
      <c r="A175" s="30" t="s">
        <v>78027</v>
      </c>
      <c r="B175" s="30" t="s">
        <v>78028</v>
      </c>
      <c r="C175" s="30" t="s">
        <v>78029</v>
      </c>
      <c r="D175" s="30" t="s">
        <v>78030</v>
      </c>
      <c r="E175" s="30" t="s">
        <v>21</v>
      </c>
      <c r="F175" s="30" t="s">
        <v>22</v>
      </c>
      <c r="G175" s="30" t="s">
        <v>2669</v>
      </c>
      <c r="H175" s="30" t="s">
        <v>2669</v>
      </c>
      <c r="I175" s="30" t="s">
        <v>78031</v>
      </c>
    </row>
    <row r="176" spans="1:9" ht="45" x14ac:dyDescent="0.25">
      <c r="A176" s="30" t="s">
        <v>78032</v>
      </c>
      <c r="B176" s="30" t="s">
        <v>78033</v>
      </c>
      <c r="C176" s="30" t="s">
        <v>78034</v>
      </c>
      <c r="D176" s="30" t="s">
        <v>78035</v>
      </c>
      <c r="E176" s="30" t="s">
        <v>21</v>
      </c>
      <c r="F176" s="30" t="s">
        <v>22</v>
      </c>
      <c r="G176" s="30" t="s">
        <v>2669</v>
      </c>
      <c r="H176" s="30" t="s">
        <v>2669</v>
      </c>
      <c r="I176" s="30" t="s">
        <v>78036</v>
      </c>
    </row>
    <row r="177" spans="1:9" ht="45" x14ac:dyDescent="0.25">
      <c r="A177" s="30" t="s">
        <v>78037</v>
      </c>
      <c r="B177" s="30" t="s">
        <v>78038</v>
      </c>
      <c r="C177" s="30" t="s">
        <v>78039</v>
      </c>
      <c r="D177" s="30" t="s">
        <v>78040</v>
      </c>
      <c r="E177" s="30" t="s">
        <v>21</v>
      </c>
      <c r="F177" s="30" t="s">
        <v>22</v>
      </c>
      <c r="G177" s="30" t="s">
        <v>2669</v>
      </c>
      <c r="H177" s="30" t="s">
        <v>2669</v>
      </c>
      <c r="I177" s="30" t="s">
        <v>78041</v>
      </c>
    </row>
    <row r="178" spans="1:9" ht="30" x14ac:dyDescent="0.25">
      <c r="A178" s="30" t="s">
        <v>78042</v>
      </c>
      <c r="B178" s="30" t="s">
        <v>78043</v>
      </c>
      <c r="C178" s="30" t="s">
        <v>78044</v>
      </c>
      <c r="D178" s="30" t="s">
        <v>78045</v>
      </c>
      <c r="E178" s="30" t="s">
        <v>21</v>
      </c>
      <c r="F178" s="30" t="s">
        <v>22</v>
      </c>
      <c r="G178" s="30" t="s">
        <v>2669</v>
      </c>
      <c r="H178" s="30" t="s">
        <v>2669</v>
      </c>
      <c r="I178" s="30" t="s">
        <v>78046</v>
      </c>
    </row>
    <row r="179" spans="1:9" ht="30" x14ac:dyDescent="0.25">
      <c r="A179" s="30" t="s">
        <v>78047</v>
      </c>
      <c r="B179" s="30" t="s">
        <v>78048</v>
      </c>
      <c r="C179" s="30" t="s">
        <v>78049</v>
      </c>
      <c r="D179" s="30" t="s">
        <v>78050</v>
      </c>
      <c r="E179" s="30" t="s">
        <v>21</v>
      </c>
      <c r="F179" s="30" t="s">
        <v>22</v>
      </c>
      <c r="G179" s="30" t="s">
        <v>2669</v>
      </c>
      <c r="H179" s="30" t="s">
        <v>2669</v>
      </c>
      <c r="I179" s="30" t="s">
        <v>78051</v>
      </c>
    </row>
    <row r="180" spans="1:9" ht="45" x14ac:dyDescent="0.25">
      <c r="A180" s="30" t="s">
        <v>78052</v>
      </c>
      <c r="B180" s="30" t="s">
        <v>78053</v>
      </c>
      <c r="C180" s="30" t="s">
        <v>78054</v>
      </c>
      <c r="D180" s="30" t="s">
        <v>78055</v>
      </c>
      <c r="E180" s="30" t="s">
        <v>21</v>
      </c>
      <c r="F180" s="30" t="s">
        <v>22</v>
      </c>
      <c r="G180" s="30" t="s">
        <v>2669</v>
      </c>
      <c r="H180" s="30" t="s">
        <v>2669</v>
      </c>
      <c r="I180" s="30" t="s">
        <v>78056</v>
      </c>
    </row>
    <row r="181" spans="1:9" ht="45" x14ac:dyDescent="0.25">
      <c r="A181" s="30" t="s">
        <v>78057</v>
      </c>
      <c r="B181" s="30" t="s">
        <v>78058</v>
      </c>
      <c r="C181" s="30" t="s">
        <v>78059</v>
      </c>
      <c r="D181" s="30" t="s">
        <v>78060</v>
      </c>
      <c r="E181" s="30" t="s">
        <v>21</v>
      </c>
      <c r="F181" s="30" t="s">
        <v>22</v>
      </c>
      <c r="G181" s="30" t="s">
        <v>2669</v>
      </c>
      <c r="H181" s="30" t="s">
        <v>2669</v>
      </c>
      <c r="I181" s="30" t="s">
        <v>78061</v>
      </c>
    </row>
    <row r="182" spans="1:9" ht="30" x14ac:dyDescent="0.25">
      <c r="A182" s="30" t="s">
        <v>78062</v>
      </c>
      <c r="B182" s="30" t="s">
        <v>78063</v>
      </c>
      <c r="C182" s="30" t="s">
        <v>78064</v>
      </c>
      <c r="D182" s="30" t="s">
        <v>78065</v>
      </c>
      <c r="E182" s="30" t="s">
        <v>21</v>
      </c>
      <c r="F182" s="30" t="s">
        <v>22</v>
      </c>
      <c r="G182" s="30" t="s">
        <v>2669</v>
      </c>
      <c r="H182" s="30" t="s">
        <v>2669</v>
      </c>
      <c r="I182" s="30" t="s">
        <v>78066</v>
      </c>
    </row>
    <row r="183" spans="1:9" ht="30" x14ac:dyDescent="0.25">
      <c r="A183" s="30" t="s">
        <v>78067</v>
      </c>
      <c r="B183" s="30" t="s">
        <v>78068</v>
      </c>
      <c r="C183" s="30" t="s">
        <v>78069</v>
      </c>
      <c r="D183" s="30" t="s">
        <v>78070</v>
      </c>
      <c r="E183" s="30" t="s">
        <v>21</v>
      </c>
      <c r="F183" s="30" t="s">
        <v>22</v>
      </c>
      <c r="G183" s="30" t="s">
        <v>2669</v>
      </c>
      <c r="H183" s="30" t="s">
        <v>2669</v>
      </c>
      <c r="I183" s="30" t="s">
        <v>78071</v>
      </c>
    </row>
    <row r="184" spans="1:9" ht="45" x14ac:dyDescent="0.25">
      <c r="A184" s="30" t="s">
        <v>78072</v>
      </c>
      <c r="B184" s="30" t="s">
        <v>78073</v>
      </c>
      <c r="C184" s="30" t="s">
        <v>78074</v>
      </c>
      <c r="D184" s="30" t="s">
        <v>78075</v>
      </c>
      <c r="E184" s="30" t="s">
        <v>21</v>
      </c>
      <c r="F184" s="30" t="s">
        <v>22</v>
      </c>
      <c r="G184" s="30" t="s">
        <v>2669</v>
      </c>
      <c r="H184" s="30" t="s">
        <v>2669</v>
      </c>
      <c r="I184" s="30" t="s">
        <v>78076</v>
      </c>
    </row>
    <row r="185" spans="1:9" ht="45" x14ac:dyDescent="0.25">
      <c r="A185" s="30" t="s">
        <v>78077</v>
      </c>
      <c r="B185" s="30" t="s">
        <v>78078</v>
      </c>
      <c r="C185" s="30" t="s">
        <v>78079</v>
      </c>
      <c r="D185" s="30" t="s">
        <v>78080</v>
      </c>
      <c r="E185" s="30" t="s">
        <v>21</v>
      </c>
      <c r="F185" s="30" t="s">
        <v>22</v>
      </c>
      <c r="G185" s="30" t="s">
        <v>2669</v>
      </c>
      <c r="H185" s="30" t="s">
        <v>2669</v>
      </c>
      <c r="I185" s="30" t="s">
        <v>78081</v>
      </c>
    </row>
    <row r="186" spans="1:9" ht="30" x14ac:dyDescent="0.25">
      <c r="A186" s="30" t="s">
        <v>78082</v>
      </c>
      <c r="B186" s="30" t="s">
        <v>78083</v>
      </c>
      <c r="C186" s="30" t="s">
        <v>78084</v>
      </c>
      <c r="D186" s="30" t="s">
        <v>78085</v>
      </c>
      <c r="E186" s="30" t="s">
        <v>21</v>
      </c>
      <c r="F186" s="30" t="s">
        <v>22</v>
      </c>
      <c r="G186" s="30" t="s">
        <v>2669</v>
      </c>
      <c r="H186" s="30" t="s">
        <v>2669</v>
      </c>
      <c r="I186" s="30" t="s">
        <v>78086</v>
      </c>
    </row>
    <row r="187" spans="1:9" ht="30" x14ac:dyDescent="0.25">
      <c r="A187" s="30" t="s">
        <v>78087</v>
      </c>
      <c r="B187" s="30" t="s">
        <v>78088</v>
      </c>
      <c r="C187" s="30" t="s">
        <v>78089</v>
      </c>
      <c r="D187" s="30" t="s">
        <v>78090</v>
      </c>
      <c r="E187" s="30" t="s">
        <v>21</v>
      </c>
      <c r="F187" s="30" t="s">
        <v>22</v>
      </c>
      <c r="G187" s="30" t="s">
        <v>2669</v>
      </c>
      <c r="H187" s="30" t="s">
        <v>2669</v>
      </c>
      <c r="I187" s="30" t="s">
        <v>78091</v>
      </c>
    </row>
    <row r="188" spans="1:9" ht="45" x14ac:dyDescent="0.25">
      <c r="A188" s="30" t="s">
        <v>78092</v>
      </c>
      <c r="B188" s="30" t="s">
        <v>78093</v>
      </c>
      <c r="C188" s="30" t="s">
        <v>78094</v>
      </c>
      <c r="D188" s="30" t="s">
        <v>78095</v>
      </c>
      <c r="E188" s="30" t="s">
        <v>21</v>
      </c>
      <c r="F188" s="30" t="s">
        <v>22</v>
      </c>
      <c r="G188" s="30" t="s">
        <v>2669</v>
      </c>
      <c r="H188" s="30" t="s">
        <v>2669</v>
      </c>
      <c r="I188" s="30" t="s">
        <v>78096</v>
      </c>
    </row>
    <row r="189" spans="1:9" ht="45" x14ac:dyDescent="0.25">
      <c r="A189" s="30" t="s">
        <v>78097</v>
      </c>
      <c r="B189" s="30" t="s">
        <v>78098</v>
      </c>
      <c r="C189" s="30" t="s">
        <v>78099</v>
      </c>
      <c r="D189" s="30" t="s">
        <v>78100</v>
      </c>
      <c r="E189" s="30" t="s">
        <v>21</v>
      </c>
      <c r="F189" s="30" t="s">
        <v>22</v>
      </c>
      <c r="G189" s="30" t="s">
        <v>2669</v>
      </c>
      <c r="H189" s="30" t="s">
        <v>2669</v>
      </c>
      <c r="I189" s="30" t="s">
        <v>78101</v>
      </c>
    </row>
    <row r="190" spans="1:9" ht="30" x14ac:dyDescent="0.25">
      <c r="A190" s="30" t="s">
        <v>78102</v>
      </c>
      <c r="B190" s="30" t="s">
        <v>78103</v>
      </c>
      <c r="C190" s="30" t="s">
        <v>78104</v>
      </c>
      <c r="D190" s="30" t="s">
        <v>78105</v>
      </c>
      <c r="E190" s="30" t="s">
        <v>21</v>
      </c>
      <c r="F190" s="30" t="s">
        <v>22</v>
      </c>
      <c r="G190" s="30" t="s">
        <v>2669</v>
      </c>
      <c r="H190" s="30" t="s">
        <v>2669</v>
      </c>
      <c r="I190" s="30" t="s">
        <v>78106</v>
      </c>
    </row>
    <row r="191" spans="1:9" ht="30" x14ac:dyDescent="0.25">
      <c r="A191" s="30" t="s">
        <v>78107</v>
      </c>
      <c r="B191" s="30" t="s">
        <v>78108</v>
      </c>
      <c r="C191" s="30" t="s">
        <v>78109</v>
      </c>
      <c r="D191" s="30" t="s">
        <v>78110</v>
      </c>
      <c r="E191" s="30" t="s">
        <v>21</v>
      </c>
      <c r="F191" s="30" t="s">
        <v>22</v>
      </c>
      <c r="G191" s="30" t="s">
        <v>2669</v>
      </c>
      <c r="H191" s="30" t="s">
        <v>2669</v>
      </c>
      <c r="I191" s="30" t="s">
        <v>78111</v>
      </c>
    </row>
    <row r="192" spans="1:9" ht="45" x14ac:dyDescent="0.25">
      <c r="A192" s="30" t="s">
        <v>78112</v>
      </c>
      <c r="B192" s="30" t="s">
        <v>78113</v>
      </c>
      <c r="C192" s="30" t="s">
        <v>78114</v>
      </c>
      <c r="D192" s="30" t="s">
        <v>78115</v>
      </c>
      <c r="E192" s="30" t="s">
        <v>21</v>
      </c>
      <c r="F192" s="30" t="s">
        <v>22</v>
      </c>
      <c r="G192" s="30" t="s">
        <v>2669</v>
      </c>
      <c r="H192" s="30" t="s">
        <v>2669</v>
      </c>
      <c r="I192" s="30" t="s">
        <v>78116</v>
      </c>
    </row>
    <row r="193" spans="1:9" ht="45" x14ac:dyDescent="0.25">
      <c r="A193" s="30" t="s">
        <v>78117</v>
      </c>
      <c r="B193" s="30" t="s">
        <v>78118</v>
      </c>
      <c r="C193" s="30" t="s">
        <v>78119</v>
      </c>
      <c r="D193" s="30" t="s">
        <v>78120</v>
      </c>
      <c r="E193" s="30" t="s">
        <v>21</v>
      </c>
      <c r="F193" s="30" t="s">
        <v>22</v>
      </c>
      <c r="G193" s="30" t="s">
        <v>2669</v>
      </c>
      <c r="H193" s="30" t="s">
        <v>2669</v>
      </c>
      <c r="I193" s="30" t="s">
        <v>78121</v>
      </c>
    </row>
    <row r="194" spans="1:9" ht="30" x14ac:dyDescent="0.25">
      <c r="A194" s="30" t="s">
        <v>78122</v>
      </c>
      <c r="B194" s="30" t="s">
        <v>78123</v>
      </c>
      <c r="C194" s="30" t="s">
        <v>78124</v>
      </c>
      <c r="D194" s="30" t="s">
        <v>78125</v>
      </c>
      <c r="E194" s="30" t="s">
        <v>21</v>
      </c>
      <c r="F194" s="30" t="s">
        <v>22</v>
      </c>
      <c r="G194" s="30" t="s">
        <v>2669</v>
      </c>
      <c r="H194" s="30" t="s">
        <v>2669</v>
      </c>
      <c r="I194" s="30" t="s">
        <v>78126</v>
      </c>
    </row>
    <row r="195" spans="1:9" ht="30" x14ac:dyDescent="0.25">
      <c r="A195" s="30" t="s">
        <v>78127</v>
      </c>
      <c r="B195" s="30" t="s">
        <v>78128</v>
      </c>
      <c r="C195" s="30" t="s">
        <v>78129</v>
      </c>
      <c r="D195" s="30" t="s">
        <v>78130</v>
      </c>
      <c r="E195" s="30" t="s">
        <v>21</v>
      </c>
      <c r="F195" s="30" t="s">
        <v>22</v>
      </c>
      <c r="G195" s="30" t="s">
        <v>2669</v>
      </c>
      <c r="H195" s="30" t="s">
        <v>2669</v>
      </c>
      <c r="I195" s="30" t="s">
        <v>78131</v>
      </c>
    </row>
    <row r="196" spans="1:9" ht="45" x14ac:dyDescent="0.25">
      <c r="A196" s="30" t="s">
        <v>78132</v>
      </c>
      <c r="B196" s="30" t="s">
        <v>78133</v>
      </c>
      <c r="C196" s="30" t="s">
        <v>78134</v>
      </c>
      <c r="D196" s="30" t="s">
        <v>78135</v>
      </c>
      <c r="E196" s="30" t="s">
        <v>21</v>
      </c>
      <c r="F196" s="30" t="s">
        <v>22</v>
      </c>
      <c r="G196" s="30" t="s">
        <v>2669</v>
      </c>
      <c r="H196" s="30" t="s">
        <v>2669</v>
      </c>
      <c r="I196" s="30" t="s">
        <v>78136</v>
      </c>
    </row>
    <row r="197" spans="1:9" ht="45" x14ac:dyDescent="0.25">
      <c r="A197" s="30" t="s">
        <v>78137</v>
      </c>
      <c r="B197" s="30" t="s">
        <v>78138</v>
      </c>
      <c r="C197" s="30" t="s">
        <v>78139</v>
      </c>
      <c r="D197" s="30" t="s">
        <v>78140</v>
      </c>
      <c r="E197" s="30" t="s">
        <v>21</v>
      </c>
      <c r="F197" s="30" t="s">
        <v>22</v>
      </c>
      <c r="G197" s="30" t="s">
        <v>2669</v>
      </c>
      <c r="H197" s="30" t="s">
        <v>2669</v>
      </c>
      <c r="I197" s="30" t="s">
        <v>78141</v>
      </c>
    </row>
    <row r="198" spans="1:9" ht="30" x14ac:dyDescent="0.25">
      <c r="A198" s="30" t="s">
        <v>78142</v>
      </c>
      <c r="B198" s="30" t="s">
        <v>78143</v>
      </c>
      <c r="C198" s="30" t="s">
        <v>78144</v>
      </c>
      <c r="D198" s="30" t="s">
        <v>78145</v>
      </c>
      <c r="E198" s="30" t="s">
        <v>21</v>
      </c>
      <c r="F198" s="30" t="s">
        <v>22</v>
      </c>
      <c r="G198" s="30" t="s">
        <v>2669</v>
      </c>
      <c r="H198" s="30" t="s">
        <v>2669</v>
      </c>
      <c r="I198" s="30" t="s">
        <v>78146</v>
      </c>
    </row>
    <row r="199" spans="1:9" ht="30" x14ac:dyDescent="0.25">
      <c r="A199" s="30" t="s">
        <v>78147</v>
      </c>
      <c r="B199" s="30" t="s">
        <v>78148</v>
      </c>
      <c r="C199" s="30" t="s">
        <v>78149</v>
      </c>
      <c r="D199" s="30" t="s">
        <v>78150</v>
      </c>
      <c r="E199" s="30" t="s">
        <v>21</v>
      </c>
      <c r="F199" s="30" t="s">
        <v>22</v>
      </c>
      <c r="G199" s="30" t="s">
        <v>2669</v>
      </c>
      <c r="H199" s="30" t="s">
        <v>2669</v>
      </c>
      <c r="I199" s="30" t="s">
        <v>78151</v>
      </c>
    </row>
    <row r="200" spans="1:9" ht="45" x14ac:dyDescent="0.25">
      <c r="A200" s="30" t="s">
        <v>78152</v>
      </c>
      <c r="B200" s="30" t="s">
        <v>78153</v>
      </c>
      <c r="C200" s="30" t="s">
        <v>78154</v>
      </c>
      <c r="D200" s="30" t="s">
        <v>78155</v>
      </c>
      <c r="E200" s="30" t="s">
        <v>21</v>
      </c>
      <c r="F200" s="30" t="s">
        <v>22</v>
      </c>
      <c r="G200" s="30" t="s">
        <v>2669</v>
      </c>
      <c r="H200" s="30" t="s">
        <v>2669</v>
      </c>
      <c r="I200" s="30" t="s">
        <v>78156</v>
      </c>
    </row>
    <row r="201" spans="1:9" ht="45" x14ac:dyDescent="0.25">
      <c r="A201" s="30" t="s">
        <v>78157</v>
      </c>
      <c r="B201" s="30" t="s">
        <v>78158</v>
      </c>
      <c r="C201" s="30" t="s">
        <v>78159</v>
      </c>
      <c r="D201" s="30" t="s">
        <v>78160</v>
      </c>
      <c r="E201" s="30" t="s">
        <v>21</v>
      </c>
      <c r="F201" s="30" t="s">
        <v>22</v>
      </c>
      <c r="G201" s="30" t="s">
        <v>2669</v>
      </c>
      <c r="H201" s="30" t="s">
        <v>2669</v>
      </c>
      <c r="I201" s="30" t="s">
        <v>78161</v>
      </c>
    </row>
    <row r="202" spans="1:9" ht="30" x14ac:dyDescent="0.25">
      <c r="A202" s="30" t="s">
        <v>78162</v>
      </c>
      <c r="B202" s="30" t="s">
        <v>78163</v>
      </c>
      <c r="C202" s="30" t="s">
        <v>78164</v>
      </c>
      <c r="D202" s="30" t="s">
        <v>78165</v>
      </c>
      <c r="E202" s="30" t="s">
        <v>21</v>
      </c>
      <c r="F202" s="30" t="s">
        <v>22</v>
      </c>
      <c r="G202" s="30" t="s">
        <v>2669</v>
      </c>
      <c r="H202" s="30" t="s">
        <v>2669</v>
      </c>
      <c r="I202" s="30" t="s">
        <v>78166</v>
      </c>
    </row>
    <row r="203" spans="1:9" ht="30" x14ac:dyDescent="0.25">
      <c r="A203" s="30" t="s">
        <v>78167</v>
      </c>
      <c r="B203" s="30" t="s">
        <v>78168</v>
      </c>
      <c r="C203" s="30" t="s">
        <v>78169</v>
      </c>
      <c r="D203" s="30" t="s">
        <v>78170</v>
      </c>
      <c r="E203" s="30" t="s">
        <v>21</v>
      </c>
      <c r="F203" s="30" t="s">
        <v>22</v>
      </c>
      <c r="G203" s="30" t="s">
        <v>2669</v>
      </c>
      <c r="H203" s="30" t="s">
        <v>2669</v>
      </c>
      <c r="I203" s="30" t="s">
        <v>78171</v>
      </c>
    </row>
    <row r="204" spans="1:9" ht="45" x14ac:dyDescent="0.25">
      <c r="A204" s="30" t="s">
        <v>78172</v>
      </c>
      <c r="B204" s="30" t="s">
        <v>78173</v>
      </c>
      <c r="C204" s="30" t="s">
        <v>78174</v>
      </c>
      <c r="D204" s="30" t="s">
        <v>78175</v>
      </c>
      <c r="E204" s="30" t="s">
        <v>21</v>
      </c>
      <c r="F204" s="30" t="s">
        <v>22</v>
      </c>
      <c r="G204" s="30" t="s">
        <v>2669</v>
      </c>
      <c r="H204" s="30" t="s">
        <v>2669</v>
      </c>
      <c r="I204" s="30" t="s">
        <v>78176</v>
      </c>
    </row>
    <row r="205" spans="1:9" ht="45" x14ac:dyDescent="0.25">
      <c r="A205" s="30" t="s">
        <v>78177</v>
      </c>
      <c r="B205" s="30" t="s">
        <v>78178</v>
      </c>
      <c r="C205" s="30" t="s">
        <v>78179</v>
      </c>
      <c r="D205" s="30" t="s">
        <v>78180</v>
      </c>
      <c r="E205" s="30" t="s">
        <v>21</v>
      </c>
      <c r="F205" s="30" t="s">
        <v>22</v>
      </c>
      <c r="G205" s="30" t="s">
        <v>2669</v>
      </c>
      <c r="H205" s="30" t="s">
        <v>2669</v>
      </c>
      <c r="I205" s="30" t="s">
        <v>78181</v>
      </c>
    </row>
    <row r="206" spans="1:9" ht="30" x14ac:dyDescent="0.25">
      <c r="A206" s="30" t="s">
        <v>78182</v>
      </c>
      <c r="B206" s="30" t="s">
        <v>78183</v>
      </c>
      <c r="C206" s="30" t="s">
        <v>78184</v>
      </c>
      <c r="D206" s="30" t="s">
        <v>78185</v>
      </c>
      <c r="E206" s="30" t="s">
        <v>21</v>
      </c>
      <c r="F206" s="30" t="s">
        <v>22</v>
      </c>
      <c r="G206" s="30" t="s">
        <v>2669</v>
      </c>
      <c r="H206" s="30" t="s">
        <v>2669</v>
      </c>
      <c r="I206" s="30" t="s">
        <v>78186</v>
      </c>
    </row>
    <row r="207" spans="1:9" ht="30" x14ac:dyDescent="0.25">
      <c r="A207" s="30" t="s">
        <v>78187</v>
      </c>
      <c r="B207" s="30" t="s">
        <v>78188</v>
      </c>
      <c r="C207" s="30" t="s">
        <v>78189</v>
      </c>
      <c r="D207" s="30" t="s">
        <v>78190</v>
      </c>
      <c r="E207" s="30" t="s">
        <v>21</v>
      </c>
      <c r="F207" s="30" t="s">
        <v>22</v>
      </c>
      <c r="G207" s="30" t="s">
        <v>2669</v>
      </c>
      <c r="H207" s="30" t="s">
        <v>2669</v>
      </c>
      <c r="I207" s="30" t="s">
        <v>78191</v>
      </c>
    </row>
    <row r="208" spans="1:9" ht="45" x14ac:dyDescent="0.25">
      <c r="A208" s="30" t="s">
        <v>78192</v>
      </c>
      <c r="B208" s="30" t="s">
        <v>78193</v>
      </c>
      <c r="C208" s="30" t="s">
        <v>78194</v>
      </c>
      <c r="D208" s="30" t="s">
        <v>78195</v>
      </c>
      <c r="E208" s="30" t="s">
        <v>21</v>
      </c>
      <c r="F208" s="30" t="s">
        <v>22</v>
      </c>
      <c r="G208" s="30" t="s">
        <v>2669</v>
      </c>
      <c r="H208" s="30" t="s">
        <v>2669</v>
      </c>
      <c r="I208" s="30" t="s">
        <v>78196</v>
      </c>
    </row>
    <row r="209" spans="1:9" ht="45" x14ac:dyDescent="0.25">
      <c r="A209" s="30" t="s">
        <v>78197</v>
      </c>
      <c r="B209" s="30" t="s">
        <v>78198</v>
      </c>
      <c r="C209" s="30" t="s">
        <v>78199</v>
      </c>
      <c r="D209" s="30" t="s">
        <v>78200</v>
      </c>
      <c r="E209" s="30" t="s">
        <v>21</v>
      </c>
      <c r="F209" s="30" t="s">
        <v>22</v>
      </c>
      <c r="G209" s="30" t="s">
        <v>2669</v>
      </c>
      <c r="H209" s="30" t="s">
        <v>2669</v>
      </c>
      <c r="I209" s="30" t="s">
        <v>78201</v>
      </c>
    </row>
    <row r="210" spans="1:9" ht="30" x14ac:dyDescent="0.25">
      <c r="A210" s="30" t="s">
        <v>78202</v>
      </c>
      <c r="B210" s="30" t="s">
        <v>78203</v>
      </c>
      <c r="C210" s="30" t="s">
        <v>78204</v>
      </c>
      <c r="D210" s="30" t="s">
        <v>78205</v>
      </c>
      <c r="E210" s="30" t="s">
        <v>21</v>
      </c>
      <c r="F210" s="30" t="s">
        <v>22</v>
      </c>
      <c r="G210" s="30" t="s">
        <v>2669</v>
      </c>
      <c r="H210" s="30" t="s">
        <v>2669</v>
      </c>
      <c r="I210" s="30" t="s">
        <v>78206</v>
      </c>
    </row>
    <row r="211" spans="1:9" ht="30" x14ac:dyDescent="0.25">
      <c r="A211" s="30" t="s">
        <v>78207</v>
      </c>
      <c r="B211" s="30" t="s">
        <v>78208</v>
      </c>
      <c r="C211" s="30" t="s">
        <v>78209</v>
      </c>
      <c r="D211" s="30" t="s">
        <v>78210</v>
      </c>
      <c r="E211" s="30" t="s">
        <v>21</v>
      </c>
      <c r="F211" s="30" t="s">
        <v>22</v>
      </c>
      <c r="G211" s="30" t="s">
        <v>2669</v>
      </c>
      <c r="H211" s="30" t="s">
        <v>2669</v>
      </c>
      <c r="I211" s="30" t="s">
        <v>78211</v>
      </c>
    </row>
    <row r="212" spans="1:9" ht="45" x14ac:dyDescent="0.25">
      <c r="A212" s="30" t="s">
        <v>78212</v>
      </c>
      <c r="B212" s="30" t="s">
        <v>78213</v>
      </c>
      <c r="C212" s="30" t="s">
        <v>78214</v>
      </c>
      <c r="D212" s="30" t="s">
        <v>78215</v>
      </c>
      <c r="E212" s="30" t="s">
        <v>21</v>
      </c>
      <c r="F212" s="30" t="s">
        <v>22</v>
      </c>
      <c r="G212" s="30" t="s">
        <v>2669</v>
      </c>
      <c r="H212" s="30" t="s">
        <v>2669</v>
      </c>
      <c r="I212" s="30" t="s">
        <v>78216</v>
      </c>
    </row>
    <row r="213" spans="1:9" ht="45" x14ac:dyDescent="0.25">
      <c r="A213" s="30" t="s">
        <v>78217</v>
      </c>
      <c r="B213" s="30" t="s">
        <v>78218</v>
      </c>
      <c r="C213" s="30" t="s">
        <v>78219</v>
      </c>
      <c r="D213" s="30" t="s">
        <v>78220</v>
      </c>
      <c r="E213" s="30" t="s">
        <v>21</v>
      </c>
      <c r="F213" s="30" t="s">
        <v>22</v>
      </c>
      <c r="G213" s="30" t="s">
        <v>2669</v>
      </c>
      <c r="H213" s="30" t="s">
        <v>2669</v>
      </c>
      <c r="I213" s="30" t="s">
        <v>78221</v>
      </c>
    </row>
    <row r="214" spans="1:9" ht="30" x14ac:dyDescent="0.25">
      <c r="A214" s="30" t="s">
        <v>78222</v>
      </c>
      <c r="B214" s="30" t="s">
        <v>78223</v>
      </c>
      <c r="C214" s="30" t="s">
        <v>78224</v>
      </c>
      <c r="D214" s="30" t="s">
        <v>78225</v>
      </c>
      <c r="E214" s="30" t="s">
        <v>21</v>
      </c>
      <c r="F214" s="30" t="s">
        <v>22</v>
      </c>
      <c r="G214" s="30" t="s">
        <v>2669</v>
      </c>
      <c r="H214" s="30" t="s">
        <v>2669</v>
      </c>
      <c r="I214" s="30" t="s">
        <v>78226</v>
      </c>
    </row>
    <row r="215" spans="1:9" ht="30" x14ac:dyDescent="0.25">
      <c r="A215" s="30" t="s">
        <v>78227</v>
      </c>
      <c r="B215" s="30" t="s">
        <v>78228</v>
      </c>
      <c r="C215" s="30" t="s">
        <v>78229</v>
      </c>
      <c r="D215" s="30" t="s">
        <v>78230</v>
      </c>
      <c r="E215" s="30" t="s">
        <v>21</v>
      </c>
      <c r="F215" s="30" t="s">
        <v>22</v>
      </c>
      <c r="G215" s="30" t="s">
        <v>2669</v>
      </c>
      <c r="H215" s="30" t="s">
        <v>2669</v>
      </c>
      <c r="I215" s="30" t="s">
        <v>78231</v>
      </c>
    </row>
    <row r="216" spans="1:9" ht="45" x14ac:dyDescent="0.25">
      <c r="A216" s="30" t="s">
        <v>78232</v>
      </c>
      <c r="B216" s="30" t="s">
        <v>78233</v>
      </c>
      <c r="C216" s="30" t="s">
        <v>78234</v>
      </c>
      <c r="D216" s="30" t="s">
        <v>78235</v>
      </c>
      <c r="E216" s="30" t="s">
        <v>21</v>
      </c>
      <c r="F216" s="30" t="s">
        <v>22</v>
      </c>
      <c r="G216" s="30" t="s">
        <v>2669</v>
      </c>
      <c r="H216" s="30" t="s">
        <v>2669</v>
      </c>
      <c r="I216" s="30" t="s">
        <v>78236</v>
      </c>
    </row>
    <row r="217" spans="1:9" ht="45" x14ac:dyDescent="0.25">
      <c r="A217" s="30" t="s">
        <v>78237</v>
      </c>
      <c r="B217" s="30" t="s">
        <v>78238</v>
      </c>
      <c r="C217" s="30" t="s">
        <v>78239</v>
      </c>
      <c r="D217" s="30" t="s">
        <v>78240</v>
      </c>
      <c r="E217" s="30" t="s">
        <v>21</v>
      </c>
      <c r="F217" s="30" t="s">
        <v>22</v>
      </c>
      <c r="G217" s="30" t="s">
        <v>2669</v>
      </c>
      <c r="H217" s="30" t="s">
        <v>2669</v>
      </c>
      <c r="I217" s="30" t="s">
        <v>78241</v>
      </c>
    </row>
    <row r="218" spans="1:9" ht="30" x14ac:dyDescent="0.25">
      <c r="A218" s="30" t="s">
        <v>78242</v>
      </c>
      <c r="B218" s="30" t="s">
        <v>78243</v>
      </c>
      <c r="C218" s="30" t="s">
        <v>78244</v>
      </c>
      <c r="D218" s="30" t="s">
        <v>78245</v>
      </c>
      <c r="E218" s="30" t="s">
        <v>21</v>
      </c>
      <c r="F218" s="30" t="s">
        <v>22</v>
      </c>
      <c r="G218" s="30" t="s">
        <v>2669</v>
      </c>
      <c r="H218" s="30" t="s">
        <v>2669</v>
      </c>
      <c r="I218" s="30" t="s">
        <v>78246</v>
      </c>
    </row>
    <row r="219" spans="1:9" ht="30" x14ac:dyDescent="0.25">
      <c r="A219" s="30" t="s">
        <v>78247</v>
      </c>
      <c r="B219" s="30" t="s">
        <v>78248</v>
      </c>
      <c r="C219" s="30" t="s">
        <v>78249</v>
      </c>
      <c r="D219" s="30" t="s">
        <v>78250</v>
      </c>
      <c r="E219" s="30" t="s">
        <v>21</v>
      </c>
      <c r="F219" s="30" t="s">
        <v>22</v>
      </c>
      <c r="G219" s="30" t="s">
        <v>2669</v>
      </c>
      <c r="H219" s="30" t="s">
        <v>2669</v>
      </c>
      <c r="I219" s="30" t="s">
        <v>78251</v>
      </c>
    </row>
    <row r="220" spans="1:9" ht="45" x14ac:dyDescent="0.25">
      <c r="A220" s="30" t="s">
        <v>78252</v>
      </c>
      <c r="B220" s="30" t="s">
        <v>78253</v>
      </c>
      <c r="C220" s="30" t="s">
        <v>78254</v>
      </c>
      <c r="D220" s="30" t="s">
        <v>78255</v>
      </c>
      <c r="E220" s="30" t="s">
        <v>21</v>
      </c>
      <c r="F220" s="30" t="s">
        <v>22</v>
      </c>
      <c r="G220" s="30" t="s">
        <v>2669</v>
      </c>
      <c r="H220" s="30" t="s">
        <v>2669</v>
      </c>
      <c r="I220" s="30" t="s">
        <v>78256</v>
      </c>
    </row>
    <row r="221" spans="1:9" ht="45" x14ac:dyDescent="0.25">
      <c r="A221" s="30" t="s">
        <v>78257</v>
      </c>
      <c r="B221" s="30" t="s">
        <v>78258</v>
      </c>
      <c r="C221" s="30" t="s">
        <v>78259</v>
      </c>
      <c r="D221" s="30" t="s">
        <v>78260</v>
      </c>
      <c r="E221" s="30" t="s">
        <v>21</v>
      </c>
      <c r="F221" s="30" t="s">
        <v>22</v>
      </c>
      <c r="G221" s="30" t="s">
        <v>2669</v>
      </c>
      <c r="H221" s="30" t="s">
        <v>2669</v>
      </c>
      <c r="I221" s="30" t="s">
        <v>78261</v>
      </c>
    </row>
    <row r="222" spans="1:9" ht="30" x14ac:dyDescent="0.25">
      <c r="A222" s="30" t="s">
        <v>78262</v>
      </c>
      <c r="B222" s="30" t="s">
        <v>78263</v>
      </c>
      <c r="C222" s="30" t="s">
        <v>78264</v>
      </c>
      <c r="D222" s="30" t="s">
        <v>78265</v>
      </c>
      <c r="E222" s="30" t="s">
        <v>21</v>
      </c>
      <c r="F222" s="30" t="s">
        <v>22</v>
      </c>
      <c r="G222" s="30" t="s">
        <v>2669</v>
      </c>
      <c r="H222" s="30" t="s">
        <v>2669</v>
      </c>
      <c r="I222" s="30" t="s">
        <v>78266</v>
      </c>
    </row>
    <row r="223" spans="1:9" ht="30" x14ac:dyDescent="0.25">
      <c r="A223" s="30" t="s">
        <v>78267</v>
      </c>
      <c r="B223" s="30" t="s">
        <v>78268</v>
      </c>
      <c r="C223" s="30" t="s">
        <v>78269</v>
      </c>
      <c r="D223" s="30" t="s">
        <v>78270</v>
      </c>
      <c r="E223" s="30" t="s">
        <v>21</v>
      </c>
      <c r="F223" s="30" t="s">
        <v>22</v>
      </c>
      <c r="G223" s="30" t="s">
        <v>2669</v>
      </c>
      <c r="H223" s="30" t="s">
        <v>2669</v>
      </c>
      <c r="I223" s="30" t="s">
        <v>78271</v>
      </c>
    </row>
    <row r="224" spans="1:9" ht="45" x14ac:dyDescent="0.25">
      <c r="A224" s="30" t="s">
        <v>78272</v>
      </c>
      <c r="B224" s="30" t="s">
        <v>78273</v>
      </c>
      <c r="C224" s="30" t="s">
        <v>78274</v>
      </c>
      <c r="D224" s="30" t="s">
        <v>78275</v>
      </c>
      <c r="E224" s="30" t="s">
        <v>21</v>
      </c>
      <c r="F224" s="30" t="s">
        <v>22</v>
      </c>
      <c r="G224" s="30" t="s">
        <v>2669</v>
      </c>
      <c r="H224" s="30" t="s">
        <v>2669</v>
      </c>
      <c r="I224" s="30" t="s">
        <v>78276</v>
      </c>
    </row>
    <row r="225" spans="1:9" ht="45" x14ac:dyDescent="0.25">
      <c r="A225" s="30" t="s">
        <v>78277</v>
      </c>
      <c r="B225" s="30" t="s">
        <v>78278</v>
      </c>
      <c r="C225" s="30" t="s">
        <v>78279</v>
      </c>
      <c r="D225" s="30" t="s">
        <v>78280</v>
      </c>
      <c r="E225" s="30" t="s">
        <v>21</v>
      </c>
      <c r="F225" s="30" t="s">
        <v>22</v>
      </c>
      <c r="G225" s="30" t="s">
        <v>2669</v>
      </c>
      <c r="H225" s="30" t="s">
        <v>2669</v>
      </c>
      <c r="I225" s="30" t="s">
        <v>78281</v>
      </c>
    </row>
    <row r="226" spans="1:9" ht="30" x14ac:dyDescent="0.25">
      <c r="A226" s="30" t="s">
        <v>78282</v>
      </c>
      <c r="B226" s="30" t="s">
        <v>78283</v>
      </c>
      <c r="C226" s="30" t="s">
        <v>78284</v>
      </c>
      <c r="D226" s="30" t="s">
        <v>78285</v>
      </c>
      <c r="E226" s="30" t="s">
        <v>21</v>
      </c>
      <c r="F226" s="30" t="s">
        <v>22</v>
      </c>
      <c r="G226" s="30" t="s">
        <v>2669</v>
      </c>
      <c r="H226" s="30" t="s">
        <v>2669</v>
      </c>
      <c r="I226" s="30" t="s">
        <v>78286</v>
      </c>
    </row>
    <row r="227" spans="1:9" ht="30" x14ac:dyDescent="0.25">
      <c r="A227" s="30" t="s">
        <v>78287</v>
      </c>
      <c r="B227" s="30" t="s">
        <v>78288</v>
      </c>
      <c r="C227" s="30" t="s">
        <v>78289</v>
      </c>
      <c r="D227" s="30" t="s">
        <v>78290</v>
      </c>
      <c r="E227" s="30" t="s">
        <v>21</v>
      </c>
      <c r="F227" s="30" t="s">
        <v>22</v>
      </c>
      <c r="G227" s="30" t="s">
        <v>2669</v>
      </c>
      <c r="H227" s="30" t="s">
        <v>2669</v>
      </c>
      <c r="I227" s="30" t="s">
        <v>78291</v>
      </c>
    </row>
    <row r="228" spans="1:9" ht="45" x14ac:dyDescent="0.25">
      <c r="A228" s="30" t="s">
        <v>78292</v>
      </c>
      <c r="B228" s="30" t="s">
        <v>78293</v>
      </c>
      <c r="C228" s="30" t="s">
        <v>78294</v>
      </c>
      <c r="D228" s="30" t="s">
        <v>78295</v>
      </c>
      <c r="E228" s="30" t="s">
        <v>21</v>
      </c>
      <c r="F228" s="30" t="s">
        <v>22</v>
      </c>
      <c r="G228" s="30" t="s">
        <v>2669</v>
      </c>
      <c r="H228" s="30" t="s">
        <v>2669</v>
      </c>
      <c r="I228" s="30" t="s">
        <v>78296</v>
      </c>
    </row>
    <row r="229" spans="1:9" ht="45" x14ac:dyDescent="0.25">
      <c r="A229" s="30" t="s">
        <v>78297</v>
      </c>
      <c r="B229" s="30" t="s">
        <v>78298</v>
      </c>
      <c r="C229" s="30" t="s">
        <v>78299</v>
      </c>
      <c r="D229" s="30" t="s">
        <v>78300</v>
      </c>
      <c r="E229" s="30" t="s">
        <v>21</v>
      </c>
      <c r="F229" s="30" t="s">
        <v>22</v>
      </c>
      <c r="G229" s="30" t="s">
        <v>2669</v>
      </c>
      <c r="H229" s="30" t="s">
        <v>2669</v>
      </c>
      <c r="I229" s="30" t="s">
        <v>78301</v>
      </c>
    </row>
    <row r="230" spans="1:9" ht="30" x14ac:dyDescent="0.25">
      <c r="A230" s="30" t="s">
        <v>78302</v>
      </c>
      <c r="B230" s="30" t="s">
        <v>78303</v>
      </c>
      <c r="C230" s="30" t="s">
        <v>78304</v>
      </c>
      <c r="D230" s="30" t="s">
        <v>78305</v>
      </c>
      <c r="E230" s="30" t="s">
        <v>21</v>
      </c>
      <c r="F230" s="30" t="s">
        <v>22</v>
      </c>
      <c r="G230" s="30" t="s">
        <v>2669</v>
      </c>
      <c r="H230" s="30" t="s">
        <v>2669</v>
      </c>
      <c r="I230" s="30" t="s">
        <v>78306</v>
      </c>
    </row>
    <row r="231" spans="1:9" ht="30" x14ac:dyDescent="0.25">
      <c r="A231" s="30" t="s">
        <v>78307</v>
      </c>
      <c r="B231" s="30" t="s">
        <v>78308</v>
      </c>
      <c r="C231" s="30" t="s">
        <v>78309</v>
      </c>
      <c r="D231" s="30" t="s">
        <v>78310</v>
      </c>
      <c r="E231" s="30" t="s">
        <v>21</v>
      </c>
      <c r="F231" s="30" t="s">
        <v>22</v>
      </c>
      <c r="G231" s="30" t="s">
        <v>2669</v>
      </c>
      <c r="H231" s="30" t="s">
        <v>2669</v>
      </c>
      <c r="I231" s="30" t="s">
        <v>78311</v>
      </c>
    </row>
    <row r="232" spans="1:9" ht="45" x14ac:dyDescent="0.25">
      <c r="A232" s="30" t="s">
        <v>78312</v>
      </c>
      <c r="B232" s="30" t="s">
        <v>78313</v>
      </c>
      <c r="C232" s="30" t="s">
        <v>78314</v>
      </c>
      <c r="D232" s="30" t="s">
        <v>78315</v>
      </c>
      <c r="E232" s="30" t="s">
        <v>21</v>
      </c>
      <c r="F232" s="30" t="s">
        <v>22</v>
      </c>
      <c r="G232" s="30" t="s">
        <v>2669</v>
      </c>
      <c r="H232" s="30" t="s">
        <v>2669</v>
      </c>
      <c r="I232" s="30" t="s">
        <v>78316</v>
      </c>
    </row>
    <row r="233" spans="1:9" ht="45" x14ac:dyDescent="0.25">
      <c r="A233" s="30" t="s">
        <v>78317</v>
      </c>
      <c r="B233" s="30" t="s">
        <v>78318</v>
      </c>
      <c r="C233" s="30" t="s">
        <v>78319</v>
      </c>
      <c r="D233" s="30" t="s">
        <v>78320</v>
      </c>
      <c r="E233" s="30" t="s">
        <v>21</v>
      </c>
      <c r="F233" s="30" t="s">
        <v>22</v>
      </c>
      <c r="G233" s="30" t="s">
        <v>2669</v>
      </c>
      <c r="H233" s="30" t="s">
        <v>2669</v>
      </c>
      <c r="I233" s="30" t="s">
        <v>78321</v>
      </c>
    </row>
    <row r="234" spans="1:9" ht="30" x14ac:dyDescent="0.25">
      <c r="A234" s="30" t="s">
        <v>78322</v>
      </c>
      <c r="B234" s="30" t="s">
        <v>78323</v>
      </c>
      <c r="C234" s="30" t="s">
        <v>78324</v>
      </c>
      <c r="D234" s="30" t="s">
        <v>78325</v>
      </c>
      <c r="E234" s="30" t="s">
        <v>21</v>
      </c>
      <c r="F234" s="30" t="s">
        <v>22</v>
      </c>
      <c r="G234" s="30" t="s">
        <v>2669</v>
      </c>
      <c r="H234" s="30" t="s">
        <v>2669</v>
      </c>
      <c r="I234" s="30" t="s">
        <v>78326</v>
      </c>
    </row>
    <row r="235" spans="1:9" ht="30" x14ac:dyDescent="0.25">
      <c r="A235" s="30" t="s">
        <v>78327</v>
      </c>
      <c r="B235" s="30" t="s">
        <v>78328</v>
      </c>
      <c r="C235" s="30" t="s">
        <v>78329</v>
      </c>
      <c r="D235" s="30" t="s">
        <v>78330</v>
      </c>
      <c r="E235" s="30" t="s">
        <v>21</v>
      </c>
      <c r="F235" s="30" t="s">
        <v>22</v>
      </c>
      <c r="G235" s="30" t="s">
        <v>2669</v>
      </c>
      <c r="H235" s="30" t="s">
        <v>2669</v>
      </c>
      <c r="I235" s="30" t="s">
        <v>78331</v>
      </c>
    </row>
    <row r="236" spans="1:9" ht="45" x14ac:dyDescent="0.25">
      <c r="A236" s="30" t="s">
        <v>78332</v>
      </c>
      <c r="B236" s="30" t="s">
        <v>78333</v>
      </c>
      <c r="C236" s="30" t="s">
        <v>78334</v>
      </c>
      <c r="D236" s="30" t="s">
        <v>78335</v>
      </c>
      <c r="E236" s="30" t="s">
        <v>21</v>
      </c>
      <c r="F236" s="30" t="s">
        <v>22</v>
      </c>
      <c r="G236" s="30" t="s">
        <v>2669</v>
      </c>
      <c r="H236" s="30" t="s">
        <v>2669</v>
      </c>
      <c r="I236" s="30" t="s">
        <v>78336</v>
      </c>
    </row>
    <row r="237" spans="1:9" ht="45" x14ac:dyDescent="0.25">
      <c r="A237" s="30" t="s">
        <v>78337</v>
      </c>
      <c r="B237" s="30" t="s">
        <v>78338</v>
      </c>
      <c r="C237" s="30" t="s">
        <v>78339</v>
      </c>
      <c r="D237" s="30" t="s">
        <v>78340</v>
      </c>
      <c r="E237" s="30" t="s">
        <v>21</v>
      </c>
      <c r="F237" s="30" t="s">
        <v>22</v>
      </c>
      <c r="G237" s="30" t="s">
        <v>2669</v>
      </c>
      <c r="H237" s="30" t="s">
        <v>2669</v>
      </c>
      <c r="I237" s="30" t="s">
        <v>78341</v>
      </c>
    </row>
    <row r="238" spans="1:9" ht="30" x14ac:dyDescent="0.25">
      <c r="A238" s="30" t="s">
        <v>78342</v>
      </c>
      <c r="B238" s="30" t="s">
        <v>78343</v>
      </c>
      <c r="C238" s="30" t="s">
        <v>78344</v>
      </c>
      <c r="D238" s="30" t="s">
        <v>78345</v>
      </c>
      <c r="E238" s="30" t="s">
        <v>21</v>
      </c>
      <c r="F238" s="30" t="s">
        <v>22</v>
      </c>
      <c r="G238" s="30" t="s">
        <v>2669</v>
      </c>
      <c r="H238" s="30" t="s">
        <v>2669</v>
      </c>
      <c r="I238" s="30" t="s">
        <v>78346</v>
      </c>
    </row>
    <row r="239" spans="1:9" ht="30" x14ac:dyDescent="0.25">
      <c r="A239" s="30" t="s">
        <v>78347</v>
      </c>
      <c r="B239" s="30" t="s">
        <v>78348</v>
      </c>
      <c r="C239" s="30" t="s">
        <v>78349</v>
      </c>
      <c r="D239" s="30" t="s">
        <v>78350</v>
      </c>
      <c r="E239" s="30" t="s">
        <v>21</v>
      </c>
      <c r="F239" s="30" t="s">
        <v>22</v>
      </c>
      <c r="G239" s="30" t="s">
        <v>2669</v>
      </c>
      <c r="H239" s="30" t="s">
        <v>2669</v>
      </c>
      <c r="I239" s="30" t="s">
        <v>78351</v>
      </c>
    </row>
    <row r="240" spans="1:9" ht="45" x14ac:dyDescent="0.25">
      <c r="A240" s="30" t="s">
        <v>78352</v>
      </c>
      <c r="B240" s="30" t="s">
        <v>78353</v>
      </c>
      <c r="C240" s="30" t="s">
        <v>78354</v>
      </c>
      <c r="D240" s="30" t="s">
        <v>78355</v>
      </c>
      <c r="E240" s="30" t="s">
        <v>21</v>
      </c>
      <c r="F240" s="30" t="s">
        <v>22</v>
      </c>
      <c r="G240" s="30" t="s">
        <v>2669</v>
      </c>
      <c r="H240" s="30" t="s">
        <v>2669</v>
      </c>
      <c r="I240" s="30" t="s">
        <v>78356</v>
      </c>
    </row>
    <row r="241" spans="1:9" ht="45" x14ac:dyDescent="0.25">
      <c r="A241" s="30" t="s">
        <v>78357</v>
      </c>
      <c r="B241" s="30" t="s">
        <v>78358</v>
      </c>
      <c r="C241" s="30" t="s">
        <v>78359</v>
      </c>
      <c r="D241" s="30" t="s">
        <v>78360</v>
      </c>
      <c r="E241" s="30" t="s">
        <v>21</v>
      </c>
      <c r="F241" s="30" t="s">
        <v>22</v>
      </c>
      <c r="G241" s="30" t="s">
        <v>2669</v>
      </c>
      <c r="H241" s="30" t="s">
        <v>2669</v>
      </c>
      <c r="I241" s="30" t="s">
        <v>78361</v>
      </c>
    </row>
    <row r="242" spans="1:9" ht="30" x14ac:dyDescent="0.25">
      <c r="A242" s="30" t="s">
        <v>78362</v>
      </c>
      <c r="B242" s="30" t="s">
        <v>78363</v>
      </c>
      <c r="C242" s="30" t="s">
        <v>78364</v>
      </c>
      <c r="D242" s="30" t="s">
        <v>78365</v>
      </c>
      <c r="E242" s="30" t="s">
        <v>21</v>
      </c>
      <c r="F242" s="30" t="s">
        <v>22</v>
      </c>
      <c r="G242" s="30" t="s">
        <v>2669</v>
      </c>
      <c r="H242" s="30" t="s">
        <v>2669</v>
      </c>
      <c r="I242" s="30" t="s">
        <v>78366</v>
      </c>
    </row>
    <row r="243" spans="1:9" ht="30" x14ac:dyDescent="0.25">
      <c r="A243" s="30" t="s">
        <v>78367</v>
      </c>
      <c r="B243" s="30" t="s">
        <v>78368</v>
      </c>
      <c r="C243" s="30" t="s">
        <v>78369</v>
      </c>
      <c r="D243" s="30" t="s">
        <v>78370</v>
      </c>
      <c r="E243" s="30" t="s">
        <v>21</v>
      </c>
      <c r="F243" s="30" t="s">
        <v>22</v>
      </c>
      <c r="G243" s="30" t="s">
        <v>2669</v>
      </c>
      <c r="H243" s="30" t="s">
        <v>2669</v>
      </c>
      <c r="I243" s="30" t="s">
        <v>78371</v>
      </c>
    </row>
    <row r="244" spans="1:9" ht="45" x14ac:dyDescent="0.25">
      <c r="A244" s="30" t="s">
        <v>78372</v>
      </c>
      <c r="B244" s="30" t="s">
        <v>78373</v>
      </c>
      <c r="C244" s="30" t="s">
        <v>78374</v>
      </c>
      <c r="D244" s="30" t="s">
        <v>78375</v>
      </c>
      <c r="E244" s="30" t="s">
        <v>21</v>
      </c>
      <c r="F244" s="30" t="s">
        <v>22</v>
      </c>
      <c r="G244" s="30" t="s">
        <v>2669</v>
      </c>
      <c r="H244" s="30" t="s">
        <v>2669</v>
      </c>
      <c r="I244" s="30" t="s">
        <v>78376</v>
      </c>
    </row>
    <row r="245" spans="1:9" ht="45" x14ac:dyDescent="0.25">
      <c r="A245" s="30" t="s">
        <v>78377</v>
      </c>
      <c r="B245" s="30" t="s">
        <v>78378</v>
      </c>
      <c r="C245" s="30" t="s">
        <v>78379</v>
      </c>
      <c r="D245" s="30" t="s">
        <v>78380</v>
      </c>
      <c r="E245" s="30" t="s">
        <v>21</v>
      </c>
      <c r="F245" s="30" t="s">
        <v>22</v>
      </c>
      <c r="G245" s="30" t="s">
        <v>2669</v>
      </c>
      <c r="H245" s="30" t="s">
        <v>2669</v>
      </c>
      <c r="I245" s="30" t="s">
        <v>78381</v>
      </c>
    </row>
    <row r="246" spans="1:9" ht="30" x14ac:dyDescent="0.25">
      <c r="A246" s="30" t="s">
        <v>78382</v>
      </c>
      <c r="B246" s="30" t="s">
        <v>78383</v>
      </c>
      <c r="C246" s="30" t="s">
        <v>78384</v>
      </c>
      <c r="D246" s="30" t="s">
        <v>78385</v>
      </c>
      <c r="E246" s="30" t="s">
        <v>21</v>
      </c>
      <c r="F246" s="30" t="s">
        <v>22</v>
      </c>
      <c r="G246" s="30" t="s">
        <v>2669</v>
      </c>
      <c r="H246" s="30" t="s">
        <v>2669</v>
      </c>
      <c r="I246" s="30" t="s">
        <v>78386</v>
      </c>
    </row>
    <row r="247" spans="1:9" ht="30" x14ac:dyDescent="0.25">
      <c r="A247" s="30" t="s">
        <v>78387</v>
      </c>
      <c r="B247" s="30" t="s">
        <v>78388</v>
      </c>
      <c r="C247" s="30" t="s">
        <v>78389</v>
      </c>
      <c r="D247" s="30" t="s">
        <v>78390</v>
      </c>
      <c r="E247" s="30" t="s">
        <v>21</v>
      </c>
      <c r="F247" s="30" t="s">
        <v>22</v>
      </c>
      <c r="G247" s="30" t="s">
        <v>2669</v>
      </c>
      <c r="H247" s="30" t="s">
        <v>2669</v>
      </c>
      <c r="I247" s="30" t="s">
        <v>78391</v>
      </c>
    </row>
    <row r="248" spans="1:9" ht="45" x14ac:dyDescent="0.25">
      <c r="A248" s="30" t="s">
        <v>78392</v>
      </c>
      <c r="B248" s="30" t="s">
        <v>78393</v>
      </c>
      <c r="C248" s="30" t="s">
        <v>78394</v>
      </c>
      <c r="D248" s="30" t="s">
        <v>78395</v>
      </c>
      <c r="E248" s="30" t="s">
        <v>21</v>
      </c>
      <c r="F248" s="30" t="s">
        <v>22</v>
      </c>
      <c r="G248" s="30" t="s">
        <v>2669</v>
      </c>
      <c r="H248" s="30" t="s">
        <v>2669</v>
      </c>
      <c r="I248" s="30" t="s">
        <v>78396</v>
      </c>
    </row>
    <row r="249" spans="1:9" ht="45" x14ac:dyDescent="0.25">
      <c r="A249" s="30" t="s">
        <v>78397</v>
      </c>
      <c r="B249" s="30" t="s">
        <v>78398</v>
      </c>
      <c r="C249" s="30" t="s">
        <v>78399</v>
      </c>
      <c r="D249" s="30" t="s">
        <v>78400</v>
      </c>
      <c r="E249" s="30" t="s">
        <v>21</v>
      </c>
      <c r="F249" s="30" t="s">
        <v>22</v>
      </c>
      <c r="G249" s="30" t="s">
        <v>2669</v>
      </c>
      <c r="H249" s="30" t="s">
        <v>2669</v>
      </c>
      <c r="I249" s="30" t="s">
        <v>78401</v>
      </c>
    </row>
    <row r="250" spans="1:9" ht="30" x14ac:dyDescent="0.25">
      <c r="A250" s="30" t="s">
        <v>78402</v>
      </c>
      <c r="B250" s="30" t="s">
        <v>78403</v>
      </c>
      <c r="C250" s="30" t="s">
        <v>78404</v>
      </c>
      <c r="D250" s="30" t="s">
        <v>78405</v>
      </c>
      <c r="E250" s="30" t="s">
        <v>21</v>
      </c>
      <c r="F250" s="30" t="s">
        <v>22</v>
      </c>
      <c r="G250" s="30" t="s">
        <v>2669</v>
      </c>
      <c r="H250" s="30" t="s">
        <v>2669</v>
      </c>
      <c r="I250" s="30" t="s">
        <v>78406</v>
      </c>
    </row>
    <row r="251" spans="1:9" ht="30" x14ac:dyDescent="0.25">
      <c r="A251" s="30" t="s">
        <v>78407</v>
      </c>
      <c r="B251" s="30" t="s">
        <v>78408</v>
      </c>
      <c r="C251" s="30" t="s">
        <v>78409</v>
      </c>
      <c r="D251" s="30" t="s">
        <v>78410</v>
      </c>
      <c r="E251" s="30" t="s">
        <v>21</v>
      </c>
      <c r="F251" s="30" t="s">
        <v>22</v>
      </c>
      <c r="G251" s="30" t="s">
        <v>2669</v>
      </c>
      <c r="H251" s="30" t="s">
        <v>2669</v>
      </c>
      <c r="I251" s="30" t="s">
        <v>78411</v>
      </c>
    </row>
    <row r="252" spans="1:9" ht="45" x14ac:dyDescent="0.25">
      <c r="A252" s="30" t="s">
        <v>78412</v>
      </c>
      <c r="B252" s="30" t="s">
        <v>78413</v>
      </c>
      <c r="C252" s="30" t="s">
        <v>78414</v>
      </c>
      <c r="D252" s="30" t="s">
        <v>78415</v>
      </c>
      <c r="E252" s="30" t="s">
        <v>21</v>
      </c>
      <c r="F252" s="30" t="s">
        <v>22</v>
      </c>
      <c r="G252" s="30" t="s">
        <v>2669</v>
      </c>
      <c r="H252" s="30" t="s">
        <v>2669</v>
      </c>
      <c r="I252" s="30" t="s">
        <v>78416</v>
      </c>
    </row>
    <row r="253" spans="1:9" ht="45" x14ac:dyDescent="0.25">
      <c r="A253" s="30" t="s">
        <v>78417</v>
      </c>
      <c r="B253" s="30" t="s">
        <v>78418</v>
      </c>
      <c r="C253" s="30" t="s">
        <v>78419</v>
      </c>
      <c r="D253" s="30" t="s">
        <v>78420</v>
      </c>
      <c r="E253" s="30" t="s">
        <v>21</v>
      </c>
      <c r="F253" s="30" t="s">
        <v>22</v>
      </c>
      <c r="G253" s="30" t="s">
        <v>2669</v>
      </c>
      <c r="H253" s="30" t="s">
        <v>2669</v>
      </c>
      <c r="I253" s="30" t="s">
        <v>78421</v>
      </c>
    </row>
    <row r="254" spans="1:9" ht="30" x14ac:dyDescent="0.25">
      <c r="A254" s="30" t="s">
        <v>78422</v>
      </c>
      <c r="B254" s="30" t="s">
        <v>78423</v>
      </c>
      <c r="C254" s="30" t="s">
        <v>78424</v>
      </c>
      <c r="D254" s="30" t="s">
        <v>78425</v>
      </c>
      <c r="E254" s="30" t="s">
        <v>21</v>
      </c>
      <c r="F254" s="30" t="s">
        <v>22</v>
      </c>
      <c r="G254" s="30" t="s">
        <v>2669</v>
      </c>
      <c r="H254" s="30" t="s">
        <v>2669</v>
      </c>
      <c r="I254" s="30" t="s">
        <v>78426</v>
      </c>
    </row>
    <row r="255" spans="1:9" ht="30" x14ac:dyDescent="0.25">
      <c r="A255" s="30" t="s">
        <v>78427</v>
      </c>
      <c r="B255" s="30" t="s">
        <v>78428</v>
      </c>
      <c r="C255" s="30" t="s">
        <v>78429</v>
      </c>
      <c r="D255" s="30" t="s">
        <v>78430</v>
      </c>
      <c r="E255" s="30" t="s">
        <v>21</v>
      </c>
      <c r="F255" s="30" t="s">
        <v>22</v>
      </c>
      <c r="G255" s="30" t="s">
        <v>2669</v>
      </c>
      <c r="H255" s="30" t="s">
        <v>2669</v>
      </c>
      <c r="I255" s="30" t="s">
        <v>78431</v>
      </c>
    </row>
    <row r="256" spans="1:9" ht="45" x14ac:dyDescent="0.25">
      <c r="A256" s="30" t="s">
        <v>78432</v>
      </c>
      <c r="B256" s="30" t="s">
        <v>78433</v>
      </c>
      <c r="C256" s="30" t="s">
        <v>78434</v>
      </c>
      <c r="D256" s="30" t="s">
        <v>78435</v>
      </c>
      <c r="E256" s="30" t="s">
        <v>21</v>
      </c>
      <c r="F256" s="30" t="s">
        <v>22</v>
      </c>
      <c r="G256" s="30" t="s">
        <v>2669</v>
      </c>
      <c r="H256" s="30" t="s">
        <v>2669</v>
      </c>
      <c r="I256" s="30" t="s">
        <v>78436</v>
      </c>
    </row>
    <row r="257" spans="1:9" ht="45" x14ac:dyDescent="0.25">
      <c r="A257" s="30" t="s">
        <v>78437</v>
      </c>
      <c r="B257" s="30" t="s">
        <v>78438</v>
      </c>
      <c r="C257" s="30" t="s">
        <v>78439</v>
      </c>
      <c r="D257" s="30" t="s">
        <v>78440</v>
      </c>
      <c r="E257" s="30" t="s">
        <v>21</v>
      </c>
      <c r="F257" s="30" t="s">
        <v>22</v>
      </c>
      <c r="G257" s="30" t="s">
        <v>2669</v>
      </c>
      <c r="H257" s="30" t="s">
        <v>2669</v>
      </c>
      <c r="I257" s="30" t="s">
        <v>78441</v>
      </c>
    </row>
    <row r="258" spans="1:9" ht="30" x14ac:dyDescent="0.25">
      <c r="A258" s="30" t="s">
        <v>78442</v>
      </c>
      <c r="B258" s="30" t="s">
        <v>78443</v>
      </c>
      <c r="C258" s="30" t="s">
        <v>78444</v>
      </c>
      <c r="D258" s="30" t="s">
        <v>78445</v>
      </c>
      <c r="E258" s="30" t="s">
        <v>21</v>
      </c>
      <c r="F258" s="30" t="s">
        <v>22</v>
      </c>
      <c r="G258" s="30" t="s">
        <v>2669</v>
      </c>
      <c r="H258" s="30" t="s">
        <v>2669</v>
      </c>
      <c r="I258" s="30" t="s">
        <v>78446</v>
      </c>
    </row>
    <row r="259" spans="1:9" ht="30" x14ac:dyDescent="0.25">
      <c r="A259" s="30" t="s">
        <v>78447</v>
      </c>
      <c r="B259" s="30" t="s">
        <v>78448</v>
      </c>
      <c r="C259" s="30" t="s">
        <v>78449</v>
      </c>
      <c r="D259" s="30" t="s">
        <v>78450</v>
      </c>
      <c r="E259" s="30" t="s">
        <v>21</v>
      </c>
      <c r="F259" s="30" t="s">
        <v>22</v>
      </c>
      <c r="G259" s="30" t="s">
        <v>2669</v>
      </c>
      <c r="H259" s="30" t="s">
        <v>2669</v>
      </c>
      <c r="I259" s="30" t="s">
        <v>78451</v>
      </c>
    </row>
    <row r="260" spans="1:9" ht="45" x14ac:dyDescent="0.25">
      <c r="A260" s="30" t="s">
        <v>78452</v>
      </c>
      <c r="B260" s="30" t="s">
        <v>78453</v>
      </c>
      <c r="C260" s="30" t="s">
        <v>78454</v>
      </c>
      <c r="D260" s="30" t="s">
        <v>78455</v>
      </c>
      <c r="E260" s="30" t="s">
        <v>21</v>
      </c>
      <c r="F260" s="30" t="s">
        <v>22</v>
      </c>
      <c r="G260" s="30" t="s">
        <v>2669</v>
      </c>
      <c r="H260" s="30" t="s">
        <v>2669</v>
      </c>
      <c r="I260" s="30" t="s">
        <v>78456</v>
      </c>
    </row>
    <row r="261" spans="1:9" ht="45" x14ac:dyDescent="0.25">
      <c r="A261" s="30" t="s">
        <v>78457</v>
      </c>
      <c r="B261" s="30" t="s">
        <v>78458</v>
      </c>
      <c r="C261" s="30" t="s">
        <v>78459</v>
      </c>
      <c r="D261" s="30" t="s">
        <v>78460</v>
      </c>
      <c r="E261" s="30" t="s">
        <v>21</v>
      </c>
      <c r="F261" s="30" t="s">
        <v>22</v>
      </c>
      <c r="G261" s="30" t="s">
        <v>2669</v>
      </c>
      <c r="H261" s="30" t="s">
        <v>2669</v>
      </c>
      <c r="I261" s="30" t="s">
        <v>78461</v>
      </c>
    </row>
    <row r="262" spans="1:9" ht="30" x14ac:dyDescent="0.25">
      <c r="A262" s="30" t="s">
        <v>78462</v>
      </c>
      <c r="B262" s="30" t="s">
        <v>78463</v>
      </c>
      <c r="C262" s="30" t="s">
        <v>78464</v>
      </c>
      <c r="D262" s="30" t="s">
        <v>78465</v>
      </c>
      <c r="E262" s="30" t="s">
        <v>21</v>
      </c>
      <c r="F262" s="30" t="s">
        <v>22</v>
      </c>
      <c r="G262" s="30" t="s">
        <v>2669</v>
      </c>
      <c r="H262" s="30" t="s">
        <v>2669</v>
      </c>
      <c r="I262" s="30" t="s">
        <v>78466</v>
      </c>
    </row>
    <row r="263" spans="1:9" ht="30" x14ac:dyDescent="0.25">
      <c r="A263" s="30" t="s">
        <v>78467</v>
      </c>
      <c r="B263" s="30" t="s">
        <v>78468</v>
      </c>
      <c r="C263" s="30" t="s">
        <v>78469</v>
      </c>
      <c r="D263" s="30" t="s">
        <v>78470</v>
      </c>
      <c r="E263" s="30" t="s">
        <v>21</v>
      </c>
      <c r="F263" s="30" t="s">
        <v>22</v>
      </c>
      <c r="G263" s="30" t="s">
        <v>2669</v>
      </c>
      <c r="H263" s="30" t="s">
        <v>2669</v>
      </c>
      <c r="I263" s="30" t="s">
        <v>78471</v>
      </c>
    </row>
    <row r="264" spans="1:9" ht="45" x14ac:dyDescent="0.25">
      <c r="A264" s="30" t="s">
        <v>78472</v>
      </c>
      <c r="B264" s="30" t="s">
        <v>78473</v>
      </c>
      <c r="C264" s="30" t="s">
        <v>78474</v>
      </c>
      <c r="D264" s="30" t="s">
        <v>78475</v>
      </c>
      <c r="E264" s="30" t="s">
        <v>21</v>
      </c>
      <c r="F264" s="30" t="s">
        <v>22</v>
      </c>
      <c r="G264" s="30" t="s">
        <v>2669</v>
      </c>
      <c r="H264" s="30" t="s">
        <v>2669</v>
      </c>
      <c r="I264" s="30" t="s">
        <v>78476</v>
      </c>
    </row>
    <row r="265" spans="1:9" ht="45" x14ac:dyDescent="0.25">
      <c r="A265" s="30" t="s">
        <v>78477</v>
      </c>
      <c r="B265" s="30" t="s">
        <v>78478</v>
      </c>
      <c r="C265" s="30" t="s">
        <v>78479</v>
      </c>
      <c r="D265" s="30" t="s">
        <v>78480</v>
      </c>
      <c r="E265" s="30" t="s">
        <v>21</v>
      </c>
      <c r="F265" s="30" t="s">
        <v>22</v>
      </c>
      <c r="G265" s="30" t="s">
        <v>2669</v>
      </c>
      <c r="H265" s="30" t="s">
        <v>2669</v>
      </c>
      <c r="I265" s="30" t="s">
        <v>78481</v>
      </c>
    </row>
    <row r="266" spans="1:9" ht="30" x14ac:dyDescent="0.25">
      <c r="A266" s="30" t="s">
        <v>78482</v>
      </c>
      <c r="B266" s="30" t="s">
        <v>78483</v>
      </c>
      <c r="C266" s="30" t="s">
        <v>78484</v>
      </c>
      <c r="D266" s="30" t="s">
        <v>78485</v>
      </c>
      <c r="E266" s="30" t="s">
        <v>21</v>
      </c>
      <c r="F266" s="30" t="s">
        <v>22</v>
      </c>
      <c r="G266" s="30" t="s">
        <v>2669</v>
      </c>
      <c r="H266" s="30" t="s">
        <v>2669</v>
      </c>
      <c r="I266" s="30" t="s">
        <v>78486</v>
      </c>
    </row>
    <row r="267" spans="1:9" ht="30" x14ac:dyDescent="0.25">
      <c r="A267" s="30" t="s">
        <v>78487</v>
      </c>
      <c r="B267" s="30" t="s">
        <v>78488</v>
      </c>
      <c r="C267" s="30" t="s">
        <v>78489</v>
      </c>
      <c r="D267" s="30" t="s">
        <v>78490</v>
      </c>
      <c r="E267" s="30" t="s">
        <v>21</v>
      </c>
      <c r="F267" s="30" t="s">
        <v>22</v>
      </c>
      <c r="G267" s="30" t="s">
        <v>2669</v>
      </c>
      <c r="H267" s="30" t="s">
        <v>2669</v>
      </c>
      <c r="I267" s="30" t="s">
        <v>78491</v>
      </c>
    </row>
    <row r="268" spans="1:9" ht="45" x14ac:dyDescent="0.25">
      <c r="A268" s="30" t="s">
        <v>78492</v>
      </c>
      <c r="B268" s="30" t="s">
        <v>78493</v>
      </c>
      <c r="C268" s="30" t="s">
        <v>78494</v>
      </c>
      <c r="D268" s="30" t="s">
        <v>78495</v>
      </c>
      <c r="E268" s="30" t="s">
        <v>21</v>
      </c>
      <c r="F268" s="30" t="s">
        <v>22</v>
      </c>
      <c r="G268" s="30" t="s">
        <v>2669</v>
      </c>
      <c r="H268" s="30" t="s">
        <v>2669</v>
      </c>
      <c r="I268" s="30" t="s">
        <v>78496</v>
      </c>
    </row>
    <row r="269" spans="1:9" ht="45" x14ac:dyDescent="0.25">
      <c r="A269" s="30" t="s">
        <v>78497</v>
      </c>
      <c r="B269" s="30" t="s">
        <v>78498</v>
      </c>
      <c r="C269" s="30" t="s">
        <v>78499</v>
      </c>
      <c r="D269" s="30" t="s">
        <v>78500</v>
      </c>
      <c r="E269" s="30" t="s">
        <v>21</v>
      </c>
      <c r="F269" s="30" t="s">
        <v>22</v>
      </c>
      <c r="G269" s="30" t="s">
        <v>2669</v>
      </c>
      <c r="H269" s="30" t="s">
        <v>2669</v>
      </c>
      <c r="I269" s="30" t="s">
        <v>78501</v>
      </c>
    </row>
    <row r="270" spans="1:9" ht="30" x14ac:dyDescent="0.25">
      <c r="A270" s="30" t="s">
        <v>78502</v>
      </c>
      <c r="B270" s="30" t="s">
        <v>78503</v>
      </c>
      <c r="C270" s="30" t="s">
        <v>78504</v>
      </c>
      <c r="D270" s="30" t="s">
        <v>78505</v>
      </c>
      <c r="E270" s="30" t="s">
        <v>21</v>
      </c>
      <c r="F270" s="30" t="s">
        <v>22</v>
      </c>
      <c r="G270" s="30" t="s">
        <v>2669</v>
      </c>
      <c r="H270" s="30" t="s">
        <v>2669</v>
      </c>
      <c r="I270" s="30" t="s">
        <v>78506</v>
      </c>
    </row>
    <row r="271" spans="1:9" ht="30" x14ac:dyDescent="0.25">
      <c r="A271" s="30" t="s">
        <v>78507</v>
      </c>
      <c r="B271" s="30" t="s">
        <v>78508</v>
      </c>
      <c r="C271" s="30" t="s">
        <v>78509</v>
      </c>
      <c r="D271" s="30" t="s">
        <v>78510</v>
      </c>
      <c r="E271" s="30" t="s">
        <v>21</v>
      </c>
      <c r="F271" s="30" t="s">
        <v>22</v>
      </c>
      <c r="G271" s="30" t="s">
        <v>2669</v>
      </c>
      <c r="H271" s="30" t="s">
        <v>2669</v>
      </c>
      <c r="I271" s="30" t="s">
        <v>78511</v>
      </c>
    </row>
    <row r="272" spans="1:9" ht="45" x14ac:dyDescent="0.25">
      <c r="A272" s="30" t="s">
        <v>78512</v>
      </c>
      <c r="B272" s="30" t="s">
        <v>78513</v>
      </c>
      <c r="C272" s="30" t="s">
        <v>78514</v>
      </c>
      <c r="D272" s="30" t="s">
        <v>78515</v>
      </c>
      <c r="E272" s="30" t="s">
        <v>21</v>
      </c>
      <c r="F272" s="30" t="s">
        <v>22</v>
      </c>
      <c r="G272" s="30" t="s">
        <v>2669</v>
      </c>
      <c r="H272" s="30" t="s">
        <v>2669</v>
      </c>
      <c r="I272" s="30" t="s">
        <v>78516</v>
      </c>
    </row>
    <row r="273" spans="1:9" ht="45" x14ac:dyDescent="0.25">
      <c r="A273" s="30" t="s">
        <v>78517</v>
      </c>
      <c r="B273" s="30" t="s">
        <v>78518</v>
      </c>
      <c r="C273" s="30" t="s">
        <v>78519</v>
      </c>
      <c r="D273" s="30" t="s">
        <v>78520</v>
      </c>
      <c r="E273" s="30" t="s">
        <v>21</v>
      </c>
      <c r="F273" s="30" t="s">
        <v>22</v>
      </c>
      <c r="G273" s="30" t="s">
        <v>2669</v>
      </c>
      <c r="H273" s="30" t="s">
        <v>2669</v>
      </c>
      <c r="I273" s="30" t="s">
        <v>78521</v>
      </c>
    </row>
    <row r="274" spans="1:9" ht="30" x14ac:dyDescent="0.25">
      <c r="A274" s="30" t="s">
        <v>78522</v>
      </c>
      <c r="B274" s="30" t="s">
        <v>78523</v>
      </c>
      <c r="C274" s="30" t="s">
        <v>78524</v>
      </c>
      <c r="D274" s="30" t="s">
        <v>78525</v>
      </c>
      <c r="E274" s="30" t="s">
        <v>21</v>
      </c>
      <c r="F274" s="30" t="s">
        <v>22</v>
      </c>
      <c r="G274" s="30" t="s">
        <v>2669</v>
      </c>
      <c r="H274" s="30" t="s">
        <v>2669</v>
      </c>
      <c r="I274" s="30" t="s">
        <v>78526</v>
      </c>
    </row>
    <row r="275" spans="1:9" ht="30" x14ac:dyDescent="0.25">
      <c r="A275" s="30" t="s">
        <v>78527</v>
      </c>
      <c r="B275" s="30" t="s">
        <v>78528</v>
      </c>
      <c r="C275" s="30" t="s">
        <v>78529</v>
      </c>
      <c r="D275" s="30" t="s">
        <v>78530</v>
      </c>
      <c r="E275" s="30" t="s">
        <v>21</v>
      </c>
      <c r="F275" s="30" t="s">
        <v>22</v>
      </c>
      <c r="G275" s="30" t="s">
        <v>2669</v>
      </c>
      <c r="H275" s="30" t="s">
        <v>2669</v>
      </c>
      <c r="I275" s="30" t="s">
        <v>78531</v>
      </c>
    </row>
    <row r="276" spans="1:9" ht="45" x14ac:dyDescent="0.25">
      <c r="A276" s="30" t="s">
        <v>78532</v>
      </c>
      <c r="B276" s="30" t="s">
        <v>78533</v>
      </c>
      <c r="C276" s="30" t="s">
        <v>78534</v>
      </c>
      <c r="D276" s="30" t="s">
        <v>78535</v>
      </c>
      <c r="E276" s="30" t="s">
        <v>21</v>
      </c>
      <c r="F276" s="30" t="s">
        <v>22</v>
      </c>
      <c r="G276" s="30" t="s">
        <v>2669</v>
      </c>
      <c r="H276" s="30" t="s">
        <v>2669</v>
      </c>
      <c r="I276" s="30" t="s">
        <v>78536</v>
      </c>
    </row>
    <row r="277" spans="1:9" ht="45" x14ac:dyDescent="0.25">
      <c r="A277" s="30" t="s">
        <v>78537</v>
      </c>
      <c r="B277" s="30" t="s">
        <v>78538</v>
      </c>
      <c r="C277" s="30" t="s">
        <v>78539</v>
      </c>
      <c r="D277" s="30" t="s">
        <v>78540</v>
      </c>
      <c r="E277" s="30" t="s">
        <v>21</v>
      </c>
      <c r="F277" s="30" t="s">
        <v>22</v>
      </c>
      <c r="G277" s="30" t="s">
        <v>2669</v>
      </c>
      <c r="H277" s="30" t="s">
        <v>2669</v>
      </c>
      <c r="I277" s="30" t="s">
        <v>78541</v>
      </c>
    </row>
    <row r="278" spans="1:9" ht="30" x14ac:dyDescent="0.25">
      <c r="A278" s="30" t="s">
        <v>78542</v>
      </c>
      <c r="B278" s="30" t="s">
        <v>78543</v>
      </c>
      <c r="C278" s="30" t="s">
        <v>78544</v>
      </c>
      <c r="D278" s="30" t="s">
        <v>78545</v>
      </c>
      <c r="E278" s="30" t="s">
        <v>21</v>
      </c>
      <c r="F278" s="30" t="s">
        <v>22</v>
      </c>
      <c r="G278" s="30" t="s">
        <v>2669</v>
      </c>
      <c r="H278" s="30" t="s">
        <v>2669</v>
      </c>
      <c r="I278" s="30" t="s">
        <v>78546</v>
      </c>
    </row>
    <row r="279" spans="1:9" ht="30" x14ac:dyDescent="0.25">
      <c r="A279" s="30" t="s">
        <v>78547</v>
      </c>
      <c r="B279" s="30" t="s">
        <v>78548</v>
      </c>
      <c r="C279" s="30" t="s">
        <v>78549</v>
      </c>
      <c r="D279" s="30" t="s">
        <v>78550</v>
      </c>
      <c r="E279" s="30" t="s">
        <v>21</v>
      </c>
      <c r="F279" s="30" t="s">
        <v>22</v>
      </c>
      <c r="G279" s="30" t="s">
        <v>2669</v>
      </c>
      <c r="H279" s="30" t="s">
        <v>2669</v>
      </c>
      <c r="I279" s="30" t="s">
        <v>78551</v>
      </c>
    </row>
    <row r="280" spans="1:9" ht="45" x14ac:dyDescent="0.25">
      <c r="A280" s="30" t="s">
        <v>78552</v>
      </c>
      <c r="B280" s="30" t="s">
        <v>78553</v>
      </c>
      <c r="C280" s="30" t="s">
        <v>78554</v>
      </c>
      <c r="D280" s="30" t="s">
        <v>78555</v>
      </c>
      <c r="E280" s="30" t="s">
        <v>21</v>
      </c>
      <c r="F280" s="30" t="s">
        <v>22</v>
      </c>
      <c r="G280" s="30" t="s">
        <v>2669</v>
      </c>
      <c r="H280" s="30" t="s">
        <v>2669</v>
      </c>
      <c r="I280" s="30" t="s">
        <v>78556</v>
      </c>
    </row>
    <row r="281" spans="1:9" ht="45" x14ac:dyDescent="0.25">
      <c r="A281" s="30" t="s">
        <v>78557</v>
      </c>
      <c r="B281" s="30" t="s">
        <v>78558</v>
      </c>
      <c r="C281" s="30" t="s">
        <v>78559</v>
      </c>
      <c r="D281" s="30" t="s">
        <v>78560</v>
      </c>
      <c r="E281" s="30" t="s">
        <v>21</v>
      </c>
      <c r="F281" s="30" t="s">
        <v>22</v>
      </c>
      <c r="G281" s="30" t="s">
        <v>2669</v>
      </c>
      <c r="H281" s="30" t="s">
        <v>2669</v>
      </c>
      <c r="I281" s="30" t="s">
        <v>78561</v>
      </c>
    </row>
    <row r="282" spans="1:9" ht="30" x14ac:dyDescent="0.25">
      <c r="A282" s="30" t="s">
        <v>78562</v>
      </c>
      <c r="B282" s="30" t="s">
        <v>78563</v>
      </c>
      <c r="C282" s="30" t="s">
        <v>78564</v>
      </c>
      <c r="D282" s="30" t="s">
        <v>78565</v>
      </c>
      <c r="E282" s="30" t="s">
        <v>21</v>
      </c>
      <c r="F282" s="30" t="s">
        <v>22</v>
      </c>
      <c r="G282" s="30" t="s">
        <v>2669</v>
      </c>
      <c r="H282" s="30" t="s">
        <v>2669</v>
      </c>
      <c r="I282" s="30" t="s">
        <v>78566</v>
      </c>
    </row>
    <row r="283" spans="1:9" ht="30" x14ac:dyDescent="0.25">
      <c r="A283" s="30" t="s">
        <v>78567</v>
      </c>
      <c r="B283" s="30" t="s">
        <v>78568</v>
      </c>
      <c r="C283" s="30" t="s">
        <v>78569</v>
      </c>
      <c r="D283" s="30" t="s">
        <v>78570</v>
      </c>
      <c r="E283" s="30" t="s">
        <v>21</v>
      </c>
      <c r="F283" s="30" t="s">
        <v>22</v>
      </c>
      <c r="G283" s="30" t="s">
        <v>2669</v>
      </c>
      <c r="H283" s="30" t="s">
        <v>2669</v>
      </c>
      <c r="I283" s="30" t="s">
        <v>78571</v>
      </c>
    </row>
    <row r="284" spans="1:9" ht="45" x14ac:dyDescent="0.25">
      <c r="A284" s="30" t="s">
        <v>78572</v>
      </c>
      <c r="B284" s="30" t="s">
        <v>78573</v>
      </c>
      <c r="C284" s="30" t="s">
        <v>78574</v>
      </c>
      <c r="D284" s="30" t="s">
        <v>78575</v>
      </c>
      <c r="E284" s="30" t="s">
        <v>21</v>
      </c>
      <c r="F284" s="30" t="s">
        <v>22</v>
      </c>
      <c r="G284" s="30" t="s">
        <v>2669</v>
      </c>
      <c r="H284" s="30" t="s">
        <v>2669</v>
      </c>
      <c r="I284" s="30" t="s">
        <v>78576</v>
      </c>
    </row>
    <row r="285" spans="1:9" ht="45" x14ac:dyDescent="0.25">
      <c r="A285" s="30" t="s">
        <v>78577</v>
      </c>
      <c r="B285" s="30" t="s">
        <v>78578</v>
      </c>
      <c r="C285" s="30" t="s">
        <v>78579</v>
      </c>
      <c r="D285" s="30" t="s">
        <v>78580</v>
      </c>
      <c r="E285" s="30" t="s">
        <v>21</v>
      </c>
      <c r="F285" s="30" t="s">
        <v>22</v>
      </c>
      <c r="G285" s="30" t="s">
        <v>2669</v>
      </c>
      <c r="H285" s="30" t="s">
        <v>2669</v>
      </c>
      <c r="I285" s="30" t="s">
        <v>78581</v>
      </c>
    </row>
    <row r="286" spans="1:9" ht="30" x14ac:dyDescent="0.25">
      <c r="A286" s="30" t="s">
        <v>78582</v>
      </c>
      <c r="B286" s="30" t="s">
        <v>78583</v>
      </c>
      <c r="C286" s="30" t="s">
        <v>78584</v>
      </c>
      <c r="D286" s="30" t="s">
        <v>78585</v>
      </c>
      <c r="E286" s="30" t="s">
        <v>21</v>
      </c>
      <c r="F286" s="30" t="s">
        <v>22</v>
      </c>
      <c r="G286" s="30" t="s">
        <v>2669</v>
      </c>
      <c r="H286" s="30" t="s">
        <v>2669</v>
      </c>
      <c r="I286" s="30" t="s">
        <v>78586</v>
      </c>
    </row>
    <row r="287" spans="1:9" ht="30" x14ac:dyDescent="0.25">
      <c r="A287" s="30" t="s">
        <v>78587</v>
      </c>
      <c r="B287" s="30" t="s">
        <v>78588</v>
      </c>
      <c r="C287" s="30" t="s">
        <v>78589</v>
      </c>
      <c r="D287" s="30" t="s">
        <v>78590</v>
      </c>
      <c r="E287" s="30" t="s">
        <v>21</v>
      </c>
      <c r="F287" s="30" t="s">
        <v>22</v>
      </c>
      <c r="G287" s="30" t="s">
        <v>2669</v>
      </c>
      <c r="H287" s="30" t="s">
        <v>2669</v>
      </c>
      <c r="I287" s="30" t="s">
        <v>78591</v>
      </c>
    </row>
    <row r="288" spans="1:9" ht="45" x14ac:dyDescent="0.25">
      <c r="A288" s="30" t="s">
        <v>78592</v>
      </c>
      <c r="B288" s="30" t="s">
        <v>78593</v>
      </c>
      <c r="C288" s="30" t="s">
        <v>78594</v>
      </c>
      <c r="D288" s="30" t="s">
        <v>78595</v>
      </c>
      <c r="E288" s="30" t="s">
        <v>21</v>
      </c>
      <c r="F288" s="30" t="s">
        <v>22</v>
      </c>
      <c r="G288" s="30" t="s">
        <v>2669</v>
      </c>
      <c r="H288" s="30" t="s">
        <v>2669</v>
      </c>
      <c r="I288" s="30" t="s">
        <v>78596</v>
      </c>
    </row>
    <row r="289" spans="1:9" ht="45" x14ac:dyDescent="0.25">
      <c r="A289" s="30" t="s">
        <v>78597</v>
      </c>
      <c r="B289" s="30" t="s">
        <v>78598</v>
      </c>
      <c r="C289" s="30" t="s">
        <v>78599</v>
      </c>
      <c r="D289" s="30" t="s">
        <v>78600</v>
      </c>
      <c r="E289" s="30" t="s">
        <v>21</v>
      </c>
      <c r="F289" s="30" t="s">
        <v>22</v>
      </c>
      <c r="G289" s="30" t="s">
        <v>2669</v>
      </c>
      <c r="H289" s="30" t="s">
        <v>2669</v>
      </c>
      <c r="I289" s="30" t="s">
        <v>78601</v>
      </c>
    </row>
    <row r="290" spans="1:9" ht="30" x14ac:dyDescent="0.25">
      <c r="A290" s="30" t="s">
        <v>78602</v>
      </c>
      <c r="B290" s="30" t="s">
        <v>78603</v>
      </c>
      <c r="C290" s="30" t="s">
        <v>78604</v>
      </c>
      <c r="D290" s="30" t="s">
        <v>78605</v>
      </c>
      <c r="E290" s="30" t="s">
        <v>21</v>
      </c>
      <c r="F290" s="30" t="s">
        <v>22</v>
      </c>
      <c r="G290" s="30" t="s">
        <v>2669</v>
      </c>
      <c r="H290" s="30" t="s">
        <v>2669</v>
      </c>
      <c r="I290" s="30" t="s">
        <v>78606</v>
      </c>
    </row>
    <row r="291" spans="1:9" ht="30" x14ac:dyDescent="0.25">
      <c r="A291" s="30" t="s">
        <v>78607</v>
      </c>
      <c r="B291" s="30" t="s">
        <v>78608</v>
      </c>
      <c r="C291" s="30" t="s">
        <v>78609</v>
      </c>
      <c r="D291" s="30" t="s">
        <v>78610</v>
      </c>
      <c r="E291" s="30" t="s">
        <v>21</v>
      </c>
      <c r="F291" s="30" t="s">
        <v>22</v>
      </c>
      <c r="G291" s="30" t="s">
        <v>2669</v>
      </c>
      <c r="H291" s="30" t="s">
        <v>2669</v>
      </c>
      <c r="I291" s="30" t="s">
        <v>78611</v>
      </c>
    </row>
    <row r="292" spans="1:9" ht="45" x14ac:dyDescent="0.25">
      <c r="A292" s="30" t="s">
        <v>78612</v>
      </c>
      <c r="B292" s="30" t="s">
        <v>78613</v>
      </c>
      <c r="C292" s="30" t="s">
        <v>78614</v>
      </c>
      <c r="D292" s="30" t="s">
        <v>78615</v>
      </c>
      <c r="E292" s="30" t="s">
        <v>21</v>
      </c>
      <c r="F292" s="30" t="s">
        <v>22</v>
      </c>
      <c r="G292" s="30" t="s">
        <v>2669</v>
      </c>
      <c r="H292" s="30" t="s">
        <v>2669</v>
      </c>
      <c r="I292" s="30" t="s">
        <v>78616</v>
      </c>
    </row>
    <row r="293" spans="1:9" ht="45" x14ac:dyDescent="0.25">
      <c r="A293" s="30" t="s">
        <v>78617</v>
      </c>
      <c r="B293" s="30" t="s">
        <v>78618</v>
      </c>
      <c r="C293" s="30" t="s">
        <v>78619</v>
      </c>
      <c r="D293" s="30" t="s">
        <v>78620</v>
      </c>
      <c r="E293" s="30" t="s">
        <v>21</v>
      </c>
      <c r="F293" s="30" t="s">
        <v>22</v>
      </c>
      <c r="G293" s="30" t="s">
        <v>2669</v>
      </c>
      <c r="H293" s="30" t="s">
        <v>2669</v>
      </c>
      <c r="I293" s="30" t="s">
        <v>78621</v>
      </c>
    </row>
    <row r="294" spans="1:9" ht="30" x14ac:dyDescent="0.25">
      <c r="A294" s="30" t="s">
        <v>78622</v>
      </c>
      <c r="B294" s="30" t="s">
        <v>78623</v>
      </c>
      <c r="C294" s="30" t="s">
        <v>78624</v>
      </c>
      <c r="D294" s="30" t="s">
        <v>78625</v>
      </c>
      <c r="E294" s="30" t="s">
        <v>21</v>
      </c>
      <c r="F294" s="30" t="s">
        <v>22</v>
      </c>
      <c r="G294" s="30" t="s">
        <v>2669</v>
      </c>
      <c r="H294" s="30" t="s">
        <v>2669</v>
      </c>
      <c r="I294" s="30" t="s">
        <v>78626</v>
      </c>
    </row>
    <row r="295" spans="1:9" ht="30" x14ac:dyDescent="0.25">
      <c r="A295" s="30" t="s">
        <v>78627</v>
      </c>
      <c r="B295" s="30" t="s">
        <v>78628</v>
      </c>
      <c r="C295" s="30" t="s">
        <v>78629</v>
      </c>
      <c r="D295" s="30" t="s">
        <v>78630</v>
      </c>
      <c r="E295" s="30" t="s">
        <v>21</v>
      </c>
      <c r="F295" s="30" t="s">
        <v>22</v>
      </c>
      <c r="G295" s="30" t="s">
        <v>2669</v>
      </c>
      <c r="H295" s="30" t="s">
        <v>2669</v>
      </c>
      <c r="I295" s="30" t="s">
        <v>78631</v>
      </c>
    </row>
    <row r="296" spans="1:9" ht="45" x14ac:dyDescent="0.25">
      <c r="A296" s="30" t="s">
        <v>78632</v>
      </c>
      <c r="B296" s="30" t="s">
        <v>78633</v>
      </c>
      <c r="C296" s="30" t="s">
        <v>78634</v>
      </c>
      <c r="D296" s="30" t="s">
        <v>78635</v>
      </c>
      <c r="E296" s="30" t="s">
        <v>21</v>
      </c>
      <c r="F296" s="30" t="s">
        <v>22</v>
      </c>
      <c r="G296" s="30" t="s">
        <v>2669</v>
      </c>
      <c r="H296" s="30" t="s">
        <v>2669</v>
      </c>
      <c r="I296" s="30" t="s">
        <v>78636</v>
      </c>
    </row>
    <row r="297" spans="1:9" ht="45" x14ac:dyDescent="0.25">
      <c r="A297" s="30" t="s">
        <v>78637</v>
      </c>
      <c r="B297" s="30" t="s">
        <v>78638</v>
      </c>
      <c r="C297" s="30" t="s">
        <v>78639</v>
      </c>
      <c r="D297" s="30" t="s">
        <v>78640</v>
      </c>
      <c r="E297" s="30" t="s">
        <v>21</v>
      </c>
      <c r="F297" s="30" t="s">
        <v>22</v>
      </c>
      <c r="G297" s="30" t="s">
        <v>2669</v>
      </c>
      <c r="H297" s="30" t="s">
        <v>2669</v>
      </c>
      <c r="I297" s="30" t="s">
        <v>78641</v>
      </c>
    </row>
    <row r="298" spans="1:9" ht="30" x14ac:dyDescent="0.25">
      <c r="A298" s="30" t="s">
        <v>78642</v>
      </c>
      <c r="B298" s="30" t="s">
        <v>78643</v>
      </c>
      <c r="C298" s="30" t="s">
        <v>78644</v>
      </c>
      <c r="D298" s="30" t="s">
        <v>78645</v>
      </c>
      <c r="E298" s="30" t="s">
        <v>21</v>
      </c>
      <c r="F298" s="30" t="s">
        <v>22</v>
      </c>
      <c r="G298" s="30" t="s">
        <v>2669</v>
      </c>
      <c r="H298" s="30" t="s">
        <v>2669</v>
      </c>
      <c r="I298" s="30" t="s">
        <v>78646</v>
      </c>
    </row>
    <row r="299" spans="1:9" ht="30" x14ac:dyDescent="0.25">
      <c r="A299" s="30" t="s">
        <v>78647</v>
      </c>
      <c r="B299" s="30" t="s">
        <v>78648</v>
      </c>
      <c r="C299" s="30" t="s">
        <v>78649</v>
      </c>
      <c r="D299" s="30" t="s">
        <v>78650</v>
      </c>
      <c r="E299" s="30" t="s">
        <v>21</v>
      </c>
      <c r="F299" s="30" t="s">
        <v>22</v>
      </c>
      <c r="G299" s="30" t="s">
        <v>2669</v>
      </c>
      <c r="H299" s="30" t="s">
        <v>2669</v>
      </c>
      <c r="I299" s="30" t="s">
        <v>78651</v>
      </c>
    </row>
    <row r="300" spans="1:9" ht="45" x14ac:dyDescent="0.25">
      <c r="A300" s="30" t="s">
        <v>78652</v>
      </c>
      <c r="B300" s="30" t="s">
        <v>78653</v>
      </c>
      <c r="C300" s="30" t="s">
        <v>78654</v>
      </c>
      <c r="D300" s="30" t="s">
        <v>78655</v>
      </c>
      <c r="E300" s="30" t="s">
        <v>21</v>
      </c>
      <c r="F300" s="30" t="s">
        <v>22</v>
      </c>
      <c r="G300" s="30" t="s">
        <v>2669</v>
      </c>
      <c r="H300" s="30" t="s">
        <v>2669</v>
      </c>
      <c r="I300" s="30" t="s">
        <v>78656</v>
      </c>
    </row>
    <row r="301" spans="1:9" ht="45" x14ac:dyDescent="0.25">
      <c r="A301" s="30" t="s">
        <v>78657</v>
      </c>
      <c r="B301" s="30" t="s">
        <v>78658</v>
      </c>
      <c r="C301" s="30" t="s">
        <v>78659</v>
      </c>
      <c r="D301" s="30" t="s">
        <v>78660</v>
      </c>
      <c r="E301" s="30" t="s">
        <v>21</v>
      </c>
      <c r="F301" s="30" t="s">
        <v>22</v>
      </c>
      <c r="G301" s="30" t="s">
        <v>2669</v>
      </c>
      <c r="H301" s="30" t="s">
        <v>2669</v>
      </c>
      <c r="I301" s="30" t="s">
        <v>78661</v>
      </c>
    </row>
    <row r="302" spans="1:9" ht="30" x14ac:dyDescent="0.25">
      <c r="A302" s="30" t="s">
        <v>78662</v>
      </c>
      <c r="B302" s="30" t="s">
        <v>78663</v>
      </c>
      <c r="C302" s="30" t="s">
        <v>78664</v>
      </c>
      <c r="D302" s="30" t="s">
        <v>78665</v>
      </c>
      <c r="E302" s="30" t="s">
        <v>21</v>
      </c>
      <c r="F302" s="30" t="s">
        <v>22</v>
      </c>
      <c r="G302" s="30" t="s">
        <v>2669</v>
      </c>
      <c r="H302" s="30" t="s">
        <v>2669</v>
      </c>
      <c r="I302" s="30" t="s">
        <v>78666</v>
      </c>
    </row>
    <row r="303" spans="1:9" ht="30" x14ac:dyDescent="0.25">
      <c r="A303" s="30" t="s">
        <v>78667</v>
      </c>
      <c r="B303" s="30" t="s">
        <v>78668</v>
      </c>
      <c r="C303" s="30" t="s">
        <v>14</v>
      </c>
      <c r="D303" s="30" t="s">
        <v>14</v>
      </c>
      <c r="E303" s="30" t="s">
        <v>372</v>
      </c>
      <c r="F303" s="30" t="s">
        <v>373</v>
      </c>
      <c r="G303" s="30" t="s">
        <v>14</v>
      </c>
      <c r="H303" s="30" t="s">
        <v>14</v>
      </c>
      <c r="I303" s="30" t="s">
        <v>78669</v>
      </c>
    </row>
    <row r="304" spans="1:9" ht="30" x14ac:dyDescent="0.25">
      <c r="A304" s="30" t="s">
        <v>78670</v>
      </c>
      <c r="B304" s="30" t="s">
        <v>78671</v>
      </c>
      <c r="C304" s="30" t="s">
        <v>14</v>
      </c>
      <c r="D304" s="30" t="s">
        <v>14</v>
      </c>
      <c r="E304" s="30"/>
      <c r="F304" s="30"/>
      <c r="G304" s="30" t="s">
        <v>14</v>
      </c>
      <c r="H304" s="30" t="s">
        <v>14</v>
      </c>
      <c r="I304" s="30" t="s">
        <v>77223</v>
      </c>
    </row>
    <row r="305" spans="1:9" ht="30" x14ac:dyDescent="0.25">
      <c r="A305" s="30" t="s">
        <v>78672</v>
      </c>
      <c r="B305" s="30" t="s">
        <v>78673</v>
      </c>
      <c r="C305" s="30" t="s">
        <v>14</v>
      </c>
      <c r="D305" s="30" t="s">
        <v>14</v>
      </c>
      <c r="E305" s="30" t="s">
        <v>21</v>
      </c>
      <c r="F305" s="30" t="s">
        <v>22</v>
      </c>
      <c r="G305" s="30" t="s">
        <v>14</v>
      </c>
      <c r="H305" s="30" t="s">
        <v>14</v>
      </c>
      <c r="I305" s="30" t="s">
        <v>77226</v>
      </c>
    </row>
    <row r="306" spans="1:9" ht="30" x14ac:dyDescent="0.25">
      <c r="A306" s="30" t="s">
        <v>78674</v>
      </c>
      <c r="B306" s="30" t="s">
        <v>78675</v>
      </c>
      <c r="C306" s="30" t="s">
        <v>78676</v>
      </c>
      <c r="D306" s="30" t="s">
        <v>78677</v>
      </c>
      <c r="E306" s="30" t="s">
        <v>21</v>
      </c>
      <c r="F306" s="30" t="s">
        <v>22</v>
      </c>
      <c r="G306" s="30" t="s">
        <v>2669</v>
      </c>
      <c r="H306" s="30" t="s">
        <v>2669</v>
      </c>
      <c r="I306" s="30" t="s">
        <v>78678</v>
      </c>
    </row>
    <row r="307" spans="1:9" ht="45" x14ac:dyDescent="0.25">
      <c r="A307" s="30" t="s">
        <v>78679</v>
      </c>
      <c r="B307" s="30" t="s">
        <v>78680</v>
      </c>
      <c r="C307" s="30" t="s">
        <v>78681</v>
      </c>
      <c r="D307" s="30" t="s">
        <v>78682</v>
      </c>
      <c r="E307" s="30" t="s">
        <v>21</v>
      </c>
      <c r="F307" s="30" t="s">
        <v>22</v>
      </c>
      <c r="G307" s="30" t="s">
        <v>2669</v>
      </c>
      <c r="H307" s="30" t="s">
        <v>2669</v>
      </c>
      <c r="I307" s="30" t="s">
        <v>78683</v>
      </c>
    </row>
    <row r="308" spans="1:9" ht="45" x14ac:dyDescent="0.25">
      <c r="A308" s="30" t="s">
        <v>78684</v>
      </c>
      <c r="B308" s="30" t="s">
        <v>78685</v>
      </c>
      <c r="C308" s="30" t="s">
        <v>78686</v>
      </c>
      <c r="D308" s="30" t="s">
        <v>78687</v>
      </c>
      <c r="E308" s="30" t="s">
        <v>21</v>
      </c>
      <c r="F308" s="30" t="s">
        <v>22</v>
      </c>
      <c r="G308" s="30" t="s">
        <v>2669</v>
      </c>
      <c r="H308" s="30" t="s">
        <v>2669</v>
      </c>
      <c r="I308" s="30" t="s">
        <v>78688</v>
      </c>
    </row>
    <row r="309" spans="1:9" ht="30" x14ac:dyDescent="0.25">
      <c r="A309" s="30" t="s">
        <v>78689</v>
      </c>
      <c r="B309" s="30" t="s">
        <v>78690</v>
      </c>
      <c r="C309" s="30" t="s">
        <v>78691</v>
      </c>
      <c r="D309" s="30" t="s">
        <v>78692</v>
      </c>
      <c r="E309" s="30" t="s">
        <v>21</v>
      </c>
      <c r="F309" s="30" t="s">
        <v>22</v>
      </c>
      <c r="G309" s="30" t="s">
        <v>2669</v>
      </c>
      <c r="H309" s="30" t="s">
        <v>2669</v>
      </c>
      <c r="I309" s="30" t="s">
        <v>78693</v>
      </c>
    </row>
    <row r="310" spans="1:9" ht="30" x14ac:dyDescent="0.25">
      <c r="A310" s="30" t="s">
        <v>78694</v>
      </c>
      <c r="B310" s="30" t="s">
        <v>78695</v>
      </c>
      <c r="C310" s="30" t="s">
        <v>78696</v>
      </c>
      <c r="D310" s="30" t="s">
        <v>78697</v>
      </c>
      <c r="E310" s="30" t="s">
        <v>21</v>
      </c>
      <c r="F310" s="30" t="s">
        <v>22</v>
      </c>
      <c r="G310" s="30" t="s">
        <v>2669</v>
      </c>
      <c r="H310" s="30" t="s">
        <v>2669</v>
      </c>
      <c r="I310" s="30" t="s">
        <v>78698</v>
      </c>
    </row>
    <row r="311" spans="1:9" ht="45" x14ac:dyDescent="0.25">
      <c r="A311" s="30" t="s">
        <v>78699</v>
      </c>
      <c r="B311" s="30" t="s">
        <v>78700</v>
      </c>
      <c r="C311" s="30" t="s">
        <v>78701</v>
      </c>
      <c r="D311" s="30" t="s">
        <v>78702</v>
      </c>
      <c r="E311" s="30" t="s">
        <v>21</v>
      </c>
      <c r="F311" s="30" t="s">
        <v>22</v>
      </c>
      <c r="G311" s="30" t="s">
        <v>2669</v>
      </c>
      <c r="H311" s="30" t="s">
        <v>2669</v>
      </c>
      <c r="I311" s="30" t="s">
        <v>78703</v>
      </c>
    </row>
    <row r="312" spans="1:9" ht="45" x14ac:dyDescent="0.25">
      <c r="A312" s="30" t="s">
        <v>78704</v>
      </c>
      <c r="B312" s="30" t="s">
        <v>78705</v>
      </c>
      <c r="C312" s="30" t="s">
        <v>78706</v>
      </c>
      <c r="D312" s="30" t="s">
        <v>78707</v>
      </c>
      <c r="E312" s="30" t="s">
        <v>21</v>
      </c>
      <c r="F312" s="30" t="s">
        <v>22</v>
      </c>
      <c r="G312" s="30" t="s">
        <v>2669</v>
      </c>
      <c r="H312" s="30" t="s">
        <v>2669</v>
      </c>
      <c r="I312" s="30" t="s">
        <v>78708</v>
      </c>
    </row>
    <row r="313" spans="1:9" ht="30" x14ac:dyDescent="0.25">
      <c r="A313" s="30" t="s">
        <v>78709</v>
      </c>
      <c r="B313" s="30" t="s">
        <v>78710</v>
      </c>
      <c r="C313" s="30" t="s">
        <v>78711</v>
      </c>
      <c r="D313" s="30" t="s">
        <v>78712</v>
      </c>
      <c r="E313" s="30" t="s">
        <v>21</v>
      </c>
      <c r="F313" s="30" t="s">
        <v>22</v>
      </c>
      <c r="G313" s="30" t="s">
        <v>2669</v>
      </c>
      <c r="H313" s="30" t="s">
        <v>2669</v>
      </c>
      <c r="I313" s="30" t="s">
        <v>78713</v>
      </c>
    </row>
    <row r="314" spans="1:9" ht="30" x14ac:dyDescent="0.25">
      <c r="A314" s="30" t="s">
        <v>78714</v>
      </c>
      <c r="B314" s="30" t="s">
        <v>78715</v>
      </c>
      <c r="C314" s="30" t="s">
        <v>78716</v>
      </c>
      <c r="D314" s="30" t="s">
        <v>78717</v>
      </c>
      <c r="E314" s="30" t="s">
        <v>21</v>
      </c>
      <c r="F314" s="30" t="s">
        <v>22</v>
      </c>
      <c r="G314" s="30" t="s">
        <v>2669</v>
      </c>
      <c r="H314" s="30" t="s">
        <v>2669</v>
      </c>
      <c r="I314" s="30" t="s">
        <v>78718</v>
      </c>
    </row>
    <row r="315" spans="1:9" ht="45" x14ac:dyDescent="0.25">
      <c r="A315" s="30" t="s">
        <v>78719</v>
      </c>
      <c r="B315" s="30" t="s">
        <v>78720</v>
      </c>
      <c r="C315" s="30" t="s">
        <v>78721</v>
      </c>
      <c r="D315" s="30" t="s">
        <v>78722</v>
      </c>
      <c r="E315" s="30" t="s">
        <v>21</v>
      </c>
      <c r="F315" s="30" t="s">
        <v>22</v>
      </c>
      <c r="G315" s="30" t="s">
        <v>2669</v>
      </c>
      <c r="H315" s="30" t="s">
        <v>2669</v>
      </c>
      <c r="I315" s="30" t="s">
        <v>78723</v>
      </c>
    </row>
    <row r="316" spans="1:9" ht="45" x14ac:dyDescent="0.25">
      <c r="A316" s="30" t="s">
        <v>78724</v>
      </c>
      <c r="B316" s="30" t="s">
        <v>78725</v>
      </c>
      <c r="C316" s="30" t="s">
        <v>78726</v>
      </c>
      <c r="D316" s="30" t="s">
        <v>78727</v>
      </c>
      <c r="E316" s="30" t="s">
        <v>21</v>
      </c>
      <c r="F316" s="30" t="s">
        <v>22</v>
      </c>
      <c r="G316" s="30" t="s">
        <v>2669</v>
      </c>
      <c r="H316" s="30" t="s">
        <v>2669</v>
      </c>
      <c r="I316" s="30" t="s">
        <v>78728</v>
      </c>
    </row>
    <row r="317" spans="1:9" ht="30" x14ac:dyDescent="0.25">
      <c r="A317" s="30" t="s">
        <v>78729</v>
      </c>
      <c r="B317" s="30" t="s">
        <v>78730</v>
      </c>
      <c r="C317" s="30" t="s">
        <v>78731</v>
      </c>
      <c r="D317" s="30" t="s">
        <v>78732</v>
      </c>
      <c r="E317" s="30" t="s">
        <v>21</v>
      </c>
      <c r="F317" s="30" t="s">
        <v>22</v>
      </c>
      <c r="G317" s="30" t="s">
        <v>2669</v>
      </c>
      <c r="H317" s="30" t="s">
        <v>2669</v>
      </c>
      <c r="I317" s="30" t="s">
        <v>78733</v>
      </c>
    </row>
    <row r="318" spans="1:9" ht="30" x14ac:dyDescent="0.25">
      <c r="A318" s="30" t="s">
        <v>78734</v>
      </c>
      <c r="B318" s="30" t="s">
        <v>78735</v>
      </c>
      <c r="C318" s="30" t="s">
        <v>78736</v>
      </c>
      <c r="D318" s="30" t="s">
        <v>78737</v>
      </c>
      <c r="E318" s="30" t="s">
        <v>21</v>
      </c>
      <c r="F318" s="30" t="s">
        <v>22</v>
      </c>
      <c r="G318" s="30" t="s">
        <v>2669</v>
      </c>
      <c r="H318" s="30" t="s">
        <v>2669</v>
      </c>
      <c r="I318" s="30" t="s">
        <v>78738</v>
      </c>
    </row>
    <row r="319" spans="1:9" ht="45" x14ac:dyDescent="0.25">
      <c r="A319" s="30" t="s">
        <v>78739</v>
      </c>
      <c r="B319" s="30" t="s">
        <v>78740</v>
      </c>
      <c r="C319" s="30" t="s">
        <v>78741</v>
      </c>
      <c r="D319" s="30" t="s">
        <v>78742</v>
      </c>
      <c r="E319" s="30" t="s">
        <v>21</v>
      </c>
      <c r="F319" s="30" t="s">
        <v>22</v>
      </c>
      <c r="G319" s="30" t="s">
        <v>2669</v>
      </c>
      <c r="H319" s="30" t="s">
        <v>2669</v>
      </c>
      <c r="I319" s="30" t="s">
        <v>78743</v>
      </c>
    </row>
    <row r="320" spans="1:9" ht="45" x14ac:dyDescent="0.25">
      <c r="A320" s="30" t="s">
        <v>78744</v>
      </c>
      <c r="B320" s="30" t="s">
        <v>78745</v>
      </c>
      <c r="C320" s="30" t="s">
        <v>78746</v>
      </c>
      <c r="D320" s="30" t="s">
        <v>78747</v>
      </c>
      <c r="E320" s="30" t="s">
        <v>21</v>
      </c>
      <c r="F320" s="30" t="s">
        <v>22</v>
      </c>
      <c r="G320" s="30" t="s">
        <v>2669</v>
      </c>
      <c r="H320" s="30" t="s">
        <v>2669</v>
      </c>
      <c r="I320" s="30" t="s">
        <v>78748</v>
      </c>
    </row>
    <row r="321" spans="1:9" ht="30" x14ac:dyDescent="0.25">
      <c r="A321" s="30" t="s">
        <v>78749</v>
      </c>
      <c r="B321" s="30" t="s">
        <v>78750</v>
      </c>
      <c r="C321" s="30" t="s">
        <v>78751</v>
      </c>
      <c r="D321" s="30" t="s">
        <v>78752</v>
      </c>
      <c r="E321" s="30" t="s">
        <v>21</v>
      </c>
      <c r="F321" s="30" t="s">
        <v>22</v>
      </c>
      <c r="G321" s="30" t="s">
        <v>2669</v>
      </c>
      <c r="H321" s="30" t="s">
        <v>2669</v>
      </c>
      <c r="I321" s="30" t="s">
        <v>78753</v>
      </c>
    </row>
    <row r="322" spans="1:9" ht="30" x14ac:dyDescent="0.25">
      <c r="A322" s="30" t="s">
        <v>78754</v>
      </c>
      <c r="B322" s="30" t="s">
        <v>78755</v>
      </c>
      <c r="C322" s="30" t="s">
        <v>78756</v>
      </c>
      <c r="D322" s="30" t="s">
        <v>78757</v>
      </c>
      <c r="E322" s="30" t="s">
        <v>21</v>
      </c>
      <c r="F322" s="30" t="s">
        <v>22</v>
      </c>
      <c r="G322" s="30" t="s">
        <v>2669</v>
      </c>
      <c r="H322" s="30" t="s">
        <v>2669</v>
      </c>
      <c r="I322" s="30" t="s">
        <v>78758</v>
      </c>
    </row>
    <row r="323" spans="1:9" ht="45" x14ac:dyDescent="0.25">
      <c r="A323" s="30" t="s">
        <v>78759</v>
      </c>
      <c r="B323" s="30" t="s">
        <v>78760</v>
      </c>
      <c r="C323" s="30" t="s">
        <v>78761</v>
      </c>
      <c r="D323" s="30" t="s">
        <v>78762</v>
      </c>
      <c r="E323" s="30" t="s">
        <v>21</v>
      </c>
      <c r="F323" s="30" t="s">
        <v>22</v>
      </c>
      <c r="G323" s="30" t="s">
        <v>2669</v>
      </c>
      <c r="H323" s="30" t="s">
        <v>2669</v>
      </c>
      <c r="I323" s="30" t="s">
        <v>78763</v>
      </c>
    </row>
    <row r="324" spans="1:9" ht="45" x14ac:dyDescent="0.25">
      <c r="A324" s="30" t="s">
        <v>78764</v>
      </c>
      <c r="B324" s="30" t="s">
        <v>78765</v>
      </c>
      <c r="C324" s="30" t="s">
        <v>78766</v>
      </c>
      <c r="D324" s="30" t="s">
        <v>78767</v>
      </c>
      <c r="E324" s="30" t="s">
        <v>21</v>
      </c>
      <c r="F324" s="30" t="s">
        <v>22</v>
      </c>
      <c r="G324" s="30" t="s">
        <v>2669</v>
      </c>
      <c r="H324" s="30" t="s">
        <v>2669</v>
      </c>
      <c r="I324" s="30" t="s">
        <v>78768</v>
      </c>
    </row>
    <row r="325" spans="1:9" ht="60" x14ac:dyDescent="0.25">
      <c r="A325" s="30" t="s">
        <v>78769</v>
      </c>
      <c r="B325" s="30" t="s">
        <v>78770</v>
      </c>
      <c r="C325" s="30" t="s">
        <v>383</v>
      </c>
      <c r="D325" s="30" t="s">
        <v>384</v>
      </c>
      <c r="E325" s="30" t="s">
        <v>21</v>
      </c>
      <c r="F325" s="30" t="s">
        <v>22</v>
      </c>
      <c r="G325" s="30" t="s">
        <v>1061</v>
      </c>
      <c r="H325" s="30" t="s">
        <v>1062</v>
      </c>
      <c r="I325" s="30" t="s">
        <v>78771</v>
      </c>
    </row>
    <row r="326" spans="1:9" ht="30" x14ac:dyDescent="0.25">
      <c r="A326" s="30" t="s">
        <v>78772</v>
      </c>
      <c r="B326" s="30" t="s">
        <v>78773</v>
      </c>
      <c r="C326" s="30" t="s">
        <v>394</v>
      </c>
      <c r="D326" s="30" t="s">
        <v>395</v>
      </c>
      <c r="E326" s="30" t="s">
        <v>21</v>
      </c>
      <c r="F326" s="30" t="s">
        <v>22</v>
      </c>
      <c r="G326" s="30" t="s">
        <v>1070</v>
      </c>
      <c r="H326" s="30" t="s">
        <v>1070</v>
      </c>
      <c r="I326" s="30" t="s">
        <v>78774</v>
      </c>
    </row>
    <row r="327" spans="1:9" ht="30" x14ac:dyDescent="0.25">
      <c r="A327" s="30" t="s">
        <v>78775</v>
      </c>
      <c r="B327" s="30" t="s">
        <v>78776</v>
      </c>
      <c r="C327" s="30" t="s">
        <v>1074</v>
      </c>
      <c r="D327" s="30" t="s">
        <v>1075</v>
      </c>
      <c r="E327" s="30" t="s">
        <v>21</v>
      </c>
      <c r="F327" s="30" t="s">
        <v>22</v>
      </c>
      <c r="G327" s="30" t="s">
        <v>402</v>
      </c>
      <c r="H327" s="30" t="s">
        <v>402</v>
      </c>
      <c r="I327" s="30" t="s">
        <v>78777</v>
      </c>
    </row>
    <row r="328" spans="1:9" ht="30" x14ac:dyDescent="0.25">
      <c r="A328" s="30" t="s">
        <v>78778</v>
      </c>
      <c r="B328" s="30" t="s">
        <v>78779</v>
      </c>
      <c r="C328" s="30" t="s">
        <v>30</v>
      </c>
      <c r="D328" s="30" t="s">
        <v>0</v>
      </c>
      <c r="E328" s="30" t="s">
        <v>37</v>
      </c>
      <c r="F328" s="30" t="s">
        <v>38</v>
      </c>
      <c r="G328" s="30" t="s">
        <v>31</v>
      </c>
      <c r="H328" s="30" t="s">
        <v>31</v>
      </c>
      <c r="I328" s="30" t="s">
        <v>78780</v>
      </c>
    </row>
    <row r="329" spans="1:9" ht="30" x14ac:dyDescent="0.25">
      <c r="A329" s="30" t="s">
        <v>78781</v>
      </c>
      <c r="B329" s="30" t="s">
        <v>78782</v>
      </c>
      <c r="C329" s="30" t="s">
        <v>14</v>
      </c>
      <c r="D329" s="30" t="s">
        <v>14</v>
      </c>
      <c r="E329" s="30" t="s">
        <v>372</v>
      </c>
      <c r="F329" s="30" t="s">
        <v>373</v>
      </c>
      <c r="G329" s="30" t="s">
        <v>14</v>
      </c>
      <c r="H329" s="30" t="s">
        <v>14</v>
      </c>
      <c r="I329" s="30" t="s">
        <v>78669</v>
      </c>
    </row>
  </sheetData>
  <mergeCells count="1">
    <mergeCell ref="B1:I1"/>
  </mergeCells>
  <phoneticPr fontId="7" type="noConversion"/>
  <pageMargins left="0.75" right="0.75" top="1" bottom="1" header="0.5" footer="0.5"/>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11"/>
  <dimension ref="A1:I250"/>
  <sheetViews>
    <sheetView workbookViewId="0">
      <pane ySplit="2" topLeftCell="A3" activePane="bottomLeft" state="frozen"/>
      <selection pane="bottomLeft" activeCell="C254" sqref="C254"/>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78785</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ht="30" x14ac:dyDescent="0.25">
      <c r="A3" s="30" t="s">
        <v>78783</v>
      </c>
      <c r="B3" s="30" t="s">
        <v>78784</v>
      </c>
      <c r="C3" s="30" t="s">
        <v>78785</v>
      </c>
      <c r="D3" s="30" t="s">
        <v>78785</v>
      </c>
      <c r="E3" s="30" t="s">
        <v>14</v>
      </c>
      <c r="F3" s="30" t="s">
        <v>14</v>
      </c>
      <c r="G3" s="30" t="s">
        <v>14</v>
      </c>
      <c r="H3" s="30" t="s">
        <v>14</v>
      </c>
      <c r="I3" s="30" t="s">
        <v>78786</v>
      </c>
    </row>
    <row r="4" spans="1:9" ht="30" x14ac:dyDescent="0.25">
      <c r="A4" s="30" t="s">
        <v>78787</v>
      </c>
      <c r="B4" s="30" t="s">
        <v>78788</v>
      </c>
      <c r="C4" s="30" t="s">
        <v>14</v>
      </c>
      <c r="D4" s="30" t="s">
        <v>14</v>
      </c>
      <c r="E4" s="30"/>
      <c r="F4" s="30"/>
      <c r="G4" s="30" t="s">
        <v>14</v>
      </c>
      <c r="H4" s="30" t="s">
        <v>14</v>
      </c>
      <c r="I4" s="30" t="s">
        <v>78789</v>
      </c>
    </row>
    <row r="5" spans="1:9" ht="30" x14ac:dyDescent="0.25">
      <c r="A5" s="30" t="s">
        <v>78790</v>
      </c>
      <c r="B5" s="30" t="s">
        <v>78791</v>
      </c>
      <c r="C5" s="30" t="s">
        <v>14</v>
      </c>
      <c r="D5" s="30" t="s">
        <v>14</v>
      </c>
      <c r="E5" s="30" t="s">
        <v>21</v>
      </c>
      <c r="F5" s="30" t="s">
        <v>22</v>
      </c>
      <c r="G5" s="30" t="s">
        <v>14</v>
      </c>
      <c r="H5" s="30" t="s">
        <v>14</v>
      </c>
      <c r="I5" s="30" t="s">
        <v>78792</v>
      </c>
    </row>
    <row r="6" spans="1:9" ht="30" x14ac:dyDescent="0.25">
      <c r="A6" s="30" t="s">
        <v>78793</v>
      </c>
      <c r="B6" s="30" t="s">
        <v>78794</v>
      </c>
      <c r="C6" s="30" t="s">
        <v>6479</v>
      </c>
      <c r="D6" s="30" t="s">
        <v>6480</v>
      </c>
      <c r="E6" s="30" t="s">
        <v>21</v>
      </c>
      <c r="F6" s="30" t="s">
        <v>22</v>
      </c>
      <c r="G6" s="30" t="s">
        <v>2669</v>
      </c>
      <c r="H6" s="30" t="s">
        <v>2669</v>
      </c>
      <c r="I6" s="30" t="s">
        <v>78795</v>
      </c>
    </row>
    <row r="7" spans="1:9" ht="30" x14ac:dyDescent="0.25">
      <c r="A7" s="30" t="s">
        <v>78796</v>
      </c>
      <c r="B7" s="30" t="s">
        <v>78797</v>
      </c>
      <c r="C7" s="30" t="s">
        <v>6484</v>
      </c>
      <c r="D7" s="30" t="s">
        <v>6485</v>
      </c>
      <c r="E7" s="30" t="s">
        <v>21</v>
      </c>
      <c r="F7" s="30" t="s">
        <v>22</v>
      </c>
      <c r="G7" s="30" t="s">
        <v>2669</v>
      </c>
      <c r="H7" s="30" t="s">
        <v>2669</v>
      </c>
      <c r="I7" s="30" t="s">
        <v>78798</v>
      </c>
    </row>
    <row r="8" spans="1:9" ht="30" x14ac:dyDescent="0.25">
      <c r="A8" s="30" t="s">
        <v>78799</v>
      </c>
      <c r="B8" s="30" t="s">
        <v>78800</v>
      </c>
      <c r="C8" s="30" t="s">
        <v>6489</v>
      </c>
      <c r="D8" s="30" t="s">
        <v>6490</v>
      </c>
      <c r="E8" s="30" t="s">
        <v>21</v>
      </c>
      <c r="F8" s="30" t="s">
        <v>22</v>
      </c>
      <c r="G8" s="30" t="s">
        <v>2669</v>
      </c>
      <c r="H8" s="30" t="s">
        <v>2669</v>
      </c>
      <c r="I8" s="30" t="s">
        <v>78801</v>
      </c>
    </row>
    <row r="9" spans="1:9" ht="45" x14ac:dyDescent="0.25">
      <c r="A9" s="30" t="s">
        <v>78802</v>
      </c>
      <c r="B9" s="30" t="s">
        <v>78803</v>
      </c>
      <c r="C9" s="30" t="s">
        <v>78804</v>
      </c>
      <c r="D9" s="30" t="s">
        <v>78805</v>
      </c>
      <c r="E9" s="30" t="s">
        <v>21</v>
      </c>
      <c r="F9" s="30" t="s">
        <v>22</v>
      </c>
      <c r="G9" s="30" t="s">
        <v>2669</v>
      </c>
      <c r="H9" s="30" t="s">
        <v>2669</v>
      </c>
      <c r="I9" s="30" t="s">
        <v>78806</v>
      </c>
    </row>
    <row r="10" spans="1:9" ht="45" x14ac:dyDescent="0.25">
      <c r="A10" s="30" t="s">
        <v>78807</v>
      </c>
      <c r="B10" s="30" t="s">
        <v>78808</v>
      </c>
      <c r="C10" s="30" t="s">
        <v>78809</v>
      </c>
      <c r="D10" s="30" t="s">
        <v>78810</v>
      </c>
      <c r="E10" s="30" t="s">
        <v>21</v>
      </c>
      <c r="F10" s="30" t="s">
        <v>22</v>
      </c>
      <c r="G10" s="30" t="s">
        <v>2669</v>
      </c>
      <c r="H10" s="30" t="s">
        <v>2669</v>
      </c>
      <c r="I10" s="30" t="s">
        <v>78811</v>
      </c>
    </row>
    <row r="11" spans="1:9" ht="30" x14ac:dyDescent="0.25">
      <c r="A11" s="30" t="s">
        <v>78812</v>
      </c>
      <c r="B11" s="30" t="s">
        <v>78813</v>
      </c>
      <c r="C11" s="30" t="s">
        <v>78814</v>
      </c>
      <c r="D11" s="30" t="s">
        <v>78815</v>
      </c>
      <c r="E11" s="30" t="s">
        <v>21</v>
      </c>
      <c r="F11" s="30" t="s">
        <v>22</v>
      </c>
      <c r="G11" s="30" t="s">
        <v>2669</v>
      </c>
      <c r="H11" s="30" t="s">
        <v>2669</v>
      </c>
      <c r="I11" s="30" t="s">
        <v>78816</v>
      </c>
    </row>
    <row r="12" spans="1:9" ht="30" x14ac:dyDescent="0.25">
      <c r="A12" s="30" t="s">
        <v>78817</v>
      </c>
      <c r="B12" s="30" t="s">
        <v>78818</v>
      </c>
      <c r="C12" s="30" t="s">
        <v>78819</v>
      </c>
      <c r="D12" s="30" t="s">
        <v>78820</v>
      </c>
      <c r="E12" s="30" t="s">
        <v>21</v>
      </c>
      <c r="F12" s="30" t="s">
        <v>22</v>
      </c>
      <c r="G12" s="30" t="s">
        <v>2669</v>
      </c>
      <c r="H12" s="30" t="s">
        <v>2669</v>
      </c>
      <c r="I12" s="30" t="s">
        <v>78821</v>
      </c>
    </row>
    <row r="13" spans="1:9" ht="30" x14ac:dyDescent="0.25">
      <c r="A13" s="30" t="s">
        <v>78822</v>
      </c>
      <c r="B13" s="30" t="s">
        <v>78823</v>
      </c>
      <c r="C13" s="30" t="s">
        <v>78824</v>
      </c>
      <c r="D13" s="30" t="s">
        <v>78825</v>
      </c>
      <c r="E13" s="30" t="s">
        <v>21</v>
      </c>
      <c r="F13" s="30" t="s">
        <v>22</v>
      </c>
      <c r="G13" s="30" t="s">
        <v>2669</v>
      </c>
      <c r="H13" s="30" t="s">
        <v>2669</v>
      </c>
      <c r="I13" s="30" t="s">
        <v>78826</v>
      </c>
    </row>
    <row r="14" spans="1:9" ht="45" x14ac:dyDescent="0.25">
      <c r="A14" s="30" t="s">
        <v>78827</v>
      </c>
      <c r="B14" s="30" t="s">
        <v>78828</v>
      </c>
      <c r="C14" s="30" t="s">
        <v>78829</v>
      </c>
      <c r="D14" s="30" t="s">
        <v>78830</v>
      </c>
      <c r="E14" s="30" t="s">
        <v>21</v>
      </c>
      <c r="F14" s="30" t="s">
        <v>22</v>
      </c>
      <c r="G14" s="30" t="s">
        <v>2669</v>
      </c>
      <c r="H14" s="30" t="s">
        <v>2669</v>
      </c>
      <c r="I14" s="30" t="s">
        <v>78831</v>
      </c>
    </row>
    <row r="15" spans="1:9" ht="45" x14ac:dyDescent="0.25">
      <c r="A15" s="30" t="s">
        <v>78832</v>
      </c>
      <c r="B15" s="30" t="s">
        <v>78833</v>
      </c>
      <c r="C15" s="30" t="s">
        <v>78834</v>
      </c>
      <c r="D15" s="30" t="s">
        <v>78835</v>
      </c>
      <c r="E15" s="30" t="s">
        <v>21</v>
      </c>
      <c r="F15" s="30" t="s">
        <v>22</v>
      </c>
      <c r="G15" s="30" t="s">
        <v>2669</v>
      </c>
      <c r="H15" s="30" t="s">
        <v>2669</v>
      </c>
      <c r="I15" s="30" t="s">
        <v>78836</v>
      </c>
    </row>
    <row r="16" spans="1:9" ht="30" x14ac:dyDescent="0.25">
      <c r="A16" s="30" t="s">
        <v>78837</v>
      </c>
      <c r="B16" s="30" t="s">
        <v>78838</v>
      </c>
      <c r="C16" s="30" t="s">
        <v>78839</v>
      </c>
      <c r="D16" s="30" t="s">
        <v>78840</v>
      </c>
      <c r="E16" s="30" t="s">
        <v>21</v>
      </c>
      <c r="F16" s="30" t="s">
        <v>22</v>
      </c>
      <c r="G16" s="30" t="s">
        <v>2669</v>
      </c>
      <c r="H16" s="30" t="s">
        <v>2669</v>
      </c>
      <c r="I16" s="30" t="s">
        <v>78841</v>
      </c>
    </row>
    <row r="17" spans="1:9" ht="30" x14ac:dyDescent="0.25">
      <c r="A17" s="30" t="s">
        <v>78842</v>
      </c>
      <c r="B17" s="30" t="s">
        <v>78843</v>
      </c>
      <c r="C17" s="30" t="s">
        <v>78844</v>
      </c>
      <c r="D17" s="30" t="s">
        <v>78845</v>
      </c>
      <c r="E17" s="30" t="s">
        <v>21</v>
      </c>
      <c r="F17" s="30" t="s">
        <v>22</v>
      </c>
      <c r="G17" s="30" t="s">
        <v>2669</v>
      </c>
      <c r="H17" s="30" t="s">
        <v>2669</v>
      </c>
      <c r="I17" s="30" t="s">
        <v>78846</v>
      </c>
    </row>
    <row r="18" spans="1:9" ht="60" x14ac:dyDescent="0.25">
      <c r="A18" s="30" t="s">
        <v>78847</v>
      </c>
      <c r="B18" s="30" t="s">
        <v>78848</v>
      </c>
      <c r="C18" s="30" t="s">
        <v>78849</v>
      </c>
      <c r="D18" s="30" t="s">
        <v>78850</v>
      </c>
      <c r="E18" s="30" t="s">
        <v>21</v>
      </c>
      <c r="F18" s="30" t="s">
        <v>22</v>
      </c>
      <c r="G18" s="30" t="s">
        <v>88681</v>
      </c>
      <c r="H18" s="30" t="s">
        <v>44509</v>
      </c>
      <c r="I18" s="30" t="s">
        <v>78851</v>
      </c>
    </row>
    <row r="19" spans="1:9" ht="60" x14ac:dyDescent="0.25">
      <c r="A19" s="30" t="s">
        <v>78852</v>
      </c>
      <c r="B19" s="30" t="s">
        <v>78853</v>
      </c>
      <c r="C19" s="30" t="s">
        <v>78854</v>
      </c>
      <c r="D19" s="30" t="s">
        <v>78855</v>
      </c>
      <c r="E19" s="30" t="s">
        <v>21</v>
      </c>
      <c r="F19" s="30" t="s">
        <v>22</v>
      </c>
      <c r="G19" s="30" t="s">
        <v>88681</v>
      </c>
      <c r="H19" s="30" t="s">
        <v>44509</v>
      </c>
      <c r="I19" s="30" t="s">
        <v>78856</v>
      </c>
    </row>
    <row r="20" spans="1:9" ht="60" x14ac:dyDescent="0.25">
      <c r="A20" s="30" t="s">
        <v>78857</v>
      </c>
      <c r="B20" s="30" t="s">
        <v>78858</v>
      </c>
      <c r="C20" s="30" t="s">
        <v>77725</v>
      </c>
      <c r="D20" s="30" t="s">
        <v>41441</v>
      </c>
      <c r="E20" s="30" t="s">
        <v>21</v>
      </c>
      <c r="F20" s="30" t="s">
        <v>22</v>
      </c>
      <c r="G20" s="30" t="s">
        <v>88681</v>
      </c>
      <c r="H20" s="30" t="s">
        <v>44509</v>
      </c>
      <c r="I20" s="30" t="s">
        <v>78859</v>
      </c>
    </row>
    <row r="21" spans="1:9" ht="60" x14ac:dyDescent="0.25">
      <c r="A21" s="30" t="s">
        <v>78860</v>
      </c>
      <c r="B21" s="30" t="s">
        <v>78861</v>
      </c>
      <c r="C21" s="30" t="s">
        <v>78862</v>
      </c>
      <c r="D21" s="30" t="s">
        <v>78863</v>
      </c>
      <c r="E21" s="30" t="s">
        <v>21</v>
      </c>
      <c r="F21" s="30" t="s">
        <v>22</v>
      </c>
      <c r="G21" s="30" t="s">
        <v>88681</v>
      </c>
      <c r="H21" s="30" t="s">
        <v>44509</v>
      </c>
      <c r="I21" s="30" t="s">
        <v>78864</v>
      </c>
    </row>
    <row r="22" spans="1:9" ht="60" x14ac:dyDescent="0.25">
      <c r="A22" s="30" t="s">
        <v>78865</v>
      </c>
      <c r="B22" s="30" t="s">
        <v>78866</v>
      </c>
      <c r="C22" s="30" t="s">
        <v>78867</v>
      </c>
      <c r="D22" s="30" t="s">
        <v>78868</v>
      </c>
      <c r="E22" s="30" t="s">
        <v>21</v>
      </c>
      <c r="F22" s="30" t="s">
        <v>22</v>
      </c>
      <c r="G22" s="30" t="s">
        <v>88681</v>
      </c>
      <c r="H22" s="30" t="s">
        <v>44509</v>
      </c>
      <c r="I22" s="30" t="s">
        <v>78869</v>
      </c>
    </row>
    <row r="23" spans="1:9" ht="60" x14ac:dyDescent="0.25">
      <c r="A23" s="30" t="s">
        <v>78870</v>
      </c>
      <c r="B23" s="30" t="s">
        <v>78871</v>
      </c>
      <c r="C23" s="30" t="s">
        <v>78872</v>
      </c>
      <c r="D23" s="30" t="s">
        <v>78873</v>
      </c>
      <c r="E23" s="30" t="s">
        <v>21</v>
      </c>
      <c r="F23" s="30" t="s">
        <v>22</v>
      </c>
      <c r="G23" s="30" t="s">
        <v>88681</v>
      </c>
      <c r="H23" s="30" t="s">
        <v>44509</v>
      </c>
      <c r="I23" s="30" t="s">
        <v>78874</v>
      </c>
    </row>
    <row r="24" spans="1:9" ht="60" x14ac:dyDescent="0.25">
      <c r="A24" s="30" t="s">
        <v>78875</v>
      </c>
      <c r="B24" s="30" t="s">
        <v>78876</v>
      </c>
      <c r="C24" s="30" t="s">
        <v>78877</v>
      </c>
      <c r="D24" s="30" t="s">
        <v>78878</v>
      </c>
      <c r="E24" s="30" t="s">
        <v>21</v>
      </c>
      <c r="F24" s="30" t="s">
        <v>22</v>
      </c>
      <c r="G24" s="30" t="s">
        <v>88681</v>
      </c>
      <c r="H24" s="30" t="s">
        <v>44509</v>
      </c>
      <c r="I24" s="30" t="s">
        <v>78879</v>
      </c>
    </row>
    <row r="25" spans="1:9" ht="60" x14ac:dyDescent="0.25">
      <c r="A25" s="30" t="s">
        <v>78880</v>
      </c>
      <c r="B25" s="30" t="s">
        <v>78881</v>
      </c>
      <c r="C25" s="30" t="s">
        <v>78882</v>
      </c>
      <c r="D25" s="30" t="s">
        <v>78883</v>
      </c>
      <c r="E25" s="30" t="s">
        <v>21</v>
      </c>
      <c r="F25" s="30" t="s">
        <v>22</v>
      </c>
      <c r="G25" s="30" t="s">
        <v>88681</v>
      </c>
      <c r="H25" s="30" t="s">
        <v>44509</v>
      </c>
      <c r="I25" s="30" t="s">
        <v>78884</v>
      </c>
    </row>
    <row r="26" spans="1:9" ht="60" x14ac:dyDescent="0.25">
      <c r="A26" s="30" t="s">
        <v>78885</v>
      </c>
      <c r="B26" s="30" t="s">
        <v>78886</v>
      </c>
      <c r="C26" s="30" t="s">
        <v>78887</v>
      </c>
      <c r="D26" s="30" t="s">
        <v>78888</v>
      </c>
      <c r="E26" s="30" t="s">
        <v>21</v>
      </c>
      <c r="F26" s="30" t="s">
        <v>22</v>
      </c>
      <c r="G26" s="30" t="s">
        <v>88681</v>
      </c>
      <c r="H26" s="30" t="s">
        <v>44509</v>
      </c>
      <c r="I26" s="30" t="s">
        <v>78889</v>
      </c>
    </row>
    <row r="27" spans="1:9" ht="60" x14ac:dyDescent="0.25">
      <c r="A27" s="30" t="s">
        <v>78890</v>
      </c>
      <c r="B27" s="30" t="s">
        <v>78891</v>
      </c>
      <c r="C27" s="30" t="s">
        <v>78892</v>
      </c>
      <c r="D27" s="30" t="s">
        <v>78893</v>
      </c>
      <c r="E27" s="30" t="s">
        <v>21</v>
      </c>
      <c r="F27" s="30" t="s">
        <v>22</v>
      </c>
      <c r="G27" s="30" t="s">
        <v>88681</v>
      </c>
      <c r="H27" s="30" t="s">
        <v>44509</v>
      </c>
      <c r="I27" s="30" t="s">
        <v>78894</v>
      </c>
    </row>
    <row r="28" spans="1:9" ht="60" x14ac:dyDescent="0.25">
      <c r="A28" s="30" t="s">
        <v>78895</v>
      </c>
      <c r="B28" s="30" t="s">
        <v>78896</v>
      </c>
      <c r="C28" s="30" t="s">
        <v>78897</v>
      </c>
      <c r="D28" s="30" t="s">
        <v>78898</v>
      </c>
      <c r="E28" s="30" t="s">
        <v>21</v>
      </c>
      <c r="F28" s="30" t="s">
        <v>22</v>
      </c>
      <c r="G28" s="30" t="s">
        <v>88681</v>
      </c>
      <c r="H28" s="30" t="s">
        <v>44509</v>
      </c>
      <c r="I28" s="30" t="s">
        <v>78899</v>
      </c>
    </row>
    <row r="29" spans="1:9" ht="60" x14ac:dyDescent="0.25">
      <c r="A29" s="30" t="s">
        <v>78900</v>
      </c>
      <c r="B29" s="30" t="s">
        <v>78901</v>
      </c>
      <c r="C29" s="30" t="s">
        <v>78902</v>
      </c>
      <c r="D29" s="30" t="s">
        <v>78903</v>
      </c>
      <c r="E29" s="30" t="s">
        <v>21</v>
      </c>
      <c r="F29" s="30" t="s">
        <v>22</v>
      </c>
      <c r="G29" s="30" t="s">
        <v>88681</v>
      </c>
      <c r="H29" s="30" t="s">
        <v>44509</v>
      </c>
      <c r="I29" s="30" t="s">
        <v>78904</v>
      </c>
    </row>
    <row r="30" spans="1:9" ht="60" x14ac:dyDescent="0.25">
      <c r="A30" s="30" t="s">
        <v>78905</v>
      </c>
      <c r="B30" s="30" t="s">
        <v>78906</v>
      </c>
      <c r="C30" s="30" t="s">
        <v>7639</v>
      </c>
      <c r="D30" s="30" t="s">
        <v>78907</v>
      </c>
      <c r="E30" s="30" t="s">
        <v>21</v>
      </c>
      <c r="F30" s="30" t="s">
        <v>22</v>
      </c>
      <c r="G30" s="30" t="s">
        <v>88681</v>
      </c>
      <c r="H30" s="30" t="s">
        <v>44509</v>
      </c>
      <c r="I30" s="30" t="s">
        <v>78908</v>
      </c>
    </row>
    <row r="31" spans="1:9" ht="60" x14ac:dyDescent="0.25">
      <c r="A31" s="30" t="s">
        <v>78909</v>
      </c>
      <c r="B31" s="30" t="s">
        <v>78910</v>
      </c>
      <c r="C31" s="30" t="s">
        <v>7643</v>
      </c>
      <c r="D31" s="30" t="s">
        <v>78911</v>
      </c>
      <c r="E31" s="30" t="s">
        <v>21</v>
      </c>
      <c r="F31" s="30" t="s">
        <v>22</v>
      </c>
      <c r="G31" s="30" t="s">
        <v>88681</v>
      </c>
      <c r="H31" s="30" t="s">
        <v>44509</v>
      </c>
      <c r="I31" s="30" t="s">
        <v>78912</v>
      </c>
    </row>
    <row r="32" spans="1:9" ht="60" x14ac:dyDescent="0.25">
      <c r="A32" s="30" t="s">
        <v>78913</v>
      </c>
      <c r="B32" s="30" t="s">
        <v>78914</v>
      </c>
      <c r="C32" s="30" t="s">
        <v>7647</v>
      </c>
      <c r="D32" s="30" t="s">
        <v>78915</v>
      </c>
      <c r="E32" s="30" t="s">
        <v>21</v>
      </c>
      <c r="F32" s="30" t="s">
        <v>22</v>
      </c>
      <c r="G32" s="30" t="s">
        <v>88681</v>
      </c>
      <c r="H32" s="30" t="s">
        <v>44509</v>
      </c>
      <c r="I32" s="30" t="s">
        <v>78916</v>
      </c>
    </row>
    <row r="33" spans="1:9" ht="60" x14ac:dyDescent="0.25">
      <c r="A33" s="30" t="s">
        <v>78917</v>
      </c>
      <c r="B33" s="30" t="s">
        <v>78918</v>
      </c>
      <c r="C33" s="30" t="s">
        <v>7651</v>
      </c>
      <c r="D33" s="30" t="s">
        <v>78919</v>
      </c>
      <c r="E33" s="30" t="s">
        <v>21</v>
      </c>
      <c r="F33" s="30" t="s">
        <v>22</v>
      </c>
      <c r="G33" s="30" t="s">
        <v>88681</v>
      </c>
      <c r="H33" s="30" t="s">
        <v>44509</v>
      </c>
      <c r="I33" s="30" t="s">
        <v>78920</v>
      </c>
    </row>
    <row r="34" spans="1:9" ht="60" x14ac:dyDescent="0.25">
      <c r="A34" s="30" t="s">
        <v>78921</v>
      </c>
      <c r="B34" s="30" t="s">
        <v>78922</v>
      </c>
      <c r="C34" s="30" t="s">
        <v>7655</v>
      </c>
      <c r="D34" s="30" t="s">
        <v>78923</v>
      </c>
      <c r="E34" s="30" t="s">
        <v>21</v>
      </c>
      <c r="F34" s="30" t="s">
        <v>22</v>
      </c>
      <c r="G34" s="30" t="s">
        <v>88681</v>
      </c>
      <c r="H34" s="30" t="s">
        <v>44509</v>
      </c>
      <c r="I34" s="30" t="s">
        <v>78924</v>
      </c>
    </row>
    <row r="35" spans="1:9" ht="60" x14ac:dyDescent="0.25">
      <c r="A35" s="30" t="s">
        <v>78925</v>
      </c>
      <c r="B35" s="30" t="s">
        <v>78926</v>
      </c>
      <c r="C35" s="30" t="s">
        <v>7659</v>
      </c>
      <c r="D35" s="30" t="s">
        <v>78927</v>
      </c>
      <c r="E35" s="30" t="s">
        <v>21</v>
      </c>
      <c r="F35" s="30" t="s">
        <v>22</v>
      </c>
      <c r="G35" s="30" t="s">
        <v>88681</v>
      </c>
      <c r="H35" s="30" t="s">
        <v>44509</v>
      </c>
      <c r="I35" s="30" t="s">
        <v>78928</v>
      </c>
    </row>
    <row r="36" spans="1:9" ht="60" x14ac:dyDescent="0.25">
      <c r="A36" s="30" t="s">
        <v>78929</v>
      </c>
      <c r="B36" s="30" t="s">
        <v>78930</v>
      </c>
      <c r="C36" s="30" t="s">
        <v>7663</v>
      </c>
      <c r="D36" s="30" t="s">
        <v>78931</v>
      </c>
      <c r="E36" s="30" t="s">
        <v>21</v>
      </c>
      <c r="F36" s="30" t="s">
        <v>22</v>
      </c>
      <c r="G36" s="30" t="s">
        <v>88681</v>
      </c>
      <c r="H36" s="30" t="s">
        <v>44509</v>
      </c>
      <c r="I36" s="30" t="s">
        <v>78932</v>
      </c>
    </row>
    <row r="37" spans="1:9" ht="60" x14ac:dyDescent="0.25">
      <c r="A37" s="30" t="s">
        <v>78933</v>
      </c>
      <c r="B37" s="30" t="s">
        <v>78934</v>
      </c>
      <c r="C37" s="30" t="s">
        <v>7667</v>
      </c>
      <c r="D37" s="30" t="s">
        <v>78935</v>
      </c>
      <c r="E37" s="30" t="s">
        <v>21</v>
      </c>
      <c r="F37" s="30" t="s">
        <v>22</v>
      </c>
      <c r="G37" s="30" t="s">
        <v>88681</v>
      </c>
      <c r="H37" s="30" t="s">
        <v>44509</v>
      </c>
      <c r="I37" s="30" t="s">
        <v>78936</v>
      </c>
    </row>
    <row r="38" spans="1:9" ht="60" x14ac:dyDescent="0.25">
      <c r="A38" s="30" t="s">
        <v>78937</v>
      </c>
      <c r="B38" s="30" t="s">
        <v>78938</v>
      </c>
      <c r="C38" s="30" t="s">
        <v>7671</v>
      </c>
      <c r="D38" s="30" t="s">
        <v>78939</v>
      </c>
      <c r="E38" s="30" t="s">
        <v>21</v>
      </c>
      <c r="F38" s="30" t="s">
        <v>22</v>
      </c>
      <c r="G38" s="30" t="s">
        <v>88681</v>
      </c>
      <c r="H38" s="30" t="s">
        <v>44509</v>
      </c>
      <c r="I38" s="30" t="s">
        <v>78940</v>
      </c>
    </row>
    <row r="39" spans="1:9" ht="60" x14ac:dyDescent="0.25">
      <c r="A39" s="30" t="s">
        <v>78941</v>
      </c>
      <c r="B39" s="30" t="s">
        <v>78942</v>
      </c>
      <c r="C39" s="30" t="s">
        <v>7675</v>
      </c>
      <c r="D39" s="30" t="s">
        <v>78943</v>
      </c>
      <c r="E39" s="30" t="s">
        <v>21</v>
      </c>
      <c r="F39" s="30" t="s">
        <v>22</v>
      </c>
      <c r="G39" s="30" t="s">
        <v>88681</v>
      </c>
      <c r="H39" s="30" t="s">
        <v>44509</v>
      </c>
      <c r="I39" s="30" t="s">
        <v>78944</v>
      </c>
    </row>
    <row r="40" spans="1:9" ht="60" x14ac:dyDescent="0.25">
      <c r="A40" s="30" t="s">
        <v>78945</v>
      </c>
      <c r="B40" s="30" t="s">
        <v>78946</v>
      </c>
      <c r="C40" s="30" t="s">
        <v>7679</v>
      </c>
      <c r="D40" s="30" t="s">
        <v>78947</v>
      </c>
      <c r="E40" s="30" t="s">
        <v>21</v>
      </c>
      <c r="F40" s="30" t="s">
        <v>22</v>
      </c>
      <c r="G40" s="30" t="s">
        <v>88681</v>
      </c>
      <c r="H40" s="30" t="s">
        <v>44509</v>
      </c>
      <c r="I40" s="30" t="s">
        <v>78948</v>
      </c>
    </row>
    <row r="41" spans="1:9" ht="60" x14ac:dyDescent="0.25">
      <c r="A41" s="30" t="s">
        <v>78949</v>
      </c>
      <c r="B41" s="30" t="s">
        <v>78950</v>
      </c>
      <c r="C41" s="30" t="s">
        <v>7683</v>
      </c>
      <c r="D41" s="30" t="s">
        <v>78951</v>
      </c>
      <c r="E41" s="30" t="s">
        <v>21</v>
      </c>
      <c r="F41" s="30" t="s">
        <v>22</v>
      </c>
      <c r="G41" s="30" t="s">
        <v>88681</v>
      </c>
      <c r="H41" s="30" t="s">
        <v>44509</v>
      </c>
      <c r="I41" s="30" t="s">
        <v>78952</v>
      </c>
    </row>
    <row r="42" spans="1:9" ht="60" x14ac:dyDescent="0.25">
      <c r="A42" s="30" t="s">
        <v>78953</v>
      </c>
      <c r="B42" s="30" t="s">
        <v>78954</v>
      </c>
      <c r="C42" s="30" t="s">
        <v>7687</v>
      </c>
      <c r="D42" s="30" t="s">
        <v>78955</v>
      </c>
      <c r="E42" s="30" t="s">
        <v>21</v>
      </c>
      <c r="F42" s="30" t="s">
        <v>22</v>
      </c>
      <c r="G42" s="30" t="s">
        <v>88681</v>
      </c>
      <c r="H42" s="30" t="s">
        <v>44509</v>
      </c>
      <c r="I42" s="30" t="s">
        <v>78956</v>
      </c>
    </row>
    <row r="43" spans="1:9" ht="60" x14ac:dyDescent="0.25">
      <c r="A43" s="30" t="s">
        <v>78957</v>
      </c>
      <c r="B43" s="30" t="s">
        <v>78958</v>
      </c>
      <c r="C43" s="30" t="s">
        <v>7691</v>
      </c>
      <c r="D43" s="30" t="s">
        <v>78959</v>
      </c>
      <c r="E43" s="30" t="s">
        <v>21</v>
      </c>
      <c r="F43" s="30" t="s">
        <v>22</v>
      </c>
      <c r="G43" s="30" t="s">
        <v>88681</v>
      </c>
      <c r="H43" s="30" t="s">
        <v>44509</v>
      </c>
      <c r="I43" s="30" t="s">
        <v>78960</v>
      </c>
    </row>
    <row r="44" spans="1:9" ht="60" x14ac:dyDescent="0.25">
      <c r="A44" s="30" t="s">
        <v>78961</v>
      </c>
      <c r="B44" s="30" t="s">
        <v>78962</v>
      </c>
      <c r="C44" s="30" t="s">
        <v>7695</v>
      </c>
      <c r="D44" s="30" t="s">
        <v>78963</v>
      </c>
      <c r="E44" s="30" t="s">
        <v>21</v>
      </c>
      <c r="F44" s="30" t="s">
        <v>22</v>
      </c>
      <c r="G44" s="30" t="s">
        <v>88681</v>
      </c>
      <c r="H44" s="30" t="s">
        <v>44509</v>
      </c>
      <c r="I44" s="30" t="s">
        <v>78964</v>
      </c>
    </row>
    <row r="45" spans="1:9" ht="60" x14ac:dyDescent="0.25">
      <c r="A45" s="30" t="s">
        <v>78965</v>
      </c>
      <c r="B45" s="30" t="s">
        <v>78966</v>
      </c>
      <c r="C45" s="30" t="s">
        <v>7699</v>
      </c>
      <c r="D45" s="30" t="s">
        <v>78967</v>
      </c>
      <c r="E45" s="30" t="s">
        <v>21</v>
      </c>
      <c r="F45" s="30" t="s">
        <v>22</v>
      </c>
      <c r="G45" s="30" t="s">
        <v>88681</v>
      </c>
      <c r="H45" s="30" t="s">
        <v>44509</v>
      </c>
      <c r="I45" s="30" t="s">
        <v>78968</v>
      </c>
    </row>
    <row r="46" spans="1:9" ht="60" x14ac:dyDescent="0.25">
      <c r="A46" s="30" t="s">
        <v>78969</v>
      </c>
      <c r="B46" s="30" t="s">
        <v>78970</v>
      </c>
      <c r="C46" s="30" t="s">
        <v>7703</v>
      </c>
      <c r="D46" s="30" t="s">
        <v>78971</v>
      </c>
      <c r="E46" s="30" t="s">
        <v>21</v>
      </c>
      <c r="F46" s="30" t="s">
        <v>22</v>
      </c>
      <c r="G46" s="30" t="s">
        <v>88681</v>
      </c>
      <c r="H46" s="30" t="s">
        <v>44509</v>
      </c>
      <c r="I46" s="30" t="s">
        <v>78972</v>
      </c>
    </row>
    <row r="47" spans="1:9" ht="60" x14ac:dyDescent="0.25">
      <c r="A47" s="30" t="s">
        <v>78973</v>
      </c>
      <c r="B47" s="30" t="s">
        <v>78974</v>
      </c>
      <c r="C47" s="30" t="s">
        <v>7707</v>
      </c>
      <c r="D47" s="30" t="s">
        <v>78975</v>
      </c>
      <c r="E47" s="30" t="s">
        <v>21</v>
      </c>
      <c r="F47" s="30" t="s">
        <v>22</v>
      </c>
      <c r="G47" s="30" t="s">
        <v>88681</v>
      </c>
      <c r="H47" s="30" t="s">
        <v>44509</v>
      </c>
      <c r="I47" s="30" t="s">
        <v>78976</v>
      </c>
    </row>
    <row r="48" spans="1:9" ht="60" x14ac:dyDescent="0.25">
      <c r="A48" s="30" t="s">
        <v>78977</v>
      </c>
      <c r="B48" s="30" t="s">
        <v>78978</v>
      </c>
      <c r="C48" s="30" t="s">
        <v>78979</v>
      </c>
      <c r="D48" s="30" t="s">
        <v>78980</v>
      </c>
      <c r="E48" s="30" t="s">
        <v>21</v>
      </c>
      <c r="F48" s="30" t="s">
        <v>22</v>
      </c>
      <c r="G48" s="30" t="s">
        <v>88681</v>
      </c>
      <c r="H48" s="30" t="s">
        <v>44509</v>
      </c>
      <c r="I48" s="30" t="s">
        <v>78981</v>
      </c>
    </row>
    <row r="49" spans="1:9" ht="60" x14ac:dyDescent="0.25">
      <c r="A49" s="30" t="s">
        <v>78982</v>
      </c>
      <c r="B49" s="30" t="s">
        <v>78983</v>
      </c>
      <c r="C49" s="30" t="s">
        <v>78984</v>
      </c>
      <c r="D49" s="30" t="s">
        <v>78985</v>
      </c>
      <c r="E49" s="30" t="s">
        <v>21</v>
      </c>
      <c r="F49" s="30" t="s">
        <v>22</v>
      </c>
      <c r="G49" s="30" t="s">
        <v>88681</v>
      </c>
      <c r="H49" s="30" t="s">
        <v>44509</v>
      </c>
      <c r="I49" s="30" t="s">
        <v>78986</v>
      </c>
    </row>
    <row r="50" spans="1:9" ht="60" x14ac:dyDescent="0.25">
      <c r="A50" s="30" t="s">
        <v>78987</v>
      </c>
      <c r="B50" s="30" t="s">
        <v>78988</v>
      </c>
      <c r="C50" s="30" t="s">
        <v>78989</v>
      </c>
      <c r="D50" s="30" t="s">
        <v>78990</v>
      </c>
      <c r="E50" s="30" t="s">
        <v>21</v>
      </c>
      <c r="F50" s="30" t="s">
        <v>22</v>
      </c>
      <c r="G50" s="30" t="s">
        <v>88681</v>
      </c>
      <c r="H50" s="30" t="s">
        <v>44509</v>
      </c>
      <c r="I50" s="30" t="s">
        <v>78991</v>
      </c>
    </row>
    <row r="51" spans="1:9" ht="60" x14ac:dyDescent="0.25">
      <c r="A51" s="30" t="s">
        <v>78992</v>
      </c>
      <c r="B51" s="30" t="s">
        <v>78993</v>
      </c>
      <c r="C51" s="30" t="s">
        <v>78994</v>
      </c>
      <c r="D51" s="30" t="s">
        <v>78995</v>
      </c>
      <c r="E51" s="30" t="s">
        <v>21</v>
      </c>
      <c r="F51" s="30" t="s">
        <v>22</v>
      </c>
      <c r="G51" s="30" t="s">
        <v>88681</v>
      </c>
      <c r="H51" s="30" t="s">
        <v>44509</v>
      </c>
      <c r="I51" s="30" t="s">
        <v>78996</v>
      </c>
    </row>
    <row r="52" spans="1:9" ht="60" x14ac:dyDescent="0.25">
      <c r="A52" s="30" t="s">
        <v>78997</v>
      </c>
      <c r="B52" s="30" t="s">
        <v>78998</v>
      </c>
      <c r="C52" s="30" t="s">
        <v>78999</v>
      </c>
      <c r="D52" s="30" t="s">
        <v>79000</v>
      </c>
      <c r="E52" s="30" t="s">
        <v>21</v>
      </c>
      <c r="F52" s="30" t="s">
        <v>22</v>
      </c>
      <c r="G52" s="30" t="s">
        <v>88681</v>
      </c>
      <c r="H52" s="30" t="s">
        <v>44509</v>
      </c>
      <c r="I52" s="30" t="s">
        <v>79001</v>
      </c>
    </row>
    <row r="53" spans="1:9" ht="60" x14ac:dyDescent="0.25">
      <c r="A53" s="30" t="s">
        <v>79002</v>
      </c>
      <c r="B53" s="30" t="s">
        <v>79003</v>
      </c>
      <c r="C53" s="30" t="s">
        <v>79004</v>
      </c>
      <c r="D53" s="30" t="s">
        <v>79005</v>
      </c>
      <c r="E53" s="30" t="s">
        <v>21</v>
      </c>
      <c r="F53" s="30" t="s">
        <v>22</v>
      </c>
      <c r="G53" s="30" t="s">
        <v>88681</v>
      </c>
      <c r="H53" s="30" t="s">
        <v>44509</v>
      </c>
      <c r="I53" s="30" t="s">
        <v>79006</v>
      </c>
    </row>
    <row r="54" spans="1:9" ht="60" x14ac:dyDescent="0.25">
      <c r="A54" s="30" t="s">
        <v>79007</v>
      </c>
      <c r="B54" s="30" t="s">
        <v>79008</v>
      </c>
      <c r="C54" s="30" t="s">
        <v>79009</v>
      </c>
      <c r="D54" s="30" t="s">
        <v>79010</v>
      </c>
      <c r="E54" s="30" t="s">
        <v>21</v>
      </c>
      <c r="F54" s="30" t="s">
        <v>22</v>
      </c>
      <c r="G54" s="30" t="s">
        <v>88681</v>
      </c>
      <c r="H54" s="30" t="s">
        <v>44509</v>
      </c>
      <c r="I54" s="30" t="s">
        <v>79011</v>
      </c>
    </row>
    <row r="55" spans="1:9" ht="60" x14ac:dyDescent="0.25">
      <c r="A55" s="30" t="s">
        <v>79012</v>
      </c>
      <c r="B55" s="30" t="s">
        <v>79013</v>
      </c>
      <c r="C55" s="30" t="s">
        <v>79014</v>
      </c>
      <c r="D55" s="30" t="s">
        <v>79015</v>
      </c>
      <c r="E55" s="30" t="s">
        <v>21</v>
      </c>
      <c r="F55" s="30" t="s">
        <v>22</v>
      </c>
      <c r="G55" s="30" t="s">
        <v>88681</v>
      </c>
      <c r="H55" s="30" t="s">
        <v>44509</v>
      </c>
      <c r="I55" s="30" t="s">
        <v>79016</v>
      </c>
    </row>
    <row r="56" spans="1:9" ht="60" x14ac:dyDescent="0.25">
      <c r="A56" s="30" t="s">
        <v>79017</v>
      </c>
      <c r="B56" s="30" t="s">
        <v>79018</v>
      </c>
      <c r="C56" s="30" t="s">
        <v>79019</v>
      </c>
      <c r="D56" s="30" t="s">
        <v>79020</v>
      </c>
      <c r="E56" s="30" t="s">
        <v>21</v>
      </c>
      <c r="F56" s="30" t="s">
        <v>22</v>
      </c>
      <c r="G56" s="30" t="s">
        <v>88681</v>
      </c>
      <c r="H56" s="30" t="s">
        <v>44509</v>
      </c>
      <c r="I56" s="30" t="s">
        <v>79021</v>
      </c>
    </row>
    <row r="57" spans="1:9" ht="60" x14ac:dyDescent="0.25">
      <c r="A57" s="30" t="s">
        <v>79022</v>
      </c>
      <c r="B57" s="30" t="s">
        <v>79023</v>
      </c>
      <c r="C57" s="30" t="s">
        <v>79024</v>
      </c>
      <c r="D57" s="30" t="s">
        <v>79025</v>
      </c>
      <c r="E57" s="30" t="s">
        <v>21</v>
      </c>
      <c r="F57" s="30" t="s">
        <v>22</v>
      </c>
      <c r="G57" s="30" t="s">
        <v>88681</v>
      </c>
      <c r="H57" s="30" t="s">
        <v>44509</v>
      </c>
      <c r="I57" s="30" t="s">
        <v>79026</v>
      </c>
    </row>
    <row r="58" spans="1:9" ht="60" x14ac:dyDescent="0.25">
      <c r="A58" s="30" t="s">
        <v>79027</v>
      </c>
      <c r="B58" s="30" t="s">
        <v>79028</v>
      </c>
      <c r="C58" s="30" t="s">
        <v>79029</v>
      </c>
      <c r="D58" s="30" t="s">
        <v>79030</v>
      </c>
      <c r="E58" s="30" t="s">
        <v>21</v>
      </c>
      <c r="F58" s="30" t="s">
        <v>22</v>
      </c>
      <c r="G58" s="30" t="s">
        <v>88681</v>
      </c>
      <c r="H58" s="30" t="s">
        <v>44509</v>
      </c>
      <c r="I58" s="30" t="s">
        <v>79031</v>
      </c>
    </row>
    <row r="59" spans="1:9" ht="60" x14ac:dyDescent="0.25">
      <c r="A59" s="30" t="s">
        <v>79032</v>
      </c>
      <c r="B59" s="30" t="s">
        <v>79033</v>
      </c>
      <c r="C59" s="30" t="s">
        <v>79034</v>
      </c>
      <c r="D59" s="30" t="s">
        <v>79035</v>
      </c>
      <c r="E59" s="30" t="s">
        <v>21</v>
      </c>
      <c r="F59" s="30" t="s">
        <v>22</v>
      </c>
      <c r="G59" s="30" t="s">
        <v>88681</v>
      </c>
      <c r="H59" s="30" t="s">
        <v>44509</v>
      </c>
      <c r="I59" s="30" t="s">
        <v>79036</v>
      </c>
    </row>
    <row r="60" spans="1:9" ht="60" x14ac:dyDescent="0.25">
      <c r="A60" s="30" t="s">
        <v>79037</v>
      </c>
      <c r="B60" s="30" t="s">
        <v>79038</v>
      </c>
      <c r="C60" s="30" t="s">
        <v>79039</v>
      </c>
      <c r="D60" s="30" t="s">
        <v>79040</v>
      </c>
      <c r="E60" s="30" t="s">
        <v>21</v>
      </c>
      <c r="F60" s="30" t="s">
        <v>22</v>
      </c>
      <c r="G60" s="30" t="s">
        <v>88681</v>
      </c>
      <c r="H60" s="30" t="s">
        <v>44509</v>
      </c>
      <c r="I60" s="30" t="s">
        <v>79041</v>
      </c>
    </row>
    <row r="61" spans="1:9" ht="60" x14ac:dyDescent="0.25">
      <c r="A61" s="30" t="s">
        <v>79042</v>
      </c>
      <c r="B61" s="30" t="s">
        <v>79043</v>
      </c>
      <c r="C61" s="30" t="s">
        <v>79044</v>
      </c>
      <c r="D61" s="30" t="s">
        <v>79045</v>
      </c>
      <c r="E61" s="30" t="s">
        <v>21</v>
      </c>
      <c r="F61" s="30" t="s">
        <v>22</v>
      </c>
      <c r="G61" s="30" t="s">
        <v>88681</v>
      </c>
      <c r="H61" s="30" t="s">
        <v>44509</v>
      </c>
      <c r="I61" s="30" t="s">
        <v>79046</v>
      </c>
    </row>
    <row r="62" spans="1:9" ht="60" x14ac:dyDescent="0.25">
      <c r="A62" s="30" t="s">
        <v>79047</v>
      </c>
      <c r="B62" s="30" t="s">
        <v>79048</v>
      </c>
      <c r="C62" s="30" t="s">
        <v>79049</v>
      </c>
      <c r="D62" s="30" t="s">
        <v>79050</v>
      </c>
      <c r="E62" s="30" t="s">
        <v>21</v>
      </c>
      <c r="F62" s="30" t="s">
        <v>22</v>
      </c>
      <c r="G62" s="30" t="s">
        <v>88681</v>
      </c>
      <c r="H62" s="30" t="s">
        <v>44509</v>
      </c>
      <c r="I62" s="30" t="s">
        <v>79051</v>
      </c>
    </row>
    <row r="63" spans="1:9" ht="60" x14ac:dyDescent="0.25">
      <c r="A63" s="30" t="s">
        <v>79052</v>
      </c>
      <c r="B63" s="30" t="s">
        <v>79053</v>
      </c>
      <c r="C63" s="30" t="s">
        <v>79054</v>
      </c>
      <c r="D63" s="30" t="s">
        <v>79055</v>
      </c>
      <c r="E63" s="30" t="s">
        <v>21</v>
      </c>
      <c r="F63" s="30" t="s">
        <v>22</v>
      </c>
      <c r="G63" s="30" t="s">
        <v>88681</v>
      </c>
      <c r="H63" s="30" t="s">
        <v>44509</v>
      </c>
      <c r="I63" s="30" t="s">
        <v>79056</v>
      </c>
    </row>
    <row r="64" spans="1:9" ht="60" x14ac:dyDescent="0.25">
      <c r="A64" s="30" t="s">
        <v>79057</v>
      </c>
      <c r="B64" s="30" t="s">
        <v>79058</v>
      </c>
      <c r="C64" s="30" t="s">
        <v>79059</v>
      </c>
      <c r="D64" s="30" t="s">
        <v>79060</v>
      </c>
      <c r="E64" s="30" t="s">
        <v>21</v>
      </c>
      <c r="F64" s="30" t="s">
        <v>22</v>
      </c>
      <c r="G64" s="30" t="s">
        <v>88681</v>
      </c>
      <c r="H64" s="30" t="s">
        <v>44509</v>
      </c>
      <c r="I64" s="30" t="s">
        <v>79061</v>
      </c>
    </row>
    <row r="65" spans="1:9" ht="60" x14ac:dyDescent="0.25">
      <c r="A65" s="30" t="s">
        <v>79062</v>
      </c>
      <c r="B65" s="30" t="s">
        <v>79063</v>
      </c>
      <c r="C65" s="30" t="s">
        <v>79064</v>
      </c>
      <c r="D65" s="30" t="s">
        <v>79065</v>
      </c>
      <c r="E65" s="30" t="s">
        <v>21</v>
      </c>
      <c r="F65" s="30" t="s">
        <v>22</v>
      </c>
      <c r="G65" s="30" t="s">
        <v>88681</v>
      </c>
      <c r="H65" s="30" t="s">
        <v>44509</v>
      </c>
      <c r="I65" s="30" t="s">
        <v>79066</v>
      </c>
    </row>
    <row r="66" spans="1:9" ht="30" x14ac:dyDescent="0.25">
      <c r="A66" s="30" t="s">
        <v>79067</v>
      </c>
      <c r="B66" s="30" t="s">
        <v>79068</v>
      </c>
      <c r="C66" s="30" t="s">
        <v>79069</v>
      </c>
      <c r="D66" s="30" t="s">
        <v>79070</v>
      </c>
      <c r="E66" s="30" t="s">
        <v>21</v>
      </c>
      <c r="F66" s="30" t="s">
        <v>22</v>
      </c>
      <c r="G66" s="30" t="s">
        <v>6919</v>
      </c>
      <c r="H66" s="30" t="s">
        <v>6919</v>
      </c>
      <c r="I66" s="30" t="s">
        <v>79071</v>
      </c>
    </row>
    <row r="67" spans="1:9" ht="30" x14ac:dyDescent="0.25">
      <c r="A67" s="30" t="s">
        <v>79072</v>
      </c>
      <c r="B67" s="30" t="s">
        <v>79073</v>
      </c>
      <c r="C67" s="30" t="s">
        <v>79074</v>
      </c>
      <c r="D67" s="30" t="s">
        <v>79075</v>
      </c>
      <c r="E67" s="30" t="s">
        <v>21</v>
      </c>
      <c r="F67" s="30" t="s">
        <v>22</v>
      </c>
      <c r="G67" s="30" t="s">
        <v>79076</v>
      </c>
      <c r="H67" s="30" t="s">
        <v>79076</v>
      </c>
      <c r="I67" s="30" t="s">
        <v>79077</v>
      </c>
    </row>
    <row r="68" spans="1:9" ht="30" x14ac:dyDescent="0.25">
      <c r="A68" s="30" t="s">
        <v>79078</v>
      </c>
      <c r="B68" s="30" t="s">
        <v>79079</v>
      </c>
      <c r="C68" s="30" t="s">
        <v>79080</v>
      </c>
      <c r="D68" s="30" t="s">
        <v>79081</v>
      </c>
      <c r="E68" s="30" t="s">
        <v>21</v>
      </c>
      <c r="F68" s="30" t="s">
        <v>22</v>
      </c>
      <c r="G68" s="30" t="s">
        <v>908</v>
      </c>
      <c r="H68" s="30" t="s">
        <v>908</v>
      </c>
      <c r="I68" s="30" t="s">
        <v>79082</v>
      </c>
    </row>
    <row r="69" spans="1:9" ht="45" x14ac:dyDescent="0.25">
      <c r="A69" s="30" t="s">
        <v>79083</v>
      </c>
      <c r="B69" s="30" t="s">
        <v>79084</v>
      </c>
      <c r="C69" s="30" t="s">
        <v>79085</v>
      </c>
      <c r="D69" s="30" t="s">
        <v>79086</v>
      </c>
      <c r="E69" s="30" t="s">
        <v>21</v>
      </c>
      <c r="F69" s="30" t="s">
        <v>22</v>
      </c>
      <c r="G69" s="30" t="s">
        <v>2669</v>
      </c>
      <c r="H69" s="30" t="s">
        <v>2669</v>
      </c>
      <c r="I69" s="30" t="s">
        <v>79087</v>
      </c>
    </row>
    <row r="70" spans="1:9" ht="30" x14ac:dyDescent="0.25">
      <c r="A70" s="30" t="s">
        <v>79088</v>
      </c>
      <c r="B70" s="30" t="s">
        <v>79089</v>
      </c>
      <c r="C70" s="30" t="s">
        <v>79090</v>
      </c>
      <c r="D70" s="30" t="s">
        <v>79091</v>
      </c>
      <c r="E70" s="30" t="s">
        <v>21</v>
      </c>
      <c r="F70" s="30" t="s">
        <v>22</v>
      </c>
      <c r="G70" s="30" t="s">
        <v>6919</v>
      </c>
      <c r="H70" s="30" t="s">
        <v>6919</v>
      </c>
      <c r="I70" s="30" t="s">
        <v>79092</v>
      </c>
    </row>
    <row r="71" spans="1:9" ht="30" x14ac:dyDescent="0.25">
      <c r="A71" s="30" t="s">
        <v>79093</v>
      </c>
      <c r="B71" s="30" t="s">
        <v>79094</v>
      </c>
      <c r="C71" s="30" t="s">
        <v>79095</v>
      </c>
      <c r="D71" s="30" t="s">
        <v>79096</v>
      </c>
      <c r="E71" s="30" t="s">
        <v>21</v>
      </c>
      <c r="F71" s="30" t="s">
        <v>22</v>
      </c>
      <c r="G71" s="30" t="s">
        <v>79076</v>
      </c>
      <c r="H71" s="30" t="s">
        <v>79076</v>
      </c>
      <c r="I71" s="30" t="s">
        <v>79097</v>
      </c>
    </row>
    <row r="72" spans="1:9" ht="30" x14ac:dyDescent="0.25">
      <c r="A72" s="30" t="s">
        <v>79098</v>
      </c>
      <c r="B72" s="30" t="s">
        <v>79099</v>
      </c>
      <c r="C72" s="30" t="s">
        <v>79100</v>
      </c>
      <c r="D72" s="30" t="s">
        <v>79101</v>
      </c>
      <c r="E72" s="30" t="s">
        <v>21</v>
      </c>
      <c r="F72" s="30" t="s">
        <v>22</v>
      </c>
      <c r="G72" s="30" t="s">
        <v>908</v>
      </c>
      <c r="H72" s="30" t="s">
        <v>908</v>
      </c>
      <c r="I72" s="30" t="s">
        <v>79102</v>
      </c>
    </row>
    <row r="73" spans="1:9" ht="45" x14ac:dyDescent="0.25">
      <c r="A73" s="30" t="s">
        <v>79103</v>
      </c>
      <c r="B73" s="30" t="s">
        <v>79104</v>
      </c>
      <c r="C73" s="30" t="s">
        <v>79105</v>
      </c>
      <c r="D73" s="30" t="s">
        <v>79106</v>
      </c>
      <c r="E73" s="30" t="s">
        <v>21</v>
      </c>
      <c r="F73" s="30" t="s">
        <v>22</v>
      </c>
      <c r="G73" s="30" t="s">
        <v>2669</v>
      </c>
      <c r="H73" s="30" t="s">
        <v>2669</v>
      </c>
      <c r="I73" s="30" t="s">
        <v>79107</v>
      </c>
    </row>
    <row r="74" spans="1:9" ht="30" x14ac:dyDescent="0.25">
      <c r="A74" s="30" t="s">
        <v>79108</v>
      </c>
      <c r="B74" s="30" t="s">
        <v>79109</v>
      </c>
      <c r="C74" s="30" t="s">
        <v>79110</v>
      </c>
      <c r="D74" s="30" t="s">
        <v>79111</v>
      </c>
      <c r="E74" s="30" t="s">
        <v>21</v>
      </c>
      <c r="F74" s="30" t="s">
        <v>22</v>
      </c>
      <c r="G74" s="30" t="s">
        <v>6919</v>
      </c>
      <c r="H74" s="30" t="s">
        <v>6919</v>
      </c>
      <c r="I74" s="30" t="s">
        <v>79112</v>
      </c>
    </row>
    <row r="75" spans="1:9" ht="30" x14ac:dyDescent="0.25">
      <c r="A75" s="30" t="s">
        <v>79113</v>
      </c>
      <c r="B75" s="30" t="s">
        <v>79114</v>
      </c>
      <c r="C75" s="30" t="s">
        <v>79115</v>
      </c>
      <c r="D75" s="30" t="s">
        <v>79116</v>
      </c>
      <c r="E75" s="30" t="s">
        <v>21</v>
      </c>
      <c r="F75" s="30" t="s">
        <v>22</v>
      </c>
      <c r="G75" s="30" t="s">
        <v>79076</v>
      </c>
      <c r="H75" s="30" t="s">
        <v>79076</v>
      </c>
      <c r="I75" s="30" t="s">
        <v>79117</v>
      </c>
    </row>
    <row r="76" spans="1:9" ht="30" x14ac:dyDescent="0.25">
      <c r="A76" s="30" t="s">
        <v>79118</v>
      </c>
      <c r="B76" s="30" t="s">
        <v>79119</v>
      </c>
      <c r="C76" s="30" t="s">
        <v>79120</v>
      </c>
      <c r="D76" s="30" t="s">
        <v>79121</v>
      </c>
      <c r="E76" s="30" t="s">
        <v>21</v>
      </c>
      <c r="F76" s="30" t="s">
        <v>22</v>
      </c>
      <c r="G76" s="30" t="s">
        <v>908</v>
      </c>
      <c r="H76" s="30" t="s">
        <v>908</v>
      </c>
      <c r="I76" s="30" t="s">
        <v>79122</v>
      </c>
    </row>
    <row r="77" spans="1:9" ht="45" x14ac:dyDescent="0.25">
      <c r="A77" s="30" t="s">
        <v>79123</v>
      </c>
      <c r="B77" s="30" t="s">
        <v>79124</v>
      </c>
      <c r="C77" s="30" t="s">
        <v>79125</v>
      </c>
      <c r="D77" s="30" t="s">
        <v>79126</v>
      </c>
      <c r="E77" s="30" t="s">
        <v>21</v>
      </c>
      <c r="F77" s="30" t="s">
        <v>22</v>
      </c>
      <c r="G77" s="30" t="s">
        <v>2669</v>
      </c>
      <c r="H77" s="30" t="s">
        <v>2669</v>
      </c>
      <c r="I77" s="30" t="s">
        <v>79127</v>
      </c>
    </row>
    <row r="78" spans="1:9" ht="30" x14ac:dyDescent="0.25">
      <c r="A78" s="30" t="s">
        <v>79128</v>
      </c>
      <c r="B78" s="30" t="s">
        <v>79129</v>
      </c>
      <c r="C78" s="30" t="s">
        <v>79130</v>
      </c>
      <c r="D78" s="30" t="s">
        <v>79131</v>
      </c>
      <c r="E78" s="30" t="s">
        <v>21</v>
      </c>
      <c r="F78" s="30" t="s">
        <v>22</v>
      </c>
      <c r="G78" s="30" t="s">
        <v>6919</v>
      </c>
      <c r="H78" s="30" t="s">
        <v>6919</v>
      </c>
      <c r="I78" s="30" t="s">
        <v>79132</v>
      </c>
    </row>
    <row r="79" spans="1:9" ht="30" x14ac:dyDescent="0.25">
      <c r="A79" s="30" t="s">
        <v>79133</v>
      </c>
      <c r="B79" s="30" t="s">
        <v>79134</v>
      </c>
      <c r="C79" s="30" t="s">
        <v>79135</v>
      </c>
      <c r="D79" s="30" t="s">
        <v>79136</v>
      </c>
      <c r="E79" s="30" t="s">
        <v>21</v>
      </c>
      <c r="F79" s="30" t="s">
        <v>22</v>
      </c>
      <c r="G79" s="30" t="s">
        <v>79076</v>
      </c>
      <c r="H79" s="30" t="s">
        <v>79076</v>
      </c>
      <c r="I79" s="30" t="s">
        <v>79137</v>
      </c>
    </row>
    <row r="80" spans="1:9" ht="30" x14ac:dyDescent="0.25">
      <c r="A80" s="30" t="s">
        <v>79138</v>
      </c>
      <c r="B80" s="30" t="s">
        <v>79139</v>
      </c>
      <c r="C80" s="30" t="s">
        <v>79140</v>
      </c>
      <c r="D80" s="30" t="s">
        <v>79141</v>
      </c>
      <c r="E80" s="30" t="s">
        <v>21</v>
      </c>
      <c r="F80" s="30" t="s">
        <v>22</v>
      </c>
      <c r="G80" s="30" t="s">
        <v>908</v>
      </c>
      <c r="H80" s="30" t="s">
        <v>908</v>
      </c>
      <c r="I80" s="30" t="s">
        <v>79142</v>
      </c>
    </row>
    <row r="81" spans="1:9" ht="45" x14ac:dyDescent="0.25">
      <c r="A81" s="30" t="s">
        <v>79143</v>
      </c>
      <c r="B81" s="30" t="s">
        <v>79144</v>
      </c>
      <c r="C81" s="30" t="s">
        <v>79145</v>
      </c>
      <c r="D81" s="30" t="s">
        <v>79146</v>
      </c>
      <c r="E81" s="30" t="s">
        <v>21</v>
      </c>
      <c r="F81" s="30" t="s">
        <v>22</v>
      </c>
      <c r="G81" s="30" t="s">
        <v>2669</v>
      </c>
      <c r="H81" s="30" t="s">
        <v>2669</v>
      </c>
      <c r="I81" s="30" t="s">
        <v>79147</v>
      </c>
    </row>
    <row r="82" spans="1:9" ht="30" x14ac:dyDescent="0.25">
      <c r="A82" s="30" t="s">
        <v>79148</v>
      </c>
      <c r="B82" s="30" t="s">
        <v>79149</v>
      </c>
      <c r="C82" s="30" t="s">
        <v>79150</v>
      </c>
      <c r="D82" s="30" t="s">
        <v>79151</v>
      </c>
      <c r="E82" s="30" t="s">
        <v>21</v>
      </c>
      <c r="F82" s="30" t="s">
        <v>22</v>
      </c>
      <c r="G82" s="30" t="s">
        <v>6919</v>
      </c>
      <c r="H82" s="30" t="s">
        <v>6919</v>
      </c>
      <c r="I82" s="30" t="s">
        <v>79152</v>
      </c>
    </row>
    <row r="83" spans="1:9" ht="30" x14ac:dyDescent="0.25">
      <c r="A83" s="30" t="s">
        <v>79153</v>
      </c>
      <c r="B83" s="30" t="s">
        <v>79154</v>
      </c>
      <c r="C83" s="30" t="s">
        <v>79155</v>
      </c>
      <c r="D83" s="30" t="s">
        <v>79156</v>
      </c>
      <c r="E83" s="30" t="s">
        <v>21</v>
      </c>
      <c r="F83" s="30" t="s">
        <v>22</v>
      </c>
      <c r="G83" s="30" t="s">
        <v>79076</v>
      </c>
      <c r="H83" s="30" t="s">
        <v>79076</v>
      </c>
      <c r="I83" s="30" t="s">
        <v>79157</v>
      </c>
    </row>
    <row r="84" spans="1:9" ht="30" x14ac:dyDescent="0.25">
      <c r="A84" s="30" t="s">
        <v>79158</v>
      </c>
      <c r="B84" s="30" t="s">
        <v>79159</v>
      </c>
      <c r="C84" s="30" t="s">
        <v>79160</v>
      </c>
      <c r="D84" s="30" t="s">
        <v>79161</v>
      </c>
      <c r="E84" s="30" t="s">
        <v>21</v>
      </c>
      <c r="F84" s="30" t="s">
        <v>22</v>
      </c>
      <c r="G84" s="30" t="s">
        <v>908</v>
      </c>
      <c r="H84" s="30" t="s">
        <v>908</v>
      </c>
      <c r="I84" s="30" t="s">
        <v>79162</v>
      </c>
    </row>
    <row r="85" spans="1:9" ht="45" x14ac:dyDescent="0.25">
      <c r="A85" s="30" t="s">
        <v>79163</v>
      </c>
      <c r="B85" s="30" t="s">
        <v>79164</v>
      </c>
      <c r="C85" s="30" t="s">
        <v>79165</v>
      </c>
      <c r="D85" s="30" t="s">
        <v>79166</v>
      </c>
      <c r="E85" s="30" t="s">
        <v>21</v>
      </c>
      <c r="F85" s="30" t="s">
        <v>22</v>
      </c>
      <c r="G85" s="30" t="s">
        <v>2669</v>
      </c>
      <c r="H85" s="30" t="s">
        <v>2669</v>
      </c>
      <c r="I85" s="30" t="s">
        <v>79167</v>
      </c>
    </row>
    <row r="86" spans="1:9" ht="30" x14ac:dyDescent="0.25">
      <c r="A86" s="30" t="s">
        <v>79168</v>
      </c>
      <c r="B86" s="30" t="s">
        <v>79169</v>
      </c>
      <c r="C86" s="30" t="s">
        <v>79170</v>
      </c>
      <c r="D86" s="30" t="s">
        <v>79171</v>
      </c>
      <c r="E86" s="30" t="s">
        <v>21</v>
      </c>
      <c r="F86" s="30" t="s">
        <v>22</v>
      </c>
      <c r="G86" s="30" t="s">
        <v>6919</v>
      </c>
      <c r="H86" s="30" t="s">
        <v>6919</v>
      </c>
      <c r="I86" s="30" t="s">
        <v>79172</v>
      </c>
    </row>
    <row r="87" spans="1:9" ht="30" x14ac:dyDescent="0.25">
      <c r="A87" s="30" t="s">
        <v>79173</v>
      </c>
      <c r="B87" s="30" t="s">
        <v>79174</v>
      </c>
      <c r="C87" s="30" t="s">
        <v>79175</v>
      </c>
      <c r="D87" s="30" t="s">
        <v>79176</v>
      </c>
      <c r="E87" s="30" t="s">
        <v>21</v>
      </c>
      <c r="F87" s="30" t="s">
        <v>22</v>
      </c>
      <c r="G87" s="30" t="s">
        <v>79076</v>
      </c>
      <c r="H87" s="30" t="s">
        <v>79076</v>
      </c>
      <c r="I87" s="30" t="s">
        <v>79177</v>
      </c>
    </row>
    <row r="88" spans="1:9" ht="30" x14ac:dyDescent="0.25">
      <c r="A88" s="30" t="s">
        <v>79178</v>
      </c>
      <c r="B88" s="30" t="s">
        <v>79179</v>
      </c>
      <c r="C88" s="30" t="s">
        <v>79180</v>
      </c>
      <c r="D88" s="30" t="s">
        <v>79181</v>
      </c>
      <c r="E88" s="30" t="s">
        <v>21</v>
      </c>
      <c r="F88" s="30" t="s">
        <v>22</v>
      </c>
      <c r="G88" s="30" t="s">
        <v>908</v>
      </c>
      <c r="H88" s="30" t="s">
        <v>908</v>
      </c>
      <c r="I88" s="30" t="s">
        <v>79182</v>
      </c>
    </row>
    <row r="89" spans="1:9" ht="45" x14ac:dyDescent="0.25">
      <c r="A89" s="30" t="s">
        <v>79183</v>
      </c>
      <c r="B89" s="30" t="s">
        <v>79184</v>
      </c>
      <c r="C89" s="30" t="s">
        <v>79185</v>
      </c>
      <c r="D89" s="30" t="s">
        <v>79186</v>
      </c>
      <c r="E89" s="30" t="s">
        <v>21</v>
      </c>
      <c r="F89" s="30" t="s">
        <v>22</v>
      </c>
      <c r="G89" s="30" t="s">
        <v>2669</v>
      </c>
      <c r="H89" s="30" t="s">
        <v>2669</v>
      </c>
      <c r="I89" s="30" t="s">
        <v>79187</v>
      </c>
    </row>
    <row r="90" spans="1:9" ht="30" x14ac:dyDescent="0.25">
      <c r="A90" s="30" t="s">
        <v>79188</v>
      </c>
      <c r="B90" s="30" t="s">
        <v>79189</v>
      </c>
      <c r="C90" s="30" t="s">
        <v>79190</v>
      </c>
      <c r="D90" s="30" t="s">
        <v>79191</v>
      </c>
      <c r="E90" s="30" t="s">
        <v>21</v>
      </c>
      <c r="F90" s="30" t="s">
        <v>22</v>
      </c>
      <c r="G90" s="30" t="s">
        <v>6919</v>
      </c>
      <c r="H90" s="30" t="s">
        <v>6919</v>
      </c>
      <c r="I90" s="30" t="s">
        <v>79192</v>
      </c>
    </row>
    <row r="91" spans="1:9" ht="30" x14ac:dyDescent="0.25">
      <c r="A91" s="30" t="s">
        <v>79193</v>
      </c>
      <c r="B91" s="30" t="s">
        <v>79194</v>
      </c>
      <c r="C91" s="30" t="s">
        <v>79195</v>
      </c>
      <c r="D91" s="30" t="s">
        <v>79196</v>
      </c>
      <c r="E91" s="30" t="s">
        <v>21</v>
      </c>
      <c r="F91" s="30" t="s">
        <v>22</v>
      </c>
      <c r="G91" s="30" t="s">
        <v>79076</v>
      </c>
      <c r="H91" s="30" t="s">
        <v>79076</v>
      </c>
      <c r="I91" s="30" t="s">
        <v>79197</v>
      </c>
    </row>
    <row r="92" spans="1:9" ht="30" x14ac:dyDescent="0.25">
      <c r="A92" s="30" t="s">
        <v>79198</v>
      </c>
      <c r="B92" s="30" t="s">
        <v>79199</v>
      </c>
      <c r="C92" s="30" t="s">
        <v>79200</v>
      </c>
      <c r="D92" s="30" t="s">
        <v>79201</v>
      </c>
      <c r="E92" s="30" t="s">
        <v>21</v>
      </c>
      <c r="F92" s="30" t="s">
        <v>22</v>
      </c>
      <c r="G92" s="30" t="s">
        <v>908</v>
      </c>
      <c r="H92" s="30" t="s">
        <v>908</v>
      </c>
      <c r="I92" s="30" t="s">
        <v>79202</v>
      </c>
    </row>
    <row r="93" spans="1:9" ht="45" x14ac:dyDescent="0.25">
      <c r="A93" s="30" t="s">
        <v>79203</v>
      </c>
      <c r="B93" s="30" t="s">
        <v>79204</v>
      </c>
      <c r="C93" s="30" t="s">
        <v>79205</v>
      </c>
      <c r="D93" s="30" t="s">
        <v>79206</v>
      </c>
      <c r="E93" s="30" t="s">
        <v>21</v>
      </c>
      <c r="F93" s="30" t="s">
        <v>22</v>
      </c>
      <c r="G93" s="30" t="s">
        <v>2669</v>
      </c>
      <c r="H93" s="30" t="s">
        <v>2669</v>
      </c>
      <c r="I93" s="30" t="s">
        <v>79207</v>
      </c>
    </row>
    <row r="94" spans="1:9" ht="30" x14ac:dyDescent="0.25">
      <c r="A94" s="30" t="s">
        <v>79208</v>
      </c>
      <c r="B94" s="30" t="s">
        <v>79209</v>
      </c>
      <c r="C94" s="30" t="s">
        <v>79210</v>
      </c>
      <c r="D94" s="30" t="s">
        <v>79211</v>
      </c>
      <c r="E94" s="30" t="s">
        <v>21</v>
      </c>
      <c r="F94" s="30" t="s">
        <v>22</v>
      </c>
      <c r="G94" s="30" t="s">
        <v>6919</v>
      </c>
      <c r="H94" s="30" t="s">
        <v>6919</v>
      </c>
      <c r="I94" s="30" t="s">
        <v>79212</v>
      </c>
    </row>
    <row r="95" spans="1:9" ht="30" x14ac:dyDescent="0.25">
      <c r="A95" s="30" t="s">
        <v>79213</v>
      </c>
      <c r="B95" s="30" t="s">
        <v>79214</v>
      </c>
      <c r="C95" s="30" t="s">
        <v>79215</v>
      </c>
      <c r="D95" s="30" t="s">
        <v>79216</v>
      </c>
      <c r="E95" s="30" t="s">
        <v>21</v>
      </c>
      <c r="F95" s="30" t="s">
        <v>22</v>
      </c>
      <c r="G95" s="30" t="s">
        <v>79076</v>
      </c>
      <c r="H95" s="30" t="s">
        <v>79076</v>
      </c>
      <c r="I95" s="30" t="s">
        <v>79217</v>
      </c>
    </row>
    <row r="96" spans="1:9" ht="30" x14ac:dyDescent="0.25">
      <c r="A96" s="30" t="s">
        <v>79218</v>
      </c>
      <c r="B96" s="30" t="s">
        <v>79219</v>
      </c>
      <c r="C96" s="30" t="s">
        <v>79220</v>
      </c>
      <c r="D96" s="30" t="s">
        <v>79221</v>
      </c>
      <c r="E96" s="30" t="s">
        <v>21</v>
      </c>
      <c r="F96" s="30" t="s">
        <v>22</v>
      </c>
      <c r="G96" s="30" t="s">
        <v>908</v>
      </c>
      <c r="H96" s="30" t="s">
        <v>908</v>
      </c>
      <c r="I96" s="30" t="s">
        <v>79222</v>
      </c>
    </row>
    <row r="97" spans="1:9" ht="45" x14ac:dyDescent="0.25">
      <c r="A97" s="30" t="s">
        <v>79223</v>
      </c>
      <c r="B97" s="30" t="s">
        <v>79224</v>
      </c>
      <c r="C97" s="30" t="s">
        <v>79225</v>
      </c>
      <c r="D97" s="30" t="s">
        <v>79226</v>
      </c>
      <c r="E97" s="30" t="s">
        <v>21</v>
      </c>
      <c r="F97" s="30" t="s">
        <v>22</v>
      </c>
      <c r="G97" s="30" t="s">
        <v>2669</v>
      </c>
      <c r="H97" s="30" t="s">
        <v>2669</v>
      </c>
      <c r="I97" s="30" t="s">
        <v>79227</v>
      </c>
    </row>
    <row r="98" spans="1:9" ht="30" x14ac:dyDescent="0.25">
      <c r="A98" s="30" t="s">
        <v>79228</v>
      </c>
      <c r="B98" s="30" t="s">
        <v>79229</v>
      </c>
      <c r="C98" s="30" t="s">
        <v>79230</v>
      </c>
      <c r="D98" s="30" t="s">
        <v>79231</v>
      </c>
      <c r="E98" s="30" t="s">
        <v>21</v>
      </c>
      <c r="F98" s="30" t="s">
        <v>22</v>
      </c>
      <c r="G98" s="30" t="s">
        <v>6919</v>
      </c>
      <c r="H98" s="30" t="s">
        <v>6919</v>
      </c>
      <c r="I98" s="30" t="s">
        <v>79232</v>
      </c>
    </row>
    <row r="99" spans="1:9" ht="30" x14ac:dyDescent="0.25">
      <c r="A99" s="30" t="s">
        <v>79233</v>
      </c>
      <c r="B99" s="30" t="s">
        <v>79234</v>
      </c>
      <c r="C99" s="30" t="s">
        <v>79235</v>
      </c>
      <c r="D99" s="30" t="s">
        <v>79236</v>
      </c>
      <c r="E99" s="30" t="s">
        <v>21</v>
      </c>
      <c r="F99" s="30" t="s">
        <v>22</v>
      </c>
      <c r="G99" s="30" t="s">
        <v>79076</v>
      </c>
      <c r="H99" s="30" t="s">
        <v>79076</v>
      </c>
      <c r="I99" s="30" t="s">
        <v>79237</v>
      </c>
    </row>
    <row r="100" spans="1:9" ht="30" x14ac:dyDescent="0.25">
      <c r="A100" s="30" t="s">
        <v>79238</v>
      </c>
      <c r="B100" s="30" t="s">
        <v>79239</v>
      </c>
      <c r="C100" s="30" t="s">
        <v>79240</v>
      </c>
      <c r="D100" s="30" t="s">
        <v>79241</v>
      </c>
      <c r="E100" s="30" t="s">
        <v>21</v>
      </c>
      <c r="F100" s="30" t="s">
        <v>22</v>
      </c>
      <c r="G100" s="30" t="s">
        <v>908</v>
      </c>
      <c r="H100" s="30" t="s">
        <v>908</v>
      </c>
      <c r="I100" s="30" t="s">
        <v>79242</v>
      </c>
    </row>
    <row r="101" spans="1:9" ht="45" x14ac:dyDescent="0.25">
      <c r="A101" s="30" t="s">
        <v>79243</v>
      </c>
      <c r="B101" s="30" t="s">
        <v>79244</v>
      </c>
      <c r="C101" s="30" t="s">
        <v>79245</v>
      </c>
      <c r="D101" s="30" t="s">
        <v>79246</v>
      </c>
      <c r="E101" s="30" t="s">
        <v>21</v>
      </c>
      <c r="F101" s="30" t="s">
        <v>22</v>
      </c>
      <c r="G101" s="30" t="s">
        <v>2669</v>
      </c>
      <c r="H101" s="30" t="s">
        <v>2669</v>
      </c>
      <c r="I101" s="30" t="s">
        <v>79247</v>
      </c>
    </row>
    <row r="102" spans="1:9" ht="30" x14ac:dyDescent="0.25">
      <c r="A102" s="30" t="s">
        <v>79248</v>
      </c>
      <c r="B102" s="30" t="s">
        <v>79249</v>
      </c>
      <c r="C102" s="30" t="s">
        <v>79250</v>
      </c>
      <c r="D102" s="30" t="s">
        <v>79251</v>
      </c>
      <c r="E102" s="30" t="s">
        <v>21</v>
      </c>
      <c r="F102" s="30" t="s">
        <v>22</v>
      </c>
      <c r="G102" s="30" t="s">
        <v>6919</v>
      </c>
      <c r="H102" s="30" t="s">
        <v>6919</v>
      </c>
      <c r="I102" s="30" t="s">
        <v>79252</v>
      </c>
    </row>
    <row r="103" spans="1:9" ht="30" x14ac:dyDescent="0.25">
      <c r="A103" s="30" t="s">
        <v>79253</v>
      </c>
      <c r="B103" s="30" t="s">
        <v>79254</v>
      </c>
      <c r="C103" s="30" t="s">
        <v>79255</v>
      </c>
      <c r="D103" s="30" t="s">
        <v>79256</v>
      </c>
      <c r="E103" s="30" t="s">
        <v>21</v>
      </c>
      <c r="F103" s="30" t="s">
        <v>22</v>
      </c>
      <c r="G103" s="30" t="s">
        <v>79076</v>
      </c>
      <c r="H103" s="30" t="s">
        <v>79076</v>
      </c>
      <c r="I103" s="30" t="s">
        <v>79257</v>
      </c>
    </row>
    <row r="104" spans="1:9" ht="30" x14ac:dyDescent="0.25">
      <c r="A104" s="30" t="s">
        <v>79258</v>
      </c>
      <c r="B104" s="30" t="s">
        <v>79259</v>
      </c>
      <c r="C104" s="30" t="s">
        <v>79260</v>
      </c>
      <c r="D104" s="30" t="s">
        <v>68199</v>
      </c>
      <c r="E104" s="30" t="s">
        <v>21</v>
      </c>
      <c r="F104" s="30" t="s">
        <v>22</v>
      </c>
      <c r="G104" s="30" t="s">
        <v>908</v>
      </c>
      <c r="H104" s="30" t="s">
        <v>908</v>
      </c>
      <c r="I104" s="30" t="s">
        <v>79261</v>
      </c>
    </row>
    <row r="105" spans="1:9" ht="45" x14ac:dyDescent="0.25">
      <c r="A105" s="30" t="s">
        <v>79262</v>
      </c>
      <c r="B105" s="30" t="s">
        <v>79263</v>
      </c>
      <c r="C105" s="30" t="s">
        <v>79264</v>
      </c>
      <c r="D105" s="30" t="s">
        <v>79265</v>
      </c>
      <c r="E105" s="30" t="s">
        <v>21</v>
      </c>
      <c r="F105" s="30" t="s">
        <v>22</v>
      </c>
      <c r="G105" s="30" t="s">
        <v>2669</v>
      </c>
      <c r="H105" s="30" t="s">
        <v>2669</v>
      </c>
      <c r="I105" s="30" t="s">
        <v>79266</v>
      </c>
    </row>
    <row r="106" spans="1:9" ht="30" x14ac:dyDescent="0.25">
      <c r="A106" s="30" t="s">
        <v>79267</v>
      </c>
      <c r="B106" s="30" t="s">
        <v>79268</v>
      </c>
      <c r="C106" s="30" t="s">
        <v>79269</v>
      </c>
      <c r="D106" s="30" t="s">
        <v>79270</v>
      </c>
      <c r="E106" s="30" t="s">
        <v>21</v>
      </c>
      <c r="F106" s="30" t="s">
        <v>22</v>
      </c>
      <c r="G106" s="30" t="s">
        <v>6919</v>
      </c>
      <c r="H106" s="30" t="s">
        <v>6919</v>
      </c>
      <c r="I106" s="30" t="s">
        <v>79271</v>
      </c>
    </row>
    <row r="107" spans="1:9" ht="30" x14ac:dyDescent="0.25">
      <c r="A107" s="30" t="s">
        <v>79272</v>
      </c>
      <c r="B107" s="30" t="s">
        <v>79273</v>
      </c>
      <c r="C107" s="30" t="s">
        <v>79274</v>
      </c>
      <c r="D107" s="30" t="s">
        <v>79275</v>
      </c>
      <c r="E107" s="30" t="s">
        <v>21</v>
      </c>
      <c r="F107" s="30" t="s">
        <v>22</v>
      </c>
      <c r="G107" s="30" t="s">
        <v>79076</v>
      </c>
      <c r="H107" s="30" t="s">
        <v>79076</v>
      </c>
      <c r="I107" s="30" t="s">
        <v>79276</v>
      </c>
    </row>
    <row r="108" spans="1:9" ht="30" x14ac:dyDescent="0.25">
      <c r="A108" s="30" t="s">
        <v>79277</v>
      </c>
      <c r="B108" s="30" t="s">
        <v>79278</v>
      </c>
      <c r="C108" s="30" t="s">
        <v>79279</v>
      </c>
      <c r="D108" s="30" t="s">
        <v>68204</v>
      </c>
      <c r="E108" s="30" t="s">
        <v>21</v>
      </c>
      <c r="F108" s="30" t="s">
        <v>22</v>
      </c>
      <c r="G108" s="30" t="s">
        <v>908</v>
      </c>
      <c r="H108" s="30" t="s">
        <v>908</v>
      </c>
      <c r="I108" s="30" t="s">
        <v>79280</v>
      </c>
    </row>
    <row r="109" spans="1:9" ht="45" x14ac:dyDescent="0.25">
      <c r="A109" s="30" t="s">
        <v>79281</v>
      </c>
      <c r="B109" s="30" t="s">
        <v>79282</v>
      </c>
      <c r="C109" s="30" t="s">
        <v>79283</v>
      </c>
      <c r="D109" s="30" t="s">
        <v>79284</v>
      </c>
      <c r="E109" s="30" t="s">
        <v>21</v>
      </c>
      <c r="F109" s="30" t="s">
        <v>22</v>
      </c>
      <c r="G109" s="30" t="s">
        <v>2669</v>
      </c>
      <c r="H109" s="30" t="s">
        <v>2669</v>
      </c>
      <c r="I109" s="30" t="s">
        <v>79285</v>
      </c>
    </row>
    <row r="110" spans="1:9" ht="30" x14ac:dyDescent="0.25">
      <c r="A110" s="30" t="s">
        <v>79286</v>
      </c>
      <c r="B110" s="30" t="s">
        <v>79287</v>
      </c>
      <c r="C110" s="30" t="s">
        <v>79288</v>
      </c>
      <c r="D110" s="30" t="s">
        <v>79289</v>
      </c>
      <c r="E110" s="30" t="s">
        <v>21</v>
      </c>
      <c r="F110" s="30" t="s">
        <v>22</v>
      </c>
      <c r="G110" s="30" t="s">
        <v>6919</v>
      </c>
      <c r="H110" s="30" t="s">
        <v>6919</v>
      </c>
      <c r="I110" s="30" t="s">
        <v>79290</v>
      </c>
    </row>
    <row r="111" spans="1:9" ht="30" x14ac:dyDescent="0.25">
      <c r="A111" s="30" t="s">
        <v>79291</v>
      </c>
      <c r="B111" s="30" t="s">
        <v>79292</v>
      </c>
      <c r="C111" s="30" t="s">
        <v>79293</v>
      </c>
      <c r="D111" s="30" t="s">
        <v>79294</v>
      </c>
      <c r="E111" s="30" t="s">
        <v>21</v>
      </c>
      <c r="F111" s="30" t="s">
        <v>22</v>
      </c>
      <c r="G111" s="30" t="s">
        <v>79076</v>
      </c>
      <c r="H111" s="30" t="s">
        <v>79076</v>
      </c>
      <c r="I111" s="30" t="s">
        <v>79295</v>
      </c>
    </row>
    <row r="112" spans="1:9" ht="30" x14ac:dyDescent="0.25">
      <c r="A112" s="30" t="s">
        <v>79296</v>
      </c>
      <c r="B112" s="30" t="s">
        <v>79297</v>
      </c>
      <c r="C112" s="30" t="s">
        <v>79298</v>
      </c>
      <c r="D112" s="30" t="s">
        <v>68209</v>
      </c>
      <c r="E112" s="30" t="s">
        <v>21</v>
      </c>
      <c r="F112" s="30" t="s">
        <v>22</v>
      </c>
      <c r="G112" s="30" t="s">
        <v>908</v>
      </c>
      <c r="H112" s="30" t="s">
        <v>908</v>
      </c>
      <c r="I112" s="30" t="s">
        <v>79299</v>
      </c>
    </row>
    <row r="113" spans="1:9" ht="45" x14ac:dyDescent="0.25">
      <c r="A113" s="30" t="s">
        <v>79300</v>
      </c>
      <c r="B113" s="30" t="s">
        <v>79301</v>
      </c>
      <c r="C113" s="30" t="s">
        <v>79302</v>
      </c>
      <c r="D113" s="30" t="s">
        <v>79303</v>
      </c>
      <c r="E113" s="30" t="s">
        <v>21</v>
      </c>
      <c r="F113" s="30" t="s">
        <v>22</v>
      </c>
      <c r="G113" s="30" t="s">
        <v>2669</v>
      </c>
      <c r="H113" s="30" t="s">
        <v>2669</v>
      </c>
      <c r="I113" s="30" t="s">
        <v>79304</v>
      </c>
    </row>
    <row r="114" spans="1:9" ht="30" x14ac:dyDescent="0.25">
      <c r="A114" s="30" t="s">
        <v>79305</v>
      </c>
      <c r="B114" s="30" t="s">
        <v>79306</v>
      </c>
      <c r="C114" s="30" t="s">
        <v>79307</v>
      </c>
      <c r="D114" s="30" t="s">
        <v>79308</v>
      </c>
      <c r="E114" s="30" t="s">
        <v>21</v>
      </c>
      <c r="F114" s="30" t="s">
        <v>22</v>
      </c>
      <c r="G114" s="30" t="s">
        <v>6919</v>
      </c>
      <c r="H114" s="30" t="s">
        <v>6919</v>
      </c>
      <c r="I114" s="30" t="s">
        <v>79309</v>
      </c>
    </row>
    <row r="115" spans="1:9" ht="30" x14ac:dyDescent="0.25">
      <c r="A115" s="30" t="s">
        <v>79310</v>
      </c>
      <c r="B115" s="30" t="s">
        <v>79311</v>
      </c>
      <c r="C115" s="30" t="s">
        <v>79312</v>
      </c>
      <c r="D115" s="30" t="s">
        <v>79313</v>
      </c>
      <c r="E115" s="30" t="s">
        <v>21</v>
      </c>
      <c r="F115" s="30" t="s">
        <v>22</v>
      </c>
      <c r="G115" s="30" t="s">
        <v>79076</v>
      </c>
      <c r="H115" s="30" t="s">
        <v>79076</v>
      </c>
      <c r="I115" s="30" t="s">
        <v>79314</v>
      </c>
    </row>
    <row r="116" spans="1:9" ht="30" x14ac:dyDescent="0.25">
      <c r="A116" s="30" t="s">
        <v>79315</v>
      </c>
      <c r="B116" s="30" t="s">
        <v>79316</v>
      </c>
      <c r="C116" s="30" t="s">
        <v>79317</v>
      </c>
      <c r="D116" s="30" t="s">
        <v>68214</v>
      </c>
      <c r="E116" s="30" t="s">
        <v>21</v>
      </c>
      <c r="F116" s="30" t="s">
        <v>22</v>
      </c>
      <c r="G116" s="30" t="s">
        <v>908</v>
      </c>
      <c r="H116" s="30" t="s">
        <v>908</v>
      </c>
      <c r="I116" s="30" t="s">
        <v>79318</v>
      </c>
    </row>
    <row r="117" spans="1:9" ht="45" x14ac:dyDescent="0.25">
      <c r="A117" s="30" t="s">
        <v>79319</v>
      </c>
      <c r="B117" s="30" t="s">
        <v>79320</v>
      </c>
      <c r="C117" s="30" t="s">
        <v>79321</v>
      </c>
      <c r="D117" s="30" t="s">
        <v>79322</v>
      </c>
      <c r="E117" s="30" t="s">
        <v>21</v>
      </c>
      <c r="F117" s="30" t="s">
        <v>22</v>
      </c>
      <c r="G117" s="30" t="s">
        <v>2669</v>
      </c>
      <c r="H117" s="30" t="s">
        <v>2669</v>
      </c>
      <c r="I117" s="30" t="s">
        <v>79323</v>
      </c>
    </row>
    <row r="118" spans="1:9" ht="30" x14ac:dyDescent="0.25">
      <c r="A118" s="30" t="s">
        <v>79324</v>
      </c>
      <c r="B118" s="30" t="s">
        <v>79325</v>
      </c>
      <c r="C118" s="30" t="s">
        <v>79326</v>
      </c>
      <c r="D118" s="30" t="s">
        <v>79327</v>
      </c>
      <c r="E118" s="30" t="s">
        <v>21</v>
      </c>
      <c r="F118" s="30" t="s">
        <v>22</v>
      </c>
      <c r="G118" s="30" t="s">
        <v>6919</v>
      </c>
      <c r="H118" s="30" t="s">
        <v>6919</v>
      </c>
      <c r="I118" s="30" t="s">
        <v>79328</v>
      </c>
    </row>
    <row r="119" spans="1:9" ht="30" x14ac:dyDescent="0.25">
      <c r="A119" s="30" t="s">
        <v>79329</v>
      </c>
      <c r="B119" s="30" t="s">
        <v>79330</v>
      </c>
      <c r="C119" s="30" t="s">
        <v>79331</v>
      </c>
      <c r="D119" s="30" t="s">
        <v>79332</v>
      </c>
      <c r="E119" s="30" t="s">
        <v>21</v>
      </c>
      <c r="F119" s="30" t="s">
        <v>22</v>
      </c>
      <c r="G119" s="30" t="s">
        <v>79076</v>
      </c>
      <c r="H119" s="30" t="s">
        <v>79076</v>
      </c>
      <c r="I119" s="30" t="s">
        <v>79333</v>
      </c>
    </row>
    <row r="120" spans="1:9" ht="30" x14ac:dyDescent="0.25">
      <c r="A120" s="30" t="s">
        <v>79334</v>
      </c>
      <c r="B120" s="30" t="s">
        <v>79335</v>
      </c>
      <c r="C120" s="30" t="s">
        <v>79336</v>
      </c>
      <c r="D120" s="30" t="s">
        <v>68219</v>
      </c>
      <c r="E120" s="30" t="s">
        <v>21</v>
      </c>
      <c r="F120" s="30" t="s">
        <v>22</v>
      </c>
      <c r="G120" s="30" t="s">
        <v>908</v>
      </c>
      <c r="H120" s="30" t="s">
        <v>908</v>
      </c>
      <c r="I120" s="30" t="s">
        <v>79337</v>
      </c>
    </row>
    <row r="121" spans="1:9" ht="45" x14ac:dyDescent="0.25">
      <c r="A121" s="30" t="s">
        <v>79338</v>
      </c>
      <c r="B121" s="30" t="s">
        <v>79339</v>
      </c>
      <c r="C121" s="30" t="s">
        <v>79340</v>
      </c>
      <c r="D121" s="30" t="s">
        <v>79341</v>
      </c>
      <c r="E121" s="30" t="s">
        <v>21</v>
      </c>
      <c r="F121" s="30" t="s">
        <v>22</v>
      </c>
      <c r="G121" s="30" t="s">
        <v>2669</v>
      </c>
      <c r="H121" s="30" t="s">
        <v>2669</v>
      </c>
      <c r="I121" s="30" t="s">
        <v>79342</v>
      </c>
    </row>
    <row r="122" spans="1:9" ht="30" x14ac:dyDescent="0.25">
      <c r="A122" s="30" t="s">
        <v>79343</v>
      </c>
      <c r="B122" s="30" t="s">
        <v>79344</v>
      </c>
      <c r="C122" s="30" t="s">
        <v>79345</v>
      </c>
      <c r="D122" s="30" t="s">
        <v>79346</v>
      </c>
      <c r="E122" s="30" t="s">
        <v>21</v>
      </c>
      <c r="F122" s="30" t="s">
        <v>22</v>
      </c>
      <c r="G122" s="30" t="s">
        <v>6919</v>
      </c>
      <c r="H122" s="30" t="s">
        <v>6919</v>
      </c>
      <c r="I122" s="30" t="s">
        <v>79347</v>
      </c>
    </row>
    <row r="123" spans="1:9" ht="30" x14ac:dyDescent="0.25">
      <c r="A123" s="30" t="s">
        <v>79348</v>
      </c>
      <c r="B123" s="30" t="s">
        <v>79349</v>
      </c>
      <c r="C123" s="30" t="s">
        <v>79350</v>
      </c>
      <c r="D123" s="30" t="s">
        <v>79351</v>
      </c>
      <c r="E123" s="30" t="s">
        <v>21</v>
      </c>
      <c r="F123" s="30" t="s">
        <v>22</v>
      </c>
      <c r="G123" s="30" t="s">
        <v>79076</v>
      </c>
      <c r="H123" s="30" t="s">
        <v>79076</v>
      </c>
      <c r="I123" s="30" t="s">
        <v>79352</v>
      </c>
    </row>
    <row r="124" spans="1:9" ht="30" x14ac:dyDescent="0.25">
      <c r="A124" s="30" t="s">
        <v>79353</v>
      </c>
      <c r="B124" s="30" t="s">
        <v>79354</v>
      </c>
      <c r="C124" s="30" t="s">
        <v>79355</v>
      </c>
      <c r="D124" s="30" t="s">
        <v>68224</v>
      </c>
      <c r="E124" s="30" t="s">
        <v>21</v>
      </c>
      <c r="F124" s="30" t="s">
        <v>22</v>
      </c>
      <c r="G124" s="30" t="s">
        <v>908</v>
      </c>
      <c r="H124" s="30" t="s">
        <v>908</v>
      </c>
      <c r="I124" s="30" t="s">
        <v>79356</v>
      </c>
    </row>
    <row r="125" spans="1:9" ht="45" x14ac:dyDescent="0.25">
      <c r="A125" s="30" t="s">
        <v>79357</v>
      </c>
      <c r="B125" s="30" t="s">
        <v>79358</v>
      </c>
      <c r="C125" s="30" t="s">
        <v>79359</v>
      </c>
      <c r="D125" s="30" t="s">
        <v>79360</v>
      </c>
      <c r="E125" s="30" t="s">
        <v>21</v>
      </c>
      <c r="F125" s="30" t="s">
        <v>22</v>
      </c>
      <c r="G125" s="30" t="s">
        <v>2669</v>
      </c>
      <c r="H125" s="30" t="s">
        <v>2669</v>
      </c>
      <c r="I125" s="30" t="s">
        <v>79361</v>
      </c>
    </row>
    <row r="126" spans="1:9" ht="30" x14ac:dyDescent="0.25">
      <c r="A126" s="30" t="s">
        <v>79362</v>
      </c>
      <c r="B126" s="30" t="s">
        <v>79363</v>
      </c>
      <c r="C126" s="30" t="s">
        <v>79364</v>
      </c>
      <c r="D126" s="30" t="s">
        <v>79365</v>
      </c>
      <c r="E126" s="30" t="s">
        <v>21</v>
      </c>
      <c r="F126" s="30" t="s">
        <v>22</v>
      </c>
      <c r="G126" s="30" t="s">
        <v>6919</v>
      </c>
      <c r="H126" s="30" t="s">
        <v>6919</v>
      </c>
      <c r="I126" s="30" t="s">
        <v>79366</v>
      </c>
    </row>
    <row r="127" spans="1:9" ht="30" x14ac:dyDescent="0.25">
      <c r="A127" s="30" t="s">
        <v>79367</v>
      </c>
      <c r="B127" s="30" t="s">
        <v>79368</v>
      </c>
      <c r="C127" s="30" t="s">
        <v>79369</v>
      </c>
      <c r="D127" s="30" t="s">
        <v>79370</v>
      </c>
      <c r="E127" s="30" t="s">
        <v>21</v>
      </c>
      <c r="F127" s="30" t="s">
        <v>22</v>
      </c>
      <c r="G127" s="30" t="s">
        <v>79076</v>
      </c>
      <c r="H127" s="30" t="s">
        <v>79076</v>
      </c>
      <c r="I127" s="30" t="s">
        <v>79371</v>
      </c>
    </row>
    <row r="128" spans="1:9" ht="30" x14ac:dyDescent="0.25">
      <c r="A128" s="30" t="s">
        <v>79372</v>
      </c>
      <c r="B128" s="30" t="s">
        <v>79373</v>
      </c>
      <c r="C128" s="30" t="s">
        <v>79374</v>
      </c>
      <c r="D128" s="30" t="s">
        <v>68229</v>
      </c>
      <c r="E128" s="30" t="s">
        <v>21</v>
      </c>
      <c r="F128" s="30" t="s">
        <v>22</v>
      </c>
      <c r="G128" s="30" t="s">
        <v>908</v>
      </c>
      <c r="H128" s="30" t="s">
        <v>908</v>
      </c>
      <c r="I128" s="30" t="s">
        <v>79375</v>
      </c>
    </row>
    <row r="129" spans="1:9" ht="45" x14ac:dyDescent="0.25">
      <c r="A129" s="30" t="s">
        <v>79376</v>
      </c>
      <c r="B129" s="30" t="s">
        <v>79377</v>
      </c>
      <c r="C129" s="30" t="s">
        <v>79378</v>
      </c>
      <c r="D129" s="30" t="s">
        <v>79379</v>
      </c>
      <c r="E129" s="30" t="s">
        <v>21</v>
      </c>
      <c r="F129" s="30" t="s">
        <v>22</v>
      </c>
      <c r="G129" s="30" t="s">
        <v>2669</v>
      </c>
      <c r="H129" s="30" t="s">
        <v>2669</v>
      </c>
      <c r="I129" s="30" t="s">
        <v>79380</v>
      </c>
    </row>
    <row r="130" spans="1:9" ht="30" x14ac:dyDescent="0.25">
      <c r="A130" s="30" t="s">
        <v>79381</v>
      </c>
      <c r="B130" s="30" t="s">
        <v>79382</v>
      </c>
      <c r="C130" s="30" t="s">
        <v>79383</v>
      </c>
      <c r="D130" s="30" t="s">
        <v>79384</v>
      </c>
      <c r="E130" s="30" t="s">
        <v>21</v>
      </c>
      <c r="F130" s="30" t="s">
        <v>22</v>
      </c>
      <c r="G130" s="30" t="s">
        <v>6919</v>
      </c>
      <c r="H130" s="30" t="s">
        <v>6919</v>
      </c>
      <c r="I130" s="30" t="s">
        <v>79385</v>
      </c>
    </row>
    <row r="131" spans="1:9" ht="30" x14ac:dyDescent="0.25">
      <c r="A131" s="30" t="s">
        <v>79386</v>
      </c>
      <c r="B131" s="30" t="s">
        <v>79387</v>
      </c>
      <c r="C131" s="30" t="s">
        <v>79388</v>
      </c>
      <c r="D131" s="30" t="s">
        <v>79389</v>
      </c>
      <c r="E131" s="30" t="s">
        <v>21</v>
      </c>
      <c r="F131" s="30" t="s">
        <v>22</v>
      </c>
      <c r="G131" s="30" t="s">
        <v>79076</v>
      </c>
      <c r="H131" s="30" t="s">
        <v>79076</v>
      </c>
      <c r="I131" s="30" t="s">
        <v>79390</v>
      </c>
    </row>
    <row r="132" spans="1:9" ht="30" x14ac:dyDescent="0.25">
      <c r="A132" s="30" t="s">
        <v>79391</v>
      </c>
      <c r="B132" s="30" t="s">
        <v>79392</v>
      </c>
      <c r="C132" s="30" t="s">
        <v>79393</v>
      </c>
      <c r="D132" s="30" t="s">
        <v>68234</v>
      </c>
      <c r="E132" s="30" t="s">
        <v>21</v>
      </c>
      <c r="F132" s="30" t="s">
        <v>22</v>
      </c>
      <c r="G132" s="30" t="s">
        <v>908</v>
      </c>
      <c r="H132" s="30" t="s">
        <v>908</v>
      </c>
      <c r="I132" s="30" t="s">
        <v>79394</v>
      </c>
    </row>
    <row r="133" spans="1:9" ht="45" x14ac:dyDescent="0.25">
      <c r="A133" s="30" t="s">
        <v>79395</v>
      </c>
      <c r="B133" s="30" t="s">
        <v>79396</v>
      </c>
      <c r="C133" s="30" t="s">
        <v>79397</v>
      </c>
      <c r="D133" s="30" t="s">
        <v>79398</v>
      </c>
      <c r="E133" s="30" t="s">
        <v>21</v>
      </c>
      <c r="F133" s="30" t="s">
        <v>22</v>
      </c>
      <c r="G133" s="30" t="s">
        <v>2669</v>
      </c>
      <c r="H133" s="30" t="s">
        <v>2669</v>
      </c>
      <c r="I133" s="30" t="s">
        <v>79399</v>
      </c>
    </row>
    <row r="134" spans="1:9" ht="30" x14ac:dyDescent="0.25">
      <c r="A134" s="30" t="s">
        <v>79400</v>
      </c>
      <c r="B134" s="30" t="s">
        <v>79401</v>
      </c>
      <c r="C134" s="30" t="s">
        <v>79402</v>
      </c>
      <c r="D134" s="30" t="s">
        <v>79403</v>
      </c>
      <c r="E134" s="30" t="s">
        <v>21</v>
      </c>
      <c r="F134" s="30" t="s">
        <v>22</v>
      </c>
      <c r="G134" s="30" t="s">
        <v>6919</v>
      </c>
      <c r="H134" s="30" t="s">
        <v>6919</v>
      </c>
      <c r="I134" s="30" t="s">
        <v>79404</v>
      </c>
    </row>
    <row r="135" spans="1:9" ht="30" x14ac:dyDescent="0.25">
      <c r="A135" s="30" t="s">
        <v>79405</v>
      </c>
      <c r="B135" s="30" t="s">
        <v>79406</v>
      </c>
      <c r="C135" s="30" t="s">
        <v>79407</v>
      </c>
      <c r="D135" s="30" t="s">
        <v>79408</v>
      </c>
      <c r="E135" s="30" t="s">
        <v>21</v>
      </c>
      <c r="F135" s="30" t="s">
        <v>22</v>
      </c>
      <c r="G135" s="30" t="s">
        <v>79076</v>
      </c>
      <c r="H135" s="30" t="s">
        <v>79076</v>
      </c>
      <c r="I135" s="30" t="s">
        <v>79409</v>
      </c>
    </row>
    <row r="136" spans="1:9" ht="30" x14ac:dyDescent="0.25">
      <c r="A136" s="30" t="s">
        <v>79410</v>
      </c>
      <c r="B136" s="30" t="s">
        <v>79411</v>
      </c>
      <c r="C136" s="30" t="s">
        <v>79412</v>
      </c>
      <c r="D136" s="30" t="s">
        <v>68239</v>
      </c>
      <c r="E136" s="30" t="s">
        <v>21</v>
      </c>
      <c r="F136" s="30" t="s">
        <v>22</v>
      </c>
      <c r="G136" s="30" t="s">
        <v>908</v>
      </c>
      <c r="H136" s="30" t="s">
        <v>908</v>
      </c>
      <c r="I136" s="30" t="s">
        <v>79413</v>
      </c>
    </row>
    <row r="137" spans="1:9" ht="45" x14ac:dyDescent="0.25">
      <c r="A137" s="30" t="s">
        <v>79414</v>
      </c>
      <c r="B137" s="30" t="s">
        <v>79415</v>
      </c>
      <c r="C137" s="30" t="s">
        <v>79416</v>
      </c>
      <c r="D137" s="30" t="s">
        <v>79417</v>
      </c>
      <c r="E137" s="30" t="s">
        <v>21</v>
      </c>
      <c r="F137" s="30" t="s">
        <v>22</v>
      </c>
      <c r="G137" s="30" t="s">
        <v>2669</v>
      </c>
      <c r="H137" s="30" t="s">
        <v>2669</v>
      </c>
      <c r="I137" s="30" t="s">
        <v>79418</v>
      </c>
    </row>
    <row r="138" spans="1:9" ht="30" x14ac:dyDescent="0.25">
      <c r="A138" s="30" t="s">
        <v>79419</v>
      </c>
      <c r="B138" s="30" t="s">
        <v>79420</v>
      </c>
      <c r="C138" s="30" t="s">
        <v>79421</v>
      </c>
      <c r="D138" s="30" t="s">
        <v>79422</v>
      </c>
      <c r="E138" s="30" t="s">
        <v>21</v>
      </c>
      <c r="F138" s="30" t="s">
        <v>22</v>
      </c>
      <c r="G138" s="30" t="s">
        <v>6919</v>
      </c>
      <c r="H138" s="30" t="s">
        <v>6919</v>
      </c>
      <c r="I138" s="30" t="s">
        <v>79423</v>
      </c>
    </row>
    <row r="139" spans="1:9" ht="30" x14ac:dyDescent="0.25">
      <c r="A139" s="30" t="s">
        <v>79424</v>
      </c>
      <c r="B139" s="30" t="s">
        <v>79425</v>
      </c>
      <c r="C139" s="30" t="s">
        <v>79426</v>
      </c>
      <c r="D139" s="30" t="s">
        <v>79427</v>
      </c>
      <c r="E139" s="30" t="s">
        <v>21</v>
      </c>
      <c r="F139" s="30" t="s">
        <v>22</v>
      </c>
      <c r="G139" s="30" t="s">
        <v>79076</v>
      </c>
      <c r="H139" s="30" t="s">
        <v>79076</v>
      </c>
      <c r="I139" s="30" t="s">
        <v>79428</v>
      </c>
    </row>
    <row r="140" spans="1:9" ht="30" x14ac:dyDescent="0.25">
      <c r="A140" s="30" t="s">
        <v>79429</v>
      </c>
      <c r="B140" s="30" t="s">
        <v>79430</v>
      </c>
      <c r="C140" s="30" t="s">
        <v>79431</v>
      </c>
      <c r="D140" s="30" t="s">
        <v>68244</v>
      </c>
      <c r="E140" s="30" t="s">
        <v>21</v>
      </c>
      <c r="F140" s="30" t="s">
        <v>22</v>
      </c>
      <c r="G140" s="30" t="s">
        <v>908</v>
      </c>
      <c r="H140" s="30" t="s">
        <v>908</v>
      </c>
      <c r="I140" s="30" t="s">
        <v>79432</v>
      </c>
    </row>
    <row r="141" spans="1:9" ht="45" x14ac:dyDescent="0.25">
      <c r="A141" s="30" t="s">
        <v>79433</v>
      </c>
      <c r="B141" s="30" t="s">
        <v>79434</v>
      </c>
      <c r="C141" s="30" t="s">
        <v>79435</v>
      </c>
      <c r="D141" s="30" t="s">
        <v>79436</v>
      </c>
      <c r="E141" s="30" t="s">
        <v>21</v>
      </c>
      <c r="F141" s="30" t="s">
        <v>22</v>
      </c>
      <c r="G141" s="30" t="s">
        <v>2669</v>
      </c>
      <c r="H141" s="30" t="s">
        <v>2669</v>
      </c>
      <c r="I141" s="30" t="s">
        <v>79437</v>
      </c>
    </row>
    <row r="142" spans="1:9" ht="30" x14ac:dyDescent="0.25">
      <c r="A142" s="30" t="s">
        <v>79438</v>
      </c>
      <c r="B142" s="30" t="s">
        <v>79439</v>
      </c>
      <c r="C142" s="30" t="s">
        <v>79440</v>
      </c>
      <c r="D142" s="30" t="s">
        <v>79441</v>
      </c>
      <c r="E142" s="30" t="s">
        <v>21</v>
      </c>
      <c r="F142" s="30" t="s">
        <v>22</v>
      </c>
      <c r="G142" s="30" t="s">
        <v>6919</v>
      </c>
      <c r="H142" s="30" t="s">
        <v>6919</v>
      </c>
      <c r="I142" s="30" t="s">
        <v>79442</v>
      </c>
    </row>
    <row r="143" spans="1:9" ht="30" x14ac:dyDescent="0.25">
      <c r="A143" s="30" t="s">
        <v>79443</v>
      </c>
      <c r="B143" s="30" t="s">
        <v>79444</v>
      </c>
      <c r="C143" s="30" t="s">
        <v>79445</v>
      </c>
      <c r="D143" s="30" t="s">
        <v>79446</v>
      </c>
      <c r="E143" s="30" t="s">
        <v>21</v>
      </c>
      <c r="F143" s="30" t="s">
        <v>22</v>
      </c>
      <c r="G143" s="30" t="s">
        <v>79076</v>
      </c>
      <c r="H143" s="30" t="s">
        <v>79076</v>
      </c>
      <c r="I143" s="30" t="s">
        <v>79447</v>
      </c>
    </row>
    <row r="144" spans="1:9" ht="30" x14ac:dyDescent="0.25">
      <c r="A144" s="30" t="s">
        <v>79448</v>
      </c>
      <c r="B144" s="30" t="s">
        <v>79449</v>
      </c>
      <c r="C144" s="30" t="s">
        <v>79450</v>
      </c>
      <c r="D144" s="30" t="s">
        <v>68249</v>
      </c>
      <c r="E144" s="30" t="s">
        <v>21</v>
      </c>
      <c r="F144" s="30" t="s">
        <v>22</v>
      </c>
      <c r="G144" s="30" t="s">
        <v>908</v>
      </c>
      <c r="H144" s="30" t="s">
        <v>908</v>
      </c>
      <c r="I144" s="30" t="s">
        <v>79451</v>
      </c>
    </row>
    <row r="145" spans="1:9" ht="45" x14ac:dyDescent="0.25">
      <c r="A145" s="30" t="s">
        <v>79452</v>
      </c>
      <c r="B145" s="30" t="s">
        <v>79453</v>
      </c>
      <c r="C145" s="30" t="s">
        <v>79454</v>
      </c>
      <c r="D145" s="30" t="s">
        <v>79455</v>
      </c>
      <c r="E145" s="30" t="s">
        <v>21</v>
      </c>
      <c r="F145" s="30" t="s">
        <v>22</v>
      </c>
      <c r="G145" s="30" t="s">
        <v>2669</v>
      </c>
      <c r="H145" s="30" t="s">
        <v>2669</v>
      </c>
      <c r="I145" s="30" t="s">
        <v>79456</v>
      </c>
    </row>
    <row r="146" spans="1:9" ht="30" x14ac:dyDescent="0.25">
      <c r="A146" s="30" t="s">
        <v>79457</v>
      </c>
      <c r="B146" s="30" t="s">
        <v>79458</v>
      </c>
      <c r="C146" s="30" t="s">
        <v>79459</v>
      </c>
      <c r="D146" s="30" t="s">
        <v>79460</v>
      </c>
      <c r="E146" s="30" t="s">
        <v>21</v>
      </c>
      <c r="F146" s="30" t="s">
        <v>22</v>
      </c>
      <c r="G146" s="30" t="s">
        <v>6919</v>
      </c>
      <c r="H146" s="30" t="s">
        <v>6919</v>
      </c>
      <c r="I146" s="30" t="s">
        <v>79461</v>
      </c>
    </row>
    <row r="147" spans="1:9" ht="30" x14ac:dyDescent="0.25">
      <c r="A147" s="30" t="s">
        <v>79462</v>
      </c>
      <c r="B147" s="30" t="s">
        <v>79463</v>
      </c>
      <c r="C147" s="30" t="s">
        <v>79464</v>
      </c>
      <c r="D147" s="30" t="s">
        <v>79465</v>
      </c>
      <c r="E147" s="30" t="s">
        <v>21</v>
      </c>
      <c r="F147" s="30" t="s">
        <v>22</v>
      </c>
      <c r="G147" s="30" t="s">
        <v>79076</v>
      </c>
      <c r="H147" s="30" t="s">
        <v>79076</v>
      </c>
      <c r="I147" s="30" t="s">
        <v>79466</v>
      </c>
    </row>
    <row r="148" spans="1:9" ht="30" x14ac:dyDescent="0.25">
      <c r="A148" s="30" t="s">
        <v>79467</v>
      </c>
      <c r="B148" s="30" t="s">
        <v>79468</v>
      </c>
      <c r="C148" s="30" t="s">
        <v>79469</v>
      </c>
      <c r="D148" s="30" t="s">
        <v>68254</v>
      </c>
      <c r="E148" s="30" t="s">
        <v>21</v>
      </c>
      <c r="F148" s="30" t="s">
        <v>22</v>
      </c>
      <c r="G148" s="30" t="s">
        <v>908</v>
      </c>
      <c r="H148" s="30" t="s">
        <v>908</v>
      </c>
      <c r="I148" s="30" t="s">
        <v>79470</v>
      </c>
    </row>
    <row r="149" spans="1:9" ht="45" x14ac:dyDescent="0.25">
      <c r="A149" s="30" t="s">
        <v>79471</v>
      </c>
      <c r="B149" s="30" t="s">
        <v>79472</v>
      </c>
      <c r="C149" s="30" t="s">
        <v>79473</v>
      </c>
      <c r="D149" s="30" t="s">
        <v>79474</v>
      </c>
      <c r="E149" s="30" t="s">
        <v>21</v>
      </c>
      <c r="F149" s="30" t="s">
        <v>22</v>
      </c>
      <c r="G149" s="30" t="s">
        <v>2669</v>
      </c>
      <c r="H149" s="30" t="s">
        <v>2669</v>
      </c>
      <c r="I149" s="30" t="s">
        <v>79475</v>
      </c>
    </row>
    <row r="150" spans="1:9" ht="30" x14ac:dyDescent="0.25">
      <c r="A150" s="30" t="s">
        <v>79476</v>
      </c>
      <c r="B150" s="30" t="s">
        <v>79477</v>
      </c>
      <c r="C150" s="30" t="s">
        <v>79478</v>
      </c>
      <c r="D150" s="30" t="s">
        <v>79479</v>
      </c>
      <c r="E150" s="30" t="s">
        <v>21</v>
      </c>
      <c r="F150" s="30" t="s">
        <v>22</v>
      </c>
      <c r="G150" s="30" t="s">
        <v>6919</v>
      </c>
      <c r="H150" s="30" t="s">
        <v>6919</v>
      </c>
      <c r="I150" s="30" t="s">
        <v>79480</v>
      </c>
    </row>
    <row r="151" spans="1:9" ht="30" x14ac:dyDescent="0.25">
      <c r="A151" s="30" t="s">
        <v>79481</v>
      </c>
      <c r="B151" s="30" t="s">
        <v>79482</v>
      </c>
      <c r="C151" s="30" t="s">
        <v>79483</v>
      </c>
      <c r="D151" s="30" t="s">
        <v>79484</v>
      </c>
      <c r="E151" s="30" t="s">
        <v>21</v>
      </c>
      <c r="F151" s="30" t="s">
        <v>22</v>
      </c>
      <c r="G151" s="30" t="s">
        <v>79076</v>
      </c>
      <c r="H151" s="30" t="s">
        <v>79076</v>
      </c>
      <c r="I151" s="30" t="s">
        <v>79485</v>
      </c>
    </row>
    <row r="152" spans="1:9" ht="30" x14ac:dyDescent="0.25">
      <c r="A152" s="30" t="s">
        <v>79486</v>
      </c>
      <c r="B152" s="30" t="s">
        <v>79487</v>
      </c>
      <c r="C152" s="30" t="s">
        <v>79488</v>
      </c>
      <c r="D152" s="30" t="s">
        <v>68259</v>
      </c>
      <c r="E152" s="30" t="s">
        <v>21</v>
      </c>
      <c r="F152" s="30" t="s">
        <v>22</v>
      </c>
      <c r="G152" s="30" t="s">
        <v>908</v>
      </c>
      <c r="H152" s="30" t="s">
        <v>908</v>
      </c>
      <c r="I152" s="30" t="s">
        <v>79489</v>
      </c>
    </row>
    <row r="153" spans="1:9" ht="45" x14ac:dyDescent="0.25">
      <c r="A153" s="30" t="s">
        <v>79490</v>
      </c>
      <c r="B153" s="30" t="s">
        <v>79491</v>
      </c>
      <c r="C153" s="30" t="s">
        <v>79492</v>
      </c>
      <c r="D153" s="30" t="s">
        <v>79493</v>
      </c>
      <c r="E153" s="30" t="s">
        <v>21</v>
      </c>
      <c r="F153" s="30" t="s">
        <v>22</v>
      </c>
      <c r="G153" s="30" t="s">
        <v>2669</v>
      </c>
      <c r="H153" s="30" t="s">
        <v>2669</v>
      </c>
      <c r="I153" s="30" t="s">
        <v>79494</v>
      </c>
    </row>
    <row r="154" spans="1:9" ht="30" x14ac:dyDescent="0.25">
      <c r="A154" s="30" t="s">
        <v>79495</v>
      </c>
      <c r="B154" s="30" t="s">
        <v>79496</v>
      </c>
      <c r="C154" s="30" t="s">
        <v>79497</v>
      </c>
      <c r="D154" s="30" t="s">
        <v>79498</v>
      </c>
      <c r="E154" s="30" t="s">
        <v>21</v>
      </c>
      <c r="F154" s="30" t="s">
        <v>22</v>
      </c>
      <c r="G154" s="30" t="s">
        <v>6919</v>
      </c>
      <c r="H154" s="30" t="s">
        <v>6919</v>
      </c>
      <c r="I154" s="30" t="s">
        <v>79499</v>
      </c>
    </row>
    <row r="155" spans="1:9" ht="30" x14ac:dyDescent="0.25">
      <c r="A155" s="30" t="s">
        <v>79500</v>
      </c>
      <c r="B155" s="30" t="s">
        <v>79501</v>
      </c>
      <c r="C155" s="30" t="s">
        <v>79502</v>
      </c>
      <c r="D155" s="30" t="s">
        <v>79503</v>
      </c>
      <c r="E155" s="30" t="s">
        <v>21</v>
      </c>
      <c r="F155" s="30" t="s">
        <v>22</v>
      </c>
      <c r="G155" s="30" t="s">
        <v>79076</v>
      </c>
      <c r="H155" s="30" t="s">
        <v>79076</v>
      </c>
      <c r="I155" s="30" t="s">
        <v>79504</v>
      </c>
    </row>
    <row r="156" spans="1:9" ht="30" x14ac:dyDescent="0.25">
      <c r="A156" s="30" t="s">
        <v>79505</v>
      </c>
      <c r="B156" s="30" t="s">
        <v>79506</v>
      </c>
      <c r="C156" s="30" t="s">
        <v>79507</v>
      </c>
      <c r="D156" s="30" t="s">
        <v>68264</v>
      </c>
      <c r="E156" s="30" t="s">
        <v>21</v>
      </c>
      <c r="F156" s="30" t="s">
        <v>22</v>
      </c>
      <c r="G156" s="30" t="s">
        <v>908</v>
      </c>
      <c r="H156" s="30" t="s">
        <v>908</v>
      </c>
      <c r="I156" s="30" t="s">
        <v>79508</v>
      </c>
    </row>
    <row r="157" spans="1:9" ht="45" x14ac:dyDescent="0.25">
      <c r="A157" s="30" t="s">
        <v>79509</v>
      </c>
      <c r="B157" s="30" t="s">
        <v>79510</v>
      </c>
      <c r="C157" s="30" t="s">
        <v>79511</v>
      </c>
      <c r="D157" s="30" t="s">
        <v>79512</v>
      </c>
      <c r="E157" s="30" t="s">
        <v>21</v>
      </c>
      <c r="F157" s="30" t="s">
        <v>22</v>
      </c>
      <c r="G157" s="30" t="s">
        <v>2669</v>
      </c>
      <c r="H157" s="30" t="s">
        <v>2669</v>
      </c>
      <c r="I157" s="30" t="s">
        <v>79513</v>
      </c>
    </row>
    <row r="158" spans="1:9" ht="30" x14ac:dyDescent="0.25">
      <c r="A158" s="30" t="s">
        <v>79514</v>
      </c>
      <c r="B158" s="30" t="s">
        <v>79515</v>
      </c>
      <c r="C158" s="30" t="s">
        <v>79516</v>
      </c>
      <c r="D158" s="30" t="s">
        <v>79517</v>
      </c>
      <c r="E158" s="30" t="s">
        <v>21</v>
      </c>
      <c r="F158" s="30" t="s">
        <v>22</v>
      </c>
      <c r="G158" s="30" t="s">
        <v>6919</v>
      </c>
      <c r="H158" s="30" t="s">
        <v>6919</v>
      </c>
      <c r="I158" s="30" t="s">
        <v>79518</v>
      </c>
    </row>
    <row r="159" spans="1:9" ht="30" x14ac:dyDescent="0.25">
      <c r="A159" s="30" t="s">
        <v>79519</v>
      </c>
      <c r="B159" s="30" t="s">
        <v>79520</v>
      </c>
      <c r="C159" s="30" t="s">
        <v>79521</v>
      </c>
      <c r="D159" s="30" t="s">
        <v>79522</v>
      </c>
      <c r="E159" s="30" t="s">
        <v>21</v>
      </c>
      <c r="F159" s="30" t="s">
        <v>22</v>
      </c>
      <c r="G159" s="30" t="s">
        <v>79076</v>
      </c>
      <c r="H159" s="30" t="s">
        <v>79076</v>
      </c>
      <c r="I159" s="30" t="s">
        <v>79523</v>
      </c>
    </row>
    <row r="160" spans="1:9" ht="30" x14ac:dyDescent="0.25">
      <c r="A160" s="30" t="s">
        <v>79524</v>
      </c>
      <c r="B160" s="30" t="s">
        <v>79525</v>
      </c>
      <c r="C160" s="30" t="s">
        <v>79526</v>
      </c>
      <c r="D160" s="30" t="s">
        <v>68269</v>
      </c>
      <c r="E160" s="30" t="s">
        <v>21</v>
      </c>
      <c r="F160" s="30" t="s">
        <v>22</v>
      </c>
      <c r="G160" s="30" t="s">
        <v>908</v>
      </c>
      <c r="H160" s="30" t="s">
        <v>908</v>
      </c>
      <c r="I160" s="30" t="s">
        <v>79527</v>
      </c>
    </row>
    <row r="161" spans="1:9" ht="45" x14ac:dyDescent="0.25">
      <c r="A161" s="30" t="s">
        <v>79528</v>
      </c>
      <c r="B161" s="30" t="s">
        <v>79529</v>
      </c>
      <c r="C161" s="30" t="s">
        <v>79530</v>
      </c>
      <c r="D161" s="30" t="s">
        <v>79531</v>
      </c>
      <c r="E161" s="30" t="s">
        <v>21</v>
      </c>
      <c r="F161" s="30" t="s">
        <v>22</v>
      </c>
      <c r="G161" s="30" t="s">
        <v>2669</v>
      </c>
      <c r="H161" s="30" t="s">
        <v>2669</v>
      </c>
      <c r="I161" s="30" t="s">
        <v>79532</v>
      </c>
    </row>
    <row r="162" spans="1:9" ht="30" x14ac:dyDescent="0.25">
      <c r="A162" s="30" t="s">
        <v>79533</v>
      </c>
      <c r="B162" s="30" t="s">
        <v>79534</v>
      </c>
      <c r="C162" s="30" t="s">
        <v>79535</v>
      </c>
      <c r="D162" s="30" t="s">
        <v>79536</v>
      </c>
      <c r="E162" s="30" t="s">
        <v>21</v>
      </c>
      <c r="F162" s="30" t="s">
        <v>22</v>
      </c>
      <c r="G162" s="30" t="s">
        <v>6919</v>
      </c>
      <c r="H162" s="30" t="s">
        <v>6919</v>
      </c>
      <c r="I162" s="30" t="s">
        <v>79537</v>
      </c>
    </row>
    <row r="163" spans="1:9" ht="30" x14ac:dyDescent="0.25">
      <c r="A163" s="30" t="s">
        <v>79538</v>
      </c>
      <c r="B163" s="30" t="s">
        <v>79539</v>
      </c>
      <c r="C163" s="30" t="s">
        <v>79540</v>
      </c>
      <c r="D163" s="30" t="s">
        <v>79541</v>
      </c>
      <c r="E163" s="30" t="s">
        <v>21</v>
      </c>
      <c r="F163" s="30" t="s">
        <v>22</v>
      </c>
      <c r="G163" s="30" t="s">
        <v>79076</v>
      </c>
      <c r="H163" s="30" t="s">
        <v>79076</v>
      </c>
      <c r="I163" s="30" t="s">
        <v>79542</v>
      </c>
    </row>
    <row r="164" spans="1:9" ht="30" x14ac:dyDescent="0.25">
      <c r="A164" s="30" t="s">
        <v>79543</v>
      </c>
      <c r="B164" s="30" t="s">
        <v>79544</v>
      </c>
      <c r="C164" s="30" t="s">
        <v>79545</v>
      </c>
      <c r="D164" s="30" t="s">
        <v>79546</v>
      </c>
      <c r="E164" s="30" t="s">
        <v>21</v>
      </c>
      <c r="F164" s="30" t="s">
        <v>22</v>
      </c>
      <c r="G164" s="30" t="s">
        <v>908</v>
      </c>
      <c r="H164" s="30" t="s">
        <v>908</v>
      </c>
      <c r="I164" s="30" t="s">
        <v>79547</v>
      </c>
    </row>
    <row r="165" spans="1:9" ht="45" x14ac:dyDescent="0.25">
      <c r="A165" s="30" t="s">
        <v>79548</v>
      </c>
      <c r="B165" s="30" t="s">
        <v>79549</v>
      </c>
      <c r="C165" s="30" t="s">
        <v>79550</v>
      </c>
      <c r="D165" s="30" t="s">
        <v>79551</v>
      </c>
      <c r="E165" s="30" t="s">
        <v>21</v>
      </c>
      <c r="F165" s="30" t="s">
        <v>22</v>
      </c>
      <c r="G165" s="30" t="s">
        <v>2669</v>
      </c>
      <c r="H165" s="30" t="s">
        <v>2669</v>
      </c>
      <c r="I165" s="30" t="s">
        <v>79552</v>
      </c>
    </row>
    <row r="166" spans="1:9" ht="30" x14ac:dyDescent="0.25">
      <c r="A166" s="30" t="s">
        <v>79553</v>
      </c>
      <c r="B166" s="30" t="s">
        <v>79554</v>
      </c>
      <c r="C166" s="30" t="s">
        <v>79555</v>
      </c>
      <c r="D166" s="30" t="s">
        <v>79556</v>
      </c>
      <c r="E166" s="30" t="s">
        <v>21</v>
      </c>
      <c r="F166" s="30" t="s">
        <v>22</v>
      </c>
      <c r="G166" s="30" t="s">
        <v>6919</v>
      </c>
      <c r="H166" s="30" t="s">
        <v>6919</v>
      </c>
      <c r="I166" s="30" t="s">
        <v>79557</v>
      </c>
    </row>
    <row r="167" spans="1:9" ht="30" x14ac:dyDescent="0.25">
      <c r="A167" s="30" t="s">
        <v>79558</v>
      </c>
      <c r="B167" s="30" t="s">
        <v>79559</v>
      </c>
      <c r="C167" s="30" t="s">
        <v>79560</v>
      </c>
      <c r="D167" s="30" t="s">
        <v>79561</v>
      </c>
      <c r="E167" s="30" t="s">
        <v>21</v>
      </c>
      <c r="F167" s="30" t="s">
        <v>22</v>
      </c>
      <c r="G167" s="30" t="s">
        <v>79076</v>
      </c>
      <c r="H167" s="30" t="s">
        <v>79076</v>
      </c>
      <c r="I167" s="30" t="s">
        <v>79562</v>
      </c>
    </row>
    <row r="168" spans="1:9" ht="30" x14ac:dyDescent="0.25">
      <c r="A168" s="30" t="s">
        <v>79563</v>
      </c>
      <c r="B168" s="30" t="s">
        <v>79564</v>
      </c>
      <c r="C168" s="30" t="s">
        <v>79565</v>
      </c>
      <c r="D168" s="30" t="s">
        <v>79566</v>
      </c>
      <c r="E168" s="30" t="s">
        <v>21</v>
      </c>
      <c r="F168" s="30" t="s">
        <v>22</v>
      </c>
      <c r="G168" s="30" t="s">
        <v>908</v>
      </c>
      <c r="H168" s="30" t="s">
        <v>908</v>
      </c>
      <c r="I168" s="30" t="s">
        <v>79567</v>
      </c>
    </row>
    <row r="169" spans="1:9" ht="45" x14ac:dyDescent="0.25">
      <c r="A169" s="30" t="s">
        <v>79568</v>
      </c>
      <c r="B169" s="30" t="s">
        <v>79569</v>
      </c>
      <c r="C169" s="30" t="s">
        <v>79570</v>
      </c>
      <c r="D169" s="30" t="s">
        <v>79571</v>
      </c>
      <c r="E169" s="30" t="s">
        <v>21</v>
      </c>
      <c r="F169" s="30" t="s">
        <v>22</v>
      </c>
      <c r="G169" s="30" t="s">
        <v>2669</v>
      </c>
      <c r="H169" s="30" t="s">
        <v>2669</v>
      </c>
      <c r="I169" s="30" t="s">
        <v>79572</v>
      </c>
    </row>
    <row r="170" spans="1:9" ht="30" x14ac:dyDescent="0.25">
      <c r="A170" s="30" t="s">
        <v>79573</v>
      </c>
      <c r="B170" s="30" t="s">
        <v>79574</v>
      </c>
      <c r="C170" s="30" t="s">
        <v>79575</v>
      </c>
      <c r="D170" s="30" t="s">
        <v>79576</v>
      </c>
      <c r="E170" s="30" t="s">
        <v>21</v>
      </c>
      <c r="F170" s="30" t="s">
        <v>22</v>
      </c>
      <c r="G170" s="30" t="s">
        <v>6919</v>
      </c>
      <c r="H170" s="30" t="s">
        <v>6919</v>
      </c>
      <c r="I170" s="30" t="s">
        <v>79577</v>
      </c>
    </row>
    <row r="171" spans="1:9" ht="30" x14ac:dyDescent="0.25">
      <c r="A171" s="30" t="s">
        <v>79578</v>
      </c>
      <c r="B171" s="30" t="s">
        <v>79579</v>
      </c>
      <c r="C171" s="30" t="s">
        <v>79580</v>
      </c>
      <c r="D171" s="30" t="s">
        <v>79581</v>
      </c>
      <c r="E171" s="30" t="s">
        <v>21</v>
      </c>
      <c r="F171" s="30" t="s">
        <v>22</v>
      </c>
      <c r="G171" s="30" t="s">
        <v>79076</v>
      </c>
      <c r="H171" s="30" t="s">
        <v>79076</v>
      </c>
      <c r="I171" s="30" t="s">
        <v>79582</v>
      </c>
    </row>
    <row r="172" spans="1:9" ht="30" x14ac:dyDescent="0.25">
      <c r="A172" s="30" t="s">
        <v>79583</v>
      </c>
      <c r="B172" s="30" t="s">
        <v>79584</v>
      </c>
      <c r="C172" s="30" t="s">
        <v>79585</v>
      </c>
      <c r="D172" s="30" t="s">
        <v>79586</v>
      </c>
      <c r="E172" s="30" t="s">
        <v>21</v>
      </c>
      <c r="F172" s="30" t="s">
        <v>22</v>
      </c>
      <c r="G172" s="30" t="s">
        <v>908</v>
      </c>
      <c r="H172" s="30" t="s">
        <v>908</v>
      </c>
      <c r="I172" s="30" t="s">
        <v>79587</v>
      </c>
    </row>
    <row r="173" spans="1:9" ht="45" x14ac:dyDescent="0.25">
      <c r="A173" s="30" t="s">
        <v>79588</v>
      </c>
      <c r="B173" s="30" t="s">
        <v>79589</v>
      </c>
      <c r="C173" s="30" t="s">
        <v>79590</v>
      </c>
      <c r="D173" s="30" t="s">
        <v>79591</v>
      </c>
      <c r="E173" s="30" t="s">
        <v>21</v>
      </c>
      <c r="F173" s="30" t="s">
        <v>22</v>
      </c>
      <c r="G173" s="30" t="s">
        <v>2669</v>
      </c>
      <c r="H173" s="30" t="s">
        <v>2669</v>
      </c>
      <c r="I173" s="30" t="s">
        <v>79592</v>
      </c>
    </row>
    <row r="174" spans="1:9" ht="30" x14ac:dyDescent="0.25">
      <c r="A174" s="30" t="s">
        <v>79593</v>
      </c>
      <c r="B174" s="30" t="s">
        <v>79594</v>
      </c>
      <c r="C174" s="30" t="s">
        <v>79595</v>
      </c>
      <c r="D174" s="30" t="s">
        <v>79596</v>
      </c>
      <c r="E174" s="30" t="s">
        <v>21</v>
      </c>
      <c r="F174" s="30" t="s">
        <v>22</v>
      </c>
      <c r="G174" s="30" t="s">
        <v>6919</v>
      </c>
      <c r="H174" s="30" t="s">
        <v>6919</v>
      </c>
      <c r="I174" s="30" t="s">
        <v>79597</v>
      </c>
    </row>
    <row r="175" spans="1:9" ht="30" x14ac:dyDescent="0.25">
      <c r="A175" s="30" t="s">
        <v>79598</v>
      </c>
      <c r="B175" s="30" t="s">
        <v>79599</v>
      </c>
      <c r="C175" s="30" t="s">
        <v>79600</v>
      </c>
      <c r="D175" s="30" t="s">
        <v>79601</v>
      </c>
      <c r="E175" s="30" t="s">
        <v>21</v>
      </c>
      <c r="F175" s="30" t="s">
        <v>22</v>
      </c>
      <c r="G175" s="30" t="s">
        <v>79076</v>
      </c>
      <c r="H175" s="30" t="s">
        <v>79076</v>
      </c>
      <c r="I175" s="30" t="s">
        <v>79602</v>
      </c>
    </row>
    <row r="176" spans="1:9" ht="30" x14ac:dyDescent="0.25">
      <c r="A176" s="30" t="s">
        <v>79603</v>
      </c>
      <c r="B176" s="30" t="s">
        <v>79604</v>
      </c>
      <c r="C176" s="30" t="s">
        <v>79605</v>
      </c>
      <c r="D176" s="30" t="s">
        <v>79606</v>
      </c>
      <c r="E176" s="30" t="s">
        <v>21</v>
      </c>
      <c r="F176" s="30" t="s">
        <v>22</v>
      </c>
      <c r="G176" s="30" t="s">
        <v>908</v>
      </c>
      <c r="H176" s="30" t="s">
        <v>908</v>
      </c>
      <c r="I176" s="30" t="s">
        <v>79607</v>
      </c>
    </row>
    <row r="177" spans="1:9" ht="45" x14ac:dyDescent="0.25">
      <c r="A177" s="30" t="s">
        <v>79608</v>
      </c>
      <c r="B177" s="30" t="s">
        <v>79609</v>
      </c>
      <c r="C177" s="30" t="s">
        <v>79610</v>
      </c>
      <c r="D177" s="30" t="s">
        <v>79611</v>
      </c>
      <c r="E177" s="30" t="s">
        <v>21</v>
      </c>
      <c r="F177" s="30" t="s">
        <v>22</v>
      </c>
      <c r="G177" s="30" t="s">
        <v>2669</v>
      </c>
      <c r="H177" s="30" t="s">
        <v>2669</v>
      </c>
      <c r="I177" s="30" t="s">
        <v>79612</v>
      </c>
    </row>
    <row r="178" spans="1:9" ht="30" x14ac:dyDescent="0.25">
      <c r="A178" s="30" t="s">
        <v>79613</v>
      </c>
      <c r="B178" s="30" t="s">
        <v>79614</v>
      </c>
      <c r="C178" s="30" t="s">
        <v>79615</v>
      </c>
      <c r="D178" s="30" t="s">
        <v>79616</v>
      </c>
      <c r="E178" s="30" t="s">
        <v>21</v>
      </c>
      <c r="F178" s="30" t="s">
        <v>22</v>
      </c>
      <c r="G178" s="30" t="s">
        <v>6919</v>
      </c>
      <c r="H178" s="30" t="s">
        <v>6919</v>
      </c>
      <c r="I178" s="30" t="s">
        <v>79617</v>
      </c>
    </row>
    <row r="179" spans="1:9" ht="30" x14ac:dyDescent="0.25">
      <c r="A179" s="30" t="s">
        <v>79618</v>
      </c>
      <c r="B179" s="30" t="s">
        <v>79619</v>
      </c>
      <c r="C179" s="30" t="s">
        <v>79620</v>
      </c>
      <c r="D179" s="30" t="s">
        <v>79621</v>
      </c>
      <c r="E179" s="30" t="s">
        <v>21</v>
      </c>
      <c r="F179" s="30" t="s">
        <v>22</v>
      </c>
      <c r="G179" s="30" t="s">
        <v>79076</v>
      </c>
      <c r="H179" s="30" t="s">
        <v>79076</v>
      </c>
      <c r="I179" s="30" t="s">
        <v>79622</v>
      </c>
    </row>
    <row r="180" spans="1:9" ht="30" x14ac:dyDescent="0.25">
      <c r="A180" s="30" t="s">
        <v>79623</v>
      </c>
      <c r="B180" s="30" t="s">
        <v>79624</v>
      </c>
      <c r="C180" s="30" t="s">
        <v>79625</v>
      </c>
      <c r="D180" s="30" t="s">
        <v>79626</v>
      </c>
      <c r="E180" s="30" t="s">
        <v>21</v>
      </c>
      <c r="F180" s="30" t="s">
        <v>22</v>
      </c>
      <c r="G180" s="30" t="s">
        <v>908</v>
      </c>
      <c r="H180" s="30" t="s">
        <v>908</v>
      </c>
      <c r="I180" s="30" t="s">
        <v>79627</v>
      </c>
    </row>
    <row r="181" spans="1:9" ht="45" x14ac:dyDescent="0.25">
      <c r="A181" s="30" t="s">
        <v>79628</v>
      </c>
      <c r="B181" s="30" t="s">
        <v>79629</v>
      </c>
      <c r="C181" s="30" t="s">
        <v>79630</v>
      </c>
      <c r="D181" s="30" t="s">
        <v>79631</v>
      </c>
      <c r="E181" s="30" t="s">
        <v>21</v>
      </c>
      <c r="F181" s="30" t="s">
        <v>22</v>
      </c>
      <c r="G181" s="30" t="s">
        <v>2669</v>
      </c>
      <c r="H181" s="30" t="s">
        <v>2669</v>
      </c>
      <c r="I181" s="30" t="s">
        <v>79632</v>
      </c>
    </row>
    <row r="182" spans="1:9" ht="30" x14ac:dyDescent="0.25">
      <c r="A182" s="30" t="s">
        <v>79633</v>
      </c>
      <c r="B182" s="30" t="s">
        <v>79634</v>
      </c>
      <c r="C182" s="30" t="s">
        <v>79635</v>
      </c>
      <c r="D182" s="30" t="s">
        <v>79636</v>
      </c>
      <c r="E182" s="30" t="s">
        <v>21</v>
      </c>
      <c r="F182" s="30" t="s">
        <v>22</v>
      </c>
      <c r="G182" s="30" t="s">
        <v>6919</v>
      </c>
      <c r="H182" s="30" t="s">
        <v>6919</v>
      </c>
      <c r="I182" s="30" t="s">
        <v>79637</v>
      </c>
    </row>
    <row r="183" spans="1:9" ht="30" x14ac:dyDescent="0.25">
      <c r="A183" s="30" t="s">
        <v>79638</v>
      </c>
      <c r="B183" s="30" t="s">
        <v>79639</v>
      </c>
      <c r="C183" s="30" t="s">
        <v>79640</v>
      </c>
      <c r="D183" s="30" t="s">
        <v>79641</v>
      </c>
      <c r="E183" s="30" t="s">
        <v>21</v>
      </c>
      <c r="F183" s="30" t="s">
        <v>22</v>
      </c>
      <c r="G183" s="30" t="s">
        <v>79076</v>
      </c>
      <c r="H183" s="30" t="s">
        <v>79076</v>
      </c>
      <c r="I183" s="30" t="s">
        <v>79642</v>
      </c>
    </row>
    <row r="184" spans="1:9" ht="30" x14ac:dyDescent="0.25">
      <c r="A184" s="30" t="s">
        <v>79643</v>
      </c>
      <c r="B184" s="30" t="s">
        <v>79644</v>
      </c>
      <c r="C184" s="30" t="s">
        <v>79645</v>
      </c>
      <c r="D184" s="30" t="s">
        <v>79646</v>
      </c>
      <c r="E184" s="30" t="s">
        <v>21</v>
      </c>
      <c r="F184" s="30" t="s">
        <v>22</v>
      </c>
      <c r="G184" s="30" t="s">
        <v>908</v>
      </c>
      <c r="H184" s="30" t="s">
        <v>908</v>
      </c>
      <c r="I184" s="30" t="s">
        <v>79647</v>
      </c>
    </row>
    <row r="185" spans="1:9" ht="45" x14ac:dyDescent="0.25">
      <c r="A185" s="30" t="s">
        <v>79648</v>
      </c>
      <c r="B185" s="30" t="s">
        <v>79649</v>
      </c>
      <c r="C185" s="30" t="s">
        <v>79650</v>
      </c>
      <c r="D185" s="30" t="s">
        <v>79651</v>
      </c>
      <c r="E185" s="30" t="s">
        <v>21</v>
      </c>
      <c r="F185" s="30" t="s">
        <v>22</v>
      </c>
      <c r="G185" s="30" t="s">
        <v>2669</v>
      </c>
      <c r="H185" s="30" t="s">
        <v>2669</v>
      </c>
      <c r="I185" s="30" t="s">
        <v>79652</v>
      </c>
    </row>
    <row r="186" spans="1:9" ht="30" x14ac:dyDescent="0.25">
      <c r="A186" s="30" t="s">
        <v>79653</v>
      </c>
      <c r="B186" s="30" t="s">
        <v>79654</v>
      </c>
      <c r="C186" s="30" t="s">
        <v>79655</v>
      </c>
      <c r="D186" s="30" t="s">
        <v>79656</v>
      </c>
      <c r="E186" s="30" t="s">
        <v>21</v>
      </c>
      <c r="F186" s="30" t="s">
        <v>22</v>
      </c>
      <c r="G186" s="30" t="s">
        <v>6919</v>
      </c>
      <c r="H186" s="30" t="s">
        <v>6919</v>
      </c>
      <c r="I186" s="30" t="s">
        <v>79657</v>
      </c>
    </row>
    <row r="187" spans="1:9" ht="30" x14ac:dyDescent="0.25">
      <c r="A187" s="30" t="s">
        <v>79658</v>
      </c>
      <c r="B187" s="30" t="s">
        <v>79659</v>
      </c>
      <c r="C187" s="30" t="s">
        <v>79660</v>
      </c>
      <c r="D187" s="30" t="s">
        <v>79661</v>
      </c>
      <c r="E187" s="30" t="s">
        <v>21</v>
      </c>
      <c r="F187" s="30" t="s">
        <v>22</v>
      </c>
      <c r="G187" s="30" t="s">
        <v>79076</v>
      </c>
      <c r="H187" s="30" t="s">
        <v>79076</v>
      </c>
      <c r="I187" s="30" t="s">
        <v>79662</v>
      </c>
    </row>
    <row r="188" spans="1:9" ht="30" x14ac:dyDescent="0.25">
      <c r="A188" s="30" t="s">
        <v>79663</v>
      </c>
      <c r="B188" s="30" t="s">
        <v>79664</v>
      </c>
      <c r="C188" s="30" t="s">
        <v>79665</v>
      </c>
      <c r="D188" s="30" t="s">
        <v>79666</v>
      </c>
      <c r="E188" s="30" t="s">
        <v>21</v>
      </c>
      <c r="F188" s="30" t="s">
        <v>22</v>
      </c>
      <c r="G188" s="30" t="s">
        <v>908</v>
      </c>
      <c r="H188" s="30" t="s">
        <v>908</v>
      </c>
      <c r="I188" s="30" t="s">
        <v>79667</v>
      </c>
    </row>
    <row r="189" spans="1:9" ht="45" x14ac:dyDescent="0.25">
      <c r="A189" s="30" t="s">
        <v>79668</v>
      </c>
      <c r="B189" s="30" t="s">
        <v>79669</v>
      </c>
      <c r="C189" s="30" t="s">
        <v>79670</v>
      </c>
      <c r="D189" s="30" t="s">
        <v>79671</v>
      </c>
      <c r="E189" s="30" t="s">
        <v>21</v>
      </c>
      <c r="F189" s="30" t="s">
        <v>22</v>
      </c>
      <c r="G189" s="30" t="s">
        <v>2669</v>
      </c>
      <c r="H189" s="30" t="s">
        <v>2669</v>
      </c>
      <c r="I189" s="30" t="s">
        <v>79672</v>
      </c>
    </row>
    <row r="190" spans="1:9" ht="30" x14ac:dyDescent="0.25">
      <c r="A190" s="30" t="s">
        <v>79673</v>
      </c>
      <c r="B190" s="30" t="s">
        <v>79674</v>
      </c>
      <c r="C190" s="30" t="s">
        <v>79675</v>
      </c>
      <c r="D190" s="30" t="s">
        <v>79676</v>
      </c>
      <c r="E190" s="30" t="s">
        <v>21</v>
      </c>
      <c r="F190" s="30" t="s">
        <v>22</v>
      </c>
      <c r="G190" s="30" t="s">
        <v>6919</v>
      </c>
      <c r="H190" s="30" t="s">
        <v>6919</v>
      </c>
      <c r="I190" s="30" t="s">
        <v>79677</v>
      </c>
    </row>
    <row r="191" spans="1:9" ht="30" x14ac:dyDescent="0.25">
      <c r="A191" s="30" t="s">
        <v>79678</v>
      </c>
      <c r="B191" s="30" t="s">
        <v>79679</v>
      </c>
      <c r="C191" s="30" t="s">
        <v>79680</v>
      </c>
      <c r="D191" s="30" t="s">
        <v>79681</v>
      </c>
      <c r="E191" s="30" t="s">
        <v>21</v>
      </c>
      <c r="F191" s="30" t="s">
        <v>22</v>
      </c>
      <c r="G191" s="30" t="s">
        <v>79076</v>
      </c>
      <c r="H191" s="30" t="s">
        <v>79076</v>
      </c>
      <c r="I191" s="30" t="s">
        <v>79682</v>
      </c>
    </row>
    <row r="192" spans="1:9" ht="30" x14ac:dyDescent="0.25">
      <c r="A192" s="30" t="s">
        <v>79683</v>
      </c>
      <c r="B192" s="30" t="s">
        <v>79684</v>
      </c>
      <c r="C192" s="30" t="s">
        <v>79685</v>
      </c>
      <c r="D192" s="30" t="s">
        <v>79686</v>
      </c>
      <c r="E192" s="30" t="s">
        <v>21</v>
      </c>
      <c r="F192" s="30" t="s">
        <v>22</v>
      </c>
      <c r="G192" s="30" t="s">
        <v>908</v>
      </c>
      <c r="H192" s="30" t="s">
        <v>908</v>
      </c>
      <c r="I192" s="30" t="s">
        <v>79687</v>
      </c>
    </row>
    <row r="193" spans="1:9" ht="45" x14ac:dyDescent="0.25">
      <c r="A193" s="30" t="s">
        <v>79688</v>
      </c>
      <c r="B193" s="30" t="s">
        <v>79689</v>
      </c>
      <c r="C193" s="30" t="s">
        <v>79690</v>
      </c>
      <c r="D193" s="30" t="s">
        <v>79691</v>
      </c>
      <c r="E193" s="30" t="s">
        <v>21</v>
      </c>
      <c r="F193" s="30" t="s">
        <v>22</v>
      </c>
      <c r="G193" s="30" t="s">
        <v>2669</v>
      </c>
      <c r="H193" s="30" t="s">
        <v>2669</v>
      </c>
      <c r="I193" s="30" t="s">
        <v>79692</v>
      </c>
    </row>
    <row r="194" spans="1:9" ht="30" x14ac:dyDescent="0.25">
      <c r="A194" s="30" t="s">
        <v>79693</v>
      </c>
      <c r="B194" s="30" t="s">
        <v>79694</v>
      </c>
      <c r="C194" s="30" t="s">
        <v>79695</v>
      </c>
      <c r="D194" s="30" t="s">
        <v>79696</v>
      </c>
      <c r="E194" s="30" t="s">
        <v>21</v>
      </c>
      <c r="F194" s="30" t="s">
        <v>22</v>
      </c>
      <c r="G194" s="30" t="s">
        <v>6919</v>
      </c>
      <c r="H194" s="30" t="s">
        <v>6919</v>
      </c>
      <c r="I194" s="30" t="s">
        <v>79697</v>
      </c>
    </row>
    <row r="195" spans="1:9" ht="30" x14ac:dyDescent="0.25">
      <c r="A195" s="30" t="s">
        <v>79698</v>
      </c>
      <c r="B195" s="30" t="s">
        <v>79699</v>
      </c>
      <c r="C195" s="30" t="s">
        <v>79700</v>
      </c>
      <c r="D195" s="30" t="s">
        <v>79701</v>
      </c>
      <c r="E195" s="30" t="s">
        <v>21</v>
      </c>
      <c r="F195" s="30" t="s">
        <v>22</v>
      </c>
      <c r="G195" s="30" t="s">
        <v>79076</v>
      </c>
      <c r="H195" s="30" t="s">
        <v>79076</v>
      </c>
      <c r="I195" s="30" t="s">
        <v>79702</v>
      </c>
    </row>
    <row r="196" spans="1:9" ht="30" x14ac:dyDescent="0.25">
      <c r="A196" s="30" t="s">
        <v>79703</v>
      </c>
      <c r="B196" s="30" t="s">
        <v>79704</v>
      </c>
      <c r="C196" s="30" t="s">
        <v>79705</v>
      </c>
      <c r="D196" s="30" t="s">
        <v>79706</v>
      </c>
      <c r="E196" s="30" t="s">
        <v>21</v>
      </c>
      <c r="F196" s="30" t="s">
        <v>22</v>
      </c>
      <c r="G196" s="30" t="s">
        <v>908</v>
      </c>
      <c r="H196" s="30" t="s">
        <v>908</v>
      </c>
      <c r="I196" s="30" t="s">
        <v>79707</v>
      </c>
    </row>
    <row r="197" spans="1:9" ht="45" x14ac:dyDescent="0.25">
      <c r="A197" s="30" t="s">
        <v>79708</v>
      </c>
      <c r="B197" s="30" t="s">
        <v>79709</v>
      </c>
      <c r="C197" s="30" t="s">
        <v>79710</v>
      </c>
      <c r="D197" s="30" t="s">
        <v>79711</v>
      </c>
      <c r="E197" s="30" t="s">
        <v>21</v>
      </c>
      <c r="F197" s="30" t="s">
        <v>22</v>
      </c>
      <c r="G197" s="30" t="s">
        <v>2669</v>
      </c>
      <c r="H197" s="30" t="s">
        <v>2669</v>
      </c>
      <c r="I197" s="30" t="s">
        <v>79712</v>
      </c>
    </row>
    <row r="198" spans="1:9" ht="30" x14ac:dyDescent="0.25">
      <c r="A198" s="30" t="s">
        <v>79713</v>
      </c>
      <c r="B198" s="30" t="s">
        <v>79714</v>
      </c>
      <c r="C198" s="30" t="s">
        <v>79715</v>
      </c>
      <c r="D198" s="30" t="s">
        <v>79716</v>
      </c>
      <c r="E198" s="30" t="s">
        <v>21</v>
      </c>
      <c r="F198" s="30" t="s">
        <v>22</v>
      </c>
      <c r="G198" s="30" t="s">
        <v>6919</v>
      </c>
      <c r="H198" s="30" t="s">
        <v>6919</v>
      </c>
      <c r="I198" s="30" t="s">
        <v>79717</v>
      </c>
    </row>
    <row r="199" spans="1:9" ht="30" x14ac:dyDescent="0.25">
      <c r="A199" s="30" t="s">
        <v>79718</v>
      </c>
      <c r="B199" s="30" t="s">
        <v>79719</v>
      </c>
      <c r="C199" s="30" t="s">
        <v>79720</v>
      </c>
      <c r="D199" s="30" t="s">
        <v>79721</v>
      </c>
      <c r="E199" s="30" t="s">
        <v>21</v>
      </c>
      <c r="F199" s="30" t="s">
        <v>22</v>
      </c>
      <c r="G199" s="30" t="s">
        <v>79076</v>
      </c>
      <c r="H199" s="30" t="s">
        <v>79076</v>
      </c>
      <c r="I199" s="30" t="s">
        <v>79722</v>
      </c>
    </row>
    <row r="200" spans="1:9" ht="30" x14ac:dyDescent="0.25">
      <c r="A200" s="30" t="s">
        <v>79723</v>
      </c>
      <c r="B200" s="30" t="s">
        <v>79724</v>
      </c>
      <c r="C200" s="30" t="s">
        <v>79725</v>
      </c>
      <c r="D200" s="30" t="s">
        <v>79726</v>
      </c>
      <c r="E200" s="30" t="s">
        <v>21</v>
      </c>
      <c r="F200" s="30" t="s">
        <v>22</v>
      </c>
      <c r="G200" s="30" t="s">
        <v>908</v>
      </c>
      <c r="H200" s="30" t="s">
        <v>908</v>
      </c>
      <c r="I200" s="30" t="s">
        <v>79727</v>
      </c>
    </row>
    <row r="201" spans="1:9" ht="45" x14ac:dyDescent="0.25">
      <c r="A201" s="30" t="s">
        <v>79728</v>
      </c>
      <c r="B201" s="30" t="s">
        <v>79729</v>
      </c>
      <c r="C201" s="30" t="s">
        <v>79730</v>
      </c>
      <c r="D201" s="30" t="s">
        <v>79731</v>
      </c>
      <c r="E201" s="30" t="s">
        <v>21</v>
      </c>
      <c r="F201" s="30" t="s">
        <v>22</v>
      </c>
      <c r="G201" s="30" t="s">
        <v>2669</v>
      </c>
      <c r="H201" s="30" t="s">
        <v>2669</v>
      </c>
      <c r="I201" s="30" t="s">
        <v>79732</v>
      </c>
    </row>
    <row r="202" spans="1:9" ht="30" x14ac:dyDescent="0.25">
      <c r="A202" s="30" t="s">
        <v>79733</v>
      </c>
      <c r="B202" s="30" t="s">
        <v>79734</v>
      </c>
      <c r="C202" s="30" t="s">
        <v>79735</v>
      </c>
      <c r="D202" s="30" t="s">
        <v>79736</v>
      </c>
      <c r="E202" s="30" t="s">
        <v>21</v>
      </c>
      <c r="F202" s="30" t="s">
        <v>22</v>
      </c>
      <c r="G202" s="30" t="s">
        <v>6919</v>
      </c>
      <c r="H202" s="30" t="s">
        <v>6919</v>
      </c>
      <c r="I202" s="30" t="s">
        <v>79737</v>
      </c>
    </row>
    <row r="203" spans="1:9" ht="30" x14ac:dyDescent="0.25">
      <c r="A203" s="30" t="s">
        <v>79738</v>
      </c>
      <c r="B203" s="30" t="s">
        <v>79739</v>
      </c>
      <c r="C203" s="30" t="s">
        <v>79740</v>
      </c>
      <c r="D203" s="30" t="s">
        <v>79741</v>
      </c>
      <c r="E203" s="30" t="s">
        <v>21</v>
      </c>
      <c r="F203" s="30" t="s">
        <v>22</v>
      </c>
      <c r="G203" s="30" t="s">
        <v>79076</v>
      </c>
      <c r="H203" s="30" t="s">
        <v>79076</v>
      </c>
      <c r="I203" s="30" t="s">
        <v>79742</v>
      </c>
    </row>
    <row r="204" spans="1:9" ht="30" x14ac:dyDescent="0.25">
      <c r="A204" s="30" t="s">
        <v>79743</v>
      </c>
      <c r="B204" s="30" t="s">
        <v>79744</v>
      </c>
      <c r="C204" s="30" t="s">
        <v>79745</v>
      </c>
      <c r="D204" s="30" t="s">
        <v>79746</v>
      </c>
      <c r="E204" s="30" t="s">
        <v>21</v>
      </c>
      <c r="F204" s="30" t="s">
        <v>22</v>
      </c>
      <c r="G204" s="30" t="s">
        <v>908</v>
      </c>
      <c r="H204" s="30" t="s">
        <v>908</v>
      </c>
      <c r="I204" s="30" t="s">
        <v>79747</v>
      </c>
    </row>
    <row r="205" spans="1:9" ht="45" x14ac:dyDescent="0.25">
      <c r="A205" s="30" t="s">
        <v>79748</v>
      </c>
      <c r="B205" s="30" t="s">
        <v>79749</v>
      </c>
      <c r="C205" s="30" t="s">
        <v>79750</v>
      </c>
      <c r="D205" s="30" t="s">
        <v>79751</v>
      </c>
      <c r="E205" s="30" t="s">
        <v>21</v>
      </c>
      <c r="F205" s="30" t="s">
        <v>22</v>
      </c>
      <c r="G205" s="30" t="s">
        <v>2669</v>
      </c>
      <c r="H205" s="30" t="s">
        <v>2669</v>
      </c>
      <c r="I205" s="30" t="s">
        <v>79752</v>
      </c>
    </row>
    <row r="206" spans="1:9" ht="30" x14ac:dyDescent="0.25">
      <c r="A206" s="30" t="s">
        <v>79753</v>
      </c>
      <c r="B206" s="30" t="s">
        <v>79754</v>
      </c>
      <c r="C206" s="30" t="s">
        <v>79755</v>
      </c>
      <c r="D206" s="30" t="s">
        <v>79756</v>
      </c>
      <c r="E206" s="30" t="s">
        <v>21</v>
      </c>
      <c r="F206" s="30" t="s">
        <v>22</v>
      </c>
      <c r="G206" s="30" t="s">
        <v>6919</v>
      </c>
      <c r="H206" s="30" t="s">
        <v>6919</v>
      </c>
      <c r="I206" s="30" t="s">
        <v>79757</v>
      </c>
    </row>
    <row r="207" spans="1:9" ht="30" x14ac:dyDescent="0.25">
      <c r="A207" s="30" t="s">
        <v>79758</v>
      </c>
      <c r="B207" s="30" t="s">
        <v>79759</v>
      </c>
      <c r="C207" s="30" t="s">
        <v>79760</v>
      </c>
      <c r="D207" s="30" t="s">
        <v>79761</v>
      </c>
      <c r="E207" s="30" t="s">
        <v>21</v>
      </c>
      <c r="F207" s="30" t="s">
        <v>22</v>
      </c>
      <c r="G207" s="30" t="s">
        <v>79076</v>
      </c>
      <c r="H207" s="30" t="s">
        <v>79076</v>
      </c>
      <c r="I207" s="30" t="s">
        <v>79762</v>
      </c>
    </row>
    <row r="208" spans="1:9" ht="30" x14ac:dyDescent="0.25">
      <c r="A208" s="30" t="s">
        <v>79763</v>
      </c>
      <c r="B208" s="30" t="s">
        <v>79764</v>
      </c>
      <c r="C208" s="30" t="s">
        <v>79765</v>
      </c>
      <c r="D208" s="30" t="s">
        <v>79766</v>
      </c>
      <c r="E208" s="30" t="s">
        <v>21</v>
      </c>
      <c r="F208" s="30" t="s">
        <v>22</v>
      </c>
      <c r="G208" s="30" t="s">
        <v>908</v>
      </c>
      <c r="H208" s="30" t="s">
        <v>908</v>
      </c>
      <c r="I208" s="30" t="s">
        <v>79767</v>
      </c>
    </row>
    <row r="209" spans="1:9" ht="45" x14ac:dyDescent="0.25">
      <c r="A209" s="30" t="s">
        <v>79768</v>
      </c>
      <c r="B209" s="30" t="s">
        <v>79769</v>
      </c>
      <c r="C209" s="30" t="s">
        <v>79770</v>
      </c>
      <c r="D209" s="30" t="s">
        <v>79771</v>
      </c>
      <c r="E209" s="30" t="s">
        <v>21</v>
      </c>
      <c r="F209" s="30" t="s">
        <v>22</v>
      </c>
      <c r="G209" s="30" t="s">
        <v>2669</v>
      </c>
      <c r="H209" s="30" t="s">
        <v>2669</v>
      </c>
      <c r="I209" s="30" t="s">
        <v>79772</v>
      </c>
    </row>
    <row r="210" spans="1:9" ht="30" x14ac:dyDescent="0.25">
      <c r="A210" s="30" t="s">
        <v>79773</v>
      </c>
      <c r="B210" s="30" t="s">
        <v>79774</v>
      </c>
      <c r="C210" s="30" t="s">
        <v>79775</v>
      </c>
      <c r="D210" s="30" t="s">
        <v>79776</v>
      </c>
      <c r="E210" s="30" t="s">
        <v>21</v>
      </c>
      <c r="F210" s="30" t="s">
        <v>22</v>
      </c>
      <c r="G210" s="30" t="s">
        <v>6919</v>
      </c>
      <c r="H210" s="30" t="s">
        <v>6919</v>
      </c>
      <c r="I210" s="30" t="s">
        <v>79777</v>
      </c>
    </row>
    <row r="211" spans="1:9" ht="30" x14ac:dyDescent="0.25">
      <c r="A211" s="30" t="s">
        <v>79778</v>
      </c>
      <c r="B211" s="30" t="s">
        <v>79779</v>
      </c>
      <c r="C211" s="30" t="s">
        <v>79780</v>
      </c>
      <c r="D211" s="30" t="s">
        <v>79781</v>
      </c>
      <c r="E211" s="30" t="s">
        <v>21</v>
      </c>
      <c r="F211" s="30" t="s">
        <v>22</v>
      </c>
      <c r="G211" s="30" t="s">
        <v>79076</v>
      </c>
      <c r="H211" s="30" t="s">
        <v>79076</v>
      </c>
      <c r="I211" s="30" t="s">
        <v>79782</v>
      </c>
    </row>
    <row r="212" spans="1:9" ht="30" x14ac:dyDescent="0.25">
      <c r="A212" s="30" t="s">
        <v>79783</v>
      </c>
      <c r="B212" s="30" t="s">
        <v>79784</v>
      </c>
      <c r="C212" s="30" t="s">
        <v>79785</v>
      </c>
      <c r="D212" s="30" t="s">
        <v>79786</v>
      </c>
      <c r="E212" s="30" t="s">
        <v>21</v>
      </c>
      <c r="F212" s="30" t="s">
        <v>22</v>
      </c>
      <c r="G212" s="30" t="s">
        <v>908</v>
      </c>
      <c r="H212" s="30" t="s">
        <v>908</v>
      </c>
      <c r="I212" s="30" t="s">
        <v>79787</v>
      </c>
    </row>
    <row r="213" spans="1:9" ht="45" x14ac:dyDescent="0.25">
      <c r="A213" s="30" t="s">
        <v>79788</v>
      </c>
      <c r="B213" s="30" t="s">
        <v>79789</v>
      </c>
      <c r="C213" s="30" t="s">
        <v>79790</v>
      </c>
      <c r="D213" s="30" t="s">
        <v>79791</v>
      </c>
      <c r="E213" s="30" t="s">
        <v>21</v>
      </c>
      <c r="F213" s="30" t="s">
        <v>22</v>
      </c>
      <c r="G213" s="30" t="s">
        <v>2669</v>
      </c>
      <c r="H213" s="30" t="s">
        <v>2669</v>
      </c>
      <c r="I213" s="30" t="s">
        <v>79792</v>
      </c>
    </row>
    <row r="214" spans="1:9" ht="30" x14ac:dyDescent="0.25">
      <c r="A214" s="30" t="s">
        <v>79793</v>
      </c>
      <c r="B214" s="30" t="s">
        <v>79794</v>
      </c>
      <c r="C214" s="30" t="s">
        <v>79795</v>
      </c>
      <c r="D214" s="30" t="s">
        <v>79796</v>
      </c>
      <c r="E214" s="30" t="s">
        <v>21</v>
      </c>
      <c r="F214" s="30" t="s">
        <v>22</v>
      </c>
      <c r="G214" s="30" t="s">
        <v>6919</v>
      </c>
      <c r="H214" s="30" t="s">
        <v>6919</v>
      </c>
      <c r="I214" s="30" t="s">
        <v>79797</v>
      </c>
    </row>
    <row r="215" spans="1:9" ht="30" x14ac:dyDescent="0.25">
      <c r="A215" s="30" t="s">
        <v>79798</v>
      </c>
      <c r="B215" s="30" t="s">
        <v>79799</v>
      </c>
      <c r="C215" s="30" t="s">
        <v>79800</v>
      </c>
      <c r="D215" s="30" t="s">
        <v>79801</v>
      </c>
      <c r="E215" s="30" t="s">
        <v>21</v>
      </c>
      <c r="F215" s="30" t="s">
        <v>22</v>
      </c>
      <c r="G215" s="30" t="s">
        <v>79076</v>
      </c>
      <c r="H215" s="30" t="s">
        <v>79076</v>
      </c>
      <c r="I215" s="30" t="s">
        <v>79802</v>
      </c>
    </row>
    <row r="216" spans="1:9" ht="30" x14ac:dyDescent="0.25">
      <c r="A216" s="30" t="s">
        <v>79803</v>
      </c>
      <c r="B216" s="30" t="s">
        <v>79804</v>
      </c>
      <c r="C216" s="30" t="s">
        <v>79805</v>
      </c>
      <c r="D216" s="30" t="s">
        <v>79806</v>
      </c>
      <c r="E216" s="30" t="s">
        <v>21</v>
      </c>
      <c r="F216" s="30" t="s">
        <v>22</v>
      </c>
      <c r="G216" s="30" t="s">
        <v>908</v>
      </c>
      <c r="H216" s="30" t="s">
        <v>908</v>
      </c>
      <c r="I216" s="30" t="s">
        <v>79807</v>
      </c>
    </row>
    <row r="217" spans="1:9" ht="45" x14ac:dyDescent="0.25">
      <c r="A217" s="30" t="s">
        <v>79808</v>
      </c>
      <c r="B217" s="30" t="s">
        <v>79809</v>
      </c>
      <c r="C217" s="30" t="s">
        <v>79810</v>
      </c>
      <c r="D217" s="30" t="s">
        <v>79811</v>
      </c>
      <c r="E217" s="30" t="s">
        <v>21</v>
      </c>
      <c r="F217" s="30" t="s">
        <v>22</v>
      </c>
      <c r="G217" s="30" t="s">
        <v>2669</v>
      </c>
      <c r="H217" s="30" t="s">
        <v>2669</v>
      </c>
      <c r="I217" s="30" t="s">
        <v>79812</v>
      </c>
    </row>
    <row r="218" spans="1:9" ht="30" x14ac:dyDescent="0.25">
      <c r="A218" s="30" t="s">
        <v>79813</v>
      </c>
      <c r="B218" s="30" t="s">
        <v>79814</v>
      </c>
      <c r="C218" s="30" t="s">
        <v>79815</v>
      </c>
      <c r="D218" s="30" t="s">
        <v>79816</v>
      </c>
      <c r="E218" s="30" t="s">
        <v>21</v>
      </c>
      <c r="F218" s="30" t="s">
        <v>22</v>
      </c>
      <c r="G218" s="30" t="s">
        <v>6919</v>
      </c>
      <c r="H218" s="30" t="s">
        <v>6919</v>
      </c>
      <c r="I218" s="30" t="s">
        <v>79817</v>
      </c>
    </row>
    <row r="219" spans="1:9" ht="30" x14ac:dyDescent="0.25">
      <c r="A219" s="30" t="s">
        <v>79818</v>
      </c>
      <c r="B219" s="30" t="s">
        <v>79819</v>
      </c>
      <c r="C219" s="30" t="s">
        <v>79820</v>
      </c>
      <c r="D219" s="30" t="s">
        <v>79821</v>
      </c>
      <c r="E219" s="30" t="s">
        <v>21</v>
      </c>
      <c r="F219" s="30" t="s">
        <v>22</v>
      </c>
      <c r="G219" s="30" t="s">
        <v>79076</v>
      </c>
      <c r="H219" s="30" t="s">
        <v>79076</v>
      </c>
      <c r="I219" s="30" t="s">
        <v>79822</v>
      </c>
    </row>
    <row r="220" spans="1:9" ht="30" x14ac:dyDescent="0.25">
      <c r="A220" s="30" t="s">
        <v>79823</v>
      </c>
      <c r="B220" s="30" t="s">
        <v>79824</v>
      </c>
      <c r="C220" s="30" t="s">
        <v>79825</v>
      </c>
      <c r="D220" s="30" t="s">
        <v>79826</v>
      </c>
      <c r="E220" s="30" t="s">
        <v>21</v>
      </c>
      <c r="F220" s="30" t="s">
        <v>22</v>
      </c>
      <c r="G220" s="30" t="s">
        <v>908</v>
      </c>
      <c r="H220" s="30" t="s">
        <v>908</v>
      </c>
      <c r="I220" s="30" t="s">
        <v>79827</v>
      </c>
    </row>
    <row r="221" spans="1:9" ht="45" x14ac:dyDescent="0.25">
      <c r="A221" s="30" t="s">
        <v>79828</v>
      </c>
      <c r="B221" s="30" t="s">
        <v>79829</v>
      </c>
      <c r="C221" s="30" t="s">
        <v>79830</v>
      </c>
      <c r="D221" s="30" t="s">
        <v>79831</v>
      </c>
      <c r="E221" s="30" t="s">
        <v>21</v>
      </c>
      <c r="F221" s="30" t="s">
        <v>22</v>
      </c>
      <c r="G221" s="30" t="s">
        <v>2669</v>
      </c>
      <c r="H221" s="30" t="s">
        <v>2669</v>
      </c>
      <c r="I221" s="30" t="s">
        <v>79832</v>
      </c>
    </row>
    <row r="222" spans="1:9" ht="30" x14ac:dyDescent="0.25">
      <c r="A222" s="30" t="s">
        <v>79833</v>
      </c>
      <c r="B222" s="30" t="s">
        <v>79834</v>
      </c>
      <c r="C222" s="30" t="s">
        <v>79835</v>
      </c>
      <c r="D222" s="30" t="s">
        <v>79836</v>
      </c>
      <c r="E222" s="30" t="s">
        <v>21</v>
      </c>
      <c r="F222" s="30" t="s">
        <v>22</v>
      </c>
      <c r="G222" s="30" t="s">
        <v>6919</v>
      </c>
      <c r="H222" s="30" t="s">
        <v>6919</v>
      </c>
      <c r="I222" s="30" t="s">
        <v>79837</v>
      </c>
    </row>
    <row r="223" spans="1:9" ht="30" x14ac:dyDescent="0.25">
      <c r="A223" s="30" t="s">
        <v>79838</v>
      </c>
      <c r="B223" s="30" t="s">
        <v>79839</v>
      </c>
      <c r="C223" s="30" t="s">
        <v>79840</v>
      </c>
      <c r="D223" s="30" t="s">
        <v>79841</v>
      </c>
      <c r="E223" s="30" t="s">
        <v>21</v>
      </c>
      <c r="F223" s="30" t="s">
        <v>22</v>
      </c>
      <c r="G223" s="30" t="s">
        <v>79076</v>
      </c>
      <c r="H223" s="30" t="s">
        <v>79076</v>
      </c>
      <c r="I223" s="30" t="s">
        <v>79842</v>
      </c>
    </row>
    <row r="224" spans="1:9" ht="30" x14ac:dyDescent="0.25">
      <c r="A224" s="30" t="s">
        <v>79843</v>
      </c>
      <c r="B224" s="30" t="s">
        <v>79844</v>
      </c>
      <c r="C224" s="30" t="s">
        <v>79845</v>
      </c>
      <c r="D224" s="30" t="s">
        <v>79846</v>
      </c>
      <c r="E224" s="30" t="s">
        <v>21</v>
      </c>
      <c r="F224" s="30" t="s">
        <v>22</v>
      </c>
      <c r="G224" s="30" t="s">
        <v>908</v>
      </c>
      <c r="H224" s="30" t="s">
        <v>908</v>
      </c>
      <c r="I224" s="30" t="s">
        <v>79847</v>
      </c>
    </row>
    <row r="225" spans="1:9" ht="45" x14ac:dyDescent="0.25">
      <c r="A225" s="30" t="s">
        <v>79848</v>
      </c>
      <c r="B225" s="30" t="s">
        <v>79849</v>
      </c>
      <c r="C225" s="30" t="s">
        <v>79850</v>
      </c>
      <c r="D225" s="30" t="s">
        <v>79851</v>
      </c>
      <c r="E225" s="30" t="s">
        <v>21</v>
      </c>
      <c r="F225" s="30" t="s">
        <v>22</v>
      </c>
      <c r="G225" s="30" t="s">
        <v>2669</v>
      </c>
      <c r="H225" s="30" t="s">
        <v>2669</v>
      </c>
      <c r="I225" s="30" t="s">
        <v>79852</v>
      </c>
    </row>
    <row r="226" spans="1:9" ht="30" x14ac:dyDescent="0.25">
      <c r="A226" s="30" t="s">
        <v>79853</v>
      </c>
      <c r="B226" s="30" t="s">
        <v>79854</v>
      </c>
      <c r="C226" s="30" t="s">
        <v>79855</v>
      </c>
      <c r="D226" s="30" t="s">
        <v>79856</v>
      </c>
      <c r="E226" s="30" t="s">
        <v>21</v>
      </c>
      <c r="F226" s="30" t="s">
        <v>22</v>
      </c>
      <c r="G226" s="30" t="s">
        <v>6919</v>
      </c>
      <c r="H226" s="30" t="s">
        <v>6919</v>
      </c>
      <c r="I226" s="30" t="s">
        <v>79857</v>
      </c>
    </row>
    <row r="227" spans="1:9" ht="30" x14ac:dyDescent="0.25">
      <c r="A227" s="30" t="s">
        <v>79858</v>
      </c>
      <c r="B227" s="30" t="s">
        <v>79859</v>
      </c>
      <c r="C227" s="30" t="s">
        <v>79860</v>
      </c>
      <c r="D227" s="30" t="s">
        <v>79861</v>
      </c>
      <c r="E227" s="30" t="s">
        <v>21</v>
      </c>
      <c r="F227" s="30" t="s">
        <v>22</v>
      </c>
      <c r="G227" s="30" t="s">
        <v>79076</v>
      </c>
      <c r="H227" s="30" t="s">
        <v>79076</v>
      </c>
      <c r="I227" s="30" t="s">
        <v>79862</v>
      </c>
    </row>
    <row r="228" spans="1:9" ht="30" x14ac:dyDescent="0.25">
      <c r="A228" s="30" t="s">
        <v>79863</v>
      </c>
      <c r="B228" s="30" t="s">
        <v>79864</v>
      </c>
      <c r="C228" s="30" t="s">
        <v>79865</v>
      </c>
      <c r="D228" s="30" t="s">
        <v>79866</v>
      </c>
      <c r="E228" s="30" t="s">
        <v>21</v>
      </c>
      <c r="F228" s="30" t="s">
        <v>22</v>
      </c>
      <c r="G228" s="30" t="s">
        <v>908</v>
      </c>
      <c r="H228" s="30" t="s">
        <v>908</v>
      </c>
      <c r="I228" s="30" t="s">
        <v>79867</v>
      </c>
    </row>
    <row r="229" spans="1:9" ht="45" x14ac:dyDescent="0.25">
      <c r="A229" s="30" t="s">
        <v>79868</v>
      </c>
      <c r="B229" s="30" t="s">
        <v>79869</v>
      </c>
      <c r="C229" s="30" t="s">
        <v>79870</v>
      </c>
      <c r="D229" s="30" t="s">
        <v>79871</v>
      </c>
      <c r="E229" s="30" t="s">
        <v>21</v>
      </c>
      <c r="F229" s="30" t="s">
        <v>22</v>
      </c>
      <c r="G229" s="30" t="s">
        <v>2669</v>
      </c>
      <c r="H229" s="30" t="s">
        <v>2669</v>
      </c>
      <c r="I229" s="30" t="s">
        <v>79872</v>
      </c>
    </row>
    <row r="230" spans="1:9" ht="30" x14ac:dyDescent="0.25">
      <c r="A230" s="30" t="s">
        <v>79873</v>
      </c>
      <c r="B230" s="30" t="s">
        <v>79874</v>
      </c>
      <c r="C230" s="30" t="s">
        <v>79875</v>
      </c>
      <c r="D230" s="30" t="s">
        <v>79876</v>
      </c>
      <c r="E230" s="30" t="s">
        <v>21</v>
      </c>
      <c r="F230" s="30" t="s">
        <v>22</v>
      </c>
      <c r="G230" s="30" t="s">
        <v>6919</v>
      </c>
      <c r="H230" s="30" t="s">
        <v>6919</v>
      </c>
      <c r="I230" s="30" t="s">
        <v>79877</v>
      </c>
    </row>
    <row r="231" spans="1:9" ht="30" x14ac:dyDescent="0.25">
      <c r="A231" s="30" t="s">
        <v>79878</v>
      </c>
      <c r="B231" s="30" t="s">
        <v>79879</v>
      </c>
      <c r="C231" s="30" t="s">
        <v>79880</v>
      </c>
      <c r="D231" s="30" t="s">
        <v>79881</v>
      </c>
      <c r="E231" s="30" t="s">
        <v>21</v>
      </c>
      <c r="F231" s="30" t="s">
        <v>22</v>
      </c>
      <c r="G231" s="30" t="s">
        <v>79076</v>
      </c>
      <c r="H231" s="30" t="s">
        <v>79076</v>
      </c>
      <c r="I231" s="30" t="s">
        <v>79882</v>
      </c>
    </row>
    <row r="232" spans="1:9" ht="30" x14ac:dyDescent="0.25">
      <c r="A232" s="30" t="s">
        <v>79883</v>
      </c>
      <c r="B232" s="30" t="s">
        <v>79884</v>
      </c>
      <c r="C232" s="30" t="s">
        <v>79885</v>
      </c>
      <c r="D232" s="30" t="s">
        <v>79886</v>
      </c>
      <c r="E232" s="30" t="s">
        <v>21</v>
      </c>
      <c r="F232" s="30" t="s">
        <v>22</v>
      </c>
      <c r="G232" s="30" t="s">
        <v>908</v>
      </c>
      <c r="H232" s="30" t="s">
        <v>908</v>
      </c>
      <c r="I232" s="30" t="s">
        <v>79887</v>
      </c>
    </row>
    <row r="233" spans="1:9" ht="45" x14ac:dyDescent="0.25">
      <c r="A233" s="30" t="s">
        <v>79888</v>
      </c>
      <c r="B233" s="30" t="s">
        <v>79889</v>
      </c>
      <c r="C233" s="30" t="s">
        <v>79890</v>
      </c>
      <c r="D233" s="30" t="s">
        <v>79891</v>
      </c>
      <c r="E233" s="30" t="s">
        <v>21</v>
      </c>
      <c r="F233" s="30" t="s">
        <v>22</v>
      </c>
      <c r="G233" s="30" t="s">
        <v>2669</v>
      </c>
      <c r="H233" s="30" t="s">
        <v>2669</v>
      </c>
      <c r="I233" s="30" t="s">
        <v>79892</v>
      </c>
    </row>
    <row r="234" spans="1:9" ht="30" x14ac:dyDescent="0.25">
      <c r="A234" s="30" t="s">
        <v>79893</v>
      </c>
      <c r="B234" s="30" t="s">
        <v>79894</v>
      </c>
      <c r="C234" s="30" t="s">
        <v>79895</v>
      </c>
      <c r="D234" s="30" t="s">
        <v>79896</v>
      </c>
      <c r="E234" s="30" t="s">
        <v>21</v>
      </c>
      <c r="F234" s="30" t="s">
        <v>22</v>
      </c>
      <c r="G234" s="30" t="s">
        <v>6919</v>
      </c>
      <c r="H234" s="30" t="s">
        <v>6919</v>
      </c>
      <c r="I234" s="30" t="s">
        <v>79897</v>
      </c>
    </row>
    <row r="235" spans="1:9" ht="30" x14ac:dyDescent="0.25">
      <c r="A235" s="30" t="s">
        <v>79898</v>
      </c>
      <c r="B235" s="30" t="s">
        <v>79899</v>
      </c>
      <c r="C235" s="30" t="s">
        <v>79900</v>
      </c>
      <c r="D235" s="30" t="s">
        <v>79901</v>
      </c>
      <c r="E235" s="30" t="s">
        <v>21</v>
      </c>
      <c r="F235" s="30" t="s">
        <v>22</v>
      </c>
      <c r="G235" s="30" t="s">
        <v>79076</v>
      </c>
      <c r="H235" s="30" t="s">
        <v>79076</v>
      </c>
      <c r="I235" s="30" t="s">
        <v>79902</v>
      </c>
    </row>
    <row r="236" spans="1:9" ht="30" x14ac:dyDescent="0.25">
      <c r="A236" s="30" t="s">
        <v>79903</v>
      </c>
      <c r="B236" s="30" t="s">
        <v>79904</v>
      </c>
      <c r="C236" s="30" t="s">
        <v>79905</v>
      </c>
      <c r="D236" s="30" t="s">
        <v>79906</v>
      </c>
      <c r="E236" s="30" t="s">
        <v>21</v>
      </c>
      <c r="F236" s="30" t="s">
        <v>22</v>
      </c>
      <c r="G236" s="30" t="s">
        <v>908</v>
      </c>
      <c r="H236" s="30" t="s">
        <v>908</v>
      </c>
      <c r="I236" s="30" t="s">
        <v>79907</v>
      </c>
    </row>
    <row r="237" spans="1:9" ht="45" x14ac:dyDescent="0.25">
      <c r="A237" s="30" t="s">
        <v>79908</v>
      </c>
      <c r="B237" s="30" t="s">
        <v>79909</v>
      </c>
      <c r="C237" s="30" t="s">
        <v>79910</v>
      </c>
      <c r="D237" s="30" t="s">
        <v>79911</v>
      </c>
      <c r="E237" s="30" t="s">
        <v>21</v>
      </c>
      <c r="F237" s="30" t="s">
        <v>22</v>
      </c>
      <c r="G237" s="30" t="s">
        <v>2669</v>
      </c>
      <c r="H237" s="30" t="s">
        <v>2669</v>
      </c>
      <c r="I237" s="30" t="s">
        <v>79912</v>
      </c>
    </row>
    <row r="238" spans="1:9" ht="30" x14ac:dyDescent="0.25">
      <c r="A238" s="30" t="s">
        <v>79913</v>
      </c>
      <c r="B238" s="30" t="s">
        <v>79914</v>
      </c>
      <c r="C238" s="30" t="s">
        <v>79915</v>
      </c>
      <c r="D238" s="30" t="s">
        <v>79916</v>
      </c>
      <c r="E238" s="30" t="s">
        <v>21</v>
      </c>
      <c r="F238" s="30" t="s">
        <v>22</v>
      </c>
      <c r="G238" s="30" t="s">
        <v>6919</v>
      </c>
      <c r="H238" s="30" t="s">
        <v>6919</v>
      </c>
      <c r="I238" s="30" t="s">
        <v>79917</v>
      </c>
    </row>
    <row r="239" spans="1:9" ht="30" x14ac:dyDescent="0.25">
      <c r="A239" s="30" t="s">
        <v>79918</v>
      </c>
      <c r="B239" s="30" t="s">
        <v>79919</v>
      </c>
      <c r="C239" s="30" t="s">
        <v>79920</v>
      </c>
      <c r="D239" s="30" t="s">
        <v>79921</v>
      </c>
      <c r="E239" s="30" t="s">
        <v>21</v>
      </c>
      <c r="F239" s="30" t="s">
        <v>22</v>
      </c>
      <c r="G239" s="30" t="s">
        <v>79076</v>
      </c>
      <c r="H239" s="30" t="s">
        <v>79076</v>
      </c>
      <c r="I239" s="30" t="s">
        <v>79922</v>
      </c>
    </row>
    <row r="240" spans="1:9" ht="30" x14ac:dyDescent="0.25">
      <c r="A240" s="30" t="s">
        <v>79923</v>
      </c>
      <c r="B240" s="30" t="s">
        <v>79924</v>
      </c>
      <c r="C240" s="30" t="s">
        <v>79925</v>
      </c>
      <c r="D240" s="30" t="s">
        <v>79926</v>
      </c>
      <c r="E240" s="30" t="s">
        <v>21</v>
      </c>
      <c r="F240" s="30" t="s">
        <v>22</v>
      </c>
      <c r="G240" s="30" t="s">
        <v>908</v>
      </c>
      <c r="H240" s="30" t="s">
        <v>908</v>
      </c>
      <c r="I240" s="30" t="s">
        <v>79927</v>
      </c>
    </row>
    <row r="241" spans="1:9" ht="45" x14ac:dyDescent="0.25">
      <c r="A241" s="30" t="s">
        <v>79928</v>
      </c>
      <c r="B241" s="30" t="s">
        <v>79929</v>
      </c>
      <c r="C241" s="30" t="s">
        <v>79930</v>
      </c>
      <c r="D241" s="30" t="s">
        <v>79931</v>
      </c>
      <c r="E241" s="30" t="s">
        <v>21</v>
      </c>
      <c r="F241" s="30" t="s">
        <v>22</v>
      </c>
      <c r="G241" s="30" t="s">
        <v>2669</v>
      </c>
      <c r="H241" s="30" t="s">
        <v>2669</v>
      </c>
      <c r="I241" s="30" t="s">
        <v>79932</v>
      </c>
    </row>
    <row r="242" spans="1:9" ht="30" x14ac:dyDescent="0.25">
      <c r="A242" s="30" t="s">
        <v>79933</v>
      </c>
      <c r="B242" s="30" t="s">
        <v>79934</v>
      </c>
      <c r="C242" s="30" t="s">
        <v>79935</v>
      </c>
      <c r="D242" s="30" t="s">
        <v>79936</v>
      </c>
      <c r="E242" s="30" t="s">
        <v>21</v>
      </c>
      <c r="F242" s="30" t="s">
        <v>22</v>
      </c>
      <c r="G242" s="30" t="s">
        <v>6919</v>
      </c>
      <c r="H242" s="30" t="s">
        <v>6919</v>
      </c>
      <c r="I242" s="30" t="s">
        <v>79937</v>
      </c>
    </row>
    <row r="243" spans="1:9" ht="30" x14ac:dyDescent="0.25">
      <c r="A243" s="30" t="s">
        <v>79938</v>
      </c>
      <c r="B243" s="30" t="s">
        <v>79939</v>
      </c>
      <c r="C243" s="30" t="s">
        <v>79940</v>
      </c>
      <c r="D243" s="30" t="s">
        <v>79941</v>
      </c>
      <c r="E243" s="30" t="s">
        <v>21</v>
      </c>
      <c r="F243" s="30" t="s">
        <v>22</v>
      </c>
      <c r="G243" s="30" t="s">
        <v>79076</v>
      </c>
      <c r="H243" s="30" t="s">
        <v>79076</v>
      </c>
      <c r="I243" s="30" t="s">
        <v>79942</v>
      </c>
    </row>
    <row r="244" spans="1:9" ht="30" x14ac:dyDescent="0.25">
      <c r="A244" s="30" t="s">
        <v>79943</v>
      </c>
      <c r="B244" s="30" t="s">
        <v>79944</v>
      </c>
      <c r="C244" s="30" t="s">
        <v>79945</v>
      </c>
      <c r="D244" s="30" t="s">
        <v>79946</v>
      </c>
      <c r="E244" s="30" t="s">
        <v>21</v>
      </c>
      <c r="F244" s="30" t="s">
        <v>22</v>
      </c>
      <c r="G244" s="30" t="s">
        <v>908</v>
      </c>
      <c r="H244" s="30" t="s">
        <v>908</v>
      </c>
      <c r="I244" s="30" t="s">
        <v>79947</v>
      </c>
    </row>
    <row r="245" spans="1:9" ht="45" x14ac:dyDescent="0.25">
      <c r="A245" s="30" t="s">
        <v>79948</v>
      </c>
      <c r="B245" s="30" t="s">
        <v>79949</v>
      </c>
      <c r="C245" s="30" t="s">
        <v>79950</v>
      </c>
      <c r="D245" s="30" t="s">
        <v>79951</v>
      </c>
      <c r="E245" s="30" t="s">
        <v>21</v>
      </c>
      <c r="F245" s="30" t="s">
        <v>22</v>
      </c>
      <c r="G245" s="30" t="s">
        <v>2669</v>
      </c>
      <c r="H245" s="30" t="s">
        <v>2669</v>
      </c>
      <c r="I245" s="30" t="s">
        <v>79952</v>
      </c>
    </row>
    <row r="246" spans="1:9" ht="60" x14ac:dyDescent="0.25">
      <c r="A246" s="30" t="s">
        <v>79953</v>
      </c>
      <c r="B246" s="30" t="s">
        <v>79954</v>
      </c>
      <c r="C246" s="30" t="s">
        <v>383</v>
      </c>
      <c r="D246" s="30" t="s">
        <v>384</v>
      </c>
      <c r="E246" s="30" t="s">
        <v>21</v>
      </c>
      <c r="F246" s="30" t="s">
        <v>22</v>
      </c>
      <c r="G246" s="30" t="s">
        <v>1061</v>
      </c>
      <c r="H246" s="30" t="s">
        <v>1062</v>
      </c>
      <c r="I246" s="30" t="s">
        <v>79955</v>
      </c>
    </row>
    <row r="247" spans="1:9" ht="30" x14ac:dyDescent="0.25">
      <c r="A247" s="30" t="s">
        <v>79956</v>
      </c>
      <c r="B247" s="30" t="s">
        <v>79957</v>
      </c>
      <c r="C247" s="30" t="s">
        <v>394</v>
      </c>
      <c r="D247" s="30" t="s">
        <v>395</v>
      </c>
      <c r="E247" s="30" t="s">
        <v>21</v>
      </c>
      <c r="F247" s="30" t="s">
        <v>22</v>
      </c>
      <c r="G247" s="30" t="s">
        <v>1070</v>
      </c>
      <c r="H247" s="30" t="s">
        <v>1070</v>
      </c>
      <c r="I247" s="30" t="s">
        <v>79958</v>
      </c>
    </row>
    <row r="248" spans="1:9" ht="30" x14ac:dyDescent="0.25">
      <c r="A248" s="30" t="s">
        <v>79959</v>
      </c>
      <c r="B248" s="30" t="s">
        <v>79960</v>
      </c>
      <c r="C248" s="30" t="s">
        <v>1074</v>
      </c>
      <c r="D248" s="30" t="s">
        <v>1075</v>
      </c>
      <c r="E248" s="30" t="s">
        <v>21</v>
      </c>
      <c r="F248" s="30" t="s">
        <v>22</v>
      </c>
      <c r="G248" s="30" t="s">
        <v>402</v>
      </c>
      <c r="H248" s="30" t="s">
        <v>402</v>
      </c>
      <c r="I248" s="30" t="s">
        <v>79961</v>
      </c>
    </row>
    <row r="249" spans="1:9" ht="30" x14ac:dyDescent="0.25">
      <c r="A249" s="30" t="s">
        <v>79962</v>
      </c>
      <c r="B249" s="30" t="s">
        <v>79963</v>
      </c>
      <c r="C249" s="30" t="s">
        <v>30</v>
      </c>
      <c r="D249" s="30" t="s">
        <v>0</v>
      </c>
      <c r="E249" s="30" t="s">
        <v>37</v>
      </c>
      <c r="F249" s="30" t="s">
        <v>38</v>
      </c>
      <c r="G249" s="30" t="s">
        <v>31</v>
      </c>
      <c r="H249" s="30" t="s">
        <v>31</v>
      </c>
      <c r="I249" s="30" t="s">
        <v>79964</v>
      </c>
    </row>
    <row r="250" spans="1:9" ht="30" x14ac:dyDescent="0.25">
      <c r="A250" s="30" t="s">
        <v>79965</v>
      </c>
      <c r="B250" s="38" t="s">
        <v>86635</v>
      </c>
      <c r="C250" s="30" t="s">
        <v>14</v>
      </c>
      <c r="D250" s="30" t="s">
        <v>14</v>
      </c>
      <c r="E250" s="30" t="s">
        <v>372</v>
      </c>
      <c r="F250" s="30" t="s">
        <v>373</v>
      </c>
      <c r="G250" s="30" t="s">
        <v>14</v>
      </c>
      <c r="H250" s="30" t="s">
        <v>14</v>
      </c>
      <c r="I250" s="30" t="s">
        <v>79966</v>
      </c>
    </row>
  </sheetData>
  <mergeCells count="1">
    <mergeCell ref="B1:I1"/>
  </mergeCells>
  <phoneticPr fontId="7" type="noConversion"/>
  <pageMargins left="0.75" right="0.75" top="1" bottom="1" header="0.5" footer="0.5"/>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12"/>
  <dimension ref="A1:I39"/>
  <sheetViews>
    <sheetView workbookViewId="0">
      <selection activeCell="C42" sqref="C42"/>
    </sheetView>
  </sheetViews>
  <sheetFormatPr defaultRowHeight="13.5" x14ac:dyDescent="0.15"/>
  <cols>
    <col min="1" max="1" width="40" style="43" customWidth="1"/>
    <col min="2" max="2" width="27.5" style="43" bestFit="1" customWidth="1"/>
    <col min="3" max="6" width="15" style="43" customWidth="1"/>
    <col min="7" max="8" width="26" style="43" customWidth="1"/>
    <col min="9" max="9" width="48" style="43" customWidth="1"/>
    <col min="10" max="16384" width="9" style="43"/>
  </cols>
  <sheetData>
    <row r="1" spans="1:9" ht="60.75" customHeight="1" x14ac:dyDescent="0.15">
      <c r="B1" s="137" t="s">
        <v>86476</v>
      </c>
      <c r="C1" s="138"/>
      <c r="D1" s="138"/>
      <c r="E1" s="138"/>
      <c r="F1" s="138"/>
      <c r="G1" s="138"/>
      <c r="H1" s="138"/>
      <c r="I1" s="138"/>
    </row>
    <row r="2" spans="1:9" ht="56.25" x14ac:dyDescent="0.15">
      <c r="A2" s="1" t="s">
        <v>1</v>
      </c>
      <c r="B2" s="1" t="s">
        <v>2</v>
      </c>
      <c r="C2" s="1" t="s">
        <v>3</v>
      </c>
      <c r="D2" s="1" t="s">
        <v>4</v>
      </c>
      <c r="E2" s="1" t="s">
        <v>5</v>
      </c>
      <c r="F2" s="1" t="s">
        <v>6</v>
      </c>
      <c r="G2" s="1" t="s">
        <v>7</v>
      </c>
      <c r="H2" s="1" t="s">
        <v>8</v>
      </c>
      <c r="I2" s="1" t="s">
        <v>9</v>
      </c>
    </row>
    <row r="3" spans="1:9" ht="30" x14ac:dyDescent="0.25">
      <c r="A3" s="2" t="s">
        <v>86598</v>
      </c>
      <c r="B3" s="38" t="s">
        <v>86478</v>
      </c>
      <c r="C3" s="2" t="s">
        <v>86477</v>
      </c>
      <c r="D3" s="2" t="s">
        <v>86476</v>
      </c>
      <c r="E3" s="2" t="s">
        <v>14</v>
      </c>
      <c r="F3" s="2" t="s">
        <v>14</v>
      </c>
      <c r="G3" s="2" t="s">
        <v>14</v>
      </c>
      <c r="H3" s="2" t="s">
        <v>14</v>
      </c>
      <c r="I3" s="2" t="s">
        <v>86479</v>
      </c>
    </row>
    <row r="4" spans="1:9" ht="45" x14ac:dyDescent="0.25">
      <c r="A4" s="2" t="s">
        <v>86599</v>
      </c>
      <c r="B4" s="38" t="s">
        <v>100145</v>
      </c>
      <c r="C4" s="2" t="s">
        <v>14</v>
      </c>
      <c r="D4" s="2" t="s">
        <v>14</v>
      </c>
      <c r="E4" s="2"/>
      <c r="F4" s="2"/>
      <c r="G4" s="2" t="s">
        <v>14</v>
      </c>
      <c r="H4" s="2" t="s">
        <v>14</v>
      </c>
      <c r="I4" s="2" t="s">
        <v>86480</v>
      </c>
    </row>
    <row r="5" spans="1:9" ht="45" x14ac:dyDescent="0.25">
      <c r="A5" s="2" t="s">
        <v>86600</v>
      </c>
      <c r="B5" s="38" t="s">
        <v>100146</v>
      </c>
      <c r="C5" s="2" t="s">
        <v>14</v>
      </c>
      <c r="D5" s="2" t="s">
        <v>14</v>
      </c>
      <c r="E5" s="2" t="s">
        <v>21</v>
      </c>
      <c r="F5" s="2" t="s">
        <v>22</v>
      </c>
      <c r="G5" s="2" t="s">
        <v>14</v>
      </c>
      <c r="H5" s="2" t="s">
        <v>14</v>
      </c>
      <c r="I5" s="2" t="s">
        <v>86481</v>
      </c>
    </row>
    <row r="6" spans="1:9" ht="30" x14ac:dyDescent="0.25">
      <c r="A6" s="2" t="s">
        <v>86601</v>
      </c>
      <c r="B6" s="38" t="s">
        <v>86482</v>
      </c>
      <c r="C6" s="2" t="s">
        <v>86483</v>
      </c>
      <c r="D6" s="2" t="s">
        <v>86484</v>
      </c>
      <c r="E6" s="2" t="s">
        <v>21</v>
      </c>
      <c r="F6" s="2" t="s">
        <v>22</v>
      </c>
      <c r="G6" s="2" t="s">
        <v>86485</v>
      </c>
      <c r="H6" s="2" t="s">
        <v>86485</v>
      </c>
      <c r="I6" s="2" t="s">
        <v>86486</v>
      </c>
    </row>
    <row r="7" spans="1:9" ht="30" x14ac:dyDescent="0.25">
      <c r="A7" s="2" t="s">
        <v>86602</v>
      </c>
      <c r="B7" s="2" t="s">
        <v>86487</v>
      </c>
      <c r="C7" s="2" t="s">
        <v>86488</v>
      </c>
      <c r="D7" s="2" t="s">
        <v>86489</v>
      </c>
      <c r="E7" s="2" t="s">
        <v>21</v>
      </c>
      <c r="F7" s="2" t="s">
        <v>22</v>
      </c>
      <c r="G7" s="2" t="s">
        <v>86485</v>
      </c>
      <c r="H7" s="2" t="s">
        <v>86485</v>
      </c>
      <c r="I7" s="2" t="s">
        <v>86490</v>
      </c>
    </row>
    <row r="8" spans="1:9" ht="30" x14ac:dyDescent="0.25">
      <c r="A8" s="2" t="s">
        <v>86603</v>
      </c>
      <c r="B8" s="2" t="s">
        <v>86491</v>
      </c>
      <c r="C8" s="2" t="s">
        <v>86492</v>
      </c>
      <c r="D8" s="2" t="s">
        <v>86493</v>
      </c>
      <c r="E8" s="2" t="s">
        <v>21</v>
      </c>
      <c r="F8" s="2" t="s">
        <v>22</v>
      </c>
      <c r="G8" s="2" t="s">
        <v>86485</v>
      </c>
      <c r="H8" s="2" t="s">
        <v>86485</v>
      </c>
      <c r="I8" s="2" t="s">
        <v>86494</v>
      </c>
    </row>
    <row r="9" spans="1:9" ht="45" x14ac:dyDescent="0.25">
      <c r="A9" s="2" t="s">
        <v>86604</v>
      </c>
      <c r="B9" s="2" t="s">
        <v>86495</v>
      </c>
      <c r="C9" s="2" t="s">
        <v>86496</v>
      </c>
      <c r="D9" s="2" t="s">
        <v>86497</v>
      </c>
      <c r="E9" s="2" t="s">
        <v>21</v>
      </c>
      <c r="F9" s="2" t="s">
        <v>22</v>
      </c>
      <c r="G9" s="2" t="s">
        <v>86485</v>
      </c>
      <c r="H9" s="2" t="s">
        <v>86485</v>
      </c>
      <c r="I9" s="2" t="s">
        <v>86498</v>
      </c>
    </row>
    <row r="10" spans="1:9" ht="30" x14ac:dyDescent="0.25">
      <c r="A10" s="2" t="s">
        <v>86605</v>
      </c>
      <c r="B10" s="2" t="s">
        <v>86499</v>
      </c>
      <c r="C10" s="2" t="s">
        <v>86500</v>
      </c>
      <c r="D10" s="2" t="s">
        <v>86501</v>
      </c>
      <c r="E10" s="2" t="s">
        <v>21</v>
      </c>
      <c r="F10" s="2" t="s">
        <v>22</v>
      </c>
      <c r="G10" s="2" t="s">
        <v>86502</v>
      </c>
      <c r="H10" s="2" t="s">
        <v>86502</v>
      </c>
      <c r="I10" s="2" t="s">
        <v>86503</v>
      </c>
    </row>
    <row r="11" spans="1:9" ht="30" x14ac:dyDescent="0.25">
      <c r="A11" s="2" t="s">
        <v>86606</v>
      </c>
      <c r="B11" s="2" t="s">
        <v>86504</v>
      </c>
      <c r="C11" s="2" t="s">
        <v>86505</v>
      </c>
      <c r="D11" s="2" t="s">
        <v>86506</v>
      </c>
      <c r="E11" s="2" t="s">
        <v>21</v>
      </c>
      <c r="F11" s="2" t="s">
        <v>22</v>
      </c>
      <c r="G11" s="2" t="s">
        <v>86502</v>
      </c>
      <c r="H11" s="2" t="s">
        <v>86502</v>
      </c>
      <c r="I11" s="2" t="s">
        <v>86507</v>
      </c>
    </row>
    <row r="12" spans="1:9" ht="30" x14ac:dyDescent="0.25">
      <c r="A12" s="2" t="s">
        <v>86607</v>
      </c>
      <c r="B12" s="2" t="s">
        <v>86508</v>
      </c>
      <c r="C12" s="2" t="s">
        <v>86509</v>
      </c>
      <c r="D12" s="2" t="s">
        <v>86510</v>
      </c>
      <c r="E12" s="2" t="s">
        <v>21</v>
      </c>
      <c r="F12" s="2" t="s">
        <v>22</v>
      </c>
      <c r="G12" s="2" t="s">
        <v>86502</v>
      </c>
      <c r="H12" s="2" t="s">
        <v>86502</v>
      </c>
      <c r="I12" s="2" t="s">
        <v>86511</v>
      </c>
    </row>
    <row r="13" spans="1:9" ht="45" x14ac:dyDescent="0.25">
      <c r="A13" s="2" t="s">
        <v>86608</v>
      </c>
      <c r="B13" s="2" t="s">
        <v>86512</v>
      </c>
      <c r="C13" s="2" t="s">
        <v>86513</v>
      </c>
      <c r="D13" s="2" t="s">
        <v>86514</v>
      </c>
      <c r="E13" s="2" t="s">
        <v>21</v>
      </c>
      <c r="F13" s="2" t="s">
        <v>22</v>
      </c>
      <c r="G13" s="2" t="s">
        <v>86502</v>
      </c>
      <c r="H13" s="2" t="s">
        <v>86502</v>
      </c>
      <c r="I13" s="2" t="s">
        <v>86515</v>
      </c>
    </row>
    <row r="14" spans="1:9" ht="30" x14ac:dyDescent="0.25">
      <c r="A14" s="2" t="s">
        <v>86609</v>
      </c>
      <c r="B14" s="2" t="s">
        <v>86516</v>
      </c>
      <c r="C14" s="2" t="s">
        <v>86517</v>
      </c>
      <c r="D14" s="2" t="s">
        <v>86518</v>
      </c>
      <c r="E14" s="2" t="s">
        <v>21</v>
      </c>
      <c r="F14" s="2" t="s">
        <v>22</v>
      </c>
      <c r="G14" s="2" t="s">
        <v>86519</v>
      </c>
      <c r="H14" s="2" t="s">
        <v>86519</v>
      </c>
      <c r="I14" s="2" t="s">
        <v>86520</v>
      </c>
    </row>
    <row r="15" spans="1:9" ht="30" x14ac:dyDescent="0.25">
      <c r="A15" s="2" t="s">
        <v>86610</v>
      </c>
      <c r="B15" s="2" t="s">
        <v>86521</v>
      </c>
      <c r="C15" s="2" t="s">
        <v>86522</v>
      </c>
      <c r="D15" s="2" t="s">
        <v>86523</v>
      </c>
      <c r="E15" s="2" t="s">
        <v>21</v>
      </c>
      <c r="F15" s="2" t="s">
        <v>22</v>
      </c>
      <c r="G15" s="2" t="s">
        <v>86519</v>
      </c>
      <c r="H15" s="2" t="s">
        <v>86519</v>
      </c>
      <c r="I15" s="2" t="s">
        <v>86524</v>
      </c>
    </row>
    <row r="16" spans="1:9" ht="30" x14ac:dyDescent="0.25">
      <c r="A16" s="2" t="s">
        <v>86611</v>
      </c>
      <c r="B16" s="2" t="s">
        <v>86525</v>
      </c>
      <c r="C16" s="2" t="s">
        <v>86526</v>
      </c>
      <c r="D16" s="2" t="s">
        <v>86527</v>
      </c>
      <c r="E16" s="2" t="s">
        <v>21</v>
      </c>
      <c r="F16" s="2" t="s">
        <v>22</v>
      </c>
      <c r="G16" s="2" t="s">
        <v>86519</v>
      </c>
      <c r="H16" s="2" t="s">
        <v>86519</v>
      </c>
      <c r="I16" s="2" t="s">
        <v>86528</v>
      </c>
    </row>
    <row r="17" spans="1:9" ht="45" x14ac:dyDescent="0.25">
      <c r="A17" s="2" t="s">
        <v>86612</v>
      </c>
      <c r="B17" s="2" t="s">
        <v>86529</v>
      </c>
      <c r="C17" s="2" t="s">
        <v>86530</v>
      </c>
      <c r="D17" s="2" t="s">
        <v>86531</v>
      </c>
      <c r="E17" s="2" t="s">
        <v>21</v>
      </c>
      <c r="F17" s="2" t="s">
        <v>22</v>
      </c>
      <c r="G17" s="2" t="s">
        <v>86519</v>
      </c>
      <c r="H17" s="2" t="s">
        <v>86519</v>
      </c>
      <c r="I17" s="2" t="s">
        <v>86532</v>
      </c>
    </row>
    <row r="18" spans="1:9" ht="30" x14ac:dyDescent="0.25">
      <c r="A18" s="2" t="s">
        <v>86613</v>
      </c>
      <c r="B18" s="2" t="s">
        <v>86533</v>
      </c>
      <c r="C18" s="2" t="s">
        <v>86534</v>
      </c>
      <c r="D18" s="2" t="s">
        <v>7981</v>
      </c>
      <c r="E18" s="2" t="s">
        <v>21</v>
      </c>
      <c r="F18" s="2" t="s">
        <v>22</v>
      </c>
      <c r="G18" s="2" t="s">
        <v>86535</v>
      </c>
      <c r="H18" s="2" t="s">
        <v>86535</v>
      </c>
      <c r="I18" s="2" t="s">
        <v>86536</v>
      </c>
    </row>
    <row r="19" spans="1:9" ht="30" x14ac:dyDescent="0.25">
      <c r="A19" s="2" t="s">
        <v>86614</v>
      </c>
      <c r="B19" s="2" t="s">
        <v>86537</v>
      </c>
      <c r="C19" s="2" t="s">
        <v>86538</v>
      </c>
      <c r="D19" s="2" t="s">
        <v>7986</v>
      </c>
      <c r="E19" s="2" t="s">
        <v>21</v>
      </c>
      <c r="F19" s="2" t="s">
        <v>22</v>
      </c>
      <c r="G19" s="2" t="s">
        <v>86535</v>
      </c>
      <c r="H19" s="2" t="s">
        <v>86535</v>
      </c>
      <c r="I19" s="2" t="s">
        <v>86539</v>
      </c>
    </row>
    <row r="20" spans="1:9" ht="30" x14ac:dyDescent="0.25">
      <c r="A20" s="2" t="s">
        <v>86615</v>
      </c>
      <c r="B20" s="2" t="s">
        <v>86540</v>
      </c>
      <c r="C20" s="2" t="s">
        <v>86541</v>
      </c>
      <c r="D20" s="2" t="s">
        <v>7991</v>
      </c>
      <c r="E20" s="2" t="s">
        <v>21</v>
      </c>
      <c r="F20" s="2" t="s">
        <v>22</v>
      </c>
      <c r="G20" s="2" t="s">
        <v>86535</v>
      </c>
      <c r="H20" s="2" t="s">
        <v>86535</v>
      </c>
      <c r="I20" s="2" t="s">
        <v>86542</v>
      </c>
    </row>
    <row r="21" spans="1:9" ht="45" x14ac:dyDescent="0.25">
      <c r="A21" s="2" t="s">
        <v>86616</v>
      </c>
      <c r="B21" s="2" t="s">
        <v>86543</v>
      </c>
      <c r="C21" s="2" t="s">
        <v>86544</v>
      </c>
      <c r="D21" s="2" t="s">
        <v>86545</v>
      </c>
      <c r="E21" s="2" t="s">
        <v>21</v>
      </c>
      <c r="F21" s="2" t="s">
        <v>22</v>
      </c>
      <c r="G21" s="2" t="s">
        <v>86546</v>
      </c>
      <c r="H21" s="2" t="s">
        <v>86546</v>
      </c>
      <c r="I21" s="2" t="s">
        <v>86547</v>
      </c>
    </row>
    <row r="22" spans="1:9" ht="30" x14ac:dyDescent="0.25">
      <c r="A22" s="2" t="s">
        <v>86617</v>
      </c>
      <c r="B22" s="2" t="s">
        <v>86548</v>
      </c>
      <c r="C22" s="2" t="s">
        <v>86549</v>
      </c>
      <c r="D22" s="2" t="s">
        <v>7996</v>
      </c>
      <c r="E22" s="2" t="s">
        <v>21</v>
      </c>
      <c r="F22" s="2" t="s">
        <v>22</v>
      </c>
      <c r="G22" s="2" t="s">
        <v>86535</v>
      </c>
      <c r="H22" s="2" t="s">
        <v>86535</v>
      </c>
      <c r="I22" s="2" t="s">
        <v>86550</v>
      </c>
    </row>
    <row r="23" spans="1:9" ht="30" x14ac:dyDescent="0.25">
      <c r="A23" s="2" t="s">
        <v>86618</v>
      </c>
      <c r="B23" s="2" t="s">
        <v>86551</v>
      </c>
      <c r="C23" s="2" t="s">
        <v>86552</v>
      </c>
      <c r="D23" s="2" t="s">
        <v>8001</v>
      </c>
      <c r="E23" s="2" t="s">
        <v>21</v>
      </c>
      <c r="F23" s="2" t="s">
        <v>22</v>
      </c>
      <c r="G23" s="2" t="s">
        <v>86535</v>
      </c>
      <c r="H23" s="2" t="s">
        <v>86535</v>
      </c>
      <c r="I23" s="2" t="s">
        <v>86553</v>
      </c>
    </row>
    <row r="24" spans="1:9" ht="30" x14ac:dyDescent="0.25">
      <c r="A24" s="2" t="s">
        <v>86619</v>
      </c>
      <c r="B24" s="2" t="s">
        <v>86554</v>
      </c>
      <c r="C24" s="2" t="s">
        <v>86555</v>
      </c>
      <c r="D24" s="2" t="s">
        <v>8006</v>
      </c>
      <c r="E24" s="2" t="s">
        <v>21</v>
      </c>
      <c r="F24" s="2" t="s">
        <v>22</v>
      </c>
      <c r="G24" s="2" t="s">
        <v>86535</v>
      </c>
      <c r="H24" s="2" t="s">
        <v>86535</v>
      </c>
      <c r="I24" s="2" t="s">
        <v>86556</v>
      </c>
    </row>
    <row r="25" spans="1:9" ht="45" x14ac:dyDescent="0.25">
      <c r="A25" s="2" t="s">
        <v>86620</v>
      </c>
      <c r="B25" s="2" t="s">
        <v>86557</v>
      </c>
      <c r="C25" s="2" t="s">
        <v>86558</v>
      </c>
      <c r="D25" s="2" t="s">
        <v>86559</v>
      </c>
      <c r="E25" s="2" t="s">
        <v>21</v>
      </c>
      <c r="F25" s="2" t="s">
        <v>22</v>
      </c>
      <c r="G25" s="2" t="s">
        <v>86546</v>
      </c>
      <c r="H25" s="2" t="s">
        <v>86546</v>
      </c>
      <c r="I25" s="2" t="s">
        <v>86560</v>
      </c>
    </row>
    <row r="26" spans="1:9" ht="30" x14ac:dyDescent="0.25">
      <c r="A26" s="2" t="s">
        <v>86621</v>
      </c>
      <c r="B26" s="2" t="s">
        <v>86561</v>
      </c>
      <c r="C26" s="2" t="s">
        <v>86562</v>
      </c>
      <c r="D26" s="2" t="s">
        <v>31997</v>
      </c>
      <c r="E26" s="2" t="s">
        <v>21</v>
      </c>
      <c r="F26" s="2" t="s">
        <v>22</v>
      </c>
      <c r="G26" s="2" t="s">
        <v>86535</v>
      </c>
      <c r="H26" s="2" t="s">
        <v>86535</v>
      </c>
      <c r="I26" s="2" t="s">
        <v>86563</v>
      </c>
    </row>
    <row r="27" spans="1:9" ht="30" x14ac:dyDescent="0.25">
      <c r="A27" s="2" t="s">
        <v>86622</v>
      </c>
      <c r="B27" s="2" t="s">
        <v>86564</v>
      </c>
      <c r="C27" s="2" t="s">
        <v>86565</v>
      </c>
      <c r="D27" s="2" t="s">
        <v>32002</v>
      </c>
      <c r="E27" s="2" t="s">
        <v>21</v>
      </c>
      <c r="F27" s="2" t="s">
        <v>22</v>
      </c>
      <c r="G27" s="2" t="s">
        <v>86535</v>
      </c>
      <c r="H27" s="2" t="s">
        <v>86535</v>
      </c>
      <c r="I27" s="2" t="s">
        <v>86566</v>
      </c>
    </row>
    <row r="28" spans="1:9" ht="30" x14ac:dyDescent="0.25">
      <c r="A28" s="2" t="s">
        <v>86623</v>
      </c>
      <c r="B28" s="2" t="s">
        <v>86567</v>
      </c>
      <c r="C28" s="2" t="s">
        <v>86568</v>
      </c>
      <c r="D28" s="2" t="s">
        <v>32007</v>
      </c>
      <c r="E28" s="2" t="s">
        <v>21</v>
      </c>
      <c r="F28" s="2" t="s">
        <v>22</v>
      </c>
      <c r="G28" s="2" t="s">
        <v>86535</v>
      </c>
      <c r="H28" s="2" t="s">
        <v>86535</v>
      </c>
      <c r="I28" s="2" t="s">
        <v>86569</v>
      </c>
    </row>
    <row r="29" spans="1:9" ht="45" x14ac:dyDescent="0.25">
      <c r="A29" s="2" t="s">
        <v>86624</v>
      </c>
      <c r="B29" s="2" t="s">
        <v>86570</v>
      </c>
      <c r="C29" s="2" t="s">
        <v>86571</v>
      </c>
      <c r="D29" s="2" t="s">
        <v>86572</v>
      </c>
      <c r="E29" s="2" t="s">
        <v>21</v>
      </c>
      <c r="F29" s="2" t="s">
        <v>22</v>
      </c>
      <c r="G29" s="2" t="s">
        <v>86546</v>
      </c>
      <c r="H29" s="2" t="s">
        <v>86546</v>
      </c>
      <c r="I29" s="2" t="s">
        <v>86573</v>
      </c>
    </row>
    <row r="30" spans="1:9" ht="30" x14ac:dyDescent="0.25">
      <c r="A30" s="2" t="s">
        <v>86625</v>
      </c>
      <c r="B30" s="2" t="s">
        <v>86574</v>
      </c>
      <c r="C30" s="2" t="s">
        <v>86575</v>
      </c>
      <c r="D30" s="2" t="s">
        <v>8011</v>
      </c>
      <c r="E30" s="2" t="s">
        <v>21</v>
      </c>
      <c r="F30" s="2" t="s">
        <v>22</v>
      </c>
      <c r="G30" s="2" t="s">
        <v>1173</v>
      </c>
      <c r="H30" s="2" t="s">
        <v>1173</v>
      </c>
      <c r="I30" s="2" t="s">
        <v>86576</v>
      </c>
    </row>
    <row r="31" spans="1:9" ht="30" x14ac:dyDescent="0.25">
      <c r="A31" s="2" t="s">
        <v>86626</v>
      </c>
      <c r="B31" s="2" t="s">
        <v>86577</v>
      </c>
      <c r="C31" s="2" t="s">
        <v>86578</v>
      </c>
      <c r="D31" s="2" t="s">
        <v>8016</v>
      </c>
      <c r="E31" s="2" t="s">
        <v>21</v>
      </c>
      <c r="F31" s="2" t="s">
        <v>22</v>
      </c>
      <c r="G31" s="2" t="s">
        <v>1173</v>
      </c>
      <c r="H31" s="2" t="s">
        <v>1173</v>
      </c>
      <c r="I31" s="2" t="s">
        <v>86579</v>
      </c>
    </row>
    <row r="32" spans="1:9" ht="30" x14ac:dyDescent="0.25">
      <c r="A32" s="2" t="s">
        <v>86627</v>
      </c>
      <c r="B32" s="2" t="s">
        <v>86580</v>
      </c>
      <c r="C32" s="2" t="s">
        <v>86581</v>
      </c>
      <c r="D32" s="2" t="s">
        <v>8021</v>
      </c>
      <c r="E32" s="2" t="s">
        <v>21</v>
      </c>
      <c r="F32" s="2" t="s">
        <v>22</v>
      </c>
      <c r="G32" s="2" t="s">
        <v>1173</v>
      </c>
      <c r="H32" s="2" t="s">
        <v>1173</v>
      </c>
      <c r="I32" s="2" t="s">
        <v>86582</v>
      </c>
    </row>
    <row r="33" spans="1:9" ht="30" x14ac:dyDescent="0.25">
      <c r="A33" s="2" t="s">
        <v>86628</v>
      </c>
      <c r="B33" s="2" t="s">
        <v>86583</v>
      </c>
      <c r="C33" s="2" t="s">
        <v>86584</v>
      </c>
      <c r="D33" s="2" t="s">
        <v>86585</v>
      </c>
      <c r="E33" s="2" t="s">
        <v>21</v>
      </c>
      <c r="F33" s="2" t="s">
        <v>22</v>
      </c>
      <c r="G33" s="2" t="s">
        <v>1173</v>
      </c>
      <c r="H33" s="2" t="s">
        <v>1173</v>
      </c>
      <c r="I33" s="2" t="s">
        <v>86586</v>
      </c>
    </row>
    <row r="34" spans="1:9" ht="45" x14ac:dyDescent="0.25">
      <c r="A34" s="2" t="s">
        <v>86629</v>
      </c>
      <c r="B34" s="2" t="s">
        <v>86587</v>
      </c>
      <c r="C34" s="2" t="s">
        <v>6870</v>
      </c>
      <c r="D34" s="2" t="s">
        <v>6871</v>
      </c>
      <c r="E34" s="2" t="s">
        <v>21</v>
      </c>
      <c r="F34" s="2" t="s">
        <v>22</v>
      </c>
      <c r="G34" s="2" t="s">
        <v>8160</v>
      </c>
      <c r="H34" s="2" t="s">
        <v>8160</v>
      </c>
      <c r="I34" s="2" t="s">
        <v>86588</v>
      </c>
    </row>
    <row r="35" spans="1:9" ht="60" x14ac:dyDescent="0.25">
      <c r="A35" s="2" t="s">
        <v>86630</v>
      </c>
      <c r="B35" s="2" t="s">
        <v>86589</v>
      </c>
      <c r="C35" s="2" t="s">
        <v>383</v>
      </c>
      <c r="D35" s="2" t="s">
        <v>384</v>
      </c>
      <c r="E35" s="2" t="s">
        <v>21</v>
      </c>
      <c r="F35" s="2" t="s">
        <v>22</v>
      </c>
      <c r="G35" s="2" t="s">
        <v>1061</v>
      </c>
      <c r="H35" s="2" t="s">
        <v>1062</v>
      </c>
      <c r="I35" s="2" t="s">
        <v>86590</v>
      </c>
    </row>
    <row r="36" spans="1:9" ht="30" x14ac:dyDescent="0.25">
      <c r="A36" s="2" t="s">
        <v>86631</v>
      </c>
      <c r="B36" s="2" t="s">
        <v>86591</v>
      </c>
      <c r="C36" s="2" t="s">
        <v>394</v>
      </c>
      <c r="D36" s="2" t="s">
        <v>395</v>
      </c>
      <c r="E36" s="2" t="s">
        <v>21</v>
      </c>
      <c r="F36" s="2" t="s">
        <v>22</v>
      </c>
      <c r="G36" s="2" t="s">
        <v>1070</v>
      </c>
      <c r="H36" s="2" t="s">
        <v>1070</v>
      </c>
      <c r="I36" s="2" t="s">
        <v>86592</v>
      </c>
    </row>
    <row r="37" spans="1:9" ht="30" x14ac:dyDescent="0.25">
      <c r="A37" s="2" t="s">
        <v>86632</v>
      </c>
      <c r="B37" s="2" t="s">
        <v>86593</v>
      </c>
      <c r="C37" s="2" t="s">
        <v>1074</v>
      </c>
      <c r="D37" s="2" t="s">
        <v>1075</v>
      </c>
      <c r="E37" s="2" t="s">
        <v>21</v>
      </c>
      <c r="F37" s="2" t="s">
        <v>22</v>
      </c>
      <c r="G37" s="2" t="s">
        <v>402</v>
      </c>
      <c r="H37" s="2" t="s">
        <v>402</v>
      </c>
      <c r="I37" s="2" t="s">
        <v>86594</v>
      </c>
    </row>
    <row r="38" spans="1:9" ht="30" x14ac:dyDescent="0.25">
      <c r="A38" s="2" t="s">
        <v>86633</v>
      </c>
      <c r="B38" s="2" t="s">
        <v>86595</v>
      </c>
      <c r="C38" s="2" t="s">
        <v>30</v>
      </c>
      <c r="D38" s="2" t="s">
        <v>0</v>
      </c>
      <c r="E38" s="2" t="s">
        <v>37</v>
      </c>
      <c r="F38" s="2" t="s">
        <v>38</v>
      </c>
      <c r="G38" s="2" t="s">
        <v>31</v>
      </c>
      <c r="H38" s="2" t="s">
        <v>31</v>
      </c>
      <c r="I38" s="2" t="s">
        <v>86596</v>
      </c>
    </row>
    <row r="39" spans="1:9" ht="45" x14ac:dyDescent="0.25">
      <c r="A39" s="2" t="s">
        <v>86634</v>
      </c>
      <c r="B39" s="2" t="s">
        <v>100147</v>
      </c>
      <c r="C39" s="2" t="s">
        <v>14</v>
      </c>
      <c r="D39" s="2" t="s">
        <v>14</v>
      </c>
      <c r="E39" s="2" t="s">
        <v>372</v>
      </c>
      <c r="F39" s="2" t="s">
        <v>373</v>
      </c>
      <c r="G39" s="2" t="s">
        <v>14</v>
      </c>
      <c r="H39" s="2" t="s">
        <v>14</v>
      </c>
      <c r="I39" s="2" t="s">
        <v>86597</v>
      </c>
    </row>
  </sheetData>
  <mergeCells count="1">
    <mergeCell ref="B1:I1"/>
  </mergeCells>
  <phoneticPr fontId="7"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drawing r:id="rId2"/>
  <legacyDrawingHF r:id="rId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13"/>
  <dimension ref="A1:I52"/>
  <sheetViews>
    <sheetView workbookViewId="0">
      <selection activeCell="K4" sqref="K4"/>
    </sheetView>
  </sheetViews>
  <sheetFormatPr defaultRowHeight="54" customHeight="1" x14ac:dyDescent="0.15"/>
  <cols>
    <col min="1" max="1" width="40" style="48" customWidth="1"/>
    <col min="2" max="2" width="28" style="48" customWidth="1"/>
    <col min="3" max="6" width="15" style="48" customWidth="1"/>
    <col min="7" max="8" width="26" style="48" customWidth="1"/>
    <col min="9" max="9" width="48" style="48" customWidth="1"/>
    <col min="10" max="16384" width="9" style="48"/>
  </cols>
  <sheetData>
    <row r="1" spans="1:9" ht="57" customHeight="1" x14ac:dyDescent="0.15">
      <c r="B1" s="137" t="s">
        <v>88283</v>
      </c>
      <c r="C1" s="138"/>
      <c r="D1" s="138"/>
      <c r="E1" s="138"/>
      <c r="F1" s="138"/>
      <c r="G1" s="138"/>
      <c r="H1" s="138"/>
      <c r="I1" s="138"/>
    </row>
    <row r="2" spans="1:9" ht="56.25" x14ac:dyDescent="0.15">
      <c r="A2" s="1" t="s">
        <v>1</v>
      </c>
      <c r="B2" s="1" t="s">
        <v>2</v>
      </c>
      <c r="C2" s="1" t="s">
        <v>3</v>
      </c>
      <c r="D2" s="1" t="s">
        <v>4</v>
      </c>
      <c r="E2" s="1" t="s">
        <v>5</v>
      </c>
      <c r="F2" s="1" t="s">
        <v>6</v>
      </c>
      <c r="G2" s="1" t="s">
        <v>7</v>
      </c>
      <c r="H2" s="1" t="s">
        <v>8</v>
      </c>
      <c r="I2" s="1" t="s">
        <v>9</v>
      </c>
    </row>
    <row r="3" spans="1:9" ht="30" x14ac:dyDescent="0.25">
      <c r="A3" s="2" t="s">
        <v>88284</v>
      </c>
      <c r="B3" s="2" t="s">
        <v>88285</v>
      </c>
      <c r="C3" s="2" t="s">
        <v>88286</v>
      </c>
      <c r="D3" s="2" t="s">
        <v>88283</v>
      </c>
      <c r="E3" s="2" t="s">
        <v>14</v>
      </c>
      <c r="F3" s="2" t="s">
        <v>14</v>
      </c>
      <c r="G3" s="2" t="s">
        <v>14</v>
      </c>
      <c r="H3" s="2" t="s">
        <v>14</v>
      </c>
      <c r="I3" s="2" t="s">
        <v>88287</v>
      </c>
    </row>
    <row r="4" spans="1:9" ht="30" x14ac:dyDescent="0.25">
      <c r="A4" s="2" t="s">
        <v>88288</v>
      </c>
      <c r="B4" s="2" t="s">
        <v>88289</v>
      </c>
      <c r="C4" s="2" t="s">
        <v>14</v>
      </c>
      <c r="D4" s="2" t="s">
        <v>14</v>
      </c>
      <c r="E4" s="2"/>
      <c r="F4" s="2"/>
      <c r="G4" s="2" t="s">
        <v>14</v>
      </c>
      <c r="H4" s="2" t="s">
        <v>14</v>
      </c>
      <c r="I4" s="2" t="s">
        <v>88290</v>
      </c>
    </row>
    <row r="5" spans="1:9" ht="30" x14ac:dyDescent="0.25">
      <c r="A5" s="2" t="s">
        <v>88291</v>
      </c>
      <c r="B5" s="2" t="s">
        <v>88292</v>
      </c>
      <c r="C5" s="2" t="s">
        <v>14</v>
      </c>
      <c r="D5" s="2" t="s">
        <v>14</v>
      </c>
      <c r="E5" s="2" t="s">
        <v>21</v>
      </c>
      <c r="F5" s="2" t="s">
        <v>22</v>
      </c>
      <c r="G5" s="2" t="s">
        <v>14</v>
      </c>
      <c r="H5" s="2" t="s">
        <v>14</v>
      </c>
      <c r="I5" s="2" t="s">
        <v>88293</v>
      </c>
    </row>
    <row r="6" spans="1:9" ht="30" x14ac:dyDescent="0.25">
      <c r="A6" s="2" t="s">
        <v>88294</v>
      </c>
      <c r="B6" s="2" t="s">
        <v>88295</v>
      </c>
      <c r="C6" s="2" t="s">
        <v>6870</v>
      </c>
      <c r="D6" s="2" t="s">
        <v>6871</v>
      </c>
      <c r="E6" s="2" t="s">
        <v>21</v>
      </c>
      <c r="F6" s="2" t="s">
        <v>22</v>
      </c>
      <c r="G6" s="2" t="s">
        <v>2669</v>
      </c>
      <c r="H6" s="2" t="s">
        <v>2669</v>
      </c>
      <c r="I6" s="2" t="s">
        <v>88296</v>
      </c>
    </row>
    <row r="7" spans="1:9" ht="30" x14ac:dyDescent="0.25">
      <c r="A7" s="2" t="s">
        <v>88297</v>
      </c>
      <c r="B7" s="2" t="s">
        <v>88298</v>
      </c>
      <c r="C7" s="2" t="s">
        <v>65768</v>
      </c>
      <c r="D7" s="2" t="s">
        <v>65769</v>
      </c>
      <c r="E7" s="2" t="s">
        <v>21</v>
      </c>
      <c r="F7" s="2" t="s">
        <v>22</v>
      </c>
      <c r="G7" s="2" t="s">
        <v>2669</v>
      </c>
      <c r="H7" s="2" t="s">
        <v>2669</v>
      </c>
      <c r="I7" s="2" t="s">
        <v>88299</v>
      </c>
    </row>
    <row r="8" spans="1:9" ht="30" x14ac:dyDescent="0.25">
      <c r="A8" s="2" t="s">
        <v>88300</v>
      </c>
      <c r="B8" s="2" t="s">
        <v>88301</v>
      </c>
      <c r="C8" s="2" t="s">
        <v>88302</v>
      </c>
      <c r="D8" s="2" t="s">
        <v>88303</v>
      </c>
      <c r="E8" s="2" t="s">
        <v>21</v>
      </c>
      <c r="F8" s="2" t="s">
        <v>22</v>
      </c>
      <c r="G8" s="2" t="s">
        <v>2669</v>
      </c>
      <c r="H8" s="2" t="s">
        <v>2669</v>
      </c>
      <c r="I8" s="2" t="s">
        <v>88304</v>
      </c>
    </row>
    <row r="9" spans="1:9" ht="30" x14ac:dyDescent="0.25">
      <c r="A9" s="2" t="s">
        <v>88305</v>
      </c>
      <c r="B9" s="2" t="s">
        <v>88306</v>
      </c>
      <c r="C9" s="2" t="s">
        <v>88307</v>
      </c>
      <c r="D9" s="2" t="s">
        <v>88308</v>
      </c>
      <c r="E9" s="2" t="s">
        <v>21</v>
      </c>
      <c r="F9" s="2" t="s">
        <v>22</v>
      </c>
      <c r="G9" s="2" t="s">
        <v>2669</v>
      </c>
      <c r="H9" s="2" t="s">
        <v>2669</v>
      </c>
      <c r="I9" s="2" t="s">
        <v>88309</v>
      </c>
    </row>
    <row r="10" spans="1:9" ht="30" x14ac:dyDescent="0.25">
      <c r="A10" s="2" t="s">
        <v>88310</v>
      </c>
      <c r="B10" s="2" t="s">
        <v>88311</v>
      </c>
      <c r="C10" s="2" t="s">
        <v>88312</v>
      </c>
      <c r="D10" s="2" t="s">
        <v>88313</v>
      </c>
      <c r="E10" s="2" t="s">
        <v>21</v>
      </c>
      <c r="F10" s="2" t="s">
        <v>22</v>
      </c>
      <c r="G10" s="2" t="s">
        <v>2669</v>
      </c>
      <c r="H10" s="2" t="s">
        <v>2669</v>
      </c>
      <c r="I10" s="2" t="s">
        <v>88314</v>
      </c>
    </row>
    <row r="11" spans="1:9" ht="45" x14ac:dyDescent="0.25">
      <c r="A11" s="2" t="s">
        <v>88315</v>
      </c>
      <c r="B11" s="2" t="s">
        <v>88316</v>
      </c>
      <c r="C11" s="2" t="s">
        <v>65751</v>
      </c>
      <c r="D11" s="2" t="s">
        <v>65752</v>
      </c>
      <c r="E11" s="2" t="s">
        <v>21</v>
      </c>
      <c r="F11" s="2" t="s">
        <v>22</v>
      </c>
      <c r="G11" s="2" t="s">
        <v>2669</v>
      </c>
      <c r="H11" s="2" t="s">
        <v>2669</v>
      </c>
      <c r="I11" s="2" t="s">
        <v>88317</v>
      </c>
    </row>
    <row r="12" spans="1:9" ht="30" x14ac:dyDescent="0.25">
      <c r="A12" s="2" t="s">
        <v>88318</v>
      </c>
      <c r="B12" s="2" t="s">
        <v>88319</v>
      </c>
      <c r="C12" s="2" t="s">
        <v>88320</v>
      </c>
      <c r="D12" s="2" t="s">
        <v>88321</v>
      </c>
      <c r="E12" s="2" t="s">
        <v>21</v>
      </c>
      <c r="F12" s="2" t="s">
        <v>22</v>
      </c>
      <c r="G12" s="2" t="s">
        <v>2669</v>
      </c>
      <c r="H12" s="2" t="s">
        <v>2669</v>
      </c>
      <c r="I12" s="2" t="s">
        <v>88322</v>
      </c>
    </row>
    <row r="13" spans="1:9" ht="30" x14ac:dyDescent="0.25">
      <c r="A13" s="2" t="s">
        <v>88323</v>
      </c>
      <c r="B13" s="2" t="s">
        <v>88324</v>
      </c>
      <c r="C13" s="2" t="s">
        <v>88325</v>
      </c>
      <c r="D13" s="2" t="s">
        <v>88326</v>
      </c>
      <c r="E13" s="2" t="s">
        <v>21</v>
      </c>
      <c r="F13" s="2" t="s">
        <v>22</v>
      </c>
      <c r="G13" s="2" t="s">
        <v>2669</v>
      </c>
      <c r="H13" s="2" t="s">
        <v>2669</v>
      </c>
      <c r="I13" s="2" t="s">
        <v>88327</v>
      </c>
    </row>
    <row r="14" spans="1:9" ht="30" x14ac:dyDescent="0.25">
      <c r="A14" s="2" t="s">
        <v>88328</v>
      </c>
      <c r="B14" s="2" t="s">
        <v>88329</v>
      </c>
      <c r="C14" s="2" t="s">
        <v>88330</v>
      </c>
      <c r="D14" s="2" t="s">
        <v>88331</v>
      </c>
      <c r="E14" s="2" t="s">
        <v>21</v>
      </c>
      <c r="F14" s="2" t="s">
        <v>22</v>
      </c>
      <c r="G14" s="2" t="s">
        <v>2669</v>
      </c>
      <c r="H14" s="2" t="s">
        <v>2669</v>
      </c>
      <c r="I14" s="2" t="s">
        <v>88332</v>
      </c>
    </row>
    <row r="15" spans="1:9" ht="45" x14ac:dyDescent="0.25">
      <c r="A15" s="2" t="s">
        <v>88333</v>
      </c>
      <c r="B15" s="2" t="s">
        <v>88334</v>
      </c>
      <c r="C15" s="2" t="s">
        <v>88335</v>
      </c>
      <c r="D15" s="2" t="s">
        <v>88336</v>
      </c>
      <c r="E15" s="2" t="s">
        <v>21</v>
      </c>
      <c r="F15" s="2" t="s">
        <v>22</v>
      </c>
      <c r="G15" s="2" t="s">
        <v>2669</v>
      </c>
      <c r="H15" s="2" t="s">
        <v>2669</v>
      </c>
      <c r="I15" s="2" t="s">
        <v>88337</v>
      </c>
    </row>
    <row r="16" spans="1:9" ht="45" x14ac:dyDescent="0.25">
      <c r="A16" s="2" t="s">
        <v>88338</v>
      </c>
      <c r="B16" s="2" t="s">
        <v>88339</v>
      </c>
      <c r="C16" s="2" t="s">
        <v>88340</v>
      </c>
      <c r="D16" s="2" t="s">
        <v>88341</v>
      </c>
      <c r="E16" s="2" t="s">
        <v>21</v>
      </c>
      <c r="F16" s="2" t="s">
        <v>22</v>
      </c>
      <c r="G16" s="2" t="s">
        <v>2669</v>
      </c>
      <c r="H16" s="2" t="s">
        <v>2669</v>
      </c>
      <c r="I16" s="2" t="s">
        <v>88342</v>
      </c>
    </row>
    <row r="17" spans="1:9" ht="45" x14ac:dyDescent="0.25">
      <c r="A17" s="2" t="s">
        <v>88343</v>
      </c>
      <c r="B17" s="2" t="s">
        <v>88344</v>
      </c>
      <c r="C17" s="2" t="s">
        <v>88345</v>
      </c>
      <c r="D17" s="2" t="s">
        <v>88346</v>
      </c>
      <c r="E17" s="2" t="s">
        <v>21</v>
      </c>
      <c r="F17" s="2" t="s">
        <v>22</v>
      </c>
      <c r="G17" s="2" t="s">
        <v>2669</v>
      </c>
      <c r="H17" s="2" t="s">
        <v>2669</v>
      </c>
      <c r="I17" s="2" t="s">
        <v>88347</v>
      </c>
    </row>
    <row r="18" spans="1:9" ht="45" x14ac:dyDescent="0.25">
      <c r="A18" s="2" t="s">
        <v>88348</v>
      </c>
      <c r="B18" s="2" t="s">
        <v>88349</v>
      </c>
      <c r="C18" s="2" t="s">
        <v>88350</v>
      </c>
      <c r="D18" s="2" t="s">
        <v>88351</v>
      </c>
      <c r="E18" s="2" t="s">
        <v>21</v>
      </c>
      <c r="F18" s="2" t="s">
        <v>22</v>
      </c>
      <c r="G18" s="2" t="s">
        <v>2669</v>
      </c>
      <c r="H18" s="2" t="s">
        <v>2669</v>
      </c>
      <c r="I18" s="2" t="s">
        <v>88352</v>
      </c>
    </row>
    <row r="19" spans="1:9" ht="45" x14ac:dyDescent="0.25">
      <c r="A19" s="2" t="s">
        <v>88353</v>
      </c>
      <c r="B19" s="2" t="s">
        <v>88354</v>
      </c>
      <c r="C19" s="2" t="s">
        <v>88355</v>
      </c>
      <c r="D19" s="2" t="s">
        <v>88356</v>
      </c>
      <c r="E19" s="2" t="s">
        <v>21</v>
      </c>
      <c r="F19" s="2" t="s">
        <v>22</v>
      </c>
      <c r="G19" s="2" t="s">
        <v>2669</v>
      </c>
      <c r="H19" s="2" t="s">
        <v>2669</v>
      </c>
      <c r="I19" s="2" t="s">
        <v>88357</v>
      </c>
    </row>
    <row r="20" spans="1:9" ht="45" x14ac:dyDescent="0.25">
      <c r="A20" s="2" t="s">
        <v>88358</v>
      </c>
      <c r="B20" s="2" t="s">
        <v>88359</v>
      </c>
      <c r="C20" s="2" t="s">
        <v>88360</v>
      </c>
      <c r="D20" s="2" t="s">
        <v>88361</v>
      </c>
      <c r="E20" s="2" t="s">
        <v>21</v>
      </c>
      <c r="F20" s="2" t="s">
        <v>22</v>
      </c>
      <c r="G20" s="2" t="s">
        <v>2669</v>
      </c>
      <c r="H20" s="2" t="s">
        <v>2669</v>
      </c>
      <c r="I20" s="2" t="s">
        <v>88362</v>
      </c>
    </row>
    <row r="21" spans="1:9" ht="45" x14ac:dyDescent="0.25">
      <c r="A21" s="2" t="s">
        <v>88363</v>
      </c>
      <c r="B21" s="2" t="s">
        <v>88364</v>
      </c>
      <c r="C21" s="2" t="s">
        <v>88365</v>
      </c>
      <c r="D21" s="2" t="s">
        <v>88366</v>
      </c>
      <c r="E21" s="2" t="s">
        <v>21</v>
      </c>
      <c r="F21" s="2" t="s">
        <v>22</v>
      </c>
      <c r="G21" s="2" t="s">
        <v>2669</v>
      </c>
      <c r="H21" s="2" t="s">
        <v>2669</v>
      </c>
      <c r="I21" s="2" t="s">
        <v>88367</v>
      </c>
    </row>
    <row r="22" spans="1:9" ht="45" x14ac:dyDescent="0.25">
      <c r="A22" s="2" t="s">
        <v>88368</v>
      </c>
      <c r="B22" s="2" t="s">
        <v>88369</v>
      </c>
      <c r="C22" s="2" t="s">
        <v>88370</v>
      </c>
      <c r="D22" s="2" t="s">
        <v>88371</v>
      </c>
      <c r="E22" s="2" t="s">
        <v>21</v>
      </c>
      <c r="F22" s="2" t="s">
        <v>22</v>
      </c>
      <c r="G22" s="2" t="s">
        <v>2669</v>
      </c>
      <c r="H22" s="2" t="s">
        <v>2669</v>
      </c>
      <c r="I22" s="2" t="s">
        <v>88372</v>
      </c>
    </row>
    <row r="23" spans="1:9" ht="45" x14ac:dyDescent="0.25">
      <c r="A23" s="2" t="s">
        <v>88373</v>
      </c>
      <c r="B23" s="2" t="s">
        <v>88374</v>
      </c>
      <c r="C23" s="2" t="s">
        <v>88375</v>
      </c>
      <c r="D23" s="2" t="s">
        <v>88376</v>
      </c>
      <c r="E23" s="2" t="s">
        <v>21</v>
      </c>
      <c r="F23" s="2" t="s">
        <v>22</v>
      </c>
      <c r="G23" s="2" t="s">
        <v>2669</v>
      </c>
      <c r="H23" s="2" t="s">
        <v>2669</v>
      </c>
      <c r="I23" s="2" t="s">
        <v>88377</v>
      </c>
    </row>
    <row r="24" spans="1:9" ht="45" x14ac:dyDescent="0.25">
      <c r="A24" s="2" t="s">
        <v>88378</v>
      </c>
      <c r="B24" s="2" t="s">
        <v>88379</v>
      </c>
      <c r="C24" s="2" t="s">
        <v>88380</v>
      </c>
      <c r="D24" s="2" t="s">
        <v>88381</v>
      </c>
      <c r="E24" s="2" t="s">
        <v>21</v>
      </c>
      <c r="F24" s="2" t="s">
        <v>22</v>
      </c>
      <c r="G24" s="2" t="s">
        <v>2669</v>
      </c>
      <c r="H24" s="2" t="s">
        <v>2669</v>
      </c>
      <c r="I24" s="2" t="s">
        <v>88382</v>
      </c>
    </row>
    <row r="25" spans="1:9" ht="45" x14ac:dyDescent="0.25">
      <c r="A25" s="2" t="s">
        <v>88383</v>
      </c>
      <c r="B25" s="2" t="s">
        <v>88384</v>
      </c>
      <c r="C25" s="2" t="s">
        <v>88385</v>
      </c>
      <c r="D25" s="2" t="s">
        <v>88386</v>
      </c>
      <c r="E25" s="2" t="s">
        <v>21</v>
      </c>
      <c r="F25" s="2" t="s">
        <v>22</v>
      </c>
      <c r="G25" s="2" t="s">
        <v>2669</v>
      </c>
      <c r="H25" s="2" t="s">
        <v>2669</v>
      </c>
      <c r="I25" s="2" t="s">
        <v>88387</v>
      </c>
    </row>
    <row r="26" spans="1:9" ht="45" x14ac:dyDescent="0.25">
      <c r="A26" s="2" t="s">
        <v>88388</v>
      </c>
      <c r="B26" s="2" t="s">
        <v>88389</v>
      </c>
      <c r="C26" s="2" t="s">
        <v>88390</v>
      </c>
      <c r="D26" s="2" t="s">
        <v>88391</v>
      </c>
      <c r="E26" s="2" t="s">
        <v>21</v>
      </c>
      <c r="F26" s="2" t="s">
        <v>22</v>
      </c>
      <c r="G26" s="2" t="s">
        <v>2669</v>
      </c>
      <c r="H26" s="2" t="s">
        <v>2669</v>
      </c>
      <c r="I26" s="2" t="s">
        <v>88392</v>
      </c>
    </row>
    <row r="27" spans="1:9" ht="45" x14ac:dyDescent="0.25">
      <c r="A27" s="2" t="s">
        <v>88393</v>
      </c>
      <c r="B27" s="2" t="s">
        <v>88394</v>
      </c>
      <c r="C27" s="2" t="s">
        <v>88395</v>
      </c>
      <c r="D27" s="2" t="s">
        <v>88396</v>
      </c>
      <c r="E27" s="2" t="s">
        <v>21</v>
      </c>
      <c r="F27" s="2" t="s">
        <v>22</v>
      </c>
      <c r="G27" s="2" t="s">
        <v>2669</v>
      </c>
      <c r="H27" s="2" t="s">
        <v>2669</v>
      </c>
      <c r="I27" s="2" t="s">
        <v>88397</v>
      </c>
    </row>
    <row r="28" spans="1:9" ht="60" x14ac:dyDescent="0.25">
      <c r="A28" s="2" t="s">
        <v>88398</v>
      </c>
      <c r="B28" s="2" t="s">
        <v>88399</v>
      </c>
      <c r="C28" s="2" t="s">
        <v>88400</v>
      </c>
      <c r="D28" s="2" t="s">
        <v>88401</v>
      </c>
      <c r="E28" s="2" t="s">
        <v>21</v>
      </c>
      <c r="F28" s="2" t="s">
        <v>22</v>
      </c>
      <c r="G28" s="2" t="s">
        <v>2669</v>
      </c>
      <c r="H28" s="2" t="s">
        <v>2669</v>
      </c>
      <c r="I28" s="2" t="s">
        <v>88402</v>
      </c>
    </row>
    <row r="29" spans="1:9" ht="60" x14ac:dyDescent="0.25">
      <c r="A29" s="2" t="s">
        <v>88403</v>
      </c>
      <c r="B29" s="2" t="s">
        <v>88404</v>
      </c>
      <c r="C29" s="2" t="s">
        <v>88405</v>
      </c>
      <c r="D29" s="2" t="s">
        <v>88406</v>
      </c>
      <c r="E29" s="2" t="s">
        <v>21</v>
      </c>
      <c r="F29" s="2" t="s">
        <v>22</v>
      </c>
      <c r="G29" s="2" t="s">
        <v>2669</v>
      </c>
      <c r="H29" s="2" t="s">
        <v>2669</v>
      </c>
      <c r="I29" s="2" t="s">
        <v>88407</v>
      </c>
    </row>
    <row r="30" spans="1:9" ht="60" x14ac:dyDescent="0.25">
      <c r="A30" s="2" t="s">
        <v>88408</v>
      </c>
      <c r="B30" s="2" t="s">
        <v>88409</v>
      </c>
      <c r="C30" s="2" t="s">
        <v>88410</v>
      </c>
      <c r="D30" s="2" t="s">
        <v>88411</v>
      </c>
      <c r="E30" s="2" t="s">
        <v>21</v>
      </c>
      <c r="F30" s="2" t="s">
        <v>22</v>
      </c>
      <c r="G30" s="2" t="s">
        <v>2669</v>
      </c>
      <c r="H30" s="2" t="s">
        <v>2669</v>
      </c>
      <c r="I30" s="2" t="s">
        <v>88412</v>
      </c>
    </row>
    <row r="31" spans="1:9" ht="45" x14ac:dyDescent="0.25">
      <c r="A31" s="2" t="s">
        <v>88413</v>
      </c>
      <c r="B31" s="2" t="s">
        <v>88414</v>
      </c>
      <c r="C31" s="2" t="s">
        <v>88415</v>
      </c>
      <c r="D31" s="2" t="s">
        <v>88416</v>
      </c>
      <c r="E31" s="2" t="s">
        <v>21</v>
      </c>
      <c r="F31" s="2" t="s">
        <v>22</v>
      </c>
      <c r="G31" s="2" t="s">
        <v>2669</v>
      </c>
      <c r="H31" s="2" t="s">
        <v>2669</v>
      </c>
      <c r="I31" s="2" t="s">
        <v>88417</v>
      </c>
    </row>
    <row r="32" spans="1:9" ht="45" x14ac:dyDescent="0.25">
      <c r="A32" s="2" t="s">
        <v>88418</v>
      </c>
      <c r="B32" s="2" t="s">
        <v>88419</v>
      </c>
      <c r="C32" s="2" t="s">
        <v>88420</v>
      </c>
      <c r="D32" s="2" t="s">
        <v>88421</v>
      </c>
      <c r="E32" s="2" t="s">
        <v>21</v>
      </c>
      <c r="F32" s="2" t="s">
        <v>22</v>
      </c>
      <c r="G32" s="2" t="s">
        <v>2669</v>
      </c>
      <c r="H32" s="2" t="s">
        <v>2669</v>
      </c>
      <c r="I32" s="2" t="s">
        <v>88422</v>
      </c>
    </row>
    <row r="33" spans="1:9" ht="45" x14ac:dyDescent="0.25">
      <c r="A33" s="2" t="s">
        <v>88423</v>
      </c>
      <c r="B33" s="2" t="s">
        <v>88424</v>
      </c>
      <c r="C33" s="2" t="s">
        <v>88425</v>
      </c>
      <c r="D33" s="2" t="s">
        <v>88426</v>
      </c>
      <c r="E33" s="2" t="s">
        <v>21</v>
      </c>
      <c r="F33" s="2" t="s">
        <v>22</v>
      </c>
      <c r="G33" s="2" t="s">
        <v>2669</v>
      </c>
      <c r="H33" s="2" t="s">
        <v>2669</v>
      </c>
      <c r="I33" s="2" t="s">
        <v>88427</v>
      </c>
    </row>
    <row r="34" spans="1:9" ht="45" x14ac:dyDescent="0.25">
      <c r="A34" s="2" t="s">
        <v>88428</v>
      </c>
      <c r="B34" s="2" t="s">
        <v>88429</v>
      </c>
      <c r="C34" s="2" t="s">
        <v>88430</v>
      </c>
      <c r="D34" s="2" t="s">
        <v>88431</v>
      </c>
      <c r="E34" s="2" t="s">
        <v>21</v>
      </c>
      <c r="F34" s="2" t="s">
        <v>22</v>
      </c>
      <c r="G34" s="2" t="s">
        <v>2669</v>
      </c>
      <c r="H34" s="2" t="s">
        <v>2669</v>
      </c>
      <c r="I34" s="2" t="s">
        <v>88432</v>
      </c>
    </row>
    <row r="35" spans="1:9" ht="45" x14ac:dyDescent="0.25">
      <c r="A35" s="2" t="s">
        <v>88433</v>
      </c>
      <c r="B35" s="2" t="s">
        <v>88434</v>
      </c>
      <c r="C35" s="2" t="s">
        <v>88435</v>
      </c>
      <c r="D35" s="2" t="s">
        <v>88436</v>
      </c>
      <c r="E35" s="2" t="s">
        <v>21</v>
      </c>
      <c r="F35" s="2" t="s">
        <v>22</v>
      </c>
      <c r="G35" s="2" t="s">
        <v>2669</v>
      </c>
      <c r="H35" s="2" t="s">
        <v>2669</v>
      </c>
      <c r="I35" s="2" t="s">
        <v>88437</v>
      </c>
    </row>
    <row r="36" spans="1:9" ht="45" x14ac:dyDescent="0.25">
      <c r="A36" s="2" t="s">
        <v>88438</v>
      </c>
      <c r="B36" s="2" t="s">
        <v>88439</v>
      </c>
      <c r="C36" s="2" t="s">
        <v>88440</v>
      </c>
      <c r="D36" s="2" t="s">
        <v>88441</v>
      </c>
      <c r="E36" s="2" t="s">
        <v>21</v>
      </c>
      <c r="F36" s="2" t="s">
        <v>22</v>
      </c>
      <c r="G36" s="2" t="s">
        <v>2669</v>
      </c>
      <c r="H36" s="2" t="s">
        <v>2669</v>
      </c>
      <c r="I36" s="2" t="s">
        <v>88442</v>
      </c>
    </row>
    <row r="37" spans="1:9" ht="45" x14ac:dyDescent="0.25">
      <c r="A37" s="2" t="s">
        <v>88443</v>
      </c>
      <c r="B37" s="2" t="s">
        <v>88444</v>
      </c>
      <c r="C37" s="2" t="s">
        <v>88445</v>
      </c>
      <c r="D37" s="2" t="s">
        <v>88446</v>
      </c>
      <c r="E37" s="2" t="s">
        <v>21</v>
      </c>
      <c r="F37" s="2" t="s">
        <v>22</v>
      </c>
      <c r="G37" s="2" t="s">
        <v>2669</v>
      </c>
      <c r="H37" s="2" t="s">
        <v>2669</v>
      </c>
      <c r="I37" s="2" t="s">
        <v>88447</v>
      </c>
    </row>
    <row r="38" spans="1:9" ht="60" x14ac:dyDescent="0.25">
      <c r="A38" s="2" t="s">
        <v>88448</v>
      </c>
      <c r="B38" s="2" t="s">
        <v>88449</v>
      </c>
      <c r="C38" s="2" t="s">
        <v>383</v>
      </c>
      <c r="D38" s="2" t="s">
        <v>384</v>
      </c>
      <c r="E38" s="2" t="s">
        <v>21</v>
      </c>
      <c r="F38" s="2" t="s">
        <v>22</v>
      </c>
      <c r="G38" s="2" t="s">
        <v>2282</v>
      </c>
      <c r="H38" s="2" t="s">
        <v>1062</v>
      </c>
      <c r="I38" s="2" t="s">
        <v>88450</v>
      </c>
    </row>
    <row r="39" spans="1:9" ht="30" x14ac:dyDescent="0.25">
      <c r="A39" s="2" t="s">
        <v>88451</v>
      </c>
      <c r="B39" s="2" t="s">
        <v>88452</v>
      </c>
      <c r="C39" s="2" t="s">
        <v>394</v>
      </c>
      <c r="D39" s="2" t="s">
        <v>395</v>
      </c>
      <c r="E39" s="2" t="s">
        <v>21</v>
      </c>
      <c r="F39" s="2" t="s">
        <v>22</v>
      </c>
      <c r="G39" s="2" t="s">
        <v>1070</v>
      </c>
      <c r="H39" s="2" t="s">
        <v>1070</v>
      </c>
      <c r="I39" s="2" t="s">
        <v>88453</v>
      </c>
    </row>
    <row r="40" spans="1:9" ht="30" x14ac:dyDescent="0.25">
      <c r="A40" s="2" t="s">
        <v>88454</v>
      </c>
      <c r="B40" s="2" t="s">
        <v>88455</v>
      </c>
      <c r="C40" s="2" t="s">
        <v>1074</v>
      </c>
      <c r="D40" s="2" t="s">
        <v>1075</v>
      </c>
      <c r="E40" s="2" t="s">
        <v>21</v>
      </c>
      <c r="F40" s="2" t="s">
        <v>22</v>
      </c>
      <c r="G40" s="2" t="s">
        <v>402</v>
      </c>
      <c r="H40" s="2" t="s">
        <v>402</v>
      </c>
      <c r="I40" s="2" t="s">
        <v>88456</v>
      </c>
    </row>
    <row r="41" spans="1:9" ht="30" x14ac:dyDescent="0.25">
      <c r="A41" s="2"/>
      <c r="B41" s="2" t="s">
        <v>88457</v>
      </c>
      <c r="C41" s="2" t="s">
        <v>14</v>
      </c>
      <c r="D41" s="2" t="s">
        <v>14</v>
      </c>
      <c r="E41" s="2" t="s">
        <v>21</v>
      </c>
      <c r="F41" s="2" t="s">
        <v>22</v>
      </c>
      <c r="G41" s="2" t="s">
        <v>2434</v>
      </c>
      <c r="H41" s="2" t="s">
        <v>14</v>
      </c>
      <c r="I41" s="2" t="s">
        <v>88458</v>
      </c>
    </row>
    <row r="42" spans="1:9" ht="30" x14ac:dyDescent="0.25">
      <c r="A42" s="2"/>
      <c r="B42" s="2" t="s">
        <v>88459</v>
      </c>
      <c r="C42" s="2" t="s">
        <v>14</v>
      </c>
      <c r="D42" s="2" t="s">
        <v>14</v>
      </c>
      <c r="E42" s="2" t="s">
        <v>21</v>
      </c>
      <c r="F42" s="2" t="s">
        <v>22</v>
      </c>
      <c r="G42" s="2" t="s">
        <v>2434</v>
      </c>
      <c r="H42" s="2" t="s">
        <v>14</v>
      </c>
      <c r="I42" s="2" t="s">
        <v>88460</v>
      </c>
    </row>
    <row r="43" spans="1:9" ht="30" x14ac:dyDescent="0.25">
      <c r="A43" s="2" t="s">
        <v>88461</v>
      </c>
      <c r="B43" s="2" t="s">
        <v>88462</v>
      </c>
      <c r="C43" s="2" t="s">
        <v>30</v>
      </c>
      <c r="D43" s="2" t="s">
        <v>0</v>
      </c>
      <c r="E43" s="2" t="s">
        <v>37</v>
      </c>
      <c r="F43" s="2" t="s">
        <v>38</v>
      </c>
      <c r="G43" s="2" t="s">
        <v>31</v>
      </c>
      <c r="H43" s="2" t="s">
        <v>31</v>
      </c>
      <c r="I43" s="2" t="s">
        <v>88463</v>
      </c>
    </row>
    <row r="44" spans="1:9" ht="30" x14ac:dyDescent="0.25">
      <c r="A44" s="2" t="s">
        <v>88464</v>
      </c>
      <c r="B44" s="2" t="s">
        <v>88465</v>
      </c>
      <c r="C44" s="2" t="s">
        <v>32054</v>
      </c>
      <c r="D44" s="2" t="s">
        <v>32055</v>
      </c>
      <c r="E44" s="2" t="s">
        <v>21</v>
      </c>
      <c r="F44" s="2" t="s">
        <v>22</v>
      </c>
      <c r="G44" s="2" t="s">
        <v>2669</v>
      </c>
      <c r="H44" s="2" t="s">
        <v>2669</v>
      </c>
      <c r="I44" s="2" t="s">
        <v>88466</v>
      </c>
    </row>
    <row r="45" spans="1:9" ht="30" x14ac:dyDescent="0.25">
      <c r="A45" s="2" t="s">
        <v>88467</v>
      </c>
      <c r="B45" s="2" t="s">
        <v>88468</v>
      </c>
      <c r="C45" s="2" t="s">
        <v>6484</v>
      </c>
      <c r="D45" s="2" t="s">
        <v>6485</v>
      </c>
      <c r="E45" s="2" t="s">
        <v>21</v>
      </c>
      <c r="F45" s="2" t="s">
        <v>22</v>
      </c>
      <c r="G45" s="2" t="s">
        <v>2669</v>
      </c>
      <c r="H45" s="2" t="s">
        <v>2669</v>
      </c>
      <c r="I45" s="2" t="s">
        <v>88469</v>
      </c>
    </row>
    <row r="46" spans="1:9" ht="30" x14ac:dyDescent="0.25">
      <c r="A46" s="2" t="s">
        <v>88470</v>
      </c>
      <c r="B46" s="2" t="s">
        <v>88471</v>
      </c>
      <c r="C46" s="2" t="s">
        <v>7846</v>
      </c>
      <c r="D46" s="2" t="s">
        <v>7847</v>
      </c>
      <c r="E46" s="2" t="s">
        <v>21</v>
      </c>
      <c r="F46" s="2" t="s">
        <v>22</v>
      </c>
      <c r="G46" s="2" t="s">
        <v>2669</v>
      </c>
      <c r="H46" s="2" t="s">
        <v>2669</v>
      </c>
      <c r="I46" s="2" t="s">
        <v>88472</v>
      </c>
    </row>
    <row r="47" spans="1:9" ht="45" x14ac:dyDescent="0.25">
      <c r="A47" s="2" t="s">
        <v>88473</v>
      </c>
      <c r="B47" s="2" t="s">
        <v>88474</v>
      </c>
      <c r="C47" s="2" t="s">
        <v>7851</v>
      </c>
      <c r="D47" s="2" t="s">
        <v>7852</v>
      </c>
      <c r="E47" s="2" t="s">
        <v>21</v>
      </c>
      <c r="F47" s="2" t="s">
        <v>22</v>
      </c>
      <c r="G47" s="2" t="s">
        <v>2669</v>
      </c>
      <c r="H47" s="2" t="s">
        <v>2669</v>
      </c>
      <c r="I47" s="2" t="s">
        <v>88475</v>
      </c>
    </row>
    <row r="48" spans="1:9" ht="30" x14ac:dyDescent="0.25">
      <c r="A48" s="2" t="s">
        <v>88476</v>
      </c>
      <c r="B48" s="2" t="s">
        <v>88477</v>
      </c>
      <c r="C48" s="2" t="s">
        <v>7856</v>
      </c>
      <c r="D48" s="2" t="s">
        <v>7857</v>
      </c>
      <c r="E48" s="2" t="s">
        <v>21</v>
      </c>
      <c r="F48" s="2" t="s">
        <v>22</v>
      </c>
      <c r="G48" s="2" t="s">
        <v>2669</v>
      </c>
      <c r="H48" s="2" t="s">
        <v>2669</v>
      </c>
      <c r="I48" s="2" t="s">
        <v>88478</v>
      </c>
    </row>
    <row r="49" spans="1:9" ht="45" x14ac:dyDescent="0.25">
      <c r="A49" s="2" t="s">
        <v>88479</v>
      </c>
      <c r="B49" s="2" t="s">
        <v>88480</v>
      </c>
      <c r="C49" s="2" t="s">
        <v>41843</v>
      </c>
      <c r="D49" s="2" t="s">
        <v>22019</v>
      </c>
      <c r="E49" s="2" t="s">
        <v>21</v>
      </c>
      <c r="F49" s="2" t="s">
        <v>22</v>
      </c>
      <c r="G49" s="2" t="s">
        <v>2669</v>
      </c>
      <c r="H49" s="2" t="s">
        <v>2669</v>
      </c>
      <c r="I49" s="2" t="s">
        <v>88481</v>
      </c>
    </row>
    <row r="50" spans="1:9" ht="60" x14ac:dyDescent="0.25">
      <c r="A50" s="2" t="s">
        <v>88482</v>
      </c>
      <c r="B50" s="2" t="s">
        <v>88483</v>
      </c>
      <c r="C50" s="2" t="s">
        <v>2170</v>
      </c>
      <c r="D50" s="2" t="s">
        <v>79994</v>
      </c>
      <c r="E50" s="2" t="s">
        <v>37</v>
      </c>
      <c r="F50" s="2" t="s">
        <v>38</v>
      </c>
      <c r="G50" s="2" t="s">
        <v>68592</v>
      </c>
      <c r="H50" s="2" t="s">
        <v>31881</v>
      </c>
      <c r="I50" s="2" t="s">
        <v>88484</v>
      </c>
    </row>
    <row r="51" spans="1:9" ht="45" x14ac:dyDescent="0.25">
      <c r="A51" s="2" t="s">
        <v>88485</v>
      </c>
      <c r="B51" s="2" t="s">
        <v>88486</v>
      </c>
      <c r="C51" s="2" t="s">
        <v>32088</v>
      </c>
      <c r="D51" s="2" t="s">
        <v>32089</v>
      </c>
      <c r="E51" s="2" t="s">
        <v>21</v>
      </c>
      <c r="F51" s="2" t="s">
        <v>22</v>
      </c>
      <c r="G51" s="2" t="s">
        <v>2669</v>
      </c>
      <c r="H51" s="2" t="s">
        <v>2669</v>
      </c>
      <c r="I51" s="2" t="s">
        <v>88487</v>
      </c>
    </row>
    <row r="52" spans="1:9" ht="30" x14ac:dyDescent="0.25">
      <c r="A52" s="2" t="s">
        <v>88488</v>
      </c>
      <c r="B52" s="2" t="s">
        <v>88489</v>
      </c>
      <c r="C52" s="2" t="s">
        <v>14</v>
      </c>
      <c r="D52" s="2" t="s">
        <v>14</v>
      </c>
      <c r="E52" s="2" t="s">
        <v>372</v>
      </c>
      <c r="F52" s="2" t="s">
        <v>373</v>
      </c>
      <c r="G52" s="2" t="s">
        <v>14</v>
      </c>
      <c r="H52" s="2" t="s">
        <v>14</v>
      </c>
      <c r="I52" s="2" t="s">
        <v>88490</v>
      </c>
    </row>
  </sheetData>
  <mergeCells count="1">
    <mergeCell ref="B1:I1"/>
  </mergeCells>
  <phoneticPr fontId="7" type="noConversion"/>
  <pageMargins left="0.7" right="0.7" top="0.75" bottom="0.75" header="0.3" footer="0.3"/>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14"/>
  <dimension ref="A1:I397"/>
  <sheetViews>
    <sheetView workbookViewId="0">
      <pane ySplit="2" topLeftCell="A3" activePane="bottomLeft" state="frozen"/>
      <selection pane="bottomLeft"/>
    </sheetView>
  </sheetViews>
  <sheetFormatPr defaultRowHeight="15" x14ac:dyDescent="0.25"/>
  <cols>
    <col min="1" max="1" width="40" style="29" customWidth="1"/>
    <col min="2" max="2" width="28" style="29" customWidth="1"/>
    <col min="3" max="6" width="15" style="29" customWidth="1"/>
    <col min="7" max="7" width="33.5" style="29" customWidth="1"/>
    <col min="8" max="8" width="26" style="29" customWidth="1"/>
    <col min="9" max="9" width="48" style="29" customWidth="1"/>
    <col min="10" max="16384" width="9" style="29"/>
  </cols>
  <sheetData>
    <row r="1" spans="1:9" ht="60" customHeight="1" x14ac:dyDescent="0.25">
      <c r="B1" s="132" t="s">
        <v>79969</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79967</v>
      </c>
      <c r="B3" s="30" t="s">
        <v>79968</v>
      </c>
      <c r="C3" s="30" t="s">
        <v>79969</v>
      </c>
      <c r="D3" s="30" t="s">
        <v>79969</v>
      </c>
      <c r="E3" s="30" t="s">
        <v>14</v>
      </c>
      <c r="F3" s="30" t="s">
        <v>14</v>
      </c>
      <c r="G3" s="30" t="s">
        <v>14</v>
      </c>
      <c r="H3" s="30" t="s">
        <v>14</v>
      </c>
      <c r="I3" s="30"/>
    </row>
    <row r="4" spans="1:9" ht="30" x14ac:dyDescent="0.25">
      <c r="A4" s="30" t="s">
        <v>79970</v>
      </c>
      <c r="B4" s="30" t="s">
        <v>79971</v>
      </c>
      <c r="C4" s="30" t="s">
        <v>14</v>
      </c>
      <c r="D4" s="30" t="s">
        <v>14</v>
      </c>
      <c r="E4" s="30"/>
      <c r="F4" s="30"/>
      <c r="G4" s="30" t="s">
        <v>14</v>
      </c>
      <c r="H4" s="30" t="s">
        <v>14</v>
      </c>
      <c r="I4" s="30" t="s">
        <v>79972</v>
      </c>
    </row>
    <row r="5" spans="1:9" ht="30" x14ac:dyDescent="0.25">
      <c r="A5" s="30" t="s">
        <v>79973</v>
      </c>
      <c r="B5" s="30" t="s">
        <v>79974</v>
      </c>
      <c r="C5" s="30" t="s">
        <v>14</v>
      </c>
      <c r="D5" s="30" t="s">
        <v>14</v>
      </c>
      <c r="E5" s="30" t="s">
        <v>21</v>
      </c>
      <c r="F5" s="30" t="s">
        <v>22</v>
      </c>
      <c r="G5" s="30" t="s">
        <v>14</v>
      </c>
      <c r="H5" s="30" t="s">
        <v>14</v>
      </c>
      <c r="I5" s="30" t="s">
        <v>79975</v>
      </c>
    </row>
    <row r="6" spans="1:9" ht="30" x14ac:dyDescent="0.25">
      <c r="A6" s="2" t="s">
        <v>79976</v>
      </c>
      <c r="B6" s="2" t="s">
        <v>79977</v>
      </c>
      <c r="C6" s="2" t="s">
        <v>619</v>
      </c>
      <c r="D6" s="2" t="s">
        <v>619</v>
      </c>
      <c r="E6" s="2" t="s">
        <v>21</v>
      </c>
      <c r="F6" s="2" t="s">
        <v>22</v>
      </c>
      <c r="G6" s="2" t="s">
        <v>2062</v>
      </c>
      <c r="H6" s="2" t="s">
        <v>2062</v>
      </c>
      <c r="I6" s="2" t="s">
        <v>1084</v>
      </c>
    </row>
    <row r="7" spans="1:9" ht="30" x14ac:dyDescent="0.25">
      <c r="A7" s="2" t="s">
        <v>79978</v>
      </c>
      <c r="B7" s="2" t="s">
        <v>79979</v>
      </c>
      <c r="C7" s="2" t="s">
        <v>30</v>
      </c>
      <c r="D7" s="2" t="s">
        <v>0</v>
      </c>
      <c r="E7" s="2" t="s">
        <v>21</v>
      </c>
      <c r="F7" s="2" t="s">
        <v>22</v>
      </c>
      <c r="G7" s="2" t="s">
        <v>31</v>
      </c>
      <c r="H7" s="2" t="s">
        <v>31</v>
      </c>
      <c r="I7" s="2" t="s">
        <v>79980</v>
      </c>
    </row>
    <row r="8" spans="1:9" ht="30" x14ac:dyDescent="0.25">
      <c r="A8" s="2" t="s">
        <v>79981</v>
      </c>
      <c r="B8" s="2" t="s">
        <v>79982</v>
      </c>
      <c r="C8" s="2" t="s">
        <v>79983</v>
      </c>
      <c r="D8" s="2" t="s">
        <v>79984</v>
      </c>
      <c r="E8" s="2" t="s">
        <v>21</v>
      </c>
      <c r="F8" s="2" t="s">
        <v>22</v>
      </c>
      <c r="G8" s="2" t="s">
        <v>1173</v>
      </c>
      <c r="H8" s="2" t="s">
        <v>1173</v>
      </c>
      <c r="I8" s="2" t="s">
        <v>79985</v>
      </c>
    </row>
    <row r="9" spans="1:9" ht="105" x14ac:dyDescent="0.25">
      <c r="A9" s="2" t="s">
        <v>79986</v>
      </c>
      <c r="B9" s="2" t="s">
        <v>79987</v>
      </c>
      <c r="C9" s="2" t="s">
        <v>79988</v>
      </c>
      <c r="D9" s="2" t="s">
        <v>79989</v>
      </c>
      <c r="E9" s="2" t="s">
        <v>21</v>
      </c>
      <c r="F9" s="2" t="s">
        <v>22</v>
      </c>
      <c r="G9" s="2" t="s">
        <v>79990</v>
      </c>
      <c r="H9" s="2" t="s">
        <v>89642</v>
      </c>
      <c r="I9" s="2" t="s">
        <v>79991</v>
      </c>
    </row>
    <row r="10" spans="1:9" ht="45" x14ac:dyDescent="0.25">
      <c r="A10" s="2" t="s">
        <v>79992</v>
      </c>
      <c r="B10" s="2" t="s">
        <v>79993</v>
      </c>
      <c r="C10" s="2" t="s">
        <v>2170</v>
      </c>
      <c r="D10" s="2" t="s">
        <v>79994</v>
      </c>
      <c r="E10" s="2" t="s">
        <v>21</v>
      </c>
      <c r="F10" s="2" t="s">
        <v>22</v>
      </c>
      <c r="G10" s="2" t="s">
        <v>79995</v>
      </c>
      <c r="H10" s="2" t="s">
        <v>31881</v>
      </c>
      <c r="I10" s="2" t="s">
        <v>79996</v>
      </c>
    </row>
    <row r="11" spans="1:9" ht="45" x14ac:dyDescent="0.25">
      <c r="A11" s="2" t="s">
        <v>79997</v>
      </c>
      <c r="B11" s="2" t="s">
        <v>79998</v>
      </c>
      <c r="C11" s="2" t="s">
        <v>79999</v>
      </c>
      <c r="D11" s="2" t="s">
        <v>80000</v>
      </c>
      <c r="E11" s="2" t="s">
        <v>21</v>
      </c>
      <c r="F11" s="2" t="s">
        <v>22</v>
      </c>
      <c r="G11" s="2" t="s">
        <v>79995</v>
      </c>
      <c r="H11" s="2" t="s">
        <v>31881</v>
      </c>
      <c r="I11" s="2" t="s">
        <v>80001</v>
      </c>
    </row>
    <row r="12" spans="1:9" ht="45" x14ac:dyDescent="0.25">
      <c r="A12" s="2" t="s">
        <v>80002</v>
      </c>
      <c r="B12" s="2" t="s">
        <v>80003</v>
      </c>
      <c r="C12" s="2" t="s">
        <v>80004</v>
      </c>
      <c r="D12" s="2" t="s">
        <v>80005</v>
      </c>
      <c r="E12" s="2" t="s">
        <v>21</v>
      </c>
      <c r="F12" s="2" t="s">
        <v>22</v>
      </c>
      <c r="G12" s="2" t="s">
        <v>80006</v>
      </c>
      <c r="H12" s="2" t="s">
        <v>80006</v>
      </c>
      <c r="I12" s="2" t="s">
        <v>80007</v>
      </c>
    </row>
    <row r="13" spans="1:9" ht="75" x14ac:dyDescent="0.25">
      <c r="A13" s="2" t="s">
        <v>80008</v>
      </c>
      <c r="B13" s="2" t="s">
        <v>80009</v>
      </c>
      <c r="C13" s="2" t="s">
        <v>80010</v>
      </c>
      <c r="D13" s="2" t="s">
        <v>80011</v>
      </c>
      <c r="E13" s="2" t="s">
        <v>21</v>
      </c>
      <c r="F13" s="2" t="s">
        <v>22</v>
      </c>
      <c r="G13" s="2" t="s">
        <v>80012</v>
      </c>
      <c r="H13" s="2" t="s">
        <v>80013</v>
      </c>
      <c r="I13" s="2" t="s">
        <v>80014</v>
      </c>
    </row>
    <row r="14" spans="1:9" ht="60" x14ac:dyDescent="0.25">
      <c r="A14" s="2" t="s">
        <v>80015</v>
      </c>
      <c r="B14" s="2" t="s">
        <v>80016</v>
      </c>
      <c r="C14" s="2" t="s">
        <v>7167</v>
      </c>
      <c r="D14" s="2" t="s">
        <v>7168</v>
      </c>
      <c r="E14" s="2" t="s">
        <v>21</v>
      </c>
      <c r="F14" s="2" t="s">
        <v>22</v>
      </c>
      <c r="G14" s="2" t="s">
        <v>1127</v>
      </c>
      <c r="H14" s="2" t="s">
        <v>1127</v>
      </c>
      <c r="I14" s="2" t="s">
        <v>80017</v>
      </c>
    </row>
    <row r="15" spans="1:9" ht="60" x14ac:dyDescent="0.25">
      <c r="A15" s="2" t="s">
        <v>80018</v>
      </c>
      <c r="B15" s="2" t="s">
        <v>80019</v>
      </c>
      <c r="C15" s="2" t="s">
        <v>75655</v>
      </c>
      <c r="D15" s="2" t="s">
        <v>75656</v>
      </c>
      <c r="E15" s="2" t="s">
        <v>21</v>
      </c>
      <c r="F15" s="2" t="s">
        <v>22</v>
      </c>
      <c r="G15" s="2" t="s">
        <v>1127</v>
      </c>
      <c r="H15" s="2" t="s">
        <v>1127</v>
      </c>
      <c r="I15" s="2" t="s">
        <v>80020</v>
      </c>
    </row>
    <row r="16" spans="1:9" ht="60" x14ac:dyDescent="0.25">
      <c r="A16" s="2" t="s">
        <v>80021</v>
      </c>
      <c r="B16" s="2" t="s">
        <v>80022</v>
      </c>
      <c r="C16" s="2" t="s">
        <v>75665</v>
      </c>
      <c r="D16" s="2" t="s">
        <v>75666</v>
      </c>
      <c r="E16" s="2" t="s">
        <v>21</v>
      </c>
      <c r="F16" s="2" t="s">
        <v>22</v>
      </c>
      <c r="G16" s="2" t="s">
        <v>1127</v>
      </c>
      <c r="H16" s="2" t="s">
        <v>1127</v>
      </c>
      <c r="I16" s="2" t="s">
        <v>80023</v>
      </c>
    </row>
    <row r="17" spans="1:9" ht="60" x14ac:dyDescent="0.25">
      <c r="A17" s="2" t="s">
        <v>80024</v>
      </c>
      <c r="B17" s="2" t="s">
        <v>80025</v>
      </c>
      <c r="C17" s="2" t="s">
        <v>75675</v>
      </c>
      <c r="D17" s="2" t="s">
        <v>75676</v>
      </c>
      <c r="E17" s="2" t="s">
        <v>21</v>
      </c>
      <c r="F17" s="2" t="s">
        <v>22</v>
      </c>
      <c r="G17" s="2" t="s">
        <v>1127</v>
      </c>
      <c r="H17" s="2" t="s">
        <v>1127</v>
      </c>
      <c r="I17" s="2" t="s">
        <v>80026</v>
      </c>
    </row>
    <row r="18" spans="1:9" ht="60" x14ac:dyDescent="0.25">
      <c r="A18" s="2" t="s">
        <v>80027</v>
      </c>
      <c r="B18" s="2" t="s">
        <v>80028</v>
      </c>
      <c r="C18" s="2" t="s">
        <v>75690</v>
      </c>
      <c r="D18" s="2" t="s">
        <v>75691</v>
      </c>
      <c r="E18" s="2" t="s">
        <v>21</v>
      </c>
      <c r="F18" s="2" t="s">
        <v>22</v>
      </c>
      <c r="G18" s="2" t="s">
        <v>80029</v>
      </c>
      <c r="H18" s="2" t="s">
        <v>80029</v>
      </c>
      <c r="I18" s="2" t="s">
        <v>80030</v>
      </c>
    </row>
    <row r="19" spans="1:9" ht="60" x14ac:dyDescent="0.25">
      <c r="A19" s="2" t="s">
        <v>80031</v>
      </c>
      <c r="B19" s="2" t="s">
        <v>80032</v>
      </c>
      <c r="C19" s="2" t="s">
        <v>75696</v>
      </c>
      <c r="D19" s="2" t="s">
        <v>75697</v>
      </c>
      <c r="E19" s="2" t="s">
        <v>21</v>
      </c>
      <c r="F19" s="2" t="s">
        <v>22</v>
      </c>
      <c r="G19" s="2" t="s">
        <v>80029</v>
      </c>
      <c r="H19" s="2" t="s">
        <v>80029</v>
      </c>
      <c r="I19" s="2" t="s">
        <v>80033</v>
      </c>
    </row>
    <row r="20" spans="1:9" ht="45" x14ac:dyDescent="0.25">
      <c r="A20" s="2" t="s">
        <v>80034</v>
      </c>
      <c r="B20" s="2" t="s">
        <v>80035</v>
      </c>
      <c r="C20" s="2" t="s">
        <v>80036</v>
      </c>
      <c r="D20" s="2" t="s">
        <v>80037</v>
      </c>
      <c r="E20" s="2" t="s">
        <v>21</v>
      </c>
      <c r="F20" s="2" t="s">
        <v>22</v>
      </c>
      <c r="G20" s="2" t="s">
        <v>6877</v>
      </c>
      <c r="H20" s="2" t="s">
        <v>6877</v>
      </c>
      <c r="I20" s="2" t="s">
        <v>80038</v>
      </c>
    </row>
    <row r="21" spans="1:9" ht="60" x14ac:dyDescent="0.25">
      <c r="A21" s="2" t="s">
        <v>80039</v>
      </c>
      <c r="B21" s="2" t="s">
        <v>80040</v>
      </c>
      <c r="C21" s="2" t="s">
        <v>80041</v>
      </c>
      <c r="D21" s="2" t="s">
        <v>75870</v>
      </c>
      <c r="E21" s="2" t="s">
        <v>21</v>
      </c>
      <c r="F21" s="2" t="s">
        <v>22</v>
      </c>
      <c r="G21" s="2" t="s">
        <v>1127</v>
      </c>
      <c r="H21" s="2" t="s">
        <v>1127</v>
      </c>
      <c r="I21" s="2" t="s">
        <v>80042</v>
      </c>
    </row>
    <row r="22" spans="1:9" ht="60" x14ac:dyDescent="0.25">
      <c r="A22" s="2" t="s">
        <v>80043</v>
      </c>
      <c r="B22" s="2" t="s">
        <v>80044</v>
      </c>
      <c r="C22" s="2" t="s">
        <v>80045</v>
      </c>
      <c r="D22" s="2" t="s">
        <v>75927</v>
      </c>
      <c r="E22" s="2" t="s">
        <v>21</v>
      </c>
      <c r="F22" s="2" t="s">
        <v>22</v>
      </c>
      <c r="G22" s="2" t="s">
        <v>1127</v>
      </c>
      <c r="H22" s="2" t="s">
        <v>1127</v>
      </c>
      <c r="I22" s="2" t="s">
        <v>80046</v>
      </c>
    </row>
    <row r="23" spans="1:9" ht="60" x14ac:dyDescent="0.25">
      <c r="A23" s="2" t="s">
        <v>80047</v>
      </c>
      <c r="B23" s="2" t="s">
        <v>80048</v>
      </c>
      <c r="C23" s="2" t="s">
        <v>80049</v>
      </c>
      <c r="D23" s="2" t="s">
        <v>75932</v>
      </c>
      <c r="E23" s="2" t="s">
        <v>21</v>
      </c>
      <c r="F23" s="2" t="s">
        <v>22</v>
      </c>
      <c r="G23" s="2" t="s">
        <v>1127</v>
      </c>
      <c r="H23" s="2" t="s">
        <v>1127</v>
      </c>
      <c r="I23" s="2" t="s">
        <v>80050</v>
      </c>
    </row>
    <row r="24" spans="1:9" ht="60" x14ac:dyDescent="0.25">
      <c r="A24" s="2" t="s">
        <v>80051</v>
      </c>
      <c r="B24" s="2" t="s">
        <v>80052</v>
      </c>
      <c r="C24" s="2" t="s">
        <v>8760</v>
      </c>
      <c r="D24" s="2" t="s">
        <v>8761</v>
      </c>
      <c r="E24" s="2" t="s">
        <v>21</v>
      </c>
      <c r="F24" s="2" t="s">
        <v>22</v>
      </c>
      <c r="G24" s="2" t="s">
        <v>1173</v>
      </c>
      <c r="H24" s="2" t="s">
        <v>1173</v>
      </c>
      <c r="I24" s="2" t="s">
        <v>80053</v>
      </c>
    </row>
    <row r="25" spans="1:9" ht="60" x14ac:dyDescent="0.25">
      <c r="A25" s="2" t="s">
        <v>80054</v>
      </c>
      <c r="B25" s="2" t="s">
        <v>80055</v>
      </c>
      <c r="C25" s="2" t="s">
        <v>80056</v>
      </c>
      <c r="D25" s="2" t="s">
        <v>80057</v>
      </c>
      <c r="E25" s="2" t="s">
        <v>21</v>
      </c>
      <c r="F25" s="2" t="s">
        <v>22</v>
      </c>
      <c r="G25" s="2" t="s">
        <v>1127</v>
      </c>
      <c r="H25" s="2" t="s">
        <v>1127</v>
      </c>
      <c r="I25" s="2" t="s">
        <v>80058</v>
      </c>
    </row>
    <row r="26" spans="1:9" ht="60" x14ac:dyDescent="0.25">
      <c r="A26" s="2" t="s">
        <v>80059</v>
      </c>
      <c r="B26" s="2" t="s">
        <v>80060</v>
      </c>
      <c r="C26" s="2" t="s">
        <v>80061</v>
      </c>
      <c r="D26" s="2" t="s">
        <v>80062</v>
      </c>
      <c r="E26" s="2" t="s">
        <v>21</v>
      </c>
      <c r="F26" s="2" t="s">
        <v>22</v>
      </c>
      <c r="G26" s="2" t="s">
        <v>1127</v>
      </c>
      <c r="H26" s="2" t="s">
        <v>1127</v>
      </c>
      <c r="I26" s="2" t="s">
        <v>80063</v>
      </c>
    </row>
    <row r="27" spans="1:9" ht="60" x14ac:dyDescent="0.25">
      <c r="A27" s="2" t="s">
        <v>80064</v>
      </c>
      <c r="B27" s="2" t="s">
        <v>80065</v>
      </c>
      <c r="C27" s="2" t="s">
        <v>80066</v>
      </c>
      <c r="D27" s="2" t="s">
        <v>80067</v>
      </c>
      <c r="E27" s="2" t="s">
        <v>21</v>
      </c>
      <c r="F27" s="2" t="s">
        <v>22</v>
      </c>
      <c r="G27" s="2" t="s">
        <v>1127</v>
      </c>
      <c r="H27" s="2" t="s">
        <v>1127</v>
      </c>
      <c r="I27" s="2" t="s">
        <v>80068</v>
      </c>
    </row>
    <row r="28" spans="1:9" ht="60" x14ac:dyDescent="0.25">
      <c r="A28" s="2" t="s">
        <v>80069</v>
      </c>
      <c r="B28" s="2" t="s">
        <v>80070</v>
      </c>
      <c r="C28" s="2" t="s">
        <v>75660</v>
      </c>
      <c r="D28" s="2" t="s">
        <v>75661</v>
      </c>
      <c r="E28" s="2" t="s">
        <v>21</v>
      </c>
      <c r="F28" s="2" t="s">
        <v>22</v>
      </c>
      <c r="G28" s="2" t="s">
        <v>1173</v>
      </c>
      <c r="H28" s="2" t="s">
        <v>1173</v>
      </c>
      <c r="I28" s="2" t="s">
        <v>80071</v>
      </c>
    </row>
    <row r="29" spans="1:9" ht="60" x14ac:dyDescent="0.25">
      <c r="A29" s="2" t="s">
        <v>80072</v>
      </c>
      <c r="B29" s="2" t="s">
        <v>80073</v>
      </c>
      <c r="C29" s="2" t="s">
        <v>80074</v>
      </c>
      <c r="D29" s="2" t="s">
        <v>75885</v>
      </c>
      <c r="E29" s="2" t="s">
        <v>21</v>
      </c>
      <c r="F29" s="2" t="s">
        <v>22</v>
      </c>
      <c r="G29" s="2" t="s">
        <v>1127</v>
      </c>
      <c r="H29" s="2" t="s">
        <v>1127</v>
      </c>
      <c r="I29" s="2" t="s">
        <v>80075</v>
      </c>
    </row>
    <row r="30" spans="1:9" ht="60" x14ac:dyDescent="0.25">
      <c r="A30" s="2" t="s">
        <v>80076</v>
      </c>
      <c r="B30" s="2" t="s">
        <v>80077</v>
      </c>
      <c r="C30" s="2" t="s">
        <v>80078</v>
      </c>
      <c r="D30" s="2" t="s">
        <v>76078</v>
      </c>
      <c r="E30" s="2" t="s">
        <v>21</v>
      </c>
      <c r="F30" s="2" t="s">
        <v>22</v>
      </c>
      <c r="G30" s="2" t="s">
        <v>1127</v>
      </c>
      <c r="H30" s="2" t="s">
        <v>1127</v>
      </c>
      <c r="I30" s="2" t="s">
        <v>80079</v>
      </c>
    </row>
    <row r="31" spans="1:9" ht="60" x14ac:dyDescent="0.25">
      <c r="A31" s="2" t="s">
        <v>80080</v>
      </c>
      <c r="B31" s="2" t="s">
        <v>80081</v>
      </c>
      <c r="C31" s="2" t="s">
        <v>80082</v>
      </c>
      <c r="D31" s="2" t="s">
        <v>76083</v>
      </c>
      <c r="E31" s="2" t="s">
        <v>21</v>
      </c>
      <c r="F31" s="2" t="s">
        <v>22</v>
      </c>
      <c r="G31" s="2" t="s">
        <v>1127</v>
      </c>
      <c r="H31" s="2" t="s">
        <v>1127</v>
      </c>
      <c r="I31" s="2" t="s">
        <v>80083</v>
      </c>
    </row>
    <row r="32" spans="1:9" ht="60" x14ac:dyDescent="0.25">
      <c r="A32" s="2" t="s">
        <v>80084</v>
      </c>
      <c r="B32" s="2" t="s">
        <v>80085</v>
      </c>
      <c r="C32" s="2" t="s">
        <v>80086</v>
      </c>
      <c r="D32" s="2" t="s">
        <v>76103</v>
      </c>
      <c r="E32" s="2" t="s">
        <v>21</v>
      </c>
      <c r="F32" s="2" t="s">
        <v>22</v>
      </c>
      <c r="G32" s="2" t="s">
        <v>1127</v>
      </c>
      <c r="H32" s="2" t="s">
        <v>1127</v>
      </c>
      <c r="I32" s="2" t="s">
        <v>80087</v>
      </c>
    </row>
    <row r="33" spans="1:9" ht="60" x14ac:dyDescent="0.25">
      <c r="A33" s="2" t="s">
        <v>80088</v>
      </c>
      <c r="B33" s="2" t="s">
        <v>80089</v>
      </c>
      <c r="C33" s="2" t="s">
        <v>80090</v>
      </c>
      <c r="D33" s="2" t="s">
        <v>76108</v>
      </c>
      <c r="E33" s="2" t="s">
        <v>21</v>
      </c>
      <c r="F33" s="2" t="s">
        <v>22</v>
      </c>
      <c r="G33" s="2" t="s">
        <v>1127</v>
      </c>
      <c r="H33" s="2" t="s">
        <v>1127</v>
      </c>
      <c r="I33" s="2" t="s">
        <v>80091</v>
      </c>
    </row>
    <row r="34" spans="1:9" ht="60" x14ac:dyDescent="0.25">
      <c r="A34" s="2" t="s">
        <v>80092</v>
      </c>
      <c r="B34" s="2" t="s">
        <v>80093</v>
      </c>
      <c r="C34" s="2" t="s">
        <v>80094</v>
      </c>
      <c r="D34" s="2" t="s">
        <v>76113</v>
      </c>
      <c r="E34" s="2" t="s">
        <v>21</v>
      </c>
      <c r="F34" s="2" t="s">
        <v>22</v>
      </c>
      <c r="G34" s="2" t="s">
        <v>1127</v>
      </c>
      <c r="H34" s="2" t="s">
        <v>1127</v>
      </c>
      <c r="I34" s="2" t="s">
        <v>80095</v>
      </c>
    </row>
    <row r="35" spans="1:9" ht="60" x14ac:dyDescent="0.25">
      <c r="A35" s="2" t="s">
        <v>80096</v>
      </c>
      <c r="B35" s="2" t="s">
        <v>80097</v>
      </c>
      <c r="C35" s="2" t="s">
        <v>75670</v>
      </c>
      <c r="D35" s="2" t="s">
        <v>75671</v>
      </c>
      <c r="E35" s="2" t="s">
        <v>21</v>
      </c>
      <c r="F35" s="2" t="s">
        <v>22</v>
      </c>
      <c r="G35" s="2" t="s">
        <v>1173</v>
      </c>
      <c r="H35" s="2" t="s">
        <v>1173</v>
      </c>
      <c r="I35" s="2" t="s">
        <v>80098</v>
      </c>
    </row>
    <row r="36" spans="1:9" ht="60" x14ac:dyDescent="0.25">
      <c r="A36" s="2" t="s">
        <v>80099</v>
      </c>
      <c r="B36" s="2" t="s">
        <v>80100</v>
      </c>
      <c r="C36" s="2" t="s">
        <v>80101</v>
      </c>
      <c r="D36" s="2" t="s">
        <v>76121</v>
      </c>
      <c r="E36" s="2" t="s">
        <v>21</v>
      </c>
      <c r="F36" s="2" t="s">
        <v>22</v>
      </c>
      <c r="G36" s="2" t="s">
        <v>80029</v>
      </c>
      <c r="H36" s="2" t="s">
        <v>80029</v>
      </c>
      <c r="I36" s="2" t="s">
        <v>80102</v>
      </c>
    </row>
    <row r="37" spans="1:9" ht="60" x14ac:dyDescent="0.25">
      <c r="A37" s="2" t="s">
        <v>80103</v>
      </c>
      <c r="B37" s="2" t="s">
        <v>80104</v>
      </c>
      <c r="C37" s="2" t="s">
        <v>80105</v>
      </c>
      <c r="D37" s="2" t="s">
        <v>76127</v>
      </c>
      <c r="E37" s="2" t="s">
        <v>21</v>
      </c>
      <c r="F37" s="2" t="s">
        <v>22</v>
      </c>
      <c r="G37" s="2" t="s">
        <v>80029</v>
      </c>
      <c r="H37" s="2" t="s">
        <v>80029</v>
      </c>
      <c r="I37" s="2" t="s">
        <v>80106</v>
      </c>
    </row>
    <row r="38" spans="1:9" ht="60" x14ac:dyDescent="0.25">
      <c r="A38" s="2" t="s">
        <v>80107</v>
      </c>
      <c r="B38" s="2" t="s">
        <v>80108</v>
      </c>
      <c r="C38" s="2" t="s">
        <v>80109</v>
      </c>
      <c r="D38" s="2" t="s">
        <v>76132</v>
      </c>
      <c r="E38" s="2" t="s">
        <v>21</v>
      </c>
      <c r="F38" s="2" t="s">
        <v>22</v>
      </c>
      <c r="G38" s="2" t="s">
        <v>80029</v>
      </c>
      <c r="H38" s="2" t="s">
        <v>80029</v>
      </c>
      <c r="I38" s="2" t="s">
        <v>80110</v>
      </c>
    </row>
    <row r="39" spans="1:9" ht="60" x14ac:dyDescent="0.25">
      <c r="A39" s="2" t="s">
        <v>80111</v>
      </c>
      <c r="B39" s="2" t="s">
        <v>80112</v>
      </c>
      <c r="C39" s="2" t="s">
        <v>80113</v>
      </c>
      <c r="D39" s="2" t="s">
        <v>76137</v>
      </c>
      <c r="E39" s="2" t="s">
        <v>21</v>
      </c>
      <c r="F39" s="2" t="s">
        <v>22</v>
      </c>
      <c r="G39" s="2" t="s">
        <v>80029</v>
      </c>
      <c r="H39" s="2" t="s">
        <v>80029</v>
      </c>
      <c r="I39" s="2" t="s">
        <v>80114</v>
      </c>
    </row>
    <row r="40" spans="1:9" ht="60" x14ac:dyDescent="0.25">
      <c r="A40" s="2" t="s">
        <v>80115</v>
      </c>
      <c r="B40" s="2" t="s">
        <v>80116</v>
      </c>
      <c r="C40" s="2" t="s">
        <v>80117</v>
      </c>
      <c r="D40" s="2" t="s">
        <v>76142</v>
      </c>
      <c r="E40" s="2" t="s">
        <v>21</v>
      </c>
      <c r="F40" s="2" t="s">
        <v>22</v>
      </c>
      <c r="G40" s="2" t="s">
        <v>80029</v>
      </c>
      <c r="H40" s="2" t="s">
        <v>80029</v>
      </c>
      <c r="I40" s="2" t="s">
        <v>80118</v>
      </c>
    </row>
    <row r="41" spans="1:9" ht="60" x14ac:dyDescent="0.25">
      <c r="A41" s="2" t="s">
        <v>80119</v>
      </c>
      <c r="B41" s="2" t="s">
        <v>80120</v>
      </c>
      <c r="C41" s="2" t="s">
        <v>80121</v>
      </c>
      <c r="D41" s="2" t="s">
        <v>76147</v>
      </c>
      <c r="E41" s="2" t="s">
        <v>21</v>
      </c>
      <c r="F41" s="2" t="s">
        <v>22</v>
      </c>
      <c r="G41" s="2" t="s">
        <v>80029</v>
      </c>
      <c r="H41" s="2" t="s">
        <v>80029</v>
      </c>
      <c r="I41" s="2" t="s">
        <v>80122</v>
      </c>
    </row>
    <row r="42" spans="1:9" ht="60" x14ac:dyDescent="0.25">
      <c r="A42" s="2" t="s">
        <v>80123</v>
      </c>
      <c r="B42" s="2" t="s">
        <v>80124</v>
      </c>
      <c r="C42" s="2" t="s">
        <v>80125</v>
      </c>
      <c r="D42" s="2" t="s">
        <v>80126</v>
      </c>
      <c r="E42" s="2" t="s">
        <v>21</v>
      </c>
      <c r="F42" s="2" t="s">
        <v>22</v>
      </c>
      <c r="G42" s="2" t="s">
        <v>6877</v>
      </c>
      <c r="H42" s="2" t="s">
        <v>6877</v>
      </c>
      <c r="I42" s="2" t="s">
        <v>80127</v>
      </c>
    </row>
    <row r="43" spans="1:9" ht="60" x14ac:dyDescent="0.25">
      <c r="A43" s="2" t="s">
        <v>80128</v>
      </c>
      <c r="B43" s="2" t="s">
        <v>80129</v>
      </c>
      <c r="C43" s="2" t="s">
        <v>80130</v>
      </c>
      <c r="D43" s="2" t="s">
        <v>80131</v>
      </c>
      <c r="E43" s="2" t="s">
        <v>21</v>
      </c>
      <c r="F43" s="2" t="s">
        <v>22</v>
      </c>
      <c r="G43" s="2" t="s">
        <v>6877</v>
      </c>
      <c r="H43" s="2" t="s">
        <v>6877</v>
      </c>
      <c r="I43" s="2" t="s">
        <v>80132</v>
      </c>
    </row>
    <row r="44" spans="1:9" ht="60" x14ac:dyDescent="0.25">
      <c r="A44" s="2" t="s">
        <v>80133</v>
      </c>
      <c r="B44" s="2" t="s">
        <v>80134</v>
      </c>
      <c r="C44" s="2" t="s">
        <v>80135</v>
      </c>
      <c r="D44" s="2" t="s">
        <v>80136</v>
      </c>
      <c r="E44" s="2" t="s">
        <v>21</v>
      </c>
      <c r="F44" s="2" t="s">
        <v>22</v>
      </c>
      <c r="G44" s="2" t="s">
        <v>6877</v>
      </c>
      <c r="H44" s="2" t="s">
        <v>6877</v>
      </c>
      <c r="I44" s="2" t="s">
        <v>80137</v>
      </c>
    </row>
    <row r="45" spans="1:9" ht="60" x14ac:dyDescent="0.25">
      <c r="A45" s="2" t="s">
        <v>80138</v>
      </c>
      <c r="B45" s="2" t="s">
        <v>80139</v>
      </c>
      <c r="C45" s="2" t="s">
        <v>53646</v>
      </c>
      <c r="D45" s="2" t="s">
        <v>53647</v>
      </c>
      <c r="E45" s="2" t="s">
        <v>21</v>
      </c>
      <c r="F45" s="2" t="s">
        <v>22</v>
      </c>
      <c r="G45" s="2" t="s">
        <v>9322</v>
      </c>
      <c r="H45" s="2" t="s">
        <v>9322</v>
      </c>
      <c r="I45" s="2" t="s">
        <v>80140</v>
      </c>
    </row>
    <row r="46" spans="1:9" ht="75" x14ac:dyDescent="0.25">
      <c r="A46" s="2" t="s">
        <v>80141</v>
      </c>
      <c r="B46" s="2" t="s">
        <v>80142</v>
      </c>
      <c r="C46" s="2" t="s">
        <v>53651</v>
      </c>
      <c r="D46" s="2" t="s">
        <v>53652</v>
      </c>
      <c r="E46" s="2" t="s">
        <v>21</v>
      </c>
      <c r="F46" s="2" t="s">
        <v>22</v>
      </c>
      <c r="G46" s="2" t="s">
        <v>80143</v>
      </c>
      <c r="H46" s="2" t="s">
        <v>80143</v>
      </c>
      <c r="I46" s="2" t="s">
        <v>80144</v>
      </c>
    </row>
    <row r="47" spans="1:9" ht="120" x14ac:dyDescent="0.25">
      <c r="A47" s="2" t="s">
        <v>80145</v>
      </c>
      <c r="B47" s="2" t="s">
        <v>80146</v>
      </c>
      <c r="C47" s="2" t="s">
        <v>2444</v>
      </c>
      <c r="D47" s="2" t="s">
        <v>2445</v>
      </c>
      <c r="E47" s="2" t="s">
        <v>21</v>
      </c>
      <c r="F47" s="2" t="s">
        <v>22</v>
      </c>
      <c r="G47" s="2" t="s">
        <v>89643</v>
      </c>
      <c r="H47" s="2" t="s">
        <v>75923</v>
      </c>
      <c r="I47" s="2" t="s">
        <v>80147</v>
      </c>
    </row>
    <row r="48" spans="1:9" ht="45" x14ac:dyDescent="0.25">
      <c r="A48" s="2" t="s">
        <v>80148</v>
      </c>
      <c r="B48" s="2" t="s">
        <v>80149</v>
      </c>
      <c r="C48" s="2" t="s">
        <v>80150</v>
      </c>
      <c r="D48" s="2" t="s">
        <v>76279</v>
      </c>
      <c r="E48" s="2" t="s">
        <v>21</v>
      </c>
      <c r="F48" s="2" t="s">
        <v>22</v>
      </c>
      <c r="G48" s="2" t="s">
        <v>736</v>
      </c>
      <c r="H48" s="2" t="s">
        <v>736</v>
      </c>
      <c r="I48" s="2" t="s">
        <v>80151</v>
      </c>
    </row>
    <row r="49" spans="1:9" ht="45" x14ac:dyDescent="0.25">
      <c r="A49" s="2" t="s">
        <v>80152</v>
      </c>
      <c r="B49" s="2" t="s">
        <v>80153</v>
      </c>
      <c r="C49" s="2" t="s">
        <v>80154</v>
      </c>
      <c r="D49" s="2" t="s">
        <v>53715</v>
      </c>
      <c r="E49" s="2" t="s">
        <v>21</v>
      </c>
      <c r="F49" s="2" t="s">
        <v>22</v>
      </c>
      <c r="G49" s="2" t="s">
        <v>80155</v>
      </c>
      <c r="H49" s="2" t="s">
        <v>80155</v>
      </c>
      <c r="I49" s="2" t="s">
        <v>80156</v>
      </c>
    </row>
    <row r="50" spans="1:9" ht="45" x14ac:dyDescent="0.25">
      <c r="A50" s="2" t="s">
        <v>80157</v>
      </c>
      <c r="B50" s="2" t="s">
        <v>80158</v>
      </c>
      <c r="C50" s="2" t="s">
        <v>2461</v>
      </c>
      <c r="D50" s="2" t="s">
        <v>2462</v>
      </c>
      <c r="E50" s="2" t="s">
        <v>21</v>
      </c>
      <c r="F50" s="2" t="s">
        <v>22</v>
      </c>
      <c r="G50" s="2" t="s">
        <v>80159</v>
      </c>
      <c r="H50" s="2" t="s">
        <v>80159</v>
      </c>
      <c r="I50" s="2" t="s">
        <v>80160</v>
      </c>
    </row>
    <row r="51" spans="1:9" ht="45" x14ac:dyDescent="0.25">
      <c r="A51" s="2" t="s">
        <v>80161</v>
      </c>
      <c r="B51" s="2" t="s">
        <v>80162</v>
      </c>
      <c r="C51" s="2" t="s">
        <v>80163</v>
      </c>
      <c r="D51" s="2" t="s">
        <v>80164</v>
      </c>
      <c r="E51" s="2" t="s">
        <v>21</v>
      </c>
      <c r="F51" s="2" t="s">
        <v>22</v>
      </c>
      <c r="G51" s="2" t="s">
        <v>80165</v>
      </c>
      <c r="H51" s="2" t="s">
        <v>80166</v>
      </c>
      <c r="I51" s="2" t="s">
        <v>80167</v>
      </c>
    </row>
    <row r="52" spans="1:9" ht="45" x14ac:dyDescent="0.25">
      <c r="A52" s="2" t="s">
        <v>80168</v>
      </c>
      <c r="B52" s="2" t="s">
        <v>80169</v>
      </c>
      <c r="C52" s="2" t="s">
        <v>383</v>
      </c>
      <c r="D52" s="2" t="s">
        <v>384</v>
      </c>
      <c r="E52" s="2" t="s">
        <v>21</v>
      </c>
      <c r="F52" s="2" t="s">
        <v>22</v>
      </c>
      <c r="G52" s="2" t="s">
        <v>1061</v>
      </c>
      <c r="H52" s="2" t="s">
        <v>1062</v>
      </c>
      <c r="I52" s="2" t="s">
        <v>80170</v>
      </c>
    </row>
    <row r="53" spans="1:9" x14ac:dyDescent="0.25">
      <c r="A53" s="2" t="s">
        <v>80171</v>
      </c>
      <c r="B53" s="2" t="s">
        <v>80172</v>
      </c>
      <c r="C53" s="2" t="s">
        <v>14</v>
      </c>
      <c r="D53" s="2" t="s">
        <v>14</v>
      </c>
      <c r="E53" s="2" t="s">
        <v>21</v>
      </c>
      <c r="F53" s="2" t="s">
        <v>22</v>
      </c>
      <c r="G53" s="2" t="s">
        <v>2469</v>
      </c>
      <c r="H53" s="2" t="s">
        <v>14</v>
      </c>
      <c r="I53" s="2" t="s">
        <v>80173</v>
      </c>
    </row>
    <row r="54" spans="1:9" x14ac:dyDescent="0.25">
      <c r="A54" s="2" t="s">
        <v>80174</v>
      </c>
      <c r="B54" s="2" t="s">
        <v>80175</v>
      </c>
      <c r="C54" s="2" t="s">
        <v>394</v>
      </c>
      <c r="D54" s="2" t="s">
        <v>395</v>
      </c>
      <c r="E54" s="2" t="s">
        <v>21</v>
      </c>
      <c r="F54" s="2" t="s">
        <v>22</v>
      </c>
      <c r="G54" s="2" t="s">
        <v>80176</v>
      </c>
      <c r="H54" s="2" t="s">
        <v>80176</v>
      </c>
      <c r="I54" s="2" t="s">
        <v>80177</v>
      </c>
    </row>
    <row r="55" spans="1:9" ht="30" x14ac:dyDescent="0.25">
      <c r="A55" s="2" t="s">
        <v>80178</v>
      </c>
      <c r="B55" s="2" t="s">
        <v>80179</v>
      </c>
      <c r="C55" s="2" t="s">
        <v>633</v>
      </c>
      <c r="D55" s="2" t="s">
        <v>634</v>
      </c>
      <c r="E55" s="2" t="s">
        <v>21</v>
      </c>
      <c r="F55" s="2" t="s">
        <v>22</v>
      </c>
      <c r="G55" s="2" t="s">
        <v>1079</v>
      </c>
      <c r="H55" s="2" t="s">
        <v>1079</v>
      </c>
      <c r="I55" s="2" t="s">
        <v>1080</v>
      </c>
    </row>
    <row r="56" spans="1:9" ht="30" x14ac:dyDescent="0.25">
      <c r="A56" s="2" t="s">
        <v>80180</v>
      </c>
      <c r="B56" s="2" t="s">
        <v>80181</v>
      </c>
      <c r="C56" s="2" t="s">
        <v>1074</v>
      </c>
      <c r="D56" s="2" t="s">
        <v>1075</v>
      </c>
      <c r="E56" s="2" t="s">
        <v>21</v>
      </c>
      <c r="F56" s="2" t="s">
        <v>22</v>
      </c>
      <c r="G56" s="2" t="s">
        <v>402</v>
      </c>
      <c r="H56" s="2" t="s">
        <v>402</v>
      </c>
      <c r="I56" s="2" t="s">
        <v>80182</v>
      </c>
    </row>
    <row r="57" spans="1:9" ht="30" x14ac:dyDescent="0.25">
      <c r="A57" s="2" t="s">
        <v>80183</v>
      </c>
      <c r="B57" s="2" t="s">
        <v>80184</v>
      </c>
      <c r="C57" s="2" t="s">
        <v>14</v>
      </c>
      <c r="D57" s="2" t="s">
        <v>14</v>
      </c>
      <c r="E57" s="2" t="s">
        <v>21</v>
      </c>
      <c r="F57" s="2" t="s">
        <v>22</v>
      </c>
      <c r="G57" s="2" t="s">
        <v>746</v>
      </c>
      <c r="H57" s="2" t="s">
        <v>14</v>
      </c>
      <c r="I57" s="2" t="s">
        <v>80185</v>
      </c>
    </row>
    <row r="58" spans="1:9" ht="30" x14ac:dyDescent="0.25">
      <c r="A58" s="2" t="s">
        <v>80186</v>
      </c>
      <c r="B58" s="2" t="s">
        <v>80187</v>
      </c>
      <c r="C58" s="2" t="s">
        <v>14</v>
      </c>
      <c r="D58" s="2" t="s">
        <v>14</v>
      </c>
      <c r="E58" s="2" t="s">
        <v>21</v>
      </c>
      <c r="F58" s="2" t="s">
        <v>22</v>
      </c>
      <c r="G58" s="2" t="s">
        <v>75746</v>
      </c>
      <c r="H58" s="2" t="s">
        <v>14</v>
      </c>
      <c r="I58" s="2" t="s">
        <v>80188</v>
      </c>
    </row>
    <row r="59" spans="1:9" ht="30" x14ac:dyDescent="0.25">
      <c r="A59" s="2" t="s">
        <v>80189</v>
      </c>
      <c r="B59" s="2" t="s">
        <v>80190</v>
      </c>
      <c r="C59" s="2" t="s">
        <v>14</v>
      </c>
      <c r="D59" s="2" t="s">
        <v>14</v>
      </c>
      <c r="E59" s="2" t="s">
        <v>37</v>
      </c>
      <c r="F59" s="2" t="s">
        <v>38</v>
      </c>
      <c r="G59" s="2" t="s">
        <v>1574</v>
      </c>
      <c r="H59" s="2" t="s">
        <v>14</v>
      </c>
      <c r="I59" s="2" t="s">
        <v>80191</v>
      </c>
    </row>
    <row r="60" spans="1:9" ht="30" x14ac:dyDescent="0.25">
      <c r="A60" s="2" t="s">
        <v>80192</v>
      </c>
      <c r="B60" s="2" t="s">
        <v>80193</v>
      </c>
      <c r="C60" s="2" t="s">
        <v>14</v>
      </c>
      <c r="D60" s="2" t="s">
        <v>14</v>
      </c>
      <c r="E60" s="2" t="s">
        <v>37</v>
      </c>
      <c r="F60" s="2" t="s">
        <v>38</v>
      </c>
      <c r="G60" s="2" t="s">
        <v>1574</v>
      </c>
      <c r="H60" s="2" t="s">
        <v>14</v>
      </c>
      <c r="I60" s="2" t="s">
        <v>80194</v>
      </c>
    </row>
    <row r="61" spans="1:9" ht="30" x14ac:dyDescent="0.25">
      <c r="A61" s="2" t="s">
        <v>80195</v>
      </c>
      <c r="B61" s="2" t="s">
        <v>80196</v>
      </c>
      <c r="C61" s="2" t="s">
        <v>14</v>
      </c>
      <c r="D61" s="2" t="s">
        <v>14</v>
      </c>
      <c r="E61" s="2" t="s">
        <v>372</v>
      </c>
      <c r="F61" s="2" t="s">
        <v>373</v>
      </c>
      <c r="G61" s="2" t="s">
        <v>14</v>
      </c>
      <c r="H61" s="2" t="s">
        <v>14</v>
      </c>
      <c r="I61" s="2" t="s">
        <v>80197</v>
      </c>
    </row>
    <row r="62" spans="1:9" x14ac:dyDescent="0.25">
      <c r="A62" s="2" t="s">
        <v>80198</v>
      </c>
      <c r="B62" s="2" t="s">
        <v>80199</v>
      </c>
      <c r="C62" s="2" t="s">
        <v>14</v>
      </c>
      <c r="D62" s="2" t="s">
        <v>14</v>
      </c>
      <c r="E62" s="2"/>
      <c r="F62" s="2"/>
      <c r="G62" s="2" t="s">
        <v>14</v>
      </c>
      <c r="H62" s="2" t="s">
        <v>14</v>
      </c>
      <c r="I62" s="2" t="s">
        <v>79972</v>
      </c>
    </row>
    <row r="63" spans="1:9" x14ac:dyDescent="0.25">
      <c r="A63" s="2" t="s">
        <v>80200</v>
      </c>
      <c r="B63" s="2" t="s">
        <v>80201</v>
      </c>
      <c r="C63" s="2" t="s">
        <v>14</v>
      </c>
      <c r="D63" s="2" t="s">
        <v>14</v>
      </c>
      <c r="E63" s="2" t="s">
        <v>21</v>
      </c>
      <c r="F63" s="2" t="s">
        <v>22</v>
      </c>
      <c r="G63" s="2" t="s">
        <v>14</v>
      </c>
      <c r="H63" s="2" t="s">
        <v>14</v>
      </c>
      <c r="I63" s="2" t="s">
        <v>79975</v>
      </c>
    </row>
    <row r="64" spans="1:9" ht="60" x14ac:dyDescent="0.25">
      <c r="A64" s="2" t="s">
        <v>80202</v>
      </c>
      <c r="B64" s="2" t="s">
        <v>80203</v>
      </c>
      <c r="C64" s="2" t="s">
        <v>89644</v>
      </c>
      <c r="D64" s="2" t="s">
        <v>76706</v>
      </c>
      <c r="E64" s="2" t="s">
        <v>37</v>
      </c>
      <c r="F64" s="2" t="s">
        <v>38</v>
      </c>
      <c r="G64" s="2" t="s">
        <v>76707</v>
      </c>
      <c r="H64" s="2" t="s">
        <v>76707</v>
      </c>
      <c r="I64" s="2" t="s">
        <v>80204</v>
      </c>
    </row>
    <row r="65" spans="1:9" ht="45" x14ac:dyDescent="0.25">
      <c r="A65" s="2" t="s">
        <v>80205</v>
      </c>
      <c r="B65" s="2" t="s">
        <v>80206</v>
      </c>
      <c r="C65" s="2" t="s">
        <v>80207</v>
      </c>
      <c r="D65" s="2" t="s">
        <v>80208</v>
      </c>
      <c r="E65" s="2" t="s">
        <v>37</v>
      </c>
      <c r="F65" s="2" t="s">
        <v>38</v>
      </c>
      <c r="G65" s="2" t="s">
        <v>75840</v>
      </c>
      <c r="H65" s="2" t="s">
        <v>75840</v>
      </c>
      <c r="I65" s="2" t="s">
        <v>80209</v>
      </c>
    </row>
    <row r="66" spans="1:9" ht="45" x14ac:dyDescent="0.25">
      <c r="A66" s="2" t="s">
        <v>80210</v>
      </c>
      <c r="B66" s="2" t="s">
        <v>80211</v>
      </c>
      <c r="C66" s="2" t="s">
        <v>80212</v>
      </c>
      <c r="D66" s="2" t="s">
        <v>80213</v>
      </c>
      <c r="E66" s="2" t="s">
        <v>37</v>
      </c>
      <c r="F66" s="2" t="s">
        <v>38</v>
      </c>
      <c r="G66" s="2" t="s">
        <v>74330</v>
      </c>
      <c r="H66" s="2" t="s">
        <v>1575</v>
      </c>
      <c r="I66" s="2" t="s">
        <v>80214</v>
      </c>
    </row>
    <row r="67" spans="1:9" ht="45" x14ac:dyDescent="0.25">
      <c r="A67" s="2" t="s">
        <v>80215</v>
      </c>
      <c r="B67" s="2" t="s">
        <v>80216</v>
      </c>
      <c r="C67" s="2" t="s">
        <v>80217</v>
      </c>
      <c r="D67" s="2" t="s">
        <v>80218</v>
      </c>
      <c r="E67" s="2" t="s">
        <v>37</v>
      </c>
      <c r="F67" s="2" t="s">
        <v>38</v>
      </c>
      <c r="G67" s="2" t="s">
        <v>74330</v>
      </c>
      <c r="H67" s="2" t="s">
        <v>1575</v>
      </c>
      <c r="I67" s="2" t="s">
        <v>80219</v>
      </c>
    </row>
    <row r="68" spans="1:9" ht="90" x14ac:dyDescent="0.25">
      <c r="A68" s="2" t="s">
        <v>80220</v>
      </c>
      <c r="B68" s="2" t="s">
        <v>80221</v>
      </c>
      <c r="C68" s="2" t="s">
        <v>80222</v>
      </c>
      <c r="D68" s="2" t="s">
        <v>80223</v>
      </c>
      <c r="E68" s="2" t="s">
        <v>37</v>
      </c>
      <c r="F68" s="2" t="s">
        <v>38</v>
      </c>
      <c r="G68" s="2" t="s">
        <v>74330</v>
      </c>
      <c r="H68" s="2" t="s">
        <v>1575</v>
      </c>
      <c r="I68" s="2" t="s">
        <v>80224</v>
      </c>
    </row>
    <row r="69" spans="1:9" ht="90" x14ac:dyDescent="0.25">
      <c r="A69" s="2" t="s">
        <v>80225</v>
      </c>
      <c r="B69" s="2" t="s">
        <v>80226</v>
      </c>
      <c r="C69" s="2" t="s">
        <v>80227</v>
      </c>
      <c r="D69" s="2" t="s">
        <v>80228</v>
      </c>
      <c r="E69" s="2" t="s">
        <v>37</v>
      </c>
      <c r="F69" s="2" t="s">
        <v>38</v>
      </c>
      <c r="G69" s="2" t="s">
        <v>74330</v>
      </c>
      <c r="H69" s="2" t="s">
        <v>1575</v>
      </c>
      <c r="I69" s="2" t="s">
        <v>80229</v>
      </c>
    </row>
    <row r="70" spans="1:9" ht="60" x14ac:dyDescent="0.25">
      <c r="A70" s="2" t="s">
        <v>80230</v>
      </c>
      <c r="B70" s="2" t="s">
        <v>80231</v>
      </c>
      <c r="C70" s="2" t="s">
        <v>80232</v>
      </c>
      <c r="D70" s="2" t="s">
        <v>76695</v>
      </c>
      <c r="E70" s="2" t="s">
        <v>37</v>
      </c>
      <c r="F70" s="2" t="s">
        <v>38</v>
      </c>
      <c r="G70" s="2" t="s">
        <v>1539</v>
      </c>
      <c r="H70" s="2" t="s">
        <v>40</v>
      </c>
      <c r="I70" s="2" t="s">
        <v>80233</v>
      </c>
    </row>
    <row r="71" spans="1:9" ht="30" x14ac:dyDescent="0.25">
      <c r="A71" s="2" t="s">
        <v>80234</v>
      </c>
      <c r="B71" s="2" t="s">
        <v>80235</v>
      </c>
      <c r="C71" s="2" t="s">
        <v>80236</v>
      </c>
      <c r="D71" s="2" t="s">
        <v>75729</v>
      </c>
      <c r="E71" s="2" t="s">
        <v>37</v>
      </c>
      <c r="F71" s="2" t="s">
        <v>38</v>
      </c>
      <c r="G71" s="2" t="s">
        <v>1083</v>
      </c>
      <c r="H71" s="2" t="s">
        <v>1083</v>
      </c>
      <c r="I71" s="2" t="s">
        <v>80237</v>
      </c>
    </row>
    <row r="72" spans="1:9" ht="30" x14ac:dyDescent="0.25">
      <c r="A72" s="2" t="s">
        <v>80238</v>
      </c>
      <c r="B72" s="2" t="s">
        <v>80239</v>
      </c>
      <c r="C72" s="2" t="s">
        <v>14</v>
      </c>
      <c r="D72" s="2" t="s">
        <v>14</v>
      </c>
      <c r="E72" s="2" t="s">
        <v>372</v>
      </c>
      <c r="F72" s="2" t="s">
        <v>373</v>
      </c>
      <c r="G72" s="2" t="s">
        <v>14</v>
      </c>
      <c r="H72" s="2" t="s">
        <v>14</v>
      </c>
      <c r="I72" s="2" t="s">
        <v>80240</v>
      </c>
    </row>
    <row r="73" spans="1:9" x14ac:dyDescent="0.25">
      <c r="A73" s="2" t="s">
        <v>80241</v>
      </c>
      <c r="B73" s="2" t="s">
        <v>80242</v>
      </c>
      <c r="C73" s="2" t="s">
        <v>14</v>
      </c>
      <c r="D73" s="2" t="s">
        <v>14</v>
      </c>
      <c r="E73" s="2"/>
      <c r="F73" s="2"/>
      <c r="G73" s="2" t="s">
        <v>14</v>
      </c>
      <c r="H73" s="2" t="s">
        <v>14</v>
      </c>
      <c r="I73" s="2" t="s">
        <v>80243</v>
      </c>
    </row>
    <row r="74" spans="1:9" x14ac:dyDescent="0.25">
      <c r="A74" s="2" t="s">
        <v>80244</v>
      </c>
      <c r="B74" s="2" t="s">
        <v>80245</v>
      </c>
      <c r="C74" s="2" t="s">
        <v>14</v>
      </c>
      <c r="D74" s="2" t="s">
        <v>14</v>
      </c>
      <c r="E74" s="2" t="s">
        <v>21</v>
      </c>
      <c r="F74" s="2" t="s">
        <v>22</v>
      </c>
      <c r="G74" s="2" t="s">
        <v>14</v>
      </c>
      <c r="H74" s="2" t="s">
        <v>14</v>
      </c>
      <c r="I74" s="2" t="s">
        <v>79975</v>
      </c>
    </row>
    <row r="75" spans="1:9" ht="30" x14ac:dyDescent="0.25">
      <c r="A75" s="2" t="s">
        <v>80246</v>
      </c>
      <c r="B75" s="2" t="s">
        <v>80247</v>
      </c>
      <c r="C75" s="2" t="s">
        <v>80248</v>
      </c>
      <c r="D75" s="2" t="s">
        <v>80249</v>
      </c>
      <c r="E75" s="2" t="s">
        <v>21</v>
      </c>
      <c r="F75" s="2" t="s">
        <v>22</v>
      </c>
      <c r="G75" s="2" t="s">
        <v>736</v>
      </c>
      <c r="H75" s="2" t="s">
        <v>736</v>
      </c>
      <c r="I75" s="2" t="s">
        <v>80250</v>
      </c>
    </row>
    <row r="76" spans="1:9" ht="30" x14ac:dyDescent="0.25">
      <c r="A76" s="2" t="s">
        <v>80251</v>
      </c>
      <c r="B76" s="2" t="s">
        <v>80252</v>
      </c>
      <c r="C76" s="2" t="s">
        <v>80253</v>
      </c>
      <c r="D76" s="2" t="s">
        <v>80254</v>
      </c>
      <c r="E76" s="2" t="s">
        <v>21</v>
      </c>
      <c r="F76" s="2" t="s">
        <v>22</v>
      </c>
      <c r="G76" s="2" t="s">
        <v>53524</v>
      </c>
      <c r="H76" s="2" t="s">
        <v>53524</v>
      </c>
      <c r="I76" s="2" t="s">
        <v>80255</v>
      </c>
    </row>
    <row r="77" spans="1:9" ht="30" x14ac:dyDescent="0.25">
      <c r="A77" s="2" t="s">
        <v>80256</v>
      </c>
      <c r="B77" s="2" t="s">
        <v>80257</v>
      </c>
      <c r="C77" s="2" t="s">
        <v>53696</v>
      </c>
      <c r="D77" s="2" t="s">
        <v>53697</v>
      </c>
      <c r="E77" s="2" t="s">
        <v>21</v>
      </c>
      <c r="F77" s="2" t="s">
        <v>22</v>
      </c>
      <c r="G77" s="2" t="s">
        <v>9104</v>
      </c>
      <c r="H77" s="2" t="s">
        <v>9104</v>
      </c>
      <c r="I77" s="2" t="s">
        <v>80258</v>
      </c>
    </row>
    <row r="78" spans="1:9" ht="30" x14ac:dyDescent="0.25">
      <c r="A78" s="2" t="s">
        <v>80259</v>
      </c>
      <c r="B78" s="2" t="s">
        <v>80260</v>
      </c>
      <c r="C78" s="2" t="s">
        <v>76333</v>
      </c>
      <c r="D78" s="2" t="s">
        <v>76334</v>
      </c>
      <c r="E78" s="2" t="s">
        <v>21</v>
      </c>
      <c r="F78" s="2" t="s">
        <v>22</v>
      </c>
      <c r="G78" s="2" t="s">
        <v>736</v>
      </c>
      <c r="H78" s="2" t="s">
        <v>736</v>
      </c>
      <c r="I78" s="2" t="s">
        <v>80261</v>
      </c>
    </row>
    <row r="79" spans="1:9" ht="120" x14ac:dyDescent="0.25">
      <c r="A79" s="2" t="s">
        <v>80262</v>
      </c>
      <c r="B79" s="2" t="s">
        <v>80361</v>
      </c>
      <c r="C79" s="2" t="s">
        <v>80362</v>
      </c>
      <c r="D79" s="2" t="s">
        <v>80363</v>
      </c>
      <c r="E79" s="2" t="s">
        <v>21</v>
      </c>
      <c r="F79" s="2" t="s">
        <v>22</v>
      </c>
      <c r="G79" s="2" t="s">
        <v>89645</v>
      </c>
      <c r="H79" s="2" t="s">
        <v>89646</v>
      </c>
      <c r="I79" s="2" t="s">
        <v>89647</v>
      </c>
    </row>
    <row r="80" spans="1:9" ht="120" x14ac:dyDescent="0.25">
      <c r="A80" s="2" t="s">
        <v>80266</v>
      </c>
      <c r="B80" s="2" t="s">
        <v>80405</v>
      </c>
      <c r="C80" s="2" t="s">
        <v>80406</v>
      </c>
      <c r="D80" s="2" t="s">
        <v>80407</v>
      </c>
      <c r="E80" s="2" t="s">
        <v>21</v>
      </c>
      <c r="F80" s="2" t="s">
        <v>22</v>
      </c>
      <c r="G80" s="2" t="s">
        <v>89645</v>
      </c>
      <c r="H80" s="2" t="s">
        <v>89646</v>
      </c>
      <c r="I80" s="2" t="s">
        <v>89648</v>
      </c>
    </row>
    <row r="81" spans="1:9" ht="120" x14ac:dyDescent="0.25">
      <c r="A81" s="2" t="s">
        <v>80270</v>
      </c>
      <c r="B81" s="2" t="s">
        <v>80448</v>
      </c>
      <c r="C81" s="2" t="s">
        <v>80449</v>
      </c>
      <c r="D81" s="2" t="s">
        <v>80450</v>
      </c>
      <c r="E81" s="2" t="s">
        <v>21</v>
      </c>
      <c r="F81" s="2" t="s">
        <v>22</v>
      </c>
      <c r="G81" s="2" t="s">
        <v>89645</v>
      </c>
      <c r="H81" s="2" t="s">
        <v>89646</v>
      </c>
      <c r="I81" s="2" t="s">
        <v>89649</v>
      </c>
    </row>
    <row r="82" spans="1:9" ht="120" x14ac:dyDescent="0.25">
      <c r="A82" s="2" t="s">
        <v>80274</v>
      </c>
      <c r="B82" s="2" t="s">
        <v>80491</v>
      </c>
      <c r="C82" s="2" t="s">
        <v>80492</v>
      </c>
      <c r="D82" s="2" t="s">
        <v>80493</v>
      </c>
      <c r="E82" s="2" t="s">
        <v>21</v>
      </c>
      <c r="F82" s="2" t="s">
        <v>22</v>
      </c>
      <c r="G82" s="2" t="s">
        <v>89645</v>
      </c>
      <c r="H82" s="2" t="s">
        <v>89646</v>
      </c>
      <c r="I82" s="2" t="s">
        <v>89650</v>
      </c>
    </row>
    <row r="83" spans="1:9" ht="120" x14ac:dyDescent="0.25">
      <c r="A83" s="2" t="s">
        <v>80278</v>
      </c>
      <c r="B83" s="2" t="s">
        <v>80534</v>
      </c>
      <c r="C83" s="2" t="s">
        <v>80535</v>
      </c>
      <c r="D83" s="2" t="s">
        <v>80536</v>
      </c>
      <c r="E83" s="2" t="s">
        <v>21</v>
      </c>
      <c r="F83" s="2" t="s">
        <v>22</v>
      </c>
      <c r="G83" s="2" t="s">
        <v>89645</v>
      </c>
      <c r="H83" s="2" t="s">
        <v>89646</v>
      </c>
      <c r="I83" s="2" t="s">
        <v>89651</v>
      </c>
    </row>
    <row r="84" spans="1:9" ht="120" x14ac:dyDescent="0.25">
      <c r="A84" s="2" t="s">
        <v>80282</v>
      </c>
      <c r="B84" s="2" t="s">
        <v>80577</v>
      </c>
      <c r="C84" s="2" t="s">
        <v>80578</v>
      </c>
      <c r="D84" s="2" t="s">
        <v>80579</v>
      </c>
      <c r="E84" s="2" t="s">
        <v>21</v>
      </c>
      <c r="F84" s="2" t="s">
        <v>22</v>
      </c>
      <c r="G84" s="2" t="s">
        <v>89645</v>
      </c>
      <c r="H84" s="2" t="s">
        <v>89646</v>
      </c>
      <c r="I84" s="2" t="s">
        <v>89652</v>
      </c>
    </row>
    <row r="85" spans="1:9" ht="120" x14ac:dyDescent="0.25">
      <c r="A85" s="2" t="s">
        <v>80286</v>
      </c>
      <c r="B85" s="2" t="s">
        <v>80620</v>
      </c>
      <c r="C85" s="2" t="s">
        <v>80621</v>
      </c>
      <c r="D85" s="2" t="s">
        <v>80622</v>
      </c>
      <c r="E85" s="2" t="s">
        <v>21</v>
      </c>
      <c r="F85" s="2" t="s">
        <v>22</v>
      </c>
      <c r="G85" s="2" t="s">
        <v>89645</v>
      </c>
      <c r="H85" s="2" t="s">
        <v>89646</v>
      </c>
      <c r="I85" s="2" t="s">
        <v>89653</v>
      </c>
    </row>
    <row r="86" spans="1:9" ht="120" x14ac:dyDescent="0.25">
      <c r="A86" s="2" t="s">
        <v>80290</v>
      </c>
      <c r="B86" s="2" t="s">
        <v>80663</v>
      </c>
      <c r="C86" s="2" t="s">
        <v>80664</v>
      </c>
      <c r="D86" s="2" t="s">
        <v>80665</v>
      </c>
      <c r="E86" s="2" t="s">
        <v>21</v>
      </c>
      <c r="F86" s="2" t="s">
        <v>22</v>
      </c>
      <c r="G86" s="2" t="s">
        <v>89645</v>
      </c>
      <c r="H86" s="2" t="s">
        <v>89646</v>
      </c>
      <c r="I86" s="2" t="s">
        <v>89654</v>
      </c>
    </row>
    <row r="87" spans="1:9" ht="120" x14ac:dyDescent="0.25">
      <c r="A87" s="2" t="s">
        <v>80294</v>
      </c>
      <c r="B87" s="2" t="s">
        <v>80706</v>
      </c>
      <c r="C87" s="2" t="s">
        <v>80707</v>
      </c>
      <c r="D87" s="2" t="s">
        <v>80708</v>
      </c>
      <c r="E87" s="2" t="s">
        <v>21</v>
      </c>
      <c r="F87" s="2" t="s">
        <v>22</v>
      </c>
      <c r="G87" s="2" t="s">
        <v>89645</v>
      </c>
      <c r="H87" s="2" t="s">
        <v>89646</v>
      </c>
      <c r="I87" s="2" t="s">
        <v>89655</v>
      </c>
    </row>
    <row r="88" spans="1:9" ht="120" x14ac:dyDescent="0.25">
      <c r="A88" s="2" t="s">
        <v>80298</v>
      </c>
      <c r="B88" s="2" t="s">
        <v>80749</v>
      </c>
      <c r="C88" s="2" t="s">
        <v>80750</v>
      </c>
      <c r="D88" s="2" t="s">
        <v>80751</v>
      </c>
      <c r="E88" s="2" t="s">
        <v>21</v>
      </c>
      <c r="F88" s="2" t="s">
        <v>22</v>
      </c>
      <c r="G88" s="2" t="s">
        <v>89645</v>
      </c>
      <c r="H88" s="2" t="s">
        <v>89646</v>
      </c>
      <c r="I88" s="2" t="s">
        <v>89656</v>
      </c>
    </row>
    <row r="89" spans="1:9" ht="120" x14ac:dyDescent="0.25">
      <c r="A89" s="2" t="s">
        <v>80302</v>
      </c>
      <c r="B89" s="2" t="s">
        <v>80792</v>
      </c>
      <c r="C89" s="2" t="s">
        <v>80793</v>
      </c>
      <c r="D89" s="2" t="s">
        <v>80794</v>
      </c>
      <c r="E89" s="2" t="s">
        <v>21</v>
      </c>
      <c r="F89" s="2" t="s">
        <v>22</v>
      </c>
      <c r="G89" s="2" t="s">
        <v>89645</v>
      </c>
      <c r="H89" s="2" t="s">
        <v>89646</v>
      </c>
      <c r="I89" s="2" t="s">
        <v>89657</v>
      </c>
    </row>
    <row r="90" spans="1:9" ht="120" x14ac:dyDescent="0.25">
      <c r="A90" s="2" t="s">
        <v>80306</v>
      </c>
      <c r="B90" s="2" t="s">
        <v>80835</v>
      </c>
      <c r="C90" s="2" t="s">
        <v>80836</v>
      </c>
      <c r="D90" s="2" t="s">
        <v>80837</v>
      </c>
      <c r="E90" s="2" t="s">
        <v>21</v>
      </c>
      <c r="F90" s="2" t="s">
        <v>22</v>
      </c>
      <c r="G90" s="2" t="s">
        <v>89645</v>
      </c>
      <c r="H90" s="2" t="s">
        <v>89646</v>
      </c>
      <c r="I90" s="2" t="s">
        <v>89658</v>
      </c>
    </row>
    <row r="91" spans="1:9" ht="120" x14ac:dyDescent="0.25">
      <c r="A91" s="2" t="s">
        <v>80310</v>
      </c>
      <c r="B91" s="2" t="s">
        <v>80878</v>
      </c>
      <c r="C91" s="2" t="s">
        <v>80879</v>
      </c>
      <c r="D91" s="2" t="s">
        <v>80880</v>
      </c>
      <c r="E91" s="2" t="s">
        <v>21</v>
      </c>
      <c r="F91" s="2" t="s">
        <v>22</v>
      </c>
      <c r="G91" s="2" t="s">
        <v>89645</v>
      </c>
      <c r="H91" s="2" t="s">
        <v>89646</v>
      </c>
      <c r="I91" s="2" t="s">
        <v>89659</v>
      </c>
    </row>
    <row r="92" spans="1:9" ht="120" x14ac:dyDescent="0.25">
      <c r="A92" s="2" t="s">
        <v>80314</v>
      </c>
      <c r="B92" s="2" t="s">
        <v>80921</v>
      </c>
      <c r="C92" s="2" t="s">
        <v>80922</v>
      </c>
      <c r="D92" s="2" t="s">
        <v>80923</v>
      </c>
      <c r="E92" s="2" t="s">
        <v>21</v>
      </c>
      <c r="F92" s="2" t="s">
        <v>22</v>
      </c>
      <c r="G92" s="2" t="s">
        <v>89645</v>
      </c>
      <c r="H92" s="2" t="s">
        <v>89646</v>
      </c>
      <c r="I92" s="2" t="s">
        <v>89660</v>
      </c>
    </row>
    <row r="93" spans="1:9" ht="120" x14ac:dyDescent="0.25">
      <c r="A93" s="2" t="s">
        <v>80318</v>
      </c>
      <c r="B93" s="2" t="s">
        <v>80964</v>
      </c>
      <c r="C93" s="2" t="s">
        <v>80965</v>
      </c>
      <c r="D93" s="2" t="s">
        <v>80966</v>
      </c>
      <c r="E93" s="2" t="s">
        <v>21</v>
      </c>
      <c r="F93" s="2" t="s">
        <v>22</v>
      </c>
      <c r="G93" s="2" t="s">
        <v>89645</v>
      </c>
      <c r="H93" s="2" t="s">
        <v>89646</v>
      </c>
      <c r="I93" s="2" t="s">
        <v>89661</v>
      </c>
    </row>
    <row r="94" spans="1:9" ht="120" x14ac:dyDescent="0.25">
      <c r="A94" s="2" t="s">
        <v>80322</v>
      </c>
      <c r="B94" s="2" t="s">
        <v>81007</v>
      </c>
      <c r="C94" s="2" t="s">
        <v>81008</v>
      </c>
      <c r="D94" s="2" t="s">
        <v>81009</v>
      </c>
      <c r="E94" s="2" t="s">
        <v>21</v>
      </c>
      <c r="F94" s="2" t="s">
        <v>22</v>
      </c>
      <c r="G94" s="2" t="s">
        <v>89645</v>
      </c>
      <c r="H94" s="2" t="s">
        <v>89646</v>
      </c>
      <c r="I94" s="2" t="s">
        <v>89662</v>
      </c>
    </row>
    <row r="95" spans="1:9" ht="120" x14ac:dyDescent="0.25">
      <c r="A95" s="2" t="s">
        <v>80326</v>
      </c>
      <c r="B95" s="2" t="s">
        <v>81052</v>
      </c>
      <c r="C95" s="2" t="s">
        <v>81053</v>
      </c>
      <c r="D95" s="2" t="s">
        <v>81054</v>
      </c>
      <c r="E95" s="2" t="s">
        <v>21</v>
      </c>
      <c r="F95" s="2" t="s">
        <v>22</v>
      </c>
      <c r="G95" s="2" t="s">
        <v>89645</v>
      </c>
      <c r="H95" s="2" t="s">
        <v>89646</v>
      </c>
      <c r="I95" s="2" t="s">
        <v>89663</v>
      </c>
    </row>
    <row r="96" spans="1:9" ht="120" x14ac:dyDescent="0.25">
      <c r="A96" s="2" t="s">
        <v>80330</v>
      </c>
      <c r="B96" s="2" t="s">
        <v>81097</v>
      </c>
      <c r="C96" s="2" t="s">
        <v>81098</v>
      </c>
      <c r="D96" s="2" t="s">
        <v>81099</v>
      </c>
      <c r="E96" s="2" t="s">
        <v>21</v>
      </c>
      <c r="F96" s="2" t="s">
        <v>22</v>
      </c>
      <c r="G96" s="2" t="s">
        <v>89645</v>
      </c>
      <c r="H96" s="2" t="s">
        <v>89646</v>
      </c>
      <c r="I96" s="2" t="s">
        <v>89664</v>
      </c>
    </row>
    <row r="97" spans="1:9" ht="120" x14ac:dyDescent="0.25">
      <c r="A97" s="2" t="s">
        <v>80334</v>
      </c>
      <c r="B97" s="2" t="s">
        <v>81142</v>
      </c>
      <c r="C97" s="2" t="s">
        <v>81143</v>
      </c>
      <c r="D97" s="2" t="s">
        <v>81144</v>
      </c>
      <c r="E97" s="2" t="s">
        <v>21</v>
      </c>
      <c r="F97" s="2" t="s">
        <v>22</v>
      </c>
      <c r="G97" s="2" t="s">
        <v>89645</v>
      </c>
      <c r="H97" s="2" t="s">
        <v>89646</v>
      </c>
      <c r="I97" s="2" t="s">
        <v>89665</v>
      </c>
    </row>
    <row r="98" spans="1:9" ht="120" x14ac:dyDescent="0.25">
      <c r="A98" s="2" t="s">
        <v>80338</v>
      </c>
      <c r="B98" s="2" t="s">
        <v>81187</v>
      </c>
      <c r="C98" s="2" t="s">
        <v>81188</v>
      </c>
      <c r="D98" s="2" t="s">
        <v>81189</v>
      </c>
      <c r="E98" s="2" t="s">
        <v>21</v>
      </c>
      <c r="F98" s="2" t="s">
        <v>22</v>
      </c>
      <c r="G98" s="2" t="s">
        <v>89645</v>
      </c>
      <c r="H98" s="2" t="s">
        <v>89646</v>
      </c>
      <c r="I98" s="2" t="s">
        <v>89666</v>
      </c>
    </row>
    <row r="99" spans="1:9" ht="30" x14ac:dyDescent="0.25">
      <c r="A99" s="2" t="s">
        <v>80342</v>
      </c>
      <c r="B99" s="2" t="s">
        <v>80343</v>
      </c>
      <c r="C99" s="2" t="s">
        <v>80344</v>
      </c>
      <c r="D99" s="2" t="s">
        <v>2684</v>
      </c>
      <c r="E99" s="2" t="s">
        <v>21</v>
      </c>
      <c r="F99" s="2" t="s">
        <v>22</v>
      </c>
      <c r="G99" s="2" t="s">
        <v>1127</v>
      </c>
      <c r="H99" s="2" t="s">
        <v>1127</v>
      </c>
      <c r="I99" s="2" t="s">
        <v>80345</v>
      </c>
    </row>
    <row r="100" spans="1:9" ht="30" x14ac:dyDescent="0.25">
      <c r="A100" s="2" t="s">
        <v>80346</v>
      </c>
      <c r="B100" s="2" t="s">
        <v>80347</v>
      </c>
      <c r="C100" s="2" t="s">
        <v>80348</v>
      </c>
      <c r="D100" s="2" t="s">
        <v>2775</v>
      </c>
      <c r="E100" s="2" t="s">
        <v>21</v>
      </c>
      <c r="F100" s="2" t="s">
        <v>22</v>
      </c>
      <c r="G100" s="2" t="s">
        <v>80143</v>
      </c>
      <c r="H100" s="2" t="s">
        <v>80143</v>
      </c>
      <c r="I100" s="2" t="s">
        <v>80349</v>
      </c>
    </row>
    <row r="101" spans="1:9" ht="30" x14ac:dyDescent="0.25">
      <c r="A101" s="2" t="s">
        <v>80350</v>
      </c>
      <c r="B101" s="2" t="s">
        <v>80351</v>
      </c>
      <c r="C101" s="2" t="s">
        <v>80352</v>
      </c>
      <c r="D101" s="2" t="s">
        <v>80353</v>
      </c>
      <c r="E101" s="2" t="s">
        <v>21</v>
      </c>
      <c r="F101" s="2" t="s">
        <v>22</v>
      </c>
      <c r="G101" s="2" t="s">
        <v>736</v>
      </c>
      <c r="H101" s="2" t="s">
        <v>736</v>
      </c>
      <c r="I101" s="2" t="s">
        <v>80354</v>
      </c>
    </row>
    <row r="102" spans="1:9" ht="30" x14ac:dyDescent="0.25">
      <c r="A102" s="2" t="s">
        <v>80355</v>
      </c>
      <c r="B102" s="2" t="s">
        <v>80356</v>
      </c>
      <c r="C102" s="2" t="s">
        <v>80357</v>
      </c>
      <c r="D102" s="2" t="s">
        <v>80358</v>
      </c>
      <c r="E102" s="2" t="s">
        <v>21</v>
      </c>
      <c r="F102" s="2" t="s">
        <v>22</v>
      </c>
      <c r="G102" s="2" t="s">
        <v>1127</v>
      </c>
      <c r="H102" s="2" t="s">
        <v>1127</v>
      </c>
      <c r="I102" s="2" t="s">
        <v>80359</v>
      </c>
    </row>
    <row r="103" spans="1:9" ht="60" x14ac:dyDescent="0.25">
      <c r="A103" s="2" t="s">
        <v>80360</v>
      </c>
      <c r="B103" s="2" t="s">
        <v>80263</v>
      </c>
      <c r="C103" s="2" t="s">
        <v>80264</v>
      </c>
      <c r="D103" s="2" t="s">
        <v>80265</v>
      </c>
      <c r="E103" s="2" t="s">
        <v>21</v>
      </c>
      <c r="F103" s="2" t="s">
        <v>22</v>
      </c>
      <c r="G103" s="2" t="s">
        <v>88682</v>
      </c>
      <c r="H103" s="2" t="s">
        <v>80364</v>
      </c>
      <c r="I103" s="2" t="s">
        <v>80365</v>
      </c>
    </row>
    <row r="104" spans="1:9" ht="45" x14ac:dyDescent="0.25">
      <c r="A104" s="2" t="s">
        <v>80366</v>
      </c>
      <c r="B104" s="2" t="s">
        <v>80367</v>
      </c>
      <c r="C104" s="2" t="s">
        <v>80368</v>
      </c>
      <c r="D104" s="2" t="s">
        <v>80369</v>
      </c>
      <c r="E104" s="2" t="s">
        <v>21</v>
      </c>
      <c r="F104" s="2" t="s">
        <v>22</v>
      </c>
      <c r="G104" s="2" t="s">
        <v>1127</v>
      </c>
      <c r="H104" s="2" t="s">
        <v>1127</v>
      </c>
      <c r="I104" s="2" t="s">
        <v>80370</v>
      </c>
    </row>
    <row r="105" spans="1:9" ht="30" x14ac:dyDescent="0.25">
      <c r="A105" s="2" t="s">
        <v>80371</v>
      </c>
      <c r="B105" s="2" t="s">
        <v>80372</v>
      </c>
      <c r="C105" s="2" t="s">
        <v>80373</v>
      </c>
      <c r="D105" s="2" t="s">
        <v>80374</v>
      </c>
      <c r="E105" s="2" t="s">
        <v>21</v>
      </c>
      <c r="F105" s="2" t="s">
        <v>22</v>
      </c>
      <c r="G105" s="2" t="s">
        <v>1127</v>
      </c>
      <c r="H105" s="2" t="s">
        <v>1127</v>
      </c>
      <c r="I105" s="2" t="s">
        <v>80375</v>
      </c>
    </row>
    <row r="106" spans="1:9" ht="30" x14ac:dyDescent="0.25">
      <c r="A106" s="2" t="s">
        <v>80376</v>
      </c>
      <c r="B106" s="2" t="s">
        <v>80377</v>
      </c>
      <c r="C106" s="2" t="s">
        <v>80378</v>
      </c>
      <c r="D106" s="2" t="s">
        <v>80379</v>
      </c>
      <c r="E106" s="2" t="s">
        <v>21</v>
      </c>
      <c r="F106" s="2" t="s">
        <v>22</v>
      </c>
      <c r="G106" s="2" t="s">
        <v>736</v>
      </c>
      <c r="H106" s="2" t="s">
        <v>736</v>
      </c>
      <c r="I106" s="2" t="s">
        <v>80380</v>
      </c>
    </row>
    <row r="107" spans="1:9" ht="30" x14ac:dyDescent="0.25">
      <c r="A107" s="2" t="s">
        <v>80381</v>
      </c>
      <c r="B107" s="2" t="s">
        <v>80382</v>
      </c>
      <c r="C107" s="2" t="s">
        <v>80383</v>
      </c>
      <c r="D107" s="2" t="s">
        <v>80384</v>
      </c>
      <c r="E107" s="2" t="s">
        <v>21</v>
      </c>
      <c r="F107" s="2" t="s">
        <v>22</v>
      </c>
      <c r="G107" s="2" t="s">
        <v>2349</v>
      </c>
      <c r="H107" s="2" t="s">
        <v>2349</v>
      </c>
      <c r="I107" s="2" t="s">
        <v>80385</v>
      </c>
    </row>
    <row r="108" spans="1:9" ht="30" x14ac:dyDescent="0.25">
      <c r="A108" s="2" t="s">
        <v>80386</v>
      </c>
      <c r="B108" s="2" t="s">
        <v>80387</v>
      </c>
      <c r="C108" s="2" t="s">
        <v>80388</v>
      </c>
      <c r="D108" s="2" t="s">
        <v>2700</v>
      </c>
      <c r="E108" s="2" t="s">
        <v>21</v>
      </c>
      <c r="F108" s="2" t="s">
        <v>22</v>
      </c>
      <c r="G108" s="2" t="s">
        <v>1127</v>
      </c>
      <c r="H108" s="2" t="s">
        <v>1127</v>
      </c>
      <c r="I108" s="2" t="s">
        <v>80389</v>
      </c>
    </row>
    <row r="109" spans="1:9" ht="30" x14ac:dyDescent="0.25">
      <c r="A109" s="2" t="s">
        <v>80390</v>
      </c>
      <c r="B109" s="2" t="s">
        <v>80391</v>
      </c>
      <c r="C109" s="2" t="s">
        <v>80392</v>
      </c>
      <c r="D109" s="2" t="s">
        <v>2780</v>
      </c>
      <c r="E109" s="2" t="s">
        <v>21</v>
      </c>
      <c r="F109" s="2" t="s">
        <v>22</v>
      </c>
      <c r="G109" s="2" t="s">
        <v>80143</v>
      </c>
      <c r="H109" s="2" t="s">
        <v>80143</v>
      </c>
      <c r="I109" s="2" t="s">
        <v>80393</v>
      </c>
    </row>
    <row r="110" spans="1:9" ht="30" x14ac:dyDescent="0.25">
      <c r="A110" s="2" t="s">
        <v>80394</v>
      </c>
      <c r="B110" s="2" t="s">
        <v>80395</v>
      </c>
      <c r="C110" s="2" t="s">
        <v>80396</v>
      </c>
      <c r="D110" s="2" t="s">
        <v>80397</v>
      </c>
      <c r="E110" s="2" t="s">
        <v>21</v>
      </c>
      <c r="F110" s="2" t="s">
        <v>22</v>
      </c>
      <c r="G110" s="2" t="s">
        <v>736</v>
      </c>
      <c r="H110" s="2" t="s">
        <v>736</v>
      </c>
      <c r="I110" s="2" t="s">
        <v>80398</v>
      </c>
    </row>
    <row r="111" spans="1:9" ht="30" x14ac:dyDescent="0.25">
      <c r="A111" s="2" t="s">
        <v>80399</v>
      </c>
      <c r="B111" s="2" t="s">
        <v>80400</v>
      </c>
      <c r="C111" s="2" t="s">
        <v>80401</v>
      </c>
      <c r="D111" s="2" t="s">
        <v>80402</v>
      </c>
      <c r="E111" s="2" t="s">
        <v>21</v>
      </c>
      <c r="F111" s="2" t="s">
        <v>22</v>
      </c>
      <c r="G111" s="2" t="s">
        <v>1127</v>
      </c>
      <c r="H111" s="2" t="s">
        <v>1127</v>
      </c>
      <c r="I111" s="2" t="s">
        <v>80403</v>
      </c>
    </row>
    <row r="112" spans="1:9" ht="60" x14ac:dyDescent="0.25">
      <c r="A112" s="2" t="s">
        <v>80404</v>
      </c>
      <c r="B112" s="2" t="s">
        <v>80267</v>
      </c>
      <c r="C112" s="2" t="s">
        <v>80268</v>
      </c>
      <c r="D112" s="2" t="s">
        <v>80269</v>
      </c>
      <c r="E112" s="2" t="s">
        <v>21</v>
      </c>
      <c r="F112" s="2" t="s">
        <v>22</v>
      </c>
      <c r="G112" s="2" t="s">
        <v>88682</v>
      </c>
      <c r="H112" s="2" t="s">
        <v>80364</v>
      </c>
      <c r="I112" s="2" t="s">
        <v>80408</v>
      </c>
    </row>
    <row r="113" spans="1:9" ht="45" x14ac:dyDescent="0.25">
      <c r="A113" s="2" t="s">
        <v>80409</v>
      </c>
      <c r="B113" s="2" t="s">
        <v>80410</v>
      </c>
      <c r="C113" s="2" t="s">
        <v>80411</v>
      </c>
      <c r="D113" s="2" t="s">
        <v>80412</v>
      </c>
      <c r="E113" s="2" t="s">
        <v>21</v>
      </c>
      <c r="F113" s="2" t="s">
        <v>22</v>
      </c>
      <c r="G113" s="2" t="s">
        <v>1127</v>
      </c>
      <c r="H113" s="2" t="s">
        <v>1127</v>
      </c>
      <c r="I113" s="2" t="s">
        <v>80413</v>
      </c>
    </row>
    <row r="114" spans="1:9" ht="30" x14ac:dyDescent="0.25">
      <c r="A114" s="2" t="s">
        <v>80414</v>
      </c>
      <c r="B114" s="2" t="s">
        <v>80415</v>
      </c>
      <c r="C114" s="2" t="s">
        <v>80416</v>
      </c>
      <c r="D114" s="2" t="s">
        <v>80417</v>
      </c>
      <c r="E114" s="2" t="s">
        <v>21</v>
      </c>
      <c r="F114" s="2" t="s">
        <v>22</v>
      </c>
      <c r="G114" s="2" t="s">
        <v>1127</v>
      </c>
      <c r="H114" s="2" t="s">
        <v>1127</v>
      </c>
      <c r="I114" s="2" t="s">
        <v>80418</v>
      </c>
    </row>
    <row r="115" spans="1:9" ht="30" x14ac:dyDescent="0.25">
      <c r="A115" s="2" t="s">
        <v>80419</v>
      </c>
      <c r="B115" s="2" t="s">
        <v>80420</v>
      </c>
      <c r="C115" s="2" t="s">
        <v>80421</v>
      </c>
      <c r="D115" s="2" t="s">
        <v>80422</v>
      </c>
      <c r="E115" s="2" t="s">
        <v>21</v>
      </c>
      <c r="F115" s="2" t="s">
        <v>22</v>
      </c>
      <c r="G115" s="2" t="s">
        <v>736</v>
      </c>
      <c r="H115" s="2" t="s">
        <v>736</v>
      </c>
      <c r="I115" s="2" t="s">
        <v>80423</v>
      </c>
    </row>
    <row r="116" spans="1:9" ht="30" x14ac:dyDescent="0.25">
      <c r="A116" s="2" t="s">
        <v>80424</v>
      </c>
      <c r="B116" s="2" t="s">
        <v>80425</v>
      </c>
      <c r="C116" s="2" t="s">
        <v>80426</v>
      </c>
      <c r="D116" s="2" t="s">
        <v>80427</v>
      </c>
      <c r="E116" s="2" t="s">
        <v>21</v>
      </c>
      <c r="F116" s="2" t="s">
        <v>22</v>
      </c>
      <c r="G116" s="2" t="s">
        <v>2349</v>
      </c>
      <c r="H116" s="2" t="s">
        <v>2349</v>
      </c>
      <c r="I116" s="2" t="s">
        <v>80428</v>
      </c>
    </row>
    <row r="117" spans="1:9" ht="30" x14ac:dyDescent="0.25">
      <c r="A117" s="2" t="s">
        <v>80429</v>
      </c>
      <c r="B117" s="2" t="s">
        <v>80430</v>
      </c>
      <c r="C117" s="2" t="s">
        <v>80431</v>
      </c>
      <c r="D117" s="2" t="s">
        <v>2705</v>
      </c>
      <c r="E117" s="2" t="s">
        <v>21</v>
      </c>
      <c r="F117" s="2" t="s">
        <v>22</v>
      </c>
      <c r="G117" s="2" t="s">
        <v>1127</v>
      </c>
      <c r="H117" s="2" t="s">
        <v>1127</v>
      </c>
      <c r="I117" s="2" t="s">
        <v>80432</v>
      </c>
    </row>
    <row r="118" spans="1:9" ht="30" x14ac:dyDescent="0.25">
      <c r="A118" s="2" t="s">
        <v>80433</v>
      </c>
      <c r="B118" s="2" t="s">
        <v>80434</v>
      </c>
      <c r="C118" s="2" t="s">
        <v>80435</v>
      </c>
      <c r="D118" s="2" t="s">
        <v>2785</v>
      </c>
      <c r="E118" s="2" t="s">
        <v>21</v>
      </c>
      <c r="F118" s="2" t="s">
        <v>22</v>
      </c>
      <c r="G118" s="2" t="s">
        <v>80143</v>
      </c>
      <c r="H118" s="2" t="s">
        <v>80143</v>
      </c>
      <c r="I118" s="2" t="s">
        <v>80436</v>
      </c>
    </row>
    <row r="119" spans="1:9" ht="30" x14ac:dyDescent="0.25">
      <c r="A119" s="2" t="s">
        <v>80437</v>
      </c>
      <c r="B119" s="2" t="s">
        <v>80438</v>
      </c>
      <c r="C119" s="2" t="s">
        <v>80439</v>
      </c>
      <c r="D119" s="2" t="s">
        <v>80440</v>
      </c>
      <c r="E119" s="2" t="s">
        <v>21</v>
      </c>
      <c r="F119" s="2" t="s">
        <v>22</v>
      </c>
      <c r="G119" s="2" t="s">
        <v>736</v>
      </c>
      <c r="H119" s="2" t="s">
        <v>736</v>
      </c>
      <c r="I119" s="2" t="s">
        <v>80441</v>
      </c>
    </row>
    <row r="120" spans="1:9" ht="30" x14ac:dyDescent="0.25">
      <c r="A120" s="2" t="s">
        <v>80442</v>
      </c>
      <c r="B120" s="2" t="s">
        <v>80443</v>
      </c>
      <c r="C120" s="2" t="s">
        <v>80444</v>
      </c>
      <c r="D120" s="2" t="s">
        <v>80445</v>
      </c>
      <c r="E120" s="2" t="s">
        <v>21</v>
      </c>
      <c r="F120" s="2" t="s">
        <v>22</v>
      </c>
      <c r="G120" s="2" t="s">
        <v>1127</v>
      </c>
      <c r="H120" s="2" t="s">
        <v>1127</v>
      </c>
      <c r="I120" s="2" t="s">
        <v>80446</v>
      </c>
    </row>
    <row r="121" spans="1:9" ht="60" x14ac:dyDescent="0.25">
      <c r="A121" s="2" t="s">
        <v>80447</v>
      </c>
      <c r="B121" s="2" t="s">
        <v>80271</v>
      </c>
      <c r="C121" s="2" t="s">
        <v>80272</v>
      </c>
      <c r="D121" s="2" t="s">
        <v>80273</v>
      </c>
      <c r="E121" s="2" t="s">
        <v>21</v>
      </c>
      <c r="F121" s="2" t="s">
        <v>22</v>
      </c>
      <c r="G121" s="2" t="s">
        <v>88682</v>
      </c>
      <c r="H121" s="2" t="s">
        <v>80364</v>
      </c>
      <c r="I121" s="2" t="s">
        <v>80451</v>
      </c>
    </row>
    <row r="122" spans="1:9" ht="45" x14ac:dyDescent="0.25">
      <c r="A122" s="2" t="s">
        <v>80452</v>
      </c>
      <c r="B122" s="2" t="s">
        <v>80453</v>
      </c>
      <c r="C122" s="2" t="s">
        <v>80454</v>
      </c>
      <c r="D122" s="2" t="s">
        <v>80455</v>
      </c>
      <c r="E122" s="2" t="s">
        <v>21</v>
      </c>
      <c r="F122" s="2" t="s">
        <v>22</v>
      </c>
      <c r="G122" s="2" t="s">
        <v>1127</v>
      </c>
      <c r="H122" s="2" t="s">
        <v>1127</v>
      </c>
      <c r="I122" s="2" t="s">
        <v>80456</v>
      </c>
    </row>
    <row r="123" spans="1:9" ht="30" x14ac:dyDescent="0.25">
      <c r="A123" s="2" t="s">
        <v>80457</v>
      </c>
      <c r="B123" s="2" t="s">
        <v>80458</v>
      </c>
      <c r="C123" s="2" t="s">
        <v>80459</v>
      </c>
      <c r="D123" s="2" t="s">
        <v>80460</v>
      </c>
      <c r="E123" s="2" t="s">
        <v>21</v>
      </c>
      <c r="F123" s="2" t="s">
        <v>22</v>
      </c>
      <c r="G123" s="2" t="s">
        <v>1127</v>
      </c>
      <c r="H123" s="2" t="s">
        <v>1127</v>
      </c>
      <c r="I123" s="2" t="s">
        <v>80461</v>
      </c>
    </row>
    <row r="124" spans="1:9" ht="30" x14ac:dyDescent="0.25">
      <c r="A124" s="2" t="s">
        <v>80462</v>
      </c>
      <c r="B124" s="2" t="s">
        <v>80463</v>
      </c>
      <c r="C124" s="2" t="s">
        <v>80464</v>
      </c>
      <c r="D124" s="2" t="s">
        <v>80465</v>
      </c>
      <c r="E124" s="2" t="s">
        <v>21</v>
      </c>
      <c r="F124" s="2" t="s">
        <v>22</v>
      </c>
      <c r="G124" s="2" t="s">
        <v>736</v>
      </c>
      <c r="H124" s="2" t="s">
        <v>736</v>
      </c>
      <c r="I124" s="2" t="s">
        <v>80466</v>
      </c>
    </row>
    <row r="125" spans="1:9" ht="30" x14ac:dyDescent="0.25">
      <c r="A125" s="2" t="s">
        <v>80467</v>
      </c>
      <c r="B125" s="2" t="s">
        <v>80468</v>
      </c>
      <c r="C125" s="2" t="s">
        <v>80469</v>
      </c>
      <c r="D125" s="2" t="s">
        <v>80470</v>
      </c>
      <c r="E125" s="2" t="s">
        <v>21</v>
      </c>
      <c r="F125" s="2" t="s">
        <v>22</v>
      </c>
      <c r="G125" s="2" t="s">
        <v>2349</v>
      </c>
      <c r="H125" s="2" t="s">
        <v>2349</v>
      </c>
      <c r="I125" s="2" t="s">
        <v>80471</v>
      </c>
    </row>
    <row r="126" spans="1:9" ht="30" x14ac:dyDescent="0.25">
      <c r="A126" s="2" t="s">
        <v>80472</v>
      </c>
      <c r="B126" s="2" t="s">
        <v>80473</v>
      </c>
      <c r="C126" s="2" t="s">
        <v>80474</v>
      </c>
      <c r="D126" s="2" t="s">
        <v>2710</v>
      </c>
      <c r="E126" s="2" t="s">
        <v>21</v>
      </c>
      <c r="F126" s="2" t="s">
        <v>22</v>
      </c>
      <c r="G126" s="2" t="s">
        <v>1127</v>
      </c>
      <c r="H126" s="2" t="s">
        <v>1127</v>
      </c>
      <c r="I126" s="2" t="s">
        <v>80475</v>
      </c>
    </row>
    <row r="127" spans="1:9" ht="30" x14ac:dyDescent="0.25">
      <c r="A127" s="2" t="s">
        <v>80476</v>
      </c>
      <c r="B127" s="2" t="s">
        <v>80477</v>
      </c>
      <c r="C127" s="2" t="s">
        <v>80478</v>
      </c>
      <c r="D127" s="2" t="s">
        <v>2790</v>
      </c>
      <c r="E127" s="2" t="s">
        <v>21</v>
      </c>
      <c r="F127" s="2" t="s">
        <v>22</v>
      </c>
      <c r="G127" s="2" t="s">
        <v>80143</v>
      </c>
      <c r="H127" s="2" t="s">
        <v>80143</v>
      </c>
      <c r="I127" s="2" t="s">
        <v>80479</v>
      </c>
    </row>
    <row r="128" spans="1:9" ht="30" x14ac:dyDescent="0.25">
      <c r="A128" s="2" t="s">
        <v>80480</v>
      </c>
      <c r="B128" s="2" t="s">
        <v>80481</v>
      </c>
      <c r="C128" s="2" t="s">
        <v>80482</v>
      </c>
      <c r="D128" s="2" t="s">
        <v>80483</v>
      </c>
      <c r="E128" s="2" t="s">
        <v>21</v>
      </c>
      <c r="F128" s="2" t="s">
        <v>22</v>
      </c>
      <c r="G128" s="2" t="s">
        <v>736</v>
      </c>
      <c r="H128" s="2" t="s">
        <v>736</v>
      </c>
      <c r="I128" s="2" t="s">
        <v>80484</v>
      </c>
    </row>
    <row r="129" spans="1:9" ht="30" x14ac:dyDescent="0.25">
      <c r="A129" s="2" t="s">
        <v>80485</v>
      </c>
      <c r="B129" s="2" t="s">
        <v>80486</v>
      </c>
      <c r="C129" s="2" t="s">
        <v>80487</v>
      </c>
      <c r="D129" s="2" t="s">
        <v>80488</v>
      </c>
      <c r="E129" s="2" t="s">
        <v>21</v>
      </c>
      <c r="F129" s="2" t="s">
        <v>22</v>
      </c>
      <c r="G129" s="2" t="s">
        <v>1127</v>
      </c>
      <c r="H129" s="2" t="s">
        <v>1127</v>
      </c>
      <c r="I129" s="2" t="s">
        <v>80489</v>
      </c>
    </row>
    <row r="130" spans="1:9" ht="60" x14ac:dyDescent="0.25">
      <c r="A130" s="2" t="s">
        <v>80490</v>
      </c>
      <c r="B130" s="2" t="s">
        <v>80275</v>
      </c>
      <c r="C130" s="2" t="s">
        <v>80276</v>
      </c>
      <c r="D130" s="2" t="s">
        <v>80277</v>
      </c>
      <c r="E130" s="2" t="s">
        <v>21</v>
      </c>
      <c r="F130" s="2" t="s">
        <v>22</v>
      </c>
      <c r="G130" s="2" t="s">
        <v>88682</v>
      </c>
      <c r="H130" s="2" t="s">
        <v>80364</v>
      </c>
      <c r="I130" s="2" t="s">
        <v>80494</v>
      </c>
    </row>
    <row r="131" spans="1:9" ht="45" x14ac:dyDescent="0.25">
      <c r="A131" s="2" t="s">
        <v>80495</v>
      </c>
      <c r="B131" s="2" t="s">
        <v>80496</v>
      </c>
      <c r="C131" s="2" t="s">
        <v>80497</v>
      </c>
      <c r="D131" s="2" t="s">
        <v>80498</v>
      </c>
      <c r="E131" s="2" t="s">
        <v>21</v>
      </c>
      <c r="F131" s="2" t="s">
        <v>22</v>
      </c>
      <c r="G131" s="2" t="s">
        <v>1127</v>
      </c>
      <c r="H131" s="2" t="s">
        <v>1127</v>
      </c>
      <c r="I131" s="2" t="s">
        <v>80499</v>
      </c>
    </row>
    <row r="132" spans="1:9" ht="30" x14ac:dyDescent="0.25">
      <c r="A132" s="2" t="s">
        <v>80500</v>
      </c>
      <c r="B132" s="2" t="s">
        <v>80501</v>
      </c>
      <c r="C132" s="2" t="s">
        <v>80502</v>
      </c>
      <c r="D132" s="2" t="s">
        <v>80503</v>
      </c>
      <c r="E132" s="2" t="s">
        <v>21</v>
      </c>
      <c r="F132" s="2" t="s">
        <v>22</v>
      </c>
      <c r="G132" s="2" t="s">
        <v>1127</v>
      </c>
      <c r="H132" s="2" t="s">
        <v>1127</v>
      </c>
      <c r="I132" s="2" t="s">
        <v>80504</v>
      </c>
    </row>
    <row r="133" spans="1:9" ht="30" x14ac:dyDescent="0.25">
      <c r="A133" s="2" t="s">
        <v>80505</v>
      </c>
      <c r="B133" s="2" t="s">
        <v>80506</v>
      </c>
      <c r="C133" s="2" t="s">
        <v>80507</v>
      </c>
      <c r="D133" s="2" t="s">
        <v>80508</v>
      </c>
      <c r="E133" s="2" t="s">
        <v>21</v>
      </c>
      <c r="F133" s="2" t="s">
        <v>22</v>
      </c>
      <c r="G133" s="2" t="s">
        <v>736</v>
      </c>
      <c r="H133" s="2" t="s">
        <v>736</v>
      </c>
      <c r="I133" s="2" t="s">
        <v>80509</v>
      </c>
    </row>
    <row r="134" spans="1:9" ht="30" x14ac:dyDescent="0.25">
      <c r="A134" s="2" t="s">
        <v>80510</v>
      </c>
      <c r="B134" s="2" t="s">
        <v>80511</v>
      </c>
      <c r="C134" s="2" t="s">
        <v>80512</v>
      </c>
      <c r="D134" s="2" t="s">
        <v>80513</v>
      </c>
      <c r="E134" s="2" t="s">
        <v>21</v>
      </c>
      <c r="F134" s="2" t="s">
        <v>22</v>
      </c>
      <c r="G134" s="2" t="s">
        <v>2349</v>
      </c>
      <c r="H134" s="2" t="s">
        <v>2349</v>
      </c>
      <c r="I134" s="2" t="s">
        <v>80514</v>
      </c>
    </row>
    <row r="135" spans="1:9" ht="30" x14ac:dyDescent="0.25">
      <c r="A135" s="2" t="s">
        <v>80515</v>
      </c>
      <c r="B135" s="2" t="s">
        <v>80516</v>
      </c>
      <c r="C135" s="2" t="s">
        <v>80517</v>
      </c>
      <c r="D135" s="2" t="s">
        <v>2715</v>
      </c>
      <c r="E135" s="2" t="s">
        <v>21</v>
      </c>
      <c r="F135" s="2" t="s">
        <v>22</v>
      </c>
      <c r="G135" s="2" t="s">
        <v>1127</v>
      </c>
      <c r="H135" s="2" t="s">
        <v>1127</v>
      </c>
      <c r="I135" s="2" t="s">
        <v>80518</v>
      </c>
    </row>
    <row r="136" spans="1:9" ht="30" x14ac:dyDescent="0.25">
      <c r="A136" s="2" t="s">
        <v>80519</v>
      </c>
      <c r="B136" s="2" t="s">
        <v>80520</v>
      </c>
      <c r="C136" s="2" t="s">
        <v>80521</v>
      </c>
      <c r="D136" s="2" t="s">
        <v>2795</v>
      </c>
      <c r="E136" s="2" t="s">
        <v>21</v>
      </c>
      <c r="F136" s="2" t="s">
        <v>22</v>
      </c>
      <c r="G136" s="2" t="s">
        <v>80143</v>
      </c>
      <c r="H136" s="2" t="s">
        <v>80143</v>
      </c>
      <c r="I136" s="2" t="s">
        <v>80522</v>
      </c>
    </row>
    <row r="137" spans="1:9" ht="30" x14ac:dyDescent="0.25">
      <c r="A137" s="2" t="s">
        <v>80523</v>
      </c>
      <c r="B137" s="2" t="s">
        <v>80524</v>
      </c>
      <c r="C137" s="2" t="s">
        <v>80525</v>
      </c>
      <c r="D137" s="2" t="s">
        <v>80526</v>
      </c>
      <c r="E137" s="2" t="s">
        <v>21</v>
      </c>
      <c r="F137" s="2" t="s">
        <v>22</v>
      </c>
      <c r="G137" s="2" t="s">
        <v>736</v>
      </c>
      <c r="H137" s="2" t="s">
        <v>736</v>
      </c>
      <c r="I137" s="2" t="s">
        <v>80527</v>
      </c>
    </row>
    <row r="138" spans="1:9" ht="30" x14ac:dyDescent="0.25">
      <c r="A138" s="2" t="s">
        <v>80528</v>
      </c>
      <c r="B138" s="2" t="s">
        <v>80529</v>
      </c>
      <c r="C138" s="2" t="s">
        <v>80530</v>
      </c>
      <c r="D138" s="2" t="s">
        <v>80531</v>
      </c>
      <c r="E138" s="2" t="s">
        <v>21</v>
      </c>
      <c r="F138" s="2" t="s">
        <v>22</v>
      </c>
      <c r="G138" s="2" t="s">
        <v>1127</v>
      </c>
      <c r="H138" s="2" t="s">
        <v>1127</v>
      </c>
      <c r="I138" s="2" t="s">
        <v>80532</v>
      </c>
    </row>
    <row r="139" spans="1:9" ht="60" x14ac:dyDescent="0.25">
      <c r="A139" s="2" t="s">
        <v>80533</v>
      </c>
      <c r="B139" s="2" t="s">
        <v>80279</v>
      </c>
      <c r="C139" s="2" t="s">
        <v>80280</v>
      </c>
      <c r="D139" s="2" t="s">
        <v>80281</v>
      </c>
      <c r="E139" s="2" t="s">
        <v>21</v>
      </c>
      <c r="F139" s="2" t="s">
        <v>22</v>
      </c>
      <c r="G139" s="2" t="s">
        <v>88682</v>
      </c>
      <c r="H139" s="2" t="s">
        <v>80364</v>
      </c>
      <c r="I139" s="2" t="s">
        <v>80537</v>
      </c>
    </row>
    <row r="140" spans="1:9" ht="45" x14ac:dyDescent="0.25">
      <c r="A140" s="2" t="s">
        <v>80538</v>
      </c>
      <c r="B140" s="2" t="s">
        <v>80539</v>
      </c>
      <c r="C140" s="2" t="s">
        <v>80540</v>
      </c>
      <c r="D140" s="2" t="s">
        <v>80541</v>
      </c>
      <c r="E140" s="2" t="s">
        <v>21</v>
      </c>
      <c r="F140" s="2" t="s">
        <v>22</v>
      </c>
      <c r="G140" s="2" t="s">
        <v>1127</v>
      </c>
      <c r="H140" s="2" t="s">
        <v>1127</v>
      </c>
      <c r="I140" s="2" t="s">
        <v>80542</v>
      </c>
    </row>
    <row r="141" spans="1:9" ht="30" x14ac:dyDescent="0.25">
      <c r="A141" s="2" t="s">
        <v>80543</v>
      </c>
      <c r="B141" s="2" t="s">
        <v>80544</v>
      </c>
      <c r="C141" s="2" t="s">
        <v>80545</v>
      </c>
      <c r="D141" s="2" t="s">
        <v>80546</v>
      </c>
      <c r="E141" s="2" t="s">
        <v>21</v>
      </c>
      <c r="F141" s="2" t="s">
        <v>22</v>
      </c>
      <c r="G141" s="2" t="s">
        <v>1127</v>
      </c>
      <c r="H141" s="2" t="s">
        <v>1127</v>
      </c>
      <c r="I141" s="2" t="s">
        <v>80547</v>
      </c>
    </row>
    <row r="142" spans="1:9" ht="30" x14ac:dyDescent="0.25">
      <c r="A142" s="2" t="s">
        <v>80548</v>
      </c>
      <c r="B142" s="2" t="s">
        <v>80549</v>
      </c>
      <c r="C142" s="2" t="s">
        <v>80550</v>
      </c>
      <c r="D142" s="2" t="s">
        <v>80551</v>
      </c>
      <c r="E142" s="2" t="s">
        <v>21</v>
      </c>
      <c r="F142" s="2" t="s">
        <v>22</v>
      </c>
      <c r="G142" s="2" t="s">
        <v>736</v>
      </c>
      <c r="H142" s="2" t="s">
        <v>736</v>
      </c>
      <c r="I142" s="2" t="s">
        <v>80552</v>
      </c>
    </row>
    <row r="143" spans="1:9" ht="30" x14ac:dyDescent="0.25">
      <c r="A143" s="2" t="s">
        <v>80553</v>
      </c>
      <c r="B143" s="2" t="s">
        <v>80554</v>
      </c>
      <c r="C143" s="2" t="s">
        <v>80555</v>
      </c>
      <c r="D143" s="2" t="s">
        <v>80556</v>
      </c>
      <c r="E143" s="2" t="s">
        <v>21</v>
      </c>
      <c r="F143" s="2" t="s">
        <v>22</v>
      </c>
      <c r="G143" s="2" t="s">
        <v>2349</v>
      </c>
      <c r="H143" s="2" t="s">
        <v>2349</v>
      </c>
      <c r="I143" s="2" t="s">
        <v>80557</v>
      </c>
    </row>
    <row r="144" spans="1:9" ht="30" x14ac:dyDescent="0.25">
      <c r="A144" s="2" t="s">
        <v>80558</v>
      </c>
      <c r="B144" s="2" t="s">
        <v>80559</v>
      </c>
      <c r="C144" s="2" t="s">
        <v>80560</v>
      </c>
      <c r="D144" s="2" t="s">
        <v>2720</v>
      </c>
      <c r="E144" s="2" t="s">
        <v>21</v>
      </c>
      <c r="F144" s="2" t="s">
        <v>22</v>
      </c>
      <c r="G144" s="2" t="s">
        <v>1127</v>
      </c>
      <c r="H144" s="2" t="s">
        <v>1127</v>
      </c>
      <c r="I144" s="2" t="s">
        <v>80561</v>
      </c>
    </row>
    <row r="145" spans="1:9" ht="30" x14ac:dyDescent="0.25">
      <c r="A145" s="2" t="s">
        <v>80562</v>
      </c>
      <c r="B145" s="2" t="s">
        <v>80563</v>
      </c>
      <c r="C145" s="2" t="s">
        <v>80564</v>
      </c>
      <c r="D145" s="2" t="s">
        <v>2800</v>
      </c>
      <c r="E145" s="2" t="s">
        <v>21</v>
      </c>
      <c r="F145" s="2" t="s">
        <v>22</v>
      </c>
      <c r="G145" s="2" t="s">
        <v>80143</v>
      </c>
      <c r="H145" s="2" t="s">
        <v>80143</v>
      </c>
      <c r="I145" s="2" t="s">
        <v>80565</v>
      </c>
    </row>
    <row r="146" spans="1:9" ht="30" x14ac:dyDescent="0.25">
      <c r="A146" s="2" t="s">
        <v>80566</v>
      </c>
      <c r="B146" s="2" t="s">
        <v>80567</v>
      </c>
      <c r="C146" s="2" t="s">
        <v>80568</v>
      </c>
      <c r="D146" s="2" t="s">
        <v>80569</v>
      </c>
      <c r="E146" s="2" t="s">
        <v>21</v>
      </c>
      <c r="F146" s="2" t="s">
        <v>22</v>
      </c>
      <c r="G146" s="2" t="s">
        <v>736</v>
      </c>
      <c r="H146" s="2" t="s">
        <v>736</v>
      </c>
      <c r="I146" s="2" t="s">
        <v>80570</v>
      </c>
    </row>
    <row r="147" spans="1:9" ht="30" x14ac:dyDescent="0.25">
      <c r="A147" s="2" t="s">
        <v>80571</v>
      </c>
      <c r="B147" s="2" t="s">
        <v>80572</v>
      </c>
      <c r="C147" s="2" t="s">
        <v>80573</v>
      </c>
      <c r="D147" s="2" t="s">
        <v>80574</v>
      </c>
      <c r="E147" s="2" t="s">
        <v>21</v>
      </c>
      <c r="F147" s="2" t="s">
        <v>22</v>
      </c>
      <c r="G147" s="2" t="s">
        <v>1127</v>
      </c>
      <c r="H147" s="2" t="s">
        <v>1127</v>
      </c>
      <c r="I147" s="2" t="s">
        <v>80575</v>
      </c>
    </row>
    <row r="148" spans="1:9" ht="60" x14ac:dyDescent="0.25">
      <c r="A148" s="2" t="s">
        <v>80576</v>
      </c>
      <c r="B148" s="2" t="s">
        <v>80283</v>
      </c>
      <c r="C148" s="2" t="s">
        <v>80284</v>
      </c>
      <c r="D148" s="2" t="s">
        <v>80285</v>
      </c>
      <c r="E148" s="2" t="s">
        <v>21</v>
      </c>
      <c r="F148" s="2" t="s">
        <v>22</v>
      </c>
      <c r="G148" s="2" t="s">
        <v>88682</v>
      </c>
      <c r="H148" s="2" t="s">
        <v>80364</v>
      </c>
      <c r="I148" s="2" t="s">
        <v>80580</v>
      </c>
    </row>
    <row r="149" spans="1:9" ht="45" x14ac:dyDescent="0.25">
      <c r="A149" s="2" t="s">
        <v>80581</v>
      </c>
      <c r="B149" s="2" t="s">
        <v>80582</v>
      </c>
      <c r="C149" s="2" t="s">
        <v>80583</v>
      </c>
      <c r="D149" s="2" t="s">
        <v>80584</v>
      </c>
      <c r="E149" s="2" t="s">
        <v>21</v>
      </c>
      <c r="F149" s="2" t="s">
        <v>22</v>
      </c>
      <c r="G149" s="2" t="s">
        <v>1127</v>
      </c>
      <c r="H149" s="2" t="s">
        <v>1127</v>
      </c>
      <c r="I149" s="2" t="s">
        <v>80585</v>
      </c>
    </row>
    <row r="150" spans="1:9" ht="30" x14ac:dyDescent="0.25">
      <c r="A150" s="2" t="s">
        <v>80586</v>
      </c>
      <c r="B150" s="2" t="s">
        <v>80587</v>
      </c>
      <c r="C150" s="2" t="s">
        <v>80588</v>
      </c>
      <c r="D150" s="2" t="s">
        <v>80589</v>
      </c>
      <c r="E150" s="2" t="s">
        <v>21</v>
      </c>
      <c r="F150" s="2" t="s">
        <v>22</v>
      </c>
      <c r="G150" s="2" t="s">
        <v>1127</v>
      </c>
      <c r="H150" s="2" t="s">
        <v>1127</v>
      </c>
      <c r="I150" s="2" t="s">
        <v>80590</v>
      </c>
    </row>
    <row r="151" spans="1:9" ht="30" x14ac:dyDescent="0.25">
      <c r="A151" s="2" t="s">
        <v>80591</v>
      </c>
      <c r="B151" s="2" t="s">
        <v>80592</v>
      </c>
      <c r="C151" s="2" t="s">
        <v>80593</v>
      </c>
      <c r="D151" s="2" t="s">
        <v>80594</v>
      </c>
      <c r="E151" s="2" t="s">
        <v>21</v>
      </c>
      <c r="F151" s="2" t="s">
        <v>22</v>
      </c>
      <c r="G151" s="2" t="s">
        <v>736</v>
      </c>
      <c r="H151" s="2" t="s">
        <v>736</v>
      </c>
      <c r="I151" s="2" t="s">
        <v>80595</v>
      </c>
    </row>
    <row r="152" spans="1:9" ht="30" x14ac:dyDescent="0.25">
      <c r="A152" s="2" t="s">
        <v>80596</v>
      </c>
      <c r="B152" s="2" t="s">
        <v>80597</v>
      </c>
      <c r="C152" s="2" t="s">
        <v>80598</v>
      </c>
      <c r="D152" s="2" t="s">
        <v>80599</v>
      </c>
      <c r="E152" s="2" t="s">
        <v>21</v>
      </c>
      <c r="F152" s="2" t="s">
        <v>22</v>
      </c>
      <c r="G152" s="2" t="s">
        <v>2349</v>
      </c>
      <c r="H152" s="2" t="s">
        <v>2349</v>
      </c>
      <c r="I152" s="2" t="s">
        <v>80600</v>
      </c>
    </row>
    <row r="153" spans="1:9" ht="30" x14ac:dyDescent="0.25">
      <c r="A153" s="2" t="s">
        <v>80601</v>
      </c>
      <c r="B153" s="2" t="s">
        <v>80602</v>
      </c>
      <c r="C153" s="2" t="s">
        <v>80603</v>
      </c>
      <c r="D153" s="2" t="s">
        <v>2725</v>
      </c>
      <c r="E153" s="2" t="s">
        <v>21</v>
      </c>
      <c r="F153" s="2" t="s">
        <v>22</v>
      </c>
      <c r="G153" s="2" t="s">
        <v>1127</v>
      </c>
      <c r="H153" s="2" t="s">
        <v>1127</v>
      </c>
      <c r="I153" s="2" t="s">
        <v>80604</v>
      </c>
    </row>
    <row r="154" spans="1:9" ht="30" x14ac:dyDescent="0.25">
      <c r="A154" s="2" t="s">
        <v>80605</v>
      </c>
      <c r="B154" s="2" t="s">
        <v>80606</v>
      </c>
      <c r="C154" s="2" t="s">
        <v>80607</v>
      </c>
      <c r="D154" s="2" t="s">
        <v>2805</v>
      </c>
      <c r="E154" s="2" t="s">
        <v>21</v>
      </c>
      <c r="F154" s="2" t="s">
        <v>22</v>
      </c>
      <c r="G154" s="2" t="s">
        <v>80143</v>
      </c>
      <c r="H154" s="2" t="s">
        <v>80143</v>
      </c>
      <c r="I154" s="2" t="s">
        <v>80608</v>
      </c>
    </row>
    <row r="155" spans="1:9" ht="30" x14ac:dyDescent="0.25">
      <c r="A155" s="2" t="s">
        <v>80609</v>
      </c>
      <c r="B155" s="2" t="s">
        <v>80610</v>
      </c>
      <c r="C155" s="2" t="s">
        <v>80611</v>
      </c>
      <c r="D155" s="2" t="s">
        <v>80612</v>
      </c>
      <c r="E155" s="2" t="s">
        <v>21</v>
      </c>
      <c r="F155" s="2" t="s">
        <v>22</v>
      </c>
      <c r="G155" s="2" t="s">
        <v>736</v>
      </c>
      <c r="H155" s="2" t="s">
        <v>736</v>
      </c>
      <c r="I155" s="2" t="s">
        <v>80613</v>
      </c>
    </row>
    <row r="156" spans="1:9" ht="30" x14ac:dyDescent="0.25">
      <c r="A156" s="2" t="s">
        <v>80614</v>
      </c>
      <c r="B156" s="2" t="s">
        <v>80615</v>
      </c>
      <c r="C156" s="2" t="s">
        <v>80616</v>
      </c>
      <c r="D156" s="2" t="s">
        <v>80617</v>
      </c>
      <c r="E156" s="2" t="s">
        <v>21</v>
      </c>
      <c r="F156" s="2" t="s">
        <v>22</v>
      </c>
      <c r="G156" s="2" t="s">
        <v>1127</v>
      </c>
      <c r="H156" s="2" t="s">
        <v>1127</v>
      </c>
      <c r="I156" s="2" t="s">
        <v>80618</v>
      </c>
    </row>
    <row r="157" spans="1:9" ht="60" x14ac:dyDescent="0.25">
      <c r="A157" s="2" t="s">
        <v>80619</v>
      </c>
      <c r="B157" s="2" t="s">
        <v>80287</v>
      </c>
      <c r="C157" s="2" t="s">
        <v>80288</v>
      </c>
      <c r="D157" s="2" t="s">
        <v>80289</v>
      </c>
      <c r="E157" s="2" t="s">
        <v>21</v>
      </c>
      <c r="F157" s="2" t="s">
        <v>22</v>
      </c>
      <c r="G157" s="2" t="s">
        <v>88682</v>
      </c>
      <c r="H157" s="2" t="s">
        <v>80364</v>
      </c>
      <c r="I157" s="2" t="s">
        <v>80623</v>
      </c>
    </row>
    <row r="158" spans="1:9" ht="45" x14ac:dyDescent="0.25">
      <c r="A158" s="2" t="s">
        <v>80624</v>
      </c>
      <c r="B158" s="2" t="s">
        <v>80625</v>
      </c>
      <c r="C158" s="2" t="s">
        <v>80626</v>
      </c>
      <c r="D158" s="2" t="s">
        <v>80627</v>
      </c>
      <c r="E158" s="2" t="s">
        <v>21</v>
      </c>
      <c r="F158" s="2" t="s">
        <v>22</v>
      </c>
      <c r="G158" s="2" t="s">
        <v>1127</v>
      </c>
      <c r="H158" s="2" t="s">
        <v>1127</v>
      </c>
      <c r="I158" s="2" t="s">
        <v>80628</v>
      </c>
    </row>
    <row r="159" spans="1:9" ht="30" x14ac:dyDescent="0.25">
      <c r="A159" s="2" t="s">
        <v>80629</v>
      </c>
      <c r="B159" s="2" t="s">
        <v>80630</v>
      </c>
      <c r="C159" s="2" t="s">
        <v>80631</v>
      </c>
      <c r="D159" s="2" t="s">
        <v>80632</v>
      </c>
      <c r="E159" s="2" t="s">
        <v>21</v>
      </c>
      <c r="F159" s="2" t="s">
        <v>22</v>
      </c>
      <c r="G159" s="2" t="s">
        <v>1127</v>
      </c>
      <c r="H159" s="2" t="s">
        <v>1127</v>
      </c>
      <c r="I159" s="2" t="s">
        <v>80633</v>
      </c>
    </row>
    <row r="160" spans="1:9" ht="30" x14ac:dyDescent="0.25">
      <c r="A160" s="2" t="s">
        <v>80634</v>
      </c>
      <c r="B160" s="2" t="s">
        <v>80635</v>
      </c>
      <c r="C160" s="2" t="s">
        <v>80636</v>
      </c>
      <c r="D160" s="2" t="s">
        <v>80637</v>
      </c>
      <c r="E160" s="2" t="s">
        <v>21</v>
      </c>
      <c r="F160" s="2" t="s">
        <v>22</v>
      </c>
      <c r="G160" s="2" t="s">
        <v>736</v>
      </c>
      <c r="H160" s="2" t="s">
        <v>736</v>
      </c>
      <c r="I160" s="2" t="s">
        <v>80638</v>
      </c>
    </row>
    <row r="161" spans="1:9" ht="30" x14ac:dyDescent="0.25">
      <c r="A161" s="2" t="s">
        <v>80639</v>
      </c>
      <c r="B161" s="2" t="s">
        <v>80640</v>
      </c>
      <c r="C161" s="2" t="s">
        <v>80641</v>
      </c>
      <c r="D161" s="2" t="s">
        <v>80642</v>
      </c>
      <c r="E161" s="2" t="s">
        <v>21</v>
      </c>
      <c r="F161" s="2" t="s">
        <v>22</v>
      </c>
      <c r="G161" s="2" t="s">
        <v>2349</v>
      </c>
      <c r="H161" s="2" t="s">
        <v>2349</v>
      </c>
      <c r="I161" s="2" t="s">
        <v>80643</v>
      </c>
    </row>
    <row r="162" spans="1:9" ht="30" x14ac:dyDescent="0.25">
      <c r="A162" s="2" t="s">
        <v>80644</v>
      </c>
      <c r="B162" s="2" t="s">
        <v>80645</v>
      </c>
      <c r="C162" s="2" t="s">
        <v>80646</v>
      </c>
      <c r="D162" s="2" t="s">
        <v>2730</v>
      </c>
      <c r="E162" s="2" t="s">
        <v>21</v>
      </c>
      <c r="F162" s="2" t="s">
        <v>22</v>
      </c>
      <c r="G162" s="2" t="s">
        <v>1127</v>
      </c>
      <c r="H162" s="2" t="s">
        <v>1127</v>
      </c>
      <c r="I162" s="2" t="s">
        <v>80647</v>
      </c>
    </row>
    <row r="163" spans="1:9" ht="30" x14ac:dyDescent="0.25">
      <c r="A163" s="2" t="s">
        <v>80648</v>
      </c>
      <c r="B163" s="2" t="s">
        <v>80649</v>
      </c>
      <c r="C163" s="2" t="s">
        <v>80650</v>
      </c>
      <c r="D163" s="2" t="s">
        <v>2810</v>
      </c>
      <c r="E163" s="2" t="s">
        <v>21</v>
      </c>
      <c r="F163" s="2" t="s">
        <v>22</v>
      </c>
      <c r="G163" s="2" t="s">
        <v>80143</v>
      </c>
      <c r="H163" s="2" t="s">
        <v>80143</v>
      </c>
      <c r="I163" s="2" t="s">
        <v>80651</v>
      </c>
    </row>
    <row r="164" spans="1:9" ht="30" x14ac:dyDescent="0.25">
      <c r="A164" s="2" t="s">
        <v>80652</v>
      </c>
      <c r="B164" s="2" t="s">
        <v>80653</v>
      </c>
      <c r="C164" s="2" t="s">
        <v>80654</v>
      </c>
      <c r="D164" s="2" t="s">
        <v>80655</v>
      </c>
      <c r="E164" s="2" t="s">
        <v>21</v>
      </c>
      <c r="F164" s="2" t="s">
        <v>22</v>
      </c>
      <c r="G164" s="2" t="s">
        <v>736</v>
      </c>
      <c r="H164" s="2" t="s">
        <v>736</v>
      </c>
      <c r="I164" s="2" t="s">
        <v>80656</v>
      </c>
    </row>
    <row r="165" spans="1:9" ht="30" x14ac:dyDescent="0.25">
      <c r="A165" s="2" t="s">
        <v>80657</v>
      </c>
      <c r="B165" s="2" t="s">
        <v>80658</v>
      </c>
      <c r="C165" s="2" t="s">
        <v>80659</v>
      </c>
      <c r="D165" s="2" t="s">
        <v>80660</v>
      </c>
      <c r="E165" s="2" t="s">
        <v>21</v>
      </c>
      <c r="F165" s="2" t="s">
        <v>22</v>
      </c>
      <c r="G165" s="2" t="s">
        <v>1127</v>
      </c>
      <c r="H165" s="2" t="s">
        <v>1127</v>
      </c>
      <c r="I165" s="2" t="s">
        <v>80661</v>
      </c>
    </row>
    <row r="166" spans="1:9" ht="60" x14ac:dyDescent="0.25">
      <c r="A166" s="2" t="s">
        <v>80662</v>
      </c>
      <c r="B166" s="2" t="s">
        <v>80291</v>
      </c>
      <c r="C166" s="2" t="s">
        <v>80292</v>
      </c>
      <c r="D166" s="2" t="s">
        <v>80293</v>
      </c>
      <c r="E166" s="2" t="s">
        <v>21</v>
      </c>
      <c r="F166" s="2" t="s">
        <v>22</v>
      </c>
      <c r="G166" s="2" t="s">
        <v>88682</v>
      </c>
      <c r="H166" s="2" t="s">
        <v>80364</v>
      </c>
      <c r="I166" s="2" t="s">
        <v>80666</v>
      </c>
    </row>
    <row r="167" spans="1:9" ht="45" x14ac:dyDescent="0.25">
      <c r="A167" s="2" t="s">
        <v>80667</v>
      </c>
      <c r="B167" s="2" t="s">
        <v>80668</v>
      </c>
      <c r="C167" s="2" t="s">
        <v>80669</v>
      </c>
      <c r="D167" s="2" t="s">
        <v>80670</v>
      </c>
      <c r="E167" s="2" t="s">
        <v>21</v>
      </c>
      <c r="F167" s="2" t="s">
        <v>22</v>
      </c>
      <c r="G167" s="2" t="s">
        <v>1127</v>
      </c>
      <c r="H167" s="2" t="s">
        <v>1127</v>
      </c>
      <c r="I167" s="2" t="s">
        <v>80671</v>
      </c>
    </row>
    <row r="168" spans="1:9" ht="30" x14ac:dyDescent="0.25">
      <c r="A168" s="2" t="s">
        <v>80672</v>
      </c>
      <c r="B168" s="2" t="s">
        <v>80673</v>
      </c>
      <c r="C168" s="2" t="s">
        <v>80674</v>
      </c>
      <c r="D168" s="2" t="s">
        <v>80675</v>
      </c>
      <c r="E168" s="2" t="s">
        <v>21</v>
      </c>
      <c r="F168" s="2" t="s">
        <v>22</v>
      </c>
      <c r="G168" s="2" t="s">
        <v>1127</v>
      </c>
      <c r="H168" s="2" t="s">
        <v>1127</v>
      </c>
      <c r="I168" s="2" t="s">
        <v>80676</v>
      </c>
    </row>
    <row r="169" spans="1:9" ht="30" x14ac:dyDescent="0.25">
      <c r="A169" s="2" t="s">
        <v>80677</v>
      </c>
      <c r="B169" s="2" t="s">
        <v>80678</v>
      </c>
      <c r="C169" s="2" t="s">
        <v>80679</v>
      </c>
      <c r="D169" s="2" t="s">
        <v>80680</v>
      </c>
      <c r="E169" s="2" t="s">
        <v>21</v>
      </c>
      <c r="F169" s="2" t="s">
        <v>22</v>
      </c>
      <c r="G169" s="2" t="s">
        <v>736</v>
      </c>
      <c r="H169" s="2" t="s">
        <v>736</v>
      </c>
      <c r="I169" s="2" t="s">
        <v>80681</v>
      </c>
    </row>
    <row r="170" spans="1:9" ht="30" x14ac:dyDescent="0.25">
      <c r="A170" s="2" t="s">
        <v>80682</v>
      </c>
      <c r="B170" s="2" t="s">
        <v>80683</v>
      </c>
      <c r="C170" s="2" t="s">
        <v>80684</v>
      </c>
      <c r="D170" s="2" t="s">
        <v>80685</v>
      </c>
      <c r="E170" s="2" t="s">
        <v>21</v>
      </c>
      <c r="F170" s="2" t="s">
        <v>22</v>
      </c>
      <c r="G170" s="2" t="s">
        <v>2349</v>
      </c>
      <c r="H170" s="2" t="s">
        <v>2349</v>
      </c>
      <c r="I170" s="2" t="s">
        <v>80686</v>
      </c>
    </row>
    <row r="171" spans="1:9" ht="30" x14ac:dyDescent="0.25">
      <c r="A171" s="2" t="s">
        <v>80687</v>
      </c>
      <c r="B171" s="2" t="s">
        <v>80688</v>
      </c>
      <c r="C171" s="2" t="s">
        <v>80689</v>
      </c>
      <c r="D171" s="2" t="s">
        <v>2735</v>
      </c>
      <c r="E171" s="2" t="s">
        <v>21</v>
      </c>
      <c r="F171" s="2" t="s">
        <v>22</v>
      </c>
      <c r="G171" s="2" t="s">
        <v>1127</v>
      </c>
      <c r="H171" s="2" t="s">
        <v>1127</v>
      </c>
      <c r="I171" s="2" t="s">
        <v>80690</v>
      </c>
    </row>
    <row r="172" spans="1:9" ht="30" x14ac:dyDescent="0.25">
      <c r="A172" s="2" t="s">
        <v>80691</v>
      </c>
      <c r="B172" s="2" t="s">
        <v>80692</v>
      </c>
      <c r="C172" s="2" t="s">
        <v>80693</v>
      </c>
      <c r="D172" s="2" t="s">
        <v>2815</v>
      </c>
      <c r="E172" s="2" t="s">
        <v>21</v>
      </c>
      <c r="F172" s="2" t="s">
        <v>22</v>
      </c>
      <c r="G172" s="2" t="s">
        <v>80143</v>
      </c>
      <c r="H172" s="2" t="s">
        <v>80143</v>
      </c>
      <c r="I172" s="2" t="s">
        <v>80694</v>
      </c>
    </row>
    <row r="173" spans="1:9" ht="30" x14ac:dyDescent="0.25">
      <c r="A173" s="2" t="s">
        <v>80695</v>
      </c>
      <c r="B173" s="2" t="s">
        <v>80696</v>
      </c>
      <c r="C173" s="2" t="s">
        <v>80697</v>
      </c>
      <c r="D173" s="2" t="s">
        <v>80698</v>
      </c>
      <c r="E173" s="2" t="s">
        <v>21</v>
      </c>
      <c r="F173" s="2" t="s">
        <v>22</v>
      </c>
      <c r="G173" s="2" t="s">
        <v>736</v>
      </c>
      <c r="H173" s="2" t="s">
        <v>736</v>
      </c>
      <c r="I173" s="2" t="s">
        <v>80699</v>
      </c>
    </row>
    <row r="174" spans="1:9" ht="30" x14ac:dyDescent="0.25">
      <c r="A174" s="2" t="s">
        <v>80700</v>
      </c>
      <c r="B174" s="2" t="s">
        <v>80701</v>
      </c>
      <c r="C174" s="2" t="s">
        <v>80702</v>
      </c>
      <c r="D174" s="2" t="s">
        <v>80703</v>
      </c>
      <c r="E174" s="2" t="s">
        <v>21</v>
      </c>
      <c r="F174" s="2" t="s">
        <v>22</v>
      </c>
      <c r="G174" s="2" t="s">
        <v>1127</v>
      </c>
      <c r="H174" s="2" t="s">
        <v>1127</v>
      </c>
      <c r="I174" s="2" t="s">
        <v>80704</v>
      </c>
    </row>
    <row r="175" spans="1:9" ht="60" x14ac:dyDescent="0.25">
      <c r="A175" s="2" t="s">
        <v>80705</v>
      </c>
      <c r="B175" s="2" t="s">
        <v>80295</v>
      </c>
      <c r="C175" s="2" t="s">
        <v>80296</v>
      </c>
      <c r="D175" s="2" t="s">
        <v>80297</v>
      </c>
      <c r="E175" s="2" t="s">
        <v>21</v>
      </c>
      <c r="F175" s="2" t="s">
        <v>22</v>
      </c>
      <c r="G175" s="2" t="s">
        <v>88682</v>
      </c>
      <c r="H175" s="2" t="s">
        <v>80364</v>
      </c>
      <c r="I175" s="2" t="s">
        <v>80709</v>
      </c>
    </row>
    <row r="176" spans="1:9" ht="45" x14ac:dyDescent="0.25">
      <c r="A176" s="2" t="s">
        <v>80710</v>
      </c>
      <c r="B176" s="2" t="s">
        <v>80711</v>
      </c>
      <c r="C176" s="2" t="s">
        <v>80712</v>
      </c>
      <c r="D176" s="2" t="s">
        <v>80713</v>
      </c>
      <c r="E176" s="2" t="s">
        <v>21</v>
      </c>
      <c r="F176" s="2" t="s">
        <v>22</v>
      </c>
      <c r="G176" s="2" t="s">
        <v>1127</v>
      </c>
      <c r="H176" s="2" t="s">
        <v>1127</v>
      </c>
      <c r="I176" s="2" t="s">
        <v>80714</v>
      </c>
    </row>
    <row r="177" spans="1:9" ht="30" x14ac:dyDescent="0.25">
      <c r="A177" s="2" t="s">
        <v>80715</v>
      </c>
      <c r="B177" s="2" t="s">
        <v>80716</v>
      </c>
      <c r="C177" s="2" t="s">
        <v>80717</v>
      </c>
      <c r="D177" s="2" t="s">
        <v>80718</v>
      </c>
      <c r="E177" s="2" t="s">
        <v>21</v>
      </c>
      <c r="F177" s="2" t="s">
        <v>22</v>
      </c>
      <c r="G177" s="2" t="s">
        <v>1127</v>
      </c>
      <c r="H177" s="2" t="s">
        <v>1127</v>
      </c>
      <c r="I177" s="2" t="s">
        <v>80719</v>
      </c>
    </row>
    <row r="178" spans="1:9" ht="30" x14ac:dyDescent="0.25">
      <c r="A178" s="2" t="s">
        <v>80720</v>
      </c>
      <c r="B178" s="2" t="s">
        <v>80721</v>
      </c>
      <c r="C178" s="2" t="s">
        <v>80722</v>
      </c>
      <c r="D178" s="2" t="s">
        <v>80723</v>
      </c>
      <c r="E178" s="2" t="s">
        <v>21</v>
      </c>
      <c r="F178" s="2" t="s">
        <v>22</v>
      </c>
      <c r="G178" s="2" t="s">
        <v>736</v>
      </c>
      <c r="H178" s="2" t="s">
        <v>736</v>
      </c>
      <c r="I178" s="2" t="s">
        <v>80724</v>
      </c>
    </row>
    <row r="179" spans="1:9" ht="30" x14ac:dyDescent="0.25">
      <c r="A179" s="2" t="s">
        <v>80725</v>
      </c>
      <c r="B179" s="2" t="s">
        <v>80726</v>
      </c>
      <c r="C179" s="2" t="s">
        <v>80727</v>
      </c>
      <c r="D179" s="2" t="s">
        <v>80728</v>
      </c>
      <c r="E179" s="2" t="s">
        <v>21</v>
      </c>
      <c r="F179" s="2" t="s">
        <v>22</v>
      </c>
      <c r="G179" s="2" t="s">
        <v>2349</v>
      </c>
      <c r="H179" s="2" t="s">
        <v>2349</v>
      </c>
      <c r="I179" s="2" t="s">
        <v>80729</v>
      </c>
    </row>
    <row r="180" spans="1:9" ht="30" x14ac:dyDescent="0.25">
      <c r="A180" s="2" t="s">
        <v>80730</v>
      </c>
      <c r="B180" s="2" t="s">
        <v>80731</v>
      </c>
      <c r="C180" s="2" t="s">
        <v>80732</v>
      </c>
      <c r="D180" s="2" t="s">
        <v>2740</v>
      </c>
      <c r="E180" s="2" t="s">
        <v>21</v>
      </c>
      <c r="F180" s="2" t="s">
        <v>22</v>
      </c>
      <c r="G180" s="2" t="s">
        <v>1127</v>
      </c>
      <c r="H180" s="2" t="s">
        <v>1127</v>
      </c>
      <c r="I180" s="2" t="s">
        <v>80733</v>
      </c>
    </row>
    <row r="181" spans="1:9" ht="30" x14ac:dyDescent="0.25">
      <c r="A181" s="2" t="s">
        <v>80734</v>
      </c>
      <c r="B181" s="2" t="s">
        <v>80735</v>
      </c>
      <c r="C181" s="2" t="s">
        <v>80736</v>
      </c>
      <c r="D181" s="2" t="s">
        <v>2820</v>
      </c>
      <c r="E181" s="2" t="s">
        <v>21</v>
      </c>
      <c r="F181" s="2" t="s">
        <v>22</v>
      </c>
      <c r="G181" s="2" t="s">
        <v>80143</v>
      </c>
      <c r="H181" s="2" t="s">
        <v>80143</v>
      </c>
      <c r="I181" s="2" t="s">
        <v>80737</v>
      </c>
    </row>
    <row r="182" spans="1:9" ht="30" x14ac:dyDescent="0.25">
      <c r="A182" s="2" t="s">
        <v>80738</v>
      </c>
      <c r="B182" s="2" t="s">
        <v>80739</v>
      </c>
      <c r="C182" s="2" t="s">
        <v>80740</v>
      </c>
      <c r="D182" s="2" t="s">
        <v>80741</v>
      </c>
      <c r="E182" s="2" t="s">
        <v>21</v>
      </c>
      <c r="F182" s="2" t="s">
        <v>22</v>
      </c>
      <c r="G182" s="2" t="s">
        <v>736</v>
      </c>
      <c r="H182" s="2" t="s">
        <v>736</v>
      </c>
      <c r="I182" s="2" t="s">
        <v>80742</v>
      </c>
    </row>
    <row r="183" spans="1:9" ht="30" x14ac:dyDescent="0.25">
      <c r="A183" s="2" t="s">
        <v>80743</v>
      </c>
      <c r="B183" s="2" t="s">
        <v>80744</v>
      </c>
      <c r="C183" s="2" t="s">
        <v>80745</v>
      </c>
      <c r="D183" s="2" t="s">
        <v>80746</v>
      </c>
      <c r="E183" s="2" t="s">
        <v>21</v>
      </c>
      <c r="F183" s="2" t="s">
        <v>22</v>
      </c>
      <c r="G183" s="2" t="s">
        <v>1127</v>
      </c>
      <c r="H183" s="2" t="s">
        <v>1127</v>
      </c>
      <c r="I183" s="2" t="s">
        <v>80747</v>
      </c>
    </row>
    <row r="184" spans="1:9" ht="60" x14ac:dyDescent="0.25">
      <c r="A184" s="2" t="s">
        <v>80748</v>
      </c>
      <c r="B184" s="2" t="s">
        <v>80299</v>
      </c>
      <c r="C184" s="2" t="s">
        <v>80300</v>
      </c>
      <c r="D184" s="2" t="s">
        <v>80301</v>
      </c>
      <c r="E184" s="2" t="s">
        <v>21</v>
      </c>
      <c r="F184" s="2" t="s">
        <v>22</v>
      </c>
      <c r="G184" s="2" t="s">
        <v>88682</v>
      </c>
      <c r="H184" s="2" t="s">
        <v>80364</v>
      </c>
      <c r="I184" s="2" t="s">
        <v>80752</v>
      </c>
    </row>
    <row r="185" spans="1:9" ht="45" x14ac:dyDescent="0.25">
      <c r="A185" s="2" t="s">
        <v>80753</v>
      </c>
      <c r="B185" s="2" t="s">
        <v>80754</v>
      </c>
      <c r="C185" s="2" t="s">
        <v>80755</v>
      </c>
      <c r="D185" s="2" t="s">
        <v>80756</v>
      </c>
      <c r="E185" s="2" t="s">
        <v>21</v>
      </c>
      <c r="F185" s="2" t="s">
        <v>22</v>
      </c>
      <c r="G185" s="2" t="s">
        <v>1127</v>
      </c>
      <c r="H185" s="2" t="s">
        <v>1127</v>
      </c>
      <c r="I185" s="2" t="s">
        <v>80757</v>
      </c>
    </row>
    <row r="186" spans="1:9" ht="30" x14ac:dyDescent="0.25">
      <c r="A186" s="2" t="s">
        <v>80758</v>
      </c>
      <c r="B186" s="2" t="s">
        <v>80759</v>
      </c>
      <c r="C186" s="2" t="s">
        <v>80760</v>
      </c>
      <c r="D186" s="2" t="s">
        <v>80761</v>
      </c>
      <c r="E186" s="2" t="s">
        <v>21</v>
      </c>
      <c r="F186" s="2" t="s">
        <v>22</v>
      </c>
      <c r="G186" s="2" t="s">
        <v>1127</v>
      </c>
      <c r="H186" s="2" t="s">
        <v>1127</v>
      </c>
      <c r="I186" s="2" t="s">
        <v>80762</v>
      </c>
    </row>
    <row r="187" spans="1:9" ht="30" x14ac:dyDescent="0.25">
      <c r="A187" s="2" t="s">
        <v>80763</v>
      </c>
      <c r="B187" s="2" t="s">
        <v>80764</v>
      </c>
      <c r="C187" s="2" t="s">
        <v>80765</v>
      </c>
      <c r="D187" s="2" t="s">
        <v>80766</v>
      </c>
      <c r="E187" s="2" t="s">
        <v>21</v>
      </c>
      <c r="F187" s="2" t="s">
        <v>22</v>
      </c>
      <c r="G187" s="2" t="s">
        <v>736</v>
      </c>
      <c r="H187" s="2" t="s">
        <v>736</v>
      </c>
      <c r="I187" s="2" t="s">
        <v>80767</v>
      </c>
    </row>
    <row r="188" spans="1:9" ht="30" x14ac:dyDescent="0.25">
      <c r="A188" s="2" t="s">
        <v>80768</v>
      </c>
      <c r="B188" s="2" t="s">
        <v>80769</v>
      </c>
      <c r="C188" s="2" t="s">
        <v>80770</v>
      </c>
      <c r="D188" s="2" t="s">
        <v>80771</v>
      </c>
      <c r="E188" s="2" t="s">
        <v>21</v>
      </c>
      <c r="F188" s="2" t="s">
        <v>22</v>
      </c>
      <c r="G188" s="2" t="s">
        <v>2349</v>
      </c>
      <c r="H188" s="2" t="s">
        <v>2349</v>
      </c>
      <c r="I188" s="2" t="s">
        <v>80772</v>
      </c>
    </row>
    <row r="189" spans="1:9" ht="30" x14ac:dyDescent="0.25">
      <c r="A189" s="2" t="s">
        <v>80773</v>
      </c>
      <c r="B189" s="2" t="s">
        <v>80774</v>
      </c>
      <c r="C189" s="2" t="s">
        <v>80775</v>
      </c>
      <c r="D189" s="2" t="s">
        <v>2745</v>
      </c>
      <c r="E189" s="2" t="s">
        <v>21</v>
      </c>
      <c r="F189" s="2" t="s">
        <v>22</v>
      </c>
      <c r="G189" s="2" t="s">
        <v>1127</v>
      </c>
      <c r="H189" s="2" t="s">
        <v>1127</v>
      </c>
      <c r="I189" s="2" t="s">
        <v>80776</v>
      </c>
    </row>
    <row r="190" spans="1:9" ht="30" x14ac:dyDescent="0.25">
      <c r="A190" s="2" t="s">
        <v>80777</v>
      </c>
      <c r="B190" s="2" t="s">
        <v>80778</v>
      </c>
      <c r="C190" s="2" t="s">
        <v>80779</v>
      </c>
      <c r="D190" s="2" t="s">
        <v>2825</v>
      </c>
      <c r="E190" s="2" t="s">
        <v>21</v>
      </c>
      <c r="F190" s="2" t="s">
        <v>22</v>
      </c>
      <c r="G190" s="2" t="s">
        <v>80143</v>
      </c>
      <c r="H190" s="2" t="s">
        <v>80143</v>
      </c>
      <c r="I190" s="2" t="s">
        <v>80780</v>
      </c>
    </row>
    <row r="191" spans="1:9" ht="30" x14ac:dyDescent="0.25">
      <c r="A191" s="2" t="s">
        <v>80781</v>
      </c>
      <c r="B191" s="2" t="s">
        <v>80782</v>
      </c>
      <c r="C191" s="2" t="s">
        <v>80783</v>
      </c>
      <c r="D191" s="2" t="s">
        <v>80784</v>
      </c>
      <c r="E191" s="2" t="s">
        <v>21</v>
      </c>
      <c r="F191" s="2" t="s">
        <v>22</v>
      </c>
      <c r="G191" s="2" t="s">
        <v>736</v>
      </c>
      <c r="H191" s="2" t="s">
        <v>736</v>
      </c>
      <c r="I191" s="2" t="s">
        <v>80785</v>
      </c>
    </row>
    <row r="192" spans="1:9" ht="30" x14ac:dyDescent="0.25">
      <c r="A192" s="2" t="s">
        <v>80786</v>
      </c>
      <c r="B192" s="2" t="s">
        <v>80787</v>
      </c>
      <c r="C192" s="2" t="s">
        <v>80788</v>
      </c>
      <c r="D192" s="2" t="s">
        <v>80789</v>
      </c>
      <c r="E192" s="2" t="s">
        <v>21</v>
      </c>
      <c r="F192" s="2" t="s">
        <v>22</v>
      </c>
      <c r="G192" s="2" t="s">
        <v>1127</v>
      </c>
      <c r="H192" s="2" t="s">
        <v>1127</v>
      </c>
      <c r="I192" s="2" t="s">
        <v>80790</v>
      </c>
    </row>
    <row r="193" spans="1:9" ht="60" x14ac:dyDescent="0.25">
      <c r="A193" s="2" t="s">
        <v>80791</v>
      </c>
      <c r="B193" s="2" t="s">
        <v>80303</v>
      </c>
      <c r="C193" s="2" t="s">
        <v>80304</v>
      </c>
      <c r="D193" s="2" t="s">
        <v>80305</v>
      </c>
      <c r="E193" s="2" t="s">
        <v>21</v>
      </c>
      <c r="F193" s="2" t="s">
        <v>22</v>
      </c>
      <c r="G193" s="2" t="s">
        <v>88682</v>
      </c>
      <c r="H193" s="2" t="s">
        <v>80364</v>
      </c>
      <c r="I193" s="2" t="s">
        <v>80795</v>
      </c>
    </row>
    <row r="194" spans="1:9" ht="45" x14ac:dyDescent="0.25">
      <c r="A194" s="2" t="s">
        <v>80796</v>
      </c>
      <c r="B194" s="2" t="s">
        <v>80797</v>
      </c>
      <c r="C194" s="2" t="s">
        <v>80798</v>
      </c>
      <c r="D194" s="2" t="s">
        <v>80799</v>
      </c>
      <c r="E194" s="2" t="s">
        <v>21</v>
      </c>
      <c r="F194" s="2" t="s">
        <v>22</v>
      </c>
      <c r="G194" s="2" t="s">
        <v>1127</v>
      </c>
      <c r="H194" s="2" t="s">
        <v>1127</v>
      </c>
      <c r="I194" s="2" t="s">
        <v>80800</v>
      </c>
    </row>
    <row r="195" spans="1:9" ht="30" x14ac:dyDescent="0.25">
      <c r="A195" s="2" t="s">
        <v>80801</v>
      </c>
      <c r="B195" s="2" t="s">
        <v>80802</v>
      </c>
      <c r="C195" s="2" t="s">
        <v>80803</v>
      </c>
      <c r="D195" s="2" t="s">
        <v>80804</v>
      </c>
      <c r="E195" s="2" t="s">
        <v>21</v>
      </c>
      <c r="F195" s="2" t="s">
        <v>22</v>
      </c>
      <c r="G195" s="2" t="s">
        <v>1127</v>
      </c>
      <c r="H195" s="2" t="s">
        <v>1127</v>
      </c>
      <c r="I195" s="2" t="s">
        <v>80805</v>
      </c>
    </row>
    <row r="196" spans="1:9" ht="30" x14ac:dyDescent="0.25">
      <c r="A196" s="2" t="s">
        <v>80806</v>
      </c>
      <c r="B196" s="2" t="s">
        <v>80807</v>
      </c>
      <c r="C196" s="2" t="s">
        <v>80808</v>
      </c>
      <c r="D196" s="2" t="s">
        <v>80809</v>
      </c>
      <c r="E196" s="2" t="s">
        <v>21</v>
      </c>
      <c r="F196" s="2" t="s">
        <v>22</v>
      </c>
      <c r="G196" s="2" t="s">
        <v>736</v>
      </c>
      <c r="H196" s="2" t="s">
        <v>736</v>
      </c>
      <c r="I196" s="2" t="s">
        <v>80810</v>
      </c>
    </row>
    <row r="197" spans="1:9" ht="30" x14ac:dyDescent="0.25">
      <c r="A197" s="2" t="s">
        <v>80811</v>
      </c>
      <c r="B197" s="2" t="s">
        <v>80812</v>
      </c>
      <c r="C197" s="2" t="s">
        <v>80813</v>
      </c>
      <c r="D197" s="2" t="s">
        <v>80814</v>
      </c>
      <c r="E197" s="2" t="s">
        <v>21</v>
      </c>
      <c r="F197" s="2" t="s">
        <v>22</v>
      </c>
      <c r="G197" s="2" t="s">
        <v>2349</v>
      </c>
      <c r="H197" s="2" t="s">
        <v>2349</v>
      </c>
      <c r="I197" s="2" t="s">
        <v>80815</v>
      </c>
    </row>
    <row r="198" spans="1:9" ht="30" x14ac:dyDescent="0.25">
      <c r="A198" s="2" t="s">
        <v>80816</v>
      </c>
      <c r="B198" s="2" t="s">
        <v>80817</v>
      </c>
      <c r="C198" s="2" t="s">
        <v>80818</v>
      </c>
      <c r="D198" s="2" t="s">
        <v>2750</v>
      </c>
      <c r="E198" s="2" t="s">
        <v>21</v>
      </c>
      <c r="F198" s="2" t="s">
        <v>22</v>
      </c>
      <c r="G198" s="2" t="s">
        <v>1127</v>
      </c>
      <c r="H198" s="2" t="s">
        <v>1127</v>
      </c>
      <c r="I198" s="2" t="s">
        <v>80819</v>
      </c>
    </row>
    <row r="199" spans="1:9" ht="30" x14ac:dyDescent="0.25">
      <c r="A199" s="2" t="s">
        <v>80820</v>
      </c>
      <c r="B199" s="2" t="s">
        <v>80821</v>
      </c>
      <c r="C199" s="2" t="s">
        <v>80822</v>
      </c>
      <c r="D199" s="2" t="s">
        <v>2830</v>
      </c>
      <c r="E199" s="2" t="s">
        <v>21</v>
      </c>
      <c r="F199" s="2" t="s">
        <v>22</v>
      </c>
      <c r="G199" s="2" t="s">
        <v>80143</v>
      </c>
      <c r="H199" s="2" t="s">
        <v>80143</v>
      </c>
      <c r="I199" s="2" t="s">
        <v>80823</v>
      </c>
    </row>
    <row r="200" spans="1:9" ht="30" x14ac:dyDescent="0.25">
      <c r="A200" s="2" t="s">
        <v>80824</v>
      </c>
      <c r="B200" s="2" t="s">
        <v>80825</v>
      </c>
      <c r="C200" s="2" t="s">
        <v>80826</v>
      </c>
      <c r="D200" s="2" t="s">
        <v>80827</v>
      </c>
      <c r="E200" s="2" t="s">
        <v>21</v>
      </c>
      <c r="F200" s="2" t="s">
        <v>22</v>
      </c>
      <c r="G200" s="2" t="s">
        <v>736</v>
      </c>
      <c r="H200" s="2" t="s">
        <v>736</v>
      </c>
      <c r="I200" s="2" t="s">
        <v>80828</v>
      </c>
    </row>
    <row r="201" spans="1:9" ht="30" x14ac:dyDescent="0.25">
      <c r="A201" s="2" t="s">
        <v>80829</v>
      </c>
      <c r="B201" s="2" t="s">
        <v>80830</v>
      </c>
      <c r="C201" s="2" t="s">
        <v>80831</v>
      </c>
      <c r="D201" s="2" t="s">
        <v>80832</v>
      </c>
      <c r="E201" s="2" t="s">
        <v>21</v>
      </c>
      <c r="F201" s="2" t="s">
        <v>22</v>
      </c>
      <c r="G201" s="2" t="s">
        <v>1127</v>
      </c>
      <c r="H201" s="2" t="s">
        <v>1127</v>
      </c>
      <c r="I201" s="2" t="s">
        <v>80833</v>
      </c>
    </row>
    <row r="202" spans="1:9" ht="60" x14ac:dyDescent="0.25">
      <c r="A202" s="2" t="s">
        <v>80834</v>
      </c>
      <c r="B202" s="2" t="s">
        <v>80307</v>
      </c>
      <c r="C202" s="2" t="s">
        <v>80308</v>
      </c>
      <c r="D202" s="2" t="s">
        <v>80309</v>
      </c>
      <c r="E202" s="2" t="s">
        <v>21</v>
      </c>
      <c r="F202" s="2" t="s">
        <v>22</v>
      </c>
      <c r="G202" s="2" t="s">
        <v>88682</v>
      </c>
      <c r="H202" s="2" t="s">
        <v>80364</v>
      </c>
      <c r="I202" s="2" t="s">
        <v>80838</v>
      </c>
    </row>
    <row r="203" spans="1:9" ht="45" x14ac:dyDescent="0.25">
      <c r="A203" s="2" t="s">
        <v>80839</v>
      </c>
      <c r="B203" s="2" t="s">
        <v>80840</v>
      </c>
      <c r="C203" s="2" t="s">
        <v>80841</v>
      </c>
      <c r="D203" s="2" t="s">
        <v>80842</v>
      </c>
      <c r="E203" s="2" t="s">
        <v>21</v>
      </c>
      <c r="F203" s="2" t="s">
        <v>22</v>
      </c>
      <c r="G203" s="2" t="s">
        <v>1127</v>
      </c>
      <c r="H203" s="2" t="s">
        <v>1127</v>
      </c>
      <c r="I203" s="2" t="s">
        <v>80843</v>
      </c>
    </row>
    <row r="204" spans="1:9" ht="30" x14ac:dyDescent="0.25">
      <c r="A204" s="2" t="s">
        <v>80844</v>
      </c>
      <c r="B204" s="2" t="s">
        <v>80845</v>
      </c>
      <c r="C204" s="2" t="s">
        <v>80846</v>
      </c>
      <c r="D204" s="2" t="s">
        <v>80847</v>
      </c>
      <c r="E204" s="2" t="s">
        <v>21</v>
      </c>
      <c r="F204" s="2" t="s">
        <v>22</v>
      </c>
      <c r="G204" s="2" t="s">
        <v>1127</v>
      </c>
      <c r="H204" s="2" t="s">
        <v>1127</v>
      </c>
      <c r="I204" s="2" t="s">
        <v>80848</v>
      </c>
    </row>
    <row r="205" spans="1:9" ht="30" x14ac:dyDescent="0.25">
      <c r="A205" s="2" t="s">
        <v>80849</v>
      </c>
      <c r="B205" s="2" t="s">
        <v>80850</v>
      </c>
      <c r="C205" s="2" t="s">
        <v>80851</v>
      </c>
      <c r="D205" s="2" t="s">
        <v>80852</v>
      </c>
      <c r="E205" s="2" t="s">
        <v>21</v>
      </c>
      <c r="F205" s="2" t="s">
        <v>22</v>
      </c>
      <c r="G205" s="2" t="s">
        <v>736</v>
      </c>
      <c r="H205" s="2" t="s">
        <v>736</v>
      </c>
      <c r="I205" s="2" t="s">
        <v>80853</v>
      </c>
    </row>
    <row r="206" spans="1:9" ht="30" x14ac:dyDescent="0.25">
      <c r="A206" s="2" t="s">
        <v>80854</v>
      </c>
      <c r="B206" s="2" t="s">
        <v>80855</v>
      </c>
      <c r="C206" s="2" t="s">
        <v>80856</v>
      </c>
      <c r="D206" s="2" t="s">
        <v>80857</v>
      </c>
      <c r="E206" s="2" t="s">
        <v>21</v>
      </c>
      <c r="F206" s="2" t="s">
        <v>22</v>
      </c>
      <c r="G206" s="2" t="s">
        <v>2349</v>
      </c>
      <c r="H206" s="2" t="s">
        <v>2349</v>
      </c>
      <c r="I206" s="2" t="s">
        <v>80858</v>
      </c>
    </row>
    <row r="207" spans="1:9" ht="30" x14ac:dyDescent="0.25">
      <c r="A207" s="2" t="s">
        <v>80859</v>
      </c>
      <c r="B207" s="2" t="s">
        <v>80860</v>
      </c>
      <c r="C207" s="2" t="s">
        <v>80861</v>
      </c>
      <c r="D207" s="2" t="s">
        <v>2755</v>
      </c>
      <c r="E207" s="2" t="s">
        <v>21</v>
      </c>
      <c r="F207" s="2" t="s">
        <v>22</v>
      </c>
      <c r="G207" s="2" t="s">
        <v>1127</v>
      </c>
      <c r="H207" s="2" t="s">
        <v>1127</v>
      </c>
      <c r="I207" s="2" t="s">
        <v>80862</v>
      </c>
    </row>
    <row r="208" spans="1:9" ht="30" x14ac:dyDescent="0.25">
      <c r="A208" s="2" t="s">
        <v>80863</v>
      </c>
      <c r="B208" s="2" t="s">
        <v>80864</v>
      </c>
      <c r="C208" s="2" t="s">
        <v>80865</v>
      </c>
      <c r="D208" s="2" t="s">
        <v>2835</v>
      </c>
      <c r="E208" s="2" t="s">
        <v>21</v>
      </c>
      <c r="F208" s="2" t="s">
        <v>22</v>
      </c>
      <c r="G208" s="2" t="s">
        <v>80143</v>
      </c>
      <c r="H208" s="2" t="s">
        <v>80143</v>
      </c>
      <c r="I208" s="2" t="s">
        <v>80866</v>
      </c>
    </row>
    <row r="209" spans="1:9" ht="30" x14ac:dyDescent="0.25">
      <c r="A209" s="2" t="s">
        <v>80867</v>
      </c>
      <c r="B209" s="2" t="s">
        <v>80868</v>
      </c>
      <c r="C209" s="2" t="s">
        <v>80869</v>
      </c>
      <c r="D209" s="2" t="s">
        <v>80870</v>
      </c>
      <c r="E209" s="2" t="s">
        <v>21</v>
      </c>
      <c r="F209" s="2" t="s">
        <v>22</v>
      </c>
      <c r="G209" s="2" t="s">
        <v>736</v>
      </c>
      <c r="H209" s="2" t="s">
        <v>736</v>
      </c>
      <c r="I209" s="2" t="s">
        <v>80871</v>
      </c>
    </row>
    <row r="210" spans="1:9" ht="30" x14ac:dyDescent="0.25">
      <c r="A210" s="2" t="s">
        <v>80872</v>
      </c>
      <c r="B210" s="2" t="s">
        <v>80873</v>
      </c>
      <c r="C210" s="2" t="s">
        <v>80874</v>
      </c>
      <c r="D210" s="2" t="s">
        <v>80875</v>
      </c>
      <c r="E210" s="2" t="s">
        <v>21</v>
      </c>
      <c r="F210" s="2" t="s">
        <v>22</v>
      </c>
      <c r="G210" s="2" t="s">
        <v>1127</v>
      </c>
      <c r="H210" s="2" t="s">
        <v>1127</v>
      </c>
      <c r="I210" s="2" t="s">
        <v>80876</v>
      </c>
    </row>
    <row r="211" spans="1:9" ht="60" x14ac:dyDescent="0.25">
      <c r="A211" s="2" t="s">
        <v>80877</v>
      </c>
      <c r="B211" s="2" t="s">
        <v>80311</v>
      </c>
      <c r="C211" s="2" t="s">
        <v>80312</v>
      </c>
      <c r="D211" s="2" t="s">
        <v>80313</v>
      </c>
      <c r="E211" s="2" t="s">
        <v>21</v>
      </c>
      <c r="F211" s="2" t="s">
        <v>22</v>
      </c>
      <c r="G211" s="2" t="s">
        <v>88682</v>
      </c>
      <c r="H211" s="2" t="s">
        <v>80364</v>
      </c>
      <c r="I211" s="2" t="s">
        <v>80881</v>
      </c>
    </row>
    <row r="212" spans="1:9" ht="45" x14ac:dyDescent="0.25">
      <c r="A212" s="2" t="s">
        <v>80882</v>
      </c>
      <c r="B212" s="2" t="s">
        <v>80883</v>
      </c>
      <c r="C212" s="2" t="s">
        <v>80884</v>
      </c>
      <c r="D212" s="2" t="s">
        <v>80885</v>
      </c>
      <c r="E212" s="2" t="s">
        <v>21</v>
      </c>
      <c r="F212" s="2" t="s">
        <v>22</v>
      </c>
      <c r="G212" s="2" t="s">
        <v>1127</v>
      </c>
      <c r="H212" s="2" t="s">
        <v>1127</v>
      </c>
      <c r="I212" s="2" t="s">
        <v>80886</v>
      </c>
    </row>
    <row r="213" spans="1:9" ht="30" x14ac:dyDescent="0.25">
      <c r="A213" s="2" t="s">
        <v>80887</v>
      </c>
      <c r="B213" s="2" t="s">
        <v>80888</v>
      </c>
      <c r="C213" s="2" t="s">
        <v>80889</v>
      </c>
      <c r="D213" s="2" t="s">
        <v>80890</v>
      </c>
      <c r="E213" s="2" t="s">
        <v>21</v>
      </c>
      <c r="F213" s="2" t="s">
        <v>22</v>
      </c>
      <c r="G213" s="2" t="s">
        <v>1127</v>
      </c>
      <c r="H213" s="2" t="s">
        <v>1127</v>
      </c>
      <c r="I213" s="2" t="s">
        <v>80891</v>
      </c>
    </row>
    <row r="214" spans="1:9" ht="30" x14ac:dyDescent="0.25">
      <c r="A214" s="2" t="s">
        <v>80892</v>
      </c>
      <c r="B214" s="2" t="s">
        <v>80893</v>
      </c>
      <c r="C214" s="2" t="s">
        <v>80894</v>
      </c>
      <c r="D214" s="2" t="s">
        <v>80895</v>
      </c>
      <c r="E214" s="2" t="s">
        <v>21</v>
      </c>
      <c r="F214" s="2" t="s">
        <v>22</v>
      </c>
      <c r="G214" s="2" t="s">
        <v>736</v>
      </c>
      <c r="H214" s="2" t="s">
        <v>736</v>
      </c>
      <c r="I214" s="2" t="s">
        <v>80896</v>
      </c>
    </row>
    <row r="215" spans="1:9" ht="30" x14ac:dyDescent="0.25">
      <c r="A215" s="2" t="s">
        <v>80897</v>
      </c>
      <c r="B215" s="2" t="s">
        <v>80898</v>
      </c>
      <c r="C215" s="2" t="s">
        <v>80899</v>
      </c>
      <c r="D215" s="2" t="s">
        <v>80900</v>
      </c>
      <c r="E215" s="2" t="s">
        <v>21</v>
      </c>
      <c r="F215" s="2" t="s">
        <v>22</v>
      </c>
      <c r="G215" s="2" t="s">
        <v>2349</v>
      </c>
      <c r="H215" s="2" t="s">
        <v>2349</v>
      </c>
      <c r="I215" s="2" t="s">
        <v>80901</v>
      </c>
    </row>
    <row r="216" spans="1:9" ht="30" x14ac:dyDescent="0.25">
      <c r="A216" s="2" t="s">
        <v>80902</v>
      </c>
      <c r="B216" s="2" t="s">
        <v>80903</v>
      </c>
      <c r="C216" s="2" t="s">
        <v>80904</v>
      </c>
      <c r="D216" s="2" t="s">
        <v>2760</v>
      </c>
      <c r="E216" s="2" t="s">
        <v>21</v>
      </c>
      <c r="F216" s="2" t="s">
        <v>22</v>
      </c>
      <c r="G216" s="2" t="s">
        <v>1127</v>
      </c>
      <c r="H216" s="2" t="s">
        <v>1127</v>
      </c>
      <c r="I216" s="2" t="s">
        <v>80905</v>
      </c>
    </row>
    <row r="217" spans="1:9" ht="30" x14ac:dyDescent="0.25">
      <c r="A217" s="2" t="s">
        <v>80906</v>
      </c>
      <c r="B217" s="2" t="s">
        <v>80907</v>
      </c>
      <c r="C217" s="2" t="s">
        <v>80908</v>
      </c>
      <c r="D217" s="2" t="s">
        <v>2840</v>
      </c>
      <c r="E217" s="2" t="s">
        <v>21</v>
      </c>
      <c r="F217" s="2" t="s">
        <v>22</v>
      </c>
      <c r="G217" s="2" t="s">
        <v>80143</v>
      </c>
      <c r="H217" s="2" t="s">
        <v>80143</v>
      </c>
      <c r="I217" s="2" t="s">
        <v>80909</v>
      </c>
    </row>
    <row r="218" spans="1:9" ht="30" x14ac:dyDescent="0.25">
      <c r="A218" s="2" t="s">
        <v>80910</v>
      </c>
      <c r="B218" s="2" t="s">
        <v>80911</v>
      </c>
      <c r="C218" s="2" t="s">
        <v>80912</v>
      </c>
      <c r="D218" s="2" t="s">
        <v>80913</v>
      </c>
      <c r="E218" s="2" t="s">
        <v>21</v>
      </c>
      <c r="F218" s="2" t="s">
        <v>22</v>
      </c>
      <c r="G218" s="2" t="s">
        <v>736</v>
      </c>
      <c r="H218" s="2" t="s">
        <v>736</v>
      </c>
      <c r="I218" s="2" t="s">
        <v>80914</v>
      </c>
    </row>
    <row r="219" spans="1:9" ht="30" x14ac:dyDescent="0.25">
      <c r="A219" s="2" t="s">
        <v>80915</v>
      </c>
      <c r="B219" s="2" t="s">
        <v>80916</v>
      </c>
      <c r="C219" s="2" t="s">
        <v>80917</v>
      </c>
      <c r="D219" s="2" t="s">
        <v>80918</v>
      </c>
      <c r="E219" s="2" t="s">
        <v>21</v>
      </c>
      <c r="F219" s="2" t="s">
        <v>22</v>
      </c>
      <c r="G219" s="2" t="s">
        <v>1127</v>
      </c>
      <c r="H219" s="2" t="s">
        <v>1127</v>
      </c>
      <c r="I219" s="2" t="s">
        <v>80919</v>
      </c>
    </row>
    <row r="220" spans="1:9" ht="60" x14ac:dyDescent="0.25">
      <c r="A220" s="2" t="s">
        <v>80920</v>
      </c>
      <c r="B220" s="2" t="s">
        <v>80315</v>
      </c>
      <c r="C220" s="2" t="s">
        <v>80316</v>
      </c>
      <c r="D220" s="2" t="s">
        <v>80317</v>
      </c>
      <c r="E220" s="2" t="s">
        <v>21</v>
      </c>
      <c r="F220" s="2" t="s">
        <v>22</v>
      </c>
      <c r="G220" s="2" t="s">
        <v>88682</v>
      </c>
      <c r="H220" s="2" t="s">
        <v>80364</v>
      </c>
      <c r="I220" s="2" t="s">
        <v>80924</v>
      </c>
    </row>
    <row r="221" spans="1:9" ht="45" x14ac:dyDescent="0.25">
      <c r="A221" s="2" t="s">
        <v>80925</v>
      </c>
      <c r="B221" s="2" t="s">
        <v>80926</v>
      </c>
      <c r="C221" s="2" t="s">
        <v>80927</v>
      </c>
      <c r="D221" s="2" t="s">
        <v>80928</v>
      </c>
      <c r="E221" s="2" t="s">
        <v>21</v>
      </c>
      <c r="F221" s="2" t="s">
        <v>22</v>
      </c>
      <c r="G221" s="2" t="s">
        <v>1127</v>
      </c>
      <c r="H221" s="2" t="s">
        <v>1127</v>
      </c>
      <c r="I221" s="2" t="s">
        <v>80929</v>
      </c>
    </row>
    <row r="222" spans="1:9" ht="30" x14ac:dyDescent="0.25">
      <c r="A222" s="2" t="s">
        <v>80930</v>
      </c>
      <c r="B222" s="2" t="s">
        <v>80931</v>
      </c>
      <c r="C222" s="2" t="s">
        <v>80932</v>
      </c>
      <c r="D222" s="2" t="s">
        <v>80933</v>
      </c>
      <c r="E222" s="2" t="s">
        <v>21</v>
      </c>
      <c r="F222" s="2" t="s">
        <v>22</v>
      </c>
      <c r="G222" s="2" t="s">
        <v>1127</v>
      </c>
      <c r="H222" s="2" t="s">
        <v>1127</v>
      </c>
      <c r="I222" s="2" t="s">
        <v>80934</v>
      </c>
    </row>
    <row r="223" spans="1:9" ht="30" x14ac:dyDescent="0.25">
      <c r="A223" s="2" t="s">
        <v>80935</v>
      </c>
      <c r="B223" s="2" t="s">
        <v>80936</v>
      </c>
      <c r="C223" s="2" t="s">
        <v>80937</v>
      </c>
      <c r="D223" s="2" t="s">
        <v>80938</v>
      </c>
      <c r="E223" s="2" t="s">
        <v>21</v>
      </c>
      <c r="F223" s="2" t="s">
        <v>22</v>
      </c>
      <c r="G223" s="2" t="s">
        <v>736</v>
      </c>
      <c r="H223" s="2" t="s">
        <v>736</v>
      </c>
      <c r="I223" s="2" t="s">
        <v>80939</v>
      </c>
    </row>
    <row r="224" spans="1:9" ht="30" x14ac:dyDescent="0.25">
      <c r="A224" s="2" t="s">
        <v>80940</v>
      </c>
      <c r="B224" s="2" t="s">
        <v>80941</v>
      </c>
      <c r="C224" s="2" t="s">
        <v>80942</v>
      </c>
      <c r="D224" s="2" t="s">
        <v>80943</v>
      </c>
      <c r="E224" s="2" t="s">
        <v>21</v>
      </c>
      <c r="F224" s="2" t="s">
        <v>22</v>
      </c>
      <c r="G224" s="2" t="s">
        <v>2349</v>
      </c>
      <c r="H224" s="2" t="s">
        <v>2349</v>
      </c>
      <c r="I224" s="2" t="s">
        <v>80944</v>
      </c>
    </row>
    <row r="225" spans="1:9" ht="30" x14ac:dyDescent="0.25">
      <c r="A225" s="2" t="s">
        <v>80945</v>
      </c>
      <c r="B225" s="2" t="s">
        <v>80946</v>
      </c>
      <c r="C225" s="2" t="s">
        <v>80947</v>
      </c>
      <c r="D225" s="2" t="s">
        <v>2765</v>
      </c>
      <c r="E225" s="2" t="s">
        <v>21</v>
      </c>
      <c r="F225" s="2" t="s">
        <v>22</v>
      </c>
      <c r="G225" s="2" t="s">
        <v>1127</v>
      </c>
      <c r="H225" s="2" t="s">
        <v>1127</v>
      </c>
      <c r="I225" s="2" t="s">
        <v>80948</v>
      </c>
    </row>
    <row r="226" spans="1:9" ht="30" x14ac:dyDescent="0.25">
      <c r="A226" s="2" t="s">
        <v>80949</v>
      </c>
      <c r="B226" s="2" t="s">
        <v>80950</v>
      </c>
      <c r="C226" s="2" t="s">
        <v>80951</v>
      </c>
      <c r="D226" s="2" t="s">
        <v>2845</v>
      </c>
      <c r="E226" s="2" t="s">
        <v>21</v>
      </c>
      <c r="F226" s="2" t="s">
        <v>22</v>
      </c>
      <c r="G226" s="2" t="s">
        <v>80143</v>
      </c>
      <c r="H226" s="2" t="s">
        <v>80143</v>
      </c>
      <c r="I226" s="2" t="s">
        <v>80952</v>
      </c>
    </row>
    <row r="227" spans="1:9" ht="30" x14ac:dyDescent="0.25">
      <c r="A227" s="2" t="s">
        <v>80953</v>
      </c>
      <c r="B227" s="2" t="s">
        <v>80954</v>
      </c>
      <c r="C227" s="2" t="s">
        <v>80955</v>
      </c>
      <c r="D227" s="2" t="s">
        <v>80956</v>
      </c>
      <c r="E227" s="2" t="s">
        <v>21</v>
      </c>
      <c r="F227" s="2" t="s">
        <v>22</v>
      </c>
      <c r="G227" s="2" t="s">
        <v>736</v>
      </c>
      <c r="H227" s="2" t="s">
        <v>736</v>
      </c>
      <c r="I227" s="2" t="s">
        <v>80957</v>
      </c>
    </row>
    <row r="228" spans="1:9" ht="30" x14ac:dyDescent="0.25">
      <c r="A228" s="2" t="s">
        <v>80958</v>
      </c>
      <c r="B228" s="2" t="s">
        <v>80959</v>
      </c>
      <c r="C228" s="2" t="s">
        <v>80960</v>
      </c>
      <c r="D228" s="2" t="s">
        <v>80961</v>
      </c>
      <c r="E228" s="2" t="s">
        <v>21</v>
      </c>
      <c r="F228" s="2" t="s">
        <v>22</v>
      </c>
      <c r="G228" s="2" t="s">
        <v>1127</v>
      </c>
      <c r="H228" s="2" t="s">
        <v>1127</v>
      </c>
      <c r="I228" s="2" t="s">
        <v>80962</v>
      </c>
    </row>
    <row r="229" spans="1:9" ht="60" x14ac:dyDescent="0.25">
      <c r="A229" s="2" t="s">
        <v>80963</v>
      </c>
      <c r="B229" s="2" t="s">
        <v>80319</v>
      </c>
      <c r="C229" s="2" t="s">
        <v>80320</v>
      </c>
      <c r="D229" s="2" t="s">
        <v>80321</v>
      </c>
      <c r="E229" s="2" t="s">
        <v>21</v>
      </c>
      <c r="F229" s="2" t="s">
        <v>22</v>
      </c>
      <c r="G229" s="2" t="s">
        <v>88682</v>
      </c>
      <c r="H229" s="2" t="s">
        <v>80364</v>
      </c>
      <c r="I229" s="2" t="s">
        <v>80967</v>
      </c>
    </row>
    <row r="230" spans="1:9" ht="45" x14ac:dyDescent="0.25">
      <c r="A230" s="2" t="s">
        <v>80968</v>
      </c>
      <c r="B230" s="2" t="s">
        <v>80969</v>
      </c>
      <c r="C230" s="2" t="s">
        <v>80970</v>
      </c>
      <c r="D230" s="2" t="s">
        <v>80971</v>
      </c>
      <c r="E230" s="2" t="s">
        <v>21</v>
      </c>
      <c r="F230" s="2" t="s">
        <v>22</v>
      </c>
      <c r="G230" s="2" t="s">
        <v>1127</v>
      </c>
      <c r="H230" s="2" t="s">
        <v>1127</v>
      </c>
      <c r="I230" s="2" t="s">
        <v>80972</v>
      </c>
    </row>
    <row r="231" spans="1:9" ht="30" x14ac:dyDescent="0.25">
      <c r="A231" s="2" t="s">
        <v>80973</v>
      </c>
      <c r="B231" s="2" t="s">
        <v>80974</v>
      </c>
      <c r="C231" s="2" t="s">
        <v>80975</v>
      </c>
      <c r="D231" s="2" t="s">
        <v>80976</v>
      </c>
      <c r="E231" s="2" t="s">
        <v>21</v>
      </c>
      <c r="F231" s="2" t="s">
        <v>22</v>
      </c>
      <c r="G231" s="2" t="s">
        <v>1127</v>
      </c>
      <c r="H231" s="2" t="s">
        <v>1127</v>
      </c>
      <c r="I231" s="2" t="s">
        <v>80977</v>
      </c>
    </row>
    <row r="232" spans="1:9" ht="30" x14ac:dyDescent="0.25">
      <c r="A232" s="2" t="s">
        <v>80978</v>
      </c>
      <c r="B232" s="2" t="s">
        <v>80979</v>
      </c>
      <c r="C232" s="2" t="s">
        <v>80980</v>
      </c>
      <c r="D232" s="2" t="s">
        <v>80981</v>
      </c>
      <c r="E232" s="2" t="s">
        <v>21</v>
      </c>
      <c r="F232" s="2" t="s">
        <v>22</v>
      </c>
      <c r="G232" s="2" t="s">
        <v>736</v>
      </c>
      <c r="H232" s="2" t="s">
        <v>736</v>
      </c>
      <c r="I232" s="2" t="s">
        <v>80982</v>
      </c>
    </row>
    <row r="233" spans="1:9" ht="30" x14ac:dyDescent="0.25">
      <c r="A233" s="2" t="s">
        <v>80983</v>
      </c>
      <c r="B233" s="2" t="s">
        <v>80984</v>
      </c>
      <c r="C233" s="2" t="s">
        <v>80985</v>
      </c>
      <c r="D233" s="2" t="s">
        <v>80986</v>
      </c>
      <c r="E233" s="2" t="s">
        <v>21</v>
      </c>
      <c r="F233" s="2" t="s">
        <v>22</v>
      </c>
      <c r="G233" s="2" t="s">
        <v>2349</v>
      </c>
      <c r="H233" s="2" t="s">
        <v>2349</v>
      </c>
      <c r="I233" s="2" t="s">
        <v>80987</v>
      </c>
    </row>
    <row r="234" spans="1:9" ht="30" x14ac:dyDescent="0.25">
      <c r="A234" s="2" t="s">
        <v>80988</v>
      </c>
      <c r="B234" s="2" t="s">
        <v>80989</v>
      </c>
      <c r="C234" s="2" t="s">
        <v>80990</v>
      </c>
      <c r="D234" s="2" t="s">
        <v>2770</v>
      </c>
      <c r="E234" s="2" t="s">
        <v>21</v>
      </c>
      <c r="F234" s="2" t="s">
        <v>22</v>
      </c>
      <c r="G234" s="2" t="s">
        <v>1127</v>
      </c>
      <c r="H234" s="2" t="s">
        <v>1127</v>
      </c>
      <c r="I234" s="2" t="s">
        <v>80991</v>
      </c>
    </row>
    <row r="235" spans="1:9" ht="30" x14ac:dyDescent="0.25">
      <c r="A235" s="2" t="s">
        <v>80992</v>
      </c>
      <c r="B235" s="2" t="s">
        <v>80993</v>
      </c>
      <c r="C235" s="2" t="s">
        <v>80994</v>
      </c>
      <c r="D235" s="2" t="s">
        <v>2850</v>
      </c>
      <c r="E235" s="2" t="s">
        <v>21</v>
      </c>
      <c r="F235" s="2" t="s">
        <v>22</v>
      </c>
      <c r="G235" s="2" t="s">
        <v>80143</v>
      </c>
      <c r="H235" s="2" t="s">
        <v>80143</v>
      </c>
      <c r="I235" s="2" t="s">
        <v>80995</v>
      </c>
    </row>
    <row r="236" spans="1:9" ht="30" x14ac:dyDescent="0.25">
      <c r="A236" s="2" t="s">
        <v>80996</v>
      </c>
      <c r="B236" s="2" t="s">
        <v>80997</v>
      </c>
      <c r="C236" s="2" t="s">
        <v>80998</v>
      </c>
      <c r="D236" s="2" t="s">
        <v>80999</v>
      </c>
      <c r="E236" s="2" t="s">
        <v>21</v>
      </c>
      <c r="F236" s="2" t="s">
        <v>22</v>
      </c>
      <c r="G236" s="2" t="s">
        <v>736</v>
      </c>
      <c r="H236" s="2" t="s">
        <v>736</v>
      </c>
      <c r="I236" s="2" t="s">
        <v>81000</v>
      </c>
    </row>
    <row r="237" spans="1:9" ht="30" x14ac:dyDescent="0.25">
      <c r="A237" s="2" t="s">
        <v>81001</v>
      </c>
      <c r="B237" s="2" t="s">
        <v>81002</v>
      </c>
      <c r="C237" s="2" t="s">
        <v>81003</v>
      </c>
      <c r="D237" s="2" t="s">
        <v>81004</v>
      </c>
      <c r="E237" s="2" t="s">
        <v>21</v>
      </c>
      <c r="F237" s="2" t="s">
        <v>22</v>
      </c>
      <c r="G237" s="2" t="s">
        <v>1127</v>
      </c>
      <c r="H237" s="2" t="s">
        <v>1127</v>
      </c>
      <c r="I237" s="2" t="s">
        <v>81005</v>
      </c>
    </row>
    <row r="238" spans="1:9" ht="60" x14ac:dyDescent="0.25">
      <c r="A238" s="2" t="s">
        <v>81006</v>
      </c>
      <c r="B238" s="2" t="s">
        <v>80323</v>
      </c>
      <c r="C238" s="2" t="s">
        <v>80324</v>
      </c>
      <c r="D238" s="2" t="s">
        <v>80325</v>
      </c>
      <c r="E238" s="2" t="s">
        <v>21</v>
      </c>
      <c r="F238" s="2" t="s">
        <v>22</v>
      </c>
      <c r="G238" s="2" t="s">
        <v>88682</v>
      </c>
      <c r="H238" s="2" t="s">
        <v>80364</v>
      </c>
      <c r="I238" s="2" t="s">
        <v>81010</v>
      </c>
    </row>
    <row r="239" spans="1:9" ht="45" x14ac:dyDescent="0.25">
      <c r="A239" s="2" t="s">
        <v>81011</v>
      </c>
      <c r="B239" s="2" t="s">
        <v>81012</v>
      </c>
      <c r="C239" s="2" t="s">
        <v>81013</v>
      </c>
      <c r="D239" s="2" t="s">
        <v>81014</v>
      </c>
      <c r="E239" s="2" t="s">
        <v>21</v>
      </c>
      <c r="F239" s="2" t="s">
        <v>22</v>
      </c>
      <c r="G239" s="2" t="s">
        <v>1127</v>
      </c>
      <c r="H239" s="2" t="s">
        <v>1127</v>
      </c>
      <c r="I239" s="2" t="s">
        <v>81015</v>
      </c>
    </row>
    <row r="240" spans="1:9" ht="30" x14ac:dyDescent="0.25">
      <c r="A240" s="2" t="s">
        <v>81016</v>
      </c>
      <c r="B240" s="2" t="s">
        <v>81017</v>
      </c>
      <c r="C240" s="2" t="s">
        <v>81018</v>
      </c>
      <c r="D240" s="2" t="s">
        <v>81019</v>
      </c>
      <c r="E240" s="2" t="s">
        <v>21</v>
      </c>
      <c r="F240" s="2" t="s">
        <v>22</v>
      </c>
      <c r="G240" s="2" t="s">
        <v>1127</v>
      </c>
      <c r="H240" s="2" t="s">
        <v>1127</v>
      </c>
      <c r="I240" s="2" t="s">
        <v>81020</v>
      </c>
    </row>
    <row r="241" spans="1:9" ht="30" x14ac:dyDescent="0.25">
      <c r="A241" s="2" t="s">
        <v>81021</v>
      </c>
      <c r="B241" s="2" t="s">
        <v>81022</v>
      </c>
      <c r="C241" s="2" t="s">
        <v>81023</v>
      </c>
      <c r="D241" s="2" t="s">
        <v>81024</v>
      </c>
      <c r="E241" s="2" t="s">
        <v>21</v>
      </c>
      <c r="F241" s="2" t="s">
        <v>22</v>
      </c>
      <c r="G241" s="2" t="s">
        <v>736</v>
      </c>
      <c r="H241" s="2" t="s">
        <v>736</v>
      </c>
      <c r="I241" s="2" t="s">
        <v>81025</v>
      </c>
    </row>
    <row r="242" spans="1:9" ht="30" x14ac:dyDescent="0.25">
      <c r="A242" s="2" t="s">
        <v>81026</v>
      </c>
      <c r="B242" s="2" t="s">
        <v>81027</v>
      </c>
      <c r="C242" s="2" t="s">
        <v>81028</v>
      </c>
      <c r="D242" s="2" t="s">
        <v>81029</v>
      </c>
      <c r="E242" s="2" t="s">
        <v>21</v>
      </c>
      <c r="F242" s="2" t="s">
        <v>22</v>
      </c>
      <c r="G242" s="2" t="s">
        <v>2349</v>
      </c>
      <c r="H242" s="2" t="s">
        <v>2349</v>
      </c>
      <c r="I242" s="2" t="s">
        <v>81030</v>
      </c>
    </row>
    <row r="243" spans="1:9" ht="30" x14ac:dyDescent="0.25">
      <c r="A243" s="2" t="s">
        <v>81031</v>
      </c>
      <c r="B243" s="2" t="s">
        <v>81032</v>
      </c>
      <c r="C243" s="2" t="s">
        <v>81033</v>
      </c>
      <c r="D243" s="2" t="s">
        <v>81034</v>
      </c>
      <c r="E243" s="2" t="s">
        <v>21</v>
      </c>
      <c r="F243" s="2" t="s">
        <v>22</v>
      </c>
      <c r="G243" s="2" t="s">
        <v>1127</v>
      </c>
      <c r="H243" s="2" t="s">
        <v>1127</v>
      </c>
      <c r="I243" s="2" t="s">
        <v>81035</v>
      </c>
    </row>
    <row r="244" spans="1:9" ht="30" x14ac:dyDescent="0.25">
      <c r="A244" s="2" t="s">
        <v>81036</v>
      </c>
      <c r="B244" s="2" t="s">
        <v>81037</v>
      </c>
      <c r="C244" s="2" t="s">
        <v>81038</v>
      </c>
      <c r="D244" s="2" t="s">
        <v>81039</v>
      </c>
      <c r="E244" s="2" t="s">
        <v>21</v>
      </c>
      <c r="F244" s="2" t="s">
        <v>22</v>
      </c>
      <c r="G244" s="2" t="s">
        <v>80143</v>
      </c>
      <c r="H244" s="2" t="s">
        <v>80143</v>
      </c>
      <c r="I244" s="2" t="s">
        <v>81040</v>
      </c>
    </row>
    <row r="245" spans="1:9" ht="30" x14ac:dyDescent="0.25">
      <c r="A245" s="2" t="s">
        <v>81041</v>
      </c>
      <c r="B245" s="2" t="s">
        <v>81042</v>
      </c>
      <c r="C245" s="2" t="s">
        <v>81043</v>
      </c>
      <c r="D245" s="2" t="s">
        <v>81044</v>
      </c>
      <c r="E245" s="2" t="s">
        <v>21</v>
      </c>
      <c r="F245" s="2" t="s">
        <v>22</v>
      </c>
      <c r="G245" s="2" t="s">
        <v>736</v>
      </c>
      <c r="H245" s="2" t="s">
        <v>736</v>
      </c>
      <c r="I245" s="2" t="s">
        <v>81045</v>
      </c>
    </row>
    <row r="246" spans="1:9" ht="30" x14ac:dyDescent="0.25">
      <c r="A246" s="2" t="s">
        <v>81046</v>
      </c>
      <c r="B246" s="2" t="s">
        <v>81047</v>
      </c>
      <c r="C246" s="2" t="s">
        <v>81048</v>
      </c>
      <c r="D246" s="2" t="s">
        <v>81049</v>
      </c>
      <c r="E246" s="2" t="s">
        <v>21</v>
      </c>
      <c r="F246" s="2" t="s">
        <v>22</v>
      </c>
      <c r="G246" s="2" t="s">
        <v>1127</v>
      </c>
      <c r="H246" s="2" t="s">
        <v>1127</v>
      </c>
      <c r="I246" s="2" t="s">
        <v>81050</v>
      </c>
    </row>
    <row r="247" spans="1:9" ht="60" x14ac:dyDescent="0.25">
      <c r="A247" s="2" t="s">
        <v>81051</v>
      </c>
      <c r="B247" s="2" t="s">
        <v>80327</v>
      </c>
      <c r="C247" s="2" t="s">
        <v>80328</v>
      </c>
      <c r="D247" s="2" t="s">
        <v>80329</v>
      </c>
      <c r="E247" s="2" t="s">
        <v>21</v>
      </c>
      <c r="F247" s="2" t="s">
        <v>22</v>
      </c>
      <c r="G247" s="2" t="s">
        <v>88682</v>
      </c>
      <c r="H247" s="2" t="s">
        <v>80364</v>
      </c>
      <c r="I247" s="2" t="s">
        <v>81055</v>
      </c>
    </row>
    <row r="248" spans="1:9" ht="45" x14ac:dyDescent="0.25">
      <c r="A248" s="2" t="s">
        <v>81056</v>
      </c>
      <c r="B248" s="2" t="s">
        <v>81057</v>
      </c>
      <c r="C248" s="2" t="s">
        <v>81058</v>
      </c>
      <c r="D248" s="2" t="s">
        <v>81059</v>
      </c>
      <c r="E248" s="2" t="s">
        <v>21</v>
      </c>
      <c r="F248" s="2" t="s">
        <v>22</v>
      </c>
      <c r="G248" s="2" t="s">
        <v>1127</v>
      </c>
      <c r="H248" s="2" t="s">
        <v>1127</v>
      </c>
      <c r="I248" s="2" t="s">
        <v>81060</v>
      </c>
    </row>
    <row r="249" spans="1:9" ht="30" x14ac:dyDescent="0.25">
      <c r="A249" s="2" t="s">
        <v>81061</v>
      </c>
      <c r="B249" s="2" t="s">
        <v>81062</v>
      </c>
      <c r="C249" s="2" t="s">
        <v>81063</v>
      </c>
      <c r="D249" s="2" t="s">
        <v>81064</v>
      </c>
      <c r="E249" s="2" t="s">
        <v>21</v>
      </c>
      <c r="F249" s="2" t="s">
        <v>22</v>
      </c>
      <c r="G249" s="2" t="s">
        <v>1127</v>
      </c>
      <c r="H249" s="2" t="s">
        <v>1127</v>
      </c>
      <c r="I249" s="2" t="s">
        <v>81065</v>
      </c>
    </row>
    <row r="250" spans="1:9" ht="30" x14ac:dyDescent="0.25">
      <c r="A250" s="2" t="s">
        <v>81066</v>
      </c>
      <c r="B250" s="2" t="s">
        <v>81067</v>
      </c>
      <c r="C250" s="2" t="s">
        <v>81068</v>
      </c>
      <c r="D250" s="2" t="s">
        <v>81069</v>
      </c>
      <c r="E250" s="2" t="s">
        <v>21</v>
      </c>
      <c r="F250" s="2" t="s">
        <v>22</v>
      </c>
      <c r="G250" s="2" t="s">
        <v>736</v>
      </c>
      <c r="H250" s="2" t="s">
        <v>736</v>
      </c>
      <c r="I250" s="2" t="s">
        <v>81070</v>
      </c>
    </row>
    <row r="251" spans="1:9" ht="30" x14ac:dyDescent="0.25">
      <c r="A251" s="2" t="s">
        <v>81071</v>
      </c>
      <c r="B251" s="2" t="s">
        <v>81072</v>
      </c>
      <c r="C251" s="2" t="s">
        <v>81073</v>
      </c>
      <c r="D251" s="2" t="s">
        <v>81074</v>
      </c>
      <c r="E251" s="2" t="s">
        <v>21</v>
      </c>
      <c r="F251" s="2" t="s">
        <v>22</v>
      </c>
      <c r="G251" s="2" t="s">
        <v>2349</v>
      </c>
      <c r="H251" s="2" t="s">
        <v>2349</v>
      </c>
      <c r="I251" s="2" t="s">
        <v>81075</v>
      </c>
    </row>
    <row r="252" spans="1:9" ht="30" x14ac:dyDescent="0.25">
      <c r="A252" s="2" t="s">
        <v>81076</v>
      </c>
      <c r="B252" s="2" t="s">
        <v>81077</v>
      </c>
      <c r="C252" s="2" t="s">
        <v>81078</v>
      </c>
      <c r="D252" s="2" t="s">
        <v>81079</v>
      </c>
      <c r="E252" s="2" t="s">
        <v>21</v>
      </c>
      <c r="F252" s="2" t="s">
        <v>22</v>
      </c>
      <c r="G252" s="2" t="s">
        <v>1127</v>
      </c>
      <c r="H252" s="2" t="s">
        <v>1127</v>
      </c>
      <c r="I252" s="2" t="s">
        <v>81080</v>
      </c>
    </row>
    <row r="253" spans="1:9" ht="30" x14ac:dyDescent="0.25">
      <c r="A253" s="2" t="s">
        <v>81081</v>
      </c>
      <c r="B253" s="2" t="s">
        <v>81082</v>
      </c>
      <c r="C253" s="2" t="s">
        <v>81083</v>
      </c>
      <c r="D253" s="2" t="s">
        <v>81084</v>
      </c>
      <c r="E253" s="2" t="s">
        <v>21</v>
      </c>
      <c r="F253" s="2" t="s">
        <v>22</v>
      </c>
      <c r="G253" s="2" t="s">
        <v>80143</v>
      </c>
      <c r="H253" s="2" t="s">
        <v>80143</v>
      </c>
      <c r="I253" s="2" t="s">
        <v>81085</v>
      </c>
    </row>
    <row r="254" spans="1:9" ht="30" x14ac:dyDescent="0.25">
      <c r="A254" s="2" t="s">
        <v>81086</v>
      </c>
      <c r="B254" s="2" t="s">
        <v>81087</v>
      </c>
      <c r="C254" s="2" t="s">
        <v>81088</v>
      </c>
      <c r="D254" s="2" t="s">
        <v>81089</v>
      </c>
      <c r="E254" s="2" t="s">
        <v>21</v>
      </c>
      <c r="F254" s="2" t="s">
        <v>22</v>
      </c>
      <c r="G254" s="2" t="s">
        <v>736</v>
      </c>
      <c r="H254" s="2" t="s">
        <v>736</v>
      </c>
      <c r="I254" s="2" t="s">
        <v>81090</v>
      </c>
    </row>
    <row r="255" spans="1:9" ht="30" x14ac:dyDescent="0.25">
      <c r="A255" s="2" t="s">
        <v>81091</v>
      </c>
      <c r="B255" s="2" t="s">
        <v>81092</v>
      </c>
      <c r="C255" s="2" t="s">
        <v>81093</v>
      </c>
      <c r="D255" s="2" t="s">
        <v>81094</v>
      </c>
      <c r="E255" s="2" t="s">
        <v>21</v>
      </c>
      <c r="F255" s="2" t="s">
        <v>22</v>
      </c>
      <c r="G255" s="2" t="s">
        <v>1127</v>
      </c>
      <c r="H255" s="2" t="s">
        <v>1127</v>
      </c>
      <c r="I255" s="2" t="s">
        <v>81095</v>
      </c>
    </row>
    <row r="256" spans="1:9" ht="60" x14ac:dyDescent="0.25">
      <c r="A256" s="2" t="s">
        <v>81096</v>
      </c>
      <c r="B256" s="2" t="s">
        <v>80331</v>
      </c>
      <c r="C256" s="2" t="s">
        <v>80332</v>
      </c>
      <c r="D256" s="2" t="s">
        <v>80333</v>
      </c>
      <c r="E256" s="2" t="s">
        <v>21</v>
      </c>
      <c r="F256" s="2" t="s">
        <v>22</v>
      </c>
      <c r="G256" s="2" t="s">
        <v>88682</v>
      </c>
      <c r="H256" s="2" t="s">
        <v>80364</v>
      </c>
      <c r="I256" s="2" t="s">
        <v>81100</v>
      </c>
    </row>
    <row r="257" spans="1:9" ht="45" x14ac:dyDescent="0.25">
      <c r="A257" s="2" t="s">
        <v>81101</v>
      </c>
      <c r="B257" s="2" t="s">
        <v>81102</v>
      </c>
      <c r="C257" s="2" t="s">
        <v>81103</v>
      </c>
      <c r="D257" s="2" t="s">
        <v>81104</v>
      </c>
      <c r="E257" s="2" t="s">
        <v>21</v>
      </c>
      <c r="F257" s="2" t="s">
        <v>22</v>
      </c>
      <c r="G257" s="2" t="s">
        <v>1127</v>
      </c>
      <c r="H257" s="2" t="s">
        <v>1127</v>
      </c>
      <c r="I257" s="2" t="s">
        <v>81105</v>
      </c>
    </row>
    <row r="258" spans="1:9" ht="30" x14ac:dyDescent="0.25">
      <c r="A258" s="2" t="s">
        <v>81106</v>
      </c>
      <c r="B258" s="2" t="s">
        <v>81107</v>
      </c>
      <c r="C258" s="2" t="s">
        <v>81108</v>
      </c>
      <c r="D258" s="2" t="s">
        <v>81109</v>
      </c>
      <c r="E258" s="2" t="s">
        <v>21</v>
      </c>
      <c r="F258" s="2" t="s">
        <v>22</v>
      </c>
      <c r="G258" s="2" t="s">
        <v>1127</v>
      </c>
      <c r="H258" s="2" t="s">
        <v>1127</v>
      </c>
      <c r="I258" s="2" t="s">
        <v>81110</v>
      </c>
    </row>
    <row r="259" spans="1:9" ht="30" x14ac:dyDescent="0.25">
      <c r="A259" s="2" t="s">
        <v>81111</v>
      </c>
      <c r="B259" s="2" t="s">
        <v>81112</v>
      </c>
      <c r="C259" s="2" t="s">
        <v>81113</v>
      </c>
      <c r="D259" s="2" t="s">
        <v>81114</v>
      </c>
      <c r="E259" s="2" t="s">
        <v>21</v>
      </c>
      <c r="F259" s="2" t="s">
        <v>22</v>
      </c>
      <c r="G259" s="2" t="s">
        <v>736</v>
      </c>
      <c r="H259" s="2" t="s">
        <v>736</v>
      </c>
      <c r="I259" s="2" t="s">
        <v>81115</v>
      </c>
    </row>
    <row r="260" spans="1:9" ht="30" x14ac:dyDescent="0.25">
      <c r="A260" s="2" t="s">
        <v>81116</v>
      </c>
      <c r="B260" s="2" t="s">
        <v>81117</v>
      </c>
      <c r="C260" s="2" t="s">
        <v>81118</v>
      </c>
      <c r="D260" s="2" t="s">
        <v>81119</v>
      </c>
      <c r="E260" s="2" t="s">
        <v>21</v>
      </c>
      <c r="F260" s="2" t="s">
        <v>22</v>
      </c>
      <c r="G260" s="2" t="s">
        <v>2349</v>
      </c>
      <c r="H260" s="2" t="s">
        <v>2349</v>
      </c>
      <c r="I260" s="2" t="s">
        <v>81120</v>
      </c>
    </row>
    <row r="261" spans="1:9" ht="30" x14ac:dyDescent="0.25">
      <c r="A261" s="2" t="s">
        <v>81121</v>
      </c>
      <c r="B261" s="2" t="s">
        <v>81122</v>
      </c>
      <c r="C261" s="2" t="s">
        <v>81123</v>
      </c>
      <c r="D261" s="2" t="s">
        <v>81124</v>
      </c>
      <c r="E261" s="2" t="s">
        <v>21</v>
      </c>
      <c r="F261" s="2" t="s">
        <v>22</v>
      </c>
      <c r="G261" s="2" t="s">
        <v>1127</v>
      </c>
      <c r="H261" s="2" t="s">
        <v>1127</v>
      </c>
      <c r="I261" s="2" t="s">
        <v>81125</v>
      </c>
    </row>
    <row r="262" spans="1:9" ht="30" x14ac:dyDescent="0.25">
      <c r="A262" s="2" t="s">
        <v>81126</v>
      </c>
      <c r="B262" s="2" t="s">
        <v>81127</v>
      </c>
      <c r="C262" s="2" t="s">
        <v>81128</v>
      </c>
      <c r="D262" s="2" t="s">
        <v>81129</v>
      </c>
      <c r="E262" s="2" t="s">
        <v>21</v>
      </c>
      <c r="F262" s="2" t="s">
        <v>22</v>
      </c>
      <c r="G262" s="2" t="s">
        <v>80143</v>
      </c>
      <c r="H262" s="2" t="s">
        <v>80143</v>
      </c>
      <c r="I262" s="2" t="s">
        <v>81130</v>
      </c>
    </row>
    <row r="263" spans="1:9" ht="30" x14ac:dyDescent="0.25">
      <c r="A263" s="2" t="s">
        <v>81131</v>
      </c>
      <c r="B263" s="2" t="s">
        <v>81132</v>
      </c>
      <c r="C263" s="2" t="s">
        <v>81133</v>
      </c>
      <c r="D263" s="2" t="s">
        <v>81134</v>
      </c>
      <c r="E263" s="2" t="s">
        <v>21</v>
      </c>
      <c r="F263" s="2" t="s">
        <v>22</v>
      </c>
      <c r="G263" s="2" t="s">
        <v>736</v>
      </c>
      <c r="H263" s="2" t="s">
        <v>736</v>
      </c>
      <c r="I263" s="2" t="s">
        <v>81135</v>
      </c>
    </row>
    <row r="264" spans="1:9" ht="30" x14ac:dyDescent="0.25">
      <c r="A264" s="2" t="s">
        <v>81136</v>
      </c>
      <c r="B264" s="2" t="s">
        <v>81137</v>
      </c>
      <c r="C264" s="2" t="s">
        <v>81138</v>
      </c>
      <c r="D264" s="2" t="s">
        <v>81139</v>
      </c>
      <c r="E264" s="2" t="s">
        <v>21</v>
      </c>
      <c r="F264" s="2" t="s">
        <v>22</v>
      </c>
      <c r="G264" s="2" t="s">
        <v>1127</v>
      </c>
      <c r="H264" s="2" t="s">
        <v>1127</v>
      </c>
      <c r="I264" s="2" t="s">
        <v>81140</v>
      </c>
    </row>
    <row r="265" spans="1:9" ht="60" x14ac:dyDescent="0.25">
      <c r="A265" s="2" t="s">
        <v>81141</v>
      </c>
      <c r="B265" s="2" t="s">
        <v>80335</v>
      </c>
      <c r="C265" s="2" t="s">
        <v>80336</v>
      </c>
      <c r="D265" s="2" t="s">
        <v>80337</v>
      </c>
      <c r="E265" s="2" t="s">
        <v>21</v>
      </c>
      <c r="F265" s="2" t="s">
        <v>22</v>
      </c>
      <c r="G265" s="2" t="s">
        <v>88682</v>
      </c>
      <c r="H265" s="2" t="s">
        <v>80364</v>
      </c>
      <c r="I265" s="2" t="s">
        <v>81145</v>
      </c>
    </row>
    <row r="266" spans="1:9" ht="45" x14ac:dyDescent="0.25">
      <c r="A266" s="2" t="s">
        <v>81146</v>
      </c>
      <c r="B266" s="2" t="s">
        <v>81147</v>
      </c>
      <c r="C266" s="2" t="s">
        <v>81148</v>
      </c>
      <c r="D266" s="2" t="s">
        <v>81149</v>
      </c>
      <c r="E266" s="2" t="s">
        <v>21</v>
      </c>
      <c r="F266" s="2" t="s">
        <v>22</v>
      </c>
      <c r="G266" s="2" t="s">
        <v>1127</v>
      </c>
      <c r="H266" s="2" t="s">
        <v>1127</v>
      </c>
      <c r="I266" s="2" t="s">
        <v>81150</v>
      </c>
    </row>
    <row r="267" spans="1:9" ht="30" x14ac:dyDescent="0.25">
      <c r="A267" s="2" t="s">
        <v>81151</v>
      </c>
      <c r="B267" s="2" t="s">
        <v>81152</v>
      </c>
      <c r="C267" s="2" t="s">
        <v>81153</v>
      </c>
      <c r="D267" s="2" t="s">
        <v>81154</v>
      </c>
      <c r="E267" s="2" t="s">
        <v>21</v>
      </c>
      <c r="F267" s="2" t="s">
        <v>22</v>
      </c>
      <c r="G267" s="2" t="s">
        <v>1127</v>
      </c>
      <c r="H267" s="2" t="s">
        <v>1127</v>
      </c>
      <c r="I267" s="2" t="s">
        <v>81155</v>
      </c>
    </row>
    <row r="268" spans="1:9" ht="30" x14ac:dyDescent="0.25">
      <c r="A268" s="2" t="s">
        <v>81156</v>
      </c>
      <c r="B268" s="2" t="s">
        <v>81157</v>
      </c>
      <c r="C268" s="2" t="s">
        <v>81158</v>
      </c>
      <c r="D268" s="2" t="s">
        <v>81159</v>
      </c>
      <c r="E268" s="2" t="s">
        <v>21</v>
      </c>
      <c r="F268" s="2" t="s">
        <v>22</v>
      </c>
      <c r="G268" s="2" t="s">
        <v>736</v>
      </c>
      <c r="H268" s="2" t="s">
        <v>736</v>
      </c>
      <c r="I268" s="2" t="s">
        <v>81160</v>
      </c>
    </row>
    <row r="269" spans="1:9" ht="30" x14ac:dyDescent="0.25">
      <c r="A269" s="2" t="s">
        <v>81161</v>
      </c>
      <c r="B269" s="2" t="s">
        <v>81162</v>
      </c>
      <c r="C269" s="2" t="s">
        <v>81163</v>
      </c>
      <c r="D269" s="2" t="s">
        <v>81164</v>
      </c>
      <c r="E269" s="2" t="s">
        <v>21</v>
      </c>
      <c r="F269" s="2" t="s">
        <v>22</v>
      </c>
      <c r="G269" s="2" t="s">
        <v>2349</v>
      </c>
      <c r="H269" s="2" t="s">
        <v>2349</v>
      </c>
      <c r="I269" s="2" t="s">
        <v>81165</v>
      </c>
    </row>
    <row r="270" spans="1:9" ht="30" x14ac:dyDescent="0.25">
      <c r="A270" s="2" t="s">
        <v>81166</v>
      </c>
      <c r="B270" s="2" t="s">
        <v>81167</v>
      </c>
      <c r="C270" s="2" t="s">
        <v>81168</v>
      </c>
      <c r="D270" s="2" t="s">
        <v>81169</v>
      </c>
      <c r="E270" s="2" t="s">
        <v>21</v>
      </c>
      <c r="F270" s="2" t="s">
        <v>22</v>
      </c>
      <c r="G270" s="2" t="s">
        <v>1127</v>
      </c>
      <c r="H270" s="2" t="s">
        <v>1127</v>
      </c>
      <c r="I270" s="2" t="s">
        <v>81170</v>
      </c>
    </row>
    <row r="271" spans="1:9" ht="30" x14ac:dyDescent="0.25">
      <c r="A271" s="2" t="s">
        <v>81171</v>
      </c>
      <c r="B271" s="2" t="s">
        <v>81172</v>
      </c>
      <c r="C271" s="2" t="s">
        <v>81173</v>
      </c>
      <c r="D271" s="2" t="s">
        <v>81174</v>
      </c>
      <c r="E271" s="2" t="s">
        <v>21</v>
      </c>
      <c r="F271" s="2" t="s">
        <v>22</v>
      </c>
      <c r="G271" s="2" t="s">
        <v>80143</v>
      </c>
      <c r="H271" s="2" t="s">
        <v>80143</v>
      </c>
      <c r="I271" s="2" t="s">
        <v>81175</v>
      </c>
    </row>
    <row r="272" spans="1:9" ht="30" x14ac:dyDescent="0.25">
      <c r="A272" s="2" t="s">
        <v>81176</v>
      </c>
      <c r="B272" s="2" t="s">
        <v>81177</v>
      </c>
      <c r="C272" s="2" t="s">
        <v>81178</v>
      </c>
      <c r="D272" s="2" t="s">
        <v>81179</v>
      </c>
      <c r="E272" s="2" t="s">
        <v>21</v>
      </c>
      <c r="F272" s="2" t="s">
        <v>22</v>
      </c>
      <c r="G272" s="2" t="s">
        <v>736</v>
      </c>
      <c r="H272" s="2" t="s">
        <v>736</v>
      </c>
      <c r="I272" s="2" t="s">
        <v>81180</v>
      </c>
    </row>
    <row r="273" spans="1:9" ht="30" x14ac:dyDescent="0.25">
      <c r="A273" s="2" t="s">
        <v>81181</v>
      </c>
      <c r="B273" s="2" t="s">
        <v>81182</v>
      </c>
      <c r="C273" s="2" t="s">
        <v>81183</v>
      </c>
      <c r="D273" s="2" t="s">
        <v>81184</v>
      </c>
      <c r="E273" s="2" t="s">
        <v>21</v>
      </c>
      <c r="F273" s="2" t="s">
        <v>22</v>
      </c>
      <c r="G273" s="2" t="s">
        <v>1127</v>
      </c>
      <c r="H273" s="2" t="s">
        <v>1127</v>
      </c>
      <c r="I273" s="2" t="s">
        <v>81185</v>
      </c>
    </row>
    <row r="274" spans="1:9" ht="60" x14ac:dyDescent="0.25">
      <c r="A274" s="2" t="s">
        <v>81186</v>
      </c>
      <c r="B274" s="2" t="s">
        <v>80339</v>
      </c>
      <c r="C274" s="2" t="s">
        <v>80340</v>
      </c>
      <c r="D274" s="2" t="s">
        <v>80341</v>
      </c>
      <c r="E274" s="2" t="s">
        <v>21</v>
      </c>
      <c r="F274" s="2" t="s">
        <v>22</v>
      </c>
      <c r="G274" s="2" t="s">
        <v>88682</v>
      </c>
      <c r="H274" s="2" t="s">
        <v>80364</v>
      </c>
      <c r="I274" s="2" t="s">
        <v>81190</v>
      </c>
    </row>
    <row r="275" spans="1:9" ht="45" x14ac:dyDescent="0.25">
      <c r="A275" s="2" t="s">
        <v>81191</v>
      </c>
      <c r="B275" s="2" t="s">
        <v>81192</v>
      </c>
      <c r="C275" s="2" t="s">
        <v>81193</v>
      </c>
      <c r="D275" s="2" t="s">
        <v>81194</v>
      </c>
      <c r="E275" s="2" t="s">
        <v>21</v>
      </c>
      <c r="F275" s="2" t="s">
        <v>22</v>
      </c>
      <c r="G275" s="2" t="s">
        <v>1127</v>
      </c>
      <c r="H275" s="2" t="s">
        <v>1127</v>
      </c>
      <c r="I275" s="2" t="s">
        <v>81195</v>
      </c>
    </row>
    <row r="276" spans="1:9" ht="30" x14ac:dyDescent="0.25">
      <c r="A276" s="2" t="s">
        <v>81196</v>
      </c>
      <c r="B276" s="2" t="s">
        <v>81197</v>
      </c>
      <c r="C276" s="2" t="s">
        <v>81198</v>
      </c>
      <c r="D276" s="2" t="s">
        <v>81199</v>
      </c>
      <c r="E276" s="2" t="s">
        <v>21</v>
      </c>
      <c r="F276" s="2" t="s">
        <v>22</v>
      </c>
      <c r="G276" s="2" t="s">
        <v>1127</v>
      </c>
      <c r="H276" s="2" t="s">
        <v>1127</v>
      </c>
      <c r="I276" s="2" t="s">
        <v>81200</v>
      </c>
    </row>
    <row r="277" spans="1:9" ht="30" x14ac:dyDescent="0.25">
      <c r="A277" s="2" t="s">
        <v>81201</v>
      </c>
      <c r="B277" s="2" t="s">
        <v>81202</v>
      </c>
      <c r="C277" s="2" t="s">
        <v>81203</v>
      </c>
      <c r="D277" s="2" t="s">
        <v>81204</v>
      </c>
      <c r="E277" s="2" t="s">
        <v>21</v>
      </c>
      <c r="F277" s="2" t="s">
        <v>22</v>
      </c>
      <c r="G277" s="2" t="s">
        <v>736</v>
      </c>
      <c r="H277" s="2" t="s">
        <v>736</v>
      </c>
      <c r="I277" s="2" t="s">
        <v>81205</v>
      </c>
    </row>
    <row r="278" spans="1:9" ht="30" x14ac:dyDescent="0.25">
      <c r="A278" s="2" t="s">
        <v>81206</v>
      </c>
      <c r="B278" s="2" t="s">
        <v>81207</v>
      </c>
      <c r="C278" s="2" t="s">
        <v>81208</v>
      </c>
      <c r="D278" s="2" t="s">
        <v>81209</v>
      </c>
      <c r="E278" s="2" t="s">
        <v>21</v>
      </c>
      <c r="F278" s="2" t="s">
        <v>22</v>
      </c>
      <c r="G278" s="2" t="s">
        <v>2349</v>
      </c>
      <c r="H278" s="2" t="s">
        <v>2349</v>
      </c>
      <c r="I278" s="2" t="s">
        <v>81210</v>
      </c>
    </row>
    <row r="279" spans="1:9" ht="45" x14ac:dyDescent="0.25">
      <c r="A279" s="2" t="s">
        <v>81211</v>
      </c>
      <c r="B279" s="2" t="s">
        <v>81212</v>
      </c>
      <c r="C279" s="2" t="s">
        <v>81213</v>
      </c>
      <c r="D279" s="2" t="s">
        <v>81214</v>
      </c>
      <c r="E279" s="2" t="s">
        <v>21</v>
      </c>
      <c r="F279" s="2" t="s">
        <v>22</v>
      </c>
      <c r="G279" s="2" t="s">
        <v>81215</v>
      </c>
      <c r="H279" s="2" t="s">
        <v>81215</v>
      </c>
      <c r="I279" s="2" t="s">
        <v>81216</v>
      </c>
    </row>
    <row r="280" spans="1:9" ht="45" x14ac:dyDescent="0.25">
      <c r="A280" s="2" t="s">
        <v>81217</v>
      </c>
      <c r="B280" s="2" t="s">
        <v>81218</v>
      </c>
      <c r="C280" s="2" t="s">
        <v>81219</v>
      </c>
      <c r="D280" s="2" t="s">
        <v>81220</v>
      </c>
      <c r="E280" s="2" t="s">
        <v>21</v>
      </c>
      <c r="F280" s="2" t="s">
        <v>22</v>
      </c>
      <c r="G280" s="2" t="s">
        <v>81215</v>
      </c>
      <c r="H280" s="2" t="s">
        <v>81215</v>
      </c>
      <c r="I280" s="2" t="s">
        <v>81221</v>
      </c>
    </row>
    <row r="281" spans="1:9" ht="45" x14ac:dyDescent="0.25">
      <c r="A281" s="2" t="s">
        <v>81222</v>
      </c>
      <c r="B281" s="2" t="s">
        <v>81223</v>
      </c>
      <c r="C281" s="2" t="s">
        <v>81224</v>
      </c>
      <c r="D281" s="2" t="s">
        <v>81225</v>
      </c>
      <c r="E281" s="2" t="s">
        <v>21</v>
      </c>
      <c r="F281" s="2" t="s">
        <v>22</v>
      </c>
      <c r="G281" s="2" t="s">
        <v>1127</v>
      </c>
      <c r="H281" s="2" t="s">
        <v>1127</v>
      </c>
      <c r="I281" s="2" t="s">
        <v>81226</v>
      </c>
    </row>
    <row r="282" spans="1:9" ht="45" x14ac:dyDescent="0.25">
      <c r="A282" s="2" t="s">
        <v>81227</v>
      </c>
      <c r="B282" s="2" t="s">
        <v>81228</v>
      </c>
      <c r="C282" s="2" t="s">
        <v>81229</v>
      </c>
      <c r="D282" s="2" t="s">
        <v>81230</v>
      </c>
      <c r="E282" s="2" t="s">
        <v>21</v>
      </c>
      <c r="F282" s="2" t="s">
        <v>22</v>
      </c>
      <c r="G282" s="2" t="s">
        <v>1127</v>
      </c>
      <c r="H282" s="2" t="s">
        <v>1127</v>
      </c>
      <c r="I282" s="2" t="s">
        <v>81231</v>
      </c>
    </row>
    <row r="283" spans="1:9" ht="45" x14ac:dyDescent="0.25">
      <c r="A283" s="2" t="s">
        <v>81232</v>
      </c>
      <c r="B283" s="2" t="s">
        <v>81233</v>
      </c>
      <c r="C283" s="2" t="s">
        <v>81234</v>
      </c>
      <c r="D283" s="2" t="s">
        <v>81235</v>
      </c>
      <c r="E283" s="2" t="s">
        <v>21</v>
      </c>
      <c r="F283" s="2" t="s">
        <v>22</v>
      </c>
      <c r="G283" s="2" t="s">
        <v>81215</v>
      </c>
      <c r="H283" s="2" t="s">
        <v>81215</v>
      </c>
      <c r="I283" s="2" t="s">
        <v>81236</v>
      </c>
    </row>
    <row r="284" spans="1:9" ht="45" x14ac:dyDescent="0.25">
      <c r="A284" s="2" t="s">
        <v>81237</v>
      </c>
      <c r="B284" s="2" t="s">
        <v>81238</v>
      </c>
      <c r="C284" s="2" t="s">
        <v>81239</v>
      </c>
      <c r="D284" s="2" t="s">
        <v>81240</v>
      </c>
      <c r="E284" s="2" t="s">
        <v>21</v>
      </c>
      <c r="F284" s="2" t="s">
        <v>22</v>
      </c>
      <c r="G284" s="2" t="s">
        <v>81215</v>
      </c>
      <c r="H284" s="2" t="s">
        <v>81215</v>
      </c>
      <c r="I284" s="2" t="s">
        <v>81241</v>
      </c>
    </row>
    <row r="285" spans="1:9" ht="45" x14ac:dyDescent="0.25">
      <c r="A285" s="2" t="s">
        <v>81242</v>
      </c>
      <c r="B285" s="2" t="s">
        <v>81243</v>
      </c>
      <c r="C285" s="2" t="s">
        <v>81244</v>
      </c>
      <c r="D285" s="2" t="s">
        <v>81245</v>
      </c>
      <c r="E285" s="2" t="s">
        <v>21</v>
      </c>
      <c r="F285" s="2" t="s">
        <v>22</v>
      </c>
      <c r="G285" s="2" t="s">
        <v>1127</v>
      </c>
      <c r="H285" s="2" t="s">
        <v>1127</v>
      </c>
      <c r="I285" s="2" t="s">
        <v>81246</v>
      </c>
    </row>
    <row r="286" spans="1:9" ht="45" x14ac:dyDescent="0.25">
      <c r="A286" s="2" t="s">
        <v>81247</v>
      </c>
      <c r="B286" s="2" t="s">
        <v>81248</v>
      </c>
      <c r="C286" s="2" t="s">
        <v>81249</v>
      </c>
      <c r="D286" s="2" t="s">
        <v>81250</v>
      </c>
      <c r="E286" s="2" t="s">
        <v>21</v>
      </c>
      <c r="F286" s="2" t="s">
        <v>22</v>
      </c>
      <c r="G286" s="2" t="s">
        <v>1127</v>
      </c>
      <c r="H286" s="2" t="s">
        <v>1127</v>
      </c>
      <c r="I286" s="2" t="s">
        <v>81251</v>
      </c>
    </row>
    <row r="287" spans="1:9" ht="45" x14ac:dyDescent="0.25">
      <c r="A287" s="2" t="s">
        <v>81252</v>
      </c>
      <c r="B287" s="2" t="s">
        <v>81253</v>
      </c>
      <c r="C287" s="2" t="s">
        <v>81254</v>
      </c>
      <c r="D287" s="2" t="s">
        <v>81255</v>
      </c>
      <c r="E287" s="2" t="s">
        <v>21</v>
      </c>
      <c r="F287" s="2" t="s">
        <v>22</v>
      </c>
      <c r="G287" s="2" t="s">
        <v>81215</v>
      </c>
      <c r="H287" s="2" t="s">
        <v>81215</v>
      </c>
      <c r="I287" s="2" t="s">
        <v>81256</v>
      </c>
    </row>
    <row r="288" spans="1:9" ht="45" x14ac:dyDescent="0.25">
      <c r="A288" s="2" t="s">
        <v>81257</v>
      </c>
      <c r="B288" s="2" t="s">
        <v>81258</v>
      </c>
      <c r="C288" s="2" t="s">
        <v>81259</v>
      </c>
      <c r="D288" s="2" t="s">
        <v>81260</v>
      </c>
      <c r="E288" s="2" t="s">
        <v>21</v>
      </c>
      <c r="F288" s="2" t="s">
        <v>22</v>
      </c>
      <c r="G288" s="2" t="s">
        <v>81215</v>
      </c>
      <c r="H288" s="2" t="s">
        <v>81215</v>
      </c>
      <c r="I288" s="2" t="s">
        <v>81261</v>
      </c>
    </row>
    <row r="289" spans="1:9" ht="45" x14ac:dyDescent="0.25">
      <c r="A289" s="2" t="s">
        <v>81262</v>
      </c>
      <c r="B289" s="2" t="s">
        <v>81263</v>
      </c>
      <c r="C289" s="2" t="s">
        <v>81264</v>
      </c>
      <c r="D289" s="2" t="s">
        <v>81265</v>
      </c>
      <c r="E289" s="2" t="s">
        <v>21</v>
      </c>
      <c r="F289" s="2" t="s">
        <v>22</v>
      </c>
      <c r="G289" s="2" t="s">
        <v>1127</v>
      </c>
      <c r="H289" s="2" t="s">
        <v>1127</v>
      </c>
      <c r="I289" s="2" t="s">
        <v>81266</v>
      </c>
    </row>
    <row r="290" spans="1:9" ht="45" x14ac:dyDescent="0.25">
      <c r="A290" s="2" t="s">
        <v>81267</v>
      </c>
      <c r="B290" s="2" t="s">
        <v>81268</v>
      </c>
      <c r="C290" s="2" t="s">
        <v>81269</v>
      </c>
      <c r="D290" s="2" t="s">
        <v>81270</v>
      </c>
      <c r="E290" s="2" t="s">
        <v>21</v>
      </c>
      <c r="F290" s="2" t="s">
        <v>22</v>
      </c>
      <c r="G290" s="2" t="s">
        <v>1127</v>
      </c>
      <c r="H290" s="2" t="s">
        <v>1127</v>
      </c>
      <c r="I290" s="2" t="s">
        <v>81271</v>
      </c>
    </row>
    <row r="291" spans="1:9" ht="45" x14ac:dyDescent="0.25">
      <c r="A291" s="2" t="s">
        <v>81272</v>
      </c>
      <c r="B291" s="2" t="s">
        <v>81273</v>
      </c>
      <c r="C291" s="2" t="s">
        <v>81274</v>
      </c>
      <c r="D291" s="2" t="s">
        <v>81275</v>
      </c>
      <c r="E291" s="2" t="s">
        <v>21</v>
      </c>
      <c r="F291" s="2" t="s">
        <v>22</v>
      </c>
      <c r="G291" s="2" t="s">
        <v>81215</v>
      </c>
      <c r="H291" s="2" t="s">
        <v>81215</v>
      </c>
      <c r="I291" s="2" t="s">
        <v>81276</v>
      </c>
    </row>
    <row r="292" spans="1:9" ht="45" x14ac:dyDescent="0.25">
      <c r="A292" s="2" t="s">
        <v>81277</v>
      </c>
      <c r="B292" s="2" t="s">
        <v>81278</v>
      </c>
      <c r="C292" s="2" t="s">
        <v>81279</v>
      </c>
      <c r="D292" s="2" t="s">
        <v>81280</v>
      </c>
      <c r="E292" s="2" t="s">
        <v>21</v>
      </c>
      <c r="F292" s="2" t="s">
        <v>22</v>
      </c>
      <c r="G292" s="2" t="s">
        <v>81215</v>
      </c>
      <c r="H292" s="2" t="s">
        <v>81215</v>
      </c>
      <c r="I292" s="2" t="s">
        <v>81281</v>
      </c>
    </row>
    <row r="293" spans="1:9" ht="45" x14ac:dyDescent="0.25">
      <c r="A293" s="2" t="s">
        <v>81282</v>
      </c>
      <c r="B293" s="2" t="s">
        <v>81283</v>
      </c>
      <c r="C293" s="2" t="s">
        <v>81284</v>
      </c>
      <c r="D293" s="2" t="s">
        <v>81285</v>
      </c>
      <c r="E293" s="2" t="s">
        <v>21</v>
      </c>
      <c r="F293" s="2" t="s">
        <v>22</v>
      </c>
      <c r="G293" s="2" t="s">
        <v>1127</v>
      </c>
      <c r="H293" s="2" t="s">
        <v>1127</v>
      </c>
      <c r="I293" s="2" t="s">
        <v>81286</v>
      </c>
    </row>
    <row r="294" spans="1:9" ht="45" x14ac:dyDescent="0.25">
      <c r="A294" s="2" t="s">
        <v>81287</v>
      </c>
      <c r="B294" s="2" t="s">
        <v>81288</v>
      </c>
      <c r="C294" s="2" t="s">
        <v>81289</v>
      </c>
      <c r="D294" s="2" t="s">
        <v>81290</v>
      </c>
      <c r="E294" s="2" t="s">
        <v>21</v>
      </c>
      <c r="F294" s="2" t="s">
        <v>22</v>
      </c>
      <c r="G294" s="2" t="s">
        <v>1127</v>
      </c>
      <c r="H294" s="2" t="s">
        <v>1127</v>
      </c>
      <c r="I294" s="2" t="s">
        <v>81291</v>
      </c>
    </row>
    <row r="295" spans="1:9" ht="45" x14ac:dyDescent="0.25">
      <c r="A295" s="2" t="s">
        <v>81292</v>
      </c>
      <c r="B295" s="2" t="s">
        <v>81293</v>
      </c>
      <c r="C295" s="2" t="s">
        <v>81294</v>
      </c>
      <c r="D295" s="2" t="s">
        <v>81295</v>
      </c>
      <c r="E295" s="2" t="s">
        <v>21</v>
      </c>
      <c r="F295" s="2" t="s">
        <v>22</v>
      </c>
      <c r="G295" s="2" t="s">
        <v>81215</v>
      </c>
      <c r="H295" s="2" t="s">
        <v>81215</v>
      </c>
      <c r="I295" s="2" t="s">
        <v>81296</v>
      </c>
    </row>
    <row r="296" spans="1:9" ht="45" x14ac:dyDescent="0.25">
      <c r="A296" s="2" t="s">
        <v>81297</v>
      </c>
      <c r="B296" s="2" t="s">
        <v>81298</v>
      </c>
      <c r="C296" s="2" t="s">
        <v>81299</v>
      </c>
      <c r="D296" s="2" t="s">
        <v>81300</v>
      </c>
      <c r="E296" s="2" t="s">
        <v>21</v>
      </c>
      <c r="F296" s="2" t="s">
        <v>22</v>
      </c>
      <c r="G296" s="2" t="s">
        <v>81215</v>
      </c>
      <c r="H296" s="2" t="s">
        <v>81215</v>
      </c>
      <c r="I296" s="2" t="s">
        <v>81301</v>
      </c>
    </row>
    <row r="297" spans="1:9" ht="45" x14ac:dyDescent="0.25">
      <c r="A297" s="2" t="s">
        <v>81302</v>
      </c>
      <c r="B297" s="2" t="s">
        <v>81303</v>
      </c>
      <c r="C297" s="2" t="s">
        <v>81304</v>
      </c>
      <c r="D297" s="2" t="s">
        <v>81305</v>
      </c>
      <c r="E297" s="2" t="s">
        <v>21</v>
      </c>
      <c r="F297" s="2" t="s">
        <v>22</v>
      </c>
      <c r="G297" s="2" t="s">
        <v>1127</v>
      </c>
      <c r="H297" s="2" t="s">
        <v>1127</v>
      </c>
      <c r="I297" s="2" t="s">
        <v>81306</v>
      </c>
    </row>
    <row r="298" spans="1:9" ht="45" x14ac:dyDescent="0.25">
      <c r="A298" s="2" t="s">
        <v>81307</v>
      </c>
      <c r="B298" s="2" t="s">
        <v>81308</v>
      </c>
      <c r="C298" s="2" t="s">
        <v>81309</v>
      </c>
      <c r="D298" s="2" t="s">
        <v>81310</v>
      </c>
      <c r="E298" s="2" t="s">
        <v>21</v>
      </c>
      <c r="F298" s="2" t="s">
        <v>22</v>
      </c>
      <c r="G298" s="2" t="s">
        <v>1127</v>
      </c>
      <c r="H298" s="2" t="s">
        <v>1127</v>
      </c>
      <c r="I298" s="2" t="s">
        <v>81311</v>
      </c>
    </row>
    <row r="299" spans="1:9" ht="45" x14ac:dyDescent="0.25">
      <c r="A299" s="2" t="s">
        <v>81312</v>
      </c>
      <c r="B299" s="2" t="s">
        <v>81313</v>
      </c>
      <c r="C299" s="2" t="s">
        <v>81314</v>
      </c>
      <c r="D299" s="2" t="s">
        <v>81315</v>
      </c>
      <c r="E299" s="2" t="s">
        <v>21</v>
      </c>
      <c r="F299" s="2" t="s">
        <v>22</v>
      </c>
      <c r="G299" s="2" t="s">
        <v>81215</v>
      </c>
      <c r="H299" s="2" t="s">
        <v>81215</v>
      </c>
      <c r="I299" s="2" t="s">
        <v>81316</v>
      </c>
    </row>
    <row r="300" spans="1:9" ht="45" x14ac:dyDescent="0.25">
      <c r="A300" s="2" t="s">
        <v>81317</v>
      </c>
      <c r="B300" s="2" t="s">
        <v>81318</v>
      </c>
      <c r="C300" s="2" t="s">
        <v>81319</v>
      </c>
      <c r="D300" s="2" t="s">
        <v>81320</v>
      </c>
      <c r="E300" s="2" t="s">
        <v>21</v>
      </c>
      <c r="F300" s="2" t="s">
        <v>22</v>
      </c>
      <c r="G300" s="2" t="s">
        <v>81215</v>
      </c>
      <c r="H300" s="2" t="s">
        <v>81215</v>
      </c>
      <c r="I300" s="2" t="s">
        <v>81321</v>
      </c>
    </row>
    <row r="301" spans="1:9" ht="45" x14ac:dyDescent="0.25">
      <c r="A301" s="2" t="s">
        <v>81322</v>
      </c>
      <c r="B301" s="2" t="s">
        <v>81323</v>
      </c>
      <c r="C301" s="2" t="s">
        <v>81324</v>
      </c>
      <c r="D301" s="2" t="s">
        <v>81325</v>
      </c>
      <c r="E301" s="2" t="s">
        <v>21</v>
      </c>
      <c r="F301" s="2" t="s">
        <v>22</v>
      </c>
      <c r="G301" s="2" t="s">
        <v>1127</v>
      </c>
      <c r="H301" s="2" t="s">
        <v>1127</v>
      </c>
      <c r="I301" s="2" t="s">
        <v>81326</v>
      </c>
    </row>
    <row r="302" spans="1:9" ht="45" x14ac:dyDescent="0.25">
      <c r="A302" s="2" t="s">
        <v>81327</v>
      </c>
      <c r="B302" s="2" t="s">
        <v>81328</v>
      </c>
      <c r="C302" s="2" t="s">
        <v>81329</v>
      </c>
      <c r="D302" s="2" t="s">
        <v>81330</v>
      </c>
      <c r="E302" s="2" t="s">
        <v>21</v>
      </c>
      <c r="F302" s="2" t="s">
        <v>22</v>
      </c>
      <c r="G302" s="2" t="s">
        <v>1127</v>
      </c>
      <c r="H302" s="2" t="s">
        <v>1127</v>
      </c>
      <c r="I302" s="2" t="s">
        <v>81331</v>
      </c>
    </row>
    <row r="303" spans="1:9" ht="45" x14ac:dyDescent="0.25">
      <c r="A303" s="2" t="s">
        <v>81332</v>
      </c>
      <c r="B303" s="2" t="s">
        <v>81333</v>
      </c>
      <c r="C303" s="2" t="s">
        <v>81334</v>
      </c>
      <c r="D303" s="2" t="s">
        <v>81335</v>
      </c>
      <c r="E303" s="2" t="s">
        <v>21</v>
      </c>
      <c r="F303" s="2" t="s">
        <v>22</v>
      </c>
      <c r="G303" s="2" t="s">
        <v>81215</v>
      </c>
      <c r="H303" s="2" t="s">
        <v>81215</v>
      </c>
      <c r="I303" s="2" t="s">
        <v>81336</v>
      </c>
    </row>
    <row r="304" spans="1:9" ht="45" x14ac:dyDescent="0.25">
      <c r="A304" s="2" t="s">
        <v>81337</v>
      </c>
      <c r="B304" s="2" t="s">
        <v>81338</v>
      </c>
      <c r="C304" s="2" t="s">
        <v>81339</v>
      </c>
      <c r="D304" s="2" t="s">
        <v>81340</v>
      </c>
      <c r="E304" s="2" t="s">
        <v>21</v>
      </c>
      <c r="F304" s="2" t="s">
        <v>22</v>
      </c>
      <c r="G304" s="2" t="s">
        <v>81215</v>
      </c>
      <c r="H304" s="2" t="s">
        <v>81215</v>
      </c>
      <c r="I304" s="2" t="s">
        <v>81341</v>
      </c>
    </row>
    <row r="305" spans="1:9" ht="45" x14ac:dyDescent="0.25">
      <c r="A305" s="2" t="s">
        <v>81342</v>
      </c>
      <c r="B305" s="2" t="s">
        <v>81343</v>
      </c>
      <c r="C305" s="2" t="s">
        <v>81344</v>
      </c>
      <c r="D305" s="2" t="s">
        <v>81345</v>
      </c>
      <c r="E305" s="2" t="s">
        <v>21</v>
      </c>
      <c r="F305" s="2" t="s">
        <v>22</v>
      </c>
      <c r="G305" s="2" t="s">
        <v>1127</v>
      </c>
      <c r="H305" s="2" t="s">
        <v>1127</v>
      </c>
      <c r="I305" s="2" t="s">
        <v>81346</v>
      </c>
    </row>
    <row r="306" spans="1:9" ht="45" x14ac:dyDescent="0.25">
      <c r="A306" s="2" t="s">
        <v>81347</v>
      </c>
      <c r="B306" s="2" t="s">
        <v>81348</v>
      </c>
      <c r="C306" s="2" t="s">
        <v>81349</v>
      </c>
      <c r="D306" s="2" t="s">
        <v>81350</v>
      </c>
      <c r="E306" s="2" t="s">
        <v>21</v>
      </c>
      <c r="F306" s="2" t="s">
        <v>22</v>
      </c>
      <c r="G306" s="2" t="s">
        <v>1127</v>
      </c>
      <c r="H306" s="2" t="s">
        <v>1127</v>
      </c>
      <c r="I306" s="2" t="s">
        <v>81351</v>
      </c>
    </row>
    <row r="307" spans="1:9" ht="45" x14ac:dyDescent="0.25">
      <c r="A307" s="2" t="s">
        <v>81352</v>
      </c>
      <c r="B307" s="2" t="s">
        <v>81353</v>
      </c>
      <c r="C307" s="2" t="s">
        <v>81354</v>
      </c>
      <c r="D307" s="2" t="s">
        <v>81355</v>
      </c>
      <c r="E307" s="2" t="s">
        <v>21</v>
      </c>
      <c r="F307" s="2" t="s">
        <v>22</v>
      </c>
      <c r="G307" s="2" t="s">
        <v>81215</v>
      </c>
      <c r="H307" s="2" t="s">
        <v>81215</v>
      </c>
      <c r="I307" s="2" t="s">
        <v>81356</v>
      </c>
    </row>
    <row r="308" spans="1:9" ht="45" x14ac:dyDescent="0.25">
      <c r="A308" s="2" t="s">
        <v>81357</v>
      </c>
      <c r="B308" s="2" t="s">
        <v>81358</v>
      </c>
      <c r="C308" s="2" t="s">
        <v>81359</v>
      </c>
      <c r="D308" s="2" t="s">
        <v>81360</v>
      </c>
      <c r="E308" s="2" t="s">
        <v>21</v>
      </c>
      <c r="F308" s="2" t="s">
        <v>22</v>
      </c>
      <c r="G308" s="2" t="s">
        <v>81215</v>
      </c>
      <c r="H308" s="2" t="s">
        <v>81215</v>
      </c>
      <c r="I308" s="2" t="s">
        <v>81361</v>
      </c>
    </row>
    <row r="309" spans="1:9" ht="45" x14ac:dyDescent="0.25">
      <c r="A309" s="2" t="s">
        <v>81362</v>
      </c>
      <c r="B309" s="2" t="s">
        <v>81363</v>
      </c>
      <c r="C309" s="2" t="s">
        <v>81364</v>
      </c>
      <c r="D309" s="2" t="s">
        <v>81365</v>
      </c>
      <c r="E309" s="2" t="s">
        <v>21</v>
      </c>
      <c r="F309" s="2" t="s">
        <v>22</v>
      </c>
      <c r="G309" s="2" t="s">
        <v>1127</v>
      </c>
      <c r="H309" s="2" t="s">
        <v>1127</v>
      </c>
      <c r="I309" s="2" t="s">
        <v>81366</v>
      </c>
    </row>
    <row r="310" spans="1:9" ht="45" x14ac:dyDescent="0.25">
      <c r="A310" s="2" t="s">
        <v>81367</v>
      </c>
      <c r="B310" s="2" t="s">
        <v>81368</v>
      </c>
      <c r="C310" s="2" t="s">
        <v>81369</v>
      </c>
      <c r="D310" s="2" t="s">
        <v>81370</v>
      </c>
      <c r="E310" s="2" t="s">
        <v>21</v>
      </c>
      <c r="F310" s="2" t="s">
        <v>22</v>
      </c>
      <c r="G310" s="2" t="s">
        <v>1127</v>
      </c>
      <c r="H310" s="2" t="s">
        <v>1127</v>
      </c>
      <c r="I310" s="2" t="s">
        <v>81371</v>
      </c>
    </row>
    <row r="311" spans="1:9" ht="45" x14ac:dyDescent="0.25">
      <c r="A311" s="2" t="s">
        <v>81372</v>
      </c>
      <c r="B311" s="2" t="s">
        <v>81373</v>
      </c>
      <c r="C311" s="2" t="s">
        <v>81374</v>
      </c>
      <c r="D311" s="2" t="s">
        <v>81375</v>
      </c>
      <c r="E311" s="2" t="s">
        <v>21</v>
      </c>
      <c r="F311" s="2" t="s">
        <v>22</v>
      </c>
      <c r="G311" s="2" t="s">
        <v>81215</v>
      </c>
      <c r="H311" s="2" t="s">
        <v>81215</v>
      </c>
      <c r="I311" s="2" t="s">
        <v>81376</v>
      </c>
    </row>
    <row r="312" spans="1:9" ht="45" x14ac:dyDescent="0.25">
      <c r="A312" s="2" t="s">
        <v>81377</v>
      </c>
      <c r="B312" s="2" t="s">
        <v>81378</v>
      </c>
      <c r="C312" s="2" t="s">
        <v>81379</v>
      </c>
      <c r="D312" s="2" t="s">
        <v>81380</v>
      </c>
      <c r="E312" s="2" t="s">
        <v>21</v>
      </c>
      <c r="F312" s="2" t="s">
        <v>22</v>
      </c>
      <c r="G312" s="2" t="s">
        <v>81215</v>
      </c>
      <c r="H312" s="2" t="s">
        <v>81215</v>
      </c>
      <c r="I312" s="2" t="s">
        <v>81381</v>
      </c>
    </row>
    <row r="313" spans="1:9" ht="45" x14ac:dyDescent="0.25">
      <c r="A313" s="2" t="s">
        <v>81382</v>
      </c>
      <c r="B313" s="2" t="s">
        <v>81383</v>
      </c>
      <c r="C313" s="2" t="s">
        <v>81384</v>
      </c>
      <c r="D313" s="2" t="s">
        <v>81385</v>
      </c>
      <c r="E313" s="2" t="s">
        <v>21</v>
      </c>
      <c r="F313" s="2" t="s">
        <v>22</v>
      </c>
      <c r="G313" s="2" t="s">
        <v>1127</v>
      </c>
      <c r="H313" s="2" t="s">
        <v>1127</v>
      </c>
      <c r="I313" s="2" t="s">
        <v>81386</v>
      </c>
    </row>
    <row r="314" spans="1:9" ht="45" x14ac:dyDescent="0.25">
      <c r="A314" s="2" t="s">
        <v>81387</v>
      </c>
      <c r="B314" s="2" t="s">
        <v>81388</v>
      </c>
      <c r="C314" s="2" t="s">
        <v>81389</v>
      </c>
      <c r="D314" s="2" t="s">
        <v>81390</v>
      </c>
      <c r="E314" s="2" t="s">
        <v>21</v>
      </c>
      <c r="F314" s="2" t="s">
        <v>22</v>
      </c>
      <c r="G314" s="2" t="s">
        <v>1127</v>
      </c>
      <c r="H314" s="2" t="s">
        <v>1127</v>
      </c>
      <c r="I314" s="2" t="s">
        <v>81391</v>
      </c>
    </row>
    <row r="315" spans="1:9" ht="45" x14ac:dyDescent="0.25">
      <c r="A315" s="2" t="s">
        <v>81392</v>
      </c>
      <c r="B315" s="2" t="s">
        <v>81393</v>
      </c>
      <c r="C315" s="2" t="s">
        <v>81394</v>
      </c>
      <c r="D315" s="2" t="s">
        <v>81395</v>
      </c>
      <c r="E315" s="2" t="s">
        <v>21</v>
      </c>
      <c r="F315" s="2" t="s">
        <v>22</v>
      </c>
      <c r="G315" s="2" t="s">
        <v>81215</v>
      </c>
      <c r="H315" s="2" t="s">
        <v>81215</v>
      </c>
      <c r="I315" s="2" t="s">
        <v>81396</v>
      </c>
    </row>
    <row r="316" spans="1:9" ht="45" x14ac:dyDescent="0.25">
      <c r="A316" s="2" t="s">
        <v>81397</v>
      </c>
      <c r="B316" s="2" t="s">
        <v>81398</v>
      </c>
      <c r="C316" s="2" t="s">
        <v>81399</v>
      </c>
      <c r="D316" s="2" t="s">
        <v>81400</v>
      </c>
      <c r="E316" s="2" t="s">
        <v>21</v>
      </c>
      <c r="F316" s="2" t="s">
        <v>22</v>
      </c>
      <c r="G316" s="2" t="s">
        <v>81215</v>
      </c>
      <c r="H316" s="2" t="s">
        <v>81215</v>
      </c>
      <c r="I316" s="2" t="s">
        <v>81401</v>
      </c>
    </row>
    <row r="317" spans="1:9" ht="45" x14ac:dyDescent="0.25">
      <c r="A317" s="2" t="s">
        <v>81402</v>
      </c>
      <c r="B317" s="2" t="s">
        <v>81403</v>
      </c>
      <c r="C317" s="2" t="s">
        <v>81404</v>
      </c>
      <c r="D317" s="2" t="s">
        <v>81405</v>
      </c>
      <c r="E317" s="2" t="s">
        <v>21</v>
      </c>
      <c r="F317" s="2" t="s">
        <v>22</v>
      </c>
      <c r="G317" s="2" t="s">
        <v>1127</v>
      </c>
      <c r="H317" s="2" t="s">
        <v>1127</v>
      </c>
      <c r="I317" s="2" t="s">
        <v>81406</v>
      </c>
    </row>
    <row r="318" spans="1:9" ht="45" x14ac:dyDescent="0.25">
      <c r="A318" s="2" t="s">
        <v>81407</v>
      </c>
      <c r="B318" s="2" t="s">
        <v>81408</v>
      </c>
      <c r="C318" s="2" t="s">
        <v>81409</v>
      </c>
      <c r="D318" s="2" t="s">
        <v>81410</v>
      </c>
      <c r="E318" s="2" t="s">
        <v>21</v>
      </c>
      <c r="F318" s="2" t="s">
        <v>22</v>
      </c>
      <c r="G318" s="2" t="s">
        <v>1127</v>
      </c>
      <c r="H318" s="2" t="s">
        <v>1127</v>
      </c>
      <c r="I318" s="2" t="s">
        <v>81411</v>
      </c>
    </row>
    <row r="319" spans="1:9" ht="45" x14ac:dyDescent="0.25">
      <c r="A319" s="2" t="s">
        <v>81412</v>
      </c>
      <c r="B319" s="2" t="s">
        <v>81413</v>
      </c>
      <c r="C319" s="2" t="s">
        <v>81414</v>
      </c>
      <c r="D319" s="2" t="s">
        <v>81415</v>
      </c>
      <c r="E319" s="2" t="s">
        <v>21</v>
      </c>
      <c r="F319" s="2" t="s">
        <v>22</v>
      </c>
      <c r="G319" s="2" t="s">
        <v>81215</v>
      </c>
      <c r="H319" s="2" t="s">
        <v>81215</v>
      </c>
      <c r="I319" s="2" t="s">
        <v>81416</v>
      </c>
    </row>
    <row r="320" spans="1:9" ht="45" x14ac:dyDescent="0.25">
      <c r="A320" s="2" t="s">
        <v>81417</v>
      </c>
      <c r="B320" s="2" t="s">
        <v>81418</v>
      </c>
      <c r="C320" s="2" t="s">
        <v>81419</v>
      </c>
      <c r="D320" s="2" t="s">
        <v>81420</v>
      </c>
      <c r="E320" s="2" t="s">
        <v>21</v>
      </c>
      <c r="F320" s="2" t="s">
        <v>22</v>
      </c>
      <c r="G320" s="2" t="s">
        <v>81215</v>
      </c>
      <c r="H320" s="2" t="s">
        <v>81215</v>
      </c>
      <c r="I320" s="2" t="s">
        <v>81421</v>
      </c>
    </row>
    <row r="321" spans="1:9" ht="45" x14ac:dyDescent="0.25">
      <c r="A321" s="2" t="s">
        <v>81422</v>
      </c>
      <c r="B321" s="2" t="s">
        <v>81423</v>
      </c>
      <c r="C321" s="2" t="s">
        <v>81424</v>
      </c>
      <c r="D321" s="2" t="s">
        <v>81425</v>
      </c>
      <c r="E321" s="2" t="s">
        <v>21</v>
      </c>
      <c r="F321" s="2" t="s">
        <v>22</v>
      </c>
      <c r="G321" s="2" t="s">
        <v>1127</v>
      </c>
      <c r="H321" s="2" t="s">
        <v>1127</v>
      </c>
      <c r="I321" s="2" t="s">
        <v>81426</v>
      </c>
    </row>
    <row r="322" spans="1:9" ht="45" x14ac:dyDescent="0.25">
      <c r="A322" s="2" t="s">
        <v>81427</v>
      </c>
      <c r="B322" s="2" t="s">
        <v>81428</v>
      </c>
      <c r="C322" s="2" t="s">
        <v>81429</v>
      </c>
      <c r="D322" s="2" t="s">
        <v>81430</v>
      </c>
      <c r="E322" s="2" t="s">
        <v>21</v>
      </c>
      <c r="F322" s="2" t="s">
        <v>22</v>
      </c>
      <c r="G322" s="2" t="s">
        <v>1127</v>
      </c>
      <c r="H322" s="2" t="s">
        <v>1127</v>
      </c>
      <c r="I322" s="2" t="s">
        <v>81431</v>
      </c>
    </row>
    <row r="323" spans="1:9" ht="45" x14ac:dyDescent="0.25">
      <c r="A323" s="2" t="s">
        <v>81432</v>
      </c>
      <c r="B323" s="2" t="s">
        <v>81433</v>
      </c>
      <c r="C323" s="2" t="s">
        <v>81434</v>
      </c>
      <c r="D323" s="2" t="s">
        <v>81435</v>
      </c>
      <c r="E323" s="2" t="s">
        <v>21</v>
      </c>
      <c r="F323" s="2" t="s">
        <v>22</v>
      </c>
      <c r="G323" s="2" t="s">
        <v>81215</v>
      </c>
      <c r="H323" s="2" t="s">
        <v>81215</v>
      </c>
      <c r="I323" s="2" t="s">
        <v>81436</v>
      </c>
    </row>
    <row r="324" spans="1:9" ht="45" x14ac:dyDescent="0.25">
      <c r="A324" s="2" t="s">
        <v>81437</v>
      </c>
      <c r="B324" s="2" t="s">
        <v>81438</v>
      </c>
      <c r="C324" s="2" t="s">
        <v>81439</v>
      </c>
      <c r="D324" s="2" t="s">
        <v>81440</v>
      </c>
      <c r="E324" s="2" t="s">
        <v>21</v>
      </c>
      <c r="F324" s="2" t="s">
        <v>22</v>
      </c>
      <c r="G324" s="2" t="s">
        <v>81215</v>
      </c>
      <c r="H324" s="2" t="s">
        <v>81215</v>
      </c>
      <c r="I324" s="2" t="s">
        <v>81441</v>
      </c>
    </row>
    <row r="325" spans="1:9" ht="45" x14ac:dyDescent="0.25">
      <c r="A325" s="2" t="s">
        <v>81442</v>
      </c>
      <c r="B325" s="2" t="s">
        <v>81443</v>
      </c>
      <c r="C325" s="2" t="s">
        <v>81444</v>
      </c>
      <c r="D325" s="2" t="s">
        <v>81445</v>
      </c>
      <c r="E325" s="2" t="s">
        <v>21</v>
      </c>
      <c r="F325" s="2" t="s">
        <v>22</v>
      </c>
      <c r="G325" s="2" t="s">
        <v>1127</v>
      </c>
      <c r="H325" s="2" t="s">
        <v>1127</v>
      </c>
      <c r="I325" s="2" t="s">
        <v>81446</v>
      </c>
    </row>
    <row r="326" spans="1:9" ht="45" x14ac:dyDescent="0.25">
      <c r="A326" s="2" t="s">
        <v>81447</v>
      </c>
      <c r="B326" s="2" t="s">
        <v>81448</v>
      </c>
      <c r="C326" s="2" t="s">
        <v>81449</v>
      </c>
      <c r="D326" s="2" t="s">
        <v>81450</v>
      </c>
      <c r="E326" s="2" t="s">
        <v>21</v>
      </c>
      <c r="F326" s="2" t="s">
        <v>22</v>
      </c>
      <c r="G326" s="2" t="s">
        <v>1127</v>
      </c>
      <c r="H326" s="2" t="s">
        <v>1127</v>
      </c>
      <c r="I326" s="2" t="s">
        <v>81451</v>
      </c>
    </row>
    <row r="327" spans="1:9" ht="45" x14ac:dyDescent="0.25">
      <c r="A327" s="2" t="s">
        <v>81452</v>
      </c>
      <c r="B327" s="2" t="s">
        <v>81453</v>
      </c>
      <c r="C327" s="2" t="s">
        <v>81454</v>
      </c>
      <c r="D327" s="2" t="s">
        <v>81455</v>
      </c>
      <c r="E327" s="2" t="s">
        <v>21</v>
      </c>
      <c r="F327" s="2" t="s">
        <v>22</v>
      </c>
      <c r="G327" s="2" t="s">
        <v>81215</v>
      </c>
      <c r="H327" s="2" t="s">
        <v>81215</v>
      </c>
      <c r="I327" s="2" t="s">
        <v>81456</v>
      </c>
    </row>
    <row r="328" spans="1:9" ht="45" x14ac:dyDescent="0.25">
      <c r="A328" s="2" t="s">
        <v>81457</v>
      </c>
      <c r="B328" s="2" t="s">
        <v>81458</v>
      </c>
      <c r="C328" s="2" t="s">
        <v>81459</v>
      </c>
      <c r="D328" s="2" t="s">
        <v>81460</v>
      </c>
      <c r="E328" s="2" t="s">
        <v>21</v>
      </c>
      <c r="F328" s="2" t="s">
        <v>22</v>
      </c>
      <c r="G328" s="2" t="s">
        <v>81215</v>
      </c>
      <c r="H328" s="2" t="s">
        <v>81215</v>
      </c>
      <c r="I328" s="2" t="s">
        <v>81461</v>
      </c>
    </row>
    <row r="329" spans="1:9" ht="45" x14ac:dyDescent="0.25">
      <c r="A329" s="2" t="s">
        <v>81462</v>
      </c>
      <c r="B329" s="2" t="s">
        <v>81463</v>
      </c>
      <c r="C329" s="2" t="s">
        <v>81464</v>
      </c>
      <c r="D329" s="2" t="s">
        <v>81465</v>
      </c>
      <c r="E329" s="2" t="s">
        <v>21</v>
      </c>
      <c r="F329" s="2" t="s">
        <v>22</v>
      </c>
      <c r="G329" s="2" t="s">
        <v>1127</v>
      </c>
      <c r="H329" s="2" t="s">
        <v>1127</v>
      </c>
      <c r="I329" s="2" t="s">
        <v>81466</v>
      </c>
    </row>
    <row r="330" spans="1:9" ht="45" x14ac:dyDescent="0.25">
      <c r="A330" s="2" t="s">
        <v>81467</v>
      </c>
      <c r="B330" s="2" t="s">
        <v>81468</v>
      </c>
      <c r="C330" s="2" t="s">
        <v>81469</v>
      </c>
      <c r="D330" s="2" t="s">
        <v>81470</v>
      </c>
      <c r="E330" s="2" t="s">
        <v>21</v>
      </c>
      <c r="F330" s="2" t="s">
        <v>22</v>
      </c>
      <c r="G330" s="2" t="s">
        <v>1127</v>
      </c>
      <c r="H330" s="2" t="s">
        <v>1127</v>
      </c>
      <c r="I330" s="2" t="s">
        <v>81471</v>
      </c>
    </row>
    <row r="331" spans="1:9" ht="45" x14ac:dyDescent="0.25">
      <c r="A331" s="2" t="s">
        <v>81472</v>
      </c>
      <c r="B331" s="2" t="s">
        <v>81473</v>
      </c>
      <c r="C331" s="2" t="s">
        <v>81474</v>
      </c>
      <c r="D331" s="2" t="s">
        <v>81475</v>
      </c>
      <c r="E331" s="2" t="s">
        <v>21</v>
      </c>
      <c r="F331" s="2" t="s">
        <v>22</v>
      </c>
      <c r="G331" s="2" t="s">
        <v>81215</v>
      </c>
      <c r="H331" s="2" t="s">
        <v>81215</v>
      </c>
      <c r="I331" s="2" t="s">
        <v>81476</v>
      </c>
    </row>
    <row r="332" spans="1:9" ht="45" x14ac:dyDescent="0.25">
      <c r="A332" s="2" t="s">
        <v>81477</v>
      </c>
      <c r="B332" s="2" t="s">
        <v>81478</v>
      </c>
      <c r="C332" s="2" t="s">
        <v>81479</v>
      </c>
      <c r="D332" s="2" t="s">
        <v>81480</v>
      </c>
      <c r="E332" s="2" t="s">
        <v>21</v>
      </c>
      <c r="F332" s="2" t="s">
        <v>22</v>
      </c>
      <c r="G332" s="2" t="s">
        <v>81215</v>
      </c>
      <c r="H332" s="2" t="s">
        <v>81215</v>
      </c>
      <c r="I332" s="2" t="s">
        <v>81481</v>
      </c>
    </row>
    <row r="333" spans="1:9" ht="45" x14ac:dyDescent="0.25">
      <c r="A333" s="2" t="s">
        <v>81482</v>
      </c>
      <c r="B333" s="2" t="s">
        <v>81483</v>
      </c>
      <c r="C333" s="2" t="s">
        <v>81484</v>
      </c>
      <c r="D333" s="2" t="s">
        <v>81485</v>
      </c>
      <c r="E333" s="2" t="s">
        <v>21</v>
      </c>
      <c r="F333" s="2" t="s">
        <v>22</v>
      </c>
      <c r="G333" s="2" t="s">
        <v>1127</v>
      </c>
      <c r="H333" s="2" t="s">
        <v>1127</v>
      </c>
      <c r="I333" s="2" t="s">
        <v>81486</v>
      </c>
    </row>
    <row r="334" spans="1:9" ht="45" x14ac:dyDescent="0.25">
      <c r="A334" s="2" t="s">
        <v>81487</v>
      </c>
      <c r="B334" s="2" t="s">
        <v>81488</v>
      </c>
      <c r="C334" s="2" t="s">
        <v>81489</v>
      </c>
      <c r="D334" s="2" t="s">
        <v>81490</v>
      </c>
      <c r="E334" s="2" t="s">
        <v>21</v>
      </c>
      <c r="F334" s="2" t="s">
        <v>22</v>
      </c>
      <c r="G334" s="2" t="s">
        <v>1127</v>
      </c>
      <c r="H334" s="2" t="s">
        <v>1127</v>
      </c>
      <c r="I334" s="2" t="s">
        <v>81491</v>
      </c>
    </row>
    <row r="335" spans="1:9" ht="45" x14ac:dyDescent="0.25">
      <c r="A335" s="2" t="s">
        <v>81492</v>
      </c>
      <c r="B335" s="2" t="s">
        <v>81493</v>
      </c>
      <c r="C335" s="2" t="s">
        <v>81494</v>
      </c>
      <c r="D335" s="2" t="s">
        <v>81495</v>
      </c>
      <c r="E335" s="2" t="s">
        <v>21</v>
      </c>
      <c r="F335" s="2" t="s">
        <v>22</v>
      </c>
      <c r="G335" s="2" t="s">
        <v>81215</v>
      </c>
      <c r="H335" s="2" t="s">
        <v>81215</v>
      </c>
      <c r="I335" s="2" t="s">
        <v>81496</v>
      </c>
    </row>
    <row r="336" spans="1:9" ht="45" x14ac:dyDescent="0.25">
      <c r="A336" s="2" t="s">
        <v>81497</v>
      </c>
      <c r="B336" s="2" t="s">
        <v>81498</v>
      </c>
      <c r="C336" s="2" t="s">
        <v>81499</v>
      </c>
      <c r="D336" s="2" t="s">
        <v>81500</v>
      </c>
      <c r="E336" s="2" t="s">
        <v>21</v>
      </c>
      <c r="F336" s="2" t="s">
        <v>22</v>
      </c>
      <c r="G336" s="2" t="s">
        <v>81215</v>
      </c>
      <c r="H336" s="2" t="s">
        <v>81215</v>
      </c>
      <c r="I336" s="2" t="s">
        <v>81501</v>
      </c>
    </row>
    <row r="337" spans="1:9" ht="45" x14ac:dyDescent="0.25">
      <c r="A337" s="2" t="s">
        <v>81502</v>
      </c>
      <c r="B337" s="2" t="s">
        <v>81503</v>
      </c>
      <c r="C337" s="2" t="s">
        <v>81504</v>
      </c>
      <c r="D337" s="2" t="s">
        <v>81505</v>
      </c>
      <c r="E337" s="2" t="s">
        <v>21</v>
      </c>
      <c r="F337" s="2" t="s">
        <v>22</v>
      </c>
      <c r="G337" s="2" t="s">
        <v>1127</v>
      </c>
      <c r="H337" s="2" t="s">
        <v>1127</v>
      </c>
      <c r="I337" s="2" t="s">
        <v>81506</v>
      </c>
    </row>
    <row r="338" spans="1:9" ht="45" x14ac:dyDescent="0.25">
      <c r="A338" s="2" t="s">
        <v>81507</v>
      </c>
      <c r="B338" s="2" t="s">
        <v>81508</v>
      </c>
      <c r="C338" s="2" t="s">
        <v>81509</v>
      </c>
      <c r="D338" s="2" t="s">
        <v>81510</v>
      </c>
      <c r="E338" s="2" t="s">
        <v>21</v>
      </c>
      <c r="F338" s="2" t="s">
        <v>22</v>
      </c>
      <c r="G338" s="2" t="s">
        <v>1127</v>
      </c>
      <c r="H338" s="2" t="s">
        <v>1127</v>
      </c>
      <c r="I338" s="2" t="s">
        <v>81511</v>
      </c>
    </row>
    <row r="339" spans="1:9" ht="45" x14ac:dyDescent="0.25">
      <c r="A339" s="2" t="s">
        <v>81512</v>
      </c>
      <c r="B339" s="2" t="s">
        <v>81513</v>
      </c>
      <c r="C339" s="2" t="s">
        <v>81514</v>
      </c>
      <c r="D339" s="2" t="s">
        <v>81515</v>
      </c>
      <c r="E339" s="2" t="s">
        <v>21</v>
      </c>
      <c r="F339" s="2" t="s">
        <v>22</v>
      </c>
      <c r="G339" s="2" t="s">
        <v>81215</v>
      </c>
      <c r="H339" s="2" t="s">
        <v>81215</v>
      </c>
      <c r="I339" s="2" t="s">
        <v>81516</v>
      </c>
    </row>
    <row r="340" spans="1:9" ht="45" x14ac:dyDescent="0.25">
      <c r="A340" s="2" t="s">
        <v>81517</v>
      </c>
      <c r="B340" s="2" t="s">
        <v>81518</v>
      </c>
      <c r="C340" s="2" t="s">
        <v>81519</v>
      </c>
      <c r="D340" s="2" t="s">
        <v>81520</v>
      </c>
      <c r="E340" s="2" t="s">
        <v>21</v>
      </c>
      <c r="F340" s="2" t="s">
        <v>22</v>
      </c>
      <c r="G340" s="2" t="s">
        <v>81215</v>
      </c>
      <c r="H340" s="2" t="s">
        <v>81215</v>
      </c>
      <c r="I340" s="2" t="s">
        <v>81521</v>
      </c>
    </row>
    <row r="341" spans="1:9" ht="45" x14ac:dyDescent="0.25">
      <c r="A341" s="2" t="s">
        <v>81522</v>
      </c>
      <c r="B341" s="2" t="s">
        <v>81523</v>
      </c>
      <c r="C341" s="2" t="s">
        <v>81524</v>
      </c>
      <c r="D341" s="2" t="s">
        <v>81525</v>
      </c>
      <c r="E341" s="2" t="s">
        <v>21</v>
      </c>
      <c r="F341" s="2" t="s">
        <v>22</v>
      </c>
      <c r="G341" s="2" t="s">
        <v>1127</v>
      </c>
      <c r="H341" s="2" t="s">
        <v>1127</v>
      </c>
      <c r="I341" s="2" t="s">
        <v>81526</v>
      </c>
    </row>
    <row r="342" spans="1:9" ht="45" x14ac:dyDescent="0.25">
      <c r="A342" s="2" t="s">
        <v>81527</v>
      </c>
      <c r="B342" s="2" t="s">
        <v>81528</v>
      </c>
      <c r="C342" s="2" t="s">
        <v>81529</v>
      </c>
      <c r="D342" s="2" t="s">
        <v>81530</v>
      </c>
      <c r="E342" s="2" t="s">
        <v>21</v>
      </c>
      <c r="F342" s="2" t="s">
        <v>22</v>
      </c>
      <c r="G342" s="2" t="s">
        <v>1127</v>
      </c>
      <c r="H342" s="2" t="s">
        <v>1127</v>
      </c>
      <c r="I342" s="2" t="s">
        <v>81531</v>
      </c>
    </row>
    <row r="343" spans="1:9" ht="45" x14ac:dyDescent="0.25">
      <c r="A343" s="2" t="s">
        <v>81532</v>
      </c>
      <c r="B343" s="2" t="s">
        <v>81533</v>
      </c>
      <c r="C343" s="2" t="s">
        <v>81534</v>
      </c>
      <c r="D343" s="2" t="s">
        <v>81535</v>
      </c>
      <c r="E343" s="2" t="s">
        <v>21</v>
      </c>
      <c r="F343" s="2" t="s">
        <v>22</v>
      </c>
      <c r="G343" s="2" t="s">
        <v>81215</v>
      </c>
      <c r="H343" s="2" t="s">
        <v>81215</v>
      </c>
      <c r="I343" s="2" t="s">
        <v>81536</v>
      </c>
    </row>
    <row r="344" spans="1:9" ht="45" x14ac:dyDescent="0.25">
      <c r="A344" s="2" t="s">
        <v>81537</v>
      </c>
      <c r="B344" s="2" t="s">
        <v>81538</v>
      </c>
      <c r="C344" s="2" t="s">
        <v>81539</v>
      </c>
      <c r="D344" s="2" t="s">
        <v>81540</v>
      </c>
      <c r="E344" s="2" t="s">
        <v>21</v>
      </c>
      <c r="F344" s="2" t="s">
        <v>22</v>
      </c>
      <c r="G344" s="2" t="s">
        <v>81215</v>
      </c>
      <c r="H344" s="2" t="s">
        <v>81215</v>
      </c>
      <c r="I344" s="2" t="s">
        <v>81541</v>
      </c>
    </row>
    <row r="345" spans="1:9" ht="45" x14ac:dyDescent="0.25">
      <c r="A345" s="2" t="s">
        <v>81542</v>
      </c>
      <c r="B345" s="2" t="s">
        <v>81543</v>
      </c>
      <c r="C345" s="2" t="s">
        <v>81544</v>
      </c>
      <c r="D345" s="2" t="s">
        <v>81545</v>
      </c>
      <c r="E345" s="2" t="s">
        <v>21</v>
      </c>
      <c r="F345" s="2" t="s">
        <v>22</v>
      </c>
      <c r="G345" s="2" t="s">
        <v>1127</v>
      </c>
      <c r="H345" s="2" t="s">
        <v>1127</v>
      </c>
      <c r="I345" s="2" t="s">
        <v>81546</v>
      </c>
    </row>
    <row r="346" spans="1:9" ht="45" x14ac:dyDescent="0.25">
      <c r="A346" s="2" t="s">
        <v>81547</v>
      </c>
      <c r="B346" s="2" t="s">
        <v>81548</v>
      </c>
      <c r="C346" s="2" t="s">
        <v>81549</v>
      </c>
      <c r="D346" s="2" t="s">
        <v>81550</v>
      </c>
      <c r="E346" s="2" t="s">
        <v>21</v>
      </c>
      <c r="F346" s="2" t="s">
        <v>22</v>
      </c>
      <c r="G346" s="2" t="s">
        <v>1127</v>
      </c>
      <c r="H346" s="2" t="s">
        <v>1127</v>
      </c>
      <c r="I346" s="2" t="s">
        <v>81551</v>
      </c>
    </row>
    <row r="347" spans="1:9" ht="45" x14ac:dyDescent="0.25">
      <c r="A347" s="2" t="s">
        <v>81552</v>
      </c>
      <c r="B347" s="2" t="s">
        <v>81553</v>
      </c>
      <c r="C347" s="2" t="s">
        <v>81554</v>
      </c>
      <c r="D347" s="2" t="s">
        <v>81555</v>
      </c>
      <c r="E347" s="2" t="s">
        <v>21</v>
      </c>
      <c r="F347" s="2" t="s">
        <v>22</v>
      </c>
      <c r="G347" s="2" t="s">
        <v>81215</v>
      </c>
      <c r="H347" s="2" t="s">
        <v>81215</v>
      </c>
      <c r="I347" s="2" t="s">
        <v>81556</v>
      </c>
    </row>
    <row r="348" spans="1:9" ht="45" x14ac:dyDescent="0.25">
      <c r="A348" s="2" t="s">
        <v>81557</v>
      </c>
      <c r="B348" s="2" t="s">
        <v>81558</v>
      </c>
      <c r="C348" s="2" t="s">
        <v>81559</v>
      </c>
      <c r="D348" s="2" t="s">
        <v>81560</v>
      </c>
      <c r="E348" s="2" t="s">
        <v>21</v>
      </c>
      <c r="F348" s="2" t="s">
        <v>22</v>
      </c>
      <c r="G348" s="2" t="s">
        <v>81215</v>
      </c>
      <c r="H348" s="2" t="s">
        <v>81215</v>
      </c>
      <c r="I348" s="2" t="s">
        <v>81561</v>
      </c>
    </row>
    <row r="349" spans="1:9" ht="45" x14ac:dyDescent="0.25">
      <c r="A349" s="2" t="s">
        <v>81562</v>
      </c>
      <c r="B349" s="2" t="s">
        <v>81563</v>
      </c>
      <c r="C349" s="2" t="s">
        <v>81564</v>
      </c>
      <c r="D349" s="2" t="s">
        <v>81565</v>
      </c>
      <c r="E349" s="2" t="s">
        <v>21</v>
      </c>
      <c r="F349" s="2" t="s">
        <v>22</v>
      </c>
      <c r="G349" s="2" t="s">
        <v>1127</v>
      </c>
      <c r="H349" s="2" t="s">
        <v>1127</v>
      </c>
      <c r="I349" s="2" t="s">
        <v>81566</v>
      </c>
    </row>
    <row r="350" spans="1:9" ht="45" x14ac:dyDescent="0.25">
      <c r="A350" s="2" t="s">
        <v>81567</v>
      </c>
      <c r="B350" s="2" t="s">
        <v>81568</v>
      </c>
      <c r="C350" s="2" t="s">
        <v>81569</v>
      </c>
      <c r="D350" s="2" t="s">
        <v>81570</v>
      </c>
      <c r="E350" s="2" t="s">
        <v>21</v>
      </c>
      <c r="F350" s="2" t="s">
        <v>22</v>
      </c>
      <c r="G350" s="2" t="s">
        <v>1127</v>
      </c>
      <c r="H350" s="2" t="s">
        <v>1127</v>
      </c>
      <c r="I350" s="2" t="s">
        <v>81571</v>
      </c>
    </row>
    <row r="351" spans="1:9" ht="45" x14ac:dyDescent="0.25">
      <c r="A351" s="2" t="s">
        <v>81572</v>
      </c>
      <c r="B351" s="2" t="s">
        <v>81573</v>
      </c>
      <c r="C351" s="2" t="s">
        <v>81574</v>
      </c>
      <c r="D351" s="2" t="s">
        <v>81575</v>
      </c>
      <c r="E351" s="2" t="s">
        <v>21</v>
      </c>
      <c r="F351" s="2" t="s">
        <v>22</v>
      </c>
      <c r="G351" s="2" t="s">
        <v>81215</v>
      </c>
      <c r="H351" s="2" t="s">
        <v>81215</v>
      </c>
      <c r="I351" s="2" t="s">
        <v>81576</v>
      </c>
    </row>
    <row r="352" spans="1:9" ht="45" x14ac:dyDescent="0.25">
      <c r="A352" s="2" t="s">
        <v>81577</v>
      </c>
      <c r="B352" s="2" t="s">
        <v>81578</v>
      </c>
      <c r="C352" s="2" t="s">
        <v>81579</v>
      </c>
      <c r="D352" s="2" t="s">
        <v>81580</v>
      </c>
      <c r="E352" s="2" t="s">
        <v>21</v>
      </c>
      <c r="F352" s="2" t="s">
        <v>22</v>
      </c>
      <c r="G352" s="2" t="s">
        <v>81215</v>
      </c>
      <c r="H352" s="2" t="s">
        <v>81215</v>
      </c>
      <c r="I352" s="2" t="s">
        <v>81581</v>
      </c>
    </row>
    <row r="353" spans="1:9" ht="45" x14ac:dyDescent="0.25">
      <c r="A353" s="2" t="s">
        <v>81582</v>
      </c>
      <c r="B353" s="2" t="s">
        <v>81583</v>
      </c>
      <c r="C353" s="2" t="s">
        <v>81584</v>
      </c>
      <c r="D353" s="2" t="s">
        <v>81585</v>
      </c>
      <c r="E353" s="2" t="s">
        <v>21</v>
      </c>
      <c r="F353" s="2" t="s">
        <v>22</v>
      </c>
      <c r="G353" s="2" t="s">
        <v>1127</v>
      </c>
      <c r="H353" s="2" t="s">
        <v>1127</v>
      </c>
      <c r="I353" s="2" t="s">
        <v>81586</v>
      </c>
    </row>
    <row r="354" spans="1:9" ht="45" x14ac:dyDescent="0.25">
      <c r="A354" s="2" t="s">
        <v>81587</v>
      </c>
      <c r="B354" s="2" t="s">
        <v>81588</v>
      </c>
      <c r="C354" s="2" t="s">
        <v>81589</v>
      </c>
      <c r="D354" s="2" t="s">
        <v>81590</v>
      </c>
      <c r="E354" s="2" t="s">
        <v>21</v>
      </c>
      <c r="F354" s="2" t="s">
        <v>22</v>
      </c>
      <c r="G354" s="2" t="s">
        <v>1127</v>
      </c>
      <c r="H354" s="2" t="s">
        <v>1127</v>
      </c>
      <c r="I354" s="2" t="s">
        <v>81591</v>
      </c>
    </row>
    <row r="355" spans="1:9" ht="45" x14ac:dyDescent="0.25">
      <c r="A355" s="2" t="s">
        <v>81592</v>
      </c>
      <c r="B355" s="2" t="s">
        <v>81593</v>
      </c>
      <c r="C355" s="2" t="s">
        <v>81594</v>
      </c>
      <c r="D355" s="2" t="s">
        <v>81595</v>
      </c>
      <c r="E355" s="2" t="s">
        <v>21</v>
      </c>
      <c r="F355" s="2" t="s">
        <v>22</v>
      </c>
      <c r="G355" s="2" t="s">
        <v>81215</v>
      </c>
      <c r="H355" s="2" t="s">
        <v>81215</v>
      </c>
      <c r="I355" s="2" t="s">
        <v>81596</v>
      </c>
    </row>
    <row r="356" spans="1:9" ht="45" x14ac:dyDescent="0.25">
      <c r="A356" s="2" t="s">
        <v>81597</v>
      </c>
      <c r="B356" s="2" t="s">
        <v>81598</v>
      </c>
      <c r="C356" s="2" t="s">
        <v>81599</v>
      </c>
      <c r="D356" s="2" t="s">
        <v>81600</v>
      </c>
      <c r="E356" s="2" t="s">
        <v>21</v>
      </c>
      <c r="F356" s="2" t="s">
        <v>22</v>
      </c>
      <c r="G356" s="2" t="s">
        <v>81215</v>
      </c>
      <c r="H356" s="2" t="s">
        <v>81215</v>
      </c>
      <c r="I356" s="2" t="s">
        <v>81601</v>
      </c>
    </row>
    <row r="357" spans="1:9" ht="45" x14ac:dyDescent="0.25">
      <c r="A357" s="2" t="s">
        <v>81602</v>
      </c>
      <c r="B357" s="2" t="s">
        <v>81603</v>
      </c>
      <c r="C357" s="2" t="s">
        <v>81604</v>
      </c>
      <c r="D357" s="2" t="s">
        <v>81605</v>
      </c>
      <c r="E357" s="2" t="s">
        <v>21</v>
      </c>
      <c r="F357" s="2" t="s">
        <v>22</v>
      </c>
      <c r="G357" s="2" t="s">
        <v>1127</v>
      </c>
      <c r="H357" s="2" t="s">
        <v>1127</v>
      </c>
      <c r="I357" s="2" t="s">
        <v>81606</v>
      </c>
    </row>
    <row r="358" spans="1:9" ht="45" x14ac:dyDescent="0.25">
      <c r="A358" s="2" t="s">
        <v>81607</v>
      </c>
      <c r="B358" s="2" t="s">
        <v>81608</v>
      </c>
      <c r="C358" s="2" t="s">
        <v>81609</v>
      </c>
      <c r="D358" s="2" t="s">
        <v>81610</v>
      </c>
      <c r="E358" s="2" t="s">
        <v>21</v>
      </c>
      <c r="F358" s="2" t="s">
        <v>22</v>
      </c>
      <c r="G358" s="2" t="s">
        <v>1127</v>
      </c>
      <c r="H358" s="2" t="s">
        <v>1127</v>
      </c>
      <c r="I358" s="2" t="s">
        <v>81611</v>
      </c>
    </row>
    <row r="359" spans="1:9" ht="60" x14ac:dyDescent="0.25">
      <c r="A359" s="2" t="s">
        <v>81612</v>
      </c>
      <c r="B359" s="2" t="s">
        <v>81613</v>
      </c>
      <c r="C359" s="2" t="s">
        <v>76652</v>
      </c>
      <c r="D359" s="2" t="s">
        <v>76653</v>
      </c>
      <c r="E359" s="2" t="s">
        <v>21</v>
      </c>
      <c r="F359" s="2" t="s">
        <v>22</v>
      </c>
      <c r="G359" s="2" t="s">
        <v>88683</v>
      </c>
      <c r="H359" s="2" t="s">
        <v>81614</v>
      </c>
      <c r="I359" s="2" t="s">
        <v>81615</v>
      </c>
    </row>
    <row r="360" spans="1:9" ht="45" x14ac:dyDescent="0.25">
      <c r="A360" s="2" t="s">
        <v>81616</v>
      </c>
      <c r="B360" s="2" t="s">
        <v>81617</v>
      </c>
      <c r="C360" s="2" t="s">
        <v>53675</v>
      </c>
      <c r="D360" s="2" t="s">
        <v>53676</v>
      </c>
      <c r="E360" s="2" t="s">
        <v>21</v>
      </c>
      <c r="F360" s="2" t="s">
        <v>22</v>
      </c>
      <c r="G360" s="2" t="s">
        <v>81215</v>
      </c>
      <c r="H360" s="2" t="s">
        <v>81215</v>
      </c>
      <c r="I360" s="2" t="s">
        <v>81618</v>
      </c>
    </row>
    <row r="361" spans="1:9" ht="45" x14ac:dyDescent="0.25">
      <c r="A361" s="2" t="s">
        <v>81619</v>
      </c>
      <c r="B361" s="2" t="s">
        <v>81620</v>
      </c>
      <c r="C361" s="2" t="s">
        <v>53680</v>
      </c>
      <c r="D361" s="2" t="s">
        <v>53681</v>
      </c>
      <c r="E361" s="2" t="s">
        <v>21</v>
      </c>
      <c r="F361" s="2" t="s">
        <v>22</v>
      </c>
      <c r="G361" s="2" t="s">
        <v>81215</v>
      </c>
      <c r="H361" s="2" t="s">
        <v>81215</v>
      </c>
      <c r="I361" s="2" t="s">
        <v>81621</v>
      </c>
    </row>
    <row r="362" spans="1:9" ht="30" x14ac:dyDescent="0.25">
      <c r="A362" s="2" t="s">
        <v>81622</v>
      </c>
      <c r="B362" s="2" t="s">
        <v>81623</v>
      </c>
      <c r="C362" s="2" t="s">
        <v>53665</v>
      </c>
      <c r="D362" s="2" t="s">
        <v>53666</v>
      </c>
      <c r="E362" s="2" t="s">
        <v>21</v>
      </c>
      <c r="F362" s="2" t="s">
        <v>22</v>
      </c>
      <c r="G362" s="2" t="s">
        <v>1127</v>
      </c>
      <c r="H362" s="2" t="s">
        <v>1127</v>
      </c>
      <c r="I362" s="2" t="s">
        <v>81624</v>
      </c>
    </row>
    <row r="363" spans="1:9" ht="30" x14ac:dyDescent="0.25">
      <c r="A363" s="2" t="s">
        <v>81625</v>
      </c>
      <c r="B363" s="2" t="s">
        <v>81626</v>
      </c>
      <c r="C363" s="2" t="s">
        <v>53670</v>
      </c>
      <c r="D363" s="2" t="s">
        <v>53671</v>
      </c>
      <c r="E363" s="2" t="s">
        <v>21</v>
      </c>
      <c r="F363" s="2" t="s">
        <v>22</v>
      </c>
      <c r="G363" s="2" t="s">
        <v>1127</v>
      </c>
      <c r="H363" s="2" t="s">
        <v>1127</v>
      </c>
      <c r="I363" s="2" t="s">
        <v>81627</v>
      </c>
    </row>
    <row r="364" spans="1:9" ht="30" x14ac:dyDescent="0.25">
      <c r="A364" s="2" t="s">
        <v>81628</v>
      </c>
      <c r="B364" s="2" t="s">
        <v>81629</v>
      </c>
      <c r="C364" s="2" t="s">
        <v>7172</v>
      </c>
      <c r="D364" s="2" t="s">
        <v>7173</v>
      </c>
      <c r="E364" s="2" t="s">
        <v>21</v>
      </c>
      <c r="F364" s="2" t="s">
        <v>22</v>
      </c>
      <c r="G364" s="2" t="s">
        <v>1127</v>
      </c>
      <c r="H364" s="2" t="s">
        <v>1127</v>
      </c>
      <c r="I364" s="2" t="s">
        <v>81630</v>
      </c>
    </row>
    <row r="365" spans="1:9" ht="30" x14ac:dyDescent="0.25">
      <c r="A365" s="2" t="s">
        <v>81631</v>
      </c>
      <c r="B365" s="2" t="s">
        <v>81632</v>
      </c>
      <c r="C365" s="2" t="s">
        <v>81633</v>
      </c>
      <c r="D365" s="2" t="s">
        <v>75952</v>
      </c>
      <c r="E365" s="2" t="s">
        <v>21</v>
      </c>
      <c r="F365" s="2" t="s">
        <v>22</v>
      </c>
      <c r="G365" s="2" t="s">
        <v>1127</v>
      </c>
      <c r="H365" s="2" t="s">
        <v>1127</v>
      </c>
      <c r="I365" s="2" t="s">
        <v>81634</v>
      </c>
    </row>
    <row r="366" spans="1:9" ht="30" x14ac:dyDescent="0.25">
      <c r="A366" s="2" t="s">
        <v>81635</v>
      </c>
      <c r="B366" s="2" t="s">
        <v>81636</v>
      </c>
      <c r="C366" s="2" t="s">
        <v>81637</v>
      </c>
      <c r="D366" s="2" t="s">
        <v>75957</v>
      </c>
      <c r="E366" s="2" t="s">
        <v>21</v>
      </c>
      <c r="F366" s="2" t="s">
        <v>22</v>
      </c>
      <c r="G366" s="2" t="s">
        <v>1127</v>
      </c>
      <c r="H366" s="2" t="s">
        <v>1127</v>
      </c>
      <c r="I366" s="2" t="s">
        <v>81638</v>
      </c>
    </row>
    <row r="367" spans="1:9" ht="30" x14ac:dyDescent="0.25">
      <c r="A367" s="2" t="s">
        <v>81639</v>
      </c>
      <c r="B367" s="2" t="s">
        <v>81640</v>
      </c>
      <c r="C367" s="2" t="s">
        <v>81641</v>
      </c>
      <c r="D367" s="2" t="s">
        <v>75962</v>
      </c>
      <c r="E367" s="2" t="s">
        <v>21</v>
      </c>
      <c r="F367" s="2" t="s">
        <v>22</v>
      </c>
      <c r="G367" s="2" t="s">
        <v>1127</v>
      </c>
      <c r="H367" s="2" t="s">
        <v>1127</v>
      </c>
      <c r="I367" s="2" t="s">
        <v>81642</v>
      </c>
    </row>
    <row r="368" spans="1:9" ht="30" x14ac:dyDescent="0.25">
      <c r="A368" s="2" t="s">
        <v>89507</v>
      </c>
      <c r="B368" s="2" t="s">
        <v>89508</v>
      </c>
      <c r="C368" s="2" t="s">
        <v>89509</v>
      </c>
      <c r="D368" s="2" t="s">
        <v>89510</v>
      </c>
      <c r="E368" s="2" t="s">
        <v>21</v>
      </c>
      <c r="F368" s="2" t="s">
        <v>22</v>
      </c>
      <c r="G368" s="2" t="s">
        <v>89511</v>
      </c>
      <c r="H368" s="2" t="s">
        <v>89511</v>
      </c>
      <c r="I368" s="2" t="s">
        <v>89512</v>
      </c>
    </row>
    <row r="369" spans="1:9" ht="30" x14ac:dyDescent="0.25">
      <c r="A369" s="2" t="s">
        <v>89513</v>
      </c>
      <c r="B369" s="2" t="s">
        <v>89514</v>
      </c>
      <c r="C369" s="2" t="s">
        <v>89515</v>
      </c>
      <c r="D369" s="2" t="s">
        <v>89516</v>
      </c>
      <c r="E369" s="2" t="s">
        <v>21</v>
      </c>
      <c r="F369" s="2" t="s">
        <v>22</v>
      </c>
      <c r="G369" s="2" t="s">
        <v>89511</v>
      </c>
      <c r="H369" s="2" t="s">
        <v>89511</v>
      </c>
      <c r="I369" s="2" t="s">
        <v>89517</v>
      </c>
    </row>
    <row r="370" spans="1:9" ht="30" x14ac:dyDescent="0.25">
      <c r="A370" s="2" t="s">
        <v>89518</v>
      </c>
      <c r="B370" s="2" t="s">
        <v>89519</v>
      </c>
      <c r="C370" s="2" t="s">
        <v>89520</v>
      </c>
      <c r="D370" s="2" t="s">
        <v>89521</v>
      </c>
      <c r="E370" s="2" t="s">
        <v>21</v>
      </c>
      <c r="F370" s="2" t="s">
        <v>22</v>
      </c>
      <c r="G370" s="2" t="s">
        <v>89511</v>
      </c>
      <c r="H370" s="2" t="s">
        <v>89511</v>
      </c>
      <c r="I370" s="2" t="s">
        <v>89522</v>
      </c>
    </row>
    <row r="371" spans="1:9" ht="30" x14ac:dyDescent="0.25">
      <c r="A371" s="2" t="s">
        <v>89523</v>
      </c>
      <c r="B371" s="2" t="s">
        <v>89524</v>
      </c>
      <c r="C371" s="2" t="s">
        <v>89525</v>
      </c>
      <c r="D371" s="2" t="s">
        <v>89526</v>
      </c>
      <c r="E371" s="2" t="s">
        <v>21</v>
      </c>
      <c r="F371" s="2" t="s">
        <v>22</v>
      </c>
      <c r="G371" s="2" t="s">
        <v>89511</v>
      </c>
      <c r="H371" s="2" t="s">
        <v>89511</v>
      </c>
      <c r="I371" s="2" t="s">
        <v>89527</v>
      </c>
    </row>
    <row r="372" spans="1:9" ht="30" x14ac:dyDescent="0.25">
      <c r="A372" s="2" t="s">
        <v>89528</v>
      </c>
      <c r="B372" s="2" t="s">
        <v>89529</v>
      </c>
      <c r="C372" s="2" t="s">
        <v>89530</v>
      </c>
      <c r="D372" s="2" t="s">
        <v>89531</v>
      </c>
      <c r="E372" s="2" t="s">
        <v>21</v>
      </c>
      <c r="F372" s="2" t="s">
        <v>22</v>
      </c>
      <c r="G372" s="2" t="s">
        <v>89511</v>
      </c>
      <c r="H372" s="2" t="s">
        <v>89511</v>
      </c>
      <c r="I372" s="2" t="s">
        <v>89532</v>
      </c>
    </row>
    <row r="373" spans="1:9" ht="30" x14ac:dyDescent="0.25">
      <c r="A373" s="2" t="s">
        <v>81643</v>
      </c>
      <c r="B373" s="2" t="s">
        <v>81644</v>
      </c>
      <c r="C373" s="2" t="s">
        <v>14</v>
      </c>
      <c r="D373" s="2" t="s">
        <v>14</v>
      </c>
      <c r="E373" s="2" t="s">
        <v>372</v>
      </c>
      <c r="F373" s="2" t="s">
        <v>373</v>
      </c>
      <c r="G373" s="2" t="s">
        <v>14</v>
      </c>
      <c r="H373" s="2" t="s">
        <v>14</v>
      </c>
      <c r="I373" s="2" t="s">
        <v>81645</v>
      </c>
    </row>
    <row r="374" spans="1:9" ht="45" x14ac:dyDescent="0.25">
      <c r="A374" s="2" t="s">
        <v>81646</v>
      </c>
      <c r="B374" s="2" t="s">
        <v>81647</v>
      </c>
      <c r="C374" s="2" t="s">
        <v>14</v>
      </c>
      <c r="D374" s="2" t="s">
        <v>14</v>
      </c>
      <c r="E374" s="2" t="s">
        <v>21</v>
      </c>
      <c r="F374" s="2" t="s">
        <v>22</v>
      </c>
      <c r="G374" s="2" t="s">
        <v>14</v>
      </c>
      <c r="H374" s="2" t="s">
        <v>14</v>
      </c>
      <c r="I374" s="2" t="s">
        <v>81648</v>
      </c>
    </row>
    <row r="375" spans="1:9" ht="30" x14ac:dyDescent="0.25">
      <c r="A375" s="2" t="s">
        <v>89533</v>
      </c>
      <c r="B375" s="2" t="s">
        <v>89534</v>
      </c>
      <c r="C375" s="2" t="s">
        <v>14</v>
      </c>
      <c r="D375" s="2" t="s">
        <v>14</v>
      </c>
      <c r="E375" s="2"/>
      <c r="F375" s="2"/>
      <c r="G375" s="2" t="s">
        <v>14</v>
      </c>
      <c r="H375" s="2" t="s">
        <v>14</v>
      </c>
      <c r="I375" s="2" t="s">
        <v>89535</v>
      </c>
    </row>
    <row r="376" spans="1:9" ht="30" x14ac:dyDescent="0.25">
      <c r="A376" s="2" t="s">
        <v>89536</v>
      </c>
      <c r="B376" s="2" t="s">
        <v>89537</v>
      </c>
      <c r="C376" s="2" t="s">
        <v>14</v>
      </c>
      <c r="D376" s="2" t="s">
        <v>14</v>
      </c>
      <c r="E376" s="2" t="s">
        <v>21</v>
      </c>
      <c r="F376" s="2" t="s">
        <v>22</v>
      </c>
      <c r="G376" s="2" t="s">
        <v>14</v>
      </c>
      <c r="H376" s="2" t="s">
        <v>14</v>
      </c>
      <c r="I376" s="2" t="s">
        <v>89538</v>
      </c>
    </row>
    <row r="377" spans="1:9" ht="30" x14ac:dyDescent="0.25">
      <c r="A377" s="2" t="s">
        <v>89539</v>
      </c>
      <c r="B377" s="2" t="s">
        <v>89540</v>
      </c>
      <c r="C377" s="2" t="s">
        <v>89541</v>
      </c>
      <c r="D377" s="2" t="s">
        <v>89542</v>
      </c>
      <c r="E377" s="2" t="s">
        <v>21</v>
      </c>
      <c r="F377" s="2" t="s">
        <v>22</v>
      </c>
      <c r="G377" s="2" t="s">
        <v>89511</v>
      </c>
      <c r="H377" s="2" t="s">
        <v>89511</v>
      </c>
      <c r="I377" s="2" t="s">
        <v>89543</v>
      </c>
    </row>
    <row r="378" spans="1:9" ht="30" x14ac:dyDescent="0.25">
      <c r="A378" s="2" t="s">
        <v>89544</v>
      </c>
      <c r="B378" s="2" t="s">
        <v>89545</v>
      </c>
      <c r="C378" s="2" t="s">
        <v>89546</v>
      </c>
      <c r="D378" s="2" t="s">
        <v>89547</v>
      </c>
      <c r="E378" s="2" t="s">
        <v>21</v>
      </c>
      <c r="F378" s="2" t="s">
        <v>22</v>
      </c>
      <c r="G378" s="2" t="s">
        <v>89511</v>
      </c>
      <c r="H378" s="2" t="s">
        <v>89511</v>
      </c>
      <c r="I378" s="2" t="s">
        <v>89548</v>
      </c>
    </row>
    <row r="379" spans="1:9" ht="30" x14ac:dyDescent="0.25">
      <c r="A379" s="2" t="s">
        <v>89549</v>
      </c>
      <c r="B379" s="2" t="s">
        <v>89550</v>
      </c>
      <c r="C379" s="2" t="s">
        <v>89551</v>
      </c>
      <c r="D379" s="2" t="s">
        <v>89552</v>
      </c>
      <c r="E379" s="2" t="s">
        <v>21</v>
      </c>
      <c r="F379" s="2" t="s">
        <v>22</v>
      </c>
      <c r="G379" s="2" t="s">
        <v>89511</v>
      </c>
      <c r="H379" s="2" t="s">
        <v>89511</v>
      </c>
      <c r="I379" s="2" t="s">
        <v>89553</v>
      </c>
    </row>
    <row r="380" spans="1:9" ht="30" x14ac:dyDescent="0.25">
      <c r="A380" s="2" t="s">
        <v>89554</v>
      </c>
      <c r="B380" s="2" t="s">
        <v>89555</v>
      </c>
      <c r="C380" s="2" t="s">
        <v>89556</v>
      </c>
      <c r="D380" s="2" t="s">
        <v>89557</v>
      </c>
      <c r="E380" s="2" t="s">
        <v>21</v>
      </c>
      <c r="F380" s="2" t="s">
        <v>22</v>
      </c>
      <c r="G380" s="2" t="s">
        <v>89511</v>
      </c>
      <c r="H380" s="2" t="s">
        <v>89511</v>
      </c>
      <c r="I380" s="2" t="s">
        <v>89558</v>
      </c>
    </row>
    <row r="381" spans="1:9" ht="30" x14ac:dyDescent="0.25">
      <c r="A381" s="2" t="s">
        <v>89559</v>
      </c>
      <c r="B381" s="2" t="s">
        <v>89560</v>
      </c>
      <c r="C381" s="2" t="s">
        <v>89561</v>
      </c>
      <c r="D381" s="2" t="s">
        <v>89562</v>
      </c>
      <c r="E381" s="2" t="s">
        <v>21</v>
      </c>
      <c r="F381" s="2" t="s">
        <v>22</v>
      </c>
      <c r="G381" s="2" t="s">
        <v>89511</v>
      </c>
      <c r="H381" s="2" t="s">
        <v>89511</v>
      </c>
      <c r="I381" s="2" t="s">
        <v>89563</v>
      </c>
    </row>
    <row r="382" spans="1:9" ht="30" x14ac:dyDescent="0.25">
      <c r="A382" s="2" t="s">
        <v>89564</v>
      </c>
      <c r="B382" s="2" t="s">
        <v>89565</v>
      </c>
      <c r="C382" s="2" t="s">
        <v>89566</v>
      </c>
      <c r="D382" s="2" t="s">
        <v>89567</v>
      </c>
      <c r="E382" s="2" t="s">
        <v>21</v>
      </c>
      <c r="F382" s="2" t="s">
        <v>22</v>
      </c>
      <c r="G382" s="2" t="s">
        <v>89511</v>
      </c>
      <c r="H382" s="2" t="s">
        <v>89511</v>
      </c>
      <c r="I382" s="2" t="s">
        <v>89568</v>
      </c>
    </row>
    <row r="383" spans="1:9" ht="30" x14ac:dyDescent="0.25">
      <c r="A383" s="2" t="s">
        <v>89569</v>
      </c>
      <c r="B383" s="2" t="s">
        <v>89570</v>
      </c>
      <c r="C383" s="2" t="s">
        <v>89571</v>
      </c>
      <c r="D383" s="2" t="s">
        <v>89572</v>
      </c>
      <c r="E383" s="2" t="s">
        <v>21</v>
      </c>
      <c r="F383" s="2" t="s">
        <v>22</v>
      </c>
      <c r="G383" s="2" t="s">
        <v>89511</v>
      </c>
      <c r="H383" s="2" t="s">
        <v>89511</v>
      </c>
      <c r="I383" s="2" t="s">
        <v>89573</v>
      </c>
    </row>
    <row r="384" spans="1:9" ht="30" x14ac:dyDescent="0.25">
      <c r="A384" s="2" t="s">
        <v>89574</v>
      </c>
      <c r="B384" s="2" t="s">
        <v>89575</v>
      </c>
      <c r="C384" s="2" t="s">
        <v>89576</v>
      </c>
      <c r="D384" s="2" t="s">
        <v>89577</v>
      </c>
      <c r="E384" s="2" t="s">
        <v>21</v>
      </c>
      <c r="F384" s="2" t="s">
        <v>22</v>
      </c>
      <c r="G384" s="2" t="s">
        <v>89511</v>
      </c>
      <c r="H384" s="2" t="s">
        <v>89511</v>
      </c>
      <c r="I384" s="2" t="s">
        <v>89578</v>
      </c>
    </row>
    <row r="385" spans="1:9" ht="30" x14ac:dyDescent="0.25">
      <c r="A385" s="2" t="s">
        <v>89579</v>
      </c>
      <c r="B385" s="2" t="s">
        <v>89580</v>
      </c>
      <c r="C385" s="2" t="s">
        <v>89581</v>
      </c>
      <c r="D385" s="2" t="s">
        <v>89582</v>
      </c>
      <c r="E385" s="2" t="s">
        <v>21</v>
      </c>
      <c r="F385" s="2" t="s">
        <v>22</v>
      </c>
      <c r="G385" s="2" t="s">
        <v>89511</v>
      </c>
      <c r="H385" s="2" t="s">
        <v>89511</v>
      </c>
      <c r="I385" s="2" t="s">
        <v>89583</v>
      </c>
    </row>
    <row r="386" spans="1:9" ht="30" x14ac:dyDescent="0.25">
      <c r="A386" s="2" t="s">
        <v>89584</v>
      </c>
      <c r="B386" s="2" t="s">
        <v>89585</v>
      </c>
      <c r="C386" s="2" t="s">
        <v>89586</v>
      </c>
      <c r="D386" s="2" t="s">
        <v>89587</v>
      </c>
      <c r="E386" s="2" t="s">
        <v>21</v>
      </c>
      <c r="F386" s="2" t="s">
        <v>22</v>
      </c>
      <c r="G386" s="2" t="s">
        <v>89511</v>
      </c>
      <c r="H386" s="2" t="s">
        <v>89511</v>
      </c>
      <c r="I386" s="2" t="s">
        <v>89588</v>
      </c>
    </row>
    <row r="387" spans="1:9" ht="30" x14ac:dyDescent="0.25">
      <c r="A387" s="2" t="s">
        <v>89589</v>
      </c>
      <c r="B387" s="2" t="s">
        <v>89590</v>
      </c>
      <c r="C387" s="2" t="s">
        <v>89591</v>
      </c>
      <c r="D387" s="2" t="s">
        <v>89592</v>
      </c>
      <c r="E387" s="2" t="s">
        <v>21</v>
      </c>
      <c r="F387" s="2" t="s">
        <v>22</v>
      </c>
      <c r="G387" s="2" t="s">
        <v>89511</v>
      </c>
      <c r="H387" s="2" t="s">
        <v>89511</v>
      </c>
      <c r="I387" s="2" t="s">
        <v>89593</v>
      </c>
    </row>
    <row r="388" spans="1:9" ht="30" x14ac:dyDescent="0.25">
      <c r="A388" s="2" t="s">
        <v>89594</v>
      </c>
      <c r="B388" s="2" t="s">
        <v>89595</v>
      </c>
      <c r="C388" s="2" t="s">
        <v>89596</v>
      </c>
      <c r="D388" s="2" t="s">
        <v>89597</v>
      </c>
      <c r="E388" s="2" t="s">
        <v>21</v>
      </c>
      <c r="F388" s="2" t="s">
        <v>22</v>
      </c>
      <c r="G388" s="2" t="s">
        <v>89511</v>
      </c>
      <c r="H388" s="2" t="s">
        <v>89511</v>
      </c>
      <c r="I388" s="2" t="s">
        <v>89598</v>
      </c>
    </row>
    <row r="389" spans="1:9" ht="30" x14ac:dyDescent="0.25">
      <c r="A389" s="2" t="s">
        <v>89599</v>
      </c>
      <c r="B389" s="2" t="s">
        <v>89600</v>
      </c>
      <c r="C389" s="2" t="s">
        <v>89601</v>
      </c>
      <c r="D389" s="2" t="s">
        <v>89602</v>
      </c>
      <c r="E389" s="2" t="s">
        <v>21</v>
      </c>
      <c r="F389" s="2" t="s">
        <v>22</v>
      </c>
      <c r="G389" s="2" t="s">
        <v>89511</v>
      </c>
      <c r="H389" s="2" t="s">
        <v>89511</v>
      </c>
      <c r="I389" s="2" t="s">
        <v>89603</v>
      </c>
    </row>
    <row r="390" spans="1:9" ht="30" x14ac:dyDescent="0.25">
      <c r="A390" s="2" t="s">
        <v>89604</v>
      </c>
      <c r="B390" s="2" t="s">
        <v>89605</v>
      </c>
      <c r="C390" s="2" t="s">
        <v>89606</v>
      </c>
      <c r="D390" s="2" t="s">
        <v>89607</v>
      </c>
      <c r="E390" s="2" t="s">
        <v>21</v>
      </c>
      <c r="F390" s="2" t="s">
        <v>22</v>
      </c>
      <c r="G390" s="2" t="s">
        <v>89511</v>
      </c>
      <c r="H390" s="2" t="s">
        <v>89511</v>
      </c>
      <c r="I390" s="2" t="s">
        <v>89608</v>
      </c>
    </row>
    <row r="391" spans="1:9" ht="30" x14ac:dyDescent="0.25">
      <c r="A391" s="2" t="s">
        <v>89609</v>
      </c>
      <c r="B391" s="2" t="s">
        <v>89610</v>
      </c>
      <c r="C391" s="2" t="s">
        <v>89611</v>
      </c>
      <c r="D391" s="2" t="s">
        <v>89612</v>
      </c>
      <c r="E391" s="2" t="s">
        <v>21</v>
      </c>
      <c r="F391" s="2" t="s">
        <v>22</v>
      </c>
      <c r="G391" s="2" t="s">
        <v>89511</v>
      </c>
      <c r="H391" s="2" t="s">
        <v>89511</v>
      </c>
      <c r="I391" s="2" t="s">
        <v>89613</v>
      </c>
    </row>
    <row r="392" spans="1:9" ht="45" x14ac:dyDescent="0.25">
      <c r="A392" s="2" t="s">
        <v>89614</v>
      </c>
      <c r="B392" s="2" t="s">
        <v>89615</v>
      </c>
      <c r="C392" s="2" t="s">
        <v>89616</v>
      </c>
      <c r="D392" s="2" t="s">
        <v>89617</v>
      </c>
      <c r="E392" s="2" t="s">
        <v>37</v>
      </c>
      <c r="F392" s="2" t="s">
        <v>38</v>
      </c>
      <c r="G392" s="2" t="s">
        <v>74330</v>
      </c>
      <c r="H392" s="2" t="s">
        <v>1575</v>
      </c>
      <c r="I392" s="2" t="s">
        <v>89618</v>
      </c>
    </row>
    <row r="393" spans="1:9" ht="60" x14ac:dyDescent="0.25">
      <c r="A393" s="2" t="s">
        <v>89619</v>
      </c>
      <c r="B393" s="2" t="s">
        <v>89620</v>
      </c>
      <c r="C393" s="2" t="s">
        <v>89621</v>
      </c>
      <c r="D393" s="2" t="s">
        <v>89622</v>
      </c>
      <c r="E393" s="2" t="s">
        <v>37</v>
      </c>
      <c r="F393" s="2" t="s">
        <v>38</v>
      </c>
      <c r="G393" s="2" t="s">
        <v>1539</v>
      </c>
      <c r="H393" s="2" t="s">
        <v>40</v>
      </c>
      <c r="I393" s="2" t="s">
        <v>89623</v>
      </c>
    </row>
    <row r="394" spans="1:9" ht="45" x14ac:dyDescent="0.25">
      <c r="A394" s="2" t="s">
        <v>89624</v>
      </c>
      <c r="B394" s="2" t="s">
        <v>89625</v>
      </c>
      <c r="C394" s="2" t="s">
        <v>89626</v>
      </c>
      <c r="D394" s="2" t="s">
        <v>89627</v>
      </c>
      <c r="E394" s="2" t="s">
        <v>37</v>
      </c>
      <c r="F394" s="2" t="s">
        <v>38</v>
      </c>
      <c r="G394" s="2" t="s">
        <v>76707</v>
      </c>
      <c r="H394" s="2" t="s">
        <v>76707</v>
      </c>
      <c r="I394" s="2" t="s">
        <v>89628</v>
      </c>
    </row>
    <row r="395" spans="1:9" ht="60" x14ac:dyDescent="0.25">
      <c r="A395" s="2" t="s">
        <v>89629</v>
      </c>
      <c r="B395" s="2" t="s">
        <v>89630</v>
      </c>
      <c r="C395" s="2" t="s">
        <v>89631</v>
      </c>
      <c r="D395" s="2" t="s">
        <v>89632</v>
      </c>
      <c r="E395" s="2" t="s">
        <v>21</v>
      </c>
      <c r="F395" s="2" t="s">
        <v>22</v>
      </c>
      <c r="G395" s="2" t="s">
        <v>89633</v>
      </c>
      <c r="H395" s="2" t="s">
        <v>76353</v>
      </c>
      <c r="I395" s="2" t="s">
        <v>89634</v>
      </c>
    </row>
    <row r="396" spans="1:9" ht="45" x14ac:dyDescent="0.25">
      <c r="A396" s="2" t="s">
        <v>89635</v>
      </c>
      <c r="B396" s="2" t="s">
        <v>89636</v>
      </c>
      <c r="C396" s="2" t="s">
        <v>89637</v>
      </c>
      <c r="D396" s="2" t="s">
        <v>89638</v>
      </c>
      <c r="E396" s="2" t="s">
        <v>37</v>
      </c>
      <c r="F396" s="2" t="s">
        <v>38</v>
      </c>
      <c r="G396" s="2" t="s">
        <v>74330</v>
      </c>
      <c r="H396" s="2" t="s">
        <v>1575</v>
      </c>
      <c r="I396" s="2" t="s">
        <v>89639</v>
      </c>
    </row>
    <row r="397" spans="1:9" ht="30" x14ac:dyDescent="0.25">
      <c r="A397" s="2" t="s">
        <v>89640</v>
      </c>
      <c r="B397" s="2" t="s">
        <v>89641</v>
      </c>
      <c r="C397" s="2" t="s">
        <v>14</v>
      </c>
      <c r="D397" s="2" t="s">
        <v>14</v>
      </c>
      <c r="E397" s="2" t="s">
        <v>372</v>
      </c>
      <c r="F397" s="2" t="s">
        <v>373</v>
      </c>
      <c r="G397" s="2" t="s">
        <v>14</v>
      </c>
      <c r="H397" s="2" t="s">
        <v>14</v>
      </c>
      <c r="I397" s="2" t="s">
        <v>81645</v>
      </c>
    </row>
  </sheetData>
  <mergeCells count="1">
    <mergeCell ref="B1:I1"/>
  </mergeCells>
  <phoneticPr fontId="7" type="noConversion"/>
  <pageMargins left="0.75" right="0.75" top="1" bottom="1" header="0.5" footer="0.5"/>
  <pageSetup paperSize="9" orientation="portrait" horizontalDpi="180" verticalDpi="180" r:id="rId1"/>
  <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15"/>
  <dimension ref="A1:I133"/>
  <sheetViews>
    <sheetView workbookViewId="0">
      <pane ySplit="2" topLeftCell="A3" activePane="bottomLeft" state="frozen"/>
      <selection pane="bottomLeft"/>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81651</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81649</v>
      </c>
      <c r="B3" s="30" t="s">
        <v>81650</v>
      </c>
      <c r="C3" s="30" t="s">
        <v>81651</v>
      </c>
      <c r="D3" s="30" t="s">
        <v>81651</v>
      </c>
      <c r="E3" s="30" t="s">
        <v>14</v>
      </c>
      <c r="F3" s="30" t="s">
        <v>14</v>
      </c>
      <c r="G3" s="30" t="s">
        <v>14</v>
      </c>
      <c r="H3" s="30" t="s">
        <v>14</v>
      </c>
      <c r="I3" s="30" t="s">
        <v>81652</v>
      </c>
    </row>
    <row r="4" spans="1:9" x14ac:dyDescent="0.25">
      <c r="A4" s="30" t="s">
        <v>81653</v>
      </c>
      <c r="B4" s="30" t="s">
        <v>81654</v>
      </c>
      <c r="C4" s="30" t="s">
        <v>14</v>
      </c>
      <c r="D4" s="30" t="s">
        <v>14</v>
      </c>
      <c r="E4" s="30"/>
      <c r="F4" s="30"/>
      <c r="G4" s="30" t="s">
        <v>14</v>
      </c>
      <c r="H4" s="30" t="s">
        <v>14</v>
      </c>
      <c r="I4" s="30" t="s">
        <v>81655</v>
      </c>
    </row>
    <row r="5" spans="1:9" ht="30" x14ac:dyDescent="0.25">
      <c r="A5" s="30" t="s">
        <v>81656</v>
      </c>
      <c r="B5" s="30" t="s">
        <v>81657</v>
      </c>
      <c r="C5" s="30" t="s">
        <v>14</v>
      </c>
      <c r="D5" s="30" t="s">
        <v>14</v>
      </c>
      <c r="E5" s="30" t="s">
        <v>21</v>
      </c>
      <c r="F5" s="30" t="s">
        <v>22</v>
      </c>
      <c r="G5" s="30" t="s">
        <v>14</v>
      </c>
      <c r="H5" s="30" t="s">
        <v>14</v>
      </c>
      <c r="I5" s="30" t="s">
        <v>81658</v>
      </c>
    </row>
    <row r="6" spans="1:9" ht="45" x14ac:dyDescent="0.25">
      <c r="A6" s="30" t="s">
        <v>81659</v>
      </c>
      <c r="B6" s="30" t="s">
        <v>81660</v>
      </c>
      <c r="C6" s="30" t="s">
        <v>383</v>
      </c>
      <c r="D6" s="30" t="s">
        <v>384</v>
      </c>
      <c r="E6" s="30" t="s">
        <v>21</v>
      </c>
      <c r="F6" s="30" t="s">
        <v>22</v>
      </c>
      <c r="G6" s="30" t="s">
        <v>1061</v>
      </c>
      <c r="H6" s="30" t="s">
        <v>1062</v>
      </c>
      <c r="I6" s="30" t="s">
        <v>81661</v>
      </c>
    </row>
    <row r="7" spans="1:9" x14ac:dyDescent="0.25">
      <c r="A7" s="30" t="s">
        <v>81662</v>
      </c>
      <c r="B7" s="30" t="s">
        <v>81663</v>
      </c>
      <c r="C7" s="30" t="s">
        <v>394</v>
      </c>
      <c r="D7" s="30" t="s">
        <v>395</v>
      </c>
      <c r="E7" s="30" t="s">
        <v>21</v>
      </c>
      <c r="F7" s="30" t="s">
        <v>22</v>
      </c>
      <c r="G7" s="30" t="s">
        <v>1070</v>
      </c>
      <c r="H7" s="30" t="s">
        <v>1070</v>
      </c>
      <c r="I7" s="30" t="s">
        <v>81664</v>
      </c>
    </row>
    <row r="8" spans="1:9" ht="30" x14ac:dyDescent="0.25">
      <c r="A8" s="30" t="s">
        <v>81665</v>
      </c>
      <c r="B8" s="30" t="s">
        <v>81666</v>
      </c>
      <c r="C8" s="30" t="s">
        <v>633</v>
      </c>
      <c r="D8" s="30" t="s">
        <v>634</v>
      </c>
      <c r="E8" s="30" t="s">
        <v>21</v>
      </c>
      <c r="F8" s="30" t="s">
        <v>22</v>
      </c>
      <c r="G8" s="30" t="s">
        <v>1079</v>
      </c>
      <c r="H8" s="30" t="s">
        <v>1079</v>
      </c>
      <c r="I8" s="30" t="s">
        <v>81667</v>
      </c>
    </row>
    <row r="9" spans="1:9" ht="30" x14ac:dyDescent="0.25">
      <c r="A9" s="30" t="s">
        <v>81668</v>
      </c>
      <c r="B9" s="30" t="s">
        <v>81669</v>
      </c>
      <c r="C9" s="30" t="s">
        <v>1074</v>
      </c>
      <c r="D9" s="30" t="s">
        <v>1075</v>
      </c>
      <c r="E9" s="30" t="s">
        <v>21</v>
      </c>
      <c r="F9" s="30" t="s">
        <v>22</v>
      </c>
      <c r="G9" s="30" t="s">
        <v>402</v>
      </c>
      <c r="H9" s="30" t="s">
        <v>402</v>
      </c>
      <c r="I9" s="30" t="s">
        <v>81670</v>
      </c>
    </row>
    <row r="10" spans="1:9" x14ac:dyDescent="0.25">
      <c r="A10" s="30" t="s">
        <v>81671</v>
      </c>
      <c r="B10" s="30" t="s">
        <v>81672</v>
      </c>
      <c r="C10" s="30" t="s">
        <v>619</v>
      </c>
      <c r="D10" s="30" t="s">
        <v>619</v>
      </c>
      <c r="E10" s="30" t="s">
        <v>21</v>
      </c>
      <c r="F10" s="30" t="s">
        <v>22</v>
      </c>
      <c r="G10" s="30" t="s">
        <v>1083</v>
      </c>
      <c r="H10" s="30" t="s">
        <v>1083</v>
      </c>
      <c r="I10" s="30" t="s">
        <v>81673</v>
      </c>
    </row>
    <row r="11" spans="1:9" ht="30" x14ac:dyDescent="0.25">
      <c r="A11" s="30" t="s">
        <v>81674</v>
      </c>
      <c r="B11" s="30" t="s">
        <v>81675</v>
      </c>
      <c r="C11" s="30" t="s">
        <v>75913</v>
      </c>
      <c r="D11" s="30" t="s">
        <v>81676</v>
      </c>
      <c r="E11" s="30" t="s">
        <v>21</v>
      </c>
      <c r="F11" s="30" t="s">
        <v>22</v>
      </c>
      <c r="G11" s="30" t="s">
        <v>75915</v>
      </c>
      <c r="H11" s="30" t="s">
        <v>75915</v>
      </c>
      <c r="I11" s="30" t="s">
        <v>81677</v>
      </c>
    </row>
    <row r="12" spans="1:9" ht="120" x14ac:dyDescent="0.25">
      <c r="A12" s="30" t="s">
        <v>81678</v>
      </c>
      <c r="B12" s="30" t="s">
        <v>81679</v>
      </c>
      <c r="C12" s="30" t="s">
        <v>81680</v>
      </c>
      <c r="D12" s="30" t="s">
        <v>81681</v>
      </c>
      <c r="E12" s="30" t="s">
        <v>21</v>
      </c>
      <c r="F12" s="30" t="s">
        <v>22</v>
      </c>
      <c r="G12" s="30" t="s">
        <v>81682</v>
      </c>
      <c r="H12" s="30" t="s">
        <v>75865</v>
      </c>
      <c r="I12" s="30" t="s">
        <v>81683</v>
      </c>
    </row>
    <row r="13" spans="1:9" ht="105" x14ac:dyDescent="0.25">
      <c r="A13" s="30" t="s">
        <v>81684</v>
      </c>
      <c r="B13" s="30" t="s">
        <v>81685</v>
      </c>
      <c r="C13" s="30" t="s">
        <v>81686</v>
      </c>
      <c r="D13" s="30" t="s">
        <v>81687</v>
      </c>
      <c r="E13" s="30" t="s">
        <v>21</v>
      </c>
      <c r="F13" s="30" t="s">
        <v>22</v>
      </c>
      <c r="G13" s="30" t="s">
        <v>81688</v>
      </c>
      <c r="H13" s="30" t="s">
        <v>81689</v>
      </c>
      <c r="I13" s="30" t="s">
        <v>81690</v>
      </c>
    </row>
    <row r="14" spans="1:9" ht="120" x14ac:dyDescent="0.25">
      <c r="A14" s="30" t="s">
        <v>81691</v>
      </c>
      <c r="B14" s="30" t="s">
        <v>81692</v>
      </c>
      <c r="C14" s="30" t="s">
        <v>81693</v>
      </c>
      <c r="D14" s="30" t="s">
        <v>81694</v>
      </c>
      <c r="E14" s="30" t="s">
        <v>21</v>
      </c>
      <c r="F14" s="30" t="s">
        <v>22</v>
      </c>
      <c r="G14" s="30" t="s">
        <v>81695</v>
      </c>
      <c r="H14" s="30" t="s">
        <v>75923</v>
      </c>
      <c r="I14" s="30" t="s">
        <v>81696</v>
      </c>
    </row>
    <row r="15" spans="1:9" ht="30" x14ac:dyDescent="0.25">
      <c r="A15" s="30" t="s">
        <v>81697</v>
      </c>
      <c r="B15" s="30" t="s">
        <v>81698</v>
      </c>
      <c r="C15" s="30" t="s">
        <v>75869</v>
      </c>
      <c r="D15" s="30" t="s">
        <v>75870</v>
      </c>
      <c r="E15" s="30" t="s">
        <v>21</v>
      </c>
      <c r="F15" s="30" t="s">
        <v>22</v>
      </c>
      <c r="G15" s="30" t="s">
        <v>1127</v>
      </c>
      <c r="H15" s="30" t="s">
        <v>1127</v>
      </c>
      <c r="I15" s="30" t="s">
        <v>81699</v>
      </c>
    </row>
    <row r="16" spans="1:9" ht="30" x14ac:dyDescent="0.25">
      <c r="A16" s="30" t="s">
        <v>81700</v>
      </c>
      <c r="B16" s="30" t="s">
        <v>81701</v>
      </c>
      <c r="C16" s="30" t="s">
        <v>75926</v>
      </c>
      <c r="D16" s="30" t="s">
        <v>75927</v>
      </c>
      <c r="E16" s="30" t="s">
        <v>21</v>
      </c>
      <c r="F16" s="30" t="s">
        <v>22</v>
      </c>
      <c r="G16" s="30" t="s">
        <v>1127</v>
      </c>
      <c r="H16" s="30" t="s">
        <v>1127</v>
      </c>
      <c r="I16" s="30" t="s">
        <v>81702</v>
      </c>
    </row>
    <row r="17" spans="1:9" ht="30" x14ac:dyDescent="0.25">
      <c r="A17" s="30" t="s">
        <v>81703</v>
      </c>
      <c r="B17" s="30" t="s">
        <v>81704</v>
      </c>
      <c r="C17" s="30" t="s">
        <v>75931</v>
      </c>
      <c r="D17" s="30" t="s">
        <v>75932</v>
      </c>
      <c r="E17" s="30" t="s">
        <v>21</v>
      </c>
      <c r="F17" s="30" t="s">
        <v>22</v>
      </c>
      <c r="G17" s="30" t="s">
        <v>1127</v>
      </c>
      <c r="H17" s="30" t="s">
        <v>1127</v>
      </c>
      <c r="I17" s="30" t="s">
        <v>81705</v>
      </c>
    </row>
    <row r="18" spans="1:9" ht="45" x14ac:dyDescent="0.25">
      <c r="A18" s="30" t="s">
        <v>81706</v>
      </c>
      <c r="B18" s="30" t="s">
        <v>81707</v>
      </c>
      <c r="C18" s="30" t="s">
        <v>75936</v>
      </c>
      <c r="D18" s="30" t="s">
        <v>75937</v>
      </c>
      <c r="E18" s="30" t="s">
        <v>21</v>
      </c>
      <c r="F18" s="30" t="s">
        <v>22</v>
      </c>
      <c r="G18" s="30" t="s">
        <v>9322</v>
      </c>
      <c r="H18" s="30" t="s">
        <v>9322</v>
      </c>
      <c r="I18" s="30" t="s">
        <v>81708</v>
      </c>
    </row>
    <row r="19" spans="1:9" ht="45" x14ac:dyDescent="0.25">
      <c r="A19" s="30" t="s">
        <v>81709</v>
      </c>
      <c r="B19" s="30" t="s">
        <v>81710</v>
      </c>
      <c r="C19" s="30" t="s">
        <v>75941</v>
      </c>
      <c r="D19" s="30" t="s">
        <v>75942</v>
      </c>
      <c r="E19" s="30" t="s">
        <v>21</v>
      </c>
      <c r="F19" s="30" t="s">
        <v>22</v>
      </c>
      <c r="G19" s="30" t="s">
        <v>9322</v>
      </c>
      <c r="H19" s="30" t="s">
        <v>9322</v>
      </c>
      <c r="I19" s="30" t="s">
        <v>81711</v>
      </c>
    </row>
    <row r="20" spans="1:9" ht="45" x14ac:dyDescent="0.25">
      <c r="A20" s="30" t="s">
        <v>81712</v>
      </c>
      <c r="B20" s="30" t="s">
        <v>81713</v>
      </c>
      <c r="C20" s="30" t="s">
        <v>75946</v>
      </c>
      <c r="D20" s="30" t="s">
        <v>75947</v>
      </c>
      <c r="E20" s="30" t="s">
        <v>21</v>
      </c>
      <c r="F20" s="30" t="s">
        <v>22</v>
      </c>
      <c r="G20" s="30" t="s">
        <v>9322</v>
      </c>
      <c r="H20" s="30" t="s">
        <v>9322</v>
      </c>
      <c r="I20" s="30" t="s">
        <v>81714</v>
      </c>
    </row>
    <row r="21" spans="1:9" ht="30" x14ac:dyDescent="0.25">
      <c r="A21" s="30" t="s">
        <v>81715</v>
      </c>
      <c r="B21" s="30" t="s">
        <v>81716</v>
      </c>
      <c r="C21" s="30" t="s">
        <v>75951</v>
      </c>
      <c r="D21" s="30" t="s">
        <v>75952</v>
      </c>
      <c r="E21" s="30" t="s">
        <v>21</v>
      </c>
      <c r="F21" s="30" t="s">
        <v>22</v>
      </c>
      <c r="G21" s="30" t="s">
        <v>8746</v>
      </c>
      <c r="H21" s="30" t="s">
        <v>8746</v>
      </c>
      <c r="I21" s="30" t="s">
        <v>81717</v>
      </c>
    </row>
    <row r="22" spans="1:9" ht="30" x14ac:dyDescent="0.25">
      <c r="A22" s="30" t="s">
        <v>81718</v>
      </c>
      <c r="B22" s="30" t="s">
        <v>81719</v>
      </c>
      <c r="C22" s="30" t="s">
        <v>75956</v>
      </c>
      <c r="D22" s="30" t="s">
        <v>75957</v>
      </c>
      <c r="E22" s="30" t="s">
        <v>21</v>
      </c>
      <c r="F22" s="30" t="s">
        <v>22</v>
      </c>
      <c r="G22" s="30" t="s">
        <v>8746</v>
      </c>
      <c r="H22" s="30" t="s">
        <v>8746</v>
      </c>
      <c r="I22" s="30" t="s">
        <v>81720</v>
      </c>
    </row>
    <row r="23" spans="1:9" ht="30" x14ac:dyDescent="0.25">
      <c r="A23" s="30" t="s">
        <v>81721</v>
      </c>
      <c r="B23" s="30" t="s">
        <v>81722</v>
      </c>
      <c r="C23" s="30" t="s">
        <v>75961</v>
      </c>
      <c r="D23" s="30" t="s">
        <v>75962</v>
      </c>
      <c r="E23" s="30" t="s">
        <v>21</v>
      </c>
      <c r="F23" s="30" t="s">
        <v>22</v>
      </c>
      <c r="G23" s="30" t="s">
        <v>8746</v>
      </c>
      <c r="H23" s="30" t="s">
        <v>8746</v>
      </c>
      <c r="I23" s="30" t="s">
        <v>81723</v>
      </c>
    </row>
    <row r="24" spans="1:9" ht="45" x14ac:dyDescent="0.25">
      <c r="A24" s="30" t="s">
        <v>81724</v>
      </c>
      <c r="B24" s="30" t="s">
        <v>81725</v>
      </c>
      <c r="C24" s="30" t="s">
        <v>8760</v>
      </c>
      <c r="D24" s="30" t="s">
        <v>8761</v>
      </c>
      <c r="E24" s="30" t="s">
        <v>21</v>
      </c>
      <c r="F24" s="30" t="s">
        <v>22</v>
      </c>
      <c r="G24" s="30" t="s">
        <v>1127</v>
      </c>
      <c r="H24" s="30" t="s">
        <v>1127</v>
      </c>
      <c r="I24" s="30" t="s">
        <v>81726</v>
      </c>
    </row>
    <row r="25" spans="1:9" ht="30" x14ac:dyDescent="0.25">
      <c r="A25" s="30" t="s">
        <v>81727</v>
      </c>
      <c r="B25" s="30" t="s">
        <v>81728</v>
      </c>
      <c r="C25" s="30" t="s">
        <v>75969</v>
      </c>
      <c r="D25" s="30" t="s">
        <v>75970</v>
      </c>
      <c r="E25" s="30" t="s">
        <v>21</v>
      </c>
      <c r="F25" s="30" t="s">
        <v>22</v>
      </c>
      <c r="G25" s="30" t="s">
        <v>7976</v>
      </c>
      <c r="H25" s="30" t="s">
        <v>7976</v>
      </c>
      <c r="I25" s="30" t="s">
        <v>81729</v>
      </c>
    </row>
    <row r="26" spans="1:9" ht="30" x14ac:dyDescent="0.25">
      <c r="A26" s="30" t="s">
        <v>81730</v>
      </c>
      <c r="B26" s="30" t="s">
        <v>81731</v>
      </c>
      <c r="C26" s="30" t="s">
        <v>75974</v>
      </c>
      <c r="D26" s="30" t="s">
        <v>75975</v>
      </c>
      <c r="E26" s="30" t="s">
        <v>21</v>
      </c>
      <c r="F26" s="30" t="s">
        <v>22</v>
      </c>
      <c r="G26" s="30" t="s">
        <v>7976</v>
      </c>
      <c r="H26" s="30" t="s">
        <v>7976</v>
      </c>
      <c r="I26" s="30" t="s">
        <v>81732</v>
      </c>
    </row>
    <row r="27" spans="1:9" ht="30" x14ac:dyDescent="0.25">
      <c r="A27" s="30" t="s">
        <v>81733</v>
      </c>
      <c r="B27" s="30" t="s">
        <v>81734</v>
      </c>
      <c r="C27" s="30" t="s">
        <v>75979</v>
      </c>
      <c r="D27" s="30" t="s">
        <v>75980</v>
      </c>
      <c r="E27" s="30" t="s">
        <v>21</v>
      </c>
      <c r="F27" s="30" t="s">
        <v>22</v>
      </c>
      <c r="G27" s="30" t="s">
        <v>7976</v>
      </c>
      <c r="H27" s="30" t="s">
        <v>7976</v>
      </c>
      <c r="I27" s="30" t="s">
        <v>81735</v>
      </c>
    </row>
    <row r="28" spans="1:9" ht="45" x14ac:dyDescent="0.25">
      <c r="A28" s="30" t="s">
        <v>81736</v>
      </c>
      <c r="B28" s="30" t="s">
        <v>81737</v>
      </c>
      <c r="C28" s="30" t="s">
        <v>81738</v>
      </c>
      <c r="D28" s="30" t="s">
        <v>81739</v>
      </c>
      <c r="E28" s="30" t="s">
        <v>21</v>
      </c>
      <c r="F28" s="30" t="s">
        <v>22</v>
      </c>
      <c r="G28" s="30" t="s">
        <v>1127</v>
      </c>
      <c r="H28" s="30" t="s">
        <v>1127</v>
      </c>
      <c r="I28" s="30" t="s">
        <v>81740</v>
      </c>
    </row>
    <row r="29" spans="1:9" ht="45" x14ac:dyDescent="0.25">
      <c r="A29" s="30" t="s">
        <v>81741</v>
      </c>
      <c r="B29" s="30" t="s">
        <v>81742</v>
      </c>
      <c r="C29" s="30" t="s">
        <v>81743</v>
      </c>
      <c r="D29" s="30" t="s">
        <v>81744</v>
      </c>
      <c r="E29" s="30" t="s">
        <v>21</v>
      </c>
      <c r="F29" s="30" t="s">
        <v>22</v>
      </c>
      <c r="G29" s="30" t="s">
        <v>1127</v>
      </c>
      <c r="H29" s="30" t="s">
        <v>1127</v>
      </c>
      <c r="I29" s="30" t="s">
        <v>81745</v>
      </c>
    </row>
    <row r="30" spans="1:9" ht="45" x14ac:dyDescent="0.25">
      <c r="A30" s="30" t="s">
        <v>81746</v>
      </c>
      <c r="B30" s="30" t="s">
        <v>81747</v>
      </c>
      <c r="C30" s="30" t="s">
        <v>81748</v>
      </c>
      <c r="D30" s="30" t="s">
        <v>81749</v>
      </c>
      <c r="E30" s="30" t="s">
        <v>21</v>
      </c>
      <c r="F30" s="30" t="s">
        <v>22</v>
      </c>
      <c r="G30" s="30" t="s">
        <v>1127</v>
      </c>
      <c r="H30" s="30" t="s">
        <v>1127</v>
      </c>
      <c r="I30" s="30" t="s">
        <v>81750</v>
      </c>
    </row>
    <row r="31" spans="1:9" ht="45" x14ac:dyDescent="0.25">
      <c r="A31" s="30" t="s">
        <v>81751</v>
      </c>
      <c r="B31" s="30" t="s">
        <v>81752</v>
      </c>
      <c r="C31" s="30" t="s">
        <v>76012</v>
      </c>
      <c r="D31" s="30" t="s">
        <v>76013</v>
      </c>
      <c r="E31" s="30" t="s">
        <v>21</v>
      </c>
      <c r="F31" s="30" t="s">
        <v>22</v>
      </c>
      <c r="G31" s="30" t="s">
        <v>9322</v>
      </c>
      <c r="H31" s="30" t="s">
        <v>9322</v>
      </c>
      <c r="I31" s="30" t="s">
        <v>81753</v>
      </c>
    </row>
    <row r="32" spans="1:9" ht="45" x14ac:dyDescent="0.25">
      <c r="A32" s="30" t="s">
        <v>81754</v>
      </c>
      <c r="B32" s="30" t="s">
        <v>81755</v>
      </c>
      <c r="C32" s="30" t="s">
        <v>76017</v>
      </c>
      <c r="D32" s="30" t="s">
        <v>76018</v>
      </c>
      <c r="E32" s="30" t="s">
        <v>21</v>
      </c>
      <c r="F32" s="30" t="s">
        <v>22</v>
      </c>
      <c r="G32" s="30" t="s">
        <v>9322</v>
      </c>
      <c r="H32" s="30" t="s">
        <v>9322</v>
      </c>
      <c r="I32" s="30" t="s">
        <v>81756</v>
      </c>
    </row>
    <row r="33" spans="1:9" ht="45" x14ac:dyDescent="0.25">
      <c r="A33" s="30" t="s">
        <v>81757</v>
      </c>
      <c r="B33" s="30" t="s">
        <v>81758</v>
      </c>
      <c r="C33" s="30" t="s">
        <v>76022</v>
      </c>
      <c r="D33" s="30" t="s">
        <v>76023</v>
      </c>
      <c r="E33" s="30" t="s">
        <v>21</v>
      </c>
      <c r="F33" s="30" t="s">
        <v>22</v>
      </c>
      <c r="G33" s="30" t="s">
        <v>9322</v>
      </c>
      <c r="H33" s="30" t="s">
        <v>9322</v>
      </c>
      <c r="I33" s="30" t="s">
        <v>81759</v>
      </c>
    </row>
    <row r="34" spans="1:9" ht="45" x14ac:dyDescent="0.25">
      <c r="A34" s="30" t="s">
        <v>81760</v>
      </c>
      <c r="B34" s="30" t="s">
        <v>81761</v>
      </c>
      <c r="C34" s="30" t="s">
        <v>76027</v>
      </c>
      <c r="D34" s="30" t="s">
        <v>76028</v>
      </c>
      <c r="E34" s="30" t="s">
        <v>21</v>
      </c>
      <c r="F34" s="30" t="s">
        <v>22</v>
      </c>
      <c r="G34" s="30" t="s">
        <v>1127</v>
      </c>
      <c r="H34" s="30" t="s">
        <v>1127</v>
      </c>
      <c r="I34" s="30" t="s">
        <v>81762</v>
      </c>
    </row>
    <row r="35" spans="1:9" ht="45" x14ac:dyDescent="0.25">
      <c r="A35" s="30" t="s">
        <v>81763</v>
      </c>
      <c r="B35" s="30" t="s">
        <v>81764</v>
      </c>
      <c r="C35" s="30" t="s">
        <v>2416</v>
      </c>
      <c r="D35" s="30" t="s">
        <v>2417</v>
      </c>
      <c r="E35" s="30" t="s">
        <v>21</v>
      </c>
      <c r="F35" s="30" t="s">
        <v>22</v>
      </c>
      <c r="G35" s="30" t="s">
        <v>9370</v>
      </c>
      <c r="H35" s="30" t="s">
        <v>9370</v>
      </c>
      <c r="I35" s="30" t="s">
        <v>81765</v>
      </c>
    </row>
    <row r="36" spans="1:9" ht="30" x14ac:dyDescent="0.25">
      <c r="A36" s="30" t="s">
        <v>81766</v>
      </c>
      <c r="B36" s="30" t="s">
        <v>81767</v>
      </c>
      <c r="C36" s="30" t="s">
        <v>2422</v>
      </c>
      <c r="D36" s="30" t="s">
        <v>2423</v>
      </c>
      <c r="E36" s="30" t="s">
        <v>21</v>
      </c>
      <c r="F36" s="30" t="s">
        <v>22</v>
      </c>
      <c r="G36" s="30" t="s">
        <v>1173</v>
      </c>
      <c r="H36" s="30" t="s">
        <v>1173</v>
      </c>
      <c r="I36" s="30" t="s">
        <v>81768</v>
      </c>
    </row>
    <row r="37" spans="1:9" ht="45" x14ac:dyDescent="0.25">
      <c r="A37" s="30" t="s">
        <v>81769</v>
      </c>
      <c r="B37" s="30" t="s">
        <v>81770</v>
      </c>
      <c r="C37" s="30" t="s">
        <v>75884</v>
      </c>
      <c r="D37" s="30" t="s">
        <v>75885</v>
      </c>
      <c r="E37" s="30" t="s">
        <v>21</v>
      </c>
      <c r="F37" s="30" t="s">
        <v>22</v>
      </c>
      <c r="G37" s="30" t="s">
        <v>1127</v>
      </c>
      <c r="H37" s="30" t="s">
        <v>1127</v>
      </c>
      <c r="I37" s="30" t="s">
        <v>81771</v>
      </c>
    </row>
    <row r="38" spans="1:9" ht="45" x14ac:dyDescent="0.25">
      <c r="A38" s="30" t="s">
        <v>81772</v>
      </c>
      <c r="B38" s="30" t="s">
        <v>81773</v>
      </c>
      <c r="C38" s="30" t="s">
        <v>76077</v>
      </c>
      <c r="D38" s="30" t="s">
        <v>76078</v>
      </c>
      <c r="E38" s="30" t="s">
        <v>21</v>
      </c>
      <c r="F38" s="30" t="s">
        <v>22</v>
      </c>
      <c r="G38" s="30" t="s">
        <v>1127</v>
      </c>
      <c r="H38" s="30" t="s">
        <v>1127</v>
      </c>
      <c r="I38" s="30" t="s">
        <v>81774</v>
      </c>
    </row>
    <row r="39" spans="1:9" ht="45" x14ac:dyDescent="0.25">
      <c r="A39" s="30" t="s">
        <v>81775</v>
      </c>
      <c r="B39" s="30" t="s">
        <v>81776</v>
      </c>
      <c r="C39" s="30" t="s">
        <v>76082</v>
      </c>
      <c r="D39" s="30" t="s">
        <v>76083</v>
      </c>
      <c r="E39" s="30" t="s">
        <v>21</v>
      </c>
      <c r="F39" s="30" t="s">
        <v>22</v>
      </c>
      <c r="G39" s="30" t="s">
        <v>1127</v>
      </c>
      <c r="H39" s="30" t="s">
        <v>1127</v>
      </c>
      <c r="I39" s="30" t="s">
        <v>81777</v>
      </c>
    </row>
    <row r="40" spans="1:9" ht="45" x14ac:dyDescent="0.25">
      <c r="A40" s="30" t="s">
        <v>81778</v>
      </c>
      <c r="B40" s="30" t="s">
        <v>81779</v>
      </c>
      <c r="C40" s="30" t="s">
        <v>76087</v>
      </c>
      <c r="D40" s="30" t="s">
        <v>76088</v>
      </c>
      <c r="E40" s="30" t="s">
        <v>21</v>
      </c>
      <c r="F40" s="30" t="s">
        <v>22</v>
      </c>
      <c r="G40" s="30" t="s">
        <v>9322</v>
      </c>
      <c r="H40" s="30" t="s">
        <v>9322</v>
      </c>
      <c r="I40" s="30" t="s">
        <v>81780</v>
      </c>
    </row>
    <row r="41" spans="1:9" ht="45" x14ac:dyDescent="0.25">
      <c r="A41" s="30" t="s">
        <v>81781</v>
      </c>
      <c r="B41" s="30" t="s">
        <v>81782</v>
      </c>
      <c r="C41" s="30" t="s">
        <v>76092</v>
      </c>
      <c r="D41" s="30" t="s">
        <v>76093</v>
      </c>
      <c r="E41" s="30" t="s">
        <v>21</v>
      </c>
      <c r="F41" s="30" t="s">
        <v>22</v>
      </c>
      <c r="G41" s="30" t="s">
        <v>9322</v>
      </c>
      <c r="H41" s="30" t="s">
        <v>9322</v>
      </c>
      <c r="I41" s="30" t="s">
        <v>81783</v>
      </c>
    </row>
    <row r="42" spans="1:9" ht="45" x14ac:dyDescent="0.25">
      <c r="A42" s="30" t="s">
        <v>81784</v>
      </c>
      <c r="B42" s="30" t="s">
        <v>81785</v>
      </c>
      <c r="C42" s="30" t="s">
        <v>76097</v>
      </c>
      <c r="D42" s="30" t="s">
        <v>76098</v>
      </c>
      <c r="E42" s="30" t="s">
        <v>21</v>
      </c>
      <c r="F42" s="30" t="s">
        <v>22</v>
      </c>
      <c r="G42" s="30" t="s">
        <v>9322</v>
      </c>
      <c r="H42" s="30" t="s">
        <v>9322</v>
      </c>
      <c r="I42" s="30" t="s">
        <v>81786</v>
      </c>
    </row>
    <row r="43" spans="1:9" ht="45" x14ac:dyDescent="0.25">
      <c r="A43" s="30" t="s">
        <v>81787</v>
      </c>
      <c r="B43" s="30" t="s">
        <v>81788</v>
      </c>
      <c r="C43" s="30" t="s">
        <v>76102</v>
      </c>
      <c r="D43" s="30" t="s">
        <v>76103</v>
      </c>
      <c r="E43" s="30" t="s">
        <v>21</v>
      </c>
      <c r="F43" s="30" t="s">
        <v>22</v>
      </c>
      <c r="G43" s="30" t="s">
        <v>8746</v>
      </c>
      <c r="H43" s="30" t="s">
        <v>8746</v>
      </c>
      <c r="I43" s="30" t="s">
        <v>81789</v>
      </c>
    </row>
    <row r="44" spans="1:9" ht="45" x14ac:dyDescent="0.25">
      <c r="A44" s="30" t="s">
        <v>81790</v>
      </c>
      <c r="B44" s="30" t="s">
        <v>81791</v>
      </c>
      <c r="C44" s="30" t="s">
        <v>76107</v>
      </c>
      <c r="D44" s="30" t="s">
        <v>76108</v>
      </c>
      <c r="E44" s="30" t="s">
        <v>21</v>
      </c>
      <c r="F44" s="30" t="s">
        <v>22</v>
      </c>
      <c r="G44" s="30" t="s">
        <v>8746</v>
      </c>
      <c r="H44" s="30" t="s">
        <v>8746</v>
      </c>
      <c r="I44" s="30" t="s">
        <v>81792</v>
      </c>
    </row>
    <row r="45" spans="1:9" ht="45" x14ac:dyDescent="0.25">
      <c r="A45" s="30" t="s">
        <v>81793</v>
      </c>
      <c r="B45" s="30" t="s">
        <v>81794</v>
      </c>
      <c r="C45" s="30" t="s">
        <v>76112</v>
      </c>
      <c r="D45" s="30" t="s">
        <v>76113</v>
      </c>
      <c r="E45" s="30" t="s">
        <v>21</v>
      </c>
      <c r="F45" s="30" t="s">
        <v>22</v>
      </c>
      <c r="G45" s="30" t="s">
        <v>8746</v>
      </c>
      <c r="H45" s="30" t="s">
        <v>8746</v>
      </c>
      <c r="I45" s="30" t="s">
        <v>81795</v>
      </c>
    </row>
    <row r="46" spans="1:9" ht="45" x14ac:dyDescent="0.25">
      <c r="A46" s="30" t="s">
        <v>81796</v>
      </c>
      <c r="B46" s="30" t="s">
        <v>81797</v>
      </c>
      <c r="C46" s="30" t="s">
        <v>75670</v>
      </c>
      <c r="D46" s="30" t="s">
        <v>75671</v>
      </c>
      <c r="E46" s="30" t="s">
        <v>21</v>
      </c>
      <c r="F46" s="30" t="s">
        <v>22</v>
      </c>
      <c r="G46" s="30" t="s">
        <v>1127</v>
      </c>
      <c r="H46" s="30" t="s">
        <v>1127</v>
      </c>
      <c r="I46" s="30" t="s">
        <v>81798</v>
      </c>
    </row>
    <row r="47" spans="1:9" ht="45" x14ac:dyDescent="0.25">
      <c r="A47" s="30" t="s">
        <v>81799</v>
      </c>
      <c r="B47" s="30" t="s">
        <v>81800</v>
      </c>
      <c r="C47" s="30" t="s">
        <v>76120</v>
      </c>
      <c r="D47" s="30" t="s">
        <v>76121</v>
      </c>
      <c r="E47" s="30" t="s">
        <v>21</v>
      </c>
      <c r="F47" s="30" t="s">
        <v>22</v>
      </c>
      <c r="G47" s="30" t="s">
        <v>76122</v>
      </c>
      <c r="H47" s="30" t="s">
        <v>76122</v>
      </c>
      <c r="I47" s="30" t="s">
        <v>81801</v>
      </c>
    </row>
    <row r="48" spans="1:9" ht="45" x14ac:dyDescent="0.25">
      <c r="A48" s="30" t="s">
        <v>81802</v>
      </c>
      <c r="B48" s="30" t="s">
        <v>81803</v>
      </c>
      <c r="C48" s="30" t="s">
        <v>76126</v>
      </c>
      <c r="D48" s="30" t="s">
        <v>76127</v>
      </c>
      <c r="E48" s="30" t="s">
        <v>21</v>
      </c>
      <c r="F48" s="30" t="s">
        <v>22</v>
      </c>
      <c r="G48" s="30" t="s">
        <v>76122</v>
      </c>
      <c r="H48" s="30" t="s">
        <v>76122</v>
      </c>
      <c r="I48" s="30" t="s">
        <v>81804</v>
      </c>
    </row>
    <row r="49" spans="1:9" ht="45" x14ac:dyDescent="0.25">
      <c r="A49" s="30" t="s">
        <v>81805</v>
      </c>
      <c r="B49" s="30" t="s">
        <v>81806</v>
      </c>
      <c r="C49" s="30" t="s">
        <v>76131</v>
      </c>
      <c r="D49" s="30" t="s">
        <v>76132</v>
      </c>
      <c r="E49" s="30" t="s">
        <v>21</v>
      </c>
      <c r="F49" s="30" t="s">
        <v>22</v>
      </c>
      <c r="G49" s="30" t="s">
        <v>76122</v>
      </c>
      <c r="H49" s="30" t="s">
        <v>76122</v>
      </c>
      <c r="I49" s="30" t="s">
        <v>81807</v>
      </c>
    </row>
    <row r="50" spans="1:9" ht="45" x14ac:dyDescent="0.25">
      <c r="A50" s="30" t="s">
        <v>81808</v>
      </c>
      <c r="B50" s="30" t="s">
        <v>81809</v>
      </c>
      <c r="C50" s="30" t="s">
        <v>76136</v>
      </c>
      <c r="D50" s="30" t="s">
        <v>76137</v>
      </c>
      <c r="E50" s="30" t="s">
        <v>21</v>
      </c>
      <c r="F50" s="30" t="s">
        <v>22</v>
      </c>
      <c r="G50" s="30" t="s">
        <v>76122</v>
      </c>
      <c r="H50" s="30" t="s">
        <v>76122</v>
      </c>
      <c r="I50" s="30" t="s">
        <v>81810</v>
      </c>
    </row>
    <row r="51" spans="1:9" ht="45" x14ac:dyDescent="0.25">
      <c r="A51" s="30" t="s">
        <v>81811</v>
      </c>
      <c r="B51" s="30" t="s">
        <v>81812</v>
      </c>
      <c r="C51" s="30" t="s">
        <v>76141</v>
      </c>
      <c r="D51" s="30" t="s">
        <v>76142</v>
      </c>
      <c r="E51" s="30" t="s">
        <v>21</v>
      </c>
      <c r="F51" s="30" t="s">
        <v>22</v>
      </c>
      <c r="G51" s="30" t="s">
        <v>76122</v>
      </c>
      <c r="H51" s="30" t="s">
        <v>76122</v>
      </c>
      <c r="I51" s="30" t="s">
        <v>81813</v>
      </c>
    </row>
    <row r="52" spans="1:9" ht="45" x14ac:dyDescent="0.25">
      <c r="A52" s="30" t="s">
        <v>81814</v>
      </c>
      <c r="B52" s="30" t="s">
        <v>81815</v>
      </c>
      <c r="C52" s="30" t="s">
        <v>76146</v>
      </c>
      <c r="D52" s="30" t="s">
        <v>76147</v>
      </c>
      <c r="E52" s="30" t="s">
        <v>21</v>
      </c>
      <c r="F52" s="30" t="s">
        <v>22</v>
      </c>
      <c r="G52" s="30" t="s">
        <v>76122</v>
      </c>
      <c r="H52" s="30" t="s">
        <v>76122</v>
      </c>
      <c r="I52" s="30" t="s">
        <v>81816</v>
      </c>
    </row>
    <row r="53" spans="1:9" ht="45" x14ac:dyDescent="0.25">
      <c r="A53" s="30" t="s">
        <v>81817</v>
      </c>
      <c r="B53" s="30" t="s">
        <v>81818</v>
      </c>
      <c r="C53" s="30" t="s">
        <v>76151</v>
      </c>
      <c r="D53" s="30" t="s">
        <v>81819</v>
      </c>
      <c r="E53" s="30" t="s">
        <v>21</v>
      </c>
      <c r="F53" s="30" t="s">
        <v>22</v>
      </c>
      <c r="G53" s="30" t="s">
        <v>76122</v>
      </c>
      <c r="H53" s="30" t="s">
        <v>76122</v>
      </c>
      <c r="I53" s="30" t="s">
        <v>81820</v>
      </c>
    </row>
    <row r="54" spans="1:9" ht="45" x14ac:dyDescent="0.25">
      <c r="A54" s="30" t="s">
        <v>81821</v>
      </c>
      <c r="B54" s="30" t="s">
        <v>81822</v>
      </c>
      <c r="C54" s="30" t="s">
        <v>76156</v>
      </c>
      <c r="D54" s="30" t="s">
        <v>81823</v>
      </c>
      <c r="E54" s="30" t="s">
        <v>21</v>
      </c>
      <c r="F54" s="30" t="s">
        <v>22</v>
      </c>
      <c r="G54" s="30" t="s">
        <v>76122</v>
      </c>
      <c r="H54" s="30" t="s">
        <v>76122</v>
      </c>
      <c r="I54" s="30" t="s">
        <v>81824</v>
      </c>
    </row>
    <row r="55" spans="1:9" ht="45" x14ac:dyDescent="0.25">
      <c r="A55" s="30" t="s">
        <v>81825</v>
      </c>
      <c r="B55" s="30" t="s">
        <v>81826</v>
      </c>
      <c r="C55" s="30" t="s">
        <v>76161</v>
      </c>
      <c r="D55" s="30" t="s">
        <v>81827</v>
      </c>
      <c r="E55" s="30" t="s">
        <v>21</v>
      </c>
      <c r="F55" s="30" t="s">
        <v>22</v>
      </c>
      <c r="G55" s="30" t="s">
        <v>76122</v>
      </c>
      <c r="H55" s="30" t="s">
        <v>76122</v>
      </c>
      <c r="I55" s="30" t="s">
        <v>81828</v>
      </c>
    </row>
    <row r="56" spans="1:9" ht="30" x14ac:dyDescent="0.25">
      <c r="A56" s="30" t="s">
        <v>81829</v>
      </c>
      <c r="B56" s="30" t="s">
        <v>81830</v>
      </c>
      <c r="C56" s="30" t="s">
        <v>76166</v>
      </c>
      <c r="D56" s="30" t="s">
        <v>76167</v>
      </c>
      <c r="E56" s="30" t="s">
        <v>21</v>
      </c>
      <c r="F56" s="30" t="s">
        <v>22</v>
      </c>
      <c r="G56" s="30" t="s">
        <v>7976</v>
      </c>
      <c r="H56" s="30" t="s">
        <v>7976</v>
      </c>
      <c r="I56" s="30" t="s">
        <v>81831</v>
      </c>
    </row>
    <row r="57" spans="1:9" ht="30" x14ac:dyDescent="0.25">
      <c r="A57" s="30" t="s">
        <v>81832</v>
      </c>
      <c r="B57" s="30" t="s">
        <v>81833</v>
      </c>
      <c r="C57" s="30" t="s">
        <v>76171</v>
      </c>
      <c r="D57" s="30" t="s">
        <v>76172</v>
      </c>
      <c r="E57" s="30" t="s">
        <v>21</v>
      </c>
      <c r="F57" s="30" t="s">
        <v>22</v>
      </c>
      <c r="G57" s="30" t="s">
        <v>7976</v>
      </c>
      <c r="H57" s="30" t="s">
        <v>7976</v>
      </c>
      <c r="I57" s="30" t="s">
        <v>81834</v>
      </c>
    </row>
    <row r="58" spans="1:9" ht="30" x14ac:dyDescent="0.25">
      <c r="A58" s="30" t="s">
        <v>81835</v>
      </c>
      <c r="B58" s="30" t="s">
        <v>81836</v>
      </c>
      <c r="C58" s="30" t="s">
        <v>76176</v>
      </c>
      <c r="D58" s="30" t="s">
        <v>76177</v>
      </c>
      <c r="E58" s="30" t="s">
        <v>21</v>
      </c>
      <c r="F58" s="30" t="s">
        <v>22</v>
      </c>
      <c r="G58" s="30" t="s">
        <v>7976</v>
      </c>
      <c r="H58" s="30" t="s">
        <v>7976</v>
      </c>
      <c r="I58" s="30" t="s">
        <v>81837</v>
      </c>
    </row>
    <row r="59" spans="1:9" ht="45" x14ac:dyDescent="0.25">
      <c r="A59" s="30" t="s">
        <v>81838</v>
      </c>
      <c r="B59" s="30" t="s">
        <v>81839</v>
      </c>
      <c r="C59" s="30" t="s">
        <v>76181</v>
      </c>
      <c r="D59" s="30" t="s">
        <v>76182</v>
      </c>
      <c r="E59" s="30" t="s">
        <v>21</v>
      </c>
      <c r="F59" s="30" t="s">
        <v>22</v>
      </c>
      <c r="G59" s="30" t="s">
        <v>6877</v>
      </c>
      <c r="H59" s="30" t="s">
        <v>6877</v>
      </c>
      <c r="I59" s="30" t="s">
        <v>81840</v>
      </c>
    </row>
    <row r="60" spans="1:9" ht="45" x14ac:dyDescent="0.25">
      <c r="A60" s="30" t="s">
        <v>81841</v>
      </c>
      <c r="B60" s="30" t="s">
        <v>81842</v>
      </c>
      <c r="C60" s="30" t="s">
        <v>76187</v>
      </c>
      <c r="D60" s="30" t="s">
        <v>76188</v>
      </c>
      <c r="E60" s="30" t="s">
        <v>21</v>
      </c>
      <c r="F60" s="30" t="s">
        <v>22</v>
      </c>
      <c r="G60" s="30" t="s">
        <v>6877</v>
      </c>
      <c r="H60" s="30" t="s">
        <v>6877</v>
      </c>
      <c r="I60" s="30" t="s">
        <v>81843</v>
      </c>
    </row>
    <row r="61" spans="1:9" ht="45" x14ac:dyDescent="0.25">
      <c r="A61" s="30" t="s">
        <v>81844</v>
      </c>
      <c r="B61" s="30" t="s">
        <v>81845</v>
      </c>
      <c r="C61" s="30" t="s">
        <v>76192</v>
      </c>
      <c r="D61" s="30" t="s">
        <v>76193</v>
      </c>
      <c r="E61" s="30" t="s">
        <v>21</v>
      </c>
      <c r="F61" s="30" t="s">
        <v>22</v>
      </c>
      <c r="G61" s="30" t="s">
        <v>6877</v>
      </c>
      <c r="H61" s="30" t="s">
        <v>6877</v>
      </c>
      <c r="I61" s="30" t="s">
        <v>81846</v>
      </c>
    </row>
    <row r="62" spans="1:9" ht="45" x14ac:dyDescent="0.25">
      <c r="A62" s="30" t="s">
        <v>81847</v>
      </c>
      <c r="B62" s="30" t="s">
        <v>81848</v>
      </c>
      <c r="C62" s="30" t="s">
        <v>76197</v>
      </c>
      <c r="D62" s="30" t="s">
        <v>76198</v>
      </c>
      <c r="E62" s="30" t="s">
        <v>21</v>
      </c>
      <c r="F62" s="30" t="s">
        <v>22</v>
      </c>
      <c r="G62" s="30" t="s">
        <v>1173</v>
      </c>
      <c r="H62" s="30" t="s">
        <v>1173</v>
      </c>
      <c r="I62" s="30" t="s">
        <v>81849</v>
      </c>
    </row>
    <row r="63" spans="1:9" ht="45" x14ac:dyDescent="0.25">
      <c r="A63" s="30" t="s">
        <v>81850</v>
      </c>
      <c r="B63" s="30" t="s">
        <v>81851</v>
      </c>
      <c r="C63" s="30" t="s">
        <v>76202</v>
      </c>
      <c r="D63" s="30" t="s">
        <v>76203</v>
      </c>
      <c r="E63" s="30" t="s">
        <v>21</v>
      </c>
      <c r="F63" s="30" t="s">
        <v>22</v>
      </c>
      <c r="G63" s="30" t="s">
        <v>1173</v>
      </c>
      <c r="H63" s="30" t="s">
        <v>1173</v>
      </c>
      <c r="I63" s="30" t="s">
        <v>81852</v>
      </c>
    </row>
    <row r="64" spans="1:9" ht="45" x14ac:dyDescent="0.25">
      <c r="A64" s="30" t="s">
        <v>81853</v>
      </c>
      <c r="B64" s="30" t="s">
        <v>81854</v>
      </c>
      <c r="C64" s="30" t="s">
        <v>76207</v>
      </c>
      <c r="D64" s="30" t="s">
        <v>76208</v>
      </c>
      <c r="E64" s="30" t="s">
        <v>21</v>
      </c>
      <c r="F64" s="30" t="s">
        <v>22</v>
      </c>
      <c r="G64" s="30" t="s">
        <v>1173</v>
      </c>
      <c r="H64" s="30" t="s">
        <v>1173</v>
      </c>
      <c r="I64" s="30" t="s">
        <v>81855</v>
      </c>
    </row>
    <row r="65" spans="1:9" ht="45" x14ac:dyDescent="0.25">
      <c r="A65" s="30" t="s">
        <v>81856</v>
      </c>
      <c r="B65" s="30" t="s">
        <v>81857</v>
      </c>
      <c r="C65" s="30" t="s">
        <v>76212</v>
      </c>
      <c r="D65" s="30" t="s">
        <v>76213</v>
      </c>
      <c r="E65" s="30" t="s">
        <v>21</v>
      </c>
      <c r="F65" s="30" t="s">
        <v>22</v>
      </c>
      <c r="G65" s="30" t="s">
        <v>76214</v>
      </c>
      <c r="H65" s="30" t="s">
        <v>76214</v>
      </c>
      <c r="I65" s="30" t="s">
        <v>81858</v>
      </c>
    </row>
    <row r="66" spans="1:9" ht="45" x14ac:dyDescent="0.25">
      <c r="A66" s="30" t="s">
        <v>81859</v>
      </c>
      <c r="B66" s="30" t="s">
        <v>81860</v>
      </c>
      <c r="C66" s="30" t="s">
        <v>76218</v>
      </c>
      <c r="D66" s="30" t="s">
        <v>76219</v>
      </c>
      <c r="E66" s="30" t="s">
        <v>21</v>
      </c>
      <c r="F66" s="30" t="s">
        <v>22</v>
      </c>
      <c r="G66" s="30" t="s">
        <v>76214</v>
      </c>
      <c r="H66" s="30" t="s">
        <v>76214</v>
      </c>
      <c r="I66" s="30" t="s">
        <v>81861</v>
      </c>
    </row>
    <row r="67" spans="1:9" ht="45" x14ac:dyDescent="0.25">
      <c r="A67" s="30" t="s">
        <v>81862</v>
      </c>
      <c r="B67" s="30" t="s">
        <v>81863</v>
      </c>
      <c r="C67" s="30" t="s">
        <v>76223</v>
      </c>
      <c r="D67" s="30" t="s">
        <v>76224</v>
      </c>
      <c r="E67" s="30" t="s">
        <v>21</v>
      </c>
      <c r="F67" s="30" t="s">
        <v>22</v>
      </c>
      <c r="G67" s="30" t="s">
        <v>76214</v>
      </c>
      <c r="H67" s="30" t="s">
        <v>76214</v>
      </c>
      <c r="I67" s="30" t="s">
        <v>81864</v>
      </c>
    </row>
    <row r="68" spans="1:9" ht="60" x14ac:dyDescent="0.25">
      <c r="A68" s="30" t="s">
        <v>81865</v>
      </c>
      <c r="B68" s="30" t="s">
        <v>81866</v>
      </c>
      <c r="C68" s="30" t="s">
        <v>76228</v>
      </c>
      <c r="D68" s="30" t="s">
        <v>76229</v>
      </c>
      <c r="E68" s="30" t="s">
        <v>21</v>
      </c>
      <c r="F68" s="30" t="s">
        <v>22</v>
      </c>
      <c r="G68" s="30" t="s">
        <v>76214</v>
      </c>
      <c r="H68" s="30" t="s">
        <v>76214</v>
      </c>
      <c r="I68" s="30" t="s">
        <v>81867</v>
      </c>
    </row>
    <row r="69" spans="1:9" ht="60" x14ac:dyDescent="0.25">
      <c r="A69" s="30" t="s">
        <v>81868</v>
      </c>
      <c r="B69" s="30" t="s">
        <v>81869</v>
      </c>
      <c r="C69" s="30" t="s">
        <v>76233</v>
      </c>
      <c r="D69" s="30" t="s">
        <v>76234</v>
      </c>
      <c r="E69" s="30" t="s">
        <v>21</v>
      </c>
      <c r="F69" s="30" t="s">
        <v>22</v>
      </c>
      <c r="G69" s="30" t="s">
        <v>76214</v>
      </c>
      <c r="H69" s="30" t="s">
        <v>76214</v>
      </c>
      <c r="I69" s="30" t="s">
        <v>81870</v>
      </c>
    </row>
    <row r="70" spans="1:9" ht="60" x14ac:dyDescent="0.25">
      <c r="A70" s="30" t="s">
        <v>81871</v>
      </c>
      <c r="B70" s="30" t="s">
        <v>81872</v>
      </c>
      <c r="C70" s="30" t="s">
        <v>76238</v>
      </c>
      <c r="D70" s="30" t="s">
        <v>76239</v>
      </c>
      <c r="E70" s="30" t="s">
        <v>21</v>
      </c>
      <c r="F70" s="30" t="s">
        <v>22</v>
      </c>
      <c r="G70" s="30" t="s">
        <v>76214</v>
      </c>
      <c r="H70" s="30" t="s">
        <v>76214</v>
      </c>
      <c r="I70" s="30" t="s">
        <v>81873</v>
      </c>
    </row>
    <row r="71" spans="1:9" ht="45" x14ac:dyDescent="0.25">
      <c r="A71" s="30" t="s">
        <v>81874</v>
      </c>
      <c r="B71" s="30" t="s">
        <v>81875</v>
      </c>
      <c r="C71" s="30" t="s">
        <v>76243</v>
      </c>
      <c r="D71" s="30" t="s">
        <v>76244</v>
      </c>
      <c r="E71" s="30" t="s">
        <v>21</v>
      </c>
      <c r="F71" s="30" t="s">
        <v>22</v>
      </c>
      <c r="G71" s="30" t="s">
        <v>76214</v>
      </c>
      <c r="H71" s="30" t="s">
        <v>76214</v>
      </c>
      <c r="I71" s="30" t="s">
        <v>81876</v>
      </c>
    </row>
    <row r="72" spans="1:9" ht="45" x14ac:dyDescent="0.25">
      <c r="A72" s="30" t="s">
        <v>81877</v>
      </c>
      <c r="B72" s="30" t="s">
        <v>81878</v>
      </c>
      <c r="C72" s="30" t="s">
        <v>76248</v>
      </c>
      <c r="D72" s="30" t="s">
        <v>76249</v>
      </c>
      <c r="E72" s="30" t="s">
        <v>21</v>
      </c>
      <c r="F72" s="30" t="s">
        <v>22</v>
      </c>
      <c r="G72" s="30" t="s">
        <v>76214</v>
      </c>
      <c r="H72" s="30" t="s">
        <v>76214</v>
      </c>
      <c r="I72" s="30" t="s">
        <v>81879</v>
      </c>
    </row>
    <row r="73" spans="1:9" ht="45" x14ac:dyDescent="0.25">
      <c r="A73" s="30" t="s">
        <v>81880</v>
      </c>
      <c r="B73" s="30" t="s">
        <v>81881</v>
      </c>
      <c r="C73" s="30" t="s">
        <v>76253</v>
      </c>
      <c r="D73" s="30" t="s">
        <v>76254</v>
      </c>
      <c r="E73" s="30" t="s">
        <v>21</v>
      </c>
      <c r="F73" s="30" t="s">
        <v>22</v>
      </c>
      <c r="G73" s="30" t="s">
        <v>76214</v>
      </c>
      <c r="H73" s="30" t="s">
        <v>76214</v>
      </c>
      <c r="I73" s="30" t="s">
        <v>81882</v>
      </c>
    </row>
    <row r="74" spans="1:9" ht="45" x14ac:dyDescent="0.25">
      <c r="A74" s="30" t="s">
        <v>81883</v>
      </c>
      <c r="B74" s="30" t="s">
        <v>81884</v>
      </c>
      <c r="C74" s="30" t="s">
        <v>75879</v>
      </c>
      <c r="D74" s="30" t="s">
        <v>75880</v>
      </c>
      <c r="E74" s="30" t="s">
        <v>21</v>
      </c>
      <c r="F74" s="30" t="s">
        <v>22</v>
      </c>
      <c r="G74" s="30" t="s">
        <v>1127</v>
      </c>
      <c r="H74" s="30" t="s">
        <v>1127</v>
      </c>
      <c r="I74" s="30" t="s">
        <v>81885</v>
      </c>
    </row>
    <row r="75" spans="1:9" ht="45" x14ac:dyDescent="0.25">
      <c r="A75" s="30" t="s">
        <v>81886</v>
      </c>
      <c r="B75" s="30" t="s">
        <v>81887</v>
      </c>
      <c r="C75" s="30" t="s">
        <v>76258</v>
      </c>
      <c r="D75" s="30" t="s">
        <v>76259</v>
      </c>
      <c r="E75" s="30" t="s">
        <v>21</v>
      </c>
      <c r="F75" s="30" t="s">
        <v>22</v>
      </c>
      <c r="G75" s="30" t="s">
        <v>1127</v>
      </c>
      <c r="H75" s="30" t="s">
        <v>1127</v>
      </c>
      <c r="I75" s="30" t="s">
        <v>81888</v>
      </c>
    </row>
    <row r="76" spans="1:9" ht="45" x14ac:dyDescent="0.25">
      <c r="A76" s="30" t="s">
        <v>81889</v>
      </c>
      <c r="B76" s="30" t="s">
        <v>81890</v>
      </c>
      <c r="C76" s="30" t="s">
        <v>76263</v>
      </c>
      <c r="D76" s="30" t="s">
        <v>76264</v>
      </c>
      <c r="E76" s="30" t="s">
        <v>21</v>
      </c>
      <c r="F76" s="30" t="s">
        <v>22</v>
      </c>
      <c r="G76" s="30" t="s">
        <v>76265</v>
      </c>
      <c r="H76" s="30" t="s">
        <v>76265</v>
      </c>
      <c r="I76" s="30" t="s">
        <v>81891</v>
      </c>
    </row>
    <row r="77" spans="1:9" ht="45" x14ac:dyDescent="0.25">
      <c r="A77" s="30" t="s">
        <v>81892</v>
      </c>
      <c r="B77" s="30" t="s">
        <v>81893</v>
      </c>
      <c r="C77" s="30" t="s">
        <v>76269</v>
      </c>
      <c r="D77" s="30" t="s">
        <v>76270</v>
      </c>
      <c r="E77" s="30" t="s">
        <v>21</v>
      </c>
      <c r="F77" s="30" t="s">
        <v>22</v>
      </c>
      <c r="G77" s="30" t="s">
        <v>76265</v>
      </c>
      <c r="H77" s="30" t="s">
        <v>76265</v>
      </c>
      <c r="I77" s="30" t="s">
        <v>81894</v>
      </c>
    </row>
    <row r="78" spans="1:9" ht="45" x14ac:dyDescent="0.25">
      <c r="A78" s="30" t="s">
        <v>81895</v>
      </c>
      <c r="B78" s="30" t="s">
        <v>81896</v>
      </c>
      <c r="C78" s="30" t="s">
        <v>2461</v>
      </c>
      <c r="D78" s="30" t="s">
        <v>2462</v>
      </c>
      <c r="E78" s="30" t="s">
        <v>21</v>
      </c>
      <c r="F78" s="30" t="s">
        <v>22</v>
      </c>
      <c r="G78" s="30" t="s">
        <v>76274</v>
      </c>
      <c r="H78" s="30" t="s">
        <v>76274</v>
      </c>
      <c r="I78" s="30" t="s">
        <v>81897</v>
      </c>
    </row>
    <row r="79" spans="1:9" ht="30" x14ac:dyDescent="0.25">
      <c r="A79" s="30" t="s">
        <v>81898</v>
      </c>
      <c r="B79" s="30" t="s">
        <v>81899</v>
      </c>
      <c r="C79" s="30" t="s">
        <v>53714</v>
      </c>
      <c r="D79" s="30" t="s">
        <v>81900</v>
      </c>
      <c r="E79" s="30" t="s">
        <v>21</v>
      </c>
      <c r="F79" s="30" t="s">
        <v>22</v>
      </c>
      <c r="G79" s="30" t="s">
        <v>9104</v>
      </c>
      <c r="H79" s="30" t="s">
        <v>9104</v>
      </c>
      <c r="I79" s="30" t="s">
        <v>81901</v>
      </c>
    </row>
    <row r="80" spans="1:9" ht="45" x14ac:dyDescent="0.25">
      <c r="A80" s="30" t="s">
        <v>81902</v>
      </c>
      <c r="B80" s="30" t="s">
        <v>81903</v>
      </c>
      <c r="C80" s="30" t="s">
        <v>76278</v>
      </c>
      <c r="D80" s="30" t="s">
        <v>76279</v>
      </c>
      <c r="E80" s="30" t="s">
        <v>21</v>
      </c>
      <c r="F80" s="30" t="s">
        <v>22</v>
      </c>
      <c r="G80" s="30" t="s">
        <v>736</v>
      </c>
      <c r="H80" s="30" t="s">
        <v>736</v>
      </c>
      <c r="I80" s="30" t="s">
        <v>81904</v>
      </c>
    </row>
    <row r="81" spans="1:9" x14ac:dyDescent="0.25">
      <c r="A81" s="30" t="s">
        <v>81905</v>
      </c>
      <c r="B81" s="30" t="s">
        <v>81906</v>
      </c>
      <c r="C81" s="30" t="s">
        <v>30</v>
      </c>
      <c r="D81" s="30" t="s">
        <v>0</v>
      </c>
      <c r="E81" s="30" t="s">
        <v>21</v>
      </c>
      <c r="F81" s="30" t="s">
        <v>22</v>
      </c>
      <c r="G81" s="30" t="s">
        <v>31</v>
      </c>
      <c r="H81" s="30" t="s">
        <v>31</v>
      </c>
      <c r="I81" s="30" t="s">
        <v>81907</v>
      </c>
    </row>
    <row r="82" spans="1:9" ht="30" x14ac:dyDescent="0.25">
      <c r="A82" s="30" t="s">
        <v>81908</v>
      </c>
      <c r="B82" s="30" t="s">
        <v>81909</v>
      </c>
      <c r="C82" s="30" t="s">
        <v>80154</v>
      </c>
      <c r="D82" s="30" t="s">
        <v>81900</v>
      </c>
      <c r="E82" s="30" t="s">
        <v>21</v>
      </c>
      <c r="F82" s="30" t="s">
        <v>22</v>
      </c>
      <c r="G82" s="30" t="s">
        <v>9104</v>
      </c>
      <c r="H82" s="30" t="s">
        <v>9104</v>
      </c>
      <c r="I82" s="30" t="s">
        <v>81910</v>
      </c>
    </row>
    <row r="83" spans="1:9" x14ac:dyDescent="0.25">
      <c r="A83" s="30" t="s">
        <v>81911</v>
      </c>
      <c r="B83" s="30" t="s">
        <v>81912</v>
      </c>
      <c r="C83" s="30" t="s">
        <v>1276</v>
      </c>
      <c r="D83" s="30" t="s">
        <v>1277</v>
      </c>
      <c r="E83" s="30" t="s">
        <v>21</v>
      </c>
      <c r="F83" s="30" t="s">
        <v>22</v>
      </c>
      <c r="G83" s="30" t="s">
        <v>1278</v>
      </c>
      <c r="H83" s="30" t="s">
        <v>1278</v>
      </c>
      <c r="I83" s="30" t="s">
        <v>81913</v>
      </c>
    </row>
    <row r="84" spans="1:9" ht="30" x14ac:dyDescent="0.25">
      <c r="A84" s="30" t="s">
        <v>81914</v>
      </c>
      <c r="B84" s="30" t="s">
        <v>81915</v>
      </c>
      <c r="C84" s="30" t="s">
        <v>14</v>
      </c>
      <c r="D84" s="30" t="s">
        <v>14</v>
      </c>
      <c r="E84" s="30" t="s">
        <v>372</v>
      </c>
      <c r="F84" s="30" t="s">
        <v>373</v>
      </c>
      <c r="G84" s="30" t="s">
        <v>14</v>
      </c>
      <c r="H84" s="30" t="s">
        <v>14</v>
      </c>
      <c r="I84" s="30" t="s">
        <v>81916</v>
      </c>
    </row>
    <row r="85" spans="1:9" x14ac:dyDescent="0.25">
      <c r="A85" s="30" t="s">
        <v>81917</v>
      </c>
      <c r="B85" s="30" t="s">
        <v>81918</v>
      </c>
      <c r="C85" s="30" t="s">
        <v>14</v>
      </c>
      <c r="D85" s="30" t="s">
        <v>14</v>
      </c>
      <c r="E85" s="30"/>
      <c r="F85" s="30"/>
      <c r="G85" s="30" t="s">
        <v>14</v>
      </c>
      <c r="H85" s="30" t="s">
        <v>14</v>
      </c>
      <c r="I85" s="30" t="s">
        <v>81655</v>
      </c>
    </row>
    <row r="86" spans="1:9" ht="30" x14ac:dyDescent="0.25">
      <c r="A86" s="30" t="s">
        <v>81919</v>
      </c>
      <c r="B86" s="30" t="s">
        <v>81920</v>
      </c>
      <c r="C86" s="30" t="s">
        <v>14</v>
      </c>
      <c r="D86" s="30" t="s">
        <v>14</v>
      </c>
      <c r="E86" s="30" t="s">
        <v>21</v>
      </c>
      <c r="F86" s="30" t="s">
        <v>22</v>
      </c>
      <c r="G86" s="30" t="s">
        <v>14</v>
      </c>
      <c r="H86" s="30" t="s">
        <v>14</v>
      </c>
      <c r="I86" s="30" t="s">
        <v>81658</v>
      </c>
    </row>
    <row r="87" spans="1:9" x14ac:dyDescent="0.25">
      <c r="A87" s="30" t="s">
        <v>81921</v>
      </c>
      <c r="B87" s="30" t="s">
        <v>81922</v>
      </c>
      <c r="C87" s="30" t="s">
        <v>685</v>
      </c>
      <c r="D87" s="30" t="s">
        <v>686</v>
      </c>
      <c r="E87" s="30" t="s">
        <v>21</v>
      </c>
      <c r="F87" s="30" t="s">
        <v>22</v>
      </c>
      <c r="G87" s="30" t="s">
        <v>687</v>
      </c>
      <c r="H87" s="30" t="s">
        <v>687</v>
      </c>
      <c r="I87" s="30" t="s">
        <v>81923</v>
      </c>
    </row>
    <row r="88" spans="1:9" ht="30" x14ac:dyDescent="0.25">
      <c r="A88" s="30" t="s">
        <v>81924</v>
      </c>
      <c r="B88" s="30" t="s">
        <v>81925</v>
      </c>
      <c r="C88" s="30" t="s">
        <v>76283</v>
      </c>
      <c r="D88" s="30" t="s">
        <v>76284</v>
      </c>
      <c r="E88" s="30" t="s">
        <v>21</v>
      </c>
      <c r="F88" s="30" t="s">
        <v>22</v>
      </c>
      <c r="G88" s="30" t="s">
        <v>1083</v>
      </c>
      <c r="H88" s="30" t="s">
        <v>1083</v>
      </c>
      <c r="I88" s="30" t="s">
        <v>81926</v>
      </c>
    </row>
    <row r="89" spans="1:9" ht="30" x14ac:dyDescent="0.25">
      <c r="A89" s="30" t="s">
        <v>81927</v>
      </c>
      <c r="B89" s="30" t="s">
        <v>81928</v>
      </c>
      <c r="C89" s="30" t="s">
        <v>76288</v>
      </c>
      <c r="D89" s="30" t="s">
        <v>76289</v>
      </c>
      <c r="E89" s="30" t="s">
        <v>21</v>
      </c>
      <c r="F89" s="30" t="s">
        <v>22</v>
      </c>
      <c r="G89" s="30" t="s">
        <v>908</v>
      </c>
      <c r="H89" s="30" t="s">
        <v>908</v>
      </c>
      <c r="I89" s="30" t="s">
        <v>81929</v>
      </c>
    </row>
    <row r="90" spans="1:9" ht="75" x14ac:dyDescent="0.25">
      <c r="A90" s="30" t="s">
        <v>81930</v>
      </c>
      <c r="B90" s="30" t="s">
        <v>81931</v>
      </c>
      <c r="C90" s="30" t="s">
        <v>76293</v>
      </c>
      <c r="D90" s="30" t="s">
        <v>76294</v>
      </c>
      <c r="E90" s="30" t="s">
        <v>21</v>
      </c>
      <c r="F90" s="30" t="s">
        <v>22</v>
      </c>
      <c r="G90" s="30" t="s">
        <v>88668</v>
      </c>
      <c r="H90" s="30" t="s">
        <v>76295</v>
      </c>
      <c r="I90" s="30" t="s">
        <v>81932</v>
      </c>
    </row>
    <row r="91" spans="1:9" ht="75" x14ac:dyDescent="0.25">
      <c r="A91" s="30" t="s">
        <v>81933</v>
      </c>
      <c r="B91" s="30" t="s">
        <v>81934</v>
      </c>
      <c r="C91" s="30" t="s">
        <v>76299</v>
      </c>
      <c r="D91" s="30" t="s">
        <v>76300</v>
      </c>
      <c r="E91" s="30" t="s">
        <v>21</v>
      </c>
      <c r="F91" s="30" t="s">
        <v>22</v>
      </c>
      <c r="G91" s="30" t="s">
        <v>88668</v>
      </c>
      <c r="H91" s="30" t="s">
        <v>76295</v>
      </c>
      <c r="I91" s="30" t="s">
        <v>81935</v>
      </c>
    </row>
    <row r="92" spans="1:9" ht="75" x14ac:dyDescent="0.25">
      <c r="A92" s="30" t="s">
        <v>81936</v>
      </c>
      <c r="B92" s="30" t="s">
        <v>81937</v>
      </c>
      <c r="C92" s="30" t="s">
        <v>76304</v>
      </c>
      <c r="D92" s="30" t="s">
        <v>76305</v>
      </c>
      <c r="E92" s="30" t="s">
        <v>21</v>
      </c>
      <c r="F92" s="30" t="s">
        <v>22</v>
      </c>
      <c r="G92" s="30" t="s">
        <v>88668</v>
      </c>
      <c r="H92" s="30" t="s">
        <v>76295</v>
      </c>
      <c r="I92" s="30" t="s">
        <v>81938</v>
      </c>
    </row>
    <row r="93" spans="1:9" ht="75" x14ac:dyDescent="0.25">
      <c r="A93" s="30" t="s">
        <v>81939</v>
      </c>
      <c r="B93" s="30" t="s">
        <v>81940</v>
      </c>
      <c r="C93" s="30" t="s">
        <v>76309</v>
      </c>
      <c r="D93" s="30" t="s">
        <v>76310</v>
      </c>
      <c r="E93" s="30" t="s">
        <v>21</v>
      </c>
      <c r="F93" s="30" t="s">
        <v>22</v>
      </c>
      <c r="G93" s="30" t="s">
        <v>88669</v>
      </c>
      <c r="H93" s="30" t="s">
        <v>76311</v>
      </c>
      <c r="I93" s="30" t="s">
        <v>81941</v>
      </c>
    </row>
    <row r="94" spans="1:9" ht="75" x14ac:dyDescent="0.25">
      <c r="A94" s="30" t="s">
        <v>81942</v>
      </c>
      <c r="B94" s="30" t="s">
        <v>81943</v>
      </c>
      <c r="C94" s="30" t="s">
        <v>76315</v>
      </c>
      <c r="D94" s="30" t="s">
        <v>76316</v>
      </c>
      <c r="E94" s="30" t="s">
        <v>21</v>
      </c>
      <c r="F94" s="30" t="s">
        <v>22</v>
      </c>
      <c r="G94" s="30" t="s">
        <v>88668</v>
      </c>
      <c r="H94" s="30" t="s">
        <v>76295</v>
      </c>
      <c r="I94" s="30" t="s">
        <v>81944</v>
      </c>
    </row>
    <row r="95" spans="1:9" ht="75" x14ac:dyDescent="0.25">
      <c r="A95" s="30" t="s">
        <v>81945</v>
      </c>
      <c r="B95" s="30" t="s">
        <v>81946</v>
      </c>
      <c r="C95" s="30" t="s">
        <v>76320</v>
      </c>
      <c r="D95" s="30" t="s">
        <v>76321</v>
      </c>
      <c r="E95" s="30" t="s">
        <v>21</v>
      </c>
      <c r="F95" s="30" t="s">
        <v>22</v>
      </c>
      <c r="G95" s="30" t="s">
        <v>88668</v>
      </c>
      <c r="H95" s="30" t="s">
        <v>76295</v>
      </c>
      <c r="I95" s="30" t="s">
        <v>81947</v>
      </c>
    </row>
    <row r="96" spans="1:9" ht="75" x14ac:dyDescent="0.25">
      <c r="A96" s="30" t="s">
        <v>81948</v>
      </c>
      <c r="B96" s="30" t="s">
        <v>81949</v>
      </c>
      <c r="C96" s="30" t="s">
        <v>76325</v>
      </c>
      <c r="D96" s="30" t="s">
        <v>76326</v>
      </c>
      <c r="E96" s="30" t="s">
        <v>21</v>
      </c>
      <c r="F96" s="30" t="s">
        <v>22</v>
      </c>
      <c r="G96" s="30" t="s">
        <v>88668</v>
      </c>
      <c r="H96" s="30" t="s">
        <v>76295</v>
      </c>
      <c r="I96" s="30" t="s">
        <v>81950</v>
      </c>
    </row>
    <row r="97" spans="1:9" ht="75" x14ac:dyDescent="0.25">
      <c r="A97" s="30" t="s">
        <v>81951</v>
      </c>
      <c r="B97" s="30" t="s">
        <v>81952</v>
      </c>
      <c r="C97" s="30" t="s">
        <v>76329</v>
      </c>
      <c r="D97" s="30" t="s">
        <v>76330</v>
      </c>
      <c r="E97" s="30" t="s">
        <v>21</v>
      </c>
      <c r="F97" s="30" t="s">
        <v>22</v>
      </c>
      <c r="G97" s="30" t="s">
        <v>88668</v>
      </c>
      <c r="H97" s="30" t="s">
        <v>76295</v>
      </c>
      <c r="I97" s="30" t="s">
        <v>81953</v>
      </c>
    </row>
    <row r="98" spans="1:9" ht="45" x14ac:dyDescent="0.25">
      <c r="A98" s="30" t="s">
        <v>81954</v>
      </c>
      <c r="B98" s="30" t="s">
        <v>81955</v>
      </c>
      <c r="C98" s="30" t="s">
        <v>11557</v>
      </c>
      <c r="D98" s="30" t="s">
        <v>11558</v>
      </c>
      <c r="E98" s="30" t="s">
        <v>21</v>
      </c>
      <c r="F98" s="30" t="s">
        <v>22</v>
      </c>
      <c r="G98" s="30" t="s">
        <v>2366</v>
      </c>
      <c r="H98" s="30" t="s">
        <v>2366</v>
      </c>
      <c r="I98" s="30" t="s">
        <v>81956</v>
      </c>
    </row>
    <row r="99" spans="1:9" ht="30" x14ac:dyDescent="0.25">
      <c r="A99" s="30" t="s">
        <v>81957</v>
      </c>
      <c r="B99" s="30" t="s">
        <v>81958</v>
      </c>
      <c r="C99" s="30" t="s">
        <v>75984</v>
      </c>
      <c r="D99" s="30" t="s">
        <v>75985</v>
      </c>
      <c r="E99" s="30" t="s">
        <v>21</v>
      </c>
      <c r="F99" s="30" t="s">
        <v>22</v>
      </c>
      <c r="G99" s="30" t="s">
        <v>1127</v>
      </c>
      <c r="H99" s="30" t="s">
        <v>1127</v>
      </c>
      <c r="I99" s="30" t="s">
        <v>81959</v>
      </c>
    </row>
    <row r="100" spans="1:9" ht="30" x14ac:dyDescent="0.25">
      <c r="A100" s="30" t="s">
        <v>81960</v>
      </c>
      <c r="B100" s="30" t="s">
        <v>81961</v>
      </c>
      <c r="C100" s="30" t="s">
        <v>75989</v>
      </c>
      <c r="D100" s="30" t="s">
        <v>75990</v>
      </c>
      <c r="E100" s="30" t="s">
        <v>21</v>
      </c>
      <c r="F100" s="30" t="s">
        <v>22</v>
      </c>
      <c r="G100" s="30" t="s">
        <v>1127</v>
      </c>
      <c r="H100" s="30" t="s">
        <v>1127</v>
      </c>
      <c r="I100" s="30" t="s">
        <v>81962</v>
      </c>
    </row>
    <row r="101" spans="1:9" ht="75" x14ac:dyDescent="0.25">
      <c r="A101" s="30" t="s">
        <v>81963</v>
      </c>
      <c r="B101" s="30" t="s">
        <v>81964</v>
      </c>
      <c r="C101" s="30" t="s">
        <v>76333</v>
      </c>
      <c r="D101" s="30" t="s">
        <v>76334</v>
      </c>
      <c r="E101" s="30" t="s">
        <v>21</v>
      </c>
      <c r="F101" s="30" t="s">
        <v>22</v>
      </c>
      <c r="G101" s="30" t="s">
        <v>88670</v>
      </c>
      <c r="H101" s="30" t="s">
        <v>76335</v>
      </c>
      <c r="I101" s="30" t="s">
        <v>81965</v>
      </c>
    </row>
    <row r="102" spans="1:9" ht="45" x14ac:dyDescent="0.25">
      <c r="A102" s="30" t="s">
        <v>86474</v>
      </c>
      <c r="B102" s="30" t="s">
        <v>81966</v>
      </c>
      <c r="C102" s="30" t="s">
        <v>81967</v>
      </c>
      <c r="D102" s="30" t="s">
        <v>7960</v>
      </c>
      <c r="E102" s="30" t="s">
        <v>21</v>
      </c>
      <c r="F102" s="30" t="s">
        <v>22</v>
      </c>
      <c r="G102" s="30" t="s">
        <v>8746</v>
      </c>
      <c r="H102" s="30" t="s">
        <v>8746</v>
      </c>
      <c r="I102" s="30" t="s">
        <v>81968</v>
      </c>
    </row>
    <row r="103" spans="1:9" ht="45" x14ac:dyDescent="0.25">
      <c r="A103" s="30" t="s">
        <v>86475</v>
      </c>
      <c r="B103" s="30" t="s">
        <v>81969</v>
      </c>
      <c r="C103" s="30" t="s">
        <v>75997</v>
      </c>
      <c r="D103" s="30" t="s">
        <v>75998</v>
      </c>
      <c r="E103" s="30" t="s">
        <v>21</v>
      </c>
      <c r="F103" s="30" t="s">
        <v>22</v>
      </c>
      <c r="G103" s="30" t="s">
        <v>2096</v>
      </c>
      <c r="H103" s="30" t="s">
        <v>2096</v>
      </c>
      <c r="I103" s="30" t="s">
        <v>81970</v>
      </c>
    </row>
    <row r="104" spans="1:9" ht="30" x14ac:dyDescent="0.25">
      <c r="A104" s="30" t="s">
        <v>81971</v>
      </c>
      <c r="B104" s="30" t="s">
        <v>81972</v>
      </c>
      <c r="C104" s="30" t="s">
        <v>53646</v>
      </c>
      <c r="D104" s="30" t="s">
        <v>53647</v>
      </c>
      <c r="E104" s="30" t="s">
        <v>21</v>
      </c>
      <c r="F104" s="30" t="s">
        <v>22</v>
      </c>
      <c r="G104" s="30" t="s">
        <v>9322</v>
      </c>
      <c r="H104" s="30" t="s">
        <v>9322</v>
      </c>
      <c r="I104" s="30" t="s">
        <v>81973</v>
      </c>
    </row>
    <row r="105" spans="1:9" ht="30" x14ac:dyDescent="0.25">
      <c r="A105" s="30" t="s">
        <v>81974</v>
      </c>
      <c r="B105" s="30" t="s">
        <v>81975</v>
      </c>
      <c r="C105" s="30" t="s">
        <v>53651</v>
      </c>
      <c r="D105" s="30" t="s">
        <v>53652</v>
      </c>
      <c r="E105" s="30" t="s">
        <v>21</v>
      </c>
      <c r="F105" s="30" t="s">
        <v>22</v>
      </c>
      <c r="G105" s="30" t="s">
        <v>76265</v>
      </c>
      <c r="H105" s="30" t="s">
        <v>76265</v>
      </c>
      <c r="I105" s="30" t="s">
        <v>81976</v>
      </c>
    </row>
    <row r="106" spans="1:9" ht="30" x14ac:dyDescent="0.25">
      <c r="A106" s="30" t="s">
        <v>81977</v>
      </c>
      <c r="B106" s="30" t="s">
        <v>81978</v>
      </c>
      <c r="C106" s="30" t="s">
        <v>14</v>
      </c>
      <c r="D106" s="30" t="s">
        <v>14</v>
      </c>
      <c r="E106" s="30" t="s">
        <v>372</v>
      </c>
      <c r="F106" s="30" t="s">
        <v>373</v>
      </c>
      <c r="G106" s="30" t="s">
        <v>14</v>
      </c>
      <c r="H106" s="30" t="s">
        <v>14</v>
      </c>
      <c r="I106" s="30" t="s">
        <v>81916</v>
      </c>
    </row>
    <row r="107" spans="1:9" x14ac:dyDescent="0.25">
      <c r="A107" s="30" t="s">
        <v>81979</v>
      </c>
      <c r="B107" s="30" t="s">
        <v>81980</v>
      </c>
      <c r="C107" s="30" t="s">
        <v>14</v>
      </c>
      <c r="D107" s="30" t="s">
        <v>14</v>
      </c>
      <c r="E107" s="30"/>
      <c r="F107" s="30"/>
      <c r="G107" s="30" t="s">
        <v>14</v>
      </c>
      <c r="H107" s="30" t="s">
        <v>14</v>
      </c>
      <c r="I107" s="30" t="s">
        <v>81655</v>
      </c>
    </row>
    <row r="108" spans="1:9" ht="30" x14ac:dyDescent="0.25">
      <c r="A108" s="30" t="s">
        <v>81981</v>
      </c>
      <c r="B108" s="30" t="s">
        <v>81982</v>
      </c>
      <c r="C108" s="30" t="s">
        <v>14</v>
      </c>
      <c r="D108" s="30" t="s">
        <v>14</v>
      </c>
      <c r="E108" s="30" t="s">
        <v>21</v>
      </c>
      <c r="F108" s="30" t="s">
        <v>22</v>
      </c>
      <c r="G108" s="30" t="s">
        <v>14</v>
      </c>
      <c r="H108" s="30" t="s">
        <v>14</v>
      </c>
      <c r="I108" s="30" t="s">
        <v>81658</v>
      </c>
    </row>
    <row r="109" spans="1:9" ht="30" x14ac:dyDescent="0.25">
      <c r="A109" s="30" t="s">
        <v>81983</v>
      </c>
      <c r="B109" s="30" t="s">
        <v>81984</v>
      </c>
      <c r="C109" s="30" t="s">
        <v>76062</v>
      </c>
      <c r="D109" s="30" t="s">
        <v>76063</v>
      </c>
      <c r="E109" s="30" t="s">
        <v>21</v>
      </c>
      <c r="F109" s="30" t="s">
        <v>22</v>
      </c>
      <c r="G109" s="30" t="s">
        <v>1127</v>
      </c>
      <c r="H109" s="30" t="s">
        <v>1127</v>
      </c>
      <c r="I109" s="30" t="s">
        <v>81985</v>
      </c>
    </row>
    <row r="110" spans="1:9" ht="30" x14ac:dyDescent="0.25">
      <c r="A110" s="30" t="s">
        <v>81986</v>
      </c>
      <c r="B110" s="30" t="s">
        <v>81987</v>
      </c>
      <c r="C110" s="30" t="s">
        <v>76067</v>
      </c>
      <c r="D110" s="30" t="s">
        <v>76068</v>
      </c>
      <c r="E110" s="30" t="s">
        <v>21</v>
      </c>
      <c r="F110" s="30" t="s">
        <v>22</v>
      </c>
      <c r="G110" s="30" t="s">
        <v>1127</v>
      </c>
      <c r="H110" s="30" t="s">
        <v>1127</v>
      </c>
      <c r="I110" s="30" t="s">
        <v>81988</v>
      </c>
    </row>
    <row r="111" spans="1:9" ht="30" x14ac:dyDescent="0.25">
      <c r="A111" s="30" t="s">
        <v>81989</v>
      </c>
      <c r="B111" s="30" t="s">
        <v>81990</v>
      </c>
      <c r="C111" s="30" t="s">
        <v>76072</v>
      </c>
      <c r="D111" s="30" t="s">
        <v>76073</v>
      </c>
      <c r="E111" s="30" t="s">
        <v>21</v>
      </c>
      <c r="F111" s="30" t="s">
        <v>22</v>
      </c>
      <c r="G111" s="30" t="s">
        <v>1127</v>
      </c>
      <c r="H111" s="30" t="s">
        <v>1127</v>
      </c>
      <c r="I111" s="30" t="s">
        <v>81991</v>
      </c>
    </row>
    <row r="112" spans="1:9" ht="60" x14ac:dyDescent="0.25">
      <c r="A112" s="30" t="s">
        <v>81992</v>
      </c>
      <c r="B112" s="30" t="s">
        <v>81993</v>
      </c>
      <c r="C112" s="30" t="s">
        <v>76652</v>
      </c>
      <c r="D112" s="30" t="s">
        <v>76653</v>
      </c>
      <c r="E112" s="30" t="s">
        <v>21</v>
      </c>
      <c r="F112" s="30" t="s">
        <v>22</v>
      </c>
      <c r="G112" s="30" t="s">
        <v>88673</v>
      </c>
      <c r="H112" s="30" t="s">
        <v>76654</v>
      </c>
      <c r="I112" s="30" t="s">
        <v>81994</v>
      </c>
    </row>
    <row r="113" spans="1:9" ht="225" x14ac:dyDescent="0.25">
      <c r="A113" s="30" t="s">
        <v>81995</v>
      </c>
      <c r="B113" s="30" t="s">
        <v>81996</v>
      </c>
      <c r="C113" s="30" t="s">
        <v>42637</v>
      </c>
      <c r="D113" s="30" t="s">
        <v>42638</v>
      </c>
      <c r="E113" s="30" t="s">
        <v>21</v>
      </c>
      <c r="F113" s="30" t="s">
        <v>22</v>
      </c>
      <c r="G113" s="30" t="s">
        <v>88674</v>
      </c>
      <c r="H113" s="30" t="s">
        <v>76661</v>
      </c>
      <c r="I113" s="30" t="s">
        <v>81997</v>
      </c>
    </row>
    <row r="114" spans="1:9" ht="60" x14ac:dyDescent="0.25">
      <c r="A114" s="30" t="s">
        <v>81998</v>
      </c>
      <c r="B114" s="30" t="s">
        <v>81999</v>
      </c>
      <c r="C114" s="30" t="s">
        <v>76665</v>
      </c>
      <c r="D114" s="30" t="s">
        <v>76666</v>
      </c>
      <c r="E114" s="30" t="s">
        <v>21</v>
      </c>
      <c r="F114" s="30" t="s">
        <v>22</v>
      </c>
      <c r="G114" s="30" t="s">
        <v>88606</v>
      </c>
      <c r="H114" s="30" t="s">
        <v>58768</v>
      </c>
      <c r="I114" s="30" t="s">
        <v>82000</v>
      </c>
    </row>
    <row r="115" spans="1:9" ht="30" x14ac:dyDescent="0.25">
      <c r="A115" s="30" t="s">
        <v>82001</v>
      </c>
      <c r="B115" s="30" t="s">
        <v>82002</v>
      </c>
      <c r="C115" s="30" t="s">
        <v>53696</v>
      </c>
      <c r="D115" s="30" t="s">
        <v>53697</v>
      </c>
      <c r="E115" s="30" t="s">
        <v>21</v>
      </c>
      <c r="F115" s="30" t="s">
        <v>22</v>
      </c>
      <c r="G115" s="30" t="s">
        <v>76670</v>
      </c>
      <c r="H115" s="30" t="s">
        <v>76670</v>
      </c>
      <c r="I115" s="30" t="s">
        <v>82003</v>
      </c>
    </row>
    <row r="116" spans="1:9" ht="90" x14ac:dyDescent="0.25">
      <c r="A116" s="30" t="s">
        <v>82004</v>
      </c>
      <c r="B116" s="30" t="s">
        <v>82005</v>
      </c>
      <c r="C116" s="30" t="s">
        <v>52920</v>
      </c>
      <c r="D116" s="30" t="s">
        <v>52921</v>
      </c>
      <c r="E116" s="30" t="s">
        <v>21</v>
      </c>
      <c r="F116" s="30" t="s">
        <v>22</v>
      </c>
      <c r="G116" s="30" t="s">
        <v>88684</v>
      </c>
      <c r="H116" s="30" t="s">
        <v>82006</v>
      </c>
      <c r="I116" s="30" t="s">
        <v>82007</v>
      </c>
    </row>
    <row r="117" spans="1:9" ht="60" x14ac:dyDescent="0.25">
      <c r="A117" s="30" t="s">
        <v>82008</v>
      </c>
      <c r="B117" s="30" t="s">
        <v>82009</v>
      </c>
      <c r="C117" s="30" t="s">
        <v>76694</v>
      </c>
      <c r="D117" s="30" t="s">
        <v>76695</v>
      </c>
      <c r="E117" s="30" t="s">
        <v>37</v>
      </c>
      <c r="F117" s="30" t="s">
        <v>38</v>
      </c>
      <c r="G117" s="30" t="s">
        <v>1539</v>
      </c>
      <c r="H117" s="30" t="s">
        <v>76353</v>
      </c>
      <c r="I117" s="30" t="s">
        <v>82010</v>
      </c>
    </row>
    <row r="118" spans="1:9" ht="90" x14ac:dyDescent="0.25">
      <c r="A118" s="30" t="s">
        <v>82011</v>
      </c>
      <c r="B118" s="30" t="s">
        <v>82012</v>
      </c>
      <c r="C118" s="30" t="s">
        <v>76699</v>
      </c>
      <c r="D118" s="30" t="s">
        <v>76700</v>
      </c>
      <c r="E118" s="30" t="s">
        <v>37</v>
      </c>
      <c r="F118" s="30" t="s">
        <v>38</v>
      </c>
      <c r="G118" s="30" t="s">
        <v>88676</v>
      </c>
      <c r="H118" s="30" t="s">
        <v>76701</v>
      </c>
      <c r="I118" s="30" t="s">
        <v>82013</v>
      </c>
    </row>
    <row r="119" spans="1:9" ht="30" x14ac:dyDescent="0.25">
      <c r="A119" s="30" t="s">
        <v>82014</v>
      </c>
      <c r="B119" s="30" t="s">
        <v>82015</v>
      </c>
      <c r="C119" s="30" t="s">
        <v>76705</v>
      </c>
      <c r="D119" s="30" t="s">
        <v>76706</v>
      </c>
      <c r="E119" s="30" t="s">
        <v>37</v>
      </c>
      <c r="F119" s="30" t="s">
        <v>38</v>
      </c>
      <c r="G119" s="30" t="s">
        <v>76707</v>
      </c>
      <c r="H119" s="30" t="s">
        <v>76707</v>
      </c>
      <c r="I119" s="30" t="s">
        <v>82016</v>
      </c>
    </row>
    <row r="120" spans="1:9" ht="30" x14ac:dyDescent="0.25">
      <c r="A120" s="30" t="s">
        <v>82017</v>
      </c>
      <c r="B120" s="30" t="s">
        <v>82018</v>
      </c>
      <c r="C120" s="30" t="s">
        <v>76711</v>
      </c>
      <c r="D120" s="30" t="s">
        <v>76712</v>
      </c>
      <c r="E120" s="30" t="s">
        <v>37</v>
      </c>
      <c r="F120" s="30" t="s">
        <v>38</v>
      </c>
      <c r="G120" s="30" t="s">
        <v>75840</v>
      </c>
      <c r="H120" s="30" t="s">
        <v>75840</v>
      </c>
      <c r="I120" s="30" t="s">
        <v>82019</v>
      </c>
    </row>
    <row r="121" spans="1:9" ht="60" x14ac:dyDescent="0.25">
      <c r="A121" s="30" t="s">
        <v>82020</v>
      </c>
      <c r="B121" s="30" t="s">
        <v>82021</v>
      </c>
      <c r="C121" s="30" t="s">
        <v>76716</v>
      </c>
      <c r="D121" s="30" t="s">
        <v>76717</v>
      </c>
      <c r="E121" s="30" t="s">
        <v>37</v>
      </c>
      <c r="F121" s="30" t="s">
        <v>38</v>
      </c>
      <c r="G121" s="30" t="s">
        <v>1539</v>
      </c>
      <c r="H121" s="30" t="s">
        <v>76353</v>
      </c>
      <c r="I121" s="30" t="s">
        <v>82022</v>
      </c>
    </row>
    <row r="122" spans="1:9" ht="60" x14ac:dyDescent="0.25">
      <c r="A122" s="30" t="s">
        <v>82023</v>
      </c>
      <c r="B122" s="30" t="s">
        <v>82024</v>
      </c>
      <c r="C122" s="30" t="s">
        <v>82025</v>
      </c>
      <c r="D122" s="30" t="s">
        <v>82026</v>
      </c>
      <c r="E122" s="30" t="s">
        <v>21</v>
      </c>
      <c r="F122" s="30" t="s">
        <v>22</v>
      </c>
      <c r="G122" s="30" t="s">
        <v>1539</v>
      </c>
      <c r="H122" s="30" t="s">
        <v>76353</v>
      </c>
      <c r="I122" s="30" t="s">
        <v>82027</v>
      </c>
    </row>
    <row r="123" spans="1:9" ht="60" x14ac:dyDescent="0.25">
      <c r="A123" s="30" t="s">
        <v>82028</v>
      </c>
      <c r="B123" s="30" t="s">
        <v>82029</v>
      </c>
      <c r="C123" s="30" t="s">
        <v>82030</v>
      </c>
      <c r="D123" s="30" t="s">
        <v>82031</v>
      </c>
      <c r="E123" s="30" t="s">
        <v>37</v>
      </c>
      <c r="F123" s="30" t="s">
        <v>38</v>
      </c>
      <c r="G123" s="30" t="s">
        <v>1539</v>
      </c>
      <c r="H123" s="30" t="s">
        <v>76353</v>
      </c>
      <c r="I123" s="30" t="s">
        <v>82032</v>
      </c>
    </row>
    <row r="124" spans="1:9" ht="45" x14ac:dyDescent="0.25">
      <c r="A124" s="30" t="s">
        <v>82033</v>
      </c>
      <c r="B124" s="30" t="s">
        <v>82034</v>
      </c>
      <c r="C124" s="30" t="s">
        <v>82035</v>
      </c>
      <c r="D124" s="30" t="s">
        <v>82036</v>
      </c>
      <c r="E124" s="30" t="s">
        <v>37</v>
      </c>
      <c r="F124" s="30" t="s">
        <v>38</v>
      </c>
      <c r="G124" s="30" t="s">
        <v>82037</v>
      </c>
      <c r="H124" s="30" t="s">
        <v>82037</v>
      </c>
      <c r="I124" s="30" t="s">
        <v>82038</v>
      </c>
    </row>
    <row r="125" spans="1:9" ht="30" x14ac:dyDescent="0.25">
      <c r="A125" s="30" t="s">
        <v>82039</v>
      </c>
      <c r="B125" s="30" t="s">
        <v>82040</v>
      </c>
      <c r="C125" s="30" t="s">
        <v>82041</v>
      </c>
      <c r="D125" s="30" t="s">
        <v>82042</v>
      </c>
      <c r="E125" s="30" t="s">
        <v>37</v>
      </c>
      <c r="F125" s="30" t="s">
        <v>38</v>
      </c>
      <c r="G125" s="30" t="s">
        <v>82043</v>
      </c>
      <c r="H125" s="30" t="s">
        <v>82043</v>
      </c>
      <c r="I125" s="30" t="s">
        <v>82044</v>
      </c>
    </row>
    <row r="126" spans="1:9" ht="60" x14ac:dyDescent="0.25">
      <c r="A126" s="30" t="s">
        <v>82045</v>
      </c>
      <c r="B126" s="30" t="s">
        <v>82046</v>
      </c>
      <c r="C126" s="30" t="s">
        <v>82047</v>
      </c>
      <c r="D126" s="30" t="s">
        <v>82048</v>
      </c>
      <c r="E126" s="30" t="s">
        <v>37</v>
      </c>
      <c r="F126" s="30" t="s">
        <v>38</v>
      </c>
      <c r="G126" s="30" t="s">
        <v>10408</v>
      </c>
      <c r="H126" s="30" t="s">
        <v>10408</v>
      </c>
      <c r="I126" s="30" t="s">
        <v>82049</v>
      </c>
    </row>
    <row r="127" spans="1:9" ht="45" x14ac:dyDescent="0.25">
      <c r="A127" s="30" t="s">
        <v>82050</v>
      </c>
      <c r="B127" s="30" t="s">
        <v>82051</v>
      </c>
      <c r="C127" s="30" t="s">
        <v>82052</v>
      </c>
      <c r="D127" s="30" t="s">
        <v>82053</v>
      </c>
      <c r="E127" s="30" t="s">
        <v>37</v>
      </c>
      <c r="F127" s="30" t="s">
        <v>38</v>
      </c>
      <c r="G127" s="30" t="s">
        <v>76768</v>
      </c>
      <c r="H127" s="30" t="s">
        <v>76768</v>
      </c>
      <c r="I127" s="30" t="s">
        <v>82054</v>
      </c>
    </row>
    <row r="128" spans="1:9" ht="45" x14ac:dyDescent="0.25">
      <c r="A128" s="30" t="s">
        <v>82055</v>
      </c>
      <c r="B128" s="30" t="s">
        <v>82056</v>
      </c>
      <c r="C128" s="30" t="s">
        <v>82057</v>
      </c>
      <c r="D128" s="30" t="s">
        <v>82058</v>
      </c>
      <c r="E128" s="30" t="s">
        <v>37</v>
      </c>
      <c r="F128" s="30" t="s">
        <v>38</v>
      </c>
      <c r="G128" s="30" t="s">
        <v>41527</v>
      </c>
      <c r="H128" s="30" t="s">
        <v>41527</v>
      </c>
      <c r="I128" s="30" t="s">
        <v>82059</v>
      </c>
    </row>
    <row r="129" spans="1:9" ht="45" x14ac:dyDescent="0.25">
      <c r="A129" s="30" t="s">
        <v>82060</v>
      </c>
      <c r="B129" s="30" t="s">
        <v>82061</v>
      </c>
      <c r="C129" s="30" t="s">
        <v>82062</v>
      </c>
      <c r="D129" s="30" t="s">
        <v>82063</v>
      </c>
      <c r="E129" s="30" t="s">
        <v>37</v>
      </c>
      <c r="F129" s="30" t="s">
        <v>38</v>
      </c>
      <c r="G129" s="30" t="s">
        <v>82064</v>
      </c>
      <c r="H129" s="30" t="s">
        <v>82064</v>
      </c>
      <c r="I129" s="30" t="s">
        <v>82065</v>
      </c>
    </row>
    <row r="130" spans="1:9" ht="60" x14ac:dyDescent="0.25">
      <c r="A130" s="30" t="s">
        <v>82066</v>
      </c>
      <c r="B130" s="30" t="s">
        <v>82067</v>
      </c>
      <c r="C130" s="30" t="s">
        <v>82068</v>
      </c>
      <c r="D130" s="30" t="s">
        <v>82069</v>
      </c>
      <c r="E130" s="30" t="s">
        <v>37</v>
      </c>
      <c r="F130" s="30" t="s">
        <v>38</v>
      </c>
      <c r="G130" s="30" t="s">
        <v>76707</v>
      </c>
      <c r="H130" s="30" t="s">
        <v>76707</v>
      </c>
      <c r="I130" s="30" t="s">
        <v>82070</v>
      </c>
    </row>
    <row r="131" spans="1:9" s="43" customFormat="1" ht="30" x14ac:dyDescent="0.25">
      <c r="A131" s="30" t="s">
        <v>86641</v>
      </c>
      <c r="B131" s="2" t="s">
        <v>86639</v>
      </c>
      <c r="C131" s="2" t="s">
        <v>76333</v>
      </c>
      <c r="D131" s="2" t="s">
        <v>76334</v>
      </c>
      <c r="E131" s="2" t="s">
        <v>21</v>
      </c>
      <c r="F131" s="2" t="s">
        <v>22</v>
      </c>
      <c r="G131" s="2" t="s">
        <v>736</v>
      </c>
      <c r="H131" s="2" t="s">
        <v>736</v>
      </c>
      <c r="I131" s="2" t="s">
        <v>86640</v>
      </c>
    </row>
    <row r="132" spans="1:9" ht="45" x14ac:dyDescent="0.25">
      <c r="A132" s="2" t="s">
        <v>89905</v>
      </c>
      <c r="B132" s="2" t="s">
        <v>89906</v>
      </c>
      <c r="C132" s="2" t="s">
        <v>89704</v>
      </c>
      <c r="D132" s="2" t="s">
        <v>89705</v>
      </c>
      <c r="E132" s="2" t="s">
        <v>21</v>
      </c>
      <c r="F132" s="2" t="s">
        <v>22</v>
      </c>
      <c r="G132" s="2" t="s">
        <v>89686</v>
      </c>
      <c r="H132" s="2" t="s">
        <v>89686</v>
      </c>
      <c r="I132" s="2" t="s">
        <v>89907</v>
      </c>
    </row>
    <row r="133" spans="1:9" ht="30" x14ac:dyDescent="0.25">
      <c r="A133" s="2" t="s">
        <v>82071</v>
      </c>
      <c r="B133" s="2" t="s">
        <v>82072</v>
      </c>
      <c r="C133" s="2" t="s">
        <v>14</v>
      </c>
      <c r="D133" s="2" t="s">
        <v>14</v>
      </c>
      <c r="E133" s="2" t="s">
        <v>372</v>
      </c>
      <c r="F133" s="2" t="s">
        <v>373</v>
      </c>
      <c r="G133" s="2" t="s">
        <v>14</v>
      </c>
      <c r="H133" s="2" t="s">
        <v>14</v>
      </c>
      <c r="I133" s="2" t="s">
        <v>81916</v>
      </c>
    </row>
  </sheetData>
  <mergeCells count="1">
    <mergeCell ref="B1:I1"/>
  </mergeCells>
  <phoneticPr fontId="7" type="noConversion"/>
  <pageMargins left="0.75" right="0.75" top="1" bottom="1" header="0.5" footer="0.5"/>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116"/>
  <dimension ref="A1:I426"/>
  <sheetViews>
    <sheetView workbookViewId="0">
      <pane ySplit="2" topLeftCell="A3" activePane="bottomLeft" state="frozen"/>
      <selection pane="bottomLeft" activeCell="A321" sqref="A321"/>
    </sheetView>
  </sheetViews>
  <sheetFormatPr defaultRowHeight="15" x14ac:dyDescent="0.25"/>
  <cols>
    <col min="1" max="1" width="40" style="29" customWidth="1"/>
    <col min="2" max="2" width="28" style="29" customWidth="1"/>
    <col min="3" max="6" width="15" style="29" customWidth="1"/>
    <col min="7" max="8" width="26" style="29" customWidth="1"/>
    <col min="9" max="9" width="48" style="29" customWidth="1"/>
    <col min="10" max="16384" width="9" style="29"/>
  </cols>
  <sheetData>
    <row r="1" spans="1:9" ht="60" customHeight="1" x14ac:dyDescent="0.25">
      <c r="B1" s="132" t="s">
        <v>82074</v>
      </c>
      <c r="C1" s="133"/>
      <c r="D1" s="133"/>
      <c r="E1" s="133"/>
      <c r="F1" s="133"/>
      <c r="G1" s="133"/>
      <c r="H1" s="133"/>
      <c r="I1" s="133"/>
    </row>
    <row r="2" spans="1:9" ht="56.25" x14ac:dyDescent="0.25">
      <c r="A2" s="31" t="s">
        <v>1</v>
      </c>
      <c r="B2" s="31" t="s">
        <v>2</v>
      </c>
      <c r="C2" s="31" t="s">
        <v>3</v>
      </c>
      <c r="D2" s="31" t="s">
        <v>4</v>
      </c>
      <c r="E2" s="31" t="s">
        <v>5</v>
      </c>
      <c r="F2" s="31" t="s">
        <v>6</v>
      </c>
      <c r="G2" s="31" t="s">
        <v>7</v>
      </c>
      <c r="H2" s="31" t="s">
        <v>8</v>
      </c>
      <c r="I2" s="31" t="s">
        <v>9</v>
      </c>
    </row>
    <row r="3" spans="1:9" x14ac:dyDescent="0.25">
      <c r="A3" s="30" t="s">
        <v>82073</v>
      </c>
      <c r="B3" s="30" t="s">
        <v>82074</v>
      </c>
      <c r="C3" s="30" t="s">
        <v>82074</v>
      </c>
      <c r="D3" s="30" t="s">
        <v>82074</v>
      </c>
      <c r="E3" s="30" t="s">
        <v>14</v>
      </c>
      <c r="F3" s="30" t="s">
        <v>14</v>
      </c>
      <c r="G3" s="30" t="s">
        <v>14</v>
      </c>
      <c r="H3" s="30" t="s">
        <v>14</v>
      </c>
      <c r="I3" s="30" t="s">
        <v>82075</v>
      </c>
    </row>
    <row r="4" spans="1:9" x14ac:dyDescent="0.25">
      <c r="A4" s="30" t="s">
        <v>82076</v>
      </c>
      <c r="B4" s="30" t="s">
        <v>82077</v>
      </c>
      <c r="C4" s="30" t="s">
        <v>14</v>
      </c>
      <c r="D4" s="30" t="s">
        <v>14</v>
      </c>
      <c r="E4" s="30"/>
      <c r="F4" s="30"/>
      <c r="G4" s="30" t="s">
        <v>14</v>
      </c>
      <c r="H4" s="30" t="s">
        <v>14</v>
      </c>
      <c r="I4" s="30" t="s">
        <v>82078</v>
      </c>
    </row>
    <row r="5" spans="1:9" x14ac:dyDescent="0.25">
      <c r="A5" s="30" t="s">
        <v>82079</v>
      </c>
      <c r="B5" s="30" t="s">
        <v>82080</v>
      </c>
      <c r="C5" s="30" t="s">
        <v>14</v>
      </c>
      <c r="D5" s="30" t="s">
        <v>14</v>
      </c>
      <c r="E5" s="30" t="s">
        <v>21</v>
      </c>
      <c r="F5" s="30" t="s">
        <v>22</v>
      </c>
      <c r="G5" s="30" t="s">
        <v>14</v>
      </c>
      <c r="H5" s="30" t="s">
        <v>14</v>
      </c>
      <c r="I5" s="30" t="s">
        <v>82081</v>
      </c>
    </row>
    <row r="6" spans="1:9" ht="45" x14ac:dyDescent="0.25">
      <c r="A6" s="30" t="s">
        <v>82082</v>
      </c>
      <c r="B6" s="30" t="s">
        <v>82083</v>
      </c>
      <c r="C6" s="30" t="s">
        <v>383</v>
      </c>
      <c r="D6" s="30" t="s">
        <v>384</v>
      </c>
      <c r="E6" s="30" t="s">
        <v>21</v>
      </c>
      <c r="F6" s="30" t="s">
        <v>22</v>
      </c>
      <c r="G6" s="30" t="s">
        <v>1061</v>
      </c>
      <c r="H6" s="30" t="s">
        <v>1062</v>
      </c>
      <c r="I6" s="30" t="s">
        <v>82084</v>
      </c>
    </row>
    <row r="7" spans="1:9" x14ac:dyDescent="0.25">
      <c r="A7" s="30" t="s">
        <v>82085</v>
      </c>
      <c r="B7" s="30" t="s">
        <v>82086</v>
      </c>
      <c r="C7" s="30" t="s">
        <v>619</v>
      </c>
      <c r="D7" s="30" t="s">
        <v>620</v>
      </c>
      <c r="E7" s="30" t="s">
        <v>21</v>
      </c>
      <c r="F7" s="30" t="s">
        <v>22</v>
      </c>
      <c r="G7" s="30" t="s">
        <v>1205</v>
      </c>
      <c r="H7" s="30" t="s">
        <v>1205</v>
      </c>
      <c r="I7" s="30" t="s">
        <v>82087</v>
      </c>
    </row>
    <row r="8" spans="1:9" ht="30" x14ac:dyDescent="0.25">
      <c r="A8" s="30" t="s">
        <v>82088</v>
      </c>
      <c r="B8" s="30" t="s">
        <v>82089</v>
      </c>
      <c r="C8" s="30" t="s">
        <v>633</v>
      </c>
      <c r="D8" s="30" t="s">
        <v>634</v>
      </c>
      <c r="E8" s="30" t="s">
        <v>21</v>
      </c>
      <c r="F8" s="30" t="s">
        <v>22</v>
      </c>
      <c r="G8" s="30" t="s">
        <v>45</v>
      </c>
      <c r="H8" s="30" t="s">
        <v>45</v>
      </c>
      <c r="I8" s="30" t="s">
        <v>82090</v>
      </c>
    </row>
    <row r="9" spans="1:9" ht="30" x14ac:dyDescent="0.25">
      <c r="A9" s="30" t="s">
        <v>82091</v>
      </c>
      <c r="B9" s="30" t="s">
        <v>82092</v>
      </c>
      <c r="C9" s="30" t="s">
        <v>639</v>
      </c>
      <c r="D9" s="30" t="s">
        <v>640</v>
      </c>
      <c r="E9" s="30" t="s">
        <v>21</v>
      </c>
      <c r="F9" s="30" t="s">
        <v>22</v>
      </c>
      <c r="G9" s="30" t="s">
        <v>45</v>
      </c>
      <c r="H9" s="30" t="s">
        <v>45</v>
      </c>
      <c r="I9" s="30" t="s">
        <v>82093</v>
      </c>
    </row>
    <row r="10" spans="1:9" ht="30" x14ac:dyDescent="0.25">
      <c r="A10" s="30" t="s">
        <v>82094</v>
      </c>
      <c r="B10" s="30" t="s">
        <v>82095</v>
      </c>
      <c r="C10" s="30" t="s">
        <v>82096</v>
      </c>
      <c r="D10" s="30" t="s">
        <v>82097</v>
      </c>
      <c r="E10" s="30" t="s">
        <v>21</v>
      </c>
      <c r="F10" s="30" t="s">
        <v>22</v>
      </c>
      <c r="G10" s="30" t="s">
        <v>390</v>
      </c>
      <c r="H10" s="30" t="s">
        <v>390</v>
      </c>
      <c r="I10" s="30" t="s">
        <v>82098</v>
      </c>
    </row>
    <row r="11" spans="1:9" ht="45" x14ac:dyDescent="0.25">
      <c r="A11" s="30" t="s">
        <v>82099</v>
      </c>
      <c r="B11" s="30" t="s">
        <v>82100</v>
      </c>
      <c r="C11" s="30" t="s">
        <v>82101</v>
      </c>
      <c r="D11" s="30" t="s">
        <v>82102</v>
      </c>
      <c r="E11" s="30" t="s">
        <v>21</v>
      </c>
      <c r="F11" s="30" t="s">
        <v>22</v>
      </c>
      <c r="G11" s="30" t="s">
        <v>1127</v>
      </c>
      <c r="H11" s="30" t="s">
        <v>1127</v>
      </c>
      <c r="I11" s="30" t="s">
        <v>82103</v>
      </c>
    </row>
    <row r="12" spans="1:9" ht="30" x14ac:dyDescent="0.25">
      <c r="A12" s="30" t="s">
        <v>82104</v>
      </c>
      <c r="B12" s="30" t="s">
        <v>82105</v>
      </c>
      <c r="C12" s="30" t="s">
        <v>82106</v>
      </c>
      <c r="D12" s="30" t="s">
        <v>82107</v>
      </c>
      <c r="E12" s="30" t="s">
        <v>21</v>
      </c>
      <c r="F12" s="30" t="s">
        <v>22</v>
      </c>
      <c r="G12" s="30" t="s">
        <v>736</v>
      </c>
      <c r="H12" s="30" t="s">
        <v>736</v>
      </c>
      <c r="I12" s="30" t="s">
        <v>82108</v>
      </c>
    </row>
    <row r="13" spans="1:9" ht="300" x14ac:dyDescent="0.25">
      <c r="A13" s="30" t="s">
        <v>82109</v>
      </c>
      <c r="B13" s="30" t="s">
        <v>82110</v>
      </c>
      <c r="C13" s="30" t="s">
        <v>82111</v>
      </c>
      <c r="D13" s="30" t="s">
        <v>82112</v>
      </c>
      <c r="E13" s="30" t="s">
        <v>21</v>
      </c>
      <c r="F13" s="30" t="s">
        <v>22</v>
      </c>
      <c r="G13" s="30" t="s">
        <v>82113</v>
      </c>
      <c r="H13" s="30" t="s">
        <v>82114</v>
      </c>
      <c r="I13" s="30" t="s">
        <v>82115</v>
      </c>
    </row>
    <row r="14" spans="1:9" ht="30" x14ac:dyDescent="0.25">
      <c r="A14" s="30" t="s">
        <v>82116</v>
      </c>
      <c r="B14" s="30" t="s">
        <v>82117</v>
      </c>
      <c r="C14" s="30" t="s">
        <v>82118</v>
      </c>
      <c r="D14" s="30" t="s">
        <v>82119</v>
      </c>
      <c r="E14" s="30" t="s">
        <v>21</v>
      </c>
      <c r="F14" s="30" t="s">
        <v>22</v>
      </c>
      <c r="G14" s="30" t="s">
        <v>82120</v>
      </c>
      <c r="H14" s="30" t="s">
        <v>82120</v>
      </c>
      <c r="I14" s="30" t="s">
        <v>82121</v>
      </c>
    </row>
    <row r="15" spans="1:9" ht="30" x14ac:dyDescent="0.25">
      <c r="A15" s="30" t="s">
        <v>82122</v>
      </c>
      <c r="B15" s="30" t="s">
        <v>82123</v>
      </c>
      <c r="C15" s="30" t="s">
        <v>82124</v>
      </c>
      <c r="D15" s="30" t="s">
        <v>82125</v>
      </c>
      <c r="E15" s="30" t="s">
        <v>21</v>
      </c>
      <c r="F15" s="30" t="s">
        <v>22</v>
      </c>
      <c r="G15" s="30" t="s">
        <v>9322</v>
      </c>
      <c r="H15" s="30" t="s">
        <v>9322</v>
      </c>
      <c r="I15" s="30" t="s">
        <v>82126</v>
      </c>
    </row>
    <row r="16" spans="1:9" ht="30" x14ac:dyDescent="0.25">
      <c r="A16" s="30" t="s">
        <v>82127</v>
      </c>
      <c r="B16" s="30" t="s">
        <v>82128</v>
      </c>
      <c r="C16" s="30" t="s">
        <v>82129</v>
      </c>
      <c r="D16" s="30" t="s">
        <v>82130</v>
      </c>
      <c r="E16" s="30" t="s">
        <v>21</v>
      </c>
      <c r="F16" s="30" t="s">
        <v>22</v>
      </c>
      <c r="G16" s="30" t="s">
        <v>9322</v>
      </c>
      <c r="H16" s="30" t="s">
        <v>9322</v>
      </c>
      <c r="I16" s="30" t="s">
        <v>82131</v>
      </c>
    </row>
    <row r="17" spans="1:9" ht="30" x14ac:dyDescent="0.25">
      <c r="A17" s="30" t="s">
        <v>82132</v>
      </c>
      <c r="B17" s="30" t="s">
        <v>82133</v>
      </c>
      <c r="C17" s="30" t="s">
        <v>82134</v>
      </c>
      <c r="D17" s="30" t="s">
        <v>82135</v>
      </c>
      <c r="E17" s="30" t="s">
        <v>21</v>
      </c>
      <c r="F17" s="30" t="s">
        <v>22</v>
      </c>
      <c r="G17" s="30" t="s">
        <v>9322</v>
      </c>
      <c r="H17" s="30" t="s">
        <v>9322</v>
      </c>
      <c r="I17" s="30" t="s">
        <v>82136</v>
      </c>
    </row>
    <row r="18" spans="1:9" ht="30" x14ac:dyDescent="0.25">
      <c r="A18" s="30" t="s">
        <v>82137</v>
      </c>
      <c r="B18" s="30" t="s">
        <v>82138</v>
      </c>
      <c r="C18" s="30" t="s">
        <v>82139</v>
      </c>
      <c r="D18" s="30" t="s">
        <v>82140</v>
      </c>
      <c r="E18" s="30" t="s">
        <v>21</v>
      </c>
      <c r="F18" s="30" t="s">
        <v>22</v>
      </c>
      <c r="G18" s="30" t="s">
        <v>9322</v>
      </c>
      <c r="H18" s="30" t="s">
        <v>9322</v>
      </c>
      <c r="I18" s="30" t="s">
        <v>82141</v>
      </c>
    </row>
    <row r="19" spans="1:9" ht="30" x14ac:dyDescent="0.25">
      <c r="A19" s="30" t="s">
        <v>82142</v>
      </c>
      <c r="B19" s="30" t="s">
        <v>82143</v>
      </c>
      <c r="C19" s="30" t="s">
        <v>82144</v>
      </c>
      <c r="D19" s="30" t="s">
        <v>82145</v>
      </c>
      <c r="E19" s="30" t="s">
        <v>21</v>
      </c>
      <c r="F19" s="30" t="s">
        <v>22</v>
      </c>
      <c r="G19" s="30" t="s">
        <v>9322</v>
      </c>
      <c r="H19" s="30" t="s">
        <v>9322</v>
      </c>
      <c r="I19" s="30" t="s">
        <v>82146</v>
      </c>
    </row>
    <row r="20" spans="1:9" ht="30" x14ac:dyDescent="0.25">
      <c r="A20" s="30" t="s">
        <v>82147</v>
      </c>
      <c r="B20" s="30" t="s">
        <v>82148</v>
      </c>
      <c r="C20" s="30" t="s">
        <v>82149</v>
      </c>
      <c r="D20" s="30" t="s">
        <v>82150</v>
      </c>
      <c r="E20" s="30" t="s">
        <v>21</v>
      </c>
      <c r="F20" s="30" t="s">
        <v>22</v>
      </c>
      <c r="G20" s="30" t="s">
        <v>9322</v>
      </c>
      <c r="H20" s="30" t="s">
        <v>9322</v>
      </c>
      <c r="I20" s="30" t="s">
        <v>82151</v>
      </c>
    </row>
    <row r="21" spans="1:9" ht="30" x14ac:dyDescent="0.25">
      <c r="A21" s="30" t="s">
        <v>82152</v>
      </c>
      <c r="B21" s="30" t="s">
        <v>82153</v>
      </c>
      <c r="C21" s="30" t="s">
        <v>82154</v>
      </c>
      <c r="D21" s="30" t="s">
        <v>82155</v>
      </c>
      <c r="E21" s="30" t="s">
        <v>21</v>
      </c>
      <c r="F21" s="30" t="s">
        <v>22</v>
      </c>
      <c r="G21" s="30" t="s">
        <v>9322</v>
      </c>
      <c r="H21" s="30" t="s">
        <v>9322</v>
      </c>
      <c r="I21" s="30" t="s">
        <v>82156</v>
      </c>
    </row>
    <row r="22" spans="1:9" ht="30" x14ac:dyDescent="0.25">
      <c r="A22" s="30" t="s">
        <v>82157</v>
      </c>
      <c r="B22" s="30" t="s">
        <v>82158</v>
      </c>
      <c r="C22" s="30" t="s">
        <v>82159</v>
      </c>
      <c r="D22" s="30" t="s">
        <v>82160</v>
      </c>
      <c r="E22" s="30" t="s">
        <v>21</v>
      </c>
      <c r="F22" s="30" t="s">
        <v>22</v>
      </c>
      <c r="G22" s="30" t="s">
        <v>9322</v>
      </c>
      <c r="H22" s="30" t="s">
        <v>9322</v>
      </c>
      <c r="I22" s="30" t="s">
        <v>82161</v>
      </c>
    </row>
    <row r="23" spans="1:9" ht="30" x14ac:dyDescent="0.25">
      <c r="A23" s="30" t="s">
        <v>82162</v>
      </c>
      <c r="B23" s="30" t="s">
        <v>82163</v>
      </c>
      <c r="C23" s="30" t="s">
        <v>82164</v>
      </c>
      <c r="D23" s="30" t="s">
        <v>82165</v>
      </c>
      <c r="E23" s="30" t="s">
        <v>21</v>
      </c>
      <c r="F23" s="30" t="s">
        <v>22</v>
      </c>
      <c r="G23" s="30" t="s">
        <v>9322</v>
      </c>
      <c r="H23" s="30" t="s">
        <v>9322</v>
      </c>
      <c r="I23" s="30" t="s">
        <v>82166</v>
      </c>
    </row>
    <row r="24" spans="1:9" ht="30" x14ac:dyDescent="0.25">
      <c r="A24" s="30" t="s">
        <v>82167</v>
      </c>
      <c r="B24" s="30" t="s">
        <v>82168</v>
      </c>
      <c r="C24" s="30" t="s">
        <v>82169</v>
      </c>
      <c r="D24" s="30" t="s">
        <v>82170</v>
      </c>
      <c r="E24" s="30" t="s">
        <v>21</v>
      </c>
      <c r="F24" s="30" t="s">
        <v>22</v>
      </c>
      <c r="G24" s="30" t="s">
        <v>9322</v>
      </c>
      <c r="H24" s="30" t="s">
        <v>9322</v>
      </c>
      <c r="I24" s="30" t="s">
        <v>82171</v>
      </c>
    </row>
    <row r="25" spans="1:9" ht="30" x14ac:dyDescent="0.25">
      <c r="A25" s="30" t="s">
        <v>82172</v>
      </c>
      <c r="B25" s="30" t="s">
        <v>82173</v>
      </c>
      <c r="C25" s="30" t="s">
        <v>82174</v>
      </c>
      <c r="D25" s="30" t="s">
        <v>82175</v>
      </c>
      <c r="E25" s="30" t="s">
        <v>21</v>
      </c>
      <c r="F25" s="30" t="s">
        <v>22</v>
      </c>
      <c r="G25" s="30" t="s">
        <v>9322</v>
      </c>
      <c r="H25" s="30" t="s">
        <v>9322</v>
      </c>
      <c r="I25" s="30" t="s">
        <v>82176</v>
      </c>
    </row>
    <row r="26" spans="1:9" ht="30" x14ac:dyDescent="0.25">
      <c r="A26" s="30" t="s">
        <v>82177</v>
      </c>
      <c r="B26" s="30" t="s">
        <v>82178</v>
      </c>
      <c r="C26" s="30" t="s">
        <v>82179</v>
      </c>
      <c r="D26" s="30" t="s">
        <v>82180</v>
      </c>
      <c r="E26" s="30" t="s">
        <v>21</v>
      </c>
      <c r="F26" s="30" t="s">
        <v>22</v>
      </c>
      <c r="G26" s="30" t="s">
        <v>9322</v>
      </c>
      <c r="H26" s="30" t="s">
        <v>9322</v>
      </c>
      <c r="I26" s="30" t="s">
        <v>82181</v>
      </c>
    </row>
    <row r="27" spans="1:9" ht="30" x14ac:dyDescent="0.25">
      <c r="A27" s="30" t="s">
        <v>82182</v>
      </c>
      <c r="B27" s="30" t="s">
        <v>82183</v>
      </c>
      <c r="C27" s="30" t="s">
        <v>82184</v>
      </c>
      <c r="D27" s="30" t="s">
        <v>82185</v>
      </c>
      <c r="E27" s="30" t="s">
        <v>21</v>
      </c>
      <c r="F27" s="30" t="s">
        <v>22</v>
      </c>
      <c r="G27" s="30" t="s">
        <v>9322</v>
      </c>
      <c r="H27" s="30" t="s">
        <v>9322</v>
      </c>
      <c r="I27" s="30" t="s">
        <v>82186</v>
      </c>
    </row>
    <row r="28" spans="1:9" ht="30" x14ac:dyDescent="0.25">
      <c r="A28" s="30" t="s">
        <v>82187</v>
      </c>
      <c r="B28" s="30" t="s">
        <v>82188</v>
      </c>
      <c r="C28" s="30" t="s">
        <v>82189</v>
      </c>
      <c r="D28" s="30" t="s">
        <v>82190</v>
      </c>
      <c r="E28" s="30" t="s">
        <v>21</v>
      </c>
      <c r="F28" s="30" t="s">
        <v>22</v>
      </c>
      <c r="G28" s="30" t="s">
        <v>9322</v>
      </c>
      <c r="H28" s="30" t="s">
        <v>9322</v>
      </c>
      <c r="I28" s="30" t="s">
        <v>82191</v>
      </c>
    </row>
    <row r="29" spans="1:9" ht="30" x14ac:dyDescent="0.25">
      <c r="A29" s="30" t="s">
        <v>82192</v>
      </c>
      <c r="B29" s="30" t="s">
        <v>82193</v>
      </c>
      <c r="C29" s="30" t="s">
        <v>82194</v>
      </c>
      <c r="D29" s="30" t="s">
        <v>82195</v>
      </c>
      <c r="E29" s="30" t="s">
        <v>21</v>
      </c>
      <c r="F29" s="30" t="s">
        <v>22</v>
      </c>
      <c r="G29" s="30" t="s">
        <v>9322</v>
      </c>
      <c r="H29" s="30" t="s">
        <v>9322</v>
      </c>
      <c r="I29" s="30" t="s">
        <v>82196</v>
      </c>
    </row>
    <row r="30" spans="1:9" ht="30" x14ac:dyDescent="0.25">
      <c r="A30" s="30" t="s">
        <v>82197</v>
      </c>
      <c r="B30" s="30" t="s">
        <v>82198</v>
      </c>
      <c r="C30" s="30" t="s">
        <v>82199</v>
      </c>
      <c r="D30" s="30" t="s">
        <v>82200</v>
      </c>
      <c r="E30" s="30" t="s">
        <v>21</v>
      </c>
      <c r="F30" s="30" t="s">
        <v>22</v>
      </c>
      <c r="G30" s="30" t="s">
        <v>9322</v>
      </c>
      <c r="H30" s="30" t="s">
        <v>9322</v>
      </c>
      <c r="I30" s="30" t="s">
        <v>82201</v>
      </c>
    </row>
    <row r="31" spans="1:9" ht="30" x14ac:dyDescent="0.25">
      <c r="A31" s="30" t="s">
        <v>82202</v>
      </c>
      <c r="B31" s="30" t="s">
        <v>82203</v>
      </c>
      <c r="C31" s="30" t="s">
        <v>82204</v>
      </c>
      <c r="D31" s="30" t="s">
        <v>82205</v>
      </c>
      <c r="E31" s="30" t="s">
        <v>21</v>
      </c>
      <c r="F31" s="30" t="s">
        <v>22</v>
      </c>
      <c r="G31" s="30" t="s">
        <v>9322</v>
      </c>
      <c r="H31" s="30" t="s">
        <v>9322</v>
      </c>
      <c r="I31" s="30" t="s">
        <v>82206</v>
      </c>
    </row>
    <row r="32" spans="1:9" ht="30" x14ac:dyDescent="0.25">
      <c r="A32" s="30" t="s">
        <v>82207</v>
      </c>
      <c r="B32" s="30" t="s">
        <v>82208</v>
      </c>
      <c r="C32" s="30" t="s">
        <v>82209</v>
      </c>
      <c r="D32" s="30" t="s">
        <v>82210</v>
      </c>
      <c r="E32" s="30" t="s">
        <v>21</v>
      </c>
      <c r="F32" s="30" t="s">
        <v>22</v>
      </c>
      <c r="G32" s="30" t="s">
        <v>9322</v>
      </c>
      <c r="H32" s="30" t="s">
        <v>9322</v>
      </c>
      <c r="I32" s="30" t="s">
        <v>82211</v>
      </c>
    </row>
    <row r="33" spans="1:9" ht="30" x14ac:dyDescent="0.25">
      <c r="A33" s="30" t="s">
        <v>82212</v>
      </c>
      <c r="B33" s="30" t="s">
        <v>82213</v>
      </c>
      <c r="C33" s="30" t="s">
        <v>82214</v>
      </c>
      <c r="D33" s="30" t="s">
        <v>82215</v>
      </c>
      <c r="E33" s="30" t="s">
        <v>21</v>
      </c>
      <c r="F33" s="30" t="s">
        <v>22</v>
      </c>
      <c r="G33" s="30" t="s">
        <v>9322</v>
      </c>
      <c r="H33" s="30" t="s">
        <v>9322</v>
      </c>
      <c r="I33" s="30" t="s">
        <v>82216</v>
      </c>
    </row>
    <row r="34" spans="1:9" ht="30" x14ac:dyDescent="0.25">
      <c r="A34" s="30" t="s">
        <v>82217</v>
      </c>
      <c r="B34" s="30" t="s">
        <v>82218</v>
      </c>
      <c r="C34" s="30" t="s">
        <v>82219</v>
      </c>
      <c r="D34" s="30" t="s">
        <v>82220</v>
      </c>
      <c r="E34" s="30" t="s">
        <v>21</v>
      </c>
      <c r="F34" s="30" t="s">
        <v>22</v>
      </c>
      <c r="G34" s="30" t="s">
        <v>9322</v>
      </c>
      <c r="H34" s="30" t="s">
        <v>9322</v>
      </c>
      <c r="I34" s="30" t="s">
        <v>82221</v>
      </c>
    </row>
    <row r="35" spans="1:9" ht="30" x14ac:dyDescent="0.25">
      <c r="A35" s="30" t="s">
        <v>82222</v>
      </c>
      <c r="B35" s="30" t="s">
        <v>82223</v>
      </c>
      <c r="C35" s="30" t="s">
        <v>82224</v>
      </c>
      <c r="D35" s="30" t="s">
        <v>82225</v>
      </c>
      <c r="E35" s="30" t="s">
        <v>21</v>
      </c>
      <c r="F35" s="30" t="s">
        <v>22</v>
      </c>
      <c r="G35" s="30" t="s">
        <v>9322</v>
      </c>
      <c r="H35" s="30" t="s">
        <v>9322</v>
      </c>
      <c r="I35" s="30" t="s">
        <v>82226</v>
      </c>
    </row>
    <row r="36" spans="1:9" ht="30" x14ac:dyDescent="0.25">
      <c r="A36" s="30" t="s">
        <v>82227</v>
      </c>
      <c r="B36" s="30" t="s">
        <v>82228</v>
      </c>
      <c r="C36" s="30" t="s">
        <v>82229</v>
      </c>
      <c r="D36" s="30" t="s">
        <v>82230</v>
      </c>
      <c r="E36" s="30" t="s">
        <v>21</v>
      </c>
      <c r="F36" s="30" t="s">
        <v>22</v>
      </c>
      <c r="G36" s="30" t="s">
        <v>9322</v>
      </c>
      <c r="H36" s="30" t="s">
        <v>9322</v>
      </c>
      <c r="I36" s="30" t="s">
        <v>82231</v>
      </c>
    </row>
    <row r="37" spans="1:9" ht="30" x14ac:dyDescent="0.25">
      <c r="A37" s="30" t="s">
        <v>82232</v>
      </c>
      <c r="B37" s="30" t="s">
        <v>82233</v>
      </c>
      <c r="C37" s="30" t="s">
        <v>82234</v>
      </c>
      <c r="D37" s="30" t="s">
        <v>82235</v>
      </c>
      <c r="E37" s="30" t="s">
        <v>21</v>
      </c>
      <c r="F37" s="30" t="s">
        <v>22</v>
      </c>
      <c r="G37" s="30" t="s">
        <v>9322</v>
      </c>
      <c r="H37" s="30" t="s">
        <v>9322</v>
      </c>
      <c r="I37" s="30" t="s">
        <v>82236</v>
      </c>
    </row>
    <row r="38" spans="1:9" ht="30" x14ac:dyDescent="0.25">
      <c r="A38" s="30" t="s">
        <v>82237</v>
      </c>
      <c r="B38" s="30" t="s">
        <v>82238</v>
      </c>
      <c r="C38" s="30" t="s">
        <v>82239</v>
      </c>
      <c r="D38" s="30" t="s">
        <v>82240</v>
      </c>
      <c r="E38" s="30" t="s">
        <v>21</v>
      </c>
      <c r="F38" s="30" t="s">
        <v>22</v>
      </c>
      <c r="G38" s="30" t="s">
        <v>9322</v>
      </c>
      <c r="H38" s="30" t="s">
        <v>9322</v>
      </c>
      <c r="I38" s="30" t="s">
        <v>82241</v>
      </c>
    </row>
    <row r="39" spans="1:9" ht="30" x14ac:dyDescent="0.25">
      <c r="A39" s="30" t="s">
        <v>82242</v>
      </c>
      <c r="B39" s="30" t="s">
        <v>82243</v>
      </c>
      <c r="C39" s="30" t="s">
        <v>82244</v>
      </c>
      <c r="D39" s="30" t="s">
        <v>82245</v>
      </c>
      <c r="E39" s="30" t="s">
        <v>21</v>
      </c>
      <c r="F39" s="30" t="s">
        <v>22</v>
      </c>
      <c r="G39" s="30" t="s">
        <v>9322</v>
      </c>
      <c r="H39" s="30" t="s">
        <v>9322</v>
      </c>
      <c r="I39" s="30" t="s">
        <v>82246</v>
      </c>
    </row>
    <row r="40" spans="1:9" ht="30" x14ac:dyDescent="0.25">
      <c r="A40" s="30" t="s">
        <v>82247</v>
      </c>
      <c r="B40" s="30" t="s">
        <v>82248</v>
      </c>
      <c r="C40" s="30" t="s">
        <v>82249</v>
      </c>
      <c r="D40" s="30" t="s">
        <v>82250</v>
      </c>
      <c r="E40" s="30" t="s">
        <v>21</v>
      </c>
      <c r="F40" s="30" t="s">
        <v>22</v>
      </c>
      <c r="G40" s="30" t="s">
        <v>9322</v>
      </c>
      <c r="H40" s="30" t="s">
        <v>9322</v>
      </c>
      <c r="I40" s="30" t="s">
        <v>82251</v>
      </c>
    </row>
    <row r="41" spans="1:9" ht="30" x14ac:dyDescent="0.25">
      <c r="A41" s="30" t="s">
        <v>82252</v>
      </c>
      <c r="B41" s="30" t="s">
        <v>82253</v>
      </c>
      <c r="C41" s="30" t="s">
        <v>82254</v>
      </c>
      <c r="D41" s="30" t="s">
        <v>82255</v>
      </c>
      <c r="E41" s="30" t="s">
        <v>21</v>
      </c>
      <c r="F41" s="30" t="s">
        <v>22</v>
      </c>
      <c r="G41" s="30" t="s">
        <v>9322</v>
      </c>
      <c r="H41" s="30" t="s">
        <v>9322</v>
      </c>
      <c r="I41" s="30" t="s">
        <v>82256</v>
      </c>
    </row>
    <row r="42" spans="1:9" ht="30" x14ac:dyDescent="0.25">
      <c r="A42" s="30" t="s">
        <v>82257</v>
      </c>
      <c r="B42" s="30" t="s">
        <v>82258</v>
      </c>
      <c r="C42" s="30" t="s">
        <v>82259</v>
      </c>
      <c r="D42" s="30" t="s">
        <v>82260</v>
      </c>
      <c r="E42" s="30" t="s">
        <v>21</v>
      </c>
      <c r="F42" s="30" t="s">
        <v>22</v>
      </c>
      <c r="G42" s="30" t="s">
        <v>9322</v>
      </c>
      <c r="H42" s="30" t="s">
        <v>9322</v>
      </c>
      <c r="I42" s="30" t="s">
        <v>82261</v>
      </c>
    </row>
    <row r="43" spans="1:9" ht="30" x14ac:dyDescent="0.25">
      <c r="A43" s="30" t="s">
        <v>82262</v>
      </c>
      <c r="B43" s="30" t="s">
        <v>82263</v>
      </c>
      <c r="C43" s="30" t="s">
        <v>82264</v>
      </c>
      <c r="D43" s="30" t="s">
        <v>82265</v>
      </c>
      <c r="E43" s="30" t="s">
        <v>21</v>
      </c>
      <c r="F43" s="30" t="s">
        <v>22</v>
      </c>
      <c r="G43" s="30" t="s">
        <v>9322</v>
      </c>
      <c r="H43" s="30" t="s">
        <v>9322</v>
      </c>
      <c r="I43" s="30" t="s">
        <v>82266</v>
      </c>
    </row>
    <row r="44" spans="1:9" ht="30" x14ac:dyDescent="0.25">
      <c r="A44" s="30" t="s">
        <v>82267</v>
      </c>
      <c r="B44" s="30" t="s">
        <v>82268</v>
      </c>
      <c r="C44" s="30" t="s">
        <v>82269</v>
      </c>
      <c r="D44" s="30" t="s">
        <v>82270</v>
      </c>
      <c r="E44" s="30" t="s">
        <v>21</v>
      </c>
      <c r="F44" s="30" t="s">
        <v>22</v>
      </c>
      <c r="G44" s="30" t="s">
        <v>9322</v>
      </c>
      <c r="H44" s="30" t="s">
        <v>9322</v>
      </c>
      <c r="I44" s="30" t="s">
        <v>82271</v>
      </c>
    </row>
    <row r="45" spans="1:9" ht="30" x14ac:dyDescent="0.25">
      <c r="A45" s="30" t="s">
        <v>82272</v>
      </c>
      <c r="B45" s="30" t="s">
        <v>82273</v>
      </c>
      <c r="C45" s="30" t="s">
        <v>82274</v>
      </c>
      <c r="D45" s="30" t="s">
        <v>82275</v>
      </c>
      <c r="E45" s="30" t="s">
        <v>21</v>
      </c>
      <c r="F45" s="30" t="s">
        <v>22</v>
      </c>
      <c r="G45" s="30" t="s">
        <v>9322</v>
      </c>
      <c r="H45" s="30" t="s">
        <v>9322</v>
      </c>
      <c r="I45" s="30" t="s">
        <v>82276</v>
      </c>
    </row>
    <row r="46" spans="1:9" ht="30" x14ac:dyDescent="0.25">
      <c r="A46" s="30" t="s">
        <v>82277</v>
      </c>
      <c r="B46" s="30" t="s">
        <v>82278</v>
      </c>
      <c r="C46" s="30" t="s">
        <v>82279</v>
      </c>
      <c r="D46" s="30" t="s">
        <v>82280</v>
      </c>
      <c r="E46" s="30" t="s">
        <v>21</v>
      </c>
      <c r="F46" s="30" t="s">
        <v>22</v>
      </c>
      <c r="G46" s="30" t="s">
        <v>9322</v>
      </c>
      <c r="H46" s="30" t="s">
        <v>9322</v>
      </c>
      <c r="I46" s="30" t="s">
        <v>82281</v>
      </c>
    </row>
    <row r="47" spans="1:9" ht="30" x14ac:dyDescent="0.25">
      <c r="A47" s="30" t="s">
        <v>82282</v>
      </c>
      <c r="B47" s="30" t="s">
        <v>82283</v>
      </c>
      <c r="C47" s="30" t="s">
        <v>82284</v>
      </c>
      <c r="D47" s="30" t="s">
        <v>82285</v>
      </c>
      <c r="E47" s="30" t="s">
        <v>21</v>
      </c>
      <c r="F47" s="30" t="s">
        <v>22</v>
      </c>
      <c r="G47" s="30" t="s">
        <v>9322</v>
      </c>
      <c r="H47" s="30" t="s">
        <v>9322</v>
      </c>
      <c r="I47" s="30" t="s">
        <v>82286</v>
      </c>
    </row>
    <row r="48" spans="1:9" ht="30" x14ac:dyDescent="0.25">
      <c r="A48" s="30" t="s">
        <v>82287</v>
      </c>
      <c r="B48" s="30" t="s">
        <v>82288</v>
      </c>
      <c r="C48" s="30" t="s">
        <v>82289</v>
      </c>
      <c r="D48" s="30" t="s">
        <v>82290</v>
      </c>
      <c r="E48" s="30" t="s">
        <v>21</v>
      </c>
      <c r="F48" s="30" t="s">
        <v>22</v>
      </c>
      <c r="G48" s="30" t="s">
        <v>9322</v>
      </c>
      <c r="H48" s="30" t="s">
        <v>9322</v>
      </c>
      <c r="I48" s="30" t="s">
        <v>82291</v>
      </c>
    </row>
    <row r="49" spans="1:9" ht="30" x14ac:dyDescent="0.25">
      <c r="A49" s="30" t="s">
        <v>82292</v>
      </c>
      <c r="B49" s="30" t="s">
        <v>82293</v>
      </c>
      <c r="C49" s="30" t="s">
        <v>82294</v>
      </c>
      <c r="D49" s="30" t="s">
        <v>82295</v>
      </c>
      <c r="E49" s="30" t="s">
        <v>21</v>
      </c>
      <c r="F49" s="30" t="s">
        <v>22</v>
      </c>
      <c r="G49" s="30" t="s">
        <v>9322</v>
      </c>
      <c r="H49" s="30" t="s">
        <v>9322</v>
      </c>
      <c r="I49" s="30" t="s">
        <v>82296</v>
      </c>
    </row>
    <row r="50" spans="1:9" ht="30" x14ac:dyDescent="0.25">
      <c r="A50" s="30" t="s">
        <v>82297</v>
      </c>
      <c r="B50" s="30" t="s">
        <v>82298</v>
      </c>
      <c r="C50" s="30" t="s">
        <v>82299</v>
      </c>
      <c r="D50" s="30" t="s">
        <v>82300</v>
      </c>
      <c r="E50" s="30" t="s">
        <v>21</v>
      </c>
      <c r="F50" s="30" t="s">
        <v>22</v>
      </c>
      <c r="G50" s="30" t="s">
        <v>9322</v>
      </c>
      <c r="H50" s="30" t="s">
        <v>9322</v>
      </c>
      <c r="I50" s="30" t="s">
        <v>82301</v>
      </c>
    </row>
    <row r="51" spans="1:9" ht="30" x14ac:dyDescent="0.25">
      <c r="A51" s="30" t="s">
        <v>82302</v>
      </c>
      <c r="B51" s="30" t="s">
        <v>82303</v>
      </c>
      <c r="C51" s="30" t="s">
        <v>82304</v>
      </c>
      <c r="D51" s="30" t="s">
        <v>82305</v>
      </c>
      <c r="E51" s="30" t="s">
        <v>21</v>
      </c>
      <c r="F51" s="30" t="s">
        <v>22</v>
      </c>
      <c r="G51" s="30" t="s">
        <v>9322</v>
      </c>
      <c r="H51" s="30" t="s">
        <v>9322</v>
      </c>
      <c r="I51" s="30" t="s">
        <v>82306</v>
      </c>
    </row>
    <row r="52" spans="1:9" ht="30" x14ac:dyDescent="0.25">
      <c r="A52" s="30" t="s">
        <v>82307</v>
      </c>
      <c r="B52" s="30" t="s">
        <v>82308</v>
      </c>
      <c r="C52" s="30" t="s">
        <v>82309</v>
      </c>
      <c r="D52" s="30" t="s">
        <v>82310</v>
      </c>
      <c r="E52" s="30" t="s">
        <v>21</v>
      </c>
      <c r="F52" s="30" t="s">
        <v>22</v>
      </c>
      <c r="G52" s="30" t="s">
        <v>9322</v>
      </c>
      <c r="H52" s="30" t="s">
        <v>9322</v>
      </c>
      <c r="I52" s="30" t="s">
        <v>82311</v>
      </c>
    </row>
    <row r="53" spans="1:9" ht="30" x14ac:dyDescent="0.25">
      <c r="A53" s="30" t="s">
        <v>82312</v>
      </c>
      <c r="B53" s="30" t="s">
        <v>82313</v>
      </c>
      <c r="C53" s="30" t="s">
        <v>82314</v>
      </c>
      <c r="D53" s="30" t="s">
        <v>82315</v>
      </c>
      <c r="E53" s="30" t="s">
        <v>21</v>
      </c>
      <c r="F53" s="30" t="s">
        <v>22</v>
      </c>
      <c r="G53" s="30" t="s">
        <v>9322</v>
      </c>
      <c r="H53" s="30" t="s">
        <v>9322</v>
      </c>
      <c r="I53" s="30" t="s">
        <v>82316</v>
      </c>
    </row>
    <row r="54" spans="1:9" ht="30" x14ac:dyDescent="0.25">
      <c r="A54" s="30" t="s">
        <v>82317</v>
      </c>
      <c r="B54" s="30" t="s">
        <v>82318</v>
      </c>
      <c r="C54" s="30" t="s">
        <v>82319</v>
      </c>
      <c r="D54" s="30" t="s">
        <v>82320</v>
      </c>
      <c r="E54" s="30" t="s">
        <v>21</v>
      </c>
      <c r="F54" s="30" t="s">
        <v>22</v>
      </c>
      <c r="G54" s="30" t="s">
        <v>9322</v>
      </c>
      <c r="H54" s="30" t="s">
        <v>9322</v>
      </c>
      <c r="I54" s="30" t="s">
        <v>82321</v>
      </c>
    </row>
    <row r="55" spans="1:9" ht="30" x14ac:dyDescent="0.25">
      <c r="A55" s="2" t="s">
        <v>82322</v>
      </c>
      <c r="B55" s="2" t="s">
        <v>82323</v>
      </c>
      <c r="C55" s="2" t="s">
        <v>82324</v>
      </c>
      <c r="D55" s="2" t="s">
        <v>82325</v>
      </c>
      <c r="E55" s="2" t="s">
        <v>21</v>
      </c>
      <c r="F55" s="2" t="s">
        <v>22</v>
      </c>
      <c r="G55" s="2" t="s">
        <v>8160</v>
      </c>
      <c r="H55" s="2" t="s">
        <v>8160</v>
      </c>
      <c r="I55" s="2" t="s">
        <v>86936</v>
      </c>
    </row>
    <row r="56" spans="1:9" ht="30" x14ac:dyDescent="0.25">
      <c r="A56" s="2" t="s">
        <v>82326</v>
      </c>
      <c r="B56" s="2" t="s">
        <v>82327</v>
      </c>
      <c r="C56" s="2" t="s">
        <v>82328</v>
      </c>
      <c r="D56" s="2" t="s">
        <v>82329</v>
      </c>
      <c r="E56" s="2" t="s">
        <v>21</v>
      </c>
      <c r="F56" s="2" t="s">
        <v>22</v>
      </c>
      <c r="G56" s="2" t="s">
        <v>8160</v>
      </c>
      <c r="H56" s="2" t="s">
        <v>8160</v>
      </c>
      <c r="I56" s="2" t="s">
        <v>86937</v>
      </c>
    </row>
    <row r="57" spans="1:9" ht="30" x14ac:dyDescent="0.25">
      <c r="A57" s="2" t="s">
        <v>82330</v>
      </c>
      <c r="B57" s="2" t="s">
        <v>82331</v>
      </c>
      <c r="C57" s="2" t="s">
        <v>82332</v>
      </c>
      <c r="D57" s="2" t="s">
        <v>82333</v>
      </c>
      <c r="E57" s="2" t="s">
        <v>21</v>
      </c>
      <c r="F57" s="2" t="s">
        <v>22</v>
      </c>
      <c r="G57" s="2" t="s">
        <v>8160</v>
      </c>
      <c r="H57" s="2" t="s">
        <v>8160</v>
      </c>
      <c r="I57" s="2" t="s">
        <v>86938</v>
      </c>
    </row>
    <row r="58" spans="1:9" ht="30" x14ac:dyDescent="0.25">
      <c r="A58" s="2" t="s">
        <v>82334</v>
      </c>
      <c r="B58" s="2" t="s">
        <v>82335</v>
      </c>
      <c r="C58" s="2" t="s">
        <v>82336</v>
      </c>
      <c r="D58" s="2" t="s">
        <v>82337</v>
      </c>
      <c r="E58" s="2" t="s">
        <v>21</v>
      </c>
      <c r="F58" s="2" t="s">
        <v>22</v>
      </c>
      <c r="G58" s="2" t="s">
        <v>8160</v>
      </c>
      <c r="H58" s="2" t="s">
        <v>8160</v>
      </c>
      <c r="I58" s="2" t="s">
        <v>86939</v>
      </c>
    </row>
    <row r="59" spans="1:9" ht="30" x14ac:dyDescent="0.25">
      <c r="A59" s="2" t="s">
        <v>82338</v>
      </c>
      <c r="B59" s="2" t="s">
        <v>82339</v>
      </c>
      <c r="C59" s="2" t="s">
        <v>82340</v>
      </c>
      <c r="D59" s="2" t="s">
        <v>82341</v>
      </c>
      <c r="E59" s="2" t="s">
        <v>21</v>
      </c>
      <c r="F59" s="2" t="s">
        <v>22</v>
      </c>
      <c r="G59" s="2" t="s">
        <v>8160</v>
      </c>
      <c r="H59" s="2" t="s">
        <v>8160</v>
      </c>
      <c r="I59" s="2" t="s">
        <v>86940</v>
      </c>
    </row>
    <row r="60" spans="1:9" ht="30" x14ac:dyDescent="0.25">
      <c r="A60" s="2" t="s">
        <v>82342</v>
      </c>
      <c r="B60" s="2" t="s">
        <v>82343</v>
      </c>
      <c r="C60" s="2" t="s">
        <v>82344</v>
      </c>
      <c r="D60" s="2" t="s">
        <v>82345</v>
      </c>
      <c r="E60" s="2" t="s">
        <v>21</v>
      </c>
      <c r="F60" s="2" t="s">
        <v>22</v>
      </c>
      <c r="G60" s="2" t="s">
        <v>8160</v>
      </c>
      <c r="H60" s="2" t="s">
        <v>8160</v>
      </c>
      <c r="I60" s="2" t="s">
        <v>86941</v>
      </c>
    </row>
    <row r="61" spans="1:9" ht="30" x14ac:dyDescent="0.25">
      <c r="A61" s="2" t="s">
        <v>82346</v>
      </c>
      <c r="B61" s="2" t="s">
        <v>82347</v>
      </c>
      <c r="C61" s="2" t="s">
        <v>82348</v>
      </c>
      <c r="D61" s="2" t="s">
        <v>82349</v>
      </c>
      <c r="E61" s="2" t="s">
        <v>21</v>
      </c>
      <c r="F61" s="2" t="s">
        <v>22</v>
      </c>
      <c r="G61" s="2" t="s">
        <v>8160</v>
      </c>
      <c r="H61" s="2" t="s">
        <v>8160</v>
      </c>
      <c r="I61" s="2" t="s">
        <v>86942</v>
      </c>
    </row>
    <row r="62" spans="1:9" ht="30" x14ac:dyDescent="0.25">
      <c r="A62" s="2" t="s">
        <v>82350</v>
      </c>
      <c r="B62" s="2" t="s">
        <v>82351</v>
      </c>
      <c r="C62" s="2" t="s">
        <v>82352</v>
      </c>
      <c r="D62" s="2" t="s">
        <v>82353</v>
      </c>
      <c r="E62" s="2" t="s">
        <v>21</v>
      </c>
      <c r="F62" s="2" t="s">
        <v>22</v>
      </c>
      <c r="G62" s="2" t="s">
        <v>8160</v>
      </c>
      <c r="H62" s="2" t="s">
        <v>8160</v>
      </c>
      <c r="I62" s="2" t="s">
        <v>86943</v>
      </c>
    </row>
    <row r="63" spans="1:9" ht="30" x14ac:dyDescent="0.25">
      <c r="A63" s="2" t="s">
        <v>82354</v>
      </c>
      <c r="B63" s="2" t="s">
        <v>82355</v>
      </c>
      <c r="C63" s="2" t="s">
        <v>82356</v>
      </c>
      <c r="D63" s="2" t="s">
        <v>82357</v>
      </c>
      <c r="E63" s="2" t="s">
        <v>21</v>
      </c>
      <c r="F63" s="2" t="s">
        <v>22</v>
      </c>
      <c r="G63" s="2" t="s">
        <v>8160</v>
      </c>
      <c r="H63" s="2" t="s">
        <v>8160</v>
      </c>
      <c r="I63" s="2" t="s">
        <v>86944</v>
      </c>
    </row>
    <row r="64" spans="1:9" ht="30" x14ac:dyDescent="0.25">
      <c r="A64" s="2" t="s">
        <v>82358</v>
      </c>
      <c r="B64" s="2" t="s">
        <v>82359</v>
      </c>
      <c r="C64" s="2" t="s">
        <v>82360</v>
      </c>
      <c r="D64" s="2" t="s">
        <v>82361</v>
      </c>
      <c r="E64" s="2" t="s">
        <v>21</v>
      </c>
      <c r="F64" s="2" t="s">
        <v>22</v>
      </c>
      <c r="G64" s="2" t="s">
        <v>8160</v>
      </c>
      <c r="H64" s="2" t="s">
        <v>8160</v>
      </c>
      <c r="I64" s="2" t="s">
        <v>86945</v>
      </c>
    </row>
    <row r="65" spans="1:9" ht="30" x14ac:dyDescent="0.25">
      <c r="A65" s="2" t="s">
        <v>82362</v>
      </c>
      <c r="B65" s="2" t="s">
        <v>82363</v>
      </c>
      <c r="C65" s="2" t="s">
        <v>82364</v>
      </c>
      <c r="D65" s="2" t="s">
        <v>82365</v>
      </c>
      <c r="E65" s="2" t="s">
        <v>21</v>
      </c>
      <c r="F65" s="2" t="s">
        <v>22</v>
      </c>
      <c r="G65" s="2" t="s">
        <v>8160</v>
      </c>
      <c r="H65" s="2" t="s">
        <v>8160</v>
      </c>
      <c r="I65" s="2" t="s">
        <v>86946</v>
      </c>
    </row>
    <row r="66" spans="1:9" ht="30" x14ac:dyDescent="0.25">
      <c r="A66" s="2" t="s">
        <v>82366</v>
      </c>
      <c r="B66" s="2" t="s">
        <v>82367</v>
      </c>
      <c r="C66" s="2" t="s">
        <v>82368</v>
      </c>
      <c r="D66" s="2" t="s">
        <v>82369</v>
      </c>
      <c r="E66" s="2" t="s">
        <v>21</v>
      </c>
      <c r="F66" s="2" t="s">
        <v>22</v>
      </c>
      <c r="G66" s="2" t="s">
        <v>8160</v>
      </c>
      <c r="H66" s="2" t="s">
        <v>8160</v>
      </c>
      <c r="I66" s="2" t="s">
        <v>86947</v>
      </c>
    </row>
    <row r="67" spans="1:9" ht="30" x14ac:dyDescent="0.25">
      <c r="A67" s="2" t="s">
        <v>82370</v>
      </c>
      <c r="B67" s="2" t="s">
        <v>82371</v>
      </c>
      <c r="C67" s="2" t="s">
        <v>82372</v>
      </c>
      <c r="D67" s="2" t="s">
        <v>82373</v>
      </c>
      <c r="E67" s="2" t="s">
        <v>21</v>
      </c>
      <c r="F67" s="2" t="s">
        <v>22</v>
      </c>
      <c r="G67" s="2" t="s">
        <v>8160</v>
      </c>
      <c r="H67" s="2" t="s">
        <v>8160</v>
      </c>
      <c r="I67" s="2" t="s">
        <v>86948</v>
      </c>
    </row>
    <row r="68" spans="1:9" ht="30" x14ac:dyDescent="0.25">
      <c r="A68" s="2" t="s">
        <v>82374</v>
      </c>
      <c r="B68" s="2" t="s">
        <v>82375</v>
      </c>
      <c r="C68" s="2" t="s">
        <v>82376</v>
      </c>
      <c r="D68" s="2" t="s">
        <v>82377</v>
      </c>
      <c r="E68" s="2" t="s">
        <v>21</v>
      </c>
      <c r="F68" s="2" t="s">
        <v>22</v>
      </c>
      <c r="G68" s="2" t="s">
        <v>8160</v>
      </c>
      <c r="H68" s="2" t="s">
        <v>8160</v>
      </c>
      <c r="I68" s="2" t="s">
        <v>86949</v>
      </c>
    </row>
    <row r="69" spans="1:9" ht="30" x14ac:dyDescent="0.25">
      <c r="A69" s="2" t="s">
        <v>82378</v>
      </c>
      <c r="B69" s="2" t="s">
        <v>82379</v>
      </c>
      <c r="C69" s="2" t="s">
        <v>82380</v>
      </c>
      <c r="D69" s="2" t="s">
        <v>82381</v>
      </c>
      <c r="E69" s="2" t="s">
        <v>21</v>
      </c>
      <c r="F69" s="2" t="s">
        <v>22</v>
      </c>
      <c r="G69" s="2" t="s">
        <v>8160</v>
      </c>
      <c r="H69" s="2" t="s">
        <v>8160</v>
      </c>
      <c r="I69" s="2" t="s">
        <v>86950</v>
      </c>
    </row>
    <row r="70" spans="1:9" ht="30" x14ac:dyDescent="0.25">
      <c r="A70" s="2" t="s">
        <v>82382</v>
      </c>
      <c r="B70" s="2" t="s">
        <v>82383</v>
      </c>
      <c r="C70" s="2" t="s">
        <v>82384</v>
      </c>
      <c r="D70" s="2" t="s">
        <v>82385</v>
      </c>
      <c r="E70" s="2" t="s">
        <v>21</v>
      </c>
      <c r="F70" s="2" t="s">
        <v>22</v>
      </c>
      <c r="G70" s="2" t="s">
        <v>8160</v>
      </c>
      <c r="H70" s="2" t="s">
        <v>8160</v>
      </c>
      <c r="I70" s="2" t="s">
        <v>86951</v>
      </c>
    </row>
    <row r="71" spans="1:9" ht="30" x14ac:dyDescent="0.25">
      <c r="A71" s="2" t="s">
        <v>82386</v>
      </c>
      <c r="B71" s="2" t="s">
        <v>82387</v>
      </c>
      <c r="C71" s="2" t="s">
        <v>82388</v>
      </c>
      <c r="D71" s="2" t="s">
        <v>82389</v>
      </c>
      <c r="E71" s="2" t="s">
        <v>21</v>
      </c>
      <c r="F71" s="2" t="s">
        <v>22</v>
      </c>
      <c r="G71" s="2" t="s">
        <v>8160</v>
      </c>
      <c r="H71" s="2" t="s">
        <v>8160</v>
      </c>
      <c r="I71" s="2" t="s">
        <v>86952</v>
      </c>
    </row>
    <row r="72" spans="1:9" ht="30" x14ac:dyDescent="0.25">
      <c r="A72" s="2" t="s">
        <v>82390</v>
      </c>
      <c r="B72" s="2" t="s">
        <v>82391</v>
      </c>
      <c r="C72" s="2" t="s">
        <v>82392</v>
      </c>
      <c r="D72" s="2" t="s">
        <v>82393</v>
      </c>
      <c r="E72" s="2" t="s">
        <v>21</v>
      </c>
      <c r="F72" s="2" t="s">
        <v>22</v>
      </c>
      <c r="G72" s="2" t="s">
        <v>8160</v>
      </c>
      <c r="H72" s="2" t="s">
        <v>8160</v>
      </c>
      <c r="I72" s="2" t="s">
        <v>86953</v>
      </c>
    </row>
    <row r="73" spans="1:9" ht="30" x14ac:dyDescent="0.25">
      <c r="A73" s="2" t="s">
        <v>82394</v>
      </c>
      <c r="B73" s="2" t="s">
        <v>82395</v>
      </c>
      <c r="C73" s="2" t="s">
        <v>82396</v>
      </c>
      <c r="D73" s="2" t="s">
        <v>82397</v>
      </c>
      <c r="E73" s="2" t="s">
        <v>21</v>
      </c>
      <c r="F73" s="2" t="s">
        <v>22</v>
      </c>
      <c r="G73" s="2" t="s">
        <v>8160</v>
      </c>
      <c r="H73" s="2" t="s">
        <v>8160</v>
      </c>
      <c r="I73" s="2" t="s">
        <v>86954</v>
      </c>
    </row>
    <row r="74" spans="1:9" ht="30" x14ac:dyDescent="0.25">
      <c r="A74" s="2" t="s">
        <v>82398</v>
      </c>
      <c r="B74" s="2" t="s">
        <v>82399</v>
      </c>
      <c r="C74" s="2" t="s">
        <v>82400</v>
      </c>
      <c r="D74" s="2" t="s">
        <v>82401</v>
      </c>
      <c r="E74" s="2" t="s">
        <v>21</v>
      </c>
      <c r="F74" s="2" t="s">
        <v>22</v>
      </c>
      <c r="G74" s="2" t="s">
        <v>8160</v>
      </c>
      <c r="H74" s="2" t="s">
        <v>8160</v>
      </c>
      <c r="I74" s="2" t="s">
        <v>86955</v>
      </c>
    </row>
    <row r="75" spans="1:9" ht="30" x14ac:dyDescent="0.25">
      <c r="A75" s="2" t="s">
        <v>82402</v>
      </c>
      <c r="B75" s="2" t="s">
        <v>82403</v>
      </c>
      <c r="C75" s="2" t="s">
        <v>82404</v>
      </c>
      <c r="D75" s="2" t="s">
        <v>82405</v>
      </c>
      <c r="E75" s="2" t="s">
        <v>21</v>
      </c>
      <c r="F75" s="2" t="s">
        <v>22</v>
      </c>
      <c r="G75" s="2" t="s">
        <v>8160</v>
      </c>
      <c r="H75" s="2" t="s">
        <v>8160</v>
      </c>
      <c r="I75" s="2" t="s">
        <v>86956</v>
      </c>
    </row>
    <row r="76" spans="1:9" ht="30" x14ac:dyDescent="0.25">
      <c r="A76" s="2" t="s">
        <v>82406</v>
      </c>
      <c r="B76" s="2" t="s">
        <v>82407</v>
      </c>
      <c r="C76" s="2" t="s">
        <v>82408</v>
      </c>
      <c r="D76" s="2" t="s">
        <v>82409</v>
      </c>
      <c r="E76" s="2" t="s">
        <v>21</v>
      </c>
      <c r="F76" s="2" t="s">
        <v>22</v>
      </c>
      <c r="G76" s="2" t="s">
        <v>8160</v>
      </c>
      <c r="H76" s="2" t="s">
        <v>8160</v>
      </c>
      <c r="I76" s="2" t="s">
        <v>86957</v>
      </c>
    </row>
    <row r="77" spans="1:9" ht="30" x14ac:dyDescent="0.25">
      <c r="A77" s="2" t="s">
        <v>82410</v>
      </c>
      <c r="B77" s="2" t="s">
        <v>82411</v>
      </c>
      <c r="C77" s="2" t="s">
        <v>82412</v>
      </c>
      <c r="D77" s="2" t="s">
        <v>82413</v>
      </c>
      <c r="E77" s="2" t="s">
        <v>21</v>
      </c>
      <c r="F77" s="2" t="s">
        <v>22</v>
      </c>
      <c r="G77" s="2" t="s">
        <v>8160</v>
      </c>
      <c r="H77" s="2" t="s">
        <v>8160</v>
      </c>
      <c r="I77" s="2" t="s">
        <v>86958</v>
      </c>
    </row>
    <row r="78" spans="1:9" ht="30" x14ac:dyDescent="0.25">
      <c r="A78" s="2" t="s">
        <v>82414</v>
      </c>
      <c r="B78" s="2" t="s">
        <v>82415</v>
      </c>
      <c r="C78" s="2" t="s">
        <v>82416</v>
      </c>
      <c r="D78" s="2" t="s">
        <v>82417</v>
      </c>
      <c r="E78" s="2" t="s">
        <v>21</v>
      </c>
      <c r="F78" s="2" t="s">
        <v>22</v>
      </c>
      <c r="G78" s="2" t="s">
        <v>8160</v>
      </c>
      <c r="H78" s="2" t="s">
        <v>8160</v>
      </c>
      <c r="I78" s="2" t="s">
        <v>86959</v>
      </c>
    </row>
    <row r="79" spans="1:9" ht="30" x14ac:dyDescent="0.25">
      <c r="A79" s="2" t="s">
        <v>82418</v>
      </c>
      <c r="B79" s="2" t="s">
        <v>82419</v>
      </c>
      <c r="C79" s="2" t="s">
        <v>82420</v>
      </c>
      <c r="D79" s="2" t="s">
        <v>82421</v>
      </c>
      <c r="E79" s="2" t="s">
        <v>21</v>
      </c>
      <c r="F79" s="2" t="s">
        <v>22</v>
      </c>
      <c r="G79" s="2" t="s">
        <v>8160</v>
      </c>
      <c r="H79" s="2" t="s">
        <v>8160</v>
      </c>
      <c r="I79" s="2" t="s">
        <v>86960</v>
      </c>
    </row>
    <row r="80" spans="1:9" ht="30" x14ac:dyDescent="0.25">
      <c r="A80" s="2" t="s">
        <v>82422</v>
      </c>
      <c r="B80" s="2" t="s">
        <v>82423</v>
      </c>
      <c r="C80" s="2" t="s">
        <v>82424</v>
      </c>
      <c r="D80" s="2" t="s">
        <v>82425</v>
      </c>
      <c r="E80" s="2" t="s">
        <v>21</v>
      </c>
      <c r="F80" s="2" t="s">
        <v>22</v>
      </c>
      <c r="G80" s="2" t="s">
        <v>8160</v>
      </c>
      <c r="H80" s="2" t="s">
        <v>8160</v>
      </c>
      <c r="I80" s="2" t="s">
        <v>86961</v>
      </c>
    </row>
    <row r="81" spans="1:9" ht="30" x14ac:dyDescent="0.25">
      <c r="A81" s="2" t="s">
        <v>82426</v>
      </c>
      <c r="B81" s="2" t="s">
        <v>82427</v>
      </c>
      <c r="C81" s="2" t="s">
        <v>82428</v>
      </c>
      <c r="D81" s="2" t="s">
        <v>82429</v>
      </c>
      <c r="E81" s="2" t="s">
        <v>21</v>
      </c>
      <c r="F81" s="2" t="s">
        <v>22</v>
      </c>
      <c r="G81" s="2" t="s">
        <v>8160</v>
      </c>
      <c r="H81" s="2" t="s">
        <v>8160</v>
      </c>
      <c r="I81" s="2" t="s">
        <v>86962</v>
      </c>
    </row>
    <row r="82" spans="1:9" ht="30" x14ac:dyDescent="0.25">
      <c r="A82" s="2" t="s">
        <v>82430</v>
      </c>
      <c r="B82" s="2" t="s">
        <v>82431</v>
      </c>
      <c r="C82" s="2" t="s">
        <v>82432</v>
      </c>
      <c r="D82" s="2" t="s">
        <v>82433</v>
      </c>
      <c r="E82" s="2" t="s">
        <v>21</v>
      </c>
      <c r="F82" s="2" t="s">
        <v>22</v>
      </c>
      <c r="G82" s="2" t="s">
        <v>8160</v>
      </c>
      <c r="H82" s="2" t="s">
        <v>8160</v>
      </c>
      <c r="I82" s="2" t="s">
        <v>86963</v>
      </c>
    </row>
    <row r="83" spans="1:9" ht="30" x14ac:dyDescent="0.25">
      <c r="A83" s="2" t="s">
        <v>82434</v>
      </c>
      <c r="B83" s="2" t="s">
        <v>82435</v>
      </c>
      <c r="C83" s="2" t="s">
        <v>82436</v>
      </c>
      <c r="D83" s="2" t="s">
        <v>82437</v>
      </c>
      <c r="E83" s="2" t="s">
        <v>21</v>
      </c>
      <c r="F83" s="2" t="s">
        <v>22</v>
      </c>
      <c r="G83" s="2" t="s">
        <v>8160</v>
      </c>
      <c r="H83" s="2" t="s">
        <v>8160</v>
      </c>
      <c r="I83" s="2" t="s">
        <v>86964</v>
      </c>
    </row>
    <row r="84" spans="1:9" ht="30" x14ac:dyDescent="0.25">
      <c r="A84" s="2" t="s">
        <v>82438</v>
      </c>
      <c r="B84" s="2" t="s">
        <v>82439</v>
      </c>
      <c r="C84" s="2" t="s">
        <v>82440</v>
      </c>
      <c r="D84" s="2" t="s">
        <v>82441</v>
      </c>
      <c r="E84" s="2" t="s">
        <v>21</v>
      </c>
      <c r="F84" s="2" t="s">
        <v>22</v>
      </c>
      <c r="G84" s="2" t="s">
        <v>8160</v>
      </c>
      <c r="H84" s="2" t="s">
        <v>8160</v>
      </c>
      <c r="I84" s="2" t="s">
        <v>86965</v>
      </c>
    </row>
    <row r="85" spans="1:9" ht="30" x14ac:dyDescent="0.25">
      <c r="A85" s="2" t="s">
        <v>82442</v>
      </c>
      <c r="B85" s="2" t="s">
        <v>82443</v>
      </c>
      <c r="C85" s="2" t="s">
        <v>82444</v>
      </c>
      <c r="D85" s="2" t="s">
        <v>82445</v>
      </c>
      <c r="E85" s="2" t="s">
        <v>21</v>
      </c>
      <c r="F85" s="2" t="s">
        <v>22</v>
      </c>
      <c r="G85" s="2" t="s">
        <v>8160</v>
      </c>
      <c r="H85" s="2" t="s">
        <v>8160</v>
      </c>
      <c r="I85" s="2" t="s">
        <v>86966</v>
      </c>
    </row>
    <row r="86" spans="1:9" ht="30" x14ac:dyDescent="0.25">
      <c r="A86" s="2" t="s">
        <v>82446</v>
      </c>
      <c r="B86" s="2" t="s">
        <v>82447</v>
      </c>
      <c r="C86" s="2" t="s">
        <v>82448</v>
      </c>
      <c r="D86" s="2" t="s">
        <v>82449</v>
      </c>
      <c r="E86" s="2" t="s">
        <v>21</v>
      </c>
      <c r="F86" s="2" t="s">
        <v>22</v>
      </c>
      <c r="G86" s="2" t="s">
        <v>8160</v>
      </c>
      <c r="H86" s="2" t="s">
        <v>8160</v>
      </c>
      <c r="I86" s="2" t="s">
        <v>86967</v>
      </c>
    </row>
    <row r="87" spans="1:9" ht="30" x14ac:dyDescent="0.25">
      <c r="A87" s="2" t="s">
        <v>82450</v>
      </c>
      <c r="B87" s="2" t="s">
        <v>82451</v>
      </c>
      <c r="C87" s="2" t="s">
        <v>82452</v>
      </c>
      <c r="D87" s="2" t="s">
        <v>82453</v>
      </c>
      <c r="E87" s="2" t="s">
        <v>21</v>
      </c>
      <c r="F87" s="2" t="s">
        <v>22</v>
      </c>
      <c r="G87" s="2" t="s">
        <v>8160</v>
      </c>
      <c r="H87" s="2" t="s">
        <v>8160</v>
      </c>
      <c r="I87" s="2" t="s">
        <v>86968</v>
      </c>
    </row>
    <row r="88" spans="1:9" ht="30" x14ac:dyDescent="0.25">
      <c r="A88" s="2" t="s">
        <v>82454</v>
      </c>
      <c r="B88" s="2" t="s">
        <v>82455</v>
      </c>
      <c r="C88" s="2" t="s">
        <v>82456</v>
      </c>
      <c r="D88" s="2" t="s">
        <v>82457</v>
      </c>
      <c r="E88" s="2" t="s">
        <v>21</v>
      </c>
      <c r="F88" s="2" t="s">
        <v>22</v>
      </c>
      <c r="G88" s="2" t="s">
        <v>8160</v>
      </c>
      <c r="H88" s="2" t="s">
        <v>8160</v>
      </c>
      <c r="I88" s="2" t="s">
        <v>86969</v>
      </c>
    </row>
    <row r="89" spans="1:9" ht="30" x14ac:dyDescent="0.25">
      <c r="A89" s="2" t="s">
        <v>82458</v>
      </c>
      <c r="B89" s="2" t="s">
        <v>82459</v>
      </c>
      <c r="C89" s="2" t="s">
        <v>82460</v>
      </c>
      <c r="D89" s="2" t="s">
        <v>82461</v>
      </c>
      <c r="E89" s="2" t="s">
        <v>21</v>
      </c>
      <c r="F89" s="2" t="s">
        <v>22</v>
      </c>
      <c r="G89" s="2" t="s">
        <v>8160</v>
      </c>
      <c r="H89" s="2" t="s">
        <v>8160</v>
      </c>
      <c r="I89" s="2" t="s">
        <v>86970</v>
      </c>
    </row>
    <row r="90" spans="1:9" ht="30" x14ac:dyDescent="0.25">
      <c r="A90" s="2" t="s">
        <v>82462</v>
      </c>
      <c r="B90" s="2" t="s">
        <v>82463</v>
      </c>
      <c r="C90" s="2" t="s">
        <v>82464</v>
      </c>
      <c r="D90" s="2" t="s">
        <v>82465</v>
      </c>
      <c r="E90" s="2" t="s">
        <v>21</v>
      </c>
      <c r="F90" s="2" t="s">
        <v>22</v>
      </c>
      <c r="G90" s="2" t="s">
        <v>8160</v>
      </c>
      <c r="H90" s="2" t="s">
        <v>8160</v>
      </c>
      <c r="I90" s="2" t="s">
        <v>86971</v>
      </c>
    </row>
    <row r="91" spans="1:9" ht="30" x14ac:dyDescent="0.25">
      <c r="A91" s="2" t="s">
        <v>82466</v>
      </c>
      <c r="B91" s="2" t="s">
        <v>82467</v>
      </c>
      <c r="C91" s="2" t="s">
        <v>82468</v>
      </c>
      <c r="D91" s="2" t="s">
        <v>82469</v>
      </c>
      <c r="E91" s="2" t="s">
        <v>21</v>
      </c>
      <c r="F91" s="2" t="s">
        <v>22</v>
      </c>
      <c r="G91" s="2" t="s">
        <v>8160</v>
      </c>
      <c r="H91" s="2" t="s">
        <v>8160</v>
      </c>
      <c r="I91" s="2" t="s">
        <v>86972</v>
      </c>
    </row>
    <row r="92" spans="1:9" ht="30" x14ac:dyDescent="0.25">
      <c r="A92" s="2" t="s">
        <v>82470</v>
      </c>
      <c r="B92" s="2" t="s">
        <v>82471</v>
      </c>
      <c r="C92" s="2" t="s">
        <v>82472</v>
      </c>
      <c r="D92" s="2" t="s">
        <v>82473</v>
      </c>
      <c r="E92" s="2" t="s">
        <v>21</v>
      </c>
      <c r="F92" s="2" t="s">
        <v>22</v>
      </c>
      <c r="G92" s="2" t="s">
        <v>8160</v>
      </c>
      <c r="H92" s="2" t="s">
        <v>8160</v>
      </c>
      <c r="I92" s="2" t="s">
        <v>86973</v>
      </c>
    </row>
    <row r="93" spans="1:9" ht="30" x14ac:dyDescent="0.25">
      <c r="A93" s="2" t="s">
        <v>82474</v>
      </c>
      <c r="B93" s="2" t="s">
        <v>82475</v>
      </c>
      <c r="C93" s="2" t="s">
        <v>82476</v>
      </c>
      <c r="D93" s="2" t="s">
        <v>82477</v>
      </c>
      <c r="E93" s="2" t="s">
        <v>21</v>
      </c>
      <c r="F93" s="2" t="s">
        <v>22</v>
      </c>
      <c r="G93" s="2" t="s">
        <v>8160</v>
      </c>
      <c r="H93" s="2" t="s">
        <v>8160</v>
      </c>
      <c r="I93" s="2" t="s">
        <v>86974</v>
      </c>
    </row>
    <row r="94" spans="1:9" ht="30" x14ac:dyDescent="0.25">
      <c r="A94" s="2" t="s">
        <v>82478</v>
      </c>
      <c r="B94" s="2" t="s">
        <v>82479</v>
      </c>
      <c r="C94" s="2" t="s">
        <v>82480</v>
      </c>
      <c r="D94" s="2" t="s">
        <v>82481</v>
      </c>
      <c r="E94" s="2" t="s">
        <v>21</v>
      </c>
      <c r="F94" s="2" t="s">
        <v>22</v>
      </c>
      <c r="G94" s="2" t="s">
        <v>8160</v>
      </c>
      <c r="H94" s="2" t="s">
        <v>8160</v>
      </c>
      <c r="I94" s="2" t="s">
        <v>86975</v>
      </c>
    </row>
    <row r="95" spans="1:9" ht="30" x14ac:dyDescent="0.25">
      <c r="A95" s="30" t="s">
        <v>82482</v>
      </c>
      <c r="B95" s="30" t="s">
        <v>82483</v>
      </c>
      <c r="C95" s="30" t="s">
        <v>14</v>
      </c>
      <c r="D95" s="30" t="s">
        <v>14</v>
      </c>
      <c r="E95" s="30" t="s">
        <v>372</v>
      </c>
      <c r="F95" s="30" t="s">
        <v>373</v>
      </c>
      <c r="G95" s="30" t="s">
        <v>14</v>
      </c>
      <c r="H95" s="30" t="s">
        <v>14</v>
      </c>
      <c r="I95" s="30" t="s">
        <v>82484</v>
      </c>
    </row>
    <row r="96" spans="1:9" x14ac:dyDescent="0.25">
      <c r="A96" s="30" t="s">
        <v>82485</v>
      </c>
      <c r="B96" s="30" t="s">
        <v>82486</v>
      </c>
      <c r="C96" s="30" t="s">
        <v>14</v>
      </c>
      <c r="D96" s="30" t="s">
        <v>14</v>
      </c>
      <c r="E96" s="30"/>
      <c r="F96" s="30"/>
      <c r="G96" s="30" t="s">
        <v>14</v>
      </c>
      <c r="H96" s="30" t="s">
        <v>14</v>
      </c>
      <c r="I96" s="30" t="s">
        <v>82487</v>
      </c>
    </row>
    <row r="97" spans="1:9" x14ac:dyDescent="0.25">
      <c r="A97" s="30" t="s">
        <v>82488</v>
      </c>
      <c r="B97" s="30" t="s">
        <v>82489</v>
      </c>
      <c r="C97" s="30" t="s">
        <v>14</v>
      </c>
      <c r="D97" s="30" t="s">
        <v>14</v>
      </c>
      <c r="E97" s="30" t="s">
        <v>21</v>
      </c>
      <c r="F97" s="30" t="s">
        <v>22</v>
      </c>
      <c r="G97" s="30" t="s">
        <v>14</v>
      </c>
      <c r="H97" s="30" t="s">
        <v>14</v>
      </c>
      <c r="I97" s="30" t="s">
        <v>82490</v>
      </c>
    </row>
    <row r="98" spans="1:9" ht="30" x14ac:dyDescent="0.25">
      <c r="A98" s="30" t="s">
        <v>82491</v>
      </c>
      <c r="B98" s="30" t="s">
        <v>82492</v>
      </c>
      <c r="C98" s="30" t="s">
        <v>82493</v>
      </c>
      <c r="D98" s="30" t="s">
        <v>82494</v>
      </c>
      <c r="E98" s="30" t="s">
        <v>21</v>
      </c>
      <c r="F98" s="30" t="s">
        <v>22</v>
      </c>
      <c r="G98" s="30" t="s">
        <v>736</v>
      </c>
      <c r="H98" s="30" t="s">
        <v>736</v>
      </c>
      <c r="I98" s="30" t="s">
        <v>82495</v>
      </c>
    </row>
    <row r="99" spans="1:9" ht="30" x14ac:dyDescent="0.25">
      <c r="A99" s="30" t="s">
        <v>82496</v>
      </c>
      <c r="B99" s="30" t="s">
        <v>82497</v>
      </c>
      <c r="C99" s="30" t="s">
        <v>82498</v>
      </c>
      <c r="D99" s="30" t="s">
        <v>82499</v>
      </c>
      <c r="E99" s="30" t="s">
        <v>21</v>
      </c>
      <c r="F99" s="30" t="s">
        <v>22</v>
      </c>
      <c r="G99" s="30" t="s">
        <v>736</v>
      </c>
      <c r="H99" s="30" t="s">
        <v>736</v>
      </c>
      <c r="I99" s="30" t="s">
        <v>82500</v>
      </c>
    </row>
    <row r="100" spans="1:9" ht="30" x14ac:dyDescent="0.25">
      <c r="A100" s="30" t="s">
        <v>82501</v>
      </c>
      <c r="B100" s="30" t="s">
        <v>82502</v>
      </c>
      <c r="C100" s="30" t="s">
        <v>82503</v>
      </c>
      <c r="D100" s="30" t="s">
        <v>82504</v>
      </c>
      <c r="E100" s="30" t="s">
        <v>21</v>
      </c>
      <c r="F100" s="30" t="s">
        <v>22</v>
      </c>
      <c r="G100" s="30" t="s">
        <v>736</v>
      </c>
      <c r="H100" s="30" t="s">
        <v>736</v>
      </c>
      <c r="I100" s="30" t="s">
        <v>82505</v>
      </c>
    </row>
    <row r="101" spans="1:9" ht="30" x14ac:dyDescent="0.25">
      <c r="A101" s="30" t="s">
        <v>82506</v>
      </c>
      <c r="B101" s="30" t="s">
        <v>82507</v>
      </c>
      <c r="C101" s="30" t="s">
        <v>82508</v>
      </c>
      <c r="D101" s="30" t="s">
        <v>82509</v>
      </c>
      <c r="E101" s="30" t="s">
        <v>21</v>
      </c>
      <c r="F101" s="30" t="s">
        <v>22</v>
      </c>
      <c r="G101" s="30" t="s">
        <v>736</v>
      </c>
      <c r="H101" s="30" t="s">
        <v>736</v>
      </c>
      <c r="I101" s="30" t="s">
        <v>82510</v>
      </c>
    </row>
    <row r="102" spans="1:9" ht="30" x14ac:dyDescent="0.25">
      <c r="A102" s="30" t="s">
        <v>82511</v>
      </c>
      <c r="B102" s="30" t="s">
        <v>82512</v>
      </c>
      <c r="C102" s="30" t="s">
        <v>82513</v>
      </c>
      <c r="D102" s="30" t="s">
        <v>82514</v>
      </c>
      <c r="E102" s="30" t="s">
        <v>21</v>
      </c>
      <c r="F102" s="30" t="s">
        <v>22</v>
      </c>
      <c r="G102" s="30" t="s">
        <v>736</v>
      </c>
      <c r="H102" s="30" t="s">
        <v>736</v>
      </c>
      <c r="I102" s="30" t="s">
        <v>82515</v>
      </c>
    </row>
    <row r="103" spans="1:9" ht="30" x14ac:dyDescent="0.25">
      <c r="A103" s="30" t="s">
        <v>82516</v>
      </c>
      <c r="B103" s="30" t="s">
        <v>82517</v>
      </c>
      <c r="C103" s="30" t="s">
        <v>82518</v>
      </c>
      <c r="D103" s="30" t="s">
        <v>82519</v>
      </c>
      <c r="E103" s="30" t="s">
        <v>21</v>
      </c>
      <c r="F103" s="30" t="s">
        <v>22</v>
      </c>
      <c r="G103" s="30" t="s">
        <v>736</v>
      </c>
      <c r="H103" s="30" t="s">
        <v>736</v>
      </c>
      <c r="I103" s="30" t="s">
        <v>82520</v>
      </c>
    </row>
    <row r="104" spans="1:9" ht="30" x14ac:dyDescent="0.25">
      <c r="A104" s="30" t="s">
        <v>82521</v>
      </c>
      <c r="B104" s="30" t="s">
        <v>82522</v>
      </c>
      <c r="C104" s="30" t="s">
        <v>82523</v>
      </c>
      <c r="D104" s="30" t="s">
        <v>82524</v>
      </c>
      <c r="E104" s="30" t="s">
        <v>21</v>
      </c>
      <c r="F104" s="30" t="s">
        <v>22</v>
      </c>
      <c r="G104" s="30" t="s">
        <v>736</v>
      </c>
      <c r="H104" s="30" t="s">
        <v>736</v>
      </c>
      <c r="I104" s="30" t="s">
        <v>82525</v>
      </c>
    </row>
    <row r="105" spans="1:9" ht="30" x14ac:dyDescent="0.25">
      <c r="A105" s="30" t="s">
        <v>82526</v>
      </c>
      <c r="B105" s="30" t="s">
        <v>82527</v>
      </c>
      <c r="C105" s="30" t="s">
        <v>82528</v>
      </c>
      <c r="D105" s="30" t="s">
        <v>82529</v>
      </c>
      <c r="E105" s="30" t="s">
        <v>21</v>
      </c>
      <c r="F105" s="30" t="s">
        <v>22</v>
      </c>
      <c r="G105" s="30" t="s">
        <v>736</v>
      </c>
      <c r="H105" s="30" t="s">
        <v>736</v>
      </c>
      <c r="I105" s="30" t="s">
        <v>82530</v>
      </c>
    </row>
    <row r="106" spans="1:9" ht="30" x14ac:dyDescent="0.25">
      <c r="A106" s="30" t="s">
        <v>82531</v>
      </c>
      <c r="B106" s="30" t="s">
        <v>82532</v>
      </c>
      <c r="C106" s="30" t="s">
        <v>82533</v>
      </c>
      <c r="D106" s="30" t="s">
        <v>82534</v>
      </c>
      <c r="E106" s="30" t="s">
        <v>21</v>
      </c>
      <c r="F106" s="30" t="s">
        <v>22</v>
      </c>
      <c r="G106" s="30" t="s">
        <v>736</v>
      </c>
      <c r="H106" s="30" t="s">
        <v>736</v>
      </c>
      <c r="I106" s="30" t="s">
        <v>82535</v>
      </c>
    </row>
    <row r="107" spans="1:9" ht="30" x14ac:dyDescent="0.25">
      <c r="A107" s="30" t="s">
        <v>82536</v>
      </c>
      <c r="B107" s="30" t="s">
        <v>82537</v>
      </c>
      <c r="C107" s="30" t="s">
        <v>82538</v>
      </c>
      <c r="D107" s="30" t="s">
        <v>82539</v>
      </c>
      <c r="E107" s="30" t="s">
        <v>21</v>
      </c>
      <c r="F107" s="30" t="s">
        <v>22</v>
      </c>
      <c r="G107" s="30" t="s">
        <v>736</v>
      </c>
      <c r="H107" s="30" t="s">
        <v>736</v>
      </c>
      <c r="I107" s="30" t="s">
        <v>82540</v>
      </c>
    </row>
    <row r="108" spans="1:9" ht="30" x14ac:dyDescent="0.25">
      <c r="A108" s="30" t="s">
        <v>82541</v>
      </c>
      <c r="B108" s="30" t="s">
        <v>82542</v>
      </c>
      <c r="C108" s="30" t="s">
        <v>82543</v>
      </c>
      <c r="D108" s="30" t="s">
        <v>82544</v>
      </c>
      <c r="E108" s="30" t="s">
        <v>21</v>
      </c>
      <c r="F108" s="30" t="s">
        <v>22</v>
      </c>
      <c r="G108" s="30" t="s">
        <v>736</v>
      </c>
      <c r="H108" s="30" t="s">
        <v>736</v>
      </c>
      <c r="I108" s="30" t="s">
        <v>82545</v>
      </c>
    </row>
    <row r="109" spans="1:9" ht="30" x14ac:dyDescent="0.25">
      <c r="A109" s="30" t="s">
        <v>82546</v>
      </c>
      <c r="B109" s="30" t="s">
        <v>82547</v>
      </c>
      <c r="C109" s="30" t="s">
        <v>82548</v>
      </c>
      <c r="D109" s="30" t="s">
        <v>82549</v>
      </c>
      <c r="E109" s="30" t="s">
        <v>21</v>
      </c>
      <c r="F109" s="30" t="s">
        <v>22</v>
      </c>
      <c r="G109" s="30" t="s">
        <v>736</v>
      </c>
      <c r="H109" s="30" t="s">
        <v>736</v>
      </c>
      <c r="I109" s="30" t="s">
        <v>82550</v>
      </c>
    </row>
    <row r="110" spans="1:9" ht="30" x14ac:dyDescent="0.25">
      <c r="A110" s="30" t="s">
        <v>82551</v>
      </c>
      <c r="B110" s="30" t="s">
        <v>82552</v>
      </c>
      <c r="C110" s="30" t="s">
        <v>82553</v>
      </c>
      <c r="D110" s="30" t="s">
        <v>82554</v>
      </c>
      <c r="E110" s="30" t="s">
        <v>21</v>
      </c>
      <c r="F110" s="30" t="s">
        <v>22</v>
      </c>
      <c r="G110" s="30" t="s">
        <v>736</v>
      </c>
      <c r="H110" s="30" t="s">
        <v>736</v>
      </c>
      <c r="I110" s="30" t="s">
        <v>82555</v>
      </c>
    </row>
    <row r="111" spans="1:9" ht="30" x14ac:dyDescent="0.25">
      <c r="A111" s="30" t="s">
        <v>82556</v>
      </c>
      <c r="B111" s="30" t="s">
        <v>82557</v>
      </c>
      <c r="C111" s="30" t="s">
        <v>82558</v>
      </c>
      <c r="D111" s="30" t="s">
        <v>82559</v>
      </c>
      <c r="E111" s="30" t="s">
        <v>21</v>
      </c>
      <c r="F111" s="30" t="s">
        <v>22</v>
      </c>
      <c r="G111" s="30" t="s">
        <v>736</v>
      </c>
      <c r="H111" s="30" t="s">
        <v>736</v>
      </c>
      <c r="I111" s="30" t="s">
        <v>82560</v>
      </c>
    </row>
    <row r="112" spans="1:9" ht="30" x14ac:dyDescent="0.25">
      <c r="A112" s="30" t="s">
        <v>82561</v>
      </c>
      <c r="B112" s="30" t="s">
        <v>82562</v>
      </c>
      <c r="C112" s="30" t="s">
        <v>82563</v>
      </c>
      <c r="D112" s="30" t="s">
        <v>82564</v>
      </c>
      <c r="E112" s="30" t="s">
        <v>21</v>
      </c>
      <c r="F112" s="30" t="s">
        <v>22</v>
      </c>
      <c r="G112" s="30" t="s">
        <v>736</v>
      </c>
      <c r="H112" s="30" t="s">
        <v>736</v>
      </c>
      <c r="I112" s="30" t="s">
        <v>82565</v>
      </c>
    </row>
    <row r="113" spans="1:9" ht="30" x14ac:dyDescent="0.25">
      <c r="A113" s="30" t="s">
        <v>82566</v>
      </c>
      <c r="B113" s="30" t="s">
        <v>82567</v>
      </c>
      <c r="C113" s="30" t="s">
        <v>82568</v>
      </c>
      <c r="D113" s="30" t="s">
        <v>82569</v>
      </c>
      <c r="E113" s="30" t="s">
        <v>21</v>
      </c>
      <c r="F113" s="30" t="s">
        <v>22</v>
      </c>
      <c r="G113" s="30" t="s">
        <v>736</v>
      </c>
      <c r="H113" s="30" t="s">
        <v>736</v>
      </c>
      <c r="I113" s="30" t="s">
        <v>82570</v>
      </c>
    </row>
    <row r="114" spans="1:9" ht="30" x14ac:dyDescent="0.25">
      <c r="A114" s="30" t="s">
        <v>82571</v>
      </c>
      <c r="B114" s="30" t="s">
        <v>82572</v>
      </c>
      <c r="C114" s="30" t="s">
        <v>82573</v>
      </c>
      <c r="D114" s="30" t="s">
        <v>82574</v>
      </c>
      <c r="E114" s="30" t="s">
        <v>21</v>
      </c>
      <c r="F114" s="30" t="s">
        <v>22</v>
      </c>
      <c r="G114" s="30" t="s">
        <v>736</v>
      </c>
      <c r="H114" s="30" t="s">
        <v>736</v>
      </c>
      <c r="I114" s="30" t="s">
        <v>82575</v>
      </c>
    </row>
    <row r="115" spans="1:9" ht="30" x14ac:dyDescent="0.25">
      <c r="A115" s="30" t="s">
        <v>82576</v>
      </c>
      <c r="B115" s="30" t="s">
        <v>82577</v>
      </c>
      <c r="C115" s="30" t="s">
        <v>82578</v>
      </c>
      <c r="D115" s="30" t="s">
        <v>82579</v>
      </c>
      <c r="E115" s="30" t="s">
        <v>21</v>
      </c>
      <c r="F115" s="30" t="s">
        <v>22</v>
      </c>
      <c r="G115" s="30" t="s">
        <v>736</v>
      </c>
      <c r="H115" s="30" t="s">
        <v>736</v>
      </c>
      <c r="I115" s="30" t="s">
        <v>82580</v>
      </c>
    </row>
    <row r="116" spans="1:9" ht="30" x14ac:dyDescent="0.25">
      <c r="A116" s="30" t="s">
        <v>82581</v>
      </c>
      <c r="B116" s="30" t="s">
        <v>82582</v>
      </c>
      <c r="C116" s="30" t="s">
        <v>82583</v>
      </c>
      <c r="D116" s="30" t="s">
        <v>82584</v>
      </c>
      <c r="E116" s="30" t="s">
        <v>21</v>
      </c>
      <c r="F116" s="30" t="s">
        <v>22</v>
      </c>
      <c r="G116" s="30" t="s">
        <v>736</v>
      </c>
      <c r="H116" s="30" t="s">
        <v>736</v>
      </c>
      <c r="I116" s="30" t="s">
        <v>82585</v>
      </c>
    </row>
    <row r="117" spans="1:9" ht="30" x14ac:dyDescent="0.25">
      <c r="A117" s="30" t="s">
        <v>82586</v>
      </c>
      <c r="B117" s="30" t="s">
        <v>82587</v>
      </c>
      <c r="C117" s="30" t="s">
        <v>82588</v>
      </c>
      <c r="D117" s="30" t="s">
        <v>82589</v>
      </c>
      <c r="E117" s="30" t="s">
        <v>21</v>
      </c>
      <c r="F117" s="30" t="s">
        <v>22</v>
      </c>
      <c r="G117" s="30" t="s">
        <v>736</v>
      </c>
      <c r="H117" s="30" t="s">
        <v>736</v>
      </c>
      <c r="I117" s="30" t="s">
        <v>82590</v>
      </c>
    </row>
    <row r="118" spans="1:9" ht="30" x14ac:dyDescent="0.25">
      <c r="A118" s="30" t="s">
        <v>82591</v>
      </c>
      <c r="B118" s="30" t="s">
        <v>82592</v>
      </c>
      <c r="C118" s="30" t="s">
        <v>82593</v>
      </c>
      <c r="D118" s="30" t="s">
        <v>82594</v>
      </c>
      <c r="E118" s="30" t="s">
        <v>21</v>
      </c>
      <c r="F118" s="30" t="s">
        <v>22</v>
      </c>
      <c r="G118" s="30" t="s">
        <v>736</v>
      </c>
      <c r="H118" s="30" t="s">
        <v>736</v>
      </c>
      <c r="I118" s="30" t="s">
        <v>82595</v>
      </c>
    </row>
    <row r="119" spans="1:9" ht="30" x14ac:dyDescent="0.25">
      <c r="A119" s="30" t="s">
        <v>82596</v>
      </c>
      <c r="B119" s="30" t="s">
        <v>82597</v>
      </c>
      <c r="C119" s="30" t="s">
        <v>82598</v>
      </c>
      <c r="D119" s="30" t="s">
        <v>82599</v>
      </c>
      <c r="E119" s="30" t="s">
        <v>21</v>
      </c>
      <c r="F119" s="30" t="s">
        <v>22</v>
      </c>
      <c r="G119" s="30" t="s">
        <v>736</v>
      </c>
      <c r="H119" s="30" t="s">
        <v>736</v>
      </c>
      <c r="I119" s="30" t="s">
        <v>82600</v>
      </c>
    </row>
    <row r="120" spans="1:9" ht="30" x14ac:dyDescent="0.25">
      <c r="A120" s="30" t="s">
        <v>82601</v>
      </c>
      <c r="B120" s="30" t="s">
        <v>82602</v>
      </c>
      <c r="C120" s="30" t="s">
        <v>82603</v>
      </c>
      <c r="D120" s="30" t="s">
        <v>82604</v>
      </c>
      <c r="E120" s="30" t="s">
        <v>21</v>
      </c>
      <c r="F120" s="30" t="s">
        <v>22</v>
      </c>
      <c r="G120" s="30" t="s">
        <v>736</v>
      </c>
      <c r="H120" s="30" t="s">
        <v>736</v>
      </c>
      <c r="I120" s="30" t="s">
        <v>82605</v>
      </c>
    </row>
    <row r="121" spans="1:9" ht="30" x14ac:dyDescent="0.25">
      <c r="A121" s="30" t="s">
        <v>82606</v>
      </c>
      <c r="B121" s="30" t="s">
        <v>82607</v>
      </c>
      <c r="C121" s="30" t="s">
        <v>82608</v>
      </c>
      <c r="D121" s="30" t="s">
        <v>82609</v>
      </c>
      <c r="E121" s="30" t="s">
        <v>21</v>
      </c>
      <c r="F121" s="30" t="s">
        <v>22</v>
      </c>
      <c r="G121" s="30" t="s">
        <v>736</v>
      </c>
      <c r="H121" s="30" t="s">
        <v>736</v>
      </c>
      <c r="I121" s="30" t="s">
        <v>82610</v>
      </c>
    </row>
    <row r="122" spans="1:9" ht="30" x14ac:dyDescent="0.25">
      <c r="A122" s="30" t="s">
        <v>82611</v>
      </c>
      <c r="B122" s="30" t="s">
        <v>82612</v>
      </c>
      <c r="C122" s="30" t="s">
        <v>82613</v>
      </c>
      <c r="D122" s="30" t="s">
        <v>82614</v>
      </c>
      <c r="E122" s="30" t="s">
        <v>21</v>
      </c>
      <c r="F122" s="30" t="s">
        <v>22</v>
      </c>
      <c r="G122" s="30" t="s">
        <v>736</v>
      </c>
      <c r="H122" s="30" t="s">
        <v>736</v>
      </c>
      <c r="I122" s="30" t="s">
        <v>82615</v>
      </c>
    </row>
    <row r="123" spans="1:9" ht="30" x14ac:dyDescent="0.25">
      <c r="A123" s="30" t="s">
        <v>82616</v>
      </c>
      <c r="B123" s="30" t="s">
        <v>82617</v>
      </c>
      <c r="C123" s="30" t="s">
        <v>82618</v>
      </c>
      <c r="D123" s="30" t="s">
        <v>82619</v>
      </c>
      <c r="E123" s="30" t="s">
        <v>21</v>
      </c>
      <c r="F123" s="30" t="s">
        <v>22</v>
      </c>
      <c r="G123" s="30" t="s">
        <v>736</v>
      </c>
      <c r="H123" s="30" t="s">
        <v>736</v>
      </c>
      <c r="I123" s="30" t="s">
        <v>82620</v>
      </c>
    </row>
    <row r="124" spans="1:9" ht="30" x14ac:dyDescent="0.25">
      <c r="A124" s="30" t="s">
        <v>82621</v>
      </c>
      <c r="B124" s="30" t="s">
        <v>82622</v>
      </c>
      <c r="C124" s="30" t="s">
        <v>82623</v>
      </c>
      <c r="D124" s="30" t="s">
        <v>82624</v>
      </c>
      <c r="E124" s="30" t="s">
        <v>21</v>
      </c>
      <c r="F124" s="30" t="s">
        <v>22</v>
      </c>
      <c r="G124" s="30" t="s">
        <v>736</v>
      </c>
      <c r="H124" s="30" t="s">
        <v>736</v>
      </c>
      <c r="I124" s="30" t="s">
        <v>82625</v>
      </c>
    </row>
    <row r="125" spans="1:9" ht="30" x14ac:dyDescent="0.25">
      <c r="A125" s="30" t="s">
        <v>82626</v>
      </c>
      <c r="B125" s="30" t="s">
        <v>82627</v>
      </c>
      <c r="C125" s="30" t="s">
        <v>82628</v>
      </c>
      <c r="D125" s="30" t="s">
        <v>82629</v>
      </c>
      <c r="E125" s="30" t="s">
        <v>21</v>
      </c>
      <c r="F125" s="30" t="s">
        <v>22</v>
      </c>
      <c r="G125" s="30" t="s">
        <v>736</v>
      </c>
      <c r="H125" s="30" t="s">
        <v>736</v>
      </c>
      <c r="I125" s="30" t="s">
        <v>82630</v>
      </c>
    </row>
    <row r="126" spans="1:9" ht="30" x14ac:dyDescent="0.25">
      <c r="A126" s="30" t="s">
        <v>82631</v>
      </c>
      <c r="B126" s="30" t="s">
        <v>82632</v>
      </c>
      <c r="C126" s="30" t="s">
        <v>82633</v>
      </c>
      <c r="D126" s="30" t="s">
        <v>82634</v>
      </c>
      <c r="E126" s="30" t="s">
        <v>21</v>
      </c>
      <c r="F126" s="30" t="s">
        <v>22</v>
      </c>
      <c r="G126" s="30" t="s">
        <v>736</v>
      </c>
      <c r="H126" s="30" t="s">
        <v>736</v>
      </c>
      <c r="I126" s="30" t="s">
        <v>82635</v>
      </c>
    </row>
    <row r="127" spans="1:9" ht="30" x14ac:dyDescent="0.25">
      <c r="A127" s="30" t="s">
        <v>82636</v>
      </c>
      <c r="B127" s="30" t="s">
        <v>82637</v>
      </c>
      <c r="C127" s="30" t="s">
        <v>82638</v>
      </c>
      <c r="D127" s="30" t="s">
        <v>82639</v>
      </c>
      <c r="E127" s="30" t="s">
        <v>21</v>
      </c>
      <c r="F127" s="30" t="s">
        <v>22</v>
      </c>
      <c r="G127" s="30" t="s">
        <v>736</v>
      </c>
      <c r="H127" s="30" t="s">
        <v>736</v>
      </c>
      <c r="I127" s="30" t="s">
        <v>82640</v>
      </c>
    </row>
    <row r="128" spans="1:9" ht="30" x14ac:dyDescent="0.25">
      <c r="A128" s="30" t="s">
        <v>82641</v>
      </c>
      <c r="B128" s="30" t="s">
        <v>82642</v>
      </c>
      <c r="C128" s="30" t="s">
        <v>82643</v>
      </c>
      <c r="D128" s="30" t="s">
        <v>82644</v>
      </c>
      <c r="E128" s="30" t="s">
        <v>21</v>
      </c>
      <c r="F128" s="30" t="s">
        <v>22</v>
      </c>
      <c r="G128" s="30" t="s">
        <v>736</v>
      </c>
      <c r="H128" s="30" t="s">
        <v>736</v>
      </c>
      <c r="I128" s="30" t="s">
        <v>82645</v>
      </c>
    </row>
    <row r="129" spans="1:9" ht="30" x14ac:dyDescent="0.25">
      <c r="A129" s="30" t="s">
        <v>82646</v>
      </c>
      <c r="B129" s="30" t="s">
        <v>82647</v>
      </c>
      <c r="C129" s="30" t="s">
        <v>82648</v>
      </c>
      <c r="D129" s="30" t="s">
        <v>82649</v>
      </c>
      <c r="E129" s="30" t="s">
        <v>21</v>
      </c>
      <c r="F129" s="30" t="s">
        <v>22</v>
      </c>
      <c r="G129" s="30" t="s">
        <v>736</v>
      </c>
      <c r="H129" s="30" t="s">
        <v>736</v>
      </c>
      <c r="I129" s="30" t="s">
        <v>82650</v>
      </c>
    </row>
    <row r="130" spans="1:9" ht="30" x14ac:dyDescent="0.25">
      <c r="A130" s="30" t="s">
        <v>82651</v>
      </c>
      <c r="B130" s="30" t="s">
        <v>82652</v>
      </c>
      <c r="C130" s="30" t="s">
        <v>82653</v>
      </c>
      <c r="D130" s="30" t="s">
        <v>82654</v>
      </c>
      <c r="E130" s="30" t="s">
        <v>21</v>
      </c>
      <c r="F130" s="30" t="s">
        <v>22</v>
      </c>
      <c r="G130" s="30" t="s">
        <v>736</v>
      </c>
      <c r="H130" s="30" t="s">
        <v>736</v>
      </c>
      <c r="I130" s="30" t="s">
        <v>82655</v>
      </c>
    </row>
    <row r="131" spans="1:9" ht="30" x14ac:dyDescent="0.25">
      <c r="A131" s="30" t="s">
        <v>82656</v>
      </c>
      <c r="B131" s="30" t="s">
        <v>82657</v>
      </c>
      <c r="C131" s="30" t="s">
        <v>82658</v>
      </c>
      <c r="D131" s="30" t="s">
        <v>82659</v>
      </c>
      <c r="E131" s="30" t="s">
        <v>21</v>
      </c>
      <c r="F131" s="30" t="s">
        <v>22</v>
      </c>
      <c r="G131" s="30" t="s">
        <v>736</v>
      </c>
      <c r="H131" s="30" t="s">
        <v>736</v>
      </c>
      <c r="I131" s="30" t="s">
        <v>82660</v>
      </c>
    </row>
    <row r="132" spans="1:9" ht="30" x14ac:dyDescent="0.25">
      <c r="A132" s="30" t="s">
        <v>82661</v>
      </c>
      <c r="B132" s="30" t="s">
        <v>82662</v>
      </c>
      <c r="C132" s="30" t="s">
        <v>82663</v>
      </c>
      <c r="D132" s="30" t="s">
        <v>82664</v>
      </c>
      <c r="E132" s="30" t="s">
        <v>21</v>
      </c>
      <c r="F132" s="30" t="s">
        <v>22</v>
      </c>
      <c r="G132" s="30" t="s">
        <v>736</v>
      </c>
      <c r="H132" s="30" t="s">
        <v>736</v>
      </c>
      <c r="I132" s="30" t="s">
        <v>82665</v>
      </c>
    </row>
    <row r="133" spans="1:9" ht="30" x14ac:dyDescent="0.25">
      <c r="A133" s="30" t="s">
        <v>82666</v>
      </c>
      <c r="B133" s="30" t="s">
        <v>82667</v>
      </c>
      <c r="C133" s="30" t="s">
        <v>82668</v>
      </c>
      <c r="D133" s="30" t="s">
        <v>82669</v>
      </c>
      <c r="E133" s="30" t="s">
        <v>21</v>
      </c>
      <c r="F133" s="30" t="s">
        <v>22</v>
      </c>
      <c r="G133" s="30" t="s">
        <v>736</v>
      </c>
      <c r="H133" s="30" t="s">
        <v>736</v>
      </c>
      <c r="I133" s="30" t="s">
        <v>82670</v>
      </c>
    </row>
    <row r="134" spans="1:9" ht="30" x14ac:dyDescent="0.25">
      <c r="A134" s="30" t="s">
        <v>82671</v>
      </c>
      <c r="B134" s="30" t="s">
        <v>82672</v>
      </c>
      <c r="C134" s="30" t="s">
        <v>82673</v>
      </c>
      <c r="D134" s="30" t="s">
        <v>82674</v>
      </c>
      <c r="E134" s="30" t="s">
        <v>21</v>
      </c>
      <c r="F134" s="30" t="s">
        <v>22</v>
      </c>
      <c r="G134" s="30" t="s">
        <v>736</v>
      </c>
      <c r="H134" s="30" t="s">
        <v>736</v>
      </c>
      <c r="I134" s="30" t="s">
        <v>82675</v>
      </c>
    </row>
    <row r="135" spans="1:9" ht="30" x14ac:dyDescent="0.25">
      <c r="A135" s="30" t="s">
        <v>82676</v>
      </c>
      <c r="B135" s="30" t="s">
        <v>82677</v>
      </c>
      <c r="C135" s="30" t="s">
        <v>82678</v>
      </c>
      <c r="D135" s="30" t="s">
        <v>82679</v>
      </c>
      <c r="E135" s="30" t="s">
        <v>21</v>
      </c>
      <c r="F135" s="30" t="s">
        <v>22</v>
      </c>
      <c r="G135" s="30" t="s">
        <v>736</v>
      </c>
      <c r="H135" s="30" t="s">
        <v>736</v>
      </c>
      <c r="I135" s="30" t="s">
        <v>82680</v>
      </c>
    </row>
    <row r="136" spans="1:9" ht="30" x14ac:dyDescent="0.25">
      <c r="A136" s="30" t="s">
        <v>82681</v>
      </c>
      <c r="B136" s="30" t="s">
        <v>82682</v>
      </c>
      <c r="C136" s="30" t="s">
        <v>82683</v>
      </c>
      <c r="D136" s="30" t="s">
        <v>82684</v>
      </c>
      <c r="E136" s="30" t="s">
        <v>21</v>
      </c>
      <c r="F136" s="30" t="s">
        <v>22</v>
      </c>
      <c r="G136" s="30" t="s">
        <v>736</v>
      </c>
      <c r="H136" s="30" t="s">
        <v>736</v>
      </c>
      <c r="I136" s="30" t="s">
        <v>82685</v>
      </c>
    </row>
    <row r="137" spans="1:9" ht="30" x14ac:dyDescent="0.25">
      <c r="A137" s="30" t="s">
        <v>82686</v>
      </c>
      <c r="B137" s="30" t="s">
        <v>82687</v>
      </c>
      <c r="C137" s="30" t="s">
        <v>82688</v>
      </c>
      <c r="D137" s="30" t="s">
        <v>82689</v>
      </c>
      <c r="E137" s="30" t="s">
        <v>21</v>
      </c>
      <c r="F137" s="30" t="s">
        <v>22</v>
      </c>
      <c r="G137" s="30" t="s">
        <v>736</v>
      </c>
      <c r="H137" s="30" t="s">
        <v>736</v>
      </c>
      <c r="I137" s="30" t="s">
        <v>82690</v>
      </c>
    </row>
    <row r="138" spans="1:9" ht="30" x14ac:dyDescent="0.25">
      <c r="A138" s="30" t="s">
        <v>82691</v>
      </c>
      <c r="B138" s="30" t="s">
        <v>82692</v>
      </c>
      <c r="C138" s="30" t="s">
        <v>82693</v>
      </c>
      <c r="D138" s="30" t="s">
        <v>82694</v>
      </c>
      <c r="E138" s="30" t="s">
        <v>21</v>
      </c>
      <c r="F138" s="30" t="s">
        <v>22</v>
      </c>
      <c r="G138" s="30" t="s">
        <v>736</v>
      </c>
      <c r="H138" s="30" t="s">
        <v>736</v>
      </c>
      <c r="I138" s="30" t="s">
        <v>82695</v>
      </c>
    </row>
    <row r="139" spans="1:9" ht="30" x14ac:dyDescent="0.25">
      <c r="A139" s="30" t="s">
        <v>82696</v>
      </c>
      <c r="B139" s="30" t="s">
        <v>82697</v>
      </c>
      <c r="C139" s="30" t="s">
        <v>82698</v>
      </c>
      <c r="D139" s="30" t="s">
        <v>82699</v>
      </c>
      <c r="E139" s="30" t="s">
        <v>21</v>
      </c>
      <c r="F139" s="30" t="s">
        <v>22</v>
      </c>
      <c r="G139" s="30" t="s">
        <v>736</v>
      </c>
      <c r="H139" s="30" t="s">
        <v>736</v>
      </c>
      <c r="I139" s="30" t="s">
        <v>82700</v>
      </c>
    </row>
    <row r="140" spans="1:9" ht="30" x14ac:dyDescent="0.25">
      <c r="A140" s="30" t="s">
        <v>82701</v>
      </c>
      <c r="B140" s="30" t="s">
        <v>82702</v>
      </c>
      <c r="C140" s="30" t="s">
        <v>82703</v>
      </c>
      <c r="D140" s="30" t="s">
        <v>82704</v>
      </c>
      <c r="E140" s="30" t="s">
        <v>21</v>
      </c>
      <c r="F140" s="30" t="s">
        <v>22</v>
      </c>
      <c r="G140" s="30" t="s">
        <v>736</v>
      </c>
      <c r="H140" s="30" t="s">
        <v>736</v>
      </c>
      <c r="I140" s="30" t="s">
        <v>82705</v>
      </c>
    </row>
    <row r="141" spans="1:9" ht="30" x14ac:dyDescent="0.25">
      <c r="A141" s="30" t="s">
        <v>82706</v>
      </c>
      <c r="B141" s="30" t="s">
        <v>82707</v>
      </c>
      <c r="C141" s="30" t="s">
        <v>82708</v>
      </c>
      <c r="D141" s="30" t="s">
        <v>82709</v>
      </c>
      <c r="E141" s="30" t="s">
        <v>21</v>
      </c>
      <c r="F141" s="30" t="s">
        <v>22</v>
      </c>
      <c r="G141" s="30" t="s">
        <v>736</v>
      </c>
      <c r="H141" s="30" t="s">
        <v>736</v>
      </c>
      <c r="I141" s="30" t="s">
        <v>82710</v>
      </c>
    </row>
    <row r="142" spans="1:9" ht="30" x14ac:dyDescent="0.25">
      <c r="A142" s="30" t="s">
        <v>82711</v>
      </c>
      <c r="B142" s="30" t="s">
        <v>82712</v>
      </c>
      <c r="C142" s="30" t="s">
        <v>82713</v>
      </c>
      <c r="D142" s="30" t="s">
        <v>82714</v>
      </c>
      <c r="E142" s="30" t="s">
        <v>21</v>
      </c>
      <c r="F142" s="30" t="s">
        <v>22</v>
      </c>
      <c r="G142" s="30" t="s">
        <v>736</v>
      </c>
      <c r="H142" s="30" t="s">
        <v>736</v>
      </c>
      <c r="I142" s="30" t="s">
        <v>82715</v>
      </c>
    </row>
    <row r="143" spans="1:9" ht="30" x14ac:dyDescent="0.25">
      <c r="A143" s="30" t="s">
        <v>82716</v>
      </c>
      <c r="B143" s="30" t="s">
        <v>82717</v>
      </c>
      <c r="C143" s="30" t="s">
        <v>82718</v>
      </c>
      <c r="D143" s="30" t="s">
        <v>82719</v>
      </c>
      <c r="E143" s="30" t="s">
        <v>21</v>
      </c>
      <c r="F143" s="30" t="s">
        <v>22</v>
      </c>
      <c r="G143" s="30" t="s">
        <v>736</v>
      </c>
      <c r="H143" s="30" t="s">
        <v>736</v>
      </c>
      <c r="I143" s="30" t="s">
        <v>82720</v>
      </c>
    </row>
    <row r="144" spans="1:9" ht="30" x14ac:dyDescent="0.25">
      <c r="A144" s="30" t="s">
        <v>82721</v>
      </c>
      <c r="B144" s="30" t="s">
        <v>82722</v>
      </c>
      <c r="C144" s="30" t="s">
        <v>82723</v>
      </c>
      <c r="D144" s="30" t="s">
        <v>82724</v>
      </c>
      <c r="E144" s="30" t="s">
        <v>21</v>
      </c>
      <c r="F144" s="30" t="s">
        <v>22</v>
      </c>
      <c r="G144" s="30" t="s">
        <v>736</v>
      </c>
      <c r="H144" s="30" t="s">
        <v>736</v>
      </c>
      <c r="I144" s="30" t="s">
        <v>82725</v>
      </c>
    </row>
    <row r="145" spans="1:9" ht="30" x14ac:dyDescent="0.25">
      <c r="A145" s="30" t="s">
        <v>82726</v>
      </c>
      <c r="B145" s="30" t="s">
        <v>82727</v>
      </c>
      <c r="C145" s="30" t="s">
        <v>82728</v>
      </c>
      <c r="D145" s="30" t="s">
        <v>82729</v>
      </c>
      <c r="E145" s="30" t="s">
        <v>21</v>
      </c>
      <c r="F145" s="30" t="s">
        <v>22</v>
      </c>
      <c r="G145" s="30" t="s">
        <v>736</v>
      </c>
      <c r="H145" s="30" t="s">
        <v>736</v>
      </c>
      <c r="I145" s="30" t="s">
        <v>82730</v>
      </c>
    </row>
    <row r="146" spans="1:9" ht="30" x14ac:dyDescent="0.25">
      <c r="A146" s="30" t="s">
        <v>82731</v>
      </c>
      <c r="B146" s="30" t="s">
        <v>82732</v>
      </c>
      <c r="C146" s="30" t="s">
        <v>82733</v>
      </c>
      <c r="D146" s="30" t="s">
        <v>82734</v>
      </c>
      <c r="E146" s="30" t="s">
        <v>21</v>
      </c>
      <c r="F146" s="30" t="s">
        <v>22</v>
      </c>
      <c r="G146" s="30" t="s">
        <v>736</v>
      </c>
      <c r="H146" s="30" t="s">
        <v>736</v>
      </c>
      <c r="I146" s="30" t="s">
        <v>82735</v>
      </c>
    </row>
    <row r="147" spans="1:9" ht="30" x14ac:dyDescent="0.25">
      <c r="A147" s="30" t="s">
        <v>82736</v>
      </c>
      <c r="B147" s="30" t="s">
        <v>82737</v>
      </c>
      <c r="C147" s="30" t="s">
        <v>82738</v>
      </c>
      <c r="D147" s="30" t="s">
        <v>82739</v>
      </c>
      <c r="E147" s="30" t="s">
        <v>21</v>
      </c>
      <c r="F147" s="30" t="s">
        <v>22</v>
      </c>
      <c r="G147" s="30" t="s">
        <v>736</v>
      </c>
      <c r="H147" s="30" t="s">
        <v>736</v>
      </c>
      <c r="I147" s="30" t="s">
        <v>82740</v>
      </c>
    </row>
    <row r="148" spans="1:9" ht="30" x14ac:dyDescent="0.25">
      <c r="A148" s="30" t="s">
        <v>82741</v>
      </c>
      <c r="B148" s="30" t="s">
        <v>82742</v>
      </c>
      <c r="C148" s="30" t="s">
        <v>82743</v>
      </c>
      <c r="D148" s="30" t="s">
        <v>82744</v>
      </c>
      <c r="E148" s="30" t="s">
        <v>21</v>
      </c>
      <c r="F148" s="30" t="s">
        <v>22</v>
      </c>
      <c r="G148" s="30" t="s">
        <v>736</v>
      </c>
      <c r="H148" s="30" t="s">
        <v>736</v>
      </c>
      <c r="I148" s="30" t="s">
        <v>82745</v>
      </c>
    </row>
    <row r="149" spans="1:9" ht="30" x14ac:dyDescent="0.25">
      <c r="A149" s="30" t="s">
        <v>82746</v>
      </c>
      <c r="B149" s="30" t="s">
        <v>82747</v>
      </c>
      <c r="C149" s="30" t="s">
        <v>82748</v>
      </c>
      <c r="D149" s="30" t="s">
        <v>82749</v>
      </c>
      <c r="E149" s="30" t="s">
        <v>21</v>
      </c>
      <c r="F149" s="30" t="s">
        <v>22</v>
      </c>
      <c r="G149" s="30" t="s">
        <v>736</v>
      </c>
      <c r="H149" s="30" t="s">
        <v>736</v>
      </c>
      <c r="I149" s="30" t="s">
        <v>82750</v>
      </c>
    </row>
    <row r="150" spans="1:9" ht="30" x14ac:dyDescent="0.25">
      <c r="A150" s="30" t="s">
        <v>82751</v>
      </c>
      <c r="B150" s="30" t="s">
        <v>82752</v>
      </c>
      <c r="C150" s="30" t="s">
        <v>82753</v>
      </c>
      <c r="D150" s="30" t="s">
        <v>82754</v>
      </c>
      <c r="E150" s="30" t="s">
        <v>21</v>
      </c>
      <c r="F150" s="30" t="s">
        <v>22</v>
      </c>
      <c r="G150" s="30" t="s">
        <v>736</v>
      </c>
      <c r="H150" s="30" t="s">
        <v>736</v>
      </c>
      <c r="I150" s="30" t="s">
        <v>82755</v>
      </c>
    </row>
    <row r="151" spans="1:9" ht="30" x14ac:dyDescent="0.25">
      <c r="A151" s="30" t="s">
        <v>82756</v>
      </c>
      <c r="B151" s="30" t="s">
        <v>82757</v>
      </c>
      <c r="C151" s="30" t="s">
        <v>82758</v>
      </c>
      <c r="D151" s="30" t="s">
        <v>82759</v>
      </c>
      <c r="E151" s="30" t="s">
        <v>21</v>
      </c>
      <c r="F151" s="30" t="s">
        <v>22</v>
      </c>
      <c r="G151" s="30" t="s">
        <v>736</v>
      </c>
      <c r="H151" s="30" t="s">
        <v>736</v>
      </c>
      <c r="I151" s="30" t="s">
        <v>82760</v>
      </c>
    </row>
    <row r="152" spans="1:9" ht="30" x14ac:dyDescent="0.25">
      <c r="A152" s="30" t="s">
        <v>82761</v>
      </c>
      <c r="B152" s="30" t="s">
        <v>82762</v>
      </c>
      <c r="C152" s="30" t="s">
        <v>82763</v>
      </c>
      <c r="D152" s="30" t="s">
        <v>82764</v>
      </c>
      <c r="E152" s="30" t="s">
        <v>21</v>
      </c>
      <c r="F152" s="30" t="s">
        <v>22</v>
      </c>
      <c r="G152" s="30" t="s">
        <v>736</v>
      </c>
      <c r="H152" s="30" t="s">
        <v>736</v>
      </c>
      <c r="I152" s="30" t="s">
        <v>82765</v>
      </c>
    </row>
    <row r="153" spans="1:9" ht="30" x14ac:dyDescent="0.25">
      <c r="A153" s="30" t="s">
        <v>82766</v>
      </c>
      <c r="B153" s="30" t="s">
        <v>82767</v>
      </c>
      <c r="C153" s="30" t="s">
        <v>82768</v>
      </c>
      <c r="D153" s="30" t="s">
        <v>82769</v>
      </c>
      <c r="E153" s="30" t="s">
        <v>21</v>
      </c>
      <c r="F153" s="30" t="s">
        <v>22</v>
      </c>
      <c r="G153" s="30" t="s">
        <v>736</v>
      </c>
      <c r="H153" s="30" t="s">
        <v>736</v>
      </c>
      <c r="I153" s="30" t="s">
        <v>82770</v>
      </c>
    </row>
    <row r="154" spans="1:9" ht="30" x14ac:dyDescent="0.25">
      <c r="A154" s="30" t="s">
        <v>82771</v>
      </c>
      <c r="B154" s="30" t="s">
        <v>82772</v>
      </c>
      <c r="C154" s="30" t="s">
        <v>82773</v>
      </c>
      <c r="D154" s="30" t="s">
        <v>82774</v>
      </c>
      <c r="E154" s="30" t="s">
        <v>21</v>
      </c>
      <c r="F154" s="30" t="s">
        <v>22</v>
      </c>
      <c r="G154" s="30" t="s">
        <v>736</v>
      </c>
      <c r="H154" s="30" t="s">
        <v>736</v>
      </c>
      <c r="I154" s="30" t="s">
        <v>82775</v>
      </c>
    </row>
    <row r="155" spans="1:9" ht="30" x14ac:dyDescent="0.25">
      <c r="A155" s="30" t="s">
        <v>82776</v>
      </c>
      <c r="B155" s="30" t="s">
        <v>82777</v>
      </c>
      <c r="C155" s="30" t="s">
        <v>82778</v>
      </c>
      <c r="D155" s="30" t="s">
        <v>82779</v>
      </c>
      <c r="E155" s="30" t="s">
        <v>21</v>
      </c>
      <c r="F155" s="30" t="s">
        <v>22</v>
      </c>
      <c r="G155" s="30" t="s">
        <v>736</v>
      </c>
      <c r="H155" s="30" t="s">
        <v>736</v>
      </c>
      <c r="I155" s="30" t="s">
        <v>82780</v>
      </c>
    </row>
    <row r="156" spans="1:9" ht="30" x14ac:dyDescent="0.25">
      <c r="A156" s="30" t="s">
        <v>82781</v>
      </c>
      <c r="B156" s="30" t="s">
        <v>82782</v>
      </c>
      <c r="C156" s="30" t="s">
        <v>82783</v>
      </c>
      <c r="D156" s="30" t="s">
        <v>82784</v>
      </c>
      <c r="E156" s="30" t="s">
        <v>21</v>
      </c>
      <c r="F156" s="30" t="s">
        <v>22</v>
      </c>
      <c r="G156" s="30" t="s">
        <v>736</v>
      </c>
      <c r="H156" s="30" t="s">
        <v>736</v>
      </c>
      <c r="I156" s="30" t="s">
        <v>82785</v>
      </c>
    </row>
    <row r="157" spans="1:9" ht="30" x14ac:dyDescent="0.25">
      <c r="A157" s="30" t="s">
        <v>82786</v>
      </c>
      <c r="B157" s="30" t="s">
        <v>82787</v>
      </c>
      <c r="C157" s="30" t="s">
        <v>82788</v>
      </c>
      <c r="D157" s="30" t="s">
        <v>82789</v>
      </c>
      <c r="E157" s="30" t="s">
        <v>21</v>
      </c>
      <c r="F157" s="30" t="s">
        <v>22</v>
      </c>
      <c r="G157" s="30" t="s">
        <v>736</v>
      </c>
      <c r="H157" s="30" t="s">
        <v>736</v>
      </c>
      <c r="I157" s="30" t="s">
        <v>82790</v>
      </c>
    </row>
    <row r="158" spans="1:9" ht="30" x14ac:dyDescent="0.25">
      <c r="A158" s="30" t="s">
        <v>82791</v>
      </c>
      <c r="B158" s="30" t="s">
        <v>82792</v>
      </c>
      <c r="C158" s="30" t="s">
        <v>82793</v>
      </c>
      <c r="D158" s="30" t="s">
        <v>82794</v>
      </c>
      <c r="E158" s="30" t="s">
        <v>21</v>
      </c>
      <c r="F158" s="30" t="s">
        <v>22</v>
      </c>
      <c r="G158" s="30" t="s">
        <v>736</v>
      </c>
      <c r="H158" s="30" t="s">
        <v>736</v>
      </c>
      <c r="I158" s="30" t="s">
        <v>82795</v>
      </c>
    </row>
    <row r="159" spans="1:9" ht="30" x14ac:dyDescent="0.25">
      <c r="A159" s="30" t="s">
        <v>82796</v>
      </c>
      <c r="B159" s="30" t="s">
        <v>82797</v>
      </c>
      <c r="C159" s="30" t="s">
        <v>82798</v>
      </c>
      <c r="D159" s="30" t="s">
        <v>82799</v>
      </c>
      <c r="E159" s="30" t="s">
        <v>21</v>
      </c>
      <c r="F159" s="30" t="s">
        <v>22</v>
      </c>
      <c r="G159" s="30" t="s">
        <v>736</v>
      </c>
      <c r="H159" s="30" t="s">
        <v>736</v>
      </c>
      <c r="I159" s="30" t="s">
        <v>82800</v>
      </c>
    </row>
    <row r="160" spans="1:9" ht="30" x14ac:dyDescent="0.25">
      <c r="A160" s="30" t="s">
        <v>82801</v>
      </c>
      <c r="B160" s="30" t="s">
        <v>82802</v>
      </c>
      <c r="C160" s="30" t="s">
        <v>82803</v>
      </c>
      <c r="D160" s="30" t="s">
        <v>82804</v>
      </c>
      <c r="E160" s="30" t="s">
        <v>21</v>
      </c>
      <c r="F160" s="30" t="s">
        <v>22</v>
      </c>
      <c r="G160" s="30" t="s">
        <v>736</v>
      </c>
      <c r="H160" s="30" t="s">
        <v>736</v>
      </c>
      <c r="I160" s="30" t="s">
        <v>82805</v>
      </c>
    </row>
    <row r="161" spans="1:9" ht="30" x14ac:dyDescent="0.25">
      <c r="A161" s="30" t="s">
        <v>82806</v>
      </c>
      <c r="B161" s="30" t="s">
        <v>82807</v>
      </c>
      <c r="C161" s="30" t="s">
        <v>82808</v>
      </c>
      <c r="D161" s="30" t="s">
        <v>82809</v>
      </c>
      <c r="E161" s="30" t="s">
        <v>21</v>
      </c>
      <c r="F161" s="30" t="s">
        <v>22</v>
      </c>
      <c r="G161" s="30" t="s">
        <v>736</v>
      </c>
      <c r="H161" s="30" t="s">
        <v>736</v>
      </c>
      <c r="I161" s="30" t="s">
        <v>82810</v>
      </c>
    </row>
    <row r="162" spans="1:9" ht="30" x14ac:dyDescent="0.25">
      <c r="A162" s="30" t="s">
        <v>82811</v>
      </c>
      <c r="B162" s="30" t="s">
        <v>82812</v>
      </c>
      <c r="C162" s="30" t="s">
        <v>82813</v>
      </c>
      <c r="D162" s="30" t="s">
        <v>82814</v>
      </c>
      <c r="E162" s="30" t="s">
        <v>21</v>
      </c>
      <c r="F162" s="30" t="s">
        <v>22</v>
      </c>
      <c r="G162" s="30" t="s">
        <v>736</v>
      </c>
      <c r="H162" s="30" t="s">
        <v>736</v>
      </c>
      <c r="I162" s="30" t="s">
        <v>82815</v>
      </c>
    </row>
    <row r="163" spans="1:9" ht="30" x14ac:dyDescent="0.25">
      <c r="A163" s="30" t="s">
        <v>82816</v>
      </c>
      <c r="B163" s="30" t="s">
        <v>82817</v>
      </c>
      <c r="C163" s="30" t="s">
        <v>82818</v>
      </c>
      <c r="D163" s="30" t="s">
        <v>82819</v>
      </c>
      <c r="E163" s="30" t="s">
        <v>21</v>
      </c>
      <c r="F163" s="30" t="s">
        <v>22</v>
      </c>
      <c r="G163" s="30" t="s">
        <v>736</v>
      </c>
      <c r="H163" s="30" t="s">
        <v>736</v>
      </c>
      <c r="I163" s="30" t="s">
        <v>82820</v>
      </c>
    </row>
    <row r="164" spans="1:9" ht="30" x14ac:dyDescent="0.25">
      <c r="A164" s="30" t="s">
        <v>82821</v>
      </c>
      <c r="B164" s="30" t="s">
        <v>82822</v>
      </c>
      <c r="C164" s="30" t="s">
        <v>82823</v>
      </c>
      <c r="D164" s="30" t="s">
        <v>82824</v>
      </c>
      <c r="E164" s="30" t="s">
        <v>21</v>
      </c>
      <c r="F164" s="30" t="s">
        <v>22</v>
      </c>
      <c r="G164" s="30" t="s">
        <v>736</v>
      </c>
      <c r="H164" s="30" t="s">
        <v>736</v>
      </c>
      <c r="I164" s="30" t="s">
        <v>82825</v>
      </c>
    </row>
    <row r="165" spans="1:9" ht="30" x14ac:dyDescent="0.25">
      <c r="A165" s="30" t="s">
        <v>82826</v>
      </c>
      <c r="B165" s="30" t="s">
        <v>82827</v>
      </c>
      <c r="C165" s="30" t="s">
        <v>82828</v>
      </c>
      <c r="D165" s="30" t="s">
        <v>82829</v>
      </c>
      <c r="E165" s="30" t="s">
        <v>21</v>
      </c>
      <c r="F165" s="30" t="s">
        <v>22</v>
      </c>
      <c r="G165" s="30" t="s">
        <v>736</v>
      </c>
      <c r="H165" s="30" t="s">
        <v>736</v>
      </c>
      <c r="I165" s="30" t="s">
        <v>82830</v>
      </c>
    </row>
    <row r="166" spans="1:9" ht="30" x14ac:dyDescent="0.25">
      <c r="A166" s="30" t="s">
        <v>82831</v>
      </c>
      <c r="B166" s="30" t="s">
        <v>82832</v>
      </c>
      <c r="C166" s="30" t="s">
        <v>82833</v>
      </c>
      <c r="D166" s="30" t="s">
        <v>82834</v>
      </c>
      <c r="E166" s="30" t="s">
        <v>21</v>
      </c>
      <c r="F166" s="30" t="s">
        <v>22</v>
      </c>
      <c r="G166" s="30" t="s">
        <v>736</v>
      </c>
      <c r="H166" s="30" t="s">
        <v>736</v>
      </c>
      <c r="I166" s="30" t="s">
        <v>82835</v>
      </c>
    </row>
    <row r="167" spans="1:9" ht="30" x14ac:dyDescent="0.25">
      <c r="A167" s="30" t="s">
        <v>82836</v>
      </c>
      <c r="B167" s="30" t="s">
        <v>82837</v>
      </c>
      <c r="C167" s="30" t="s">
        <v>82838</v>
      </c>
      <c r="D167" s="30" t="s">
        <v>82839</v>
      </c>
      <c r="E167" s="30" t="s">
        <v>21</v>
      </c>
      <c r="F167" s="30" t="s">
        <v>22</v>
      </c>
      <c r="G167" s="30" t="s">
        <v>736</v>
      </c>
      <c r="H167" s="30" t="s">
        <v>736</v>
      </c>
      <c r="I167" s="30" t="s">
        <v>82840</v>
      </c>
    </row>
    <row r="168" spans="1:9" ht="30" x14ac:dyDescent="0.25">
      <c r="A168" s="30" t="s">
        <v>82841</v>
      </c>
      <c r="B168" s="30" t="s">
        <v>82842</v>
      </c>
      <c r="C168" s="30" t="s">
        <v>82843</v>
      </c>
      <c r="D168" s="30" t="s">
        <v>82844</v>
      </c>
      <c r="E168" s="30" t="s">
        <v>21</v>
      </c>
      <c r="F168" s="30" t="s">
        <v>22</v>
      </c>
      <c r="G168" s="30" t="s">
        <v>736</v>
      </c>
      <c r="H168" s="30" t="s">
        <v>736</v>
      </c>
      <c r="I168" s="30" t="s">
        <v>82845</v>
      </c>
    </row>
    <row r="169" spans="1:9" ht="30" x14ac:dyDescent="0.25">
      <c r="A169" s="30" t="s">
        <v>82846</v>
      </c>
      <c r="B169" s="30" t="s">
        <v>82847</v>
      </c>
      <c r="C169" s="30" t="s">
        <v>82848</v>
      </c>
      <c r="D169" s="30" t="s">
        <v>82849</v>
      </c>
      <c r="E169" s="30" t="s">
        <v>21</v>
      </c>
      <c r="F169" s="30" t="s">
        <v>22</v>
      </c>
      <c r="G169" s="30" t="s">
        <v>736</v>
      </c>
      <c r="H169" s="30" t="s">
        <v>736</v>
      </c>
      <c r="I169" s="30" t="s">
        <v>82850</v>
      </c>
    </row>
    <row r="170" spans="1:9" ht="30" x14ac:dyDescent="0.25">
      <c r="A170" s="30" t="s">
        <v>82851</v>
      </c>
      <c r="B170" s="30" t="s">
        <v>82852</v>
      </c>
      <c r="C170" s="30" t="s">
        <v>82853</v>
      </c>
      <c r="D170" s="30" t="s">
        <v>82854</v>
      </c>
      <c r="E170" s="30" t="s">
        <v>21</v>
      </c>
      <c r="F170" s="30" t="s">
        <v>22</v>
      </c>
      <c r="G170" s="30" t="s">
        <v>736</v>
      </c>
      <c r="H170" s="30" t="s">
        <v>736</v>
      </c>
      <c r="I170" s="30" t="s">
        <v>82855</v>
      </c>
    </row>
    <row r="171" spans="1:9" ht="30" x14ac:dyDescent="0.25">
      <c r="A171" s="30" t="s">
        <v>82856</v>
      </c>
      <c r="B171" s="30" t="s">
        <v>82857</v>
      </c>
      <c r="C171" s="30" t="s">
        <v>82858</v>
      </c>
      <c r="D171" s="30" t="s">
        <v>82859</v>
      </c>
      <c r="E171" s="30" t="s">
        <v>21</v>
      </c>
      <c r="F171" s="30" t="s">
        <v>22</v>
      </c>
      <c r="G171" s="30" t="s">
        <v>736</v>
      </c>
      <c r="H171" s="30" t="s">
        <v>736</v>
      </c>
      <c r="I171" s="30" t="s">
        <v>82860</v>
      </c>
    </row>
    <row r="172" spans="1:9" ht="30" x14ac:dyDescent="0.25">
      <c r="A172" s="30" t="s">
        <v>82861</v>
      </c>
      <c r="B172" s="30" t="s">
        <v>82862</v>
      </c>
      <c r="C172" s="30" t="s">
        <v>82863</v>
      </c>
      <c r="D172" s="30" t="s">
        <v>82864</v>
      </c>
      <c r="E172" s="30" t="s">
        <v>21</v>
      </c>
      <c r="F172" s="30" t="s">
        <v>22</v>
      </c>
      <c r="G172" s="30" t="s">
        <v>736</v>
      </c>
      <c r="H172" s="30" t="s">
        <v>736</v>
      </c>
      <c r="I172" s="30" t="s">
        <v>82865</v>
      </c>
    </row>
    <row r="173" spans="1:9" ht="30" x14ac:dyDescent="0.25">
      <c r="A173" s="30" t="s">
        <v>82866</v>
      </c>
      <c r="B173" s="30" t="s">
        <v>82867</v>
      </c>
      <c r="C173" s="30" t="s">
        <v>82868</v>
      </c>
      <c r="D173" s="30" t="s">
        <v>82869</v>
      </c>
      <c r="E173" s="30" t="s">
        <v>21</v>
      </c>
      <c r="F173" s="30" t="s">
        <v>22</v>
      </c>
      <c r="G173" s="30" t="s">
        <v>736</v>
      </c>
      <c r="H173" s="30" t="s">
        <v>736</v>
      </c>
      <c r="I173" s="30" t="s">
        <v>82870</v>
      </c>
    </row>
    <row r="174" spans="1:9" ht="30" x14ac:dyDescent="0.25">
      <c r="A174" s="30" t="s">
        <v>82871</v>
      </c>
      <c r="B174" s="30" t="s">
        <v>82872</v>
      </c>
      <c r="C174" s="30" t="s">
        <v>82873</v>
      </c>
      <c r="D174" s="30" t="s">
        <v>82874</v>
      </c>
      <c r="E174" s="30" t="s">
        <v>21</v>
      </c>
      <c r="F174" s="30" t="s">
        <v>22</v>
      </c>
      <c r="G174" s="30" t="s">
        <v>736</v>
      </c>
      <c r="H174" s="30" t="s">
        <v>736</v>
      </c>
      <c r="I174" s="30" t="s">
        <v>82875</v>
      </c>
    </row>
    <row r="175" spans="1:9" ht="30" x14ac:dyDescent="0.25">
      <c r="A175" s="30" t="s">
        <v>82876</v>
      </c>
      <c r="B175" s="30" t="s">
        <v>82877</v>
      </c>
      <c r="C175" s="30" t="s">
        <v>82878</v>
      </c>
      <c r="D175" s="30" t="s">
        <v>82879</v>
      </c>
      <c r="E175" s="30" t="s">
        <v>21</v>
      </c>
      <c r="F175" s="30" t="s">
        <v>22</v>
      </c>
      <c r="G175" s="30" t="s">
        <v>736</v>
      </c>
      <c r="H175" s="30" t="s">
        <v>736</v>
      </c>
      <c r="I175" s="30" t="s">
        <v>82880</v>
      </c>
    </row>
    <row r="176" spans="1:9" ht="30" x14ac:dyDescent="0.25">
      <c r="A176" s="30" t="s">
        <v>82881</v>
      </c>
      <c r="B176" s="30" t="s">
        <v>82882</v>
      </c>
      <c r="C176" s="30" t="s">
        <v>82883</v>
      </c>
      <c r="D176" s="30" t="s">
        <v>82884</v>
      </c>
      <c r="E176" s="30" t="s">
        <v>21</v>
      </c>
      <c r="F176" s="30" t="s">
        <v>22</v>
      </c>
      <c r="G176" s="30" t="s">
        <v>736</v>
      </c>
      <c r="H176" s="30" t="s">
        <v>736</v>
      </c>
      <c r="I176" s="30" t="s">
        <v>82885</v>
      </c>
    </row>
    <row r="177" spans="1:9" ht="30" x14ac:dyDescent="0.25">
      <c r="A177" s="30" t="s">
        <v>82886</v>
      </c>
      <c r="B177" s="30" t="s">
        <v>82887</v>
      </c>
      <c r="C177" s="30" t="s">
        <v>82888</v>
      </c>
      <c r="D177" s="30" t="s">
        <v>82889</v>
      </c>
      <c r="E177" s="30" t="s">
        <v>21</v>
      </c>
      <c r="F177" s="30" t="s">
        <v>22</v>
      </c>
      <c r="G177" s="30" t="s">
        <v>736</v>
      </c>
      <c r="H177" s="30" t="s">
        <v>736</v>
      </c>
      <c r="I177" s="30" t="s">
        <v>82890</v>
      </c>
    </row>
    <row r="178" spans="1:9" ht="30" x14ac:dyDescent="0.25">
      <c r="A178" s="30" t="s">
        <v>82891</v>
      </c>
      <c r="B178" s="30" t="s">
        <v>82892</v>
      </c>
      <c r="C178" s="30" t="s">
        <v>14</v>
      </c>
      <c r="D178" s="30" t="s">
        <v>14</v>
      </c>
      <c r="E178" s="30" t="s">
        <v>372</v>
      </c>
      <c r="F178" s="30" t="s">
        <v>373</v>
      </c>
      <c r="G178" s="30" t="s">
        <v>14</v>
      </c>
      <c r="H178" s="30" t="s">
        <v>14</v>
      </c>
      <c r="I178" s="30" t="s">
        <v>82484</v>
      </c>
    </row>
    <row r="179" spans="1:9" x14ac:dyDescent="0.25">
      <c r="A179" s="30" t="s">
        <v>82893</v>
      </c>
      <c r="B179" s="30" t="s">
        <v>82894</v>
      </c>
      <c r="C179" s="30" t="s">
        <v>14</v>
      </c>
      <c r="D179" s="30" t="s">
        <v>14</v>
      </c>
      <c r="E179" s="30"/>
      <c r="F179" s="30"/>
      <c r="G179" s="30" t="s">
        <v>14</v>
      </c>
      <c r="H179" s="30" t="s">
        <v>14</v>
      </c>
      <c r="I179" s="30" t="s">
        <v>82487</v>
      </c>
    </row>
    <row r="180" spans="1:9" x14ac:dyDescent="0.25">
      <c r="A180" s="30" t="s">
        <v>82895</v>
      </c>
      <c r="B180" s="30" t="s">
        <v>82896</v>
      </c>
      <c r="C180" s="30" t="s">
        <v>14</v>
      </c>
      <c r="D180" s="30" t="s">
        <v>14</v>
      </c>
      <c r="E180" s="30" t="s">
        <v>21</v>
      </c>
      <c r="F180" s="30" t="s">
        <v>22</v>
      </c>
      <c r="G180" s="30" t="s">
        <v>14</v>
      </c>
      <c r="H180" s="30" t="s">
        <v>14</v>
      </c>
      <c r="I180" s="30" t="s">
        <v>82897</v>
      </c>
    </row>
    <row r="181" spans="1:9" ht="30" x14ac:dyDescent="0.25">
      <c r="A181" s="30" t="s">
        <v>82898</v>
      </c>
      <c r="B181" s="30" t="s">
        <v>82899</v>
      </c>
      <c r="C181" s="30" t="s">
        <v>82900</v>
      </c>
      <c r="D181" s="30" t="s">
        <v>82901</v>
      </c>
      <c r="E181" s="30" t="s">
        <v>21</v>
      </c>
      <c r="F181" s="30" t="s">
        <v>22</v>
      </c>
      <c r="G181" s="30" t="s">
        <v>82120</v>
      </c>
      <c r="H181" s="30" t="s">
        <v>82120</v>
      </c>
      <c r="I181" s="30" t="s">
        <v>82902</v>
      </c>
    </row>
    <row r="182" spans="1:9" ht="30" x14ac:dyDescent="0.25">
      <c r="A182" s="30" t="s">
        <v>82903</v>
      </c>
      <c r="B182" s="30" t="s">
        <v>82904</v>
      </c>
      <c r="C182" s="30" t="s">
        <v>82905</v>
      </c>
      <c r="D182" s="30" t="s">
        <v>82906</v>
      </c>
      <c r="E182" s="30" t="s">
        <v>21</v>
      </c>
      <c r="F182" s="30" t="s">
        <v>22</v>
      </c>
      <c r="G182" s="30" t="s">
        <v>82120</v>
      </c>
      <c r="H182" s="30" t="s">
        <v>82120</v>
      </c>
      <c r="I182" s="30" t="s">
        <v>82907</v>
      </c>
    </row>
    <row r="183" spans="1:9" ht="30" x14ac:dyDescent="0.25">
      <c r="A183" s="30" t="s">
        <v>82908</v>
      </c>
      <c r="B183" s="30" t="s">
        <v>82909</v>
      </c>
      <c r="C183" s="30" t="s">
        <v>82910</v>
      </c>
      <c r="D183" s="30" t="s">
        <v>82911</v>
      </c>
      <c r="E183" s="30" t="s">
        <v>21</v>
      </c>
      <c r="F183" s="30" t="s">
        <v>22</v>
      </c>
      <c r="G183" s="30" t="s">
        <v>82120</v>
      </c>
      <c r="H183" s="30" t="s">
        <v>82120</v>
      </c>
      <c r="I183" s="30" t="s">
        <v>82912</v>
      </c>
    </row>
    <row r="184" spans="1:9" ht="30" x14ac:dyDescent="0.25">
      <c r="A184" s="30" t="s">
        <v>82913</v>
      </c>
      <c r="B184" s="30" t="s">
        <v>82914</v>
      </c>
      <c r="C184" s="30" t="s">
        <v>82915</v>
      </c>
      <c r="D184" s="30" t="s">
        <v>82916</v>
      </c>
      <c r="E184" s="30" t="s">
        <v>21</v>
      </c>
      <c r="F184" s="30" t="s">
        <v>22</v>
      </c>
      <c r="G184" s="30" t="s">
        <v>82120</v>
      </c>
      <c r="H184" s="30" t="s">
        <v>82120</v>
      </c>
      <c r="I184" s="30" t="s">
        <v>82917</v>
      </c>
    </row>
    <row r="185" spans="1:9" ht="30" x14ac:dyDescent="0.25">
      <c r="A185" s="30" t="s">
        <v>82918</v>
      </c>
      <c r="B185" s="30" t="s">
        <v>82919</v>
      </c>
      <c r="C185" s="30" t="s">
        <v>82920</v>
      </c>
      <c r="D185" s="30" t="s">
        <v>82921</v>
      </c>
      <c r="E185" s="30" t="s">
        <v>21</v>
      </c>
      <c r="F185" s="30" t="s">
        <v>22</v>
      </c>
      <c r="G185" s="30" t="s">
        <v>82120</v>
      </c>
      <c r="H185" s="30" t="s">
        <v>82120</v>
      </c>
      <c r="I185" s="30" t="s">
        <v>82922</v>
      </c>
    </row>
    <row r="186" spans="1:9" ht="30" x14ac:dyDescent="0.25">
      <c r="A186" s="30" t="s">
        <v>82923</v>
      </c>
      <c r="B186" s="30" t="s">
        <v>82924</v>
      </c>
      <c r="C186" s="30" t="s">
        <v>82925</v>
      </c>
      <c r="D186" s="30" t="s">
        <v>82926</v>
      </c>
      <c r="E186" s="30" t="s">
        <v>21</v>
      </c>
      <c r="F186" s="30" t="s">
        <v>22</v>
      </c>
      <c r="G186" s="30" t="s">
        <v>82120</v>
      </c>
      <c r="H186" s="30" t="s">
        <v>82120</v>
      </c>
      <c r="I186" s="30" t="s">
        <v>82927</v>
      </c>
    </row>
    <row r="187" spans="1:9" ht="30" x14ac:dyDescent="0.25">
      <c r="A187" s="30" t="s">
        <v>82928</v>
      </c>
      <c r="B187" s="30" t="s">
        <v>82929</v>
      </c>
      <c r="C187" s="30" t="s">
        <v>82930</v>
      </c>
      <c r="D187" s="30" t="s">
        <v>82931</v>
      </c>
      <c r="E187" s="30" t="s">
        <v>21</v>
      </c>
      <c r="F187" s="30" t="s">
        <v>22</v>
      </c>
      <c r="G187" s="30" t="s">
        <v>82120</v>
      </c>
      <c r="H187" s="30" t="s">
        <v>82120</v>
      </c>
      <c r="I187" s="30" t="s">
        <v>82932</v>
      </c>
    </row>
    <row r="188" spans="1:9" ht="30" x14ac:dyDescent="0.25">
      <c r="A188" s="30" t="s">
        <v>82933</v>
      </c>
      <c r="B188" s="30" t="s">
        <v>82934</v>
      </c>
      <c r="C188" s="30" t="s">
        <v>82935</v>
      </c>
      <c r="D188" s="30" t="s">
        <v>82936</v>
      </c>
      <c r="E188" s="30" t="s">
        <v>21</v>
      </c>
      <c r="F188" s="30" t="s">
        <v>22</v>
      </c>
      <c r="G188" s="30" t="s">
        <v>82120</v>
      </c>
      <c r="H188" s="30" t="s">
        <v>82120</v>
      </c>
      <c r="I188" s="30" t="s">
        <v>82937</v>
      </c>
    </row>
    <row r="189" spans="1:9" ht="30" x14ac:dyDescent="0.25">
      <c r="A189" s="30" t="s">
        <v>82938</v>
      </c>
      <c r="B189" s="30" t="s">
        <v>82939</v>
      </c>
      <c r="C189" s="30" t="s">
        <v>82940</v>
      </c>
      <c r="D189" s="30" t="s">
        <v>82941</v>
      </c>
      <c r="E189" s="30" t="s">
        <v>21</v>
      </c>
      <c r="F189" s="30" t="s">
        <v>22</v>
      </c>
      <c r="G189" s="30" t="s">
        <v>82120</v>
      </c>
      <c r="H189" s="30" t="s">
        <v>82120</v>
      </c>
      <c r="I189" s="30" t="s">
        <v>82942</v>
      </c>
    </row>
    <row r="190" spans="1:9" ht="30" x14ac:dyDescent="0.25">
      <c r="A190" s="30" t="s">
        <v>82943</v>
      </c>
      <c r="B190" s="30" t="s">
        <v>82944</v>
      </c>
      <c r="C190" s="30" t="s">
        <v>82945</v>
      </c>
      <c r="D190" s="30" t="s">
        <v>82946</v>
      </c>
      <c r="E190" s="30" t="s">
        <v>21</v>
      </c>
      <c r="F190" s="30" t="s">
        <v>22</v>
      </c>
      <c r="G190" s="30" t="s">
        <v>82120</v>
      </c>
      <c r="H190" s="30" t="s">
        <v>82120</v>
      </c>
      <c r="I190" s="30" t="s">
        <v>82947</v>
      </c>
    </row>
    <row r="191" spans="1:9" ht="30" x14ac:dyDescent="0.25">
      <c r="A191" s="30" t="s">
        <v>82948</v>
      </c>
      <c r="B191" s="30" t="s">
        <v>82949</v>
      </c>
      <c r="C191" s="30" t="s">
        <v>82950</v>
      </c>
      <c r="D191" s="30" t="s">
        <v>82951</v>
      </c>
      <c r="E191" s="30" t="s">
        <v>21</v>
      </c>
      <c r="F191" s="30" t="s">
        <v>22</v>
      </c>
      <c r="G191" s="30" t="s">
        <v>82120</v>
      </c>
      <c r="H191" s="30" t="s">
        <v>82120</v>
      </c>
      <c r="I191" s="30" t="s">
        <v>82952</v>
      </c>
    </row>
    <row r="192" spans="1:9" ht="30" x14ac:dyDescent="0.25">
      <c r="A192" s="30" t="s">
        <v>82953</v>
      </c>
      <c r="B192" s="30" t="s">
        <v>82954</v>
      </c>
      <c r="C192" s="30" t="s">
        <v>82955</v>
      </c>
      <c r="D192" s="30" t="s">
        <v>82956</v>
      </c>
      <c r="E192" s="30" t="s">
        <v>21</v>
      </c>
      <c r="F192" s="30" t="s">
        <v>22</v>
      </c>
      <c r="G192" s="30" t="s">
        <v>82120</v>
      </c>
      <c r="H192" s="30" t="s">
        <v>82120</v>
      </c>
      <c r="I192" s="30" t="s">
        <v>82957</v>
      </c>
    </row>
    <row r="193" spans="1:9" ht="30" x14ac:dyDescent="0.25">
      <c r="A193" s="30" t="s">
        <v>82958</v>
      </c>
      <c r="B193" s="30" t="s">
        <v>82959</v>
      </c>
      <c r="C193" s="30" t="s">
        <v>82960</v>
      </c>
      <c r="D193" s="30" t="s">
        <v>82961</v>
      </c>
      <c r="E193" s="30" t="s">
        <v>21</v>
      </c>
      <c r="F193" s="30" t="s">
        <v>22</v>
      </c>
      <c r="G193" s="30" t="s">
        <v>82120</v>
      </c>
      <c r="H193" s="30" t="s">
        <v>82120</v>
      </c>
      <c r="I193" s="30" t="s">
        <v>82962</v>
      </c>
    </row>
    <row r="194" spans="1:9" ht="30" x14ac:dyDescent="0.25">
      <c r="A194" s="30" t="s">
        <v>82963</v>
      </c>
      <c r="B194" s="30" t="s">
        <v>82964</v>
      </c>
      <c r="C194" s="30" t="s">
        <v>82965</v>
      </c>
      <c r="D194" s="30" t="s">
        <v>82966</v>
      </c>
      <c r="E194" s="30" t="s">
        <v>21</v>
      </c>
      <c r="F194" s="30" t="s">
        <v>22</v>
      </c>
      <c r="G194" s="30" t="s">
        <v>82120</v>
      </c>
      <c r="H194" s="30" t="s">
        <v>82120</v>
      </c>
      <c r="I194" s="30" t="s">
        <v>82967</v>
      </c>
    </row>
    <row r="195" spans="1:9" ht="30" x14ac:dyDescent="0.25">
      <c r="A195" s="30" t="s">
        <v>82968</v>
      </c>
      <c r="B195" s="30" t="s">
        <v>82969</v>
      </c>
      <c r="C195" s="30" t="s">
        <v>82970</v>
      </c>
      <c r="D195" s="30" t="s">
        <v>82971</v>
      </c>
      <c r="E195" s="30" t="s">
        <v>21</v>
      </c>
      <c r="F195" s="30" t="s">
        <v>22</v>
      </c>
      <c r="G195" s="30" t="s">
        <v>82120</v>
      </c>
      <c r="H195" s="30" t="s">
        <v>82120</v>
      </c>
      <c r="I195" s="30" t="s">
        <v>82972</v>
      </c>
    </row>
    <row r="196" spans="1:9" ht="30" x14ac:dyDescent="0.25">
      <c r="A196" s="30" t="s">
        <v>82973</v>
      </c>
      <c r="B196" s="30" t="s">
        <v>82974</v>
      </c>
      <c r="C196" s="30" t="s">
        <v>82975</v>
      </c>
      <c r="D196" s="30" t="s">
        <v>82976</v>
      </c>
      <c r="E196" s="30" t="s">
        <v>21</v>
      </c>
      <c r="F196" s="30" t="s">
        <v>22</v>
      </c>
      <c r="G196" s="30" t="s">
        <v>82120</v>
      </c>
      <c r="H196" s="30" t="s">
        <v>82120</v>
      </c>
      <c r="I196" s="30" t="s">
        <v>82977</v>
      </c>
    </row>
    <row r="197" spans="1:9" ht="30" x14ac:dyDescent="0.25">
      <c r="A197" s="30" t="s">
        <v>82978</v>
      </c>
      <c r="B197" s="30" t="s">
        <v>82979</v>
      </c>
      <c r="C197" s="30" t="s">
        <v>82980</v>
      </c>
      <c r="D197" s="30" t="s">
        <v>82981</v>
      </c>
      <c r="E197" s="30" t="s">
        <v>21</v>
      </c>
      <c r="F197" s="30" t="s">
        <v>22</v>
      </c>
      <c r="G197" s="30" t="s">
        <v>82120</v>
      </c>
      <c r="H197" s="30" t="s">
        <v>82120</v>
      </c>
      <c r="I197" s="30" t="s">
        <v>82982</v>
      </c>
    </row>
    <row r="198" spans="1:9" ht="30" x14ac:dyDescent="0.25">
      <c r="A198" s="30" t="s">
        <v>82983</v>
      </c>
      <c r="B198" s="30" t="s">
        <v>82984</v>
      </c>
      <c r="C198" s="30" t="s">
        <v>82985</v>
      </c>
      <c r="D198" s="30" t="s">
        <v>82986</v>
      </c>
      <c r="E198" s="30" t="s">
        <v>21</v>
      </c>
      <c r="F198" s="30" t="s">
        <v>22</v>
      </c>
      <c r="G198" s="30" t="s">
        <v>82120</v>
      </c>
      <c r="H198" s="30" t="s">
        <v>82120</v>
      </c>
      <c r="I198" s="30" t="s">
        <v>82987</v>
      </c>
    </row>
    <row r="199" spans="1:9" ht="30" x14ac:dyDescent="0.25">
      <c r="A199" s="30" t="s">
        <v>82988</v>
      </c>
      <c r="B199" s="30" t="s">
        <v>82989</v>
      </c>
      <c r="C199" s="30" t="s">
        <v>82990</v>
      </c>
      <c r="D199" s="30" t="s">
        <v>82991</v>
      </c>
      <c r="E199" s="30" t="s">
        <v>21</v>
      </c>
      <c r="F199" s="30" t="s">
        <v>22</v>
      </c>
      <c r="G199" s="30" t="s">
        <v>82120</v>
      </c>
      <c r="H199" s="30" t="s">
        <v>82120</v>
      </c>
      <c r="I199" s="30" t="s">
        <v>82992</v>
      </c>
    </row>
    <row r="200" spans="1:9" ht="30" x14ac:dyDescent="0.25">
      <c r="A200" s="30" t="s">
        <v>82993</v>
      </c>
      <c r="B200" s="30" t="s">
        <v>82994</v>
      </c>
      <c r="C200" s="30" t="s">
        <v>82995</v>
      </c>
      <c r="D200" s="30" t="s">
        <v>82996</v>
      </c>
      <c r="E200" s="30" t="s">
        <v>21</v>
      </c>
      <c r="F200" s="30" t="s">
        <v>22</v>
      </c>
      <c r="G200" s="30" t="s">
        <v>82120</v>
      </c>
      <c r="H200" s="30" t="s">
        <v>82120</v>
      </c>
      <c r="I200" s="30" t="s">
        <v>82997</v>
      </c>
    </row>
    <row r="201" spans="1:9" ht="30" x14ac:dyDescent="0.25">
      <c r="A201" s="30" t="s">
        <v>82998</v>
      </c>
      <c r="B201" s="30" t="s">
        <v>82999</v>
      </c>
      <c r="C201" s="30" t="s">
        <v>83000</v>
      </c>
      <c r="D201" s="30" t="s">
        <v>83001</v>
      </c>
      <c r="E201" s="30" t="s">
        <v>21</v>
      </c>
      <c r="F201" s="30" t="s">
        <v>22</v>
      </c>
      <c r="G201" s="30" t="s">
        <v>82120</v>
      </c>
      <c r="H201" s="30" t="s">
        <v>82120</v>
      </c>
      <c r="I201" s="30" t="s">
        <v>83002</v>
      </c>
    </row>
    <row r="202" spans="1:9" ht="30" x14ac:dyDescent="0.25">
      <c r="A202" s="30" t="s">
        <v>83003</v>
      </c>
      <c r="B202" s="30" t="s">
        <v>83004</v>
      </c>
      <c r="C202" s="30" t="s">
        <v>83005</v>
      </c>
      <c r="D202" s="30" t="s">
        <v>83006</v>
      </c>
      <c r="E202" s="30" t="s">
        <v>21</v>
      </c>
      <c r="F202" s="30" t="s">
        <v>22</v>
      </c>
      <c r="G202" s="30" t="s">
        <v>82120</v>
      </c>
      <c r="H202" s="30" t="s">
        <v>82120</v>
      </c>
      <c r="I202" s="30" t="s">
        <v>83007</v>
      </c>
    </row>
    <row r="203" spans="1:9" ht="30" x14ac:dyDescent="0.25">
      <c r="A203" s="30" t="s">
        <v>83008</v>
      </c>
      <c r="B203" s="30" t="s">
        <v>83009</v>
      </c>
      <c r="C203" s="30" t="s">
        <v>83010</v>
      </c>
      <c r="D203" s="30" t="s">
        <v>83011</v>
      </c>
      <c r="E203" s="30" t="s">
        <v>21</v>
      </c>
      <c r="F203" s="30" t="s">
        <v>22</v>
      </c>
      <c r="G203" s="30" t="s">
        <v>82120</v>
      </c>
      <c r="H203" s="30" t="s">
        <v>82120</v>
      </c>
      <c r="I203" s="30" t="s">
        <v>83012</v>
      </c>
    </row>
    <row r="204" spans="1:9" ht="30" x14ac:dyDescent="0.25">
      <c r="A204" s="30" t="s">
        <v>83013</v>
      </c>
      <c r="B204" s="30" t="s">
        <v>83014</v>
      </c>
      <c r="C204" s="30" t="s">
        <v>83015</v>
      </c>
      <c r="D204" s="30" t="s">
        <v>83016</v>
      </c>
      <c r="E204" s="30" t="s">
        <v>21</v>
      </c>
      <c r="F204" s="30" t="s">
        <v>22</v>
      </c>
      <c r="G204" s="30" t="s">
        <v>82120</v>
      </c>
      <c r="H204" s="30" t="s">
        <v>82120</v>
      </c>
      <c r="I204" s="30" t="s">
        <v>83017</v>
      </c>
    </row>
    <row r="205" spans="1:9" ht="30" x14ac:dyDescent="0.25">
      <c r="A205" s="30" t="s">
        <v>83018</v>
      </c>
      <c r="B205" s="30" t="s">
        <v>83019</v>
      </c>
      <c r="C205" s="30" t="s">
        <v>83020</v>
      </c>
      <c r="D205" s="30" t="s">
        <v>83021</v>
      </c>
      <c r="E205" s="30" t="s">
        <v>21</v>
      </c>
      <c r="F205" s="30" t="s">
        <v>22</v>
      </c>
      <c r="G205" s="30" t="s">
        <v>82120</v>
      </c>
      <c r="H205" s="30" t="s">
        <v>82120</v>
      </c>
      <c r="I205" s="30" t="s">
        <v>83022</v>
      </c>
    </row>
    <row r="206" spans="1:9" ht="30" x14ac:dyDescent="0.25">
      <c r="A206" s="30" t="s">
        <v>83023</v>
      </c>
      <c r="B206" s="30" t="s">
        <v>83024</v>
      </c>
      <c r="C206" s="30" t="s">
        <v>83025</v>
      </c>
      <c r="D206" s="30" t="s">
        <v>83026</v>
      </c>
      <c r="E206" s="30" t="s">
        <v>21</v>
      </c>
      <c r="F206" s="30" t="s">
        <v>22</v>
      </c>
      <c r="G206" s="30" t="s">
        <v>82120</v>
      </c>
      <c r="H206" s="30" t="s">
        <v>82120</v>
      </c>
      <c r="I206" s="30" t="s">
        <v>83027</v>
      </c>
    </row>
    <row r="207" spans="1:9" ht="30" x14ac:dyDescent="0.25">
      <c r="A207" s="30" t="s">
        <v>83028</v>
      </c>
      <c r="B207" s="30" t="s">
        <v>83029</v>
      </c>
      <c r="C207" s="30" t="s">
        <v>83030</v>
      </c>
      <c r="D207" s="30" t="s">
        <v>83031</v>
      </c>
      <c r="E207" s="30" t="s">
        <v>21</v>
      </c>
      <c r="F207" s="30" t="s">
        <v>22</v>
      </c>
      <c r="G207" s="30" t="s">
        <v>82120</v>
      </c>
      <c r="H207" s="30" t="s">
        <v>82120</v>
      </c>
      <c r="I207" s="30" t="s">
        <v>83032</v>
      </c>
    </row>
    <row r="208" spans="1:9" ht="30" x14ac:dyDescent="0.25">
      <c r="A208" s="30" t="s">
        <v>83033</v>
      </c>
      <c r="B208" s="30" t="s">
        <v>83034</v>
      </c>
      <c r="C208" s="30" t="s">
        <v>83035</v>
      </c>
      <c r="D208" s="30" t="s">
        <v>83036</v>
      </c>
      <c r="E208" s="30" t="s">
        <v>21</v>
      </c>
      <c r="F208" s="30" t="s">
        <v>22</v>
      </c>
      <c r="G208" s="30" t="s">
        <v>82120</v>
      </c>
      <c r="H208" s="30" t="s">
        <v>82120</v>
      </c>
      <c r="I208" s="30" t="s">
        <v>83037</v>
      </c>
    </row>
    <row r="209" spans="1:9" ht="30" x14ac:dyDescent="0.25">
      <c r="A209" s="30" t="s">
        <v>83038</v>
      </c>
      <c r="B209" s="30" t="s">
        <v>83039</v>
      </c>
      <c r="C209" s="30" t="s">
        <v>83040</v>
      </c>
      <c r="D209" s="30" t="s">
        <v>83041</v>
      </c>
      <c r="E209" s="30" t="s">
        <v>21</v>
      </c>
      <c r="F209" s="30" t="s">
        <v>22</v>
      </c>
      <c r="G209" s="30" t="s">
        <v>82120</v>
      </c>
      <c r="H209" s="30" t="s">
        <v>82120</v>
      </c>
      <c r="I209" s="30" t="s">
        <v>83042</v>
      </c>
    </row>
    <row r="210" spans="1:9" ht="30" x14ac:dyDescent="0.25">
      <c r="A210" s="30" t="s">
        <v>83043</v>
      </c>
      <c r="B210" s="30" t="s">
        <v>83044</v>
      </c>
      <c r="C210" s="30" t="s">
        <v>83045</v>
      </c>
      <c r="D210" s="30" t="s">
        <v>83046</v>
      </c>
      <c r="E210" s="30" t="s">
        <v>21</v>
      </c>
      <c r="F210" s="30" t="s">
        <v>22</v>
      </c>
      <c r="G210" s="30" t="s">
        <v>82120</v>
      </c>
      <c r="H210" s="30" t="s">
        <v>82120</v>
      </c>
      <c r="I210" s="30" t="s">
        <v>83047</v>
      </c>
    </row>
    <row r="211" spans="1:9" ht="30" x14ac:dyDescent="0.25">
      <c r="A211" s="30" t="s">
        <v>83048</v>
      </c>
      <c r="B211" s="30" t="s">
        <v>83049</v>
      </c>
      <c r="C211" s="30" t="s">
        <v>83050</v>
      </c>
      <c r="D211" s="30" t="s">
        <v>83051</v>
      </c>
      <c r="E211" s="30" t="s">
        <v>21</v>
      </c>
      <c r="F211" s="30" t="s">
        <v>22</v>
      </c>
      <c r="G211" s="30" t="s">
        <v>82120</v>
      </c>
      <c r="H211" s="30" t="s">
        <v>82120</v>
      </c>
      <c r="I211" s="30" t="s">
        <v>83052</v>
      </c>
    </row>
    <row r="212" spans="1:9" ht="30" x14ac:dyDescent="0.25">
      <c r="A212" s="30" t="s">
        <v>83053</v>
      </c>
      <c r="B212" s="30" t="s">
        <v>83054</v>
      </c>
      <c r="C212" s="30" t="s">
        <v>83055</v>
      </c>
      <c r="D212" s="30" t="s">
        <v>83056</v>
      </c>
      <c r="E212" s="30" t="s">
        <v>21</v>
      </c>
      <c r="F212" s="30" t="s">
        <v>22</v>
      </c>
      <c r="G212" s="30" t="s">
        <v>82120</v>
      </c>
      <c r="H212" s="30" t="s">
        <v>82120</v>
      </c>
      <c r="I212" s="30" t="s">
        <v>83057</v>
      </c>
    </row>
    <row r="213" spans="1:9" ht="30" x14ac:dyDescent="0.25">
      <c r="A213" s="30" t="s">
        <v>83058</v>
      </c>
      <c r="B213" s="30" t="s">
        <v>83059</v>
      </c>
      <c r="C213" s="30" t="s">
        <v>83060</v>
      </c>
      <c r="D213" s="30" t="s">
        <v>83061</v>
      </c>
      <c r="E213" s="30" t="s">
        <v>21</v>
      </c>
      <c r="F213" s="30" t="s">
        <v>22</v>
      </c>
      <c r="G213" s="30" t="s">
        <v>82120</v>
      </c>
      <c r="H213" s="30" t="s">
        <v>82120</v>
      </c>
      <c r="I213" s="30" t="s">
        <v>83062</v>
      </c>
    </row>
    <row r="214" spans="1:9" ht="30" x14ac:dyDescent="0.25">
      <c r="A214" s="30" t="s">
        <v>83063</v>
      </c>
      <c r="B214" s="30" t="s">
        <v>83064</v>
      </c>
      <c r="C214" s="30" t="s">
        <v>83065</v>
      </c>
      <c r="D214" s="30" t="s">
        <v>83066</v>
      </c>
      <c r="E214" s="30" t="s">
        <v>21</v>
      </c>
      <c r="F214" s="30" t="s">
        <v>22</v>
      </c>
      <c r="G214" s="30" t="s">
        <v>82120</v>
      </c>
      <c r="H214" s="30" t="s">
        <v>82120</v>
      </c>
      <c r="I214" s="30" t="s">
        <v>83067</v>
      </c>
    </row>
    <row r="215" spans="1:9" ht="30" x14ac:dyDescent="0.25">
      <c r="A215" s="30" t="s">
        <v>83068</v>
      </c>
      <c r="B215" s="30" t="s">
        <v>83069</v>
      </c>
      <c r="C215" s="30" t="s">
        <v>83070</v>
      </c>
      <c r="D215" s="30" t="s">
        <v>83071</v>
      </c>
      <c r="E215" s="30" t="s">
        <v>21</v>
      </c>
      <c r="F215" s="30" t="s">
        <v>22</v>
      </c>
      <c r="G215" s="30" t="s">
        <v>82120</v>
      </c>
      <c r="H215" s="30" t="s">
        <v>82120</v>
      </c>
      <c r="I215" s="30" t="s">
        <v>83072</v>
      </c>
    </row>
    <row r="216" spans="1:9" ht="30" x14ac:dyDescent="0.25">
      <c r="A216" s="30" t="s">
        <v>83073</v>
      </c>
      <c r="B216" s="30" t="s">
        <v>83074</v>
      </c>
      <c r="C216" s="30" t="s">
        <v>83075</v>
      </c>
      <c r="D216" s="30" t="s">
        <v>83076</v>
      </c>
      <c r="E216" s="30" t="s">
        <v>21</v>
      </c>
      <c r="F216" s="30" t="s">
        <v>22</v>
      </c>
      <c r="G216" s="30" t="s">
        <v>82120</v>
      </c>
      <c r="H216" s="30" t="s">
        <v>82120</v>
      </c>
      <c r="I216" s="30" t="s">
        <v>83077</v>
      </c>
    </row>
    <row r="217" spans="1:9" ht="30" x14ac:dyDescent="0.25">
      <c r="A217" s="30" t="s">
        <v>83078</v>
      </c>
      <c r="B217" s="30" t="s">
        <v>83079</v>
      </c>
      <c r="C217" s="30" t="s">
        <v>83080</v>
      </c>
      <c r="D217" s="30" t="s">
        <v>83081</v>
      </c>
      <c r="E217" s="30" t="s">
        <v>21</v>
      </c>
      <c r="F217" s="30" t="s">
        <v>22</v>
      </c>
      <c r="G217" s="30" t="s">
        <v>82120</v>
      </c>
      <c r="H217" s="30" t="s">
        <v>82120</v>
      </c>
      <c r="I217" s="30" t="s">
        <v>83082</v>
      </c>
    </row>
    <row r="218" spans="1:9" ht="30" x14ac:dyDescent="0.25">
      <c r="A218" s="30" t="s">
        <v>83083</v>
      </c>
      <c r="B218" s="30" t="s">
        <v>83084</v>
      </c>
      <c r="C218" s="30" t="s">
        <v>83085</v>
      </c>
      <c r="D218" s="30" t="s">
        <v>83086</v>
      </c>
      <c r="E218" s="30" t="s">
        <v>21</v>
      </c>
      <c r="F218" s="30" t="s">
        <v>22</v>
      </c>
      <c r="G218" s="30" t="s">
        <v>82120</v>
      </c>
      <c r="H218" s="30" t="s">
        <v>82120</v>
      </c>
      <c r="I218" s="30" t="s">
        <v>83087</v>
      </c>
    </row>
    <row r="219" spans="1:9" ht="30" x14ac:dyDescent="0.25">
      <c r="A219" s="30" t="s">
        <v>83088</v>
      </c>
      <c r="B219" s="30" t="s">
        <v>83089</v>
      </c>
      <c r="C219" s="30" t="s">
        <v>83090</v>
      </c>
      <c r="D219" s="30" t="s">
        <v>83091</v>
      </c>
      <c r="E219" s="30" t="s">
        <v>21</v>
      </c>
      <c r="F219" s="30" t="s">
        <v>22</v>
      </c>
      <c r="G219" s="30" t="s">
        <v>82120</v>
      </c>
      <c r="H219" s="30" t="s">
        <v>82120</v>
      </c>
      <c r="I219" s="30" t="s">
        <v>83092</v>
      </c>
    </row>
    <row r="220" spans="1:9" ht="30" x14ac:dyDescent="0.25">
      <c r="A220" s="30" t="s">
        <v>83093</v>
      </c>
      <c r="B220" s="30" t="s">
        <v>83094</v>
      </c>
      <c r="C220" s="30" t="s">
        <v>83095</v>
      </c>
      <c r="D220" s="30" t="s">
        <v>83096</v>
      </c>
      <c r="E220" s="30" t="s">
        <v>21</v>
      </c>
      <c r="F220" s="30" t="s">
        <v>22</v>
      </c>
      <c r="G220" s="30" t="s">
        <v>82120</v>
      </c>
      <c r="H220" s="30" t="s">
        <v>82120</v>
      </c>
      <c r="I220" s="30" t="s">
        <v>83097</v>
      </c>
    </row>
    <row r="221" spans="1:9" ht="300" x14ac:dyDescent="0.25">
      <c r="A221" s="30" t="s">
        <v>83098</v>
      </c>
      <c r="B221" s="30" t="s">
        <v>83099</v>
      </c>
      <c r="C221" s="30" t="s">
        <v>83100</v>
      </c>
      <c r="D221" s="30" t="s">
        <v>83101</v>
      </c>
      <c r="E221" s="30" t="s">
        <v>21</v>
      </c>
      <c r="F221" s="30" t="s">
        <v>22</v>
      </c>
      <c r="G221" s="30" t="s">
        <v>82113</v>
      </c>
      <c r="H221" s="30" t="s">
        <v>82114</v>
      </c>
      <c r="I221" s="30" t="s">
        <v>83102</v>
      </c>
    </row>
    <row r="222" spans="1:9" ht="300" x14ac:dyDescent="0.25">
      <c r="A222" s="30" t="s">
        <v>83103</v>
      </c>
      <c r="B222" s="30" t="s">
        <v>83104</v>
      </c>
      <c r="C222" s="30" t="s">
        <v>83105</v>
      </c>
      <c r="D222" s="30" t="s">
        <v>83106</v>
      </c>
      <c r="E222" s="30" t="s">
        <v>21</v>
      </c>
      <c r="F222" s="30" t="s">
        <v>22</v>
      </c>
      <c r="G222" s="30" t="s">
        <v>82113</v>
      </c>
      <c r="H222" s="30" t="s">
        <v>82114</v>
      </c>
      <c r="I222" s="30" t="s">
        <v>83102</v>
      </c>
    </row>
    <row r="223" spans="1:9" ht="300" x14ac:dyDescent="0.25">
      <c r="A223" s="30" t="s">
        <v>83107</v>
      </c>
      <c r="B223" s="30" t="s">
        <v>83108</v>
      </c>
      <c r="C223" s="30" t="s">
        <v>83109</v>
      </c>
      <c r="D223" s="30" t="s">
        <v>83110</v>
      </c>
      <c r="E223" s="30" t="s">
        <v>21</v>
      </c>
      <c r="F223" s="30" t="s">
        <v>22</v>
      </c>
      <c r="G223" s="30" t="s">
        <v>82113</v>
      </c>
      <c r="H223" s="30" t="s">
        <v>82114</v>
      </c>
      <c r="I223" s="30" t="s">
        <v>83102</v>
      </c>
    </row>
    <row r="224" spans="1:9" ht="300" x14ac:dyDescent="0.25">
      <c r="A224" s="30" t="s">
        <v>83111</v>
      </c>
      <c r="B224" s="30" t="s">
        <v>83112</v>
      </c>
      <c r="C224" s="30" t="s">
        <v>83113</v>
      </c>
      <c r="D224" s="30" t="s">
        <v>83114</v>
      </c>
      <c r="E224" s="30" t="s">
        <v>21</v>
      </c>
      <c r="F224" s="30" t="s">
        <v>22</v>
      </c>
      <c r="G224" s="30" t="s">
        <v>82113</v>
      </c>
      <c r="H224" s="30" t="s">
        <v>82114</v>
      </c>
      <c r="I224" s="30" t="s">
        <v>83102</v>
      </c>
    </row>
    <row r="225" spans="1:9" ht="300" x14ac:dyDescent="0.25">
      <c r="A225" s="30" t="s">
        <v>83115</v>
      </c>
      <c r="B225" s="30" t="s">
        <v>83116</v>
      </c>
      <c r="C225" s="30" t="s">
        <v>83117</v>
      </c>
      <c r="D225" s="30" t="s">
        <v>83118</v>
      </c>
      <c r="E225" s="30" t="s">
        <v>21</v>
      </c>
      <c r="F225" s="30" t="s">
        <v>22</v>
      </c>
      <c r="G225" s="30" t="s">
        <v>82113</v>
      </c>
      <c r="H225" s="30" t="s">
        <v>82114</v>
      </c>
      <c r="I225" s="30" t="s">
        <v>83102</v>
      </c>
    </row>
    <row r="226" spans="1:9" ht="300" x14ac:dyDescent="0.25">
      <c r="A226" s="30" t="s">
        <v>83119</v>
      </c>
      <c r="B226" s="30" t="s">
        <v>83120</v>
      </c>
      <c r="C226" s="30" t="s">
        <v>83121</v>
      </c>
      <c r="D226" s="30" t="s">
        <v>83122</v>
      </c>
      <c r="E226" s="30" t="s">
        <v>21</v>
      </c>
      <c r="F226" s="30" t="s">
        <v>22</v>
      </c>
      <c r="G226" s="30" t="s">
        <v>82113</v>
      </c>
      <c r="H226" s="30" t="s">
        <v>82114</v>
      </c>
      <c r="I226" s="30" t="s">
        <v>83102</v>
      </c>
    </row>
    <row r="227" spans="1:9" ht="300" x14ac:dyDescent="0.25">
      <c r="A227" s="30" t="s">
        <v>83123</v>
      </c>
      <c r="B227" s="30" t="s">
        <v>83124</v>
      </c>
      <c r="C227" s="30" t="s">
        <v>83125</v>
      </c>
      <c r="D227" s="30" t="s">
        <v>83126</v>
      </c>
      <c r="E227" s="30" t="s">
        <v>21</v>
      </c>
      <c r="F227" s="30" t="s">
        <v>22</v>
      </c>
      <c r="G227" s="30" t="s">
        <v>82113</v>
      </c>
      <c r="H227" s="30" t="s">
        <v>82114</v>
      </c>
      <c r="I227" s="30" t="s">
        <v>83102</v>
      </c>
    </row>
    <row r="228" spans="1:9" ht="300" x14ac:dyDescent="0.25">
      <c r="A228" s="30" t="s">
        <v>83127</v>
      </c>
      <c r="B228" s="30" t="s">
        <v>83128</v>
      </c>
      <c r="C228" s="30" t="s">
        <v>83129</v>
      </c>
      <c r="D228" s="30" t="s">
        <v>83130</v>
      </c>
      <c r="E228" s="30" t="s">
        <v>21</v>
      </c>
      <c r="F228" s="30" t="s">
        <v>22</v>
      </c>
      <c r="G228" s="30" t="s">
        <v>82113</v>
      </c>
      <c r="H228" s="30" t="s">
        <v>82114</v>
      </c>
      <c r="I228" s="30" t="s">
        <v>83102</v>
      </c>
    </row>
    <row r="229" spans="1:9" ht="300" x14ac:dyDescent="0.25">
      <c r="A229" s="30" t="s">
        <v>83131</v>
      </c>
      <c r="B229" s="30" t="s">
        <v>83132</v>
      </c>
      <c r="C229" s="30" t="s">
        <v>83133</v>
      </c>
      <c r="D229" s="30" t="s">
        <v>83134</v>
      </c>
      <c r="E229" s="30" t="s">
        <v>21</v>
      </c>
      <c r="F229" s="30" t="s">
        <v>22</v>
      </c>
      <c r="G229" s="30" t="s">
        <v>82113</v>
      </c>
      <c r="H229" s="30" t="s">
        <v>82114</v>
      </c>
      <c r="I229" s="30" t="s">
        <v>83102</v>
      </c>
    </row>
    <row r="230" spans="1:9" ht="300" x14ac:dyDescent="0.25">
      <c r="A230" s="30" t="s">
        <v>83135</v>
      </c>
      <c r="B230" s="30" t="s">
        <v>83136</v>
      </c>
      <c r="C230" s="30" t="s">
        <v>83137</v>
      </c>
      <c r="D230" s="30" t="s">
        <v>83138</v>
      </c>
      <c r="E230" s="30" t="s">
        <v>21</v>
      </c>
      <c r="F230" s="30" t="s">
        <v>22</v>
      </c>
      <c r="G230" s="30" t="s">
        <v>82113</v>
      </c>
      <c r="H230" s="30" t="s">
        <v>82114</v>
      </c>
      <c r="I230" s="30" t="s">
        <v>83102</v>
      </c>
    </row>
    <row r="231" spans="1:9" ht="300" x14ac:dyDescent="0.25">
      <c r="A231" s="30" t="s">
        <v>83139</v>
      </c>
      <c r="B231" s="30" t="s">
        <v>83140</v>
      </c>
      <c r="C231" s="30" t="s">
        <v>83141</v>
      </c>
      <c r="D231" s="30" t="s">
        <v>83142</v>
      </c>
      <c r="E231" s="30" t="s">
        <v>21</v>
      </c>
      <c r="F231" s="30" t="s">
        <v>22</v>
      </c>
      <c r="G231" s="30" t="s">
        <v>82113</v>
      </c>
      <c r="H231" s="30" t="s">
        <v>82114</v>
      </c>
      <c r="I231" s="30" t="s">
        <v>83102</v>
      </c>
    </row>
    <row r="232" spans="1:9" ht="300" x14ac:dyDescent="0.25">
      <c r="A232" s="30" t="s">
        <v>83143</v>
      </c>
      <c r="B232" s="30" t="s">
        <v>83144</v>
      </c>
      <c r="C232" s="30" t="s">
        <v>83145</v>
      </c>
      <c r="D232" s="30" t="s">
        <v>83146</v>
      </c>
      <c r="E232" s="30" t="s">
        <v>21</v>
      </c>
      <c r="F232" s="30" t="s">
        <v>22</v>
      </c>
      <c r="G232" s="30" t="s">
        <v>82113</v>
      </c>
      <c r="H232" s="30" t="s">
        <v>82114</v>
      </c>
      <c r="I232" s="30" t="s">
        <v>83102</v>
      </c>
    </row>
    <row r="233" spans="1:9" ht="300" x14ac:dyDescent="0.25">
      <c r="A233" s="30" t="s">
        <v>83147</v>
      </c>
      <c r="B233" s="30" t="s">
        <v>83148</v>
      </c>
      <c r="C233" s="30" t="s">
        <v>83149</v>
      </c>
      <c r="D233" s="30" t="s">
        <v>83150</v>
      </c>
      <c r="E233" s="30" t="s">
        <v>21</v>
      </c>
      <c r="F233" s="30" t="s">
        <v>22</v>
      </c>
      <c r="G233" s="30" t="s">
        <v>82113</v>
      </c>
      <c r="H233" s="30" t="s">
        <v>82114</v>
      </c>
      <c r="I233" s="30" t="s">
        <v>83102</v>
      </c>
    </row>
    <row r="234" spans="1:9" ht="300" x14ac:dyDescent="0.25">
      <c r="A234" s="30" t="s">
        <v>83151</v>
      </c>
      <c r="B234" s="30" t="s">
        <v>83152</v>
      </c>
      <c r="C234" s="30" t="s">
        <v>83153</v>
      </c>
      <c r="D234" s="30" t="s">
        <v>83154</v>
      </c>
      <c r="E234" s="30" t="s">
        <v>21</v>
      </c>
      <c r="F234" s="30" t="s">
        <v>22</v>
      </c>
      <c r="G234" s="30" t="s">
        <v>82113</v>
      </c>
      <c r="H234" s="30" t="s">
        <v>82114</v>
      </c>
      <c r="I234" s="30" t="s">
        <v>83102</v>
      </c>
    </row>
    <row r="235" spans="1:9" ht="300" x14ac:dyDescent="0.25">
      <c r="A235" s="30" t="s">
        <v>83155</v>
      </c>
      <c r="B235" s="30" t="s">
        <v>83156</v>
      </c>
      <c r="C235" s="30" t="s">
        <v>83157</v>
      </c>
      <c r="D235" s="30" t="s">
        <v>83158</v>
      </c>
      <c r="E235" s="30" t="s">
        <v>21</v>
      </c>
      <c r="F235" s="30" t="s">
        <v>22</v>
      </c>
      <c r="G235" s="30" t="s">
        <v>82113</v>
      </c>
      <c r="H235" s="30" t="s">
        <v>82114</v>
      </c>
      <c r="I235" s="30" t="s">
        <v>83102</v>
      </c>
    </row>
    <row r="236" spans="1:9" ht="300" x14ac:dyDescent="0.25">
      <c r="A236" s="30" t="s">
        <v>83159</v>
      </c>
      <c r="B236" s="30" t="s">
        <v>83160</v>
      </c>
      <c r="C236" s="30" t="s">
        <v>83161</v>
      </c>
      <c r="D236" s="30" t="s">
        <v>83162</v>
      </c>
      <c r="E236" s="30" t="s">
        <v>21</v>
      </c>
      <c r="F236" s="30" t="s">
        <v>22</v>
      </c>
      <c r="G236" s="30" t="s">
        <v>82113</v>
      </c>
      <c r="H236" s="30" t="s">
        <v>82114</v>
      </c>
      <c r="I236" s="30" t="s">
        <v>83102</v>
      </c>
    </row>
    <row r="237" spans="1:9" ht="300" x14ac:dyDescent="0.25">
      <c r="A237" s="30" t="s">
        <v>83163</v>
      </c>
      <c r="B237" s="30" t="s">
        <v>83164</v>
      </c>
      <c r="C237" s="30" t="s">
        <v>83165</v>
      </c>
      <c r="D237" s="30" t="s">
        <v>83166</v>
      </c>
      <c r="E237" s="30" t="s">
        <v>21</v>
      </c>
      <c r="F237" s="30" t="s">
        <v>22</v>
      </c>
      <c r="G237" s="30" t="s">
        <v>82113</v>
      </c>
      <c r="H237" s="30" t="s">
        <v>82114</v>
      </c>
      <c r="I237" s="30" t="s">
        <v>83102</v>
      </c>
    </row>
    <row r="238" spans="1:9" ht="300" x14ac:dyDescent="0.25">
      <c r="A238" s="30" t="s">
        <v>83167</v>
      </c>
      <c r="B238" s="30" t="s">
        <v>83168</v>
      </c>
      <c r="C238" s="30" t="s">
        <v>83169</v>
      </c>
      <c r="D238" s="30" t="s">
        <v>83170</v>
      </c>
      <c r="E238" s="30" t="s">
        <v>21</v>
      </c>
      <c r="F238" s="30" t="s">
        <v>22</v>
      </c>
      <c r="G238" s="30" t="s">
        <v>82113</v>
      </c>
      <c r="H238" s="30" t="s">
        <v>82114</v>
      </c>
      <c r="I238" s="30" t="s">
        <v>83102</v>
      </c>
    </row>
    <row r="239" spans="1:9" ht="300" x14ac:dyDescent="0.25">
      <c r="A239" s="30" t="s">
        <v>83171</v>
      </c>
      <c r="B239" s="30" t="s">
        <v>83172</v>
      </c>
      <c r="C239" s="30" t="s">
        <v>83173</v>
      </c>
      <c r="D239" s="30" t="s">
        <v>83174</v>
      </c>
      <c r="E239" s="30" t="s">
        <v>21</v>
      </c>
      <c r="F239" s="30" t="s">
        <v>22</v>
      </c>
      <c r="G239" s="30" t="s">
        <v>82113</v>
      </c>
      <c r="H239" s="30" t="s">
        <v>82114</v>
      </c>
      <c r="I239" s="30" t="s">
        <v>83102</v>
      </c>
    </row>
    <row r="240" spans="1:9" ht="300" x14ac:dyDescent="0.25">
      <c r="A240" s="30" t="s">
        <v>83175</v>
      </c>
      <c r="B240" s="30" t="s">
        <v>83176</v>
      </c>
      <c r="C240" s="30" t="s">
        <v>83177</v>
      </c>
      <c r="D240" s="30" t="s">
        <v>83178</v>
      </c>
      <c r="E240" s="30" t="s">
        <v>21</v>
      </c>
      <c r="F240" s="30" t="s">
        <v>22</v>
      </c>
      <c r="G240" s="30" t="s">
        <v>82113</v>
      </c>
      <c r="H240" s="30" t="s">
        <v>82114</v>
      </c>
      <c r="I240" s="30" t="s">
        <v>83102</v>
      </c>
    </row>
    <row r="241" spans="1:9" ht="300" x14ac:dyDescent="0.25">
      <c r="A241" s="30" t="s">
        <v>83179</v>
      </c>
      <c r="B241" s="30" t="s">
        <v>83180</v>
      </c>
      <c r="C241" s="30" t="s">
        <v>83181</v>
      </c>
      <c r="D241" s="30" t="s">
        <v>83182</v>
      </c>
      <c r="E241" s="30" t="s">
        <v>21</v>
      </c>
      <c r="F241" s="30" t="s">
        <v>22</v>
      </c>
      <c r="G241" s="30" t="s">
        <v>82113</v>
      </c>
      <c r="H241" s="30" t="s">
        <v>82114</v>
      </c>
      <c r="I241" s="30" t="s">
        <v>83102</v>
      </c>
    </row>
    <row r="242" spans="1:9" ht="300" x14ac:dyDescent="0.25">
      <c r="A242" s="30" t="s">
        <v>83183</v>
      </c>
      <c r="B242" s="30" t="s">
        <v>83184</v>
      </c>
      <c r="C242" s="30" t="s">
        <v>83185</v>
      </c>
      <c r="D242" s="30" t="s">
        <v>83186</v>
      </c>
      <c r="E242" s="30" t="s">
        <v>21</v>
      </c>
      <c r="F242" s="30" t="s">
        <v>22</v>
      </c>
      <c r="G242" s="30" t="s">
        <v>82113</v>
      </c>
      <c r="H242" s="30" t="s">
        <v>82114</v>
      </c>
      <c r="I242" s="30" t="s">
        <v>83102</v>
      </c>
    </row>
    <row r="243" spans="1:9" ht="300" x14ac:dyDescent="0.25">
      <c r="A243" s="30" t="s">
        <v>83187</v>
      </c>
      <c r="B243" s="30" t="s">
        <v>83188</v>
      </c>
      <c r="C243" s="30" t="s">
        <v>83189</v>
      </c>
      <c r="D243" s="30" t="s">
        <v>83190</v>
      </c>
      <c r="E243" s="30" t="s">
        <v>21</v>
      </c>
      <c r="F243" s="30" t="s">
        <v>22</v>
      </c>
      <c r="G243" s="30" t="s">
        <v>82113</v>
      </c>
      <c r="H243" s="30" t="s">
        <v>82114</v>
      </c>
      <c r="I243" s="30" t="s">
        <v>83102</v>
      </c>
    </row>
    <row r="244" spans="1:9" ht="300" x14ac:dyDescent="0.25">
      <c r="A244" s="30" t="s">
        <v>83191</v>
      </c>
      <c r="B244" s="30" t="s">
        <v>83192</v>
      </c>
      <c r="C244" s="30" t="s">
        <v>83193</v>
      </c>
      <c r="D244" s="30" t="s">
        <v>83194</v>
      </c>
      <c r="E244" s="30" t="s">
        <v>21</v>
      </c>
      <c r="F244" s="30" t="s">
        <v>22</v>
      </c>
      <c r="G244" s="30" t="s">
        <v>82113</v>
      </c>
      <c r="H244" s="30" t="s">
        <v>82114</v>
      </c>
      <c r="I244" s="30" t="s">
        <v>83102</v>
      </c>
    </row>
    <row r="245" spans="1:9" ht="300" x14ac:dyDescent="0.25">
      <c r="A245" s="30" t="s">
        <v>83195</v>
      </c>
      <c r="B245" s="30" t="s">
        <v>83196</v>
      </c>
      <c r="C245" s="30" t="s">
        <v>83197</v>
      </c>
      <c r="D245" s="30" t="s">
        <v>83198</v>
      </c>
      <c r="E245" s="30" t="s">
        <v>21</v>
      </c>
      <c r="F245" s="30" t="s">
        <v>22</v>
      </c>
      <c r="G245" s="30" t="s">
        <v>82113</v>
      </c>
      <c r="H245" s="30" t="s">
        <v>82114</v>
      </c>
      <c r="I245" s="30" t="s">
        <v>83102</v>
      </c>
    </row>
    <row r="246" spans="1:9" ht="300" x14ac:dyDescent="0.25">
      <c r="A246" s="30" t="s">
        <v>83199</v>
      </c>
      <c r="B246" s="30" t="s">
        <v>83200</v>
      </c>
      <c r="C246" s="30" t="s">
        <v>83201</v>
      </c>
      <c r="D246" s="30" t="s">
        <v>83202</v>
      </c>
      <c r="E246" s="30" t="s">
        <v>21</v>
      </c>
      <c r="F246" s="30" t="s">
        <v>22</v>
      </c>
      <c r="G246" s="30" t="s">
        <v>82113</v>
      </c>
      <c r="H246" s="30" t="s">
        <v>82114</v>
      </c>
      <c r="I246" s="30" t="s">
        <v>83102</v>
      </c>
    </row>
    <row r="247" spans="1:9" ht="300" x14ac:dyDescent="0.25">
      <c r="A247" s="30" t="s">
        <v>83203</v>
      </c>
      <c r="B247" s="30" t="s">
        <v>83204</v>
      </c>
      <c r="C247" s="30" t="s">
        <v>83205</v>
      </c>
      <c r="D247" s="30" t="s">
        <v>83206</v>
      </c>
      <c r="E247" s="30" t="s">
        <v>21</v>
      </c>
      <c r="F247" s="30" t="s">
        <v>22</v>
      </c>
      <c r="G247" s="30" t="s">
        <v>82113</v>
      </c>
      <c r="H247" s="30" t="s">
        <v>82114</v>
      </c>
      <c r="I247" s="30" t="s">
        <v>83102</v>
      </c>
    </row>
    <row r="248" spans="1:9" ht="300" x14ac:dyDescent="0.25">
      <c r="A248" s="30" t="s">
        <v>83207</v>
      </c>
      <c r="B248" s="30" t="s">
        <v>83208</v>
      </c>
      <c r="C248" s="30" t="s">
        <v>83209</v>
      </c>
      <c r="D248" s="30" t="s">
        <v>83210</v>
      </c>
      <c r="E248" s="30" t="s">
        <v>21</v>
      </c>
      <c r="F248" s="30" t="s">
        <v>22</v>
      </c>
      <c r="G248" s="30" t="s">
        <v>82113</v>
      </c>
      <c r="H248" s="30" t="s">
        <v>82114</v>
      </c>
      <c r="I248" s="30" t="s">
        <v>83102</v>
      </c>
    </row>
    <row r="249" spans="1:9" ht="300" x14ac:dyDescent="0.25">
      <c r="A249" s="30" t="s">
        <v>83211</v>
      </c>
      <c r="B249" s="30" t="s">
        <v>83212</v>
      </c>
      <c r="C249" s="30" t="s">
        <v>83213</v>
      </c>
      <c r="D249" s="30" t="s">
        <v>83214</v>
      </c>
      <c r="E249" s="30" t="s">
        <v>21</v>
      </c>
      <c r="F249" s="30" t="s">
        <v>22</v>
      </c>
      <c r="G249" s="30" t="s">
        <v>82113</v>
      </c>
      <c r="H249" s="30" t="s">
        <v>82114</v>
      </c>
      <c r="I249" s="30" t="s">
        <v>83102</v>
      </c>
    </row>
    <row r="250" spans="1:9" ht="300" x14ac:dyDescent="0.25">
      <c r="A250" s="30" t="s">
        <v>83215</v>
      </c>
      <c r="B250" s="30" t="s">
        <v>83216</v>
      </c>
      <c r="C250" s="30" t="s">
        <v>83217</v>
      </c>
      <c r="D250" s="30" t="s">
        <v>83218</v>
      </c>
      <c r="E250" s="30" t="s">
        <v>21</v>
      </c>
      <c r="F250" s="30" t="s">
        <v>22</v>
      </c>
      <c r="G250" s="30" t="s">
        <v>82113</v>
      </c>
      <c r="H250" s="30" t="s">
        <v>82114</v>
      </c>
      <c r="I250" s="30" t="s">
        <v>83102</v>
      </c>
    </row>
    <row r="251" spans="1:9" ht="300" x14ac:dyDescent="0.25">
      <c r="A251" s="30" t="s">
        <v>83219</v>
      </c>
      <c r="B251" s="30" t="s">
        <v>83220</v>
      </c>
      <c r="C251" s="30" t="s">
        <v>83221</v>
      </c>
      <c r="D251" s="30" t="s">
        <v>83222</v>
      </c>
      <c r="E251" s="30" t="s">
        <v>21</v>
      </c>
      <c r="F251" s="30" t="s">
        <v>22</v>
      </c>
      <c r="G251" s="30" t="s">
        <v>82113</v>
      </c>
      <c r="H251" s="30" t="s">
        <v>82114</v>
      </c>
      <c r="I251" s="30" t="s">
        <v>83102</v>
      </c>
    </row>
    <row r="252" spans="1:9" ht="300" x14ac:dyDescent="0.25">
      <c r="A252" s="30" t="s">
        <v>83223</v>
      </c>
      <c r="B252" s="30" t="s">
        <v>83224</v>
      </c>
      <c r="C252" s="30" t="s">
        <v>83225</v>
      </c>
      <c r="D252" s="30" t="s">
        <v>83226</v>
      </c>
      <c r="E252" s="30" t="s">
        <v>21</v>
      </c>
      <c r="F252" s="30" t="s">
        <v>22</v>
      </c>
      <c r="G252" s="30" t="s">
        <v>82113</v>
      </c>
      <c r="H252" s="30" t="s">
        <v>82114</v>
      </c>
      <c r="I252" s="30" t="s">
        <v>83102</v>
      </c>
    </row>
    <row r="253" spans="1:9" ht="300" x14ac:dyDescent="0.25">
      <c r="A253" s="30" t="s">
        <v>83227</v>
      </c>
      <c r="B253" s="30" t="s">
        <v>83228</v>
      </c>
      <c r="C253" s="30" t="s">
        <v>83229</v>
      </c>
      <c r="D253" s="30" t="s">
        <v>83230</v>
      </c>
      <c r="E253" s="30" t="s">
        <v>21</v>
      </c>
      <c r="F253" s="30" t="s">
        <v>22</v>
      </c>
      <c r="G253" s="30" t="s">
        <v>82113</v>
      </c>
      <c r="H253" s="30" t="s">
        <v>82114</v>
      </c>
      <c r="I253" s="30" t="s">
        <v>83102</v>
      </c>
    </row>
    <row r="254" spans="1:9" ht="300" x14ac:dyDescent="0.25">
      <c r="A254" s="30" t="s">
        <v>83231</v>
      </c>
      <c r="B254" s="30" t="s">
        <v>83232</v>
      </c>
      <c r="C254" s="30" t="s">
        <v>83233</v>
      </c>
      <c r="D254" s="30" t="s">
        <v>83234</v>
      </c>
      <c r="E254" s="30" t="s">
        <v>21</v>
      </c>
      <c r="F254" s="30" t="s">
        <v>22</v>
      </c>
      <c r="G254" s="30" t="s">
        <v>82113</v>
      </c>
      <c r="H254" s="30" t="s">
        <v>82114</v>
      </c>
      <c r="I254" s="30" t="s">
        <v>83102</v>
      </c>
    </row>
    <row r="255" spans="1:9" ht="300" x14ac:dyDescent="0.25">
      <c r="A255" s="30" t="s">
        <v>83235</v>
      </c>
      <c r="B255" s="30" t="s">
        <v>83236</v>
      </c>
      <c r="C255" s="30" t="s">
        <v>83237</v>
      </c>
      <c r="D255" s="30" t="s">
        <v>83238</v>
      </c>
      <c r="E255" s="30" t="s">
        <v>21</v>
      </c>
      <c r="F255" s="30" t="s">
        <v>22</v>
      </c>
      <c r="G255" s="30" t="s">
        <v>82113</v>
      </c>
      <c r="H255" s="30" t="s">
        <v>82114</v>
      </c>
      <c r="I255" s="30" t="s">
        <v>83102</v>
      </c>
    </row>
    <row r="256" spans="1:9" ht="300" x14ac:dyDescent="0.25">
      <c r="A256" s="30" t="s">
        <v>83239</v>
      </c>
      <c r="B256" s="30" t="s">
        <v>83240</v>
      </c>
      <c r="C256" s="30" t="s">
        <v>83241</v>
      </c>
      <c r="D256" s="30" t="s">
        <v>83242</v>
      </c>
      <c r="E256" s="30" t="s">
        <v>21</v>
      </c>
      <c r="F256" s="30" t="s">
        <v>22</v>
      </c>
      <c r="G256" s="30" t="s">
        <v>82113</v>
      </c>
      <c r="H256" s="30" t="s">
        <v>82114</v>
      </c>
      <c r="I256" s="30" t="s">
        <v>83102</v>
      </c>
    </row>
    <row r="257" spans="1:9" ht="300" x14ac:dyDescent="0.25">
      <c r="A257" s="30" t="s">
        <v>83243</v>
      </c>
      <c r="B257" s="30" t="s">
        <v>83244</v>
      </c>
      <c r="C257" s="30" t="s">
        <v>83245</v>
      </c>
      <c r="D257" s="30" t="s">
        <v>83246</v>
      </c>
      <c r="E257" s="30" t="s">
        <v>21</v>
      </c>
      <c r="F257" s="30" t="s">
        <v>22</v>
      </c>
      <c r="G257" s="30" t="s">
        <v>82113</v>
      </c>
      <c r="H257" s="30" t="s">
        <v>82114</v>
      </c>
      <c r="I257" s="30" t="s">
        <v>83102</v>
      </c>
    </row>
    <row r="258" spans="1:9" ht="300" x14ac:dyDescent="0.25">
      <c r="A258" s="30" t="s">
        <v>83247</v>
      </c>
      <c r="B258" s="30" t="s">
        <v>83248</v>
      </c>
      <c r="C258" s="30" t="s">
        <v>83249</v>
      </c>
      <c r="D258" s="30" t="s">
        <v>83250</v>
      </c>
      <c r="E258" s="30" t="s">
        <v>21</v>
      </c>
      <c r="F258" s="30" t="s">
        <v>22</v>
      </c>
      <c r="G258" s="30" t="s">
        <v>82113</v>
      </c>
      <c r="H258" s="30" t="s">
        <v>82114</v>
      </c>
      <c r="I258" s="30" t="s">
        <v>83102</v>
      </c>
    </row>
    <row r="259" spans="1:9" ht="300" x14ac:dyDescent="0.25">
      <c r="A259" s="30" t="s">
        <v>83251</v>
      </c>
      <c r="B259" s="30" t="s">
        <v>83252</v>
      </c>
      <c r="C259" s="30" t="s">
        <v>83253</v>
      </c>
      <c r="D259" s="30" t="s">
        <v>83254</v>
      </c>
      <c r="E259" s="30" t="s">
        <v>21</v>
      </c>
      <c r="F259" s="30" t="s">
        <v>22</v>
      </c>
      <c r="G259" s="30" t="s">
        <v>82113</v>
      </c>
      <c r="H259" s="30" t="s">
        <v>82114</v>
      </c>
      <c r="I259" s="30" t="s">
        <v>83102</v>
      </c>
    </row>
    <row r="260" spans="1:9" ht="300" x14ac:dyDescent="0.25">
      <c r="A260" s="30" t="s">
        <v>83255</v>
      </c>
      <c r="B260" s="30" t="s">
        <v>83256</v>
      </c>
      <c r="C260" s="30" t="s">
        <v>83257</v>
      </c>
      <c r="D260" s="30" t="s">
        <v>83258</v>
      </c>
      <c r="E260" s="30" t="s">
        <v>21</v>
      </c>
      <c r="F260" s="30" t="s">
        <v>22</v>
      </c>
      <c r="G260" s="30" t="s">
        <v>82113</v>
      </c>
      <c r="H260" s="30" t="s">
        <v>82114</v>
      </c>
      <c r="I260" s="30" t="s">
        <v>83102</v>
      </c>
    </row>
    <row r="261" spans="1:9" ht="30" x14ac:dyDescent="0.25">
      <c r="A261" s="30" t="s">
        <v>83259</v>
      </c>
      <c r="B261" s="30" t="s">
        <v>83260</v>
      </c>
      <c r="C261" s="30" t="s">
        <v>14</v>
      </c>
      <c r="D261" s="30" t="s">
        <v>14</v>
      </c>
      <c r="E261" s="30" t="s">
        <v>372</v>
      </c>
      <c r="F261" s="30" t="s">
        <v>373</v>
      </c>
      <c r="G261" s="30" t="s">
        <v>14</v>
      </c>
      <c r="H261" s="30" t="s">
        <v>14</v>
      </c>
      <c r="I261" s="30" t="s">
        <v>82484</v>
      </c>
    </row>
    <row r="262" spans="1:9" x14ac:dyDescent="0.25">
      <c r="A262" s="30" t="s">
        <v>83261</v>
      </c>
      <c r="B262" s="30" t="s">
        <v>83262</v>
      </c>
      <c r="C262" s="30" t="s">
        <v>14</v>
      </c>
      <c r="D262" s="30" t="s">
        <v>14</v>
      </c>
      <c r="E262" s="30"/>
      <c r="F262" s="30"/>
      <c r="G262" s="30" t="s">
        <v>14</v>
      </c>
      <c r="H262" s="30" t="s">
        <v>14</v>
      </c>
      <c r="I262" s="30" t="s">
        <v>82487</v>
      </c>
    </row>
    <row r="263" spans="1:9" x14ac:dyDescent="0.25">
      <c r="A263" s="30" t="s">
        <v>83263</v>
      </c>
      <c r="B263" s="30" t="s">
        <v>83264</v>
      </c>
      <c r="C263" s="30" t="s">
        <v>14</v>
      </c>
      <c r="D263" s="30" t="s">
        <v>14</v>
      </c>
      <c r="E263" s="30" t="s">
        <v>21</v>
      </c>
      <c r="F263" s="30" t="s">
        <v>22</v>
      </c>
      <c r="G263" s="30" t="s">
        <v>14</v>
      </c>
      <c r="H263" s="30" t="s">
        <v>14</v>
      </c>
      <c r="I263" s="30" t="s">
        <v>83265</v>
      </c>
    </row>
    <row r="264" spans="1:9" ht="45" x14ac:dyDescent="0.25">
      <c r="A264" s="30" t="s">
        <v>83266</v>
      </c>
      <c r="B264" s="30" t="s">
        <v>83267</v>
      </c>
      <c r="C264" s="30" t="s">
        <v>83268</v>
      </c>
      <c r="D264" s="30" t="s">
        <v>83269</v>
      </c>
      <c r="E264" s="30" t="s">
        <v>21</v>
      </c>
      <c r="F264" s="30" t="s">
        <v>22</v>
      </c>
      <c r="G264" s="30" t="s">
        <v>83270</v>
      </c>
      <c r="H264" s="30" t="s">
        <v>83270</v>
      </c>
      <c r="I264" s="30" t="s">
        <v>83271</v>
      </c>
    </row>
    <row r="265" spans="1:9" ht="45" x14ac:dyDescent="0.25">
      <c r="A265" s="30" t="s">
        <v>83272</v>
      </c>
      <c r="B265" s="30" t="s">
        <v>83273</v>
      </c>
      <c r="C265" s="30" t="s">
        <v>83274</v>
      </c>
      <c r="D265" s="30" t="s">
        <v>83275</v>
      </c>
      <c r="E265" s="30" t="s">
        <v>21</v>
      </c>
      <c r="F265" s="30" t="s">
        <v>22</v>
      </c>
      <c r="G265" s="30" t="s">
        <v>83270</v>
      </c>
      <c r="H265" s="30" t="s">
        <v>83270</v>
      </c>
      <c r="I265" s="30" t="s">
        <v>83276</v>
      </c>
    </row>
    <row r="266" spans="1:9" ht="45" x14ac:dyDescent="0.25">
      <c r="A266" s="30" t="s">
        <v>83277</v>
      </c>
      <c r="B266" s="30" t="s">
        <v>83278</v>
      </c>
      <c r="C266" s="30" t="s">
        <v>83279</v>
      </c>
      <c r="D266" s="30" t="s">
        <v>83280</v>
      </c>
      <c r="E266" s="30" t="s">
        <v>21</v>
      </c>
      <c r="F266" s="30" t="s">
        <v>22</v>
      </c>
      <c r="G266" s="30" t="s">
        <v>83270</v>
      </c>
      <c r="H266" s="30" t="s">
        <v>83270</v>
      </c>
      <c r="I266" s="30" t="s">
        <v>83281</v>
      </c>
    </row>
    <row r="267" spans="1:9" ht="45" x14ac:dyDescent="0.25">
      <c r="A267" s="30" t="s">
        <v>83282</v>
      </c>
      <c r="B267" s="30" t="s">
        <v>83283</v>
      </c>
      <c r="C267" s="30" t="s">
        <v>83284</v>
      </c>
      <c r="D267" s="30" t="s">
        <v>83285</v>
      </c>
      <c r="E267" s="30" t="s">
        <v>21</v>
      </c>
      <c r="F267" s="30" t="s">
        <v>22</v>
      </c>
      <c r="G267" s="30" t="s">
        <v>83270</v>
      </c>
      <c r="H267" s="30" t="s">
        <v>83270</v>
      </c>
      <c r="I267" s="30" t="s">
        <v>83286</v>
      </c>
    </row>
    <row r="268" spans="1:9" ht="45" x14ac:dyDescent="0.25">
      <c r="A268" s="30" t="s">
        <v>83287</v>
      </c>
      <c r="B268" s="30" t="s">
        <v>83288</v>
      </c>
      <c r="C268" s="30" t="s">
        <v>83289</v>
      </c>
      <c r="D268" s="30" t="s">
        <v>83290</v>
      </c>
      <c r="E268" s="30" t="s">
        <v>21</v>
      </c>
      <c r="F268" s="30" t="s">
        <v>22</v>
      </c>
      <c r="G268" s="30" t="s">
        <v>83270</v>
      </c>
      <c r="H268" s="30" t="s">
        <v>83270</v>
      </c>
      <c r="I268" s="30" t="s">
        <v>83291</v>
      </c>
    </row>
    <row r="269" spans="1:9" ht="45" x14ac:dyDescent="0.25">
      <c r="A269" s="30" t="s">
        <v>83292</v>
      </c>
      <c r="B269" s="30" t="s">
        <v>83293</v>
      </c>
      <c r="C269" s="30" t="s">
        <v>83294</v>
      </c>
      <c r="D269" s="30" t="s">
        <v>83295</v>
      </c>
      <c r="E269" s="30" t="s">
        <v>21</v>
      </c>
      <c r="F269" s="30" t="s">
        <v>22</v>
      </c>
      <c r="G269" s="30" t="s">
        <v>83270</v>
      </c>
      <c r="H269" s="30" t="s">
        <v>83270</v>
      </c>
      <c r="I269" s="30" t="s">
        <v>83296</v>
      </c>
    </row>
    <row r="270" spans="1:9" ht="45" x14ac:dyDescent="0.25">
      <c r="A270" s="30" t="s">
        <v>83297</v>
      </c>
      <c r="B270" s="30" t="s">
        <v>83298</v>
      </c>
      <c r="C270" s="30" t="s">
        <v>83299</v>
      </c>
      <c r="D270" s="30" t="s">
        <v>83300</v>
      </c>
      <c r="E270" s="30" t="s">
        <v>21</v>
      </c>
      <c r="F270" s="30" t="s">
        <v>22</v>
      </c>
      <c r="G270" s="30" t="s">
        <v>83270</v>
      </c>
      <c r="H270" s="30" t="s">
        <v>83270</v>
      </c>
      <c r="I270" s="30" t="s">
        <v>83301</v>
      </c>
    </row>
    <row r="271" spans="1:9" ht="45" x14ac:dyDescent="0.25">
      <c r="A271" s="30" t="s">
        <v>83302</v>
      </c>
      <c r="B271" s="30" t="s">
        <v>83303</v>
      </c>
      <c r="C271" s="30" t="s">
        <v>83304</v>
      </c>
      <c r="D271" s="30" t="s">
        <v>83305</v>
      </c>
      <c r="E271" s="30" t="s">
        <v>21</v>
      </c>
      <c r="F271" s="30" t="s">
        <v>22</v>
      </c>
      <c r="G271" s="30" t="s">
        <v>83270</v>
      </c>
      <c r="H271" s="30" t="s">
        <v>83270</v>
      </c>
      <c r="I271" s="30" t="s">
        <v>83306</v>
      </c>
    </row>
    <row r="272" spans="1:9" ht="45" x14ac:dyDescent="0.25">
      <c r="A272" s="30" t="s">
        <v>83307</v>
      </c>
      <c r="B272" s="30" t="s">
        <v>83308</v>
      </c>
      <c r="C272" s="30" t="s">
        <v>83309</v>
      </c>
      <c r="D272" s="30" t="s">
        <v>83310</v>
      </c>
      <c r="E272" s="30" t="s">
        <v>21</v>
      </c>
      <c r="F272" s="30" t="s">
        <v>22</v>
      </c>
      <c r="G272" s="30" t="s">
        <v>83270</v>
      </c>
      <c r="H272" s="30" t="s">
        <v>83270</v>
      </c>
      <c r="I272" s="30" t="s">
        <v>83311</v>
      </c>
    </row>
    <row r="273" spans="1:9" ht="45" x14ac:dyDescent="0.25">
      <c r="A273" s="30" t="s">
        <v>83312</v>
      </c>
      <c r="B273" s="30" t="s">
        <v>83313</v>
      </c>
      <c r="C273" s="30" t="s">
        <v>83314</v>
      </c>
      <c r="D273" s="30" t="s">
        <v>83315</v>
      </c>
      <c r="E273" s="30" t="s">
        <v>21</v>
      </c>
      <c r="F273" s="30" t="s">
        <v>22</v>
      </c>
      <c r="G273" s="30" t="s">
        <v>83270</v>
      </c>
      <c r="H273" s="30" t="s">
        <v>83270</v>
      </c>
      <c r="I273" s="30" t="s">
        <v>83316</v>
      </c>
    </row>
    <row r="274" spans="1:9" ht="45" x14ac:dyDescent="0.25">
      <c r="A274" s="30" t="s">
        <v>83317</v>
      </c>
      <c r="B274" s="30" t="s">
        <v>83318</v>
      </c>
      <c r="C274" s="30" t="s">
        <v>83319</v>
      </c>
      <c r="D274" s="30" t="s">
        <v>83320</v>
      </c>
      <c r="E274" s="30" t="s">
        <v>21</v>
      </c>
      <c r="F274" s="30" t="s">
        <v>22</v>
      </c>
      <c r="G274" s="30" t="s">
        <v>83270</v>
      </c>
      <c r="H274" s="30" t="s">
        <v>83270</v>
      </c>
      <c r="I274" s="30" t="s">
        <v>83321</v>
      </c>
    </row>
    <row r="275" spans="1:9" ht="45" x14ac:dyDescent="0.25">
      <c r="A275" s="30" t="s">
        <v>83322</v>
      </c>
      <c r="B275" s="30" t="s">
        <v>83323</v>
      </c>
      <c r="C275" s="30" t="s">
        <v>83324</v>
      </c>
      <c r="D275" s="30" t="s">
        <v>83325</v>
      </c>
      <c r="E275" s="30" t="s">
        <v>21</v>
      </c>
      <c r="F275" s="30" t="s">
        <v>22</v>
      </c>
      <c r="G275" s="30" t="s">
        <v>83270</v>
      </c>
      <c r="H275" s="30" t="s">
        <v>83270</v>
      </c>
      <c r="I275" s="30" t="s">
        <v>83326</v>
      </c>
    </row>
    <row r="276" spans="1:9" ht="45" x14ac:dyDescent="0.25">
      <c r="A276" s="30" t="s">
        <v>83327</v>
      </c>
      <c r="B276" s="30" t="s">
        <v>83328</v>
      </c>
      <c r="C276" s="30" t="s">
        <v>83329</v>
      </c>
      <c r="D276" s="30" t="s">
        <v>83330</v>
      </c>
      <c r="E276" s="30" t="s">
        <v>21</v>
      </c>
      <c r="F276" s="30" t="s">
        <v>22</v>
      </c>
      <c r="G276" s="30" t="s">
        <v>83270</v>
      </c>
      <c r="H276" s="30" t="s">
        <v>83270</v>
      </c>
      <c r="I276" s="30" t="s">
        <v>83331</v>
      </c>
    </row>
    <row r="277" spans="1:9" ht="45" x14ac:dyDescent="0.25">
      <c r="A277" s="30" t="s">
        <v>83332</v>
      </c>
      <c r="B277" s="30" t="s">
        <v>83333</v>
      </c>
      <c r="C277" s="30" t="s">
        <v>83334</v>
      </c>
      <c r="D277" s="30" t="s">
        <v>83335</v>
      </c>
      <c r="E277" s="30" t="s">
        <v>21</v>
      </c>
      <c r="F277" s="30" t="s">
        <v>22</v>
      </c>
      <c r="G277" s="30" t="s">
        <v>83270</v>
      </c>
      <c r="H277" s="30" t="s">
        <v>83270</v>
      </c>
      <c r="I277" s="30" t="s">
        <v>83336</v>
      </c>
    </row>
    <row r="278" spans="1:9" ht="45" x14ac:dyDescent="0.25">
      <c r="A278" s="30" t="s">
        <v>83337</v>
      </c>
      <c r="B278" s="30" t="s">
        <v>83338</v>
      </c>
      <c r="C278" s="30" t="s">
        <v>83339</v>
      </c>
      <c r="D278" s="30" t="s">
        <v>83340</v>
      </c>
      <c r="E278" s="30" t="s">
        <v>21</v>
      </c>
      <c r="F278" s="30" t="s">
        <v>22</v>
      </c>
      <c r="G278" s="30" t="s">
        <v>83270</v>
      </c>
      <c r="H278" s="30" t="s">
        <v>83270</v>
      </c>
      <c r="I278" s="30" t="s">
        <v>83341</v>
      </c>
    </row>
    <row r="279" spans="1:9" ht="45" x14ac:dyDescent="0.25">
      <c r="A279" s="30" t="s">
        <v>83342</v>
      </c>
      <c r="B279" s="30" t="s">
        <v>83343</v>
      </c>
      <c r="C279" s="30" t="s">
        <v>83344</v>
      </c>
      <c r="D279" s="30" t="s">
        <v>83345</v>
      </c>
      <c r="E279" s="30" t="s">
        <v>21</v>
      </c>
      <c r="F279" s="30" t="s">
        <v>22</v>
      </c>
      <c r="G279" s="30" t="s">
        <v>83270</v>
      </c>
      <c r="H279" s="30" t="s">
        <v>83270</v>
      </c>
      <c r="I279" s="30" t="s">
        <v>83346</v>
      </c>
    </row>
    <row r="280" spans="1:9" ht="45" x14ac:dyDescent="0.25">
      <c r="A280" s="30" t="s">
        <v>83347</v>
      </c>
      <c r="B280" s="30" t="s">
        <v>83348</v>
      </c>
      <c r="C280" s="30" t="s">
        <v>83349</v>
      </c>
      <c r="D280" s="30" t="s">
        <v>83350</v>
      </c>
      <c r="E280" s="30" t="s">
        <v>21</v>
      </c>
      <c r="F280" s="30" t="s">
        <v>22</v>
      </c>
      <c r="G280" s="30" t="s">
        <v>83270</v>
      </c>
      <c r="H280" s="30" t="s">
        <v>83270</v>
      </c>
      <c r="I280" s="30" t="s">
        <v>83351</v>
      </c>
    </row>
    <row r="281" spans="1:9" ht="45" x14ac:dyDescent="0.25">
      <c r="A281" s="30" t="s">
        <v>83352</v>
      </c>
      <c r="B281" s="30" t="s">
        <v>83353</v>
      </c>
      <c r="C281" s="30" t="s">
        <v>83354</v>
      </c>
      <c r="D281" s="30" t="s">
        <v>83355</v>
      </c>
      <c r="E281" s="30" t="s">
        <v>21</v>
      </c>
      <c r="F281" s="30" t="s">
        <v>22</v>
      </c>
      <c r="G281" s="30" t="s">
        <v>83270</v>
      </c>
      <c r="H281" s="30" t="s">
        <v>83270</v>
      </c>
      <c r="I281" s="30" t="s">
        <v>83356</v>
      </c>
    </row>
    <row r="282" spans="1:9" ht="45" x14ac:dyDescent="0.25">
      <c r="A282" s="30" t="s">
        <v>83357</v>
      </c>
      <c r="B282" s="30" t="s">
        <v>83358</v>
      </c>
      <c r="C282" s="30" t="s">
        <v>83359</v>
      </c>
      <c r="D282" s="30" t="s">
        <v>83360</v>
      </c>
      <c r="E282" s="30" t="s">
        <v>21</v>
      </c>
      <c r="F282" s="30" t="s">
        <v>22</v>
      </c>
      <c r="G282" s="30" t="s">
        <v>83270</v>
      </c>
      <c r="H282" s="30" t="s">
        <v>83270</v>
      </c>
      <c r="I282" s="30" t="s">
        <v>83361</v>
      </c>
    </row>
    <row r="283" spans="1:9" ht="45" x14ac:dyDescent="0.25">
      <c r="A283" s="30" t="s">
        <v>83362</v>
      </c>
      <c r="B283" s="30" t="s">
        <v>83363</v>
      </c>
      <c r="C283" s="30" t="s">
        <v>83364</v>
      </c>
      <c r="D283" s="30" t="s">
        <v>83365</v>
      </c>
      <c r="E283" s="30" t="s">
        <v>21</v>
      </c>
      <c r="F283" s="30" t="s">
        <v>22</v>
      </c>
      <c r="G283" s="30" t="s">
        <v>83270</v>
      </c>
      <c r="H283" s="30" t="s">
        <v>83270</v>
      </c>
      <c r="I283" s="30" t="s">
        <v>83366</v>
      </c>
    </row>
    <row r="284" spans="1:9" ht="45" x14ac:dyDescent="0.25">
      <c r="A284" s="30" t="s">
        <v>83367</v>
      </c>
      <c r="B284" s="30" t="s">
        <v>83368</v>
      </c>
      <c r="C284" s="30" t="s">
        <v>83369</v>
      </c>
      <c r="D284" s="30" t="s">
        <v>83370</v>
      </c>
      <c r="E284" s="30" t="s">
        <v>21</v>
      </c>
      <c r="F284" s="30" t="s">
        <v>22</v>
      </c>
      <c r="G284" s="30" t="s">
        <v>83270</v>
      </c>
      <c r="H284" s="30" t="s">
        <v>83270</v>
      </c>
      <c r="I284" s="30" t="s">
        <v>83371</v>
      </c>
    </row>
    <row r="285" spans="1:9" ht="45" x14ac:dyDescent="0.25">
      <c r="A285" s="30" t="s">
        <v>83372</v>
      </c>
      <c r="B285" s="30" t="s">
        <v>83373</v>
      </c>
      <c r="C285" s="30" t="s">
        <v>83374</v>
      </c>
      <c r="D285" s="30" t="s">
        <v>83375</v>
      </c>
      <c r="E285" s="30" t="s">
        <v>21</v>
      </c>
      <c r="F285" s="30" t="s">
        <v>22</v>
      </c>
      <c r="G285" s="30" t="s">
        <v>83270</v>
      </c>
      <c r="H285" s="30" t="s">
        <v>83270</v>
      </c>
      <c r="I285" s="30" t="s">
        <v>83376</v>
      </c>
    </row>
    <row r="286" spans="1:9" ht="45" x14ac:dyDescent="0.25">
      <c r="A286" s="30" t="s">
        <v>83377</v>
      </c>
      <c r="B286" s="30" t="s">
        <v>83378</v>
      </c>
      <c r="C286" s="30" t="s">
        <v>83379</v>
      </c>
      <c r="D286" s="30" t="s">
        <v>83380</v>
      </c>
      <c r="E286" s="30" t="s">
        <v>21</v>
      </c>
      <c r="F286" s="30" t="s">
        <v>22</v>
      </c>
      <c r="G286" s="30" t="s">
        <v>83270</v>
      </c>
      <c r="H286" s="30" t="s">
        <v>83270</v>
      </c>
      <c r="I286" s="30" t="s">
        <v>83381</v>
      </c>
    </row>
    <row r="287" spans="1:9" ht="45" x14ac:dyDescent="0.25">
      <c r="A287" s="30" t="s">
        <v>83382</v>
      </c>
      <c r="B287" s="30" t="s">
        <v>83383</v>
      </c>
      <c r="C287" s="30" t="s">
        <v>83384</v>
      </c>
      <c r="D287" s="30" t="s">
        <v>83385</v>
      </c>
      <c r="E287" s="30" t="s">
        <v>21</v>
      </c>
      <c r="F287" s="30" t="s">
        <v>22</v>
      </c>
      <c r="G287" s="30" t="s">
        <v>83270</v>
      </c>
      <c r="H287" s="30" t="s">
        <v>83270</v>
      </c>
      <c r="I287" s="30" t="s">
        <v>83386</v>
      </c>
    </row>
    <row r="288" spans="1:9" ht="45" x14ac:dyDescent="0.25">
      <c r="A288" s="30" t="s">
        <v>83387</v>
      </c>
      <c r="B288" s="30" t="s">
        <v>83388</v>
      </c>
      <c r="C288" s="30" t="s">
        <v>83389</v>
      </c>
      <c r="D288" s="30" t="s">
        <v>83390</v>
      </c>
      <c r="E288" s="30" t="s">
        <v>21</v>
      </c>
      <c r="F288" s="30" t="s">
        <v>22</v>
      </c>
      <c r="G288" s="30" t="s">
        <v>83270</v>
      </c>
      <c r="H288" s="30" t="s">
        <v>83270</v>
      </c>
      <c r="I288" s="30" t="s">
        <v>83391</v>
      </c>
    </row>
    <row r="289" spans="1:9" ht="45" x14ac:dyDescent="0.25">
      <c r="A289" s="30" t="s">
        <v>83392</v>
      </c>
      <c r="B289" s="30" t="s">
        <v>83393</v>
      </c>
      <c r="C289" s="30" t="s">
        <v>83394</v>
      </c>
      <c r="D289" s="30" t="s">
        <v>83395</v>
      </c>
      <c r="E289" s="30" t="s">
        <v>21</v>
      </c>
      <c r="F289" s="30" t="s">
        <v>22</v>
      </c>
      <c r="G289" s="30" t="s">
        <v>83270</v>
      </c>
      <c r="H289" s="30" t="s">
        <v>83270</v>
      </c>
      <c r="I289" s="30" t="s">
        <v>83396</v>
      </c>
    </row>
    <row r="290" spans="1:9" ht="45" x14ac:dyDescent="0.25">
      <c r="A290" s="30" t="s">
        <v>83397</v>
      </c>
      <c r="B290" s="30" t="s">
        <v>83398</v>
      </c>
      <c r="C290" s="30" t="s">
        <v>83399</v>
      </c>
      <c r="D290" s="30" t="s">
        <v>83400</v>
      </c>
      <c r="E290" s="30" t="s">
        <v>21</v>
      </c>
      <c r="F290" s="30" t="s">
        <v>22</v>
      </c>
      <c r="G290" s="30" t="s">
        <v>83270</v>
      </c>
      <c r="H290" s="30" t="s">
        <v>83270</v>
      </c>
      <c r="I290" s="30" t="s">
        <v>83401</v>
      </c>
    </row>
    <row r="291" spans="1:9" ht="45" x14ac:dyDescent="0.25">
      <c r="A291" s="30" t="s">
        <v>83402</v>
      </c>
      <c r="B291" s="30" t="s">
        <v>83403</v>
      </c>
      <c r="C291" s="30" t="s">
        <v>83404</v>
      </c>
      <c r="D291" s="30" t="s">
        <v>83405</v>
      </c>
      <c r="E291" s="30" t="s">
        <v>21</v>
      </c>
      <c r="F291" s="30" t="s">
        <v>22</v>
      </c>
      <c r="G291" s="30" t="s">
        <v>83270</v>
      </c>
      <c r="H291" s="30" t="s">
        <v>83270</v>
      </c>
      <c r="I291" s="30" t="s">
        <v>83406</v>
      </c>
    </row>
    <row r="292" spans="1:9" ht="45" x14ac:dyDescent="0.25">
      <c r="A292" s="30" t="s">
        <v>83407</v>
      </c>
      <c r="B292" s="30" t="s">
        <v>83408</v>
      </c>
      <c r="C292" s="30" t="s">
        <v>83409</v>
      </c>
      <c r="D292" s="30" t="s">
        <v>83410</v>
      </c>
      <c r="E292" s="30" t="s">
        <v>21</v>
      </c>
      <c r="F292" s="30" t="s">
        <v>22</v>
      </c>
      <c r="G292" s="30" t="s">
        <v>83270</v>
      </c>
      <c r="H292" s="30" t="s">
        <v>83270</v>
      </c>
      <c r="I292" s="30" t="s">
        <v>83411</v>
      </c>
    </row>
    <row r="293" spans="1:9" ht="45" x14ac:dyDescent="0.25">
      <c r="A293" s="30" t="s">
        <v>83412</v>
      </c>
      <c r="B293" s="30" t="s">
        <v>83413</v>
      </c>
      <c r="C293" s="30" t="s">
        <v>83414</v>
      </c>
      <c r="D293" s="30" t="s">
        <v>83415</v>
      </c>
      <c r="E293" s="30" t="s">
        <v>21</v>
      </c>
      <c r="F293" s="30" t="s">
        <v>22</v>
      </c>
      <c r="G293" s="30" t="s">
        <v>83270</v>
      </c>
      <c r="H293" s="30" t="s">
        <v>83270</v>
      </c>
      <c r="I293" s="30" t="s">
        <v>83416</v>
      </c>
    </row>
    <row r="294" spans="1:9" ht="45" x14ac:dyDescent="0.25">
      <c r="A294" s="30" t="s">
        <v>83417</v>
      </c>
      <c r="B294" s="30" t="s">
        <v>83418</v>
      </c>
      <c r="C294" s="30" t="s">
        <v>83419</v>
      </c>
      <c r="D294" s="30" t="s">
        <v>83420</v>
      </c>
      <c r="E294" s="30" t="s">
        <v>21</v>
      </c>
      <c r="F294" s="30" t="s">
        <v>22</v>
      </c>
      <c r="G294" s="30" t="s">
        <v>83270</v>
      </c>
      <c r="H294" s="30" t="s">
        <v>83270</v>
      </c>
      <c r="I294" s="30" t="s">
        <v>83421</v>
      </c>
    </row>
    <row r="295" spans="1:9" ht="45" x14ac:dyDescent="0.25">
      <c r="A295" s="30" t="s">
        <v>83422</v>
      </c>
      <c r="B295" s="30" t="s">
        <v>83423</v>
      </c>
      <c r="C295" s="30" t="s">
        <v>83424</v>
      </c>
      <c r="D295" s="30" t="s">
        <v>83425</v>
      </c>
      <c r="E295" s="30" t="s">
        <v>21</v>
      </c>
      <c r="F295" s="30" t="s">
        <v>22</v>
      </c>
      <c r="G295" s="30" t="s">
        <v>83270</v>
      </c>
      <c r="H295" s="30" t="s">
        <v>83270</v>
      </c>
      <c r="I295" s="30" t="s">
        <v>83426</v>
      </c>
    </row>
    <row r="296" spans="1:9" ht="45" x14ac:dyDescent="0.25">
      <c r="A296" s="30" t="s">
        <v>83427</v>
      </c>
      <c r="B296" s="30" t="s">
        <v>83428</v>
      </c>
      <c r="C296" s="30" t="s">
        <v>83429</v>
      </c>
      <c r="D296" s="30" t="s">
        <v>83430</v>
      </c>
      <c r="E296" s="30" t="s">
        <v>21</v>
      </c>
      <c r="F296" s="30" t="s">
        <v>22</v>
      </c>
      <c r="G296" s="30" t="s">
        <v>83270</v>
      </c>
      <c r="H296" s="30" t="s">
        <v>83270</v>
      </c>
      <c r="I296" s="30" t="s">
        <v>83431</v>
      </c>
    </row>
    <row r="297" spans="1:9" ht="45" x14ac:dyDescent="0.25">
      <c r="A297" s="30" t="s">
        <v>83432</v>
      </c>
      <c r="B297" s="30" t="s">
        <v>83433</v>
      </c>
      <c r="C297" s="30" t="s">
        <v>83434</v>
      </c>
      <c r="D297" s="30" t="s">
        <v>83435</v>
      </c>
      <c r="E297" s="30" t="s">
        <v>21</v>
      </c>
      <c r="F297" s="30" t="s">
        <v>22</v>
      </c>
      <c r="G297" s="30" t="s">
        <v>83270</v>
      </c>
      <c r="H297" s="30" t="s">
        <v>83270</v>
      </c>
      <c r="I297" s="30" t="s">
        <v>83436</v>
      </c>
    </row>
    <row r="298" spans="1:9" ht="45" x14ac:dyDescent="0.25">
      <c r="A298" s="30" t="s">
        <v>83437</v>
      </c>
      <c r="B298" s="30" t="s">
        <v>83438</v>
      </c>
      <c r="C298" s="30" t="s">
        <v>83439</v>
      </c>
      <c r="D298" s="30" t="s">
        <v>83440</v>
      </c>
      <c r="E298" s="30" t="s">
        <v>21</v>
      </c>
      <c r="F298" s="30" t="s">
        <v>22</v>
      </c>
      <c r="G298" s="30" t="s">
        <v>83270</v>
      </c>
      <c r="H298" s="30" t="s">
        <v>83270</v>
      </c>
      <c r="I298" s="30" t="s">
        <v>83441</v>
      </c>
    </row>
    <row r="299" spans="1:9" ht="45" x14ac:dyDescent="0.25">
      <c r="A299" s="30" t="s">
        <v>83442</v>
      </c>
      <c r="B299" s="30" t="s">
        <v>83443</v>
      </c>
      <c r="C299" s="30" t="s">
        <v>83444</v>
      </c>
      <c r="D299" s="30" t="s">
        <v>83445</v>
      </c>
      <c r="E299" s="30" t="s">
        <v>21</v>
      </c>
      <c r="F299" s="30" t="s">
        <v>22</v>
      </c>
      <c r="G299" s="30" t="s">
        <v>83270</v>
      </c>
      <c r="H299" s="30" t="s">
        <v>83270</v>
      </c>
      <c r="I299" s="30" t="s">
        <v>83446</v>
      </c>
    </row>
    <row r="300" spans="1:9" ht="45" x14ac:dyDescent="0.25">
      <c r="A300" s="30" t="s">
        <v>83447</v>
      </c>
      <c r="B300" s="30" t="s">
        <v>83448</v>
      </c>
      <c r="C300" s="30" t="s">
        <v>83449</v>
      </c>
      <c r="D300" s="30" t="s">
        <v>83450</v>
      </c>
      <c r="E300" s="30" t="s">
        <v>21</v>
      </c>
      <c r="F300" s="30" t="s">
        <v>22</v>
      </c>
      <c r="G300" s="30" t="s">
        <v>83270</v>
      </c>
      <c r="H300" s="30" t="s">
        <v>83270</v>
      </c>
      <c r="I300" s="30" t="s">
        <v>83451</v>
      </c>
    </row>
    <row r="301" spans="1:9" ht="45" x14ac:dyDescent="0.25">
      <c r="A301" s="30" t="s">
        <v>83452</v>
      </c>
      <c r="B301" s="30" t="s">
        <v>83453</v>
      </c>
      <c r="C301" s="30" t="s">
        <v>83454</v>
      </c>
      <c r="D301" s="30" t="s">
        <v>83455</v>
      </c>
      <c r="E301" s="30" t="s">
        <v>21</v>
      </c>
      <c r="F301" s="30" t="s">
        <v>22</v>
      </c>
      <c r="G301" s="30" t="s">
        <v>83270</v>
      </c>
      <c r="H301" s="30" t="s">
        <v>83270</v>
      </c>
      <c r="I301" s="30" t="s">
        <v>83456</v>
      </c>
    </row>
    <row r="302" spans="1:9" ht="45" x14ac:dyDescent="0.25">
      <c r="A302" s="30" t="s">
        <v>83457</v>
      </c>
      <c r="B302" s="30" t="s">
        <v>83458</v>
      </c>
      <c r="C302" s="30" t="s">
        <v>83459</v>
      </c>
      <c r="D302" s="30" t="s">
        <v>83460</v>
      </c>
      <c r="E302" s="30" t="s">
        <v>21</v>
      </c>
      <c r="F302" s="30" t="s">
        <v>22</v>
      </c>
      <c r="G302" s="30" t="s">
        <v>83270</v>
      </c>
      <c r="H302" s="30" t="s">
        <v>83270</v>
      </c>
      <c r="I302" s="30" t="s">
        <v>83461</v>
      </c>
    </row>
    <row r="303" spans="1:9" ht="45" x14ac:dyDescent="0.25">
      <c r="A303" s="30" t="s">
        <v>83462</v>
      </c>
      <c r="B303" s="30" t="s">
        <v>83463</v>
      </c>
      <c r="C303" s="30" t="s">
        <v>83464</v>
      </c>
      <c r="D303" s="30" t="s">
        <v>83465</v>
      </c>
      <c r="E303" s="30" t="s">
        <v>21</v>
      </c>
      <c r="F303" s="30" t="s">
        <v>22</v>
      </c>
      <c r="G303" s="30" t="s">
        <v>83270</v>
      </c>
      <c r="H303" s="30" t="s">
        <v>83270</v>
      </c>
      <c r="I303" s="30" t="s">
        <v>83466</v>
      </c>
    </row>
    <row r="304" spans="1:9" ht="30" x14ac:dyDescent="0.25">
      <c r="A304" s="30" t="s">
        <v>83467</v>
      </c>
      <c r="B304" s="30" t="s">
        <v>83468</v>
      </c>
      <c r="C304" s="30" t="s">
        <v>14</v>
      </c>
      <c r="D304" s="30" t="s">
        <v>14</v>
      </c>
      <c r="E304" s="30" t="s">
        <v>372</v>
      </c>
      <c r="F304" s="30" t="s">
        <v>373</v>
      </c>
      <c r="G304" s="30" t="s">
        <v>14</v>
      </c>
      <c r="H304" s="30" t="s">
        <v>14</v>
      </c>
      <c r="I304" s="30" t="s">
        <v>82484</v>
      </c>
    </row>
    <row r="305" spans="1:9" x14ac:dyDescent="0.25">
      <c r="A305" s="30" t="s">
        <v>83469</v>
      </c>
      <c r="B305" s="30" t="s">
        <v>83470</v>
      </c>
      <c r="C305" s="30" t="s">
        <v>14</v>
      </c>
      <c r="D305" s="30" t="s">
        <v>14</v>
      </c>
      <c r="E305" s="30"/>
      <c r="F305" s="30"/>
      <c r="G305" s="30" t="s">
        <v>14</v>
      </c>
      <c r="H305" s="30" t="s">
        <v>14</v>
      </c>
      <c r="I305" s="30" t="s">
        <v>82487</v>
      </c>
    </row>
    <row r="306" spans="1:9" x14ac:dyDescent="0.25">
      <c r="A306" s="30" t="s">
        <v>83471</v>
      </c>
      <c r="B306" s="30" t="s">
        <v>83472</v>
      </c>
      <c r="C306" s="30" t="s">
        <v>14</v>
      </c>
      <c r="D306" s="30" t="s">
        <v>14</v>
      </c>
      <c r="E306" s="30" t="s">
        <v>21</v>
      </c>
      <c r="F306" s="30" t="s">
        <v>22</v>
      </c>
      <c r="G306" s="30" t="s">
        <v>14</v>
      </c>
      <c r="H306" s="30" t="s">
        <v>14</v>
      </c>
      <c r="I306" s="30" t="s">
        <v>83473</v>
      </c>
    </row>
    <row r="307" spans="1:9" ht="30" x14ac:dyDescent="0.25">
      <c r="A307" s="30" t="s">
        <v>83474</v>
      </c>
      <c r="B307" s="30" t="s">
        <v>83475</v>
      </c>
      <c r="C307" s="30" t="s">
        <v>83476</v>
      </c>
      <c r="D307" s="30" t="s">
        <v>83477</v>
      </c>
      <c r="E307" s="30" t="s">
        <v>21</v>
      </c>
      <c r="F307" s="30" t="s">
        <v>22</v>
      </c>
      <c r="G307" s="30" t="s">
        <v>9322</v>
      </c>
      <c r="H307" s="30" t="s">
        <v>9322</v>
      </c>
      <c r="I307" s="30" t="s">
        <v>83478</v>
      </c>
    </row>
    <row r="308" spans="1:9" ht="30" x14ac:dyDescent="0.25">
      <c r="A308" s="30" t="s">
        <v>83479</v>
      </c>
      <c r="B308" s="30" t="s">
        <v>83480</v>
      </c>
      <c r="C308" s="30" t="s">
        <v>83481</v>
      </c>
      <c r="D308" s="30" t="s">
        <v>83482</v>
      </c>
      <c r="E308" s="30" t="s">
        <v>21</v>
      </c>
      <c r="F308" s="30" t="s">
        <v>22</v>
      </c>
      <c r="G308" s="30" t="s">
        <v>9322</v>
      </c>
      <c r="H308" s="30" t="s">
        <v>9322</v>
      </c>
      <c r="I308" s="30" t="s">
        <v>83483</v>
      </c>
    </row>
    <row r="309" spans="1:9" ht="30" x14ac:dyDescent="0.25">
      <c r="A309" s="30" t="s">
        <v>83484</v>
      </c>
      <c r="B309" s="30" t="s">
        <v>83485</v>
      </c>
      <c r="C309" s="30" t="s">
        <v>83486</v>
      </c>
      <c r="D309" s="30" t="s">
        <v>83487</v>
      </c>
      <c r="E309" s="30" t="s">
        <v>21</v>
      </c>
      <c r="F309" s="30" t="s">
        <v>22</v>
      </c>
      <c r="G309" s="30" t="s">
        <v>9322</v>
      </c>
      <c r="H309" s="30" t="s">
        <v>9322</v>
      </c>
      <c r="I309" s="30" t="s">
        <v>83488</v>
      </c>
    </row>
    <row r="310" spans="1:9" ht="30" x14ac:dyDescent="0.25">
      <c r="A310" s="30" t="s">
        <v>83489</v>
      </c>
      <c r="B310" s="30" t="s">
        <v>83490</v>
      </c>
      <c r="C310" s="30" t="s">
        <v>83491</v>
      </c>
      <c r="D310" s="30" t="s">
        <v>83492</v>
      </c>
      <c r="E310" s="30" t="s">
        <v>21</v>
      </c>
      <c r="F310" s="30" t="s">
        <v>22</v>
      </c>
      <c r="G310" s="30" t="s">
        <v>9322</v>
      </c>
      <c r="H310" s="30" t="s">
        <v>9322</v>
      </c>
      <c r="I310" s="30" t="s">
        <v>83493</v>
      </c>
    </row>
    <row r="311" spans="1:9" ht="30" x14ac:dyDescent="0.25">
      <c r="A311" s="30" t="s">
        <v>83494</v>
      </c>
      <c r="B311" s="30" t="s">
        <v>83495</v>
      </c>
      <c r="C311" s="30" t="s">
        <v>83496</v>
      </c>
      <c r="D311" s="30" t="s">
        <v>83497</v>
      </c>
      <c r="E311" s="30" t="s">
        <v>21</v>
      </c>
      <c r="F311" s="30" t="s">
        <v>22</v>
      </c>
      <c r="G311" s="30" t="s">
        <v>9322</v>
      </c>
      <c r="H311" s="30" t="s">
        <v>9322</v>
      </c>
      <c r="I311" s="30" t="s">
        <v>83498</v>
      </c>
    </row>
    <row r="312" spans="1:9" ht="30" x14ac:dyDescent="0.25">
      <c r="A312" s="30" t="s">
        <v>83499</v>
      </c>
      <c r="B312" s="30" t="s">
        <v>83500</v>
      </c>
      <c r="C312" s="30" t="s">
        <v>83501</v>
      </c>
      <c r="D312" s="30" t="s">
        <v>83502</v>
      </c>
      <c r="E312" s="30" t="s">
        <v>21</v>
      </c>
      <c r="F312" s="30" t="s">
        <v>22</v>
      </c>
      <c r="G312" s="30" t="s">
        <v>9322</v>
      </c>
      <c r="H312" s="30" t="s">
        <v>9322</v>
      </c>
      <c r="I312" s="30" t="s">
        <v>83503</v>
      </c>
    </row>
    <row r="313" spans="1:9" ht="30" x14ac:dyDescent="0.25">
      <c r="A313" s="2" t="s">
        <v>83504</v>
      </c>
      <c r="B313" s="2" t="s">
        <v>83505</v>
      </c>
      <c r="C313" s="2" t="s">
        <v>83506</v>
      </c>
      <c r="D313" s="2" t="s">
        <v>83507</v>
      </c>
      <c r="E313" s="2" t="s">
        <v>21</v>
      </c>
      <c r="F313" s="2" t="s">
        <v>22</v>
      </c>
      <c r="G313" s="2" t="s">
        <v>8160</v>
      </c>
      <c r="H313" s="2" t="s">
        <v>8160</v>
      </c>
      <c r="I313" s="2" t="s">
        <v>86976</v>
      </c>
    </row>
    <row r="314" spans="1:9" ht="30" x14ac:dyDescent="0.25">
      <c r="A314" s="2" t="s">
        <v>83508</v>
      </c>
      <c r="B314" s="2" t="s">
        <v>83509</v>
      </c>
      <c r="C314" s="2" t="s">
        <v>83510</v>
      </c>
      <c r="D314" s="2" t="s">
        <v>83511</v>
      </c>
      <c r="E314" s="2" t="s">
        <v>21</v>
      </c>
      <c r="F314" s="2" t="s">
        <v>22</v>
      </c>
      <c r="G314" s="2" t="s">
        <v>8160</v>
      </c>
      <c r="H314" s="2" t="s">
        <v>8160</v>
      </c>
      <c r="I314" s="2" t="s">
        <v>86977</v>
      </c>
    </row>
    <row r="315" spans="1:9" ht="30" x14ac:dyDescent="0.25">
      <c r="A315" s="2" t="s">
        <v>83512</v>
      </c>
      <c r="B315" s="2" t="s">
        <v>83513</v>
      </c>
      <c r="C315" s="2" t="s">
        <v>83514</v>
      </c>
      <c r="D315" s="2" t="s">
        <v>83515</v>
      </c>
      <c r="E315" s="2" t="s">
        <v>21</v>
      </c>
      <c r="F315" s="2" t="s">
        <v>22</v>
      </c>
      <c r="G315" s="2" t="s">
        <v>8160</v>
      </c>
      <c r="H315" s="2" t="s">
        <v>8160</v>
      </c>
      <c r="I315" s="2" t="s">
        <v>86978</v>
      </c>
    </row>
    <row r="316" spans="1:9" ht="30" x14ac:dyDescent="0.25">
      <c r="A316" s="2" t="s">
        <v>83516</v>
      </c>
      <c r="B316" s="2" t="s">
        <v>83517</v>
      </c>
      <c r="C316" s="2" t="s">
        <v>83518</v>
      </c>
      <c r="D316" s="2" t="s">
        <v>83519</v>
      </c>
      <c r="E316" s="2" t="s">
        <v>21</v>
      </c>
      <c r="F316" s="2" t="s">
        <v>22</v>
      </c>
      <c r="G316" s="2" t="s">
        <v>8160</v>
      </c>
      <c r="H316" s="2" t="s">
        <v>8160</v>
      </c>
      <c r="I316" s="2" t="s">
        <v>86979</v>
      </c>
    </row>
    <row r="317" spans="1:9" ht="30" x14ac:dyDescent="0.25">
      <c r="A317" s="2" t="s">
        <v>83520</v>
      </c>
      <c r="B317" s="2" t="s">
        <v>83521</v>
      </c>
      <c r="C317" s="2" t="s">
        <v>83522</v>
      </c>
      <c r="D317" s="2" t="s">
        <v>83523</v>
      </c>
      <c r="E317" s="2" t="s">
        <v>21</v>
      </c>
      <c r="F317" s="2" t="s">
        <v>22</v>
      </c>
      <c r="G317" s="2" t="s">
        <v>8160</v>
      </c>
      <c r="H317" s="2" t="s">
        <v>8160</v>
      </c>
      <c r="I317" s="2" t="s">
        <v>86980</v>
      </c>
    </row>
    <row r="318" spans="1:9" ht="30" x14ac:dyDescent="0.25">
      <c r="A318" s="2" t="s">
        <v>83524</v>
      </c>
      <c r="B318" s="2" t="s">
        <v>83525</v>
      </c>
      <c r="C318" s="2" t="s">
        <v>83526</v>
      </c>
      <c r="D318" s="2" t="s">
        <v>83527</v>
      </c>
      <c r="E318" s="2" t="s">
        <v>21</v>
      </c>
      <c r="F318" s="2" t="s">
        <v>22</v>
      </c>
      <c r="G318" s="2" t="s">
        <v>8160</v>
      </c>
      <c r="H318" s="2" t="s">
        <v>8160</v>
      </c>
      <c r="I318" s="2" t="s">
        <v>86981</v>
      </c>
    </row>
    <row r="319" spans="1:9" ht="45" x14ac:dyDescent="0.25">
      <c r="A319" s="30" t="s">
        <v>83528</v>
      </c>
      <c r="B319" s="30" t="s">
        <v>83529</v>
      </c>
      <c r="C319" s="30" t="s">
        <v>83530</v>
      </c>
      <c r="D319" s="30" t="s">
        <v>83531</v>
      </c>
      <c r="E319" s="30" t="s">
        <v>21</v>
      </c>
      <c r="F319" s="30" t="s">
        <v>22</v>
      </c>
      <c r="G319" s="30" t="s">
        <v>83270</v>
      </c>
      <c r="H319" s="30" t="s">
        <v>83270</v>
      </c>
      <c r="I319" s="30" t="s">
        <v>83532</v>
      </c>
    </row>
    <row r="320" spans="1:9" ht="45" x14ac:dyDescent="0.25">
      <c r="A320" s="30" t="s">
        <v>83533</v>
      </c>
      <c r="B320" s="30" t="s">
        <v>83534</v>
      </c>
      <c r="C320" s="30" t="s">
        <v>83535</v>
      </c>
      <c r="D320" s="30" t="s">
        <v>83536</v>
      </c>
      <c r="E320" s="30" t="s">
        <v>21</v>
      </c>
      <c r="F320" s="30" t="s">
        <v>22</v>
      </c>
      <c r="G320" s="30" t="s">
        <v>83270</v>
      </c>
      <c r="H320" s="30" t="s">
        <v>83270</v>
      </c>
      <c r="I320" s="30" t="s">
        <v>83537</v>
      </c>
    </row>
    <row r="321" spans="1:9" ht="45" x14ac:dyDescent="0.25">
      <c r="A321" s="30" t="s">
        <v>83538</v>
      </c>
      <c r="B321" s="30" t="s">
        <v>83539</v>
      </c>
      <c r="C321" s="30" t="s">
        <v>83540</v>
      </c>
      <c r="D321" s="30" t="s">
        <v>83541</v>
      </c>
      <c r="E321" s="30" t="s">
        <v>21</v>
      </c>
      <c r="F321" s="30" t="s">
        <v>22</v>
      </c>
      <c r="G321" s="30" t="s">
        <v>83270</v>
      </c>
      <c r="H321" s="30" t="s">
        <v>83270</v>
      </c>
      <c r="I321" s="30" t="s">
        <v>83542</v>
      </c>
    </row>
    <row r="322" spans="1:9" ht="45" x14ac:dyDescent="0.25">
      <c r="A322" s="30" t="s">
        <v>83543</v>
      </c>
      <c r="B322" s="30" t="s">
        <v>83544</v>
      </c>
      <c r="C322" s="30" t="s">
        <v>83545</v>
      </c>
      <c r="D322" s="30" t="s">
        <v>83546</v>
      </c>
      <c r="E322" s="30" t="s">
        <v>21</v>
      </c>
      <c r="F322" s="30" t="s">
        <v>22</v>
      </c>
      <c r="G322" s="30" t="s">
        <v>83270</v>
      </c>
      <c r="H322" s="30" t="s">
        <v>83270</v>
      </c>
      <c r="I322" s="30" t="s">
        <v>83547</v>
      </c>
    </row>
    <row r="323" spans="1:9" ht="45" x14ac:dyDescent="0.25">
      <c r="A323" s="30" t="s">
        <v>83548</v>
      </c>
      <c r="B323" s="30" t="s">
        <v>83549</v>
      </c>
      <c r="C323" s="30" t="s">
        <v>83550</v>
      </c>
      <c r="D323" s="30" t="s">
        <v>83551</v>
      </c>
      <c r="E323" s="30" t="s">
        <v>21</v>
      </c>
      <c r="F323" s="30" t="s">
        <v>22</v>
      </c>
      <c r="G323" s="30" t="s">
        <v>83270</v>
      </c>
      <c r="H323" s="30" t="s">
        <v>83270</v>
      </c>
      <c r="I323" s="30" t="s">
        <v>83552</v>
      </c>
    </row>
    <row r="324" spans="1:9" ht="45" x14ac:dyDescent="0.25">
      <c r="A324" s="30" t="s">
        <v>83553</v>
      </c>
      <c r="B324" s="30" t="s">
        <v>83554</v>
      </c>
      <c r="C324" s="30" t="s">
        <v>83555</v>
      </c>
      <c r="D324" s="30" t="s">
        <v>83556</v>
      </c>
      <c r="E324" s="30" t="s">
        <v>21</v>
      </c>
      <c r="F324" s="30" t="s">
        <v>22</v>
      </c>
      <c r="G324" s="30" t="s">
        <v>83270</v>
      </c>
      <c r="H324" s="30" t="s">
        <v>83270</v>
      </c>
      <c r="I324" s="30" t="s">
        <v>83557</v>
      </c>
    </row>
    <row r="325" spans="1:9" ht="30" x14ac:dyDescent="0.25">
      <c r="A325" s="30" t="s">
        <v>83558</v>
      </c>
      <c r="B325" s="30" t="s">
        <v>83559</v>
      </c>
      <c r="C325" s="30" t="s">
        <v>83560</v>
      </c>
      <c r="D325" s="30" t="s">
        <v>83561</v>
      </c>
      <c r="E325" s="30" t="s">
        <v>21</v>
      </c>
      <c r="F325" s="30" t="s">
        <v>22</v>
      </c>
      <c r="G325" s="30" t="s">
        <v>736</v>
      </c>
      <c r="H325" s="30" t="s">
        <v>736</v>
      </c>
      <c r="I325" s="30" t="s">
        <v>83562</v>
      </c>
    </row>
    <row r="326" spans="1:9" ht="30" x14ac:dyDescent="0.25">
      <c r="A326" s="30" t="s">
        <v>83563</v>
      </c>
      <c r="B326" s="30" t="s">
        <v>83564</v>
      </c>
      <c r="C326" s="30" t="s">
        <v>83565</v>
      </c>
      <c r="D326" s="30" t="s">
        <v>83566</v>
      </c>
      <c r="E326" s="30" t="s">
        <v>21</v>
      </c>
      <c r="F326" s="30" t="s">
        <v>22</v>
      </c>
      <c r="G326" s="30" t="s">
        <v>736</v>
      </c>
      <c r="H326" s="30" t="s">
        <v>736</v>
      </c>
      <c r="I326" s="30" t="s">
        <v>83567</v>
      </c>
    </row>
    <row r="327" spans="1:9" ht="30" x14ac:dyDescent="0.25">
      <c r="A327" s="30" t="s">
        <v>83568</v>
      </c>
      <c r="B327" s="30" t="s">
        <v>83569</v>
      </c>
      <c r="C327" s="30" t="s">
        <v>83570</v>
      </c>
      <c r="D327" s="30" t="s">
        <v>83571</v>
      </c>
      <c r="E327" s="30" t="s">
        <v>21</v>
      </c>
      <c r="F327" s="30" t="s">
        <v>22</v>
      </c>
      <c r="G327" s="30" t="s">
        <v>736</v>
      </c>
      <c r="H327" s="30" t="s">
        <v>736</v>
      </c>
      <c r="I327" s="30" t="s">
        <v>83572</v>
      </c>
    </row>
    <row r="328" spans="1:9" ht="30" x14ac:dyDescent="0.25">
      <c r="A328" s="30" t="s">
        <v>83573</v>
      </c>
      <c r="B328" s="30" t="s">
        <v>83574</v>
      </c>
      <c r="C328" s="30" t="s">
        <v>83575</v>
      </c>
      <c r="D328" s="30" t="s">
        <v>83576</v>
      </c>
      <c r="E328" s="30" t="s">
        <v>21</v>
      </c>
      <c r="F328" s="30" t="s">
        <v>22</v>
      </c>
      <c r="G328" s="30" t="s">
        <v>736</v>
      </c>
      <c r="H328" s="30" t="s">
        <v>736</v>
      </c>
      <c r="I328" s="30" t="s">
        <v>83577</v>
      </c>
    </row>
    <row r="329" spans="1:9" ht="30" x14ac:dyDescent="0.25">
      <c r="A329" s="30" t="s">
        <v>83578</v>
      </c>
      <c r="B329" s="30" t="s">
        <v>83579</v>
      </c>
      <c r="C329" s="30" t="s">
        <v>83580</v>
      </c>
      <c r="D329" s="30" t="s">
        <v>83581</v>
      </c>
      <c r="E329" s="30" t="s">
        <v>21</v>
      </c>
      <c r="F329" s="30" t="s">
        <v>22</v>
      </c>
      <c r="G329" s="30" t="s">
        <v>736</v>
      </c>
      <c r="H329" s="30" t="s">
        <v>736</v>
      </c>
      <c r="I329" s="30" t="s">
        <v>83582</v>
      </c>
    </row>
    <row r="330" spans="1:9" ht="30" x14ac:dyDescent="0.25">
      <c r="A330" s="30" t="s">
        <v>83583</v>
      </c>
      <c r="B330" s="30" t="s">
        <v>83584</v>
      </c>
      <c r="C330" s="30" t="s">
        <v>83585</v>
      </c>
      <c r="D330" s="30" t="s">
        <v>83586</v>
      </c>
      <c r="E330" s="30" t="s">
        <v>21</v>
      </c>
      <c r="F330" s="30" t="s">
        <v>22</v>
      </c>
      <c r="G330" s="30" t="s">
        <v>736</v>
      </c>
      <c r="H330" s="30" t="s">
        <v>736</v>
      </c>
      <c r="I330" s="30" t="s">
        <v>83587</v>
      </c>
    </row>
    <row r="331" spans="1:9" ht="30" x14ac:dyDescent="0.25">
      <c r="A331" s="30" t="s">
        <v>83588</v>
      </c>
      <c r="B331" s="30" t="s">
        <v>83589</v>
      </c>
      <c r="C331" s="30" t="s">
        <v>83590</v>
      </c>
      <c r="D331" s="30" t="s">
        <v>83591</v>
      </c>
      <c r="E331" s="30" t="s">
        <v>21</v>
      </c>
      <c r="F331" s="30" t="s">
        <v>22</v>
      </c>
      <c r="G331" s="30" t="s">
        <v>736</v>
      </c>
      <c r="H331" s="30" t="s">
        <v>736</v>
      </c>
      <c r="I331" s="30" t="s">
        <v>83592</v>
      </c>
    </row>
    <row r="332" spans="1:9" ht="30" x14ac:dyDescent="0.25">
      <c r="A332" s="30" t="s">
        <v>83593</v>
      </c>
      <c r="B332" s="30" t="s">
        <v>83594</v>
      </c>
      <c r="C332" s="30" t="s">
        <v>83595</v>
      </c>
      <c r="D332" s="30" t="s">
        <v>83596</v>
      </c>
      <c r="E332" s="30" t="s">
        <v>21</v>
      </c>
      <c r="F332" s="30" t="s">
        <v>22</v>
      </c>
      <c r="G332" s="30" t="s">
        <v>736</v>
      </c>
      <c r="H332" s="30" t="s">
        <v>736</v>
      </c>
      <c r="I332" s="30" t="s">
        <v>83597</v>
      </c>
    </row>
    <row r="333" spans="1:9" ht="30" x14ac:dyDescent="0.25">
      <c r="A333" s="30" t="s">
        <v>83598</v>
      </c>
      <c r="B333" s="30" t="s">
        <v>83599</v>
      </c>
      <c r="C333" s="30" t="s">
        <v>83600</v>
      </c>
      <c r="D333" s="30" t="s">
        <v>83601</v>
      </c>
      <c r="E333" s="30" t="s">
        <v>21</v>
      </c>
      <c r="F333" s="30" t="s">
        <v>22</v>
      </c>
      <c r="G333" s="30" t="s">
        <v>736</v>
      </c>
      <c r="H333" s="30" t="s">
        <v>736</v>
      </c>
      <c r="I333" s="30" t="s">
        <v>83602</v>
      </c>
    </row>
    <row r="334" spans="1:9" ht="30" x14ac:dyDescent="0.25">
      <c r="A334" s="30" t="s">
        <v>83603</v>
      </c>
      <c r="B334" s="30" t="s">
        <v>83604</v>
      </c>
      <c r="C334" s="30" t="s">
        <v>83605</v>
      </c>
      <c r="D334" s="30" t="s">
        <v>83606</v>
      </c>
      <c r="E334" s="30" t="s">
        <v>21</v>
      </c>
      <c r="F334" s="30" t="s">
        <v>22</v>
      </c>
      <c r="G334" s="30" t="s">
        <v>736</v>
      </c>
      <c r="H334" s="30" t="s">
        <v>736</v>
      </c>
      <c r="I334" s="30" t="s">
        <v>83607</v>
      </c>
    </row>
    <row r="335" spans="1:9" ht="30" x14ac:dyDescent="0.25">
      <c r="A335" s="30" t="s">
        <v>83608</v>
      </c>
      <c r="B335" s="30" t="s">
        <v>83609</v>
      </c>
      <c r="C335" s="30" t="s">
        <v>83610</v>
      </c>
      <c r="D335" s="30" t="s">
        <v>83611</v>
      </c>
      <c r="E335" s="30" t="s">
        <v>21</v>
      </c>
      <c r="F335" s="30" t="s">
        <v>22</v>
      </c>
      <c r="G335" s="30" t="s">
        <v>736</v>
      </c>
      <c r="H335" s="30" t="s">
        <v>736</v>
      </c>
      <c r="I335" s="30" t="s">
        <v>83612</v>
      </c>
    </row>
    <row r="336" spans="1:9" ht="30" x14ac:dyDescent="0.25">
      <c r="A336" s="30" t="s">
        <v>83613</v>
      </c>
      <c r="B336" s="30" t="s">
        <v>83614</v>
      </c>
      <c r="C336" s="30" t="s">
        <v>83615</v>
      </c>
      <c r="D336" s="30" t="s">
        <v>83616</v>
      </c>
      <c r="E336" s="30" t="s">
        <v>21</v>
      </c>
      <c r="F336" s="30" t="s">
        <v>22</v>
      </c>
      <c r="G336" s="30" t="s">
        <v>736</v>
      </c>
      <c r="H336" s="30" t="s">
        <v>736</v>
      </c>
      <c r="I336" s="30" t="s">
        <v>83617</v>
      </c>
    </row>
    <row r="337" spans="1:9" ht="30" x14ac:dyDescent="0.25">
      <c r="A337" s="30" t="s">
        <v>83618</v>
      </c>
      <c r="B337" s="30" t="s">
        <v>83619</v>
      </c>
      <c r="C337" s="30" t="s">
        <v>83620</v>
      </c>
      <c r="D337" s="30" t="s">
        <v>83621</v>
      </c>
      <c r="E337" s="30" t="s">
        <v>21</v>
      </c>
      <c r="F337" s="30" t="s">
        <v>22</v>
      </c>
      <c r="G337" s="30" t="s">
        <v>41279</v>
      </c>
      <c r="H337" s="30" t="s">
        <v>41279</v>
      </c>
      <c r="I337" s="30" t="s">
        <v>83622</v>
      </c>
    </row>
    <row r="338" spans="1:9" ht="30" x14ac:dyDescent="0.25">
      <c r="A338" s="30" t="s">
        <v>83623</v>
      </c>
      <c r="B338" s="30" t="s">
        <v>83624</v>
      </c>
      <c r="C338" s="30" t="s">
        <v>83625</v>
      </c>
      <c r="D338" s="30" t="s">
        <v>83626</v>
      </c>
      <c r="E338" s="30" t="s">
        <v>21</v>
      </c>
      <c r="F338" s="30" t="s">
        <v>22</v>
      </c>
      <c r="G338" s="30" t="s">
        <v>41279</v>
      </c>
      <c r="H338" s="30" t="s">
        <v>41279</v>
      </c>
      <c r="I338" s="30" t="s">
        <v>83627</v>
      </c>
    </row>
    <row r="339" spans="1:9" ht="30" x14ac:dyDescent="0.25">
      <c r="A339" s="30" t="s">
        <v>83628</v>
      </c>
      <c r="B339" s="30" t="s">
        <v>83629</v>
      </c>
      <c r="C339" s="30" t="s">
        <v>83630</v>
      </c>
      <c r="D339" s="30" t="s">
        <v>83631</v>
      </c>
      <c r="E339" s="30" t="s">
        <v>21</v>
      </c>
      <c r="F339" s="30" t="s">
        <v>22</v>
      </c>
      <c r="G339" s="30" t="s">
        <v>41279</v>
      </c>
      <c r="H339" s="30" t="s">
        <v>41279</v>
      </c>
      <c r="I339" s="30" t="s">
        <v>83632</v>
      </c>
    </row>
    <row r="340" spans="1:9" ht="30" x14ac:dyDescent="0.25">
      <c r="A340" s="30" t="s">
        <v>83633</v>
      </c>
      <c r="B340" s="30" t="s">
        <v>83634</v>
      </c>
      <c r="C340" s="30" t="s">
        <v>83635</v>
      </c>
      <c r="D340" s="30" t="s">
        <v>83636</v>
      </c>
      <c r="E340" s="30" t="s">
        <v>21</v>
      </c>
      <c r="F340" s="30" t="s">
        <v>22</v>
      </c>
      <c r="G340" s="30" t="s">
        <v>41279</v>
      </c>
      <c r="H340" s="30" t="s">
        <v>41279</v>
      </c>
      <c r="I340" s="30" t="s">
        <v>83637</v>
      </c>
    </row>
    <row r="341" spans="1:9" ht="30" x14ac:dyDescent="0.25">
      <c r="A341" s="30" t="s">
        <v>83638</v>
      </c>
      <c r="B341" s="30" t="s">
        <v>83639</v>
      </c>
      <c r="C341" s="30" t="s">
        <v>83640</v>
      </c>
      <c r="D341" s="30" t="s">
        <v>83641</v>
      </c>
      <c r="E341" s="30" t="s">
        <v>21</v>
      </c>
      <c r="F341" s="30" t="s">
        <v>22</v>
      </c>
      <c r="G341" s="30" t="s">
        <v>41279</v>
      </c>
      <c r="H341" s="30" t="s">
        <v>41279</v>
      </c>
      <c r="I341" s="30" t="s">
        <v>83642</v>
      </c>
    </row>
    <row r="342" spans="1:9" ht="30" x14ac:dyDescent="0.25">
      <c r="A342" s="30" t="s">
        <v>83643</v>
      </c>
      <c r="B342" s="30" t="s">
        <v>83644</v>
      </c>
      <c r="C342" s="30" t="s">
        <v>83645</v>
      </c>
      <c r="D342" s="30" t="s">
        <v>83646</v>
      </c>
      <c r="E342" s="30" t="s">
        <v>21</v>
      </c>
      <c r="F342" s="30" t="s">
        <v>22</v>
      </c>
      <c r="G342" s="30" t="s">
        <v>41279</v>
      </c>
      <c r="H342" s="30" t="s">
        <v>41279</v>
      </c>
      <c r="I342" s="30" t="s">
        <v>83647</v>
      </c>
    </row>
    <row r="343" spans="1:9" ht="300" x14ac:dyDescent="0.25">
      <c r="A343" s="30" t="s">
        <v>83648</v>
      </c>
      <c r="B343" s="30" t="s">
        <v>83649</v>
      </c>
      <c r="C343" s="30" t="s">
        <v>83650</v>
      </c>
      <c r="D343" s="30" t="s">
        <v>83651</v>
      </c>
      <c r="E343" s="30" t="s">
        <v>21</v>
      </c>
      <c r="F343" s="30" t="s">
        <v>22</v>
      </c>
      <c r="G343" s="30" t="s">
        <v>82113</v>
      </c>
      <c r="H343" s="30" t="s">
        <v>82114</v>
      </c>
      <c r="I343" s="30" t="s">
        <v>83652</v>
      </c>
    </row>
    <row r="344" spans="1:9" ht="300" x14ac:dyDescent="0.25">
      <c r="A344" s="30" t="s">
        <v>83653</v>
      </c>
      <c r="B344" s="30" t="s">
        <v>83654</v>
      </c>
      <c r="C344" s="30" t="s">
        <v>83655</v>
      </c>
      <c r="D344" s="30" t="s">
        <v>83656</v>
      </c>
      <c r="E344" s="30" t="s">
        <v>21</v>
      </c>
      <c r="F344" s="30" t="s">
        <v>22</v>
      </c>
      <c r="G344" s="30" t="s">
        <v>82113</v>
      </c>
      <c r="H344" s="30" t="s">
        <v>82114</v>
      </c>
      <c r="I344" s="30" t="s">
        <v>83652</v>
      </c>
    </row>
    <row r="345" spans="1:9" ht="300" x14ac:dyDescent="0.25">
      <c r="A345" s="30" t="s">
        <v>83657</v>
      </c>
      <c r="B345" s="30" t="s">
        <v>83658</v>
      </c>
      <c r="C345" s="30" t="s">
        <v>83659</v>
      </c>
      <c r="D345" s="30" t="s">
        <v>83660</v>
      </c>
      <c r="E345" s="30" t="s">
        <v>21</v>
      </c>
      <c r="F345" s="30" t="s">
        <v>22</v>
      </c>
      <c r="G345" s="30" t="s">
        <v>82113</v>
      </c>
      <c r="H345" s="30" t="s">
        <v>82114</v>
      </c>
      <c r="I345" s="30" t="s">
        <v>83652</v>
      </c>
    </row>
    <row r="346" spans="1:9" ht="300" x14ac:dyDescent="0.25">
      <c r="A346" s="30" t="s">
        <v>83661</v>
      </c>
      <c r="B346" s="30" t="s">
        <v>83662</v>
      </c>
      <c r="C346" s="30" t="s">
        <v>83663</v>
      </c>
      <c r="D346" s="30" t="s">
        <v>83664</v>
      </c>
      <c r="E346" s="30" t="s">
        <v>21</v>
      </c>
      <c r="F346" s="30" t="s">
        <v>22</v>
      </c>
      <c r="G346" s="30" t="s">
        <v>82113</v>
      </c>
      <c r="H346" s="30" t="s">
        <v>82114</v>
      </c>
      <c r="I346" s="30" t="s">
        <v>83652</v>
      </c>
    </row>
    <row r="347" spans="1:9" ht="300" x14ac:dyDescent="0.25">
      <c r="A347" s="30" t="s">
        <v>83665</v>
      </c>
      <c r="B347" s="30" t="s">
        <v>83666</v>
      </c>
      <c r="C347" s="30" t="s">
        <v>83667</v>
      </c>
      <c r="D347" s="30" t="s">
        <v>83668</v>
      </c>
      <c r="E347" s="30" t="s">
        <v>21</v>
      </c>
      <c r="F347" s="30" t="s">
        <v>22</v>
      </c>
      <c r="G347" s="30" t="s">
        <v>82113</v>
      </c>
      <c r="H347" s="30" t="s">
        <v>82114</v>
      </c>
      <c r="I347" s="30" t="s">
        <v>83652</v>
      </c>
    </row>
    <row r="348" spans="1:9" ht="300" x14ac:dyDescent="0.25">
      <c r="A348" s="30" t="s">
        <v>83669</v>
      </c>
      <c r="B348" s="30" t="s">
        <v>83670</v>
      </c>
      <c r="C348" s="30" t="s">
        <v>83671</v>
      </c>
      <c r="D348" s="30" t="s">
        <v>83672</v>
      </c>
      <c r="E348" s="30" t="s">
        <v>21</v>
      </c>
      <c r="F348" s="30" t="s">
        <v>22</v>
      </c>
      <c r="G348" s="30" t="s">
        <v>82113</v>
      </c>
      <c r="H348" s="30" t="s">
        <v>82114</v>
      </c>
      <c r="I348" s="30" t="s">
        <v>83652</v>
      </c>
    </row>
    <row r="349" spans="1:9" ht="30" x14ac:dyDescent="0.25">
      <c r="A349" s="30" t="s">
        <v>83673</v>
      </c>
      <c r="B349" s="30" t="s">
        <v>83674</v>
      </c>
      <c r="C349" s="30" t="s">
        <v>14</v>
      </c>
      <c r="D349" s="30" t="s">
        <v>14</v>
      </c>
      <c r="E349" s="30" t="s">
        <v>372</v>
      </c>
      <c r="F349" s="30" t="s">
        <v>373</v>
      </c>
      <c r="G349" s="30" t="s">
        <v>14</v>
      </c>
      <c r="H349" s="30" t="s">
        <v>14</v>
      </c>
      <c r="I349" s="30" t="s">
        <v>82484</v>
      </c>
    </row>
    <row r="350" spans="1:9" x14ac:dyDescent="0.25">
      <c r="A350" s="30" t="s">
        <v>83675</v>
      </c>
      <c r="B350" s="30" t="s">
        <v>83676</v>
      </c>
      <c r="C350" s="30" t="s">
        <v>14</v>
      </c>
      <c r="D350" s="30" t="s">
        <v>14</v>
      </c>
      <c r="E350" s="30"/>
      <c r="F350" s="30"/>
      <c r="G350" s="30" t="s">
        <v>14</v>
      </c>
      <c r="H350" s="30" t="s">
        <v>14</v>
      </c>
      <c r="I350" s="30" t="s">
        <v>82487</v>
      </c>
    </row>
    <row r="351" spans="1:9" x14ac:dyDescent="0.25">
      <c r="A351" s="30" t="s">
        <v>83677</v>
      </c>
      <c r="B351" s="30" t="s">
        <v>83678</v>
      </c>
      <c r="C351" s="30" t="s">
        <v>14</v>
      </c>
      <c r="D351" s="30" t="s">
        <v>14</v>
      </c>
      <c r="E351" s="30" t="s">
        <v>37</v>
      </c>
      <c r="F351" s="30" t="s">
        <v>38</v>
      </c>
      <c r="G351" s="30" t="s">
        <v>14</v>
      </c>
      <c r="H351" s="30" t="s">
        <v>14</v>
      </c>
      <c r="I351" s="30" t="s">
        <v>82490</v>
      </c>
    </row>
    <row r="352" spans="1:9" ht="30" x14ac:dyDescent="0.25">
      <c r="A352" s="30" t="s">
        <v>83679</v>
      </c>
      <c r="B352" s="30" t="s">
        <v>83680</v>
      </c>
      <c r="C352" s="30" t="s">
        <v>83681</v>
      </c>
      <c r="D352" s="30" t="s">
        <v>83682</v>
      </c>
      <c r="E352" s="30" t="s">
        <v>37</v>
      </c>
      <c r="F352" s="30" t="s">
        <v>38</v>
      </c>
      <c r="G352" s="30" t="s">
        <v>83683</v>
      </c>
      <c r="H352" s="30" t="s">
        <v>83683</v>
      </c>
      <c r="I352" s="30" t="s">
        <v>83684</v>
      </c>
    </row>
    <row r="353" spans="1:9" ht="45" x14ac:dyDescent="0.25">
      <c r="A353" s="30" t="s">
        <v>83685</v>
      </c>
      <c r="B353" s="30" t="s">
        <v>83686</v>
      </c>
      <c r="C353" s="30" t="s">
        <v>83687</v>
      </c>
      <c r="D353" s="30" t="s">
        <v>83688</v>
      </c>
      <c r="E353" s="30" t="s">
        <v>37</v>
      </c>
      <c r="F353" s="30" t="s">
        <v>38</v>
      </c>
      <c r="G353" s="30" t="s">
        <v>83689</v>
      </c>
      <c r="H353" s="30" t="s">
        <v>83689</v>
      </c>
      <c r="I353" s="30" t="s">
        <v>83690</v>
      </c>
    </row>
    <row r="354" spans="1:9" ht="30" x14ac:dyDescent="0.25">
      <c r="A354" s="30" t="s">
        <v>83691</v>
      </c>
      <c r="B354" s="30" t="s">
        <v>83692</v>
      </c>
      <c r="C354" s="30" t="s">
        <v>83693</v>
      </c>
      <c r="D354" s="30" t="s">
        <v>83694</v>
      </c>
      <c r="E354" s="30" t="s">
        <v>37</v>
      </c>
      <c r="F354" s="30" t="s">
        <v>38</v>
      </c>
      <c r="G354" s="30" t="s">
        <v>2564</v>
      </c>
      <c r="H354" s="30" t="s">
        <v>2564</v>
      </c>
      <c r="I354" s="30" t="s">
        <v>83695</v>
      </c>
    </row>
    <row r="355" spans="1:9" ht="285" x14ac:dyDescent="0.25">
      <c r="A355" s="30" t="s">
        <v>83696</v>
      </c>
      <c r="B355" s="30" t="s">
        <v>83697</v>
      </c>
      <c r="C355" s="30" t="s">
        <v>83698</v>
      </c>
      <c r="D355" s="30" t="s">
        <v>83699</v>
      </c>
      <c r="E355" s="30" t="s">
        <v>37</v>
      </c>
      <c r="F355" s="30" t="s">
        <v>38</v>
      </c>
      <c r="G355" s="30" t="s">
        <v>88685</v>
      </c>
      <c r="H355" s="30" t="s">
        <v>83700</v>
      </c>
      <c r="I355" s="30" t="s">
        <v>83701</v>
      </c>
    </row>
    <row r="356" spans="1:9" ht="45" x14ac:dyDescent="0.25">
      <c r="A356" s="30" t="s">
        <v>83702</v>
      </c>
      <c r="B356" s="30" t="s">
        <v>83703</v>
      </c>
      <c r="C356" s="30" t="s">
        <v>83704</v>
      </c>
      <c r="D356" s="30" t="s">
        <v>83705</v>
      </c>
      <c r="E356" s="30" t="s">
        <v>37</v>
      </c>
      <c r="F356" s="30" t="s">
        <v>38</v>
      </c>
      <c r="G356" s="30" t="s">
        <v>13926</v>
      </c>
      <c r="H356" s="30" t="s">
        <v>13926</v>
      </c>
      <c r="I356" s="30" t="s">
        <v>83706</v>
      </c>
    </row>
    <row r="357" spans="1:9" ht="30" x14ac:dyDescent="0.25">
      <c r="A357" s="30" t="s">
        <v>83707</v>
      </c>
      <c r="B357" s="30" t="s">
        <v>83708</v>
      </c>
      <c r="C357" s="30" t="s">
        <v>83709</v>
      </c>
      <c r="D357" s="30" t="s">
        <v>83710</v>
      </c>
      <c r="E357" s="30" t="s">
        <v>37</v>
      </c>
      <c r="F357" s="30" t="s">
        <v>38</v>
      </c>
      <c r="G357" s="30" t="s">
        <v>11352</v>
      </c>
      <c r="H357" s="30" t="s">
        <v>11352</v>
      </c>
      <c r="I357" s="30" t="s">
        <v>83711</v>
      </c>
    </row>
    <row r="358" spans="1:9" ht="30" x14ac:dyDescent="0.25">
      <c r="A358" s="30" t="s">
        <v>83712</v>
      </c>
      <c r="B358" s="30" t="s">
        <v>83713</v>
      </c>
      <c r="C358" s="30" t="s">
        <v>83714</v>
      </c>
      <c r="D358" s="30" t="s">
        <v>83715</v>
      </c>
      <c r="E358" s="30" t="s">
        <v>37</v>
      </c>
      <c r="F358" s="30" t="s">
        <v>38</v>
      </c>
      <c r="G358" s="30" t="s">
        <v>13926</v>
      </c>
      <c r="H358" s="30" t="s">
        <v>13926</v>
      </c>
      <c r="I358" s="30" t="s">
        <v>83716</v>
      </c>
    </row>
    <row r="359" spans="1:9" ht="45" x14ac:dyDescent="0.25">
      <c r="A359" s="30" t="s">
        <v>83717</v>
      </c>
      <c r="B359" s="30" t="s">
        <v>83718</v>
      </c>
      <c r="C359" s="30" t="s">
        <v>83719</v>
      </c>
      <c r="D359" s="30" t="s">
        <v>83720</v>
      </c>
      <c r="E359" s="30" t="s">
        <v>37</v>
      </c>
      <c r="F359" s="30" t="s">
        <v>38</v>
      </c>
      <c r="G359" s="30" t="s">
        <v>83721</v>
      </c>
      <c r="H359" s="30" t="s">
        <v>83721</v>
      </c>
      <c r="I359" s="30" t="s">
        <v>83722</v>
      </c>
    </row>
    <row r="360" spans="1:9" ht="45" x14ac:dyDescent="0.25">
      <c r="A360" s="30" t="s">
        <v>83723</v>
      </c>
      <c r="B360" s="30" t="s">
        <v>83724</v>
      </c>
      <c r="C360" s="30" t="s">
        <v>83725</v>
      </c>
      <c r="D360" s="30" t="s">
        <v>83726</v>
      </c>
      <c r="E360" s="30" t="s">
        <v>37</v>
      </c>
      <c r="F360" s="30" t="s">
        <v>38</v>
      </c>
      <c r="G360" s="30" t="s">
        <v>83721</v>
      </c>
      <c r="H360" s="30" t="s">
        <v>83721</v>
      </c>
      <c r="I360" s="30" t="s">
        <v>83727</v>
      </c>
    </row>
    <row r="361" spans="1:9" ht="45" x14ac:dyDescent="0.25">
      <c r="A361" s="30" t="s">
        <v>83728</v>
      </c>
      <c r="B361" s="30" t="s">
        <v>83729</v>
      </c>
      <c r="C361" s="30" t="s">
        <v>83730</v>
      </c>
      <c r="D361" s="30" t="s">
        <v>83731</v>
      </c>
      <c r="E361" s="30" t="s">
        <v>37</v>
      </c>
      <c r="F361" s="30" t="s">
        <v>38</v>
      </c>
      <c r="G361" s="30" t="s">
        <v>1539</v>
      </c>
      <c r="H361" s="30" t="s">
        <v>1044</v>
      </c>
      <c r="I361" s="30" t="s">
        <v>83732</v>
      </c>
    </row>
    <row r="362" spans="1:9" ht="60" x14ac:dyDescent="0.25">
      <c r="A362" s="30" t="s">
        <v>83733</v>
      </c>
      <c r="B362" s="30" t="s">
        <v>83734</v>
      </c>
      <c r="C362" s="30" t="s">
        <v>83735</v>
      </c>
      <c r="D362" s="30" t="s">
        <v>83736</v>
      </c>
      <c r="E362" s="30" t="s">
        <v>37</v>
      </c>
      <c r="F362" s="30" t="s">
        <v>38</v>
      </c>
      <c r="G362" s="30" t="s">
        <v>83737</v>
      </c>
      <c r="H362" s="30" t="s">
        <v>83737</v>
      </c>
      <c r="I362" s="30" t="s">
        <v>83738</v>
      </c>
    </row>
    <row r="363" spans="1:9" ht="45" x14ac:dyDescent="0.25">
      <c r="A363" s="30" t="s">
        <v>83739</v>
      </c>
      <c r="B363" s="30" t="s">
        <v>83740</v>
      </c>
      <c r="C363" s="30" t="s">
        <v>83741</v>
      </c>
      <c r="D363" s="30" t="s">
        <v>83742</v>
      </c>
      <c r="E363" s="30" t="s">
        <v>37</v>
      </c>
      <c r="F363" s="30" t="s">
        <v>38</v>
      </c>
      <c r="G363" s="30" t="s">
        <v>10408</v>
      </c>
      <c r="H363" s="30" t="s">
        <v>10408</v>
      </c>
      <c r="I363" s="30" t="s">
        <v>83743</v>
      </c>
    </row>
    <row r="364" spans="1:9" ht="60" x14ac:dyDescent="0.25">
      <c r="A364" s="30" t="s">
        <v>83744</v>
      </c>
      <c r="B364" s="30" t="s">
        <v>83745</v>
      </c>
      <c r="C364" s="30" t="s">
        <v>83746</v>
      </c>
      <c r="D364" s="30" t="s">
        <v>83747</v>
      </c>
      <c r="E364" s="30" t="s">
        <v>37</v>
      </c>
      <c r="F364" s="30" t="s">
        <v>38</v>
      </c>
      <c r="G364" s="30" t="s">
        <v>53502</v>
      </c>
      <c r="H364" s="30" t="s">
        <v>53502</v>
      </c>
      <c r="I364" s="30" t="s">
        <v>83748</v>
      </c>
    </row>
    <row r="365" spans="1:9" ht="75" x14ac:dyDescent="0.25">
      <c r="A365" s="30" t="s">
        <v>83749</v>
      </c>
      <c r="B365" s="30" t="s">
        <v>83750</v>
      </c>
      <c r="C365" s="30" t="s">
        <v>83751</v>
      </c>
      <c r="D365" s="30" t="s">
        <v>83752</v>
      </c>
      <c r="E365" s="30" t="s">
        <v>37</v>
      </c>
      <c r="F365" s="30" t="s">
        <v>38</v>
      </c>
      <c r="G365" s="30" t="s">
        <v>8571</v>
      </c>
      <c r="H365" s="30" t="s">
        <v>8571</v>
      </c>
      <c r="I365" s="30" t="s">
        <v>83753</v>
      </c>
    </row>
    <row r="366" spans="1:9" ht="45" x14ac:dyDescent="0.25">
      <c r="A366" s="30" t="s">
        <v>83754</v>
      </c>
      <c r="B366" s="30" t="s">
        <v>83755</v>
      </c>
      <c r="C366" s="30" t="s">
        <v>83756</v>
      </c>
      <c r="D366" s="30" t="s">
        <v>83757</v>
      </c>
      <c r="E366" s="30" t="s">
        <v>37</v>
      </c>
      <c r="F366" s="30" t="s">
        <v>38</v>
      </c>
      <c r="G366" s="30" t="s">
        <v>75840</v>
      </c>
      <c r="H366" s="30" t="s">
        <v>75840</v>
      </c>
      <c r="I366" s="30" t="s">
        <v>83758</v>
      </c>
    </row>
    <row r="367" spans="1:9" ht="60" x14ac:dyDescent="0.25">
      <c r="A367" s="30" t="s">
        <v>83759</v>
      </c>
      <c r="B367" s="30" t="s">
        <v>83760</v>
      </c>
      <c r="C367" s="30" t="s">
        <v>83761</v>
      </c>
      <c r="D367" s="30" t="s">
        <v>83762</v>
      </c>
      <c r="E367" s="30" t="s">
        <v>37</v>
      </c>
      <c r="F367" s="30" t="s">
        <v>38</v>
      </c>
      <c r="G367" s="30" t="s">
        <v>83763</v>
      </c>
      <c r="H367" s="30" t="s">
        <v>83763</v>
      </c>
      <c r="I367" s="30" t="s">
        <v>83764</v>
      </c>
    </row>
    <row r="368" spans="1:9" ht="60" x14ac:dyDescent="0.25">
      <c r="A368" s="30" t="s">
        <v>83765</v>
      </c>
      <c r="B368" s="30" t="s">
        <v>83766</v>
      </c>
      <c r="C368" s="30" t="s">
        <v>83767</v>
      </c>
      <c r="D368" s="30" t="s">
        <v>83768</v>
      </c>
      <c r="E368" s="30" t="s">
        <v>37</v>
      </c>
      <c r="F368" s="30" t="s">
        <v>38</v>
      </c>
      <c r="G368" s="30" t="s">
        <v>83769</v>
      </c>
      <c r="H368" s="30" t="s">
        <v>83769</v>
      </c>
      <c r="I368" s="30" t="s">
        <v>83770</v>
      </c>
    </row>
    <row r="369" spans="1:9" ht="90" x14ac:dyDescent="0.25">
      <c r="A369" s="30" t="s">
        <v>83771</v>
      </c>
      <c r="B369" s="30" t="s">
        <v>83772</v>
      </c>
      <c r="C369" s="30" t="s">
        <v>83773</v>
      </c>
      <c r="D369" s="30" t="s">
        <v>83774</v>
      </c>
      <c r="E369" s="30" t="s">
        <v>37</v>
      </c>
      <c r="F369" s="30" t="s">
        <v>38</v>
      </c>
      <c r="G369" s="30" t="s">
        <v>53502</v>
      </c>
      <c r="H369" s="30" t="s">
        <v>53502</v>
      </c>
      <c r="I369" s="30" t="s">
        <v>83775</v>
      </c>
    </row>
    <row r="370" spans="1:9" ht="30" x14ac:dyDescent="0.25">
      <c r="A370" s="30" t="s">
        <v>83776</v>
      </c>
      <c r="B370" s="30" t="s">
        <v>83777</v>
      </c>
      <c r="C370" s="30" t="s">
        <v>83778</v>
      </c>
      <c r="D370" s="30" t="s">
        <v>83779</v>
      </c>
      <c r="E370" s="30" t="s">
        <v>37</v>
      </c>
      <c r="F370" s="30" t="s">
        <v>38</v>
      </c>
      <c r="G370" s="30" t="s">
        <v>908</v>
      </c>
      <c r="H370" s="30" t="s">
        <v>908</v>
      </c>
      <c r="I370" s="30" t="s">
        <v>83780</v>
      </c>
    </row>
    <row r="371" spans="1:9" ht="45" x14ac:dyDescent="0.25">
      <c r="A371" s="30" t="s">
        <v>83781</v>
      </c>
      <c r="B371" s="30" t="s">
        <v>83782</v>
      </c>
      <c r="C371" s="30" t="s">
        <v>83783</v>
      </c>
      <c r="D371" s="30" t="s">
        <v>83784</v>
      </c>
      <c r="E371" s="30" t="s">
        <v>37</v>
      </c>
      <c r="F371" s="30" t="s">
        <v>38</v>
      </c>
      <c r="G371" s="30" t="s">
        <v>908</v>
      </c>
      <c r="H371" s="30" t="s">
        <v>908</v>
      </c>
      <c r="I371" s="30" t="s">
        <v>83785</v>
      </c>
    </row>
    <row r="372" spans="1:9" ht="30" x14ac:dyDescent="0.25">
      <c r="A372" s="30" t="s">
        <v>83786</v>
      </c>
      <c r="B372" s="30" t="s">
        <v>83787</v>
      </c>
      <c r="C372" s="30" t="s">
        <v>83788</v>
      </c>
      <c r="D372" s="30" t="s">
        <v>53551</v>
      </c>
      <c r="E372" s="30" t="s">
        <v>37</v>
      </c>
      <c r="F372" s="30" t="s">
        <v>38</v>
      </c>
      <c r="G372" s="30" t="s">
        <v>74330</v>
      </c>
      <c r="H372" s="30" t="s">
        <v>1575</v>
      </c>
      <c r="I372" s="30" t="s">
        <v>83789</v>
      </c>
    </row>
    <row r="373" spans="1:9" x14ac:dyDescent="0.25">
      <c r="A373" s="30" t="s">
        <v>83790</v>
      </c>
      <c r="B373" s="30" t="s">
        <v>83791</v>
      </c>
      <c r="C373" s="30" t="s">
        <v>30</v>
      </c>
      <c r="D373" s="30" t="s">
        <v>0</v>
      </c>
      <c r="E373" s="30" t="s">
        <v>37</v>
      </c>
      <c r="F373" s="30" t="s">
        <v>38</v>
      </c>
      <c r="G373" s="30" t="s">
        <v>31</v>
      </c>
      <c r="H373" s="30" t="s">
        <v>31</v>
      </c>
      <c r="I373" s="30" t="s">
        <v>83792</v>
      </c>
    </row>
    <row r="374" spans="1:9" ht="30" x14ac:dyDescent="0.25">
      <c r="A374" s="30" t="s">
        <v>83793</v>
      </c>
      <c r="B374" s="30" t="s">
        <v>83794</v>
      </c>
      <c r="C374" s="30" t="s">
        <v>83795</v>
      </c>
      <c r="D374" s="30" t="s">
        <v>83796</v>
      </c>
      <c r="E374" s="30" t="s">
        <v>37</v>
      </c>
      <c r="F374" s="30" t="s">
        <v>38</v>
      </c>
      <c r="G374" s="30" t="s">
        <v>908</v>
      </c>
      <c r="H374" s="30" t="s">
        <v>908</v>
      </c>
      <c r="I374" s="30" t="s">
        <v>83797</v>
      </c>
    </row>
    <row r="375" spans="1:9" ht="30" x14ac:dyDescent="0.25">
      <c r="A375" s="30" t="s">
        <v>83798</v>
      </c>
      <c r="B375" s="30" t="s">
        <v>83799</v>
      </c>
      <c r="C375" s="30" t="s">
        <v>14</v>
      </c>
      <c r="D375" s="30" t="s">
        <v>14</v>
      </c>
      <c r="E375" s="30" t="s">
        <v>372</v>
      </c>
      <c r="F375" s="30" t="s">
        <v>373</v>
      </c>
      <c r="G375" s="30" t="s">
        <v>14</v>
      </c>
      <c r="H375" s="30" t="s">
        <v>14</v>
      </c>
      <c r="I375" s="30" t="s">
        <v>83800</v>
      </c>
    </row>
    <row r="376" spans="1:9" x14ac:dyDescent="0.25">
      <c r="A376" s="30" t="s">
        <v>83801</v>
      </c>
      <c r="B376" s="30" t="s">
        <v>83802</v>
      </c>
      <c r="C376" s="30" t="s">
        <v>14</v>
      </c>
      <c r="D376" s="30" t="s">
        <v>14</v>
      </c>
      <c r="E376" s="30"/>
      <c r="F376" s="30"/>
      <c r="G376" s="30" t="s">
        <v>14</v>
      </c>
      <c r="H376" s="30" t="s">
        <v>14</v>
      </c>
      <c r="I376" s="30" t="s">
        <v>82487</v>
      </c>
    </row>
    <row r="377" spans="1:9" x14ac:dyDescent="0.25">
      <c r="A377" s="30" t="s">
        <v>83803</v>
      </c>
      <c r="B377" s="30" t="s">
        <v>83804</v>
      </c>
      <c r="C377" s="30" t="s">
        <v>14</v>
      </c>
      <c r="D377" s="30" t="s">
        <v>14</v>
      </c>
      <c r="E377" s="30" t="s">
        <v>21</v>
      </c>
      <c r="F377" s="30" t="s">
        <v>22</v>
      </c>
      <c r="G377" s="30" t="s">
        <v>14</v>
      </c>
      <c r="H377" s="30" t="s">
        <v>14</v>
      </c>
      <c r="I377" s="30" t="s">
        <v>83805</v>
      </c>
    </row>
    <row r="378" spans="1:9" ht="45" x14ac:dyDescent="0.25">
      <c r="A378" s="30" t="s">
        <v>83806</v>
      </c>
      <c r="B378" s="30" t="s">
        <v>83807</v>
      </c>
      <c r="C378" s="30" t="s">
        <v>83808</v>
      </c>
      <c r="D378" s="30" t="s">
        <v>83809</v>
      </c>
      <c r="E378" s="30" t="s">
        <v>21</v>
      </c>
      <c r="F378" s="30" t="s">
        <v>22</v>
      </c>
      <c r="G378" s="30" t="s">
        <v>2282</v>
      </c>
      <c r="H378" s="30" t="s">
        <v>386</v>
      </c>
      <c r="I378" s="30" t="s">
        <v>1961</v>
      </c>
    </row>
    <row r="379" spans="1:9" ht="45" x14ac:dyDescent="0.25">
      <c r="A379" s="30" t="s">
        <v>83810</v>
      </c>
      <c r="B379" s="30" t="s">
        <v>83811</v>
      </c>
      <c r="C379" s="30" t="s">
        <v>83812</v>
      </c>
      <c r="D379" s="30" t="s">
        <v>83813</v>
      </c>
      <c r="E379" s="30" t="s">
        <v>21</v>
      </c>
      <c r="F379" s="30" t="s">
        <v>22</v>
      </c>
      <c r="G379" s="30" t="s">
        <v>2282</v>
      </c>
      <c r="H379" s="30" t="s">
        <v>386</v>
      </c>
      <c r="I379" s="30" t="s">
        <v>1961</v>
      </c>
    </row>
    <row r="380" spans="1:9" ht="45" x14ac:dyDescent="0.25">
      <c r="A380" s="30" t="s">
        <v>83814</v>
      </c>
      <c r="B380" s="30" t="s">
        <v>83815</v>
      </c>
      <c r="C380" s="30" t="s">
        <v>83816</v>
      </c>
      <c r="D380" s="30" t="s">
        <v>83817</v>
      </c>
      <c r="E380" s="30" t="s">
        <v>21</v>
      </c>
      <c r="F380" s="30" t="s">
        <v>22</v>
      </c>
      <c r="G380" s="30" t="s">
        <v>2282</v>
      </c>
      <c r="H380" s="30" t="s">
        <v>386</v>
      </c>
      <c r="I380" s="30" t="s">
        <v>1961</v>
      </c>
    </row>
    <row r="381" spans="1:9" ht="45" x14ac:dyDescent="0.25">
      <c r="A381" s="30" t="s">
        <v>83818</v>
      </c>
      <c r="B381" s="30" t="s">
        <v>83819</v>
      </c>
      <c r="C381" s="30" t="s">
        <v>83820</v>
      </c>
      <c r="D381" s="30" t="s">
        <v>83821</v>
      </c>
      <c r="E381" s="30" t="s">
        <v>21</v>
      </c>
      <c r="F381" s="30" t="s">
        <v>22</v>
      </c>
      <c r="G381" s="30" t="s">
        <v>2282</v>
      </c>
      <c r="H381" s="30" t="s">
        <v>386</v>
      </c>
      <c r="I381" s="30" t="s">
        <v>1961</v>
      </c>
    </row>
    <row r="382" spans="1:9" ht="45" x14ac:dyDescent="0.25">
      <c r="A382" s="30" t="s">
        <v>83822</v>
      </c>
      <c r="B382" s="30" t="s">
        <v>83823</v>
      </c>
      <c r="C382" s="30" t="s">
        <v>83824</v>
      </c>
      <c r="D382" s="30" t="s">
        <v>83825</v>
      </c>
      <c r="E382" s="30" t="s">
        <v>21</v>
      </c>
      <c r="F382" s="30" t="s">
        <v>22</v>
      </c>
      <c r="G382" s="30" t="s">
        <v>2282</v>
      </c>
      <c r="H382" s="30" t="s">
        <v>386</v>
      </c>
      <c r="I382" s="30" t="s">
        <v>1961</v>
      </c>
    </row>
    <row r="383" spans="1:9" ht="45" x14ac:dyDescent="0.25">
      <c r="A383" s="30" t="s">
        <v>83826</v>
      </c>
      <c r="B383" s="30" t="s">
        <v>83827</v>
      </c>
      <c r="C383" s="30" t="s">
        <v>83828</v>
      </c>
      <c r="D383" s="30" t="s">
        <v>83829</v>
      </c>
      <c r="E383" s="30" t="s">
        <v>21</v>
      </c>
      <c r="F383" s="30" t="s">
        <v>22</v>
      </c>
      <c r="G383" s="30" t="s">
        <v>2282</v>
      </c>
      <c r="H383" s="30" t="s">
        <v>386</v>
      </c>
      <c r="I383" s="30" t="s">
        <v>1961</v>
      </c>
    </row>
    <row r="384" spans="1:9" ht="45" x14ac:dyDescent="0.25">
      <c r="A384" s="30" t="s">
        <v>83830</v>
      </c>
      <c r="B384" s="30" t="s">
        <v>83831</v>
      </c>
      <c r="C384" s="30" t="s">
        <v>83832</v>
      </c>
      <c r="D384" s="30" t="s">
        <v>83833</v>
      </c>
      <c r="E384" s="30" t="s">
        <v>21</v>
      </c>
      <c r="F384" s="30" t="s">
        <v>22</v>
      </c>
      <c r="G384" s="30" t="s">
        <v>2282</v>
      </c>
      <c r="H384" s="30" t="s">
        <v>386</v>
      </c>
      <c r="I384" s="30" t="s">
        <v>1961</v>
      </c>
    </row>
    <row r="385" spans="1:9" ht="45" x14ac:dyDescent="0.25">
      <c r="A385" s="30" t="s">
        <v>83834</v>
      </c>
      <c r="B385" s="30" t="s">
        <v>83835</v>
      </c>
      <c r="C385" s="30" t="s">
        <v>83836</v>
      </c>
      <c r="D385" s="30" t="s">
        <v>83837</v>
      </c>
      <c r="E385" s="30" t="s">
        <v>21</v>
      </c>
      <c r="F385" s="30" t="s">
        <v>22</v>
      </c>
      <c r="G385" s="30" t="s">
        <v>2282</v>
      </c>
      <c r="H385" s="30" t="s">
        <v>386</v>
      </c>
      <c r="I385" s="30" t="s">
        <v>1961</v>
      </c>
    </row>
    <row r="386" spans="1:9" ht="45" x14ac:dyDescent="0.25">
      <c r="A386" s="30" t="s">
        <v>83838</v>
      </c>
      <c r="B386" s="30" t="s">
        <v>83839</v>
      </c>
      <c r="C386" s="30" t="s">
        <v>83840</v>
      </c>
      <c r="D386" s="30" t="s">
        <v>83841</v>
      </c>
      <c r="E386" s="30" t="s">
        <v>21</v>
      </c>
      <c r="F386" s="30" t="s">
        <v>22</v>
      </c>
      <c r="G386" s="30" t="s">
        <v>2282</v>
      </c>
      <c r="H386" s="30" t="s">
        <v>386</v>
      </c>
      <c r="I386" s="30" t="s">
        <v>1961</v>
      </c>
    </row>
    <row r="387" spans="1:9" ht="60" x14ac:dyDescent="0.25">
      <c r="A387" s="30" t="s">
        <v>83842</v>
      </c>
      <c r="B387" s="30" t="s">
        <v>83843</v>
      </c>
      <c r="C387" s="30" t="s">
        <v>83844</v>
      </c>
      <c r="D387" s="30" t="s">
        <v>83845</v>
      </c>
      <c r="E387" s="30" t="s">
        <v>21</v>
      </c>
      <c r="F387" s="30" t="s">
        <v>22</v>
      </c>
      <c r="G387" s="30" t="s">
        <v>2282</v>
      </c>
      <c r="H387" s="30" t="s">
        <v>386</v>
      </c>
      <c r="I387" s="30" t="s">
        <v>1961</v>
      </c>
    </row>
    <row r="388" spans="1:9" ht="60" x14ac:dyDescent="0.25">
      <c r="A388" s="30" t="s">
        <v>83846</v>
      </c>
      <c r="B388" s="30" t="s">
        <v>83847</v>
      </c>
      <c r="C388" s="30" t="s">
        <v>83848</v>
      </c>
      <c r="D388" s="30" t="s">
        <v>83849</v>
      </c>
      <c r="E388" s="30" t="s">
        <v>21</v>
      </c>
      <c r="F388" s="30" t="s">
        <v>22</v>
      </c>
      <c r="G388" s="30" t="s">
        <v>2282</v>
      </c>
      <c r="H388" s="30" t="s">
        <v>386</v>
      </c>
      <c r="I388" s="30" t="s">
        <v>1961</v>
      </c>
    </row>
    <row r="389" spans="1:9" ht="60" x14ac:dyDescent="0.25">
      <c r="A389" s="30" t="s">
        <v>83850</v>
      </c>
      <c r="B389" s="30" t="s">
        <v>83851</v>
      </c>
      <c r="C389" s="30" t="s">
        <v>83852</v>
      </c>
      <c r="D389" s="30" t="s">
        <v>83853</v>
      </c>
      <c r="E389" s="30" t="s">
        <v>21</v>
      </c>
      <c r="F389" s="30" t="s">
        <v>22</v>
      </c>
      <c r="G389" s="30" t="s">
        <v>2282</v>
      </c>
      <c r="H389" s="30" t="s">
        <v>386</v>
      </c>
      <c r="I389" s="30" t="s">
        <v>1961</v>
      </c>
    </row>
    <row r="390" spans="1:9" ht="60" x14ac:dyDescent="0.25">
      <c r="A390" s="30" t="s">
        <v>83854</v>
      </c>
      <c r="B390" s="30" t="s">
        <v>83855</v>
      </c>
      <c r="C390" s="30" t="s">
        <v>83856</v>
      </c>
      <c r="D390" s="30" t="s">
        <v>83857</v>
      </c>
      <c r="E390" s="30" t="s">
        <v>21</v>
      </c>
      <c r="F390" s="30" t="s">
        <v>22</v>
      </c>
      <c r="G390" s="30" t="s">
        <v>2282</v>
      </c>
      <c r="H390" s="30" t="s">
        <v>386</v>
      </c>
      <c r="I390" s="30" t="s">
        <v>1961</v>
      </c>
    </row>
    <row r="391" spans="1:9" ht="60" x14ac:dyDescent="0.25">
      <c r="A391" s="30" t="s">
        <v>83858</v>
      </c>
      <c r="B391" s="30" t="s">
        <v>83859</v>
      </c>
      <c r="C391" s="30" t="s">
        <v>83860</v>
      </c>
      <c r="D391" s="30" t="s">
        <v>83861</v>
      </c>
      <c r="E391" s="30" t="s">
        <v>21</v>
      </c>
      <c r="F391" s="30" t="s">
        <v>22</v>
      </c>
      <c r="G391" s="30" t="s">
        <v>2282</v>
      </c>
      <c r="H391" s="30" t="s">
        <v>386</v>
      </c>
      <c r="I391" s="30" t="s">
        <v>1961</v>
      </c>
    </row>
    <row r="392" spans="1:9" ht="60" x14ac:dyDescent="0.25">
      <c r="A392" s="30" t="s">
        <v>83862</v>
      </c>
      <c r="B392" s="30" t="s">
        <v>83863</v>
      </c>
      <c r="C392" s="30" t="s">
        <v>83864</v>
      </c>
      <c r="D392" s="30" t="s">
        <v>83865</v>
      </c>
      <c r="E392" s="30" t="s">
        <v>21</v>
      </c>
      <c r="F392" s="30" t="s">
        <v>22</v>
      </c>
      <c r="G392" s="30" t="s">
        <v>2282</v>
      </c>
      <c r="H392" s="30" t="s">
        <v>386</v>
      </c>
      <c r="I392" s="30" t="s">
        <v>1961</v>
      </c>
    </row>
    <row r="393" spans="1:9" ht="60" x14ac:dyDescent="0.25">
      <c r="A393" s="30" t="s">
        <v>83866</v>
      </c>
      <c r="B393" s="30" t="s">
        <v>83867</v>
      </c>
      <c r="C393" s="30" t="s">
        <v>83868</v>
      </c>
      <c r="D393" s="30" t="s">
        <v>83869</v>
      </c>
      <c r="E393" s="30" t="s">
        <v>21</v>
      </c>
      <c r="F393" s="30" t="s">
        <v>22</v>
      </c>
      <c r="G393" s="30" t="s">
        <v>2282</v>
      </c>
      <c r="H393" s="30" t="s">
        <v>386</v>
      </c>
      <c r="I393" s="30" t="s">
        <v>1961</v>
      </c>
    </row>
    <row r="394" spans="1:9" ht="60" x14ac:dyDescent="0.25">
      <c r="A394" s="30" t="s">
        <v>83870</v>
      </c>
      <c r="B394" s="30" t="s">
        <v>83871</v>
      </c>
      <c r="C394" s="30" t="s">
        <v>83872</v>
      </c>
      <c r="D394" s="30" t="s">
        <v>83873</v>
      </c>
      <c r="E394" s="30" t="s">
        <v>21</v>
      </c>
      <c r="F394" s="30" t="s">
        <v>22</v>
      </c>
      <c r="G394" s="30" t="s">
        <v>2282</v>
      </c>
      <c r="H394" s="30" t="s">
        <v>386</v>
      </c>
      <c r="I394" s="30" t="s">
        <v>1961</v>
      </c>
    </row>
    <row r="395" spans="1:9" ht="60" x14ac:dyDescent="0.25">
      <c r="A395" s="30" t="s">
        <v>83874</v>
      </c>
      <c r="B395" s="30" t="s">
        <v>83875</v>
      </c>
      <c r="C395" s="30" t="s">
        <v>83876</v>
      </c>
      <c r="D395" s="30" t="s">
        <v>83877</v>
      </c>
      <c r="E395" s="30" t="s">
        <v>21</v>
      </c>
      <c r="F395" s="30" t="s">
        <v>22</v>
      </c>
      <c r="G395" s="30" t="s">
        <v>2282</v>
      </c>
      <c r="H395" s="30" t="s">
        <v>386</v>
      </c>
      <c r="I395" s="30" t="s">
        <v>1961</v>
      </c>
    </row>
    <row r="396" spans="1:9" ht="60" x14ac:dyDescent="0.25">
      <c r="A396" s="30" t="s">
        <v>83878</v>
      </c>
      <c r="B396" s="30" t="s">
        <v>83879</v>
      </c>
      <c r="C396" s="30" t="s">
        <v>83880</v>
      </c>
      <c r="D396" s="30" t="s">
        <v>83881</v>
      </c>
      <c r="E396" s="30" t="s">
        <v>21</v>
      </c>
      <c r="F396" s="30" t="s">
        <v>22</v>
      </c>
      <c r="G396" s="30" t="s">
        <v>2282</v>
      </c>
      <c r="H396" s="30" t="s">
        <v>386</v>
      </c>
      <c r="I396" s="30" t="s">
        <v>1961</v>
      </c>
    </row>
    <row r="397" spans="1:9" ht="60" x14ac:dyDescent="0.25">
      <c r="A397" s="30" t="s">
        <v>83882</v>
      </c>
      <c r="B397" s="30" t="s">
        <v>83883</v>
      </c>
      <c r="C397" s="30" t="s">
        <v>83884</v>
      </c>
      <c r="D397" s="30" t="s">
        <v>83885</v>
      </c>
      <c r="E397" s="30" t="s">
        <v>21</v>
      </c>
      <c r="F397" s="30" t="s">
        <v>22</v>
      </c>
      <c r="G397" s="30" t="s">
        <v>2282</v>
      </c>
      <c r="H397" s="30" t="s">
        <v>386</v>
      </c>
      <c r="I397" s="30" t="s">
        <v>1961</v>
      </c>
    </row>
    <row r="398" spans="1:9" ht="60" x14ac:dyDescent="0.25">
      <c r="A398" s="30" t="s">
        <v>83886</v>
      </c>
      <c r="B398" s="30" t="s">
        <v>83887</v>
      </c>
      <c r="C398" s="30" t="s">
        <v>83888</v>
      </c>
      <c r="D398" s="30" t="s">
        <v>83889</v>
      </c>
      <c r="E398" s="30" t="s">
        <v>21</v>
      </c>
      <c r="F398" s="30" t="s">
        <v>22</v>
      </c>
      <c r="G398" s="30" t="s">
        <v>2282</v>
      </c>
      <c r="H398" s="30" t="s">
        <v>386</v>
      </c>
      <c r="I398" s="30" t="s">
        <v>1961</v>
      </c>
    </row>
    <row r="399" spans="1:9" ht="60" x14ac:dyDescent="0.25">
      <c r="A399" s="30" t="s">
        <v>83890</v>
      </c>
      <c r="B399" s="30" t="s">
        <v>83891</v>
      </c>
      <c r="C399" s="30" t="s">
        <v>83892</v>
      </c>
      <c r="D399" s="30" t="s">
        <v>83893</v>
      </c>
      <c r="E399" s="30" t="s">
        <v>21</v>
      </c>
      <c r="F399" s="30" t="s">
        <v>22</v>
      </c>
      <c r="G399" s="30" t="s">
        <v>2282</v>
      </c>
      <c r="H399" s="30" t="s">
        <v>386</v>
      </c>
      <c r="I399" s="30" t="s">
        <v>1961</v>
      </c>
    </row>
    <row r="400" spans="1:9" ht="60" x14ac:dyDescent="0.25">
      <c r="A400" s="30" t="s">
        <v>83894</v>
      </c>
      <c r="B400" s="30" t="s">
        <v>83895</v>
      </c>
      <c r="C400" s="30" t="s">
        <v>83896</v>
      </c>
      <c r="D400" s="30" t="s">
        <v>83897</v>
      </c>
      <c r="E400" s="30" t="s">
        <v>21</v>
      </c>
      <c r="F400" s="30" t="s">
        <v>22</v>
      </c>
      <c r="G400" s="30" t="s">
        <v>2282</v>
      </c>
      <c r="H400" s="30" t="s">
        <v>386</v>
      </c>
      <c r="I400" s="30" t="s">
        <v>1961</v>
      </c>
    </row>
    <row r="401" spans="1:9" ht="60" x14ac:dyDescent="0.25">
      <c r="A401" s="30" t="s">
        <v>83898</v>
      </c>
      <c r="B401" s="30" t="s">
        <v>83899</v>
      </c>
      <c r="C401" s="30" t="s">
        <v>83900</v>
      </c>
      <c r="D401" s="30" t="s">
        <v>83901</v>
      </c>
      <c r="E401" s="30" t="s">
        <v>21</v>
      </c>
      <c r="F401" s="30" t="s">
        <v>22</v>
      </c>
      <c r="G401" s="30" t="s">
        <v>2282</v>
      </c>
      <c r="H401" s="30" t="s">
        <v>386</v>
      </c>
      <c r="I401" s="30" t="s">
        <v>1961</v>
      </c>
    </row>
    <row r="402" spans="1:9" ht="60" x14ac:dyDescent="0.25">
      <c r="A402" s="30" t="s">
        <v>83902</v>
      </c>
      <c r="B402" s="30" t="s">
        <v>83903</v>
      </c>
      <c r="C402" s="30" t="s">
        <v>83904</v>
      </c>
      <c r="D402" s="30" t="s">
        <v>83905</v>
      </c>
      <c r="E402" s="30" t="s">
        <v>21</v>
      </c>
      <c r="F402" s="30" t="s">
        <v>22</v>
      </c>
      <c r="G402" s="30" t="s">
        <v>2282</v>
      </c>
      <c r="H402" s="30" t="s">
        <v>386</v>
      </c>
      <c r="I402" s="30" t="s">
        <v>1961</v>
      </c>
    </row>
    <row r="403" spans="1:9" ht="60" x14ac:dyDescent="0.25">
      <c r="A403" s="30" t="s">
        <v>83906</v>
      </c>
      <c r="B403" s="30" t="s">
        <v>83907</v>
      </c>
      <c r="C403" s="30" t="s">
        <v>83908</v>
      </c>
      <c r="D403" s="30" t="s">
        <v>83909</v>
      </c>
      <c r="E403" s="30" t="s">
        <v>21</v>
      </c>
      <c r="F403" s="30" t="s">
        <v>22</v>
      </c>
      <c r="G403" s="30" t="s">
        <v>2282</v>
      </c>
      <c r="H403" s="30" t="s">
        <v>386</v>
      </c>
      <c r="I403" s="30" t="s">
        <v>1961</v>
      </c>
    </row>
    <row r="404" spans="1:9" ht="60" x14ac:dyDescent="0.25">
      <c r="A404" s="30" t="s">
        <v>83910</v>
      </c>
      <c r="B404" s="30" t="s">
        <v>83911</v>
      </c>
      <c r="C404" s="30" t="s">
        <v>83912</v>
      </c>
      <c r="D404" s="30" t="s">
        <v>83913</v>
      </c>
      <c r="E404" s="30" t="s">
        <v>21</v>
      </c>
      <c r="F404" s="30" t="s">
        <v>22</v>
      </c>
      <c r="G404" s="30" t="s">
        <v>2282</v>
      </c>
      <c r="H404" s="30" t="s">
        <v>386</v>
      </c>
      <c r="I404" s="30" t="s">
        <v>1961</v>
      </c>
    </row>
    <row r="405" spans="1:9" ht="60" x14ac:dyDescent="0.25">
      <c r="A405" s="30" t="s">
        <v>83914</v>
      </c>
      <c r="B405" s="30" t="s">
        <v>83915</v>
      </c>
      <c r="C405" s="30" t="s">
        <v>83916</v>
      </c>
      <c r="D405" s="30" t="s">
        <v>83917</v>
      </c>
      <c r="E405" s="30" t="s">
        <v>21</v>
      </c>
      <c r="F405" s="30" t="s">
        <v>22</v>
      </c>
      <c r="G405" s="30" t="s">
        <v>2282</v>
      </c>
      <c r="H405" s="30" t="s">
        <v>386</v>
      </c>
      <c r="I405" s="30" t="s">
        <v>1961</v>
      </c>
    </row>
    <row r="406" spans="1:9" ht="60" x14ac:dyDescent="0.25">
      <c r="A406" s="30" t="s">
        <v>83918</v>
      </c>
      <c r="B406" s="30" t="s">
        <v>83919</v>
      </c>
      <c r="C406" s="30" t="s">
        <v>83920</v>
      </c>
      <c r="D406" s="30" t="s">
        <v>83921</v>
      </c>
      <c r="E406" s="30" t="s">
        <v>21</v>
      </c>
      <c r="F406" s="30" t="s">
        <v>22</v>
      </c>
      <c r="G406" s="30" t="s">
        <v>2282</v>
      </c>
      <c r="H406" s="30" t="s">
        <v>386</v>
      </c>
      <c r="I406" s="30" t="s">
        <v>1961</v>
      </c>
    </row>
    <row r="407" spans="1:9" ht="60" x14ac:dyDescent="0.25">
      <c r="A407" s="30" t="s">
        <v>83922</v>
      </c>
      <c r="B407" s="30" t="s">
        <v>83923</v>
      </c>
      <c r="C407" s="30" t="s">
        <v>83924</v>
      </c>
      <c r="D407" s="30" t="s">
        <v>83925</v>
      </c>
      <c r="E407" s="30" t="s">
        <v>21</v>
      </c>
      <c r="F407" s="30" t="s">
        <v>22</v>
      </c>
      <c r="G407" s="30" t="s">
        <v>2282</v>
      </c>
      <c r="H407" s="30" t="s">
        <v>386</v>
      </c>
      <c r="I407" s="30" t="s">
        <v>1961</v>
      </c>
    </row>
    <row r="408" spans="1:9" ht="60" x14ac:dyDescent="0.25">
      <c r="A408" s="30" t="s">
        <v>83926</v>
      </c>
      <c r="B408" s="30" t="s">
        <v>83927</v>
      </c>
      <c r="C408" s="30" t="s">
        <v>83928</v>
      </c>
      <c r="D408" s="30" t="s">
        <v>83929</v>
      </c>
      <c r="E408" s="30" t="s">
        <v>21</v>
      </c>
      <c r="F408" s="30" t="s">
        <v>22</v>
      </c>
      <c r="G408" s="30" t="s">
        <v>2282</v>
      </c>
      <c r="H408" s="30" t="s">
        <v>386</v>
      </c>
      <c r="I408" s="30" t="s">
        <v>1961</v>
      </c>
    </row>
    <row r="409" spans="1:9" ht="60" x14ac:dyDescent="0.25">
      <c r="A409" s="30" t="s">
        <v>83930</v>
      </c>
      <c r="B409" s="30" t="s">
        <v>83931</v>
      </c>
      <c r="C409" s="30" t="s">
        <v>83932</v>
      </c>
      <c r="D409" s="30" t="s">
        <v>83933</v>
      </c>
      <c r="E409" s="30" t="s">
        <v>21</v>
      </c>
      <c r="F409" s="30" t="s">
        <v>22</v>
      </c>
      <c r="G409" s="30" t="s">
        <v>2282</v>
      </c>
      <c r="H409" s="30" t="s">
        <v>386</v>
      </c>
      <c r="I409" s="30" t="s">
        <v>1961</v>
      </c>
    </row>
    <row r="410" spans="1:9" ht="60" x14ac:dyDescent="0.25">
      <c r="A410" s="30" t="s">
        <v>83934</v>
      </c>
      <c r="B410" s="30" t="s">
        <v>83935</v>
      </c>
      <c r="C410" s="30" t="s">
        <v>83936</v>
      </c>
      <c r="D410" s="30" t="s">
        <v>83937</v>
      </c>
      <c r="E410" s="30" t="s">
        <v>21</v>
      </c>
      <c r="F410" s="30" t="s">
        <v>22</v>
      </c>
      <c r="G410" s="30" t="s">
        <v>2282</v>
      </c>
      <c r="H410" s="30" t="s">
        <v>386</v>
      </c>
      <c r="I410" s="30" t="s">
        <v>1961</v>
      </c>
    </row>
    <row r="411" spans="1:9" ht="60" x14ac:dyDescent="0.25">
      <c r="A411" s="30" t="s">
        <v>83938</v>
      </c>
      <c r="B411" s="30" t="s">
        <v>83939</v>
      </c>
      <c r="C411" s="30" t="s">
        <v>83940</v>
      </c>
      <c r="D411" s="30" t="s">
        <v>83941</v>
      </c>
      <c r="E411" s="30" t="s">
        <v>21</v>
      </c>
      <c r="F411" s="30" t="s">
        <v>22</v>
      </c>
      <c r="G411" s="30" t="s">
        <v>2282</v>
      </c>
      <c r="H411" s="30" t="s">
        <v>386</v>
      </c>
      <c r="I411" s="30" t="s">
        <v>1961</v>
      </c>
    </row>
    <row r="412" spans="1:9" ht="60" x14ac:dyDescent="0.25">
      <c r="A412" s="30" t="s">
        <v>83942</v>
      </c>
      <c r="B412" s="30" t="s">
        <v>83943</v>
      </c>
      <c r="C412" s="30" t="s">
        <v>83944</v>
      </c>
      <c r="D412" s="30" t="s">
        <v>83945</v>
      </c>
      <c r="E412" s="30" t="s">
        <v>21</v>
      </c>
      <c r="F412" s="30" t="s">
        <v>22</v>
      </c>
      <c r="G412" s="30" t="s">
        <v>2282</v>
      </c>
      <c r="H412" s="30" t="s">
        <v>386</v>
      </c>
      <c r="I412" s="30" t="s">
        <v>1961</v>
      </c>
    </row>
    <row r="413" spans="1:9" ht="60" x14ac:dyDescent="0.25">
      <c r="A413" s="30" t="s">
        <v>83946</v>
      </c>
      <c r="B413" s="30" t="s">
        <v>83947</v>
      </c>
      <c r="C413" s="30" t="s">
        <v>83948</v>
      </c>
      <c r="D413" s="30" t="s">
        <v>83949</v>
      </c>
      <c r="E413" s="30" t="s">
        <v>21</v>
      </c>
      <c r="F413" s="30" t="s">
        <v>22</v>
      </c>
      <c r="G413" s="30" t="s">
        <v>2282</v>
      </c>
      <c r="H413" s="30" t="s">
        <v>386</v>
      </c>
      <c r="I413" s="30" t="s">
        <v>1961</v>
      </c>
    </row>
    <row r="414" spans="1:9" ht="60" x14ac:dyDescent="0.25">
      <c r="A414" s="30" t="s">
        <v>83950</v>
      </c>
      <c r="B414" s="30" t="s">
        <v>83951</v>
      </c>
      <c r="C414" s="30" t="s">
        <v>83952</v>
      </c>
      <c r="D414" s="30" t="s">
        <v>83953</v>
      </c>
      <c r="E414" s="30" t="s">
        <v>21</v>
      </c>
      <c r="F414" s="30" t="s">
        <v>22</v>
      </c>
      <c r="G414" s="30" t="s">
        <v>2282</v>
      </c>
      <c r="H414" s="30" t="s">
        <v>386</v>
      </c>
      <c r="I414" s="30" t="s">
        <v>1961</v>
      </c>
    </row>
    <row r="415" spans="1:9" ht="60" x14ac:dyDescent="0.25">
      <c r="A415" s="30" t="s">
        <v>83954</v>
      </c>
      <c r="B415" s="30" t="s">
        <v>83955</v>
      </c>
      <c r="C415" s="30" t="s">
        <v>83956</v>
      </c>
      <c r="D415" s="30" t="s">
        <v>83957</v>
      </c>
      <c r="E415" s="30" t="s">
        <v>21</v>
      </c>
      <c r="F415" s="30" t="s">
        <v>22</v>
      </c>
      <c r="G415" s="30" t="s">
        <v>2282</v>
      </c>
      <c r="H415" s="30" t="s">
        <v>386</v>
      </c>
      <c r="I415" s="30" t="s">
        <v>1961</v>
      </c>
    </row>
    <row r="416" spans="1:9" ht="60" x14ac:dyDescent="0.25">
      <c r="A416" s="30" t="s">
        <v>83958</v>
      </c>
      <c r="B416" s="30" t="s">
        <v>83959</v>
      </c>
      <c r="C416" s="30" t="s">
        <v>83960</v>
      </c>
      <c r="D416" s="30" t="s">
        <v>83961</v>
      </c>
      <c r="E416" s="30" t="s">
        <v>21</v>
      </c>
      <c r="F416" s="30" t="s">
        <v>22</v>
      </c>
      <c r="G416" s="30" t="s">
        <v>2282</v>
      </c>
      <c r="H416" s="30" t="s">
        <v>386</v>
      </c>
      <c r="I416" s="30" t="s">
        <v>1961</v>
      </c>
    </row>
    <row r="417" spans="1:9" ht="60" x14ac:dyDescent="0.25">
      <c r="A417" s="30" t="s">
        <v>83962</v>
      </c>
      <c r="B417" s="30" t="s">
        <v>83963</v>
      </c>
      <c r="C417" s="30" t="s">
        <v>83964</v>
      </c>
      <c r="D417" s="30" t="s">
        <v>83965</v>
      </c>
      <c r="E417" s="30" t="s">
        <v>21</v>
      </c>
      <c r="F417" s="30" t="s">
        <v>22</v>
      </c>
      <c r="G417" s="30" t="s">
        <v>2282</v>
      </c>
      <c r="H417" s="30" t="s">
        <v>386</v>
      </c>
      <c r="I417" s="30" t="s">
        <v>1961</v>
      </c>
    </row>
    <row r="418" spans="1:9" ht="60" x14ac:dyDescent="0.25">
      <c r="A418" s="30" t="s">
        <v>83966</v>
      </c>
      <c r="B418" s="30" t="s">
        <v>83967</v>
      </c>
      <c r="C418" s="30" t="s">
        <v>83968</v>
      </c>
      <c r="D418" s="30" t="s">
        <v>83969</v>
      </c>
      <c r="E418" s="30" t="s">
        <v>21</v>
      </c>
      <c r="F418" s="30" t="s">
        <v>22</v>
      </c>
      <c r="G418" s="30" t="s">
        <v>2282</v>
      </c>
      <c r="H418" s="30" t="s">
        <v>386</v>
      </c>
      <c r="I418" s="30" t="s">
        <v>1961</v>
      </c>
    </row>
    <row r="419" spans="1:9" ht="60" x14ac:dyDescent="0.25">
      <c r="A419" s="30" t="s">
        <v>83970</v>
      </c>
      <c r="B419" s="30" t="s">
        <v>83971</v>
      </c>
      <c r="C419" s="30" t="s">
        <v>83972</v>
      </c>
      <c r="D419" s="30" t="s">
        <v>83973</v>
      </c>
      <c r="E419" s="30" t="s">
        <v>21</v>
      </c>
      <c r="F419" s="30" t="s">
        <v>22</v>
      </c>
      <c r="G419" s="30" t="s">
        <v>2282</v>
      </c>
      <c r="H419" s="30" t="s">
        <v>386</v>
      </c>
      <c r="I419" s="30" t="s">
        <v>1961</v>
      </c>
    </row>
    <row r="420" spans="1:9" ht="60" x14ac:dyDescent="0.25">
      <c r="A420" s="30" t="s">
        <v>83974</v>
      </c>
      <c r="B420" s="30" t="s">
        <v>83975</v>
      </c>
      <c r="C420" s="30" t="s">
        <v>83976</v>
      </c>
      <c r="D420" s="30" t="s">
        <v>83977</v>
      </c>
      <c r="E420" s="30" t="s">
        <v>21</v>
      </c>
      <c r="F420" s="30" t="s">
        <v>22</v>
      </c>
      <c r="G420" s="30" t="s">
        <v>2282</v>
      </c>
      <c r="H420" s="30" t="s">
        <v>386</v>
      </c>
      <c r="I420" s="30" t="s">
        <v>1961</v>
      </c>
    </row>
    <row r="421" spans="1:9" ht="60" x14ac:dyDescent="0.25">
      <c r="A421" s="30" t="s">
        <v>83978</v>
      </c>
      <c r="B421" s="30" t="s">
        <v>83979</v>
      </c>
      <c r="C421" s="30" t="s">
        <v>83980</v>
      </c>
      <c r="D421" s="30" t="s">
        <v>83981</v>
      </c>
      <c r="E421" s="30" t="s">
        <v>21</v>
      </c>
      <c r="F421" s="30" t="s">
        <v>22</v>
      </c>
      <c r="G421" s="30" t="s">
        <v>2282</v>
      </c>
      <c r="H421" s="30" t="s">
        <v>386</v>
      </c>
      <c r="I421" s="30" t="s">
        <v>1961</v>
      </c>
    </row>
    <row r="422" spans="1:9" ht="60" x14ac:dyDescent="0.25">
      <c r="A422" s="30" t="s">
        <v>83982</v>
      </c>
      <c r="B422" s="30" t="s">
        <v>83983</v>
      </c>
      <c r="C422" s="30" t="s">
        <v>83984</v>
      </c>
      <c r="D422" s="30" t="s">
        <v>83985</v>
      </c>
      <c r="E422" s="30" t="s">
        <v>21</v>
      </c>
      <c r="F422" s="30" t="s">
        <v>22</v>
      </c>
      <c r="G422" s="30" t="s">
        <v>2282</v>
      </c>
      <c r="H422" s="30" t="s">
        <v>386</v>
      </c>
      <c r="I422" s="30" t="s">
        <v>1961</v>
      </c>
    </row>
    <row r="423" spans="1:9" ht="60" x14ac:dyDescent="0.25">
      <c r="A423" s="30" t="s">
        <v>83986</v>
      </c>
      <c r="B423" s="30" t="s">
        <v>83987</v>
      </c>
      <c r="C423" s="30" t="s">
        <v>83988</v>
      </c>
      <c r="D423" s="30" t="s">
        <v>83989</v>
      </c>
      <c r="E423" s="30" t="s">
        <v>21</v>
      </c>
      <c r="F423" s="30" t="s">
        <v>22</v>
      </c>
      <c r="G423" s="30" t="s">
        <v>2282</v>
      </c>
      <c r="H423" s="30" t="s">
        <v>386</v>
      </c>
      <c r="I423" s="30" t="s">
        <v>1961</v>
      </c>
    </row>
    <row r="424" spans="1:9" ht="30" x14ac:dyDescent="0.25">
      <c r="A424" s="30" t="s">
        <v>83990</v>
      </c>
      <c r="B424" s="30" t="s">
        <v>83991</v>
      </c>
      <c r="C424" s="30" t="s">
        <v>82111</v>
      </c>
      <c r="D424" s="30" t="s">
        <v>83992</v>
      </c>
      <c r="E424" s="30" t="s">
        <v>21</v>
      </c>
      <c r="F424" s="30" t="s">
        <v>22</v>
      </c>
      <c r="G424" s="30" t="s">
        <v>736</v>
      </c>
      <c r="H424" s="30" t="s">
        <v>736</v>
      </c>
      <c r="I424" s="30" t="s">
        <v>83993</v>
      </c>
    </row>
    <row r="425" spans="1:9" ht="30" x14ac:dyDescent="0.25">
      <c r="A425" s="30" t="s">
        <v>83994</v>
      </c>
      <c r="B425" s="30" t="s">
        <v>83995</v>
      </c>
      <c r="C425" s="30" t="s">
        <v>83996</v>
      </c>
      <c r="D425" s="30" t="s">
        <v>83997</v>
      </c>
      <c r="E425" s="30" t="s">
        <v>21</v>
      </c>
      <c r="F425" s="30" t="s">
        <v>22</v>
      </c>
      <c r="G425" s="30" t="s">
        <v>1173</v>
      </c>
      <c r="H425" s="30" t="s">
        <v>1173</v>
      </c>
      <c r="I425" s="30" t="s">
        <v>83998</v>
      </c>
    </row>
    <row r="426" spans="1:9" ht="30" x14ac:dyDescent="0.25">
      <c r="A426" s="30" t="s">
        <v>83999</v>
      </c>
      <c r="B426" s="30" t="s">
        <v>84000</v>
      </c>
      <c r="C426" s="30" t="s">
        <v>14</v>
      </c>
      <c r="D426" s="30" t="s">
        <v>14</v>
      </c>
      <c r="E426" s="30" t="s">
        <v>372</v>
      </c>
      <c r="F426" s="30" t="s">
        <v>373</v>
      </c>
      <c r="G426" s="30" t="s">
        <v>14</v>
      </c>
      <c r="H426" s="30" t="s">
        <v>14</v>
      </c>
      <c r="I426" s="30" t="s">
        <v>82484</v>
      </c>
    </row>
  </sheetData>
  <mergeCells count="1">
    <mergeCell ref="B1:I1"/>
  </mergeCells>
  <phoneticPr fontId="7" type="noConversion"/>
  <pageMargins left="0.75" right="0.75" top="1" bottom="1" header="0.5" footer="0.5"/>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117"/>
  <dimension ref="A1:I805"/>
  <sheetViews>
    <sheetView workbookViewId="0">
      <pane ySplit="2" topLeftCell="A3" activePane="bottomLeft" state="frozen"/>
      <selection pane="bottomLeft" activeCell="I10" sqref="I10"/>
    </sheetView>
  </sheetViews>
  <sheetFormatPr defaultRowHeight="15" x14ac:dyDescent="0.25"/>
  <cols>
    <col min="1" max="1" width="40" style="42" customWidth="1"/>
    <col min="2" max="2" width="45.625" style="42" customWidth="1"/>
    <col min="3" max="3" width="16.5" style="42" bestFit="1" customWidth="1"/>
    <col min="4" max="4" width="15" style="42" customWidth="1"/>
    <col min="5" max="5" width="18.375" style="42" customWidth="1"/>
    <col min="6" max="6" width="15" style="42" customWidth="1"/>
    <col min="7" max="8" width="26" style="42" customWidth="1"/>
    <col min="9" max="9" width="48" style="42" customWidth="1"/>
    <col min="10" max="16384" width="9" style="42"/>
  </cols>
  <sheetData>
    <row r="1" spans="1:9" ht="60" customHeight="1" x14ac:dyDescent="0.25">
      <c r="B1" s="135" t="s">
        <v>84004</v>
      </c>
      <c r="C1" s="133"/>
      <c r="D1" s="133"/>
      <c r="E1" s="133"/>
      <c r="F1" s="133"/>
      <c r="G1" s="133"/>
      <c r="H1" s="133"/>
      <c r="I1" s="133"/>
    </row>
    <row r="2" spans="1:9" ht="56.25" x14ac:dyDescent="0.25">
      <c r="A2" s="46" t="s">
        <v>1</v>
      </c>
      <c r="B2" s="46" t="s">
        <v>2</v>
      </c>
      <c r="C2" s="46" t="s">
        <v>3</v>
      </c>
      <c r="D2" s="46" t="s">
        <v>4</v>
      </c>
      <c r="E2" s="46" t="s">
        <v>5</v>
      </c>
      <c r="F2" s="46" t="s">
        <v>6</v>
      </c>
      <c r="G2" s="46" t="s">
        <v>7</v>
      </c>
      <c r="H2" s="46" t="s">
        <v>8</v>
      </c>
      <c r="I2" s="46" t="s">
        <v>9</v>
      </c>
    </row>
    <row r="3" spans="1:9" ht="30" x14ac:dyDescent="0.25">
      <c r="A3" s="38" t="s">
        <v>84001</v>
      </c>
      <c r="B3" s="38" t="s">
        <v>84002</v>
      </c>
      <c r="C3" s="38" t="s">
        <v>84003</v>
      </c>
      <c r="D3" s="38" t="s">
        <v>84004</v>
      </c>
      <c r="E3" s="38" t="s">
        <v>14</v>
      </c>
      <c r="F3" s="38" t="s">
        <v>14</v>
      </c>
      <c r="G3" s="38" t="s">
        <v>14</v>
      </c>
      <c r="H3" s="38" t="s">
        <v>14</v>
      </c>
      <c r="I3" s="38" t="s">
        <v>84005</v>
      </c>
    </row>
    <row r="4" spans="1:9" ht="30" x14ac:dyDescent="0.25">
      <c r="A4" s="38" t="s">
        <v>84006</v>
      </c>
      <c r="B4" s="38" t="s">
        <v>84007</v>
      </c>
      <c r="C4" s="38" t="s">
        <v>14</v>
      </c>
      <c r="D4" s="38" t="s">
        <v>14</v>
      </c>
      <c r="E4" s="38"/>
      <c r="F4" s="38"/>
      <c r="G4" s="38" t="s">
        <v>14</v>
      </c>
      <c r="H4" s="38" t="s">
        <v>14</v>
      </c>
      <c r="I4" s="38" t="s">
        <v>84008</v>
      </c>
    </row>
    <row r="5" spans="1:9" ht="30" x14ac:dyDescent="0.25">
      <c r="A5" s="38" t="s">
        <v>84009</v>
      </c>
      <c r="B5" s="38" t="s">
        <v>84010</v>
      </c>
      <c r="C5" s="38" t="s">
        <v>14</v>
      </c>
      <c r="D5" s="38" t="s">
        <v>14</v>
      </c>
      <c r="E5" s="38" t="s">
        <v>21</v>
      </c>
      <c r="F5" s="38" t="s">
        <v>22</v>
      </c>
      <c r="G5" s="38" t="s">
        <v>14</v>
      </c>
      <c r="H5" s="38" t="s">
        <v>14</v>
      </c>
      <c r="I5" s="38" t="s">
        <v>84011</v>
      </c>
    </row>
    <row r="6" spans="1:9" ht="45" x14ac:dyDescent="0.25">
      <c r="A6" s="38" t="s">
        <v>84012</v>
      </c>
      <c r="B6" s="38" t="s">
        <v>84013</v>
      </c>
      <c r="C6" s="38" t="s">
        <v>383</v>
      </c>
      <c r="D6" s="38" t="s">
        <v>384</v>
      </c>
      <c r="E6" s="38" t="s">
        <v>21</v>
      </c>
      <c r="F6" s="38" t="s">
        <v>22</v>
      </c>
      <c r="G6" s="38" t="s">
        <v>1061</v>
      </c>
      <c r="H6" s="38" t="s">
        <v>1062</v>
      </c>
      <c r="I6" s="38" t="s">
        <v>84014</v>
      </c>
    </row>
    <row r="7" spans="1:9" ht="30" x14ac:dyDescent="0.25">
      <c r="A7" s="38" t="s">
        <v>84015</v>
      </c>
      <c r="B7" s="38" t="s">
        <v>84016</v>
      </c>
      <c r="C7" s="38" t="s">
        <v>1276</v>
      </c>
      <c r="D7" s="38" t="s">
        <v>1277</v>
      </c>
      <c r="E7" s="38" t="s">
        <v>21</v>
      </c>
      <c r="F7" s="38" t="s">
        <v>22</v>
      </c>
      <c r="G7" s="38" t="s">
        <v>1278</v>
      </c>
      <c r="H7" s="38" t="s">
        <v>1278</v>
      </c>
      <c r="I7" s="38" t="s">
        <v>84017</v>
      </c>
    </row>
    <row r="8" spans="1:9" ht="45" x14ac:dyDescent="0.25">
      <c r="A8" s="38" t="s">
        <v>84018</v>
      </c>
      <c r="B8" s="38" t="s">
        <v>84019</v>
      </c>
      <c r="C8" s="38" t="s">
        <v>84020</v>
      </c>
      <c r="D8" s="38" t="s">
        <v>84021</v>
      </c>
      <c r="E8" s="38" t="s">
        <v>21</v>
      </c>
      <c r="F8" s="38" t="s">
        <v>22</v>
      </c>
      <c r="G8" s="38" t="s">
        <v>2366</v>
      </c>
      <c r="H8" s="38" t="s">
        <v>2366</v>
      </c>
      <c r="I8" s="38" t="s">
        <v>84022</v>
      </c>
    </row>
    <row r="9" spans="1:9" ht="45" x14ac:dyDescent="0.25">
      <c r="A9" s="38" t="s">
        <v>84023</v>
      </c>
      <c r="B9" s="38" t="s">
        <v>84024</v>
      </c>
      <c r="C9" s="38" t="s">
        <v>84025</v>
      </c>
      <c r="D9" s="38" t="s">
        <v>84026</v>
      </c>
      <c r="E9" s="38" t="s">
        <v>21</v>
      </c>
      <c r="F9" s="38" t="s">
        <v>22</v>
      </c>
      <c r="G9" s="38" t="s">
        <v>2366</v>
      </c>
      <c r="H9" s="38" t="s">
        <v>2366</v>
      </c>
      <c r="I9" s="38" t="s">
        <v>84027</v>
      </c>
    </row>
    <row r="10" spans="1:9" ht="60" x14ac:dyDescent="0.25">
      <c r="A10" s="38" t="s">
        <v>84028</v>
      </c>
      <c r="B10" s="38" t="s">
        <v>84029</v>
      </c>
      <c r="C10" s="38" t="s">
        <v>84030</v>
      </c>
      <c r="D10" s="38" t="s">
        <v>84031</v>
      </c>
      <c r="E10" s="38" t="s">
        <v>21</v>
      </c>
      <c r="F10" s="38" t="s">
        <v>22</v>
      </c>
      <c r="G10" s="38" t="s">
        <v>53215</v>
      </c>
      <c r="H10" s="38" t="s">
        <v>53215</v>
      </c>
      <c r="I10" s="38" t="s">
        <v>104313</v>
      </c>
    </row>
    <row r="11" spans="1:9" ht="30" x14ac:dyDescent="0.25">
      <c r="A11" s="38" t="s">
        <v>84032</v>
      </c>
      <c r="B11" s="38" t="s">
        <v>84033</v>
      </c>
      <c r="C11" s="38" t="s">
        <v>84034</v>
      </c>
      <c r="D11" s="38" t="s">
        <v>84035</v>
      </c>
      <c r="E11" s="38" t="s">
        <v>21</v>
      </c>
      <c r="F11" s="38" t="s">
        <v>22</v>
      </c>
      <c r="G11" s="38" t="s">
        <v>908</v>
      </c>
      <c r="H11" s="38" t="s">
        <v>908</v>
      </c>
      <c r="I11" s="38" t="s">
        <v>84036</v>
      </c>
    </row>
    <row r="12" spans="1:9" ht="30" x14ac:dyDescent="0.25">
      <c r="A12" s="38" t="s">
        <v>84037</v>
      </c>
      <c r="B12" s="38" t="s">
        <v>84038</v>
      </c>
      <c r="C12" s="38" t="s">
        <v>685</v>
      </c>
      <c r="D12" s="38" t="s">
        <v>686</v>
      </c>
      <c r="E12" s="38" t="s">
        <v>21</v>
      </c>
      <c r="F12" s="38" t="s">
        <v>22</v>
      </c>
      <c r="G12" s="38" t="s">
        <v>687</v>
      </c>
      <c r="H12" s="38" t="s">
        <v>687</v>
      </c>
      <c r="I12" s="38" t="s">
        <v>84039</v>
      </c>
    </row>
    <row r="13" spans="1:9" ht="30" x14ac:dyDescent="0.25">
      <c r="A13" s="38" t="s">
        <v>84040</v>
      </c>
      <c r="B13" s="38" t="s">
        <v>84041</v>
      </c>
      <c r="C13" s="38" t="s">
        <v>619</v>
      </c>
      <c r="D13" s="38" t="s">
        <v>620</v>
      </c>
      <c r="E13" s="38" t="s">
        <v>21</v>
      </c>
      <c r="F13" s="38" t="s">
        <v>22</v>
      </c>
      <c r="G13" s="38" t="s">
        <v>621</v>
      </c>
      <c r="H13" s="38" t="s">
        <v>621</v>
      </c>
      <c r="I13" s="38" t="s">
        <v>84042</v>
      </c>
    </row>
    <row r="14" spans="1:9" ht="30" x14ac:dyDescent="0.25">
      <c r="A14" s="38" t="s">
        <v>84043</v>
      </c>
      <c r="B14" s="38" t="s">
        <v>84044</v>
      </c>
      <c r="C14" s="38" t="s">
        <v>53701</v>
      </c>
      <c r="D14" s="38" t="s">
        <v>53702</v>
      </c>
      <c r="E14" s="38" t="s">
        <v>21</v>
      </c>
      <c r="F14" s="38" t="s">
        <v>22</v>
      </c>
      <c r="G14" s="38" t="s">
        <v>1282</v>
      </c>
      <c r="H14" s="38" t="s">
        <v>1282</v>
      </c>
      <c r="I14" s="38" t="s">
        <v>84045</v>
      </c>
    </row>
    <row r="15" spans="1:9" ht="30" x14ac:dyDescent="0.25">
      <c r="A15" s="38" t="s">
        <v>84046</v>
      </c>
      <c r="B15" s="38" t="s">
        <v>84047</v>
      </c>
      <c r="C15" s="38" t="s">
        <v>53706</v>
      </c>
      <c r="D15" s="38" t="s">
        <v>53707</v>
      </c>
      <c r="E15" s="38" t="s">
        <v>21</v>
      </c>
      <c r="F15" s="38" t="s">
        <v>22</v>
      </c>
      <c r="G15" s="38" t="s">
        <v>1282</v>
      </c>
      <c r="H15" s="38" t="s">
        <v>1282</v>
      </c>
      <c r="I15" s="38" t="s">
        <v>84048</v>
      </c>
    </row>
    <row r="16" spans="1:9" ht="45" x14ac:dyDescent="0.25">
      <c r="A16" s="38" t="s">
        <v>84049</v>
      </c>
      <c r="B16" s="38" t="s">
        <v>84050</v>
      </c>
      <c r="C16" s="38" t="s">
        <v>84051</v>
      </c>
      <c r="D16" s="38" t="s">
        <v>75870</v>
      </c>
      <c r="E16" s="38" t="s">
        <v>21</v>
      </c>
      <c r="F16" s="38" t="s">
        <v>22</v>
      </c>
      <c r="G16" s="38" t="s">
        <v>1127</v>
      </c>
      <c r="H16" s="38" t="s">
        <v>1127</v>
      </c>
      <c r="I16" s="38" t="s">
        <v>84052</v>
      </c>
    </row>
    <row r="17" spans="1:9" ht="45" x14ac:dyDescent="0.25">
      <c r="A17" s="38" t="s">
        <v>84053</v>
      </c>
      <c r="B17" s="38" t="s">
        <v>84054</v>
      </c>
      <c r="C17" s="38" t="s">
        <v>84055</v>
      </c>
      <c r="D17" s="38" t="s">
        <v>75927</v>
      </c>
      <c r="E17" s="38" t="s">
        <v>21</v>
      </c>
      <c r="F17" s="38" t="s">
        <v>22</v>
      </c>
      <c r="G17" s="38" t="s">
        <v>1127</v>
      </c>
      <c r="H17" s="38" t="s">
        <v>1127</v>
      </c>
      <c r="I17" s="38" t="s">
        <v>84056</v>
      </c>
    </row>
    <row r="18" spans="1:9" ht="45" x14ac:dyDescent="0.25">
      <c r="A18" s="38" t="s">
        <v>84057</v>
      </c>
      <c r="B18" s="38" t="s">
        <v>84058</v>
      </c>
      <c r="C18" s="38" t="s">
        <v>84059</v>
      </c>
      <c r="D18" s="38" t="s">
        <v>75932</v>
      </c>
      <c r="E18" s="38" t="s">
        <v>21</v>
      </c>
      <c r="F18" s="38" t="s">
        <v>22</v>
      </c>
      <c r="G18" s="38" t="s">
        <v>1127</v>
      </c>
      <c r="H18" s="38" t="s">
        <v>1127</v>
      </c>
      <c r="I18" s="38" t="s">
        <v>84060</v>
      </c>
    </row>
    <row r="19" spans="1:9" ht="45" x14ac:dyDescent="0.25">
      <c r="A19" s="38" t="s">
        <v>84061</v>
      </c>
      <c r="B19" s="38" t="s">
        <v>84062</v>
      </c>
      <c r="C19" s="38" t="s">
        <v>84063</v>
      </c>
      <c r="D19" s="38" t="s">
        <v>75952</v>
      </c>
      <c r="E19" s="38" t="s">
        <v>21</v>
      </c>
      <c r="F19" s="38" t="s">
        <v>22</v>
      </c>
      <c r="G19" s="38" t="s">
        <v>8746</v>
      </c>
      <c r="H19" s="38" t="s">
        <v>8746</v>
      </c>
      <c r="I19" s="38" t="s">
        <v>84064</v>
      </c>
    </row>
    <row r="20" spans="1:9" ht="45" x14ac:dyDescent="0.25">
      <c r="A20" s="38" t="s">
        <v>84065</v>
      </c>
      <c r="B20" s="38" t="s">
        <v>84066</v>
      </c>
      <c r="C20" s="38" t="s">
        <v>84067</v>
      </c>
      <c r="D20" s="38" t="s">
        <v>75957</v>
      </c>
      <c r="E20" s="38" t="s">
        <v>21</v>
      </c>
      <c r="F20" s="38" t="s">
        <v>22</v>
      </c>
      <c r="G20" s="38" t="s">
        <v>8746</v>
      </c>
      <c r="H20" s="38" t="s">
        <v>8746</v>
      </c>
      <c r="I20" s="38" t="s">
        <v>84068</v>
      </c>
    </row>
    <row r="21" spans="1:9" ht="45" x14ac:dyDescent="0.25">
      <c r="A21" s="38" t="s">
        <v>84069</v>
      </c>
      <c r="B21" s="38" t="s">
        <v>84070</v>
      </c>
      <c r="C21" s="38" t="s">
        <v>84071</v>
      </c>
      <c r="D21" s="38" t="s">
        <v>75962</v>
      </c>
      <c r="E21" s="38" t="s">
        <v>21</v>
      </c>
      <c r="F21" s="38" t="s">
        <v>22</v>
      </c>
      <c r="G21" s="38" t="s">
        <v>8746</v>
      </c>
      <c r="H21" s="38" t="s">
        <v>8746</v>
      </c>
      <c r="I21" s="38" t="s">
        <v>84072</v>
      </c>
    </row>
    <row r="22" spans="1:9" ht="45" x14ac:dyDescent="0.25">
      <c r="A22" s="38" t="s">
        <v>84073</v>
      </c>
      <c r="B22" s="38" t="s">
        <v>84074</v>
      </c>
      <c r="C22" s="38" t="s">
        <v>8760</v>
      </c>
      <c r="D22" s="38" t="s">
        <v>8761</v>
      </c>
      <c r="E22" s="38" t="s">
        <v>21</v>
      </c>
      <c r="F22" s="38" t="s">
        <v>22</v>
      </c>
      <c r="G22" s="38" t="s">
        <v>1127</v>
      </c>
      <c r="H22" s="38" t="s">
        <v>1127</v>
      </c>
      <c r="I22" s="38" t="s">
        <v>84075</v>
      </c>
    </row>
    <row r="23" spans="1:9" ht="30" x14ac:dyDescent="0.25">
      <c r="A23" s="38" t="s">
        <v>84076</v>
      </c>
      <c r="B23" s="38" t="s">
        <v>84077</v>
      </c>
      <c r="C23" s="38" t="s">
        <v>84078</v>
      </c>
      <c r="D23" s="38" t="s">
        <v>75970</v>
      </c>
      <c r="E23" s="38" t="s">
        <v>21</v>
      </c>
      <c r="F23" s="38" t="s">
        <v>22</v>
      </c>
      <c r="G23" s="38" t="s">
        <v>7976</v>
      </c>
      <c r="H23" s="38" t="s">
        <v>7976</v>
      </c>
      <c r="I23" s="38" t="s">
        <v>84079</v>
      </c>
    </row>
    <row r="24" spans="1:9" ht="30" x14ac:dyDescent="0.25">
      <c r="A24" s="38" t="s">
        <v>84080</v>
      </c>
      <c r="B24" s="38" t="s">
        <v>84081</v>
      </c>
      <c r="C24" s="38" t="s">
        <v>84082</v>
      </c>
      <c r="D24" s="38" t="s">
        <v>75975</v>
      </c>
      <c r="E24" s="38" t="s">
        <v>21</v>
      </c>
      <c r="F24" s="38" t="s">
        <v>22</v>
      </c>
      <c r="G24" s="38" t="s">
        <v>7976</v>
      </c>
      <c r="H24" s="38" t="s">
        <v>7976</v>
      </c>
      <c r="I24" s="38" t="s">
        <v>84083</v>
      </c>
    </row>
    <row r="25" spans="1:9" ht="30" x14ac:dyDescent="0.25">
      <c r="A25" s="38" t="s">
        <v>84084</v>
      </c>
      <c r="B25" s="38" t="s">
        <v>84085</v>
      </c>
      <c r="C25" s="38" t="s">
        <v>84086</v>
      </c>
      <c r="D25" s="38" t="s">
        <v>75980</v>
      </c>
      <c r="E25" s="38" t="s">
        <v>21</v>
      </c>
      <c r="F25" s="38" t="s">
        <v>22</v>
      </c>
      <c r="G25" s="38" t="s">
        <v>7976</v>
      </c>
      <c r="H25" s="38" t="s">
        <v>7976</v>
      </c>
      <c r="I25" s="38" t="s">
        <v>84087</v>
      </c>
    </row>
    <row r="26" spans="1:9" ht="45" x14ac:dyDescent="0.25">
      <c r="A26" s="38" t="s">
        <v>84088</v>
      </c>
      <c r="B26" s="38" t="s">
        <v>84089</v>
      </c>
      <c r="C26" s="38" t="s">
        <v>81738</v>
      </c>
      <c r="D26" s="38" t="s">
        <v>75875</v>
      </c>
      <c r="E26" s="38" t="s">
        <v>21</v>
      </c>
      <c r="F26" s="38" t="s">
        <v>22</v>
      </c>
      <c r="G26" s="38" t="s">
        <v>1127</v>
      </c>
      <c r="H26" s="38" t="s">
        <v>1127</v>
      </c>
      <c r="I26" s="38" t="s">
        <v>84090</v>
      </c>
    </row>
    <row r="27" spans="1:9" ht="45" x14ac:dyDescent="0.25">
      <c r="A27" s="38" t="s">
        <v>84091</v>
      </c>
      <c r="B27" s="38" t="s">
        <v>84092</v>
      </c>
      <c r="C27" s="38" t="s">
        <v>81743</v>
      </c>
      <c r="D27" s="38" t="s">
        <v>76003</v>
      </c>
      <c r="E27" s="38" t="s">
        <v>21</v>
      </c>
      <c r="F27" s="38" t="s">
        <v>22</v>
      </c>
      <c r="G27" s="38" t="s">
        <v>1127</v>
      </c>
      <c r="H27" s="38" t="s">
        <v>1127</v>
      </c>
      <c r="I27" s="38" t="s">
        <v>84093</v>
      </c>
    </row>
    <row r="28" spans="1:9" ht="45" x14ac:dyDescent="0.25">
      <c r="A28" s="38" t="s">
        <v>84094</v>
      </c>
      <c r="B28" s="38" t="s">
        <v>84095</v>
      </c>
      <c r="C28" s="38" t="s">
        <v>81748</v>
      </c>
      <c r="D28" s="38" t="s">
        <v>76008</v>
      </c>
      <c r="E28" s="38" t="s">
        <v>21</v>
      </c>
      <c r="F28" s="38" t="s">
        <v>22</v>
      </c>
      <c r="G28" s="38" t="s">
        <v>1127</v>
      </c>
      <c r="H28" s="38" t="s">
        <v>1127</v>
      </c>
      <c r="I28" s="38" t="s">
        <v>84096</v>
      </c>
    </row>
    <row r="29" spans="1:9" ht="45" x14ac:dyDescent="0.25">
      <c r="A29" s="38" t="s">
        <v>84097</v>
      </c>
      <c r="B29" s="38" t="s">
        <v>84098</v>
      </c>
      <c r="C29" s="38" t="s">
        <v>76027</v>
      </c>
      <c r="D29" s="38" t="s">
        <v>76028</v>
      </c>
      <c r="E29" s="38" t="s">
        <v>21</v>
      </c>
      <c r="F29" s="38" t="s">
        <v>22</v>
      </c>
      <c r="G29" s="38" t="s">
        <v>1127</v>
      </c>
      <c r="H29" s="38" t="s">
        <v>1127</v>
      </c>
      <c r="I29" s="38" t="s">
        <v>84099</v>
      </c>
    </row>
    <row r="30" spans="1:9" ht="45" x14ac:dyDescent="0.25">
      <c r="A30" s="38" t="s">
        <v>84100</v>
      </c>
      <c r="B30" s="38" t="s">
        <v>84101</v>
      </c>
      <c r="C30" s="38" t="s">
        <v>2416</v>
      </c>
      <c r="D30" s="38" t="s">
        <v>2417</v>
      </c>
      <c r="E30" s="38" t="s">
        <v>21</v>
      </c>
      <c r="F30" s="38" t="s">
        <v>22</v>
      </c>
      <c r="G30" s="38" t="s">
        <v>9370</v>
      </c>
      <c r="H30" s="38" t="s">
        <v>9370</v>
      </c>
      <c r="I30" s="38" t="s">
        <v>84102</v>
      </c>
    </row>
    <row r="31" spans="1:9" ht="45" x14ac:dyDescent="0.25">
      <c r="A31" s="38" t="s">
        <v>84103</v>
      </c>
      <c r="B31" s="38" t="s">
        <v>84104</v>
      </c>
      <c r="C31" s="38" t="s">
        <v>84105</v>
      </c>
      <c r="D31" s="38" t="s">
        <v>75885</v>
      </c>
      <c r="E31" s="38" t="s">
        <v>21</v>
      </c>
      <c r="F31" s="38" t="s">
        <v>22</v>
      </c>
      <c r="G31" s="38" t="s">
        <v>1127</v>
      </c>
      <c r="H31" s="38" t="s">
        <v>1127</v>
      </c>
      <c r="I31" s="38" t="s">
        <v>84106</v>
      </c>
    </row>
    <row r="32" spans="1:9" ht="45" x14ac:dyDescent="0.25">
      <c r="A32" s="38" t="s">
        <v>84107</v>
      </c>
      <c r="B32" s="38" t="s">
        <v>84108</v>
      </c>
      <c r="C32" s="38" t="s">
        <v>84109</v>
      </c>
      <c r="D32" s="38" t="s">
        <v>76078</v>
      </c>
      <c r="E32" s="38" t="s">
        <v>21</v>
      </c>
      <c r="F32" s="38" t="s">
        <v>22</v>
      </c>
      <c r="G32" s="38" t="s">
        <v>1127</v>
      </c>
      <c r="H32" s="38" t="s">
        <v>1127</v>
      </c>
      <c r="I32" s="38" t="s">
        <v>84110</v>
      </c>
    </row>
    <row r="33" spans="1:9" ht="45" x14ac:dyDescent="0.25">
      <c r="A33" s="38" t="s">
        <v>84111</v>
      </c>
      <c r="B33" s="38" t="s">
        <v>84112</v>
      </c>
      <c r="C33" s="38" t="s">
        <v>84113</v>
      </c>
      <c r="D33" s="38" t="s">
        <v>76083</v>
      </c>
      <c r="E33" s="38" t="s">
        <v>21</v>
      </c>
      <c r="F33" s="38" t="s">
        <v>22</v>
      </c>
      <c r="G33" s="38" t="s">
        <v>1127</v>
      </c>
      <c r="H33" s="38" t="s">
        <v>1127</v>
      </c>
      <c r="I33" s="38" t="s">
        <v>84114</v>
      </c>
    </row>
    <row r="34" spans="1:9" ht="45" x14ac:dyDescent="0.25">
      <c r="A34" s="38" t="s">
        <v>84115</v>
      </c>
      <c r="B34" s="38" t="s">
        <v>84116</v>
      </c>
      <c r="C34" s="38" t="s">
        <v>84117</v>
      </c>
      <c r="D34" s="38" t="s">
        <v>76103</v>
      </c>
      <c r="E34" s="38" t="s">
        <v>21</v>
      </c>
      <c r="F34" s="38" t="s">
        <v>22</v>
      </c>
      <c r="G34" s="38" t="s">
        <v>8746</v>
      </c>
      <c r="H34" s="38" t="s">
        <v>8746</v>
      </c>
      <c r="I34" s="38" t="s">
        <v>84118</v>
      </c>
    </row>
    <row r="35" spans="1:9" ht="45" x14ac:dyDescent="0.25">
      <c r="A35" s="38" t="s">
        <v>84119</v>
      </c>
      <c r="B35" s="38" t="s">
        <v>84120</v>
      </c>
      <c r="C35" s="38" t="s">
        <v>84121</v>
      </c>
      <c r="D35" s="38" t="s">
        <v>76108</v>
      </c>
      <c r="E35" s="38" t="s">
        <v>21</v>
      </c>
      <c r="F35" s="38" t="s">
        <v>22</v>
      </c>
      <c r="G35" s="38" t="s">
        <v>8746</v>
      </c>
      <c r="H35" s="38" t="s">
        <v>8746</v>
      </c>
      <c r="I35" s="38" t="s">
        <v>84122</v>
      </c>
    </row>
    <row r="36" spans="1:9" ht="45" x14ac:dyDescent="0.25">
      <c r="A36" s="38" t="s">
        <v>84123</v>
      </c>
      <c r="B36" s="38" t="s">
        <v>84124</v>
      </c>
      <c r="C36" s="38" t="s">
        <v>84125</v>
      </c>
      <c r="D36" s="38" t="s">
        <v>76113</v>
      </c>
      <c r="E36" s="38" t="s">
        <v>21</v>
      </c>
      <c r="F36" s="38" t="s">
        <v>22</v>
      </c>
      <c r="G36" s="38" t="s">
        <v>8746</v>
      </c>
      <c r="H36" s="38" t="s">
        <v>8746</v>
      </c>
      <c r="I36" s="38" t="s">
        <v>84126</v>
      </c>
    </row>
    <row r="37" spans="1:9" ht="45" x14ac:dyDescent="0.25">
      <c r="A37" s="38" t="s">
        <v>84127</v>
      </c>
      <c r="B37" s="38" t="s">
        <v>84128</v>
      </c>
      <c r="C37" s="38" t="s">
        <v>75670</v>
      </c>
      <c r="D37" s="38" t="s">
        <v>75671</v>
      </c>
      <c r="E37" s="38" t="s">
        <v>21</v>
      </c>
      <c r="F37" s="38" t="s">
        <v>22</v>
      </c>
      <c r="G37" s="38" t="s">
        <v>1127</v>
      </c>
      <c r="H37" s="38" t="s">
        <v>1127</v>
      </c>
      <c r="I37" s="38" t="s">
        <v>84129</v>
      </c>
    </row>
    <row r="38" spans="1:9" ht="30" x14ac:dyDescent="0.25">
      <c r="A38" s="38" t="s">
        <v>84130</v>
      </c>
      <c r="B38" s="38" t="s">
        <v>84131</v>
      </c>
      <c r="C38" s="38" t="s">
        <v>76166</v>
      </c>
      <c r="D38" s="38" t="s">
        <v>76167</v>
      </c>
      <c r="E38" s="38" t="s">
        <v>21</v>
      </c>
      <c r="F38" s="38" t="s">
        <v>22</v>
      </c>
      <c r="G38" s="38" t="s">
        <v>7976</v>
      </c>
      <c r="H38" s="38" t="s">
        <v>7976</v>
      </c>
      <c r="I38" s="38" t="s">
        <v>84132</v>
      </c>
    </row>
    <row r="39" spans="1:9" ht="30" x14ac:dyDescent="0.25">
      <c r="A39" s="38" t="s">
        <v>84133</v>
      </c>
      <c r="B39" s="38" t="s">
        <v>84134</v>
      </c>
      <c r="C39" s="38" t="s">
        <v>76171</v>
      </c>
      <c r="D39" s="38" t="s">
        <v>76172</v>
      </c>
      <c r="E39" s="38" t="s">
        <v>21</v>
      </c>
      <c r="F39" s="38" t="s">
        <v>22</v>
      </c>
      <c r="G39" s="38" t="s">
        <v>7976</v>
      </c>
      <c r="H39" s="38" t="s">
        <v>7976</v>
      </c>
      <c r="I39" s="38" t="s">
        <v>84135</v>
      </c>
    </row>
    <row r="40" spans="1:9" ht="30" x14ac:dyDescent="0.25">
      <c r="A40" s="38" t="s">
        <v>84136</v>
      </c>
      <c r="B40" s="38" t="s">
        <v>84137</v>
      </c>
      <c r="C40" s="38" t="s">
        <v>76176</v>
      </c>
      <c r="D40" s="38" t="s">
        <v>76177</v>
      </c>
      <c r="E40" s="38" t="s">
        <v>21</v>
      </c>
      <c r="F40" s="38" t="s">
        <v>22</v>
      </c>
      <c r="G40" s="38" t="s">
        <v>7976</v>
      </c>
      <c r="H40" s="38" t="s">
        <v>7976</v>
      </c>
      <c r="I40" s="38" t="s">
        <v>84138</v>
      </c>
    </row>
    <row r="41" spans="1:9" ht="45" x14ac:dyDescent="0.25">
      <c r="A41" s="38" t="s">
        <v>84139</v>
      </c>
      <c r="B41" s="38" t="s">
        <v>84140</v>
      </c>
      <c r="C41" s="38" t="s">
        <v>76181</v>
      </c>
      <c r="D41" s="38" t="s">
        <v>76182</v>
      </c>
      <c r="E41" s="38" t="s">
        <v>21</v>
      </c>
      <c r="F41" s="38" t="s">
        <v>22</v>
      </c>
      <c r="G41" s="38" t="s">
        <v>76183</v>
      </c>
      <c r="H41" s="38" t="s">
        <v>76183</v>
      </c>
      <c r="I41" s="38" t="s">
        <v>84141</v>
      </c>
    </row>
    <row r="42" spans="1:9" ht="45" x14ac:dyDescent="0.25">
      <c r="A42" s="38" t="s">
        <v>84142</v>
      </c>
      <c r="B42" s="38" t="s">
        <v>84143</v>
      </c>
      <c r="C42" s="38" t="s">
        <v>76187</v>
      </c>
      <c r="D42" s="38" t="s">
        <v>76188</v>
      </c>
      <c r="E42" s="38" t="s">
        <v>21</v>
      </c>
      <c r="F42" s="38" t="s">
        <v>22</v>
      </c>
      <c r="G42" s="38" t="s">
        <v>76183</v>
      </c>
      <c r="H42" s="38" t="s">
        <v>76183</v>
      </c>
      <c r="I42" s="38" t="s">
        <v>84144</v>
      </c>
    </row>
    <row r="43" spans="1:9" ht="45" x14ac:dyDescent="0.25">
      <c r="A43" s="38" t="s">
        <v>84145</v>
      </c>
      <c r="B43" s="38" t="s">
        <v>84146</v>
      </c>
      <c r="C43" s="38" t="s">
        <v>76192</v>
      </c>
      <c r="D43" s="38" t="s">
        <v>76193</v>
      </c>
      <c r="E43" s="38" t="s">
        <v>21</v>
      </c>
      <c r="F43" s="38" t="s">
        <v>22</v>
      </c>
      <c r="G43" s="38" t="s">
        <v>76183</v>
      </c>
      <c r="H43" s="38" t="s">
        <v>76183</v>
      </c>
      <c r="I43" s="38" t="s">
        <v>84147</v>
      </c>
    </row>
    <row r="44" spans="1:9" ht="45" x14ac:dyDescent="0.25">
      <c r="A44" s="38" t="s">
        <v>84148</v>
      </c>
      <c r="B44" s="38" t="s">
        <v>84149</v>
      </c>
      <c r="C44" s="38" t="s">
        <v>76120</v>
      </c>
      <c r="D44" s="38" t="s">
        <v>76121</v>
      </c>
      <c r="E44" s="38" t="s">
        <v>21</v>
      </c>
      <c r="F44" s="38" t="s">
        <v>22</v>
      </c>
      <c r="G44" s="38" t="s">
        <v>76214</v>
      </c>
      <c r="H44" s="38" t="s">
        <v>76214</v>
      </c>
      <c r="I44" s="38" t="s">
        <v>84150</v>
      </c>
    </row>
    <row r="45" spans="1:9" ht="45" x14ac:dyDescent="0.25">
      <c r="A45" s="38" t="s">
        <v>84151</v>
      </c>
      <c r="B45" s="38" t="s">
        <v>84152</v>
      </c>
      <c r="C45" s="38" t="s">
        <v>76126</v>
      </c>
      <c r="D45" s="38" t="s">
        <v>76127</v>
      </c>
      <c r="E45" s="38" t="s">
        <v>21</v>
      </c>
      <c r="F45" s="38" t="s">
        <v>22</v>
      </c>
      <c r="G45" s="38" t="s">
        <v>76214</v>
      </c>
      <c r="H45" s="38" t="s">
        <v>76214</v>
      </c>
      <c r="I45" s="38" t="s">
        <v>84153</v>
      </c>
    </row>
    <row r="46" spans="1:9" ht="45" x14ac:dyDescent="0.25">
      <c r="A46" s="38" t="s">
        <v>84154</v>
      </c>
      <c r="B46" s="38" t="s">
        <v>84155</v>
      </c>
      <c r="C46" s="38" t="s">
        <v>76131</v>
      </c>
      <c r="D46" s="38" t="s">
        <v>76132</v>
      </c>
      <c r="E46" s="38" t="s">
        <v>21</v>
      </c>
      <c r="F46" s="38" t="s">
        <v>22</v>
      </c>
      <c r="G46" s="38" t="s">
        <v>76214</v>
      </c>
      <c r="H46" s="38" t="s">
        <v>76214</v>
      </c>
      <c r="I46" s="38" t="s">
        <v>84156</v>
      </c>
    </row>
    <row r="47" spans="1:9" ht="45" x14ac:dyDescent="0.25">
      <c r="A47" s="38" t="s">
        <v>84157</v>
      </c>
      <c r="B47" s="38" t="s">
        <v>84158</v>
      </c>
      <c r="C47" s="38" t="s">
        <v>84159</v>
      </c>
      <c r="D47" s="38" t="s">
        <v>76137</v>
      </c>
      <c r="E47" s="38" t="s">
        <v>21</v>
      </c>
      <c r="F47" s="38" t="s">
        <v>22</v>
      </c>
      <c r="G47" s="38" t="s">
        <v>76214</v>
      </c>
      <c r="H47" s="38" t="s">
        <v>76214</v>
      </c>
      <c r="I47" s="38" t="s">
        <v>84160</v>
      </c>
    </row>
    <row r="48" spans="1:9" ht="45" x14ac:dyDescent="0.25">
      <c r="A48" s="38" t="s">
        <v>84161</v>
      </c>
      <c r="B48" s="38" t="s">
        <v>84162</v>
      </c>
      <c r="C48" s="38" t="s">
        <v>84163</v>
      </c>
      <c r="D48" s="38" t="s">
        <v>76142</v>
      </c>
      <c r="E48" s="38" t="s">
        <v>21</v>
      </c>
      <c r="F48" s="38" t="s">
        <v>22</v>
      </c>
      <c r="G48" s="38" t="s">
        <v>76214</v>
      </c>
      <c r="H48" s="38" t="s">
        <v>76214</v>
      </c>
      <c r="I48" s="38" t="s">
        <v>84164</v>
      </c>
    </row>
    <row r="49" spans="1:9" ht="45" x14ac:dyDescent="0.25">
      <c r="A49" s="38" t="s">
        <v>84165</v>
      </c>
      <c r="B49" s="38" t="s">
        <v>84166</v>
      </c>
      <c r="C49" s="38" t="s">
        <v>84167</v>
      </c>
      <c r="D49" s="38" t="s">
        <v>76147</v>
      </c>
      <c r="E49" s="38" t="s">
        <v>21</v>
      </c>
      <c r="F49" s="38" t="s">
        <v>22</v>
      </c>
      <c r="G49" s="38" t="s">
        <v>76214</v>
      </c>
      <c r="H49" s="38" t="s">
        <v>76214</v>
      </c>
      <c r="I49" s="38" t="s">
        <v>84168</v>
      </c>
    </row>
    <row r="50" spans="1:9" ht="45" x14ac:dyDescent="0.25">
      <c r="A50" s="38" t="s">
        <v>84169</v>
      </c>
      <c r="B50" s="38" t="s">
        <v>84170</v>
      </c>
      <c r="C50" s="38" t="s">
        <v>53646</v>
      </c>
      <c r="D50" s="38" t="s">
        <v>53647</v>
      </c>
      <c r="E50" s="38" t="s">
        <v>21</v>
      </c>
      <c r="F50" s="38" t="s">
        <v>22</v>
      </c>
      <c r="G50" s="38" t="s">
        <v>9322</v>
      </c>
      <c r="H50" s="38" t="s">
        <v>9322</v>
      </c>
      <c r="I50" s="38" t="s">
        <v>84171</v>
      </c>
    </row>
    <row r="51" spans="1:9" ht="45" x14ac:dyDescent="0.25">
      <c r="A51" s="38" t="s">
        <v>84172</v>
      </c>
      <c r="B51" s="38" t="s">
        <v>84173</v>
      </c>
      <c r="C51" s="38" t="s">
        <v>53651</v>
      </c>
      <c r="D51" s="38" t="s">
        <v>53652</v>
      </c>
      <c r="E51" s="38" t="s">
        <v>21</v>
      </c>
      <c r="F51" s="38" t="s">
        <v>22</v>
      </c>
      <c r="G51" s="38" t="s">
        <v>76265</v>
      </c>
      <c r="H51" s="38" t="s">
        <v>76265</v>
      </c>
      <c r="I51" s="38" t="s">
        <v>84174</v>
      </c>
    </row>
    <row r="52" spans="1:9" ht="45" x14ac:dyDescent="0.25">
      <c r="A52" s="38" t="s">
        <v>84175</v>
      </c>
      <c r="B52" s="38" t="s">
        <v>84176</v>
      </c>
      <c r="C52" s="38" t="s">
        <v>2461</v>
      </c>
      <c r="D52" s="38" t="s">
        <v>2462</v>
      </c>
      <c r="E52" s="38" t="s">
        <v>21</v>
      </c>
      <c r="F52" s="38" t="s">
        <v>22</v>
      </c>
      <c r="G52" s="38" t="s">
        <v>76274</v>
      </c>
      <c r="H52" s="38" t="s">
        <v>76274</v>
      </c>
      <c r="I52" s="38" t="s">
        <v>84177</v>
      </c>
    </row>
    <row r="53" spans="1:9" ht="45" x14ac:dyDescent="0.25">
      <c r="A53" s="38" t="s">
        <v>84178</v>
      </c>
      <c r="B53" s="38" t="s">
        <v>84179</v>
      </c>
      <c r="C53" s="38" t="s">
        <v>53714</v>
      </c>
      <c r="D53" s="38" t="s">
        <v>53715</v>
      </c>
      <c r="E53" s="38" t="s">
        <v>21</v>
      </c>
      <c r="F53" s="38" t="s">
        <v>22</v>
      </c>
      <c r="G53" s="38" t="s">
        <v>1173</v>
      </c>
      <c r="H53" s="38" t="s">
        <v>1173</v>
      </c>
      <c r="I53" s="38" t="s">
        <v>84180</v>
      </c>
    </row>
    <row r="54" spans="1:9" ht="90" x14ac:dyDescent="0.25">
      <c r="A54" s="38" t="s">
        <v>84181</v>
      </c>
      <c r="B54" s="38" t="s">
        <v>84182</v>
      </c>
      <c r="C54" s="38" t="s">
        <v>75863</v>
      </c>
      <c r="D54" s="38" t="s">
        <v>75864</v>
      </c>
      <c r="E54" s="38" t="s">
        <v>21</v>
      </c>
      <c r="F54" s="38" t="s">
        <v>22</v>
      </c>
      <c r="G54" s="38" t="s">
        <v>84183</v>
      </c>
      <c r="H54" s="38" t="s">
        <v>84184</v>
      </c>
      <c r="I54" s="38" t="s">
        <v>84185</v>
      </c>
    </row>
    <row r="55" spans="1:9" ht="105" x14ac:dyDescent="0.25">
      <c r="A55" s="38" t="s">
        <v>84186</v>
      </c>
      <c r="B55" s="38" t="s">
        <v>84187</v>
      </c>
      <c r="C55" s="38" t="s">
        <v>84188</v>
      </c>
      <c r="D55" s="38" t="s">
        <v>81687</v>
      </c>
      <c r="E55" s="38" t="s">
        <v>21</v>
      </c>
      <c r="F55" s="38" t="s">
        <v>22</v>
      </c>
      <c r="G55" s="38" t="s">
        <v>84189</v>
      </c>
      <c r="H55" s="38" t="s">
        <v>81689</v>
      </c>
      <c r="I55" s="38" t="s">
        <v>84190</v>
      </c>
    </row>
    <row r="56" spans="1:9" ht="120" x14ac:dyDescent="0.25">
      <c r="A56" s="38" t="s">
        <v>84191</v>
      </c>
      <c r="B56" s="38" t="s">
        <v>84192</v>
      </c>
      <c r="C56" s="38" t="s">
        <v>84193</v>
      </c>
      <c r="D56" s="38" t="s">
        <v>103077</v>
      </c>
      <c r="E56" s="38" t="s">
        <v>21</v>
      </c>
      <c r="F56" s="38" t="s">
        <v>22</v>
      </c>
      <c r="G56" s="38" t="s">
        <v>103078</v>
      </c>
      <c r="H56" s="38" t="s">
        <v>103075</v>
      </c>
      <c r="I56" s="38" t="s">
        <v>103079</v>
      </c>
    </row>
    <row r="57" spans="1:9" ht="45" x14ac:dyDescent="0.25">
      <c r="A57" s="38" t="s">
        <v>84194</v>
      </c>
      <c r="B57" s="38" t="s">
        <v>84195</v>
      </c>
      <c r="C57" s="38" t="s">
        <v>84196</v>
      </c>
      <c r="D57" s="38" t="s">
        <v>53151</v>
      </c>
      <c r="E57" s="38" t="s">
        <v>21</v>
      </c>
      <c r="F57" s="38" t="s">
        <v>22</v>
      </c>
      <c r="G57" s="38" t="s">
        <v>84197</v>
      </c>
      <c r="H57" s="38" t="s">
        <v>1158</v>
      </c>
      <c r="I57" s="38" t="s">
        <v>84198</v>
      </c>
    </row>
    <row r="58" spans="1:9" ht="45" x14ac:dyDescent="0.25">
      <c r="A58" s="38" t="s">
        <v>84199</v>
      </c>
      <c r="B58" s="38" t="s">
        <v>84200</v>
      </c>
      <c r="C58" s="38" t="s">
        <v>84201</v>
      </c>
      <c r="D58" s="38" t="s">
        <v>84202</v>
      </c>
      <c r="E58" s="38" t="s">
        <v>21</v>
      </c>
      <c r="F58" s="38" t="s">
        <v>22</v>
      </c>
      <c r="G58" s="38" t="s">
        <v>1066</v>
      </c>
      <c r="H58" s="38" t="s">
        <v>2497</v>
      </c>
      <c r="I58" s="38" t="s">
        <v>84203</v>
      </c>
    </row>
    <row r="59" spans="1:9" ht="45" x14ac:dyDescent="0.25">
      <c r="A59" s="38" t="s">
        <v>84204</v>
      </c>
      <c r="B59" s="38" t="s">
        <v>84205</v>
      </c>
      <c r="C59" s="38" t="s">
        <v>84206</v>
      </c>
      <c r="D59" s="38" t="s">
        <v>84207</v>
      </c>
      <c r="E59" s="38" t="s">
        <v>21</v>
      </c>
      <c r="F59" s="38" t="s">
        <v>22</v>
      </c>
      <c r="G59" s="38" t="s">
        <v>1567</v>
      </c>
      <c r="H59" s="38" t="s">
        <v>409</v>
      </c>
      <c r="I59" s="38" t="s">
        <v>84208</v>
      </c>
    </row>
    <row r="60" spans="1:9" ht="45" x14ac:dyDescent="0.25">
      <c r="A60" s="38" t="s">
        <v>84209</v>
      </c>
      <c r="B60" s="38" t="s">
        <v>84210</v>
      </c>
      <c r="C60" s="38" t="s">
        <v>84211</v>
      </c>
      <c r="D60" s="38" t="s">
        <v>84212</v>
      </c>
      <c r="E60" s="38" t="s">
        <v>21</v>
      </c>
      <c r="F60" s="38" t="s">
        <v>22</v>
      </c>
      <c r="G60" s="38" t="s">
        <v>1567</v>
      </c>
      <c r="H60" s="38" t="s">
        <v>409</v>
      </c>
      <c r="I60" s="38" t="s">
        <v>84213</v>
      </c>
    </row>
    <row r="61" spans="1:9" ht="45" x14ac:dyDescent="0.25">
      <c r="A61" s="38" t="s">
        <v>84214</v>
      </c>
      <c r="B61" s="38" t="s">
        <v>84215</v>
      </c>
      <c r="C61" s="38" t="s">
        <v>84216</v>
      </c>
      <c r="D61" s="38" t="s">
        <v>84217</v>
      </c>
      <c r="E61" s="38" t="s">
        <v>21</v>
      </c>
      <c r="F61" s="38" t="s">
        <v>22</v>
      </c>
      <c r="G61" s="38" t="s">
        <v>1127</v>
      </c>
      <c r="H61" s="38" t="s">
        <v>1127</v>
      </c>
      <c r="I61" s="38" t="s">
        <v>84218</v>
      </c>
    </row>
    <row r="62" spans="1:9" ht="45" x14ac:dyDescent="0.25">
      <c r="A62" s="38" t="s">
        <v>84219</v>
      </c>
      <c r="B62" s="38" t="s">
        <v>84220</v>
      </c>
      <c r="C62" s="38" t="s">
        <v>84221</v>
      </c>
      <c r="D62" s="38" t="s">
        <v>84222</v>
      </c>
      <c r="E62" s="38" t="s">
        <v>21</v>
      </c>
      <c r="F62" s="38" t="s">
        <v>22</v>
      </c>
      <c r="G62" s="38" t="s">
        <v>1127</v>
      </c>
      <c r="H62" s="38" t="s">
        <v>1127</v>
      </c>
      <c r="I62" s="38" t="s">
        <v>84223</v>
      </c>
    </row>
    <row r="63" spans="1:9" ht="45" x14ac:dyDescent="0.25">
      <c r="A63" s="38" t="s">
        <v>84224</v>
      </c>
      <c r="B63" s="38" t="s">
        <v>84225</v>
      </c>
      <c r="C63" s="38" t="s">
        <v>84226</v>
      </c>
      <c r="D63" s="38" t="s">
        <v>84227</v>
      </c>
      <c r="E63" s="38" t="s">
        <v>21</v>
      </c>
      <c r="F63" s="38" t="s">
        <v>22</v>
      </c>
      <c r="G63" s="38" t="s">
        <v>1127</v>
      </c>
      <c r="H63" s="38" t="s">
        <v>1127</v>
      </c>
      <c r="I63" s="38" t="s">
        <v>84228</v>
      </c>
    </row>
    <row r="64" spans="1:9" ht="45" x14ac:dyDescent="0.25">
      <c r="A64" s="38" t="s">
        <v>84229</v>
      </c>
      <c r="B64" s="38" t="s">
        <v>84230</v>
      </c>
      <c r="C64" s="38" t="s">
        <v>84231</v>
      </c>
      <c r="D64" s="38" t="s">
        <v>8730</v>
      </c>
      <c r="E64" s="38" t="s">
        <v>21</v>
      </c>
      <c r="F64" s="38" t="s">
        <v>22</v>
      </c>
      <c r="G64" s="38" t="s">
        <v>1127</v>
      </c>
      <c r="H64" s="38" t="s">
        <v>1127</v>
      </c>
      <c r="I64" s="38" t="s">
        <v>84232</v>
      </c>
    </row>
    <row r="65" spans="1:9" ht="45" x14ac:dyDescent="0.25">
      <c r="A65" s="38" t="s">
        <v>84233</v>
      </c>
      <c r="B65" s="38" t="s">
        <v>84234</v>
      </c>
      <c r="C65" s="38" t="s">
        <v>84235</v>
      </c>
      <c r="D65" s="38" t="s">
        <v>8735</v>
      </c>
      <c r="E65" s="38" t="s">
        <v>21</v>
      </c>
      <c r="F65" s="38" t="s">
        <v>22</v>
      </c>
      <c r="G65" s="38" t="s">
        <v>1127</v>
      </c>
      <c r="H65" s="38" t="s">
        <v>1127</v>
      </c>
      <c r="I65" s="38" t="s">
        <v>84236</v>
      </c>
    </row>
    <row r="66" spans="1:9" ht="45" x14ac:dyDescent="0.25">
      <c r="A66" s="38" t="s">
        <v>84237</v>
      </c>
      <c r="B66" s="38" t="s">
        <v>84238</v>
      </c>
      <c r="C66" s="38" t="s">
        <v>84239</v>
      </c>
      <c r="D66" s="38" t="s">
        <v>84240</v>
      </c>
      <c r="E66" s="38" t="s">
        <v>21</v>
      </c>
      <c r="F66" s="38" t="s">
        <v>22</v>
      </c>
      <c r="G66" s="38" t="s">
        <v>1127</v>
      </c>
      <c r="H66" s="38" t="s">
        <v>1127</v>
      </c>
      <c r="I66" s="38" t="s">
        <v>84241</v>
      </c>
    </row>
    <row r="67" spans="1:9" ht="45" x14ac:dyDescent="0.25">
      <c r="A67" s="38" t="s">
        <v>84242</v>
      </c>
      <c r="B67" s="38" t="s">
        <v>84243</v>
      </c>
      <c r="C67" s="38" t="s">
        <v>84244</v>
      </c>
      <c r="D67" s="38" t="s">
        <v>8745</v>
      </c>
      <c r="E67" s="38" t="s">
        <v>21</v>
      </c>
      <c r="F67" s="38" t="s">
        <v>22</v>
      </c>
      <c r="G67" s="38" t="s">
        <v>15578</v>
      </c>
      <c r="H67" s="38" t="s">
        <v>15578</v>
      </c>
      <c r="I67" s="38" t="s">
        <v>84245</v>
      </c>
    </row>
    <row r="68" spans="1:9" ht="45" x14ac:dyDescent="0.25">
      <c r="A68" s="38" t="s">
        <v>84246</v>
      </c>
      <c r="B68" s="38" t="s">
        <v>84247</v>
      </c>
      <c r="C68" s="38" t="s">
        <v>84248</v>
      </c>
      <c r="D68" s="38" t="s">
        <v>8751</v>
      </c>
      <c r="E68" s="38" t="s">
        <v>21</v>
      </c>
      <c r="F68" s="38" t="s">
        <v>22</v>
      </c>
      <c r="G68" s="38" t="s">
        <v>15578</v>
      </c>
      <c r="H68" s="38" t="s">
        <v>15578</v>
      </c>
      <c r="I68" s="38" t="s">
        <v>84249</v>
      </c>
    </row>
    <row r="69" spans="1:9" ht="45" x14ac:dyDescent="0.25">
      <c r="A69" s="38" t="s">
        <v>84250</v>
      </c>
      <c r="B69" s="38" t="s">
        <v>84251</v>
      </c>
      <c r="C69" s="38" t="s">
        <v>84252</v>
      </c>
      <c r="D69" s="38" t="s">
        <v>8756</v>
      </c>
      <c r="E69" s="38" t="s">
        <v>21</v>
      </c>
      <c r="F69" s="38" t="s">
        <v>22</v>
      </c>
      <c r="G69" s="38" t="s">
        <v>15578</v>
      </c>
      <c r="H69" s="38" t="s">
        <v>15578</v>
      </c>
      <c r="I69" s="38" t="s">
        <v>84253</v>
      </c>
    </row>
    <row r="70" spans="1:9" ht="45" x14ac:dyDescent="0.25">
      <c r="A70" s="38" t="s">
        <v>84254</v>
      </c>
      <c r="B70" s="38" t="s">
        <v>84255</v>
      </c>
      <c r="C70" s="38" t="s">
        <v>84256</v>
      </c>
      <c r="D70" s="38" t="s">
        <v>84257</v>
      </c>
      <c r="E70" s="38" t="s">
        <v>21</v>
      </c>
      <c r="F70" s="38" t="s">
        <v>22</v>
      </c>
      <c r="G70" s="38" t="s">
        <v>1127</v>
      </c>
      <c r="H70" s="38" t="s">
        <v>1127</v>
      </c>
      <c r="I70" s="38" t="s">
        <v>84258</v>
      </c>
    </row>
    <row r="71" spans="1:9" ht="45" x14ac:dyDescent="0.25">
      <c r="A71" s="38" t="s">
        <v>84259</v>
      </c>
      <c r="B71" s="38" t="s">
        <v>84260</v>
      </c>
      <c r="C71" s="38" t="s">
        <v>84261</v>
      </c>
      <c r="D71" s="38" t="s">
        <v>8766</v>
      </c>
      <c r="E71" s="38" t="s">
        <v>21</v>
      </c>
      <c r="F71" s="38" t="s">
        <v>22</v>
      </c>
      <c r="G71" s="38" t="s">
        <v>8767</v>
      </c>
      <c r="H71" s="38" t="s">
        <v>8767</v>
      </c>
      <c r="I71" s="38" t="s">
        <v>84262</v>
      </c>
    </row>
    <row r="72" spans="1:9" ht="45" x14ac:dyDescent="0.25">
      <c r="A72" s="38" t="s">
        <v>84263</v>
      </c>
      <c r="B72" s="38" t="s">
        <v>84264</v>
      </c>
      <c r="C72" s="38" t="s">
        <v>84265</v>
      </c>
      <c r="D72" s="38" t="s">
        <v>8772</v>
      </c>
      <c r="E72" s="38" t="s">
        <v>21</v>
      </c>
      <c r="F72" s="38" t="s">
        <v>22</v>
      </c>
      <c r="G72" s="38" t="s">
        <v>8767</v>
      </c>
      <c r="H72" s="38" t="s">
        <v>8767</v>
      </c>
      <c r="I72" s="38" t="s">
        <v>84266</v>
      </c>
    </row>
    <row r="73" spans="1:9" ht="45" x14ac:dyDescent="0.25">
      <c r="A73" s="38" t="s">
        <v>84267</v>
      </c>
      <c r="B73" s="38" t="s">
        <v>84268</v>
      </c>
      <c r="C73" s="38" t="s">
        <v>84269</v>
      </c>
      <c r="D73" s="38" t="s">
        <v>8777</v>
      </c>
      <c r="E73" s="38" t="s">
        <v>21</v>
      </c>
      <c r="F73" s="38" t="s">
        <v>22</v>
      </c>
      <c r="G73" s="38" t="s">
        <v>8767</v>
      </c>
      <c r="H73" s="38" t="s">
        <v>8767</v>
      </c>
      <c r="I73" s="38" t="s">
        <v>84270</v>
      </c>
    </row>
    <row r="74" spans="1:9" ht="45" x14ac:dyDescent="0.25">
      <c r="A74" s="38" t="s">
        <v>84271</v>
      </c>
      <c r="B74" s="38" t="s">
        <v>84272</v>
      </c>
      <c r="C74" s="38" t="s">
        <v>84273</v>
      </c>
      <c r="D74" s="38" t="s">
        <v>8782</v>
      </c>
      <c r="E74" s="38" t="s">
        <v>21</v>
      </c>
      <c r="F74" s="38" t="s">
        <v>22</v>
      </c>
      <c r="G74" s="38" t="s">
        <v>8767</v>
      </c>
      <c r="H74" s="38" t="s">
        <v>8767</v>
      </c>
      <c r="I74" s="38" t="s">
        <v>84274</v>
      </c>
    </row>
    <row r="75" spans="1:9" ht="45" x14ac:dyDescent="0.25">
      <c r="A75" s="38" t="s">
        <v>84275</v>
      </c>
      <c r="B75" s="38" t="s">
        <v>84276</v>
      </c>
      <c r="C75" s="38" t="s">
        <v>84277</v>
      </c>
      <c r="D75" s="38" t="s">
        <v>8787</v>
      </c>
      <c r="E75" s="38" t="s">
        <v>21</v>
      </c>
      <c r="F75" s="38" t="s">
        <v>22</v>
      </c>
      <c r="G75" s="38" t="s">
        <v>8767</v>
      </c>
      <c r="H75" s="38" t="s">
        <v>8767</v>
      </c>
      <c r="I75" s="38" t="s">
        <v>84278</v>
      </c>
    </row>
    <row r="76" spans="1:9" ht="45" x14ac:dyDescent="0.25">
      <c r="A76" s="38" t="s">
        <v>84279</v>
      </c>
      <c r="B76" s="38" t="s">
        <v>84280</v>
      </c>
      <c r="C76" s="38" t="s">
        <v>84281</v>
      </c>
      <c r="D76" s="38" t="s">
        <v>8792</v>
      </c>
      <c r="E76" s="38" t="s">
        <v>21</v>
      </c>
      <c r="F76" s="38" t="s">
        <v>22</v>
      </c>
      <c r="G76" s="38" t="s">
        <v>8767</v>
      </c>
      <c r="H76" s="38" t="s">
        <v>8767</v>
      </c>
      <c r="I76" s="38" t="s">
        <v>84282</v>
      </c>
    </row>
    <row r="77" spans="1:9" ht="45" x14ac:dyDescent="0.25">
      <c r="A77" s="38" t="s">
        <v>84283</v>
      </c>
      <c r="B77" s="38" t="s">
        <v>84284</v>
      </c>
      <c r="C77" s="38" t="s">
        <v>84285</v>
      </c>
      <c r="D77" s="38" t="s">
        <v>8797</v>
      </c>
      <c r="E77" s="38" t="s">
        <v>21</v>
      </c>
      <c r="F77" s="38" t="s">
        <v>22</v>
      </c>
      <c r="G77" s="38" t="s">
        <v>8767</v>
      </c>
      <c r="H77" s="38" t="s">
        <v>8767</v>
      </c>
      <c r="I77" s="38" t="s">
        <v>84286</v>
      </c>
    </row>
    <row r="78" spans="1:9" ht="45" x14ac:dyDescent="0.25">
      <c r="A78" s="38" t="s">
        <v>84287</v>
      </c>
      <c r="B78" s="38" t="s">
        <v>84288</v>
      </c>
      <c r="C78" s="38" t="s">
        <v>84289</v>
      </c>
      <c r="D78" s="38" t="s">
        <v>8802</v>
      </c>
      <c r="E78" s="38" t="s">
        <v>21</v>
      </c>
      <c r="F78" s="38" t="s">
        <v>22</v>
      </c>
      <c r="G78" s="38" t="s">
        <v>8767</v>
      </c>
      <c r="H78" s="38" t="s">
        <v>8767</v>
      </c>
      <c r="I78" s="38" t="s">
        <v>84290</v>
      </c>
    </row>
    <row r="79" spans="1:9" ht="45" x14ac:dyDescent="0.25">
      <c r="A79" s="38" t="s">
        <v>84291</v>
      </c>
      <c r="B79" s="38" t="s">
        <v>84292</v>
      </c>
      <c r="C79" s="38" t="s">
        <v>84293</v>
      </c>
      <c r="D79" s="38" t="s">
        <v>8807</v>
      </c>
      <c r="E79" s="38" t="s">
        <v>21</v>
      </c>
      <c r="F79" s="38" t="s">
        <v>22</v>
      </c>
      <c r="G79" s="38" t="s">
        <v>8767</v>
      </c>
      <c r="H79" s="38" t="s">
        <v>8767</v>
      </c>
      <c r="I79" s="38" t="s">
        <v>84294</v>
      </c>
    </row>
    <row r="80" spans="1:9" ht="30" x14ac:dyDescent="0.25">
      <c r="A80" s="38" t="s">
        <v>84295</v>
      </c>
      <c r="B80" s="38" t="s">
        <v>84296</v>
      </c>
      <c r="C80" s="38" t="s">
        <v>84297</v>
      </c>
      <c r="D80" s="38" t="s">
        <v>8812</v>
      </c>
      <c r="E80" s="38" t="s">
        <v>21</v>
      </c>
      <c r="F80" s="38" t="s">
        <v>22</v>
      </c>
      <c r="G80" s="38" t="s">
        <v>7976</v>
      </c>
      <c r="H80" s="38" t="s">
        <v>7976</v>
      </c>
      <c r="I80" s="38" t="s">
        <v>84298</v>
      </c>
    </row>
    <row r="81" spans="1:9" ht="30" x14ac:dyDescent="0.25">
      <c r="A81" s="38" t="s">
        <v>84299</v>
      </c>
      <c r="B81" s="38" t="s">
        <v>84300</v>
      </c>
      <c r="C81" s="38" t="s">
        <v>84301</v>
      </c>
      <c r="D81" s="38" t="s">
        <v>8817</v>
      </c>
      <c r="E81" s="38" t="s">
        <v>21</v>
      </c>
      <c r="F81" s="38" t="s">
        <v>22</v>
      </c>
      <c r="G81" s="38" t="s">
        <v>7976</v>
      </c>
      <c r="H81" s="38" t="s">
        <v>7976</v>
      </c>
      <c r="I81" s="38" t="s">
        <v>84302</v>
      </c>
    </row>
    <row r="82" spans="1:9" ht="30" x14ac:dyDescent="0.25">
      <c r="A82" s="38" t="s">
        <v>84303</v>
      </c>
      <c r="B82" s="38" t="s">
        <v>84304</v>
      </c>
      <c r="C82" s="38" t="s">
        <v>84305</v>
      </c>
      <c r="D82" s="38" t="s">
        <v>8822</v>
      </c>
      <c r="E82" s="38" t="s">
        <v>21</v>
      </c>
      <c r="F82" s="38" t="s">
        <v>22</v>
      </c>
      <c r="G82" s="38" t="s">
        <v>7976</v>
      </c>
      <c r="H82" s="38" t="s">
        <v>7976</v>
      </c>
      <c r="I82" s="38" t="s">
        <v>84306</v>
      </c>
    </row>
    <row r="83" spans="1:9" ht="45" x14ac:dyDescent="0.25">
      <c r="A83" s="38" t="s">
        <v>84307</v>
      </c>
      <c r="B83" s="38" t="s">
        <v>84308</v>
      </c>
      <c r="C83" s="38" t="s">
        <v>84309</v>
      </c>
      <c r="D83" s="38" t="s">
        <v>8826</v>
      </c>
      <c r="E83" s="38" t="s">
        <v>21</v>
      </c>
      <c r="F83" s="38" t="s">
        <v>22</v>
      </c>
      <c r="G83" s="38" t="s">
        <v>53215</v>
      </c>
      <c r="H83" s="38" t="s">
        <v>53215</v>
      </c>
      <c r="I83" s="38" t="s">
        <v>84310</v>
      </c>
    </row>
    <row r="84" spans="1:9" ht="45" x14ac:dyDescent="0.25">
      <c r="A84" s="38" t="s">
        <v>84311</v>
      </c>
      <c r="B84" s="38" t="s">
        <v>84312</v>
      </c>
      <c r="C84" s="38" t="s">
        <v>84313</v>
      </c>
      <c r="D84" s="38" t="s">
        <v>84314</v>
      </c>
      <c r="E84" s="38" t="s">
        <v>21</v>
      </c>
      <c r="F84" s="38" t="s">
        <v>22</v>
      </c>
      <c r="G84" s="38" t="s">
        <v>15660</v>
      </c>
      <c r="H84" s="38" t="s">
        <v>15660</v>
      </c>
      <c r="I84" s="38" t="s">
        <v>84315</v>
      </c>
    </row>
    <row r="85" spans="1:9" ht="45" x14ac:dyDescent="0.25">
      <c r="A85" s="38" t="s">
        <v>84316</v>
      </c>
      <c r="B85" s="38" t="s">
        <v>84317</v>
      </c>
      <c r="C85" s="38" t="s">
        <v>84318</v>
      </c>
      <c r="D85" s="38" t="s">
        <v>84319</v>
      </c>
      <c r="E85" s="38" t="s">
        <v>21</v>
      </c>
      <c r="F85" s="38" t="s">
        <v>22</v>
      </c>
      <c r="G85" s="38" t="s">
        <v>15660</v>
      </c>
      <c r="H85" s="38" t="s">
        <v>15660</v>
      </c>
      <c r="I85" s="38" t="s">
        <v>84320</v>
      </c>
    </row>
    <row r="86" spans="1:9" ht="45" x14ac:dyDescent="0.25">
      <c r="A86" s="38" t="s">
        <v>84321</v>
      </c>
      <c r="B86" s="38" t="s">
        <v>84322</v>
      </c>
      <c r="C86" s="38" t="s">
        <v>84323</v>
      </c>
      <c r="D86" s="38" t="s">
        <v>84324</v>
      </c>
      <c r="E86" s="38" t="s">
        <v>21</v>
      </c>
      <c r="F86" s="38" t="s">
        <v>22</v>
      </c>
      <c r="G86" s="38" t="s">
        <v>15660</v>
      </c>
      <c r="H86" s="38" t="s">
        <v>15660</v>
      </c>
      <c r="I86" s="38" t="s">
        <v>84325</v>
      </c>
    </row>
    <row r="87" spans="1:9" ht="45" x14ac:dyDescent="0.25">
      <c r="A87" s="38" t="s">
        <v>84326</v>
      </c>
      <c r="B87" s="38" t="s">
        <v>84327</v>
      </c>
      <c r="C87" s="38" t="s">
        <v>8866</v>
      </c>
      <c r="D87" s="38" t="s">
        <v>8867</v>
      </c>
      <c r="E87" s="38" t="s">
        <v>21</v>
      </c>
      <c r="F87" s="38" t="s">
        <v>22</v>
      </c>
      <c r="G87" s="38" t="s">
        <v>1127</v>
      </c>
      <c r="H87" s="38" t="s">
        <v>1127</v>
      </c>
      <c r="I87" s="38" t="s">
        <v>84328</v>
      </c>
    </row>
    <row r="88" spans="1:9" ht="45" x14ac:dyDescent="0.25">
      <c r="A88" s="38" t="s">
        <v>84329</v>
      </c>
      <c r="B88" s="38" t="s">
        <v>84330</v>
      </c>
      <c r="C88" s="38" t="s">
        <v>8871</v>
      </c>
      <c r="D88" s="38" t="s">
        <v>8872</v>
      </c>
      <c r="E88" s="38" t="s">
        <v>21</v>
      </c>
      <c r="F88" s="38" t="s">
        <v>22</v>
      </c>
      <c r="G88" s="38" t="s">
        <v>1127</v>
      </c>
      <c r="H88" s="38" t="s">
        <v>1127</v>
      </c>
      <c r="I88" s="38" t="s">
        <v>84331</v>
      </c>
    </row>
    <row r="89" spans="1:9" ht="45" x14ac:dyDescent="0.25">
      <c r="A89" s="38" t="s">
        <v>84332</v>
      </c>
      <c r="B89" s="38" t="s">
        <v>84333</v>
      </c>
      <c r="C89" s="38" t="s">
        <v>8876</v>
      </c>
      <c r="D89" s="38" t="s">
        <v>8877</v>
      </c>
      <c r="E89" s="38" t="s">
        <v>21</v>
      </c>
      <c r="F89" s="38" t="s">
        <v>22</v>
      </c>
      <c r="G89" s="38" t="s">
        <v>1127</v>
      </c>
      <c r="H89" s="38" t="s">
        <v>1127</v>
      </c>
      <c r="I89" s="38" t="s">
        <v>84334</v>
      </c>
    </row>
    <row r="90" spans="1:9" ht="45" x14ac:dyDescent="0.25">
      <c r="A90" s="38" t="s">
        <v>84335</v>
      </c>
      <c r="B90" s="38" t="s">
        <v>84336</v>
      </c>
      <c r="C90" s="38" t="s">
        <v>8851</v>
      </c>
      <c r="D90" s="38" t="s">
        <v>8852</v>
      </c>
      <c r="E90" s="38" t="s">
        <v>21</v>
      </c>
      <c r="F90" s="38" t="s">
        <v>22</v>
      </c>
      <c r="G90" s="38" t="s">
        <v>1127</v>
      </c>
      <c r="H90" s="38" t="s">
        <v>1127</v>
      </c>
      <c r="I90" s="38" t="s">
        <v>84337</v>
      </c>
    </row>
    <row r="91" spans="1:9" ht="45" x14ac:dyDescent="0.25">
      <c r="A91" s="38" t="s">
        <v>84338</v>
      </c>
      <c r="B91" s="38" t="s">
        <v>84339</v>
      </c>
      <c r="C91" s="38" t="s">
        <v>8856</v>
      </c>
      <c r="D91" s="38" t="s">
        <v>8857</v>
      </c>
      <c r="E91" s="38" t="s">
        <v>21</v>
      </c>
      <c r="F91" s="38" t="s">
        <v>22</v>
      </c>
      <c r="G91" s="38" t="s">
        <v>1127</v>
      </c>
      <c r="H91" s="38" t="s">
        <v>1127</v>
      </c>
      <c r="I91" s="38" t="s">
        <v>84340</v>
      </c>
    </row>
    <row r="92" spans="1:9" ht="45" x14ac:dyDescent="0.25">
      <c r="A92" s="38" t="s">
        <v>84341</v>
      </c>
      <c r="B92" s="38" t="s">
        <v>84342</v>
      </c>
      <c r="C92" s="38" t="s">
        <v>8861</v>
      </c>
      <c r="D92" s="38" t="s">
        <v>8862</v>
      </c>
      <c r="E92" s="38" t="s">
        <v>21</v>
      </c>
      <c r="F92" s="38" t="s">
        <v>22</v>
      </c>
      <c r="G92" s="38" t="s">
        <v>1127</v>
      </c>
      <c r="H92" s="38" t="s">
        <v>1127</v>
      </c>
      <c r="I92" s="38" t="s">
        <v>84343</v>
      </c>
    </row>
    <row r="93" spans="1:9" ht="45" x14ac:dyDescent="0.25">
      <c r="A93" s="38" t="s">
        <v>84344</v>
      </c>
      <c r="B93" s="38" t="s">
        <v>84345</v>
      </c>
      <c r="C93" s="38" t="s">
        <v>8881</v>
      </c>
      <c r="D93" s="38" t="s">
        <v>8882</v>
      </c>
      <c r="E93" s="38" t="s">
        <v>21</v>
      </c>
      <c r="F93" s="38" t="s">
        <v>22</v>
      </c>
      <c r="G93" s="38" t="s">
        <v>15711</v>
      </c>
      <c r="H93" s="38" t="s">
        <v>15711</v>
      </c>
      <c r="I93" s="38" t="s">
        <v>84346</v>
      </c>
    </row>
    <row r="94" spans="1:9" ht="60" x14ac:dyDescent="0.25">
      <c r="A94" s="38" t="s">
        <v>84347</v>
      </c>
      <c r="B94" s="38" t="s">
        <v>84348</v>
      </c>
      <c r="C94" s="38" t="s">
        <v>8887</v>
      </c>
      <c r="D94" s="38" t="s">
        <v>8888</v>
      </c>
      <c r="E94" s="38" t="s">
        <v>21</v>
      </c>
      <c r="F94" s="38" t="s">
        <v>22</v>
      </c>
      <c r="G94" s="38" t="s">
        <v>15711</v>
      </c>
      <c r="H94" s="38" t="s">
        <v>15711</v>
      </c>
      <c r="I94" s="38" t="s">
        <v>84349</v>
      </c>
    </row>
    <row r="95" spans="1:9" ht="45" x14ac:dyDescent="0.25">
      <c r="A95" s="38" t="s">
        <v>84350</v>
      </c>
      <c r="B95" s="38" t="s">
        <v>84351</v>
      </c>
      <c r="C95" s="38" t="s">
        <v>8892</v>
      </c>
      <c r="D95" s="38" t="s">
        <v>8893</v>
      </c>
      <c r="E95" s="38" t="s">
        <v>21</v>
      </c>
      <c r="F95" s="38" t="s">
        <v>22</v>
      </c>
      <c r="G95" s="38" t="s">
        <v>15711</v>
      </c>
      <c r="H95" s="38" t="s">
        <v>15711</v>
      </c>
      <c r="I95" s="38" t="s">
        <v>84352</v>
      </c>
    </row>
    <row r="96" spans="1:9" ht="45" x14ac:dyDescent="0.25">
      <c r="A96" s="38" t="s">
        <v>84353</v>
      </c>
      <c r="B96" s="38" t="s">
        <v>84354</v>
      </c>
      <c r="C96" s="38" t="s">
        <v>84355</v>
      </c>
      <c r="D96" s="38" t="s">
        <v>84356</v>
      </c>
      <c r="E96" s="38" t="s">
        <v>21</v>
      </c>
      <c r="F96" s="38" t="s">
        <v>22</v>
      </c>
      <c r="G96" s="38" t="s">
        <v>84357</v>
      </c>
      <c r="H96" s="38" t="s">
        <v>84357</v>
      </c>
      <c r="I96" s="38" t="s">
        <v>84358</v>
      </c>
    </row>
    <row r="97" spans="1:9" ht="45" x14ac:dyDescent="0.25">
      <c r="A97" s="38" t="s">
        <v>84359</v>
      </c>
      <c r="B97" s="38" t="s">
        <v>84360</v>
      </c>
      <c r="C97" s="38" t="s">
        <v>84361</v>
      </c>
      <c r="D97" s="38" t="s">
        <v>84362</v>
      </c>
      <c r="E97" s="38" t="s">
        <v>21</v>
      </c>
      <c r="F97" s="38" t="s">
        <v>22</v>
      </c>
      <c r="G97" s="38" t="s">
        <v>84357</v>
      </c>
      <c r="H97" s="38" t="s">
        <v>84357</v>
      </c>
      <c r="I97" s="38" t="s">
        <v>84363</v>
      </c>
    </row>
    <row r="98" spans="1:9" ht="45" x14ac:dyDescent="0.25">
      <c r="A98" s="38" t="s">
        <v>84364</v>
      </c>
      <c r="B98" s="38" t="s">
        <v>84365</v>
      </c>
      <c r="C98" s="38" t="s">
        <v>84366</v>
      </c>
      <c r="D98" s="38" t="s">
        <v>84367</v>
      </c>
      <c r="E98" s="38" t="s">
        <v>21</v>
      </c>
      <c r="F98" s="38" t="s">
        <v>22</v>
      </c>
      <c r="G98" s="38" t="s">
        <v>84357</v>
      </c>
      <c r="H98" s="38" t="s">
        <v>84357</v>
      </c>
      <c r="I98" s="38" t="s">
        <v>84368</v>
      </c>
    </row>
    <row r="99" spans="1:9" ht="30" x14ac:dyDescent="0.25">
      <c r="A99" s="38" t="s">
        <v>84369</v>
      </c>
      <c r="B99" s="38" t="s">
        <v>84370</v>
      </c>
      <c r="C99" s="38" t="s">
        <v>14</v>
      </c>
      <c r="D99" s="38" t="s">
        <v>14</v>
      </c>
      <c r="E99" s="38" t="s">
        <v>372</v>
      </c>
      <c r="F99" s="38" t="s">
        <v>373</v>
      </c>
      <c r="G99" s="38" t="s">
        <v>14</v>
      </c>
      <c r="H99" s="38" t="s">
        <v>14</v>
      </c>
      <c r="I99" s="38" t="s">
        <v>84371</v>
      </c>
    </row>
    <row r="100" spans="1:9" ht="30" x14ac:dyDescent="0.25">
      <c r="A100" s="38" t="s">
        <v>84372</v>
      </c>
      <c r="B100" s="38" t="s">
        <v>84373</v>
      </c>
      <c r="C100" s="38" t="s">
        <v>14</v>
      </c>
      <c r="D100" s="38" t="s">
        <v>14</v>
      </c>
      <c r="E100" s="38"/>
      <c r="F100" s="38"/>
      <c r="G100" s="38" t="s">
        <v>14</v>
      </c>
      <c r="H100" s="38" t="s">
        <v>14</v>
      </c>
      <c r="I100" s="38" t="s">
        <v>84008</v>
      </c>
    </row>
    <row r="101" spans="1:9" ht="30" x14ac:dyDescent="0.25">
      <c r="A101" s="38" t="s">
        <v>84374</v>
      </c>
      <c r="B101" s="38" t="s">
        <v>84375</v>
      </c>
      <c r="C101" s="38" t="s">
        <v>14</v>
      </c>
      <c r="D101" s="38" t="s">
        <v>14</v>
      </c>
      <c r="E101" s="38" t="s">
        <v>21</v>
      </c>
      <c r="F101" s="38" t="s">
        <v>22</v>
      </c>
      <c r="G101" s="38" t="s">
        <v>14</v>
      </c>
      <c r="H101" s="38" t="s">
        <v>14</v>
      </c>
      <c r="I101" s="38" t="s">
        <v>84011</v>
      </c>
    </row>
    <row r="102" spans="1:9" ht="45" x14ac:dyDescent="0.25">
      <c r="A102" s="38" t="s">
        <v>84376</v>
      </c>
      <c r="B102" s="38" t="s">
        <v>84377</v>
      </c>
      <c r="C102" s="38" t="s">
        <v>84378</v>
      </c>
      <c r="D102" s="38" t="s">
        <v>84379</v>
      </c>
      <c r="E102" s="38" t="s">
        <v>21</v>
      </c>
      <c r="F102" s="38" t="s">
        <v>22</v>
      </c>
      <c r="G102" s="38" t="s">
        <v>1127</v>
      </c>
      <c r="H102" s="38" t="s">
        <v>1127</v>
      </c>
      <c r="I102" s="38" t="s">
        <v>84380</v>
      </c>
    </row>
    <row r="103" spans="1:9" ht="45" x14ac:dyDescent="0.25">
      <c r="A103" s="38" t="s">
        <v>84381</v>
      </c>
      <c r="B103" s="38" t="s">
        <v>84382</v>
      </c>
      <c r="C103" s="38" t="s">
        <v>84383</v>
      </c>
      <c r="D103" s="38" t="s">
        <v>84384</v>
      </c>
      <c r="E103" s="38" t="s">
        <v>21</v>
      </c>
      <c r="F103" s="38" t="s">
        <v>22</v>
      </c>
      <c r="G103" s="38" t="s">
        <v>1127</v>
      </c>
      <c r="H103" s="38" t="s">
        <v>1127</v>
      </c>
      <c r="I103" s="38" t="s">
        <v>84385</v>
      </c>
    </row>
    <row r="104" spans="1:9" ht="45" x14ac:dyDescent="0.25">
      <c r="A104" s="38" t="s">
        <v>84386</v>
      </c>
      <c r="B104" s="38" t="s">
        <v>84387</v>
      </c>
      <c r="C104" s="38" t="s">
        <v>84388</v>
      </c>
      <c r="D104" s="38" t="s">
        <v>84389</v>
      </c>
      <c r="E104" s="38" t="s">
        <v>21</v>
      </c>
      <c r="F104" s="38" t="s">
        <v>22</v>
      </c>
      <c r="G104" s="38" t="s">
        <v>1127</v>
      </c>
      <c r="H104" s="38" t="s">
        <v>1127</v>
      </c>
      <c r="I104" s="38" t="s">
        <v>84390</v>
      </c>
    </row>
    <row r="105" spans="1:9" ht="45" x14ac:dyDescent="0.25">
      <c r="A105" s="38" t="s">
        <v>84391</v>
      </c>
      <c r="B105" s="38" t="s">
        <v>84392</v>
      </c>
      <c r="C105" s="38" t="s">
        <v>84393</v>
      </c>
      <c r="D105" s="38" t="s">
        <v>84394</v>
      </c>
      <c r="E105" s="38" t="s">
        <v>21</v>
      </c>
      <c r="F105" s="38" t="s">
        <v>22</v>
      </c>
      <c r="G105" s="38" t="s">
        <v>1127</v>
      </c>
      <c r="H105" s="38" t="s">
        <v>1127</v>
      </c>
      <c r="I105" s="38" t="s">
        <v>84395</v>
      </c>
    </row>
    <row r="106" spans="1:9" ht="45" x14ac:dyDescent="0.25">
      <c r="A106" s="38" t="s">
        <v>84396</v>
      </c>
      <c r="B106" s="38" t="s">
        <v>84397</v>
      </c>
      <c r="C106" s="38" t="s">
        <v>84398</v>
      </c>
      <c r="D106" s="38" t="s">
        <v>84399</v>
      </c>
      <c r="E106" s="38" t="s">
        <v>21</v>
      </c>
      <c r="F106" s="38" t="s">
        <v>22</v>
      </c>
      <c r="G106" s="38" t="s">
        <v>1127</v>
      </c>
      <c r="H106" s="38" t="s">
        <v>1127</v>
      </c>
      <c r="I106" s="38" t="s">
        <v>84400</v>
      </c>
    </row>
    <row r="107" spans="1:9" ht="45" x14ac:dyDescent="0.25">
      <c r="A107" s="38" t="s">
        <v>84401</v>
      </c>
      <c r="B107" s="38" t="s">
        <v>84402</v>
      </c>
      <c r="C107" s="38" t="s">
        <v>84403</v>
      </c>
      <c r="D107" s="38" t="s">
        <v>84404</v>
      </c>
      <c r="E107" s="38" t="s">
        <v>21</v>
      </c>
      <c r="F107" s="38" t="s">
        <v>22</v>
      </c>
      <c r="G107" s="38" t="s">
        <v>1127</v>
      </c>
      <c r="H107" s="38" t="s">
        <v>1127</v>
      </c>
      <c r="I107" s="38" t="s">
        <v>84405</v>
      </c>
    </row>
    <row r="108" spans="1:9" ht="45" x14ac:dyDescent="0.25">
      <c r="A108" s="38" t="s">
        <v>84406</v>
      </c>
      <c r="B108" s="38" t="s">
        <v>84407</v>
      </c>
      <c r="C108" s="38" t="s">
        <v>84408</v>
      </c>
      <c r="D108" s="38" t="s">
        <v>84409</v>
      </c>
      <c r="E108" s="38" t="s">
        <v>21</v>
      </c>
      <c r="F108" s="38" t="s">
        <v>22</v>
      </c>
      <c r="G108" s="38" t="s">
        <v>1127</v>
      </c>
      <c r="H108" s="38" t="s">
        <v>1127</v>
      </c>
      <c r="I108" s="38" t="s">
        <v>84410</v>
      </c>
    </row>
    <row r="109" spans="1:9" ht="45" x14ac:dyDescent="0.25">
      <c r="A109" s="38" t="s">
        <v>84411</v>
      </c>
      <c r="B109" s="38" t="s">
        <v>84412</v>
      </c>
      <c r="C109" s="38" t="s">
        <v>84413</v>
      </c>
      <c r="D109" s="38" t="s">
        <v>84414</v>
      </c>
      <c r="E109" s="38" t="s">
        <v>21</v>
      </c>
      <c r="F109" s="38" t="s">
        <v>22</v>
      </c>
      <c r="G109" s="38" t="s">
        <v>1127</v>
      </c>
      <c r="H109" s="38" t="s">
        <v>1127</v>
      </c>
      <c r="I109" s="38" t="s">
        <v>84415</v>
      </c>
    </row>
    <row r="110" spans="1:9" ht="45" x14ac:dyDescent="0.25">
      <c r="A110" s="38" t="s">
        <v>84416</v>
      </c>
      <c r="B110" s="38" t="s">
        <v>84417</v>
      </c>
      <c r="C110" s="38" t="s">
        <v>84418</v>
      </c>
      <c r="D110" s="38" t="s">
        <v>84419</v>
      </c>
      <c r="E110" s="38" t="s">
        <v>21</v>
      </c>
      <c r="F110" s="38" t="s">
        <v>22</v>
      </c>
      <c r="G110" s="38" t="s">
        <v>1127</v>
      </c>
      <c r="H110" s="38" t="s">
        <v>1127</v>
      </c>
      <c r="I110" s="38" t="s">
        <v>84420</v>
      </c>
    </row>
    <row r="111" spans="1:9" ht="45" x14ac:dyDescent="0.25">
      <c r="A111" s="38" t="s">
        <v>84421</v>
      </c>
      <c r="B111" s="38" t="s">
        <v>84422</v>
      </c>
      <c r="C111" s="38" t="s">
        <v>84423</v>
      </c>
      <c r="D111" s="38" t="s">
        <v>84424</v>
      </c>
      <c r="E111" s="38" t="s">
        <v>21</v>
      </c>
      <c r="F111" s="38" t="s">
        <v>22</v>
      </c>
      <c r="G111" s="38" t="s">
        <v>1127</v>
      </c>
      <c r="H111" s="38" t="s">
        <v>1127</v>
      </c>
      <c r="I111" s="38" t="s">
        <v>84425</v>
      </c>
    </row>
    <row r="112" spans="1:9" ht="45" x14ac:dyDescent="0.25">
      <c r="A112" s="38" t="s">
        <v>84426</v>
      </c>
      <c r="B112" s="38" t="s">
        <v>84427</v>
      </c>
      <c r="C112" s="38" t="s">
        <v>84428</v>
      </c>
      <c r="D112" s="38" t="s">
        <v>84429</v>
      </c>
      <c r="E112" s="38" t="s">
        <v>21</v>
      </c>
      <c r="F112" s="38" t="s">
        <v>22</v>
      </c>
      <c r="G112" s="38" t="s">
        <v>1127</v>
      </c>
      <c r="H112" s="38" t="s">
        <v>1127</v>
      </c>
      <c r="I112" s="38" t="s">
        <v>84430</v>
      </c>
    </row>
    <row r="113" spans="1:9" ht="45" x14ac:dyDescent="0.25">
      <c r="A113" s="38" t="s">
        <v>84431</v>
      </c>
      <c r="B113" s="38" t="s">
        <v>84432</v>
      </c>
      <c r="C113" s="38" t="s">
        <v>84433</v>
      </c>
      <c r="D113" s="38" t="s">
        <v>84434</v>
      </c>
      <c r="E113" s="38" t="s">
        <v>21</v>
      </c>
      <c r="F113" s="38" t="s">
        <v>22</v>
      </c>
      <c r="G113" s="38" t="s">
        <v>1127</v>
      </c>
      <c r="H113" s="38" t="s">
        <v>1127</v>
      </c>
      <c r="I113" s="38" t="s">
        <v>84435</v>
      </c>
    </row>
    <row r="114" spans="1:9" ht="45" x14ac:dyDescent="0.25">
      <c r="A114" s="38" t="s">
        <v>84436</v>
      </c>
      <c r="B114" s="38" t="s">
        <v>84437</v>
      </c>
      <c r="C114" s="38" t="s">
        <v>84438</v>
      </c>
      <c r="D114" s="38" t="s">
        <v>84439</v>
      </c>
      <c r="E114" s="38" t="s">
        <v>21</v>
      </c>
      <c r="F114" s="38" t="s">
        <v>22</v>
      </c>
      <c r="G114" s="38" t="s">
        <v>1127</v>
      </c>
      <c r="H114" s="38" t="s">
        <v>1127</v>
      </c>
      <c r="I114" s="38" t="s">
        <v>84440</v>
      </c>
    </row>
    <row r="115" spans="1:9" ht="45" x14ac:dyDescent="0.25">
      <c r="A115" s="38" t="s">
        <v>84441</v>
      </c>
      <c r="B115" s="38" t="s">
        <v>84442</v>
      </c>
      <c r="C115" s="38" t="s">
        <v>84443</v>
      </c>
      <c r="D115" s="38" t="s">
        <v>84444</v>
      </c>
      <c r="E115" s="38" t="s">
        <v>21</v>
      </c>
      <c r="F115" s="38" t="s">
        <v>22</v>
      </c>
      <c r="G115" s="38" t="s">
        <v>1127</v>
      </c>
      <c r="H115" s="38" t="s">
        <v>1127</v>
      </c>
      <c r="I115" s="38" t="s">
        <v>84445</v>
      </c>
    </row>
    <row r="116" spans="1:9" ht="45" x14ac:dyDescent="0.25">
      <c r="A116" s="38" t="s">
        <v>84446</v>
      </c>
      <c r="B116" s="38" t="s">
        <v>84447</v>
      </c>
      <c r="C116" s="38" t="s">
        <v>84448</v>
      </c>
      <c r="D116" s="38" t="s">
        <v>84449</v>
      </c>
      <c r="E116" s="38" t="s">
        <v>21</v>
      </c>
      <c r="F116" s="38" t="s">
        <v>22</v>
      </c>
      <c r="G116" s="38" t="s">
        <v>1127</v>
      </c>
      <c r="H116" s="38" t="s">
        <v>1127</v>
      </c>
      <c r="I116" s="38" t="s">
        <v>84450</v>
      </c>
    </row>
    <row r="117" spans="1:9" ht="45" x14ac:dyDescent="0.25">
      <c r="A117" s="38" t="s">
        <v>84451</v>
      </c>
      <c r="B117" s="38" t="s">
        <v>84452</v>
      </c>
      <c r="C117" s="38" t="s">
        <v>84453</v>
      </c>
      <c r="D117" s="38" t="s">
        <v>84454</v>
      </c>
      <c r="E117" s="38" t="s">
        <v>21</v>
      </c>
      <c r="F117" s="38" t="s">
        <v>22</v>
      </c>
      <c r="G117" s="38" t="s">
        <v>1127</v>
      </c>
      <c r="H117" s="38" t="s">
        <v>1127</v>
      </c>
      <c r="I117" s="38" t="s">
        <v>84455</v>
      </c>
    </row>
    <row r="118" spans="1:9" ht="45" x14ac:dyDescent="0.25">
      <c r="A118" s="38" t="s">
        <v>84456</v>
      </c>
      <c r="B118" s="38" t="s">
        <v>84457</v>
      </c>
      <c r="C118" s="38" t="s">
        <v>84458</v>
      </c>
      <c r="D118" s="38" t="s">
        <v>84459</v>
      </c>
      <c r="E118" s="38" t="s">
        <v>21</v>
      </c>
      <c r="F118" s="38" t="s">
        <v>22</v>
      </c>
      <c r="G118" s="38" t="s">
        <v>1127</v>
      </c>
      <c r="H118" s="38" t="s">
        <v>1127</v>
      </c>
      <c r="I118" s="38" t="s">
        <v>84460</v>
      </c>
    </row>
    <row r="119" spans="1:9" ht="45" x14ac:dyDescent="0.25">
      <c r="A119" s="38" t="s">
        <v>84461</v>
      </c>
      <c r="B119" s="38" t="s">
        <v>84462</v>
      </c>
      <c r="C119" s="38" t="s">
        <v>84463</v>
      </c>
      <c r="D119" s="38" t="s">
        <v>84464</v>
      </c>
      <c r="E119" s="38" t="s">
        <v>21</v>
      </c>
      <c r="F119" s="38" t="s">
        <v>22</v>
      </c>
      <c r="G119" s="38" t="s">
        <v>1127</v>
      </c>
      <c r="H119" s="38" t="s">
        <v>1127</v>
      </c>
      <c r="I119" s="38" t="s">
        <v>84465</v>
      </c>
    </row>
    <row r="120" spans="1:9" ht="45" x14ac:dyDescent="0.25">
      <c r="A120" s="38" t="s">
        <v>84466</v>
      </c>
      <c r="B120" s="38" t="s">
        <v>84467</v>
      </c>
      <c r="C120" s="38" t="s">
        <v>84468</v>
      </c>
      <c r="D120" s="38" t="s">
        <v>84469</v>
      </c>
      <c r="E120" s="38" t="s">
        <v>21</v>
      </c>
      <c r="F120" s="38" t="s">
        <v>22</v>
      </c>
      <c r="G120" s="38" t="s">
        <v>1127</v>
      </c>
      <c r="H120" s="38" t="s">
        <v>1127</v>
      </c>
      <c r="I120" s="38" t="s">
        <v>84470</v>
      </c>
    </row>
    <row r="121" spans="1:9" ht="45" x14ac:dyDescent="0.25">
      <c r="A121" s="38" t="s">
        <v>84471</v>
      </c>
      <c r="B121" s="38" t="s">
        <v>84472</v>
      </c>
      <c r="C121" s="38" t="s">
        <v>84473</v>
      </c>
      <c r="D121" s="38" t="s">
        <v>84474</v>
      </c>
      <c r="E121" s="38" t="s">
        <v>21</v>
      </c>
      <c r="F121" s="38" t="s">
        <v>22</v>
      </c>
      <c r="G121" s="38" t="s">
        <v>1127</v>
      </c>
      <c r="H121" s="38" t="s">
        <v>1127</v>
      </c>
      <c r="I121" s="38" t="s">
        <v>84475</v>
      </c>
    </row>
    <row r="122" spans="1:9" ht="30" x14ac:dyDescent="0.25">
      <c r="A122" s="38" t="s">
        <v>84476</v>
      </c>
      <c r="B122" s="38" t="s">
        <v>84477</v>
      </c>
      <c r="C122" s="38" t="s">
        <v>14</v>
      </c>
      <c r="D122" s="38" t="s">
        <v>14</v>
      </c>
      <c r="E122" s="38" t="s">
        <v>372</v>
      </c>
      <c r="F122" s="38" t="s">
        <v>373</v>
      </c>
      <c r="G122" s="38" t="s">
        <v>14</v>
      </c>
      <c r="H122" s="38" t="s">
        <v>14</v>
      </c>
      <c r="I122" s="38" t="s">
        <v>84371</v>
      </c>
    </row>
    <row r="123" spans="1:9" ht="30" x14ac:dyDescent="0.25">
      <c r="A123" s="38" t="s">
        <v>84478</v>
      </c>
      <c r="B123" s="38" t="s">
        <v>84479</v>
      </c>
      <c r="C123" s="38" t="s">
        <v>14</v>
      </c>
      <c r="D123" s="38" t="s">
        <v>14</v>
      </c>
      <c r="E123" s="38"/>
      <c r="F123" s="38"/>
      <c r="G123" s="38" t="s">
        <v>14</v>
      </c>
      <c r="H123" s="38" t="s">
        <v>14</v>
      </c>
      <c r="I123" s="38" t="s">
        <v>84008</v>
      </c>
    </row>
    <row r="124" spans="1:9" ht="30" x14ac:dyDescent="0.25">
      <c r="A124" s="38" t="s">
        <v>84480</v>
      </c>
      <c r="B124" s="38" t="s">
        <v>84481</v>
      </c>
      <c r="C124" s="38" t="s">
        <v>14</v>
      </c>
      <c r="D124" s="38" t="s">
        <v>14</v>
      </c>
      <c r="E124" s="38" t="s">
        <v>21</v>
      </c>
      <c r="F124" s="38" t="s">
        <v>22</v>
      </c>
      <c r="G124" s="38" t="s">
        <v>14</v>
      </c>
      <c r="H124" s="38" t="s">
        <v>14</v>
      </c>
      <c r="I124" s="38" t="s">
        <v>84011</v>
      </c>
    </row>
    <row r="125" spans="1:9" ht="45" x14ac:dyDescent="0.25">
      <c r="A125" s="38" t="s">
        <v>84482</v>
      </c>
      <c r="B125" s="38" t="s">
        <v>84483</v>
      </c>
      <c r="C125" s="38" t="s">
        <v>16365</v>
      </c>
      <c r="D125" s="38" t="s">
        <v>16366</v>
      </c>
      <c r="E125" s="38" t="s">
        <v>21</v>
      </c>
      <c r="F125" s="38" t="s">
        <v>22</v>
      </c>
      <c r="G125" s="38" t="s">
        <v>16367</v>
      </c>
      <c r="H125" s="38" t="s">
        <v>16367</v>
      </c>
      <c r="I125" s="38" t="s">
        <v>84484</v>
      </c>
    </row>
    <row r="126" spans="1:9" ht="45" x14ac:dyDescent="0.25">
      <c r="A126" s="38" t="s">
        <v>84485</v>
      </c>
      <c r="B126" s="38" t="s">
        <v>84486</v>
      </c>
      <c r="C126" s="38" t="s">
        <v>16371</v>
      </c>
      <c r="D126" s="38" t="s">
        <v>16372</v>
      </c>
      <c r="E126" s="38" t="s">
        <v>21</v>
      </c>
      <c r="F126" s="38" t="s">
        <v>22</v>
      </c>
      <c r="G126" s="38" t="s">
        <v>16367</v>
      </c>
      <c r="H126" s="38" t="s">
        <v>16367</v>
      </c>
      <c r="I126" s="38" t="s">
        <v>84487</v>
      </c>
    </row>
    <row r="127" spans="1:9" ht="45" x14ac:dyDescent="0.25">
      <c r="A127" s="38" t="s">
        <v>84488</v>
      </c>
      <c r="B127" s="38" t="s">
        <v>84489</v>
      </c>
      <c r="C127" s="38" t="s">
        <v>16376</v>
      </c>
      <c r="D127" s="38" t="s">
        <v>16377</v>
      </c>
      <c r="E127" s="38" t="s">
        <v>21</v>
      </c>
      <c r="F127" s="38" t="s">
        <v>22</v>
      </c>
      <c r="G127" s="38" t="s">
        <v>16367</v>
      </c>
      <c r="H127" s="38" t="s">
        <v>16367</v>
      </c>
      <c r="I127" s="38" t="s">
        <v>84490</v>
      </c>
    </row>
    <row r="128" spans="1:9" ht="45" x14ac:dyDescent="0.25">
      <c r="A128" s="38" t="s">
        <v>84491</v>
      </c>
      <c r="B128" s="38" t="s">
        <v>84492</v>
      </c>
      <c r="C128" s="38" t="s">
        <v>16381</v>
      </c>
      <c r="D128" s="38" t="s">
        <v>16382</v>
      </c>
      <c r="E128" s="38" t="s">
        <v>21</v>
      </c>
      <c r="F128" s="38" t="s">
        <v>22</v>
      </c>
      <c r="G128" s="38" t="s">
        <v>16367</v>
      </c>
      <c r="H128" s="38" t="s">
        <v>16367</v>
      </c>
      <c r="I128" s="38" t="s">
        <v>84493</v>
      </c>
    </row>
    <row r="129" spans="1:9" ht="45" x14ac:dyDescent="0.25">
      <c r="A129" s="38" t="s">
        <v>84494</v>
      </c>
      <c r="B129" s="38" t="s">
        <v>84495</v>
      </c>
      <c r="C129" s="38" t="s">
        <v>16386</v>
      </c>
      <c r="D129" s="38" t="s">
        <v>16387</v>
      </c>
      <c r="E129" s="38" t="s">
        <v>21</v>
      </c>
      <c r="F129" s="38" t="s">
        <v>22</v>
      </c>
      <c r="G129" s="38" t="s">
        <v>16367</v>
      </c>
      <c r="H129" s="38" t="s">
        <v>16367</v>
      </c>
      <c r="I129" s="38" t="s">
        <v>84496</v>
      </c>
    </row>
    <row r="130" spans="1:9" ht="45" x14ac:dyDescent="0.25">
      <c r="A130" s="38" t="s">
        <v>84497</v>
      </c>
      <c r="B130" s="38" t="s">
        <v>84498</v>
      </c>
      <c r="C130" s="38" t="s">
        <v>16391</v>
      </c>
      <c r="D130" s="38" t="s">
        <v>16392</v>
      </c>
      <c r="E130" s="38" t="s">
        <v>21</v>
      </c>
      <c r="F130" s="38" t="s">
        <v>22</v>
      </c>
      <c r="G130" s="38" t="s">
        <v>16367</v>
      </c>
      <c r="H130" s="38" t="s">
        <v>16367</v>
      </c>
      <c r="I130" s="38" t="s">
        <v>84499</v>
      </c>
    </row>
    <row r="131" spans="1:9" ht="45" x14ac:dyDescent="0.25">
      <c r="A131" s="38" t="s">
        <v>84500</v>
      </c>
      <c r="B131" s="38" t="s">
        <v>84501</v>
      </c>
      <c r="C131" s="38" t="s">
        <v>16396</v>
      </c>
      <c r="D131" s="38" t="s">
        <v>16397</v>
      </c>
      <c r="E131" s="38" t="s">
        <v>21</v>
      </c>
      <c r="F131" s="38" t="s">
        <v>22</v>
      </c>
      <c r="G131" s="38" t="s">
        <v>16367</v>
      </c>
      <c r="H131" s="38" t="s">
        <v>16367</v>
      </c>
      <c r="I131" s="38" t="s">
        <v>84502</v>
      </c>
    </row>
    <row r="132" spans="1:9" ht="45" x14ac:dyDescent="0.25">
      <c r="A132" s="38" t="s">
        <v>84503</v>
      </c>
      <c r="B132" s="38" t="s">
        <v>84504</v>
      </c>
      <c r="C132" s="38" t="s">
        <v>16401</v>
      </c>
      <c r="D132" s="38" t="s">
        <v>16402</v>
      </c>
      <c r="E132" s="38" t="s">
        <v>21</v>
      </c>
      <c r="F132" s="38" t="s">
        <v>22</v>
      </c>
      <c r="G132" s="38" t="s">
        <v>16367</v>
      </c>
      <c r="H132" s="38" t="s">
        <v>16367</v>
      </c>
      <c r="I132" s="38" t="s">
        <v>84505</v>
      </c>
    </row>
    <row r="133" spans="1:9" ht="45" x14ac:dyDescent="0.25">
      <c r="A133" s="38" t="s">
        <v>84506</v>
      </c>
      <c r="B133" s="38" t="s">
        <v>84507</v>
      </c>
      <c r="C133" s="38" t="s">
        <v>16406</v>
      </c>
      <c r="D133" s="38" t="s">
        <v>16407</v>
      </c>
      <c r="E133" s="38" t="s">
        <v>21</v>
      </c>
      <c r="F133" s="38" t="s">
        <v>22</v>
      </c>
      <c r="G133" s="38" t="s">
        <v>16367</v>
      </c>
      <c r="H133" s="38" t="s">
        <v>16367</v>
      </c>
      <c r="I133" s="38" t="s">
        <v>84508</v>
      </c>
    </row>
    <row r="134" spans="1:9" ht="45" x14ac:dyDescent="0.25">
      <c r="A134" s="38" t="s">
        <v>84509</v>
      </c>
      <c r="B134" s="38" t="s">
        <v>84510</v>
      </c>
      <c r="C134" s="38" t="s">
        <v>16411</v>
      </c>
      <c r="D134" s="38" t="s">
        <v>16412</v>
      </c>
      <c r="E134" s="38" t="s">
        <v>21</v>
      </c>
      <c r="F134" s="38" t="s">
        <v>22</v>
      </c>
      <c r="G134" s="38" t="s">
        <v>16367</v>
      </c>
      <c r="H134" s="38" t="s">
        <v>16367</v>
      </c>
      <c r="I134" s="38" t="s">
        <v>84511</v>
      </c>
    </row>
    <row r="135" spans="1:9" ht="45" x14ac:dyDescent="0.25">
      <c r="A135" s="38" t="s">
        <v>84512</v>
      </c>
      <c r="B135" s="38" t="s">
        <v>84513</v>
      </c>
      <c r="C135" s="38" t="s">
        <v>16416</v>
      </c>
      <c r="D135" s="38" t="s">
        <v>16417</v>
      </c>
      <c r="E135" s="38" t="s">
        <v>21</v>
      </c>
      <c r="F135" s="38" t="s">
        <v>22</v>
      </c>
      <c r="G135" s="38" t="s">
        <v>16367</v>
      </c>
      <c r="H135" s="38" t="s">
        <v>16367</v>
      </c>
      <c r="I135" s="38" t="s">
        <v>84514</v>
      </c>
    </row>
    <row r="136" spans="1:9" ht="45" x14ac:dyDescent="0.25">
      <c r="A136" s="38" t="s">
        <v>84515</v>
      </c>
      <c r="B136" s="38" t="s">
        <v>84516</v>
      </c>
      <c r="C136" s="38" t="s">
        <v>16421</v>
      </c>
      <c r="D136" s="38" t="s">
        <v>16422</v>
      </c>
      <c r="E136" s="38" t="s">
        <v>21</v>
      </c>
      <c r="F136" s="38" t="s">
        <v>22</v>
      </c>
      <c r="G136" s="38" t="s">
        <v>16367</v>
      </c>
      <c r="H136" s="38" t="s">
        <v>16367</v>
      </c>
      <c r="I136" s="38" t="s">
        <v>84517</v>
      </c>
    </row>
    <row r="137" spans="1:9" ht="45" x14ac:dyDescent="0.25">
      <c r="A137" s="38" t="s">
        <v>84518</v>
      </c>
      <c r="B137" s="38" t="s">
        <v>84519</v>
      </c>
      <c r="C137" s="38" t="s">
        <v>16426</v>
      </c>
      <c r="D137" s="38" t="s">
        <v>16427</v>
      </c>
      <c r="E137" s="38" t="s">
        <v>21</v>
      </c>
      <c r="F137" s="38" t="s">
        <v>22</v>
      </c>
      <c r="G137" s="38" t="s">
        <v>16367</v>
      </c>
      <c r="H137" s="38" t="s">
        <v>16367</v>
      </c>
      <c r="I137" s="38" t="s">
        <v>84520</v>
      </c>
    </row>
    <row r="138" spans="1:9" ht="45" x14ac:dyDescent="0.25">
      <c r="A138" s="38" t="s">
        <v>84521</v>
      </c>
      <c r="B138" s="38" t="s">
        <v>84522</v>
      </c>
      <c r="C138" s="38" t="s">
        <v>16431</v>
      </c>
      <c r="D138" s="38" t="s">
        <v>16432</v>
      </c>
      <c r="E138" s="38" t="s">
        <v>21</v>
      </c>
      <c r="F138" s="38" t="s">
        <v>22</v>
      </c>
      <c r="G138" s="38" t="s">
        <v>16367</v>
      </c>
      <c r="H138" s="38" t="s">
        <v>16367</v>
      </c>
      <c r="I138" s="38" t="s">
        <v>84523</v>
      </c>
    </row>
    <row r="139" spans="1:9" ht="45" x14ac:dyDescent="0.25">
      <c r="A139" s="38" t="s">
        <v>84524</v>
      </c>
      <c r="B139" s="38" t="s">
        <v>84525</v>
      </c>
      <c r="C139" s="38" t="s">
        <v>16436</v>
      </c>
      <c r="D139" s="38" t="s">
        <v>16437</v>
      </c>
      <c r="E139" s="38" t="s">
        <v>21</v>
      </c>
      <c r="F139" s="38" t="s">
        <v>22</v>
      </c>
      <c r="G139" s="38" t="s">
        <v>16367</v>
      </c>
      <c r="H139" s="38" t="s">
        <v>16367</v>
      </c>
      <c r="I139" s="38" t="s">
        <v>84526</v>
      </c>
    </row>
    <row r="140" spans="1:9" ht="45" x14ac:dyDescent="0.25">
      <c r="A140" s="38" t="s">
        <v>84527</v>
      </c>
      <c r="B140" s="38" t="s">
        <v>84528</v>
      </c>
      <c r="C140" s="38" t="s">
        <v>16441</v>
      </c>
      <c r="D140" s="38" t="s">
        <v>16442</v>
      </c>
      <c r="E140" s="38" t="s">
        <v>21</v>
      </c>
      <c r="F140" s="38" t="s">
        <v>22</v>
      </c>
      <c r="G140" s="38" t="s">
        <v>16367</v>
      </c>
      <c r="H140" s="38" t="s">
        <v>16367</v>
      </c>
      <c r="I140" s="38" t="s">
        <v>84529</v>
      </c>
    </row>
    <row r="141" spans="1:9" ht="45" x14ac:dyDescent="0.25">
      <c r="A141" s="38" t="s">
        <v>84530</v>
      </c>
      <c r="B141" s="38" t="s">
        <v>84531</v>
      </c>
      <c r="C141" s="38" t="s">
        <v>16446</v>
      </c>
      <c r="D141" s="38" t="s">
        <v>16447</v>
      </c>
      <c r="E141" s="38" t="s">
        <v>21</v>
      </c>
      <c r="F141" s="38" t="s">
        <v>22</v>
      </c>
      <c r="G141" s="38" t="s">
        <v>16367</v>
      </c>
      <c r="H141" s="38" t="s">
        <v>16367</v>
      </c>
      <c r="I141" s="38" t="s">
        <v>84532</v>
      </c>
    </row>
    <row r="142" spans="1:9" ht="45" x14ac:dyDescent="0.25">
      <c r="A142" s="38" t="s">
        <v>84533</v>
      </c>
      <c r="B142" s="38" t="s">
        <v>84534</v>
      </c>
      <c r="C142" s="38" t="s">
        <v>16451</v>
      </c>
      <c r="D142" s="38" t="s">
        <v>16452</v>
      </c>
      <c r="E142" s="38" t="s">
        <v>21</v>
      </c>
      <c r="F142" s="38" t="s">
        <v>22</v>
      </c>
      <c r="G142" s="38" t="s">
        <v>16367</v>
      </c>
      <c r="H142" s="38" t="s">
        <v>16367</v>
      </c>
      <c r="I142" s="38" t="s">
        <v>84535</v>
      </c>
    </row>
    <row r="143" spans="1:9" ht="45" x14ac:dyDescent="0.25">
      <c r="A143" s="38" t="s">
        <v>84536</v>
      </c>
      <c r="B143" s="38" t="s">
        <v>84537</v>
      </c>
      <c r="C143" s="38" t="s">
        <v>16456</v>
      </c>
      <c r="D143" s="38" t="s">
        <v>16457</v>
      </c>
      <c r="E143" s="38" t="s">
        <v>21</v>
      </c>
      <c r="F143" s="38" t="s">
        <v>22</v>
      </c>
      <c r="G143" s="38" t="s">
        <v>16367</v>
      </c>
      <c r="H143" s="38" t="s">
        <v>16367</v>
      </c>
      <c r="I143" s="38" t="s">
        <v>84538</v>
      </c>
    </row>
    <row r="144" spans="1:9" ht="45" x14ac:dyDescent="0.25">
      <c r="A144" s="38" t="s">
        <v>84539</v>
      </c>
      <c r="B144" s="38" t="s">
        <v>84540</v>
      </c>
      <c r="C144" s="38" t="s">
        <v>16461</v>
      </c>
      <c r="D144" s="38" t="s">
        <v>16462</v>
      </c>
      <c r="E144" s="38" t="s">
        <v>21</v>
      </c>
      <c r="F144" s="38" t="s">
        <v>22</v>
      </c>
      <c r="G144" s="38" t="s">
        <v>16367</v>
      </c>
      <c r="H144" s="38" t="s">
        <v>16367</v>
      </c>
      <c r="I144" s="38" t="s">
        <v>84541</v>
      </c>
    </row>
    <row r="145" spans="1:9" ht="45" x14ac:dyDescent="0.25">
      <c r="A145" s="38" t="s">
        <v>84542</v>
      </c>
      <c r="B145" s="38" t="s">
        <v>84543</v>
      </c>
      <c r="C145" s="38" t="s">
        <v>16466</v>
      </c>
      <c r="D145" s="38" t="s">
        <v>16467</v>
      </c>
      <c r="E145" s="38" t="s">
        <v>21</v>
      </c>
      <c r="F145" s="38" t="s">
        <v>22</v>
      </c>
      <c r="G145" s="38" t="s">
        <v>16367</v>
      </c>
      <c r="H145" s="38" t="s">
        <v>16367</v>
      </c>
      <c r="I145" s="38" t="s">
        <v>84544</v>
      </c>
    </row>
    <row r="146" spans="1:9" ht="45" x14ac:dyDescent="0.25">
      <c r="A146" s="38" t="s">
        <v>84545</v>
      </c>
      <c r="B146" s="38" t="s">
        <v>84546</v>
      </c>
      <c r="C146" s="38" t="s">
        <v>16471</v>
      </c>
      <c r="D146" s="38" t="s">
        <v>16472</v>
      </c>
      <c r="E146" s="38" t="s">
        <v>21</v>
      </c>
      <c r="F146" s="38" t="s">
        <v>22</v>
      </c>
      <c r="G146" s="38" t="s">
        <v>16367</v>
      </c>
      <c r="H146" s="38" t="s">
        <v>16367</v>
      </c>
      <c r="I146" s="38" t="s">
        <v>84547</v>
      </c>
    </row>
    <row r="147" spans="1:9" ht="45" x14ac:dyDescent="0.25">
      <c r="A147" s="38" t="s">
        <v>84548</v>
      </c>
      <c r="B147" s="38" t="s">
        <v>84549</v>
      </c>
      <c r="C147" s="38" t="s">
        <v>16476</v>
      </c>
      <c r="D147" s="38" t="s">
        <v>16477</v>
      </c>
      <c r="E147" s="38" t="s">
        <v>21</v>
      </c>
      <c r="F147" s="38" t="s">
        <v>22</v>
      </c>
      <c r="G147" s="38" t="s">
        <v>16367</v>
      </c>
      <c r="H147" s="38" t="s">
        <v>16367</v>
      </c>
      <c r="I147" s="38" t="s">
        <v>84550</v>
      </c>
    </row>
    <row r="148" spans="1:9" ht="45" x14ac:dyDescent="0.25">
      <c r="A148" s="38" t="s">
        <v>84551</v>
      </c>
      <c r="B148" s="38" t="s">
        <v>84552</v>
      </c>
      <c r="C148" s="38" t="s">
        <v>16481</v>
      </c>
      <c r="D148" s="38" t="s">
        <v>16482</v>
      </c>
      <c r="E148" s="38" t="s">
        <v>21</v>
      </c>
      <c r="F148" s="38" t="s">
        <v>22</v>
      </c>
      <c r="G148" s="38" t="s">
        <v>16367</v>
      </c>
      <c r="H148" s="38" t="s">
        <v>16367</v>
      </c>
      <c r="I148" s="38" t="s">
        <v>84553</v>
      </c>
    </row>
    <row r="149" spans="1:9" ht="45" x14ac:dyDescent="0.25">
      <c r="A149" s="38" t="s">
        <v>84554</v>
      </c>
      <c r="B149" s="38" t="s">
        <v>84555</v>
      </c>
      <c r="C149" s="38" t="s">
        <v>16486</v>
      </c>
      <c r="D149" s="38" t="s">
        <v>16487</v>
      </c>
      <c r="E149" s="38" t="s">
        <v>21</v>
      </c>
      <c r="F149" s="38" t="s">
        <v>22</v>
      </c>
      <c r="G149" s="38" t="s">
        <v>8827</v>
      </c>
      <c r="H149" s="38" t="s">
        <v>8827</v>
      </c>
      <c r="I149" s="38" t="s">
        <v>84556</v>
      </c>
    </row>
    <row r="150" spans="1:9" ht="45" x14ac:dyDescent="0.25">
      <c r="A150" s="38" t="s">
        <v>84557</v>
      </c>
      <c r="B150" s="38" t="s">
        <v>84558</v>
      </c>
      <c r="C150" s="38" t="s">
        <v>16491</v>
      </c>
      <c r="D150" s="38" t="s">
        <v>16492</v>
      </c>
      <c r="E150" s="38" t="s">
        <v>21</v>
      </c>
      <c r="F150" s="38" t="s">
        <v>22</v>
      </c>
      <c r="G150" s="38" t="s">
        <v>8827</v>
      </c>
      <c r="H150" s="38" t="s">
        <v>8827</v>
      </c>
      <c r="I150" s="38" t="s">
        <v>84559</v>
      </c>
    </row>
    <row r="151" spans="1:9" ht="45" x14ac:dyDescent="0.25">
      <c r="A151" s="38" t="s">
        <v>84560</v>
      </c>
      <c r="B151" s="38" t="s">
        <v>84561</v>
      </c>
      <c r="C151" s="38" t="s">
        <v>16496</v>
      </c>
      <c r="D151" s="38" t="s">
        <v>16497</v>
      </c>
      <c r="E151" s="38" t="s">
        <v>21</v>
      </c>
      <c r="F151" s="38" t="s">
        <v>22</v>
      </c>
      <c r="G151" s="38" t="s">
        <v>8827</v>
      </c>
      <c r="H151" s="38" t="s">
        <v>8827</v>
      </c>
      <c r="I151" s="38" t="s">
        <v>84562</v>
      </c>
    </row>
    <row r="152" spans="1:9" ht="45" x14ac:dyDescent="0.25">
      <c r="A152" s="38" t="s">
        <v>84563</v>
      </c>
      <c r="B152" s="38" t="s">
        <v>84564</v>
      </c>
      <c r="C152" s="38" t="s">
        <v>16501</v>
      </c>
      <c r="D152" s="38" t="s">
        <v>16502</v>
      </c>
      <c r="E152" s="38" t="s">
        <v>21</v>
      </c>
      <c r="F152" s="38" t="s">
        <v>22</v>
      </c>
      <c r="G152" s="38" t="s">
        <v>8827</v>
      </c>
      <c r="H152" s="38" t="s">
        <v>8827</v>
      </c>
      <c r="I152" s="38" t="s">
        <v>84565</v>
      </c>
    </row>
    <row r="153" spans="1:9" ht="45" x14ac:dyDescent="0.25">
      <c r="A153" s="38" t="s">
        <v>84566</v>
      </c>
      <c r="B153" s="38" t="s">
        <v>84567</v>
      </c>
      <c r="C153" s="38" t="s">
        <v>16506</v>
      </c>
      <c r="D153" s="38" t="s">
        <v>16507</v>
      </c>
      <c r="E153" s="38" t="s">
        <v>21</v>
      </c>
      <c r="F153" s="38" t="s">
        <v>22</v>
      </c>
      <c r="G153" s="38" t="s">
        <v>8827</v>
      </c>
      <c r="H153" s="38" t="s">
        <v>8827</v>
      </c>
      <c r="I153" s="38" t="s">
        <v>84568</v>
      </c>
    </row>
    <row r="154" spans="1:9" ht="45" x14ac:dyDescent="0.25">
      <c r="A154" s="38" t="s">
        <v>84569</v>
      </c>
      <c r="B154" s="38" t="s">
        <v>84570</v>
      </c>
      <c r="C154" s="38" t="s">
        <v>16511</v>
      </c>
      <c r="D154" s="38" t="s">
        <v>16512</v>
      </c>
      <c r="E154" s="38" t="s">
        <v>21</v>
      </c>
      <c r="F154" s="38" t="s">
        <v>22</v>
      </c>
      <c r="G154" s="38" t="s">
        <v>8827</v>
      </c>
      <c r="H154" s="38" t="s">
        <v>8827</v>
      </c>
      <c r="I154" s="38" t="s">
        <v>84571</v>
      </c>
    </row>
    <row r="155" spans="1:9" ht="45" x14ac:dyDescent="0.25">
      <c r="A155" s="38" t="s">
        <v>84572</v>
      </c>
      <c r="B155" s="38" t="s">
        <v>84573</v>
      </c>
      <c r="C155" s="38" t="s">
        <v>16516</v>
      </c>
      <c r="D155" s="38" t="s">
        <v>16517</v>
      </c>
      <c r="E155" s="38" t="s">
        <v>21</v>
      </c>
      <c r="F155" s="38" t="s">
        <v>22</v>
      </c>
      <c r="G155" s="38" t="s">
        <v>8827</v>
      </c>
      <c r="H155" s="38" t="s">
        <v>8827</v>
      </c>
      <c r="I155" s="38" t="s">
        <v>84574</v>
      </c>
    </row>
    <row r="156" spans="1:9" ht="45" x14ac:dyDescent="0.25">
      <c r="A156" s="38" t="s">
        <v>84575</v>
      </c>
      <c r="B156" s="38" t="s">
        <v>84576</v>
      </c>
      <c r="C156" s="38" t="s">
        <v>16521</v>
      </c>
      <c r="D156" s="38" t="s">
        <v>16522</v>
      </c>
      <c r="E156" s="38" t="s">
        <v>21</v>
      </c>
      <c r="F156" s="38" t="s">
        <v>22</v>
      </c>
      <c r="G156" s="38" t="s">
        <v>8827</v>
      </c>
      <c r="H156" s="38" t="s">
        <v>8827</v>
      </c>
      <c r="I156" s="38" t="s">
        <v>84577</v>
      </c>
    </row>
    <row r="157" spans="1:9" ht="45" x14ac:dyDescent="0.25">
      <c r="A157" s="38" t="s">
        <v>84578</v>
      </c>
      <c r="B157" s="38" t="s">
        <v>84579</v>
      </c>
      <c r="C157" s="38" t="s">
        <v>16526</v>
      </c>
      <c r="D157" s="38" t="s">
        <v>16527</v>
      </c>
      <c r="E157" s="38" t="s">
        <v>21</v>
      </c>
      <c r="F157" s="38" t="s">
        <v>22</v>
      </c>
      <c r="G157" s="38" t="s">
        <v>8827</v>
      </c>
      <c r="H157" s="38" t="s">
        <v>8827</v>
      </c>
      <c r="I157" s="38" t="s">
        <v>84580</v>
      </c>
    </row>
    <row r="158" spans="1:9" ht="45" x14ac:dyDescent="0.25">
      <c r="A158" s="38" t="s">
        <v>84581</v>
      </c>
      <c r="B158" s="38" t="s">
        <v>84582</v>
      </c>
      <c r="C158" s="38" t="s">
        <v>16531</v>
      </c>
      <c r="D158" s="38" t="s">
        <v>16532</v>
      </c>
      <c r="E158" s="38" t="s">
        <v>21</v>
      </c>
      <c r="F158" s="38" t="s">
        <v>22</v>
      </c>
      <c r="G158" s="38" t="s">
        <v>8827</v>
      </c>
      <c r="H158" s="38" t="s">
        <v>8827</v>
      </c>
      <c r="I158" s="38" t="s">
        <v>84583</v>
      </c>
    </row>
    <row r="159" spans="1:9" ht="45" x14ac:dyDescent="0.25">
      <c r="A159" s="38" t="s">
        <v>84584</v>
      </c>
      <c r="B159" s="38" t="s">
        <v>84585</v>
      </c>
      <c r="C159" s="38" t="s">
        <v>16536</v>
      </c>
      <c r="D159" s="38" t="s">
        <v>16537</v>
      </c>
      <c r="E159" s="38" t="s">
        <v>21</v>
      </c>
      <c r="F159" s="38" t="s">
        <v>22</v>
      </c>
      <c r="G159" s="38" t="s">
        <v>8827</v>
      </c>
      <c r="H159" s="38" t="s">
        <v>8827</v>
      </c>
      <c r="I159" s="38" t="s">
        <v>84586</v>
      </c>
    </row>
    <row r="160" spans="1:9" ht="45" x14ac:dyDescent="0.25">
      <c r="A160" s="38" t="s">
        <v>84587</v>
      </c>
      <c r="B160" s="38" t="s">
        <v>84588</v>
      </c>
      <c r="C160" s="38" t="s">
        <v>16541</v>
      </c>
      <c r="D160" s="38" t="s">
        <v>16542</v>
      </c>
      <c r="E160" s="38" t="s">
        <v>21</v>
      </c>
      <c r="F160" s="38" t="s">
        <v>22</v>
      </c>
      <c r="G160" s="38" t="s">
        <v>8827</v>
      </c>
      <c r="H160" s="38" t="s">
        <v>8827</v>
      </c>
      <c r="I160" s="38" t="s">
        <v>84589</v>
      </c>
    </row>
    <row r="161" spans="1:9" ht="45" x14ac:dyDescent="0.25">
      <c r="A161" s="38" t="s">
        <v>84590</v>
      </c>
      <c r="B161" s="38" t="s">
        <v>84591</v>
      </c>
      <c r="C161" s="38" t="s">
        <v>16546</v>
      </c>
      <c r="D161" s="38" t="s">
        <v>16547</v>
      </c>
      <c r="E161" s="38" t="s">
        <v>21</v>
      </c>
      <c r="F161" s="38" t="s">
        <v>22</v>
      </c>
      <c r="G161" s="38" t="s">
        <v>8827</v>
      </c>
      <c r="H161" s="38" t="s">
        <v>8827</v>
      </c>
      <c r="I161" s="38" t="s">
        <v>84592</v>
      </c>
    </row>
    <row r="162" spans="1:9" ht="45" x14ac:dyDescent="0.25">
      <c r="A162" s="38" t="s">
        <v>84593</v>
      </c>
      <c r="B162" s="38" t="s">
        <v>84594</v>
      </c>
      <c r="C162" s="38" t="s">
        <v>16551</v>
      </c>
      <c r="D162" s="38" t="s">
        <v>16552</v>
      </c>
      <c r="E162" s="38" t="s">
        <v>21</v>
      </c>
      <c r="F162" s="38" t="s">
        <v>22</v>
      </c>
      <c r="G162" s="38" t="s">
        <v>8827</v>
      </c>
      <c r="H162" s="38" t="s">
        <v>8827</v>
      </c>
      <c r="I162" s="38" t="s">
        <v>84595</v>
      </c>
    </row>
    <row r="163" spans="1:9" ht="45" x14ac:dyDescent="0.25">
      <c r="A163" s="38" t="s">
        <v>84596</v>
      </c>
      <c r="B163" s="38" t="s">
        <v>84597</v>
      </c>
      <c r="C163" s="38" t="s">
        <v>16556</v>
      </c>
      <c r="D163" s="38" t="s">
        <v>16557</v>
      </c>
      <c r="E163" s="38" t="s">
        <v>21</v>
      </c>
      <c r="F163" s="38" t="s">
        <v>22</v>
      </c>
      <c r="G163" s="38" t="s">
        <v>8827</v>
      </c>
      <c r="H163" s="38" t="s">
        <v>8827</v>
      </c>
      <c r="I163" s="38" t="s">
        <v>84598</v>
      </c>
    </row>
    <row r="164" spans="1:9" ht="45" x14ac:dyDescent="0.25">
      <c r="A164" s="38" t="s">
        <v>84599</v>
      </c>
      <c r="B164" s="38" t="s">
        <v>84600</v>
      </c>
      <c r="C164" s="38" t="s">
        <v>16561</v>
      </c>
      <c r="D164" s="38" t="s">
        <v>16562</v>
      </c>
      <c r="E164" s="38" t="s">
        <v>21</v>
      </c>
      <c r="F164" s="38" t="s">
        <v>22</v>
      </c>
      <c r="G164" s="38" t="s">
        <v>8827</v>
      </c>
      <c r="H164" s="38" t="s">
        <v>8827</v>
      </c>
      <c r="I164" s="38" t="s">
        <v>84601</v>
      </c>
    </row>
    <row r="165" spans="1:9" ht="45" x14ac:dyDescent="0.25">
      <c r="A165" s="38" t="s">
        <v>84602</v>
      </c>
      <c r="B165" s="38" t="s">
        <v>84603</v>
      </c>
      <c r="C165" s="38" t="s">
        <v>16566</v>
      </c>
      <c r="D165" s="38" t="s">
        <v>16567</v>
      </c>
      <c r="E165" s="38" t="s">
        <v>21</v>
      </c>
      <c r="F165" s="38" t="s">
        <v>22</v>
      </c>
      <c r="G165" s="38" t="s">
        <v>8827</v>
      </c>
      <c r="H165" s="38" t="s">
        <v>8827</v>
      </c>
      <c r="I165" s="38" t="s">
        <v>84604</v>
      </c>
    </row>
    <row r="166" spans="1:9" ht="45" x14ac:dyDescent="0.25">
      <c r="A166" s="38" t="s">
        <v>84605</v>
      </c>
      <c r="B166" s="38" t="s">
        <v>84606</v>
      </c>
      <c r="C166" s="38" t="s">
        <v>16571</v>
      </c>
      <c r="D166" s="38" t="s">
        <v>16572</v>
      </c>
      <c r="E166" s="38" t="s">
        <v>21</v>
      </c>
      <c r="F166" s="38" t="s">
        <v>22</v>
      </c>
      <c r="G166" s="38" t="s">
        <v>8827</v>
      </c>
      <c r="H166" s="38" t="s">
        <v>8827</v>
      </c>
      <c r="I166" s="38" t="s">
        <v>84607</v>
      </c>
    </row>
    <row r="167" spans="1:9" ht="45" x14ac:dyDescent="0.25">
      <c r="A167" s="38" t="s">
        <v>84608</v>
      </c>
      <c r="B167" s="38" t="s">
        <v>84609</v>
      </c>
      <c r="C167" s="38" t="s">
        <v>16576</v>
      </c>
      <c r="D167" s="38" t="s">
        <v>16577</v>
      </c>
      <c r="E167" s="38" t="s">
        <v>21</v>
      </c>
      <c r="F167" s="38" t="s">
        <v>22</v>
      </c>
      <c r="G167" s="38" t="s">
        <v>8827</v>
      </c>
      <c r="H167" s="38" t="s">
        <v>8827</v>
      </c>
      <c r="I167" s="38" t="s">
        <v>84610</v>
      </c>
    </row>
    <row r="168" spans="1:9" ht="45" x14ac:dyDescent="0.25">
      <c r="A168" s="38" t="s">
        <v>84611</v>
      </c>
      <c r="B168" s="38" t="s">
        <v>84612</v>
      </c>
      <c r="C168" s="38" t="s">
        <v>16581</v>
      </c>
      <c r="D168" s="38" t="s">
        <v>16582</v>
      </c>
      <c r="E168" s="38" t="s">
        <v>21</v>
      </c>
      <c r="F168" s="38" t="s">
        <v>22</v>
      </c>
      <c r="G168" s="38" t="s">
        <v>8827</v>
      </c>
      <c r="H168" s="38" t="s">
        <v>8827</v>
      </c>
      <c r="I168" s="38" t="s">
        <v>84613</v>
      </c>
    </row>
    <row r="169" spans="1:9" ht="45" x14ac:dyDescent="0.25">
      <c r="A169" s="38" t="s">
        <v>84614</v>
      </c>
      <c r="B169" s="38" t="s">
        <v>84615</v>
      </c>
      <c r="C169" s="38" t="s">
        <v>16586</v>
      </c>
      <c r="D169" s="38" t="s">
        <v>16587</v>
      </c>
      <c r="E169" s="38" t="s">
        <v>21</v>
      </c>
      <c r="F169" s="38" t="s">
        <v>22</v>
      </c>
      <c r="G169" s="38" t="s">
        <v>8827</v>
      </c>
      <c r="H169" s="38" t="s">
        <v>8827</v>
      </c>
      <c r="I169" s="38" t="s">
        <v>84616</v>
      </c>
    </row>
    <row r="170" spans="1:9" ht="45" x14ac:dyDescent="0.25">
      <c r="A170" s="38" t="s">
        <v>84617</v>
      </c>
      <c r="B170" s="38" t="s">
        <v>84618</v>
      </c>
      <c r="C170" s="38" t="s">
        <v>16591</v>
      </c>
      <c r="D170" s="38" t="s">
        <v>16592</v>
      </c>
      <c r="E170" s="38" t="s">
        <v>21</v>
      </c>
      <c r="F170" s="38" t="s">
        <v>22</v>
      </c>
      <c r="G170" s="38" t="s">
        <v>8827</v>
      </c>
      <c r="H170" s="38" t="s">
        <v>8827</v>
      </c>
      <c r="I170" s="38" t="s">
        <v>84619</v>
      </c>
    </row>
    <row r="171" spans="1:9" ht="45" x14ac:dyDescent="0.25">
      <c r="A171" s="38" t="s">
        <v>84620</v>
      </c>
      <c r="B171" s="38" t="s">
        <v>84621</v>
      </c>
      <c r="C171" s="38" t="s">
        <v>16596</v>
      </c>
      <c r="D171" s="38" t="s">
        <v>16597</v>
      </c>
      <c r="E171" s="38" t="s">
        <v>21</v>
      </c>
      <c r="F171" s="38" t="s">
        <v>22</v>
      </c>
      <c r="G171" s="38" t="s">
        <v>8827</v>
      </c>
      <c r="H171" s="38" t="s">
        <v>8827</v>
      </c>
      <c r="I171" s="38" t="s">
        <v>84622</v>
      </c>
    </row>
    <row r="172" spans="1:9" ht="45" x14ac:dyDescent="0.25">
      <c r="A172" s="38" t="s">
        <v>84623</v>
      </c>
      <c r="B172" s="38" t="s">
        <v>84624</v>
      </c>
      <c r="C172" s="38" t="s">
        <v>16601</v>
      </c>
      <c r="D172" s="38" t="s">
        <v>16602</v>
      </c>
      <c r="E172" s="38" t="s">
        <v>21</v>
      </c>
      <c r="F172" s="38" t="s">
        <v>22</v>
      </c>
      <c r="G172" s="38" t="s">
        <v>8827</v>
      </c>
      <c r="H172" s="38" t="s">
        <v>8827</v>
      </c>
      <c r="I172" s="38" t="s">
        <v>84625</v>
      </c>
    </row>
    <row r="173" spans="1:9" ht="45" x14ac:dyDescent="0.25">
      <c r="A173" s="38" t="s">
        <v>84626</v>
      </c>
      <c r="B173" s="38" t="s">
        <v>84627</v>
      </c>
      <c r="C173" s="38" t="s">
        <v>16606</v>
      </c>
      <c r="D173" s="38" t="s">
        <v>16607</v>
      </c>
      <c r="E173" s="38" t="s">
        <v>21</v>
      </c>
      <c r="F173" s="38" t="s">
        <v>22</v>
      </c>
      <c r="G173" s="38" t="s">
        <v>8184</v>
      </c>
      <c r="H173" s="38" t="s">
        <v>8184</v>
      </c>
      <c r="I173" s="38" t="s">
        <v>84628</v>
      </c>
    </row>
    <row r="174" spans="1:9" ht="45" x14ac:dyDescent="0.25">
      <c r="A174" s="38" t="s">
        <v>84629</v>
      </c>
      <c r="B174" s="38" t="s">
        <v>84630</v>
      </c>
      <c r="C174" s="38" t="s">
        <v>16610</v>
      </c>
      <c r="D174" s="38" t="s">
        <v>16611</v>
      </c>
      <c r="E174" s="38" t="s">
        <v>21</v>
      </c>
      <c r="F174" s="38" t="s">
        <v>22</v>
      </c>
      <c r="G174" s="38" t="s">
        <v>8184</v>
      </c>
      <c r="H174" s="38" t="s">
        <v>8184</v>
      </c>
      <c r="I174" s="38" t="s">
        <v>84631</v>
      </c>
    </row>
    <row r="175" spans="1:9" ht="45" x14ac:dyDescent="0.25">
      <c r="A175" s="38" t="s">
        <v>84632</v>
      </c>
      <c r="B175" s="38" t="s">
        <v>84633</v>
      </c>
      <c r="C175" s="38" t="s">
        <v>16614</v>
      </c>
      <c r="D175" s="38" t="s">
        <v>16615</v>
      </c>
      <c r="E175" s="38" t="s">
        <v>21</v>
      </c>
      <c r="F175" s="38" t="s">
        <v>22</v>
      </c>
      <c r="G175" s="38" t="s">
        <v>8184</v>
      </c>
      <c r="H175" s="38" t="s">
        <v>8184</v>
      </c>
      <c r="I175" s="38" t="s">
        <v>84634</v>
      </c>
    </row>
    <row r="176" spans="1:9" ht="45" x14ac:dyDescent="0.25">
      <c r="A176" s="38" t="s">
        <v>84635</v>
      </c>
      <c r="B176" s="38" t="s">
        <v>84636</v>
      </c>
      <c r="C176" s="38" t="s">
        <v>16618</v>
      </c>
      <c r="D176" s="38" t="s">
        <v>16619</v>
      </c>
      <c r="E176" s="38" t="s">
        <v>21</v>
      </c>
      <c r="F176" s="38" t="s">
        <v>22</v>
      </c>
      <c r="G176" s="38" t="s">
        <v>8184</v>
      </c>
      <c r="H176" s="38" t="s">
        <v>8184</v>
      </c>
      <c r="I176" s="38" t="s">
        <v>84637</v>
      </c>
    </row>
    <row r="177" spans="1:9" ht="45" x14ac:dyDescent="0.25">
      <c r="A177" s="38" t="s">
        <v>84638</v>
      </c>
      <c r="B177" s="38" t="s">
        <v>84639</v>
      </c>
      <c r="C177" s="38" t="s">
        <v>16622</v>
      </c>
      <c r="D177" s="38" t="s">
        <v>16623</v>
      </c>
      <c r="E177" s="38" t="s">
        <v>21</v>
      </c>
      <c r="F177" s="38" t="s">
        <v>22</v>
      </c>
      <c r="G177" s="38" t="s">
        <v>8184</v>
      </c>
      <c r="H177" s="38" t="s">
        <v>8184</v>
      </c>
      <c r="I177" s="38" t="s">
        <v>84640</v>
      </c>
    </row>
    <row r="178" spans="1:9" ht="45" x14ac:dyDescent="0.25">
      <c r="A178" s="38" t="s">
        <v>84641</v>
      </c>
      <c r="B178" s="38" t="s">
        <v>84642</v>
      </c>
      <c r="C178" s="38" t="s">
        <v>16626</v>
      </c>
      <c r="D178" s="38" t="s">
        <v>16627</v>
      </c>
      <c r="E178" s="38" t="s">
        <v>21</v>
      </c>
      <c r="F178" s="38" t="s">
        <v>22</v>
      </c>
      <c r="G178" s="38" t="s">
        <v>8184</v>
      </c>
      <c r="H178" s="38" t="s">
        <v>8184</v>
      </c>
      <c r="I178" s="38" t="s">
        <v>84643</v>
      </c>
    </row>
    <row r="179" spans="1:9" ht="45" x14ac:dyDescent="0.25">
      <c r="A179" s="38" t="s">
        <v>84644</v>
      </c>
      <c r="B179" s="38" t="s">
        <v>84645</v>
      </c>
      <c r="C179" s="38" t="s">
        <v>16630</v>
      </c>
      <c r="D179" s="38" t="s">
        <v>16631</v>
      </c>
      <c r="E179" s="38" t="s">
        <v>21</v>
      </c>
      <c r="F179" s="38" t="s">
        <v>22</v>
      </c>
      <c r="G179" s="38" t="s">
        <v>8184</v>
      </c>
      <c r="H179" s="38" t="s">
        <v>8184</v>
      </c>
      <c r="I179" s="38" t="s">
        <v>84646</v>
      </c>
    </row>
    <row r="180" spans="1:9" ht="45" x14ac:dyDescent="0.25">
      <c r="A180" s="38" t="s">
        <v>84647</v>
      </c>
      <c r="B180" s="38" t="s">
        <v>84648</v>
      </c>
      <c r="C180" s="38" t="s">
        <v>16634</v>
      </c>
      <c r="D180" s="38" t="s">
        <v>16635</v>
      </c>
      <c r="E180" s="38" t="s">
        <v>21</v>
      </c>
      <c r="F180" s="38" t="s">
        <v>22</v>
      </c>
      <c r="G180" s="38" t="s">
        <v>8184</v>
      </c>
      <c r="H180" s="38" t="s">
        <v>8184</v>
      </c>
      <c r="I180" s="38" t="s">
        <v>84649</v>
      </c>
    </row>
    <row r="181" spans="1:9" ht="45" x14ac:dyDescent="0.25">
      <c r="A181" s="38" t="s">
        <v>84650</v>
      </c>
      <c r="B181" s="38" t="s">
        <v>84651</v>
      </c>
      <c r="C181" s="38" t="s">
        <v>16638</v>
      </c>
      <c r="D181" s="38" t="s">
        <v>16639</v>
      </c>
      <c r="E181" s="38" t="s">
        <v>21</v>
      </c>
      <c r="F181" s="38" t="s">
        <v>22</v>
      </c>
      <c r="G181" s="38" t="s">
        <v>8184</v>
      </c>
      <c r="H181" s="38" t="s">
        <v>8184</v>
      </c>
      <c r="I181" s="38" t="s">
        <v>84652</v>
      </c>
    </row>
    <row r="182" spans="1:9" ht="45" x14ac:dyDescent="0.25">
      <c r="A182" s="38" t="s">
        <v>84653</v>
      </c>
      <c r="B182" s="38" t="s">
        <v>84654</v>
      </c>
      <c r="C182" s="38" t="s">
        <v>16642</v>
      </c>
      <c r="D182" s="38" t="s">
        <v>16643</v>
      </c>
      <c r="E182" s="38" t="s">
        <v>21</v>
      </c>
      <c r="F182" s="38" t="s">
        <v>22</v>
      </c>
      <c r="G182" s="38" t="s">
        <v>8184</v>
      </c>
      <c r="H182" s="38" t="s">
        <v>8184</v>
      </c>
      <c r="I182" s="38" t="s">
        <v>84655</v>
      </c>
    </row>
    <row r="183" spans="1:9" ht="45" x14ac:dyDescent="0.25">
      <c r="A183" s="38" t="s">
        <v>84656</v>
      </c>
      <c r="B183" s="38" t="s">
        <v>84657</v>
      </c>
      <c r="C183" s="38" t="s">
        <v>16646</v>
      </c>
      <c r="D183" s="38" t="s">
        <v>16647</v>
      </c>
      <c r="E183" s="38" t="s">
        <v>21</v>
      </c>
      <c r="F183" s="38" t="s">
        <v>22</v>
      </c>
      <c r="G183" s="38" t="s">
        <v>8184</v>
      </c>
      <c r="H183" s="38" t="s">
        <v>8184</v>
      </c>
      <c r="I183" s="38" t="s">
        <v>84658</v>
      </c>
    </row>
    <row r="184" spans="1:9" ht="45" x14ac:dyDescent="0.25">
      <c r="A184" s="38" t="s">
        <v>84659</v>
      </c>
      <c r="B184" s="38" t="s">
        <v>84660</v>
      </c>
      <c r="C184" s="38" t="s">
        <v>16650</v>
      </c>
      <c r="D184" s="38" t="s">
        <v>16651</v>
      </c>
      <c r="E184" s="38" t="s">
        <v>21</v>
      </c>
      <c r="F184" s="38" t="s">
        <v>22</v>
      </c>
      <c r="G184" s="38" t="s">
        <v>8184</v>
      </c>
      <c r="H184" s="38" t="s">
        <v>8184</v>
      </c>
      <c r="I184" s="38" t="s">
        <v>84661</v>
      </c>
    </row>
    <row r="185" spans="1:9" ht="45" x14ac:dyDescent="0.25">
      <c r="A185" s="38" t="s">
        <v>84662</v>
      </c>
      <c r="B185" s="38" t="s">
        <v>84663</v>
      </c>
      <c r="C185" s="38" t="s">
        <v>16654</v>
      </c>
      <c r="D185" s="38" t="s">
        <v>16655</v>
      </c>
      <c r="E185" s="38" t="s">
        <v>21</v>
      </c>
      <c r="F185" s="38" t="s">
        <v>22</v>
      </c>
      <c r="G185" s="38" t="s">
        <v>8184</v>
      </c>
      <c r="H185" s="38" t="s">
        <v>8184</v>
      </c>
      <c r="I185" s="38" t="s">
        <v>84664</v>
      </c>
    </row>
    <row r="186" spans="1:9" ht="45" x14ac:dyDescent="0.25">
      <c r="A186" s="38" t="s">
        <v>84665</v>
      </c>
      <c r="B186" s="38" t="s">
        <v>84666</v>
      </c>
      <c r="C186" s="38" t="s">
        <v>16658</v>
      </c>
      <c r="D186" s="38" t="s">
        <v>16659</v>
      </c>
      <c r="E186" s="38" t="s">
        <v>21</v>
      </c>
      <c r="F186" s="38" t="s">
        <v>22</v>
      </c>
      <c r="G186" s="38" t="s">
        <v>8184</v>
      </c>
      <c r="H186" s="38" t="s">
        <v>8184</v>
      </c>
      <c r="I186" s="38" t="s">
        <v>84667</v>
      </c>
    </row>
    <row r="187" spans="1:9" ht="45" x14ac:dyDescent="0.25">
      <c r="A187" s="38" t="s">
        <v>84668</v>
      </c>
      <c r="B187" s="38" t="s">
        <v>84669</v>
      </c>
      <c r="C187" s="38" t="s">
        <v>16662</v>
      </c>
      <c r="D187" s="38" t="s">
        <v>16663</v>
      </c>
      <c r="E187" s="38" t="s">
        <v>21</v>
      </c>
      <c r="F187" s="38" t="s">
        <v>22</v>
      </c>
      <c r="G187" s="38" t="s">
        <v>8184</v>
      </c>
      <c r="H187" s="38" t="s">
        <v>8184</v>
      </c>
      <c r="I187" s="38" t="s">
        <v>84670</v>
      </c>
    </row>
    <row r="188" spans="1:9" ht="45" x14ac:dyDescent="0.25">
      <c r="A188" s="38" t="s">
        <v>84671</v>
      </c>
      <c r="B188" s="38" t="s">
        <v>84672</v>
      </c>
      <c r="C188" s="38" t="s">
        <v>16666</v>
      </c>
      <c r="D188" s="38" t="s">
        <v>16667</v>
      </c>
      <c r="E188" s="38" t="s">
        <v>21</v>
      </c>
      <c r="F188" s="38" t="s">
        <v>22</v>
      </c>
      <c r="G188" s="38" t="s">
        <v>8184</v>
      </c>
      <c r="H188" s="38" t="s">
        <v>8184</v>
      </c>
      <c r="I188" s="38" t="s">
        <v>84673</v>
      </c>
    </row>
    <row r="189" spans="1:9" ht="45" x14ac:dyDescent="0.25">
      <c r="A189" s="38" t="s">
        <v>84674</v>
      </c>
      <c r="B189" s="38" t="s">
        <v>84675</v>
      </c>
      <c r="C189" s="38" t="s">
        <v>16670</v>
      </c>
      <c r="D189" s="38" t="s">
        <v>16671</v>
      </c>
      <c r="E189" s="38" t="s">
        <v>21</v>
      </c>
      <c r="F189" s="38" t="s">
        <v>22</v>
      </c>
      <c r="G189" s="38" t="s">
        <v>8184</v>
      </c>
      <c r="H189" s="38" t="s">
        <v>8184</v>
      </c>
      <c r="I189" s="38" t="s">
        <v>84676</v>
      </c>
    </row>
    <row r="190" spans="1:9" ht="45" x14ac:dyDescent="0.25">
      <c r="A190" s="38" t="s">
        <v>84677</v>
      </c>
      <c r="B190" s="38" t="s">
        <v>84678</v>
      </c>
      <c r="C190" s="38" t="s">
        <v>16674</v>
      </c>
      <c r="D190" s="38" t="s">
        <v>16675</v>
      </c>
      <c r="E190" s="38" t="s">
        <v>21</v>
      </c>
      <c r="F190" s="38" t="s">
        <v>22</v>
      </c>
      <c r="G190" s="38" t="s">
        <v>8184</v>
      </c>
      <c r="H190" s="38" t="s">
        <v>8184</v>
      </c>
      <c r="I190" s="38" t="s">
        <v>84679</v>
      </c>
    </row>
    <row r="191" spans="1:9" ht="45" x14ac:dyDescent="0.25">
      <c r="A191" s="38" t="s">
        <v>84680</v>
      </c>
      <c r="B191" s="38" t="s">
        <v>84681</v>
      </c>
      <c r="C191" s="38" t="s">
        <v>16678</v>
      </c>
      <c r="D191" s="38" t="s">
        <v>16679</v>
      </c>
      <c r="E191" s="38" t="s">
        <v>21</v>
      </c>
      <c r="F191" s="38" t="s">
        <v>22</v>
      </c>
      <c r="G191" s="38" t="s">
        <v>8184</v>
      </c>
      <c r="H191" s="38" t="s">
        <v>8184</v>
      </c>
      <c r="I191" s="38" t="s">
        <v>84682</v>
      </c>
    </row>
    <row r="192" spans="1:9" ht="45" x14ac:dyDescent="0.25">
      <c r="A192" s="38" t="s">
        <v>84683</v>
      </c>
      <c r="B192" s="38" t="s">
        <v>84684</v>
      </c>
      <c r="C192" s="38" t="s">
        <v>16682</v>
      </c>
      <c r="D192" s="38" t="s">
        <v>16683</v>
      </c>
      <c r="E192" s="38" t="s">
        <v>21</v>
      </c>
      <c r="F192" s="38" t="s">
        <v>22</v>
      </c>
      <c r="G192" s="38" t="s">
        <v>8184</v>
      </c>
      <c r="H192" s="38" t="s">
        <v>8184</v>
      </c>
      <c r="I192" s="38" t="s">
        <v>84685</v>
      </c>
    </row>
    <row r="193" spans="1:9" ht="45" x14ac:dyDescent="0.25">
      <c r="A193" s="38" t="s">
        <v>84686</v>
      </c>
      <c r="B193" s="38" t="s">
        <v>84687</v>
      </c>
      <c r="C193" s="38" t="s">
        <v>16686</v>
      </c>
      <c r="D193" s="38" t="s">
        <v>16687</v>
      </c>
      <c r="E193" s="38" t="s">
        <v>21</v>
      </c>
      <c r="F193" s="38" t="s">
        <v>22</v>
      </c>
      <c r="G193" s="38" t="s">
        <v>8184</v>
      </c>
      <c r="H193" s="38" t="s">
        <v>8184</v>
      </c>
      <c r="I193" s="38" t="s">
        <v>84688</v>
      </c>
    </row>
    <row r="194" spans="1:9" ht="45" x14ac:dyDescent="0.25">
      <c r="A194" s="38" t="s">
        <v>84689</v>
      </c>
      <c r="B194" s="38" t="s">
        <v>84690</v>
      </c>
      <c r="C194" s="38" t="s">
        <v>16690</v>
      </c>
      <c r="D194" s="38" t="s">
        <v>16691</v>
      </c>
      <c r="E194" s="38" t="s">
        <v>21</v>
      </c>
      <c r="F194" s="38" t="s">
        <v>22</v>
      </c>
      <c r="G194" s="38" t="s">
        <v>8184</v>
      </c>
      <c r="H194" s="38" t="s">
        <v>8184</v>
      </c>
      <c r="I194" s="38" t="s">
        <v>84691</v>
      </c>
    </row>
    <row r="195" spans="1:9" ht="45" x14ac:dyDescent="0.25">
      <c r="A195" s="38" t="s">
        <v>84692</v>
      </c>
      <c r="B195" s="38" t="s">
        <v>84693</v>
      </c>
      <c r="C195" s="38" t="s">
        <v>16694</v>
      </c>
      <c r="D195" s="38" t="s">
        <v>16695</v>
      </c>
      <c r="E195" s="38" t="s">
        <v>21</v>
      </c>
      <c r="F195" s="38" t="s">
        <v>22</v>
      </c>
      <c r="G195" s="38" t="s">
        <v>8184</v>
      </c>
      <c r="H195" s="38" t="s">
        <v>8184</v>
      </c>
      <c r="I195" s="38" t="s">
        <v>84694</v>
      </c>
    </row>
    <row r="196" spans="1:9" ht="45" x14ac:dyDescent="0.25">
      <c r="A196" s="38" t="s">
        <v>84695</v>
      </c>
      <c r="B196" s="38" t="s">
        <v>84696</v>
      </c>
      <c r="C196" s="38" t="s">
        <v>16698</v>
      </c>
      <c r="D196" s="38" t="s">
        <v>16699</v>
      </c>
      <c r="E196" s="38" t="s">
        <v>21</v>
      </c>
      <c r="F196" s="38" t="s">
        <v>22</v>
      </c>
      <c r="G196" s="38" t="s">
        <v>8184</v>
      </c>
      <c r="H196" s="38" t="s">
        <v>8184</v>
      </c>
      <c r="I196" s="38" t="s">
        <v>84697</v>
      </c>
    </row>
    <row r="197" spans="1:9" ht="30" x14ac:dyDescent="0.25">
      <c r="A197" s="38" t="s">
        <v>84698</v>
      </c>
      <c r="B197" s="38" t="s">
        <v>84699</v>
      </c>
      <c r="C197" s="38" t="s">
        <v>14</v>
      </c>
      <c r="D197" s="38" t="s">
        <v>14</v>
      </c>
      <c r="E197" s="38" t="s">
        <v>372</v>
      </c>
      <c r="F197" s="38" t="s">
        <v>373</v>
      </c>
      <c r="G197" s="38" t="s">
        <v>14</v>
      </c>
      <c r="H197" s="38" t="s">
        <v>14</v>
      </c>
      <c r="I197" s="38" t="s">
        <v>84371</v>
      </c>
    </row>
    <row r="198" spans="1:9" ht="30" x14ac:dyDescent="0.25">
      <c r="A198" s="38" t="s">
        <v>84700</v>
      </c>
      <c r="B198" s="38" t="s">
        <v>84701</v>
      </c>
      <c r="C198" s="38" t="s">
        <v>14</v>
      </c>
      <c r="D198" s="38" t="s">
        <v>14</v>
      </c>
      <c r="E198" s="38"/>
      <c r="F198" s="38"/>
      <c r="G198" s="38" t="s">
        <v>14</v>
      </c>
      <c r="H198" s="38" t="s">
        <v>14</v>
      </c>
      <c r="I198" s="38" t="s">
        <v>84008</v>
      </c>
    </row>
    <row r="199" spans="1:9" ht="30" x14ac:dyDescent="0.25">
      <c r="A199" s="38" t="s">
        <v>84702</v>
      </c>
      <c r="B199" s="38" t="s">
        <v>84703</v>
      </c>
      <c r="C199" s="38" t="s">
        <v>14</v>
      </c>
      <c r="D199" s="38" t="s">
        <v>14</v>
      </c>
      <c r="E199" s="38" t="s">
        <v>21</v>
      </c>
      <c r="F199" s="38" t="s">
        <v>22</v>
      </c>
      <c r="G199" s="38" t="s">
        <v>14</v>
      </c>
      <c r="H199" s="38" t="s">
        <v>14</v>
      </c>
      <c r="I199" s="38" t="s">
        <v>84011</v>
      </c>
    </row>
    <row r="200" spans="1:9" ht="45" x14ac:dyDescent="0.25">
      <c r="A200" s="38" t="s">
        <v>84704</v>
      </c>
      <c r="B200" s="38" t="s">
        <v>84705</v>
      </c>
      <c r="C200" s="38" t="s">
        <v>16702</v>
      </c>
      <c r="D200" s="38" t="s">
        <v>16703</v>
      </c>
      <c r="E200" s="38" t="s">
        <v>21</v>
      </c>
      <c r="F200" s="38" t="s">
        <v>22</v>
      </c>
      <c r="G200" s="38" t="s">
        <v>16367</v>
      </c>
      <c r="H200" s="38" t="s">
        <v>16367</v>
      </c>
      <c r="I200" s="38" t="s">
        <v>84706</v>
      </c>
    </row>
    <row r="201" spans="1:9" ht="45" x14ac:dyDescent="0.25">
      <c r="A201" s="38" t="s">
        <v>84707</v>
      </c>
      <c r="B201" s="38" t="s">
        <v>84708</v>
      </c>
      <c r="C201" s="38" t="s">
        <v>16707</v>
      </c>
      <c r="D201" s="38" t="s">
        <v>16708</v>
      </c>
      <c r="E201" s="38" t="s">
        <v>21</v>
      </c>
      <c r="F201" s="38" t="s">
        <v>22</v>
      </c>
      <c r="G201" s="38" t="s">
        <v>16367</v>
      </c>
      <c r="H201" s="38" t="s">
        <v>16367</v>
      </c>
      <c r="I201" s="38" t="s">
        <v>84709</v>
      </c>
    </row>
    <row r="202" spans="1:9" ht="45" x14ac:dyDescent="0.25">
      <c r="A202" s="38" t="s">
        <v>84710</v>
      </c>
      <c r="B202" s="38" t="s">
        <v>84711</v>
      </c>
      <c r="C202" s="38" t="s">
        <v>16712</v>
      </c>
      <c r="D202" s="38" t="s">
        <v>16713</v>
      </c>
      <c r="E202" s="38" t="s">
        <v>21</v>
      </c>
      <c r="F202" s="38" t="s">
        <v>22</v>
      </c>
      <c r="G202" s="38" t="s">
        <v>16367</v>
      </c>
      <c r="H202" s="38" t="s">
        <v>16367</v>
      </c>
      <c r="I202" s="38" t="s">
        <v>84712</v>
      </c>
    </row>
    <row r="203" spans="1:9" ht="45" x14ac:dyDescent="0.25">
      <c r="A203" s="38" t="s">
        <v>84713</v>
      </c>
      <c r="B203" s="38" t="s">
        <v>84714</v>
      </c>
      <c r="C203" s="38" t="s">
        <v>16717</v>
      </c>
      <c r="D203" s="38" t="s">
        <v>16718</v>
      </c>
      <c r="E203" s="38" t="s">
        <v>21</v>
      </c>
      <c r="F203" s="38" t="s">
        <v>22</v>
      </c>
      <c r="G203" s="38" t="s">
        <v>16367</v>
      </c>
      <c r="H203" s="38" t="s">
        <v>16367</v>
      </c>
      <c r="I203" s="38" t="s">
        <v>84715</v>
      </c>
    </row>
    <row r="204" spans="1:9" ht="45" x14ac:dyDescent="0.25">
      <c r="A204" s="38" t="s">
        <v>84716</v>
      </c>
      <c r="B204" s="38" t="s">
        <v>84717</v>
      </c>
      <c r="C204" s="38" t="s">
        <v>16722</v>
      </c>
      <c r="D204" s="38" t="s">
        <v>16723</v>
      </c>
      <c r="E204" s="38" t="s">
        <v>21</v>
      </c>
      <c r="F204" s="38" t="s">
        <v>22</v>
      </c>
      <c r="G204" s="38" t="s">
        <v>16367</v>
      </c>
      <c r="H204" s="38" t="s">
        <v>16367</v>
      </c>
      <c r="I204" s="38" t="s">
        <v>84718</v>
      </c>
    </row>
    <row r="205" spans="1:9" ht="45" x14ac:dyDescent="0.25">
      <c r="A205" s="38" t="s">
        <v>84719</v>
      </c>
      <c r="B205" s="38" t="s">
        <v>84720</v>
      </c>
      <c r="C205" s="38" t="s">
        <v>16727</v>
      </c>
      <c r="D205" s="38" t="s">
        <v>16728</v>
      </c>
      <c r="E205" s="38" t="s">
        <v>21</v>
      </c>
      <c r="F205" s="38" t="s">
        <v>22</v>
      </c>
      <c r="G205" s="38" t="s">
        <v>16367</v>
      </c>
      <c r="H205" s="38" t="s">
        <v>16367</v>
      </c>
      <c r="I205" s="38" t="s">
        <v>84721</v>
      </c>
    </row>
    <row r="206" spans="1:9" ht="45" x14ac:dyDescent="0.25">
      <c r="A206" s="38" t="s">
        <v>84722</v>
      </c>
      <c r="B206" s="38" t="s">
        <v>84723</v>
      </c>
      <c r="C206" s="38" t="s">
        <v>16732</v>
      </c>
      <c r="D206" s="38" t="s">
        <v>16733</v>
      </c>
      <c r="E206" s="38" t="s">
        <v>21</v>
      </c>
      <c r="F206" s="38" t="s">
        <v>22</v>
      </c>
      <c r="G206" s="38" t="s">
        <v>16367</v>
      </c>
      <c r="H206" s="38" t="s">
        <v>16367</v>
      </c>
      <c r="I206" s="38" t="s">
        <v>84724</v>
      </c>
    </row>
    <row r="207" spans="1:9" ht="45" x14ac:dyDescent="0.25">
      <c r="A207" s="38" t="s">
        <v>84725</v>
      </c>
      <c r="B207" s="38" t="s">
        <v>84726</v>
      </c>
      <c r="C207" s="38" t="s">
        <v>16737</v>
      </c>
      <c r="D207" s="38" t="s">
        <v>16738</v>
      </c>
      <c r="E207" s="38" t="s">
        <v>21</v>
      </c>
      <c r="F207" s="38" t="s">
        <v>22</v>
      </c>
      <c r="G207" s="38" t="s">
        <v>16367</v>
      </c>
      <c r="H207" s="38" t="s">
        <v>16367</v>
      </c>
      <c r="I207" s="38" t="s">
        <v>84727</v>
      </c>
    </row>
    <row r="208" spans="1:9" ht="45" x14ac:dyDescent="0.25">
      <c r="A208" s="38" t="s">
        <v>84728</v>
      </c>
      <c r="B208" s="38" t="s">
        <v>84729</v>
      </c>
      <c r="C208" s="38" t="s">
        <v>16742</v>
      </c>
      <c r="D208" s="38" t="s">
        <v>16743</v>
      </c>
      <c r="E208" s="38" t="s">
        <v>21</v>
      </c>
      <c r="F208" s="38" t="s">
        <v>22</v>
      </c>
      <c r="G208" s="38" t="s">
        <v>16367</v>
      </c>
      <c r="H208" s="38" t="s">
        <v>16367</v>
      </c>
      <c r="I208" s="38" t="s">
        <v>84730</v>
      </c>
    </row>
    <row r="209" spans="1:9" ht="45" x14ac:dyDescent="0.25">
      <c r="A209" s="38" t="s">
        <v>84731</v>
      </c>
      <c r="B209" s="38" t="s">
        <v>84732</v>
      </c>
      <c r="C209" s="38" t="s">
        <v>16747</v>
      </c>
      <c r="D209" s="38" t="s">
        <v>16748</v>
      </c>
      <c r="E209" s="38" t="s">
        <v>21</v>
      </c>
      <c r="F209" s="38" t="s">
        <v>22</v>
      </c>
      <c r="G209" s="38" t="s">
        <v>16367</v>
      </c>
      <c r="H209" s="38" t="s">
        <v>16367</v>
      </c>
      <c r="I209" s="38" t="s">
        <v>84733</v>
      </c>
    </row>
    <row r="210" spans="1:9" ht="45" x14ac:dyDescent="0.25">
      <c r="A210" s="38" t="s">
        <v>84734</v>
      </c>
      <c r="B210" s="38" t="s">
        <v>84735</v>
      </c>
      <c r="C210" s="38" t="s">
        <v>16752</v>
      </c>
      <c r="D210" s="38" t="s">
        <v>16753</v>
      </c>
      <c r="E210" s="38" t="s">
        <v>21</v>
      </c>
      <c r="F210" s="38" t="s">
        <v>22</v>
      </c>
      <c r="G210" s="38" t="s">
        <v>16367</v>
      </c>
      <c r="H210" s="38" t="s">
        <v>16367</v>
      </c>
      <c r="I210" s="38" t="s">
        <v>84736</v>
      </c>
    </row>
    <row r="211" spans="1:9" ht="45" x14ac:dyDescent="0.25">
      <c r="A211" s="38" t="s">
        <v>84737</v>
      </c>
      <c r="B211" s="38" t="s">
        <v>84738</v>
      </c>
      <c r="C211" s="38" t="s">
        <v>16757</v>
      </c>
      <c r="D211" s="38" t="s">
        <v>16758</v>
      </c>
      <c r="E211" s="38" t="s">
        <v>21</v>
      </c>
      <c r="F211" s="38" t="s">
        <v>22</v>
      </c>
      <c r="G211" s="38" t="s">
        <v>16367</v>
      </c>
      <c r="H211" s="38" t="s">
        <v>16367</v>
      </c>
      <c r="I211" s="38" t="s">
        <v>84739</v>
      </c>
    </row>
    <row r="212" spans="1:9" ht="45" x14ac:dyDescent="0.25">
      <c r="A212" s="38" t="s">
        <v>84740</v>
      </c>
      <c r="B212" s="38" t="s">
        <v>84741</v>
      </c>
      <c r="C212" s="38" t="s">
        <v>16762</v>
      </c>
      <c r="D212" s="38" t="s">
        <v>16763</v>
      </c>
      <c r="E212" s="38" t="s">
        <v>21</v>
      </c>
      <c r="F212" s="38" t="s">
        <v>22</v>
      </c>
      <c r="G212" s="38" t="s">
        <v>16367</v>
      </c>
      <c r="H212" s="38" t="s">
        <v>16367</v>
      </c>
      <c r="I212" s="38" t="s">
        <v>84742</v>
      </c>
    </row>
    <row r="213" spans="1:9" ht="45" x14ac:dyDescent="0.25">
      <c r="A213" s="38" t="s">
        <v>84743</v>
      </c>
      <c r="B213" s="38" t="s">
        <v>84744</v>
      </c>
      <c r="C213" s="38" t="s">
        <v>16767</v>
      </c>
      <c r="D213" s="38" t="s">
        <v>16768</v>
      </c>
      <c r="E213" s="38" t="s">
        <v>21</v>
      </c>
      <c r="F213" s="38" t="s">
        <v>22</v>
      </c>
      <c r="G213" s="38" t="s">
        <v>16367</v>
      </c>
      <c r="H213" s="38" t="s">
        <v>16367</v>
      </c>
      <c r="I213" s="38" t="s">
        <v>84745</v>
      </c>
    </row>
    <row r="214" spans="1:9" ht="45" x14ac:dyDescent="0.25">
      <c r="A214" s="38" t="s">
        <v>84746</v>
      </c>
      <c r="B214" s="38" t="s">
        <v>84747</v>
      </c>
      <c r="C214" s="38" t="s">
        <v>16772</v>
      </c>
      <c r="D214" s="38" t="s">
        <v>16773</v>
      </c>
      <c r="E214" s="38" t="s">
        <v>21</v>
      </c>
      <c r="F214" s="38" t="s">
        <v>22</v>
      </c>
      <c r="G214" s="38" t="s">
        <v>16367</v>
      </c>
      <c r="H214" s="38" t="s">
        <v>16367</v>
      </c>
      <c r="I214" s="38" t="s">
        <v>84748</v>
      </c>
    </row>
    <row r="215" spans="1:9" ht="45" x14ac:dyDescent="0.25">
      <c r="A215" s="38" t="s">
        <v>84749</v>
      </c>
      <c r="B215" s="38" t="s">
        <v>84750</v>
      </c>
      <c r="C215" s="38" t="s">
        <v>16777</v>
      </c>
      <c r="D215" s="38" t="s">
        <v>16778</v>
      </c>
      <c r="E215" s="38" t="s">
        <v>21</v>
      </c>
      <c r="F215" s="38" t="s">
        <v>22</v>
      </c>
      <c r="G215" s="38" t="s">
        <v>16367</v>
      </c>
      <c r="H215" s="38" t="s">
        <v>16367</v>
      </c>
      <c r="I215" s="38" t="s">
        <v>84751</v>
      </c>
    </row>
    <row r="216" spans="1:9" ht="45" x14ac:dyDescent="0.25">
      <c r="A216" s="38" t="s">
        <v>84752</v>
      </c>
      <c r="B216" s="38" t="s">
        <v>84753</v>
      </c>
      <c r="C216" s="38" t="s">
        <v>16782</v>
      </c>
      <c r="D216" s="38" t="s">
        <v>16783</v>
      </c>
      <c r="E216" s="38" t="s">
        <v>21</v>
      </c>
      <c r="F216" s="38" t="s">
        <v>22</v>
      </c>
      <c r="G216" s="38" t="s">
        <v>16367</v>
      </c>
      <c r="H216" s="38" t="s">
        <v>16367</v>
      </c>
      <c r="I216" s="38" t="s">
        <v>84754</v>
      </c>
    </row>
    <row r="217" spans="1:9" ht="45" x14ac:dyDescent="0.25">
      <c r="A217" s="38" t="s">
        <v>84755</v>
      </c>
      <c r="B217" s="38" t="s">
        <v>84756</v>
      </c>
      <c r="C217" s="38" t="s">
        <v>16787</v>
      </c>
      <c r="D217" s="38" t="s">
        <v>16788</v>
      </c>
      <c r="E217" s="38" t="s">
        <v>21</v>
      </c>
      <c r="F217" s="38" t="s">
        <v>22</v>
      </c>
      <c r="G217" s="38" t="s">
        <v>16367</v>
      </c>
      <c r="H217" s="38" t="s">
        <v>16367</v>
      </c>
      <c r="I217" s="38" t="s">
        <v>84757</v>
      </c>
    </row>
    <row r="218" spans="1:9" ht="45" x14ac:dyDescent="0.25">
      <c r="A218" s="38" t="s">
        <v>84758</v>
      </c>
      <c r="B218" s="38" t="s">
        <v>84759</v>
      </c>
      <c r="C218" s="38" t="s">
        <v>16792</v>
      </c>
      <c r="D218" s="38" t="s">
        <v>16793</v>
      </c>
      <c r="E218" s="38" t="s">
        <v>21</v>
      </c>
      <c r="F218" s="38" t="s">
        <v>22</v>
      </c>
      <c r="G218" s="38" t="s">
        <v>16367</v>
      </c>
      <c r="H218" s="38" t="s">
        <v>16367</v>
      </c>
      <c r="I218" s="38" t="s">
        <v>84760</v>
      </c>
    </row>
    <row r="219" spans="1:9" ht="45" x14ac:dyDescent="0.25">
      <c r="A219" s="38" t="s">
        <v>84761</v>
      </c>
      <c r="B219" s="38" t="s">
        <v>84762</v>
      </c>
      <c r="C219" s="38" t="s">
        <v>16797</v>
      </c>
      <c r="D219" s="38" t="s">
        <v>16798</v>
      </c>
      <c r="E219" s="38" t="s">
        <v>21</v>
      </c>
      <c r="F219" s="38" t="s">
        <v>22</v>
      </c>
      <c r="G219" s="38" t="s">
        <v>16367</v>
      </c>
      <c r="H219" s="38" t="s">
        <v>16367</v>
      </c>
      <c r="I219" s="38" t="s">
        <v>84763</v>
      </c>
    </row>
    <row r="220" spans="1:9" ht="45" x14ac:dyDescent="0.25">
      <c r="A220" s="38" t="s">
        <v>84764</v>
      </c>
      <c r="B220" s="38" t="s">
        <v>84765</v>
      </c>
      <c r="C220" s="38" t="s">
        <v>16802</v>
      </c>
      <c r="D220" s="38" t="s">
        <v>16803</v>
      </c>
      <c r="E220" s="38" t="s">
        <v>21</v>
      </c>
      <c r="F220" s="38" t="s">
        <v>22</v>
      </c>
      <c r="G220" s="38" t="s">
        <v>16367</v>
      </c>
      <c r="H220" s="38" t="s">
        <v>16367</v>
      </c>
      <c r="I220" s="38" t="s">
        <v>84766</v>
      </c>
    </row>
    <row r="221" spans="1:9" ht="45" x14ac:dyDescent="0.25">
      <c r="A221" s="38" t="s">
        <v>84767</v>
      </c>
      <c r="B221" s="38" t="s">
        <v>84768</v>
      </c>
      <c r="C221" s="38" t="s">
        <v>16807</v>
      </c>
      <c r="D221" s="38" t="s">
        <v>16808</v>
      </c>
      <c r="E221" s="38" t="s">
        <v>21</v>
      </c>
      <c r="F221" s="38" t="s">
        <v>22</v>
      </c>
      <c r="G221" s="38" t="s">
        <v>16367</v>
      </c>
      <c r="H221" s="38" t="s">
        <v>16367</v>
      </c>
      <c r="I221" s="38" t="s">
        <v>84769</v>
      </c>
    </row>
    <row r="222" spans="1:9" ht="45" x14ac:dyDescent="0.25">
      <c r="A222" s="38" t="s">
        <v>84770</v>
      </c>
      <c r="B222" s="38" t="s">
        <v>84771</v>
      </c>
      <c r="C222" s="38" t="s">
        <v>16812</v>
      </c>
      <c r="D222" s="38" t="s">
        <v>16813</v>
      </c>
      <c r="E222" s="38" t="s">
        <v>21</v>
      </c>
      <c r="F222" s="38" t="s">
        <v>22</v>
      </c>
      <c r="G222" s="38" t="s">
        <v>16367</v>
      </c>
      <c r="H222" s="38" t="s">
        <v>16367</v>
      </c>
      <c r="I222" s="38" t="s">
        <v>84772</v>
      </c>
    </row>
    <row r="223" spans="1:9" ht="45" x14ac:dyDescent="0.25">
      <c r="A223" s="38" t="s">
        <v>84773</v>
      </c>
      <c r="B223" s="38" t="s">
        <v>84774</v>
      </c>
      <c r="C223" s="38" t="s">
        <v>16817</v>
      </c>
      <c r="D223" s="38" t="s">
        <v>16818</v>
      </c>
      <c r="E223" s="38" t="s">
        <v>21</v>
      </c>
      <c r="F223" s="38" t="s">
        <v>22</v>
      </c>
      <c r="G223" s="38" t="s">
        <v>16367</v>
      </c>
      <c r="H223" s="38" t="s">
        <v>16367</v>
      </c>
      <c r="I223" s="38" t="s">
        <v>84775</v>
      </c>
    </row>
    <row r="224" spans="1:9" ht="45" x14ac:dyDescent="0.25">
      <c r="A224" s="38" t="s">
        <v>84776</v>
      </c>
      <c r="B224" s="38" t="s">
        <v>84777</v>
      </c>
      <c r="C224" s="38" t="s">
        <v>16828</v>
      </c>
      <c r="D224" s="38" t="s">
        <v>16829</v>
      </c>
      <c r="E224" s="38" t="s">
        <v>21</v>
      </c>
      <c r="F224" s="38" t="s">
        <v>22</v>
      </c>
      <c r="G224" s="38" t="s">
        <v>8827</v>
      </c>
      <c r="H224" s="38" t="s">
        <v>8827</v>
      </c>
      <c r="I224" s="38" t="s">
        <v>84778</v>
      </c>
    </row>
    <row r="225" spans="1:9" ht="45" x14ac:dyDescent="0.25">
      <c r="A225" s="38" t="s">
        <v>84779</v>
      </c>
      <c r="B225" s="38" t="s">
        <v>84780</v>
      </c>
      <c r="C225" s="38" t="s">
        <v>16833</v>
      </c>
      <c r="D225" s="38" t="s">
        <v>16834</v>
      </c>
      <c r="E225" s="38" t="s">
        <v>21</v>
      </c>
      <c r="F225" s="38" t="s">
        <v>22</v>
      </c>
      <c r="G225" s="38" t="s">
        <v>8827</v>
      </c>
      <c r="H225" s="38" t="s">
        <v>8827</v>
      </c>
      <c r="I225" s="38" t="s">
        <v>84781</v>
      </c>
    </row>
    <row r="226" spans="1:9" ht="45" x14ac:dyDescent="0.25">
      <c r="A226" s="38" t="s">
        <v>84782</v>
      </c>
      <c r="B226" s="38" t="s">
        <v>84783</v>
      </c>
      <c r="C226" s="38" t="s">
        <v>16838</v>
      </c>
      <c r="D226" s="38" t="s">
        <v>16839</v>
      </c>
      <c r="E226" s="38" t="s">
        <v>21</v>
      </c>
      <c r="F226" s="38" t="s">
        <v>22</v>
      </c>
      <c r="G226" s="38" t="s">
        <v>8827</v>
      </c>
      <c r="H226" s="38" t="s">
        <v>8827</v>
      </c>
      <c r="I226" s="38" t="s">
        <v>84784</v>
      </c>
    </row>
    <row r="227" spans="1:9" ht="45" x14ac:dyDescent="0.25">
      <c r="A227" s="38" t="s">
        <v>84785</v>
      </c>
      <c r="B227" s="38" t="s">
        <v>84786</v>
      </c>
      <c r="C227" s="38" t="s">
        <v>16843</v>
      </c>
      <c r="D227" s="38" t="s">
        <v>16844</v>
      </c>
      <c r="E227" s="38" t="s">
        <v>21</v>
      </c>
      <c r="F227" s="38" t="s">
        <v>22</v>
      </c>
      <c r="G227" s="38" t="s">
        <v>8827</v>
      </c>
      <c r="H227" s="38" t="s">
        <v>8827</v>
      </c>
      <c r="I227" s="38" t="s">
        <v>84787</v>
      </c>
    </row>
    <row r="228" spans="1:9" ht="45" x14ac:dyDescent="0.25">
      <c r="A228" s="38" t="s">
        <v>84788</v>
      </c>
      <c r="B228" s="38" t="s">
        <v>84789</v>
      </c>
      <c r="C228" s="38" t="s">
        <v>16848</v>
      </c>
      <c r="D228" s="38" t="s">
        <v>16849</v>
      </c>
      <c r="E228" s="38" t="s">
        <v>21</v>
      </c>
      <c r="F228" s="38" t="s">
        <v>22</v>
      </c>
      <c r="G228" s="38" t="s">
        <v>8827</v>
      </c>
      <c r="H228" s="38" t="s">
        <v>8827</v>
      </c>
      <c r="I228" s="38" t="s">
        <v>84790</v>
      </c>
    </row>
    <row r="229" spans="1:9" ht="45" x14ac:dyDescent="0.25">
      <c r="A229" s="38" t="s">
        <v>84791</v>
      </c>
      <c r="B229" s="38" t="s">
        <v>84792</v>
      </c>
      <c r="C229" s="38" t="s">
        <v>16853</v>
      </c>
      <c r="D229" s="38" t="s">
        <v>16854</v>
      </c>
      <c r="E229" s="38" t="s">
        <v>21</v>
      </c>
      <c r="F229" s="38" t="s">
        <v>22</v>
      </c>
      <c r="G229" s="38" t="s">
        <v>8827</v>
      </c>
      <c r="H229" s="38" t="s">
        <v>8827</v>
      </c>
      <c r="I229" s="38" t="s">
        <v>84793</v>
      </c>
    </row>
    <row r="230" spans="1:9" ht="45" x14ac:dyDescent="0.25">
      <c r="A230" s="38" t="s">
        <v>84794</v>
      </c>
      <c r="B230" s="38" t="s">
        <v>84795</v>
      </c>
      <c r="C230" s="38" t="s">
        <v>16858</v>
      </c>
      <c r="D230" s="38" t="s">
        <v>16859</v>
      </c>
      <c r="E230" s="38" t="s">
        <v>21</v>
      </c>
      <c r="F230" s="38" t="s">
        <v>22</v>
      </c>
      <c r="G230" s="38" t="s">
        <v>8827</v>
      </c>
      <c r="H230" s="38" t="s">
        <v>8827</v>
      </c>
      <c r="I230" s="38" t="s">
        <v>84796</v>
      </c>
    </row>
    <row r="231" spans="1:9" ht="45" x14ac:dyDescent="0.25">
      <c r="A231" s="38" t="s">
        <v>84797</v>
      </c>
      <c r="B231" s="38" t="s">
        <v>84798</v>
      </c>
      <c r="C231" s="38" t="s">
        <v>16863</v>
      </c>
      <c r="D231" s="38" t="s">
        <v>16864</v>
      </c>
      <c r="E231" s="38" t="s">
        <v>21</v>
      </c>
      <c r="F231" s="38" t="s">
        <v>22</v>
      </c>
      <c r="G231" s="38" t="s">
        <v>8827</v>
      </c>
      <c r="H231" s="38" t="s">
        <v>8827</v>
      </c>
      <c r="I231" s="38" t="s">
        <v>84799</v>
      </c>
    </row>
    <row r="232" spans="1:9" ht="45" x14ac:dyDescent="0.25">
      <c r="A232" s="38" t="s">
        <v>84800</v>
      </c>
      <c r="B232" s="38" t="s">
        <v>84801</v>
      </c>
      <c r="C232" s="38" t="s">
        <v>16868</v>
      </c>
      <c r="D232" s="38" t="s">
        <v>16869</v>
      </c>
      <c r="E232" s="38" t="s">
        <v>21</v>
      </c>
      <c r="F232" s="38" t="s">
        <v>22</v>
      </c>
      <c r="G232" s="38" t="s">
        <v>8827</v>
      </c>
      <c r="H232" s="38" t="s">
        <v>8827</v>
      </c>
      <c r="I232" s="38" t="s">
        <v>84802</v>
      </c>
    </row>
    <row r="233" spans="1:9" ht="45" x14ac:dyDescent="0.25">
      <c r="A233" s="38" t="s">
        <v>84803</v>
      </c>
      <c r="B233" s="38" t="s">
        <v>84804</v>
      </c>
      <c r="C233" s="38" t="s">
        <v>16873</v>
      </c>
      <c r="D233" s="38" t="s">
        <v>16874</v>
      </c>
      <c r="E233" s="38" t="s">
        <v>21</v>
      </c>
      <c r="F233" s="38" t="s">
        <v>22</v>
      </c>
      <c r="G233" s="38" t="s">
        <v>8827</v>
      </c>
      <c r="H233" s="38" t="s">
        <v>8827</v>
      </c>
      <c r="I233" s="38" t="s">
        <v>84805</v>
      </c>
    </row>
    <row r="234" spans="1:9" ht="45" x14ac:dyDescent="0.25">
      <c r="A234" s="38" t="s">
        <v>84806</v>
      </c>
      <c r="B234" s="38" t="s">
        <v>84807</v>
      </c>
      <c r="C234" s="38" t="s">
        <v>16878</v>
      </c>
      <c r="D234" s="38" t="s">
        <v>16879</v>
      </c>
      <c r="E234" s="38" t="s">
        <v>21</v>
      </c>
      <c r="F234" s="38" t="s">
        <v>22</v>
      </c>
      <c r="G234" s="38" t="s">
        <v>8827</v>
      </c>
      <c r="H234" s="38" t="s">
        <v>8827</v>
      </c>
      <c r="I234" s="38" t="s">
        <v>84808</v>
      </c>
    </row>
    <row r="235" spans="1:9" ht="45" x14ac:dyDescent="0.25">
      <c r="A235" s="38" t="s">
        <v>84809</v>
      </c>
      <c r="B235" s="38" t="s">
        <v>84810</v>
      </c>
      <c r="C235" s="38" t="s">
        <v>16883</v>
      </c>
      <c r="D235" s="38" t="s">
        <v>16884</v>
      </c>
      <c r="E235" s="38" t="s">
        <v>21</v>
      </c>
      <c r="F235" s="38" t="s">
        <v>22</v>
      </c>
      <c r="G235" s="38" t="s">
        <v>8827</v>
      </c>
      <c r="H235" s="38" t="s">
        <v>8827</v>
      </c>
      <c r="I235" s="38" t="s">
        <v>84811</v>
      </c>
    </row>
    <row r="236" spans="1:9" ht="45" x14ac:dyDescent="0.25">
      <c r="A236" s="38" t="s">
        <v>84812</v>
      </c>
      <c r="B236" s="38" t="s">
        <v>84813</v>
      </c>
      <c r="C236" s="38" t="s">
        <v>16888</v>
      </c>
      <c r="D236" s="38" t="s">
        <v>16889</v>
      </c>
      <c r="E236" s="38" t="s">
        <v>21</v>
      </c>
      <c r="F236" s="38" t="s">
        <v>22</v>
      </c>
      <c r="G236" s="38" t="s">
        <v>8827</v>
      </c>
      <c r="H236" s="38" t="s">
        <v>8827</v>
      </c>
      <c r="I236" s="38" t="s">
        <v>84814</v>
      </c>
    </row>
    <row r="237" spans="1:9" ht="45" x14ac:dyDescent="0.25">
      <c r="A237" s="38" t="s">
        <v>84815</v>
      </c>
      <c r="B237" s="38" t="s">
        <v>84816</v>
      </c>
      <c r="C237" s="38" t="s">
        <v>16893</v>
      </c>
      <c r="D237" s="38" t="s">
        <v>16894</v>
      </c>
      <c r="E237" s="38" t="s">
        <v>21</v>
      </c>
      <c r="F237" s="38" t="s">
        <v>22</v>
      </c>
      <c r="G237" s="38" t="s">
        <v>8827</v>
      </c>
      <c r="H237" s="38" t="s">
        <v>8827</v>
      </c>
      <c r="I237" s="38" t="s">
        <v>84817</v>
      </c>
    </row>
    <row r="238" spans="1:9" ht="45" x14ac:dyDescent="0.25">
      <c r="A238" s="38" t="s">
        <v>84818</v>
      </c>
      <c r="B238" s="38" t="s">
        <v>84819</v>
      </c>
      <c r="C238" s="38" t="s">
        <v>16898</v>
      </c>
      <c r="D238" s="38" t="s">
        <v>16899</v>
      </c>
      <c r="E238" s="38" t="s">
        <v>21</v>
      </c>
      <c r="F238" s="38" t="s">
        <v>22</v>
      </c>
      <c r="G238" s="38" t="s">
        <v>8827</v>
      </c>
      <c r="H238" s="38" t="s">
        <v>8827</v>
      </c>
      <c r="I238" s="38" t="s">
        <v>84820</v>
      </c>
    </row>
    <row r="239" spans="1:9" ht="45" x14ac:dyDescent="0.25">
      <c r="A239" s="38" t="s">
        <v>84821</v>
      </c>
      <c r="B239" s="38" t="s">
        <v>84822</v>
      </c>
      <c r="C239" s="38" t="s">
        <v>16903</v>
      </c>
      <c r="D239" s="38" t="s">
        <v>16904</v>
      </c>
      <c r="E239" s="38" t="s">
        <v>21</v>
      </c>
      <c r="F239" s="38" t="s">
        <v>22</v>
      </c>
      <c r="G239" s="38" t="s">
        <v>8827</v>
      </c>
      <c r="H239" s="38" t="s">
        <v>8827</v>
      </c>
      <c r="I239" s="38" t="s">
        <v>84823</v>
      </c>
    </row>
    <row r="240" spans="1:9" ht="45" x14ac:dyDescent="0.25">
      <c r="A240" s="38" t="s">
        <v>84824</v>
      </c>
      <c r="B240" s="38" t="s">
        <v>84825</v>
      </c>
      <c r="C240" s="38" t="s">
        <v>16908</v>
      </c>
      <c r="D240" s="38" t="s">
        <v>16909</v>
      </c>
      <c r="E240" s="38" t="s">
        <v>21</v>
      </c>
      <c r="F240" s="38" t="s">
        <v>22</v>
      </c>
      <c r="G240" s="38" t="s">
        <v>8827</v>
      </c>
      <c r="H240" s="38" t="s">
        <v>8827</v>
      </c>
      <c r="I240" s="38" t="s">
        <v>84826</v>
      </c>
    </row>
    <row r="241" spans="1:9" ht="45" x14ac:dyDescent="0.25">
      <c r="A241" s="38" t="s">
        <v>84827</v>
      </c>
      <c r="B241" s="38" t="s">
        <v>84828</v>
      </c>
      <c r="C241" s="38" t="s">
        <v>16913</v>
      </c>
      <c r="D241" s="38" t="s">
        <v>16914</v>
      </c>
      <c r="E241" s="38" t="s">
        <v>21</v>
      </c>
      <c r="F241" s="38" t="s">
        <v>22</v>
      </c>
      <c r="G241" s="38" t="s">
        <v>8827</v>
      </c>
      <c r="H241" s="38" t="s">
        <v>8827</v>
      </c>
      <c r="I241" s="38" t="s">
        <v>84829</v>
      </c>
    </row>
    <row r="242" spans="1:9" ht="45" x14ac:dyDescent="0.25">
      <c r="A242" s="38" t="s">
        <v>84830</v>
      </c>
      <c r="B242" s="38" t="s">
        <v>84831</v>
      </c>
      <c r="C242" s="38" t="s">
        <v>16918</v>
      </c>
      <c r="D242" s="38" t="s">
        <v>16919</v>
      </c>
      <c r="E242" s="38" t="s">
        <v>21</v>
      </c>
      <c r="F242" s="38" t="s">
        <v>22</v>
      </c>
      <c r="G242" s="38" t="s">
        <v>8827</v>
      </c>
      <c r="H242" s="38" t="s">
        <v>8827</v>
      </c>
      <c r="I242" s="38" t="s">
        <v>84832</v>
      </c>
    </row>
    <row r="243" spans="1:9" ht="45" x14ac:dyDescent="0.25">
      <c r="A243" s="38" t="s">
        <v>84833</v>
      </c>
      <c r="B243" s="38" t="s">
        <v>84834</v>
      </c>
      <c r="C243" s="38" t="s">
        <v>16923</v>
      </c>
      <c r="D243" s="38" t="s">
        <v>16924</v>
      </c>
      <c r="E243" s="38" t="s">
        <v>21</v>
      </c>
      <c r="F243" s="38" t="s">
        <v>22</v>
      </c>
      <c r="G243" s="38" t="s">
        <v>8827</v>
      </c>
      <c r="H243" s="38" t="s">
        <v>8827</v>
      </c>
      <c r="I243" s="38" t="s">
        <v>84835</v>
      </c>
    </row>
    <row r="244" spans="1:9" ht="45" x14ac:dyDescent="0.25">
      <c r="A244" s="38" t="s">
        <v>84836</v>
      </c>
      <c r="B244" s="38" t="s">
        <v>84837</v>
      </c>
      <c r="C244" s="38" t="s">
        <v>16928</v>
      </c>
      <c r="D244" s="38" t="s">
        <v>16929</v>
      </c>
      <c r="E244" s="38" t="s">
        <v>21</v>
      </c>
      <c r="F244" s="38" t="s">
        <v>22</v>
      </c>
      <c r="G244" s="38" t="s">
        <v>8827</v>
      </c>
      <c r="H244" s="38" t="s">
        <v>8827</v>
      </c>
      <c r="I244" s="38" t="s">
        <v>84838</v>
      </c>
    </row>
    <row r="245" spans="1:9" ht="45" x14ac:dyDescent="0.25">
      <c r="A245" s="38" t="s">
        <v>84839</v>
      </c>
      <c r="B245" s="38" t="s">
        <v>84840</v>
      </c>
      <c r="C245" s="38" t="s">
        <v>16933</v>
      </c>
      <c r="D245" s="38" t="s">
        <v>16934</v>
      </c>
      <c r="E245" s="38" t="s">
        <v>21</v>
      </c>
      <c r="F245" s="38" t="s">
        <v>22</v>
      </c>
      <c r="G245" s="38" t="s">
        <v>8827</v>
      </c>
      <c r="H245" s="38" t="s">
        <v>8827</v>
      </c>
      <c r="I245" s="38" t="s">
        <v>84841</v>
      </c>
    </row>
    <row r="246" spans="1:9" ht="45" x14ac:dyDescent="0.25">
      <c r="A246" s="38" t="s">
        <v>84842</v>
      </c>
      <c r="B246" s="38" t="s">
        <v>84843</v>
      </c>
      <c r="C246" s="38" t="s">
        <v>16938</v>
      </c>
      <c r="D246" s="38" t="s">
        <v>16939</v>
      </c>
      <c r="E246" s="38" t="s">
        <v>21</v>
      </c>
      <c r="F246" s="38" t="s">
        <v>22</v>
      </c>
      <c r="G246" s="38" t="s">
        <v>8827</v>
      </c>
      <c r="H246" s="38" t="s">
        <v>8827</v>
      </c>
      <c r="I246" s="38" t="s">
        <v>84844</v>
      </c>
    </row>
    <row r="247" spans="1:9" ht="45" x14ac:dyDescent="0.25">
      <c r="A247" s="38" t="s">
        <v>84845</v>
      </c>
      <c r="B247" s="38" t="s">
        <v>84846</v>
      </c>
      <c r="C247" s="38" t="s">
        <v>16943</v>
      </c>
      <c r="D247" s="38" t="s">
        <v>16944</v>
      </c>
      <c r="E247" s="38" t="s">
        <v>21</v>
      </c>
      <c r="F247" s="38" t="s">
        <v>22</v>
      </c>
      <c r="G247" s="38" t="s">
        <v>8827</v>
      </c>
      <c r="H247" s="38" t="s">
        <v>8827</v>
      </c>
      <c r="I247" s="38" t="s">
        <v>84847</v>
      </c>
    </row>
    <row r="248" spans="1:9" ht="45" x14ac:dyDescent="0.25">
      <c r="A248" s="38" t="s">
        <v>84848</v>
      </c>
      <c r="B248" s="38" t="s">
        <v>84849</v>
      </c>
      <c r="C248" s="38" t="s">
        <v>84850</v>
      </c>
      <c r="D248" s="38" t="s">
        <v>16949</v>
      </c>
      <c r="E248" s="38" t="s">
        <v>21</v>
      </c>
      <c r="F248" s="38" t="s">
        <v>22</v>
      </c>
      <c r="G248" s="38" t="s">
        <v>8184</v>
      </c>
      <c r="H248" s="38" t="s">
        <v>8184</v>
      </c>
      <c r="I248" s="38" t="s">
        <v>84851</v>
      </c>
    </row>
    <row r="249" spans="1:9" ht="45" x14ac:dyDescent="0.25">
      <c r="A249" s="38" t="s">
        <v>84852</v>
      </c>
      <c r="B249" s="38" t="s">
        <v>84853</v>
      </c>
      <c r="C249" s="38" t="s">
        <v>16952</v>
      </c>
      <c r="D249" s="38" t="s">
        <v>16953</v>
      </c>
      <c r="E249" s="38" t="s">
        <v>21</v>
      </c>
      <c r="F249" s="38" t="s">
        <v>22</v>
      </c>
      <c r="G249" s="38" t="s">
        <v>8184</v>
      </c>
      <c r="H249" s="38" t="s">
        <v>8184</v>
      </c>
      <c r="I249" s="38" t="s">
        <v>84854</v>
      </c>
    </row>
    <row r="250" spans="1:9" ht="45" x14ac:dyDescent="0.25">
      <c r="A250" s="38" t="s">
        <v>84855</v>
      </c>
      <c r="B250" s="38" t="s">
        <v>84856</v>
      </c>
      <c r="C250" s="38" t="s">
        <v>16956</v>
      </c>
      <c r="D250" s="38" t="s">
        <v>16957</v>
      </c>
      <c r="E250" s="38" t="s">
        <v>21</v>
      </c>
      <c r="F250" s="38" t="s">
        <v>22</v>
      </c>
      <c r="G250" s="38" t="s">
        <v>8184</v>
      </c>
      <c r="H250" s="38" t="s">
        <v>8184</v>
      </c>
      <c r="I250" s="38" t="s">
        <v>84857</v>
      </c>
    </row>
    <row r="251" spans="1:9" ht="45" x14ac:dyDescent="0.25">
      <c r="A251" s="38" t="s">
        <v>84858</v>
      </c>
      <c r="B251" s="38" t="s">
        <v>84859</v>
      </c>
      <c r="C251" s="38" t="s">
        <v>16960</v>
      </c>
      <c r="D251" s="38" t="s">
        <v>16961</v>
      </c>
      <c r="E251" s="38" t="s">
        <v>21</v>
      </c>
      <c r="F251" s="38" t="s">
        <v>22</v>
      </c>
      <c r="G251" s="38" t="s">
        <v>8184</v>
      </c>
      <c r="H251" s="38" t="s">
        <v>8184</v>
      </c>
      <c r="I251" s="38" t="s">
        <v>84860</v>
      </c>
    </row>
    <row r="252" spans="1:9" ht="45" x14ac:dyDescent="0.25">
      <c r="A252" s="38" t="s">
        <v>84861</v>
      </c>
      <c r="B252" s="38" t="s">
        <v>84862</v>
      </c>
      <c r="C252" s="38" t="s">
        <v>16964</v>
      </c>
      <c r="D252" s="38" t="s">
        <v>16965</v>
      </c>
      <c r="E252" s="38" t="s">
        <v>21</v>
      </c>
      <c r="F252" s="38" t="s">
        <v>22</v>
      </c>
      <c r="G252" s="38" t="s">
        <v>8184</v>
      </c>
      <c r="H252" s="38" t="s">
        <v>8184</v>
      </c>
      <c r="I252" s="38" t="s">
        <v>84863</v>
      </c>
    </row>
    <row r="253" spans="1:9" ht="45" x14ac:dyDescent="0.25">
      <c r="A253" s="38" t="s">
        <v>84864</v>
      </c>
      <c r="B253" s="38" t="s">
        <v>84865</v>
      </c>
      <c r="C253" s="38" t="s">
        <v>16968</v>
      </c>
      <c r="D253" s="38" t="s">
        <v>16969</v>
      </c>
      <c r="E253" s="38" t="s">
        <v>21</v>
      </c>
      <c r="F253" s="38" t="s">
        <v>22</v>
      </c>
      <c r="G253" s="38" t="s">
        <v>8184</v>
      </c>
      <c r="H253" s="38" t="s">
        <v>8184</v>
      </c>
      <c r="I253" s="38" t="s">
        <v>84866</v>
      </c>
    </row>
    <row r="254" spans="1:9" ht="45" x14ac:dyDescent="0.25">
      <c r="A254" s="38" t="s">
        <v>84867</v>
      </c>
      <c r="B254" s="38" t="s">
        <v>84868</v>
      </c>
      <c r="C254" s="38" t="s">
        <v>16972</v>
      </c>
      <c r="D254" s="38" t="s">
        <v>16973</v>
      </c>
      <c r="E254" s="38" t="s">
        <v>21</v>
      </c>
      <c r="F254" s="38" t="s">
        <v>22</v>
      </c>
      <c r="G254" s="38" t="s">
        <v>8184</v>
      </c>
      <c r="H254" s="38" t="s">
        <v>8184</v>
      </c>
      <c r="I254" s="38" t="s">
        <v>84869</v>
      </c>
    </row>
    <row r="255" spans="1:9" ht="45" x14ac:dyDescent="0.25">
      <c r="A255" s="38" t="s">
        <v>84870</v>
      </c>
      <c r="B255" s="38" t="s">
        <v>84871</v>
      </c>
      <c r="C255" s="38" t="s">
        <v>16976</v>
      </c>
      <c r="D255" s="38" t="s">
        <v>16977</v>
      </c>
      <c r="E255" s="38" t="s">
        <v>21</v>
      </c>
      <c r="F255" s="38" t="s">
        <v>22</v>
      </c>
      <c r="G255" s="38" t="s">
        <v>8184</v>
      </c>
      <c r="H255" s="38" t="s">
        <v>8184</v>
      </c>
      <c r="I255" s="38" t="s">
        <v>84872</v>
      </c>
    </row>
    <row r="256" spans="1:9" ht="45" x14ac:dyDescent="0.25">
      <c r="A256" s="38" t="s">
        <v>84873</v>
      </c>
      <c r="B256" s="38" t="s">
        <v>84874</v>
      </c>
      <c r="C256" s="38" t="s">
        <v>16980</v>
      </c>
      <c r="D256" s="38" t="s">
        <v>16981</v>
      </c>
      <c r="E256" s="38" t="s">
        <v>21</v>
      </c>
      <c r="F256" s="38" t="s">
        <v>22</v>
      </c>
      <c r="G256" s="38" t="s">
        <v>8184</v>
      </c>
      <c r="H256" s="38" t="s">
        <v>8184</v>
      </c>
      <c r="I256" s="38" t="s">
        <v>84875</v>
      </c>
    </row>
    <row r="257" spans="1:9" ht="45" x14ac:dyDescent="0.25">
      <c r="A257" s="38" t="s">
        <v>84876</v>
      </c>
      <c r="B257" s="38" t="s">
        <v>84877</v>
      </c>
      <c r="C257" s="38" t="s">
        <v>16984</v>
      </c>
      <c r="D257" s="38" t="s">
        <v>16985</v>
      </c>
      <c r="E257" s="38" t="s">
        <v>21</v>
      </c>
      <c r="F257" s="38" t="s">
        <v>22</v>
      </c>
      <c r="G257" s="38" t="s">
        <v>8184</v>
      </c>
      <c r="H257" s="38" t="s">
        <v>8184</v>
      </c>
      <c r="I257" s="38" t="s">
        <v>84878</v>
      </c>
    </row>
    <row r="258" spans="1:9" ht="45" x14ac:dyDescent="0.25">
      <c r="A258" s="38" t="s">
        <v>84879</v>
      </c>
      <c r="B258" s="38" t="s">
        <v>84880</v>
      </c>
      <c r="C258" s="38" t="s">
        <v>16988</v>
      </c>
      <c r="D258" s="38" t="s">
        <v>16989</v>
      </c>
      <c r="E258" s="38" t="s">
        <v>21</v>
      </c>
      <c r="F258" s="38" t="s">
        <v>22</v>
      </c>
      <c r="G258" s="38" t="s">
        <v>8184</v>
      </c>
      <c r="H258" s="38" t="s">
        <v>8184</v>
      </c>
      <c r="I258" s="38" t="s">
        <v>84881</v>
      </c>
    </row>
    <row r="259" spans="1:9" ht="45" x14ac:dyDescent="0.25">
      <c r="A259" s="38" t="s">
        <v>84882</v>
      </c>
      <c r="B259" s="38" t="s">
        <v>84883</v>
      </c>
      <c r="C259" s="38" t="s">
        <v>16992</v>
      </c>
      <c r="D259" s="38" t="s">
        <v>16993</v>
      </c>
      <c r="E259" s="38" t="s">
        <v>21</v>
      </c>
      <c r="F259" s="38" t="s">
        <v>22</v>
      </c>
      <c r="G259" s="38" t="s">
        <v>8184</v>
      </c>
      <c r="H259" s="38" t="s">
        <v>8184</v>
      </c>
      <c r="I259" s="38" t="s">
        <v>84884</v>
      </c>
    </row>
    <row r="260" spans="1:9" ht="45" x14ac:dyDescent="0.25">
      <c r="A260" s="38" t="s">
        <v>84885</v>
      </c>
      <c r="B260" s="38" t="s">
        <v>84886</v>
      </c>
      <c r="C260" s="38" t="s">
        <v>16996</v>
      </c>
      <c r="D260" s="38" t="s">
        <v>16997</v>
      </c>
      <c r="E260" s="38" t="s">
        <v>21</v>
      </c>
      <c r="F260" s="38" t="s">
        <v>22</v>
      </c>
      <c r="G260" s="38" t="s">
        <v>8184</v>
      </c>
      <c r="H260" s="38" t="s">
        <v>8184</v>
      </c>
      <c r="I260" s="38" t="s">
        <v>84887</v>
      </c>
    </row>
    <row r="261" spans="1:9" ht="45" x14ac:dyDescent="0.25">
      <c r="A261" s="38" t="s">
        <v>84888</v>
      </c>
      <c r="B261" s="38" t="s">
        <v>84889</v>
      </c>
      <c r="C261" s="38" t="s">
        <v>17000</v>
      </c>
      <c r="D261" s="38" t="s">
        <v>17001</v>
      </c>
      <c r="E261" s="38" t="s">
        <v>21</v>
      </c>
      <c r="F261" s="38" t="s">
        <v>22</v>
      </c>
      <c r="G261" s="38" t="s">
        <v>8184</v>
      </c>
      <c r="H261" s="38" t="s">
        <v>8184</v>
      </c>
      <c r="I261" s="38" t="s">
        <v>84890</v>
      </c>
    </row>
    <row r="262" spans="1:9" ht="45" x14ac:dyDescent="0.25">
      <c r="A262" s="38" t="s">
        <v>84891</v>
      </c>
      <c r="B262" s="38" t="s">
        <v>84892</v>
      </c>
      <c r="C262" s="38" t="s">
        <v>17004</v>
      </c>
      <c r="D262" s="38" t="s">
        <v>17005</v>
      </c>
      <c r="E262" s="38" t="s">
        <v>21</v>
      </c>
      <c r="F262" s="38" t="s">
        <v>22</v>
      </c>
      <c r="G262" s="38" t="s">
        <v>8184</v>
      </c>
      <c r="H262" s="38" t="s">
        <v>8184</v>
      </c>
      <c r="I262" s="38" t="s">
        <v>84893</v>
      </c>
    </row>
    <row r="263" spans="1:9" ht="45" x14ac:dyDescent="0.25">
      <c r="A263" s="38" t="s">
        <v>84894</v>
      </c>
      <c r="B263" s="38" t="s">
        <v>84895</v>
      </c>
      <c r="C263" s="38" t="s">
        <v>17008</v>
      </c>
      <c r="D263" s="38" t="s">
        <v>17009</v>
      </c>
      <c r="E263" s="38" t="s">
        <v>21</v>
      </c>
      <c r="F263" s="38" t="s">
        <v>22</v>
      </c>
      <c r="G263" s="38" t="s">
        <v>8184</v>
      </c>
      <c r="H263" s="38" t="s">
        <v>8184</v>
      </c>
      <c r="I263" s="38" t="s">
        <v>84896</v>
      </c>
    </row>
    <row r="264" spans="1:9" ht="45" x14ac:dyDescent="0.25">
      <c r="A264" s="38" t="s">
        <v>84897</v>
      </c>
      <c r="B264" s="38" t="s">
        <v>84898</v>
      </c>
      <c r="C264" s="38" t="s">
        <v>17012</v>
      </c>
      <c r="D264" s="38" t="s">
        <v>17013</v>
      </c>
      <c r="E264" s="38" t="s">
        <v>21</v>
      </c>
      <c r="F264" s="38" t="s">
        <v>22</v>
      </c>
      <c r="G264" s="38" t="s">
        <v>8184</v>
      </c>
      <c r="H264" s="38" t="s">
        <v>8184</v>
      </c>
      <c r="I264" s="38" t="s">
        <v>84899</v>
      </c>
    </row>
    <row r="265" spans="1:9" ht="45" x14ac:dyDescent="0.25">
      <c r="A265" s="38" t="s">
        <v>84900</v>
      </c>
      <c r="B265" s="38" t="s">
        <v>84901</v>
      </c>
      <c r="C265" s="38" t="s">
        <v>17016</v>
      </c>
      <c r="D265" s="38" t="s">
        <v>17017</v>
      </c>
      <c r="E265" s="38" t="s">
        <v>21</v>
      </c>
      <c r="F265" s="38" t="s">
        <v>22</v>
      </c>
      <c r="G265" s="38" t="s">
        <v>8184</v>
      </c>
      <c r="H265" s="38" t="s">
        <v>8184</v>
      </c>
      <c r="I265" s="38" t="s">
        <v>84902</v>
      </c>
    </row>
    <row r="266" spans="1:9" ht="45" x14ac:dyDescent="0.25">
      <c r="A266" s="38" t="s">
        <v>84903</v>
      </c>
      <c r="B266" s="38" t="s">
        <v>84904</v>
      </c>
      <c r="C266" s="38" t="s">
        <v>17020</v>
      </c>
      <c r="D266" s="38" t="s">
        <v>17021</v>
      </c>
      <c r="E266" s="38" t="s">
        <v>21</v>
      </c>
      <c r="F266" s="38" t="s">
        <v>22</v>
      </c>
      <c r="G266" s="38" t="s">
        <v>8184</v>
      </c>
      <c r="H266" s="38" t="s">
        <v>8184</v>
      </c>
      <c r="I266" s="38" t="s">
        <v>84905</v>
      </c>
    </row>
    <row r="267" spans="1:9" ht="45" x14ac:dyDescent="0.25">
      <c r="A267" s="38" t="s">
        <v>84906</v>
      </c>
      <c r="B267" s="38" t="s">
        <v>84907</v>
      </c>
      <c r="C267" s="38" t="s">
        <v>17024</v>
      </c>
      <c r="D267" s="38" t="s">
        <v>17025</v>
      </c>
      <c r="E267" s="38" t="s">
        <v>21</v>
      </c>
      <c r="F267" s="38" t="s">
        <v>22</v>
      </c>
      <c r="G267" s="38" t="s">
        <v>8184</v>
      </c>
      <c r="H267" s="38" t="s">
        <v>8184</v>
      </c>
      <c r="I267" s="38" t="s">
        <v>84908</v>
      </c>
    </row>
    <row r="268" spans="1:9" ht="45" x14ac:dyDescent="0.25">
      <c r="A268" s="38" t="s">
        <v>84909</v>
      </c>
      <c r="B268" s="38" t="s">
        <v>84910</v>
      </c>
      <c r="C268" s="38" t="s">
        <v>17028</v>
      </c>
      <c r="D268" s="38" t="s">
        <v>17029</v>
      </c>
      <c r="E268" s="38" t="s">
        <v>21</v>
      </c>
      <c r="F268" s="38" t="s">
        <v>22</v>
      </c>
      <c r="G268" s="38" t="s">
        <v>8184</v>
      </c>
      <c r="H268" s="38" t="s">
        <v>8184</v>
      </c>
      <c r="I268" s="38" t="s">
        <v>84911</v>
      </c>
    </row>
    <row r="269" spans="1:9" ht="45" x14ac:dyDescent="0.25">
      <c r="A269" s="38" t="s">
        <v>84912</v>
      </c>
      <c r="B269" s="38" t="s">
        <v>84913</v>
      </c>
      <c r="C269" s="38" t="s">
        <v>17032</v>
      </c>
      <c r="D269" s="38" t="s">
        <v>17033</v>
      </c>
      <c r="E269" s="38" t="s">
        <v>21</v>
      </c>
      <c r="F269" s="38" t="s">
        <v>22</v>
      </c>
      <c r="G269" s="38" t="s">
        <v>8184</v>
      </c>
      <c r="H269" s="38" t="s">
        <v>8184</v>
      </c>
      <c r="I269" s="38" t="s">
        <v>84914</v>
      </c>
    </row>
    <row r="270" spans="1:9" ht="45" x14ac:dyDescent="0.25">
      <c r="A270" s="38" t="s">
        <v>84915</v>
      </c>
      <c r="B270" s="38" t="s">
        <v>84916</v>
      </c>
      <c r="C270" s="38" t="s">
        <v>17036</v>
      </c>
      <c r="D270" s="38" t="s">
        <v>17037</v>
      </c>
      <c r="E270" s="38" t="s">
        <v>21</v>
      </c>
      <c r="F270" s="38" t="s">
        <v>22</v>
      </c>
      <c r="G270" s="38" t="s">
        <v>8184</v>
      </c>
      <c r="H270" s="38" t="s">
        <v>8184</v>
      </c>
      <c r="I270" s="38" t="s">
        <v>84917</v>
      </c>
    </row>
    <row r="271" spans="1:9" ht="45" x14ac:dyDescent="0.25">
      <c r="A271" s="38" t="s">
        <v>84918</v>
      </c>
      <c r="B271" s="38" t="s">
        <v>84919</v>
      </c>
      <c r="C271" s="38" t="s">
        <v>17040</v>
      </c>
      <c r="D271" s="38" t="s">
        <v>17041</v>
      </c>
      <c r="E271" s="38" t="s">
        <v>21</v>
      </c>
      <c r="F271" s="38" t="s">
        <v>22</v>
      </c>
      <c r="G271" s="38" t="s">
        <v>8184</v>
      </c>
      <c r="H271" s="38" t="s">
        <v>8184</v>
      </c>
      <c r="I271" s="38" t="s">
        <v>84920</v>
      </c>
    </row>
    <row r="272" spans="1:9" ht="30" x14ac:dyDescent="0.25">
      <c r="A272" s="38" t="s">
        <v>84921</v>
      </c>
      <c r="B272" s="38" t="s">
        <v>84922</v>
      </c>
      <c r="C272" s="38" t="s">
        <v>14</v>
      </c>
      <c r="D272" s="38" t="s">
        <v>14</v>
      </c>
      <c r="E272" s="38" t="s">
        <v>372</v>
      </c>
      <c r="F272" s="38" t="s">
        <v>373</v>
      </c>
      <c r="G272" s="38" t="s">
        <v>14</v>
      </c>
      <c r="H272" s="38" t="s">
        <v>14</v>
      </c>
      <c r="I272" s="38" t="s">
        <v>84371</v>
      </c>
    </row>
    <row r="273" spans="1:9" ht="30" x14ac:dyDescent="0.25">
      <c r="A273" s="38" t="s">
        <v>84923</v>
      </c>
      <c r="B273" s="38" t="s">
        <v>84924</v>
      </c>
      <c r="C273" s="38" t="s">
        <v>14</v>
      </c>
      <c r="D273" s="38" t="s">
        <v>14</v>
      </c>
      <c r="E273" s="38"/>
      <c r="F273" s="38"/>
      <c r="G273" s="38" t="s">
        <v>14</v>
      </c>
      <c r="H273" s="38" t="s">
        <v>14</v>
      </c>
      <c r="I273" s="38" t="s">
        <v>84008</v>
      </c>
    </row>
    <row r="274" spans="1:9" ht="30" x14ac:dyDescent="0.25">
      <c r="A274" s="38" t="s">
        <v>84925</v>
      </c>
      <c r="B274" s="38" t="s">
        <v>84926</v>
      </c>
      <c r="C274" s="38" t="s">
        <v>14</v>
      </c>
      <c r="D274" s="38" t="s">
        <v>14</v>
      </c>
      <c r="E274" s="38" t="s">
        <v>21</v>
      </c>
      <c r="F274" s="38" t="s">
        <v>22</v>
      </c>
      <c r="G274" s="38" t="s">
        <v>14</v>
      </c>
      <c r="H274" s="38" t="s">
        <v>14</v>
      </c>
      <c r="I274" s="38" t="s">
        <v>84011</v>
      </c>
    </row>
    <row r="275" spans="1:9" ht="45" x14ac:dyDescent="0.25">
      <c r="A275" s="38" t="s">
        <v>84927</v>
      </c>
      <c r="B275" s="38" t="s">
        <v>84928</v>
      </c>
      <c r="C275" s="38" t="s">
        <v>17044</v>
      </c>
      <c r="D275" s="38" t="s">
        <v>17045</v>
      </c>
      <c r="E275" s="38" t="s">
        <v>21</v>
      </c>
      <c r="F275" s="38" t="s">
        <v>22</v>
      </c>
      <c r="G275" s="38" t="s">
        <v>16367</v>
      </c>
      <c r="H275" s="38" t="s">
        <v>16367</v>
      </c>
      <c r="I275" s="38" t="s">
        <v>84929</v>
      </c>
    </row>
    <row r="276" spans="1:9" ht="45" x14ac:dyDescent="0.25">
      <c r="A276" s="38" t="s">
        <v>84930</v>
      </c>
      <c r="B276" s="38" t="s">
        <v>84931</v>
      </c>
      <c r="C276" s="38" t="s">
        <v>17049</v>
      </c>
      <c r="D276" s="38" t="s">
        <v>17050</v>
      </c>
      <c r="E276" s="38" t="s">
        <v>21</v>
      </c>
      <c r="F276" s="38" t="s">
        <v>22</v>
      </c>
      <c r="G276" s="38" t="s">
        <v>16367</v>
      </c>
      <c r="H276" s="38" t="s">
        <v>16367</v>
      </c>
      <c r="I276" s="38" t="s">
        <v>84932</v>
      </c>
    </row>
    <row r="277" spans="1:9" ht="45" x14ac:dyDescent="0.25">
      <c r="A277" s="38" t="s">
        <v>84933</v>
      </c>
      <c r="B277" s="38" t="s">
        <v>84934</v>
      </c>
      <c r="C277" s="38" t="s">
        <v>17054</v>
      </c>
      <c r="D277" s="38" t="s">
        <v>17055</v>
      </c>
      <c r="E277" s="38" t="s">
        <v>21</v>
      </c>
      <c r="F277" s="38" t="s">
        <v>22</v>
      </c>
      <c r="G277" s="38" t="s">
        <v>16367</v>
      </c>
      <c r="H277" s="38" t="s">
        <v>16367</v>
      </c>
      <c r="I277" s="38" t="s">
        <v>84935</v>
      </c>
    </row>
    <row r="278" spans="1:9" ht="45" x14ac:dyDescent="0.25">
      <c r="A278" s="38" t="s">
        <v>84936</v>
      </c>
      <c r="B278" s="38" t="s">
        <v>84937</v>
      </c>
      <c r="C278" s="38" t="s">
        <v>17059</v>
      </c>
      <c r="D278" s="38" t="s">
        <v>17060</v>
      </c>
      <c r="E278" s="38" t="s">
        <v>21</v>
      </c>
      <c r="F278" s="38" t="s">
        <v>22</v>
      </c>
      <c r="G278" s="38" t="s">
        <v>16367</v>
      </c>
      <c r="H278" s="38" t="s">
        <v>16367</v>
      </c>
      <c r="I278" s="38" t="s">
        <v>84938</v>
      </c>
    </row>
    <row r="279" spans="1:9" ht="45" x14ac:dyDescent="0.25">
      <c r="A279" s="38" t="s">
        <v>84939</v>
      </c>
      <c r="B279" s="38" t="s">
        <v>84940</v>
      </c>
      <c r="C279" s="38" t="s">
        <v>17064</v>
      </c>
      <c r="D279" s="38" t="s">
        <v>17065</v>
      </c>
      <c r="E279" s="38" t="s">
        <v>21</v>
      </c>
      <c r="F279" s="38" t="s">
        <v>22</v>
      </c>
      <c r="G279" s="38" t="s">
        <v>16367</v>
      </c>
      <c r="H279" s="38" t="s">
        <v>16367</v>
      </c>
      <c r="I279" s="38" t="s">
        <v>84941</v>
      </c>
    </row>
    <row r="280" spans="1:9" ht="45" x14ac:dyDescent="0.25">
      <c r="A280" s="38" t="s">
        <v>84942</v>
      </c>
      <c r="B280" s="38" t="s">
        <v>84943</v>
      </c>
      <c r="C280" s="38" t="s">
        <v>17069</v>
      </c>
      <c r="D280" s="38" t="s">
        <v>17070</v>
      </c>
      <c r="E280" s="38" t="s">
        <v>21</v>
      </c>
      <c r="F280" s="38" t="s">
        <v>22</v>
      </c>
      <c r="G280" s="38" t="s">
        <v>16367</v>
      </c>
      <c r="H280" s="38" t="s">
        <v>16367</v>
      </c>
      <c r="I280" s="38" t="s">
        <v>84944</v>
      </c>
    </row>
    <row r="281" spans="1:9" ht="45" x14ac:dyDescent="0.25">
      <c r="A281" s="38" t="s">
        <v>84945</v>
      </c>
      <c r="B281" s="38" t="s">
        <v>84946</v>
      </c>
      <c r="C281" s="38" t="s">
        <v>17074</v>
      </c>
      <c r="D281" s="38" t="s">
        <v>17075</v>
      </c>
      <c r="E281" s="38" t="s">
        <v>21</v>
      </c>
      <c r="F281" s="38" t="s">
        <v>22</v>
      </c>
      <c r="G281" s="38" t="s">
        <v>16367</v>
      </c>
      <c r="H281" s="38" t="s">
        <v>16367</v>
      </c>
      <c r="I281" s="38" t="s">
        <v>84947</v>
      </c>
    </row>
    <row r="282" spans="1:9" ht="45" x14ac:dyDescent="0.25">
      <c r="A282" s="38" t="s">
        <v>84948</v>
      </c>
      <c r="B282" s="38" t="s">
        <v>84949</v>
      </c>
      <c r="C282" s="38" t="s">
        <v>17079</v>
      </c>
      <c r="D282" s="38" t="s">
        <v>17080</v>
      </c>
      <c r="E282" s="38" t="s">
        <v>21</v>
      </c>
      <c r="F282" s="38" t="s">
        <v>22</v>
      </c>
      <c r="G282" s="38" t="s">
        <v>16367</v>
      </c>
      <c r="H282" s="38" t="s">
        <v>16367</v>
      </c>
      <c r="I282" s="38" t="s">
        <v>84950</v>
      </c>
    </row>
    <row r="283" spans="1:9" ht="45" x14ac:dyDescent="0.25">
      <c r="A283" s="38" t="s">
        <v>84951</v>
      </c>
      <c r="B283" s="38" t="s">
        <v>84952</v>
      </c>
      <c r="C283" s="38" t="s">
        <v>17084</v>
      </c>
      <c r="D283" s="38" t="s">
        <v>17085</v>
      </c>
      <c r="E283" s="38" t="s">
        <v>21</v>
      </c>
      <c r="F283" s="38" t="s">
        <v>22</v>
      </c>
      <c r="G283" s="38" t="s">
        <v>16367</v>
      </c>
      <c r="H283" s="38" t="s">
        <v>16367</v>
      </c>
      <c r="I283" s="38" t="s">
        <v>84953</v>
      </c>
    </row>
    <row r="284" spans="1:9" ht="45" x14ac:dyDescent="0.25">
      <c r="A284" s="38" t="s">
        <v>84954</v>
      </c>
      <c r="B284" s="38" t="s">
        <v>84955</v>
      </c>
      <c r="C284" s="38" t="s">
        <v>17089</v>
      </c>
      <c r="D284" s="38" t="s">
        <v>17090</v>
      </c>
      <c r="E284" s="38" t="s">
        <v>21</v>
      </c>
      <c r="F284" s="38" t="s">
        <v>22</v>
      </c>
      <c r="G284" s="38" t="s">
        <v>16367</v>
      </c>
      <c r="H284" s="38" t="s">
        <v>16367</v>
      </c>
      <c r="I284" s="38" t="s">
        <v>84956</v>
      </c>
    </row>
    <row r="285" spans="1:9" ht="45" x14ac:dyDescent="0.25">
      <c r="A285" s="38" t="s">
        <v>84957</v>
      </c>
      <c r="B285" s="38" t="s">
        <v>84958</v>
      </c>
      <c r="C285" s="38" t="s">
        <v>17094</v>
      </c>
      <c r="D285" s="38" t="s">
        <v>17095</v>
      </c>
      <c r="E285" s="38" t="s">
        <v>21</v>
      </c>
      <c r="F285" s="38" t="s">
        <v>22</v>
      </c>
      <c r="G285" s="38" t="s">
        <v>16367</v>
      </c>
      <c r="H285" s="38" t="s">
        <v>16367</v>
      </c>
      <c r="I285" s="38" t="s">
        <v>84959</v>
      </c>
    </row>
    <row r="286" spans="1:9" ht="45" x14ac:dyDescent="0.25">
      <c r="A286" s="38" t="s">
        <v>84960</v>
      </c>
      <c r="B286" s="38" t="s">
        <v>84961</v>
      </c>
      <c r="C286" s="38" t="s">
        <v>17099</v>
      </c>
      <c r="D286" s="38" t="s">
        <v>17100</v>
      </c>
      <c r="E286" s="38" t="s">
        <v>21</v>
      </c>
      <c r="F286" s="38" t="s">
        <v>22</v>
      </c>
      <c r="G286" s="38" t="s">
        <v>16367</v>
      </c>
      <c r="H286" s="38" t="s">
        <v>16367</v>
      </c>
      <c r="I286" s="38" t="s">
        <v>84962</v>
      </c>
    </row>
    <row r="287" spans="1:9" ht="45" x14ac:dyDescent="0.25">
      <c r="A287" s="38" t="s">
        <v>84963</v>
      </c>
      <c r="B287" s="38" t="s">
        <v>84964</v>
      </c>
      <c r="C287" s="38" t="s">
        <v>17104</v>
      </c>
      <c r="D287" s="38" t="s">
        <v>17105</v>
      </c>
      <c r="E287" s="38" t="s">
        <v>21</v>
      </c>
      <c r="F287" s="38" t="s">
        <v>22</v>
      </c>
      <c r="G287" s="38" t="s">
        <v>16367</v>
      </c>
      <c r="H287" s="38" t="s">
        <v>16367</v>
      </c>
      <c r="I287" s="38" t="s">
        <v>84965</v>
      </c>
    </row>
    <row r="288" spans="1:9" ht="45" x14ac:dyDescent="0.25">
      <c r="A288" s="38" t="s">
        <v>84966</v>
      </c>
      <c r="B288" s="38" t="s">
        <v>84967</v>
      </c>
      <c r="C288" s="38" t="s">
        <v>17109</v>
      </c>
      <c r="D288" s="38" t="s">
        <v>17110</v>
      </c>
      <c r="E288" s="38" t="s">
        <v>21</v>
      </c>
      <c r="F288" s="38" t="s">
        <v>22</v>
      </c>
      <c r="G288" s="38" t="s">
        <v>16367</v>
      </c>
      <c r="H288" s="38" t="s">
        <v>16367</v>
      </c>
      <c r="I288" s="38" t="s">
        <v>84968</v>
      </c>
    </row>
    <row r="289" spans="1:9" ht="45" x14ac:dyDescent="0.25">
      <c r="A289" s="38" t="s">
        <v>84969</v>
      </c>
      <c r="B289" s="38" t="s">
        <v>84970</v>
      </c>
      <c r="C289" s="38" t="s">
        <v>17114</v>
      </c>
      <c r="D289" s="38" t="s">
        <v>17115</v>
      </c>
      <c r="E289" s="38" t="s">
        <v>21</v>
      </c>
      <c r="F289" s="38" t="s">
        <v>22</v>
      </c>
      <c r="G289" s="38" t="s">
        <v>16367</v>
      </c>
      <c r="H289" s="38" t="s">
        <v>16367</v>
      </c>
      <c r="I289" s="38" t="s">
        <v>84971</v>
      </c>
    </row>
    <row r="290" spans="1:9" ht="45" x14ac:dyDescent="0.25">
      <c r="A290" s="38" t="s">
        <v>84972</v>
      </c>
      <c r="B290" s="38" t="s">
        <v>84973</v>
      </c>
      <c r="C290" s="38" t="s">
        <v>17119</v>
      </c>
      <c r="D290" s="38" t="s">
        <v>17120</v>
      </c>
      <c r="E290" s="38" t="s">
        <v>21</v>
      </c>
      <c r="F290" s="38" t="s">
        <v>22</v>
      </c>
      <c r="G290" s="38" t="s">
        <v>16367</v>
      </c>
      <c r="H290" s="38" t="s">
        <v>16367</v>
      </c>
      <c r="I290" s="38" t="s">
        <v>84974</v>
      </c>
    </row>
    <row r="291" spans="1:9" ht="45" x14ac:dyDescent="0.25">
      <c r="A291" s="38" t="s">
        <v>84975</v>
      </c>
      <c r="B291" s="38" t="s">
        <v>84976</v>
      </c>
      <c r="C291" s="38" t="s">
        <v>17124</v>
      </c>
      <c r="D291" s="38" t="s">
        <v>17125</v>
      </c>
      <c r="E291" s="38" t="s">
        <v>21</v>
      </c>
      <c r="F291" s="38" t="s">
        <v>22</v>
      </c>
      <c r="G291" s="38" t="s">
        <v>16367</v>
      </c>
      <c r="H291" s="38" t="s">
        <v>16367</v>
      </c>
      <c r="I291" s="38" t="s">
        <v>84977</v>
      </c>
    </row>
    <row r="292" spans="1:9" ht="45" x14ac:dyDescent="0.25">
      <c r="A292" s="38" t="s">
        <v>84978</v>
      </c>
      <c r="B292" s="38" t="s">
        <v>84979</v>
      </c>
      <c r="C292" s="38" t="s">
        <v>17129</v>
      </c>
      <c r="D292" s="38" t="s">
        <v>17130</v>
      </c>
      <c r="E292" s="38" t="s">
        <v>21</v>
      </c>
      <c r="F292" s="38" t="s">
        <v>22</v>
      </c>
      <c r="G292" s="38" t="s">
        <v>16367</v>
      </c>
      <c r="H292" s="38" t="s">
        <v>16367</v>
      </c>
      <c r="I292" s="38" t="s">
        <v>84980</v>
      </c>
    </row>
    <row r="293" spans="1:9" ht="45" x14ac:dyDescent="0.25">
      <c r="A293" s="38" t="s">
        <v>84981</v>
      </c>
      <c r="B293" s="38" t="s">
        <v>84982</v>
      </c>
      <c r="C293" s="38" t="s">
        <v>17134</v>
      </c>
      <c r="D293" s="38" t="s">
        <v>17135</v>
      </c>
      <c r="E293" s="38" t="s">
        <v>21</v>
      </c>
      <c r="F293" s="38" t="s">
        <v>22</v>
      </c>
      <c r="G293" s="38" t="s">
        <v>16367</v>
      </c>
      <c r="H293" s="38" t="s">
        <v>16367</v>
      </c>
      <c r="I293" s="38" t="s">
        <v>84983</v>
      </c>
    </row>
    <row r="294" spans="1:9" ht="45" x14ac:dyDescent="0.25">
      <c r="A294" s="38" t="s">
        <v>84984</v>
      </c>
      <c r="B294" s="38" t="s">
        <v>84985</v>
      </c>
      <c r="C294" s="38" t="s">
        <v>17139</v>
      </c>
      <c r="D294" s="38" t="s">
        <v>17140</v>
      </c>
      <c r="E294" s="38" t="s">
        <v>21</v>
      </c>
      <c r="F294" s="38" t="s">
        <v>22</v>
      </c>
      <c r="G294" s="38" t="s">
        <v>16367</v>
      </c>
      <c r="H294" s="38" t="s">
        <v>16367</v>
      </c>
      <c r="I294" s="38" t="s">
        <v>84986</v>
      </c>
    </row>
    <row r="295" spans="1:9" ht="45" x14ac:dyDescent="0.25">
      <c r="A295" s="38" t="s">
        <v>84987</v>
      </c>
      <c r="B295" s="38" t="s">
        <v>84988</v>
      </c>
      <c r="C295" s="38" t="s">
        <v>17144</v>
      </c>
      <c r="D295" s="38" t="s">
        <v>17145</v>
      </c>
      <c r="E295" s="38" t="s">
        <v>21</v>
      </c>
      <c r="F295" s="38" t="s">
        <v>22</v>
      </c>
      <c r="G295" s="38" t="s">
        <v>16367</v>
      </c>
      <c r="H295" s="38" t="s">
        <v>16367</v>
      </c>
      <c r="I295" s="38" t="s">
        <v>84989</v>
      </c>
    </row>
    <row r="296" spans="1:9" ht="45" x14ac:dyDescent="0.25">
      <c r="A296" s="38" t="s">
        <v>84990</v>
      </c>
      <c r="B296" s="38" t="s">
        <v>84991</v>
      </c>
      <c r="C296" s="38" t="s">
        <v>17149</v>
      </c>
      <c r="D296" s="38" t="s">
        <v>17150</v>
      </c>
      <c r="E296" s="38" t="s">
        <v>21</v>
      </c>
      <c r="F296" s="38" t="s">
        <v>22</v>
      </c>
      <c r="G296" s="38" t="s">
        <v>16367</v>
      </c>
      <c r="H296" s="38" t="s">
        <v>16367</v>
      </c>
      <c r="I296" s="38" t="s">
        <v>84992</v>
      </c>
    </row>
    <row r="297" spans="1:9" ht="45" x14ac:dyDescent="0.25">
      <c r="A297" s="38" t="s">
        <v>84993</v>
      </c>
      <c r="B297" s="38" t="s">
        <v>84994</v>
      </c>
      <c r="C297" s="38" t="s">
        <v>17154</v>
      </c>
      <c r="D297" s="38" t="s">
        <v>17155</v>
      </c>
      <c r="E297" s="38" t="s">
        <v>21</v>
      </c>
      <c r="F297" s="38" t="s">
        <v>22</v>
      </c>
      <c r="G297" s="38" t="s">
        <v>16367</v>
      </c>
      <c r="H297" s="38" t="s">
        <v>16367</v>
      </c>
      <c r="I297" s="38" t="s">
        <v>84995</v>
      </c>
    </row>
    <row r="298" spans="1:9" ht="45" x14ac:dyDescent="0.25">
      <c r="A298" s="38" t="s">
        <v>84996</v>
      </c>
      <c r="B298" s="38" t="s">
        <v>84997</v>
      </c>
      <c r="C298" s="38" t="s">
        <v>17159</v>
      </c>
      <c r="D298" s="38" t="s">
        <v>17160</v>
      </c>
      <c r="E298" s="38" t="s">
        <v>21</v>
      </c>
      <c r="F298" s="38" t="s">
        <v>22</v>
      </c>
      <c r="G298" s="38" t="s">
        <v>16367</v>
      </c>
      <c r="H298" s="38" t="s">
        <v>16367</v>
      </c>
      <c r="I298" s="38" t="s">
        <v>84998</v>
      </c>
    </row>
    <row r="299" spans="1:9" ht="45" x14ac:dyDescent="0.25">
      <c r="A299" s="38" t="s">
        <v>84999</v>
      </c>
      <c r="B299" s="38" t="s">
        <v>85000</v>
      </c>
      <c r="C299" s="38" t="s">
        <v>85001</v>
      </c>
      <c r="D299" s="38" t="s">
        <v>17291</v>
      </c>
      <c r="E299" s="38" t="s">
        <v>21</v>
      </c>
      <c r="F299" s="38" t="s">
        <v>22</v>
      </c>
      <c r="G299" s="38" t="s">
        <v>8827</v>
      </c>
      <c r="H299" s="38" t="s">
        <v>8827</v>
      </c>
      <c r="I299" s="38" t="s">
        <v>85002</v>
      </c>
    </row>
    <row r="300" spans="1:9" ht="45" x14ac:dyDescent="0.25">
      <c r="A300" s="38" t="s">
        <v>85003</v>
      </c>
      <c r="B300" s="38" t="s">
        <v>85004</v>
      </c>
      <c r="C300" s="38" t="s">
        <v>17295</v>
      </c>
      <c r="D300" s="38" t="s">
        <v>17296</v>
      </c>
      <c r="E300" s="38" t="s">
        <v>21</v>
      </c>
      <c r="F300" s="38" t="s">
        <v>22</v>
      </c>
      <c r="G300" s="38" t="s">
        <v>8827</v>
      </c>
      <c r="H300" s="38" t="s">
        <v>8827</v>
      </c>
      <c r="I300" s="38" t="s">
        <v>85005</v>
      </c>
    </row>
    <row r="301" spans="1:9" ht="45" x14ac:dyDescent="0.25">
      <c r="A301" s="38" t="s">
        <v>85006</v>
      </c>
      <c r="B301" s="38" t="s">
        <v>85007</v>
      </c>
      <c r="C301" s="38" t="s">
        <v>17300</v>
      </c>
      <c r="D301" s="38" t="s">
        <v>17301</v>
      </c>
      <c r="E301" s="38" t="s">
        <v>21</v>
      </c>
      <c r="F301" s="38" t="s">
        <v>22</v>
      </c>
      <c r="G301" s="38" t="s">
        <v>8827</v>
      </c>
      <c r="H301" s="38" t="s">
        <v>8827</v>
      </c>
      <c r="I301" s="38" t="s">
        <v>85008</v>
      </c>
    </row>
    <row r="302" spans="1:9" ht="45" x14ac:dyDescent="0.25">
      <c r="A302" s="38" t="s">
        <v>85009</v>
      </c>
      <c r="B302" s="38" t="s">
        <v>85010</v>
      </c>
      <c r="C302" s="38" t="s">
        <v>17305</v>
      </c>
      <c r="D302" s="38" t="s">
        <v>17306</v>
      </c>
      <c r="E302" s="38" t="s">
        <v>21</v>
      </c>
      <c r="F302" s="38" t="s">
        <v>22</v>
      </c>
      <c r="G302" s="38" t="s">
        <v>8827</v>
      </c>
      <c r="H302" s="38" t="s">
        <v>8827</v>
      </c>
      <c r="I302" s="38" t="s">
        <v>85011</v>
      </c>
    </row>
    <row r="303" spans="1:9" ht="45" x14ac:dyDescent="0.25">
      <c r="A303" s="38" t="s">
        <v>85012</v>
      </c>
      <c r="B303" s="38" t="s">
        <v>85013</v>
      </c>
      <c r="C303" s="38" t="s">
        <v>17310</v>
      </c>
      <c r="D303" s="38" t="s">
        <v>17311</v>
      </c>
      <c r="E303" s="38" t="s">
        <v>21</v>
      </c>
      <c r="F303" s="38" t="s">
        <v>22</v>
      </c>
      <c r="G303" s="38" t="s">
        <v>8827</v>
      </c>
      <c r="H303" s="38" t="s">
        <v>8827</v>
      </c>
      <c r="I303" s="38" t="s">
        <v>85014</v>
      </c>
    </row>
    <row r="304" spans="1:9" ht="45" x14ac:dyDescent="0.25">
      <c r="A304" s="38" t="s">
        <v>85015</v>
      </c>
      <c r="B304" s="38" t="s">
        <v>85016</v>
      </c>
      <c r="C304" s="38" t="s">
        <v>17315</v>
      </c>
      <c r="D304" s="38" t="s">
        <v>17316</v>
      </c>
      <c r="E304" s="38" t="s">
        <v>21</v>
      </c>
      <c r="F304" s="38" t="s">
        <v>22</v>
      </c>
      <c r="G304" s="38" t="s">
        <v>8827</v>
      </c>
      <c r="H304" s="38" t="s">
        <v>8827</v>
      </c>
      <c r="I304" s="38" t="s">
        <v>85017</v>
      </c>
    </row>
    <row r="305" spans="1:9" ht="45" x14ac:dyDescent="0.25">
      <c r="A305" s="38" t="s">
        <v>85018</v>
      </c>
      <c r="B305" s="38" t="s">
        <v>85019</v>
      </c>
      <c r="C305" s="38" t="s">
        <v>17320</v>
      </c>
      <c r="D305" s="38" t="s">
        <v>17321</v>
      </c>
      <c r="E305" s="38" t="s">
        <v>21</v>
      </c>
      <c r="F305" s="38" t="s">
        <v>22</v>
      </c>
      <c r="G305" s="38" t="s">
        <v>8827</v>
      </c>
      <c r="H305" s="38" t="s">
        <v>8827</v>
      </c>
      <c r="I305" s="38" t="s">
        <v>85020</v>
      </c>
    </row>
    <row r="306" spans="1:9" ht="45" x14ac:dyDescent="0.25">
      <c r="A306" s="38" t="s">
        <v>85021</v>
      </c>
      <c r="B306" s="38" t="s">
        <v>85022</v>
      </c>
      <c r="C306" s="38" t="s">
        <v>17325</v>
      </c>
      <c r="D306" s="38" t="s">
        <v>17326</v>
      </c>
      <c r="E306" s="38" t="s">
        <v>21</v>
      </c>
      <c r="F306" s="38" t="s">
        <v>22</v>
      </c>
      <c r="G306" s="38" t="s">
        <v>8827</v>
      </c>
      <c r="H306" s="38" t="s">
        <v>8827</v>
      </c>
      <c r="I306" s="38" t="s">
        <v>85023</v>
      </c>
    </row>
    <row r="307" spans="1:9" ht="45" x14ac:dyDescent="0.25">
      <c r="A307" s="38" t="s">
        <v>85024</v>
      </c>
      <c r="B307" s="38" t="s">
        <v>85025</v>
      </c>
      <c r="C307" s="38" t="s">
        <v>17330</v>
      </c>
      <c r="D307" s="38" t="s">
        <v>17331</v>
      </c>
      <c r="E307" s="38" t="s">
        <v>21</v>
      </c>
      <c r="F307" s="38" t="s">
        <v>22</v>
      </c>
      <c r="G307" s="38" t="s">
        <v>8827</v>
      </c>
      <c r="H307" s="38" t="s">
        <v>8827</v>
      </c>
      <c r="I307" s="38" t="s">
        <v>85026</v>
      </c>
    </row>
    <row r="308" spans="1:9" ht="45" x14ac:dyDescent="0.25">
      <c r="A308" s="38" t="s">
        <v>85027</v>
      </c>
      <c r="B308" s="38" t="s">
        <v>85028</v>
      </c>
      <c r="C308" s="38" t="s">
        <v>17335</v>
      </c>
      <c r="D308" s="38" t="s">
        <v>17336</v>
      </c>
      <c r="E308" s="38" t="s">
        <v>21</v>
      </c>
      <c r="F308" s="38" t="s">
        <v>22</v>
      </c>
      <c r="G308" s="38" t="s">
        <v>8827</v>
      </c>
      <c r="H308" s="38" t="s">
        <v>8827</v>
      </c>
      <c r="I308" s="38" t="s">
        <v>85029</v>
      </c>
    </row>
    <row r="309" spans="1:9" ht="45" x14ac:dyDescent="0.25">
      <c r="A309" s="38" t="s">
        <v>85030</v>
      </c>
      <c r="B309" s="38" t="s">
        <v>85031</v>
      </c>
      <c r="C309" s="38" t="s">
        <v>17340</v>
      </c>
      <c r="D309" s="38" t="s">
        <v>17341</v>
      </c>
      <c r="E309" s="38" t="s">
        <v>21</v>
      </c>
      <c r="F309" s="38" t="s">
        <v>22</v>
      </c>
      <c r="G309" s="38" t="s">
        <v>8827</v>
      </c>
      <c r="H309" s="38" t="s">
        <v>8827</v>
      </c>
      <c r="I309" s="38" t="s">
        <v>85032</v>
      </c>
    </row>
    <row r="310" spans="1:9" ht="45" x14ac:dyDescent="0.25">
      <c r="A310" s="38" t="s">
        <v>85033</v>
      </c>
      <c r="B310" s="38" t="s">
        <v>85034</v>
      </c>
      <c r="C310" s="38" t="s">
        <v>17345</v>
      </c>
      <c r="D310" s="38" t="s">
        <v>17346</v>
      </c>
      <c r="E310" s="38" t="s">
        <v>21</v>
      </c>
      <c r="F310" s="38" t="s">
        <v>22</v>
      </c>
      <c r="G310" s="38" t="s">
        <v>8827</v>
      </c>
      <c r="H310" s="38" t="s">
        <v>8827</v>
      </c>
      <c r="I310" s="38" t="s">
        <v>85035</v>
      </c>
    </row>
    <row r="311" spans="1:9" ht="45" x14ac:dyDescent="0.25">
      <c r="A311" s="38" t="s">
        <v>85036</v>
      </c>
      <c r="B311" s="38" t="s">
        <v>85037</v>
      </c>
      <c r="C311" s="38" t="s">
        <v>17350</v>
      </c>
      <c r="D311" s="38" t="s">
        <v>17351</v>
      </c>
      <c r="E311" s="38" t="s">
        <v>21</v>
      </c>
      <c r="F311" s="38" t="s">
        <v>22</v>
      </c>
      <c r="G311" s="38" t="s">
        <v>8827</v>
      </c>
      <c r="H311" s="38" t="s">
        <v>8827</v>
      </c>
      <c r="I311" s="38" t="s">
        <v>85038</v>
      </c>
    </row>
    <row r="312" spans="1:9" ht="45" x14ac:dyDescent="0.25">
      <c r="A312" s="38" t="s">
        <v>85039</v>
      </c>
      <c r="B312" s="38" t="s">
        <v>85040</v>
      </c>
      <c r="C312" s="38" t="s">
        <v>17355</v>
      </c>
      <c r="D312" s="38" t="s">
        <v>17356</v>
      </c>
      <c r="E312" s="38" t="s">
        <v>21</v>
      </c>
      <c r="F312" s="38" t="s">
        <v>22</v>
      </c>
      <c r="G312" s="38" t="s">
        <v>8827</v>
      </c>
      <c r="H312" s="38" t="s">
        <v>8827</v>
      </c>
      <c r="I312" s="38" t="s">
        <v>85041</v>
      </c>
    </row>
    <row r="313" spans="1:9" ht="45" x14ac:dyDescent="0.25">
      <c r="A313" s="38" t="s">
        <v>85042</v>
      </c>
      <c r="B313" s="38" t="s">
        <v>85043</v>
      </c>
      <c r="C313" s="38" t="s">
        <v>17360</v>
      </c>
      <c r="D313" s="38" t="s">
        <v>17361</v>
      </c>
      <c r="E313" s="38" t="s">
        <v>21</v>
      </c>
      <c r="F313" s="38" t="s">
        <v>22</v>
      </c>
      <c r="G313" s="38" t="s">
        <v>8827</v>
      </c>
      <c r="H313" s="38" t="s">
        <v>8827</v>
      </c>
      <c r="I313" s="38" t="s">
        <v>85044</v>
      </c>
    </row>
    <row r="314" spans="1:9" ht="45" x14ac:dyDescent="0.25">
      <c r="A314" s="38" t="s">
        <v>85045</v>
      </c>
      <c r="B314" s="38" t="s">
        <v>85046</v>
      </c>
      <c r="C314" s="38" t="s">
        <v>17365</v>
      </c>
      <c r="D314" s="38" t="s">
        <v>17366</v>
      </c>
      <c r="E314" s="38" t="s">
        <v>21</v>
      </c>
      <c r="F314" s="38" t="s">
        <v>22</v>
      </c>
      <c r="G314" s="38" t="s">
        <v>8827</v>
      </c>
      <c r="H314" s="38" t="s">
        <v>8827</v>
      </c>
      <c r="I314" s="38" t="s">
        <v>85047</v>
      </c>
    </row>
    <row r="315" spans="1:9" ht="45" x14ac:dyDescent="0.25">
      <c r="A315" s="38" t="s">
        <v>85048</v>
      </c>
      <c r="B315" s="38" t="s">
        <v>85049</v>
      </c>
      <c r="C315" s="38" t="s">
        <v>17370</v>
      </c>
      <c r="D315" s="38" t="s">
        <v>17371</v>
      </c>
      <c r="E315" s="38" t="s">
        <v>21</v>
      </c>
      <c r="F315" s="38" t="s">
        <v>22</v>
      </c>
      <c r="G315" s="38" t="s">
        <v>8827</v>
      </c>
      <c r="H315" s="38" t="s">
        <v>8827</v>
      </c>
      <c r="I315" s="38" t="s">
        <v>85050</v>
      </c>
    </row>
    <row r="316" spans="1:9" ht="45" x14ac:dyDescent="0.25">
      <c r="A316" s="38" t="s">
        <v>85051</v>
      </c>
      <c r="B316" s="38" t="s">
        <v>85052</v>
      </c>
      <c r="C316" s="38" t="s">
        <v>17375</v>
      </c>
      <c r="D316" s="38" t="s">
        <v>17376</v>
      </c>
      <c r="E316" s="38" t="s">
        <v>21</v>
      </c>
      <c r="F316" s="38" t="s">
        <v>22</v>
      </c>
      <c r="G316" s="38" t="s">
        <v>8827</v>
      </c>
      <c r="H316" s="38" t="s">
        <v>8827</v>
      </c>
      <c r="I316" s="38" t="s">
        <v>85053</v>
      </c>
    </row>
    <row r="317" spans="1:9" ht="45" x14ac:dyDescent="0.25">
      <c r="A317" s="38" t="s">
        <v>85054</v>
      </c>
      <c r="B317" s="38" t="s">
        <v>85055</v>
      </c>
      <c r="C317" s="38" t="s">
        <v>17380</v>
      </c>
      <c r="D317" s="38" t="s">
        <v>17381</v>
      </c>
      <c r="E317" s="38" t="s">
        <v>21</v>
      </c>
      <c r="F317" s="38" t="s">
        <v>22</v>
      </c>
      <c r="G317" s="38" t="s">
        <v>8827</v>
      </c>
      <c r="H317" s="38" t="s">
        <v>8827</v>
      </c>
      <c r="I317" s="38" t="s">
        <v>85056</v>
      </c>
    </row>
    <row r="318" spans="1:9" ht="45" x14ac:dyDescent="0.25">
      <c r="A318" s="38" t="s">
        <v>85057</v>
      </c>
      <c r="B318" s="38" t="s">
        <v>85058</v>
      </c>
      <c r="C318" s="38" t="s">
        <v>17385</v>
      </c>
      <c r="D318" s="38" t="s">
        <v>17386</v>
      </c>
      <c r="E318" s="38" t="s">
        <v>21</v>
      </c>
      <c r="F318" s="38" t="s">
        <v>22</v>
      </c>
      <c r="G318" s="38" t="s">
        <v>8827</v>
      </c>
      <c r="H318" s="38" t="s">
        <v>8827</v>
      </c>
      <c r="I318" s="38" t="s">
        <v>85059</v>
      </c>
    </row>
    <row r="319" spans="1:9" ht="45" x14ac:dyDescent="0.25">
      <c r="A319" s="38" t="s">
        <v>85060</v>
      </c>
      <c r="B319" s="38" t="s">
        <v>85061</v>
      </c>
      <c r="C319" s="38" t="s">
        <v>17390</v>
      </c>
      <c r="D319" s="38" t="s">
        <v>17391</v>
      </c>
      <c r="E319" s="38" t="s">
        <v>21</v>
      </c>
      <c r="F319" s="38" t="s">
        <v>22</v>
      </c>
      <c r="G319" s="38" t="s">
        <v>8827</v>
      </c>
      <c r="H319" s="38" t="s">
        <v>8827</v>
      </c>
      <c r="I319" s="38" t="s">
        <v>85062</v>
      </c>
    </row>
    <row r="320" spans="1:9" ht="45" x14ac:dyDescent="0.25">
      <c r="A320" s="38" t="s">
        <v>85063</v>
      </c>
      <c r="B320" s="38" t="s">
        <v>85064</v>
      </c>
      <c r="C320" s="38" t="s">
        <v>17395</v>
      </c>
      <c r="D320" s="38" t="s">
        <v>17396</v>
      </c>
      <c r="E320" s="38" t="s">
        <v>21</v>
      </c>
      <c r="F320" s="38" t="s">
        <v>22</v>
      </c>
      <c r="G320" s="38" t="s">
        <v>8827</v>
      </c>
      <c r="H320" s="38" t="s">
        <v>8827</v>
      </c>
      <c r="I320" s="38" t="s">
        <v>85065</v>
      </c>
    </row>
    <row r="321" spans="1:9" ht="45" x14ac:dyDescent="0.25">
      <c r="A321" s="38" t="s">
        <v>85066</v>
      </c>
      <c r="B321" s="38" t="s">
        <v>85067</v>
      </c>
      <c r="C321" s="38" t="s">
        <v>17400</v>
      </c>
      <c r="D321" s="38" t="s">
        <v>17401</v>
      </c>
      <c r="E321" s="38" t="s">
        <v>21</v>
      </c>
      <c r="F321" s="38" t="s">
        <v>22</v>
      </c>
      <c r="G321" s="38" t="s">
        <v>8827</v>
      </c>
      <c r="H321" s="38" t="s">
        <v>8827</v>
      </c>
      <c r="I321" s="38" t="s">
        <v>85068</v>
      </c>
    </row>
    <row r="322" spans="1:9" ht="45" x14ac:dyDescent="0.25">
      <c r="A322" s="38" t="s">
        <v>85069</v>
      </c>
      <c r="B322" s="38" t="s">
        <v>85070</v>
      </c>
      <c r="C322" s="38" t="s">
        <v>17405</v>
      </c>
      <c r="D322" s="38" t="s">
        <v>17406</v>
      </c>
      <c r="E322" s="38" t="s">
        <v>21</v>
      </c>
      <c r="F322" s="38" t="s">
        <v>22</v>
      </c>
      <c r="G322" s="38" t="s">
        <v>8827</v>
      </c>
      <c r="H322" s="38" t="s">
        <v>8827</v>
      </c>
      <c r="I322" s="38" t="s">
        <v>85071</v>
      </c>
    </row>
    <row r="323" spans="1:9" ht="45" x14ac:dyDescent="0.25">
      <c r="A323" s="38" t="s">
        <v>85072</v>
      </c>
      <c r="B323" s="38" t="s">
        <v>85073</v>
      </c>
      <c r="C323" s="38" t="s">
        <v>17530</v>
      </c>
      <c r="D323" s="38" t="s">
        <v>17531</v>
      </c>
      <c r="E323" s="38" t="s">
        <v>21</v>
      </c>
      <c r="F323" s="38" t="s">
        <v>22</v>
      </c>
      <c r="G323" s="38" t="s">
        <v>8184</v>
      </c>
      <c r="H323" s="38" t="s">
        <v>8184</v>
      </c>
      <c r="I323" s="38" t="s">
        <v>85074</v>
      </c>
    </row>
    <row r="324" spans="1:9" ht="45" x14ac:dyDescent="0.25">
      <c r="A324" s="38" t="s">
        <v>85075</v>
      </c>
      <c r="B324" s="38" t="s">
        <v>85076</v>
      </c>
      <c r="C324" s="38" t="s">
        <v>17534</v>
      </c>
      <c r="D324" s="38" t="s">
        <v>17535</v>
      </c>
      <c r="E324" s="38" t="s">
        <v>21</v>
      </c>
      <c r="F324" s="38" t="s">
        <v>22</v>
      </c>
      <c r="G324" s="38" t="s">
        <v>8184</v>
      </c>
      <c r="H324" s="38" t="s">
        <v>8184</v>
      </c>
      <c r="I324" s="38" t="s">
        <v>85077</v>
      </c>
    </row>
    <row r="325" spans="1:9" ht="45" x14ac:dyDescent="0.25">
      <c r="A325" s="38" t="s">
        <v>85078</v>
      </c>
      <c r="B325" s="38" t="s">
        <v>85079</v>
      </c>
      <c r="C325" s="38" t="s">
        <v>17538</v>
      </c>
      <c r="D325" s="38" t="s">
        <v>17539</v>
      </c>
      <c r="E325" s="38" t="s">
        <v>21</v>
      </c>
      <c r="F325" s="38" t="s">
        <v>22</v>
      </c>
      <c r="G325" s="38" t="s">
        <v>8184</v>
      </c>
      <c r="H325" s="38" t="s">
        <v>8184</v>
      </c>
      <c r="I325" s="38" t="s">
        <v>85080</v>
      </c>
    </row>
    <row r="326" spans="1:9" ht="45" x14ac:dyDescent="0.25">
      <c r="A326" s="38" t="s">
        <v>85081</v>
      </c>
      <c r="B326" s="38" t="s">
        <v>85082</v>
      </c>
      <c r="C326" s="38" t="s">
        <v>17542</v>
      </c>
      <c r="D326" s="38" t="s">
        <v>17543</v>
      </c>
      <c r="E326" s="38" t="s">
        <v>21</v>
      </c>
      <c r="F326" s="38" t="s">
        <v>22</v>
      </c>
      <c r="G326" s="38" t="s">
        <v>8184</v>
      </c>
      <c r="H326" s="38" t="s">
        <v>8184</v>
      </c>
      <c r="I326" s="38" t="s">
        <v>85083</v>
      </c>
    </row>
    <row r="327" spans="1:9" ht="45" x14ac:dyDescent="0.25">
      <c r="A327" s="38" t="s">
        <v>85084</v>
      </c>
      <c r="B327" s="38" t="s">
        <v>85085</v>
      </c>
      <c r="C327" s="38" t="s">
        <v>17546</v>
      </c>
      <c r="D327" s="38" t="s">
        <v>17547</v>
      </c>
      <c r="E327" s="38" t="s">
        <v>21</v>
      </c>
      <c r="F327" s="38" t="s">
        <v>22</v>
      </c>
      <c r="G327" s="38" t="s">
        <v>8184</v>
      </c>
      <c r="H327" s="38" t="s">
        <v>8184</v>
      </c>
      <c r="I327" s="38" t="s">
        <v>85086</v>
      </c>
    </row>
    <row r="328" spans="1:9" ht="45" x14ac:dyDescent="0.25">
      <c r="A328" s="38" t="s">
        <v>85087</v>
      </c>
      <c r="B328" s="38" t="s">
        <v>85088</v>
      </c>
      <c r="C328" s="38" t="s">
        <v>17550</v>
      </c>
      <c r="D328" s="38" t="s">
        <v>17551</v>
      </c>
      <c r="E328" s="38" t="s">
        <v>21</v>
      </c>
      <c r="F328" s="38" t="s">
        <v>22</v>
      </c>
      <c r="G328" s="38" t="s">
        <v>8184</v>
      </c>
      <c r="H328" s="38" t="s">
        <v>8184</v>
      </c>
      <c r="I328" s="38" t="s">
        <v>85089</v>
      </c>
    </row>
    <row r="329" spans="1:9" ht="45" x14ac:dyDescent="0.25">
      <c r="A329" s="38" t="s">
        <v>85090</v>
      </c>
      <c r="B329" s="38" t="s">
        <v>85091</v>
      </c>
      <c r="C329" s="38" t="s">
        <v>17554</v>
      </c>
      <c r="D329" s="38" t="s">
        <v>17555</v>
      </c>
      <c r="E329" s="38" t="s">
        <v>21</v>
      </c>
      <c r="F329" s="38" t="s">
        <v>22</v>
      </c>
      <c r="G329" s="38" t="s">
        <v>8184</v>
      </c>
      <c r="H329" s="38" t="s">
        <v>8184</v>
      </c>
      <c r="I329" s="38" t="s">
        <v>85092</v>
      </c>
    </row>
    <row r="330" spans="1:9" ht="45" x14ac:dyDescent="0.25">
      <c r="A330" s="38" t="s">
        <v>85093</v>
      </c>
      <c r="B330" s="38" t="s">
        <v>85094</v>
      </c>
      <c r="C330" s="38" t="s">
        <v>17558</v>
      </c>
      <c r="D330" s="38" t="s">
        <v>17559</v>
      </c>
      <c r="E330" s="38" t="s">
        <v>21</v>
      </c>
      <c r="F330" s="38" t="s">
        <v>22</v>
      </c>
      <c r="G330" s="38" t="s">
        <v>8184</v>
      </c>
      <c r="H330" s="38" t="s">
        <v>8184</v>
      </c>
      <c r="I330" s="38" t="s">
        <v>85095</v>
      </c>
    </row>
    <row r="331" spans="1:9" ht="45" x14ac:dyDescent="0.25">
      <c r="A331" s="38" t="s">
        <v>85096</v>
      </c>
      <c r="B331" s="38" t="s">
        <v>85097</v>
      </c>
      <c r="C331" s="38" t="s">
        <v>17562</v>
      </c>
      <c r="D331" s="38" t="s">
        <v>17563</v>
      </c>
      <c r="E331" s="38" t="s">
        <v>21</v>
      </c>
      <c r="F331" s="38" t="s">
        <v>22</v>
      </c>
      <c r="G331" s="38" t="s">
        <v>8184</v>
      </c>
      <c r="H331" s="38" t="s">
        <v>8184</v>
      </c>
      <c r="I331" s="38" t="s">
        <v>85098</v>
      </c>
    </row>
    <row r="332" spans="1:9" ht="45" x14ac:dyDescent="0.25">
      <c r="A332" s="38" t="s">
        <v>85099</v>
      </c>
      <c r="B332" s="38" t="s">
        <v>85100</v>
      </c>
      <c r="C332" s="38" t="s">
        <v>17566</v>
      </c>
      <c r="D332" s="38" t="s">
        <v>17567</v>
      </c>
      <c r="E332" s="38" t="s">
        <v>21</v>
      </c>
      <c r="F332" s="38" t="s">
        <v>22</v>
      </c>
      <c r="G332" s="38" t="s">
        <v>8184</v>
      </c>
      <c r="H332" s="38" t="s">
        <v>8184</v>
      </c>
      <c r="I332" s="38" t="s">
        <v>85101</v>
      </c>
    </row>
    <row r="333" spans="1:9" ht="45" x14ac:dyDescent="0.25">
      <c r="A333" s="38" t="s">
        <v>85102</v>
      </c>
      <c r="B333" s="38" t="s">
        <v>85103</v>
      </c>
      <c r="C333" s="38" t="s">
        <v>17570</v>
      </c>
      <c r="D333" s="38" t="s">
        <v>17571</v>
      </c>
      <c r="E333" s="38" t="s">
        <v>21</v>
      </c>
      <c r="F333" s="38" t="s">
        <v>22</v>
      </c>
      <c r="G333" s="38" t="s">
        <v>8184</v>
      </c>
      <c r="H333" s="38" t="s">
        <v>8184</v>
      </c>
      <c r="I333" s="38" t="s">
        <v>85104</v>
      </c>
    </row>
    <row r="334" spans="1:9" ht="45" x14ac:dyDescent="0.25">
      <c r="A334" s="38" t="s">
        <v>85105</v>
      </c>
      <c r="B334" s="38" t="s">
        <v>85106</v>
      </c>
      <c r="C334" s="38" t="s">
        <v>17574</v>
      </c>
      <c r="D334" s="38" t="s">
        <v>17575</v>
      </c>
      <c r="E334" s="38" t="s">
        <v>21</v>
      </c>
      <c r="F334" s="38" t="s">
        <v>22</v>
      </c>
      <c r="G334" s="38" t="s">
        <v>8184</v>
      </c>
      <c r="H334" s="38" t="s">
        <v>8184</v>
      </c>
      <c r="I334" s="38" t="s">
        <v>85107</v>
      </c>
    </row>
    <row r="335" spans="1:9" ht="45" x14ac:dyDescent="0.25">
      <c r="A335" s="38" t="s">
        <v>85108</v>
      </c>
      <c r="B335" s="38" t="s">
        <v>85109</v>
      </c>
      <c r="C335" s="38" t="s">
        <v>17578</v>
      </c>
      <c r="D335" s="38" t="s">
        <v>17579</v>
      </c>
      <c r="E335" s="38" t="s">
        <v>21</v>
      </c>
      <c r="F335" s="38" t="s">
        <v>22</v>
      </c>
      <c r="G335" s="38" t="s">
        <v>8184</v>
      </c>
      <c r="H335" s="38" t="s">
        <v>8184</v>
      </c>
      <c r="I335" s="38" t="s">
        <v>85110</v>
      </c>
    </row>
    <row r="336" spans="1:9" ht="45" x14ac:dyDescent="0.25">
      <c r="A336" s="38" t="s">
        <v>85111</v>
      </c>
      <c r="B336" s="38" t="s">
        <v>85112</v>
      </c>
      <c r="C336" s="38" t="s">
        <v>17582</v>
      </c>
      <c r="D336" s="38" t="s">
        <v>17583</v>
      </c>
      <c r="E336" s="38" t="s">
        <v>21</v>
      </c>
      <c r="F336" s="38" t="s">
        <v>22</v>
      </c>
      <c r="G336" s="38" t="s">
        <v>8184</v>
      </c>
      <c r="H336" s="38" t="s">
        <v>8184</v>
      </c>
      <c r="I336" s="38" t="s">
        <v>85113</v>
      </c>
    </row>
    <row r="337" spans="1:9" ht="45" x14ac:dyDescent="0.25">
      <c r="A337" s="38" t="s">
        <v>85114</v>
      </c>
      <c r="B337" s="38" t="s">
        <v>85115</v>
      </c>
      <c r="C337" s="38" t="s">
        <v>17586</v>
      </c>
      <c r="D337" s="38" t="s">
        <v>17587</v>
      </c>
      <c r="E337" s="38" t="s">
        <v>21</v>
      </c>
      <c r="F337" s="38" t="s">
        <v>22</v>
      </c>
      <c r="G337" s="38" t="s">
        <v>8184</v>
      </c>
      <c r="H337" s="38" t="s">
        <v>8184</v>
      </c>
      <c r="I337" s="38" t="s">
        <v>85116</v>
      </c>
    </row>
    <row r="338" spans="1:9" ht="45" x14ac:dyDescent="0.25">
      <c r="A338" s="38" t="s">
        <v>85117</v>
      </c>
      <c r="B338" s="38" t="s">
        <v>85118</v>
      </c>
      <c r="C338" s="38" t="s">
        <v>17590</v>
      </c>
      <c r="D338" s="38" t="s">
        <v>17591</v>
      </c>
      <c r="E338" s="38" t="s">
        <v>21</v>
      </c>
      <c r="F338" s="38" t="s">
        <v>22</v>
      </c>
      <c r="G338" s="38" t="s">
        <v>8184</v>
      </c>
      <c r="H338" s="38" t="s">
        <v>8184</v>
      </c>
      <c r="I338" s="38" t="s">
        <v>85119</v>
      </c>
    </row>
    <row r="339" spans="1:9" ht="45" x14ac:dyDescent="0.25">
      <c r="A339" s="38" t="s">
        <v>85120</v>
      </c>
      <c r="B339" s="38" t="s">
        <v>85121</v>
      </c>
      <c r="C339" s="38" t="s">
        <v>17594</v>
      </c>
      <c r="D339" s="38" t="s">
        <v>17595</v>
      </c>
      <c r="E339" s="38" t="s">
        <v>21</v>
      </c>
      <c r="F339" s="38" t="s">
        <v>22</v>
      </c>
      <c r="G339" s="38" t="s">
        <v>8184</v>
      </c>
      <c r="H339" s="38" t="s">
        <v>8184</v>
      </c>
      <c r="I339" s="38" t="s">
        <v>85122</v>
      </c>
    </row>
    <row r="340" spans="1:9" ht="45" x14ac:dyDescent="0.25">
      <c r="A340" s="38" t="s">
        <v>85123</v>
      </c>
      <c r="B340" s="38" t="s">
        <v>85124</v>
      </c>
      <c r="C340" s="38" t="s">
        <v>17598</v>
      </c>
      <c r="D340" s="38" t="s">
        <v>17599</v>
      </c>
      <c r="E340" s="38" t="s">
        <v>21</v>
      </c>
      <c r="F340" s="38" t="s">
        <v>22</v>
      </c>
      <c r="G340" s="38" t="s">
        <v>8184</v>
      </c>
      <c r="H340" s="38" t="s">
        <v>8184</v>
      </c>
      <c r="I340" s="38" t="s">
        <v>85125</v>
      </c>
    </row>
    <row r="341" spans="1:9" ht="45" x14ac:dyDescent="0.25">
      <c r="A341" s="38" t="s">
        <v>85126</v>
      </c>
      <c r="B341" s="38" t="s">
        <v>85127</v>
      </c>
      <c r="C341" s="38" t="s">
        <v>17602</v>
      </c>
      <c r="D341" s="38" t="s">
        <v>17603</v>
      </c>
      <c r="E341" s="38" t="s">
        <v>21</v>
      </c>
      <c r="F341" s="38" t="s">
        <v>22</v>
      </c>
      <c r="G341" s="38" t="s">
        <v>8184</v>
      </c>
      <c r="H341" s="38" t="s">
        <v>8184</v>
      </c>
      <c r="I341" s="38" t="s">
        <v>85128</v>
      </c>
    </row>
    <row r="342" spans="1:9" ht="45" x14ac:dyDescent="0.25">
      <c r="A342" s="38" t="s">
        <v>85129</v>
      </c>
      <c r="B342" s="38" t="s">
        <v>85130</v>
      </c>
      <c r="C342" s="38" t="s">
        <v>17606</v>
      </c>
      <c r="D342" s="38" t="s">
        <v>17607</v>
      </c>
      <c r="E342" s="38" t="s">
        <v>21</v>
      </c>
      <c r="F342" s="38" t="s">
        <v>22</v>
      </c>
      <c r="G342" s="38" t="s">
        <v>8184</v>
      </c>
      <c r="H342" s="38" t="s">
        <v>8184</v>
      </c>
      <c r="I342" s="38" t="s">
        <v>85131</v>
      </c>
    </row>
    <row r="343" spans="1:9" ht="45" x14ac:dyDescent="0.25">
      <c r="A343" s="38" t="s">
        <v>85132</v>
      </c>
      <c r="B343" s="38" t="s">
        <v>85133</v>
      </c>
      <c r="C343" s="38" t="s">
        <v>17610</v>
      </c>
      <c r="D343" s="38" t="s">
        <v>17611</v>
      </c>
      <c r="E343" s="38" t="s">
        <v>21</v>
      </c>
      <c r="F343" s="38" t="s">
        <v>22</v>
      </c>
      <c r="G343" s="38" t="s">
        <v>8184</v>
      </c>
      <c r="H343" s="38" t="s">
        <v>8184</v>
      </c>
      <c r="I343" s="38" t="s">
        <v>85134</v>
      </c>
    </row>
    <row r="344" spans="1:9" ht="45" x14ac:dyDescent="0.25">
      <c r="A344" s="38" t="s">
        <v>85135</v>
      </c>
      <c r="B344" s="38" t="s">
        <v>85136</v>
      </c>
      <c r="C344" s="38" t="s">
        <v>17614</v>
      </c>
      <c r="D344" s="38" t="s">
        <v>17615</v>
      </c>
      <c r="E344" s="38" t="s">
        <v>21</v>
      </c>
      <c r="F344" s="38" t="s">
        <v>22</v>
      </c>
      <c r="G344" s="38" t="s">
        <v>8184</v>
      </c>
      <c r="H344" s="38" t="s">
        <v>8184</v>
      </c>
      <c r="I344" s="38" t="s">
        <v>85137</v>
      </c>
    </row>
    <row r="345" spans="1:9" ht="45" x14ac:dyDescent="0.25">
      <c r="A345" s="38" t="s">
        <v>85138</v>
      </c>
      <c r="B345" s="38" t="s">
        <v>85139</v>
      </c>
      <c r="C345" s="38" t="s">
        <v>17618</v>
      </c>
      <c r="D345" s="38" t="s">
        <v>17619</v>
      </c>
      <c r="E345" s="38" t="s">
        <v>21</v>
      </c>
      <c r="F345" s="38" t="s">
        <v>22</v>
      </c>
      <c r="G345" s="38" t="s">
        <v>8184</v>
      </c>
      <c r="H345" s="38" t="s">
        <v>8184</v>
      </c>
      <c r="I345" s="38" t="s">
        <v>85140</v>
      </c>
    </row>
    <row r="346" spans="1:9" ht="45" x14ac:dyDescent="0.25">
      <c r="A346" s="38" t="s">
        <v>85141</v>
      </c>
      <c r="B346" s="38" t="s">
        <v>85142</v>
      </c>
      <c r="C346" s="38" t="s">
        <v>17622</v>
      </c>
      <c r="D346" s="38" t="s">
        <v>17623</v>
      </c>
      <c r="E346" s="38" t="s">
        <v>21</v>
      </c>
      <c r="F346" s="38" t="s">
        <v>22</v>
      </c>
      <c r="G346" s="38" t="s">
        <v>8184</v>
      </c>
      <c r="H346" s="38" t="s">
        <v>8184</v>
      </c>
      <c r="I346" s="38" t="s">
        <v>85143</v>
      </c>
    </row>
    <row r="347" spans="1:9" ht="30" x14ac:dyDescent="0.25">
      <c r="A347" s="38" t="s">
        <v>85144</v>
      </c>
      <c r="B347" s="38" t="s">
        <v>85145</v>
      </c>
      <c r="C347" s="38" t="s">
        <v>14</v>
      </c>
      <c r="D347" s="38" t="s">
        <v>14</v>
      </c>
      <c r="E347" s="38" t="s">
        <v>372</v>
      </c>
      <c r="F347" s="38" t="s">
        <v>373</v>
      </c>
      <c r="G347" s="38" t="s">
        <v>14</v>
      </c>
      <c r="H347" s="38" t="s">
        <v>14</v>
      </c>
      <c r="I347" s="38" t="s">
        <v>84371</v>
      </c>
    </row>
    <row r="348" spans="1:9" ht="30" x14ac:dyDescent="0.25">
      <c r="A348" s="38" t="s">
        <v>85146</v>
      </c>
      <c r="B348" s="38" t="s">
        <v>85147</v>
      </c>
      <c r="C348" s="38" t="s">
        <v>14</v>
      </c>
      <c r="D348" s="38" t="s">
        <v>14</v>
      </c>
      <c r="E348" s="38"/>
      <c r="F348" s="38"/>
      <c r="G348" s="38" t="s">
        <v>14</v>
      </c>
      <c r="H348" s="38" t="s">
        <v>14</v>
      </c>
      <c r="I348" s="38" t="s">
        <v>85148</v>
      </c>
    </row>
    <row r="349" spans="1:9" ht="30" x14ac:dyDescent="0.25">
      <c r="A349" s="38" t="s">
        <v>85149</v>
      </c>
      <c r="B349" s="38" t="s">
        <v>85150</v>
      </c>
      <c r="C349" s="38" t="s">
        <v>14</v>
      </c>
      <c r="D349" s="38" t="s">
        <v>14</v>
      </c>
      <c r="E349" s="38" t="s">
        <v>21</v>
      </c>
      <c r="F349" s="38" t="s">
        <v>22</v>
      </c>
      <c r="G349" s="38" t="s">
        <v>14</v>
      </c>
      <c r="H349" s="38" t="s">
        <v>14</v>
      </c>
      <c r="I349" s="38" t="s">
        <v>85151</v>
      </c>
    </row>
    <row r="350" spans="1:9" ht="45" x14ac:dyDescent="0.25">
      <c r="A350" s="38" t="s">
        <v>85152</v>
      </c>
      <c r="B350" s="38" t="s">
        <v>85153</v>
      </c>
      <c r="C350" s="38" t="s">
        <v>85154</v>
      </c>
      <c r="D350" s="38" t="s">
        <v>85155</v>
      </c>
      <c r="E350" s="38" t="s">
        <v>37</v>
      </c>
      <c r="F350" s="38" t="s">
        <v>38</v>
      </c>
      <c r="G350" s="38" t="s">
        <v>908</v>
      </c>
      <c r="H350" s="38" t="s">
        <v>908</v>
      </c>
      <c r="I350" s="38" t="s">
        <v>85156</v>
      </c>
    </row>
    <row r="351" spans="1:9" ht="30" x14ac:dyDescent="0.25">
      <c r="A351" s="38" t="s">
        <v>85157</v>
      </c>
      <c r="B351" s="38" t="s">
        <v>85158</v>
      </c>
      <c r="C351" s="38" t="s">
        <v>30</v>
      </c>
      <c r="D351" s="38" t="s">
        <v>0</v>
      </c>
      <c r="E351" s="38" t="s">
        <v>21</v>
      </c>
      <c r="F351" s="38" t="s">
        <v>22</v>
      </c>
      <c r="G351" s="38" t="s">
        <v>31</v>
      </c>
      <c r="H351" s="38" t="s">
        <v>31</v>
      </c>
      <c r="I351" s="38" t="s">
        <v>85159</v>
      </c>
    </row>
    <row r="352" spans="1:9" ht="30" x14ac:dyDescent="0.25">
      <c r="A352" s="38" t="s">
        <v>85160</v>
      </c>
      <c r="B352" s="38" t="s">
        <v>85161</v>
      </c>
      <c r="C352" s="38" t="s">
        <v>14</v>
      </c>
      <c r="D352" s="38" t="s">
        <v>14</v>
      </c>
      <c r="E352" s="38" t="s">
        <v>372</v>
      </c>
      <c r="F352" s="38" t="s">
        <v>373</v>
      </c>
      <c r="G352" s="38" t="s">
        <v>14</v>
      </c>
      <c r="H352" s="38" t="s">
        <v>14</v>
      </c>
      <c r="I352" s="38" t="s">
        <v>85162</v>
      </c>
    </row>
    <row r="353" spans="1:9" ht="30" x14ac:dyDescent="0.25">
      <c r="A353" s="38" t="s">
        <v>85163</v>
      </c>
      <c r="B353" s="38" t="s">
        <v>85164</v>
      </c>
      <c r="C353" s="38" t="s">
        <v>14</v>
      </c>
      <c r="D353" s="38" t="s">
        <v>14</v>
      </c>
      <c r="E353" s="38"/>
      <c r="F353" s="38"/>
      <c r="G353" s="38" t="s">
        <v>14</v>
      </c>
      <c r="H353" s="38" t="s">
        <v>14</v>
      </c>
      <c r="I353" s="38" t="s">
        <v>85165</v>
      </c>
    </row>
    <row r="354" spans="1:9" ht="30" x14ac:dyDescent="0.25">
      <c r="A354" s="38" t="s">
        <v>85166</v>
      </c>
      <c r="B354" s="38" t="s">
        <v>85167</v>
      </c>
      <c r="C354" s="38" t="s">
        <v>14</v>
      </c>
      <c r="D354" s="38" t="s">
        <v>14</v>
      </c>
      <c r="E354" s="38" t="s">
        <v>21</v>
      </c>
      <c r="F354" s="38" t="s">
        <v>22</v>
      </c>
      <c r="G354" s="38" t="s">
        <v>14</v>
      </c>
      <c r="H354" s="38" t="s">
        <v>14</v>
      </c>
      <c r="I354" s="38" t="s">
        <v>85168</v>
      </c>
    </row>
    <row r="355" spans="1:9" ht="45" x14ac:dyDescent="0.25">
      <c r="A355" s="38" t="s">
        <v>85169</v>
      </c>
      <c r="B355" s="38" t="s">
        <v>85170</v>
      </c>
      <c r="C355" s="38" t="s">
        <v>17044</v>
      </c>
      <c r="D355" s="38" t="s">
        <v>17045</v>
      </c>
      <c r="E355" s="38" t="s">
        <v>21</v>
      </c>
      <c r="F355" s="38" t="s">
        <v>22</v>
      </c>
      <c r="G355" s="38" t="s">
        <v>16367</v>
      </c>
      <c r="H355" s="38" t="s">
        <v>16367</v>
      </c>
      <c r="I355" s="38" t="s">
        <v>85171</v>
      </c>
    </row>
    <row r="356" spans="1:9" ht="45" x14ac:dyDescent="0.25">
      <c r="A356" s="38" t="s">
        <v>85172</v>
      </c>
      <c r="B356" s="38" t="s">
        <v>85173</v>
      </c>
      <c r="C356" s="38" t="s">
        <v>17049</v>
      </c>
      <c r="D356" s="38" t="s">
        <v>17050</v>
      </c>
      <c r="E356" s="38" t="s">
        <v>21</v>
      </c>
      <c r="F356" s="38" t="s">
        <v>22</v>
      </c>
      <c r="G356" s="38" t="s">
        <v>16367</v>
      </c>
      <c r="H356" s="38" t="s">
        <v>16367</v>
      </c>
      <c r="I356" s="38" t="s">
        <v>85174</v>
      </c>
    </row>
    <row r="357" spans="1:9" ht="45" x14ac:dyDescent="0.25">
      <c r="A357" s="38" t="s">
        <v>85175</v>
      </c>
      <c r="B357" s="38" t="s">
        <v>85176</v>
      </c>
      <c r="C357" s="38" t="s">
        <v>17054</v>
      </c>
      <c r="D357" s="38" t="s">
        <v>17055</v>
      </c>
      <c r="E357" s="38" t="s">
        <v>21</v>
      </c>
      <c r="F357" s="38" t="s">
        <v>22</v>
      </c>
      <c r="G357" s="38" t="s">
        <v>16367</v>
      </c>
      <c r="H357" s="38" t="s">
        <v>16367</v>
      </c>
      <c r="I357" s="38" t="s">
        <v>85177</v>
      </c>
    </row>
    <row r="358" spans="1:9" ht="45" x14ac:dyDescent="0.25">
      <c r="A358" s="38" t="s">
        <v>85178</v>
      </c>
      <c r="B358" s="38" t="s">
        <v>85179</v>
      </c>
      <c r="C358" s="38" t="s">
        <v>17059</v>
      </c>
      <c r="D358" s="38" t="s">
        <v>17060</v>
      </c>
      <c r="E358" s="38" t="s">
        <v>21</v>
      </c>
      <c r="F358" s="38" t="s">
        <v>22</v>
      </c>
      <c r="G358" s="38" t="s">
        <v>16367</v>
      </c>
      <c r="H358" s="38" t="s">
        <v>16367</v>
      </c>
      <c r="I358" s="38" t="s">
        <v>85180</v>
      </c>
    </row>
    <row r="359" spans="1:9" ht="45" x14ac:dyDescent="0.25">
      <c r="A359" s="38" t="s">
        <v>85181</v>
      </c>
      <c r="B359" s="38" t="s">
        <v>85182</v>
      </c>
      <c r="C359" s="38" t="s">
        <v>17064</v>
      </c>
      <c r="D359" s="38" t="s">
        <v>17065</v>
      </c>
      <c r="E359" s="38" t="s">
        <v>21</v>
      </c>
      <c r="F359" s="38" t="s">
        <v>22</v>
      </c>
      <c r="G359" s="38" t="s">
        <v>16367</v>
      </c>
      <c r="H359" s="38" t="s">
        <v>16367</v>
      </c>
      <c r="I359" s="38" t="s">
        <v>85183</v>
      </c>
    </row>
    <row r="360" spans="1:9" ht="45" x14ac:dyDescent="0.25">
      <c r="A360" s="38" t="s">
        <v>85184</v>
      </c>
      <c r="B360" s="38" t="s">
        <v>85185</v>
      </c>
      <c r="C360" s="38" t="s">
        <v>17069</v>
      </c>
      <c r="D360" s="38" t="s">
        <v>17070</v>
      </c>
      <c r="E360" s="38" t="s">
        <v>21</v>
      </c>
      <c r="F360" s="38" t="s">
        <v>22</v>
      </c>
      <c r="G360" s="38" t="s">
        <v>16367</v>
      </c>
      <c r="H360" s="38" t="s">
        <v>16367</v>
      </c>
      <c r="I360" s="38" t="s">
        <v>85186</v>
      </c>
    </row>
    <row r="361" spans="1:9" ht="45" x14ac:dyDescent="0.25">
      <c r="A361" s="38" t="s">
        <v>85187</v>
      </c>
      <c r="B361" s="38" t="s">
        <v>85188</v>
      </c>
      <c r="C361" s="38" t="s">
        <v>17074</v>
      </c>
      <c r="D361" s="38" t="s">
        <v>17075</v>
      </c>
      <c r="E361" s="38" t="s">
        <v>21</v>
      </c>
      <c r="F361" s="38" t="s">
        <v>22</v>
      </c>
      <c r="G361" s="38" t="s">
        <v>16367</v>
      </c>
      <c r="H361" s="38" t="s">
        <v>16367</v>
      </c>
      <c r="I361" s="38" t="s">
        <v>85189</v>
      </c>
    </row>
    <row r="362" spans="1:9" ht="45" x14ac:dyDescent="0.25">
      <c r="A362" s="38" t="s">
        <v>85190</v>
      </c>
      <c r="B362" s="38" t="s">
        <v>85191</v>
      </c>
      <c r="C362" s="38" t="s">
        <v>17079</v>
      </c>
      <c r="D362" s="38" t="s">
        <v>17080</v>
      </c>
      <c r="E362" s="38" t="s">
        <v>21</v>
      </c>
      <c r="F362" s="38" t="s">
        <v>22</v>
      </c>
      <c r="G362" s="38" t="s">
        <v>16367</v>
      </c>
      <c r="H362" s="38" t="s">
        <v>16367</v>
      </c>
      <c r="I362" s="38" t="s">
        <v>85192</v>
      </c>
    </row>
    <row r="363" spans="1:9" ht="45" x14ac:dyDescent="0.25">
      <c r="A363" s="38" t="s">
        <v>85193</v>
      </c>
      <c r="B363" s="38" t="s">
        <v>85194</v>
      </c>
      <c r="C363" s="38" t="s">
        <v>17084</v>
      </c>
      <c r="D363" s="38" t="s">
        <v>17085</v>
      </c>
      <c r="E363" s="38" t="s">
        <v>21</v>
      </c>
      <c r="F363" s="38" t="s">
        <v>22</v>
      </c>
      <c r="G363" s="38" t="s">
        <v>16367</v>
      </c>
      <c r="H363" s="38" t="s">
        <v>16367</v>
      </c>
      <c r="I363" s="38" t="s">
        <v>85195</v>
      </c>
    </row>
    <row r="364" spans="1:9" ht="45" x14ac:dyDescent="0.25">
      <c r="A364" s="38" t="s">
        <v>85196</v>
      </c>
      <c r="B364" s="38" t="s">
        <v>85197</v>
      </c>
      <c r="C364" s="38" t="s">
        <v>17089</v>
      </c>
      <c r="D364" s="38" t="s">
        <v>17090</v>
      </c>
      <c r="E364" s="38" t="s">
        <v>21</v>
      </c>
      <c r="F364" s="38" t="s">
        <v>22</v>
      </c>
      <c r="G364" s="38" t="s">
        <v>16367</v>
      </c>
      <c r="H364" s="38" t="s">
        <v>16367</v>
      </c>
      <c r="I364" s="38" t="s">
        <v>85198</v>
      </c>
    </row>
    <row r="365" spans="1:9" ht="45" x14ac:dyDescent="0.25">
      <c r="A365" s="38" t="s">
        <v>85199</v>
      </c>
      <c r="B365" s="38" t="s">
        <v>85200</v>
      </c>
      <c r="C365" s="38" t="s">
        <v>17094</v>
      </c>
      <c r="D365" s="38" t="s">
        <v>17095</v>
      </c>
      <c r="E365" s="38" t="s">
        <v>21</v>
      </c>
      <c r="F365" s="38" t="s">
        <v>22</v>
      </c>
      <c r="G365" s="38" t="s">
        <v>16367</v>
      </c>
      <c r="H365" s="38" t="s">
        <v>16367</v>
      </c>
      <c r="I365" s="38" t="s">
        <v>85201</v>
      </c>
    </row>
    <row r="366" spans="1:9" ht="45" x14ac:dyDescent="0.25">
      <c r="A366" s="38" t="s">
        <v>85202</v>
      </c>
      <c r="B366" s="38" t="s">
        <v>85203</v>
      </c>
      <c r="C366" s="38" t="s">
        <v>17099</v>
      </c>
      <c r="D366" s="38" t="s">
        <v>17100</v>
      </c>
      <c r="E366" s="38" t="s">
        <v>21</v>
      </c>
      <c r="F366" s="38" t="s">
        <v>22</v>
      </c>
      <c r="G366" s="38" t="s">
        <v>16367</v>
      </c>
      <c r="H366" s="38" t="s">
        <v>16367</v>
      </c>
      <c r="I366" s="38" t="s">
        <v>85204</v>
      </c>
    </row>
    <row r="367" spans="1:9" ht="45" x14ac:dyDescent="0.25">
      <c r="A367" s="38" t="s">
        <v>85205</v>
      </c>
      <c r="B367" s="38" t="s">
        <v>85206</v>
      </c>
      <c r="C367" s="38" t="s">
        <v>17104</v>
      </c>
      <c r="D367" s="38" t="s">
        <v>17105</v>
      </c>
      <c r="E367" s="38" t="s">
        <v>21</v>
      </c>
      <c r="F367" s="38" t="s">
        <v>22</v>
      </c>
      <c r="G367" s="38" t="s">
        <v>16367</v>
      </c>
      <c r="H367" s="38" t="s">
        <v>16367</v>
      </c>
      <c r="I367" s="38" t="s">
        <v>85207</v>
      </c>
    </row>
    <row r="368" spans="1:9" ht="45" x14ac:dyDescent="0.25">
      <c r="A368" s="38" t="s">
        <v>85208</v>
      </c>
      <c r="B368" s="38" t="s">
        <v>85209</v>
      </c>
      <c r="C368" s="38" t="s">
        <v>17109</v>
      </c>
      <c r="D368" s="38" t="s">
        <v>17110</v>
      </c>
      <c r="E368" s="38" t="s">
        <v>21</v>
      </c>
      <c r="F368" s="38" t="s">
        <v>22</v>
      </c>
      <c r="G368" s="38" t="s">
        <v>16367</v>
      </c>
      <c r="H368" s="38" t="s">
        <v>16367</v>
      </c>
      <c r="I368" s="38" t="s">
        <v>85210</v>
      </c>
    </row>
    <row r="369" spans="1:9" ht="45" x14ac:dyDescent="0.25">
      <c r="A369" s="38" t="s">
        <v>85211</v>
      </c>
      <c r="B369" s="38" t="s">
        <v>85212</v>
      </c>
      <c r="C369" s="38" t="s">
        <v>17114</v>
      </c>
      <c r="D369" s="38" t="s">
        <v>17115</v>
      </c>
      <c r="E369" s="38" t="s">
        <v>21</v>
      </c>
      <c r="F369" s="38" t="s">
        <v>22</v>
      </c>
      <c r="G369" s="38" t="s">
        <v>16367</v>
      </c>
      <c r="H369" s="38" t="s">
        <v>16367</v>
      </c>
      <c r="I369" s="38" t="s">
        <v>85213</v>
      </c>
    </row>
    <row r="370" spans="1:9" ht="45" x14ac:dyDescent="0.25">
      <c r="A370" s="38" t="s">
        <v>85214</v>
      </c>
      <c r="B370" s="38" t="s">
        <v>85215</v>
      </c>
      <c r="C370" s="38" t="s">
        <v>17119</v>
      </c>
      <c r="D370" s="38" t="s">
        <v>17120</v>
      </c>
      <c r="E370" s="38" t="s">
        <v>21</v>
      </c>
      <c r="F370" s="38" t="s">
        <v>22</v>
      </c>
      <c r="G370" s="38" t="s">
        <v>16367</v>
      </c>
      <c r="H370" s="38" t="s">
        <v>16367</v>
      </c>
      <c r="I370" s="38" t="s">
        <v>85216</v>
      </c>
    </row>
    <row r="371" spans="1:9" ht="45" x14ac:dyDescent="0.25">
      <c r="A371" s="38" t="s">
        <v>85217</v>
      </c>
      <c r="B371" s="38" t="s">
        <v>85218</v>
      </c>
      <c r="C371" s="38" t="s">
        <v>17124</v>
      </c>
      <c r="D371" s="38" t="s">
        <v>17125</v>
      </c>
      <c r="E371" s="38" t="s">
        <v>21</v>
      </c>
      <c r="F371" s="38" t="s">
        <v>22</v>
      </c>
      <c r="G371" s="38" t="s">
        <v>16367</v>
      </c>
      <c r="H371" s="38" t="s">
        <v>16367</v>
      </c>
      <c r="I371" s="38" t="s">
        <v>85219</v>
      </c>
    </row>
    <row r="372" spans="1:9" ht="45" x14ac:dyDescent="0.25">
      <c r="A372" s="38" t="s">
        <v>85220</v>
      </c>
      <c r="B372" s="38" t="s">
        <v>85221</v>
      </c>
      <c r="C372" s="38" t="s">
        <v>17129</v>
      </c>
      <c r="D372" s="38" t="s">
        <v>17130</v>
      </c>
      <c r="E372" s="38" t="s">
        <v>21</v>
      </c>
      <c r="F372" s="38" t="s">
        <v>22</v>
      </c>
      <c r="G372" s="38" t="s">
        <v>16367</v>
      </c>
      <c r="H372" s="38" t="s">
        <v>16367</v>
      </c>
      <c r="I372" s="38" t="s">
        <v>85222</v>
      </c>
    </row>
    <row r="373" spans="1:9" ht="45" x14ac:dyDescent="0.25">
      <c r="A373" s="38" t="s">
        <v>85223</v>
      </c>
      <c r="B373" s="38" t="s">
        <v>85224</v>
      </c>
      <c r="C373" s="38" t="s">
        <v>17134</v>
      </c>
      <c r="D373" s="38" t="s">
        <v>17135</v>
      </c>
      <c r="E373" s="38" t="s">
        <v>21</v>
      </c>
      <c r="F373" s="38" t="s">
        <v>22</v>
      </c>
      <c r="G373" s="38" t="s">
        <v>16367</v>
      </c>
      <c r="H373" s="38" t="s">
        <v>16367</v>
      </c>
      <c r="I373" s="38" t="s">
        <v>85225</v>
      </c>
    </row>
    <row r="374" spans="1:9" ht="45" x14ac:dyDescent="0.25">
      <c r="A374" s="38" t="s">
        <v>85226</v>
      </c>
      <c r="B374" s="38" t="s">
        <v>85227</v>
      </c>
      <c r="C374" s="38" t="s">
        <v>17139</v>
      </c>
      <c r="D374" s="38" t="s">
        <v>17140</v>
      </c>
      <c r="E374" s="38" t="s">
        <v>21</v>
      </c>
      <c r="F374" s="38" t="s">
        <v>22</v>
      </c>
      <c r="G374" s="38" t="s">
        <v>16367</v>
      </c>
      <c r="H374" s="38" t="s">
        <v>16367</v>
      </c>
      <c r="I374" s="38" t="s">
        <v>85228</v>
      </c>
    </row>
    <row r="375" spans="1:9" ht="45" x14ac:dyDescent="0.25">
      <c r="A375" s="38" t="s">
        <v>85229</v>
      </c>
      <c r="B375" s="38" t="s">
        <v>85230</v>
      </c>
      <c r="C375" s="38" t="s">
        <v>17144</v>
      </c>
      <c r="D375" s="38" t="s">
        <v>17145</v>
      </c>
      <c r="E375" s="38" t="s">
        <v>21</v>
      </c>
      <c r="F375" s="38" t="s">
        <v>22</v>
      </c>
      <c r="G375" s="38" t="s">
        <v>16367</v>
      </c>
      <c r="H375" s="38" t="s">
        <v>16367</v>
      </c>
      <c r="I375" s="38" t="s">
        <v>85231</v>
      </c>
    </row>
    <row r="376" spans="1:9" ht="45" x14ac:dyDescent="0.25">
      <c r="A376" s="38" t="s">
        <v>85232</v>
      </c>
      <c r="B376" s="38" t="s">
        <v>85233</v>
      </c>
      <c r="C376" s="38" t="s">
        <v>17149</v>
      </c>
      <c r="D376" s="38" t="s">
        <v>17150</v>
      </c>
      <c r="E376" s="38" t="s">
        <v>21</v>
      </c>
      <c r="F376" s="38" t="s">
        <v>22</v>
      </c>
      <c r="G376" s="38" t="s">
        <v>16367</v>
      </c>
      <c r="H376" s="38" t="s">
        <v>16367</v>
      </c>
      <c r="I376" s="38" t="s">
        <v>85234</v>
      </c>
    </row>
    <row r="377" spans="1:9" ht="45" x14ac:dyDescent="0.25">
      <c r="A377" s="38" t="s">
        <v>85235</v>
      </c>
      <c r="B377" s="38" t="s">
        <v>85236</v>
      </c>
      <c r="C377" s="38" t="s">
        <v>17154</v>
      </c>
      <c r="D377" s="38" t="s">
        <v>17155</v>
      </c>
      <c r="E377" s="38" t="s">
        <v>21</v>
      </c>
      <c r="F377" s="38" t="s">
        <v>22</v>
      </c>
      <c r="G377" s="38" t="s">
        <v>16367</v>
      </c>
      <c r="H377" s="38" t="s">
        <v>16367</v>
      </c>
      <c r="I377" s="38" t="s">
        <v>85237</v>
      </c>
    </row>
    <row r="378" spans="1:9" ht="45" x14ac:dyDescent="0.25">
      <c r="A378" s="38" t="s">
        <v>85238</v>
      </c>
      <c r="B378" s="38" t="s">
        <v>85239</v>
      </c>
      <c r="C378" s="38" t="s">
        <v>17159</v>
      </c>
      <c r="D378" s="38" t="s">
        <v>17160</v>
      </c>
      <c r="E378" s="38" t="s">
        <v>21</v>
      </c>
      <c r="F378" s="38" t="s">
        <v>22</v>
      </c>
      <c r="G378" s="38" t="s">
        <v>16367</v>
      </c>
      <c r="H378" s="38" t="s">
        <v>16367</v>
      </c>
      <c r="I378" s="38" t="s">
        <v>85240</v>
      </c>
    </row>
    <row r="379" spans="1:9" ht="45" x14ac:dyDescent="0.25">
      <c r="A379" s="38" t="s">
        <v>85241</v>
      </c>
      <c r="B379" s="38" t="s">
        <v>85242</v>
      </c>
      <c r="C379" s="38" t="s">
        <v>85001</v>
      </c>
      <c r="D379" s="38" t="s">
        <v>17291</v>
      </c>
      <c r="E379" s="38" t="s">
        <v>21</v>
      </c>
      <c r="F379" s="38" t="s">
        <v>22</v>
      </c>
      <c r="G379" s="38" t="s">
        <v>8827</v>
      </c>
      <c r="H379" s="38" t="s">
        <v>8827</v>
      </c>
      <c r="I379" s="38" t="s">
        <v>85243</v>
      </c>
    </row>
    <row r="380" spans="1:9" ht="45" x14ac:dyDescent="0.25">
      <c r="A380" s="38" t="s">
        <v>85244</v>
      </c>
      <c r="B380" s="38" t="s">
        <v>85245</v>
      </c>
      <c r="C380" s="38" t="s">
        <v>17295</v>
      </c>
      <c r="D380" s="38" t="s">
        <v>17296</v>
      </c>
      <c r="E380" s="38" t="s">
        <v>21</v>
      </c>
      <c r="F380" s="38" t="s">
        <v>22</v>
      </c>
      <c r="G380" s="38" t="s">
        <v>8827</v>
      </c>
      <c r="H380" s="38" t="s">
        <v>8827</v>
      </c>
      <c r="I380" s="38" t="s">
        <v>85246</v>
      </c>
    </row>
    <row r="381" spans="1:9" ht="45" x14ac:dyDescent="0.25">
      <c r="A381" s="38" t="s">
        <v>85247</v>
      </c>
      <c r="B381" s="38" t="s">
        <v>85248</v>
      </c>
      <c r="C381" s="38" t="s">
        <v>17300</v>
      </c>
      <c r="D381" s="38" t="s">
        <v>17301</v>
      </c>
      <c r="E381" s="38" t="s">
        <v>21</v>
      </c>
      <c r="F381" s="38" t="s">
        <v>22</v>
      </c>
      <c r="G381" s="38" t="s">
        <v>8827</v>
      </c>
      <c r="H381" s="38" t="s">
        <v>8827</v>
      </c>
      <c r="I381" s="38" t="s">
        <v>85249</v>
      </c>
    </row>
    <row r="382" spans="1:9" ht="45" x14ac:dyDescent="0.25">
      <c r="A382" s="38" t="s">
        <v>85250</v>
      </c>
      <c r="B382" s="38" t="s">
        <v>85251</v>
      </c>
      <c r="C382" s="38" t="s">
        <v>17305</v>
      </c>
      <c r="D382" s="38" t="s">
        <v>17306</v>
      </c>
      <c r="E382" s="38" t="s">
        <v>21</v>
      </c>
      <c r="F382" s="38" t="s">
        <v>22</v>
      </c>
      <c r="G382" s="38" t="s">
        <v>8827</v>
      </c>
      <c r="H382" s="38" t="s">
        <v>8827</v>
      </c>
      <c r="I382" s="38" t="s">
        <v>85252</v>
      </c>
    </row>
    <row r="383" spans="1:9" ht="45" x14ac:dyDescent="0.25">
      <c r="A383" s="38" t="s">
        <v>85253</v>
      </c>
      <c r="B383" s="38" t="s">
        <v>85254</v>
      </c>
      <c r="C383" s="38" t="s">
        <v>17310</v>
      </c>
      <c r="D383" s="38" t="s">
        <v>17311</v>
      </c>
      <c r="E383" s="38" t="s">
        <v>21</v>
      </c>
      <c r="F383" s="38" t="s">
        <v>22</v>
      </c>
      <c r="G383" s="38" t="s">
        <v>8827</v>
      </c>
      <c r="H383" s="38" t="s">
        <v>8827</v>
      </c>
      <c r="I383" s="38" t="s">
        <v>85255</v>
      </c>
    </row>
    <row r="384" spans="1:9" ht="45" x14ac:dyDescent="0.25">
      <c r="A384" s="38" t="s">
        <v>85256</v>
      </c>
      <c r="B384" s="38" t="s">
        <v>85257</v>
      </c>
      <c r="C384" s="38" t="s">
        <v>17315</v>
      </c>
      <c r="D384" s="38" t="s">
        <v>17316</v>
      </c>
      <c r="E384" s="38" t="s">
        <v>21</v>
      </c>
      <c r="F384" s="38" t="s">
        <v>22</v>
      </c>
      <c r="G384" s="38" t="s">
        <v>8827</v>
      </c>
      <c r="H384" s="38" t="s">
        <v>8827</v>
      </c>
      <c r="I384" s="38" t="s">
        <v>85258</v>
      </c>
    </row>
    <row r="385" spans="1:9" ht="45" x14ac:dyDescent="0.25">
      <c r="A385" s="38" t="s">
        <v>85259</v>
      </c>
      <c r="B385" s="38" t="s">
        <v>85260</v>
      </c>
      <c r="C385" s="38" t="s">
        <v>17320</v>
      </c>
      <c r="D385" s="38" t="s">
        <v>17321</v>
      </c>
      <c r="E385" s="38" t="s">
        <v>21</v>
      </c>
      <c r="F385" s="38" t="s">
        <v>22</v>
      </c>
      <c r="G385" s="38" t="s">
        <v>8827</v>
      </c>
      <c r="H385" s="38" t="s">
        <v>8827</v>
      </c>
      <c r="I385" s="38" t="s">
        <v>85261</v>
      </c>
    </row>
    <row r="386" spans="1:9" ht="45" x14ac:dyDescent="0.25">
      <c r="A386" s="38" t="s">
        <v>85262</v>
      </c>
      <c r="B386" s="38" t="s">
        <v>85263</v>
      </c>
      <c r="C386" s="38" t="s">
        <v>17325</v>
      </c>
      <c r="D386" s="38" t="s">
        <v>17326</v>
      </c>
      <c r="E386" s="38" t="s">
        <v>21</v>
      </c>
      <c r="F386" s="38" t="s">
        <v>22</v>
      </c>
      <c r="G386" s="38" t="s">
        <v>8827</v>
      </c>
      <c r="H386" s="38" t="s">
        <v>8827</v>
      </c>
      <c r="I386" s="38" t="s">
        <v>85264</v>
      </c>
    </row>
    <row r="387" spans="1:9" ht="45" x14ac:dyDescent="0.25">
      <c r="A387" s="38" t="s">
        <v>85265</v>
      </c>
      <c r="B387" s="38" t="s">
        <v>85266</v>
      </c>
      <c r="C387" s="38" t="s">
        <v>17330</v>
      </c>
      <c r="D387" s="38" t="s">
        <v>17331</v>
      </c>
      <c r="E387" s="38" t="s">
        <v>21</v>
      </c>
      <c r="F387" s="38" t="s">
        <v>22</v>
      </c>
      <c r="G387" s="38" t="s">
        <v>8827</v>
      </c>
      <c r="H387" s="38" t="s">
        <v>8827</v>
      </c>
      <c r="I387" s="38" t="s">
        <v>85267</v>
      </c>
    </row>
    <row r="388" spans="1:9" ht="45" x14ac:dyDescent="0.25">
      <c r="A388" s="38" t="s">
        <v>85268</v>
      </c>
      <c r="B388" s="38" t="s">
        <v>85269</v>
      </c>
      <c r="C388" s="38" t="s">
        <v>17335</v>
      </c>
      <c r="D388" s="38" t="s">
        <v>17336</v>
      </c>
      <c r="E388" s="38" t="s">
        <v>21</v>
      </c>
      <c r="F388" s="38" t="s">
        <v>22</v>
      </c>
      <c r="G388" s="38" t="s">
        <v>8827</v>
      </c>
      <c r="H388" s="38" t="s">
        <v>8827</v>
      </c>
      <c r="I388" s="38" t="s">
        <v>85270</v>
      </c>
    </row>
    <row r="389" spans="1:9" ht="45" x14ac:dyDescent="0.25">
      <c r="A389" s="38" t="s">
        <v>85271</v>
      </c>
      <c r="B389" s="38" t="s">
        <v>85272</v>
      </c>
      <c r="C389" s="38" t="s">
        <v>17340</v>
      </c>
      <c r="D389" s="38" t="s">
        <v>17341</v>
      </c>
      <c r="E389" s="38" t="s">
        <v>21</v>
      </c>
      <c r="F389" s="38" t="s">
        <v>22</v>
      </c>
      <c r="G389" s="38" t="s">
        <v>8827</v>
      </c>
      <c r="H389" s="38" t="s">
        <v>8827</v>
      </c>
      <c r="I389" s="38" t="s">
        <v>85273</v>
      </c>
    </row>
    <row r="390" spans="1:9" ht="45" x14ac:dyDescent="0.25">
      <c r="A390" s="38" t="s">
        <v>85274</v>
      </c>
      <c r="B390" s="38" t="s">
        <v>85275</v>
      </c>
      <c r="C390" s="38" t="s">
        <v>17345</v>
      </c>
      <c r="D390" s="38" t="s">
        <v>17346</v>
      </c>
      <c r="E390" s="38" t="s">
        <v>21</v>
      </c>
      <c r="F390" s="38" t="s">
        <v>22</v>
      </c>
      <c r="G390" s="38" t="s">
        <v>8827</v>
      </c>
      <c r="H390" s="38" t="s">
        <v>8827</v>
      </c>
      <c r="I390" s="38" t="s">
        <v>85276</v>
      </c>
    </row>
    <row r="391" spans="1:9" ht="45" x14ac:dyDescent="0.25">
      <c r="A391" s="38" t="s">
        <v>85277</v>
      </c>
      <c r="B391" s="38" t="s">
        <v>85278</v>
      </c>
      <c r="C391" s="38" t="s">
        <v>17350</v>
      </c>
      <c r="D391" s="38" t="s">
        <v>17351</v>
      </c>
      <c r="E391" s="38" t="s">
        <v>21</v>
      </c>
      <c r="F391" s="38" t="s">
        <v>22</v>
      </c>
      <c r="G391" s="38" t="s">
        <v>8827</v>
      </c>
      <c r="H391" s="38" t="s">
        <v>8827</v>
      </c>
      <c r="I391" s="38" t="s">
        <v>85279</v>
      </c>
    </row>
    <row r="392" spans="1:9" ht="45" x14ac:dyDescent="0.25">
      <c r="A392" s="38" t="s">
        <v>85280</v>
      </c>
      <c r="B392" s="38" t="s">
        <v>85281</v>
      </c>
      <c r="C392" s="38" t="s">
        <v>17355</v>
      </c>
      <c r="D392" s="38" t="s">
        <v>17356</v>
      </c>
      <c r="E392" s="38" t="s">
        <v>21</v>
      </c>
      <c r="F392" s="38" t="s">
        <v>22</v>
      </c>
      <c r="G392" s="38" t="s">
        <v>8827</v>
      </c>
      <c r="H392" s="38" t="s">
        <v>8827</v>
      </c>
      <c r="I392" s="38" t="s">
        <v>85282</v>
      </c>
    </row>
    <row r="393" spans="1:9" ht="45" x14ac:dyDescent="0.25">
      <c r="A393" s="38" t="s">
        <v>85283</v>
      </c>
      <c r="B393" s="38" t="s">
        <v>85284</v>
      </c>
      <c r="C393" s="38" t="s">
        <v>17360</v>
      </c>
      <c r="D393" s="38" t="s">
        <v>17361</v>
      </c>
      <c r="E393" s="38" t="s">
        <v>21</v>
      </c>
      <c r="F393" s="38" t="s">
        <v>22</v>
      </c>
      <c r="G393" s="38" t="s">
        <v>8827</v>
      </c>
      <c r="H393" s="38" t="s">
        <v>8827</v>
      </c>
      <c r="I393" s="38" t="s">
        <v>85285</v>
      </c>
    </row>
    <row r="394" spans="1:9" ht="45" x14ac:dyDescent="0.25">
      <c r="A394" s="38" t="s">
        <v>85286</v>
      </c>
      <c r="B394" s="38" t="s">
        <v>85287</v>
      </c>
      <c r="C394" s="38" t="s">
        <v>17365</v>
      </c>
      <c r="D394" s="38" t="s">
        <v>17366</v>
      </c>
      <c r="E394" s="38" t="s">
        <v>21</v>
      </c>
      <c r="F394" s="38" t="s">
        <v>22</v>
      </c>
      <c r="G394" s="38" t="s">
        <v>8827</v>
      </c>
      <c r="H394" s="38" t="s">
        <v>8827</v>
      </c>
      <c r="I394" s="38" t="s">
        <v>85288</v>
      </c>
    </row>
    <row r="395" spans="1:9" ht="45" x14ac:dyDescent="0.25">
      <c r="A395" s="38" t="s">
        <v>85289</v>
      </c>
      <c r="B395" s="38" t="s">
        <v>85290</v>
      </c>
      <c r="C395" s="38" t="s">
        <v>17370</v>
      </c>
      <c r="D395" s="38" t="s">
        <v>17371</v>
      </c>
      <c r="E395" s="38" t="s">
        <v>21</v>
      </c>
      <c r="F395" s="38" t="s">
        <v>22</v>
      </c>
      <c r="G395" s="38" t="s">
        <v>8827</v>
      </c>
      <c r="H395" s="38" t="s">
        <v>8827</v>
      </c>
      <c r="I395" s="38" t="s">
        <v>85291</v>
      </c>
    </row>
    <row r="396" spans="1:9" ht="45" x14ac:dyDescent="0.25">
      <c r="A396" s="38" t="s">
        <v>85292</v>
      </c>
      <c r="B396" s="38" t="s">
        <v>85293</v>
      </c>
      <c r="C396" s="38" t="s">
        <v>17375</v>
      </c>
      <c r="D396" s="38" t="s">
        <v>17376</v>
      </c>
      <c r="E396" s="38" t="s">
        <v>21</v>
      </c>
      <c r="F396" s="38" t="s">
        <v>22</v>
      </c>
      <c r="G396" s="38" t="s">
        <v>8827</v>
      </c>
      <c r="H396" s="38" t="s">
        <v>8827</v>
      </c>
      <c r="I396" s="38" t="s">
        <v>85294</v>
      </c>
    </row>
    <row r="397" spans="1:9" ht="45" x14ac:dyDescent="0.25">
      <c r="A397" s="38" t="s">
        <v>85295</v>
      </c>
      <c r="B397" s="38" t="s">
        <v>85296</v>
      </c>
      <c r="C397" s="38" t="s">
        <v>17380</v>
      </c>
      <c r="D397" s="38" t="s">
        <v>17381</v>
      </c>
      <c r="E397" s="38" t="s">
        <v>21</v>
      </c>
      <c r="F397" s="38" t="s">
        <v>22</v>
      </c>
      <c r="G397" s="38" t="s">
        <v>8827</v>
      </c>
      <c r="H397" s="38" t="s">
        <v>8827</v>
      </c>
      <c r="I397" s="38" t="s">
        <v>85297</v>
      </c>
    </row>
    <row r="398" spans="1:9" ht="45" x14ac:dyDescent="0.25">
      <c r="A398" s="38" t="s">
        <v>85298</v>
      </c>
      <c r="B398" s="38" t="s">
        <v>85299</v>
      </c>
      <c r="C398" s="38" t="s">
        <v>17385</v>
      </c>
      <c r="D398" s="38" t="s">
        <v>17386</v>
      </c>
      <c r="E398" s="38" t="s">
        <v>21</v>
      </c>
      <c r="F398" s="38" t="s">
        <v>22</v>
      </c>
      <c r="G398" s="38" t="s">
        <v>8827</v>
      </c>
      <c r="H398" s="38" t="s">
        <v>8827</v>
      </c>
      <c r="I398" s="38" t="s">
        <v>85300</v>
      </c>
    </row>
    <row r="399" spans="1:9" ht="45" x14ac:dyDescent="0.25">
      <c r="A399" s="38" t="s">
        <v>85301</v>
      </c>
      <c r="B399" s="38" t="s">
        <v>85302</v>
      </c>
      <c r="C399" s="38" t="s">
        <v>17390</v>
      </c>
      <c r="D399" s="38" t="s">
        <v>17391</v>
      </c>
      <c r="E399" s="38" t="s">
        <v>21</v>
      </c>
      <c r="F399" s="38" t="s">
        <v>22</v>
      </c>
      <c r="G399" s="38" t="s">
        <v>8827</v>
      </c>
      <c r="H399" s="38" t="s">
        <v>8827</v>
      </c>
      <c r="I399" s="38" t="s">
        <v>85303</v>
      </c>
    </row>
    <row r="400" spans="1:9" ht="45" x14ac:dyDescent="0.25">
      <c r="A400" s="38" t="s">
        <v>85304</v>
      </c>
      <c r="B400" s="38" t="s">
        <v>85305</v>
      </c>
      <c r="C400" s="38" t="s">
        <v>17395</v>
      </c>
      <c r="D400" s="38" t="s">
        <v>17396</v>
      </c>
      <c r="E400" s="38" t="s">
        <v>21</v>
      </c>
      <c r="F400" s="38" t="s">
        <v>22</v>
      </c>
      <c r="G400" s="38" t="s">
        <v>8827</v>
      </c>
      <c r="H400" s="38" t="s">
        <v>8827</v>
      </c>
      <c r="I400" s="38" t="s">
        <v>85306</v>
      </c>
    </row>
    <row r="401" spans="1:9" ht="45" x14ac:dyDescent="0.25">
      <c r="A401" s="38" t="s">
        <v>85307</v>
      </c>
      <c r="B401" s="38" t="s">
        <v>85308</v>
      </c>
      <c r="C401" s="38" t="s">
        <v>17400</v>
      </c>
      <c r="D401" s="38" t="s">
        <v>17401</v>
      </c>
      <c r="E401" s="38" t="s">
        <v>21</v>
      </c>
      <c r="F401" s="38" t="s">
        <v>22</v>
      </c>
      <c r="G401" s="38" t="s">
        <v>8827</v>
      </c>
      <c r="H401" s="38" t="s">
        <v>8827</v>
      </c>
      <c r="I401" s="38" t="s">
        <v>85309</v>
      </c>
    </row>
    <row r="402" spans="1:9" ht="45" x14ac:dyDescent="0.25">
      <c r="A402" s="38" t="s">
        <v>85310</v>
      </c>
      <c r="B402" s="38" t="s">
        <v>85311</v>
      </c>
      <c r="C402" s="38" t="s">
        <v>17405</v>
      </c>
      <c r="D402" s="38" t="s">
        <v>17406</v>
      </c>
      <c r="E402" s="38" t="s">
        <v>21</v>
      </c>
      <c r="F402" s="38" t="s">
        <v>22</v>
      </c>
      <c r="G402" s="38" t="s">
        <v>8827</v>
      </c>
      <c r="H402" s="38" t="s">
        <v>8827</v>
      </c>
      <c r="I402" s="38" t="s">
        <v>85312</v>
      </c>
    </row>
    <row r="403" spans="1:9" ht="45" x14ac:dyDescent="0.25">
      <c r="A403" s="38" t="s">
        <v>85313</v>
      </c>
      <c r="B403" s="38" t="s">
        <v>85314</v>
      </c>
      <c r="C403" s="38" t="s">
        <v>17530</v>
      </c>
      <c r="D403" s="38" t="s">
        <v>17531</v>
      </c>
      <c r="E403" s="38" t="s">
        <v>21</v>
      </c>
      <c r="F403" s="38" t="s">
        <v>22</v>
      </c>
      <c r="G403" s="38" t="s">
        <v>8184</v>
      </c>
      <c r="H403" s="38" t="s">
        <v>8184</v>
      </c>
      <c r="I403" s="38" t="s">
        <v>85315</v>
      </c>
    </row>
    <row r="404" spans="1:9" ht="45" x14ac:dyDescent="0.25">
      <c r="A404" s="38" t="s">
        <v>85316</v>
      </c>
      <c r="B404" s="38" t="s">
        <v>85317</v>
      </c>
      <c r="C404" s="38" t="s">
        <v>17534</v>
      </c>
      <c r="D404" s="38" t="s">
        <v>17535</v>
      </c>
      <c r="E404" s="38" t="s">
        <v>21</v>
      </c>
      <c r="F404" s="38" t="s">
        <v>22</v>
      </c>
      <c r="G404" s="38" t="s">
        <v>8184</v>
      </c>
      <c r="H404" s="38" t="s">
        <v>8184</v>
      </c>
      <c r="I404" s="38" t="s">
        <v>85318</v>
      </c>
    </row>
    <row r="405" spans="1:9" ht="45" x14ac:dyDescent="0.25">
      <c r="A405" s="38" t="s">
        <v>85319</v>
      </c>
      <c r="B405" s="38" t="s">
        <v>85320</v>
      </c>
      <c r="C405" s="38" t="s">
        <v>17538</v>
      </c>
      <c r="D405" s="38" t="s">
        <v>17539</v>
      </c>
      <c r="E405" s="38" t="s">
        <v>21</v>
      </c>
      <c r="F405" s="38" t="s">
        <v>22</v>
      </c>
      <c r="G405" s="38" t="s">
        <v>8184</v>
      </c>
      <c r="H405" s="38" t="s">
        <v>8184</v>
      </c>
      <c r="I405" s="38" t="s">
        <v>85321</v>
      </c>
    </row>
    <row r="406" spans="1:9" ht="45" x14ac:dyDescent="0.25">
      <c r="A406" s="38" t="s">
        <v>85322</v>
      </c>
      <c r="B406" s="38" t="s">
        <v>85323</v>
      </c>
      <c r="C406" s="38" t="s">
        <v>17542</v>
      </c>
      <c r="D406" s="38" t="s">
        <v>17543</v>
      </c>
      <c r="E406" s="38" t="s">
        <v>21</v>
      </c>
      <c r="F406" s="38" t="s">
        <v>22</v>
      </c>
      <c r="G406" s="38" t="s">
        <v>8184</v>
      </c>
      <c r="H406" s="38" t="s">
        <v>8184</v>
      </c>
      <c r="I406" s="38" t="s">
        <v>85324</v>
      </c>
    </row>
    <row r="407" spans="1:9" ht="45" x14ac:dyDescent="0.25">
      <c r="A407" s="38" t="s">
        <v>85325</v>
      </c>
      <c r="B407" s="38" t="s">
        <v>85326</v>
      </c>
      <c r="C407" s="38" t="s">
        <v>17546</v>
      </c>
      <c r="D407" s="38" t="s">
        <v>17547</v>
      </c>
      <c r="E407" s="38" t="s">
        <v>21</v>
      </c>
      <c r="F407" s="38" t="s">
        <v>22</v>
      </c>
      <c r="G407" s="38" t="s">
        <v>8184</v>
      </c>
      <c r="H407" s="38" t="s">
        <v>8184</v>
      </c>
      <c r="I407" s="38" t="s">
        <v>85327</v>
      </c>
    </row>
    <row r="408" spans="1:9" ht="45" x14ac:dyDescent="0.25">
      <c r="A408" s="38" t="s">
        <v>85328</v>
      </c>
      <c r="B408" s="38" t="s">
        <v>85329</v>
      </c>
      <c r="C408" s="38" t="s">
        <v>17550</v>
      </c>
      <c r="D408" s="38" t="s">
        <v>17551</v>
      </c>
      <c r="E408" s="38" t="s">
        <v>21</v>
      </c>
      <c r="F408" s="38" t="s">
        <v>22</v>
      </c>
      <c r="G408" s="38" t="s">
        <v>8184</v>
      </c>
      <c r="H408" s="38" t="s">
        <v>8184</v>
      </c>
      <c r="I408" s="38" t="s">
        <v>85330</v>
      </c>
    </row>
    <row r="409" spans="1:9" ht="45" x14ac:dyDescent="0.25">
      <c r="A409" s="38" t="s">
        <v>85331</v>
      </c>
      <c r="B409" s="38" t="s">
        <v>85332</v>
      </c>
      <c r="C409" s="38" t="s">
        <v>17554</v>
      </c>
      <c r="D409" s="38" t="s">
        <v>17555</v>
      </c>
      <c r="E409" s="38" t="s">
        <v>21</v>
      </c>
      <c r="F409" s="38" t="s">
        <v>22</v>
      </c>
      <c r="G409" s="38" t="s">
        <v>8184</v>
      </c>
      <c r="H409" s="38" t="s">
        <v>8184</v>
      </c>
      <c r="I409" s="38" t="s">
        <v>85333</v>
      </c>
    </row>
    <row r="410" spans="1:9" ht="45" x14ac:dyDescent="0.25">
      <c r="A410" s="38" t="s">
        <v>85334</v>
      </c>
      <c r="B410" s="38" t="s">
        <v>85335</v>
      </c>
      <c r="C410" s="38" t="s">
        <v>17558</v>
      </c>
      <c r="D410" s="38" t="s">
        <v>17559</v>
      </c>
      <c r="E410" s="38" t="s">
        <v>21</v>
      </c>
      <c r="F410" s="38" t="s">
        <v>22</v>
      </c>
      <c r="G410" s="38" t="s">
        <v>8184</v>
      </c>
      <c r="H410" s="38" t="s">
        <v>8184</v>
      </c>
      <c r="I410" s="38" t="s">
        <v>85336</v>
      </c>
    </row>
    <row r="411" spans="1:9" ht="45" x14ac:dyDescent="0.25">
      <c r="A411" s="38" t="s">
        <v>85337</v>
      </c>
      <c r="B411" s="38" t="s">
        <v>85338</v>
      </c>
      <c r="C411" s="38" t="s">
        <v>17562</v>
      </c>
      <c r="D411" s="38" t="s">
        <v>17563</v>
      </c>
      <c r="E411" s="38" t="s">
        <v>21</v>
      </c>
      <c r="F411" s="38" t="s">
        <v>22</v>
      </c>
      <c r="G411" s="38" t="s">
        <v>8184</v>
      </c>
      <c r="H411" s="38" t="s">
        <v>8184</v>
      </c>
      <c r="I411" s="38" t="s">
        <v>85339</v>
      </c>
    </row>
    <row r="412" spans="1:9" ht="45" x14ac:dyDescent="0.25">
      <c r="A412" s="38" t="s">
        <v>85340</v>
      </c>
      <c r="B412" s="38" t="s">
        <v>85341</v>
      </c>
      <c r="C412" s="38" t="s">
        <v>17566</v>
      </c>
      <c r="D412" s="38" t="s">
        <v>17567</v>
      </c>
      <c r="E412" s="38" t="s">
        <v>21</v>
      </c>
      <c r="F412" s="38" t="s">
        <v>22</v>
      </c>
      <c r="G412" s="38" t="s">
        <v>8184</v>
      </c>
      <c r="H412" s="38" t="s">
        <v>8184</v>
      </c>
      <c r="I412" s="38" t="s">
        <v>85342</v>
      </c>
    </row>
    <row r="413" spans="1:9" ht="45" x14ac:dyDescent="0.25">
      <c r="A413" s="38" t="s">
        <v>85343</v>
      </c>
      <c r="B413" s="38" t="s">
        <v>85344</v>
      </c>
      <c r="C413" s="38" t="s">
        <v>17570</v>
      </c>
      <c r="D413" s="38" t="s">
        <v>17571</v>
      </c>
      <c r="E413" s="38" t="s">
        <v>21</v>
      </c>
      <c r="F413" s="38" t="s">
        <v>22</v>
      </c>
      <c r="G413" s="38" t="s">
        <v>8184</v>
      </c>
      <c r="H413" s="38" t="s">
        <v>8184</v>
      </c>
      <c r="I413" s="38" t="s">
        <v>85345</v>
      </c>
    </row>
    <row r="414" spans="1:9" ht="45" x14ac:dyDescent="0.25">
      <c r="A414" s="38" t="s">
        <v>85346</v>
      </c>
      <c r="B414" s="38" t="s">
        <v>85347</v>
      </c>
      <c r="C414" s="38" t="s">
        <v>17574</v>
      </c>
      <c r="D414" s="38" t="s">
        <v>17575</v>
      </c>
      <c r="E414" s="38" t="s">
        <v>21</v>
      </c>
      <c r="F414" s="38" t="s">
        <v>22</v>
      </c>
      <c r="G414" s="38" t="s">
        <v>8184</v>
      </c>
      <c r="H414" s="38" t="s">
        <v>8184</v>
      </c>
      <c r="I414" s="38" t="s">
        <v>85348</v>
      </c>
    </row>
    <row r="415" spans="1:9" ht="45" x14ac:dyDescent="0.25">
      <c r="A415" s="38" t="s">
        <v>85349</v>
      </c>
      <c r="B415" s="38" t="s">
        <v>85350</v>
      </c>
      <c r="C415" s="38" t="s">
        <v>17578</v>
      </c>
      <c r="D415" s="38" t="s">
        <v>17579</v>
      </c>
      <c r="E415" s="38" t="s">
        <v>21</v>
      </c>
      <c r="F415" s="38" t="s">
        <v>22</v>
      </c>
      <c r="G415" s="38" t="s">
        <v>8184</v>
      </c>
      <c r="H415" s="38" t="s">
        <v>8184</v>
      </c>
      <c r="I415" s="38" t="s">
        <v>85351</v>
      </c>
    </row>
    <row r="416" spans="1:9" ht="45" x14ac:dyDescent="0.25">
      <c r="A416" s="38" t="s">
        <v>85352</v>
      </c>
      <c r="B416" s="38" t="s">
        <v>85353</v>
      </c>
      <c r="C416" s="38" t="s">
        <v>17582</v>
      </c>
      <c r="D416" s="38" t="s">
        <v>17583</v>
      </c>
      <c r="E416" s="38" t="s">
        <v>21</v>
      </c>
      <c r="F416" s="38" t="s">
        <v>22</v>
      </c>
      <c r="G416" s="38" t="s">
        <v>8184</v>
      </c>
      <c r="H416" s="38" t="s">
        <v>8184</v>
      </c>
      <c r="I416" s="38" t="s">
        <v>85354</v>
      </c>
    </row>
    <row r="417" spans="1:9" ht="45" x14ac:dyDescent="0.25">
      <c r="A417" s="38" t="s">
        <v>85355</v>
      </c>
      <c r="B417" s="38" t="s">
        <v>85356</v>
      </c>
      <c r="C417" s="38" t="s">
        <v>17586</v>
      </c>
      <c r="D417" s="38" t="s">
        <v>17587</v>
      </c>
      <c r="E417" s="38" t="s">
        <v>21</v>
      </c>
      <c r="F417" s="38" t="s">
        <v>22</v>
      </c>
      <c r="G417" s="38" t="s">
        <v>8184</v>
      </c>
      <c r="H417" s="38" t="s">
        <v>8184</v>
      </c>
      <c r="I417" s="38" t="s">
        <v>85357</v>
      </c>
    </row>
    <row r="418" spans="1:9" ht="45" x14ac:dyDescent="0.25">
      <c r="A418" s="38" t="s">
        <v>85358</v>
      </c>
      <c r="B418" s="38" t="s">
        <v>85359</v>
      </c>
      <c r="C418" s="38" t="s">
        <v>17590</v>
      </c>
      <c r="D418" s="38" t="s">
        <v>17591</v>
      </c>
      <c r="E418" s="38" t="s">
        <v>21</v>
      </c>
      <c r="F418" s="38" t="s">
        <v>22</v>
      </c>
      <c r="G418" s="38" t="s">
        <v>8184</v>
      </c>
      <c r="H418" s="38" t="s">
        <v>8184</v>
      </c>
      <c r="I418" s="38" t="s">
        <v>85360</v>
      </c>
    </row>
    <row r="419" spans="1:9" ht="45" x14ac:dyDescent="0.25">
      <c r="A419" s="38" t="s">
        <v>85361</v>
      </c>
      <c r="B419" s="38" t="s">
        <v>85362</v>
      </c>
      <c r="C419" s="38" t="s">
        <v>17594</v>
      </c>
      <c r="D419" s="38" t="s">
        <v>17595</v>
      </c>
      <c r="E419" s="38" t="s">
        <v>21</v>
      </c>
      <c r="F419" s="38" t="s">
        <v>22</v>
      </c>
      <c r="G419" s="38" t="s">
        <v>8184</v>
      </c>
      <c r="H419" s="38" t="s">
        <v>8184</v>
      </c>
      <c r="I419" s="38" t="s">
        <v>85363</v>
      </c>
    </row>
    <row r="420" spans="1:9" ht="45" x14ac:dyDescent="0.25">
      <c r="A420" s="38" t="s">
        <v>85364</v>
      </c>
      <c r="B420" s="38" t="s">
        <v>85365</v>
      </c>
      <c r="C420" s="38" t="s">
        <v>17598</v>
      </c>
      <c r="D420" s="38" t="s">
        <v>17599</v>
      </c>
      <c r="E420" s="38" t="s">
        <v>21</v>
      </c>
      <c r="F420" s="38" t="s">
        <v>22</v>
      </c>
      <c r="G420" s="38" t="s">
        <v>8184</v>
      </c>
      <c r="H420" s="38" t="s">
        <v>8184</v>
      </c>
      <c r="I420" s="38" t="s">
        <v>85366</v>
      </c>
    </row>
    <row r="421" spans="1:9" ht="45" x14ac:dyDescent="0.25">
      <c r="A421" s="38" t="s">
        <v>85367</v>
      </c>
      <c r="B421" s="38" t="s">
        <v>85368</v>
      </c>
      <c r="C421" s="38" t="s">
        <v>17602</v>
      </c>
      <c r="D421" s="38" t="s">
        <v>17603</v>
      </c>
      <c r="E421" s="38" t="s">
        <v>21</v>
      </c>
      <c r="F421" s="38" t="s">
        <v>22</v>
      </c>
      <c r="G421" s="38" t="s">
        <v>8184</v>
      </c>
      <c r="H421" s="38" t="s">
        <v>8184</v>
      </c>
      <c r="I421" s="38" t="s">
        <v>85369</v>
      </c>
    </row>
    <row r="422" spans="1:9" ht="45" x14ac:dyDescent="0.25">
      <c r="A422" s="38" t="s">
        <v>85370</v>
      </c>
      <c r="B422" s="38" t="s">
        <v>85371</v>
      </c>
      <c r="C422" s="38" t="s">
        <v>17606</v>
      </c>
      <c r="D422" s="38" t="s">
        <v>17607</v>
      </c>
      <c r="E422" s="38" t="s">
        <v>21</v>
      </c>
      <c r="F422" s="38" t="s">
        <v>22</v>
      </c>
      <c r="G422" s="38" t="s">
        <v>8184</v>
      </c>
      <c r="H422" s="38" t="s">
        <v>8184</v>
      </c>
      <c r="I422" s="38" t="s">
        <v>85372</v>
      </c>
    </row>
    <row r="423" spans="1:9" ht="45" x14ac:dyDescent="0.25">
      <c r="A423" s="38" t="s">
        <v>85373</v>
      </c>
      <c r="B423" s="38" t="s">
        <v>85374</v>
      </c>
      <c r="C423" s="38" t="s">
        <v>17610</v>
      </c>
      <c r="D423" s="38" t="s">
        <v>17611</v>
      </c>
      <c r="E423" s="38" t="s">
        <v>21</v>
      </c>
      <c r="F423" s="38" t="s">
        <v>22</v>
      </c>
      <c r="G423" s="38" t="s">
        <v>8184</v>
      </c>
      <c r="H423" s="38" t="s">
        <v>8184</v>
      </c>
      <c r="I423" s="38" t="s">
        <v>85375</v>
      </c>
    </row>
    <row r="424" spans="1:9" ht="45" x14ac:dyDescent="0.25">
      <c r="A424" s="38" t="s">
        <v>85376</v>
      </c>
      <c r="B424" s="38" t="s">
        <v>85377</v>
      </c>
      <c r="C424" s="38" t="s">
        <v>17614</v>
      </c>
      <c r="D424" s="38" t="s">
        <v>17615</v>
      </c>
      <c r="E424" s="38" t="s">
        <v>21</v>
      </c>
      <c r="F424" s="38" t="s">
        <v>22</v>
      </c>
      <c r="G424" s="38" t="s">
        <v>8184</v>
      </c>
      <c r="H424" s="38" t="s">
        <v>8184</v>
      </c>
      <c r="I424" s="38" t="s">
        <v>85378</v>
      </c>
    </row>
    <row r="425" spans="1:9" ht="45" x14ac:dyDescent="0.25">
      <c r="A425" s="38" t="s">
        <v>85379</v>
      </c>
      <c r="B425" s="38" t="s">
        <v>85380</v>
      </c>
      <c r="C425" s="38" t="s">
        <v>17618</v>
      </c>
      <c r="D425" s="38" t="s">
        <v>17619</v>
      </c>
      <c r="E425" s="38" t="s">
        <v>21</v>
      </c>
      <c r="F425" s="38" t="s">
        <v>22</v>
      </c>
      <c r="G425" s="38" t="s">
        <v>8184</v>
      </c>
      <c r="H425" s="38" t="s">
        <v>8184</v>
      </c>
      <c r="I425" s="38" t="s">
        <v>85381</v>
      </c>
    </row>
    <row r="426" spans="1:9" ht="45" x14ac:dyDescent="0.25">
      <c r="A426" s="38" t="s">
        <v>85382</v>
      </c>
      <c r="B426" s="38" t="s">
        <v>85383</v>
      </c>
      <c r="C426" s="38" t="s">
        <v>17622</v>
      </c>
      <c r="D426" s="38" t="s">
        <v>17623</v>
      </c>
      <c r="E426" s="38" t="s">
        <v>21</v>
      </c>
      <c r="F426" s="38" t="s">
        <v>22</v>
      </c>
      <c r="G426" s="38" t="s">
        <v>8184</v>
      </c>
      <c r="H426" s="38" t="s">
        <v>8184</v>
      </c>
      <c r="I426" s="38" t="s">
        <v>85384</v>
      </c>
    </row>
    <row r="427" spans="1:9" ht="30" x14ac:dyDescent="0.25">
      <c r="A427" s="38" t="s">
        <v>85385</v>
      </c>
      <c r="B427" s="38" t="s">
        <v>85386</v>
      </c>
      <c r="C427" s="38" t="s">
        <v>14</v>
      </c>
      <c r="D427" s="38" t="s">
        <v>14</v>
      </c>
      <c r="E427" s="38" t="s">
        <v>372</v>
      </c>
      <c r="F427" s="38" t="s">
        <v>373</v>
      </c>
      <c r="G427" s="38" t="s">
        <v>14</v>
      </c>
      <c r="H427" s="38" t="s">
        <v>14</v>
      </c>
      <c r="I427" s="38" t="s">
        <v>85387</v>
      </c>
    </row>
    <row r="428" spans="1:9" ht="30" x14ac:dyDescent="0.25">
      <c r="A428" s="38" t="s">
        <v>85388</v>
      </c>
      <c r="B428" s="38" t="s">
        <v>85389</v>
      </c>
      <c r="C428" s="38" t="s">
        <v>14</v>
      </c>
      <c r="D428" s="38" t="s">
        <v>14</v>
      </c>
      <c r="E428" s="38"/>
      <c r="F428" s="38"/>
      <c r="G428" s="38" t="s">
        <v>14</v>
      </c>
      <c r="H428" s="38" t="s">
        <v>14</v>
      </c>
      <c r="I428" s="38" t="s">
        <v>84008</v>
      </c>
    </row>
    <row r="429" spans="1:9" ht="30" x14ac:dyDescent="0.25">
      <c r="A429" s="38" t="s">
        <v>85390</v>
      </c>
      <c r="B429" s="38" t="s">
        <v>85391</v>
      </c>
      <c r="C429" s="38" t="s">
        <v>14</v>
      </c>
      <c r="D429" s="38" t="s">
        <v>14</v>
      </c>
      <c r="E429" s="38" t="s">
        <v>21</v>
      </c>
      <c r="F429" s="38" t="s">
        <v>22</v>
      </c>
      <c r="G429" s="38" t="s">
        <v>14</v>
      </c>
      <c r="H429" s="38" t="s">
        <v>14</v>
      </c>
      <c r="I429" s="38" t="s">
        <v>84011</v>
      </c>
    </row>
    <row r="430" spans="1:9" ht="45" x14ac:dyDescent="0.25">
      <c r="A430" s="38" t="s">
        <v>85392</v>
      </c>
      <c r="B430" s="38" t="s">
        <v>85393</v>
      </c>
      <c r="C430" s="38" t="s">
        <v>18471</v>
      </c>
      <c r="D430" s="38" t="s">
        <v>18472</v>
      </c>
      <c r="E430" s="38" t="s">
        <v>21</v>
      </c>
      <c r="F430" s="38" t="s">
        <v>22</v>
      </c>
      <c r="G430" s="38" t="s">
        <v>8160</v>
      </c>
      <c r="H430" s="38" t="s">
        <v>8160</v>
      </c>
      <c r="I430" s="38" t="s">
        <v>85394</v>
      </c>
    </row>
    <row r="431" spans="1:9" ht="45" x14ac:dyDescent="0.25">
      <c r="A431" s="38" t="s">
        <v>85395</v>
      </c>
      <c r="B431" s="38" t="s">
        <v>85396</v>
      </c>
      <c r="C431" s="38" t="s">
        <v>18476</v>
      </c>
      <c r="D431" s="38" t="s">
        <v>18477</v>
      </c>
      <c r="E431" s="38" t="s">
        <v>21</v>
      </c>
      <c r="F431" s="38" t="s">
        <v>22</v>
      </c>
      <c r="G431" s="38" t="s">
        <v>8160</v>
      </c>
      <c r="H431" s="38" t="s">
        <v>8160</v>
      </c>
      <c r="I431" s="38" t="s">
        <v>85397</v>
      </c>
    </row>
    <row r="432" spans="1:9" ht="45" x14ac:dyDescent="0.25">
      <c r="A432" s="38" t="s">
        <v>85398</v>
      </c>
      <c r="B432" s="38" t="s">
        <v>85399</v>
      </c>
      <c r="C432" s="38" t="s">
        <v>18481</v>
      </c>
      <c r="D432" s="38" t="s">
        <v>18482</v>
      </c>
      <c r="E432" s="38" t="s">
        <v>21</v>
      </c>
      <c r="F432" s="38" t="s">
        <v>22</v>
      </c>
      <c r="G432" s="38" t="s">
        <v>8160</v>
      </c>
      <c r="H432" s="38" t="s">
        <v>8160</v>
      </c>
      <c r="I432" s="38" t="s">
        <v>85400</v>
      </c>
    </row>
    <row r="433" spans="1:9" ht="45" x14ac:dyDescent="0.25">
      <c r="A433" s="38" t="s">
        <v>85401</v>
      </c>
      <c r="B433" s="38" t="s">
        <v>85402</v>
      </c>
      <c r="C433" s="38" t="s">
        <v>18486</v>
      </c>
      <c r="D433" s="38" t="s">
        <v>18487</v>
      </c>
      <c r="E433" s="38" t="s">
        <v>21</v>
      </c>
      <c r="F433" s="38" t="s">
        <v>22</v>
      </c>
      <c r="G433" s="38" t="s">
        <v>8160</v>
      </c>
      <c r="H433" s="38" t="s">
        <v>8160</v>
      </c>
      <c r="I433" s="38" t="s">
        <v>85403</v>
      </c>
    </row>
    <row r="434" spans="1:9" ht="45" x14ac:dyDescent="0.25">
      <c r="A434" s="38" t="s">
        <v>85404</v>
      </c>
      <c r="B434" s="38" t="s">
        <v>85405</v>
      </c>
      <c r="C434" s="38" t="s">
        <v>18491</v>
      </c>
      <c r="D434" s="38" t="s">
        <v>18492</v>
      </c>
      <c r="E434" s="38" t="s">
        <v>21</v>
      </c>
      <c r="F434" s="38" t="s">
        <v>22</v>
      </c>
      <c r="G434" s="38" t="s">
        <v>8160</v>
      </c>
      <c r="H434" s="38" t="s">
        <v>8160</v>
      </c>
      <c r="I434" s="38" t="s">
        <v>85406</v>
      </c>
    </row>
    <row r="435" spans="1:9" ht="45" x14ac:dyDescent="0.25">
      <c r="A435" s="38" t="s">
        <v>85407</v>
      </c>
      <c r="B435" s="38" t="s">
        <v>85408</v>
      </c>
      <c r="C435" s="38" t="s">
        <v>18496</v>
      </c>
      <c r="D435" s="38" t="s">
        <v>18497</v>
      </c>
      <c r="E435" s="38" t="s">
        <v>21</v>
      </c>
      <c r="F435" s="38" t="s">
        <v>22</v>
      </c>
      <c r="G435" s="38" t="s">
        <v>8160</v>
      </c>
      <c r="H435" s="38" t="s">
        <v>8160</v>
      </c>
      <c r="I435" s="38" t="s">
        <v>85409</v>
      </c>
    </row>
    <row r="436" spans="1:9" ht="45" x14ac:dyDescent="0.25">
      <c r="A436" s="38" t="s">
        <v>85410</v>
      </c>
      <c r="B436" s="38" t="s">
        <v>85411</v>
      </c>
      <c r="C436" s="38" t="s">
        <v>18501</v>
      </c>
      <c r="D436" s="38" t="s">
        <v>18502</v>
      </c>
      <c r="E436" s="38" t="s">
        <v>21</v>
      </c>
      <c r="F436" s="38" t="s">
        <v>22</v>
      </c>
      <c r="G436" s="38" t="s">
        <v>8160</v>
      </c>
      <c r="H436" s="38" t="s">
        <v>8160</v>
      </c>
      <c r="I436" s="38" t="s">
        <v>85412</v>
      </c>
    </row>
    <row r="437" spans="1:9" ht="45" x14ac:dyDescent="0.25">
      <c r="A437" s="38" t="s">
        <v>85413</v>
      </c>
      <c r="B437" s="38" t="s">
        <v>85414</v>
      </c>
      <c r="C437" s="38" t="s">
        <v>18506</v>
      </c>
      <c r="D437" s="38" t="s">
        <v>18507</v>
      </c>
      <c r="E437" s="38" t="s">
        <v>21</v>
      </c>
      <c r="F437" s="38" t="s">
        <v>22</v>
      </c>
      <c r="G437" s="38" t="s">
        <v>8160</v>
      </c>
      <c r="H437" s="38" t="s">
        <v>8160</v>
      </c>
      <c r="I437" s="38" t="s">
        <v>85415</v>
      </c>
    </row>
    <row r="438" spans="1:9" ht="45" x14ac:dyDescent="0.25">
      <c r="A438" s="38" t="s">
        <v>85416</v>
      </c>
      <c r="B438" s="38" t="s">
        <v>85417</v>
      </c>
      <c r="C438" s="38" t="s">
        <v>18511</v>
      </c>
      <c r="D438" s="38" t="s">
        <v>18512</v>
      </c>
      <c r="E438" s="38" t="s">
        <v>21</v>
      </c>
      <c r="F438" s="38" t="s">
        <v>22</v>
      </c>
      <c r="G438" s="38" t="s">
        <v>8160</v>
      </c>
      <c r="H438" s="38" t="s">
        <v>8160</v>
      </c>
      <c r="I438" s="38" t="s">
        <v>85418</v>
      </c>
    </row>
    <row r="439" spans="1:9" ht="45" x14ac:dyDescent="0.25">
      <c r="A439" s="38" t="s">
        <v>85419</v>
      </c>
      <c r="B439" s="38" t="s">
        <v>85420</v>
      </c>
      <c r="C439" s="38" t="s">
        <v>18516</v>
      </c>
      <c r="D439" s="38" t="s">
        <v>18517</v>
      </c>
      <c r="E439" s="38" t="s">
        <v>21</v>
      </c>
      <c r="F439" s="38" t="s">
        <v>22</v>
      </c>
      <c r="G439" s="38" t="s">
        <v>8160</v>
      </c>
      <c r="H439" s="38" t="s">
        <v>8160</v>
      </c>
      <c r="I439" s="38" t="s">
        <v>85421</v>
      </c>
    </row>
    <row r="440" spans="1:9" ht="45" x14ac:dyDescent="0.25">
      <c r="A440" s="38" t="s">
        <v>85422</v>
      </c>
      <c r="B440" s="38" t="s">
        <v>85423</v>
      </c>
      <c r="C440" s="38" t="s">
        <v>18521</v>
      </c>
      <c r="D440" s="38" t="s">
        <v>18522</v>
      </c>
      <c r="E440" s="38" t="s">
        <v>21</v>
      </c>
      <c r="F440" s="38" t="s">
        <v>22</v>
      </c>
      <c r="G440" s="38" t="s">
        <v>8160</v>
      </c>
      <c r="H440" s="38" t="s">
        <v>8160</v>
      </c>
      <c r="I440" s="38" t="s">
        <v>85424</v>
      </c>
    </row>
    <row r="441" spans="1:9" ht="45" x14ac:dyDescent="0.25">
      <c r="A441" s="38" t="s">
        <v>85425</v>
      </c>
      <c r="B441" s="38" t="s">
        <v>85426</v>
      </c>
      <c r="C441" s="38" t="s">
        <v>18526</v>
      </c>
      <c r="D441" s="38" t="s">
        <v>18527</v>
      </c>
      <c r="E441" s="38" t="s">
        <v>21</v>
      </c>
      <c r="F441" s="38" t="s">
        <v>22</v>
      </c>
      <c r="G441" s="38" t="s">
        <v>8160</v>
      </c>
      <c r="H441" s="38" t="s">
        <v>8160</v>
      </c>
      <c r="I441" s="38" t="s">
        <v>85427</v>
      </c>
    </row>
    <row r="442" spans="1:9" ht="45" x14ac:dyDescent="0.25">
      <c r="A442" s="38" t="s">
        <v>85428</v>
      </c>
      <c r="B442" s="38" t="s">
        <v>85429</v>
      </c>
      <c r="C442" s="38" t="s">
        <v>18531</v>
      </c>
      <c r="D442" s="38" t="s">
        <v>18532</v>
      </c>
      <c r="E442" s="38" t="s">
        <v>21</v>
      </c>
      <c r="F442" s="38" t="s">
        <v>22</v>
      </c>
      <c r="G442" s="38" t="s">
        <v>8160</v>
      </c>
      <c r="H442" s="38" t="s">
        <v>8160</v>
      </c>
      <c r="I442" s="38" t="s">
        <v>85430</v>
      </c>
    </row>
    <row r="443" spans="1:9" ht="45" x14ac:dyDescent="0.25">
      <c r="A443" s="38" t="s">
        <v>85431</v>
      </c>
      <c r="B443" s="38" t="s">
        <v>85432</v>
      </c>
      <c r="C443" s="38" t="s">
        <v>18536</v>
      </c>
      <c r="D443" s="38" t="s">
        <v>18537</v>
      </c>
      <c r="E443" s="38" t="s">
        <v>21</v>
      </c>
      <c r="F443" s="38" t="s">
        <v>22</v>
      </c>
      <c r="G443" s="38" t="s">
        <v>8160</v>
      </c>
      <c r="H443" s="38" t="s">
        <v>8160</v>
      </c>
      <c r="I443" s="38" t="s">
        <v>85433</v>
      </c>
    </row>
    <row r="444" spans="1:9" ht="45" x14ac:dyDescent="0.25">
      <c r="A444" s="38" t="s">
        <v>85434</v>
      </c>
      <c r="B444" s="38" t="s">
        <v>85435</v>
      </c>
      <c r="C444" s="38" t="s">
        <v>18541</v>
      </c>
      <c r="D444" s="38" t="s">
        <v>18542</v>
      </c>
      <c r="E444" s="38" t="s">
        <v>21</v>
      </c>
      <c r="F444" s="38" t="s">
        <v>22</v>
      </c>
      <c r="G444" s="38" t="s">
        <v>8160</v>
      </c>
      <c r="H444" s="38" t="s">
        <v>8160</v>
      </c>
      <c r="I444" s="38" t="s">
        <v>85436</v>
      </c>
    </row>
    <row r="445" spans="1:9" ht="45" x14ac:dyDescent="0.25">
      <c r="A445" s="38" t="s">
        <v>85437</v>
      </c>
      <c r="B445" s="38" t="s">
        <v>85438</v>
      </c>
      <c r="C445" s="38" t="s">
        <v>18546</v>
      </c>
      <c r="D445" s="38" t="s">
        <v>18547</v>
      </c>
      <c r="E445" s="38" t="s">
        <v>21</v>
      </c>
      <c r="F445" s="38" t="s">
        <v>22</v>
      </c>
      <c r="G445" s="38" t="s">
        <v>8160</v>
      </c>
      <c r="H445" s="38" t="s">
        <v>8160</v>
      </c>
      <c r="I445" s="38" t="s">
        <v>85439</v>
      </c>
    </row>
    <row r="446" spans="1:9" ht="45" x14ac:dyDescent="0.25">
      <c r="A446" s="38" t="s">
        <v>85440</v>
      </c>
      <c r="B446" s="38" t="s">
        <v>85441</v>
      </c>
      <c r="C446" s="38" t="s">
        <v>18551</v>
      </c>
      <c r="D446" s="38" t="s">
        <v>18552</v>
      </c>
      <c r="E446" s="38" t="s">
        <v>21</v>
      </c>
      <c r="F446" s="38" t="s">
        <v>22</v>
      </c>
      <c r="G446" s="38" t="s">
        <v>8160</v>
      </c>
      <c r="H446" s="38" t="s">
        <v>8160</v>
      </c>
      <c r="I446" s="38" t="s">
        <v>85442</v>
      </c>
    </row>
    <row r="447" spans="1:9" ht="45" x14ac:dyDescent="0.25">
      <c r="A447" s="38" t="s">
        <v>85443</v>
      </c>
      <c r="B447" s="38" t="s">
        <v>85444</v>
      </c>
      <c r="C447" s="38" t="s">
        <v>18556</v>
      </c>
      <c r="D447" s="38" t="s">
        <v>18557</v>
      </c>
      <c r="E447" s="38" t="s">
        <v>21</v>
      </c>
      <c r="F447" s="38" t="s">
        <v>22</v>
      </c>
      <c r="G447" s="38" t="s">
        <v>8160</v>
      </c>
      <c r="H447" s="38" t="s">
        <v>8160</v>
      </c>
      <c r="I447" s="38" t="s">
        <v>85445</v>
      </c>
    </row>
    <row r="448" spans="1:9" ht="45" x14ac:dyDescent="0.25">
      <c r="A448" s="38" t="s">
        <v>85446</v>
      </c>
      <c r="B448" s="38" t="s">
        <v>85447</v>
      </c>
      <c r="C448" s="38" t="s">
        <v>18561</v>
      </c>
      <c r="D448" s="38" t="s">
        <v>18562</v>
      </c>
      <c r="E448" s="38" t="s">
        <v>21</v>
      </c>
      <c r="F448" s="38" t="s">
        <v>22</v>
      </c>
      <c r="G448" s="38" t="s">
        <v>8160</v>
      </c>
      <c r="H448" s="38" t="s">
        <v>8160</v>
      </c>
      <c r="I448" s="38" t="s">
        <v>85448</v>
      </c>
    </row>
    <row r="449" spans="1:9" ht="45" x14ac:dyDescent="0.25">
      <c r="A449" s="38" t="s">
        <v>85449</v>
      </c>
      <c r="B449" s="38" t="s">
        <v>85450</v>
      </c>
      <c r="C449" s="38" t="s">
        <v>18566</v>
      </c>
      <c r="D449" s="38" t="s">
        <v>18567</v>
      </c>
      <c r="E449" s="38" t="s">
        <v>21</v>
      </c>
      <c r="F449" s="38" t="s">
        <v>22</v>
      </c>
      <c r="G449" s="38" t="s">
        <v>8160</v>
      </c>
      <c r="H449" s="38" t="s">
        <v>8160</v>
      </c>
      <c r="I449" s="38" t="s">
        <v>85451</v>
      </c>
    </row>
    <row r="450" spans="1:9" ht="45" x14ac:dyDescent="0.25">
      <c r="A450" s="38" t="s">
        <v>85452</v>
      </c>
      <c r="B450" s="38" t="s">
        <v>85453</v>
      </c>
      <c r="C450" s="38" t="s">
        <v>18571</v>
      </c>
      <c r="D450" s="38" t="s">
        <v>18572</v>
      </c>
      <c r="E450" s="38" t="s">
        <v>21</v>
      </c>
      <c r="F450" s="38" t="s">
        <v>22</v>
      </c>
      <c r="G450" s="38" t="s">
        <v>8160</v>
      </c>
      <c r="H450" s="38" t="s">
        <v>8160</v>
      </c>
      <c r="I450" s="38" t="s">
        <v>85454</v>
      </c>
    </row>
    <row r="451" spans="1:9" ht="45" x14ac:dyDescent="0.25">
      <c r="A451" s="38" t="s">
        <v>85455</v>
      </c>
      <c r="B451" s="38" t="s">
        <v>85456</v>
      </c>
      <c r="C451" s="38" t="s">
        <v>18576</v>
      </c>
      <c r="D451" s="38" t="s">
        <v>18577</v>
      </c>
      <c r="E451" s="38" t="s">
        <v>21</v>
      </c>
      <c r="F451" s="38" t="s">
        <v>22</v>
      </c>
      <c r="G451" s="38" t="s">
        <v>8160</v>
      </c>
      <c r="H451" s="38" t="s">
        <v>8160</v>
      </c>
      <c r="I451" s="38" t="s">
        <v>85457</v>
      </c>
    </row>
    <row r="452" spans="1:9" ht="45" x14ac:dyDescent="0.25">
      <c r="A452" s="38" t="s">
        <v>85458</v>
      </c>
      <c r="B452" s="38" t="s">
        <v>85459</v>
      </c>
      <c r="C452" s="38" t="s">
        <v>18581</v>
      </c>
      <c r="D452" s="38" t="s">
        <v>18582</v>
      </c>
      <c r="E452" s="38" t="s">
        <v>21</v>
      </c>
      <c r="F452" s="38" t="s">
        <v>22</v>
      </c>
      <c r="G452" s="38" t="s">
        <v>8160</v>
      </c>
      <c r="H452" s="38" t="s">
        <v>8160</v>
      </c>
      <c r="I452" s="38" t="s">
        <v>85460</v>
      </c>
    </row>
    <row r="453" spans="1:9" ht="45" x14ac:dyDescent="0.25">
      <c r="A453" s="38" t="s">
        <v>85461</v>
      </c>
      <c r="B453" s="38" t="s">
        <v>85462</v>
      </c>
      <c r="C453" s="38" t="s">
        <v>18586</v>
      </c>
      <c r="D453" s="38" t="s">
        <v>18587</v>
      </c>
      <c r="E453" s="38" t="s">
        <v>21</v>
      </c>
      <c r="F453" s="38" t="s">
        <v>22</v>
      </c>
      <c r="G453" s="38" t="s">
        <v>8160</v>
      </c>
      <c r="H453" s="38" t="s">
        <v>8160</v>
      </c>
      <c r="I453" s="38" t="s">
        <v>85463</v>
      </c>
    </row>
    <row r="454" spans="1:9" ht="45" x14ac:dyDescent="0.25">
      <c r="A454" s="38" t="s">
        <v>85464</v>
      </c>
      <c r="B454" s="38" t="s">
        <v>85465</v>
      </c>
      <c r="C454" s="38" t="s">
        <v>18591</v>
      </c>
      <c r="D454" s="38" t="s">
        <v>18592</v>
      </c>
      <c r="E454" s="38" t="s">
        <v>21</v>
      </c>
      <c r="F454" s="38" t="s">
        <v>22</v>
      </c>
      <c r="G454" s="38" t="s">
        <v>15660</v>
      </c>
      <c r="H454" s="38" t="s">
        <v>15660</v>
      </c>
      <c r="I454" s="38" t="s">
        <v>85466</v>
      </c>
    </row>
    <row r="455" spans="1:9" ht="45" x14ac:dyDescent="0.25">
      <c r="A455" s="38" t="s">
        <v>85467</v>
      </c>
      <c r="B455" s="38" t="s">
        <v>85468</v>
      </c>
      <c r="C455" s="38" t="s">
        <v>18596</v>
      </c>
      <c r="D455" s="38" t="s">
        <v>18597</v>
      </c>
      <c r="E455" s="38" t="s">
        <v>21</v>
      </c>
      <c r="F455" s="38" t="s">
        <v>22</v>
      </c>
      <c r="G455" s="38" t="s">
        <v>15660</v>
      </c>
      <c r="H455" s="38" t="s">
        <v>15660</v>
      </c>
      <c r="I455" s="38" t="s">
        <v>85469</v>
      </c>
    </row>
    <row r="456" spans="1:9" ht="45" x14ac:dyDescent="0.25">
      <c r="A456" s="38" t="s">
        <v>85470</v>
      </c>
      <c r="B456" s="38" t="s">
        <v>85471</v>
      </c>
      <c r="C456" s="38" t="s">
        <v>18601</v>
      </c>
      <c r="D456" s="38" t="s">
        <v>18602</v>
      </c>
      <c r="E456" s="38" t="s">
        <v>21</v>
      </c>
      <c r="F456" s="38" t="s">
        <v>22</v>
      </c>
      <c r="G456" s="38" t="s">
        <v>15660</v>
      </c>
      <c r="H456" s="38" t="s">
        <v>15660</v>
      </c>
      <c r="I456" s="38" t="s">
        <v>85472</v>
      </c>
    </row>
    <row r="457" spans="1:9" ht="45" x14ac:dyDescent="0.25">
      <c r="A457" s="38" t="s">
        <v>85473</v>
      </c>
      <c r="B457" s="38" t="s">
        <v>85474</v>
      </c>
      <c r="C457" s="38" t="s">
        <v>18606</v>
      </c>
      <c r="D457" s="38" t="s">
        <v>18607</v>
      </c>
      <c r="E457" s="38" t="s">
        <v>21</v>
      </c>
      <c r="F457" s="38" t="s">
        <v>22</v>
      </c>
      <c r="G457" s="38" t="s">
        <v>15660</v>
      </c>
      <c r="H457" s="38" t="s">
        <v>15660</v>
      </c>
      <c r="I457" s="38" t="s">
        <v>85475</v>
      </c>
    </row>
    <row r="458" spans="1:9" ht="45" x14ac:dyDescent="0.25">
      <c r="A458" s="38" t="s">
        <v>85476</v>
      </c>
      <c r="B458" s="38" t="s">
        <v>85477</v>
      </c>
      <c r="C458" s="38" t="s">
        <v>18611</v>
      </c>
      <c r="D458" s="38" t="s">
        <v>18612</v>
      </c>
      <c r="E458" s="38" t="s">
        <v>21</v>
      </c>
      <c r="F458" s="38" t="s">
        <v>22</v>
      </c>
      <c r="G458" s="38" t="s">
        <v>15660</v>
      </c>
      <c r="H458" s="38" t="s">
        <v>15660</v>
      </c>
      <c r="I458" s="38" t="s">
        <v>85478</v>
      </c>
    </row>
    <row r="459" spans="1:9" ht="45" x14ac:dyDescent="0.25">
      <c r="A459" s="38" t="s">
        <v>85479</v>
      </c>
      <c r="B459" s="38" t="s">
        <v>85480</v>
      </c>
      <c r="C459" s="38" t="s">
        <v>18616</v>
      </c>
      <c r="D459" s="38" t="s">
        <v>18617</v>
      </c>
      <c r="E459" s="38" t="s">
        <v>21</v>
      </c>
      <c r="F459" s="38" t="s">
        <v>22</v>
      </c>
      <c r="G459" s="38" t="s">
        <v>15660</v>
      </c>
      <c r="H459" s="38" t="s">
        <v>15660</v>
      </c>
      <c r="I459" s="38" t="s">
        <v>85481</v>
      </c>
    </row>
    <row r="460" spans="1:9" ht="45" x14ac:dyDescent="0.25">
      <c r="A460" s="38" t="s">
        <v>85482</v>
      </c>
      <c r="B460" s="38" t="s">
        <v>85483</v>
      </c>
      <c r="C460" s="38" t="s">
        <v>18621</v>
      </c>
      <c r="D460" s="38" t="s">
        <v>18622</v>
      </c>
      <c r="E460" s="38" t="s">
        <v>21</v>
      </c>
      <c r="F460" s="38" t="s">
        <v>22</v>
      </c>
      <c r="G460" s="38" t="s">
        <v>15660</v>
      </c>
      <c r="H460" s="38" t="s">
        <v>15660</v>
      </c>
      <c r="I460" s="38" t="s">
        <v>85484</v>
      </c>
    </row>
    <row r="461" spans="1:9" ht="45" x14ac:dyDescent="0.25">
      <c r="A461" s="38" t="s">
        <v>85485</v>
      </c>
      <c r="B461" s="38" t="s">
        <v>85486</v>
      </c>
      <c r="C461" s="38" t="s">
        <v>18626</v>
      </c>
      <c r="D461" s="38" t="s">
        <v>18627</v>
      </c>
      <c r="E461" s="38" t="s">
        <v>21</v>
      </c>
      <c r="F461" s="38" t="s">
        <v>22</v>
      </c>
      <c r="G461" s="38" t="s">
        <v>15660</v>
      </c>
      <c r="H461" s="38" t="s">
        <v>15660</v>
      </c>
      <c r="I461" s="38" t="s">
        <v>85487</v>
      </c>
    </row>
    <row r="462" spans="1:9" ht="45" x14ac:dyDescent="0.25">
      <c r="A462" s="38" t="s">
        <v>85488</v>
      </c>
      <c r="B462" s="38" t="s">
        <v>85489</v>
      </c>
      <c r="C462" s="38" t="s">
        <v>18631</v>
      </c>
      <c r="D462" s="38" t="s">
        <v>18632</v>
      </c>
      <c r="E462" s="38" t="s">
        <v>21</v>
      </c>
      <c r="F462" s="38" t="s">
        <v>22</v>
      </c>
      <c r="G462" s="38" t="s">
        <v>15660</v>
      </c>
      <c r="H462" s="38" t="s">
        <v>15660</v>
      </c>
      <c r="I462" s="38" t="s">
        <v>85490</v>
      </c>
    </row>
    <row r="463" spans="1:9" ht="45" x14ac:dyDescent="0.25">
      <c r="A463" s="38" t="s">
        <v>85491</v>
      </c>
      <c r="B463" s="38" t="s">
        <v>85492</v>
      </c>
      <c r="C463" s="38" t="s">
        <v>18636</v>
      </c>
      <c r="D463" s="38" t="s">
        <v>18637</v>
      </c>
      <c r="E463" s="38" t="s">
        <v>21</v>
      </c>
      <c r="F463" s="38" t="s">
        <v>22</v>
      </c>
      <c r="G463" s="38" t="s">
        <v>15660</v>
      </c>
      <c r="H463" s="38" t="s">
        <v>15660</v>
      </c>
      <c r="I463" s="38" t="s">
        <v>85493</v>
      </c>
    </row>
    <row r="464" spans="1:9" ht="45" x14ac:dyDescent="0.25">
      <c r="A464" s="38" t="s">
        <v>85494</v>
      </c>
      <c r="B464" s="38" t="s">
        <v>85495</v>
      </c>
      <c r="C464" s="38" t="s">
        <v>18641</v>
      </c>
      <c r="D464" s="38" t="s">
        <v>18642</v>
      </c>
      <c r="E464" s="38" t="s">
        <v>21</v>
      </c>
      <c r="F464" s="38" t="s">
        <v>22</v>
      </c>
      <c r="G464" s="38" t="s">
        <v>15660</v>
      </c>
      <c r="H464" s="38" t="s">
        <v>15660</v>
      </c>
      <c r="I464" s="38" t="s">
        <v>85496</v>
      </c>
    </row>
    <row r="465" spans="1:9" ht="45" x14ac:dyDescent="0.25">
      <c r="A465" s="38" t="s">
        <v>85497</v>
      </c>
      <c r="B465" s="38" t="s">
        <v>85498</v>
      </c>
      <c r="C465" s="38" t="s">
        <v>18646</v>
      </c>
      <c r="D465" s="38" t="s">
        <v>18647</v>
      </c>
      <c r="E465" s="38" t="s">
        <v>21</v>
      </c>
      <c r="F465" s="38" t="s">
        <v>22</v>
      </c>
      <c r="G465" s="38" t="s">
        <v>15660</v>
      </c>
      <c r="H465" s="38" t="s">
        <v>15660</v>
      </c>
      <c r="I465" s="38" t="s">
        <v>85499</v>
      </c>
    </row>
    <row r="466" spans="1:9" ht="45" x14ac:dyDescent="0.25">
      <c r="A466" s="38" t="s">
        <v>85500</v>
      </c>
      <c r="B466" s="38" t="s">
        <v>85501</v>
      </c>
      <c r="C466" s="38" t="s">
        <v>18651</v>
      </c>
      <c r="D466" s="38" t="s">
        <v>18652</v>
      </c>
      <c r="E466" s="38" t="s">
        <v>21</v>
      </c>
      <c r="F466" s="38" t="s">
        <v>22</v>
      </c>
      <c r="G466" s="38" t="s">
        <v>15660</v>
      </c>
      <c r="H466" s="38" t="s">
        <v>15660</v>
      </c>
      <c r="I466" s="38" t="s">
        <v>85502</v>
      </c>
    </row>
    <row r="467" spans="1:9" ht="45" x14ac:dyDescent="0.25">
      <c r="A467" s="38" t="s">
        <v>85503</v>
      </c>
      <c r="B467" s="38" t="s">
        <v>85504</v>
      </c>
      <c r="C467" s="38" t="s">
        <v>18656</v>
      </c>
      <c r="D467" s="38" t="s">
        <v>18657</v>
      </c>
      <c r="E467" s="38" t="s">
        <v>21</v>
      </c>
      <c r="F467" s="38" t="s">
        <v>22</v>
      </c>
      <c r="G467" s="38" t="s">
        <v>15660</v>
      </c>
      <c r="H467" s="38" t="s">
        <v>15660</v>
      </c>
      <c r="I467" s="38" t="s">
        <v>85505</v>
      </c>
    </row>
    <row r="468" spans="1:9" ht="45" x14ac:dyDescent="0.25">
      <c r="A468" s="38" t="s">
        <v>85506</v>
      </c>
      <c r="B468" s="38" t="s">
        <v>85507</v>
      </c>
      <c r="C468" s="38" t="s">
        <v>18661</v>
      </c>
      <c r="D468" s="38" t="s">
        <v>18662</v>
      </c>
      <c r="E468" s="38" t="s">
        <v>21</v>
      </c>
      <c r="F468" s="38" t="s">
        <v>22</v>
      </c>
      <c r="G468" s="38" t="s">
        <v>15660</v>
      </c>
      <c r="H468" s="38" t="s">
        <v>15660</v>
      </c>
      <c r="I468" s="38" t="s">
        <v>85508</v>
      </c>
    </row>
    <row r="469" spans="1:9" ht="45" x14ac:dyDescent="0.25">
      <c r="A469" s="38" t="s">
        <v>85509</v>
      </c>
      <c r="B469" s="38" t="s">
        <v>85510</v>
      </c>
      <c r="C469" s="38" t="s">
        <v>18666</v>
      </c>
      <c r="D469" s="38" t="s">
        <v>18667</v>
      </c>
      <c r="E469" s="38" t="s">
        <v>21</v>
      </c>
      <c r="F469" s="38" t="s">
        <v>22</v>
      </c>
      <c r="G469" s="38" t="s">
        <v>15660</v>
      </c>
      <c r="H469" s="38" t="s">
        <v>15660</v>
      </c>
      <c r="I469" s="38" t="s">
        <v>85511</v>
      </c>
    </row>
    <row r="470" spans="1:9" ht="45" x14ac:dyDescent="0.25">
      <c r="A470" s="38" t="s">
        <v>85512</v>
      </c>
      <c r="B470" s="38" t="s">
        <v>85513</v>
      </c>
      <c r="C470" s="38" t="s">
        <v>18671</v>
      </c>
      <c r="D470" s="38" t="s">
        <v>18672</v>
      </c>
      <c r="E470" s="38" t="s">
        <v>21</v>
      </c>
      <c r="F470" s="38" t="s">
        <v>22</v>
      </c>
      <c r="G470" s="38" t="s">
        <v>15660</v>
      </c>
      <c r="H470" s="38" t="s">
        <v>15660</v>
      </c>
      <c r="I470" s="38" t="s">
        <v>85514</v>
      </c>
    </row>
    <row r="471" spans="1:9" ht="45" x14ac:dyDescent="0.25">
      <c r="A471" s="38" t="s">
        <v>85515</v>
      </c>
      <c r="B471" s="38" t="s">
        <v>85516</v>
      </c>
      <c r="C471" s="38" t="s">
        <v>18676</v>
      </c>
      <c r="D471" s="38" t="s">
        <v>18677</v>
      </c>
      <c r="E471" s="38" t="s">
        <v>21</v>
      </c>
      <c r="F471" s="38" t="s">
        <v>22</v>
      </c>
      <c r="G471" s="38" t="s">
        <v>15660</v>
      </c>
      <c r="H471" s="38" t="s">
        <v>15660</v>
      </c>
      <c r="I471" s="38" t="s">
        <v>85517</v>
      </c>
    </row>
    <row r="472" spans="1:9" ht="45" x14ac:dyDescent="0.25">
      <c r="A472" s="38" t="s">
        <v>85518</v>
      </c>
      <c r="B472" s="38" t="s">
        <v>85519</v>
      </c>
      <c r="C472" s="38" t="s">
        <v>18681</v>
      </c>
      <c r="D472" s="38" t="s">
        <v>18682</v>
      </c>
      <c r="E472" s="38" t="s">
        <v>21</v>
      </c>
      <c r="F472" s="38" t="s">
        <v>22</v>
      </c>
      <c r="G472" s="38" t="s">
        <v>15660</v>
      </c>
      <c r="H472" s="38" t="s">
        <v>15660</v>
      </c>
      <c r="I472" s="38" t="s">
        <v>85520</v>
      </c>
    </row>
    <row r="473" spans="1:9" ht="45" x14ac:dyDescent="0.25">
      <c r="A473" s="38" t="s">
        <v>85521</v>
      </c>
      <c r="B473" s="38" t="s">
        <v>85522</v>
      </c>
      <c r="C473" s="38" t="s">
        <v>18686</v>
      </c>
      <c r="D473" s="38" t="s">
        <v>18687</v>
      </c>
      <c r="E473" s="38" t="s">
        <v>21</v>
      </c>
      <c r="F473" s="38" t="s">
        <v>22</v>
      </c>
      <c r="G473" s="38" t="s">
        <v>15660</v>
      </c>
      <c r="H473" s="38" t="s">
        <v>15660</v>
      </c>
      <c r="I473" s="38" t="s">
        <v>85523</v>
      </c>
    </row>
    <row r="474" spans="1:9" ht="45" x14ac:dyDescent="0.25">
      <c r="A474" s="38" t="s">
        <v>85524</v>
      </c>
      <c r="B474" s="38" t="s">
        <v>85525</v>
      </c>
      <c r="C474" s="38" t="s">
        <v>18691</v>
      </c>
      <c r="D474" s="38" t="s">
        <v>18692</v>
      </c>
      <c r="E474" s="38" t="s">
        <v>21</v>
      </c>
      <c r="F474" s="38" t="s">
        <v>22</v>
      </c>
      <c r="G474" s="38" t="s">
        <v>15660</v>
      </c>
      <c r="H474" s="38" t="s">
        <v>15660</v>
      </c>
      <c r="I474" s="38" t="s">
        <v>85526</v>
      </c>
    </row>
    <row r="475" spans="1:9" ht="45" x14ac:dyDescent="0.25">
      <c r="A475" s="38" t="s">
        <v>85527</v>
      </c>
      <c r="B475" s="38" t="s">
        <v>85528</v>
      </c>
      <c r="C475" s="38" t="s">
        <v>18696</v>
      </c>
      <c r="D475" s="38" t="s">
        <v>18697</v>
      </c>
      <c r="E475" s="38" t="s">
        <v>21</v>
      </c>
      <c r="F475" s="38" t="s">
        <v>22</v>
      </c>
      <c r="G475" s="38" t="s">
        <v>15660</v>
      </c>
      <c r="H475" s="38" t="s">
        <v>15660</v>
      </c>
      <c r="I475" s="38" t="s">
        <v>85529</v>
      </c>
    </row>
    <row r="476" spans="1:9" ht="45" x14ac:dyDescent="0.25">
      <c r="A476" s="38" t="s">
        <v>85530</v>
      </c>
      <c r="B476" s="38" t="s">
        <v>85531</v>
      </c>
      <c r="C476" s="38" t="s">
        <v>18701</v>
      </c>
      <c r="D476" s="38" t="s">
        <v>18702</v>
      </c>
      <c r="E476" s="38" t="s">
        <v>21</v>
      </c>
      <c r="F476" s="38" t="s">
        <v>22</v>
      </c>
      <c r="G476" s="38" t="s">
        <v>15660</v>
      </c>
      <c r="H476" s="38" t="s">
        <v>15660</v>
      </c>
      <c r="I476" s="38" t="s">
        <v>85532</v>
      </c>
    </row>
    <row r="477" spans="1:9" ht="45" x14ac:dyDescent="0.25">
      <c r="A477" s="38" t="s">
        <v>85533</v>
      </c>
      <c r="B477" s="38" t="s">
        <v>85534</v>
      </c>
      <c r="C477" s="38" t="s">
        <v>18706</v>
      </c>
      <c r="D477" s="38" t="s">
        <v>18707</v>
      </c>
      <c r="E477" s="38" t="s">
        <v>21</v>
      </c>
      <c r="F477" s="38" t="s">
        <v>22</v>
      </c>
      <c r="G477" s="38" t="s">
        <v>15660</v>
      </c>
      <c r="H477" s="38" t="s">
        <v>15660</v>
      </c>
      <c r="I477" s="38" t="s">
        <v>85535</v>
      </c>
    </row>
    <row r="478" spans="1:9" ht="60" x14ac:dyDescent="0.25">
      <c r="A478" s="38" t="s">
        <v>85536</v>
      </c>
      <c r="B478" s="38" t="s">
        <v>85537</v>
      </c>
      <c r="C478" s="38" t="s">
        <v>18711</v>
      </c>
      <c r="D478" s="38" t="s">
        <v>18712</v>
      </c>
      <c r="E478" s="38" t="s">
        <v>21</v>
      </c>
      <c r="F478" s="38" t="s">
        <v>22</v>
      </c>
      <c r="G478" s="38" t="s">
        <v>1567</v>
      </c>
      <c r="H478" s="38" t="s">
        <v>409</v>
      </c>
      <c r="I478" s="38" t="s">
        <v>85538</v>
      </c>
    </row>
    <row r="479" spans="1:9" ht="60" x14ac:dyDescent="0.25">
      <c r="A479" s="38" t="s">
        <v>85539</v>
      </c>
      <c r="B479" s="38" t="s">
        <v>85540</v>
      </c>
      <c r="C479" s="38" t="s">
        <v>18716</v>
      </c>
      <c r="D479" s="38" t="s">
        <v>18717</v>
      </c>
      <c r="E479" s="38" t="s">
        <v>21</v>
      </c>
      <c r="F479" s="38" t="s">
        <v>22</v>
      </c>
      <c r="G479" s="38" t="s">
        <v>1567</v>
      </c>
      <c r="H479" s="38" t="s">
        <v>409</v>
      </c>
      <c r="I479" s="38" t="s">
        <v>85541</v>
      </c>
    </row>
    <row r="480" spans="1:9" ht="60" x14ac:dyDescent="0.25">
      <c r="A480" s="38" t="s">
        <v>85542</v>
      </c>
      <c r="B480" s="38" t="s">
        <v>85543</v>
      </c>
      <c r="C480" s="38" t="s">
        <v>18721</v>
      </c>
      <c r="D480" s="38" t="s">
        <v>18722</v>
      </c>
      <c r="E480" s="38" t="s">
        <v>21</v>
      </c>
      <c r="F480" s="38" t="s">
        <v>22</v>
      </c>
      <c r="G480" s="38" t="s">
        <v>1567</v>
      </c>
      <c r="H480" s="38" t="s">
        <v>409</v>
      </c>
      <c r="I480" s="38" t="s">
        <v>85544</v>
      </c>
    </row>
    <row r="481" spans="1:9" ht="60" x14ac:dyDescent="0.25">
      <c r="A481" s="38" t="s">
        <v>85545</v>
      </c>
      <c r="B481" s="38" t="s">
        <v>85546</v>
      </c>
      <c r="C481" s="38" t="s">
        <v>18726</v>
      </c>
      <c r="D481" s="38" t="s">
        <v>18727</v>
      </c>
      <c r="E481" s="38" t="s">
        <v>21</v>
      </c>
      <c r="F481" s="38" t="s">
        <v>22</v>
      </c>
      <c r="G481" s="38" t="s">
        <v>1567</v>
      </c>
      <c r="H481" s="38" t="s">
        <v>409</v>
      </c>
      <c r="I481" s="38" t="s">
        <v>85547</v>
      </c>
    </row>
    <row r="482" spans="1:9" ht="60" x14ac:dyDescent="0.25">
      <c r="A482" s="38" t="s">
        <v>85548</v>
      </c>
      <c r="B482" s="38" t="s">
        <v>85549</v>
      </c>
      <c r="C482" s="38" t="s">
        <v>18731</v>
      </c>
      <c r="D482" s="38" t="s">
        <v>18732</v>
      </c>
      <c r="E482" s="38" t="s">
        <v>21</v>
      </c>
      <c r="F482" s="38" t="s">
        <v>22</v>
      </c>
      <c r="G482" s="38" t="s">
        <v>1567</v>
      </c>
      <c r="H482" s="38" t="s">
        <v>409</v>
      </c>
      <c r="I482" s="38" t="s">
        <v>85550</v>
      </c>
    </row>
    <row r="483" spans="1:9" ht="60" x14ac:dyDescent="0.25">
      <c r="A483" s="38" t="s">
        <v>85551</v>
      </c>
      <c r="B483" s="38" t="s">
        <v>85552</v>
      </c>
      <c r="C483" s="38" t="s">
        <v>18736</v>
      </c>
      <c r="D483" s="38" t="s">
        <v>18737</v>
      </c>
      <c r="E483" s="38" t="s">
        <v>21</v>
      </c>
      <c r="F483" s="38" t="s">
        <v>22</v>
      </c>
      <c r="G483" s="38" t="s">
        <v>1567</v>
      </c>
      <c r="H483" s="38" t="s">
        <v>409</v>
      </c>
      <c r="I483" s="38" t="s">
        <v>85553</v>
      </c>
    </row>
    <row r="484" spans="1:9" ht="60" x14ac:dyDescent="0.25">
      <c r="A484" s="38" t="s">
        <v>85554</v>
      </c>
      <c r="B484" s="38" t="s">
        <v>85555</v>
      </c>
      <c r="C484" s="38" t="s">
        <v>18741</v>
      </c>
      <c r="D484" s="38" t="s">
        <v>18742</v>
      </c>
      <c r="E484" s="38" t="s">
        <v>21</v>
      </c>
      <c r="F484" s="38" t="s">
        <v>22</v>
      </c>
      <c r="G484" s="38" t="s">
        <v>1567</v>
      </c>
      <c r="H484" s="38" t="s">
        <v>409</v>
      </c>
      <c r="I484" s="38" t="s">
        <v>85556</v>
      </c>
    </row>
    <row r="485" spans="1:9" ht="60" x14ac:dyDescent="0.25">
      <c r="A485" s="38" t="s">
        <v>85557</v>
      </c>
      <c r="B485" s="38" t="s">
        <v>85558</v>
      </c>
      <c r="C485" s="38" t="s">
        <v>18746</v>
      </c>
      <c r="D485" s="38" t="s">
        <v>18747</v>
      </c>
      <c r="E485" s="38" t="s">
        <v>21</v>
      </c>
      <c r="F485" s="38" t="s">
        <v>22</v>
      </c>
      <c r="G485" s="38" t="s">
        <v>1567</v>
      </c>
      <c r="H485" s="38" t="s">
        <v>409</v>
      </c>
      <c r="I485" s="38" t="s">
        <v>85559</v>
      </c>
    </row>
    <row r="486" spans="1:9" ht="60" x14ac:dyDescent="0.25">
      <c r="A486" s="38" t="s">
        <v>85560</v>
      </c>
      <c r="B486" s="38" t="s">
        <v>85561</v>
      </c>
      <c r="C486" s="38" t="s">
        <v>18751</v>
      </c>
      <c r="D486" s="38" t="s">
        <v>18752</v>
      </c>
      <c r="E486" s="38" t="s">
        <v>21</v>
      </c>
      <c r="F486" s="38" t="s">
        <v>22</v>
      </c>
      <c r="G486" s="38" t="s">
        <v>1567</v>
      </c>
      <c r="H486" s="38" t="s">
        <v>409</v>
      </c>
      <c r="I486" s="38" t="s">
        <v>85562</v>
      </c>
    </row>
    <row r="487" spans="1:9" ht="60" x14ac:dyDescent="0.25">
      <c r="A487" s="38" t="s">
        <v>85563</v>
      </c>
      <c r="B487" s="38" t="s">
        <v>85564</v>
      </c>
      <c r="C487" s="38" t="s">
        <v>18756</v>
      </c>
      <c r="D487" s="38" t="s">
        <v>18757</v>
      </c>
      <c r="E487" s="38" t="s">
        <v>21</v>
      </c>
      <c r="F487" s="38" t="s">
        <v>22</v>
      </c>
      <c r="G487" s="38" t="s">
        <v>1567</v>
      </c>
      <c r="H487" s="38" t="s">
        <v>409</v>
      </c>
      <c r="I487" s="38" t="s">
        <v>85565</v>
      </c>
    </row>
    <row r="488" spans="1:9" ht="60" x14ac:dyDescent="0.25">
      <c r="A488" s="38" t="s">
        <v>85566</v>
      </c>
      <c r="B488" s="38" t="s">
        <v>85567</v>
      </c>
      <c r="C488" s="38" t="s">
        <v>18761</v>
      </c>
      <c r="D488" s="38" t="s">
        <v>18762</v>
      </c>
      <c r="E488" s="38" t="s">
        <v>21</v>
      </c>
      <c r="F488" s="38" t="s">
        <v>22</v>
      </c>
      <c r="G488" s="38" t="s">
        <v>1567</v>
      </c>
      <c r="H488" s="38" t="s">
        <v>409</v>
      </c>
      <c r="I488" s="38" t="s">
        <v>85568</v>
      </c>
    </row>
    <row r="489" spans="1:9" ht="60" x14ac:dyDescent="0.25">
      <c r="A489" s="38" t="s">
        <v>85569</v>
      </c>
      <c r="B489" s="38" t="s">
        <v>85570</v>
      </c>
      <c r="C489" s="38" t="s">
        <v>18766</v>
      </c>
      <c r="D489" s="38" t="s">
        <v>18767</v>
      </c>
      <c r="E489" s="38" t="s">
        <v>21</v>
      </c>
      <c r="F489" s="38" t="s">
        <v>22</v>
      </c>
      <c r="G489" s="38" t="s">
        <v>1567</v>
      </c>
      <c r="H489" s="38" t="s">
        <v>409</v>
      </c>
      <c r="I489" s="38" t="s">
        <v>85571</v>
      </c>
    </row>
    <row r="490" spans="1:9" ht="60" x14ac:dyDescent="0.25">
      <c r="A490" s="38" t="s">
        <v>85572</v>
      </c>
      <c r="B490" s="38" t="s">
        <v>85573</v>
      </c>
      <c r="C490" s="38" t="s">
        <v>18771</v>
      </c>
      <c r="D490" s="38" t="s">
        <v>18772</v>
      </c>
      <c r="E490" s="38" t="s">
        <v>21</v>
      </c>
      <c r="F490" s="38" t="s">
        <v>22</v>
      </c>
      <c r="G490" s="38" t="s">
        <v>1567</v>
      </c>
      <c r="H490" s="38" t="s">
        <v>409</v>
      </c>
      <c r="I490" s="38" t="s">
        <v>85574</v>
      </c>
    </row>
    <row r="491" spans="1:9" ht="60" x14ac:dyDescent="0.25">
      <c r="A491" s="38" t="s">
        <v>85575</v>
      </c>
      <c r="B491" s="38" t="s">
        <v>85576</v>
      </c>
      <c r="C491" s="38" t="s">
        <v>18776</v>
      </c>
      <c r="D491" s="38" t="s">
        <v>18777</v>
      </c>
      <c r="E491" s="38" t="s">
        <v>21</v>
      </c>
      <c r="F491" s="38" t="s">
        <v>22</v>
      </c>
      <c r="G491" s="38" t="s">
        <v>1567</v>
      </c>
      <c r="H491" s="38" t="s">
        <v>409</v>
      </c>
      <c r="I491" s="38" t="s">
        <v>85577</v>
      </c>
    </row>
    <row r="492" spans="1:9" ht="60" x14ac:dyDescent="0.25">
      <c r="A492" s="38" t="s">
        <v>85578</v>
      </c>
      <c r="B492" s="38" t="s">
        <v>85579</v>
      </c>
      <c r="C492" s="38" t="s">
        <v>18781</v>
      </c>
      <c r="D492" s="38" t="s">
        <v>18782</v>
      </c>
      <c r="E492" s="38" t="s">
        <v>21</v>
      </c>
      <c r="F492" s="38" t="s">
        <v>22</v>
      </c>
      <c r="G492" s="38" t="s">
        <v>1567</v>
      </c>
      <c r="H492" s="38" t="s">
        <v>409</v>
      </c>
      <c r="I492" s="38" t="s">
        <v>85580</v>
      </c>
    </row>
    <row r="493" spans="1:9" ht="60" x14ac:dyDescent="0.25">
      <c r="A493" s="38" t="s">
        <v>85581</v>
      </c>
      <c r="B493" s="38" t="s">
        <v>85582</v>
      </c>
      <c r="C493" s="38" t="s">
        <v>18786</v>
      </c>
      <c r="D493" s="38" t="s">
        <v>18787</v>
      </c>
      <c r="E493" s="38" t="s">
        <v>21</v>
      </c>
      <c r="F493" s="38" t="s">
        <v>22</v>
      </c>
      <c r="G493" s="38" t="s">
        <v>1567</v>
      </c>
      <c r="H493" s="38" t="s">
        <v>409</v>
      </c>
      <c r="I493" s="38" t="s">
        <v>85583</v>
      </c>
    </row>
    <row r="494" spans="1:9" ht="60" x14ac:dyDescent="0.25">
      <c r="A494" s="38" t="s">
        <v>85584</v>
      </c>
      <c r="B494" s="38" t="s">
        <v>85585</v>
      </c>
      <c r="C494" s="38" t="s">
        <v>18791</v>
      </c>
      <c r="D494" s="38" t="s">
        <v>18792</v>
      </c>
      <c r="E494" s="38" t="s">
        <v>21</v>
      </c>
      <c r="F494" s="38" t="s">
        <v>22</v>
      </c>
      <c r="G494" s="38" t="s">
        <v>1567</v>
      </c>
      <c r="H494" s="38" t="s">
        <v>409</v>
      </c>
      <c r="I494" s="38" t="s">
        <v>85586</v>
      </c>
    </row>
    <row r="495" spans="1:9" ht="60" x14ac:dyDescent="0.25">
      <c r="A495" s="38" t="s">
        <v>85587</v>
      </c>
      <c r="B495" s="38" t="s">
        <v>85588</v>
      </c>
      <c r="C495" s="38" t="s">
        <v>18796</v>
      </c>
      <c r="D495" s="38" t="s">
        <v>18797</v>
      </c>
      <c r="E495" s="38" t="s">
        <v>21</v>
      </c>
      <c r="F495" s="38" t="s">
        <v>22</v>
      </c>
      <c r="G495" s="38" t="s">
        <v>1567</v>
      </c>
      <c r="H495" s="38" t="s">
        <v>409</v>
      </c>
      <c r="I495" s="38" t="s">
        <v>85589</v>
      </c>
    </row>
    <row r="496" spans="1:9" ht="60" x14ac:dyDescent="0.25">
      <c r="A496" s="38" t="s">
        <v>85590</v>
      </c>
      <c r="B496" s="38" t="s">
        <v>85591</v>
      </c>
      <c r="C496" s="38" t="s">
        <v>18801</v>
      </c>
      <c r="D496" s="38" t="s">
        <v>18802</v>
      </c>
      <c r="E496" s="38" t="s">
        <v>21</v>
      </c>
      <c r="F496" s="38" t="s">
        <v>22</v>
      </c>
      <c r="G496" s="38" t="s">
        <v>1567</v>
      </c>
      <c r="H496" s="38" t="s">
        <v>409</v>
      </c>
      <c r="I496" s="38" t="s">
        <v>85592</v>
      </c>
    </row>
    <row r="497" spans="1:9" ht="60" x14ac:dyDescent="0.25">
      <c r="A497" s="38" t="s">
        <v>85593</v>
      </c>
      <c r="B497" s="38" t="s">
        <v>85594</v>
      </c>
      <c r="C497" s="38" t="s">
        <v>18806</v>
      </c>
      <c r="D497" s="38" t="s">
        <v>18807</v>
      </c>
      <c r="E497" s="38" t="s">
        <v>21</v>
      </c>
      <c r="F497" s="38" t="s">
        <v>22</v>
      </c>
      <c r="G497" s="38" t="s">
        <v>1567</v>
      </c>
      <c r="H497" s="38" t="s">
        <v>409</v>
      </c>
      <c r="I497" s="38" t="s">
        <v>85595</v>
      </c>
    </row>
    <row r="498" spans="1:9" ht="60" x14ac:dyDescent="0.25">
      <c r="A498" s="38" t="s">
        <v>85596</v>
      </c>
      <c r="B498" s="38" t="s">
        <v>85597</v>
      </c>
      <c r="C498" s="38" t="s">
        <v>18811</v>
      </c>
      <c r="D498" s="38" t="s">
        <v>18812</v>
      </c>
      <c r="E498" s="38" t="s">
        <v>21</v>
      </c>
      <c r="F498" s="38" t="s">
        <v>22</v>
      </c>
      <c r="G498" s="38" t="s">
        <v>1567</v>
      </c>
      <c r="H498" s="38" t="s">
        <v>409</v>
      </c>
      <c r="I498" s="38" t="s">
        <v>85598</v>
      </c>
    </row>
    <row r="499" spans="1:9" ht="60" x14ac:dyDescent="0.25">
      <c r="A499" s="38" t="s">
        <v>85599</v>
      </c>
      <c r="B499" s="38" t="s">
        <v>85600</v>
      </c>
      <c r="C499" s="38" t="s">
        <v>18816</v>
      </c>
      <c r="D499" s="38" t="s">
        <v>18817</v>
      </c>
      <c r="E499" s="38" t="s">
        <v>21</v>
      </c>
      <c r="F499" s="38" t="s">
        <v>22</v>
      </c>
      <c r="G499" s="38" t="s">
        <v>1567</v>
      </c>
      <c r="H499" s="38" t="s">
        <v>409</v>
      </c>
      <c r="I499" s="38" t="s">
        <v>85601</v>
      </c>
    </row>
    <row r="500" spans="1:9" ht="60" x14ac:dyDescent="0.25">
      <c r="A500" s="38" t="s">
        <v>85602</v>
      </c>
      <c r="B500" s="38" t="s">
        <v>85603</v>
      </c>
      <c r="C500" s="38" t="s">
        <v>18821</v>
      </c>
      <c r="D500" s="38" t="s">
        <v>18822</v>
      </c>
      <c r="E500" s="38" t="s">
        <v>21</v>
      </c>
      <c r="F500" s="38" t="s">
        <v>22</v>
      </c>
      <c r="G500" s="38" t="s">
        <v>1567</v>
      </c>
      <c r="H500" s="38" t="s">
        <v>409</v>
      </c>
      <c r="I500" s="38" t="s">
        <v>85604</v>
      </c>
    </row>
    <row r="501" spans="1:9" ht="60" x14ac:dyDescent="0.25">
      <c r="A501" s="38" t="s">
        <v>85605</v>
      </c>
      <c r="B501" s="38" t="s">
        <v>85606</v>
      </c>
      <c r="C501" s="38" t="s">
        <v>18826</v>
      </c>
      <c r="D501" s="38" t="s">
        <v>18827</v>
      </c>
      <c r="E501" s="38" t="s">
        <v>21</v>
      </c>
      <c r="F501" s="38" t="s">
        <v>22</v>
      </c>
      <c r="G501" s="38" t="s">
        <v>1567</v>
      </c>
      <c r="H501" s="38" t="s">
        <v>409</v>
      </c>
      <c r="I501" s="38" t="s">
        <v>85607</v>
      </c>
    </row>
    <row r="502" spans="1:9" ht="30" x14ac:dyDescent="0.25">
      <c r="A502" s="38" t="s">
        <v>85608</v>
      </c>
      <c r="B502" s="38" t="s">
        <v>85609</v>
      </c>
      <c r="C502" s="38" t="s">
        <v>14</v>
      </c>
      <c r="D502" s="38" t="s">
        <v>14</v>
      </c>
      <c r="E502" s="38" t="s">
        <v>372</v>
      </c>
      <c r="F502" s="38" t="s">
        <v>373</v>
      </c>
      <c r="G502" s="38" t="s">
        <v>14</v>
      </c>
      <c r="H502" s="38" t="s">
        <v>14</v>
      </c>
      <c r="I502" s="38" t="s">
        <v>84371</v>
      </c>
    </row>
    <row r="503" spans="1:9" ht="30" x14ac:dyDescent="0.25">
      <c r="A503" s="38" t="s">
        <v>85610</v>
      </c>
      <c r="B503" s="38" t="s">
        <v>85611</v>
      </c>
      <c r="C503" s="38" t="s">
        <v>14</v>
      </c>
      <c r="D503" s="38" t="s">
        <v>14</v>
      </c>
      <c r="E503" s="38"/>
      <c r="F503" s="38"/>
      <c r="G503" s="38" t="s">
        <v>14</v>
      </c>
      <c r="H503" s="38" t="s">
        <v>14</v>
      </c>
      <c r="I503" s="38" t="s">
        <v>84008</v>
      </c>
    </row>
    <row r="504" spans="1:9" ht="30" x14ac:dyDescent="0.25">
      <c r="A504" s="38" t="s">
        <v>85612</v>
      </c>
      <c r="B504" s="38" t="s">
        <v>85613</v>
      </c>
      <c r="C504" s="38" t="s">
        <v>14</v>
      </c>
      <c r="D504" s="38" t="s">
        <v>14</v>
      </c>
      <c r="E504" s="38" t="s">
        <v>21</v>
      </c>
      <c r="F504" s="38" t="s">
        <v>22</v>
      </c>
      <c r="G504" s="38" t="s">
        <v>14</v>
      </c>
      <c r="H504" s="38" t="s">
        <v>14</v>
      </c>
      <c r="I504" s="38" t="s">
        <v>84011</v>
      </c>
    </row>
    <row r="505" spans="1:9" ht="45" x14ac:dyDescent="0.25">
      <c r="A505" s="38" t="s">
        <v>85614</v>
      </c>
      <c r="B505" s="38" t="s">
        <v>85615</v>
      </c>
      <c r="C505" s="38" t="s">
        <v>18837</v>
      </c>
      <c r="D505" s="38" t="s">
        <v>18838</v>
      </c>
      <c r="E505" s="38" t="s">
        <v>21</v>
      </c>
      <c r="F505" s="38" t="s">
        <v>22</v>
      </c>
      <c r="G505" s="38" t="s">
        <v>8160</v>
      </c>
      <c r="H505" s="38" t="s">
        <v>8160</v>
      </c>
      <c r="I505" s="38" t="s">
        <v>85616</v>
      </c>
    </row>
    <row r="506" spans="1:9" ht="45" x14ac:dyDescent="0.25">
      <c r="A506" s="38" t="s">
        <v>85617</v>
      </c>
      <c r="B506" s="38" t="s">
        <v>85618</v>
      </c>
      <c r="C506" s="38" t="s">
        <v>18842</v>
      </c>
      <c r="D506" s="38" t="s">
        <v>18843</v>
      </c>
      <c r="E506" s="38" t="s">
        <v>21</v>
      </c>
      <c r="F506" s="38" t="s">
        <v>22</v>
      </c>
      <c r="G506" s="38" t="s">
        <v>8160</v>
      </c>
      <c r="H506" s="38" t="s">
        <v>8160</v>
      </c>
      <c r="I506" s="38" t="s">
        <v>85619</v>
      </c>
    </row>
    <row r="507" spans="1:9" ht="45" x14ac:dyDescent="0.25">
      <c r="A507" s="38" t="s">
        <v>85620</v>
      </c>
      <c r="B507" s="38" t="s">
        <v>85621</v>
      </c>
      <c r="C507" s="38" t="s">
        <v>18847</v>
      </c>
      <c r="D507" s="38" t="s">
        <v>18848</v>
      </c>
      <c r="E507" s="38" t="s">
        <v>21</v>
      </c>
      <c r="F507" s="38" t="s">
        <v>22</v>
      </c>
      <c r="G507" s="38" t="s">
        <v>8160</v>
      </c>
      <c r="H507" s="38" t="s">
        <v>8160</v>
      </c>
      <c r="I507" s="38" t="s">
        <v>85622</v>
      </c>
    </row>
    <row r="508" spans="1:9" ht="45" x14ac:dyDescent="0.25">
      <c r="A508" s="38" t="s">
        <v>85623</v>
      </c>
      <c r="B508" s="38" t="s">
        <v>85624</v>
      </c>
      <c r="C508" s="38" t="s">
        <v>18852</v>
      </c>
      <c r="D508" s="38" t="s">
        <v>18853</v>
      </c>
      <c r="E508" s="38" t="s">
        <v>21</v>
      </c>
      <c r="F508" s="38" t="s">
        <v>22</v>
      </c>
      <c r="G508" s="38" t="s">
        <v>8160</v>
      </c>
      <c r="H508" s="38" t="s">
        <v>8160</v>
      </c>
      <c r="I508" s="38" t="s">
        <v>85625</v>
      </c>
    </row>
    <row r="509" spans="1:9" ht="45" x14ac:dyDescent="0.25">
      <c r="A509" s="38" t="s">
        <v>85626</v>
      </c>
      <c r="B509" s="38" t="s">
        <v>85627</v>
      </c>
      <c r="C509" s="38" t="s">
        <v>18857</v>
      </c>
      <c r="D509" s="38" t="s">
        <v>18858</v>
      </c>
      <c r="E509" s="38" t="s">
        <v>21</v>
      </c>
      <c r="F509" s="38" t="s">
        <v>22</v>
      </c>
      <c r="G509" s="38" t="s">
        <v>8160</v>
      </c>
      <c r="H509" s="38" t="s">
        <v>8160</v>
      </c>
      <c r="I509" s="38" t="s">
        <v>85628</v>
      </c>
    </row>
    <row r="510" spans="1:9" ht="45" x14ac:dyDescent="0.25">
      <c r="A510" s="38" t="s">
        <v>85629</v>
      </c>
      <c r="B510" s="38" t="s">
        <v>85630</v>
      </c>
      <c r="C510" s="38" t="s">
        <v>18862</v>
      </c>
      <c r="D510" s="38" t="s">
        <v>18863</v>
      </c>
      <c r="E510" s="38" t="s">
        <v>21</v>
      </c>
      <c r="F510" s="38" t="s">
        <v>22</v>
      </c>
      <c r="G510" s="38" t="s">
        <v>8160</v>
      </c>
      <c r="H510" s="38" t="s">
        <v>8160</v>
      </c>
      <c r="I510" s="38" t="s">
        <v>85631</v>
      </c>
    </row>
    <row r="511" spans="1:9" ht="45" x14ac:dyDescent="0.25">
      <c r="A511" s="38" t="s">
        <v>85632</v>
      </c>
      <c r="B511" s="38" t="s">
        <v>85633</v>
      </c>
      <c r="C511" s="38" t="s">
        <v>18867</v>
      </c>
      <c r="D511" s="38" t="s">
        <v>18868</v>
      </c>
      <c r="E511" s="38" t="s">
        <v>21</v>
      </c>
      <c r="F511" s="38" t="s">
        <v>22</v>
      </c>
      <c r="G511" s="38" t="s">
        <v>8160</v>
      </c>
      <c r="H511" s="38" t="s">
        <v>8160</v>
      </c>
      <c r="I511" s="38" t="s">
        <v>85634</v>
      </c>
    </row>
    <row r="512" spans="1:9" ht="45" x14ac:dyDescent="0.25">
      <c r="A512" s="38" t="s">
        <v>85635</v>
      </c>
      <c r="B512" s="38" t="s">
        <v>85636</v>
      </c>
      <c r="C512" s="38" t="s">
        <v>18872</v>
      </c>
      <c r="D512" s="38" t="s">
        <v>18873</v>
      </c>
      <c r="E512" s="38" t="s">
        <v>21</v>
      </c>
      <c r="F512" s="38" t="s">
        <v>22</v>
      </c>
      <c r="G512" s="38" t="s">
        <v>8160</v>
      </c>
      <c r="H512" s="38" t="s">
        <v>8160</v>
      </c>
      <c r="I512" s="38" t="s">
        <v>85637</v>
      </c>
    </row>
    <row r="513" spans="1:9" ht="45" x14ac:dyDescent="0.25">
      <c r="A513" s="38" t="s">
        <v>85638</v>
      </c>
      <c r="B513" s="38" t="s">
        <v>85639</v>
      </c>
      <c r="C513" s="38" t="s">
        <v>18877</v>
      </c>
      <c r="D513" s="38" t="s">
        <v>18878</v>
      </c>
      <c r="E513" s="38" t="s">
        <v>21</v>
      </c>
      <c r="F513" s="38" t="s">
        <v>22</v>
      </c>
      <c r="G513" s="38" t="s">
        <v>8160</v>
      </c>
      <c r="H513" s="38" t="s">
        <v>8160</v>
      </c>
      <c r="I513" s="38" t="s">
        <v>85640</v>
      </c>
    </row>
    <row r="514" spans="1:9" ht="45" x14ac:dyDescent="0.25">
      <c r="A514" s="38" t="s">
        <v>85641</v>
      </c>
      <c r="B514" s="38" t="s">
        <v>85642</v>
      </c>
      <c r="C514" s="38" t="s">
        <v>18882</v>
      </c>
      <c r="D514" s="38" t="s">
        <v>18883</v>
      </c>
      <c r="E514" s="38" t="s">
        <v>21</v>
      </c>
      <c r="F514" s="38" t="s">
        <v>22</v>
      </c>
      <c r="G514" s="38" t="s">
        <v>8160</v>
      </c>
      <c r="H514" s="38" t="s">
        <v>8160</v>
      </c>
      <c r="I514" s="38" t="s">
        <v>85643</v>
      </c>
    </row>
    <row r="515" spans="1:9" ht="45" x14ac:dyDescent="0.25">
      <c r="A515" s="38" t="s">
        <v>85644</v>
      </c>
      <c r="B515" s="38" t="s">
        <v>85645</v>
      </c>
      <c r="C515" s="38" t="s">
        <v>18887</v>
      </c>
      <c r="D515" s="38" t="s">
        <v>18888</v>
      </c>
      <c r="E515" s="38" t="s">
        <v>21</v>
      </c>
      <c r="F515" s="38" t="s">
        <v>22</v>
      </c>
      <c r="G515" s="38" t="s">
        <v>8160</v>
      </c>
      <c r="H515" s="38" t="s">
        <v>8160</v>
      </c>
      <c r="I515" s="38" t="s">
        <v>85646</v>
      </c>
    </row>
    <row r="516" spans="1:9" ht="45" x14ac:dyDescent="0.25">
      <c r="A516" s="38" t="s">
        <v>85647</v>
      </c>
      <c r="B516" s="38" t="s">
        <v>85648</v>
      </c>
      <c r="C516" s="38" t="s">
        <v>18892</v>
      </c>
      <c r="D516" s="38" t="s">
        <v>18893</v>
      </c>
      <c r="E516" s="38" t="s">
        <v>21</v>
      </c>
      <c r="F516" s="38" t="s">
        <v>22</v>
      </c>
      <c r="G516" s="38" t="s">
        <v>8160</v>
      </c>
      <c r="H516" s="38" t="s">
        <v>8160</v>
      </c>
      <c r="I516" s="38" t="s">
        <v>85649</v>
      </c>
    </row>
    <row r="517" spans="1:9" ht="45" x14ac:dyDescent="0.25">
      <c r="A517" s="38" t="s">
        <v>85650</v>
      </c>
      <c r="B517" s="38" t="s">
        <v>85651</v>
      </c>
      <c r="C517" s="38" t="s">
        <v>18897</v>
      </c>
      <c r="D517" s="38" t="s">
        <v>18898</v>
      </c>
      <c r="E517" s="38" t="s">
        <v>21</v>
      </c>
      <c r="F517" s="38" t="s">
        <v>22</v>
      </c>
      <c r="G517" s="38" t="s">
        <v>8160</v>
      </c>
      <c r="H517" s="38" t="s">
        <v>8160</v>
      </c>
      <c r="I517" s="38" t="s">
        <v>85652</v>
      </c>
    </row>
    <row r="518" spans="1:9" ht="45" x14ac:dyDescent="0.25">
      <c r="A518" s="38" t="s">
        <v>85653</v>
      </c>
      <c r="B518" s="38" t="s">
        <v>85654</v>
      </c>
      <c r="C518" s="38" t="s">
        <v>18902</v>
      </c>
      <c r="D518" s="38" t="s">
        <v>18903</v>
      </c>
      <c r="E518" s="38" t="s">
        <v>21</v>
      </c>
      <c r="F518" s="38" t="s">
        <v>22</v>
      </c>
      <c r="G518" s="38" t="s">
        <v>8160</v>
      </c>
      <c r="H518" s="38" t="s">
        <v>8160</v>
      </c>
      <c r="I518" s="38" t="s">
        <v>85655</v>
      </c>
    </row>
    <row r="519" spans="1:9" ht="45" x14ac:dyDescent="0.25">
      <c r="A519" s="38" t="s">
        <v>85656</v>
      </c>
      <c r="B519" s="38" t="s">
        <v>85657</v>
      </c>
      <c r="C519" s="38" t="s">
        <v>18907</v>
      </c>
      <c r="D519" s="38" t="s">
        <v>18908</v>
      </c>
      <c r="E519" s="38" t="s">
        <v>21</v>
      </c>
      <c r="F519" s="38" t="s">
        <v>22</v>
      </c>
      <c r="G519" s="38" t="s">
        <v>8160</v>
      </c>
      <c r="H519" s="38" t="s">
        <v>8160</v>
      </c>
      <c r="I519" s="38" t="s">
        <v>85658</v>
      </c>
    </row>
    <row r="520" spans="1:9" ht="45" x14ac:dyDescent="0.25">
      <c r="A520" s="38" t="s">
        <v>85659</v>
      </c>
      <c r="B520" s="38" t="s">
        <v>85660</v>
      </c>
      <c r="C520" s="38" t="s">
        <v>18912</v>
      </c>
      <c r="D520" s="38" t="s">
        <v>18913</v>
      </c>
      <c r="E520" s="38" t="s">
        <v>21</v>
      </c>
      <c r="F520" s="38" t="s">
        <v>22</v>
      </c>
      <c r="G520" s="38" t="s">
        <v>8160</v>
      </c>
      <c r="H520" s="38" t="s">
        <v>8160</v>
      </c>
      <c r="I520" s="38" t="s">
        <v>85661</v>
      </c>
    </row>
    <row r="521" spans="1:9" ht="45" x14ac:dyDescent="0.25">
      <c r="A521" s="38" t="s">
        <v>85662</v>
      </c>
      <c r="B521" s="38" t="s">
        <v>85663</v>
      </c>
      <c r="C521" s="38" t="s">
        <v>18917</v>
      </c>
      <c r="D521" s="38" t="s">
        <v>18918</v>
      </c>
      <c r="E521" s="38" t="s">
        <v>21</v>
      </c>
      <c r="F521" s="38" t="s">
        <v>22</v>
      </c>
      <c r="G521" s="38" t="s">
        <v>8160</v>
      </c>
      <c r="H521" s="38" t="s">
        <v>8160</v>
      </c>
      <c r="I521" s="38" t="s">
        <v>85664</v>
      </c>
    </row>
    <row r="522" spans="1:9" ht="45" x14ac:dyDescent="0.25">
      <c r="A522" s="38" t="s">
        <v>85665</v>
      </c>
      <c r="B522" s="38" t="s">
        <v>85666</v>
      </c>
      <c r="C522" s="38" t="s">
        <v>18922</v>
      </c>
      <c r="D522" s="38" t="s">
        <v>18923</v>
      </c>
      <c r="E522" s="38" t="s">
        <v>21</v>
      </c>
      <c r="F522" s="38" t="s">
        <v>22</v>
      </c>
      <c r="G522" s="38" t="s">
        <v>8160</v>
      </c>
      <c r="H522" s="38" t="s">
        <v>8160</v>
      </c>
      <c r="I522" s="38" t="s">
        <v>85667</v>
      </c>
    </row>
    <row r="523" spans="1:9" ht="45" x14ac:dyDescent="0.25">
      <c r="A523" s="38" t="s">
        <v>85668</v>
      </c>
      <c r="B523" s="38" t="s">
        <v>85669</v>
      </c>
      <c r="C523" s="38" t="s">
        <v>18927</v>
      </c>
      <c r="D523" s="38" t="s">
        <v>18928</v>
      </c>
      <c r="E523" s="38" t="s">
        <v>21</v>
      </c>
      <c r="F523" s="38" t="s">
        <v>22</v>
      </c>
      <c r="G523" s="38" t="s">
        <v>8160</v>
      </c>
      <c r="H523" s="38" t="s">
        <v>8160</v>
      </c>
      <c r="I523" s="38" t="s">
        <v>85670</v>
      </c>
    </row>
    <row r="524" spans="1:9" ht="45" x14ac:dyDescent="0.25">
      <c r="A524" s="38" t="s">
        <v>85671</v>
      </c>
      <c r="B524" s="38" t="s">
        <v>85672</v>
      </c>
      <c r="C524" s="38" t="s">
        <v>18932</v>
      </c>
      <c r="D524" s="38" t="s">
        <v>18933</v>
      </c>
      <c r="E524" s="38" t="s">
        <v>21</v>
      </c>
      <c r="F524" s="38" t="s">
        <v>22</v>
      </c>
      <c r="G524" s="38" t="s">
        <v>8160</v>
      </c>
      <c r="H524" s="38" t="s">
        <v>8160</v>
      </c>
      <c r="I524" s="38" t="s">
        <v>85673</v>
      </c>
    </row>
    <row r="525" spans="1:9" ht="45" x14ac:dyDescent="0.25">
      <c r="A525" s="38" t="s">
        <v>85674</v>
      </c>
      <c r="B525" s="38" t="s">
        <v>85675</v>
      </c>
      <c r="C525" s="38" t="s">
        <v>18937</v>
      </c>
      <c r="D525" s="38" t="s">
        <v>18938</v>
      </c>
      <c r="E525" s="38" t="s">
        <v>21</v>
      </c>
      <c r="F525" s="38" t="s">
        <v>22</v>
      </c>
      <c r="G525" s="38" t="s">
        <v>8160</v>
      </c>
      <c r="H525" s="38" t="s">
        <v>8160</v>
      </c>
      <c r="I525" s="38" t="s">
        <v>85676</v>
      </c>
    </row>
    <row r="526" spans="1:9" ht="45" x14ac:dyDescent="0.25">
      <c r="A526" s="38" t="s">
        <v>85677</v>
      </c>
      <c r="B526" s="38" t="s">
        <v>85678</v>
      </c>
      <c r="C526" s="38" t="s">
        <v>18942</v>
      </c>
      <c r="D526" s="38" t="s">
        <v>18943</v>
      </c>
      <c r="E526" s="38" t="s">
        <v>21</v>
      </c>
      <c r="F526" s="38" t="s">
        <v>22</v>
      </c>
      <c r="G526" s="38" t="s">
        <v>8160</v>
      </c>
      <c r="H526" s="38" t="s">
        <v>8160</v>
      </c>
      <c r="I526" s="38" t="s">
        <v>85679</v>
      </c>
    </row>
    <row r="527" spans="1:9" ht="45" x14ac:dyDescent="0.25">
      <c r="A527" s="38" t="s">
        <v>85680</v>
      </c>
      <c r="B527" s="38" t="s">
        <v>85681</v>
      </c>
      <c r="C527" s="38" t="s">
        <v>18947</v>
      </c>
      <c r="D527" s="38" t="s">
        <v>18948</v>
      </c>
      <c r="E527" s="38" t="s">
        <v>21</v>
      </c>
      <c r="F527" s="38" t="s">
        <v>22</v>
      </c>
      <c r="G527" s="38" t="s">
        <v>8160</v>
      </c>
      <c r="H527" s="38" t="s">
        <v>8160</v>
      </c>
      <c r="I527" s="38" t="s">
        <v>85682</v>
      </c>
    </row>
    <row r="528" spans="1:9" ht="45" x14ac:dyDescent="0.25">
      <c r="A528" s="38" t="s">
        <v>85683</v>
      </c>
      <c r="B528" s="38" t="s">
        <v>85684</v>
      </c>
      <c r="C528" s="38" t="s">
        <v>18952</v>
      </c>
      <c r="D528" s="38" t="s">
        <v>18953</v>
      </c>
      <c r="E528" s="38" t="s">
        <v>21</v>
      </c>
      <c r="F528" s="38" t="s">
        <v>22</v>
      </c>
      <c r="G528" s="38" t="s">
        <v>8160</v>
      </c>
      <c r="H528" s="38" t="s">
        <v>8160</v>
      </c>
      <c r="I528" s="38" t="s">
        <v>85685</v>
      </c>
    </row>
    <row r="529" spans="1:9" ht="45" x14ac:dyDescent="0.25">
      <c r="A529" s="38" t="s">
        <v>85686</v>
      </c>
      <c r="B529" s="38" t="s">
        <v>85687</v>
      </c>
      <c r="C529" s="38" t="s">
        <v>18957</v>
      </c>
      <c r="D529" s="38" t="s">
        <v>18958</v>
      </c>
      <c r="E529" s="38" t="s">
        <v>21</v>
      </c>
      <c r="F529" s="38" t="s">
        <v>22</v>
      </c>
      <c r="G529" s="38" t="s">
        <v>15660</v>
      </c>
      <c r="H529" s="38" t="s">
        <v>15660</v>
      </c>
      <c r="I529" s="38" t="s">
        <v>85688</v>
      </c>
    </row>
    <row r="530" spans="1:9" ht="45" x14ac:dyDescent="0.25">
      <c r="A530" s="38" t="s">
        <v>85689</v>
      </c>
      <c r="B530" s="38" t="s">
        <v>85690</v>
      </c>
      <c r="C530" s="38" t="s">
        <v>18962</v>
      </c>
      <c r="D530" s="38" t="s">
        <v>18963</v>
      </c>
      <c r="E530" s="38" t="s">
        <v>21</v>
      </c>
      <c r="F530" s="38" t="s">
        <v>22</v>
      </c>
      <c r="G530" s="38" t="s">
        <v>15660</v>
      </c>
      <c r="H530" s="38" t="s">
        <v>15660</v>
      </c>
      <c r="I530" s="38" t="s">
        <v>85691</v>
      </c>
    </row>
    <row r="531" spans="1:9" ht="45" x14ac:dyDescent="0.25">
      <c r="A531" s="38" t="s">
        <v>85692</v>
      </c>
      <c r="B531" s="38" t="s">
        <v>85693</v>
      </c>
      <c r="C531" s="38" t="s">
        <v>18967</v>
      </c>
      <c r="D531" s="38" t="s">
        <v>18968</v>
      </c>
      <c r="E531" s="38" t="s">
        <v>21</v>
      </c>
      <c r="F531" s="38" t="s">
        <v>22</v>
      </c>
      <c r="G531" s="38" t="s">
        <v>15660</v>
      </c>
      <c r="H531" s="38" t="s">
        <v>15660</v>
      </c>
      <c r="I531" s="38" t="s">
        <v>85694</v>
      </c>
    </row>
    <row r="532" spans="1:9" ht="45" x14ac:dyDescent="0.25">
      <c r="A532" s="38" t="s">
        <v>85695</v>
      </c>
      <c r="B532" s="38" t="s">
        <v>85696</v>
      </c>
      <c r="C532" s="38" t="s">
        <v>18972</v>
      </c>
      <c r="D532" s="38" t="s">
        <v>18973</v>
      </c>
      <c r="E532" s="38" t="s">
        <v>21</v>
      </c>
      <c r="F532" s="38" t="s">
        <v>22</v>
      </c>
      <c r="G532" s="38" t="s">
        <v>15660</v>
      </c>
      <c r="H532" s="38" t="s">
        <v>15660</v>
      </c>
      <c r="I532" s="38" t="s">
        <v>85697</v>
      </c>
    </row>
    <row r="533" spans="1:9" ht="45" x14ac:dyDescent="0.25">
      <c r="A533" s="38" t="s">
        <v>85698</v>
      </c>
      <c r="B533" s="38" t="s">
        <v>85699</v>
      </c>
      <c r="C533" s="38" t="s">
        <v>18977</v>
      </c>
      <c r="D533" s="38" t="s">
        <v>18978</v>
      </c>
      <c r="E533" s="38" t="s">
        <v>21</v>
      </c>
      <c r="F533" s="38" t="s">
        <v>22</v>
      </c>
      <c r="G533" s="38" t="s">
        <v>15660</v>
      </c>
      <c r="H533" s="38" t="s">
        <v>15660</v>
      </c>
      <c r="I533" s="38" t="s">
        <v>85700</v>
      </c>
    </row>
    <row r="534" spans="1:9" ht="45" x14ac:dyDescent="0.25">
      <c r="A534" s="38" t="s">
        <v>85701</v>
      </c>
      <c r="B534" s="38" t="s">
        <v>85702</v>
      </c>
      <c r="C534" s="38" t="s">
        <v>18982</v>
      </c>
      <c r="D534" s="38" t="s">
        <v>18983</v>
      </c>
      <c r="E534" s="38" t="s">
        <v>21</v>
      </c>
      <c r="F534" s="38" t="s">
        <v>22</v>
      </c>
      <c r="G534" s="38" t="s">
        <v>15660</v>
      </c>
      <c r="H534" s="38" t="s">
        <v>15660</v>
      </c>
      <c r="I534" s="38" t="s">
        <v>85703</v>
      </c>
    </row>
    <row r="535" spans="1:9" ht="45" x14ac:dyDescent="0.25">
      <c r="A535" s="38" t="s">
        <v>85704</v>
      </c>
      <c r="B535" s="38" t="s">
        <v>85705</v>
      </c>
      <c r="C535" s="38" t="s">
        <v>18987</v>
      </c>
      <c r="D535" s="38" t="s">
        <v>18988</v>
      </c>
      <c r="E535" s="38" t="s">
        <v>21</v>
      </c>
      <c r="F535" s="38" t="s">
        <v>22</v>
      </c>
      <c r="G535" s="38" t="s">
        <v>15660</v>
      </c>
      <c r="H535" s="38" t="s">
        <v>15660</v>
      </c>
      <c r="I535" s="38" t="s">
        <v>85706</v>
      </c>
    </row>
    <row r="536" spans="1:9" ht="45" x14ac:dyDescent="0.25">
      <c r="A536" s="38" t="s">
        <v>85707</v>
      </c>
      <c r="B536" s="38" t="s">
        <v>85708</v>
      </c>
      <c r="C536" s="38" t="s">
        <v>18992</v>
      </c>
      <c r="D536" s="38" t="s">
        <v>18993</v>
      </c>
      <c r="E536" s="38" t="s">
        <v>21</v>
      </c>
      <c r="F536" s="38" t="s">
        <v>22</v>
      </c>
      <c r="G536" s="38" t="s">
        <v>15660</v>
      </c>
      <c r="H536" s="38" t="s">
        <v>15660</v>
      </c>
      <c r="I536" s="38" t="s">
        <v>85709</v>
      </c>
    </row>
    <row r="537" spans="1:9" ht="45" x14ac:dyDescent="0.25">
      <c r="A537" s="38" t="s">
        <v>85710</v>
      </c>
      <c r="B537" s="38" t="s">
        <v>85711</v>
      </c>
      <c r="C537" s="38" t="s">
        <v>18997</v>
      </c>
      <c r="D537" s="38" t="s">
        <v>18998</v>
      </c>
      <c r="E537" s="38" t="s">
        <v>21</v>
      </c>
      <c r="F537" s="38" t="s">
        <v>22</v>
      </c>
      <c r="G537" s="38" t="s">
        <v>15660</v>
      </c>
      <c r="H537" s="38" t="s">
        <v>15660</v>
      </c>
      <c r="I537" s="38" t="s">
        <v>85712</v>
      </c>
    </row>
    <row r="538" spans="1:9" ht="45" x14ac:dyDescent="0.25">
      <c r="A538" s="38" t="s">
        <v>85713</v>
      </c>
      <c r="B538" s="38" t="s">
        <v>85714</v>
      </c>
      <c r="C538" s="38" t="s">
        <v>19002</v>
      </c>
      <c r="D538" s="38" t="s">
        <v>19003</v>
      </c>
      <c r="E538" s="38" t="s">
        <v>21</v>
      </c>
      <c r="F538" s="38" t="s">
        <v>22</v>
      </c>
      <c r="G538" s="38" t="s">
        <v>15660</v>
      </c>
      <c r="H538" s="38" t="s">
        <v>15660</v>
      </c>
      <c r="I538" s="38" t="s">
        <v>85715</v>
      </c>
    </row>
    <row r="539" spans="1:9" ht="45" x14ac:dyDescent="0.25">
      <c r="A539" s="38" t="s">
        <v>85716</v>
      </c>
      <c r="B539" s="38" t="s">
        <v>85717</v>
      </c>
      <c r="C539" s="38" t="s">
        <v>19007</v>
      </c>
      <c r="D539" s="38" t="s">
        <v>19008</v>
      </c>
      <c r="E539" s="38" t="s">
        <v>21</v>
      </c>
      <c r="F539" s="38" t="s">
        <v>22</v>
      </c>
      <c r="G539" s="38" t="s">
        <v>15660</v>
      </c>
      <c r="H539" s="38" t="s">
        <v>15660</v>
      </c>
      <c r="I539" s="38" t="s">
        <v>85718</v>
      </c>
    </row>
    <row r="540" spans="1:9" ht="45" x14ac:dyDescent="0.25">
      <c r="A540" s="38" t="s">
        <v>85719</v>
      </c>
      <c r="B540" s="38" t="s">
        <v>85720</v>
      </c>
      <c r="C540" s="38" t="s">
        <v>19012</v>
      </c>
      <c r="D540" s="38" t="s">
        <v>19013</v>
      </c>
      <c r="E540" s="38" t="s">
        <v>21</v>
      </c>
      <c r="F540" s="38" t="s">
        <v>22</v>
      </c>
      <c r="G540" s="38" t="s">
        <v>15660</v>
      </c>
      <c r="H540" s="38" t="s">
        <v>15660</v>
      </c>
      <c r="I540" s="38" t="s">
        <v>85721</v>
      </c>
    </row>
    <row r="541" spans="1:9" ht="45" x14ac:dyDescent="0.25">
      <c r="A541" s="38" t="s">
        <v>85722</v>
      </c>
      <c r="B541" s="38" t="s">
        <v>85723</v>
      </c>
      <c r="C541" s="38" t="s">
        <v>19017</v>
      </c>
      <c r="D541" s="38" t="s">
        <v>19018</v>
      </c>
      <c r="E541" s="38" t="s">
        <v>21</v>
      </c>
      <c r="F541" s="38" t="s">
        <v>22</v>
      </c>
      <c r="G541" s="38" t="s">
        <v>15660</v>
      </c>
      <c r="H541" s="38" t="s">
        <v>15660</v>
      </c>
      <c r="I541" s="38" t="s">
        <v>85724</v>
      </c>
    </row>
    <row r="542" spans="1:9" ht="45" x14ac:dyDescent="0.25">
      <c r="A542" s="38" t="s">
        <v>85725</v>
      </c>
      <c r="B542" s="38" t="s">
        <v>85726</v>
      </c>
      <c r="C542" s="38" t="s">
        <v>19022</v>
      </c>
      <c r="D542" s="38" t="s">
        <v>19023</v>
      </c>
      <c r="E542" s="38" t="s">
        <v>21</v>
      </c>
      <c r="F542" s="38" t="s">
        <v>22</v>
      </c>
      <c r="G542" s="38" t="s">
        <v>15660</v>
      </c>
      <c r="H542" s="38" t="s">
        <v>15660</v>
      </c>
      <c r="I542" s="38" t="s">
        <v>85727</v>
      </c>
    </row>
    <row r="543" spans="1:9" ht="45" x14ac:dyDescent="0.25">
      <c r="A543" s="38" t="s">
        <v>85728</v>
      </c>
      <c r="B543" s="38" t="s">
        <v>85729</v>
      </c>
      <c r="C543" s="38" t="s">
        <v>19027</v>
      </c>
      <c r="D543" s="38" t="s">
        <v>19028</v>
      </c>
      <c r="E543" s="38" t="s">
        <v>21</v>
      </c>
      <c r="F543" s="38" t="s">
        <v>22</v>
      </c>
      <c r="G543" s="38" t="s">
        <v>15660</v>
      </c>
      <c r="H543" s="38" t="s">
        <v>15660</v>
      </c>
      <c r="I543" s="38" t="s">
        <v>85730</v>
      </c>
    </row>
    <row r="544" spans="1:9" ht="45" x14ac:dyDescent="0.25">
      <c r="A544" s="38" t="s">
        <v>85731</v>
      </c>
      <c r="B544" s="38" t="s">
        <v>85732</v>
      </c>
      <c r="C544" s="38" t="s">
        <v>19032</v>
      </c>
      <c r="D544" s="38" t="s">
        <v>19033</v>
      </c>
      <c r="E544" s="38" t="s">
        <v>21</v>
      </c>
      <c r="F544" s="38" t="s">
        <v>22</v>
      </c>
      <c r="G544" s="38" t="s">
        <v>15660</v>
      </c>
      <c r="H544" s="38" t="s">
        <v>15660</v>
      </c>
      <c r="I544" s="38" t="s">
        <v>85733</v>
      </c>
    </row>
    <row r="545" spans="1:9" ht="45" x14ac:dyDescent="0.25">
      <c r="A545" s="38" t="s">
        <v>85734</v>
      </c>
      <c r="B545" s="38" t="s">
        <v>85735</v>
      </c>
      <c r="C545" s="38" t="s">
        <v>19037</v>
      </c>
      <c r="D545" s="38" t="s">
        <v>19038</v>
      </c>
      <c r="E545" s="38" t="s">
        <v>21</v>
      </c>
      <c r="F545" s="38" t="s">
        <v>22</v>
      </c>
      <c r="G545" s="38" t="s">
        <v>15660</v>
      </c>
      <c r="H545" s="38" t="s">
        <v>15660</v>
      </c>
      <c r="I545" s="38" t="s">
        <v>85736</v>
      </c>
    </row>
    <row r="546" spans="1:9" ht="45" x14ac:dyDescent="0.25">
      <c r="A546" s="38" t="s">
        <v>85737</v>
      </c>
      <c r="B546" s="38" t="s">
        <v>85738</v>
      </c>
      <c r="C546" s="38" t="s">
        <v>19042</v>
      </c>
      <c r="D546" s="38" t="s">
        <v>19043</v>
      </c>
      <c r="E546" s="38" t="s">
        <v>21</v>
      </c>
      <c r="F546" s="38" t="s">
        <v>22</v>
      </c>
      <c r="G546" s="38" t="s">
        <v>15660</v>
      </c>
      <c r="H546" s="38" t="s">
        <v>15660</v>
      </c>
      <c r="I546" s="38" t="s">
        <v>85739</v>
      </c>
    </row>
    <row r="547" spans="1:9" ht="45" x14ac:dyDescent="0.25">
      <c r="A547" s="38" t="s">
        <v>85740</v>
      </c>
      <c r="B547" s="38" t="s">
        <v>85741</v>
      </c>
      <c r="C547" s="38" t="s">
        <v>19047</v>
      </c>
      <c r="D547" s="38" t="s">
        <v>19048</v>
      </c>
      <c r="E547" s="38" t="s">
        <v>21</v>
      </c>
      <c r="F547" s="38" t="s">
        <v>22</v>
      </c>
      <c r="G547" s="38" t="s">
        <v>15660</v>
      </c>
      <c r="H547" s="38" t="s">
        <v>15660</v>
      </c>
      <c r="I547" s="38" t="s">
        <v>85742</v>
      </c>
    </row>
    <row r="548" spans="1:9" ht="45" x14ac:dyDescent="0.25">
      <c r="A548" s="38" t="s">
        <v>85743</v>
      </c>
      <c r="B548" s="38" t="s">
        <v>85744</v>
      </c>
      <c r="C548" s="38" t="s">
        <v>19052</v>
      </c>
      <c r="D548" s="38" t="s">
        <v>19053</v>
      </c>
      <c r="E548" s="38" t="s">
        <v>21</v>
      </c>
      <c r="F548" s="38" t="s">
        <v>22</v>
      </c>
      <c r="G548" s="38" t="s">
        <v>15660</v>
      </c>
      <c r="H548" s="38" t="s">
        <v>15660</v>
      </c>
      <c r="I548" s="38" t="s">
        <v>85745</v>
      </c>
    </row>
    <row r="549" spans="1:9" ht="45" x14ac:dyDescent="0.25">
      <c r="A549" s="38" t="s">
        <v>85746</v>
      </c>
      <c r="B549" s="38" t="s">
        <v>85747</v>
      </c>
      <c r="C549" s="38" t="s">
        <v>19057</v>
      </c>
      <c r="D549" s="38" t="s">
        <v>19058</v>
      </c>
      <c r="E549" s="38" t="s">
        <v>21</v>
      </c>
      <c r="F549" s="38" t="s">
        <v>22</v>
      </c>
      <c r="G549" s="38" t="s">
        <v>15660</v>
      </c>
      <c r="H549" s="38" t="s">
        <v>15660</v>
      </c>
      <c r="I549" s="38" t="s">
        <v>85748</v>
      </c>
    </row>
    <row r="550" spans="1:9" ht="45" x14ac:dyDescent="0.25">
      <c r="A550" s="38" t="s">
        <v>85749</v>
      </c>
      <c r="B550" s="38" t="s">
        <v>85750</v>
      </c>
      <c r="C550" s="38" t="s">
        <v>19062</v>
      </c>
      <c r="D550" s="38" t="s">
        <v>19063</v>
      </c>
      <c r="E550" s="38" t="s">
        <v>21</v>
      </c>
      <c r="F550" s="38" t="s">
        <v>22</v>
      </c>
      <c r="G550" s="38" t="s">
        <v>15660</v>
      </c>
      <c r="H550" s="38" t="s">
        <v>15660</v>
      </c>
      <c r="I550" s="38" t="s">
        <v>85751</v>
      </c>
    </row>
    <row r="551" spans="1:9" ht="45" x14ac:dyDescent="0.25">
      <c r="A551" s="38" t="s">
        <v>85752</v>
      </c>
      <c r="B551" s="38" t="s">
        <v>85753</v>
      </c>
      <c r="C551" s="38" t="s">
        <v>19067</v>
      </c>
      <c r="D551" s="38" t="s">
        <v>19068</v>
      </c>
      <c r="E551" s="38" t="s">
        <v>21</v>
      </c>
      <c r="F551" s="38" t="s">
        <v>22</v>
      </c>
      <c r="G551" s="38" t="s">
        <v>15660</v>
      </c>
      <c r="H551" s="38" t="s">
        <v>15660</v>
      </c>
      <c r="I551" s="38" t="s">
        <v>85754</v>
      </c>
    </row>
    <row r="552" spans="1:9" ht="45" x14ac:dyDescent="0.25">
      <c r="A552" s="38" t="s">
        <v>85755</v>
      </c>
      <c r="B552" s="38" t="s">
        <v>85756</v>
      </c>
      <c r="C552" s="38" t="s">
        <v>19072</v>
      </c>
      <c r="D552" s="38" t="s">
        <v>19073</v>
      </c>
      <c r="E552" s="38" t="s">
        <v>21</v>
      </c>
      <c r="F552" s="38" t="s">
        <v>22</v>
      </c>
      <c r="G552" s="38" t="s">
        <v>15660</v>
      </c>
      <c r="H552" s="38" t="s">
        <v>15660</v>
      </c>
      <c r="I552" s="38" t="s">
        <v>85757</v>
      </c>
    </row>
    <row r="553" spans="1:9" ht="60" x14ac:dyDescent="0.25">
      <c r="A553" s="38" t="s">
        <v>85758</v>
      </c>
      <c r="B553" s="38" t="s">
        <v>85759</v>
      </c>
      <c r="C553" s="38" t="s">
        <v>19077</v>
      </c>
      <c r="D553" s="38" t="s">
        <v>19078</v>
      </c>
      <c r="E553" s="38" t="s">
        <v>21</v>
      </c>
      <c r="F553" s="38" t="s">
        <v>22</v>
      </c>
      <c r="G553" s="38" t="s">
        <v>1567</v>
      </c>
      <c r="H553" s="38" t="s">
        <v>409</v>
      </c>
      <c r="I553" s="38" t="s">
        <v>85760</v>
      </c>
    </row>
    <row r="554" spans="1:9" ht="60" x14ac:dyDescent="0.25">
      <c r="A554" s="38" t="s">
        <v>85761</v>
      </c>
      <c r="B554" s="38" t="s">
        <v>85762</v>
      </c>
      <c r="C554" s="38" t="s">
        <v>19082</v>
      </c>
      <c r="D554" s="38" t="s">
        <v>19083</v>
      </c>
      <c r="E554" s="38" t="s">
        <v>21</v>
      </c>
      <c r="F554" s="38" t="s">
        <v>22</v>
      </c>
      <c r="G554" s="38" t="s">
        <v>1567</v>
      </c>
      <c r="H554" s="38" t="s">
        <v>409</v>
      </c>
      <c r="I554" s="38" t="s">
        <v>85763</v>
      </c>
    </row>
    <row r="555" spans="1:9" ht="60" x14ac:dyDescent="0.25">
      <c r="A555" s="38" t="s">
        <v>85764</v>
      </c>
      <c r="B555" s="38" t="s">
        <v>85765</v>
      </c>
      <c r="C555" s="38" t="s">
        <v>19087</v>
      </c>
      <c r="D555" s="38" t="s">
        <v>19088</v>
      </c>
      <c r="E555" s="38" t="s">
        <v>21</v>
      </c>
      <c r="F555" s="38" t="s">
        <v>22</v>
      </c>
      <c r="G555" s="38" t="s">
        <v>1567</v>
      </c>
      <c r="H555" s="38" t="s">
        <v>409</v>
      </c>
      <c r="I555" s="38" t="s">
        <v>85766</v>
      </c>
    </row>
    <row r="556" spans="1:9" ht="60" x14ac:dyDescent="0.25">
      <c r="A556" s="38" t="s">
        <v>85767</v>
      </c>
      <c r="B556" s="38" t="s">
        <v>85768</v>
      </c>
      <c r="C556" s="38" t="s">
        <v>19092</v>
      </c>
      <c r="D556" s="38" t="s">
        <v>19093</v>
      </c>
      <c r="E556" s="38" t="s">
        <v>21</v>
      </c>
      <c r="F556" s="38" t="s">
        <v>22</v>
      </c>
      <c r="G556" s="38" t="s">
        <v>1567</v>
      </c>
      <c r="H556" s="38" t="s">
        <v>409</v>
      </c>
      <c r="I556" s="38" t="s">
        <v>85769</v>
      </c>
    </row>
    <row r="557" spans="1:9" ht="60" x14ac:dyDescent="0.25">
      <c r="A557" s="38" t="s">
        <v>85770</v>
      </c>
      <c r="B557" s="38" t="s">
        <v>85771</v>
      </c>
      <c r="C557" s="38" t="s">
        <v>19097</v>
      </c>
      <c r="D557" s="38" t="s">
        <v>19098</v>
      </c>
      <c r="E557" s="38" t="s">
        <v>21</v>
      </c>
      <c r="F557" s="38" t="s">
        <v>22</v>
      </c>
      <c r="G557" s="38" t="s">
        <v>1567</v>
      </c>
      <c r="H557" s="38" t="s">
        <v>409</v>
      </c>
      <c r="I557" s="38" t="s">
        <v>85772</v>
      </c>
    </row>
    <row r="558" spans="1:9" ht="60" x14ac:dyDescent="0.25">
      <c r="A558" s="38" t="s">
        <v>85773</v>
      </c>
      <c r="B558" s="38" t="s">
        <v>85774</v>
      </c>
      <c r="C558" s="38" t="s">
        <v>19102</v>
      </c>
      <c r="D558" s="38" t="s">
        <v>19103</v>
      </c>
      <c r="E558" s="38" t="s">
        <v>21</v>
      </c>
      <c r="F558" s="38" t="s">
        <v>22</v>
      </c>
      <c r="G558" s="38" t="s">
        <v>1567</v>
      </c>
      <c r="H558" s="38" t="s">
        <v>409</v>
      </c>
      <c r="I558" s="38" t="s">
        <v>85775</v>
      </c>
    </row>
    <row r="559" spans="1:9" ht="60" x14ac:dyDescent="0.25">
      <c r="A559" s="38" t="s">
        <v>85776</v>
      </c>
      <c r="B559" s="38" t="s">
        <v>85777</v>
      </c>
      <c r="C559" s="38" t="s">
        <v>19107</v>
      </c>
      <c r="D559" s="38" t="s">
        <v>19108</v>
      </c>
      <c r="E559" s="38" t="s">
        <v>21</v>
      </c>
      <c r="F559" s="38" t="s">
        <v>22</v>
      </c>
      <c r="G559" s="38" t="s">
        <v>1567</v>
      </c>
      <c r="H559" s="38" t="s">
        <v>409</v>
      </c>
      <c r="I559" s="38" t="s">
        <v>85778</v>
      </c>
    </row>
    <row r="560" spans="1:9" ht="60" x14ac:dyDescent="0.25">
      <c r="A560" s="38" t="s">
        <v>85779</v>
      </c>
      <c r="B560" s="38" t="s">
        <v>85780</v>
      </c>
      <c r="C560" s="38" t="s">
        <v>19112</v>
      </c>
      <c r="D560" s="38" t="s">
        <v>19113</v>
      </c>
      <c r="E560" s="38" t="s">
        <v>21</v>
      </c>
      <c r="F560" s="38" t="s">
        <v>22</v>
      </c>
      <c r="G560" s="38" t="s">
        <v>1567</v>
      </c>
      <c r="H560" s="38" t="s">
        <v>409</v>
      </c>
      <c r="I560" s="38" t="s">
        <v>85781</v>
      </c>
    </row>
    <row r="561" spans="1:9" ht="60" x14ac:dyDescent="0.25">
      <c r="A561" s="38" t="s">
        <v>85782</v>
      </c>
      <c r="B561" s="38" t="s">
        <v>85783</v>
      </c>
      <c r="C561" s="38" t="s">
        <v>19117</v>
      </c>
      <c r="D561" s="38" t="s">
        <v>19118</v>
      </c>
      <c r="E561" s="38" t="s">
        <v>21</v>
      </c>
      <c r="F561" s="38" t="s">
        <v>22</v>
      </c>
      <c r="G561" s="38" t="s">
        <v>1567</v>
      </c>
      <c r="H561" s="38" t="s">
        <v>409</v>
      </c>
      <c r="I561" s="38" t="s">
        <v>85784</v>
      </c>
    </row>
    <row r="562" spans="1:9" ht="60" x14ac:dyDescent="0.25">
      <c r="A562" s="38" t="s">
        <v>85785</v>
      </c>
      <c r="B562" s="38" t="s">
        <v>85786</v>
      </c>
      <c r="C562" s="38" t="s">
        <v>19122</v>
      </c>
      <c r="D562" s="38" t="s">
        <v>19123</v>
      </c>
      <c r="E562" s="38" t="s">
        <v>21</v>
      </c>
      <c r="F562" s="38" t="s">
        <v>22</v>
      </c>
      <c r="G562" s="38" t="s">
        <v>1567</v>
      </c>
      <c r="H562" s="38" t="s">
        <v>409</v>
      </c>
      <c r="I562" s="38" t="s">
        <v>85787</v>
      </c>
    </row>
    <row r="563" spans="1:9" ht="60" x14ac:dyDescent="0.25">
      <c r="A563" s="38" t="s">
        <v>85788</v>
      </c>
      <c r="B563" s="38" t="s">
        <v>85789</v>
      </c>
      <c r="C563" s="38" t="s">
        <v>19127</v>
      </c>
      <c r="D563" s="38" t="s">
        <v>19128</v>
      </c>
      <c r="E563" s="38" t="s">
        <v>21</v>
      </c>
      <c r="F563" s="38" t="s">
        <v>22</v>
      </c>
      <c r="G563" s="38" t="s">
        <v>1567</v>
      </c>
      <c r="H563" s="38" t="s">
        <v>409</v>
      </c>
      <c r="I563" s="38" t="s">
        <v>85790</v>
      </c>
    </row>
    <row r="564" spans="1:9" ht="60" x14ac:dyDescent="0.25">
      <c r="A564" s="38" t="s">
        <v>85791</v>
      </c>
      <c r="B564" s="38" t="s">
        <v>85792</v>
      </c>
      <c r="C564" s="38" t="s">
        <v>19132</v>
      </c>
      <c r="D564" s="38" t="s">
        <v>19133</v>
      </c>
      <c r="E564" s="38" t="s">
        <v>21</v>
      </c>
      <c r="F564" s="38" t="s">
        <v>22</v>
      </c>
      <c r="G564" s="38" t="s">
        <v>1567</v>
      </c>
      <c r="H564" s="38" t="s">
        <v>409</v>
      </c>
      <c r="I564" s="38" t="s">
        <v>85793</v>
      </c>
    </row>
    <row r="565" spans="1:9" ht="60" x14ac:dyDescent="0.25">
      <c r="A565" s="38" t="s">
        <v>85794</v>
      </c>
      <c r="B565" s="38" t="s">
        <v>85795</v>
      </c>
      <c r="C565" s="38" t="s">
        <v>19137</v>
      </c>
      <c r="D565" s="38" t="s">
        <v>19138</v>
      </c>
      <c r="E565" s="38" t="s">
        <v>21</v>
      </c>
      <c r="F565" s="38" t="s">
        <v>22</v>
      </c>
      <c r="G565" s="38" t="s">
        <v>1567</v>
      </c>
      <c r="H565" s="38" t="s">
        <v>409</v>
      </c>
      <c r="I565" s="38" t="s">
        <v>85796</v>
      </c>
    </row>
    <row r="566" spans="1:9" ht="60" x14ac:dyDescent="0.25">
      <c r="A566" s="38" t="s">
        <v>85797</v>
      </c>
      <c r="B566" s="38" t="s">
        <v>85798</v>
      </c>
      <c r="C566" s="38" t="s">
        <v>19142</v>
      </c>
      <c r="D566" s="38" t="s">
        <v>19143</v>
      </c>
      <c r="E566" s="38" t="s">
        <v>21</v>
      </c>
      <c r="F566" s="38" t="s">
        <v>22</v>
      </c>
      <c r="G566" s="38" t="s">
        <v>1567</v>
      </c>
      <c r="H566" s="38" t="s">
        <v>409</v>
      </c>
      <c r="I566" s="38" t="s">
        <v>85799</v>
      </c>
    </row>
    <row r="567" spans="1:9" ht="60" x14ac:dyDescent="0.25">
      <c r="A567" s="38" t="s">
        <v>85800</v>
      </c>
      <c r="B567" s="38" t="s">
        <v>85801</v>
      </c>
      <c r="C567" s="38" t="s">
        <v>19147</v>
      </c>
      <c r="D567" s="38" t="s">
        <v>19148</v>
      </c>
      <c r="E567" s="38" t="s">
        <v>21</v>
      </c>
      <c r="F567" s="38" t="s">
        <v>22</v>
      </c>
      <c r="G567" s="38" t="s">
        <v>1567</v>
      </c>
      <c r="H567" s="38" t="s">
        <v>409</v>
      </c>
      <c r="I567" s="38" t="s">
        <v>85802</v>
      </c>
    </row>
    <row r="568" spans="1:9" ht="60" x14ac:dyDescent="0.25">
      <c r="A568" s="38" t="s">
        <v>85803</v>
      </c>
      <c r="B568" s="38" t="s">
        <v>85804</v>
      </c>
      <c r="C568" s="38" t="s">
        <v>19152</v>
      </c>
      <c r="D568" s="38" t="s">
        <v>19153</v>
      </c>
      <c r="E568" s="38" t="s">
        <v>21</v>
      </c>
      <c r="F568" s="38" t="s">
        <v>22</v>
      </c>
      <c r="G568" s="38" t="s">
        <v>1567</v>
      </c>
      <c r="H568" s="38" t="s">
        <v>409</v>
      </c>
      <c r="I568" s="38" t="s">
        <v>85805</v>
      </c>
    </row>
    <row r="569" spans="1:9" ht="60" x14ac:dyDescent="0.25">
      <c r="A569" s="38" t="s">
        <v>85806</v>
      </c>
      <c r="B569" s="38" t="s">
        <v>85807</v>
      </c>
      <c r="C569" s="38" t="s">
        <v>19157</v>
      </c>
      <c r="D569" s="38" t="s">
        <v>19158</v>
      </c>
      <c r="E569" s="38" t="s">
        <v>21</v>
      </c>
      <c r="F569" s="38" t="s">
        <v>22</v>
      </c>
      <c r="G569" s="38" t="s">
        <v>1567</v>
      </c>
      <c r="H569" s="38" t="s">
        <v>409</v>
      </c>
      <c r="I569" s="38" t="s">
        <v>85808</v>
      </c>
    </row>
    <row r="570" spans="1:9" ht="60" x14ac:dyDescent="0.25">
      <c r="A570" s="38" t="s">
        <v>85809</v>
      </c>
      <c r="B570" s="38" t="s">
        <v>85810</v>
      </c>
      <c r="C570" s="38" t="s">
        <v>19162</v>
      </c>
      <c r="D570" s="38" t="s">
        <v>19163</v>
      </c>
      <c r="E570" s="38" t="s">
        <v>21</v>
      </c>
      <c r="F570" s="38" t="s">
        <v>22</v>
      </c>
      <c r="G570" s="38" t="s">
        <v>1567</v>
      </c>
      <c r="H570" s="38" t="s">
        <v>409</v>
      </c>
      <c r="I570" s="38" t="s">
        <v>85811</v>
      </c>
    </row>
    <row r="571" spans="1:9" ht="60" x14ac:dyDescent="0.25">
      <c r="A571" s="38" t="s">
        <v>85812</v>
      </c>
      <c r="B571" s="38" t="s">
        <v>85813</v>
      </c>
      <c r="C571" s="38" t="s">
        <v>19167</v>
      </c>
      <c r="D571" s="38" t="s">
        <v>19168</v>
      </c>
      <c r="E571" s="38" t="s">
        <v>21</v>
      </c>
      <c r="F571" s="38" t="s">
        <v>22</v>
      </c>
      <c r="G571" s="38" t="s">
        <v>1567</v>
      </c>
      <c r="H571" s="38" t="s">
        <v>409</v>
      </c>
      <c r="I571" s="38" t="s">
        <v>85814</v>
      </c>
    </row>
    <row r="572" spans="1:9" ht="60" x14ac:dyDescent="0.25">
      <c r="A572" s="38" t="s">
        <v>85815</v>
      </c>
      <c r="B572" s="38" t="s">
        <v>85816</v>
      </c>
      <c r="C572" s="38" t="s">
        <v>19172</v>
      </c>
      <c r="D572" s="38" t="s">
        <v>19173</v>
      </c>
      <c r="E572" s="38" t="s">
        <v>21</v>
      </c>
      <c r="F572" s="38" t="s">
        <v>22</v>
      </c>
      <c r="G572" s="38" t="s">
        <v>1567</v>
      </c>
      <c r="H572" s="38" t="s">
        <v>409</v>
      </c>
      <c r="I572" s="38" t="s">
        <v>85817</v>
      </c>
    </row>
    <row r="573" spans="1:9" ht="60" x14ac:dyDescent="0.25">
      <c r="A573" s="38" t="s">
        <v>85818</v>
      </c>
      <c r="B573" s="38" t="s">
        <v>85819</v>
      </c>
      <c r="C573" s="38" t="s">
        <v>19177</v>
      </c>
      <c r="D573" s="38" t="s">
        <v>19178</v>
      </c>
      <c r="E573" s="38" t="s">
        <v>21</v>
      </c>
      <c r="F573" s="38" t="s">
        <v>22</v>
      </c>
      <c r="G573" s="38" t="s">
        <v>1567</v>
      </c>
      <c r="H573" s="38" t="s">
        <v>409</v>
      </c>
      <c r="I573" s="38" t="s">
        <v>85820</v>
      </c>
    </row>
    <row r="574" spans="1:9" ht="60" x14ac:dyDescent="0.25">
      <c r="A574" s="38" t="s">
        <v>85821</v>
      </c>
      <c r="B574" s="38" t="s">
        <v>85822</v>
      </c>
      <c r="C574" s="38" t="s">
        <v>19182</v>
      </c>
      <c r="D574" s="38" t="s">
        <v>19183</v>
      </c>
      <c r="E574" s="38" t="s">
        <v>21</v>
      </c>
      <c r="F574" s="38" t="s">
        <v>22</v>
      </c>
      <c r="G574" s="38" t="s">
        <v>1567</v>
      </c>
      <c r="H574" s="38" t="s">
        <v>409</v>
      </c>
      <c r="I574" s="38" t="s">
        <v>85823</v>
      </c>
    </row>
    <row r="575" spans="1:9" ht="60" x14ac:dyDescent="0.25">
      <c r="A575" s="38" t="s">
        <v>85824</v>
      </c>
      <c r="B575" s="38" t="s">
        <v>85825</v>
      </c>
      <c r="C575" s="38" t="s">
        <v>19187</v>
      </c>
      <c r="D575" s="38" t="s">
        <v>19188</v>
      </c>
      <c r="E575" s="38" t="s">
        <v>21</v>
      </c>
      <c r="F575" s="38" t="s">
        <v>22</v>
      </c>
      <c r="G575" s="38" t="s">
        <v>1567</v>
      </c>
      <c r="H575" s="38" t="s">
        <v>409</v>
      </c>
      <c r="I575" s="38" t="s">
        <v>85826</v>
      </c>
    </row>
    <row r="576" spans="1:9" ht="60" x14ac:dyDescent="0.25">
      <c r="A576" s="38" t="s">
        <v>85827</v>
      </c>
      <c r="B576" s="38" t="s">
        <v>85828</v>
      </c>
      <c r="C576" s="38" t="s">
        <v>19192</v>
      </c>
      <c r="D576" s="38" t="s">
        <v>19193</v>
      </c>
      <c r="E576" s="38" t="s">
        <v>21</v>
      </c>
      <c r="F576" s="38" t="s">
        <v>22</v>
      </c>
      <c r="G576" s="38" t="s">
        <v>1567</v>
      </c>
      <c r="H576" s="38" t="s">
        <v>409</v>
      </c>
      <c r="I576" s="38" t="s">
        <v>85829</v>
      </c>
    </row>
    <row r="577" spans="1:9" ht="30" x14ac:dyDescent="0.25">
      <c r="A577" s="38" t="s">
        <v>85830</v>
      </c>
      <c r="B577" s="38" t="s">
        <v>85831</v>
      </c>
      <c r="C577" s="38" t="s">
        <v>14</v>
      </c>
      <c r="D577" s="38" t="s">
        <v>14</v>
      </c>
      <c r="E577" s="38" t="s">
        <v>372</v>
      </c>
      <c r="F577" s="38" t="s">
        <v>373</v>
      </c>
      <c r="G577" s="38" t="s">
        <v>14</v>
      </c>
      <c r="H577" s="38" t="s">
        <v>14</v>
      </c>
      <c r="I577" s="38" t="s">
        <v>84371</v>
      </c>
    </row>
    <row r="578" spans="1:9" ht="30" x14ac:dyDescent="0.25">
      <c r="A578" s="38" t="s">
        <v>85832</v>
      </c>
      <c r="B578" s="38" t="s">
        <v>85833</v>
      </c>
      <c r="C578" s="38" t="s">
        <v>14</v>
      </c>
      <c r="D578" s="38" t="s">
        <v>14</v>
      </c>
      <c r="E578" s="38"/>
      <c r="F578" s="38"/>
      <c r="G578" s="38" t="s">
        <v>14</v>
      </c>
      <c r="H578" s="38" t="s">
        <v>14</v>
      </c>
      <c r="I578" s="38" t="s">
        <v>84008</v>
      </c>
    </row>
    <row r="579" spans="1:9" ht="30" x14ac:dyDescent="0.25">
      <c r="A579" s="38" t="s">
        <v>85834</v>
      </c>
      <c r="B579" s="38" t="s">
        <v>85835</v>
      </c>
      <c r="C579" s="38" t="s">
        <v>14</v>
      </c>
      <c r="D579" s="38" t="s">
        <v>14</v>
      </c>
      <c r="E579" s="38" t="s">
        <v>21</v>
      </c>
      <c r="F579" s="38" t="s">
        <v>22</v>
      </c>
      <c r="G579" s="38" t="s">
        <v>14</v>
      </c>
      <c r="H579" s="38" t="s">
        <v>14</v>
      </c>
      <c r="I579" s="38" t="s">
        <v>84011</v>
      </c>
    </row>
    <row r="580" spans="1:9" ht="45" x14ac:dyDescent="0.25">
      <c r="A580" s="38" t="s">
        <v>85836</v>
      </c>
      <c r="B580" s="38" t="s">
        <v>85837</v>
      </c>
      <c r="C580" s="38" t="s">
        <v>19203</v>
      </c>
      <c r="D580" s="38" t="s">
        <v>19204</v>
      </c>
      <c r="E580" s="38" t="s">
        <v>21</v>
      </c>
      <c r="F580" s="38" t="s">
        <v>22</v>
      </c>
      <c r="G580" s="38" t="s">
        <v>8160</v>
      </c>
      <c r="H580" s="38" t="s">
        <v>8160</v>
      </c>
      <c r="I580" s="38" t="s">
        <v>85838</v>
      </c>
    </row>
    <row r="581" spans="1:9" ht="45" x14ac:dyDescent="0.25">
      <c r="A581" s="38" t="s">
        <v>85839</v>
      </c>
      <c r="B581" s="38" t="s">
        <v>85840</v>
      </c>
      <c r="C581" s="38" t="s">
        <v>19208</v>
      </c>
      <c r="D581" s="38" t="s">
        <v>19209</v>
      </c>
      <c r="E581" s="38" t="s">
        <v>21</v>
      </c>
      <c r="F581" s="38" t="s">
        <v>22</v>
      </c>
      <c r="G581" s="38" t="s">
        <v>8160</v>
      </c>
      <c r="H581" s="38" t="s">
        <v>8160</v>
      </c>
      <c r="I581" s="38" t="s">
        <v>85841</v>
      </c>
    </row>
    <row r="582" spans="1:9" ht="45" x14ac:dyDescent="0.25">
      <c r="A582" s="38" t="s">
        <v>85842</v>
      </c>
      <c r="B582" s="38" t="s">
        <v>85843</v>
      </c>
      <c r="C582" s="38" t="s">
        <v>19213</v>
      </c>
      <c r="D582" s="38" t="s">
        <v>19214</v>
      </c>
      <c r="E582" s="38" t="s">
        <v>21</v>
      </c>
      <c r="F582" s="38" t="s">
        <v>22</v>
      </c>
      <c r="G582" s="38" t="s">
        <v>8160</v>
      </c>
      <c r="H582" s="38" t="s">
        <v>8160</v>
      </c>
      <c r="I582" s="38" t="s">
        <v>85844</v>
      </c>
    </row>
    <row r="583" spans="1:9" ht="45" x14ac:dyDescent="0.25">
      <c r="A583" s="38" t="s">
        <v>85845</v>
      </c>
      <c r="B583" s="38" t="s">
        <v>85846</v>
      </c>
      <c r="C583" s="38" t="s">
        <v>19218</v>
      </c>
      <c r="D583" s="38" t="s">
        <v>19219</v>
      </c>
      <c r="E583" s="38" t="s">
        <v>21</v>
      </c>
      <c r="F583" s="38" t="s">
        <v>22</v>
      </c>
      <c r="G583" s="38" t="s">
        <v>8160</v>
      </c>
      <c r="H583" s="38" t="s">
        <v>8160</v>
      </c>
      <c r="I583" s="38" t="s">
        <v>85847</v>
      </c>
    </row>
    <row r="584" spans="1:9" ht="45" x14ac:dyDescent="0.25">
      <c r="A584" s="38" t="s">
        <v>85848</v>
      </c>
      <c r="B584" s="38" t="s">
        <v>85849</v>
      </c>
      <c r="C584" s="38" t="s">
        <v>19223</v>
      </c>
      <c r="D584" s="38" t="s">
        <v>19224</v>
      </c>
      <c r="E584" s="38" t="s">
        <v>21</v>
      </c>
      <c r="F584" s="38" t="s">
        <v>22</v>
      </c>
      <c r="G584" s="38" t="s">
        <v>8160</v>
      </c>
      <c r="H584" s="38" t="s">
        <v>8160</v>
      </c>
      <c r="I584" s="38" t="s">
        <v>85850</v>
      </c>
    </row>
    <row r="585" spans="1:9" ht="45" x14ac:dyDescent="0.25">
      <c r="A585" s="38" t="s">
        <v>85851</v>
      </c>
      <c r="B585" s="38" t="s">
        <v>85852</v>
      </c>
      <c r="C585" s="38" t="s">
        <v>19228</v>
      </c>
      <c r="D585" s="38" t="s">
        <v>19229</v>
      </c>
      <c r="E585" s="38" t="s">
        <v>21</v>
      </c>
      <c r="F585" s="38" t="s">
        <v>22</v>
      </c>
      <c r="G585" s="38" t="s">
        <v>8160</v>
      </c>
      <c r="H585" s="38" t="s">
        <v>8160</v>
      </c>
      <c r="I585" s="38" t="s">
        <v>85853</v>
      </c>
    </row>
    <row r="586" spans="1:9" ht="45" x14ac:dyDescent="0.25">
      <c r="A586" s="38" t="s">
        <v>85854</v>
      </c>
      <c r="B586" s="38" t="s">
        <v>85855</v>
      </c>
      <c r="C586" s="38" t="s">
        <v>19233</v>
      </c>
      <c r="D586" s="38" t="s">
        <v>19234</v>
      </c>
      <c r="E586" s="38" t="s">
        <v>21</v>
      </c>
      <c r="F586" s="38" t="s">
        <v>22</v>
      </c>
      <c r="G586" s="38" t="s">
        <v>8160</v>
      </c>
      <c r="H586" s="38" t="s">
        <v>8160</v>
      </c>
      <c r="I586" s="38" t="s">
        <v>85856</v>
      </c>
    </row>
    <row r="587" spans="1:9" ht="45" x14ac:dyDescent="0.25">
      <c r="A587" s="38" t="s">
        <v>85857</v>
      </c>
      <c r="B587" s="38" t="s">
        <v>85858</v>
      </c>
      <c r="C587" s="38" t="s">
        <v>19238</v>
      </c>
      <c r="D587" s="38" t="s">
        <v>19239</v>
      </c>
      <c r="E587" s="38" t="s">
        <v>21</v>
      </c>
      <c r="F587" s="38" t="s">
        <v>22</v>
      </c>
      <c r="G587" s="38" t="s">
        <v>8160</v>
      </c>
      <c r="H587" s="38" t="s">
        <v>8160</v>
      </c>
      <c r="I587" s="38" t="s">
        <v>85859</v>
      </c>
    </row>
    <row r="588" spans="1:9" ht="45" x14ac:dyDescent="0.25">
      <c r="A588" s="38" t="s">
        <v>85860</v>
      </c>
      <c r="B588" s="38" t="s">
        <v>85861</v>
      </c>
      <c r="C588" s="38" t="s">
        <v>19243</v>
      </c>
      <c r="D588" s="38" t="s">
        <v>19244</v>
      </c>
      <c r="E588" s="38" t="s">
        <v>21</v>
      </c>
      <c r="F588" s="38" t="s">
        <v>22</v>
      </c>
      <c r="G588" s="38" t="s">
        <v>8160</v>
      </c>
      <c r="H588" s="38" t="s">
        <v>8160</v>
      </c>
      <c r="I588" s="38" t="s">
        <v>85862</v>
      </c>
    </row>
    <row r="589" spans="1:9" ht="45" x14ac:dyDescent="0.25">
      <c r="A589" s="38" t="s">
        <v>85863</v>
      </c>
      <c r="B589" s="38" t="s">
        <v>85864</v>
      </c>
      <c r="C589" s="38" t="s">
        <v>19248</v>
      </c>
      <c r="D589" s="38" t="s">
        <v>19249</v>
      </c>
      <c r="E589" s="38" t="s">
        <v>21</v>
      </c>
      <c r="F589" s="38" t="s">
        <v>22</v>
      </c>
      <c r="G589" s="38" t="s">
        <v>8160</v>
      </c>
      <c r="H589" s="38" t="s">
        <v>8160</v>
      </c>
      <c r="I589" s="38" t="s">
        <v>85865</v>
      </c>
    </row>
    <row r="590" spans="1:9" ht="45" x14ac:dyDescent="0.25">
      <c r="A590" s="38" t="s">
        <v>85866</v>
      </c>
      <c r="B590" s="38" t="s">
        <v>85867</v>
      </c>
      <c r="C590" s="38" t="s">
        <v>19253</v>
      </c>
      <c r="D590" s="38" t="s">
        <v>19254</v>
      </c>
      <c r="E590" s="38" t="s">
        <v>21</v>
      </c>
      <c r="F590" s="38" t="s">
        <v>22</v>
      </c>
      <c r="G590" s="38" t="s">
        <v>8160</v>
      </c>
      <c r="H590" s="38" t="s">
        <v>8160</v>
      </c>
      <c r="I590" s="38" t="s">
        <v>85868</v>
      </c>
    </row>
    <row r="591" spans="1:9" ht="45" x14ac:dyDescent="0.25">
      <c r="A591" s="38" t="s">
        <v>85869</v>
      </c>
      <c r="B591" s="38" t="s">
        <v>85870</v>
      </c>
      <c r="C591" s="38" t="s">
        <v>19258</v>
      </c>
      <c r="D591" s="38" t="s">
        <v>19259</v>
      </c>
      <c r="E591" s="38" t="s">
        <v>21</v>
      </c>
      <c r="F591" s="38" t="s">
        <v>22</v>
      </c>
      <c r="G591" s="38" t="s">
        <v>8160</v>
      </c>
      <c r="H591" s="38" t="s">
        <v>8160</v>
      </c>
      <c r="I591" s="38" t="s">
        <v>85871</v>
      </c>
    </row>
    <row r="592" spans="1:9" ht="45" x14ac:dyDescent="0.25">
      <c r="A592" s="38" t="s">
        <v>85872</v>
      </c>
      <c r="B592" s="38" t="s">
        <v>85873</v>
      </c>
      <c r="C592" s="38" t="s">
        <v>19263</v>
      </c>
      <c r="D592" s="38" t="s">
        <v>19264</v>
      </c>
      <c r="E592" s="38" t="s">
        <v>21</v>
      </c>
      <c r="F592" s="38" t="s">
        <v>22</v>
      </c>
      <c r="G592" s="38" t="s">
        <v>8160</v>
      </c>
      <c r="H592" s="38" t="s">
        <v>8160</v>
      </c>
      <c r="I592" s="38" t="s">
        <v>85874</v>
      </c>
    </row>
    <row r="593" spans="1:9" ht="45" x14ac:dyDescent="0.25">
      <c r="A593" s="38" t="s">
        <v>85875</v>
      </c>
      <c r="B593" s="38" t="s">
        <v>85876</v>
      </c>
      <c r="C593" s="38" t="s">
        <v>19268</v>
      </c>
      <c r="D593" s="38" t="s">
        <v>19269</v>
      </c>
      <c r="E593" s="38" t="s">
        <v>21</v>
      </c>
      <c r="F593" s="38" t="s">
        <v>22</v>
      </c>
      <c r="G593" s="38" t="s">
        <v>8160</v>
      </c>
      <c r="H593" s="38" t="s">
        <v>8160</v>
      </c>
      <c r="I593" s="38" t="s">
        <v>85877</v>
      </c>
    </row>
    <row r="594" spans="1:9" ht="45" x14ac:dyDescent="0.25">
      <c r="A594" s="38" t="s">
        <v>85878</v>
      </c>
      <c r="B594" s="38" t="s">
        <v>85879</v>
      </c>
      <c r="C594" s="38" t="s">
        <v>19273</v>
      </c>
      <c r="D594" s="38" t="s">
        <v>19274</v>
      </c>
      <c r="E594" s="38" t="s">
        <v>21</v>
      </c>
      <c r="F594" s="38" t="s">
        <v>22</v>
      </c>
      <c r="G594" s="38" t="s">
        <v>8160</v>
      </c>
      <c r="H594" s="38" t="s">
        <v>8160</v>
      </c>
      <c r="I594" s="38" t="s">
        <v>85880</v>
      </c>
    </row>
    <row r="595" spans="1:9" ht="45" x14ac:dyDescent="0.25">
      <c r="A595" s="38" t="s">
        <v>85881</v>
      </c>
      <c r="B595" s="38" t="s">
        <v>85882</v>
      </c>
      <c r="C595" s="38" t="s">
        <v>19278</v>
      </c>
      <c r="D595" s="38" t="s">
        <v>19279</v>
      </c>
      <c r="E595" s="38" t="s">
        <v>21</v>
      </c>
      <c r="F595" s="38" t="s">
        <v>22</v>
      </c>
      <c r="G595" s="38" t="s">
        <v>8160</v>
      </c>
      <c r="H595" s="38" t="s">
        <v>8160</v>
      </c>
      <c r="I595" s="38" t="s">
        <v>85883</v>
      </c>
    </row>
    <row r="596" spans="1:9" ht="45" x14ac:dyDescent="0.25">
      <c r="A596" s="38" t="s">
        <v>85884</v>
      </c>
      <c r="B596" s="38" t="s">
        <v>85885</v>
      </c>
      <c r="C596" s="38" t="s">
        <v>19283</v>
      </c>
      <c r="D596" s="38" t="s">
        <v>19284</v>
      </c>
      <c r="E596" s="38" t="s">
        <v>21</v>
      </c>
      <c r="F596" s="38" t="s">
        <v>22</v>
      </c>
      <c r="G596" s="38" t="s">
        <v>8160</v>
      </c>
      <c r="H596" s="38" t="s">
        <v>8160</v>
      </c>
      <c r="I596" s="38" t="s">
        <v>85886</v>
      </c>
    </row>
    <row r="597" spans="1:9" ht="45" x14ac:dyDescent="0.25">
      <c r="A597" s="38" t="s">
        <v>85887</v>
      </c>
      <c r="B597" s="38" t="s">
        <v>85888</v>
      </c>
      <c r="C597" s="38" t="s">
        <v>19288</v>
      </c>
      <c r="D597" s="38" t="s">
        <v>19289</v>
      </c>
      <c r="E597" s="38" t="s">
        <v>21</v>
      </c>
      <c r="F597" s="38" t="s">
        <v>22</v>
      </c>
      <c r="G597" s="38" t="s">
        <v>8160</v>
      </c>
      <c r="H597" s="38" t="s">
        <v>8160</v>
      </c>
      <c r="I597" s="38" t="s">
        <v>85889</v>
      </c>
    </row>
    <row r="598" spans="1:9" ht="45" x14ac:dyDescent="0.25">
      <c r="A598" s="38" t="s">
        <v>85890</v>
      </c>
      <c r="B598" s="38" t="s">
        <v>85891</v>
      </c>
      <c r="C598" s="38" t="s">
        <v>19293</v>
      </c>
      <c r="D598" s="38" t="s">
        <v>19294</v>
      </c>
      <c r="E598" s="38" t="s">
        <v>21</v>
      </c>
      <c r="F598" s="38" t="s">
        <v>22</v>
      </c>
      <c r="G598" s="38" t="s">
        <v>8160</v>
      </c>
      <c r="H598" s="38" t="s">
        <v>8160</v>
      </c>
      <c r="I598" s="38" t="s">
        <v>85892</v>
      </c>
    </row>
    <row r="599" spans="1:9" ht="45" x14ac:dyDescent="0.25">
      <c r="A599" s="38" t="s">
        <v>85893</v>
      </c>
      <c r="B599" s="38" t="s">
        <v>85894</v>
      </c>
      <c r="C599" s="38" t="s">
        <v>19298</v>
      </c>
      <c r="D599" s="38" t="s">
        <v>19299</v>
      </c>
      <c r="E599" s="38" t="s">
        <v>21</v>
      </c>
      <c r="F599" s="38" t="s">
        <v>22</v>
      </c>
      <c r="G599" s="38" t="s">
        <v>8160</v>
      </c>
      <c r="H599" s="38" t="s">
        <v>8160</v>
      </c>
      <c r="I599" s="38" t="s">
        <v>85895</v>
      </c>
    </row>
    <row r="600" spans="1:9" ht="45" x14ac:dyDescent="0.25">
      <c r="A600" s="38" t="s">
        <v>85896</v>
      </c>
      <c r="B600" s="38" t="s">
        <v>85897</v>
      </c>
      <c r="C600" s="38" t="s">
        <v>19303</v>
      </c>
      <c r="D600" s="38" t="s">
        <v>19304</v>
      </c>
      <c r="E600" s="38" t="s">
        <v>21</v>
      </c>
      <c r="F600" s="38" t="s">
        <v>22</v>
      </c>
      <c r="G600" s="38" t="s">
        <v>8160</v>
      </c>
      <c r="H600" s="38" t="s">
        <v>8160</v>
      </c>
      <c r="I600" s="38" t="s">
        <v>85898</v>
      </c>
    </row>
    <row r="601" spans="1:9" ht="45" x14ac:dyDescent="0.25">
      <c r="A601" s="38" t="s">
        <v>85899</v>
      </c>
      <c r="B601" s="38" t="s">
        <v>85900</v>
      </c>
      <c r="C601" s="38" t="s">
        <v>19308</v>
      </c>
      <c r="D601" s="38" t="s">
        <v>19309</v>
      </c>
      <c r="E601" s="38" t="s">
        <v>21</v>
      </c>
      <c r="F601" s="38" t="s">
        <v>22</v>
      </c>
      <c r="G601" s="38" t="s">
        <v>8160</v>
      </c>
      <c r="H601" s="38" t="s">
        <v>8160</v>
      </c>
      <c r="I601" s="38" t="s">
        <v>85901</v>
      </c>
    </row>
    <row r="602" spans="1:9" ht="45" x14ac:dyDescent="0.25">
      <c r="A602" s="38" t="s">
        <v>85902</v>
      </c>
      <c r="B602" s="38" t="s">
        <v>85903</v>
      </c>
      <c r="C602" s="38" t="s">
        <v>19313</v>
      </c>
      <c r="D602" s="38" t="s">
        <v>19314</v>
      </c>
      <c r="E602" s="38" t="s">
        <v>21</v>
      </c>
      <c r="F602" s="38" t="s">
        <v>22</v>
      </c>
      <c r="G602" s="38" t="s">
        <v>8160</v>
      </c>
      <c r="H602" s="38" t="s">
        <v>8160</v>
      </c>
      <c r="I602" s="38" t="s">
        <v>85904</v>
      </c>
    </row>
    <row r="603" spans="1:9" ht="45" x14ac:dyDescent="0.25">
      <c r="A603" s="38" t="s">
        <v>85905</v>
      </c>
      <c r="B603" s="38" t="s">
        <v>85906</v>
      </c>
      <c r="C603" s="38" t="s">
        <v>19318</v>
      </c>
      <c r="D603" s="38" t="s">
        <v>19319</v>
      </c>
      <c r="E603" s="38" t="s">
        <v>21</v>
      </c>
      <c r="F603" s="38" t="s">
        <v>22</v>
      </c>
      <c r="G603" s="38" t="s">
        <v>8160</v>
      </c>
      <c r="H603" s="38" t="s">
        <v>8160</v>
      </c>
      <c r="I603" s="38" t="s">
        <v>85907</v>
      </c>
    </row>
    <row r="604" spans="1:9" ht="45" x14ac:dyDescent="0.25">
      <c r="A604" s="38" t="s">
        <v>85908</v>
      </c>
      <c r="B604" s="38" t="s">
        <v>85909</v>
      </c>
      <c r="C604" s="38" t="s">
        <v>19443</v>
      </c>
      <c r="D604" s="38" t="s">
        <v>19444</v>
      </c>
      <c r="E604" s="38" t="s">
        <v>21</v>
      </c>
      <c r="F604" s="38" t="s">
        <v>22</v>
      </c>
      <c r="G604" s="38" t="s">
        <v>15660</v>
      </c>
      <c r="H604" s="38" t="s">
        <v>15660</v>
      </c>
      <c r="I604" s="38" t="s">
        <v>85910</v>
      </c>
    </row>
    <row r="605" spans="1:9" ht="45" x14ac:dyDescent="0.25">
      <c r="A605" s="38" t="s">
        <v>85911</v>
      </c>
      <c r="B605" s="38" t="s">
        <v>85912</v>
      </c>
      <c r="C605" s="38" t="s">
        <v>19448</v>
      </c>
      <c r="D605" s="38" t="s">
        <v>19449</v>
      </c>
      <c r="E605" s="38" t="s">
        <v>21</v>
      </c>
      <c r="F605" s="38" t="s">
        <v>22</v>
      </c>
      <c r="G605" s="38" t="s">
        <v>15660</v>
      </c>
      <c r="H605" s="38" t="s">
        <v>15660</v>
      </c>
      <c r="I605" s="38" t="s">
        <v>85913</v>
      </c>
    </row>
    <row r="606" spans="1:9" ht="45" x14ac:dyDescent="0.25">
      <c r="A606" s="38" t="s">
        <v>85914</v>
      </c>
      <c r="B606" s="38" t="s">
        <v>85915</v>
      </c>
      <c r="C606" s="38" t="s">
        <v>19453</v>
      </c>
      <c r="D606" s="38" t="s">
        <v>19454</v>
      </c>
      <c r="E606" s="38" t="s">
        <v>21</v>
      </c>
      <c r="F606" s="38" t="s">
        <v>22</v>
      </c>
      <c r="G606" s="38" t="s">
        <v>15660</v>
      </c>
      <c r="H606" s="38" t="s">
        <v>15660</v>
      </c>
      <c r="I606" s="38" t="s">
        <v>85916</v>
      </c>
    </row>
    <row r="607" spans="1:9" ht="45" x14ac:dyDescent="0.25">
      <c r="A607" s="38" t="s">
        <v>85917</v>
      </c>
      <c r="B607" s="38" t="s">
        <v>85918</v>
      </c>
      <c r="C607" s="38" t="s">
        <v>19458</v>
      </c>
      <c r="D607" s="38" t="s">
        <v>19459</v>
      </c>
      <c r="E607" s="38" t="s">
        <v>21</v>
      </c>
      <c r="F607" s="38" t="s">
        <v>22</v>
      </c>
      <c r="G607" s="38" t="s">
        <v>15660</v>
      </c>
      <c r="H607" s="38" t="s">
        <v>15660</v>
      </c>
      <c r="I607" s="38" t="s">
        <v>85919</v>
      </c>
    </row>
    <row r="608" spans="1:9" ht="45" x14ac:dyDescent="0.25">
      <c r="A608" s="38" t="s">
        <v>85920</v>
      </c>
      <c r="B608" s="38" t="s">
        <v>85921</v>
      </c>
      <c r="C608" s="38" t="s">
        <v>19463</v>
      </c>
      <c r="D608" s="38" t="s">
        <v>19464</v>
      </c>
      <c r="E608" s="38" t="s">
        <v>21</v>
      </c>
      <c r="F608" s="38" t="s">
        <v>22</v>
      </c>
      <c r="G608" s="38" t="s">
        <v>15660</v>
      </c>
      <c r="H608" s="38" t="s">
        <v>15660</v>
      </c>
      <c r="I608" s="38" t="s">
        <v>85922</v>
      </c>
    </row>
    <row r="609" spans="1:9" ht="45" x14ac:dyDescent="0.25">
      <c r="A609" s="38" t="s">
        <v>85923</v>
      </c>
      <c r="B609" s="38" t="s">
        <v>85924</v>
      </c>
      <c r="C609" s="38" t="s">
        <v>19468</v>
      </c>
      <c r="D609" s="38" t="s">
        <v>19469</v>
      </c>
      <c r="E609" s="38" t="s">
        <v>21</v>
      </c>
      <c r="F609" s="38" t="s">
        <v>22</v>
      </c>
      <c r="G609" s="38" t="s">
        <v>15660</v>
      </c>
      <c r="H609" s="38" t="s">
        <v>15660</v>
      </c>
      <c r="I609" s="38" t="s">
        <v>85925</v>
      </c>
    </row>
    <row r="610" spans="1:9" ht="45" x14ac:dyDescent="0.25">
      <c r="A610" s="38" t="s">
        <v>85926</v>
      </c>
      <c r="B610" s="38" t="s">
        <v>85927</v>
      </c>
      <c r="C610" s="38" t="s">
        <v>19473</v>
      </c>
      <c r="D610" s="38" t="s">
        <v>19474</v>
      </c>
      <c r="E610" s="38" t="s">
        <v>21</v>
      </c>
      <c r="F610" s="38" t="s">
        <v>22</v>
      </c>
      <c r="G610" s="38" t="s">
        <v>15660</v>
      </c>
      <c r="H610" s="38" t="s">
        <v>15660</v>
      </c>
      <c r="I610" s="38" t="s">
        <v>85928</v>
      </c>
    </row>
    <row r="611" spans="1:9" ht="45" x14ac:dyDescent="0.25">
      <c r="A611" s="38" t="s">
        <v>85929</v>
      </c>
      <c r="B611" s="38" t="s">
        <v>85930</v>
      </c>
      <c r="C611" s="38" t="s">
        <v>19478</v>
      </c>
      <c r="D611" s="38" t="s">
        <v>19479</v>
      </c>
      <c r="E611" s="38" t="s">
        <v>21</v>
      </c>
      <c r="F611" s="38" t="s">
        <v>22</v>
      </c>
      <c r="G611" s="38" t="s">
        <v>15660</v>
      </c>
      <c r="H611" s="38" t="s">
        <v>15660</v>
      </c>
      <c r="I611" s="38" t="s">
        <v>85931</v>
      </c>
    </row>
    <row r="612" spans="1:9" ht="45" x14ac:dyDescent="0.25">
      <c r="A612" s="38" t="s">
        <v>85932</v>
      </c>
      <c r="B612" s="38" t="s">
        <v>85933</v>
      </c>
      <c r="C612" s="38" t="s">
        <v>19483</v>
      </c>
      <c r="D612" s="38" t="s">
        <v>19484</v>
      </c>
      <c r="E612" s="38" t="s">
        <v>21</v>
      </c>
      <c r="F612" s="38" t="s">
        <v>22</v>
      </c>
      <c r="G612" s="38" t="s">
        <v>15660</v>
      </c>
      <c r="H612" s="38" t="s">
        <v>15660</v>
      </c>
      <c r="I612" s="38" t="s">
        <v>85934</v>
      </c>
    </row>
    <row r="613" spans="1:9" ht="45" x14ac:dyDescent="0.25">
      <c r="A613" s="38" t="s">
        <v>85935</v>
      </c>
      <c r="B613" s="38" t="s">
        <v>85936</v>
      </c>
      <c r="C613" s="38" t="s">
        <v>19488</v>
      </c>
      <c r="D613" s="38" t="s">
        <v>19489</v>
      </c>
      <c r="E613" s="38" t="s">
        <v>21</v>
      </c>
      <c r="F613" s="38" t="s">
        <v>22</v>
      </c>
      <c r="G613" s="38" t="s">
        <v>15660</v>
      </c>
      <c r="H613" s="38" t="s">
        <v>15660</v>
      </c>
      <c r="I613" s="38" t="s">
        <v>85937</v>
      </c>
    </row>
    <row r="614" spans="1:9" ht="45" x14ac:dyDescent="0.25">
      <c r="A614" s="38" t="s">
        <v>85938</v>
      </c>
      <c r="B614" s="38" t="s">
        <v>85939</v>
      </c>
      <c r="C614" s="38" t="s">
        <v>19493</v>
      </c>
      <c r="D614" s="38" t="s">
        <v>19494</v>
      </c>
      <c r="E614" s="38" t="s">
        <v>21</v>
      </c>
      <c r="F614" s="38" t="s">
        <v>22</v>
      </c>
      <c r="G614" s="38" t="s">
        <v>15660</v>
      </c>
      <c r="H614" s="38" t="s">
        <v>15660</v>
      </c>
      <c r="I614" s="38" t="s">
        <v>85940</v>
      </c>
    </row>
    <row r="615" spans="1:9" ht="45" x14ac:dyDescent="0.25">
      <c r="A615" s="38" t="s">
        <v>85941</v>
      </c>
      <c r="B615" s="38" t="s">
        <v>85942</v>
      </c>
      <c r="C615" s="38" t="s">
        <v>19498</v>
      </c>
      <c r="D615" s="38" t="s">
        <v>19499</v>
      </c>
      <c r="E615" s="38" t="s">
        <v>21</v>
      </c>
      <c r="F615" s="38" t="s">
        <v>22</v>
      </c>
      <c r="G615" s="38" t="s">
        <v>15660</v>
      </c>
      <c r="H615" s="38" t="s">
        <v>15660</v>
      </c>
      <c r="I615" s="38" t="s">
        <v>85943</v>
      </c>
    </row>
    <row r="616" spans="1:9" ht="45" x14ac:dyDescent="0.25">
      <c r="A616" s="38" t="s">
        <v>85944</v>
      </c>
      <c r="B616" s="38" t="s">
        <v>85945</v>
      </c>
      <c r="C616" s="38" t="s">
        <v>19503</v>
      </c>
      <c r="D616" s="38" t="s">
        <v>19504</v>
      </c>
      <c r="E616" s="38" t="s">
        <v>21</v>
      </c>
      <c r="F616" s="38" t="s">
        <v>22</v>
      </c>
      <c r="G616" s="38" t="s">
        <v>15660</v>
      </c>
      <c r="H616" s="38" t="s">
        <v>15660</v>
      </c>
      <c r="I616" s="38" t="s">
        <v>85946</v>
      </c>
    </row>
    <row r="617" spans="1:9" ht="45" x14ac:dyDescent="0.25">
      <c r="A617" s="38" t="s">
        <v>85947</v>
      </c>
      <c r="B617" s="38" t="s">
        <v>85948</v>
      </c>
      <c r="C617" s="38" t="s">
        <v>19508</v>
      </c>
      <c r="D617" s="38" t="s">
        <v>19509</v>
      </c>
      <c r="E617" s="38" t="s">
        <v>21</v>
      </c>
      <c r="F617" s="38" t="s">
        <v>22</v>
      </c>
      <c r="G617" s="38" t="s">
        <v>15660</v>
      </c>
      <c r="H617" s="38" t="s">
        <v>15660</v>
      </c>
      <c r="I617" s="38" t="s">
        <v>85949</v>
      </c>
    </row>
    <row r="618" spans="1:9" ht="45" x14ac:dyDescent="0.25">
      <c r="A618" s="38" t="s">
        <v>85950</v>
      </c>
      <c r="B618" s="38" t="s">
        <v>85951</v>
      </c>
      <c r="C618" s="38" t="s">
        <v>19513</v>
      </c>
      <c r="D618" s="38" t="s">
        <v>19514</v>
      </c>
      <c r="E618" s="38" t="s">
        <v>21</v>
      </c>
      <c r="F618" s="38" t="s">
        <v>22</v>
      </c>
      <c r="G618" s="38" t="s">
        <v>15660</v>
      </c>
      <c r="H618" s="38" t="s">
        <v>15660</v>
      </c>
      <c r="I618" s="38" t="s">
        <v>85952</v>
      </c>
    </row>
    <row r="619" spans="1:9" ht="45" x14ac:dyDescent="0.25">
      <c r="A619" s="38" t="s">
        <v>85953</v>
      </c>
      <c r="B619" s="38" t="s">
        <v>85954</v>
      </c>
      <c r="C619" s="38" t="s">
        <v>19518</v>
      </c>
      <c r="D619" s="38" t="s">
        <v>19519</v>
      </c>
      <c r="E619" s="38" t="s">
        <v>21</v>
      </c>
      <c r="F619" s="38" t="s">
        <v>22</v>
      </c>
      <c r="G619" s="38" t="s">
        <v>15660</v>
      </c>
      <c r="H619" s="38" t="s">
        <v>15660</v>
      </c>
      <c r="I619" s="38" t="s">
        <v>85955</v>
      </c>
    </row>
    <row r="620" spans="1:9" ht="45" x14ac:dyDescent="0.25">
      <c r="A620" s="38" t="s">
        <v>85956</v>
      </c>
      <c r="B620" s="38" t="s">
        <v>85957</v>
      </c>
      <c r="C620" s="38" t="s">
        <v>19523</v>
      </c>
      <c r="D620" s="38" t="s">
        <v>19524</v>
      </c>
      <c r="E620" s="38" t="s">
        <v>21</v>
      </c>
      <c r="F620" s="38" t="s">
        <v>22</v>
      </c>
      <c r="G620" s="38" t="s">
        <v>15660</v>
      </c>
      <c r="H620" s="38" t="s">
        <v>15660</v>
      </c>
      <c r="I620" s="38" t="s">
        <v>85958</v>
      </c>
    </row>
    <row r="621" spans="1:9" ht="45" x14ac:dyDescent="0.25">
      <c r="A621" s="38" t="s">
        <v>85959</v>
      </c>
      <c r="B621" s="38" t="s">
        <v>85960</v>
      </c>
      <c r="C621" s="38" t="s">
        <v>19528</v>
      </c>
      <c r="D621" s="38" t="s">
        <v>19529</v>
      </c>
      <c r="E621" s="38" t="s">
        <v>21</v>
      </c>
      <c r="F621" s="38" t="s">
        <v>22</v>
      </c>
      <c r="G621" s="38" t="s">
        <v>15660</v>
      </c>
      <c r="H621" s="38" t="s">
        <v>15660</v>
      </c>
      <c r="I621" s="38" t="s">
        <v>85961</v>
      </c>
    </row>
    <row r="622" spans="1:9" ht="45" x14ac:dyDescent="0.25">
      <c r="A622" s="38" t="s">
        <v>85962</v>
      </c>
      <c r="B622" s="38" t="s">
        <v>85963</v>
      </c>
      <c r="C622" s="38" t="s">
        <v>19533</v>
      </c>
      <c r="D622" s="38" t="s">
        <v>19534</v>
      </c>
      <c r="E622" s="38" t="s">
        <v>21</v>
      </c>
      <c r="F622" s="38" t="s">
        <v>22</v>
      </c>
      <c r="G622" s="38" t="s">
        <v>15660</v>
      </c>
      <c r="H622" s="38" t="s">
        <v>15660</v>
      </c>
      <c r="I622" s="38" t="s">
        <v>85964</v>
      </c>
    </row>
    <row r="623" spans="1:9" ht="45" x14ac:dyDescent="0.25">
      <c r="A623" s="38" t="s">
        <v>85965</v>
      </c>
      <c r="B623" s="38" t="s">
        <v>85966</v>
      </c>
      <c r="C623" s="38" t="s">
        <v>19538</v>
      </c>
      <c r="D623" s="38" t="s">
        <v>19539</v>
      </c>
      <c r="E623" s="38" t="s">
        <v>21</v>
      </c>
      <c r="F623" s="38" t="s">
        <v>22</v>
      </c>
      <c r="G623" s="38" t="s">
        <v>15660</v>
      </c>
      <c r="H623" s="38" t="s">
        <v>15660</v>
      </c>
      <c r="I623" s="38" t="s">
        <v>85967</v>
      </c>
    </row>
    <row r="624" spans="1:9" ht="45" x14ac:dyDescent="0.25">
      <c r="A624" s="38" t="s">
        <v>85968</v>
      </c>
      <c r="B624" s="38" t="s">
        <v>85969</v>
      </c>
      <c r="C624" s="38" t="s">
        <v>19543</v>
      </c>
      <c r="D624" s="38" t="s">
        <v>19544</v>
      </c>
      <c r="E624" s="38" t="s">
        <v>21</v>
      </c>
      <c r="F624" s="38" t="s">
        <v>22</v>
      </c>
      <c r="G624" s="38" t="s">
        <v>15660</v>
      </c>
      <c r="H624" s="38" t="s">
        <v>15660</v>
      </c>
      <c r="I624" s="38" t="s">
        <v>85970</v>
      </c>
    </row>
    <row r="625" spans="1:9" ht="45" x14ac:dyDescent="0.25">
      <c r="A625" s="38" t="s">
        <v>85971</v>
      </c>
      <c r="B625" s="38" t="s">
        <v>85972</v>
      </c>
      <c r="C625" s="38" t="s">
        <v>19548</v>
      </c>
      <c r="D625" s="38" t="s">
        <v>19549</v>
      </c>
      <c r="E625" s="38" t="s">
        <v>21</v>
      </c>
      <c r="F625" s="38" t="s">
        <v>22</v>
      </c>
      <c r="G625" s="38" t="s">
        <v>15660</v>
      </c>
      <c r="H625" s="38" t="s">
        <v>15660</v>
      </c>
      <c r="I625" s="38" t="s">
        <v>85973</v>
      </c>
    </row>
    <row r="626" spans="1:9" ht="45" x14ac:dyDescent="0.25">
      <c r="A626" s="38" t="s">
        <v>85974</v>
      </c>
      <c r="B626" s="38" t="s">
        <v>85975</v>
      </c>
      <c r="C626" s="38" t="s">
        <v>19553</v>
      </c>
      <c r="D626" s="38" t="s">
        <v>19554</v>
      </c>
      <c r="E626" s="38" t="s">
        <v>21</v>
      </c>
      <c r="F626" s="38" t="s">
        <v>22</v>
      </c>
      <c r="G626" s="38" t="s">
        <v>15660</v>
      </c>
      <c r="H626" s="38" t="s">
        <v>15660</v>
      </c>
      <c r="I626" s="38" t="s">
        <v>85976</v>
      </c>
    </row>
    <row r="627" spans="1:9" ht="45" x14ac:dyDescent="0.25">
      <c r="A627" s="38" t="s">
        <v>85977</v>
      </c>
      <c r="B627" s="38" t="s">
        <v>85978</v>
      </c>
      <c r="C627" s="38" t="s">
        <v>19558</v>
      </c>
      <c r="D627" s="38" t="s">
        <v>19559</v>
      </c>
      <c r="E627" s="38" t="s">
        <v>21</v>
      </c>
      <c r="F627" s="38" t="s">
        <v>22</v>
      </c>
      <c r="G627" s="38" t="s">
        <v>15660</v>
      </c>
      <c r="H627" s="38" t="s">
        <v>15660</v>
      </c>
      <c r="I627" s="38" t="s">
        <v>85979</v>
      </c>
    </row>
    <row r="628" spans="1:9" ht="60" x14ac:dyDescent="0.25">
      <c r="A628" s="38" t="s">
        <v>85980</v>
      </c>
      <c r="B628" s="38" t="s">
        <v>85981</v>
      </c>
      <c r="C628" s="38" t="s">
        <v>19683</v>
      </c>
      <c r="D628" s="38" t="s">
        <v>19684</v>
      </c>
      <c r="E628" s="38" t="s">
        <v>21</v>
      </c>
      <c r="F628" s="38" t="s">
        <v>22</v>
      </c>
      <c r="G628" s="38" t="s">
        <v>1567</v>
      </c>
      <c r="H628" s="38" t="s">
        <v>409</v>
      </c>
      <c r="I628" s="38" t="s">
        <v>85982</v>
      </c>
    </row>
    <row r="629" spans="1:9" ht="60" x14ac:dyDescent="0.25">
      <c r="A629" s="38" t="s">
        <v>85983</v>
      </c>
      <c r="B629" s="38" t="s">
        <v>85984</v>
      </c>
      <c r="C629" s="38" t="s">
        <v>19688</v>
      </c>
      <c r="D629" s="38" t="s">
        <v>19689</v>
      </c>
      <c r="E629" s="38" t="s">
        <v>21</v>
      </c>
      <c r="F629" s="38" t="s">
        <v>22</v>
      </c>
      <c r="G629" s="38" t="s">
        <v>1567</v>
      </c>
      <c r="H629" s="38" t="s">
        <v>409</v>
      </c>
      <c r="I629" s="38" t="s">
        <v>85985</v>
      </c>
    </row>
    <row r="630" spans="1:9" ht="60" x14ac:dyDescent="0.25">
      <c r="A630" s="38" t="s">
        <v>85986</v>
      </c>
      <c r="B630" s="38" t="s">
        <v>85987</v>
      </c>
      <c r="C630" s="38" t="s">
        <v>19693</v>
      </c>
      <c r="D630" s="38" t="s">
        <v>19694</v>
      </c>
      <c r="E630" s="38" t="s">
        <v>21</v>
      </c>
      <c r="F630" s="38" t="s">
        <v>22</v>
      </c>
      <c r="G630" s="38" t="s">
        <v>1567</v>
      </c>
      <c r="H630" s="38" t="s">
        <v>409</v>
      </c>
      <c r="I630" s="38" t="s">
        <v>85988</v>
      </c>
    </row>
    <row r="631" spans="1:9" ht="60" x14ac:dyDescent="0.25">
      <c r="A631" s="38" t="s">
        <v>85989</v>
      </c>
      <c r="B631" s="38" t="s">
        <v>85990</v>
      </c>
      <c r="C631" s="38" t="s">
        <v>19698</v>
      </c>
      <c r="D631" s="38" t="s">
        <v>19699</v>
      </c>
      <c r="E631" s="38" t="s">
        <v>21</v>
      </c>
      <c r="F631" s="38" t="s">
        <v>22</v>
      </c>
      <c r="G631" s="38" t="s">
        <v>1567</v>
      </c>
      <c r="H631" s="38" t="s">
        <v>409</v>
      </c>
      <c r="I631" s="38" t="s">
        <v>85991</v>
      </c>
    </row>
    <row r="632" spans="1:9" ht="60" x14ac:dyDescent="0.25">
      <c r="A632" s="38" t="s">
        <v>85992</v>
      </c>
      <c r="B632" s="38" t="s">
        <v>85993</v>
      </c>
      <c r="C632" s="38" t="s">
        <v>19703</v>
      </c>
      <c r="D632" s="38" t="s">
        <v>19704</v>
      </c>
      <c r="E632" s="38" t="s">
        <v>21</v>
      </c>
      <c r="F632" s="38" t="s">
        <v>22</v>
      </c>
      <c r="G632" s="38" t="s">
        <v>1567</v>
      </c>
      <c r="H632" s="38" t="s">
        <v>409</v>
      </c>
      <c r="I632" s="38" t="s">
        <v>85994</v>
      </c>
    </row>
    <row r="633" spans="1:9" ht="60" x14ac:dyDescent="0.25">
      <c r="A633" s="38" t="s">
        <v>85995</v>
      </c>
      <c r="B633" s="38" t="s">
        <v>85996</v>
      </c>
      <c r="C633" s="38" t="s">
        <v>19708</v>
      </c>
      <c r="D633" s="38" t="s">
        <v>19709</v>
      </c>
      <c r="E633" s="38" t="s">
        <v>21</v>
      </c>
      <c r="F633" s="38" t="s">
        <v>22</v>
      </c>
      <c r="G633" s="38" t="s">
        <v>1567</v>
      </c>
      <c r="H633" s="38" t="s">
        <v>409</v>
      </c>
      <c r="I633" s="38" t="s">
        <v>85997</v>
      </c>
    </row>
    <row r="634" spans="1:9" ht="60" x14ac:dyDescent="0.25">
      <c r="A634" s="38" t="s">
        <v>85998</v>
      </c>
      <c r="B634" s="38" t="s">
        <v>85999</v>
      </c>
      <c r="C634" s="38" t="s">
        <v>19713</v>
      </c>
      <c r="D634" s="38" t="s">
        <v>19714</v>
      </c>
      <c r="E634" s="38" t="s">
        <v>21</v>
      </c>
      <c r="F634" s="38" t="s">
        <v>22</v>
      </c>
      <c r="G634" s="38" t="s">
        <v>1567</v>
      </c>
      <c r="H634" s="38" t="s">
        <v>409</v>
      </c>
      <c r="I634" s="38" t="s">
        <v>86000</v>
      </c>
    </row>
    <row r="635" spans="1:9" ht="60" x14ac:dyDescent="0.25">
      <c r="A635" s="38" t="s">
        <v>86001</v>
      </c>
      <c r="B635" s="38" t="s">
        <v>86002</v>
      </c>
      <c r="C635" s="38" t="s">
        <v>19718</v>
      </c>
      <c r="D635" s="38" t="s">
        <v>19719</v>
      </c>
      <c r="E635" s="38" t="s">
        <v>21</v>
      </c>
      <c r="F635" s="38" t="s">
        <v>22</v>
      </c>
      <c r="G635" s="38" t="s">
        <v>1567</v>
      </c>
      <c r="H635" s="38" t="s">
        <v>409</v>
      </c>
      <c r="I635" s="38" t="s">
        <v>86003</v>
      </c>
    </row>
    <row r="636" spans="1:9" ht="60" x14ac:dyDescent="0.25">
      <c r="A636" s="38" t="s">
        <v>86004</v>
      </c>
      <c r="B636" s="38" t="s">
        <v>86005</v>
      </c>
      <c r="C636" s="38" t="s">
        <v>19723</v>
      </c>
      <c r="D636" s="38" t="s">
        <v>19724</v>
      </c>
      <c r="E636" s="38" t="s">
        <v>21</v>
      </c>
      <c r="F636" s="38" t="s">
        <v>22</v>
      </c>
      <c r="G636" s="38" t="s">
        <v>1567</v>
      </c>
      <c r="H636" s="38" t="s">
        <v>409</v>
      </c>
      <c r="I636" s="38" t="s">
        <v>86006</v>
      </c>
    </row>
    <row r="637" spans="1:9" ht="60" x14ac:dyDescent="0.25">
      <c r="A637" s="38" t="s">
        <v>86007</v>
      </c>
      <c r="B637" s="38" t="s">
        <v>86008</v>
      </c>
      <c r="C637" s="38" t="s">
        <v>19728</v>
      </c>
      <c r="D637" s="38" t="s">
        <v>19729</v>
      </c>
      <c r="E637" s="38" t="s">
        <v>21</v>
      </c>
      <c r="F637" s="38" t="s">
        <v>22</v>
      </c>
      <c r="G637" s="38" t="s">
        <v>1567</v>
      </c>
      <c r="H637" s="38" t="s">
        <v>409</v>
      </c>
      <c r="I637" s="38" t="s">
        <v>86009</v>
      </c>
    </row>
    <row r="638" spans="1:9" ht="60" x14ac:dyDescent="0.25">
      <c r="A638" s="38" t="s">
        <v>86010</v>
      </c>
      <c r="B638" s="38" t="s">
        <v>86011</v>
      </c>
      <c r="C638" s="38" t="s">
        <v>19733</v>
      </c>
      <c r="D638" s="38" t="s">
        <v>19734</v>
      </c>
      <c r="E638" s="38" t="s">
        <v>21</v>
      </c>
      <c r="F638" s="38" t="s">
        <v>22</v>
      </c>
      <c r="G638" s="38" t="s">
        <v>1567</v>
      </c>
      <c r="H638" s="38" t="s">
        <v>409</v>
      </c>
      <c r="I638" s="38" t="s">
        <v>86012</v>
      </c>
    </row>
    <row r="639" spans="1:9" ht="60" x14ac:dyDescent="0.25">
      <c r="A639" s="38" t="s">
        <v>86013</v>
      </c>
      <c r="B639" s="38" t="s">
        <v>86014</v>
      </c>
      <c r="C639" s="38" t="s">
        <v>19738</v>
      </c>
      <c r="D639" s="38" t="s">
        <v>19739</v>
      </c>
      <c r="E639" s="38" t="s">
        <v>21</v>
      </c>
      <c r="F639" s="38" t="s">
        <v>22</v>
      </c>
      <c r="G639" s="38" t="s">
        <v>1567</v>
      </c>
      <c r="H639" s="38" t="s">
        <v>409</v>
      </c>
      <c r="I639" s="38" t="s">
        <v>86015</v>
      </c>
    </row>
    <row r="640" spans="1:9" ht="60" x14ac:dyDescent="0.25">
      <c r="A640" s="38" t="s">
        <v>86016</v>
      </c>
      <c r="B640" s="38" t="s">
        <v>86017</v>
      </c>
      <c r="C640" s="38" t="s">
        <v>19743</v>
      </c>
      <c r="D640" s="38" t="s">
        <v>19744</v>
      </c>
      <c r="E640" s="38" t="s">
        <v>21</v>
      </c>
      <c r="F640" s="38" t="s">
        <v>22</v>
      </c>
      <c r="G640" s="38" t="s">
        <v>1567</v>
      </c>
      <c r="H640" s="38" t="s">
        <v>409</v>
      </c>
      <c r="I640" s="38" t="s">
        <v>86018</v>
      </c>
    </row>
    <row r="641" spans="1:9" ht="60" x14ac:dyDescent="0.25">
      <c r="A641" s="38" t="s">
        <v>86019</v>
      </c>
      <c r="B641" s="38" t="s">
        <v>86020</v>
      </c>
      <c r="C641" s="38" t="s">
        <v>19748</v>
      </c>
      <c r="D641" s="38" t="s">
        <v>19749</v>
      </c>
      <c r="E641" s="38" t="s">
        <v>21</v>
      </c>
      <c r="F641" s="38" t="s">
        <v>22</v>
      </c>
      <c r="G641" s="38" t="s">
        <v>1567</v>
      </c>
      <c r="H641" s="38" t="s">
        <v>409</v>
      </c>
      <c r="I641" s="38" t="s">
        <v>86021</v>
      </c>
    </row>
    <row r="642" spans="1:9" ht="60" x14ac:dyDescent="0.25">
      <c r="A642" s="38" t="s">
        <v>86022</v>
      </c>
      <c r="B642" s="38" t="s">
        <v>86023</v>
      </c>
      <c r="C642" s="38" t="s">
        <v>19753</v>
      </c>
      <c r="D642" s="38" t="s">
        <v>19754</v>
      </c>
      <c r="E642" s="38" t="s">
        <v>21</v>
      </c>
      <c r="F642" s="38" t="s">
        <v>22</v>
      </c>
      <c r="G642" s="38" t="s">
        <v>1567</v>
      </c>
      <c r="H642" s="38" t="s">
        <v>409</v>
      </c>
      <c r="I642" s="38" t="s">
        <v>86024</v>
      </c>
    </row>
    <row r="643" spans="1:9" ht="60" x14ac:dyDescent="0.25">
      <c r="A643" s="38" t="s">
        <v>86025</v>
      </c>
      <c r="B643" s="38" t="s">
        <v>86026</v>
      </c>
      <c r="C643" s="38" t="s">
        <v>19758</v>
      </c>
      <c r="D643" s="38" t="s">
        <v>19759</v>
      </c>
      <c r="E643" s="38" t="s">
        <v>21</v>
      </c>
      <c r="F643" s="38" t="s">
        <v>22</v>
      </c>
      <c r="G643" s="38" t="s">
        <v>1567</v>
      </c>
      <c r="H643" s="38" t="s">
        <v>409</v>
      </c>
      <c r="I643" s="38" t="s">
        <v>86027</v>
      </c>
    </row>
    <row r="644" spans="1:9" ht="60" x14ac:dyDescent="0.25">
      <c r="A644" s="38" t="s">
        <v>86028</v>
      </c>
      <c r="B644" s="38" t="s">
        <v>86029</v>
      </c>
      <c r="C644" s="38" t="s">
        <v>19763</v>
      </c>
      <c r="D644" s="38" t="s">
        <v>19764</v>
      </c>
      <c r="E644" s="38" t="s">
        <v>21</v>
      </c>
      <c r="F644" s="38" t="s">
        <v>22</v>
      </c>
      <c r="G644" s="38" t="s">
        <v>1567</v>
      </c>
      <c r="H644" s="38" t="s">
        <v>409</v>
      </c>
      <c r="I644" s="38" t="s">
        <v>86030</v>
      </c>
    </row>
    <row r="645" spans="1:9" ht="60" x14ac:dyDescent="0.25">
      <c r="A645" s="38" t="s">
        <v>86031</v>
      </c>
      <c r="B645" s="38" t="s">
        <v>86032</v>
      </c>
      <c r="C645" s="38" t="s">
        <v>19768</v>
      </c>
      <c r="D645" s="38" t="s">
        <v>19769</v>
      </c>
      <c r="E645" s="38" t="s">
        <v>21</v>
      </c>
      <c r="F645" s="38" t="s">
        <v>22</v>
      </c>
      <c r="G645" s="38" t="s">
        <v>1567</v>
      </c>
      <c r="H645" s="38" t="s">
        <v>409</v>
      </c>
      <c r="I645" s="38" t="s">
        <v>86033</v>
      </c>
    </row>
    <row r="646" spans="1:9" ht="60" x14ac:dyDescent="0.25">
      <c r="A646" s="38" t="s">
        <v>86034</v>
      </c>
      <c r="B646" s="38" t="s">
        <v>86035</v>
      </c>
      <c r="C646" s="38" t="s">
        <v>19773</v>
      </c>
      <c r="D646" s="38" t="s">
        <v>19774</v>
      </c>
      <c r="E646" s="38" t="s">
        <v>21</v>
      </c>
      <c r="F646" s="38" t="s">
        <v>22</v>
      </c>
      <c r="G646" s="38" t="s">
        <v>1567</v>
      </c>
      <c r="H646" s="38" t="s">
        <v>409</v>
      </c>
      <c r="I646" s="38" t="s">
        <v>86036</v>
      </c>
    </row>
    <row r="647" spans="1:9" ht="60" x14ac:dyDescent="0.25">
      <c r="A647" s="38" t="s">
        <v>86037</v>
      </c>
      <c r="B647" s="38" t="s">
        <v>86038</v>
      </c>
      <c r="C647" s="38" t="s">
        <v>19778</v>
      </c>
      <c r="D647" s="38" t="s">
        <v>19779</v>
      </c>
      <c r="E647" s="38" t="s">
        <v>21</v>
      </c>
      <c r="F647" s="38" t="s">
        <v>22</v>
      </c>
      <c r="G647" s="38" t="s">
        <v>1567</v>
      </c>
      <c r="H647" s="38" t="s">
        <v>409</v>
      </c>
      <c r="I647" s="38" t="s">
        <v>86039</v>
      </c>
    </row>
    <row r="648" spans="1:9" ht="60" x14ac:dyDescent="0.25">
      <c r="A648" s="38" t="s">
        <v>86040</v>
      </c>
      <c r="B648" s="38" t="s">
        <v>86041</v>
      </c>
      <c r="C648" s="38" t="s">
        <v>19783</v>
      </c>
      <c r="D648" s="38" t="s">
        <v>19784</v>
      </c>
      <c r="E648" s="38" t="s">
        <v>21</v>
      </c>
      <c r="F648" s="38" t="s">
        <v>22</v>
      </c>
      <c r="G648" s="38" t="s">
        <v>1567</v>
      </c>
      <c r="H648" s="38" t="s">
        <v>409</v>
      </c>
      <c r="I648" s="38" t="s">
        <v>86042</v>
      </c>
    </row>
    <row r="649" spans="1:9" ht="60" x14ac:dyDescent="0.25">
      <c r="A649" s="38" t="s">
        <v>86043</v>
      </c>
      <c r="B649" s="38" t="s">
        <v>86044</v>
      </c>
      <c r="C649" s="38" t="s">
        <v>19788</v>
      </c>
      <c r="D649" s="38" t="s">
        <v>19789</v>
      </c>
      <c r="E649" s="38" t="s">
        <v>21</v>
      </c>
      <c r="F649" s="38" t="s">
        <v>22</v>
      </c>
      <c r="G649" s="38" t="s">
        <v>1567</v>
      </c>
      <c r="H649" s="38" t="s">
        <v>409</v>
      </c>
      <c r="I649" s="38" t="s">
        <v>86045</v>
      </c>
    </row>
    <row r="650" spans="1:9" ht="60" x14ac:dyDescent="0.25">
      <c r="A650" s="38" t="s">
        <v>86046</v>
      </c>
      <c r="B650" s="38" t="s">
        <v>86047</v>
      </c>
      <c r="C650" s="38" t="s">
        <v>19793</v>
      </c>
      <c r="D650" s="38" t="s">
        <v>19794</v>
      </c>
      <c r="E650" s="38" t="s">
        <v>21</v>
      </c>
      <c r="F650" s="38" t="s">
        <v>22</v>
      </c>
      <c r="G650" s="38" t="s">
        <v>1567</v>
      </c>
      <c r="H650" s="38" t="s">
        <v>409</v>
      </c>
      <c r="I650" s="38" t="s">
        <v>86048</v>
      </c>
    </row>
    <row r="651" spans="1:9" ht="60" x14ac:dyDescent="0.25">
      <c r="A651" s="38" t="s">
        <v>86049</v>
      </c>
      <c r="B651" s="38" t="s">
        <v>86050</v>
      </c>
      <c r="C651" s="38" t="s">
        <v>19798</v>
      </c>
      <c r="D651" s="38" t="s">
        <v>19799</v>
      </c>
      <c r="E651" s="38" t="s">
        <v>21</v>
      </c>
      <c r="F651" s="38" t="s">
        <v>22</v>
      </c>
      <c r="G651" s="38" t="s">
        <v>1567</v>
      </c>
      <c r="H651" s="38" t="s">
        <v>409</v>
      </c>
      <c r="I651" s="38" t="s">
        <v>86051</v>
      </c>
    </row>
    <row r="652" spans="1:9" ht="30" x14ac:dyDescent="0.25">
      <c r="A652" s="38" t="s">
        <v>86052</v>
      </c>
      <c r="B652" s="38" t="s">
        <v>86053</v>
      </c>
      <c r="C652" s="38" t="s">
        <v>14</v>
      </c>
      <c r="D652" s="38" t="s">
        <v>14</v>
      </c>
      <c r="E652" s="38" t="s">
        <v>372</v>
      </c>
      <c r="F652" s="38" t="s">
        <v>373</v>
      </c>
      <c r="G652" s="38" t="s">
        <v>14</v>
      </c>
      <c r="H652" s="38" t="s">
        <v>14</v>
      </c>
      <c r="I652" s="38" t="s">
        <v>84371</v>
      </c>
    </row>
    <row r="653" spans="1:9" ht="30" x14ac:dyDescent="0.25">
      <c r="A653" s="38" t="s">
        <v>86054</v>
      </c>
      <c r="B653" s="38" t="s">
        <v>86055</v>
      </c>
      <c r="C653" s="38" t="s">
        <v>14</v>
      </c>
      <c r="D653" s="38" t="s">
        <v>14</v>
      </c>
      <c r="E653" s="38"/>
      <c r="F653" s="38"/>
      <c r="G653" s="38" t="s">
        <v>14</v>
      </c>
      <c r="H653" s="38" t="s">
        <v>14</v>
      </c>
      <c r="I653" s="38" t="s">
        <v>84008</v>
      </c>
    </row>
    <row r="654" spans="1:9" ht="30" x14ac:dyDescent="0.25">
      <c r="A654" s="38" t="s">
        <v>86056</v>
      </c>
      <c r="B654" s="38" t="s">
        <v>86057</v>
      </c>
      <c r="C654" s="38" t="s">
        <v>14</v>
      </c>
      <c r="D654" s="38" t="s">
        <v>14</v>
      </c>
      <c r="E654" s="38" t="s">
        <v>21</v>
      </c>
      <c r="F654" s="38" t="s">
        <v>22</v>
      </c>
      <c r="G654" s="38" t="s">
        <v>14</v>
      </c>
      <c r="H654" s="38" t="s">
        <v>14</v>
      </c>
      <c r="I654" s="38" t="s">
        <v>84011</v>
      </c>
    </row>
    <row r="655" spans="1:9" ht="45" x14ac:dyDescent="0.25">
      <c r="A655" s="38" t="s">
        <v>86058</v>
      </c>
      <c r="B655" s="38" t="s">
        <v>86059</v>
      </c>
      <c r="C655" s="38" t="s">
        <v>86060</v>
      </c>
      <c r="D655" s="38" t="s">
        <v>86061</v>
      </c>
      <c r="E655" s="38" t="s">
        <v>21</v>
      </c>
      <c r="F655" s="38" t="s">
        <v>22</v>
      </c>
      <c r="G655" s="38" t="s">
        <v>1127</v>
      </c>
      <c r="H655" s="38" t="s">
        <v>1127</v>
      </c>
      <c r="I655" s="38" t="s">
        <v>84052</v>
      </c>
    </row>
    <row r="656" spans="1:9" ht="45" x14ac:dyDescent="0.25">
      <c r="A656" s="38" t="s">
        <v>86062</v>
      </c>
      <c r="B656" s="38" t="s">
        <v>86063</v>
      </c>
      <c r="C656" s="38" t="s">
        <v>86064</v>
      </c>
      <c r="D656" s="38" t="s">
        <v>86065</v>
      </c>
      <c r="E656" s="38" t="s">
        <v>21</v>
      </c>
      <c r="F656" s="38" t="s">
        <v>22</v>
      </c>
      <c r="G656" s="38" t="s">
        <v>1127</v>
      </c>
      <c r="H656" s="38" t="s">
        <v>1127</v>
      </c>
      <c r="I656" s="38" t="s">
        <v>84052</v>
      </c>
    </row>
    <row r="657" spans="1:9" ht="45" x14ac:dyDescent="0.25">
      <c r="A657" s="38" t="s">
        <v>86066</v>
      </c>
      <c r="B657" s="38" t="s">
        <v>86067</v>
      </c>
      <c r="C657" s="38" t="s">
        <v>86068</v>
      </c>
      <c r="D657" s="38" t="s">
        <v>86069</v>
      </c>
      <c r="E657" s="38" t="s">
        <v>21</v>
      </c>
      <c r="F657" s="38" t="s">
        <v>22</v>
      </c>
      <c r="G657" s="38" t="s">
        <v>1127</v>
      </c>
      <c r="H657" s="38" t="s">
        <v>1127</v>
      </c>
      <c r="I657" s="38" t="s">
        <v>84052</v>
      </c>
    </row>
    <row r="658" spans="1:9" ht="45" x14ac:dyDescent="0.25">
      <c r="A658" s="38" t="s">
        <v>86070</v>
      </c>
      <c r="B658" s="38" t="s">
        <v>86071</v>
      </c>
      <c r="C658" s="38" t="s">
        <v>86072</v>
      </c>
      <c r="D658" s="38" t="s">
        <v>86073</v>
      </c>
      <c r="E658" s="38" t="s">
        <v>21</v>
      </c>
      <c r="F658" s="38" t="s">
        <v>22</v>
      </c>
      <c r="G658" s="38" t="s">
        <v>1127</v>
      </c>
      <c r="H658" s="38" t="s">
        <v>1127</v>
      </c>
      <c r="I658" s="38" t="s">
        <v>84052</v>
      </c>
    </row>
    <row r="659" spans="1:9" ht="45" x14ac:dyDescent="0.25">
      <c r="A659" s="38" t="s">
        <v>86074</v>
      </c>
      <c r="B659" s="38" t="s">
        <v>86075</v>
      </c>
      <c r="C659" s="38" t="s">
        <v>86076</v>
      </c>
      <c r="D659" s="38" t="s">
        <v>86077</v>
      </c>
      <c r="E659" s="38" t="s">
        <v>21</v>
      </c>
      <c r="F659" s="38" t="s">
        <v>22</v>
      </c>
      <c r="G659" s="38" t="s">
        <v>1127</v>
      </c>
      <c r="H659" s="38" t="s">
        <v>1127</v>
      </c>
      <c r="I659" s="38" t="s">
        <v>84052</v>
      </c>
    </row>
    <row r="660" spans="1:9" ht="45" x14ac:dyDescent="0.25">
      <c r="A660" s="38" t="s">
        <v>86078</v>
      </c>
      <c r="B660" s="38" t="s">
        <v>86079</v>
      </c>
      <c r="C660" s="38" t="s">
        <v>86080</v>
      </c>
      <c r="D660" s="38" t="s">
        <v>86081</v>
      </c>
      <c r="E660" s="38" t="s">
        <v>21</v>
      </c>
      <c r="F660" s="38" t="s">
        <v>22</v>
      </c>
      <c r="G660" s="38" t="s">
        <v>1127</v>
      </c>
      <c r="H660" s="38" t="s">
        <v>1127</v>
      </c>
      <c r="I660" s="38" t="s">
        <v>84052</v>
      </c>
    </row>
    <row r="661" spans="1:9" ht="45" x14ac:dyDescent="0.25">
      <c r="A661" s="38" t="s">
        <v>86082</v>
      </c>
      <c r="B661" s="38" t="s">
        <v>86083</v>
      </c>
      <c r="C661" s="38" t="s">
        <v>86084</v>
      </c>
      <c r="D661" s="38" t="s">
        <v>86085</v>
      </c>
      <c r="E661" s="38" t="s">
        <v>21</v>
      </c>
      <c r="F661" s="38" t="s">
        <v>22</v>
      </c>
      <c r="G661" s="38" t="s">
        <v>1127</v>
      </c>
      <c r="H661" s="38" t="s">
        <v>1127</v>
      </c>
      <c r="I661" s="38" t="s">
        <v>84052</v>
      </c>
    </row>
    <row r="662" spans="1:9" ht="45" x14ac:dyDescent="0.25">
      <c r="A662" s="38" t="s">
        <v>86086</v>
      </c>
      <c r="B662" s="38" t="s">
        <v>86087</v>
      </c>
      <c r="C662" s="38" t="s">
        <v>86088</v>
      </c>
      <c r="D662" s="38" t="s">
        <v>86089</v>
      </c>
      <c r="E662" s="38" t="s">
        <v>21</v>
      </c>
      <c r="F662" s="38" t="s">
        <v>22</v>
      </c>
      <c r="G662" s="38" t="s">
        <v>1127</v>
      </c>
      <c r="H662" s="38" t="s">
        <v>1127</v>
      </c>
      <c r="I662" s="38" t="s">
        <v>84052</v>
      </c>
    </row>
    <row r="663" spans="1:9" ht="45" x14ac:dyDescent="0.25">
      <c r="A663" s="38" t="s">
        <v>86090</v>
      </c>
      <c r="B663" s="38" t="s">
        <v>86091</v>
      </c>
      <c r="C663" s="38" t="s">
        <v>86092</v>
      </c>
      <c r="D663" s="38" t="s">
        <v>86093</v>
      </c>
      <c r="E663" s="38" t="s">
        <v>21</v>
      </c>
      <c r="F663" s="38" t="s">
        <v>22</v>
      </c>
      <c r="G663" s="38" t="s">
        <v>1127</v>
      </c>
      <c r="H663" s="38" t="s">
        <v>1127</v>
      </c>
      <c r="I663" s="38" t="s">
        <v>84052</v>
      </c>
    </row>
    <row r="664" spans="1:9" ht="45" x14ac:dyDescent="0.25">
      <c r="A664" s="38" t="s">
        <v>86094</v>
      </c>
      <c r="B664" s="38" t="s">
        <v>86095</v>
      </c>
      <c r="C664" s="38" t="s">
        <v>86096</v>
      </c>
      <c r="D664" s="38" t="s">
        <v>86097</v>
      </c>
      <c r="E664" s="38" t="s">
        <v>21</v>
      </c>
      <c r="F664" s="38" t="s">
        <v>22</v>
      </c>
      <c r="G664" s="38" t="s">
        <v>1127</v>
      </c>
      <c r="H664" s="38" t="s">
        <v>1127</v>
      </c>
      <c r="I664" s="38" t="s">
        <v>84052</v>
      </c>
    </row>
    <row r="665" spans="1:9" ht="45" x14ac:dyDescent="0.25">
      <c r="A665" s="38" t="s">
        <v>86098</v>
      </c>
      <c r="B665" s="38" t="s">
        <v>86099</v>
      </c>
      <c r="C665" s="38" t="s">
        <v>86100</v>
      </c>
      <c r="D665" s="38" t="s">
        <v>86101</v>
      </c>
      <c r="E665" s="38" t="s">
        <v>21</v>
      </c>
      <c r="F665" s="38" t="s">
        <v>22</v>
      </c>
      <c r="G665" s="38" t="s">
        <v>1127</v>
      </c>
      <c r="H665" s="38" t="s">
        <v>1127</v>
      </c>
      <c r="I665" s="38" t="s">
        <v>84052</v>
      </c>
    </row>
    <row r="666" spans="1:9" ht="45" x14ac:dyDescent="0.25">
      <c r="A666" s="38" t="s">
        <v>86102</v>
      </c>
      <c r="B666" s="38" t="s">
        <v>86103</v>
      </c>
      <c r="C666" s="38" t="s">
        <v>86104</v>
      </c>
      <c r="D666" s="38" t="s">
        <v>86105</v>
      </c>
      <c r="E666" s="38" t="s">
        <v>21</v>
      </c>
      <c r="F666" s="38" t="s">
        <v>22</v>
      </c>
      <c r="G666" s="38" t="s">
        <v>1127</v>
      </c>
      <c r="H666" s="38" t="s">
        <v>1127</v>
      </c>
      <c r="I666" s="38" t="s">
        <v>84052</v>
      </c>
    </row>
    <row r="667" spans="1:9" ht="45" x14ac:dyDescent="0.25">
      <c r="A667" s="38" t="s">
        <v>86106</v>
      </c>
      <c r="B667" s="38" t="s">
        <v>86107</v>
      </c>
      <c r="C667" s="38" t="s">
        <v>16348</v>
      </c>
      <c r="D667" s="38" t="s">
        <v>86108</v>
      </c>
      <c r="E667" s="38" t="s">
        <v>21</v>
      </c>
      <c r="F667" s="38" t="s">
        <v>22</v>
      </c>
      <c r="G667" s="38" t="s">
        <v>1173</v>
      </c>
      <c r="H667" s="38" t="s">
        <v>1173</v>
      </c>
      <c r="I667" s="38" t="s">
        <v>86109</v>
      </c>
    </row>
    <row r="668" spans="1:9" ht="45" x14ac:dyDescent="0.25">
      <c r="A668" s="38" t="s">
        <v>86110</v>
      </c>
      <c r="B668" s="38" t="s">
        <v>86111</v>
      </c>
      <c r="C668" s="38" t="s">
        <v>16353</v>
      </c>
      <c r="D668" s="38" t="s">
        <v>86112</v>
      </c>
      <c r="E668" s="38" t="s">
        <v>21</v>
      </c>
      <c r="F668" s="38" t="s">
        <v>22</v>
      </c>
      <c r="G668" s="38" t="s">
        <v>1173</v>
      </c>
      <c r="H668" s="38" t="s">
        <v>1173</v>
      </c>
      <c r="I668" s="38" t="s">
        <v>86109</v>
      </c>
    </row>
    <row r="669" spans="1:9" ht="45" x14ac:dyDescent="0.25">
      <c r="A669" s="38" t="s">
        <v>86113</v>
      </c>
      <c r="B669" s="38" t="s">
        <v>86114</v>
      </c>
      <c r="C669" s="38" t="s">
        <v>86115</v>
      </c>
      <c r="D669" s="38" t="s">
        <v>86116</v>
      </c>
      <c r="E669" s="38" t="s">
        <v>21</v>
      </c>
      <c r="F669" s="38" t="s">
        <v>22</v>
      </c>
      <c r="G669" s="38" t="s">
        <v>84197</v>
      </c>
      <c r="H669" s="38" t="s">
        <v>2149</v>
      </c>
      <c r="I669" s="38" t="s">
        <v>86117</v>
      </c>
    </row>
    <row r="670" spans="1:9" ht="45" x14ac:dyDescent="0.25">
      <c r="A670" s="38" t="s">
        <v>86118</v>
      </c>
      <c r="B670" s="38" t="s">
        <v>86119</v>
      </c>
      <c r="C670" s="38" t="s">
        <v>84206</v>
      </c>
      <c r="D670" s="38" t="s">
        <v>84207</v>
      </c>
      <c r="E670" s="38" t="s">
        <v>21</v>
      </c>
      <c r="F670" s="38" t="s">
        <v>22</v>
      </c>
      <c r="G670" s="38" t="s">
        <v>1567</v>
      </c>
      <c r="H670" s="38" t="s">
        <v>409</v>
      </c>
      <c r="I670" s="38" t="s">
        <v>86120</v>
      </c>
    </row>
    <row r="671" spans="1:9" ht="45" x14ac:dyDescent="0.25">
      <c r="A671" s="38" t="s">
        <v>86121</v>
      </c>
      <c r="B671" s="38" t="s">
        <v>86122</v>
      </c>
      <c r="C671" s="38" t="s">
        <v>84211</v>
      </c>
      <c r="D671" s="38" t="s">
        <v>84212</v>
      </c>
      <c r="E671" s="38" t="s">
        <v>21</v>
      </c>
      <c r="F671" s="38" t="s">
        <v>22</v>
      </c>
      <c r="G671" s="38" t="s">
        <v>1567</v>
      </c>
      <c r="H671" s="38" t="s">
        <v>409</v>
      </c>
      <c r="I671" s="38" t="s">
        <v>86123</v>
      </c>
    </row>
    <row r="672" spans="1:9" ht="75" x14ac:dyDescent="0.25">
      <c r="A672" s="38" t="s">
        <v>86124</v>
      </c>
      <c r="B672" s="38" t="s">
        <v>86125</v>
      </c>
      <c r="C672" s="38" t="s">
        <v>86126</v>
      </c>
      <c r="D672" s="38" t="s">
        <v>76334</v>
      </c>
      <c r="E672" s="38" t="s">
        <v>21</v>
      </c>
      <c r="F672" s="38" t="s">
        <v>22</v>
      </c>
      <c r="G672" s="38" t="s">
        <v>88670</v>
      </c>
      <c r="H672" s="38" t="s">
        <v>76335</v>
      </c>
      <c r="I672" s="38" t="s">
        <v>86127</v>
      </c>
    </row>
    <row r="673" spans="1:9" ht="30" x14ac:dyDescent="0.25">
      <c r="A673" s="38" t="s">
        <v>86128</v>
      </c>
      <c r="B673" s="38" t="s">
        <v>86129</v>
      </c>
      <c r="C673" s="38" t="s">
        <v>14</v>
      </c>
      <c r="D673" s="38" t="s">
        <v>14</v>
      </c>
      <c r="E673" s="38" t="s">
        <v>372</v>
      </c>
      <c r="F673" s="38" t="s">
        <v>373</v>
      </c>
      <c r="G673" s="38" t="s">
        <v>14</v>
      </c>
      <c r="H673" s="38" t="s">
        <v>14</v>
      </c>
      <c r="I673" s="38" t="s">
        <v>84371</v>
      </c>
    </row>
    <row r="674" spans="1:9" ht="30" x14ac:dyDescent="0.25">
      <c r="A674" s="38" t="s">
        <v>86130</v>
      </c>
      <c r="B674" s="38" t="s">
        <v>86131</v>
      </c>
      <c r="C674" s="38" t="s">
        <v>14</v>
      </c>
      <c r="D674" s="38" t="s">
        <v>14</v>
      </c>
      <c r="E674" s="38"/>
      <c r="F674" s="38"/>
      <c r="G674" s="38" t="s">
        <v>14</v>
      </c>
      <c r="H674" s="38" t="s">
        <v>14</v>
      </c>
      <c r="I674" s="38" t="s">
        <v>84008</v>
      </c>
    </row>
    <row r="675" spans="1:9" ht="30" x14ac:dyDescent="0.25">
      <c r="A675" s="38" t="s">
        <v>86132</v>
      </c>
      <c r="B675" s="38" t="s">
        <v>86133</v>
      </c>
      <c r="C675" s="38" t="s">
        <v>14</v>
      </c>
      <c r="D675" s="38" t="s">
        <v>14</v>
      </c>
      <c r="E675" s="38" t="s">
        <v>21</v>
      </c>
      <c r="F675" s="38" t="s">
        <v>22</v>
      </c>
      <c r="G675" s="38" t="s">
        <v>14</v>
      </c>
      <c r="H675" s="38" t="s">
        <v>14</v>
      </c>
      <c r="I675" s="38" t="s">
        <v>84011</v>
      </c>
    </row>
    <row r="676" spans="1:9" ht="45" x14ac:dyDescent="0.25">
      <c r="A676" s="38" t="s">
        <v>86134</v>
      </c>
      <c r="B676" s="38" t="s">
        <v>86135</v>
      </c>
      <c r="C676" s="38" t="s">
        <v>86060</v>
      </c>
      <c r="D676" s="38" t="s">
        <v>86061</v>
      </c>
      <c r="E676" s="38" t="s">
        <v>21</v>
      </c>
      <c r="F676" s="38" t="s">
        <v>22</v>
      </c>
      <c r="G676" s="38" t="s">
        <v>1127</v>
      </c>
      <c r="H676" s="38" t="s">
        <v>1127</v>
      </c>
      <c r="I676" s="38" t="s">
        <v>86136</v>
      </c>
    </row>
    <row r="677" spans="1:9" ht="45" x14ac:dyDescent="0.25">
      <c r="A677" s="38" t="s">
        <v>86137</v>
      </c>
      <c r="B677" s="38" t="s">
        <v>86138</v>
      </c>
      <c r="C677" s="38" t="s">
        <v>86064</v>
      </c>
      <c r="D677" s="38" t="s">
        <v>86065</v>
      </c>
      <c r="E677" s="38" t="s">
        <v>21</v>
      </c>
      <c r="F677" s="38" t="s">
        <v>22</v>
      </c>
      <c r="G677" s="38" t="s">
        <v>1127</v>
      </c>
      <c r="H677" s="38" t="s">
        <v>1127</v>
      </c>
      <c r="I677" s="38" t="s">
        <v>86136</v>
      </c>
    </row>
    <row r="678" spans="1:9" ht="45" x14ac:dyDescent="0.25">
      <c r="A678" s="38" t="s">
        <v>86139</v>
      </c>
      <c r="B678" s="38" t="s">
        <v>86140</v>
      </c>
      <c r="C678" s="38" t="s">
        <v>86068</v>
      </c>
      <c r="D678" s="38" t="s">
        <v>86069</v>
      </c>
      <c r="E678" s="38" t="s">
        <v>21</v>
      </c>
      <c r="F678" s="38" t="s">
        <v>22</v>
      </c>
      <c r="G678" s="38" t="s">
        <v>1127</v>
      </c>
      <c r="H678" s="38" t="s">
        <v>1127</v>
      </c>
      <c r="I678" s="38" t="s">
        <v>86136</v>
      </c>
    </row>
    <row r="679" spans="1:9" ht="45" x14ac:dyDescent="0.25">
      <c r="A679" s="38" t="s">
        <v>86141</v>
      </c>
      <c r="B679" s="38" t="s">
        <v>86142</v>
      </c>
      <c r="C679" s="38" t="s">
        <v>86072</v>
      </c>
      <c r="D679" s="38" t="s">
        <v>86073</v>
      </c>
      <c r="E679" s="38" t="s">
        <v>21</v>
      </c>
      <c r="F679" s="38" t="s">
        <v>22</v>
      </c>
      <c r="G679" s="38" t="s">
        <v>1127</v>
      </c>
      <c r="H679" s="38" t="s">
        <v>1127</v>
      </c>
      <c r="I679" s="38" t="s">
        <v>86136</v>
      </c>
    </row>
    <row r="680" spans="1:9" ht="45" x14ac:dyDescent="0.25">
      <c r="A680" s="38" t="s">
        <v>86143</v>
      </c>
      <c r="B680" s="38" t="s">
        <v>86144</v>
      </c>
      <c r="C680" s="38" t="s">
        <v>86076</v>
      </c>
      <c r="D680" s="38" t="s">
        <v>86077</v>
      </c>
      <c r="E680" s="38" t="s">
        <v>21</v>
      </c>
      <c r="F680" s="38" t="s">
        <v>22</v>
      </c>
      <c r="G680" s="38" t="s">
        <v>1127</v>
      </c>
      <c r="H680" s="38" t="s">
        <v>1127</v>
      </c>
      <c r="I680" s="38" t="s">
        <v>86136</v>
      </c>
    </row>
    <row r="681" spans="1:9" ht="45" x14ac:dyDescent="0.25">
      <c r="A681" s="38" t="s">
        <v>86145</v>
      </c>
      <c r="B681" s="38" t="s">
        <v>86146</v>
      </c>
      <c r="C681" s="38" t="s">
        <v>86080</v>
      </c>
      <c r="D681" s="38" t="s">
        <v>86081</v>
      </c>
      <c r="E681" s="38" t="s">
        <v>21</v>
      </c>
      <c r="F681" s="38" t="s">
        <v>22</v>
      </c>
      <c r="G681" s="38" t="s">
        <v>1127</v>
      </c>
      <c r="H681" s="38" t="s">
        <v>1127</v>
      </c>
      <c r="I681" s="38" t="s">
        <v>86136</v>
      </c>
    </row>
    <row r="682" spans="1:9" ht="45" x14ac:dyDescent="0.25">
      <c r="A682" s="38" t="s">
        <v>86147</v>
      </c>
      <c r="B682" s="38" t="s">
        <v>86148</v>
      </c>
      <c r="C682" s="38" t="s">
        <v>86084</v>
      </c>
      <c r="D682" s="38" t="s">
        <v>86085</v>
      </c>
      <c r="E682" s="38" t="s">
        <v>21</v>
      </c>
      <c r="F682" s="38" t="s">
        <v>22</v>
      </c>
      <c r="G682" s="38" t="s">
        <v>1127</v>
      </c>
      <c r="H682" s="38" t="s">
        <v>1127</v>
      </c>
      <c r="I682" s="38" t="s">
        <v>86136</v>
      </c>
    </row>
    <row r="683" spans="1:9" ht="45" x14ac:dyDescent="0.25">
      <c r="A683" s="38" t="s">
        <v>86149</v>
      </c>
      <c r="B683" s="38" t="s">
        <v>86150</v>
      </c>
      <c r="C683" s="38" t="s">
        <v>86088</v>
      </c>
      <c r="D683" s="38" t="s">
        <v>86089</v>
      </c>
      <c r="E683" s="38" t="s">
        <v>21</v>
      </c>
      <c r="F683" s="38" t="s">
        <v>22</v>
      </c>
      <c r="G683" s="38" t="s">
        <v>1127</v>
      </c>
      <c r="H683" s="38" t="s">
        <v>1127</v>
      </c>
      <c r="I683" s="38" t="s">
        <v>86136</v>
      </c>
    </row>
    <row r="684" spans="1:9" ht="45" x14ac:dyDescent="0.25">
      <c r="A684" s="38" t="s">
        <v>86151</v>
      </c>
      <c r="B684" s="38" t="s">
        <v>86152</v>
      </c>
      <c r="C684" s="38" t="s">
        <v>86092</v>
      </c>
      <c r="D684" s="38" t="s">
        <v>86093</v>
      </c>
      <c r="E684" s="38" t="s">
        <v>21</v>
      </c>
      <c r="F684" s="38" t="s">
        <v>22</v>
      </c>
      <c r="G684" s="38" t="s">
        <v>1127</v>
      </c>
      <c r="H684" s="38" t="s">
        <v>1127</v>
      </c>
      <c r="I684" s="38" t="s">
        <v>86136</v>
      </c>
    </row>
    <row r="685" spans="1:9" ht="45" x14ac:dyDescent="0.25">
      <c r="A685" s="38" t="s">
        <v>86153</v>
      </c>
      <c r="B685" s="38" t="s">
        <v>86154</v>
      </c>
      <c r="C685" s="38" t="s">
        <v>86096</v>
      </c>
      <c r="D685" s="38" t="s">
        <v>86097</v>
      </c>
      <c r="E685" s="38" t="s">
        <v>21</v>
      </c>
      <c r="F685" s="38" t="s">
        <v>22</v>
      </c>
      <c r="G685" s="38" t="s">
        <v>1127</v>
      </c>
      <c r="H685" s="38" t="s">
        <v>1127</v>
      </c>
      <c r="I685" s="38" t="s">
        <v>86136</v>
      </c>
    </row>
    <row r="686" spans="1:9" ht="45" x14ac:dyDescent="0.25">
      <c r="A686" s="38" t="s">
        <v>86155</v>
      </c>
      <c r="B686" s="38" t="s">
        <v>86156</v>
      </c>
      <c r="C686" s="38" t="s">
        <v>86100</v>
      </c>
      <c r="D686" s="38" t="s">
        <v>86101</v>
      </c>
      <c r="E686" s="38" t="s">
        <v>21</v>
      </c>
      <c r="F686" s="38" t="s">
        <v>22</v>
      </c>
      <c r="G686" s="38" t="s">
        <v>1127</v>
      </c>
      <c r="H686" s="38" t="s">
        <v>1127</v>
      </c>
      <c r="I686" s="38" t="s">
        <v>86136</v>
      </c>
    </row>
    <row r="687" spans="1:9" ht="45" x14ac:dyDescent="0.25">
      <c r="A687" s="38" t="s">
        <v>86157</v>
      </c>
      <c r="B687" s="38" t="s">
        <v>86158</v>
      </c>
      <c r="C687" s="38" t="s">
        <v>86104</v>
      </c>
      <c r="D687" s="38" t="s">
        <v>86105</v>
      </c>
      <c r="E687" s="38" t="s">
        <v>21</v>
      </c>
      <c r="F687" s="38" t="s">
        <v>22</v>
      </c>
      <c r="G687" s="38" t="s">
        <v>1127</v>
      </c>
      <c r="H687" s="38" t="s">
        <v>1127</v>
      </c>
      <c r="I687" s="38" t="s">
        <v>86136</v>
      </c>
    </row>
    <row r="688" spans="1:9" ht="45" x14ac:dyDescent="0.25">
      <c r="A688" s="38" t="s">
        <v>86159</v>
      </c>
      <c r="B688" s="38" t="s">
        <v>86160</v>
      </c>
      <c r="C688" s="38" t="s">
        <v>16348</v>
      </c>
      <c r="D688" s="38" t="s">
        <v>86108</v>
      </c>
      <c r="E688" s="38" t="s">
        <v>21</v>
      </c>
      <c r="F688" s="38" t="s">
        <v>22</v>
      </c>
      <c r="G688" s="38" t="s">
        <v>1173</v>
      </c>
      <c r="H688" s="38" t="s">
        <v>1173</v>
      </c>
      <c r="I688" s="38" t="s">
        <v>86161</v>
      </c>
    </row>
    <row r="689" spans="1:9" ht="45" x14ac:dyDescent="0.25">
      <c r="A689" s="38" t="s">
        <v>86162</v>
      </c>
      <c r="B689" s="38" t="s">
        <v>86163</v>
      </c>
      <c r="C689" s="38" t="s">
        <v>16353</v>
      </c>
      <c r="D689" s="38" t="s">
        <v>86112</v>
      </c>
      <c r="E689" s="38" t="s">
        <v>21</v>
      </c>
      <c r="F689" s="38" t="s">
        <v>22</v>
      </c>
      <c r="G689" s="38" t="s">
        <v>1173</v>
      </c>
      <c r="H689" s="38" t="s">
        <v>1173</v>
      </c>
      <c r="I689" s="38" t="s">
        <v>86161</v>
      </c>
    </row>
    <row r="690" spans="1:9" ht="30" x14ac:dyDescent="0.25">
      <c r="A690" s="38" t="s">
        <v>86164</v>
      </c>
      <c r="B690" s="38" t="s">
        <v>86165</v>
      </c>
      <c r="C690" s="38" t="s">
        <v>14</v>
      </c>
      <c r="D690" s="38" t="s">
        <v>14</v>
      </c>
      <c r="E690" s="38" t="s">
        <v>372</v>
      </c>
      <c r="F690" s="38" t="s">
        <v>373</v>
      </c>
      <c r="G690" s="38" t="s">
        <v>14</v>
      </c>
      <c r="H690" s="38" t="s">
        <v>14</v>
      </c>
      <c r="I690" s="38" t="s">
        <v>86166</v>
      </c>
    </row>
    <row r="691" spans="1:9" ht="30" x14ac:dyDescent="0.25">
      <c r="A691" s="38" t="s">
        <v>86167</v>
      </c>
      <c r="B691" s="38" t="s">
        <v>86168</v>
      </c>
      <c r="C691" s="38" t="s">
        <v>14</v>
      </c>
      <c r="D691" s="38" t="s">
        <v>14</v>
      </c>
      <c r="E691" s="38"/>
      <c r="F691" s="38"/>
      <c r="G691" s="38" t="s">
        <v>14</v>
      </c>
      <c r="H691" s="38" t="s">
        <v>14</v>
      </c>
      <c r="I691" s="38" t="s">
        <v>84008</v>
      </c>
    </row>
    <row r="692" spans="1:9" ht="30" x14ac:dyDescent="0.25">
      <c r="A692" s="38" t="s">
        <v>86169</v>
      </c>
      <c r="B692" s="38" t="s">
        <v>86170</v>
      </c>
      <c r="C692" s="38" t="s">
        <v>14</v>
      </c>
      <c r="D692" s="38" t="s">
        <v>14</v>
      </c>
      <c r="E692" s="38" t="s">
        <v>21</v>
      </c>
      <c r="F692" s="38" t="s">
        <v>22</v>
      </c>
      <c r="G692" s="38" t="s">
        <v>14</v>
      </c>
      <c r="H692" s="38" t="s">
        <v>14</v>
      </c>
      <c r="I692" s="38" t="s">
        <v>84011</v>
      </c>
    </row>
    <row r="693" spans="1:9" ht="30" x14ac:dyDescent="0.25">
      <c r="A693" s="38" t="s">
        <v>86171</v>
      </c>
      <c r="B693" s="38" t="s">
        <v>86172</v>
      </c>
      <c r="C693" s="38" t="s">
        <v>75913</v>
      </c>
      <c r="D693" s="38" t="s">
        <v>75914</v>
      </c>
      <c r="E693" s="38" t="s">
        <v>21</v>
      </c>
      <c r="F693" s="38" t="s">
        <v>22</v>
      </c>
      <c r="G693" s="38" t="s">
        <v>86173</v>
      </c>
      <c r="H693" s="38" t="s">
        <v>86173</v>
      </c>
      <c r="I693" s="38" t="s">
        <v>86174</v>
      </c>
    </row>
    <row r="694" spans="1:9" ht="30" x14ac:dyDescent="0.25">
      <c r="A694" s="38" t="s">
        <v>86175</v>
      </c>
      <c r="B694" s="38" t="s">
        <v>86176</v>
      </c>
      <c r="C694" s="38" t="s">
        <v>86177</v>
      </c>
      <c r="D694" s="38" t="s">
        <v>75937</v>
      </c>
      <c r="E694" s="38" t="s">
        <v>21</v>
      </c>
      <c r="F694" s="38" t="s">
        <v>22</v>
      </c>
      <c r="G694" s="38" t="s">
        <v>9322</v>
      </c>
      <c r="H694" s="38" t="s">
        <v>9322</v>
      </c>
      <c r="I694" s="38" t="s">
        <v>86178</v>
      </c>
    </row>
    <row r="695" spans="1:9" ht="30" x14ac:dyDescent="0.25">
      <c r="A695" s="38" t="s">
        <v>86179</v>
      </c>
      <c r="B695" s="38" t="s">
        <v>86180</v>
      </c>
      <c r="C695" s="38" t="s">
        <v>86181</v>
      </c>
      <c r="D695" s="38" t="s">
        <v>75942</v>
      </c>
      <c r="E695" s="38" t="s">
        <v>21</v>
      </c>
      <c r="F695" s="38" t="s">
        <v>22</v>
      </c>
      <c r="G695" s="38" t="s">
        <v>9322</v>
      </c>
      <c r="H695" s="38" t="s">
        <v>9322</v>
      </c>
      <c r="I695" s="38" t="s">
        <v>86182</v>
      </c>
    </row>
    <row r="696" spans="1:9" ht="30" x14ac:dyDescent="0.25">
      <c r="A696" s="38" t="s">
        <v>86183</v>
      </c>
      <c r="B696" s="38" t="s">
        <v>86184</v>
      </c>
      <c r="C696" s="38" t="s">
        <v>86185</v>
      </c>
      <c r="D696" s="38" t="s">
        <v>75947</v>
      </c>
      <c r="E696" s="38" t="s">
        <v>21</v>
      </c>
      <c r="F696" s="38" t="s">
        <v>22</v>
      </c>
      <c r="G696" s="38" t="s">
        <v>9322</v>
      </c>
      <c r="H696" s="38" t="s">
        <v>9322</v>
      </c>
      <c r="I696" s="38" t="s">
        <v>86186</v>
      </c>
    </row>
    <row r="697" spans="1:9" ht="45" x14ac:dyDescent="0.25">
      <c r="A697" s="38" t="s">
        <v>86187</v>
      </c>
      <c r="B697" s="38" t="s">
        <v>86188</v>
      </c>
      <c r="C697" s="38" t="s">
        <v>86189</v>
      </c>
      <c r="D697" s="38" t="s">
        <v>76013</v>
      </c>
      <c r="E697" s="38" t="s">
        <v>21</v>
      </c>
      <c r="F697" s="38" t="s">
        <v>22</v>
      </c>
      <c r="G697" s="38" t="s">
        <v>9322</v>
      </c>
      <c r="H697" s="38" t="s">
        <v>9322</v>
      </c>
      <c r="I697" s="38" t="s">
        <v>86190</v>
      </c>
    </row>
    <row r="698" spans="1:9" ht="45" x14ac:dyDescent="0.25">
      <c r="A698" s="38" t="s">
        <v>86191</v>
      </c>
      <c r="B698" s="38" t="s">
        <v>86192</v>
      </c>
      <c r="C698" s="38" t="s">
        <v>86193</v>
      </c>
      <c r="D698" s="38" t="s">
        <v>76018</v>
      </c>
      <c r="E698" s="38" t="s">
        <v>21</v>
      </c>
      <c r="F698" s="38" t="s">
        <v>22</v>
      </c>
      <c r="G698" s="38" t="s">
        <v>9322</v>
      </c>
      <c r="H698" s="38" t="s">
        <v>9322</v>
      </c>
      <c r="I698" s="38" t="s">
        <v>86194</v>
      </c>
    </row>
    <row r="699" spans="1:9" ht="45" x14ac:dyDescent="0.25">
      <c r="A699" s="38" t="s">
        <v>86195</v>
      </c>
      <c r="B699" s="38" t="s">
        <v>86196</v>
      </c>
      <c r="C699" s="38" t="s">
        <v>86197</v>
      </c>
      <c r="D699" s="38" t="s">
        <v>76023</v>
      </c>
      <c r="E699" s="38" t="s">
        <v>21</v>
      </c>
      <c r="F699" s="38" t="s">
        <v>22</v>
      </c>
      <c r="G699" s="38" t="s">
        <v>9322</v>
      </c>
      <c r="H699" s="38" t="s">
        <v>9322</v>
      </c>
      <c r="I699" s="38" t="s">
        <v>86198</v>
      </c>
    </row>
    <row r="700" spans="1:9" ht="45" x14ac:dyDescent="0.25">
      <c r="A700" s="38" t="s">
        <v>86199</v>
      </c>
      <c r="B700" s="38" t="s">
        <v>86200</v>
      </c>
      <c r="C700" s="38" t="s">
        <v>2422</v>
      </c>
      <c r="D700" s="38" t="s">
        <v>2423</v>
      </c>
      <c r="E700" s="38" t="s">
        <v>21</v>
      </c>
      <c r="F700" s="38" t="s">
        <v>22</v>
      </c>
      <c r="G700" s="38" t="s">
        <v>1173</v>
      </c>
      <c r="H700" s="38" t="s">
        <v>1173</v>
      </c>
      <c r="I700" s="38" t="s">
        <v>86201</v>
      </c>
    </row>
    <row r="701" spans="1:9" ht="45" x14ac:dyDescent="0.25">
      <c r="A701" s="38" t="s">
        <v>86202</v>
      </c>
      <c r="B701" s="38" t="s">
        <v>86203</v>
      </c>
      <c r="C701" s="38" t="s">
        <v>86204</v>
      </c>
      <c r="D701" s="38" t="s">
        <v>86205</v>
      </c>
      <c r="E701" s="38" t="s">
        <v>21</v>
      </c>
      <c r="F701" s="38" t="s">
        <v>22</v>
      </c>
      <c r="G701" s="38" t="s">
        <v>8746</v>
      </c>
      <c r="H701" s="38" t="s">
        <v>8746</v>
      </c>
      <c r="I701" s="38" t="s">
        <v>86206</v>
      </c>
    </row>
    <row r="702" spans="1:9" ht="45" x14ac:dyDescent="0.25">
      <c r="A702" s="38" t="s">
        <v>86207</v>
      </c>
      <c r="B702" s="38" t="s">
        <v>86208</v>
      </c>
      <c r="C702" s="38" t="s">
        <v>86209</v>
      </c>
      <c r="D702" s="38" t="s">
        <v>86210</v>
      </c>
      <c r="E702" s="38" t="s">
        <v>21</v>
      </c>
      <c r="F702" s="38" t="s">
        <v>22</v>
      </c>
      <c r="G702" s="38" t="s">
        <v>8746</v>
      </c>
      <c r="H702" s="38" t="s">
        <v>8746</v>
      </c>
      <c r="I702" s="38" t="s">
        <v>86211</v>
      </c>
    </row>
    <row r="703" spans="1:9" ht="45" x14ac:dyDescent="0.25">
      <c r="A703" s="38" t="s">
        <v>86212</v>
      </c>
      <c r="B703" s="38" t="s">
        <v>86213</v>
      </c>
      <c r="C703" s="38" t="s">
        <v>86214</v>
      </c>
      <c r="D703" s="38" t="s">
        <v>86215</v>
      </c>
      <c r="E703" s="38" t="s">
        <v>21</v>
      </c>
      <c r="F703" s="38" t="s">
        <v>22</v>
      </c>
      <c r="G703" s="38" t="s">
        <v>8746</v>
      </c>
      <c r="H703" s="38" t="s">
        <v>8746</v>
      </c>
      <c r="I703" s="38" t="s">
        <v>86216</v>
      </c>
    </row>
    <row r="704" spans="1:9" ht="45" x14ac:dyDescent="0.25">
      <c r="A704" s="38" t="s">
        <v>86217</v>
      </c>
      <c r="B704" s="38" t="s">
        <v>86218</v>
      </c>
      <c r="C704" s="38" t="s">
        <v>86219</v>
      </c>
      <c r="D704" s="38" t="s">
        <v>76088</v>
      </c>
      <c r="E704" s="38" t="s">
        <v>21</v>
      </c>
      <c r="F704" s="38" t="s">
        <v>22</v>
      </c>
      <c r="G704" s="38" t="s">
        <v>9322</v>
      </c>
      <c r="H704" s="38" t="s">
        <v>9322</v>
      </c>
      <c r="I704" s="38" t="s">
        <v>86220</v>
      </c>
    </row>
    <row r="705" spans="1:9" ht="45" x14ac:dyDescent="0.25">
      <c r="A705" s="38" t="s">
        <v>86221</v>
      </c>
      <c r="B705" s="38" t="s">
        <v>86222</v>
      </c>
      <c r="C705" s="38" t="s">
        <v>86223</v>
      </c>
      <c r="D705" s="38" t="s">
        <v>76093</v>
      </c>
      <c r="E705" s="38" t="s">
        <v>21</v>
      </c>
      <c r="F705" s="38" t="s">
        <v>22</v>
      </c>
      <c r="G705" s="38" t="s">
        <v>9322</v>
      </c>
      <c r="H705" s="38" t="s">
        <v>9322</v>
      </c>
      <c r="I705" s="38" t="s">
        <v>86224</v>
      </c>
    </row>
    <row r="706" spans="1:9" ht="45" x14ac:dyDescent="0.25">
      <c r="A706" s="38" t="s">
        <v>86225</v>
      </c>
      <c r="B706" s="38" t="s">
        <v>86226</v>
      </c>
      <c r="C706" s="38" t="s">
        <v>86227</v>
      </c>
      <c r="D706" s="38" t="s">
        <v>76098</v>
      </c>
      <c r="E706" s="38" t="s">
        <v>21</v>
      </c>
      <c r="F706" s="38" t="s">
        <v>22</v>
      </c>
      <c r="G706" s="38" t="s">
        <v>9322</v>
      </c>
      <c r="H706" s="38" t="s">
        <v>9322</v>
      </c>
      <c r="I706" s="38" t="s">
        <v>86228</v>
      </c>
    </row>
    <row r="707" spans="1:9" ht="45" x14ac:dyDescent="0.25">
      <c r="A707" s="38" t="s">
        <v>86229</v>
      </c>
      <c r="B707" s="38" t="s">
        <v>86230</v>
      </c>
      <c r="C707" s="38" t="s">
        <v>86231</v>
      </c>
      <c r="D707" s="38" t="s">
        <v>76198</v>
      </c>
      <c r="E707" s="38" t="s">
        <v>21</v>
      </c>
      <c r="F707" s="38" t="s">
        <v>22</v>
      </c>
      <c r="G707" s="38" t="s">
        <v>1173</v>
      </c>
      <c r="H707" s="38" t="s">
        <v>1173</v>
      </c>
      <c r="I707" s="38" t="s">
        <v>86232</v>
      </c>
    </row>
    <row r="708" spans="1:9" ht="45" x14ac:dyDescent="0.25">
      <c r="A708" s="38" t="s">
        <v>86233</v>
      </c>
      <c r="B708" s="38" t="s">
        <v>86234</v>
      </c>
      <c r="C708" s="38" t="s">
        <v>86235</v>
      </c>
      <c r="D708" s="38" t="s">
        <v>76203</v>
      </c>
      <c r="E708" s="38" t="s">
        <v>21</v>
      </c>
      <c r="F708" s="38" t="s">
        <v>22</v>
      </c>
      <c r="G708" s="38" t="s">
        <v>1173</v>
      </c>
      <c r="H708" s="38" t="s">
        <v>1173</v>
      </c>
      <c r="I708" s="38" t="s">
        <v>86236</v>
      </c>
    </row>
    <row r="709" spans="1:9" ht="45" x14ac:dyDescent="0.25">
      <c r="A709" s="38" t="s">
        <v>86237</v>
      </c>
      <c r="B709" s="38" t="s">
        <v>86238</v>
      </c>
      <c r="C709" s="38" t="s">
        <v>86239</v>
      </c>
      <c r="D709" s="38" t="s">
        <v>76208</v>
      </c>
      <c r="E709" s="38" t="s">
        <v>21</v>
      </c>
      <c r="F709" s="38" t="s">
        <v>22</v>
      </c>
      <c r="G709" s="38" t="s">
        <v>1173</v>
      </c>
      <c r="H709" s="38" t="s">
        <v>1173</v>
      </c>
      <c r="I709" s="38" t="s">
        <v>86240</v>
      </c>
    </row>
    <row r="710" spans="1:9" ht="45" x14ac:dyDescent="0.25">
      <c r="A710" s="38" t="s">
        <v>86241</v>
      </c>
      <c r="B710" s="38" t="s">
        <v>86242</v>
      </c>
      <c r="C710" s="38" t="s">
        <v>86243</v>
      </c>
      <c r="D710" s="38" t="s">
        <v>76213</v>
      </c>
      <c r="E710" s="38" t="s">
        <v>21</v>
      </c>
      <c r="F710" s="38" t="s">
        <v>22</v>
      </c>
      <c r="G710" s="38" t="s">
        <v>76214</v>
      </c>
      <c r="H710" s="38" t="s">
        <v>76214</v>
      </c>
      <c r="I710" s="38" t="s">
        <v>86244</v>
      </c>
    </row>
    <row r="711" spans="1:9" ht="45" x14ac:dyDescent="0.25">
      <c r="A711" s="38" t="s">
        <v>86245</v>
      </c>
      <c r="B711" s="38" t="s">
        <v>86246</v>
      </c>
      <c r="C711" s="38" t="s">
        <v>86247</v>
      </c>
      <c r="D711" s="38" t="s">
        <v>76219</v>
      </c>
      <c r="E711" s="38" t="s">
        <v>21</v>
      </c>
      <c r="F711" s="38" t="s">
        <v>22</v>
      </c>
      <c r="G711" s="38" t="s">
        <v>76214</v>
      </c>
      <c r="H711" s="38" t="s">
        <v>76214</v>
      </c>
      <c r="I711" s="38" t="s">
        <v>86248</v>
      </c>
    </row>
    <row r="712" spans="1:9" ht="45" x14ac:dyDescent="0.25">
      <c r="A712" s="38" t="s">
        <v>86249</v>
      </c>
      <c r="B712" s="38" t="s">
        <v>86250</v>
      </c>
      <c r="C712" s="38" t="s">
        <v>86251</v>
      </c>
      <c r="D712" s="38" t="s">
        <v>76224</v>
      </c>
      <c r="E712" s="38" t="s">
        <v>21</v>
      </c>
      <c r="F712" s="38" t="s">
        <v>22</v>
      </c>
      <c r="G712" s="38" t="s">
        <v>76214</v>
      </c>
      <c r="H712" s="38" t="s">
        <v>76214</v>
      </c>
      <c r="I712" s="38" t="s">
        <v>86252</v>
      </c>
    </row>
    <row r="713" spans="1:9" ht="45" x14ac:dyDescent="0.25">
      <c r="A713" s="38" t="s">
        <v>86253</v>
      </c>
      <c r="B713" s="38" t="s">
        <v>86254</v>
      </c>
      <c r="C713" s="38" t="s">
        <v>86255</v>
      </c>
      <c r="D713" s="38" t="s">
        <v>76229</v>
      </c>
      <c r="E713" s="38" t="s">
        <v>21</v>
      </c>
      <c r="F713" s="38" t="s">
        <v>22</v>
      </c>
      <c r="G713" s="38" t="s">
        <v>76214</v>
      </c>
      <c r="H713" s="38" t="s">
        <v>76214</v>
      </c>
      <c r="I713" s="38" t="s">
        <v>86256</v>
      </c>
    </row>
    <row r="714" spans="1:9" ht="45" x14ac:dyDescent="0.25">
      <c r="A714" s="38" t="s">
        <v>86257</v>
      </c>
      <c r="B714" s="38" t="s">
        <v>86258</v>
      </c>
      <c r="C714" s="38" t="s">
        <v>86259</v>
      </c>
      <c r="D714" s="38" t="s">
        <v>76234</v>
      </c>
      <c r="E714" s="38" t="s">
        <v>21</v>
      </c>
      <c r="F714" s="38" t="s">
        <v>22</v>
      </c>
      <c r="G714" s="38" t="s">
        <v>76214</v>
      </c>
      <c r="H714" s="38" t="s">
        <v>76214</v>
      </c>
      <c r="I714" s="38" t="s">
        <v>86260</v>
      </c>
    </row>
    <row r="715" spans="1:9" ht="45" x14ac:dyDescent="0.25">
      <c r="A715" s="38" t="s">
        <v>86261</v>
      </c>
      <c r="B715" s="38" t="s">
        <v>86262</v>
      </c>
      <c r="C715" s="38" t="s">
        <v>86263</v>
      </c>
      <c r="D715" s="38" t="s">
        <v>76239</v>
      </c>
      <c r="E715" s="38" t="s">
        <v>21</v>
      </c>
      <c r="F715" s="38" t="s">
        <v>22</v>
      </c>
      <c r="G715" s="38" t="s">
        <v>76214</v>
      </c>
      <c r="H715" s="38" t="s">
        <v>76214</v>
      </c>
      <c r="I715" s="38" t="s">
        <v>86264</v>
      </c>
    </row>
    <row r="716" spans="1:9" x14ac:dyDescent="0.25">
      <c r="A716" s="38" t="s">
        <v>86265</v>
      </c>
      <c r="B716" s="38" t="s">
        <v>86266</v>
      </c>
      <c r="C716" s="38" t="s">
        <v>14</v>
      </c>
      <c r="D716" s="38" t="s">
        <v>14</v>
      </c>
      <c r="E716" s="38" t="s">
        <v>372</v>
      </c>
      <c r="F716" s="38" t="s">
        <v>373</v>
      </c>
      <c r="G716" s="38" t="s">
        <v>14</v>
      </c>
      <c r="H716" s="38" t="s">
        <v>14</v>
      </c>
      <c r="I716" s="38" t="s">
        <v>86267</v>
      </c>
    </row>
    <row r="717" spans="1:9" x14ac:dyDescent="0.25">
      <c r="A717" s="38" t="s">
        <v>86268</v>
      </c>
      <c r="B717" s="38" t="s">
        <v>86269</v>
      </c>
      <c r="C717" s="38" t="s">
        <v>14</v>
      </c>
      <c r="D717" s="38" t="s">
        <v>14</v>
      </c>
      <c r="E717" s="38"/>
      <c r="F717" s="38"/>
      <c r="G717" s="38" t="s">
        <v>14</v>
      </c>
      <c r="H717" s="38" t="s">
        <v>14</v>
      </c>
      <c r="I717" s="38" t="s">
        <v>86270</v>
      </c>
    </row>
    <row r="718" spans="1:9" ht="30" x14ac:dyDescent="0.25">
      <c r="A718" s="38" t="s">
        <v>86271</v>
      </c>
      <c r="B718" s="38" t="s">
        <v>86272</v>
      </c>
      <c r="C718" s="38" t="s">
        <v>14</v>
      </c>
      <c r="D718" s="38" t="s">
        <v>14</v>
      </c>
      <c r="E718" s="38" t="s">
        <v>21</v>
      </c>
      <c r="F718" s="38" t="s">
        <v>22</v>
      </c>
      <c r="G718" s="38" t="s">
        <v>14</v>
      </c>
      <c r="H718" s="38" t="s">
        <v>14</v>
      </c>
      <c r="I718" s="38" t="s">
        <v>86273</v>
      </c>
    </row>
    <row r="719" spans="1:9" ht="45" x14ac:dyDescent="0.25">
      <c r="A719" s="38" t="s">
        <v>86274</v>
      </c>
      <c r="B719" s="38" t="s">
        <v>86275</v>
      </c>
      <c r="C719" s="38" t="s">
        <v>86276</v>
      </c>
      <c r="D719" s="38" t="s">
        <v>86277</v>
      </c>
      <c r="E719" s="38" t="s">
        <v>21</v>
      </c>
      <c r="F719" s="38" t="s">
        <v>22</v>
      </c>
      <c r="G719" s="38" t="s">
        <v>53215</v>
      </c>
      <c r="H719" s="38" t="s">
        <v>53215</v>
      </c>
      <c r="I719" s="38" t="s">
        <v>86278</v>
      </c>
    </row>
    <row r="720" spans="1:9" ht="45" x14ac:dyDescent="0.25">
      <c r="A720" s="38" t="s">
        <v>86279</v>
      </c>
      <c r="B720" s="38" t="s">
        <v>86280</v>
      </c>
      <c r="C720" s="38" t="s">
        <v>86281</v>
      </c>
      <c r="D720" s="38" t="s">
        <v>86282</v>
      </c>
      <c r="E720" s="38" t="s">
        <v>21</v>
      </c>
      <c r="F720" s="38" t="s">
        <v>22</v>
      </c>
      <c r="G720" s="38" t="s">
        <v>53215</v>
      </c>
      <c r="H720" s="38" t="s">
        <v>53215</v>
      </c>
      <c r="I720" s="38" t="s">
        <v>86283</v>
      </c>
    </row>
    <row r="721" spans="1:9" ht="45" x14ac:dyDescent="0.25">
      <c r="A721" s="38" t="s">
        <v>86284</v>
      </c>
      <c r="B721" s="38" t="s">
        <v>86285</v>
      </c>
      <c r="C721" s="38" t="s">
        <v>86286</v>
      </c>
      <c r="D721" s="38" t="s">
        <v>86287</v>
      </c>
      <c r="E721" s="38" t="s">
        <v>21</v>
      </c>
      <c r="F721" s="38" t="s">
        <v>22</v>
      </c>
      <c r="G721" s="38" t="s">
        <v>908</v>
      </c>
      <c r="H721" s="38" t="s">
        <v>908</v>
      </c>
      <c r="I721" s="38" t="s">
        <v>86288</v>
      </c>
    </row>
    <row r="722" spans="1:9" ht="45" x14ac:dyDescent="0.25">
      <c r="A722" s="38" t="s">
        <v>86289</v>
      </c>
      <c r="B722" s="38" t="s">
        <v>86290</v>
      </c>
      <c r="C722" s="38" t="s">
        <v>86291</v>
      </c>
      <c r="D722" s="38" t="s">
        <v>76279</v>
      </c>
      <c r="E722" s="38" t="s">
        <v>21</v>
      </c>
      <c r="F722" s="38" t="s">
        <v>22</v>
      </c>
      <c r="G722" s="38" t="s">
        <v>736</v>
      </c>
      <c r="H722" s="38" t="s">
        <v>736</v>
      </c>
      <c r="I722" s="38" t="s">
        <v>86292</v>
      </c>
    </row>
    <row r="723" spans="1:9" ht="30" x14ac:dyDescent="0.25">
      <c r="A723" s="38" t="s">
        <v>86293</v>
      </c>
      <c r="B723" s="38" t="s">
        <v>86294</v>
      </c>
      <c r="C723" s="38" t="s">
        <v>86295</v>
      </c>
      <c r="D723" s="38" t="s">
        <v>86296</v>
      </c>
      <c r="E723" s="38" t="s">
        <v>21</v>
      </c>
      <c r="F723" s="38" t="s">
        <v>22</v>
      </c>
      <c r="G723" s="38" t="s">
        <v>1675</v>
      </c>
      <c r="H723" s="38" t="s">
        <v>1675</v>
      </c>
      <c r="I723" s="38" t="s">
        <v>86297</v>
      </c>
    </row>
    <row r="724" spans="1:9" ht="30" x14ac:dyDescent="0.25">
      <c r="A724" s="38" t="s">
        <v>86298</v>
      </c>
      <c r="B724" s="38" t="s">
        <v>86299</v>
      </c>
      <c r="C724" s="38" t="s">
        <v>86300</v>
      </c>
      <c r="D724" s="38" t="s">
        <v>86301</v>
      </c>
      <c r="E724" s="38" t="s">
        <v>21</v>
      </c>
      <c r="F724" s="38" t="s">
        <v>22</v>
      </c>
      <c r="G724" s="38" t="s">
        <v>43478</v>
      </c>
      <c r="H724" s="38" t="s">
        <v>43478</v>
      </c>
      <c r="I724" s="38" t="s">
        <v>86302</v>
      </c>
    </row>
    <row r="725" spans="1:9" ht="30" x14ac:dyDescent="0.25">
      <c r="A725" s="38" t="s">
        <v>86303</v>
      </c>
      <c r="B725" s="38" t="s">
        <v>86304</v>
      </c>
      <c r="C725" s="38" t="s">
        <v>86305</v>
      </c>
      <c r="D725" s="38" t="s">
        <v>86306</v>
      </c>
      <c r="E725" s="38" t="s">
        <v>21</v>
      </c>
      <c r="F725" s="38" t="s">
        <v>22</v>
      </c>
      <c r="G725" s="38" t="s">
        <v>43478</v>
      </c>
      <c r="H725" s="38" t="s">
        <v>43478</v>
      </c>
      <c r="I725" s="38" t="s">
        <v>86307</v>
      </c>
    </row>
    <row r="726" spans="1:9" ht="30" x14ac:dyDescent="0.25">
      <c r="A726" s="38" t="s">
        <v>86308</v>
      </c>
      <c r="B726" s="38" t="s">
        <v>86309</v>
      </c>
      <c r="C726" s="38" t="s">
        <v>43476</v>
      </c>
      <c r="D726" s="38" t="s">
        <v>43477</v>
      </c>
      <c r="E726" s="38" t="s">
        <v>21</v>
      </c>
      <c r="F726" s="38" t="s">
        <v>22</v>
      </c>
      <c r="G726" s="38" t="s">
        <v>43478</v>
      </c>
      <c r="H726" s="38" t="s">
        <v>43478</v>
      </c>
      <c r="I726" s="38" t="s">
        <v>86310</v>
      </c>
    </row>
    <row r="727" spans="1:9" ht="30" x14ac:dyDescent="0.25">
      <c r="A727" s="38" t="s">
        <v>86311</v>
      </c>
      <c r="B727" s="38" t="s">
        <v>86312</v>
      </c>
      <c r="C727" s="38" t="s">
        <v>53696</v>
      </c>
      <c r="D727" s="38" t="s">
        <v>53697</v>
      </c>
      <c r="E727" s="38" t="s">
        <v>21</v>
      </c>
      <c r="F727" s="38" t="s">
        <v>22</v>
      </c>
      <c r="G727" s="38" t="s">
        <v>76670</v>
      </c>
      <c r="H727" s="38" t="s">
        <v>76670</v>
      </c>
      <c r="I727" s="38" t="s">
        <v>86313</v>
      </c>
    </row>
    <row r="728" spans="1:9" ht="60" x14ac:dyDescent="0.25">
      <c r="A728" s="38" t="s">
        <v>86314</v>
      </c>
      <c r="B728" s="38" t="s">
        <v>86315</v>
      </c>
      <c r="C728" s="38" t="s">
        <v>76652</v>
      </c>
      <c r="D728" s="38" t="s">
        <v>76653</v>
      </c>
      <c r="E728" s="38" t="s">
        <v>21</v>
      </c>
      <c r="F728" s="38" t="s">
        <v>22</v>
      </c>
      <c r="G728" s="38" t="s">
        <v>88686</v>
      </c>
      <c r="H728" s="38" t="s">
        <v>81614</v>
      </c>
      <c r="I728" s="38" t="s">
        <v>86316</v>
      </c>
    </row>
    <row r="729" spans="1:9" ht="90" x14ac:dyDescent="0.25">
      <c r="A729" s="38" t="s">
        <v>86317</v>
      </c>
      <c r="B729" s="38" t="s">
        <v>86318</v>
      </c>
      <c r="C729" s="38" t="s">
        <v>86319</v>
      </c>
      <c r="D729" s="38" t="s">
        <v>86320</v>
      </c>
      <c r="E729" s="38" t="s">
        <v>21</v>
      </c>
      <c r="F729" s="38" t="s">
        <v>22</v>
      </c>
      <c r="G729" s="38" t="s">
        <v>88684</v>
      </c>
      <c r="H729" s="38" t="s">
        <v>82006</v>
      </c>
      <c r="I729" s="38" t="s">
        <v>86321</v>
      </c>
    </row>
    <row r="730" spans="1:9" ht="225" x14ac:dyDescent="0.25">
      <c r="A730" s="38" t="s">
        <v>86322</v>
      </c>
      <c r="B730" s="38" t="s">
        <v>86323</v>
      </c>
      <c r="C730" s="38" t="s">
        <v>42637</v>
      </c>
      <c r="D730" s="38" t="s">
        <v>42638</v>
      </c>
      <c r="E730" s="38" t="s">
        <v>21</v>
      </c>
      <c r="F730" s="38" t="s">
        <v>22</v>
      </c>
      <c r="G730" s="38" t="s">
        <v>88674</v>
      </c>
      <c r="H730" s="38" t="s">
        <v>76661</v>
      </c>
      <c r="I730" s="38" t="s">
        <v>86324</v>
      </c>
    </row>
    <row r="731" spans="1:9" ht="60" x14ac:dyDescent="0.25">
      <c r="A731" s="38" t="s">
        <v>86325</v>
      </c>
      <c r="B731" s="38" t="s">
        <v>86326</v>
      </c>
      <c r="C731" s="38" t="s">
        <v>76665</v>
      </c>
      <c r="D731" s="38" t="s">
        <v>76666</v>
      </c>
      <c r="E731" s="38" t="s">
        <v>21</v>
      </c>
      <c r="F731" s="38" t="s">
        <v>22</v>
      </c>
      <c r="G731" s="38" t="s">
        <v>88606</v>
      </c>
      <c r="H731" s="38" t="s">
        <v>58768</v>
      </c>
      <c r="I731" s="38" t="s">
        <v>86327</v>
      </c>
    </row>
    <row r="732" spans="1:9" ht="60" x14ac:dyDescent="0.25">
      <c r="A732" s="38" t="s">
        <v>86328</v>
      </c>
      <c r="B732" s="38" t="s">
        <v>86329</v>
      </c>
      <c r="C732" s="38" t="s">
        <v>76694</v>
      </c>
      <c r="D732" s="38" t="s">
        <v>76695</v>
      </c>
      <c r="E732" s="38" t="s">
        <v>37</v>
      </c>
      <c r="F732" s="38" t="s">
        <v>38</v>
      </c>
      <c r="G732" s="38" t="s">
        <v>1539</v>
      </c>
      <c r="H732" s="38" t="s">
        <v>76353</v>
      </c>
      <c r="I732" s="38" t="s">
        <v>86330</v>
      </c>
    </row>
    <row r="733" spans="1:9" ht="90" x14ac:dyDescent="0.25">
      <c r="A733" s="38" t="s">
        <v>86331</v>
      </c>
      <c r="B733" s="38" t="s">
        <v>86332</v>
      </c>
      <c r="C733" s="38" t="s">
        <v>76699</v>
      </c>
      <c r="D733" s="38" t="s">
        <v>76700</v>
      </c>
      <c r="E733" s="38" t="s">
        <v>37</v>
      </c>
      <c r="F733" s="38" t="s">
        <v>38</v>
      </c>
      <c r="G733" s="38" t="s">
        <v>88676</v>
      </c>
      <c r="H733" s="38" t="s">
        <v>76701</v>
      </c>
      <c r="I733" s="38" t="s">
        <v>86333</v>
      </c>
    </row>
    <row r="734" spans="1:9" ht="45" x14ac:dyDescent="0.25">
      <c r="A734" s="38" t="s">
        <v>86334</v>
      </c>
      <c r="B734" s="38" t="s">
        <v>86335</v>
      </c>
      <c r="C734" s="38" t="s">
        <v>76705</v>
      </c>
      <c r="D734" s="38" t="s">
        <v>76706</v>
      </c>
      <c r="E734" s="38" t="s">
        <v>37</v>
      </c>
      <c r="F734" s="38" t="s">
        <v>38</v>
      </c>
      <c r="G734" s="38" t="s">
        <v>76707</v>
      </c>
      <c r="H734" s="38" t="s">
        <v>76707</v>
      </c>
      <c r="I734" s="38" t="s">
        <v>86336</v>
      </c>
    </row>
    <row r="735" spans="1:9" ht="30" x14ac:dyDescent="0.25">
      <c r="A735" s="38" t="s">
        <v>86337</v>
      </c>
      <c r="B735" s="38" t="s">
        <v>86338</v>
      </c>
      <c r="C735" s="38" t="s">
        <v>76711</v>
      </c>
      <c r="D735" s="38" t="s">
        <v>76712</v>
      </c>
      <c r="E735" s="38" t="s">
        <v>37</v>
      </c>
      <c r="F735" s="38" t="s">
        <v>38</v>
      </c>
      <c r="G735" s="38" t="s">
        <v>75840</v>
      </c>
      <c r="H735" s="38" t="s">
        <v>75840</v>
      </c>
      <c r="I735" s="38" t="s">
        <v>86339</v>
      </c>
    </row>
    <row r="736" spans="1:9" ht="60" x14ac:dyDescent="0.25">
      <c r="A736" s="38" t="s">
        <v>86340</v>
      </c>
      <c r="B736" s="38" t="s">
        <v>86341</v>
      </c>
      <c r="C736" s="38" t="s">
        <v>76716</v>
      </c>
      <c r="D736" s="38" t="s">
        <v>76717</v>
      </c>
      <c r="E736" s="38" t="s">
        <v>37</v>
      </c>
      <c r="F736" s="38" t="s">
        <v>38</v>
      </c>
      <c r="G736" s="38" t="s">
        <v>1539</v>
      </c>
      <c r="H736" s="38" t="s">
        <v>76353</v>
      </c>
      <c r="I736" s="38" t="s">
        <v>86342</v>
      </c>
    </row>
    <row r="737" spans="1:9" ht="30" x14ac:dyDescent="0.25">
      <c r="A737" s="38" t="s">
        <v>86638</v>
      </c>
      <c r="B737" s="38" t="s">
        <v>86636</v>
      </c>
      <c r="C737" s="38" t="s">
        <v>76333</v>
      </c>
      <c r="D737" s="38" t="s">
        <v>76334</v>
      </c>
      <c r="E737" s="38" t="s">
        <v>21</v>
      </c>
      <c r="F737" s="38" t="s">
        <v>22</v>
      </c>
      <c r="G737" s="38" t="s">
        <v>736</v>
      </c>
      <c r="H737" s="38" t="s">
        <v>736</v>
      </c>
      <c r="I737" s="38" t="s">
        <v>86637</v>
      </c>
    </row>
    <row r="738" spans="1:9" ht="45" x14ac:dyDescent="0.25">
      <c r="A738" s="38" t="s">
        <v>99657</v>
      </c>
      <c r="B738" s="38" t="s">
        <v>99658</v>
      </c>
      <c r="C738" s="38" t="s">
        <v>99659</v>
      </c>
      <c r="D738" s="38" t="s">
        <v>99660</v>
      </c>
      <c r="E738" s="38" t="s">
        <v>21</v>
      </c>
      <c r="F738" s="38" t="s">
        <v>22</v>
      </c>
      <c r="G738" s="38" t="s">
        <v>1127</v>
      </c>
      <c r="H738" s="38" t="s">
        <v>1127</v>
      </c>
      <c r="I738" s="38" t="s">
        <v>99661</v>
      </c>
    </row>
    <row r="739" spans="1:9" ht="45" x14ac:dyDescent="0.25">
      <c r="A739" s="38" t="s">
        <v>99662</v>
      </c>
      <c r="B739" s="38" t="s">
        <v>99663</v>
      </c>
      <c r="C739" s="38" t="s">
        <v>99664</v>
      </c>
      <c r="D739" s="38" t="s">
        <v>99665</v>
      </c>
      <c r="E739" s="38" t="s">
        <v>21</v>
      </c>
      <c r="F739" s="38" t="s">
        <v>22</v>
      </c>
      <c r="G739" s="38" t="s">
        <v>1127</v>
      </c>
      <c r="H739" s="38" t="s">
        <v>1127</v>
      </c>
      <c r="I739" s="38" t="s">
        <v>99666</v>
      </c>
    </row>
    <row r="740" spans="1:9" ht="45" x14ac:dyDescent="0.25">
      <c r="A740" s="38" t="s">
        <v>99667</v>
      </c>
      <c r="B740" s="38" t="s">
        <v>99668</v>
      </c>
      <c r="C740" s="38" t="s">
        <v>99669</v>
      </c>
      <c r="D740" s="38" t="s">
        <v>99670</v>
      </c>
      <c r="E740" s="38" t="s">
        <v>21</v>
      </c>
      <c r="F740" s="38" t="s">
        <v>22</v>
      </c>
      <c r="G740" s="38" t="s">
        <v>1127</v>
      </c>
      <c r="H740" s="38" t="s">
        <v>1127</v>
      </c>
      <c r="I740" s="38" t="s">
        <v>99671</v>
      </c>
    </row>
    <row r="741" spans="1:9" ht="45" x14ac:dyDescent="0.25">
      <c r="A741" s="38" t="s">
        <v>99672</v>
      </c>
      <c r="B741" s="38" t="s">
        <v>99673</v>
      </c>
      <c r="C741" s="38" t="s">
        <v>99674</v>
      </c>
      <c r="D741" s="38" t="s">
        <v>99675</v>
      </c>
      <c r="E741" s="38" t="s">
        <v>21</v>
      </c>
      <c r="F741" s="38" t="s">
        <v>22</v>
      </c>
      <c r="G741" s="38" t="s">
        <v>1127</v>
      </c>
      <c r="H741" s="38" t="s">
        <v>1127</v>
      </c>
      <c r="I741" s="38" t="s">
        <v>99676</v>
      </c>
    </row>
    <row r="742" spans="1:9" ht="45" x14ac:dyDescent="0.25">
      <c r="A742" s="38" t="s">
        <v>99677</v>
      </c>
      <c r="B742" s="38" t="s">
        <v>99678</v>
      </c>
      <c r="C742" s="38" t="s">
        <v>99679</v>
      </c>
      <c r="D742" s="38" t="s">
        <v>99680</v>
      </c>
      <c r="E742" s="38" t="s">
        <v>21</v>
      </c>
      <c r="F742" s="38" t="s">
        <v>22</v>
      </c>
      <c r="G742" s="38" t="s">
        <v>1127</v>
      </c>
      <c r="H742" s="38" t="s">
        <v>1127</v>
      </c>
      <c r="I742" s="38" t="s">
        <v>99681</v>
      </c>
    </row>
    <row r="743" spans="1:9" ht="45" x14ac:dyDescent="0.25">
      <c r="A743" s="38" t="s">
        <v>99682</v>
      </c>
      <c r="B743" s="38" t="s">
        <v>99683</v>
      </c>
      <c r="C743" s="38" t="s">
        <v>99684</v>
      </c>
      <c r="D743" s="38" t="s">
        <v>99685</v>
      </c>
      <c r="E743" s="38" t="s">
        <v>21</v>
      </c>
      <c r="F743" s="38" t="s">
        <v>22</v>
      </c>
      <c r="G743" s="38" t="s">
        <v>1127</v>
      </c>
      <c r="H743" s="38" t="s">
        <v>1127</v>
      </c>
      <c r="I743" s="38" t="s">
        <v>99686</v>
      </c>
    </row>
    <row r="744" spans="1:9" ht="45" x14ac:dyDescent="0.25">
      <c r="A744" s="38" t="s">
        <v>99687</v>
      </c>
      <c r="B744" s="38" t="s">
        <v>99688</v>
      </c>
      <c r="C744" s="38" t="s">
        <v>99689</v>
      </c>
      <c r="D744" s="38" t="s">
        <v>99690</v>
      </c>
      <c r="E744" s="38" t="s">
        <v>21</v>
      </c>
      <c r="F744" s="38" t="s">
        <v>22</v>
      </c>
      <c r="G744" s="38" t="s">
        <v>15578</v>
      </c>
      <c r="H744" s="38" t="s">
        <v>15578</v>
      </c>
      <c r="I744" s="38" t="s">
        <v>99691</v>
      </c>
    </row>
    <row r="745" spans="1:9" ht="45" x14ac:dyDescent="0.25">
      <c r="A745" s="38" t="s">
        <v>99692</v>
      </c>
      <c r="B745" s="38" t="s">
        <v>99693</v>
      </c>
      <c r="C745" s="38" t="s">
        <v>99694</v>
      </c>
      <c r="D745" s="38" t="s">
        <v>99695</v>
      </c>
      <c r="E745" s="38" t="s">
        <v>21</v>
      </c>
      <c r="F745" s="38" t="s">
        <v>22</v>
      </c>
      <c r="G745" s="38" t="s">
        <v>15578</v>
      </c>
      <c r="H745" s="38" t="s">
        <v>15578</v>
      </c>
      <c r="I745" s="38" t="s">
        <v>99696</v>
      </c>
    </row>
    <row r="746" spans="1:9" ht="45" x14ac:dyDescent="0.25">
      <c r="A746" s="38" t="s">
        <v>99697</v>
      </c>
      <c r="B746" s="38" t="s">
        <v>99698</v>
      </c>
      <c r="C746" s="38" t="s">
        <v>99699</v>
      </c>
      <c r="D746" s="38" t="s">
        <v>99700</v>
      </c>
      <c r="E746" s="38" t="s">
        <v>21</v>
      </c>
      <c r="F746" s="38" t="s">
        <v>22</v>
      </c>
      <c r="G746" s="38" t="s">
        <v>15578</v>
      </c>
      <c r="H746" s="38" t="s">
        <v>15578</v>
      </c>
      <c r="I746" s="38" t="s">
        <v>99701</v>
      </c>
    </row>
    <row r="747" spans="1:9" ht="45" x14ac:dyDescent="0.25">
      <c r="A747" s="38" t="s">
        <v>99702</v>
      </c>
      <c r="B747" s="38" t="s">
        <v>99703</v>
      </c>
      <c r="C747" s="38" t="s">
        <v>99704</v>
      </c>
      <c r="D747" s="38" t="s">
        <v>76028</v>
      </c>
      <c r="E747" s="38" t="s">
        <v>21</v>
      </c>
      <c r="F747" s="38" t="s">
        <v>22</v>
      </c>
      <c r="G747" s="38" t="s">
        <v>1127</v>
      </c>
      <c r="H747" s="38" t="s">
        <v>1127</v>
      </c>
      <c r="I747" s="38" t="s">
        <v>99705</v>
      </c>
    </row>
    <row r="748" spans="1:9" ht="45" x14ac:dyDescent="0.25">
      <c r="A748" s="38" t="s">
        <v>99706</v>
      </c>
      <c r="B748" s="38" t="s">
        <v>99707</v>
      </c>
      <c r="C748" s="38" t="s">
        <v>99708</v>
      </c>
      <c r="D748" s="38" t="s">
        <v>99709</v>
      </c>
      <c r="E748" s="38" t="s">
        <v>21</v>
      </c>
      <c r="F748" s="38" t="s">
        <v>22</v>
      </c>
      <c r="G748" s="38" t="s">
        <v>8767</v>
      </c>
      <c r="H748" s="38" t="s">
        <v>8767</v>
      </c>
      <c r="I748" s="38" t="s">
        <v>99710</v>
      </c>
    </row>
    <row r="749" spans="1:9" ht="45" x14ac:dyDescent="0.25">
      <c r="A749" s="38" t="s">
        <v>99711</v>
      </c>
      <c r="B749" s="38" t="s">
        <v>99712</v>
      </c>
      <c r="C749" s="38" t="s">
        <v>99713</v>
      </c>
      <c r="D749" s="38" t="s">
        <v>99714</v>
      </c>
      <c r="E749" s="38" t="s">
        <v>21</v>
      </c>
      <c r="F749" s="38" t="s">
        <v>22</v>
      </c>
      <c r="G749" s="38" t="s">
        <v>8767</v>
      </c>
      <c r="H749" s="38" t="s">
        <v>8767</v>
      </c>
      <c r="I749" s="38" t="s">
        <v>99715</v>
      </c>
    </row>
    <row r="750" spans="1:9" ht="45" x14ac:dyDescent="0.25">
      <c r="A750" s="38" t="s">
        <v>99716</v>
      </c>
      <c r="B750" s="38" t="s">
        <v>99717</v>
      </c>
      <c r="C750" s="38" t="s">
        <v>99718</v>
      </c>
      <c r="D750" s="38" t="s">
        <v>99719</v>
      </c>
      <c r="E750" s="38" t="s">
        <v>21</v>
      </c>
      <c r="F750" s="38" t="s">
        <v>22</v>
      </c>
      <c r="G750" s="38" t="s">
        <v>8767</v>
      </c>
      <c r="H750" s="38" t="s">
        <v>8767</v>
      </c>
      <c r="I750" s="38" t="s">
        <v>99720</v>
      </c>
    </row>
    <row r="751" spans="1:9" ht="45" x14ac:dyDescent="0.25">
      <c r="A751" s="38" t="s">
        <v>99721</v>
      </c>
      <c r="B751" s="38" t="s">
        <v>99722</v>
      </c>
      <c r="C751" s="38" t="s">
        <v>99723</v>
      </c>
      <c r="D751" s="38" t="s">
        <v>99724</v>
      </c>
      <c r="E751" s="38" t="s">
        <v>21</v>
      </c>
      <c r="F751" s="38" t="s">
        <v>22</v>
      </c>
      <c r="G751" s="38" t="s">
        <v>8767</v>
      </c>
      <c r="H751" s="38" t="s">
        <v>8767</v>
      </c>
      <c r="I751" s="38" t="s">
        <v>99725</v>
      </c>
    </row>
    <row r="752" spans="1:9" ht="45" x14ac:dyDescent="0.25">
      <c r="A752" s="38" t="s">
        <v>99726</v>
      </c>
      <c r="B752" s="38" t="s">
        <v>99727</v>
      </c>
      <c r="C752" s="38" t="s">
        <v>99728</v>
      </c>
      <c r="D752" s="38" t="s">
        <v>99729</v>
      </c>
      <c r="E752" s="38" t="s">
        <v>21</v>
      </c>
      <c r="F752" s="38" t="s">
        <v>22</v>
      </c>
      <c r="G752" s="38" t="s">
        <v>8767</v>
      </c>
      <c r="H752" s="38" t="s">
        <v>8767</v>
      </c>
      <c r="I752" s="38" t="s">
        <v>99730</v>
      </c>
    </row>
    <row r="753" spans="1:9" ht="45" x14ac:dyDescent="0.25">
      <c r="A753" s="38" t="s">
        <v>99731</v>
      </c>
      <c r="B753" s="38" t="s">
        <v>99732</v>
      </c>
      <c r="C753" s="38" t="s">
        <v>99733</v>
      </c>
      <c r="D753" s="38" t="s">
        <v>99734</v>
      </c>
      <c r="E753" s="38" t="s">
        <v>21</v>
      </c>
      <c r="F753" s="38" t="s">
        <v>22</v>
      </c>
      <c r="G753" s="38" t="s">
        <v>8767</v>
      </c>
      <c r="H753" s="38" t="s">
        <v>8767</v>
      </c>
      <c r="I753" s="38" t="s">
        <v>99735</v>
      </c>
    </row>
    <row r="754" spans="1:9" ht="45" x14ac:dyDescent="0.25">
      <c r="A754" s="38" t="s">
        <v>99736</v>
      </c>
      <c r="B754" s="38" t="s">
        <v>99737</v>
      </c>
      <c r="C754" s="38" t="s">
        <v>99738</v>
      </c>
      <c r="D754" s="38" t="s">
        <v>99739</v>
      </c>
      <c r="E754" s="38" t="s">
        <v>21</v>
      </c>
      <c r="F754" s="38" t="s">
        <v>22</v>
      </c>
      <c r="G754" s="38" t="s">
        <v>8767</v>
      </c>
      <c r="H754" s="38" t="s">
        <v>8767</v>
      </c>
      <c r="I754" s="38" t="s">
        <v>99740</v>
      </c>
    </row>
    <row r="755" spans="1:9" ht="45" x14ac:dyDescent="0.25">
      <c r="A755" s="38" t="s">
        <v>99741</v>
      </c>
      <c r="B755" s="38" t="s">
        <v>99742</v>
      </c>
      <c r="C755" s="38" t="s">
        <v>99743</v>
      </c>
      <c r="D755" s="38" t="s">
        <v>99744</v>
      </c>
      <c r="E755" s="38" t="s">
        <v>21</v>
      </c>
      <c r="F755" s="38" t="s">
        <v>22</v>
      </c>
      <c r="G755" s="38" t="s">
        <v>8767</v>
      </c>
      <c r="H755" s="38" t="s">
        <v>8767</v>
      </c>
      <c r="I755" s="38" t="s">
        <v>99745</v>
      </c>
    </row>
    <row r="756" spans="1:9" ht="45" x14ac:dyDescent="0.25">
      <c r="A756" s="38" t="s">
        <v>99746</v>
      </c>
      <c r="B756" s="38" t="s">
        <v>99747</v>
      </c>
      <c r="C756" s="38" t="s">
        <v>99748</v>
      </c>
      <c r="D756" s="38" t="s">
        <v>99749</v>
      </c>
      <c r="E756" s="38" t="s">
        <v>21</v>
      </c>
      <c r="F756" s="38" t="s">
        <v>22</v>
      </c>
      <c r="G756" s="38" t="s">
        <v>8767</v>
      </c>
      <c r="H756" s="38" t="s">
        <v>8767</v>
      </c>
      <c r="I756" s="38" t="s">
        <v>99750</v>
      </c>
    </row>
    <row r="757" spans="1:9" ht="30" x14ac:dyDescent="0.25">
      <c r="A757" s="38" t="s">
        <v>99751</v>
      </c>
      <c r="B757" s="38" t="s">
        <v>99752</v>
      </c>
      <c r="C757" s="38" t="s">
        <v>99753</v>
      </c>
      <c r="D757" s="38" t="s">
        <v>99754</v>
      </c>
      <c r="E757" s="38" t="s">
        <v>21</v>
      </c>
      <c r="F757" s="38" t="s">
        <v>22</v>
      </c>
      <c r="G757" s="38" t="s">
        <v>7976</v>
      </c>
      <c r="H757" s="38" t="s">
        <v>7976</v>
      </c>
      <c r="I757" s="38" t="s">
        <v>99755</v>
      </c>
    </row>
    <row r="758" spans="1:9" ht="30" x14ac:dyDescent="0.25">
      <c r="A758" s="38" t="s">
        <v>99756</v>
      </c>
      <c r="B758" s="38" t="s">
        <v>99757</v>
      </c>
      <c r="C758" s="38" t="s">
        <v>99758</v>
      </c>
      <c r="D758" s="38" t="s">
        <v>99759</v>
      </c>
      <c r="E758" s="38" t="s">
        <v>21</v>
      </c>
      <c r="F758" s="38" t="s">
        <v>22</v>
      </c>
      <c r="G758" s="38" t="s">
        <v>7976</v>
      </c>
      <c r="H758" s="38" t="s">
        <v>7976</v>
      </c>
      <c r="I758" s="38" t="s">
        <v>99760</v>
      </c>
    </row>
    <row r="759" spans="1:9" ht="30" x14ac:dyDescent="0.25">
      <c r="A759" s="38" t="s">
        <v>99761</v>
      </c>
      <c r="B759" s="38" t="s">
        <v>99762</v>
      </c>
      <c r="C759" s="38" t="s">
        <v>99763</v>
      </c>
      <c r="D759" s="38" t="s">
        <v>99764</v>
      </c>
      <c r="E759" s="38" t="s">
        <v>21</v>
      </c>
      <c r="F759" s="38" t="s">
        <v>22</v>
      </c>
      <c r="G759" s="38" t="s">
        <v>7976</v>
      </c>
      <c r="H759" s="38" t="s">
        <v>7976</v>
      </c>
      <c r="I759" s="38" t="s">
        <v>99765</v>
      </c>
    </row>
    <row r="760" spans="1:9" ht="30" x14ac:dyDescent="0.25">
      <c r="A760" s="38" t="s">
        <v>99766</v>
      </c>
      <c r="B760" s="38" t="s">
        <v>99767</v>
      </c>
      <c r="C760" s="38" t="s">
        <v>99768</v>
      </c>
      <c r="D760" s="38" t="s">
        <v>99769</v>
      </c>
      <c r="E760" s="38" t="s">
        <v>21</v>
      </c>
      <c r="F760" s="38" t="s">
        <v>22</v>
      </c>
      <c r="G760" s="38" t="s">
        <v>8178</v>
      </c>
      <c r="H760" s="38" t="s">
        <v>8178</v>
      </c>
      <c r="I760" s="38" t="s">
        <v>99770</v>
      </c>
    </row>
    <row r="761" spans="1:9" ht="30" x14ac:dyDescent="0.25">
      <c r="A761" s="38" t="s">
        <v>99771</v>
      </c>
      <c r="B761" s="38" t="s">
        <v>99772</v>
      </c>
      <c r="C761" s="38" t="s">
        <v>99773</v>
      </c>
      <c r="D761" s="38" t="s">
        <v>99774</v>
      </c>
      <c r="E761" s="38" t="s">
        <v>21</v>
      </c>
      <c r="F761" s="38" t="s">
        <v>22</v>
      </c>
      <c r="G761" s="38" t="s">
        <v>8178</v>
      </c>
      <c r="H761" s="38" t="s">
        <v>8178</v>
      </c>
      <c r="I761" s="38" t="s">
        <v>99775</v>
      </c>
    </row>
    <row r="762" spans="1:9" ht="30" x14ac:dyDescent="0.25">
      <c r="A762" s="38" t="s">
        <v>99776</v>
      </c>
      <c r="B762" s="38" t="s">
        <v>99777</v>
      </c>
      <c r="C762" s="38" t="s">
        <v>99778</v>
      </c>
      <c r="D762" s="38" t="s">
        <v>99779</v>
      </c>
      <c r="E762" s="38" t="s">
        <v>21</v>
      </c>
      <c r="F762" s="38" t="s">
        <v>22</v>
      </c>
      <c r="G762" s="38" t="s">
        <v>8178</v>
      </c>
      <c r="H762" s="38" t="s">
        <v>8178</v>
      </c>
      <c r="I762" s="38" t="s">
        <v>99780</v>
      </c>
    </row>
    <row r="763" spans="1:9" ht="30" x14ac:dyDescent="0.25">
      <c r="A763" s="38" t="s">
        <v>99781</v>
      </c>
      <c r="B763" s="38" t="s">
        <v>99782</v>
      </c>
      <c r="C763" s="38" t="s">
        <v>99783</v>
      </c>
      <c r="D763" s="38" t="s">
        <v>99784</v>
      </c>
      <c r="E763" s="38" t="s">
        <v>21</v>
      </c>
      <c r="F763" s="38" t="s">
        <v>22</v>
      </c>
      <c r="G763" s="38" t="s">
        <v>1127</v>
      </c>
      <c r="H763" s="38" t="s">
        <v>1127</v>
      </c>
      <c r="I763" s="38" t="s">
        <v>99785</v>
      </c>
    </row>
    <row r="764" spans="1:9" ht="30" x14ac:dyDescent="0.25">
      <c r="A764" s="38" t="s">
        <v>99786</v>
      </c>
      <c r="B764" s="38" t="s">
        <v>99787</v>
      </c>
      <c r="C764" s="38" t="s">
        <v>99788</v>
      </c>
      <c r="D764" s="38" t="s">
        <v>99789</v>
      </c>
      <c r="E764" s="38" t="s">
        <v>21</v>
      </c>
      <c r="F764" s="38" t="s">
        <v>22</v>
      </c>
      <c r="G764" s="38" t="s">
        <v>1127</v>
      </c>
      <c r="H764" s="38" t="s">
        <v>1127</v>
      </c>
      <c r="I764" s="38" t="s">
        <v>99790</v>
      </c>
    </row>
    <row r="765" spans="1:9" ht="30" x14ac:dyDescent="0.25">
      <c r="A765" s="38" t="s">
        <v>99791</v>
      </c>
      <c r="B765" s="38" t="s">
        <v>99792</v>
      </c>
      <c r="C765" s="38" t="s">
        <v>99793</v>
      </c>
      <c r="D765" s="38" t="s">
        <v>99794</v>
      </c>
      <c r="E765" s="38" t="s">
        <v>21</v>
      </c>
      <c r="F765" s="38" t="s">
        <v>22</v>
      </c>
      <c r="G765" s="38" t="s">
        <v>1127</v>
      </c>
      <c r="H765" s="38" t="s">
        <v>1127</v>
      </c>
      <c r="I765" s="38" t="s">
        <v>99795</v>
      </c>
    </row>
    <row r="766" spans="1:9" ht="30" x14ac:dyDescent="0.25">
      <c r="A766" s="38" t="s">
        <v>99796</v>
      </c>
      <c r="B766" s="38" t="s">
        <v>99797</v>
      </c>
      <c r="C766" s="38" t="s">
        <v>99798</v>
      </c>
      <c r="D766" s="38" t="s">
        <v>99799</v>
      </c>
      <c r="E766" s="38" t="s">
        <v>21</v>
      </c>
      <c r="F766" s="38" t="s">
        <v>22</v>
      </c>
      <c r="G766" s="38" t="s">
        <v>1127</v>
      </c>
      <c r="H766" s="38" t="s">
        <v>1127</v>
      </c>
      <c r="I766" s="38" t="s">
        <v>99800</v>
      </c>
    </row>
    <row r="767" spans="1:9" ht="30" x14ac:dyDescent="0.25">
      <c r="A767" s="38" t="s">
        <v>99801</v>
      </c>
      <c r="B767" s="38" t="s">
        <v>99802</v>
      </c>
      <c r="C767" s="38" t="s">
        <v>99803</v>
      </c>
      <c r="D767" s="38" t="s">
        <v>99804</v>
      </c>
      <c r="E767" s="38" t="s">
        <v>21</v>
      </c>
      <c r="F767" s="38" t="s">
        <v>22</v>
      </c>
      <c r="G767" s="38" t="s">
        <v>1127</v>
      </c>
      <c r="H767" s="38" t="s">
        <v>1127</v>
      </c>
      <c r="I767" s="38" t="s">
        <v>99805</v>
      </c>
    </row>
    <row r="768" spans="1:9" ht="30" x14ac:dyDescent="0.25">
      <c r="A768" s="38" t="s">
        <v>99806</v>
      </c>
      <c r="B768" s="38" t="s">
        <v>99807</v>
      </c>
      <c r="C768" s="38" t="s">
        <v>99808</v>
      </c>
      <c r="D768" s="38" t="s">
        <v>99809</v>
      </c>
      <c r="E768" s="38" t="s">
        <v>21</v>
      </c>
      <c r="F768" s="38" t="s">
        <v>22</v>
      </c>
      <c r="G768" s="38" t="s">
        <v>1127</v>
      </c>
      <c r="H768" s="38" t="s">
        <v>1127</v>
      </c>
      <c r="I768" s="38" t="s">
        <v>99810</v>
      </c>
    </row>
    <row r="769" spans="1:9" ht="45" x14ac:dyDescent="0.25">
      <c r="A769" s="38" t="s">
        <v>99811</v>
      </c>
      <c r="B769" s="38" t="s">
        <v>99812</v>
      </c>
      <c r="C769" s="38" t="s">
        <v>99813</v>
      </c>
      <c r="D769" s="38" t="s">
        <v>99814</v>
      </c>
      <c r="E769" s="38" t="s">
        <v>21</v>
      </c>
      <c r="F769" s="38" t="s">
        <v>22</v>
      </c>
      <c r="G769" s="38" t="s">
        <v>15711</v>
      </c>
      <c r="H769" s="38" t="s">
        <v>15711</v>
      </c>
      <c r="I769" s="38" t="s">
        <v>99815</v>
      </c>
    </row>
    <row r="770" spans="1:9" ht="45" x14ac:dyDescent="0.25">
      <c r="A770" s="38" t="s">
        <v>99816</v>
      </c>
      <c r="B770" s="38" t="s">
        <v>99817</v>
      </c>
      <c r="C770" s="38" t="s">
        <v>99818</v>
      </c>
      <c r="D770" s="38" t="s">
        <v>99819</v>
      </c>
      <c r="E770" s="38" t="s">
        <v>21</v>
      </c>
      <c r="F770" s="38" t="s">
        <v>22</v>
      </c>
      <c r="G770" s="38" t="s">
        <v>15711</v>
      </c>
      <c r="H770" s="38" t="s">
        <v>15711</v>
      </c>
      <c r="I770" s="38" t="s">
        <v>99820</v>
      </c>
    </row>
    <row r="771" spans="1:9" ht="45" x14ac:dyDescent="0.25">
      <c r="A771" s="38" t="s">
        <v>99821</v>
      </c>
      <c r="B771" s="38" t="s">
        <v>99822</v>
      </c>
      <c r="C771" s="38" t="s">
        <v>99823</v>
      </c>
      <c r="D771" s="38" t="s">
        <v>99824</v>
      </c>
      <c r="E771" s="38" t="s">
        <v>21</v>
      </c>
      <c r="F771" s="38" t="s">
        <v>22</v>
      </c>
      <c r="G771" s="38" t="s">
        <v>15711</v>
      </c>
      <c r="H771" s="38" t="s">
        <v>15711</v>
      </c>
      <c r="I771" s="38" t="s">
        <v>99825</v>
      </c>
    </row>
    <row r="772" spans="1:9" ht="45" x14ac:dyDescent="0.25">
      <c r="A772" s="38" t="s">
        <v>99826</v>
      </c>
      <c r="B772" s="38" t="s">
        <v>99827</v>
      </c>
      <c r="C772" s="38" t="s">
        <v>99828</v>
      </c>
      <c r="D772" s="38" t="s">
        <v>99829</v>
      </c>
      <c r="E772" s="38" t="s">
        <v>21</v>
      </c>
      <c r="F772" s="38" t="s">
        <v>22</v>
      </c>
      <c r="G772" s="38" t="s">
        <v>53215</v>
      </c>
      <c r="H772" s="38" t="s">
        <v>53215</v>
      </c>
      <c r="I772" s="38" t="s">
        <v>99830</v>
      </c>
    </row>
    <row r="773" spans="1:9" ht="45" x14ac:dyDescent="0.25">
      <c r="A773" s="38" t="s">
        <v>99831</v>
      </c>
      <c r="B773" s="38" t="s">
        <v>99832</v>
      </c>
      <c r="C773" s="38" t="s">
        <v>99833</v>
      </c>
      <c r="D773" s="38" t="s">
        <v>99834</v>
      </c>
      <c r="E773" s="38" t="s">
        <v>21</v>
      </c>
      <c r="F773" s="38" t="s">
        <v>22</v>
      </c>
      <c r="G773" s="38" t="s">
        <v>84357</v>
      </c>
      <c r="H773" s="38" t="s">
        <v>84357</v>
      </c>
      <c r="I773" s="38" t="s">
        <v>99835</v>
      </c>
    </row>
    <row r="774" spans="1:9" ht="45" x14ac:dyDescent="0.25">
      <c r="A774" s="38" t="s">
        <v>99836</v>
      </c>
      <c r="B774" s="38" t="s">
        <v>99837</v>
      </c>
      <c r="C774" s="38" t="s">
        <v>99838</v>
      </c>
      <c r="D774" s="38" t="s">
        <v>99839</v>
      </c>
      <c r="E774" s="38" t="s">
        <v>21</v>
      </c>
      <c r="F774" s="38" t="s">
        <v>22</v>
      </c>
      <c r="G774" s="38" t="s">
        <v>84357</v>
      </c>
      <c r="H774" s="38" t="s">
        <v>84357</v>
      </c>
      <c r="I774" s="38" t="s">
        <v>99840</v>
      </c>
    </row>
    <row r="775" spans="1:9" ht="60" x14ac:dyDescent="0.25">
      <c r="A775" s="38" t="s">
        <v>99841</v>
      </c>
      <c r="B775" s="38" t="s">
        <v>99842</v>
      </c>
      <c r="C775" s="38" t="s">
        <v>99843</v>
      </c>
      <c r="D775" s="38" t="s">
        <v>99844</v>
      </c>
      <c r="E775" s="38" t="s">
        <v>21</v>
      </c>
      <c r="F775" s="38" t="s">
        <v>22</v>
      </c>
      <c r="G775" s="38" t="s">
        <v>84357</v>
      </c>
      <c r="H775" s="38" t="s">
        <v>84357</v>
      </c>
      <c r="I775" s="38" t="s">
        <v>99845</v>
      </c>
    </row>
    <row r="776" spans="1:9" ht="45" x14ac:dyDescent="0.25">
      <c r="A776" s="38" t="s">
        <v>99846</v>
      </c>
      <c r="B776" s="38" t="s">
        <v>99847</v>
      </c>
      <c r="C776" s="38" t="s">
        <v>99848</v>
      </c>
      <c r="D776" s="38" t="s">
        <v>99849</v>
      </c>
      <c r="E776" s="38" t="s">
        <v>21</v>
      </c>
      <c r="F776" s="38" t="s">
        <v>22</v>
      </c>
      <c r="G776" s="38" t="s">
        <v>41381</v>
      </c>
      <c r="H776" s="38" t="s">
        <v>41381</v>
      </c>
      <c r="I776" s="38" t="s">
        <v>99850</v>
      </c>
    </row>
    <row r="777" spans="1:9" ht="45" x14ac:dyDescent="0.25">
      <c r="A777" s="38" t="s">
        <v>99851</v>
      </c>
      <c r="B777" s="38" t="s">
        <v>99852</v>
      </c>
      <c r="C777" s="38" t="s">
        <v>76367</v>
      </c>
      <c r="D777" s="38" t="s">
        <v>76368</v>
      </c>
      <c r="E777" s="38" t="s">
        <v>21</v>
      </c>
      <c r="F777" s="38" t="s">
        <v>22</v>
      </c>
      <c r="G777" s="38" t="s">
        <v>41381</v>
      </c>
      <c r="H777" s="38" t="s">
        <v>41381</v>
      </c>
      <c r="I777" s="38" t="s">
        <v>99853</v>
      </c>
    </row>
    <row r="778" spans="1:9" ht="45" x14ac:dyDescent="0.25">
      <c r="A778" s="38" t="s">
        <v>99854</v>
      </c>
      <c r="B778" s="38" t="s">
        <v>99855</v>
      </c>
      <c r="C778" s="38" t="s">
        <v>76372</v>
      </c>
      <c r="D778" s="38" t="s">
        <v>76373</v>
      </c>
      <c r="E778" s="38" t="s">
        <v>21</v>
      </c>
      <c r="F778" s="38" t="s">
        <v>22</v>
      </c>
      <c r="G778" s="38" t="s">
        <v>41381</v>
      </c>
      <c r="H778" s="38" t="s">
        <v>41381</v>
      </c>
      <c r="I778" s="38" t="s">
        <v>99856</v>
      </c>
    </row>
    <row r="779" spans="1:9" ht="45" x14ac:dyDescent="0.25">
      <c r="A779" s="38" t="s">
        <v>99857</v>
      </c>
      <c r="B779" s="38" t="s">
        <v>99858</v>
      </c>
      <c r="C779" s="38" t="s">
        <v>76377</v>
      </c>
      <c r="D779" s="38" t="s">
        <v>76378</v>
      </c>
      <c r="E779" s="38" t="s">
        <v>21</v>
      </c>
      <c r="F779" s="38" t="s">
        <v>22</v>
      </c>
      <c r="G779" s="38" t="s">
        <v>41381</v>
      </c>
      <c r="H779" s="38" t="s">
        <v>41381</v>
      </c>
      <c r="I779" s="38" t="s">
        <v>99859</v>
      </c>
    </row>
    <row r="780" spans="1:9" ht="45" x14ac:dyDescent="0.25">
      <c r="A780" s="38" t="s">
        <v>99860</v>
      </c>
      <c r="B780" s="38" t="s">
        <v>99861</v>
      </c>
      <c r="C780" s="38" t="s">
        <v>76382</v>
      </c>
      <c r="D780" s="38" t="s">
        <v>76383</v>
      </c>
      <c r="E780" s="38" t="s">
        <v>21</v>
      </c>
      <c r="F780" s="38" t="s">
        <v>22</v>
      </c>
      <c r="G780" s="38" t="s">
        <v>41381</v>
      </c>
      <c r="H780" s="38" t="s">
        <v>41381</v>
      </c>
      <c r="I780" s="38" t="s">
        <v>99862</v>
      </c>
    </row>
    <row r="781" spans="1:9" ht="45" x14ac:dyDescent="0.25">
      <c r="A781" s="38" t="s">
        <v>99863</v>
      </c>
      <c r="B781" s="38" t="s">
        <v>99864</v>
      </c>
      <c r="C781" s="38" t="s">
        <v>99865</v>
      </c>
      <c r="D781" s="38" t="s">
        <v>99866</v>
      </c>
      <c r="E781" s="38" t="s">
        <v>21</v>
      </c>
      <c r="F781" s="38" t="s">
        <v>22</v>
      </c>
      <c r="G781" s="38" t="s">
        <v>41381</v>
      </c>
      <c r="H781" s="38" t="s">
        <v>41381</v>
      </c>
      <c r="I781" s="38" t="s">
        <v>99867</v>
      </c>
    </row>
    <row r="782" spans="1:9" ht="45" x14ac:dyDescent="0.25">
      <c r="A782" s="38" t="s">
        <v>99868</v>
      </c>
      <c r="B782" s="38" t="s">
        <v>99869</v>
      </c>
      <c r="C782" s="38" t="s">
        <v>76392</v>
      </c>
      <c r="D782" s="38" t="s">
        <v>76393</v>
      </c>
      <c r="E782" s="38" t="s">
        <v>21</v>
      </c>
      <c r="F782" s="38" t="s">
        <v>22</v>
      </c>
      <c r="G782" s="38" t="s">
        <v>41381</v>
      </c>
      <c r="H782" s="38" t="s">
        <v>41381</v>
      </c>
      <c r="I782" s="38" t="s">
        <v>99870</v>
      </c>
    </row>
    <row r="783" spans="1:9" ht="45" x14ac:dyDescent="0.25">
      <c r="A783" s="38" t="s">
        <v>99871</v>
      </c>
      <c r="B783" s="38" t="s">
        <v>99872</v>
      </c>
      <c r="C783" s="38" t="s">
        <v>76397</v>
      </c>
      <c r="D783" s="38" t="s">
        <v>76398</v>
      </c>
      <c r="E783" s="38" t="s">
        <v>21</v>
      </c>
      <c r="F783" s="38" t="s">
        <v>22</v>
      </c>
      <c r="G783" s="38" t="s">
        <v>41381</v>
      </c>
      <c r="H783" s="38" t="s">
        <v>41381</v>
      </c>
      <c r="I783" s="38" t="s">
        <v>99873</v>
      </c>
    </row>
    <row r="784" spans="1:9" ht="45" x14ac:dyDescent="0.25">
      <c r="A784" s="38" t="s">
        <v>99874</v>
      </c>
      <c r="B784" s="38" t="s">
        <v>99875</v>
      </c>
      <c r="C784" s="38" t="s">
        <v>76402</v>
      </c>
      <c r="D784" s="38" t="s">
        <v>76403</v>
      </c>
      <c r="E784" s="38" t="s">
        <v>21</v>
      </c>
      <c r="F784" s="38" t="s">
        <v>22</v>
      </c>
      <c r="G784" s="38" t="s">
        <v>41381</v>
      </c>
      <c r="H784" s="38" t="s">
        <v>41381</v>
      </c>
      <c r="I784" s="38" t="s">
        <v>99876</v>
      </c>
    </row>
    <row r="785" spans="1:9" ht="45" x14ac:dyDescent="0.25">
      <c r="A785" s="38" t="s">
        <v>99877</v>
      </c>
      <c r="B785" s="38" t="s">
        <v>99878</v>
      </c>
      <c r="C785" s="38" t="s">
        <v>76407</v>
      </c>
      <c r="D785" s="38" t="s">
        <v>76408</v>
      </c>
      <c r="E785" s="38" t="s">
        <v>21</v>
      </c>
      <c r="F785" s="38" t="s">
        <v>22</v>
      </c>
      <c r="G785" s="38" t="s">
        <v>41381</v>
      </c>
      <c r="H785" s="38" t="s">
        <v>41381</v>
      </c>
      <c r="I785" s="38" t="s">
        <v>99879</v>
      </c>
    </row>
    <row r="786" spans="1:9" ht="45" x14ac:dyDescent="0.25">
      <c r="A786" s="38" t="s">
        <v>99880</v>
      </c>
      <c r="B786" s="38" t="s">
        <v>99881</v>
      </c>
      <c r="C786" s="38" t="s">
        <v>99882</v>
      </c>
      <c r="D786" s="38" t="s">
        <v>76413</v>
      </c>
      <c r="E786" s="38" t="s">
        <v>21</v>
      </c>
      <c r="F786" s="38" t="s">
        <v>22</v>
      </c>
      <c r="G786" s="38" t="s">
        <v>41381</v>
      </c>
      <c r="H786" s="38" t="s">
        <v>41381</v>
      </c>
      <c r="I786" s="38" t="s">
        <v>99883</v>
      </c>
    </row>
    <row r="787" spans="1:9" ht="45" x14ac:dyDescent="0.25">
      <c r="A787" s="38" t="s">
        <v>99884</v>
      </c>
      <c r="B787" s="38" t="s">
        <v>99885</v>
      </c>
      <c r="C787" s="38" t="s">
        <v>76417</v>
      </c>
      <c r="D787" s="38" t="s">
        <v>76418</v>
      </c>
      <c r="E787" s="38" t="s">
        <v>21</v>
      </c>
      <c r="F787" s="38" t="s">
        <v>22</v>
      </c>
      <c r="G787" s="38" t="s">
        <v>41381</v>
      </c>
      <c r="H787" s="38" t="s">
        <v>41381</v>
      </c>
      <c r="I787" s="38" t="s">
        <v>99886</v>
      </c>
    </row>
    <row r="788" spans="1:9" ht="45" x14ac:dyDescent="0.25">
      <c r="A788" s="38" t="s">
        <v>99887</v>
      </c>
      <c r="B788" s="38" t="s">
        <v>99888</v>
      </c>
      <c r="C788" s="38" t="s">
        <v>76422</v>
      </c>
      <c r="D788" s="38" t="s">
        <v>76423</v>
      </c>
      <c r="E788" s="38" t="s">
        <v>21</v>
      </c>
      <c r="F788" s="38" t="s">
        <v>22</v>
      </c>
      <c r="G788" s="38" t="s">
        <v>41381</v>
      </c>
      <c r="H788" s="38" t="s">
        <v>41381</v>
      </c>
      <c r="I788" s="38" t="s">
        <v>99889</v>
      </c>
    </row>
    <row r="789" spans="1:9" ht="45" x14ac:dyDescent="0.25">
      <c r="A789" s="38" t="s">
        <v>99890</v>
      </c>
      <c r="B789" s="38" t="s">
        <v>99891</v>
      </c>
      <c r="C789" s="38" t="s">
        <v>76427</v>
      </c>
      <c r="D789" s="38" t="s">
        <v>76428</v>
      </c>
      <c r="E789" s="38" t="s">
        <v>21</v>
      </c>
      <c r="F789" s="38" t="s">
        <v>22</v>
      </c>
      <c r="G789" s="38" t="s">
        <v>41381</v>
      </c>
      <c r="H789" s="38" t="s">
        <v>41381</v>
      </c>
      <c r="I789" s="38" t="s">
        <v>99892</v>
      </c>
    </row>
    <row r="790" spans="1:9" ht="45" x14ac:dyDescent="0.25">
      <c r="A790" s="38" t="s">
        <v>99893</v>
      </c>
      <c r="B790" s="38" t="s">
        <v>99894</v>
      </c>
      <c r="C790" s="38" t="s">
        <v>76432</v>
      </c>
      <c r="D790" s="38" t="s">
        <v>76433</v>
      </c>
      <c r="E790" s="38" t="s">
        <v>21</v>
      </c>
      <c r="F790" s="38" t="s">
        <v>22</v>
      </c>
      <c r="G790" s="38" t="s">
        <v>41381</v>
      </c>
      <c r="H790" s="38" t="s">
        <v>41381</v>
      </c>
      <c r="I790" s="38" t="s">
        <v>99895</v>
      </c>
    </row>
    <row r="791" spans="1:9" ht="45" x14ac:dyDescent="0.25">
      <c r="A791" s="38" t="s">
        <v>99896</v>
      </c>
      <c r="B791" s="38" t="s">
        <v>99897</v>
      </c>
      <c r="C791" s="38" t="s">
        <v>99898</v>
      </c>
      <c r="D791" s="38" t="s">
        <v>99899</v>
      </c>
      <c r="E791" s="38" t="s">
        <v>21</v>
      </c>
      <c r="F791" s="38" t="s">
        <v>22</v>
      </c>
      <c r="G791" s="38" t="s">
        <v>41381</v>
      </c>
      <c r="H791" s="38" t="s">
        <v>41381</v>
      </c>
      <c r="I791" s="38" t="s">
        <v>99900</v>
      </c>
    </row>
    <row r="792" spans="1:9" ht="45" x14ac:dyDescent="0.25">
      <c r="A792" s="38" t="s">
        <v>99901</v>
      </c>
      <c r="B792" s="38" t="s">
        <v>99902</v>
      </c>
      <c r="C792" s="38" t="s">
        <v>99903</v>
      </c>
      <c r="D792" s="38" t="s">
        <v>76443</v>
      </c>
      <c r="E792" s="38" t="s">
        <v>21</v>
      </c>
      <c r="F792" s="38" t="s">
        <v>22</v>
      </c>
      <c r="G792" s="38" t="s">
        <v>41381</v>
      </c>
      <c r="H792" s="38" t="s">
        <v>41381</v>
      </c>
      <c r="I792" s="38" t="s">
        <v>99904</v>
      </c>
    </row>
    <row r="793" spans="1:9" ht="45" x14ac:dyDescent="0.25">
      <c r="A793" s="38" t="s">
        <v>99905</v>
      </c>
      <c r="B793" s="38" t="s">
        <v>99906</v>
      </c>
      <c r="C793" s="38" t="s">
        <v>99907</v>
      </c>
      <c r="D793" s="38" t="s">
        <v>76448</v>
      </c>
      <c r="E793" s="38" t="s">
        <v>21</v>
      </c>
      <c r="F793" s="38" t="s">
        <v>22</v>
      </c>
      <c r="G793" s="38" t="s">
        <v>41381</v>
      </c>
      <c r="H793" s="38" t="s">
        <v>41381</v>
      </c>
      <c r="I793" s="38" t="s">
        <v>99908</v>
      </c>
    </row>
    <row r="794" spans="1:9" ht="45" x14ac:dyDescent="0.25">
      <c r="A794" s="38" t="s">
        <v>99909</v>
      </c>
      <c r="B794" s="38" t="s">
        <v>99910</v>
      </c>
      <c r="C794" s="38" t="s">
        <v>76452</v>
      </c>
      <c r="D794" s="38" t="s">
        <v>76453</v>
      </c>
      <c r="E794" s="38" t="s">
        <v>21</v>
      </c>
      <c r="F794" s="38" t="s">
        <v>22</v>
      </c>
      <c r="G794" s="38" t="s">
        <v>41381</v>
      </c>
      <c r="H794" s="38" t="s">
        <v>41381</v>
      </c>
      <c r="I794" s="38" t="s">
        <v>99911</v>
      </c>
    </row>
    <row r="795" spans="1:9" ht="45" x14ac:dyDescent="0.25">
      <c r="A795" s="38" t="s">
        <v>99912</v>
      </c>
      <c r="B795" s="38" t="s">
        <v>99913</v>
      </c>
      <c r="C795" s="38" t="s">
        <v>76532</v>
      </c>
      <c r="D795" s="38" t="s">
        <v>76533</v>
      </c>
      <c r="E795" s="38" t="s">
        <v>21</v>
      </c>
      <c r="F795" s="38" t="s">
        <v>22</v>
      </c>
      <c r="G795" s="38" t="s">
        <v>41381</v>
      </c>
      <c r="H795" s="38" t="s">
        <v>41381</v>
      </c>
      <c r="I795" s="38" t="s">
        <v>99914</v>
      </c>
    </row>
    <row r="796" spans="1:9" ht="45" x14ac:dyDescent="0.25">
      <c r="A796" s="38" t="s">
        <v>99915</v>
      </c>
      <c r="B796" s="38" t="s">
        <v>99916</v>
      </c>
      <c r="C796" s="38" t="s">
        <v>76537</v>
      </c>
      <c r="D796" s="38" t="s">
        <v>76538</v>
      </c>
      <c r="E796" s="38" t="s">
        <v>21</v>
      </c>
      <c r="F796" s="38" t="s">
        <v>22</v>
      </c>
      <c r="G796" s="38" t="s">
        <v>41381</v>
      </c>
      <c r="H796" s="38" t="s">
        <v>41381</v>
      </c>
      <c r="I796" s="38" t="s">
        <v>99917</v>
      </c>
    </row>
    <row r="797" spans="1:9" ht="45" x14ac:dyDescent="0.25">
      <c r="A797" s="38" t="s">
        <v>99918</v>
      </c>
      <c r="B797" s="38" t="s">
        <v>99919</v>
      </c>
      <c r="C797" s="38" t="s">
        <v>76542</v>
      </c>
      <c r="D797" s="38" t="s">
        <v>76543</v>
      </c>
      <c r="E797" s="38" t="s">
        <v>21</v>
      </c>
      <c r="F797" s="38" t="s">
        <v>22</v>
      </c>
      <c r="G797" s="38" t="s">
        <v>41381</v>
      </c>
      <c r="H797" s="38" t="s">
        <v>41381</v>
      </c>
      <c r="I797" s="38" t="s">
        <v>99920</v>
      </c>
    </row>
    <row r="798" spans="1:9" ht="45" x14ac:dyDescent="0.25">
      <c r="A798" s="38" t="s">
        <v>99921</v>
      </c>
      <c r="B798" s="38" t="s">
        <v>99922</v>
      </c>
      <c r="C798" s="38" t="s">
        <v>86650</v>
      </c>
      <c r="D798" s="38" t="s">
        <v>86651</v>
      </c>
      <c r="E798" s="38" t="s">
        <v>21</v>
      </c>
      <c r="F798" s="38" t="s">
        <v>22</v>
      </c>
      <c r="G798" s="38" t="s">
        <v>41381</v>
      </c>
      <c r="H798" s="38" t="s">
        <v>41381</v>
      </c>
      <c r="I798" s="38" t="s">
        <v>99923</v>
      </c>
    </row>
    <row r="799" spans="1:9" ht="45" x14ac:dyDescent="0.25">
      <c r="A799" s="38" t="s">
        <v>99924</v>
      </c>
      <c r="B799" s="38" t="s">
        <v>99925</v>
      </c>
      <c r="C799" s="38" t="s">
        <v>99926</v>
      </c>
      <c r="D799" s="38" t="s">
        <v>99927</v>
      </c>
      <c r="E799" s="38" t="s">
        <v>21</v>
      </c>
      <c r="F799" s="38" t="s">
        <v>22</v>
      </c>
      <c r="G799" s="38" t="s">
        <v>15711</v>
      </c>
      <c r="H799" s="38" t="s">
        <v>15711</v>
      </c>
      <c r="I799" s="38" t="s">
        <v>99928</v>
      </c>
    </row>
    <row r="800" spans="1:9" ht="45" x14ac:dyDescent="0.25">
      <c r="A800" s="38" t="s">
        <v>99929</v>
      </c>
      <c r="B800" s="38" t="s">
        <v>99930</v>
      </c>
      <c r="C800" s="38" t="s">
        <v>99931</v>
      </c>
      <c r="D800" s="38" t="s">
        <v>99932</v>
      </c>
      <c r="E800" s="38" t="s">
        <v>21</v>
      </c>
      <c r="F800" s="38" t="s">
        <v>22</v>
      </c>
      <c r="G800" s="38" t="s">
        <v>15711</v>
      </c>
      <c r="H800" s="38" t="s">
        <v>15711</v>
      </c>
      <c r="I800" s="38" t="s">
        <v>99933</v>
      </c>
    </row>
    <row r="801" spans="1:9" ht="45" x14ac:dyDescent="0.25">
      <c r="A801" s="38" t="s">
        <v>99934</v>
      </c>
      <c r="B801" s="38" t="s">
        <v>99935</v>
      </c>
      <c r="C801" s="38" t="s">
        <v>99936</v>
      </c>
      <c r="D801" s="38" t="s">
        <v>99937</v>
      </c>
      <c r="E801" s="38" t="s">
        <v>21</v>
      </c>
      <c r="F801" s="38" t="s">
        <v>22</v>
      </c>
      <c r="G801" s="38" t="s">
        <v>15711</v>
      </c>
      <c r="H801" s="38" t="s">
        <v>15711</v>
      </c>
      <c r="I801" s="38" t="s">
        <v>99938</v>
      </c>
    </row>
    <row r="802" spans="1:9" s="86" customFormat="1" ht="30" x14ac:dyDescent="0.25">
      <c r="A802" s="38" t="s">
        <v>102057</v>
      </c>
      <c r="B802" s="38" t="s">
        <v>102054</v>
      </c>
      <c r="C802" s="38" t="s">
        <v>102067</v>
      </c>
      <c r="D802" s="38" t="s">
        <v>102063</v>
      </c>
      <c r="E802" s="38" t="s">
        <v>21</v>
      </c>
      <c r="F802" s="38" t="s">
        <v>22</v>
      </c>
      <c r="G802" s="38" t="s">
        <v>7976</v>
      </c>
      <c r="H802" s="38" t="s">
        <v>7976</v>
      </c>
      <c r="I802" s="38" t="s">
        <v>102060</v>
      </c>
    </row>
    <row r="803" spans="1:9" s="86" customFormat="1" ht="30" x14ac:dyDescent="0.25">
      <c r="A803" s="38" t="s">
        <v>102058</v>
      </c>
      <c r="B803" s="38" t="s">
        <v>102055</v>
      </c>
      <c r="C803" s="38" t="s">
        <v>102070</v>
      </c>
      <c r="D803" s="38" t="s">
        <v>102064</v>
      </c>
      <c r="E803" s="38" t="s">
        <v>21</v>
      </c>
      <c r="F803" s="38" t="s">
        <v>22</v>
      </c>
      <c r="G803" s="38" t="s">
        <v>7976</v>
      </c>
      <c r="H803" s="38" t="s">
        <v>7976</v>
      </c>
      <c r="I803" s="38" t="s">
        <v>102061</v>
      </c>
    </row>
    <row r="804" spans="1:9" s="86" customFormat="1" ht="30" x14ac:dyDescent="0.25">
      <c r="A804" s="38" t="s">
        <v>102059</v>
      </c>
      <c r="B804" s="38" t="s">
        <v>102056</v>
      </c>
      <c r="C804" s="38" t="s">
        <v>102071</v>
      </c>
      <c r="D804" s="38" t="s">
        <v>102065</v>
      </c>
      <c r="E804" s="38" t="s">
        <v>21</v>
      </c>
      <c r="F804" s="38" t="s">
        <v>22</v>
      </c>
      <c r="G804" s="38" t="s">
        <v>7976</v>
      </c>
      <c r="H804" s="38" t="s">
        <v>7976</v>
      </c>
      <c r="I804" s="38" t="s">
        <v>102062</v>
      </c>
    </row>
    <row r="805" spans="1:9" x14ac:dyDescent="0.25">
      <c r="A805" s="38" t="s">
        <v>99939</v>
      </c>
      <c r="B805" s="38" t="s">
        <v>86343</v>
      </c>
      <c r="C805" s="38" t="s">
        <v>14</v>
      </c>
      <c r="D805" s="38" t="s">
        <v>14</v>
      </c>
      <c r="E805" s="38" t="s">
        <v>372</v>
      </c>
      <c r="F805" s="38" t="s">
        <v>373</v>
      </c>
      <c r="G805" s="38" t="s">
        <v>14</v>
      </c>
      <c r="H805" s="38" t="s">
        <v>14</v>
      </c>
      <c r="I805" s="38" t="s">
        <v>86267</v>
      </c>
    </row>
  </sheetData>
  <mergeCells count="1">
    <mergeCell ref="B1:I1"/>
  </mergeCells>
  <phoneticPr fontId="7" type="noConversion"/>
  <pageMargins left="0.75" right="0.75" top="1" bottom="1" header="0.5" footer="0.5"/>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118"/>
  <dimension ref="A1:I64"/>
  <sheetViews>
    <sheetView workbookViewId="0">
      <selection activeCell="B6" sqref="B6:I9"/>
    </sheetView>
  </sheetViews>
  <sheetFormatPr defaultRowHeight="13.5" x14ac:dyDescent="0.15"/>
  <cols>
    <col min="1" max="1" width="40.375" customWidth="1"/>
    <col min="2" max="2" width="49.625" customWidth="1"/>
    <col min="3" max="3" width="35" customWidth="1"/>
    <col min="4" max="4" width="16.375" customWidth="1"/>
    <col min="5" max="5" width="15.125" customWidth="1"/>
    <col min="7" max="7" width="32.875" customWidth="1"/>
    <col min="8" max="8" width="31.625" customWidth="1"/>
    <col min="9" max="9" width="58.125" customWidth="1"/>
  </cols>
  <sheetData>
    <row r="1" spans="1:9" ht="97.5" customHeight="1" x14ac:dyDescent="0.25">
      <c r="A1" s="49"/>
      <c r="B1" s="135" t="s">
        <v>89908</v>
      </c>
      <c r="C1" s="133"/>
      <c r="D1" s="133"/>
      <c r="E1" s="133"/>
      <c r="F1" s="133"/>
      <c r="G1" s="133"/>
      <c r="H1" s="133"/>
      <c r="I1" s="133"/>
    </row>
    <row r="2" spans="1:9" ht="75" x14ac:dyDescent="0.15">
      <c r="A2" s="46" t="s">
        <v>1</v>
      </c>
      <c r="B2" s="46" t="s">
        <v>2</v>
      </c>
      <c r="C2" s="46" t="s">
        <v>3</v>
      </c>
      <c r="D2" s="46" t="s">
        <v>4</v>
      </c>
      <c r="E2" s="46" t="s">
        <v>5</v>
      </c>
      <c r="F2" s="46" t="s">
        <v>6</v>
      </c>
      <c r="G2" s="46" t="s">
        <v>7</v>
      </c>
      <c r="H2" s="46" t="s">
        <v>8</v>
      </c>
      <c r="I2" s="46" t="s">
        <v>9</v>
      </c>
    </row>
    <row r="3" spans="1:9" ht="30" customHeight="1" x14ac:dyDescent="0.25">
      <c r="A3" s="38" t="s">
        <v>89909</v>
      </c>
      <c r="B3" s="38" t="s">
        <v>89910</v>
      </c>
      <c r="C3" s="38" t="s">
        <v>89911</v>
      </c>
      <c r="D3" s="38" t="s">
        <v>89908</v>
      </c>
      <c r="E3" s="38" t="s">
        <v>14</v>
      </c>
      <c r="F3" s="38" t="s">
        <v>14</v>
      </c>
      <c r="G3" s="38" t="s">
        <v>14</v>
      </c>
      <c r="H3" s="38" t="s">
        <v>14</v>
      </c>
      <c r="I3" s="38" t="s">
        <v>89912</v>
      </c>
    </row>
    <row r="4" spans="1:9" ht="30" customHeight="1" x14ac:dyDescent="0.25">
      <c r="A4" s="38" t="s">
        <v>89913</v>
      </c>
      <c r="B4" s="38" t="s">
        <v>89914</v>
      </c>
      <c r="C4" s="38" t="s">
        <v>14</v>
      </c>
      <c r="D4" s="38" t="s">
        <v>14</v>
      </c>
      <c r="E4" s="38"/>
      <c r="F4" s="38"/>
      <c r="G4" s="38" t="s">
        <v>14</v>
      </c>
      <c r="H4" s="38" t="s">
        <v>14</v>
      </c>
      <c r="I4" s="38" t="s">
        <v>89915</v>
      </c>
    </row>
    <row r="5" spans="1:9" ht="30" customHeight="1" x14ac:dyDescent="0.25">
      <c r="A5" s="38" t="s">
        <v>89916</v>
      </c>
      <c r="B5" s="38" t="s">
        <v>89917</v>
      </c>
      <c r="C5" s="38" t="s">
        <v>14</v>
      </c>
      <c r="D5" s="38" t="s">
        <v>14</v>
      </c>
      <c r="E5" s="38" t="s">
        <v>21</v>
      </c>
      <c r="F5" s="38" t="s">
        <v>22</v>
      </c>
      <c r="G5" s="38" t="s">
        <v>14</v>
      </c>
      <c r="H5" s="38" t="s">
        <v>14</v>
      </c>
      <c r="I5" s="38" t="s">
        <v>89918</v>
      </c>
    </row>
    <row r="6" spans="1:9" ht="30" customHeight="1" x14ac:dyDescent="0.25">
      <c r="A6" s="38" t="s">
        <v>89919</v>
      </c>
      <c r="B6" s="2" t="s">
        <v>99982</v>
      </c>
      <c r="C6" s="2" t="s">
        <v>99983</v>
      </c>
      <c r="D6" s="2" t="s">
        <v>99984</v>
      </c>
      <c r="E6" s="2" t="s">
        <v>21</v>
      </c>
      <c r="F6" s="2" t="s">
        <v>22</v>
      </c>
      <c r="G6" s="2" t="s">
        <v>9104</v>
      </c>
      <c r="H6" s="2" t="s">
        <v>9104</v>
      </c>
      <c r="I6" s="2" t="s">
        <v>99985</v>
      </c>
    </row>
    <row r="7" spans="1:9" ht="30" customHeight="1" x14ac:dyDescent="0.25">
      <c r="A7" s="38" t="s">
        <v>89920</v>
      </c>
      <c r="B7" s="2" t="s">
        <v>99986</v>
      </c>
      <c r="C7" s="2" t="s">
        <v>99987</v>
      </c>
      <c r="D7" s="2" t="s">
        <v>99988</v>
      </c>
      <c r="E7" s="2" t="s">
        <v>21</v>
      </c>
      <c r="F7" s="2" t="s">
        <v>22</v>
      </c>
      <c r="G7" s="2" t="s">
        <v>99989</v>
      </c>
      <c r="H7" s="2" t="s">
        <v>99989</v>
      </c>
      <c r="I7" s="2" t="s">
        <v>99990</v>
      </c>
    </row>
    <row r="8" spans="1:9" s="66" customFormat="1" ht="30" customHeight="1" x14ac:dyDescent="0.25">
      <c r="A8" s="38" t="s">
        <v>100136</v>
      </c>
      <c r="B8" s="2" t="s">
        <v>99991</v>
      </c>
      <c r="C8" s="2" t="s">
        <v>53714</v>
      </c>
      <c r="D8" s="2" t="s">
        <v>53715</v>
      </c>
      <c r="E8" s="2" t="s">
        <v>21</v>
      </c>
      <c r="F8" s="2" t="s">
        <v>22</v>
      </c>
      <c r="G8" s="2" t="s">
        <v>9104</v>
      </c>
      <c r="H8" s="2" t="s">
        <v>9104</v>
      </c>
      <c r="I8" s="2" t="s">
        <v>99992</v>
      </c>
    </row>
    <row r="9" spans="1:9" ht="30" customHeight="1" x14ac:dyDescent="0.25">
      <c r="A9" s="38" t="s">
        <v>89921</v>
      </c>
      <c r="B9" s="2" t="s">
        <v>100137</v>
      </c>
      <c r="C9" s="2" t="s">
        <v>53646</v>
      </c>
      <c r="D9" s="2" t="s">
        <v>53647</v>
      </c>
      <c r="E9" s="2" t="s">
        <v>21</v>
      </c>
      <c r="F9" s="2" t="s">
        <v>22</v>
      </c>
      <c r="G9" s="2" t="s">
        <v>9104</v>
      </c>
      <c r="H9" s="2" t="s">
        <v>9104</v>
      </c>
      <c r="I9" s="2" t="s">
        <v>100138</v>
      </c>
    </row>
    <row r="10" spans="1:9" ht="30" customHeight="1" x14ac:dyDescent="0.25">
      <c r="A10" s="38" t="s">
        <v>89922</v>
      </c>
      <c r="B10" s="38" t="s">
        <v>89923</v>
      </c>
      <c r="C10" s="38" t="s">
        <v>53651</v>
      </c>
      <c r="D10" s="38" t="s">
        <v>53652</v>
      </c>
      <c r="E10" s="38" t="s">
        <v>21</v>
      </c>
      <c r="F10" s="38" t="s">
        <v>22</v>
      </c>
      <c r="G10" s="38" t="s">
        <v>2669</v>
      </c>
      <c r="H10" s="38" t="s">
        <v>2669</v>
      </c>
      <c r="I10" s="38" t="s">
        <v>89924</v>
      </c>
    </row>
    <row r="11" spans="1:9" ht="30" customHeight="1" x14ac:dyDescent="0.25">
      <c r="A11" s="38" t="s">
        <v>89925</v>
      </c>
      <c r="B11" s="38" t="s">
        <v>89926</v>
      </c>
      <c r="C11" s="38" t="s">
        <v>7737</v>
      </c>
      <c r="D11" s="38" t="s">
        <v>7738</v>
      </c>
      <c r="E11" s="38" t="s">
        <v>21</v>
      </c>
      <c r="F11" s="38" t="s">
        <v>22</v>
      </c>
      <c r="G11" s="38" t="s">
        <v>90022</v>
      </c>
      <c r="H11" s="38" t="s">
        <v>90021</v>
      </c>
      <c r="I11" s="38" t="s">
        <v>89927</v>
      </c>
    </row>
    <row r="12" spans="1:9" ht="30" customHeight="1" x14ac:dyDescent="0.25">
      <c r="A12" s="38" t="s">
        <v>89928</v>
      </c>
      <c r="B12" s="38" t="s">
        <v>89929</v>
      </c>
      <c r="C12" s="38" t="s">
        <v>53696</v>
      </c>
      <c r="D12" s="38" t="s">
        <v>53697</v>
      </c>
      <c r="E12" s="38" t="s">
        <v>21</v>
      </c>
      <c r="F12" s="38" t="s">
        <v>22</v>
      </c>
      <c r="G12" s="38" t="s">
        <v>2669</v>
      </c>
      <c r="H12" s="38" t="s">
        <v>2669</v>
      </c>
      <c r="I12" s="38" t="s">
        <v>89930</v>
      </c>
    </row>
    <row r="13" spans="1:9" ht="30" customHeight="1" x14ac:dyDescent="0.25">
      <c r="A13" s="38" t="s">
        <v>89931</v>
      </c>
      <c r="B13" s="38" t="s">
        <v>89932</v>
      </c>
      <c r="C13" s="38" t="s">
        <v>53657</v>
      </c>
      <c r="D13" s="38" t="s">
        <v>53657</v>
      </c>
      <c r="E13" s="38" t="s">
        <v>21</v>
      </c>
      <c r="F13" s="38" t="s">
        <v>22</v>
      </c>
      <c r="G13" s="38" t="s">
        <v>736</v>
      </c>
      <c r="H13" s="38" t="s">
        <v>736</v>
      </c>
      <c r="I13" s="38" t="s">
        <v>89933</v>
      </c>
    </row>
    <row r="14" spans="1:9" ht="30" customHeight="1" x14ac:dyDescent="0.25">
      <c r="A14" s="38" t="s">
        <v>89934</v>
      </c>
      <c r="B14" s="38" t="s">
        <v>89935</v>
      </c>
      <c r="C14" s="38" t="s">
        <v>53661</v>
      </c>
      <c r="D14" s="38" t="s">
        <v>53661</v>
      </c>
      <c r="E14" s="38" t="s">
        <v>21</v>
      </c>
      <c r="F14" s="38" t="s">
        <v>22</v>
      </c>
      <c r="G14" s="38" t="s">
        <v>736</v>
      </c>
      <c r="H14" s="38" t="s">
        <v>736</v>
      </c>
      <c r="I14" s="38" t="s">
        <v>89936</v>
      </c>
    </row>
    <row r="15" spans="1:9" ht="30" customHeight="1" x14ac:dyDescent="0.25">
      <c r="A15" s="38" t="s">
        <v>89937</v>
      </c>
      <c r="B15" s="38" t="s">
        <v>89938</v>
      </c>
      <c r="C15" s="38" t="s">
        <v>89939</v>
      </c>
      <c r="D15" s="38" t="s">
        <v>89940</v>
      </c>
      <c r="E15" s="38" t="s">
        <v>21</v>
      </c>
      <c r="F15" s="38" t="s">
        <v>22</v>
      </c>
      <c r="G15" s="38" t="s">
        <v>2669</v>
      </c>
      <c r="H15" s="38" t="s">
        <v>2669</v>
      </c>
      <c r="I15" s="38" t="s">
        <v>89941</v>
      </c>
    </row>
    <row r="16" spans="1:9" ht="30" customHeight="1" x14ac:dyDescent="0.25">
      <c r="A16" s="38" t="s">
        <v>89942</v>
      </c>
      <c r="B16" s="2" t="s">
        <v>99993</v>
      </c>
      <c r="C16" s="2" t="s">
        <v>99994</v>
      </c>
      <c r="D16" s="2" t="s">
        <v>53676</v>
      </c>
      <c r="E16" s="2" t="s">
        <v>21</v>
      </c>
      <c r="F16" s="2" t="s">
        <v>22</v>
      </c>
      <c r="G16" s="2" t="s">
        <v>99989</v>
      </c>
      <c r="H16" s="2" t="s">
        <v>99989</v>
      </c>
      <c r="I16" s="2" t="s">
        <v>99995</v>
      </c>
    </row>
    <row r="17" spans="1:9" ht="30" customHeight="1" x14ac:dyDescent="0.25">
      <c r="A17" s="38" t="s">
        <v>89943</v>
      </c>
      <c r="B17" s="2" t="s">
        <v>99996</v>
      </c>
      <c r="C17" s="2" t="s">
        <v>99997</v>
      </c>
      <c r="D17" s="2" t="s">
        <v>53681</v>
      </c>
      <c r="E17" s="2" t="s">
        <v>21</v>
      </c>
      <c r="F17" s="2" t="s">
        <v>22</v>
      </c>
      <c r="G17" s="2" t="s">
        <v>99989</v>
      </c>
      <c r="H17" s="2" t="s">
        <v>99989</v>
      </c>
      <c r="I17" s="2" t="s">
        <v>99998</v>
      </c>
    </row>
    <row r="18" spans="1:9" ht="30" customHeight="1" x14ac:dyDescent="0.25">
      <c r="A18" s="38" t="s">
        <v>89944</v>
      </c>
      <c r="B18" s="38" t="s">
        <v>89945</v>
      </c>
      <c r="C18" s="38" t="s">
        <v>89946</v>
      </c>
      <c r="D18" s="38" t="s">
        <v>53666</v>
      </c>
      <c r="E18" s="38" t="s">
        <v>21</v>
      </c>
      <c r="F18" s="38" t="s">
        <v>22</v>
      </c>
      <c r="G18" s="38" t="s">
        <v>908</v>
      </c>
      <c r="H18" s="38" t="s">
        <v>908</v>
      </c>
      <c r="I18" s="38" t="s">
        <v>89947</v>
      </c>
    </row>
    <row r="19" spans="1:9" ht="30" customHeight="1" x14ac:dyDescent="0.25">
      <c r="A19" s="38" t="s">
        <v>89948</v>
      </c>
      <c r="B19" s="38" t="s">
        <v>89949</v>
      </c>
      <c r="C19" s="38" t="s">
        <v>89950</v>
      </c>
      <c r="D19" s="38" t="s">
        <v>53671</v>
      </c>
      <c r="E19" s="38" t="s">
        <v>21</v>
      </c>
      <c r="F19" s="38" t="s">
        <v>22</v>
      </c>
      <c r="G19" s="38" t="s">
        <v>908</v>
      </c>
      <c r="H19" s="38" t="s">
        <v>908</v>
      </c>
      <c r="I19" s="38" t="s">
        <v>89951</v>
      </c>
    </row>
    <row r="20" spans="1:9" ht="30" customHeight="1" x14ac:dyDescent="0.25">
      <c r="A20" s="38" t="s">
        <v>89952</v>
      </c>
      <c r="B20" s="2" t="s">
        <v>99999</v>
      </c>
      <c r="C20" s="2" t="s">
        <v>100000</v>
      </c>
      <c r="D20" s="2" t="s">
        <v>100001</v>
      </c>
      <c r="E20" s="2" t="s">
        <v>21</v>
      </c>
      <c r="F20" s="2" t="s">
        <v>22</v>
      </c>
      <c r="G20" s="2" t="s">
        <v>9104</v>
      </c>
      <c r="H20" s="2" t="s">
        <v>9104</v>
      </c>
      <c r="I20" s="2" t="s">
        <v>100002</v>
      </c>
    </row>
    <row r="21" spans="1:9" ht="30" customHeight="1" x14ac:dyDescent="0.25">
      <c r="A21" s="38" t="s">
        <v>89953</v>
      </c>
      <c r="B21" s="2" t="s">
        <v>100003</v>
      </c>
      <c r="C21" s="2" t="s">
        <v>100004</v>
      </c>
      <c r="D21" s="2" t="s">
        <v>100005</v>
      </c>
      <c r="E21" s="2" t="s">
        <v>21</v>
      </c>
      <c r="F21" s="2" t="s">
        <v>22</v>
      </c>
      <c r="G21" s="2" t="s">
        <v>9104</v>
      </c>
      <c r="H21" s="2" t="s">
        <v>9104</v>
      </c>
      <c r="I21" s="2" t="s">
        <v>100006</v>
      </c>
    </row>
    <row r="22" spans="1:9" ht="30" customHeight="1" x14ac:dyDescent="0.25">
      <c r="A22" s="38" t="s">
        <v>89954</v>
      </c>
      <c r="B22" s="2" t="s">
        <v>100007</v>
      </c>
      <c r="C22" s="2" t="s">
        <v>100008</v>
      </c>
      <c r="D22" s="2" t="s">
        <v>100009</v>
      </c>
      <c r="E22" s="2" t="s">
        <v>21</v>
      </c>
      <c r="F22" s="2" t="s">
        <v>22</v>
      </c>
      <c r="G22" s="2" t="s">
        <v>9104</v>
      </c>
      <c r="H22" s="2" t="s">
        <v>9104</v>
      </c>
      <c r="I22" s="2" t="s">
        <v>100010</v>
      </c>
    </row>
    <row r="23" spans="1:9" ht="30" customHeight="1" x14ac:dyDescent="0.25">
      <c r="A23" s="38" t="s">
        <v>89955</v>
      </c>
      <c r="B23" s="2" t="s">
        <v>100011</v>
      </c>
      <c r="C23" s="2" t="s">
        <v>100012</v>
      </c>
      <c r="D23" s="2" t="s">
        <v>100013</v>
      </c>
      <c r="E23" s="2" t="s">
        <v>21</v>
      </c>
      <c r="F23" s="2" t="s">
        <v>22</v>
      </c>
      <c r="G23" s="2" t="s">
        <v>9104</v>
      </c>
      <c r="H23" s="2" t="s">
        <v>9104</v>
      </c>
      <c r="I23" s="2" t="s">
        <v>100014</v>
      </c>
    </row>
    <row r="24" spans="1:9" ht="30" customHeight="1" x14ac:dyDescent="0.25">
      <c r="A24" s="38" t="s">
        <v>89956</v>
      </c>
      <c r="B24" s="2" t="s">
        <v>100015</v>
      </c>
      <c r="C24" s="2" t="s">
        <v>100016</v>
      </c>
      <c r="D24" s="2" t="s">
        <v>100017</v>
      </c>
      <c r="E24" s="2" t="s">
        <v>21</v>
      </c>
      <c r="F24" s="2" t="s">
        <v>22</v>
      </c>
      <c r="G24" s="2" t="s">
        <v>9104</v>
      </c>
      <c r="H24" s="2" t="s">
        <v>9104</v>
      </c>
      <c r="I24" s="2" t="s">
        <v>100018</v>
      </c>
    </row>
    <row r="25" spans="1:9" ht="30" customHeight="1" x14ac:dyDescent="0.25">
      <c r="A25" s="38" t="s">
        <v>89957</v>
      </c>
      <c r="B25" s="2" t="s">
        <v>100019</v>
      </c>
      <c r="C25" s="2" t="s">
        <v>100020</v>
      </c>
      <c r="D25" s="2" t="s">
        <v>100021</v>
      </c>
      <c r="E25" s="2" t="s">
        <v>21</v>
      </c>
      <c r="F25" s="2" t="s">
        <v>22</v>
      </c>
      <c r="G25" s="2" t="s">
        <v>9104</v>
      </c>
      <c r="H25" s="2" t="s">
        <v>9104</v>
      </c>
      <c r="I25" s="2" t="s">
        <v>100022</v>
      </c>
    </row>
    <row r="26" spans="1:9" ht="30" customHeight="1" x14ac:dyDescent="0.25">
      <c r="A26" s="38" t="s">
        <v>89958</v>
      </c>
      <c r="B26" s="2" t="s">
        <v>100023</v>
      </c>
      <c r="C26" s="2" t="s">
        <v>100024</v>
      </c>
      <c r="D26" s="2" t="s">
        <v>100025</v>
      </c>
      <c r="E26" s="2" t="s">
        <v>21</v>
      </c>
      <c r="F26" s="2" t="s">
        <v>22</v>
      </c>
      <c r="G26" s="2" t="s">
        <v>9104</v>
      </c>
      <c r="H26" s="2" t="s">
        <v>9104</v>
      </c>
      <c r="I26" s="2" t="s">
        <v>100026</v>
      </c>
    </row>
    <row r="27" spans="1:9" ht="30" customHeight="1" x14ac:dyDescent="0.25">
      <c r="A27" s="38" t="s">
        <v>89959</v>
      </c>
      <c r="B27" s="2" t="s">
        <v>100027</v>
      </c>
      <c r="C27" s="2" t="s">
        <v>100028</v>
      </c>
      <c r="D27" s="2" t="s">
        <v>100029</v>
      </c>
      <c r="E27" s="2" t="s">
        <v>21</v>
      </c>
      <c r="F27" s="2" t="s">
        <v>22</v>
      </c>
      <c r="G27" s="2" t="s">
        <v>9104</v>
      </c>
      <c r="H27" s="2" t="s">
        <v>9104</v>
      </c>
      <c r="I27" s="2" t="s">
        <v>100030</v>
      </c>
    </row>
    <row r="28" spans="1:9" ht="30" customHeight="1" x14ac:dyDescent="0.25">
      <c r="A28" s="38" t="s">
        <v>89960</v>
      </c>
      <c r="B28" s="2" t="s">
        <v>100031</v>
      </c>
      <c r="C28" s="2" t="s">
        <v>100032</v>
      </c>
      <c r="D28" s="2" t="s">
        <v>100033</v>
      </c>
      <c r="E28" s="2" t="s">
        <v>21</v>
      </c>
      <c r="F28" s="2" t="s">
        <v>22</v>
      </c>
      <c r="G28" s="2" t="s">
        <v>9104</v>
      </c>
      <c r="H28" s="2" t="s">
        <v>9104</v>
      </c>
      <c r="I28" s="2" t="s">
        <v>100034</v>
      </c>
    </row>
    <row r="29" spans="1:9" ht="30" customHeight="1" x14ac:dyDescent="0.25">
      <c r="A29" s="38" t="s">
        <v>89961</v>
      </c>
      <c r="B29" s="2" t="s">
        <v>100035</v>
      </c>
      <c r="C29" s="2" t="s">
        <v>100036</v>
      </c>
      <c r="D29" s="2" t="s">
        <v>100037</v>
      </c>
      <c r="E29" s="2" t="s">
        <v>21</v>
      </c>
      <c r="F29" s="2" t="s">
        <v>22</v>
      </c>
      <c r="G29" s="2" t="s">
        <v>9104</v>
      </c>
      <c r="H29" s="2" t="s">
        <v>9104</v>
      </c>
      <c r="I29" s="2" t="s">
        <v>100038</v>
      </c>
    </row>
    <row r="30" spans="1:9" ht="30" customHeight="1" x14ac:dyDescent="0.25">
      <c r="A30" s="38" t="s">
        <v>89962</v>
      </c>
      <c r="B30" s="2" t="s">
        <v>100039</v>
      </c>
      <c r="C30" s="2" t="s">
        <v>100040</v>
      </c>
      <c r="D30" s="2" t="s">
        <v>100041</v>
      </c>
      <c r="E30" s="2" t="s">
        <v>21</v>
      </c>
      <c r="F30" s="2" t="s">
        <v>22</v>
      </c>
      <c r="G30" s="2" t="s">
        <v>9104</v>
      </c>
      <c r="H30" s="2" t="s">
        <v>9104</v>
      </c>
      <c r="I30" s="2" t="s">
        <v>100042</v>
      </c>
    </row>
    <row r="31" spans="1:9" ht="30" customHeight="1" x14ac:dyDescent="0.25">
      <c r="A31" s="38" t="s">
        <v>89963</v>
      </c>
      <c r="B31" s="2" t="s">
        <v>100043</v>
      </c>
      <c r="C31" s="2" t="s">
        <v>100044</v>
      </c>
      <c r="D31" s="2" t="s">
        <v>100045</v>
      </c>
      <c r="E31" s="2" t="s">
        <v>21</v>
      </c>
      <c r="F31" s="2" t="s">
        <v>22</v>
      </c>
      <c r="G31" s="2" t="s">
        <v>9104</v>
      </c>
      <c r="H31" s="2" t="s">
        <v>9104</v>
      </c>
      <c r="I31" s="2" t="s">
        <v>100046</v>
      </c>
    </row>
    <row r="32" spans="1:9" ht="30" customHeight="1" x14ac:dyDescent="0.25">
      <c r="A32" s="38" t="s">
        <v>89964</v>
      </c>
      <c r="B32" s="2" t="s">
        <v>100047</v>
      </c>
      <c r="C32" s="2" t="s">
        <v>100048</v>
      </c>
      <c r="D32" s="2" t="s">
        <v>100049</v>
      </c>
      <c r="E32" s="2" t="s">
        <v>21</v>
      </c>
      <c r="F32" s="2" t="s">
        <v>22</v>
      </c>
      <c r="G32" s="2" t="s">
        <v>9104</v>
      </c>
      <c r="H32" s="2" t="s">
        <v>9104</v>
      </c>
      <c r="I32" s="2" t="s">
        <v>100050</v>
      </c>
    </row>
    <row r="33" spans="1:9" ht="30" customHeight="1" x14ac:dyDescent="0.25">
      <c r="A33" s="38" t="s">
        <v>89965</v>
      </c>
      <c r="B33" s="2" t="s">
        <v>100051</v>
      </c>
      <c r="C33" s="2" t="s">
        <v>100052</v>
      </c>
      <c r="D33" s="2" t="s">
        <v>100053</v>
      </c>
      <c r="E33" s="2" t="s">
        <v>21</v>
      </c>
      <c r="F33" s="2" t="s">
        <v>22</v>
      </c>
      <c r="G33" s="2" t="s">
        <v>9104</v>
      </c>
      <c r="H33" s="2" t="s">
        <v>9104</v>
      </c>
      <c r="I33" s="2" t="s">
        <v>100054</v>
      </c>
    </row>
    <row r="34" spans="1:9" ht="30" customHeight="1" x14ac:dyDescent="0.25">
      <c r="A34" s="38" t="s">
        <v>89966</v>
      </c>
      <c r="B34" s="2" t="s">
        <v>100055</v>
      </c>
      <c r="C34" s="2" t="s">
        <v>100056</v>
      </c>
      <c r="D34" s="2" t="s">
        <v>100057</v>
      </c>
      <c r="E34" s="2" t="s">
        <v>21</v>
      </c>
      <c r="F34" s="2" t="s">
        <v>22</v>
      </c>
      <c r="G34" s="2" t="s">
        <v>9104</v>
      </c>
      <c r="H34" s="2" t="s">
        <v>9104</v>
      </c>
      <c r="I34" s="2" t="s">
        <v>100058</v>
      </c>
    </row>
    <row r="35" spans="1:9" ht="30" customHeight="1" x14ac:dyDescent="0.25">
      <c r="A35" s="38" t="s">
        <v>89967</v>
      </c>
      <c r="B35" s="2" t="s">
        <v>100059</v>
      </c>
      <c r="C35" s="2" t="s">
        <v>100060</v>
      </c>
      <c r="D35" s="2" t="s">
        <v>100061</v>
      </c>
      <c r="E35" s="2" t="s">
        <v>21</v>
      </c>
      <c r="F35" s="2" t="s">
        <v>22</v>
      </c>
      <c r="G35" s="2" t="s">
        <v>9104</v>
      </c>
      <c r="H35" s="2" t="s">
        <v>9104</v>
      </c>
      <c r="I35" s="2" t="s">
        <v>100062</v>
      </c>
    </row>
    <row r="36" spans="1:9" ht="30" customHeight="1" x14ac:dyDescent="0.25">
      <c r="A36" s="38" t="s">
        <v>89968</v>
      </c>
      <c r="B36" s="2" t="s">
        <v>100063</v>
      </c>
      <c r="C36" s="2" t="s">
        <v>100064</v>
      </c>
      <c r="D36" s="2" t="s">
        <v>100065</v>
      </c>
      <c r="E36" s="2" t="s">
        <v>21</v>
      </c>
      <c r="F36" s="2" t="s">
        <v>22</v>
      </c>
      <c r="G36" s="2" t="s">
        <v>99989</v>
      </c>
      <c r="H36" s="2" t="s">
        <v>99989</v>
      </c>
      <c r="I36" s="2" t="s">
        <v>100066</v>
      </c>
    </row>
    <row r="37" spans="1:9" ht="30" customHeight="1" x14ac:dyDescent="0.25">
      <c r="A37" s="38" t="s">
        <v>89969</v>
      </c>
      <c r="B37" s="2" t="s">
        <v>100067</v>
      </c>
      <c r="C37" s="2" t="s">
        <v>100068</v>
      </c>
      <c r="D37" s="2" t="s">
        <v>100069</v>
      </c>
      <c r="E37" s="2" t="s">
        <v>21</v>
      </c>
      <c r="F37" s="2" t="s">
        <v>22</v>
      </c>
      <c r="G37" s="2" t="s">
        <v>99989</v>
      </c>
      <c r="H37" s="2" t="s">
        <v>99989</v>
      </c>
      <c r="I37" s="2" t="s">
        <v>100070</v>
      </c>
    </row>
    <row r="38" spans="1:9" ht="30" customHeight="1" x14ac:dyDescent="0.25">
      <c r="A38" s="38" t="s">
        <v>89970</v>
      </c>
      <c r="B38" s="2" t="s">
        <v>100071</v>
      </c>
      <c r="C38" s="2" t="s">
        <v>100072</v>
      </c>
      <c r="D38" s="2" t="s">
        <v>100073</v>
      </c>
      <c r="E38" s="2" t="s">
        <v>21</v>
      </c>
      <c r="F38" s="2" t="s">
        <v>22</v>
      </c>
      <c r="G38" s="2" t="s">
        <v>99989</v>
      </c>
      <c r="H38" s="2" t="s">
        <v>99989</v>
      </c>
      <c r="I38" s="2" t="s">
        <v>100074</v>
      </c>
    </row>
    <row r="39" spans="1:9" ht="30" customHeight="1" x14ac:dyDescent="0.25">
      <c r="A39" s="38" t="s">
        <v>89971</v>
      </c>
      <c r="B39" s="2" t="s">
        <v>100075</v>
      </c>
      <c r="C39" s="2" t="s">
        <v>100076</v>
      </c>
      <c r="D39" s="2" t="s">
        <v>100077</v>
      </c>
      <c r="E39" s="2" t="s">
        <v>21</v>
      </c>
      <c r="F39" s="2" t="s">
        <v>22</v>
      </c>
      <c r="G39" s="2" t="s">
        <v>99989</v>
      </c>
      <c r="H39" s="2" t="s">
        <v>99989</v>
      </c>
      <c r="I39" s="2" t="s">
        <v>100078</v>
      </c>
    </row>
    <row r="40" spans="1:9" ht="30" customHeight="1" x14ac:dyDescent="0.25">
      <c r="A40" s="38" t="s">
        <v>89972</v>
      </c>
      <c r="B40" s="2" t="s">
        <v>100079</v>
      </c>
      <c r="C40" s="2" t="s">
        <v>100080</v>
      </c>
      <c r="D40" s="2" t="s">
        <v>100081</v>
      </c>
      <c r="E40" s="2" t="s">
        <v>21</v>
      </c>
      <c r="F40" s="2" t="s">
        <v>22</v>
      </c>
      <c r="G40" s="2" t="s">
        <v>99989</v>
      </c>
      <c r="H40" s="2" t="s">
        <v>99989</v>
      </c>
      <c r="I40" s="2" t="s">
        <v>100082</v>
      </c>
    </row>
    <row r="41" spans="1:9" ht="30" customHeight="1" x14ac:dyDescent="0.25">
      <c r="A41" s="38" t="s">
        <v>89973</v>
      </c>
      <c r="B41" s="2" t="s">
        <v>100083</v>
      </c>
      <c r="C41" s="2" t="s">
        <v>100084</v>
      </c>
      <c r="D41" s="2" t="s">
        <v>100085</v>
      </c>
      <c r="E41" s="2" t="s">
        <v>21</v>
      </c>
      <c r="F41" s="2" t="s">
        <v>22</v>
      </c>
      <c r="G41" s="2" t="s">
        <v>99989</v>
      </c>
      <c r="H41" s="2" t="s">
        <v>99989</v>
      </c>
      <c r="I41" s="2" t="s">
        <v>100086</v>
      </c>
    </row>
    <row r="42" spans="1:9" ht="30" customHeight="1" x14ac:dyDescent="0.25">
      <c r="A42" s="38" t="s">
        <v>89974</v>
      </c>
      <c r="B42" s="2" t="s">
        <v>100087</v>
      </c>
      <c r="C42" s="2" t="s">
        <v>100088</v>
      </c>
      <c r="D42" s="2" t="s">
        <v>100089</v>
      </c>
      <c r="E42" s="2" t="s">
        <v>21</v>
      </c>
      <c r="F42" s="2" t="s">
        <v>22</v>
      </c>
      <c r="G42" s="2" t="s">
        <v>99989</v>
      </c>
      <c r="H42" s="2" t="s">
        <v>99989</v>
      </c>
      <c r="I42" s="2" t="s">
        <v>100090</v>
      </c>
    </row>
    <row r="43" spans="1:9" ht="30" customHeight="1" x14ac:dyDescent="0.25">
      <c r="A43" s="38" t="s">
        <v>89975</v>
      </c>
      <c r="B43" s="2" t="s">
        <v>100091</v>
      </c>
      <c r="C43" s="2" t="s">
        <v>100092</v>
      </c>
      <c r="D43" s="2" t="s">
        <v>100093</v>
      </c>
      <c r="E43" s="2" t="s">
        <v>21</v>
      </c>
      <c r="F43" s="2" t="s">
        <v>22</v>
      </c>
      <c r="G43" s="2" t="s">
        <v>99989</v>
      </c>
      <c r="H43" s="2" t="s">
        <v>99989</v>
      </c>
      <c r="I43" s="2" t="s">
        <v>100094</v>
      </c>
    </row>
    <row r="44" spans="1:9" ht="30" customHeight="1" x14ac:dyDescent="0.25">
      <c r="A44" s="38" t="s">
        <v>89976</v>
      </c>
      <c r="B44" s="2" t="s">
        <v>100095</v>
      </c>
      <c r="C44" s="2" t="s">
        <v>100096</v>
      </c>
      <c r="D44" s="2" t="s">
        <v>100097</v>
      </c>
      <c r="E44" s="2" t="s">
        <v>21</v>
      </c>
      <c r="F44" s="2" t="s">
        <v>22</v>
      </c>
      <c r="G44" s="2" t="s">
        <v>99989</v>
      </c>
      <c r="H44" s="2" t="s">
        <v>99989</v>
      </c>
      <c r="I44" s="2" t="s">
        <v>100098</v>
      </c>
    </row>
    <row r="45" spans="1:9" ht="30" customHeight="1" x14ac:dyDescent="0.25">
      <c r="A45" s="38" t="s">
        <v>89977</v>
      </c>
      <c r="B45" s="2" t="s">
        <v>100099</v>
      </c>
      <c r="C45" s="2" t="s">
        <v>100100</v>
      </c>
      <c r="D45" s="2" t="s">
        <v>100101</v>
      </c>
      <c r="E45" s="2" t="s">
        <v>21</v>
      </c>
      <c r="F45" s="2" t="s">
        <v>22</v>
      </c>
      <c r="G45" s="2" t="s">
        <v>99989</v>
      </c>
      <c r="H45" s="2" t="s">
        <v>99989</v>
      </c>
      <c r="I45" s="2" t="s">
        <v>100102</v>
      </c>
    </row>
    <row r="46" spans="1:9" ht="30" customHeight="1" x14ac:dyDescent="0.25">
      <c r="A46" s="38" t="s">
        <v>89978</v>
      </c>
      <c r="B46" s="2" t="s">
        <v>100103</v>
      </c>
      <c r="C46" s="2" t="s">
        <v>100104</v>
      </c>
      <c r="D46" s="2" t="s">
        <v>100105</v>
      </c>
      <c r="E46" s="2" t="s">
        <v>21</v>
      </c>
      <c r="F46" s="2" t="s">
        <v>22</v>
      </c>
      <c r="G46" s="2" t="s">
        <v>99989</v>
      </c>
      <c r="H46" s="2" t="s">
        <v>99989</v>
      </c>
      <c r="I46" s="2" t="s">
        <v>100106</v>
      </c>
    </row>
    <row r="47" spans="1:9" ht="30" customHeight="1" x14ac:dyDescent="0.25">
      <c r="A47" s="38" t="s">
        <v>89979</v>
      </c>
      <c r="B47" s="2" t="s">
        <v>100107</v>
      </c>
      <c r="C47" s="2" t="s">
        <v>100108</v>
      </c>
      <c r="D47" s="2" t="s">
        <v>100109</v>
      </c>
      <c r="E47" s="2" t="s">
        <v>21</v>
      </c>
      <c r="F47" s="2" t="s">
        <v>22</v>
      </c>
      <c r="G47" s="2" t="s">
        <v>99989</v>
      </c>
      <c r="H47" s="2" t="s">
        <v>99989</v>
      </c>
      <c r="I47" s="2" t="s">
        <v>100110</v>
      </c>
    </row>
    <row r="48" spans="1:9" ht="30" customHeight="1" x14ac:dyDescent="0.25">
      <c r="A48" s="38" t="s">
        <v>89980</v>
      </c>
      <c r="B48" s="2" t="s">
        <v>100111</v>
      </c>
      <c r="C48" s="2" t="s">
        <v>100112</v>
      </c>
      <c r="D48" s="2" t="s">
        <v>100113</v>
      </c>
      <c r="E48" s="2" t="s">
        <v>21</v>
      </c>
      <c r="F48" s="2" t="s">
        <v>22</v>
      </c>
      <c r="G48" s="2" t="s">
        <v>99989</v>
      </c>
      <c r="H48" s="2" t="s">
        <v>99989</v>
      </c>
      <c r="I48" s="2" t="s">
        <v>100114</v>
      </c>
    </row>
    <row r="49" spans="1:9" ht="30" customHeight="1" x14ac:dyDescent="0.25">
      <c r="A49" s="38" t="s">
        <v>89981</v>
      </c>
      <c r="B49" s="2" t="s">
        <v>100115</v>
      </c>
      <c r="C49" s="2" t="s">
        <v>100116</v>
      </c>
      <c r="D49" s="2" t="s">
        <v>100117</v>
      </c>
      <c r="E49" s="2" t="s">
        <v>21</v>
      </c>
      <c r="F49" s="2" t="s">
        <v>22</v>
      </c>
      <c r="G49" s="2" t="s">
        <v>99989</v>
      </c>
      <c r="H49" s="2" t="s">
        <v>99989</v>
      </c>
      <c r="I49" s="2" t="s">
        <v>100118</v>
      </c>
    </row>
    <row r="50" spans="1:9" ht="30" customHeight="1" x14ac:dyDescent="0.25">
      <c r="A50" s="38" t="s">
        <v>89982</v>
      </c>
      <c r="B50" s="2" t="s">
        <v>100119</v>
      </c>
      <c r="C50" s="2" t="s">
        <v>100120</v>
      </c>
      <c r="D50" s="2" t="s">
        <v>100121</v>
      </c>
      <c r="E50" s="2" t="s">
        <v>21</v>
      </c>
      <c r="F50" s="2" t="s">
        <v>22</v>
      </c>
      <c r="G50" s="2" t="s">
        <v>99989</v>
      </c>
      <c r="H50" s="2" t="s">
        <v>99989</v>
      </c>
      <c r="I50" s="2" t="s">
        <v>100122</v>
      </c>
    </row>
    <row r="51" spans="1:9" ht="30" customHeight="1" x14ac:dyDescent="0.25">
      <c r="A51" s="38" t="s">
        <v>89983</v>
      </c>
      <c r="B51" s="2" t="s">
        <v>100123</v>
      </c>
      <c r="C51" s="2" t="s">
        <v>100124</v>
      </c>
      <c r="D51" s="2" t="s">
        <v>100125</v>
      </c>
      <c r="E51" s="2" t="s">
        <v>21</v>
      </c>
      <c r="F51" s="2" t="s">
        <v>22</v>
      </c>
      <c r="G51" s="2" t="s">
        <v>99989</v>
      </c>
      <c r="H51" s="2" t="s">
        <v>99989</v>
      </c>
      <c r="I51" s="2" t="s">
        <v>100126</v>
      </c>
    </row>
    <row r="52" spans="1:9" ht="30" customHeight="1" x14ac:dyDescent="0.25">
      <c r="A52" s="38" t="s">
        <v>89984</v>
      </c>
      <c r="B52" s="38" t="s">
        <v>89985</v>
      </c>
      <c r="C52" s="38" t="s">
        <v>89986</v>
      </c>
      <c r="D52" s="38" t="s">
        <v>89987</v>
      </c>
      <c r="E52" s="38" t="s">
        <v>21</v>
      </c>
      <c r="F52" s="38" t="s">
        <v>22</v>
      </c>
      <c r="G52" s="38" t="s">
        <v>2669</v>
      </c>
      <c r="H52" s="38" t="s">
        <v>2669</v>
      </c>
      <c r="I52" s="38" t="s">
        <v>89988</v>
      </c>
    </row>
    <row r="53" spans="1:9" ht="30" customHeight="1" x14ac:dyDescent="0.25">
      <c r="A53" s="38" t="s">
        <v>89989</v>
      </c>
      <c r="B53" s="38" t="s">
        <v>89990</v>
      </c>
      <c r="C53" s="38" t="s">
        <v>89991</v>
      </c>
      <c r="D53" s="38" t="s">
        <v>89992</v>
      </c>
      <c r="E53" s="38" t="s">
        <v>21</v>
      </c>
      <c r="F53" s="38" t="s">
        <v>22</v>
      </c>
      <c r="G53" s="38" t="s">
        <v>2669</v>
      </c>
      <c r="H53" s="38" t="s">
        <v>2669</v>
      </c>
      <c r="I53" s="38" t="s">
        <v>89993</v>
      </c>
    </row>
    <row r="54" spans="1:9" ht="30" customHeight="1" x14ac:dyDescent="0.25">
      <c r="A54" s="38" t="s">
        <v>89994</v>
      </c>
      <c r="B54" s="38" t="s">
        <v>89995</v>
      </c>
      <c r="C54" s="38" t="s">
        <v>89996</v>
      </c>
      <c r="D54" s="38" t="s">
        <v>83688</v>
      </c>
      <c r="E54" s="38" t="s">
        <v>21</v>
      </c>
      <c r="F54" s="38" t="s">
        <v>22</v>
      </c>
      <c r="G54" s="38"/>
      <c r="H54" s="38"/>
      <c r="I54" s="38" t="s">
        <v>89997</v>
      </c>
    </row>
    <row r="55" spans="1:9" ht="30" customHeight="1" x14ac:dyDescent="0.25">
      <c r="A55" s="38" t="s">
        <v>89998</v>
      </c>
      <c r="B55" s="38" t="s">
        <v>89999</v>
      </c>
      <c r="C55" s="38" t="s">
        <v>383</v>
      </c>
      <c r="D55" s="38" t="s">
        <v>384</v>
      </c>
      <c r="E55" s="38" t="s">
        <v>21</v>
      </c>
      <c r="F55" s="38" t="s">
        <v>22</v>
      </c>
      <c r="G55" s="38" t="s">
        <v>1061</v>
      </c>
      <c r="H55" s="38" t="s">
        <v>1062</v>
      </c>
      <c r="I55" s="38" t="s">
        <v>90000</v>
      </c>
    </row>
    <row r="56" spans="1:9" ht="30" customHeight="1" x14ac:dyDescent="0.25">
      <c r="A56" s="38" t="s">
        <v>90001</v>
      </c>
      <c r="B56" s="38" t="s">
        <v>90002</v>
      </c>
      <c r="C56" s="38" t="s">
        <v>394</v>
      </c>
      <c r="D56" s="38" t="s">
        <v>395</v>
      </c>
      <c r="E56" s="38" t="s">
        <v>21</v>
      </c>
      <c r="F56" s="38" t="s">
        <v>22</v>
      </c>
      <c r="G56" s="38" t="s">
        <v>1070</v>
      </c>
      <c r="H56" s="38" t="s">
        <v>1070</v>
      </c>
      <c r="I56" s="38" t="s">
        <v>90003</v>
      </c>
    </row>
    <row r="57" spans="1:9" ht="30" customHeight="1" x14ac:dyDescent="0.25">
      <c r="A57" s="38" t="s">
        <v>90004</v>
      </c>
      <c r="B57" s="38" t="s">
        <v>90005</v>
      </c>
      <c r="C57" s="38" t="s">
        <v>1074</v>
      </c>
      <c r="D57" s="38" t="s">
        <v>1075</v>
      </c>
      <c r="E57" s="38" t="s">
        <v>21</v>
      </c>
      <c r="F57" s="38" t="s">
        <v>22</v>
      </c>
      <c r="G57" s="38" t="s">
        <v>402</v>
      </c>
      <c r="H57" s="38" t="s">
        <v>402</v>
      </c>
      <c r="I57" s="38" t="s">
        <v>90006</v>
      </c>
    </row>
    <row r="58" spans="1:9" ht="30" customHeight="1" x14ac:dyDescent="0.25">
      <c r="A58" s="38" t="s">
        <v>90007</v>
      </c>
      <c r="B58" s="38" t="s">
        <v>90008</v>
      </c>
      <c r="C58" s="38" t="s">
        <v>619</v>
      </c>
      <c r="D58" s="38" t="s">
        <v>619</v>
      </c>
      <c r="E58" s="38" t="s">
        <v>21</v>
      </c>
      <c r="F58" s="38" t="s">
        <v>22</v>
      </c>
      <c r="G58" s="38" t="s">
        <v>621</v>
      </c>
      <c r="H58" s="38" t="s">
        <v>621</v>
      </c>
      <c r="I58" s="38" t="s">
        <v>90009</v>
      </c>
    </row>
    <row r="59" spans="1:9" ht="30" customHeight="1" x14ac:dyDescent="0.25">
      <c r="A59" s="38" t="s">
        <v>90010</v>
      </c>
      <c r="B59" s="2" t="s">
        <v>100127</v>
      </c>
      <c r="C59" s="2" t="s">
        <v>633</v>
      </c>
      <c r="D59" s="2" t="s">
        <v>634</v>
      </c>
      <c r="E59" s="2" t="s">
        <v>21</v>
      </c>
      <c r="F59" s="2" t="s">
        <v>22</v>
      </c>
      <c r="G59" s="2" t="s">
        <v>2349</v>
      </c>
      <c r="H59" s="2" t="s">
        <v>2349</v>
      </c>
      <c r="I59" s="2" t="s">
        <v>100128</v>
      </c>
    </row>
    <row r="60" spans="1:9" ht="30" customHeight="1" x14ac:dyDescent="0.25">
      <c r="A60" s="38" t="s">
        <v>90011</v>
      </c>
      <c r="B60" s="2" t="s">
        <v>100129</v>
      </c>
      <c r="C60" s="2" t="s">
        <v>53706</v>
      </c>
      <c r="D60" s="2" t="s">
        <v>53707</v>
      </c>
      <c r="E60" s="2" t="s">
        <v>21</v>
      </c>
      <c r="F60" s="2" t="s">
        <v>22</v>
      </c>
      <c r="G60" s="2" t="s">
        <v>2349</v>
      </c>
      <c r="H60" s="2" t="s">
        <v>2349</v>
      </c>
      <c r="I60" s="2" t="s">
        <v>100130</v>
      </c>
    </row>
    <row r="61" spans="1:9" ht="30" customHeight="1" x14ac:dyDescent="0.25">
      <c r="A61" s="38" t="s">
        <v>90012</v>
      </c>
      <c r="B61" s="38" t="s">
        <v>90013</v>
      </c>
      <c r="C61" s="38" t="s">
        <v>685</v>
      </c>
      <c r="D61" s="38" t="s">
        <v>686</v>
      </c>
      <c r="E61" s="38" t="s">
        <v>21</v>
      </c>
      <c r="F61" s="38" t="s">
        <v>22</v>
      </c>
      <c r="G61" s="38" t="s">
        <v>687</v>
      </c>
      <c r="H61" s="38" t="s">
        <v>687</v>
      </c>
      <c r="I61" s="38" t="s">
        <v>90014</v>
      </c>
    </row>
    <row r="62" spans="1:9" ht="30" customHeight="1" x14ac:dyDescent="0.25">
      <c r="A62" s="38" t="s">
        <v>90015</v>
      </c>
      <c r="B62" s="2" t="s">
        <v>100132</v>
      </c>
      <c r="C62" s="2" t="s">
        <v>100133</v>
      </c>
      <c r="D62" s="2" t="s">
        <v>100134</v>
      </c>
      <c r="E62" s="2" t="s">
        <v>21</v>
      </c>
      <c r="F62" s="2" t="s">
        <v>22</v>
      </c>
      <c r="G62" s="2" t="s">
        <v>2349</v>
      </c>
      <c r="H62" s="2" t="s">
        <v>2349</v>
      </c>
      <c r="I62" s="2" t="s">
        <v>100135</v>
      </c>
    </row>
    <row r="63" spans="1:9" s="65" customFormat="1" ht="30" customHeight="1" x14ac:dyDescent="0.25">
      <c r="A63" s="38" t="s">
        <v>100131</v>
      </c>
      <c r="B63" s="2" t="s">
        <v>90016</v>
      </c>
      <c r="C63" s="2" t="s">
        <v>30</v>
      </c>
      <c r="D63" s="2" t="s">
        <v>0</v>
      </c>
      <c r="E63" s="2" t="s">
        <v>37</v>
      </c>
      <c r="F63" s="2" t="s">
        <v>38</v>
      </c>
      <c r="G63" s="2" t="s">
        <v>31</v>
      </c>
      <c r="H63" s="2" t="s">
        <v>31</v>
      </c>
      <c r="I63" s="2" t="s">
        <v>90017</v>
      </c>
    </row>
    <row r="64" spans="1:9" ht="30" customHeight="1" x14ac:dyDescent="0.25">
      <c r="A64" s="38" t="s">
        <v>90018</v>
      </c>
      <c r="B64" s="38" t="s">
        <v>90019</v>
      </c>
      <c r="C64" s="38" t="s">
        <v>14</v>
      </c>
      <c r="D64" s="38" t="s">
        <v>14</v>
      </c>
      <c r="E64" s="38" t="s">
        <v>372</v>
      </c>
      <c r="F64" s="38" t="s">
        <v>373</v>
      </c>
      <c r="G64" s="38" t="s">
        <v>14</v>
      </c>
      <c r="H64" s="38" t="s">
        <v>14</v>
      </c>
      <c r="I64" s="38" t="s">
        <v>90020</v>
      </c>
    </row>
  </sheetData>
  <mergeCells count="1">
    <mergeCell ref="B1:I1"/>
  </mergeCells>
  <phoneticPr fontId="7" type="noConversion"/>
  <pageMargins left="0.7" right="0.7" top="0.75" bottom="0.75" header="0.3" footer="0.3"/>
  <pageSetup paperSize="9" orientation="portrait" horizontalDpi="180" verticalDpi="180" r:id="rId1"/>
  <drawing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119"/>
  <dimension ref="A1:I96"/>
  <sheetViews>
    <sheetView workbookViewId="0">
      <selection activeCell="F67" sqref="F67"/>
    </sheetView>
  </sheetViews>
  <sheetFormatPr defaultRowHeight="13.5" x14ac:dyDescent="0.15"/>
  <cols>
    <col min="1" max="1" width="40.625" customWidth="1"/>
    <col min="2" max="2" width="57.875" customWidth="1"/>
    <col min="3" max="3" width="39.625" customWidth="1"/>
    <col min="4" max="6" width="15.625" customWidth="1"/>
    <col min="7" max="7" width="20.625" customWidth="1"/>
    <col min="8" max="8" width="30.625" customWidth="1"/>
    <col min="9" max="9" width="45.625" customWidth="1"/>
  </cols>
  <sheetData>
    <row r="1" spans="1:9" ht="68.25" customHeight="1" x14ac:dyDescent="0.15">
      <c r="A1" s="50"/>
      <c r="B1" s="137" t="s">
        <v>90023</v>
      </c>
      <c r="C1" s="138"/>
      <c r="D1" s="138"/>
      <c r="E1" s="138"/>
      <c r="F1" s="138"/>
      <c r="G1" s="138"/>
      <c r="H1" s="138"/>
      <c r="I1" s="138"/>
    </row>
    <row r="2" spans="1:9" ht="56.25" x14ac:dyDescent="0.15">
      <c r="A2" s="1" t="s">
        <v>1</v>
      </c>
      <c r="B2" s="1" t="s">
        <v>2</v>
      </c>
      <c r="C2" s="1" t="s">
        <v>3</v>
      </c>
      <c r="D2" s="1" t="s">
        <v>4</v>
      </c>
      <c r="E2" s="1" t="s">
        <v>5</v>
      </c>
      <c r="F2" s="1" t="s">
        <v>6</v>
      </c>
      <c r="G2" s="1" t="s">
        <v>7</v>
      </c>
      <c r="H2" s="1" t="s">
        <v>8</v>
      </c>
      <c r="I2" s="1" t="s">
        <v>9</v>
      </c>
    </row>
    <row r="3" spans="1:9" ht="30" customHeight="1" x14ac:dyDescent="0.25">
      <c r="A3" s="2" t="s">
        <v>90025</v>
      </c>
      <c r="B3" s="2" t="s">
        <v>90026</v>
      </c>
      <c r="C3" s="2" t="s">
        <v>90024</v>
      </c>
      <c r="D3" s="2" t="s">
        <v>90023</v>
      </c>
      <c r="E3" s="2" t="s">
        <v>14</v>
      </c>
      <c r="F3" s="2" t="s">
        <v>14</v>
      </c>
      <c r="G3" s="2" t="s">
        <v>14</v>
      </c>
      <c r="H3" s="2" t="s">
        <v>14</v>
      </c>
      <c r="I3" s="2" t="s">
        <v>90027</v>
      </c>
    </row>
    <row r="4" spans="1:9" ht="30" customHeight="1" x14ac:dyDescent="0.25">
      <c r="A4" s="2" t="s">
        <v>90028</v>
      </c>
      <c r="B4" s="2" t="s">
        <v>90029</v>
      </c>
      <c r="C4" s="2" t="s">
        <v>14</v>
      </c>
      <c r="D4" s="2" t="s">
        <v>14</v>
      </c>
      <c r="E4" s="2"/>
      <c r="F4" s="2"/>
      <c r="G4" s="2" t="s">
        <v>14</v>
      </c>
      <c r="H4" s="2" t="s">
        <v>14</v>
      </c>
      <c r="I4" s="2" t="s">
        <v>90030</v>
      </c>
    </row>
    <row r="5" spans="1:9" ht="30" customHeight="1" x14ac:dyDescent="0.25">
      <c r="A5" s="2" t="s">
        <v>90031</v>
      </c>
      <c r="B5" s="2" t="s">
        <v>90032</v>
      </c>
      <c r="C5" s="2" t="s">
        <v>14</v>
      </c>
      <c r="D5" s="2" t="s">
        <v>14</v>
      </c>
      <c r="E5" s="2" t="s">
        <v>21</v>
      </c>
      <c r="F5" s="2" t="s">
        <v>22</v>
      </c>
      <c r="G5" s="2" t="s">
        <v>14</v>
      </c>
      <c r="H5" s="2" t="s">
        <v>14</v>
      </c>
      <c r="I5" s="2" t="s">
        <v>90033</v>
      </c>
    </row>
    <row r="6" spans="1:9" ht="30" customHeight="1" x14ac:dyDescent="0.25">
      <c r="A6" s="2" t="s">
        <v>90034</v>
      </c>
      <c r="B6" s="2" t="s">
        <v>90035</v>
      </c>
      <c r="C6" s="2" t="s">
        <v>21958</v>
      </c>
      <c r="D6" s="2" t="s">
        <v>2382</v>
      </c>
      <c r="E6" s="2" t="s">
        <v>21</v>
      </c>
      <c r="F6" s="2" t="s">
        <v>22</v>
      </c>
      <c r="G6" s="2" t="s">
        <v>1127</v>
      </c>
      <c r="H6" s="2" t="s">
        <v>1127</v>
      </c>
      <c r="I6" s="2" t="s">
        <v>90036</v>
      </c>
    </row>
    <row r="7" spans="1:9" ht="30" customHeight="1" x14ac:dyDescent="0.25">
      <c r="A7" s="2" t="s">
        <v>90037</v>
      </c>
      <c r="B7" s="2" t="s">
        <v>90038</v>
      </c>
      <c r="C7" s="2" t="s">
        <v>75204</v>
      </c>
      <c r="D7" s="2" t="s">
        <v>75205</v>
      </c>
      <c r="E7" s="2" t="s">
        <v>21</v>
      </c>
      <c r="F7" s="2" t="s">
        <v>22</v>
      </c>
      <c r="G7" s="2" t="s">
        <v>41381</v>
      </c>
      <c r="H7" s="2" t="s">
        <v>41381</v>
      </c>
      <c r="I7" s="2" t="s">
        <v>90039</v>
      </c>
    </row>
    <row r="8" spans="1:9" ht="30" customHeight="1" x14ac:dyDescent="0.25">
      <c r="A8" s="2" t="s">
        <v>90040</v>
      </c>
      <c r="B8" s="2" t="s">
        <v>90041</v>
      </c>
      <c r="C8" s="2" t="s">
        <v>383</v>
      </c>
      <c r="D8" s="2" t="s">
        <v>384</v>
      </c>
      <c r="E8" s="2" t="s">
        <v>21</v>
      </c>
      <c r="F8" s="2" t="s">
        <v>22</v>
      </c>
      <c r="G8" s="2" t="s">
        <v>1061</v>
      </c>
      <c r="H8" s="2" t="s">
        <v>1062</v>
      </c>
      <c r="I8" s="2" t="s">
        <v>90042</v>
      </c>
    </row>
    <row r="9" spans="1:9" ht="30" customHeight="1" x14ac:dyDescent="0.25">
      <c r="A9" s="2" t="s">
        <v>90043</v>
      </c>
      <c r="B9" s="2" t="s">
        <v>90044</v>
      </c>
      <c r="C9" s="2" t="s">
        <v>394</v>
      </c>
      <c r="D9" s="2" t="s">
        <v>395</v>
      </c>
      <c r="E9" s="2" t="s">
        <v>21</v>
      </c>
      <c r="F9" s="2" t="s">
        <v>22</v>
      </c>
      <c r="G9" s="2" t="s">
        <v>1070</v>
      </c>
      <c r="H9" s="2" t="s">
        <v>1070</v>
      </c>
      <c r="I9" s="2" t="s">
        <v>90045</v>
      </c>
    </row>
    <row r="10" spans="1:9" ht="30" customHeight="1" x14ac:dyDescent="0.25">
      <c r="A10" s="2" t="s">
        <v>90046</v>
      </c>
      <c r="B10" s="2" t="s">
        <v>90047</v>
      </c>
      <c r="C10" s="2" t="s">
        <v>1074</v>
      </c>
      <c r="D10" s="2" t="s">
        <v>1075</v>
      </c>
      <c r="E10" s="2" t="s">
        <v>21</v>
      </c>
      <c r="F10" s="2" t="s">
        <v>22</v>
      </c>
      <c r="G10" s="2" t="s">
        <v>402</v>
      </c>
      <c r="H10" s="2" t="s">
        <v>402</v>
      </c>
      <c r="I10" s="2" t="s">
        <v>90048</v>
      </c>
    </row>
    <row r="11" spans="1:9" ht="30" customHeight="1" x14ac:dyDescent="0.25">
      <c r="A11" s="2" t="s">
        <v>90049</v>
      </c>
      <c r="B11" s="2" t="s">
        <v>90050</v>
      </c>
      <c r="C11" s="2" t="s">
        <v>21962</v>
      </c>
      <c r="D11" s="2" t="s">
        <v>2387</v>
      </c>
      <c r="E11" s="2" t="s">
        <v>21</v>
      </c>
      <c r="F11" s="2" t="s">
        <v>22</v>
      </c>
      <c r="G11" s="2" t="s">
        <v>1127</v>
      </c>
      <c r="H11" s="2" t="s">
        <v>1127</v>
      </c>
      <c r="I11" s="2" t="s">
        <v>90051</v>
      </c>
    </row>
    <row r="12" spans="1:9" ht="30" customHeight="1" x14ac:dyDescent="0.25">
      <c r="A12" s="2" t="s">
        <v>90052</v>
      </c>
      <c r="B12" s="2" t="s">
        <v>90053</v>
      </c>
      <c r="C12" s="2" t="s">
        <v>21966</v>
      </c>
      <c r="D12" s="2" t="s">
        <v>2392</v>
      </c>
      <c r="E12" s="2" t="s">
        <v>21</v>
      </c>
      <c r="F12" s="2" t="s">
        <v>22</v>
      </c>
      <c r="G12" s="2" t="s">
        <v>1127</v>
      </c>
      <c r="H12" s="2" t="s">
        <v>1127</v>
      </c>
      <c r="I12" s="2" t="s">
        <v>90054</v>
      </c>
    </row>
    <row r="13" spans="1:9" ht="30" customHeight="1" x14ac:dyDescent="0.25">
      <c r="A13" s="2" t="s">
        <v>90055</v>
      </c>
      <c r="B13" s="2" t="s">
        <v>90056</v>
      </c>
      <c r="C13" s="2" t="s">
        <v>21970</v>
      </c>
      <c r="D13" s="2" t="s">
        <v>21971</v>
      </c>
      <c r="E13" s="2" t="s">
        <v>21</v>
      </c>
      <c r="F13" s="2" t="s">
        <v>22</v>
      </c>
      <c r="G13" s="2" t="s">
        <v>1127</v>
      </c>
      <c r="H13" s="2" t="s">
        <v>1127</v>
      </c>
      <c r="I13" s="2" t="s">
        <v>90057</v>
      </c>
    </row>
    <row r="14" spans="1:9" ht="30" customHeight="1" x14ac:dyDescent="0.25">
      <c r="A14" s="2" t="s">
        <v>90058</v>
      </c>
      <c r="B14" s="2" t="s">
        <v>90059</v>
      </c>
      <c r="C14" s="2" t="s">
        <v>21975</v>
      </c>
      <c r="D14" s="2" t="s">
        <v>21976</v>
      </c>
      <c r="E14" s="2" t="s">
        <v>21</v>
      </c>
      <c r="F14" s="2" t="s">
        <v>22</v>
      </c>
      <c r="G14" s="2" t="s">
        <v>1127</v>
      </c>
      <c r="H14" s="2" t="s">
        <v>1127</v>
      </c>
      <c r="I14" s="2" t="s">
        <v>90060</v>
      </c>
    </row>
    <row r="15" spans="1:9" ht="30" customHeight="1" x14ac:dyDescent="0.25">
      <c r="A15" s="2" t="s">
        <v>90061</v>
      </c>
      <c r="B15" s="2" t="s">
        <v>90062</v>
      </c>
      <c r="C15" s="2" t="s">
        <v>21980</v>
      </c>
      <c r="D15" s="2" t="s">
        <v>41255</v>
      </c>
      <c r="E15" s="2" t="s">
        <v>21</v>
      </c>
      <c r="F15" s="2" t="s">
        <v>22</v>
      </c>
      <c r="G15" s="2" t="s">
        <v>1127</v>
      </c>
      <c r="H15" s="2" t="s">
        <v>1127</v>
      </c>
      <c r="I15" s="2" t="s">
        <v>90063</v>
      </c>
    </row>
    <row r="16" spans="1:9" ht="30" customHeight="1" x14ac:dyDescent="0.25">
      <c r="A16" s="2" t="s">
        <v>90064</v>
      </c>
      <c r="B16" s="2" t="s">
        <v>90065</v>
      </c>
      <c r="C16" s="2" t="s">
        <v>21985</v>
      </c>
      <c r="D16" s="2" t="s">
        <v>2397</v>
      </c>
      <c r="E16" s="2" t="s">
        <v>21</v>
      </c>
      <c r="F16" s="2" t="s">
        <v>22</v>
      </c>
      <c r="G16" s="2" t="s">
        <v>90066</v>
      </c>
      <c r="H16" s="2" t="s">
        <v>90066</v>
      </c>
      <c r="I16" s="2" t="s">
        <v>90067</v>
      </c>
    </row>
    <row r="17" spans="1:9" ht="30" customHeight="1" x14ac:dyDescent="0.25">
      <c r="A17" s="2" t="s">
        <v>90068</v>
      </c>
      <c r="B17" s="2" t="s">
        <v>90069</v>
      </c>
      <c r="C17" s="2" t="s">
        <v>21990</v>
      </c>
      <c r="D17" s="2" t="s">
        <v>2402</v>
      </c>
      <c r="E17" s="2" t="s">
        <v>21</v>
      </c>
      <c r="F17" s="2" t="s">
        <v>22</v>
      </c>
      <c r="G17" s="2" t="s">
        <v>90066</v>
      </c>
      <c r="H17" s="2" t="s">
        <v>90066</v>
      </c>
      <c r="I17" s="2" t="s">
        <v>90070</v>
      </c>
    </row>
    <row r="18" spans="1:9" ht="30" customHeight="1" x14ac:dyDescent="0.25">
      <c r="A18" s="2" t="s">
        <v>90071</v>
      </c>
      <c r="B18" s="2" t="s">
        <v>90072</v>
      </c>
      <c r="C18" s="2" t="s">
        <v>21995</v>
      </c>
      <c r="D18" s="2" t="s">
        <v>2407</v>
      </c>
      <c r="E18" s="2" t="s">
        <v>21</v>
      </c>
      <c r="F18" s="2" t="s">
        <v>22</v>
      </c>
      <c r="G18" s="2" t="s">
        <v>90066</v>
      </c>
      <c r="H18" s="2" t="s">
        <v>90066</v>
      </c>
      <c r="I18" s="2" t="s">
        <v>90073</v>
      </c>
    </row>
    <row r="19" spans="1:9" ht="30" customHeight="1" x14ac:dyDescent="0.25">
      <c r="A19" s="2" t="s">
        <v>90074</v>
      </c>
      <c r="B19" s="2" t="s">
        <v>90075</v>
      </c>
      <c r="C19" s="2" t="s">
        <v>41809</v>
      </c>
      <c r="D19" s="2" t="s">
        <v>22039</v>
      </c>
      <c r="E19" s="2" t="s">
        <v>21</v>
      </c>
      <c r="F19" s="2" t="s">
        <v>22</v>
      </c>
      <c r="G19" s="2" t="s">
        <v>90066</v>
      </c>
      <c r="H19" s="2" t="s">
        <v>90066</v>
      </c>
      <c r="I19" s="2" t="s">
        <v>90076</v>
      </c>
    </row>
    <row r="20" spans="1:9" ht="30" customHeight="1" x14ac:dyDescent="0.25">
      <c r="A20" s="2" t="s">
        <v>90077</v>
      </c>
      <c r="B20" s="2" t="s">
        <v>90078</v>
      </c>
      <c r="C20" s="2" t="s">
        <v>6870</v>
      </c>
      <c r="D20" s="2" t="s">
        <v>6871</v>
      </c>
      <c r="E20" s="2" t="s">
        <v>21</v>
      </c>
      <c r="F20" s="2" t="s">
        <v>22</v>
      </c>
      <c r="G20" s="2" t="s">
        <v>1127</v>
      </c>
      <c r="H20" s="2" t="s">
        <v>1127</v>
      </c>
      <c r="I20" s="2" t="s">
        <v>90079</v>
      </c>
    </row>
    <row r="21" spans="1:9" ht="30" customHeight="1" x14ac:dyDescent="0.25">
      <c r="A21" s="2" t="s">
        <v>90080</v>
      </c>
      <c r="B21" s="2" t="s">
        <v>90081</v>
      </c>
      <c r="C21" s="2" t="s">
        <v>41277</v>
      </c>
      <c r="D21" s="2" t="s">
        <v>41278</v>
      </c>
      <c r="E21" s="2" t="s">
        <v>21</v>
      </c>
      <c r="F21" s="2" t="s">
        <v>22</v>
      </c>
      <c r="G21" s="2" t="s">
        <v>41279</v>
      </c>
      <c r="H21" s="2" t="s">
        <v>41279</v>
      </c>
      <c r="I21" s="2" t="s">
        <v>90082</v>
      </c>
    </row>
    <row r="22" spans="1:9" ht="30" customHeight="1" x14ac:dyDescent="0.25">
      <c r="A22" s="2" t="s">
        <v>90083</v>
      </c>
      <c r="B22" s="2" t="s">
        <v>90084</v>
      </c>
      <c r="C22" s="2" t="s">
        <v>41283</v>
      </c>
      <c r="D22" s="2" t="s">
        <v>41284</v>
      </c>
      <c r="E22" s="2" t="s">
        <v>21</v>
      </c>
      <c r="F22" s="2" t="s">
        <v>22</v>
      </c>
      <c r="G22" s="2" t="s">
        <v>41279</v>
      </c>
      <c r="H22" s="2" t="s">
        <v>41279</v>
      </c>
      <c r="I22" s="2" t="s">
        <v>90085</v>
      </c>
    </row>
    <row r="23" spans="1:9" ht="30" customHeight="1" x14ac:dyDescent="0.25">
      <c r="A23" s="2" t="s">
        <v>90086</v>
      </c>
      <c r="B23" s="2" t="s">
        <v>90087</v>
      </c>
      <c r="C23" s="2" t="s">
        <v>41288</v>
      </c>
      <c r="D23" s="2" t="s">
        <v>41289</v>
      </c>
      <c r="E23" s="2" t="s">
        <v>21</v>
      </c>
      <c r="F23" s="2" t="s">
        <v>22</v>
      </c>
      <c r="G23" s="2" t="s">
        <v>41279</v>
      </c>
      <c r="H23" s="2" t="s">
        <v>41279</v>
      </c>
      <c r="I23" s="2" t="s">
        <v>90088</v>
      </c>
    </row>
    <row r="24" spans="1:9" ht="30" customHeight="1" x14ac:dyDescent="0.25">
      <c r="A24" s="2" t="s">
        <v>90089</v>
      </c>
      <c r="B24" s="2" t="s">
        <v>90090</v>
      </c>
      <c r="C24" s="2" t="s">
        <v>41292</v>
      </c>
      <c r="D24" s="2" t="s">
        <v>41293</v>
      </c>
      <c r="E24" s="2" t="s">
        <v>21</v>
      </c>
      <c r="F24" s="2" t="s">
        <v>22</v>
      </c>
      <c r="G24" s="2" t="s">
        <v>41279</v>
      </c>
      <c r="H24" s="2" t="s">
        <v>41279</v>
      </c>
      <c r="I24" s="2" t="s">
        <v>90091</v>
      </c>
    </row>
    <row r="25" spans="1:9" ht="30" customHeight="1" x14ac:dyDescent="0.25">
      <c r="A25" s="2" t="s">
        <v>90092</v>
      </c>
      <c r="B25" s="2" t="s">
        <v>90093</v>
      </c>
      <c r="C25" s="2" t="s">
        <v>41295</v>
      </c>
      <c r="D25" s="2" t="s">
        <v>41296</v>
      </c>
      <c r="E25" s="2" t="s">
        <v>21</v>
      </c>
      <c r="F25" s="2" t="s">
        <v>22</v>
      </c>
      <c r="G25" s="2" t="s">
        <v>41279</v>
      </c>
      <c r="H25" s="2" t="s">
        <v>41279</v>
      </c>
      <c r="I25" s="2" t="s">
        <v>90094</v>
      </c>
    </row>
    <row r="26" spans="1:9" ht="30" customHeight="1" x14ac:dyDescent="0.25">
      <c r="A26" s="2" t="s">
        <v>90095</v>
      </c>
      <c r="B26" s="2" t="s">
        <v>90096</v>
      </c>
      <c r="C26" s="2" t="s">
        <v>41298</v>
      </c>
      <c r="D26" s="2" t="s">
        <v>41299</v>
      </c>
      <c r="E26" s="2" t="s">
        <v>21</v>
      </c>
      <c r="F26" s="2" t="s">
        <v>22</v>
      </c>
      <c r="G26" s="2" t="s">
        <v>41279</v>
      </c>
      <c r="H26" s="2" t="s">
        <v>41279</v>
      </c>
      <c r="I26" s="2" t="s">
        <v>90097</v>
      </c>
    </row>
    <row r="27" spans="1:9" ht="30" customHeight="1" x14ac:dyDescent="0.25">
      <c r="A27" s="2" t="s">
        <v>90098</v>
      </c>
      <c r="B27" s="2" t="s">
        <v>90099</v>
      </c>
      <c r="C27" s="2" t="s">
        <v>41302</v>
      </c>
      <c r="D27" s="2" t="s">
        <v>41303</v>
      </c>
      <c r="E27" s="2" t="s">
        <v>21</v>
      </c>
      <c r="F27" s="2" t="s">
        <v>22</v>
      </c>
      <c r="G27" s="2" t="s">
        <v>41279</v>
      </c>
      <c r="H27" s="2" t="s">
        <v>41279</v>
      </c>
      <c r="I27" s="2" t="s">
        <v>90100</v>
      </c>
    </row>
    <row r="28" spans="1:9" ht="30" customHeight="1" x14ac:dyDescent="0.25">
      <c r="A28" s="2" t="s">
        <v>90101</v>
      </c>
      <c r="B28" s="2" t="s">
        <v>90102</v>
      </c>
      <c r="C28" s="2" t="s">
        <v>41307</v>
      </c>
      <c r="D28" s="2" t="s">
        <v>41308</v>
      </c>
      <c r="E28" s="2" t="s">
        <v>21</v>
      </c>
      <c r="F28" s="2" t="s">
        <v>22</v>
      </c>
      <c r="G28" s="2" t="s">
        <v>41279</v>
      </c>
      <c r="H28" s="2" t="s">
        <v>41279</v>
      </c>
      <c r="I28" s="2" t="s">
        <v>90103</v>
      </c>
    </row>
    <row r="29" spans="1:9" ht="30" customHeight="1" x14ac:dyDescent="0.25">
      <c r="A29" s="2" t="s">
        <v>90104</v>
      </c>
      <c r="B29" s="2" t="s">
        <v>90105</v>
      </c>
      <c r="C29" s="2" t="s">
        <v>41312</v>
      </c>
      <c r="D29" s="2" t="s">
        <v>41313</v>
      </c>
      <c r="E29" s="2" t="s">
        <v>21</v>
      </c>
      <c r="F29" s="2" t="s">
        <v>22</v>
      </c>
      <c r="G29" s="2" t="s">
        <v>41279</v>
      </c>
      <c r="H29" s="2" t="s">
        <v>41279</v>
      </c>
      <c r="I29" s="2" t="s">
        <v>90106</v>
      </c>
    </row>
    <row r="30" spans="1:9" ht="30" customHeight="1" x14ac:dyDescent="0.25">
      <c r="A30" s="2" t="s">
        <v>90107</v>
      </c>
      <c r="B30" s="2" t="s">
        <v>90108</v>
      </c>
      <c r="C30" s="2" t="s">
        <v>22003</v>
      </c>
      <c r="D30" s="2" t="s">
        <v>22004</v>
      </c>
      <c r="E30" s="2" t="s">
        <v>21</v>
      </c>
      <c r="F30" s="2" t="s">
        <v>22</v>
      </c>
      <c r="G30" s="2" t="s">
        <v>7976</v>
      </c>
      <c r="H30" s="2" t="s">
        <v>7976</v>
      </c>
      <c r="I30" s="2" t="s">
        <v>90109</v>
      </c>
    </row>
    <row r="31" spans="1:9" ht="30" customHeight="1" x14ac:dyDescent="0.25">
      <c r="A31" s="2" t="s">
        <v>90110</v>
      </c>
      <c r="B31" s="2" t="s">
        <v>90111</v>
      </c>
      <c r="C31" s="2" t="s">
        <v>22008</v>
      </c>
      <c r="D31" s="2" t="s">
        <v>22009</v>
      </c>
      <c r="E31" s="2" t="s">
        <v>21</v>
      </c>
      <c r="F31" s="2" t="s">
        <v>22</v>
      </c>
      <c r="G31" s="2" t="s">
        <v>7976</v>
      </c>
      <c r="H31" s="2" t="s">
        <v>7976</v>
      </c>
      <c r="I31" s="2" t="s">
        <v>90112</v>
      </c>
    </row>
    <row r="32" spans="1:9" ht="30" customHeight="1" x14ac:dyDescent="0.25">
      <c r="A32" s="2" t="s">
        <v>90113</v>
      </c>
      <c r="B32" s="2" t="s">
        <v>90114</v>
      </c>
      <c r="C32" s="2" t="s">
        <v>22013</v>
      </c>
      <c r="D32" s="2" t="s">
        <v>22014</v>
      </c>
      <c r="E32" s="2" t="s">
        <v>21</v>
      </c>
      <c r="F32" s="2" t="s">
        <v>22</v>
      </c>
      <c r="G32" s="2" t="s">
        <v>7976</v>
      </c>
      <c r="H32" s="2" t="s">
        <v>7976</v>
      </c>
      <c r="I32" s="2" t="s">
        <v>90115</v>
      </c>
    </row>
    <row r="33" spans="1:9" ht="30" customHeight="1" x14ac:dyDescent="0.25">
      <c r="A33" s="2" t="s">
        <v>90116</v>
      </c>
      <c r="B33" s="2" t="s">
        <v>90117</v>
      </c>
      <c r="C33" s="2" t="s">
        <v>41363</v>
      </c>
      <c r="D33" s="2" t="s">
        <v>41364</v>
      </c>
      <c r="E33" s="2" t="s">
        <v>21</v>
      </c>
      <c r="F33" s="2" t="s">
        <v>22</v>
      </c>
      <c r="G33" s="2" t="s">
        <v>90066</v>
      </c>
      <c r="H33" s="2" t="s">
        <v>90066</v>
      </c>
      <c r="I33" s="2" t="s">
        <v>90118</v>
      </c>
    </row>
    <row r="34" spans="1:9" ht="30" customHeight="1" x14ac:dyDescent="0.25">
      <c r="A34" s="2" t="s">
        <v>90119</v>
      </c>
      <c r="B34" s="2" t="s">
        <v>90120</v>
      </c>
      <c r="C34" s="2" t="s">
        <v>41317</v>
      </c>
      <c r="D34" s="2" t="s">
        <v>41318</v>
      </c>
      <c r="E34" s="2" t="s">
        <v>21</v>
      </c>
      <c r="F34" s="2" t="s">
        <v>22</v>
      </c>
      <c r="G34" s="2" t="s">
        <v>11352</v>
      </c>
      <c r="H34" s="2" t="s">
        <v>11352</v>
      </c>
      <c r="I34" s="2" t="s">
        <v>90121</v>
      </c>
    </row>
    <row r="35" spans="1:9" ht="30" customHeight="1" x14ac:dyDescent="0.25">
      <c r="A35" s="2" t="s">
        <v>90122</v>
      </c>
      <c r="B35" s="2" t="s">
        <v>90123</v>
      </c>
      <c r="C35" s="2" t="s">
        <v>41322</v>
      </c>
      <c r="D35" s="2" t="s">
        <v>41323</v>
      </c>
      <c r="E35" s="2" t="s">
        <v>21</v>
      </c>
      <c r="F35" s="2" t="s">
        <v>22</v>
      </c>
      <c r="G35" s="2" t="s">
        <v>11352</v>
      </c>
      <c r="H35" s="2" t="s">
        <v>11352</v>
      </c>
      <c r="I35" s="2" t="s">
        <v>90124</v>
      </c>
    </row>
    <row r="36" spans="1:9" ht="30" customHeight="1" x14ac:dyDescent="0.25">
      <c r="A36" s="2" t="s">
        <v>90125</v>
      </c>
      <c r="B36" s="2" t="s">
        <v>90126</v>
      </c>
      <c r="C36" s="2" t="s">
        <v>41327</v>
      </c>
      <c r="D36" s="2" t="s">
        <v>41328</v>
      </c>
      <c r="E36" s="2" t="s">
        <v>21</v>
      </c>
      <c r="F36" s="2" t="s">
        <v>22</v>
      </c>
      <c r="G36" s="2" t="s">
        <v>11352</v>
      </c>
      <c r="H36" s="2" t="s">
        <v>11352</v>
      </c>
      <c r="I36" s="2" t="s">
        <v>90127</v>
      </c>
    </row>
    <row r="37" spans="1:9" ht="30" customHeight="1" x14ac:dyDescent="0.25">
      <c r="A37" s="2" t="s">
        <v>90128</v>
      </c>
      <c r="B37" s="2" t="s">
        <v>90129</v>
      </c>
      <c r="C37" s="2" t="s">
        <v>41332</v>
      </c>
      <c r="D37" s="2" t="s">
        <v>8852</v>
      </c>
      <c r="E37" s="2" t="s">
        <v>21</v>
      </c>
      <c r="F37" s="2" t="s">
        <v>22</v>
      </c>
      <c r="G37" s="2" t="s">
        <v>33898</v>
      </c>
      <c r="H37" s="2" t="s">
        <v>33898</v>
      </c>
      <c r="I37" s="2" t="s">
        <v>90130</v>
      </c>
    </row>
    <row r="38" spans="1:9" ht="30" customHeight="1" x14ac:dyDescent="0.25">
      <c r="A38" s="2" t="s">
        <v>90131</v>
      </c>
      <c r="B38" s="2" t="s">
        <v>90132</v>
      </c>
      <c r="C38" s="2" t="s">
        <v>41336</v>
      </c>
      <c r="D38" s="2" t="s">
        <v>8857</v>
      </c>
      <c r="E38" s="2" t="s">
        <v>21</v>
      </c>
      <c r="F38" s="2" t="s">
        <v>22</v>
      </c>
      <c r="G38" s="2" t="s">
        <v>33898</v>
      </c>
      <c r="H38" s="2" t="s">
        <v>33898</v>
      </c>
      <c r="I38" s="2" t="s">
        <v>90133</v>
      </c>
    </row>
    <row r="39" spans="1:9" ht="30" customHeight="1" x14ac:dyDescent="0.25">
      <c r="A39" s="2" t="s">
        <v>90134</v>
      </c>
      <c r="B39" s="2" t="s">
        <v>90135</v>
      </c>
      <c r="C39" s="2" t="s">
        <v>41340</v>
      </c>
      <c r="D39" s="2" t="s">
        <v>8862</v>
      </c>
      <c r="E39" s="2" t="s">
        <v>21</v>
      </c>
      <c r="F39" s="2" t="s">
        <v>22</v>
      </c>
      <c r="G39" s="2" t="s">
        <v>33898</v>
      </c>
      <c r="H39" s="2" t="s">
        <v>33898</v>
      </c>
      <c r="I39" s="2" t="s">
        <v>90136</v>
      </c>
    </row>
    <row r="40" spans="1:9" ht="30" customHeight="1" x14ac:dyDescent="0.25">
      <c r="A40" s="2" t="s">
        <v>90137</v>
      </c>
      <c r="B40" s="2" t="s">
        <v>90138</v>
      </c>
      <c r="C40" s="2" t="s">
        <v>41344</v>
      </c>
      <c r="D40" s="2" t="s">
        <v>8867</v>
      </c>
      <c r="E40" s="2" t="s">
        <v>21</v>
      </c>
      <c r="F40" s="2" t="s">
        <v>22</v>
      </c>
      <c r="G40" s="2" t="s">
        <v>33898</v>
      </c>
      <c r="H40" s="2" t="s">
        <v>33898</v>
      </c>
      <c r="I40" s="2" t="s">
        <v>90139</v>
      </c>
    </row>
    <row r="41" spans="1:9" ht="30" customHeight="1" x14ac:dyDescent="0.25">
      <c r="A41" s="2" t="s">
        <v>90140</v>
      </c>
      <c r="B41" s="2" t="s">
        <v>90141</v>
      </c>
      <c r="C41" s="2" t="s">
        <v>41348</v>
      </c>
      <c r="D41" s="2" t="s">
        <v>8872</v>
      </c>
      <c r="E41" s="2" t="s">
        <v>21</v>
      </c>
      <c r="F41" s="2" t="s">
        <v>22</v>
      </c>
      <c r="G41" s="2" t="s">
        <v>33898</v>
      </c>
      <c r="H41" s="2" t="s">
        <v>33898</v>
      </c>
      <c r="I41" s="2" t="s">
        <v>90142</v>
      </c>
    </row>
    <row r="42" spans="1:9" ht="30" customHeight="1" x14ac:dyDescent="0.25">
      <c r="A42" s="2" t="s">
        <v>90143</v>
      </c>
      <c r="B42" s="2" t="s">
        <v>90144</v>
      </c>
      <c r="C42" s="2" t="s">
        <v>41352</v>
      </c>
      <c r="D42" s="2" t="s">
        <v>8877</v>
      </c>
      <c r="E42" s="2" t="s">
        <v>21</v>
      </c>
      <c r="F42" s="2" t="s">
        <v>22</v>
      </c>
      <c r="G42" s="2" t="s">
        <v>33898</v>
      </c>
      <c r="H42" s="2" t="s">
        <v>33898</v>
      </c>
      <c r="I42" s="2" t="s">
        <v>90145</v>
      </c>
    </row>
    <row r="43" spans="1:9" ht="30" customHeight="1" x14ac:dyDescent="0.25">
      <c r="A43" s="2" t="s">
        <v>90146</v>
      </c>
      <c r="B43" s="2" t="s">
        <v>90147</v>
      </c>
      <c r="C43" s="2" t="s">
        <v>41910</v>
      </c>
      <c r="D43" s="2" t="s">
        <v>41911</v>
      </c>
      <c r="E43" s="2" t="s">
        <v>21</v>
      </c>
      <c r="F43" s="2" t="s">
        <v>22</v>
      </c>
      <c r="G43" s="2" t="s">
        <v>41279</v>
      </c>
      <c r="H43" s="2" t="s">
        <v>41279</v>
      </c>
      <c r="I43" s="2" t="s">
        <v>90148</v>
      </c>
    </row>
    <row r="44" spans="1:9" ht="30" customHeight="1" x14ac:dyDescent="0.25">
      <c r="A44" s="2" t="s">
        <v>90149</v>
      </c>
      <c r="B44" s="2" t="s">
        <v>90150</v>
      </c>
      <c r="C44" s="2" t="s">
        <v>41914</v>
      </c>
      <c r="D44" s="2" t="s">
        <v>41915</v>
      </c>
      <c r="E44" s="2" t="s">
        <v>21</v>
      </c>
      <c r="F44" s="2" t="s">
        <v>22</v>
      </c>
      <c r="G44" s="2" t="s">
        <v>41279</v>
      </c>
      <c r="H44" s="2" t="s">
        <v>41279</v>
      </c>
      <c r="I44" s="2" t="s">
        <v>90151</v>
      </c>
    </row>
    <row r="45" spans="1:9" ht="30" customHeight="1" x14ac:dyDescent="0.25">
      <c r="A45" s="2" t="s">
        <v>90152</v>
      </c>
      <c r="B45" s="2" t="s">
        <v>90153</v>
      </c>
      <c r="C45" s="2" t="s">
        <v>41918</v>
      </c>
      <c r="D45" s="2" t="s">
        <v>41919</v>
      </c>
      <c r="E45" s="2" t="s">
        <v>21</v>
      </c>
      <c r="F45" s="2" t="s">
        <v>22</v>
      </c>
      <c r="G45" s="2" t="s">
        <v>41279</v>
      </c>
      <c r="H45" s="2" t="s">
        <v>41279</v>
      </c>
      <c r="I45" s="2" t="s">
        <v>90154</v>
      </c>
    </row>
    <row r="46" spans="1:9" ht="30" customHeight="1" x14ac:dyDescent="0.25">
      <c r="A46" s="2" t="s">
        <v>90155</v>
      </c>
      <c r="B46" s="2" t="s">
        <v>90156</v>
      </c>
      <c r="C46" s="2" t="s">
        <v>75383</v>
      </c>
      <c r="D46" s="2" t="s">
        <v>75384</v>
      </c>
      <c r="E46" s="2" t="s">
        <v>21</v>
      </c>
      <c r="F46" s="2" t="s">
        <v>22</v>
      </c>
      <c r="G46" s="2" t="s">
        <v>41381</v>
      </c>
      <c r="H46" s="2" t="s">
        <v>41381</v>
      </c>
      <c r="I46" s="2" t="s">
        <v>90157</v>
      </c>
    </row>
    <row r="47" spans="1:9" ht="30" customHeight="1" x14ac:dyDescent="0.25">
      <c r="A47" s="2" t="s">
        <v>90158</v>
      </c>
      <c r="B47" s="2" t="s">
        <v>90159</v>
      </c>
      <c r="C47" s="2" t="s">
        <v>75388</v>
      </c>
      <c r="D47" s="2" t="s">
        <v>75389</v>
      </c>
      <c r="E47" s="2" t="s">
        <v>21</v>
      </c>
      <c r="F47" s="2" t="s">
        <v>22</v>
      </c>
      <c r="G47" s="2" t="s">
        <v>41381</v>
      </c>
      <c r="H47" s="2" t="s">
        <v>41381</v>
      </c>
      <c r="I47" s="2" t="s">
        <v>90160</v>
      </c>
    </row>
    <row r="48" spans="1:9" ht="30" customHeight="1" x14ac:dyDescent="0.25">
      <c r="A48" s="2" t="s">
        <v>90161</v>
      </c>
      <c r="B48" s="2" t="s">
        <v>90162</v>
      </c>
      <c r="C48" s="2" t="s">
        <v>75393</v>
      </c>
      <c r="D48" s="2" t="s">
        <v>75394</v>
      </c>
      <c r="E48" s="2" t="s">
        <v>21</v>
      </c>
      <c r="F48" s="2" t="s">
        <v>22</v>
      </c>
      <c r="G48" s="2" t="s">
        <v>41381</v>
      </c>
      <c r="H48" s="2" t="s">
        <v>41381</v>
      </c>
      <c r="I48" s="2" t="s">
        <v>90163</v>
      </c>
    </row>
    <row r="49" spans="1:9" ht="30" customHeight="1" x14ac:dyDescent="0.25">
      <c r="A49" s="2" t="s">
        <v>90164</v>
      </c>
      <c r="B49" s="2" t="s">
        <v>90165</v>
      </c>
      <c r="C49" s="2" t="s">
        <v>75398</v>
      </c>
      <c r="D49" s="2" t="s">
        <v>75399</v>
      </c>
      <c r="E49" s="2" t="s">
        <v>21</v>
      </c>
      <c r="F49" s="2" t="s">
        <v>22</v>
      </c>
      <c r="G49" s="2" t="s">
        <v>41381</v>
      </c>
      <c r="H49" s="2" t="s">
        <v>41381</v>
      </c>
      <c r="I49" s="2" t="s">
        <v>90166</v>
      </c>
    </row>
    <row r="50" spans="1:9" ht="30" customHeight="1" x14ac:dyDescent="0.25">
      <c r="A50" s="2" t="s">
        <v>90167</v>
      </c>
      <c r="B50" s="2" t="s">
        <v>90168</v>
      </c>
      <c r="C50" s="2" t="s">
        <v>75403</v>
      </c>
      <c r="D50" s="2" t="s">
        <v>75404</v>
      </c>
      <c r="E50" s="2" t="s">
        <v>21</v>
      </c>
      <c r="F50" s="2" t="s">
        <v>22</v>
      </c>
      <c r="G50" s="2" t="s">
        <v>41381</v>
      </c>
      <c r="H50" s="2" t="s">
        <v>41381</v>
      </c>
      <c r="I50" s="2" t="s">
        <v>90169</v>
      </c>
    </row>
    <row r="51" spans="1:9" ht="30" customHeight="1" x14ac:dyDescent="0.25">
      <c r="A51" s="2" t="s">
        <v>90170</v>
      </c>
      <c r="B51" s="2" t="s">
        <v>90171</v>
      </c>
      <c r="C51" s="2" t="s">
        <v>41395</v>
      </c>
      <c r="D51" s="2" t="s">
        <v>41396</v>
      </c>
      <c r="E51" s="2" t="s">
        <v>21</v>
      </c>
      <c r="F51" s="2" t="s">
        <v>22</v>
      </c>
      <c r="G51" s="2" t="s">
        <v>41381</v>
      </c>
      <c r="H51" s="2" t="s">
        <v>41381</v>
      </c>
      <c r="I51" s="2" t="s">
        <v>90172</v>
      </c>
    </row>
    <row r="52" spans="1:9" ht="30" customHeight="1" x14ac:dyDescent="0.25">
      <c r="A52" s="2" t="s">
        <v>90173</v>
      </c>
      <c r="B52" s="2" t="s">
        <v>90174</v>
      </c>
      <c r="C52" s="2" t="s">
        <v>90175</v>
      </c>
      <c r="D52" s="2" t="s">
        <v>90176</v>
      </c>
      <c r="E52" s="2" t="s">
        <v>21</v>
      </c>
      <c r="F52" s="2" t="s">
        <v>22</v>
      </c>
      <c r="G52" s="2" t="s">
        <v>41381</v>
      </c>
      <c r="H52" s="2" t="s">
        <v>41381</v>
      </c>
      <c r="I52" s="2" t="s">
        <v>90177</v>
      </c>
    </row>
    <row r="53" spans="1:9" ht="30" customHeight="1" x14ac:dyDescent="0.25">
      <c r="A53" s="2" t="s">
        <v>90178</v>
      </c>
      <c r="B53" s="2" t="s">
        <v>90179</v>
      </c>
      <c r="C53" s="2" t="s">
        <v>90180</v>
      </c>
      <c r="D53" s="2" t="s">
        <v>90181</v>
      </c>
      <c r="E53" s="2" t="s">
        <v>21</v>
      </c>
      <c r="F53" s="2" t="s">
        <v>22</v>
      </c>
      <c r="G53" s="2" t="s">
        <v>41381</v>
      </c>
      <c r="H53" s="2" t="s">
        <v>41381</v>
      </c>
      <c r="I53" s="2" t="s">
        <v>90182</v>
      </c>
    </row>
    <row r="54" spans="1:9" ht="30" customHeight="1" x14ac:dyDescent="0.25">
      <c r="A54" s="2" t="s">
        <v>90183</v>
      </c>
      <c r="B54" s="2" t="s">
        <v>90184</v>
      </c>
      <c r="C54" s="2" t="s">
        <v>90185</v>
      </c>
      <c r="D54" s="2" t="s">
        <v>90186</v>
      </c>
      <c r="E54" s="2" t="s">
        <v>21</v>
      </c>
      <c r="F54" s="2" t="s">
        <v>22</v>
      </c>
      <c r="G54" s="2" t="s">
        <v>41381</v>
      </c>
      <c r="H54" s="2" t="s">
        <v>41381</v>
      </c>
      <c r="I54" s="2" t="s">
        <v>90187</v>
      </c>
    </row>
    <row r="55" spans="1:9" ht="30" customHeight="1" x14ac:dyDescent="0.25">
      <c r="A55" s="2" t="s">
        <v>90188</v>
      </c>
      <c r="B55" s="2" t="s">
        <v>90189</v>
      </c>
      <c r="C55" s="2" t="s">
        <v>1098</v>
      </c>
      <c r="D55" s="2" t="s">
        <v>1099</v>
      </c>
      <c r="E55" s="2" t="s">
        <v>21</v>
      </c>
      <c r="F55" s="2" t="s">
        <v>22</v>
      </c>
      <c r="G55" s="2" t="s">
        <v>428</v>
      </c>
      <c r="H55" s="2" t="s">
        <v>409</v>
      </c>
      <c r="I55" s="2" t="s">
        <v>90190</v>
      </c>
    </row>
    <row r="56" spans="1:9" ht="30" customHeight="1" x14ac:dyDescent="0.25">
      <c r="A56" s="2" t="s">
        <v>90191</v>
      </c>
      <c r="B56" s="2" t="s">
        <v>90192</v>
      </c>
      <c r="C56" s="2" t="s">
        <v>41974</v>
      </c>
      <c r="D56" s="2" t="s">
        <v>41975</v>
      </c>
      <c r="E56" s="2" t="s">
        <v>21</v>
      </c>
      <c r="F56" s="2" t="s">
        <v>22</v>
      </c>
      <c r="G56" s="2" t="s">
        <v>86858</v>
      </c>
      <c r="H56" s="2" t="s">
        <v>41976</v>
      </c>
      <c r="I56" s="2" t="s">
        <v>90193</v>
      </c>
    </row>
    <row r="57" spans="1:9" ht="30" customHeight="1" x14ac:dyDescent="0.25">
      <c r="A57" s="2" t="s">
        <v>90194</v>
      </c>
      <c r="B57" s="2" t="s">
        <v>90195</v>
      </c>
      <c r="C57" s="2" t="s">
        <v>41420</v>
      </c>
      <c r="D57" s="2" t="s">
        <v>41421</v>
      </c>
      <c r="E57" s="2" t="s">
        <v>21</v>
      </c>
      <c r="F57" s="2" t="s">
        <v>22</v>
      </c>
      <c r="G57" s="2" t="s">
        <v>1675</v>
      </c>
      <c r="H57" s="2" t="s">
        <v>1675</v>
      </c>
      <c r="I57" s="2" t="s">
        <v>90196</v>
      </c>
    </row>
    <row r="58" spans="1:9" ht="30" customHeight="1" x14ac:dyDescent="0.25">
      <c r="A58" s="2" t="s">
        <v>90197</v>
      </c>
      <c r="B58" s="2" t="s">
        <v>90198</v>
      </c>
      <c r="C58" s="2" t="s">
        <v>41425</v>
      </c>
      <c r="D58" s="2" t="s">
        <v>41426</v>
      </c>
      <c r="E58" s="2" t="s">
        <v>21</v>
      </c>
      <c r="F58" s="2" t="s">
        <v>22</v>
      </c>
      <c r="G58" s="2" t="s">
        <v>1675</v>
      </c>
      <c r="H58" s="2" t="s">
        <v>1675</v>
      </c>
      <c r="I58" s="2" t="s">
        <v>90199</v>
      </c>
    </row>
    <row r="59" spans="1:9" ht="30" customHeight="1" x14ac:dyDescent="0.25">
      <c r="A59" s="2" t="s">
        <v>90200</v>
      </c>
      <c r="B59" s="2" t="s">
        <v>90201</v>
      </c>
      <c r="C59" s="2" t="s">
        <v>41995</v>
      </c>
      <c r="D59" s="2" t="s">
        <v>41996</v>
      </c>
      <c r="E59" s="2" t="s">
        <v>21</v>
      </c>
      <c r="F59" s="2" t="s">
        <v>22</v>
      </c>
      <c r="G59" s="2" t="s">
        <v>1675</v>
      </c>
      <c r="H59" s="2" t="s">
        <v>1675</v>
      </c>
      <c r="I59" s="2" t="s">
        <v>90202</v>
      </c>
    </row>
    <row r="60" spans="1:9" ht="30" customHeight="1" x14ac:dyDescent="0.25">
      <c r="A60" s="2" t="s">
        <v>90203</v>
      </c>
      <c r="B60" s="2" t="s">
        <v>90204</v>
      </c>
      <c r="C60" s="2" t="s">
        <v>42000</v>
      </c>
      <c r="D60" s="2" t="s">
        <v>42001</v>
      </c>
      <c r="E60" s="2" t="s">
        <v>21</v>
      </c>
      <c r="F60" s="2" t="s">
        <v>22</v>
      </c>
      <c r="G60" s="2" t="s">
        <v>1675</v>
      </c>
      <c r="H60" s="2" t="s">
        <v>1675</v>
      </c>
      <c r="I60" s="2" t="s">
        <v>90205</v>
      </c>
    </row>
    <row r="61" spans="1:9" ht="30" customHeight="1" x14ac:dyDescent="0.25">
      <c r="A61" s="2" t="s">
        <v>90206</v>
      </c>
      <c r="B61" s="2" t="s">
        <v>90207</v>
      </c>
      <c r="C61" s="2" t="s">
        <v>42632</v>
      </c>
      <c r="D61" s="2" t="s">
        <v>42633</v>
      </c>
      <c r="E61" s="2" t="s">
        <v>21</v>
      </c>
      <c r="F61" s="2" t="s">
        <v>22</v>
      </c>
      <c r="G61" s="2" t="s">
        <v>736</v>
      </c>
      <c r="H61" s="2" t="s">
        <v>736</v>
      </c>
      <c r="I61" s="2" t="s">
        <v>90208</v>
      </c>
    </row>
    <row r="62" spans="1:9" ht="30" customHeight="1" x14ac:dyDescent="0.25">
      <c r="A62" s="2" t="s">
        <v>90209</v>
      </c>
      <c r="B62" s="2" t="s">
        <v>90210</v>
      </c>
      <c r="C62" s="2" t="s">
        <v>41455</v>
      </c>
      <c r="D62" s="2" t="s">
        <v>41456</v>
      </c>
      <c r="E62" s="2" t="s">
        <v>21</v>
      </c>
      <c r="F62" s="2" t="s">
        <v>22</v>
      </c>
      <c r="G62" s="2" t="s">
        <v>90211</v>
      </c>
      <c r="H62" s="2" t="s">
        <v>90211</v>
      </c>
      <c r="I62" s="2" t="s">
        <v>90212</v>
      </c>
    </row>
    <row r="63" spans="1:9" ht="30" customHeight="1" x14ac:dyDescent="0.25">
      <c r="A63" s="2" t="s">
        <v>90213</v>
      </c>
      <c r="B63" s="2" t="s">
        <v>90214</v>
      </c>
      <c r="C63" s="2" t="s">
        <v>90215</v>
      </c>
      <c r="D63" s="2" t="s">
        <v>90216</v>
      </c>
      <c r="E63" s="2" t="s">
        <v>21</v>
      </c>
      <c r="F63" s="2" t="s">
        <v>22</v>
      </c>
      <c r="G63" s="2" t="s">
        <v>9104</v>
      </c>
      <c r="H63" s="2" t="s">
        <v>9104</v>
      </c>
      <c r="I63" s="2" t="s">
        <v>90217</v>
      </c>
    </row>
    <row r="64" spans="1:9" ht="30" customHeight="1" x14ac:dyDescent="0.25">
      <c r="A64" s="2" t="s">
        <v>90218</v>
      </c>
      <c r="B64" s="2" t="s">
        <v>90219</v>
      </c>
      <c r="C64" s="2" t="s">
        <v>42643</v>
      </c>
      <c r="D64" s="2" t="s">
        <v>42644</v>
      </c>
      <c r="E64" s="2" t="s">
        <v>21</v>
      </c>
      <c r="F64" s="2" t="s">
        <v>22</v>
      </c>
      <c r="G64" s="2" t="s">
        <v>814</v>
      </c>
      <c r="H64" s="2" t="s">
        <v>814</v>
      </c>
      <c r="I64" s="2" t="s">
        <v>90220</v>
      </c>
    </row>
    <row r="65" spans="1:9" ht="30" customHeight="1" x14ac:dyDescent="0.25">
      <c r="A65" s="2" t="s">
        <v>90221</v>
      </c>
      <c r="B65" s="2" t="s">
        <v>90222</v>
      </c>
      <c r="C65" s="2" t="s">
        <v>42648</v>
      </c>
      <c r="D65" s="2" t="s">
        <v>42649</v>
      </c>
      <c r="E65" s="2" t="s">
        <v>21</v>
      </c>
      <c r="F65" s="2" t="s">
        <v>22</v>
      </c>
      <c r="G65" s="2" t="s">
        <v>814</v>
      </c>
      <c r="H65" s="2" t="s">
        <v>814</v>
      </c>
      <c r="I65" s="2" t="s">
        <v>90223</v>
      </c>
    </row>
    <row r="66" spans="1:9" ht="30" customHeight="1" x14ac:dyDescent="0.25">
      <c r="A66" s="2" t="s">
        <v>90224</v>
      </c>
      <c r="B66" s="2" t="s">
        <v>90225</v>
      </c>
      <c r="C66" s="2" t="s">
        <v>90226</v>
      </c>
      <c r="D66" s="2" t="s">
        <v>90227</v>
      </c>
      <c r="E66" s="2" t="s">
        <v>21</v>
      </c>
      <c r="F66" s="2" t="s">
        <v>22</v>
      </c>
      <c r="G66" s="2" t="s">
        <v>814</v>
      </c>
      <c r="H66" s="2" t="s">
        <v>814</v>
      </c>
      <c r="I66" s="2" t="s">
        <v>90228</v>
      </c>
    </row>
    <row r="67" spans="1:9" ht="30" customHeight="1" x14ac:dyDescent="0.25">
      <c r="A67" s="2" t="s">
        <v>90229</v>
      </c>
      <c r="B67" s="2" t="s">
        <v>90230</v>
      </c>
      <c r="C67" s="2" t="s">
        <v>30</v>
      </c>
      <c r="D67" s="2" t="s">
        <v>0</v>
      </c>
      <c r="E67" s="2" t="s">
        <v>37</v>
      </c>
      <c r="F67" s="2" t="s">
        <v>104253</v>
      </c>
      <c r="G67" s="2" t="s">
        <v>31</v>
      </c>
      <c r="H67" s="2" t="s">
        <v>31</v>
      </c>
      <c r="I67" s="2" t="s">
        <v>90231</v>
      </c>
    </row>
    <row r="68" spans="1:9" ht="30" customHeight="1" x14ac:dyDescent="0.25">
      <c r="A68" s="2" t="s">
        <v>90232</v>
      </c>
      <c r="B68" s="2" t="s">
        <v>90233</v>
      </c>
      <c r="C68" s="2" t="s">
        <v>70396</v>
      </c>
      <c r="D68" s="2" t="s">
        <v>42029</v>
      </c>
      <c r="E68" s="2" t="s">
        <v>37</v>
      </c>
      <c r="F68" s="2" t="s">
        <v>38</v>
      </c>
      <c r="G68" s="2" t="s">
        <v>42030</v>
      </c>
      <c r="H68" s="2" t="s">
        <v>42030</v>
      </c>
      <c r="I68" s="2" t="s">
        <v>90234</v>
      </c>
    </row>
    <row r="69" spans="1:9" ht="30" customHeight="1" x14ac:dyDescent="0.25">
      <c r="A69" s="2" t="s">
        <v>90235</v>
      </c>
      <c r="B69" s="2" t="s">
        <v>90236</v>
      </c>
      <c r="C69" s="2" t="s">
        <v>90237</v>
      </c>
      <c r="D69" s="2" t="s">
        <v>90238</v>
      </c>
      <c r="E69" s="2" t="s">
        <v>37</v>
      </c>
      <c r="F69" s="2" t="s">
        <v>38</v>
      </c>
      <c r="G69" s="2" t="s">
        <v>90239</v>
      </c>
      <c r="H69" s="2" t="s">
        <v>90240</v>
      </c>
      <c r="I69" s="2" t="s">
        <v>90241</v>
      </c>
    </row>
    <row r="70" spans="1:9" ht="30" customHeight="1" x14ac:dyDescent="0.25">
      <c r="A70" s="2" t="s">
        <v>90242</v>
      </c>
      <c r="B70" s="2" t="s">
        <v>90243</v>
      </c>
      <c r="C70" s="2" t="s">
        <v>31920</v>
      </c>
      <c r="D70" s="2" t="s">
        <v>31921</v>
      </c>
      <c r="E70" s="2" t="s">
        <v>37</v>
      </c>
      <c r="F70" s="2" t="s">
        <v>38</v>
      </c>
      <c r="G70" s="2" t="s">
        <v>8922</v>
      </c>
      <c r="H70" s="2" t="s">
        <v>8922</v>
      </c>
      <c r="I70" s="2" t="s">
        <v>90244</v>
      </c>
    </row>
    <row r="71" spans="1:9" ht="30" customHeight="1" x14ac:dyDescent="0.25">
      <c r="A71" s="2" t="s">
        <v>90245</v>
      </c>
      <c r="B71" s="2" t="s">
        <v>90246</v>
      </c>
      <c r="C71" s="2" t="s">
        <v>31910</v>
      </c>
      <c r="D71" s="2" t="s">
        <v>90247</v>
      </c>
      <c r="E71" s="2" t="s">
        <v>37</v>
      </c>
      <c r="F71" s="2" t="s">
        <v>38</v>
      </c>
      <c r="G71" s="2" t="s">
        <v>8928</v>
      </c>
      <c r="H71" s="2" t="s">
        <v>8928</v>
      </c>
      <c r="I71" s="2" t="s">
        <v>90248</v>
      </c>
    </row>
    <row r="72" spans="1:9" ht="30" customHeight="1" x14ac:dyDescent="0.25">
      <c r="A72" s="2" t="s">
        <v>90249</v>
      </c>
      <c r="B72" s="2" t="s">
        <v>90250</v>
      </c>
      <c r="C72" s="2" t="s">
        <v>42046</v>
      </c>
      <c r="D72" s="2" t="s">
        <v>42047</v>
      </c>
      <c r="E72" s="2" t="s">
        <v>37</v>
      </c>
      <c r="F72" s="2" t="s">
        <v>38</v>
      </c>
      <c r="G72" s="2" t="s">
        <v>90251</v>
      </c>
      <c r="H72" s="2" t="s">
        <v>90252</v>
      </c>
      <c r="I72" s="2" t="s">
        <v>90253</v>
      </c>
    </row>
    <row r="73" spans="1:9" ht="30" customHeight="1" x14ac:dyDescent="0.25">
      <c r="A73" s="2" t="s">
        <v>90254</v>
      </c>
      <c r="B73" s="2" t="s">
        <v>90255</v>
      </c>
      <c r="C73" s="2" t="s">
        <v>42050</v>
      </c>
      <c r="D73" s="2" t="s">
        <v>42051</v>
      </c>
      <c r="E73" s="2" t="s">
        <v>37</v>
      </c>
      <c r="F73" s="2" t="s">
        <v>38</v>
      </c>
      <c r="G73" s="2" t="s">
        <v>42052</v>
      </c>
      <c r="H73" s="2" t="s">
        <v>42052</v>
      </c>
      <c r="I73" s="2" t="s">
        <v>90256</v>
      </c>
    </row>
    <row r="74" spans="1:9" ht="30" customHeight="1" x14ac:dyDescent="0.25">
      <c r="A74" s="2" t="s">
        <v>90257</v>
      </c>
      <c r="B74" s="2" t="s">
        <v>90258</v>
      </c>
      <c r="C74" s="2" t="s">
        <v>42053</v>
      </c>
      <c r="D74" s="2" t="s">
        <v>42054</v>
      </c>
      <c r="E74" s="2" t="s">
        <v>37</v>
      </c>
      <c r="F74" s="2" t="s">
        <v>38</v>
      </c>
      <c r="G74" s="2" t="s">
        <v>88967</v>
      </c>
      <c r="H74" s="2" t="s">
        <v>88967</v>
      </c>
      <c r="I74" s="2" t="s">
        <v>90259</v>
      </c>
    </row>
    <row r="75" spans="1:9" ht="30" customHeight="1" x14ac:dyDescent="0.25">
      <c r="A75" s="2" t="s">
        <v>90260</v>
      </c>
      <c r="B75" s="2" t="s">
        <v>90261</v>
      </c>
      <c r="C75" s="2" t="s">
        <v>42057</v>
      </c>
      <c r="D75" s="2" t="s">
        <v>42058</v>
      </c>
      <c r="E75" s="2" t="s">
        <v>37</v>
      </c>
      <c r="F75" s="2" t="s">
        <v>38</v>
      </c>
      <c r="G75" s="2" t="s">
        <v>42059</v>
      </c>
      <c r="H75" s="2" t="s">
        <v>42059</v>
      </c>
      <c r="I75" s="2" t="s">
        <v>90262</v>
      </c>
    </row>
    <row r="76" spans="1:9" ht="30" customHeight="1" x14ac:dyDescent="0.25">
      <c r="A76" s="2" t="s">
        <v>90263</v>
      </c>
      <c r="B76" s="2" t="s">
        <v>90264</v>
      </c>
      <c r="C76" s="2" t="s">
        <v>42060</v>
      </c>
      <c r="D76" s="2" t="s">
        <v>42061</v>
      </c>
      <c r="E76" s="2" t="s">
        <v>37</v>
      </c>
      <c r="F76" s="2" t="s">
        <v>38</v>
      </c>
      <c r="G76" s="2" t="s">
        <v>83737</v>
      </c>
      <c r="H76" s="2" t="s">
        <v>83737</v>
      </c>
      <c r="I76" s="2" t="s">
        <v>90265</v>
      </c>
    </row>
    <row r="77" spans="1:9" ht="30" customHeight="1" x14ac:dyDescent="0.25">
      <c r="A77" s="2" t="s">
        <v>90266</v>
      </c>
      <c r="B77" s="2" t="s">
        <v>90267</v>
      </c>
      <c r="C77" s="2" t="s">
        <v>42064</v>
      </c>
      <c r="D77" s="2" t="s">
        <v>42065</v>
      </c>
      <c r="E77" s="2" t="s">
        <v>37</v>
      </c>
      <c r="F77" s="2" t="s">
        <v>38</v>
      </c>
      <c r="G77" s="2" t="s">
        <v>88975</v>
      </c>
      <c r="H77" s="2" t="s">
        <v>88975</v>
      </c>
      <c r="I77" s="2" t="s">
        <v>90268</v>
      </c>
    </row>
    <row r="78" spans="1:9" ht="30" customHeight="1" x14ac:dyDescent="0.25">
      <c r="A78" s="2" t="s">
        <v>90269</v>
      </c>
      <c r="B78" s="2" t="s">
        <v>90270</v>
      </c>
      <c r="C78" s="2" t="s">
        <v>90271</v>
      </c>
      <c r="D78" s="2" t="s">
        <v>90272</v>
      </c>
      <c r="E78" s="2" t="s">
        <v>37</v>
      </c>
      <c r="F78" s="2" t="s">
        <v>38</v>
      </c>
      <c r="G78" s="2" t="s">
        <v>1574</v>
      </c>
      <c r="H78" s="2" t="s">
        <v>1575</v>
      </c>
      <c r="I78" s="2" t="s">
        <v>90273</v>
      </c>
    </row>
    <row r="79" spans="1:9" ht="30" customHeight="1" x14ac:dyDescent="0.25">
      <c r="A79" s="2" t="s">
        <v>90274</v>
      </c>
      <c r="B79" s="2" t="s">
        <v>90275</v>
      </c>
      <c r="C79" s="2" t="s">
        <v>90276</v>
      </c>
      <c r="D79" s="2" t="s">
        <v>90277</v>
      </c>
      <c r="E79" s="2" t="s">
        <v>37</v>
      </c>
      <c r="F79" s="2" t="s">
        <v>38</v>
      </c>
      <c r="G79" s="2" t="s">
        <v>1574</v>
      </c>
      <c r="H79" s="2" t="s">
        <v>1575</v>
      </c>
      <c r="I79" s="2" t="s">
        <v>90278</v>
      </c>
    </row>
    <row r="80" spans="1:9" ht="30" customHeight="1" x14ac:dyDescent="0.25">
      <c r="A80" s="2" t="s">
        <v>90279</v>
      </c>
      <c r="B80" s="2" t="s">
        <v>90280</v>
      </c>
      <c r="C80" s="2" t="s">
        <v>90281</v>
      </c>
      <c r="D80" s="2" t="s">
        <v>90282</v>
      </c>
      <c r="E80" s="2" t="s">
        <v>37</v>
      </c>
      <c r="F80" s="2" t="s">
        <v>38</v>
      </c>
      <c r="G80" s="2" t="s">
        <v>1574</v>
      </c>
      <c r="H80" s="2" t="s">
        <v>1575</v>
      </c>
      <c r="I80" s="2" t="s">
        <v>90283</v>
      </c>
    </row>
    <row r="81" spans="1:9" ht="30" customHeight="1" x14ac:dyDescent="0.25">
      <c r="A81" s="2" t="s">
        <v>90284</v>
      </c>
      <c r="B81" s="2" t="s">
        <v>90285</v>
      </c>
      <c r="C81" s="2" t="s">
        <v>41472</v>
      </c>
      <c r="D81" s="2" t="s">
        <v>41473</v>
      </c>
      <c r="E81" s="2" t="s">
        <v>37</v>
      </c>
      <c r="F81" s="2" t="s">
        <v>38</v>
      </c>
      <c r="G81" s="2" t="s">
        <v>2475</v>
      </c>
      <c r="H81" s="2" t="s">
        <v>2475</v>
      </c>
      <c r="I81" s="2" t="s">
        <v>90286</v>
      </c>
    </row>
    <row r="82" spans="1:9" ht="30" customHeight="1" x14ac:dyDescent="0.25">
      <c r="A82" s="2" t="s">
        <v>90287</v>
      </c>
      <c r="B82" s="2" t="s">
        <v>90288</v>
      </c>
      <c r="C82" s="2" t="s">
        <v>41475</v>
      </c>
      <c r="D82" s="2" t="s">
        <v>41476</v>
      </c>
      <c r="E82" s="2" t="s">
        <v>37</v>
      </c>
      <c r="F82" s="2" t="s">
        <v>38</v>
      </c>
      <c r="G82" s="2" t="s">
        <v>1539</v>
      </c>
      <c r="H82" s="2" t="s">
        <v>40</v>
      </c>
      <c r="I82" s="2" t="s">
        <v>90289</v>
      </c>
    </row>
    <row r="83" spans="1:9" ht="30" customHeight="1" x14ac:dyDescent="0.25">
      <c r="A83" s="2" t="s">
        <v>90290</v>
      </c>
      <c r="B83" s="2" t="s">
        <v>90291</v>
      </c>
      <c r="C83" s="2" t="s">
        <v>41477</v>
      </c>
      <c r="D83" s="2" t="s">
        <v>41478</v>
      </c>
      <c r="E83" s="2" t="s">
        <v>37</v>
      </c>
      <c r="F83" s="2" t="s">
        <v>38</v>
      </c>
      <c r="G83" s="2" t="s">
        <v>11352</v>
      </c>
      <c r="H83" s="2" t="s">
        <v>11352</v>
      </c>
      <c r="I83" s="2" t="s">
        <v>90292</v>
      </c>
    </row>
    <row r="84" spans="1:9" ht="30" customHeight="1" x14ac:dyDescent="0.25">
      <c r="A84" s="2" t="s">
        <v>90293</v>
      </c>
      <c r="B84" s="2" t="s">
        <v>90294</v>
      </c>
      <c r="C84" s="2" t="s">
        <v>41479</v>
      </c>
      <c r="D84" s="2" t="s">
        <v>41480</v>
      </c>
      <c r="E84" s="2" t="s">
        <v>37</v>
      </c>
      <c r="F84" s="2" t="s">
        <v>38</v>
      </c>
      <c r="G84" s="2" t="s">
        <v>11352</v>
      </c>
      <c r="H84" s="2" t="s">
        <v>11352</v>
      </c>
      <c r="I84" s="2" t="s">
        <v>90295</v>
      </c>
    </row>
    <row r="85" spans="1:9" ht="30" customHeight="1" x14ac:dyDescent="0.25">
      <c r="A85" s="2" t="s">
        <v>90296</v>
      </c>
      <c r="B85" s="2" t="s">
        <v>90297</v>
      </c>
      <c r="C85" s="2" t="s">
        <v>41483</v>
      </c>
      <c r="D85" s="2" t="s">
        <v>13085</v>
      </c>
      <c r="E85" s="2" t="s">
        <v>37</v>
      </c>
      <c r="F85" s="2" t="s">
        <v>38</v>
      </c>
      <c r="G85" s="2" t="s">
        <v>41484</v>
      </c>
      <c r="H85" s="2" t="s">
        <v>41484</v>
      </c>
      <c r="I85" s="2" t="s">
        <v>90298</v>
      </c>
    </row>
    <row r="86" spans="1:9" ht="30" customHeight="1" x14ac:dyDescent="0.25">
      <c r="A86" s="2" t="s">
        <v>90299</v>
      </c>
      <c r="B86" s="2" t="s">
        <v>90300</v>
      </c>
      <c r="C86" s="2" t="s">
        <v>41488</v>
      </c>
      <c r="D86" s="2" t="s">
        <v>41489</v>
      </c>
      <c r="E86" s="2" t="s">
        <v>37</v>
      </c>
      <c r="F86" s="2" t="s">
        <v>38</v>
      </c>
      <c r="G86" s="2" t="s">
        <v>1876</v>
      </c>
      <c r="H86" s="2" t="s">
        <v>1876</v>
      </c>
      <c r="I86" s="2" t="s">
        <v>90301</v>
      </c>
    </row>
    <row r="87" spans="1:9" ht="30" customHeight="1" x14ac:dyDescent="0.25">
      <c r="A87" s="2" t="s">
        <v>90302</v>
      </c>
      <c r="B87" s="2" t="s">
        <v>90303</v>
      </c>
      <c r="C87" s="2" t="s">
        <v>41493</v>
      </c>
      <c r="D87" s="2" t="s">
        <v>13090</v>
      </c>
      <c r="E87" s="2" t="s">
        <v>37</v>
      </c>
      <c r="F87" s="2" t="s">
        <v>38</v>
      </c>
      <c r="G87" s="2" t="s">
        <v>18093</v>
      </c>
      <c r="H87" s="2" t="s">
        <v>18093</v>
      </c>
      <c r="I87" s="2" t="s">
        <v>90304</v>
      </c>
    </row>
    <row r="88" spans="1:9" ht="30" customHeight="1" x14ac:dyDescent="0.25">
      <c r="A88" s="2" t="s">
        <v>90305</v>
      </c>
      <c r="B88" s="2" t="s">
        <v>90306</v>
      </c>
      <c r="C88" s="2" t="s">
        <v>41497</v>
      </c>
      <c r="D88" s="2" t="s">
        <v>41498</v>
      </c>
      <c r="E88" s="2" t="s">
        <v>37</v>
      </c>
      <c r="F88" s="2" t="s">
        <v>38</v>
      </c>
      <c r="G88" s="2" t="s">
        <v>1876</v>
      </c>
      <c r="H88" s="2" t="s">
        <v>1876</v>
      </c>
      <c r="I88" s="2" t="s">
        <v>90307</v>
      </c>
    </row>
    <row r="89" spans="1:9" ht="30" customHeight="1" x14ac:dyDescent="0.25">
      <c r="A89" s="2" t="s">
        <v>90308</v>
      </c>
      <c r="B89" s="2" t="s">
        <v>90309</v>
      </c>
      <c r="C89" s="2" t="s">
        <v>41502</v>
      </c>
      <c r="D89" s="2" t="s">
        <v>41503</v>
      </c>
      <c r="E89" s="2" t="s">
        <v>37</v>
      </c>
      <c r="F89" s="2" t="s">
        <v>38</v>
      </c>
      <c r="G89" s="2" t="s">
        <v>8655</v>
      </c>
      <c r="H89" s="2" t="s">
        <v>8655</v>
      </c>
      <c r="I89" s="2" t="s">
        <v>90310</v>
      </c>
    </row>
    <row r="90" spans="1:9" ht="30" customHeight="1" x14ac:dyDescent="0.25">
      <c r="A90" s="2" t="s">
        <v>90311</v>
      </c>
      <c r="B90" s="2" t="s">
        <v>90312</v>
      </c>
      <c r="C90" s="2" t="s">
        <v>41507</v>
      </c>
      <c r="D90" s="2" t="s">
        <v>41508</v>
      </c>
      <c r="E90" s="2" t="s">
        <v>37</v>
      </c>
      <c r="F90" s="2" t="s">
        <v>38</v>
      </c>
      <c r="G90" s="2" t="s">
        <v>1876</v>
      </c>
      <c r="H90" s="2" t="s">
        <v>1876</v>
      </c>
      <c r="I90" s="2" t="s">
        <v>90313</v>
      </c>
    </row>
    <row r="91" spans="1:9" ht="30" customHeight="1" x14ac:dyDescent="0.25">
      <c r="A91" s="2" t="s">
        <v>90314</v>
      </c>
      <c r="B91" s="2" t="s">
        <v>90315</v>
      </c>
      <c r="C91" s="2" t="s">
        <v>41512</v>
      </c>
      <c r="D91" s="2" t="s">
        <v>41513</v>
      </c>
      <c r="E91" s="2" t="s">
        <v>37</v>
      </c>
      <c r="F91" s="2" t="s">
        <v>38</v>
      </c>
      <c r="G91" s="2" t="s">
        <v>9055</v>
      </c>
      <c r="H91" s="2" t="s">
        <v>9055</v>
      </c>
      <c r="I91" s="2" t="s">
        <v>90316</v>
      </c>
    </row>
    <row r="92" spans="1:9" ht="30" customHeight="1" x14ac:dyDescent="0.25">
      <c r="A92" s="2" t="s">
        <v>90317</v>
      </c>
      <c r="B92" s="2" t="s">
        <v>90318</v>
      </c>
      <c r="C92" s="2" t="s">
        <v>41517</v>
      </c>
      <c r="D92" s="2" t="s">
        <v>41518</v>
      </c>
      <c r="E92" s="2" t="s">
        <v>37</v>
      </c>
      <c r="F92" s="2" t="s">
        <v>38</v>
      </c>
      <c r="G92" s="2" t="s">
        <v>1876</v>
      </c>
      <c r="H92" s="2" t="s">
        <v>1876</v>
      </c>
      <c r="I92" s="2" t="s">
        <v>90319</v>
      </c>
    </row>
    <row r="93" spans="1:9" ht="30" customHeight="1" x14ac:dyDescent="0.25">
      <c r="A93" s="2" t="s">
        <v>90320</v>
      </c>
      <c r="B93" s="2" t="s">
        <v>90321</v>
      </c>
      <c r="C93" s="2" t="s">
        <v>9006</v>
      </c>
      <c r="D93" s="2" t="s">
        <v>9007</v>
      </c>
      <c r="E93" s="2" t="s">
        <v>37</v>
      </c>
      <c r="F93" s="2" t="s">
        <v>38</v>
      </c>
      <c r="G93" s="2" t="s">
        <v>1282</v>
      </c>
      <c r="H93" s="2" t="s">
        <v>1282</v>
      </c>
      <c r="I93" s="2" t="s">
        <v>90322</v>
      </c>
    </row>
    <row r="94" spans="1:9" ht="30" customHeight="1" x14ac:dyDescent="0.25">
      <c r="A94" s="2" t="s">
        <v>90323</v>
      </c>
      <c r="B94" s="2" t="s">
        <v>90324</v>
      </c>
      <c r="C94" s="2" t="s">
        <v>41525</v>
      </c>
      <c r="D94" s="2" t="s">
        <v>41526</v>
      </c>
      <c r="E94" s="2" t="s">
        <v>37</v>
      </c>
      <c r="F94" s="2" t="s">
        <v>38</v>
      </c>
      <c r="G94" s="2" t="s">
        <v>41527</v>
      </c>
      <c r="H94" s="2" t="s">
        <v>41527</v>
      </c>
      <c r="I94" s="2" t="s">
        <v>90325</v>
      </c>
    </row>
    <row r="95" spans="1:9" ht="30" customHeight="1" x14ac:dyDescent="0.25">
      <c r="A95" s="2" t="s">
        <v>90326</v>
      </c>
      <c r="B95" s="2" t="s">
        <v>90327</v>
      </c>
      <c r="C95" s="2" t="s">
        <v>41531</v>
      </c>
      <c r="D95" s="2" t="s">
        <v>41532</v>
      </c>
      <c r="E95" s="2" t="s">
        <v>37</v>
      </c>
      <c r="F95" s="2" t="s">
        <v>38</v>
      </c>
      <c r="G95" s="2" t="s">
        <v>41533</v>
      </c>
      <c r="H95" s="2" t="s">
        <v>41533</v>
      </c>
      <c r="I95" s="2" t="s">
        <v>90328</v>
      </c>
    </row>
    <row r="96" spans="1:9" ht="30" customHeight="1" x14ac:dyDescent="0.25">
      <c r="A96" s="2" t="s">
        <v>90329</v>
      </c>
      <c r="B96" s="2" t="s">
        <v>90330</v>
      </c>
      <c r="C96" s="2" t="s">
        <v>14</v>
      </c>
      <c r="D96" s="2" t="s">
        <v>14</v>
      </c>
      <c r="E96" s="2" t="s">
        <v>372</v>
      </c>
      <c r="F96" s="2" t="s">
        <v>373</v>
      </c>
      <c r="G96" s="2" t="s">
        <v>14</v>
      </c>
      <c r="H96" s="2" t="s">
        <v>14</v>
      </c>
      <c r="I96" s="2" t="s">
        <v>90331</v>
      </c>
    </row>
  </sheetData>
  <mergeCells count="1">
    <mergeCell ref="B1:I1"/>
  </mergeCells>
  <phoneticPr fontId="7" type="noConversion"/>
  <pageMargins left="0.7" right="0.7" top="0.75" bottom="0.75" header="0.3" footer="0.3"/>
  <pageSetup paperSize="9" orientation="portrait" horizontalDpi="180" verticalDpi="180" r:id="rId1"/>
  <drawing r:id="rId2"/>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120"/>
  <dimension ref="A1:I441"/>
  <sheetViews>
    <sheetView workbookViewId="0">
      <selection activeCell="B9" sqref="B9"/>
    </sheetView>
  </sheetViews>
  <sheetFormatPr defaultRowHeight="13.5" x14ac:dyDescent="0.15"/>
  <cols>
    <col min="1" max="1" width="45.5" style="57" customWidth="1"/>
    <col min="2" max="2" width="28" style="57" customWidth="1"/>
    <col min="3" max="6" width="15" style="57" customWidth="1"/>
    <col min="7" max="8" width="26" style="57" customWidth="1"/>
    <col min="9" max="9" width="48" style="57" customWidth="1"/>
  </cols>
  <sheetData>
    <row r="1" spans="1:9" ht="60.75" customHeight="1" x14ac:dyDescent="0.15">
      <c r="B1" s="137" t="s">
        <v>96975</v>
      </c>
      <c r="C1" s="138"/>
      <c r="D1" s="138"/>
      <c r="E1" s="138"/>
      <c r="F1" s="138"/>
      <c r="G1" s="138"/>
      <c r="H1" s="138"/>
      <c r="I1" s="138"/>
    </row>
    <row r="2" spans="1:9" ht="56.25" x14ac:dyDescent="0.15">
      <c r="A2" s="1" t="s">
        <v>1</v>
      </c>
      <c r="B2" s="1" t="s">
        <v>2</v>
      </c>
      <c r="C2" s="1" t="s">
        <v>3</v>
      </c>
      <c r="D2" s="1" t="s">
        <v>4</v>
      </c>
      <c r="E2" s="1" t="s">
        <v>5</v>
      </c>
      <c r="F2" s="1" t="s">
        <v>6</v>
      </c>
      <c r="G2" s="1" t="s">
        <v>7</v>
      </c>
      <c r="H2" s="1" t="s">
        <v>8</v>
      </c>
      <c r="I2" s="1" t="s">
        <v>9</v>
      </c>
    </row>
    <row r="3" spans="1:9" ht="30" x14ac:dyDescent="0.25">
      <c r="A3" s="2" t="s">
        <v>96976</v>
      </c>
      <c r="B3" s="2" t="s">
        <v>96977</v>
      </c>
      <c r="C3" s="2" t="s">
        <v>96978</v>
      </c>
      <c r="D3" s="2" t="s">
        <v>96975</v>
      </c>
      <c r="E3" s="2" t="s">
        <v>14</v>
      </c>
      <c r="F3" s="2" t="s">
        <v>14</v>
      </c>
      <c r="G3" s="2" t="s">
        <v>14</v>
      </c>
      <c r="H3" s="2" t="s">
        <v>14</v>
      </c>
      <c r="I3" s="2" t="s">
        <v>96979</v>
      </c>
    </row>
    <row r="4" spans="1:9" ht="30" x14ac:dyDescent="0.25">
      <c r="A4" s="2" t="s">
        <v>96980</v>
      </c>
      <c r="B4" s="2" t="s">
        <v>96981</v>
      </c>
      <c r="C4" s="2" t="s">
        <v>14</v>
      </c>
      <c r="D4" s="2" t="s">
        <v>14</v>
      </c>
      <c r="E4" s="2"/>
      <c r="F4" s="2"/>
      <c r="G4" s="2" t="s">
        <v>14</v>
      </c>
      <c r="H4" s="2" t="s">
        <v>14</v>
      </c>
      <c r="I4" s="2" t="s">
        <v>96982</v>
      </c>
    </row>
    <row r="5" spans="1:9" ht="30" x14ac:dyDescent="0.25">
      <c r="A5" s="2" t="s">
        <v>96983</v>
      </c>
      <c r="B5" s="2" t="s">
        <v>96984</v>
      </c>
      <c r="C5" s="2" t="s">
        <v>14</v>
      </c>
      <c r="D5" s="2" t="s">
        <v>14</v>
      </c>
      <c r="E5" s="2" t="s">
        <v>21</v>
      </c>
      <c r="F5" s="2" t="s">
        <v>22</v>
      </c>
      <c r="G5" s="2" t="s">
        <v>14</v>
      </c>
      <c r="H5" s="2" t="s">
        <v>14</v>
      </c>
      <c r="I5" s="2" t="s">
        <v>96985</v>
      </c>
    </row>
    <row r="6" spans="1:9" ht="45" x14ac:dyDescent="0.25">
      <c r="A6" s="2" t="s">
        <v>96986</v>
      </c>
      <c r="B6" s="2" t="s">
        <v>96987</v>
      </c>
      <c r="C6" s="2" t="s">
        <v>96988</v>
      </c>
      <c r="D6" s="2" t="s">
        <v>96989</v>
      </c>
      <c r="E6" s="2" t="s">
        <v>21</v>
      </c>
      <c r="F6" s="2" t="s">
        <v>22</v>
      </c>
      <c r="G6" s="2" t="s">
        <v>2669</v>
      </c>
      <c r="H6" s="2" t="s">
        <v>2669</v>
      </c>
      <c r="I6" s="2" t="s">
        <v>96990</v>
      </c>
    </row>
    <row r="7" spans="1:9" ht="45" x14ac:dyDescent="0.25">
      <c r="A7" s="2" t="s">
        <v>96991</v>
      </c>
      <c r="B7" s="2" t="s">
        <v>96992</v>
      </c>
      <c r="C7" s="2" t="s">
        <v>96993</v>
      </c>
      <c r="D7" s="2" t="s">
        <v>96994</v>
      </c>
      <c r="E7" s="2" t="s">
        <v>21</v>
      </c>
      <c r="F7" s="2" t="s">
        <v>22</v>
      </c>
      <c r="G7" s="2" t="s">
        <v>2669</v>
      </c>
      <c r="H7" s="2" t="s">
        <v>2669</v>
      </c>
      <c r="I7" s="2" t="s">
        <v>96995</v>
      </c>
    </row>
    <row r="8" spans="1:9" ht="45" x14ac:dyDescent="0.25">
      <c r="A8" s="2" t="s">
        <v>96996</v>
      </c>
      <c r="B8" s="2" t="s">
        <v>96997</v>
      </c>
      <c r="C8" s="2" t="s">
        <v>96998</v>
      </c>
      <c r="D8" s="2" t="s">
        <v>96999</v>
      </c>
      <c r="E8" s="2" t="s">
        <v>21</v>
      </c>
      <c r="F8" s="2" t="s">
        <v>22</v>
      </c>
      <c r="G8" s="2" t="s">
        <v>2669</v>
      </c>
      <c r="H8" s="2" t="s">
        <v>2669</v>
      </c>
      <c r="I8" s="2" t="s">
        <v>97000</v>
      </c>
    </row>
    <row r="9" spans="1:9" ht="45" x14ac:dyDescent="0.25">
      <c r="A9" s="2" t="s">
        <v>97001</v>
      </c>
      <c r="B9" s="2" t="s">
        <v>97002</v>
      </c>
      <c r="C9" s="2" t="s">
        <v>97003</v>
      </c>
      <c r="D9" s="2" t="s">
        <v>97004</v>
      </c>
      <c r="E9" s="2" t="s">
        <v>21</v>
      </c>
      <c r="F9" s="2" t="s">
        <v>22</v>
      </c>
      <c r="G9" s="2" t="s">
        <v>2669</v>
      </c>
      <c r="H9" s="2" t="s">
        <v>2669</v>
      </c>
      <c r="I9" s="2" t="s">
        <v>97005</v>
      </c>
    </row>
    <row r="10" spans="1:9" ht="45" x14ac:dyDescent="0.25">
      <c r="A10" s="2" t="s">
        <v>97006</v>
      </c>
      <c r="B10" s="2" t="s">
        <v>97007</v>
      </c>
      <c r="C10" s="2" t="s">
        <v>97008</v>
      </c>
      <c r="D10" s="2" t="s">
        <v>97009</v>
      </c>
      <c r="E10" s="2" t="s">
        <v>21</v>
      </c>
      <c r="F10" s="2" t="s">
        <v>22</v>
      </c>
      <c r="G10" s="2" t="s">
        <v>2669</v>
      </c>
      <c r="H10" s="2" t="s">
        <v>2669</v>
      </c>
      <c r="I10" s="2" t="s">
        <v>97010</v>
      </c>
    </row>
    <row r="11" spans="1:9" ht="45" x14ac:dyDescent="0.25">
      <c r="A11" s="2" t="s">
        <v>97011</v>
      </c>
      <c r="B11" s="2" t="s">
        <v>97012</v>
      </c>
      <c r="C11" s="2" t="s">
        <v>97013</v>
      </c>
      <c r="D11" s="2" t="s">
        <v>97014</v>
      </c>
      <c r="E11" s="2" t="s">
        <v>21</v>
      </c>
      <c r="F11" s="2" t="s">
        <v>22</v>
      </c>
      <c r="G11" s="2" t="s">
        <v>2669</v>
      </c>
      <c r="H11" s="2" t="s">
        <v>2669</v>
      </c>
      <c r="I11" s="2" t="s">
        <v>97015</v>
      </c>
    </row>
    <row r="12" spans="1:9" ht="45" x14ac:dyDescent="0.25">
      <c r="A12" s="2" t="s">
        <v>97016</v>
      </c>
      <c r="B12" s="2" t="s">
        <v>97017</v>
      </c>
      <c r="C12" s="2" t="s">
        <v>97018</v>
      </c>
      <c r="D12" s="2" t="s">
        <v>97019</v>
      </c>
      <c r="E12" s="2" t="s">
        <v>21</v>
      </c>
      <c r="F12" s="2" t="s">
        <v>22</v>
      </c>
      <c r="G12" s="2" t="s">
        <v>2669</v>
      </c>
      <c r="H12" s="2" t="s">
        <v>2669</v>
      </c>
      <c r="I12" s="2" t="s">
        <v>97020</v>
      </c>
    </row>
    <row r="13" spans="1:9" ht="45" x14ac:dyDescent="0.25">
      <c r="A13" s="2" t="s">
        <v>97021</v>
      </c>
      <c r="B13" s="2" t="s">
        <v>97022</v>
      </c>
      <c r="C13" s="2" t="s">
        <v>97023</v>
      </c>
      <c r="D13" s="2" t="s">
        <v>97024</v>
      </c>
      <c r="E13" s="2" t="s">
        <v>21</v>
      </c>
      <c r="F13" s="2" t="s">
        <v>22</v>
      </c>
      <c r="G13" s="2" t="s">
        <v>2669</v>
      </c>
      <c r="H13" s="2" t="s">
        <v>2669</v>
      </c>
      <c r="I13" s="2" t="s">
        <v>97025</v>
      </c>
    </row>
    <row r="14" spans="1:9" ht="45" x14ac:dyDescent="0.25">
      <c r="A14" s="2" t="s">
        <v>97026</v>
      </c>
      <c r="B14" s="2" t="s">
        <v>97027</v>
      </c>
      <c r="C14" s="2" t="s">
        <v>97028</v>
      </c>
      <c r="D14" s="2" t="s">
        <v>97029</v>
      </c>
      <c r="E14" s="2" t="s">
        <v>21</v>
      </c>
      <c r="F14" s="2" t="s">
        <v>22</v>
      </c>
      <c r="G14" s="2" t="s">
        <v>2669</v>
      </c>
      <c r="H14" s="2" t="s">
        <v>2669</v>
      </c>
      <c r="I14" s="2" t="s">
        <v>97030</v>
      </c>
    </row>
    <row r="15" spans="1:9" ht="45" x14ac:dyDescent="0.25">
      <c r="A15" s="2" t="s">
        <v>97031</v>
      </c>
      <c r="B15" s="2" t="s">
        <v>97032</v>
      </c>
      <c r="C15" s="2" t="s">
        <v>97033</v>
      </c>
      <c r="D15" s="2" t="s">
        <v>97034</v>
      </c>
      <c r="E15" s="2" t="s">
        <v>21</v>
      </c>
      <c r="F15" s="2" t="s">
        <v>22</v>
      </c>
      <c r="G15" s="2" t="s">
        <v>2669</v>
      </c>
      <c r="H15" s="2" t="s">
        <v>2669</v>
      </c>
      <c r="I15" s="2" t="s">
        <v>97035</v>
      </c>
    </row>
    <row r="16" spans="1:9" ht="60" x14ac:dyDescent="0.25">
      <c r="A16" s="2" t="s">
        <v>97036</v>
      </c>
      <c r="B16" s="2" t="s">
        <v>97037</v>
      </c>
      <c r="C16" s="2" t="s">
        <v>97038</v>
      </c>
      <c r="D16" s="2" t="s">
        <v>97039</v>
      </c>
      <c r="E16" s="2" t="s">
        <v>21</v>
      </c>
      <c r="F16" s="2" t="s">
        <v>22</v>
      </c>
      <c r="G16" s="2" t="s">
        <v>2669</v>
      </c>
      <c r="H16" s="2" t="s">
        <v>2669</v>
      </c>
      <c r="I16" s="2" t="s">
        <v>97040</v>
      </c>
    </row>
    <row r="17" spans="1:9" ht="60" x14ac:dyDescent="0.25">
      <c r="A17" s="2" t="s">
        <v>97041</v>
      </c>
      <c r="B17" s="2" t="s">
        <v>97042</v>
      </c>
      <c r="C17" s="2" t="s">
        <v>97043</v>
      </c>
      <c r="D17" s="2" t="s">
        <v>97044</v>
      </c>
      <c r="E17" s="2" t="s">
        <v>21</v>
      </c>
      <c r="F17" s="2" t="s">
        <v>22</v>
      </c>
      <c r="G17" s="2" t="s">
        <v>2669</v>
      </c>
      <c r="H17" s="2" t="s">
        <v>2669</v>
      </c>
      <c r="I17" s="2" t="s">
        <v>97045</v>
      </c>
    </row>
    <row r="18" spans="1:9" ht="45" x14ac:dyDescent="0.25">
      <c r="A18" s="2" t="s">
        <v>97046</v>
      </c>
      <c r="B18" s="2" t="s">
        <v>97047</v>
      </c>
      <c r="C18" s="2" t="s">
        <v>97048</v>
      </c>
      <c r="D18" s="2" t="s">
        <v>97049</v>
      </c>
      <c r="E18" s="2" t="s">
        <v>21</v>
      </c>
      <c r="F18" s="2" t="s">
        <v>22</v>
      </c>
      <c r="G18" s="2" t="s">
        <v>2669</v>
      </c>
      <c r="H18" s="2" t="s">
        <v>2669</v>
      </c>
      <c r="I18" s="2" t="s">
        <v>97050</v>
      </c>
    </row>
    <row r="19" spans="1:9" ht="45" x14ac:dyDescent="0.25">
      <c r="A19" s="2" t="s">
        <v>97051</v>
      </c>
      <c r="B19" s="2" t="s">
        <v>97052</v>
      </c>
      <c r="C19" s="2" t="s">
        <v>97053</v>
      </c>
      <c r="D19" s="2" t="s">
        <v>97054</v>
      </c>
      <c r="E19" s="2" t="s">
        <v>21</v>
      </c>
      <c r="F19" s="2" t="s">
        <v>22</v>
      </c>
      <c r="G19" s="2" t="s">
        <v>2669</v>
      </c>
      <c r="H19" s="2" t="s">
        <v>2669</v>
      </c>
      <c r="I19" s="2" t="s">
        <v>97055</v>
      </c>
    </row>
    <row r="20" spans="1:9" ht="45" x14ac:dyDescent="0.25">
      <c r="A20" s="2" t="s">
        <v>97056</v>
      </c>
      <c r="B20" s="2" t="s">
        <v>97057</v>
      </c>
      <c r="C20" s="2" t="s">
        <v>97058</v>
      </c>
      <c r="D20" s="2" t="s">
        <v>97059</v>
      </c>
      <c r="E20" s="2" t="s">
        <v>21</v>
      </c>
      <c r="F20" s="2" t="s">
        <v>22</v>
      </c>
      <c r="G20" s="2" t="s">
        <v>2669</v>
      </c>
      <c r="H20" s="2" t="s">
        <v>2669</v>
      </c>
      <c r="I20" s="2" t="s">
        <v>97060</v>
      </c>
    </row>
    <row r="21" spans="1:9" ht="45" x14ac:dyDescent="0.25">
      <c r="A21" s="2" t="s">
        <v>97061</v>
      </c>
      <c r="B21" s="2" t="s">
        <v>97062</v>
      </c>
      <c r="C21" s="2" t="s">
        <v>97063</v>
      </c>
      <c r="D21" s="2" t="s">
        <v>97064</v>
      </c>
      <c r="E21" s="2" t="s">
        <v>21</v>
      </c>
      <c r="F21" s="2" t="s">
        <v>22</v>
      </c>
      <c r="G21" s="2" t="s">
        <v>2669</v>
      </c>
      <c r="H21" s="2" t="s">
        <v>2669</v>
      </c>
      <c r="I21" s="2" t="s">
        <v>97065</v>
      </c>
    </row>
    <row r="22" spans="1:9" ht="45" x14ac:dyDescent="0.25">
      <c r="A22" s="2" t="s">
        <v>97066</v>
      </c>
      <c r="B22" s="2" t="s">
        <v>97067</v>
      </c>
      <c r="C22" s="2" t="s">
        <v>97068</v>
      </c>
      <c r="D22" s="2" t="s">
        <v>97069</v>
      </c>
      <c r="E22" s="2" t="s">
        <v>21</v>
      </c>
      <c r="F22" s="2" t="s">
        <v>22</v>
      </c>
      <c r="G22" s="2" t="s">
        <v>2669</v>
      </c>
      <c r="H22" s="2" t="s">
        <v>2669</v>
      </c>
      <c r="I22" s="2" t="s">
        <v>97070</v>
      </c>
    </row>
    <row r="23" spans="1:9" ht="45" x14ac:dyDescent="0.25">
      <c r="A23" s="2" t="s">
        <v>97071</v>
      </c>
      <c r="B23" s="2" t="s">
        <v>97072</v>
      </c>
      <c r="C23" s="2" t="s">
        <v>97073</v>
      </c>
      <c r="D23" s="2" t="s">
        <v>97074</v>
      </c>
      <c r="E23" s="2" t="s">
        <v>21</v>
      </c>
      <c r="F23" s="2" t="s">
        <v>22</v>
      </c>
      <c r="G23" s="2" t="s">
        <v>2669</v>
      </c>
      <c r="H23" s="2" t="s">
        <v>2669</v>
      </c>
      <c r="I23" s="2" t="s">
        <v>97075</v>
      </c>
    </row>
    <row r="24" spans="1:9" ht="45" x14ac:dyDescent="0.25">
      <c r="A24" s="2" t="s">
        <v>97076</v>
      </c>
      <c r="B24" s="2" t="s">
        <v>97077</v>
      </c>
      <c r="C24" s="2" t="s">
        <v>97078</v>
      </c>
      <c r="D24" s="2" t="s">
        <v>97079</v>
      </c>
      <c r="E24" s="2" t="s">
        <v>21</v>
      </c>
      <c r="F24" s="2" t="s">
        <v>22</v>
      </c>
      <c r="G24" s="2" t="s">
        <v>2669</v>
      </c>
      <c r="H24" s="2" t="s">
        <v>2669</v>
      </c>
      <c r="I24" s="2" t="s">
        <v>97080</v>
      </c>
    </row>
    <row r="25" spans="1:9" ht="45" x14ac:dyDescent="0.25">
      <c r="A25" s="2" t="s">
        <v>97081</v>
      </c>
      <c r="B25" s="2" t="s">
        <v>97082</v>
      </c>
      <c r="C25" s="2" t="s">
        <v>97083</v>
      </c>
      <c r="D25" s="2" t="s">
        <v>97084</v>
      </c>
      <c r="E25" s="2" t="s">
        <v>21</v>
      </c>
      <c r="F25" s="2" t="s">
        <v>22</v>
      </c>
      <c r="G25" s="2" t="s">
        <v>2669</v>
      </c>
      <c r="H25" s="2" t="s">
        <v>2669</v>
      </c>
      <c r="I25" s="2" t="s">
        <v>97085</v>
      </c>
    </row>
    <row r="26" spans="1:9" ht="45" x14ac:dyDescent="0.25">
      <c r="A26" s="2" t="s">
        <v>97086</v>
      </c>
      <c r="B26" s="2" t="s">
        <v>97087</v>
      </c>
      <c r="C26" s="2" t="s">
        <v>97088</v>
      </c>
      <c r="D26" s="2" t="s">
        <v>97089</v>
      </c>
      <c r="E26" s="2" t="s">
        <v>21</v>
      </c>
      <c r="F26" s="2" t="s">
        <v>22</v>
      </c>
      <c r="G26" s="2" t="s">
        <v>2669</v>
      </c>
      <c r="H26" s="2" t="s">
        <v>2669</v>
      </c>
      <c r="I26" s="2" t="s">
        <v>97090</v>
      </c>
    </row>
    <row r="27" spans="1:9" ht="45" x14ac:dyDescent="0.25">
      <c r="A27" s="2" t="s">
        <v>97091</v>
      </c>
      <c r="B27" s="2" t="s">
        <v>97092</v>
      </c>
      <c r="C27" s="2" t="s">
        <v>97093</v>
      </c>
      <c r="D27" s="2" t="s">
        <v>97094</v>
      </c>
      <c r="E27" s="2" t="s">
        <v>21</v>
      </c>
      <c r="F27" s="2" t="s">
        <v>22</v>
      </c>
      <c r="G27" s="2" t="s">
        <v>2669</v>
      </c>
      <c r="H27" s="2" t="s">
        <v>2669</v>
      </c>
      <c r="I27" s="2" t="s">
        <v>97095</v>
      </c>
    </row>
    <row r="28" spans="1:9" ht="45" x14ac:dyDescent="0.25">
      <c r="A28" s="2" t="s">
        <v>97096</v>
      </c>
      <c r="B28" s="2" t="s">
        <v>97097</v>
      </c>
      <c r="C28" s="2" t="s">
        <v>97098</v>
      </c>
      <c r="D28" s="2" t="s">
        <v>97099</v>
      </c>
      <c r="E28" s="2" t="s">
        <v>21</v>
      </c>
      <c r="F28" s="2" t="s">
        <v>22</v>
      </c>
      <c r="G28" s="2" t="s">
        <v>2669</v>
      </c>
      <c r="H28" s="2" t="s">
        <v>2669</v>
      </c>
      <c r="I28" s="2" t="s">
        <v>97100</v>
      </c>
    </row>
    <row r="29" spans="1:9" ht="45" x14ac:dyDescent="0.25">
      <c r="A29" s="2" t="s">
        <v>97101</v>
      </c>
      <c r="B29" s="2" t="s">
        <v>97102</v>
      </c>
      <c r="C29" s="2" t="s">
        <v>97103</v>
      </c>
      <c r="D29" s="2" t="s">
        <v>97104</v>
      </c>
      <c r="E29" s="2" t="s">
        <v>21</v>
      </c>
      <c r="F29" s="2" t="s">
        <v>22</v>
      </c>
      <c r="G29" s="2" t="s">
        <v>2669</v>
      </c>
      <c r="H29" s="2" t="s">
        <v>2669</v>
      </c>
      <c r="I29" s="2" t="s">
        <v>97105</v>
      </c>
    </row>
    <row r="30" spans="1:9" ht="60" x14ac:dyDescent="0.25">
      <c r="A30" s="2" t="s">
        <v>97106</v>
      </c>
      <c r="B30" s="2" t="s">
        <v>97107</v>
      </c>
      <c r="C30" s="2" t="s">
        <v>97108</v>
      </c>
      <c r="D30" s="2" t="s">
        <v>97109</v>
      </c>
      <c r="E30" s="2" t="s">
        <v>21</v>
      </c>
      <c r="F30" s="2" t="s">
        <v>22</v>
      </c>
      <c r="G30" s="2" t="s">
        <v>2669</v>
      </c>
      <c r="H30" s="2" t="s">
        <v>2669</v>
      </c>
      <c r="I30" s="2" t="s">
        <v>97110</v>
      </c>
    </row>
    <row r="31" spans="1:9" ht="60" x14ac:dyDescent="0.25">
      <c r="A31" s="2" t="s">
        <v>97111</v>
      </c>
      <c r="B31" s="2" t="s">
        <v>97112</v>
      </c>
      <c r="C31" s="2" t="s">
        <v>97113</v>
      </c>
      <c r="D31" s="2" t="s">
        <v>97114</v>
      </c>
      <c r="E31" s="2" t="s">
        <v>21</v>
      </c>
      <c r="F31" s="2" t="s">
        <v>22</v>
      </c>
      <c r="G31" s="2" t="s">
        <v>2669</v>
      </c>
      <c r="H31" s="2" t="s">
        <v>2669</v>
      </c>
      <c r="I31" s="2" t="s">
        <v>97115</v>
      </c>
    </row>
    <row r="32" spans="1:9" ht="45" x14ac:dyDescent="0.25">
      <c r="A32" s="2" t="s">
        <v>97116</v>
      </c>
      <c r="B32" s="2" t="s">
        <v>97117</v>
      </c>
      <c r="C32" s="2" t="s">
        <v>97118</v>
      </c>
      <c r="D32" s="2" t="s">
        <v>97119</v>
      </c>
      <c r="E32" s="2" t="s">
        <v>21</v>
      </c>
      <c r="F32" s="2" t="s">
        <v>22</v>
      </c>
      <c r="G32" s="2" t="s">
        <v>2669</v>
      </c>
      <c r="H32" s="2" t="s">
        <v>2669</v>
      </c>
      <c r="I32" s="2" t="s">
        <v>97120</v>
      </c>
    </row>
    <row r="33" spans="1:9" ht="45" x14ac:dyDescent="0.25">
      <c r="A33" s="2" t="s">
        <v>97121</v>
      </c>
      <c r="B33" s="2" t="s">
        <v>97122</v>
      </c>
      <c r="C33" s="2" t="s">
        <v>97123</v>
      </c>
      <c r="D33" s="2" t="s">
        <v>97124</v>
      </c>
      <c r="E33" s="2" t="s">
        <v>21</v>
      </c>
      <c r="F33" s="2" t="s">
        <v>22</v>
      </c>
      <c r="G33" s="2" t="s">
        <v>2669</v>
      </c>
      <c r="H33" s="2" t="s">
        <v>2669</v>
      </c>
      <c r="I33" s="2" t="s">
        <v>97125</v>
      </c>
    </row>
    <row r="34" spans="1:9" ht="60" x14ac:dyDescent="0.25">
      <c r="A34" s="2" t="s">
        <v>97126</v>
      </c>
      <c r="B34" s="2" t="s">
        <v>97127</v>
      </c>
      <c r="C34" s="2" t="s">
        <v>97128</v>
      </c>
      <c r="D34" s="2" t="s">
        <v>97129</v>
      </c>
      <c r="E34" s="2" t="s">
        <v>21</v>
      </c>
      <c r="F34" s="2" t="s">
        <v>22</v>
      </c>
      <c r="G34" s="2" t="s">
        <v>97130</v>
      </c>
      <c r="H34" s="2" t="s">
        <v>44509</v>
      </c>
      <c r="I34" s="2" t="s">
        <v>97131</v>
      </c>
    </row>
    <row r="35" spans="1:9" ht="60" x14ac:dyDescent="0.25">
      <c r="A35" s="2" t="s">
        <v>97132</v>
      </c>
      <c r="B35" s="2" t="s">
        <v>97133</v>
      </c>
      <c r="C35" s="2" t="s">
        <v>97134</v>
      </c>
      <c r="D35" s="2" t="s">
        <v>97135</v>
      </c>
      <c r="E35" s="2" t="s">
        <v>21</v>
      </c>
      <c r="F35" s="2" t="s">
        <v>22</v>
      </c>
      <c r="G35" s="2" t="s">
        <v>97130</v>
      </c>
      <c r="H35" s="2" t="s">
        <v>44509</v>
      </c>
      <c r="I35" s="2" t="s">
        <v>97136</v>
      </c>
    </row>
    <row r="36" spans="1:9" ht="60" x14ac:dyDescent="0.25">
      <c r="A36" s="2" t="s">
        <v>97137</v>
      </c>
      <c r="B36" s="2" t="s">
        <v>97138</v>
      </c>
      <c r="C36" s="2" t="s">
        <v>97139</v>
      </c>
      <c r="D36" s="2" t="s">
        <v>97140</v>
      </c>
      <c r="E36" s="2" t="s">
        <v>21</v>
      </c>
      <c r="F36" s="2" t="s">
        <v>22</v>
      </c>
      <c r="G36" s="2" t="s">
        <v>97130</v>
      </c>
      <c r="H36" s="2" t="s">
        <v>44509</v>
      </c>
      <c r="I36" s="2" t="s">
        <v>97141</v>
      </c>
    </row>
    <row r="37" spans="1:9" ht="60" x14ac:dyDescent="0.25">
      <c r="A37" s="2" t="s">
        <v>97142</v>
      </c>
      <c r="B37" s="2" t="s">
        <v>97143</v>
      </c>
      <c r="C37" s="2" t="s">
        <v>97144</v>
      </c>
      <c r="D37" s="2" t="s">
        <v>97145</v>
      </c>
      <c r="E37" s="2" t="s">
        <v>21</v>
      </c>
      <c r="F37" s="2" t="s">
        <v>22</v>
      </c>
      <c r="G37" s="2" t="s">
        <v>97130</v>
      </c>
      <c r="H37" s="2" t="s">
        <v>44509</v>
      </c>
      <c r="I37" s="2" t="s">
        <v>97146</v>
      </c>
    </row>
    <row r="38" spans="1:9" ht="60" x14ac:dyDescent="0.25">
      <c r="A38" s="2" t="s">
        <v>97147</v>
      </c>
      <c r="B38" s="2" t="s">
        <v>97148</v>
      </c>
      <c r="C38" s="2" t="s">
        <v>97149</v>
      </c>
      <c r="D38" s="2" t="s">
        <v>97150</v>
      </c>
      <c r="E38" s="2" t="s">
        <v>21</v>
      </c>
      <c r="F38" s="2" t="s">
        <v>22</v>
      </c>
      <c r="G38" s="2" t="s">
        <v>97130</v>
      </c>
      <c r="H38" s="2" t="s">
        <v>44509</v>
      </c>
      <c r="I38" s="2" t="s">
        <v>97151</v>
      </c>
    </row>
    <row r="39" spans="1:9" ht="60" x14ac:dyDescent="0.25">
      <c r="A39" s="2" t="s">
        <v>97152</v>
      </c>
      <c r="B39" s="2" t="s">
        <v>97153</v>
      </c>
      <c r="C39" s="2" t="s">
        <v>97154</v>
      </c>
      <c r="D39" s="2" t="s">
        <v>97155</v>
      </c>
      <c r="E39" s="2" t="s">
        <v>21</v>
      </c>
      <c r="F39" s="2" t="s">
        <v>22</v>
      </c>
      <c r="G39" s="2" t="s">
        <v>97130</v>
      </c>
      <c r="H39" s="2" t="s">
        <v>44509</v>
      </c>
      <c r="I39" s="2" t="s">
        <v>97156</v>
      </c>
    </row>
    <row r="40" spans="1:9" ht="60" x14ac:dyDescent="0.25">
      <c r="A40" s="2" t="s">
        <v>97157</v>
      </c>
      <c r="B40" s="2" t="s">
        <v>97158</v>
      </c>
      <c r="C40" s="2" t="s">
        <v>97159</v>
      </c>
      <c r="D40" s="2" t="s">
        <v>97160</v>
      </c>
      <c r="E40" s="2" t="s">
        <v>21</v>
      </c>
      <c r="F40" s="2" t="s">
        <v>22</v>
      </c>
      <c r="G40" s="2" t="s">
        <v>97130</v>
      </c>
      <c r="H40" s="2" t="s">
        <v>44509</v>
      </c>
      <c r="I40" s="2" t="s">
        <v>97161</v>
      </c>
    </row>
    <row r="41" spans="1:9" ht="60" x14ac:dyDescent="0.25">
      <c r="A41" s="2" t="s">
        <v>97162</v>
      </c>
      <c r="B41" s="2" t="s">
        <v>97163</v>
      </c>
      <c r="C41" s="2" t="s">
        <v>97164</v>
      </c>
      <c r="D41" s="2" t="s">
        <v>97165</v>
      </c>
      <c r="E41" s="2" t="s">
        <v>21</v>
      </c>
      <c r="F41" s="2" t="s">
        <v>22</v>
      </c>
      <c r="G41" s="2" t="s">
        <v>97130</v>
      </c>
      <c r="H41" s="2" t="s">
        <v>44509</v>
      </c>
      <c r="I41" s="2" t="s">
        <v>97166</v>
      </c>
    </row>
    <row r="42" spans="1:9" ht="60" x14ac:dyDescent="0.25">
      <c r="A42" s="2" t="s">
        <v>97167</v>
      </c>
      <c r="B42" s="2" t="s">
        <v>97168</v>
      </c>
      <c r="C42" s="2" t="s">
        <v>97169</v>
      </c>
      <c r="D42" s="2" t="s">
        <v>97170</v>
      </c>
      <c r="E42" s="2" t="s">
        <v>21</v>
      </c>
      <c r="F42" s="2" t="s">
        <v>22</v>
      </c>
      <c r="G42" s="2" t="s">
        <v>97130</v>
      </c>
      <c r="H42" s="2" t="s">
        <v>44509</v>
      </c>
      <c r="I42" s="2" t="s">
        <v>97171</v>
      </c>
    </row>
    <row r="43" spans="1:9" ht="60" x14ac:dyDescent="0.25">
      <c r="A43" s="2" t="s">
        <v>97172</v>
      </c>
      <c r="B43" s="2" t="s">
        <v>97173</v>
      </c>
      <c r="C43" s="2" t="s">
        <v>97174</v>
      </c>
      <c r="D43" s="2" t="s">
        <v>97175</v>
      </c>
      <c r="E43" s="2" t="s">
        <v>21</v>
      </c>
      <c r="F43" s="2" t="s">
        <v>22</v>
      </c>
      <c r="G43" s="2" t="s">
        <v>97130</v>
      </c>
      <c r="H43" s="2" t="s">
        <v>44509</v>
      </c>
      <c r="I43" s="2" t="s">
        <v>97176</v>
      </c>
    </row>
    <row r="44" spans="1:9" ht="60" x14ac:dyDescent="0.25">
      <c r="A44" s="2" t="s">
        <v>97177</v>
      </c>
      <c r="B44" s="2" t="s">
        <v>97178</v>
      </c>
      <c r="C44" s="2" t="s">
        <v>97179</v>
      </c>
      <c r="D44" s="2" t="s">
        <v>97180</v>
      </c>
      <c r="E44" s="2" t="s">
        <v>21</v>
      </c>
      <c r="F44" s="2" t="s">
        <v>22</v>
      </c>
      <c r="G44" s="2" t="s">
        <v>97130</v>
      </c>
      <c r="H44" s="2" t="s">
        <v>44509</v>
      </c>
      <c r="I44" s="2" t="s">
        <v>97181</v>
      </c>
    </row>
    <row r="45" spans="1:9" ht="60" x14ac:dyDescent="0.25">
      <c r="A45" s="2" t="s">
        <v>97182</v>
      </c>
      <c r="B45" s="2" t="s">
        <v>97183</v>
      </c>
      <c r="C45" s="2" t="s">
        <v>97184</v>
      </c>
      <c r="D45" s="2" t="s">
        <v>97185</v>
      </c>
      <c r="E45" s="2" t="s">
        <v>21</v>
      </c>
      <c r="F45" s="2" t="s">
        <v>22</v>
      </c>
      <c r="G45" s="2" t="s">
        <v>97130</v>
      </c>
      <c r="H45" s="2" t="s">
        <v>44509</v>
      </c>
      <c r="I45" s="2" t="s">
        <v>97186</v>
      </c>
    </row>
    <row r="46" spans="1:9" ht="60" x14ac:dyDescent="0.25">
      <c r="A46" s="2" t="s">
        <v>97187</v>
      </c>
      <c r="B46" s="2" t="s">
        <v>97188</v>
      </c>
      <c r="C46" s="2" t="s">
        <v>97189</v>
      </c>
      <c r="D46" s="2" t="s">
        <v>65881</v>
      </c>
      <c r="E46" s="2" t="s">
        <v>21</v>
      </c>
      <c r="F46" s="2" t="s">
        <v>22</v>
      </c>
      <c r="G46" s="2" t="s">
        <v>97130</v>
      </c>
      <c r="H46" s="2" t="s">
        <v>44509</v>
      </c>
      <c r="I46" s="2" t="s">
        <v>97190</v>
      </c>
    </row>
    <row r="47" spans="1:9" ht="60" x14ac:dyDescent="0.25">
      <c r="A47" s="2" t="s">
        <v>97191</v>
      </c>
      <c r="B47" s="2" t="s">
        <v>97192</v>
      </c>
      <c r="C47" s="2" t="s">
        <v>97193</v>
      </c>
      <c r="D47" s="2" t="s">
        <v>65886</v>
      </c>
      <c r="E47" s="2" t="s">
        <v>21</v>
      </c>
      <c r="F47" s="2" t="s">
        <v>22</v>
      </c>
      <c r="G47" s="2" t="s">
        <v>97130</v>
      </c>
      <c r="H47" s="2" t="s">
        <v>44509</v>
      </c>
      <c r="I47" s="2" t="s">
        <v>97194</v>
      </c>
    </row>
    <row r="48" spans="1:9" ht="30" x14ac:dyDescent="0.25">
      <c r="A48" s="2" t="s">
        <v>97195</v>
      </c>
      <c r="B48" s="2" t="s">
        <v>97196</v>
      </c>
      <c r="C48" s="2" t="s">
        <v>97197</v>
      </c>
      <c r="D48" s="2" t="s">
        <v>97198</v>
      </c>
      <c r="E48" s="2" t="s">
        <v>21</v>
      </c>
      <c r="F48" s="2" t="s">
        <v>22</v>
      </c>
      <c r="G48" s="2" t="s">
        <v>908</v>
      </c>
      <c r="H48" s="2" t="s">
        <v>908</v>
      </c>
      <c r="I48" s="2" t="s">
        <v>97199</v>
      </c>
    </row>
    <row r="49" spans="1:9" ht="60" x14ac:dyDescent="0.25">
      <c r="A49" s="2" t="s">
        <v>97200</v>
      </c>
      <c r="B49" s="2" t="s">
        <v>97201</v>
      </c>
      <c r="C49" s="2" t="s">
        <v>97202</v>
      </c>
      <c r="D49" s="2" t="s">
        <v>97203</v>
      </c>
      <c r="E49" s="2" t="s">
        <v>21</v>
      </c>
      <c r="F49" s="2" t="s">
        <v>22</v>
      </c>
      <c r="G49" s="2" t="s">
        <v>97130</v>
      </c>
      <c r="H49" s="2" t="s">
        <v>44509</v>
      </c>
      <c r="I49" s="2" t="s">
        <v>97204</v>
      </c>
    </row>
    <row r="50" spans="1:9" ht="60" x14ac:dyDescent="0.25">
      <c r="A50" s="2" t="s">
        <v>97205</v>
      </c>
      <c r="B50" s="2" t="s">
        <v>97206</v>
      </c>
      <c r="C50" s="2" t="s">
        <v>97207</v>
      </c>
      <c r="D50" s="2" t="s">
        <v>97208</v>
      </c>
      <c r="E50" s="2" t="s">
        <v>21</v>
      </c>
      <c r="F50" s="2" t="s">
        <v>22</v>
      </c>
      <c r="G50" s="2" t="s">
        <v>97130</v>
      </c>
      <c r="H50" s="2" t="s">
        <v>44509</v>
      </c>
      <c r="I50" s="2" t="s">
        <v>97209</v>
      </c>
    </row>
    <row r="51" spans="1:9" ht="60" x14ac:dyDescent="0.25">
      <c r="A51" s="2" t="s">
        <v>97210</v>
      </c>
      <c r="B51" s="2" t="s">
        <v>97211</v>
      </c>
      <c r="C51" s="2" t="s">
        <v>97212</v>
      </c>
      <c r="D51" s="2" t="s">
        <v>97213</v>
      </c>
      <c r="E51" s="2" t="s">
        <v>21</v>
      </c>
      <c r="F51" s="2" t="s">
        <v>22</v>
      </c>
      <c r="G51" s="2" t="s">
        <v>97130</v>
      </c>
      <c r="H51" s="2" t="s">
        <v>44509</v>
      </c>
      <c r="I51" s="2" t="s">
        <v>97214</v>
      </c>
    </row>
    <row r="52" spans="1:9" ht="60" x14ac:dyDescent="0.25">
      <c r="A52" s="2" t="s">
        <v>97215</v>
      </c>
      <c r="B52" s="2" t="s">
        <v>97216</v>
      </c>
      <c r="C52" s="2" t="s">
        <v>97217</v>
      </c>
      <c r="D52" s="2" t="s">
        <v>97218</v>
      </c>
      <c r="E52" s="2" t="s">
        <v>21</v>
      </c>
      <c r="F52" s="2" t="s">
        <v>22</v>
      </c>
      <c r="G52" s="2" t="s">
        <v>97130</v>
      </c>
      <c r="H52" s="2" t="s">
        <v>44509</v>
      </c>
      <c r="I52" s="2" t="s">
        <v>97219</v>
      </c>
    </row>
    <row r="53" spans="1:9" ht="60" x14ac:dyDescent="0.25">
      <c r="A53" s="2" t="s">
        <v>97220</v>
      </c>
      <c r="B53" s="2" t="s">
        <v>97221</v>
      </c>
      <c r="C53" s="2" t="s">
        <v>97222</v>
      </c>
      <c r="D53" s="2" t="s">
        <v>97223</v>
      </c>
      <c r="E53" s="2" t="s">
        <v>21</v>
      </c>
      <c r="F53" s="2" t="s">
        <v>22</v>
      </c>
      <c r="G53" s="2" t="s">
        <v>97130</v>
      </c>
      <c r="H53" s="2" t="s">
        <v>44509</v>
      </c>
      <c r="I53" s="2" t="s">
        <v>97224</v>
      </c>
    </row>
    <row r="54" spans="1:9" ht="60" x14ac:dyDescent="0.25">
      <c r="A54" s="2" t="s">
        <v>97225</v>
      </c>
      <c r="B54" s="2" t="s">
        <v>97226</v>
      </c>
      <c r="C54" s="2" t="s">
        <v>97227</v>
      </c>
      <c r="D54" s="2" t="s">
        <v>97228</v>
      </c>
      <c r="E54" s="2" t="s">
        <v>21</v>
      </c>
      <c r="F54" s="2" t="s">
        <v>22</v>
      </c>
      <c r="G54" s="2" t="s">
        <v>97130</v>
      </c>
      <c r="H54" s="2" t="s">
        <v>44509</v>
      </c>
      <c r="I54" s="2" t="s">
        <v>97229</v>
      </c>
    </row>
    <row r="55" spans="1:9" ht="60" x14ac:dyDescent="0.25">
      <c r="A55" s="2" t="s">
        <v>97230</v>
      </c>
      <c r="B55" s="2" t="s">
        <v>97231</v>
      </c>
      <c r="C55" s="2" t="s">
        <v>97232</v>
      </c>
      <c r="D55" s="2" t="s">
        <v>97233</v>
      </c>
      <c r="E55" s="2" t="s">
        <v>21</v>
      </c>
      <c r="F55" s="2" t="s">
        <v>22</v>
      </c>
      <c r="G55" s="2" t="s">
        <v>97130</v>
      </c>
      <c r="H55" s="2" t="s">
        <v>44509</v>
      </c>
      <c r="I55" s="2" t="s">
        <v>97234</v>
      </c>
    </row>
    <row r="56" spans="1:9" ht="60" x14ac:dyDescent="0.25">
      <c r="A56" s="2" t="s">
        <v>97235</v>
      </c>
      <c r="B56" s="2" t="s">
        <v>97236</v>
      </c>
      <c r="C56" s="2" t="s">
        <v>97237</v>
      </c>
      <c r="D56" s="2" t="s">
        <v>97238</v>
      </c>
      <c r="E56" s="2" t="s">
        <v>21</v>
      </c>
      <c r="F56" s="2" t="s">
        <v>22</v>
      </c>
      <c r="G56" s="2" t="s">
        <v>97130</v>
      </c>
      <c r="H56" s="2" t="s">
        <v>44509</v>
      </c>
      <c r="I56" s="2" t="s">
        <v>97239</v>
      </c>
    </row>
    <row r="57" spans="1:9" ht="60" x14ac:dyDescent="0.25">
      <c r="A57" s="2" t="s">
        <v>97240</v>
      </c>
      <c r="B57" s="2" t="s">
        <v>97241</v>
      </c>
      <c r="C57" s="2" t="s">
        <v>97242</v>
      </c>
      <c r="D57" s="2" t="s">
        <v>97243</v>
      </c>
      <c r="E57" s="2" t="s">
        <v>21</v>
      </c>
      <c r="F57" s="2" t="s">
        <v>22</v>
      </c>
      <c r="G57" s="2" t="s">
        <v>97130</v>
      </c>
      <c r="H57" s="2" t="s">
        <v>44509</v>
      </c>
      <c r="I57" s="2" t="s">
        <v>97244</v>
      </c>
    </row>
    <row r="58" spans="1:9" ht="60" x14ac:dyDescent="0.25">
      <c r="A58" s="2" t="s">
        <v>97245</v>
      </c>
      <c r="B58" s="2" t="s">
        <v>97246</v>
      </c>
      <c r="C58" s="2" t="s">
        <v>97247</v>
      </c>
      <c r="D58" s="2" t="s">
        <v>97248</v>
      </c>
      <c r="E58" s="2" t="s">
        <v>21</v>
      </c>
      <c r="F58" s="2" t="s">
        <v>22</v>
      </c>
      <c r="G58" s="2" t="s">
        <v>97130</v>
      </c>
      <c r="H58" s="2" t="s">
        <v>44509</v>
      </c>
      <c r="I58" s="2" t="s">
        <v>97249</v>
      </c>
    </row>
    <row r="59" spans="1:9" ht="60" x14ac:dyDescent="0.25">
      <c r="A59" s="2" t="s">
        <v>97250</v>
      </c>
      <c r="B59" s="2" t="s">
        <v>97251</v>
      </c>
      <c r="C59" s="2" t="s">
        <v>97252</v>
      </c>
      <c r="D59" s="2" t="s">
        <v>97253</v>
      </c>
      <c r="E59" s="2" t="s">
        <v>21</v>
      </c>
      <c r="F59" s="2" t="s">
        <v>22</v>
      </c>
      <c r="G59" s="2" t="s">
        <v>97130</v>
      </c>
      <c r="H59" s="2" t="s">
        <v>44509</v>
      </c>
      <c r="I59" s="2" t="s">
        <v>97254</v>
      </c>
    </row>
    <row r="60" spans="1:9" ht="60" x14ac:dyDescent="0.25">
      <c r="A60" s="2" t="s">
        <v>97255</v>
      </c>
      <c r="B60" s="2" t="s">
        <v>97256</v>
      </c>
      <c r="C60" s="2" t="s">
        <v>97257</v>
      </c>
      <c r="D60" s="2" t="s">
        <v>97258</v>
      </c>
      <c r="E60" s="2" t="s">
        <v>21</v>
      </c>
      <c r="F60" s="2" t="s">
        <v>22</v>
      </c>
      <c r="G60" s="2" t="s">
        <v>97130</v>
      </c>
      <c r="H60" s="2" t="s">
        <v>44509</v>
      </c>
      <c r="I60" s="2" t="s">
        <v>97259</v>
      </c>
    </row>
    <row r="61" spans="1:9" ht="60" x14ac:dyDescent="0.25">
      <c r="A61" s="2" t="s">
        <v>97260</v>
      </c>
      <c r="B61" s="2" t="s">
        <v>97261</v>
      </c>
      <c r="C61" s="2" t="s">
        <v>97262</v>
      </c>
      <c r="D61" s="2" t="s">
        <v>97263</v>
      </c>
      <c r="E61" s="2" t="s">
        <v>21</v>
      </c>
      <c r="F61" s="2" t="s">
        <v>22</v>
      </c>
      <c r="G61" s="2" t="s">
        <v>97130</v>
      </c>
      <c r="H61" s="2" t="s">
        <v>44509</v>
      </c>
      <c r="I61" s="2" t="s">
        <v>97264</v>
      </c>
    </row>
    <row r="62" spans="1:9" ht="60" x14ac:dyDescent="0.25">
      <c r="A62" s="2" t="s">
        <v>97265</v>
      </c>
      <c r="B62" s="2" t="s">
        <v>97266</v>
      </c>
      <c r="C62" s="2" t="s">
        <v>97267</v>
      </c>
      <c r="D62" s="2" t="s">
        <v>97268</v>
      </c>
      <c r="E62" s="2" t="s">
        <v>21</v>
      </c>
      <c r="F62" s="2" t="s">
        <v>22</v>
      </c>
      <c r="G62" s="2" t="s">
        <v>97130</v>
      </c>
      <c r="H62" s="2" t="s">
        <v>44509</v>
      </c>
      <c r="I62" s="2" t="s">
        <v>97269</v>
      </c>
    </row>
    <row r="63" spans="1:9" ht="60" x14ac:dyDescent="0.25">
      <c r="A63" s="2" t="s">
        <v>97270</v>
      </c>
      <c r="B63" s="2" t="s">
        <v>97271</v>
      </c>
      <c r="C63" s="2" t="s">
        <v>97272</v>
      </c>
      <c r="D63" s="2" t="s">
        <v>97273</v>
      </c>
      <c r="E63" s="2" t="s">
        <v>21</v>
      </c>
      <c r="F63" s="2" t="s">
        <v>22</v>
      </c>
      <c r="G63" s="2" t="s">
        <v>97130</v>
      </c>
      <c r="H63" s="2" t="s">
        <v>44509</v>
      </c>
      <c r="I63" s="2" t="s">
        <v>97274</v>
      </c>
    </row>
    <row r="64" spans="1:9" ht="60" x14ac:dyDescent="0.25">
      <c r="A64" s="2" t="s">
        <v>97275</v>
      </c>
      <c r="B64" s="2" t="s">
        <v>97276</v>
      </c>
      <c r="C64" s="2" t="s">
        <v>97277</v>
      </c>
      <c r="D64" s="2" t="s">
        <v>97278</v>
      </c>
      <c r="E64" s="2" t="s">
        <v>21</v>
      </c>
      <c r="F64" s="2" t="s">
        <v>22</v>
      </c>
      <c r="G64" s="2" t="s">
        <v>97130</v>
      </c>
      <c r="H64" s="2" t="s">
        <v>44509</v>
      </c>
      <c r="I64" s="2" t="s">
        <v>97279</v>
      </c>
    </row>
    <row r="65" spans="1:9" ht="60" x14ac:dyDescent="0.25">
      <c r="A65" s="2" t="s">
        <v>97280</v>
      </c>
      <c r="B65" s="2" t="s">
        <v>97281</v>
      </c>
      <c r="C65" s="2" t="s">
        <v>97282</v>
      </c>
      <c r="D65" s="2" t="s">
        <v>97283</v>
      </c>
      <c r="E65" s="2" t="s">
        <v>21</v>
      </c>
      <c r="F65" s="2" t="s">
        <v>22</v>
      </c>
      <c r="G65" s="2" t="s">
        <v>97130</v>
      </c>
      <c r="H65" s="2" t="s">
        <v>44509</v>
      </c>
      <c r="I65" s="2" t="s">
        <v>97284</v>
      </c>
    </row>
    <row r="66" spans="1:9" ht="60" x14ac:dyDescent="0.25">
      <c r="A66" s="2" t="s">
        <v>97285</v>
      </c>
      <c r="B66" s="2" t="s">
        <v>97286</v>
      </c>
      <c r="C66" s="2" t="s">
        <v>97287</v>
      </c>
      <c r="D66" s="2" t="s">
        <v>97288</v>
      </c>
      <c r="E66" s="2" t="s">
        <v>21</v>
      </c>
      <c r="F66" s="2" t="s">
        <v>22</v>
      </c>
      <c r="G66" s="2" t="s">
        <v>97130</v>
      </c>
      <c r="H66" s="2" t="s">
        <v>44509</v>
      </c>
      <c r="I66" s="2" t="s">
        <v>97289</v>
      </c>
    </row>
    <row r="67" spans="1:9" ht="60" x14ac:dyDescent="0.25">
      <c r="A67" s="2" t="s">
        <v>97290</v>
      </c>
      <c r="B67" s="2" t="s">
        <v>97291</v>
      </c>
      <c r="C67" s="2" t="s">
        <v>97292</v>
      </c>
      <c r="D67" s="2" t="s">
        <v>97293</v>
      </c>
      <c r="E67" s="2" t="s">
        <v>21</v>
      </c>
      <c r="F67" s="2" t="s">
        <v>22</v>
      </c>
      <c r="G67" s="2" t="s">
        <v>97130</v>
      </c>
      <c r="H67" s="2" t="s">
        <v>44509</v>
      </c>
      <c r="I67" s="2" t="s">
        <v>97294</v>
      </c>
    </row>
    <row r="68" spans="1:9" ht="60" x14ac:dyDescent="0.25">
      <c r="A68" s="2" t="s">
        <v>97295</v>
      </c>
      <c r="B68" s="2" t="s">
        <v>97296</v>
      </c>
      <c r="C68" s="2" t="s">
        <v>97297</v>
      </c>
      <c r="D68" s="2" t="s">
        <v>97298</v>
      </c>
      <c r="E68" s="2" t="s">
        <v>21</v>
      </c>
      <c r="F68" s="2" t="s">
        <v>22</v>
      </c>
      <c r="G68" s="2" t="s">
        <v>97130</v>
      </c>
      <c r="H68" s="2" t="s">
        <v>44509</v>
      </c>
      <c r="I68" s="2" t="s">
        <v>97299</v>
      </c>
    </row>
    <row r="69" spans="1:9" ht="60" x14ac:dyDescent="0.25">
      <c r="A69" s="2" t="s">
        <v>97300</v>
      </c>
      <c r="B69" s="2" t="s">
        <v>97301</v>
      </c>
      <c r="C69" s="2" t="s">
        <v>97302</v>
      </c>
      <c r="D69" s="2" t="s">
        <v>97303</v>
      </c>
      <c r="E69" s="2" t="s">
        <v>21</v>
      </c>
      <c r="F69" s="2" t="s">
        <v>22</v>
      </c>
      <c r="G69" s="2" t="s">
        <v>97130</v>
      </c>
      <c r="H69" s="2" t="s">
        <v>44509</v>
      </c>
      <c r="I69" s="2" t="s">
        <v>97304</v>
      </c>
    </row>
    <row r="70" spans="1:9" ht="60" x14ac:dyDescent="0.25">
      <c r="A70" s="2" t="s">
        <v>97305</v>
      </c>
      <c r="B70" s="2" t="s">
        <v>97306</v>
      </c>
      <c r="C70" s="2" t="s">
        <v>97307</v>
      </c>
      <c r="D70" s="2" t="s">
        <v>97308</v>
      </c>
      <c r="E70" s="2" t="s">
        <v>21</v>
      </c>
      <c r="F70" s="2" t="s">
        <v>22</v>
      </c>
      <c r="G70" s="2" t="s">
        <v>97130</v>
      </c>
      <c r="H70" s="2" t="s">
        <v>44509</v>
      </c>
      <c r="I70" s="2" t="s">
        <v>97309</v>
      </c>
    </row>
    <row r="71" spans="1:9" ht="60" x14ac:dyDescent="0.25">
      <c r="A71" s="2" t="s">
        <v>97310</v>
      </c>
      <c r="B71" s="2" t="s">
        <v>97311</v>
      </c>
      <c r="C71" s="2" t="s">
        <v>97312</v>
      </c>
      <c r="D71" s="2" t="s">
        <v>97313</v>
      </c>
      <c r="E71" s="2" t="s">
        <v>21</v>
      </c>
      <c r="F71" s="2" t="s">
        <v>22</v>
      </c>
      <c r="G71" s="2" t="s">
        <v>97130</v>
      </c>
      <c r="H71" s="2" t="s">
        <v>44509</v>
      </c>
      <c r="I71" s="2" t="s">
        <v>97314</v>
      </c>
    </row>
    <row r="72" spans="1:9" ht="60" x14ac:dyDescent="0.25">
      <c r="A72" s="2" t="s">
        <v>97315</v>
      </c>
      <c r="B72" s="2" t="s">
        <v>97316</v>
      </c>
      <c r="C72" s="2" t="s">
        <v>97317</v>
      </c>
      <c r="D72" s="2" t="s">
        <v>97318</v>
      </c>
      <c r="E72" s="2" t="s">
        <v>21</v>
      </c>
      <c r="F72" s="2" t="s">
        <v>22</v>
      </c>
      <c r="G72" s="2" t="s">
        <v>97130</v>
      </c>
      <c r="H72" s="2" t="s">
        <v>44509</v>
      </c>
      <c r="I72" s="2" t="s">
        <v>97319</v>
      </c>
    </row>
    <row r="73" spans="1:9" ht="60" x14ac:dyDescent="0.25">
      <c r="A73" s="2" t="s">
        <v>97320</v>
      </c>
      <c r="B73" s="2" t="s">
        <v>97321</v>
      </c>
      <c r="C73" s="2" t="s">
        <v>97322</v>
      </c>
      <c r="D73" s="2" t="s">
        <v>97323</v>
      </c>
      <c r="E73" s="2" t="s">
        <v>21</v>
      </c>
      <c r="F73" s="2" t="s">
        <v>22</v>
      </c>
      <c r="G73" s="2" t="s">
        <v>97130</v>
      </c>
      <c r="H73" s="2" t="s">
        <v>44509</v>
      </c>
      <c r="I73" s="2" t="s">
        <v>97324</v>
      </c>
    </row>
    <row r="74" spans="1:9" ht="60" x14ac:dyDescent="0.25">
      <c r="A74" s="2" t="s">
        <v>97325</v>
      </c>
      <c r="B74" s="2" t="s">
        <v>97326</v>
      </c>
      <c r="C74" s="2" t="s">
        <v>97327</v>
      </c>
      <c r="D74" s="2" t="s">
        <v>97328</v>
      </c>
      <c r="E74" s="2" t="s">
        <v>21</v>
      </c>
      <c r="F74" s="2" t="s">
        <v>22</v>
      </c>
      <c r="G74" s="2" t="s">
        <v>97130</v>
      </c>
      <c r="H74" s="2" t="s">
        <v>44509</v>
      </c>
      <c r="I74" s="2" t="s">
        <v>97329</v>
      </c>
    </row>
    <row r="75" spans="1:9" ht="60" x14ac:dyDescent="0.25">
      <c r="A75" s="2" t="s">
        <v>97330</v>
      </c>
      <c r="B75" s="2" t="s">
        <v>97331</v>
      </c>
      <c r="C75" s="2" t="s">
        <v>97332</v>
      </c>
      <c r="D75" s="2" t="s">
        <v>97333</v>
      </c>
      <c r="E75" s="2" t="s">
        <v>21</v>
      </c>
      <c r="F75" s="2" t="s">
        <v>22</v>
      </c>
      <c r="G75" s="2" t="s">
        <v>97130</v>
      </c>
      <c r="H75" s="2" t="s">
        <v>44509</v>
      </c>
      <c r="I75" s="2" t="s">
        <v>97334</v>
      </c>
    </row>
    <row r="76" spans="1:9" ht="60" x14ac:dyDescent="0.25">
      <c r="A76" s="2" t="s">
        <v>97335</v>
      </c>
      <c r="B76" s="2" t="s">
        <v>97336</v>
      </c>
      <c r="C76" s="2" t="s">
        <v>97337</v>
      </c>
      <c r="D76" s="2" t="s">
        <v>97338</v>
      </c>
      <c r="E76" s="2" t="s">
        <v>21</v>
      </c>
      <c r="F76" s="2" t="s">
        <v>22</v>
      </c>
      <c r="G76" s="2" t="s">
        <v>97130</v>
      </c>
      <c r="H76" s="2" t="s">
        <v>44509</v>
      </c>
      <c r="I76" s="2" t="s">
        <v>97339</v>
      </c>
    </row>
    <row r="77" spans="1:9" ht="60" x14ac:dyDescent="0.25">
      <c r="A77" s="2" t="s">
        <v>97340</v>
      </c>
      <c r="B77" s="2" t="s">
        <v>97341</v>
      </c>
      <c r="C77" s="2" t="s">
        <v>97342</v>
      </c>
      <c r="D77" s="2" t="s">
        <v>97343</v>
      </c>
      <c r="E77" s="2" t="s">
        <v>21</v>
      </c>
      <c r="F77" s="2" t="s">
        <v>22</v>
      </c>
      <c r="G77" s="2" t="s">
        <v>97130</v>
      </c>
      <c r="H77" s="2" t="s">
        <v>44509</v>
      </c>
      <c r="I77" s="2" t="s">
        <v>97344</v>
      </c>
    </row>
    <row r="78" spans="1:9" ht="60" x14ac:dyDescent="0.25">
      <c r="A78" s="2" t="s">
        <v>97345</v>
      </c>
      <c r="B78" s="2" t="s">
        <v>97346</v>
      </c>
      <c r="C78" s="2" t="s">
        <v>97347</v>
      </c>
      <c r="D78" s="2" t="s">
        <v>97348</v>
      </c>
      <c r="E78" s="2" t="s">
        <v>21</v>
      </c>
      <c r="F78" s="2" t="s">
        <v>22</v>
      </c>
      <c r="G78" s="2" t="s">
        <v>97130</v>
      </c>
      <c r="H78" s="2" t="s">
        <v>44509</v>
      </c>
      <c r="I78" s="2" t="s">
        <v>97349</v>
      </c>
    </row>
    <row r="79" spans="1:9" ht="60" x14ac:dyDescent="0.25">
      <c r="A79" s="2" t="s">
        <v>97350</v>
      </c>
      <c r="B79" s="2" t="s">
        <v>97351</v>
      </c>
      <c r="C79" s="2" t="s">
        <v>97352</v>
      </c>
      <c r="D79" s="2" t="s">
        <v>97353</v>
      </c>
      <c r="E79" s="2" t="s">
        <v>21</v>
      </c>
      <c r="F79" s="2" t="s">
        <v>22</v>
      </c>
      <c r="G79" s="2" t="s">
        <v>97130</v>
      </c>
      <c r="H79" s="2" t="s">
        <v>44509</v>
      </c>
      <c r="I79" s="2" t="s">
        <v>97354</v>
      </c>
    </row>
    <row r="80" spans="1:9" ht="60" x14ac:dyDescent="0.25">
      <c r="A80" s="2" t="s">
        <v>97355</v>
      </c>
      <c r="B80" s="2" t="s">
        <v>97356</v>
      </c>
      <c r="C80" s="2" t="s">
        <v>97357</v>
      </c>
      <c r="D80" s="2" t="s">
        <v>97358</v>
      </c>
      <c r="E80" s="2" t="s">
        <v>21</v>
      </c>
      <c r="F80" s="2" t="s">
        <v>22</v>
      </c>
      <c r="G80" s="2" t="s">
        <v>97130</v>
      </c>
      <c r="H80" s="2" t="s">
        <v>44509</v>
      </c>
      <c r="I80" s="2" t="s">
        <v>97359</v>
      </c>
    </row>
    <row r="81" spans="1:9" ht="60" x14ac:dyDescent="0.25">
      <c r="A81" s="2" t="s">
        <v>97360</v>
      </c>
      <c r="B81" s="2" t="s">
        <v>97361</v>
      </c>
      <c r="C81" s="2" t="s">
        <v>97362</v>
      </c>
      <c r="D81" s="2" t="s">
        <v>97363</v>
      </c>
      <c r="E81" s="2" t="s">
        <v>21</v>
      </c>
      <c r="F81" s="2" t="s">
        <v>22</v>
      </c>
      <c r="G81" s="2" t="s">
        <v>97130</v>
      </c>
      <c r="H81" s="2" t="s">
        <v>44509</v>
      </c>
      <c r="I81" s="2" t="s">
        <v>97364</v>
      </c>
    </row>
    <row r="82" spans="1:9" ht="60" x14ac:dyDescent="0.25">
      <c r="A82" s="2" t="s">
        <v>97365</v>
      </c>
      <c r="B82" s="2" t="s">
        <v>97366</v>
      </c>
      <c r="C82" s="2" t="s">
        <v>97367</v>
      </c>
      <c r="D82" s="2" t="s">
        <v>97368</v>
      </c>
      <c r="E82" s="2" t="s">
        <v>21</v>
      </c>
      <c r="F82" s="2" t="s">
        <v>22</v>
      </c>
      <c r="G82" s="2" t="s">
        <v>97130</v>
      </c>
      <c r="H82" s="2" t="s">
        <v>44509</v>
      </c>
      <c r="I82" s="2" t="s">
        <v>97369</v>
      </c>
    </row>
    <row r="83" spans="1:9" ht="60" x14ac:dyDescent="0.25">
      <c r="A83" s="2" t="s">
        <v>97370</v>
      </c>
      <c r="B83" s="2" t="s">
        <v>97371</v>
      </c>
      <c r="C83" s="2" t="s">
        <v>97372</v>
      </c>
      <c r="D83" s="2" t="s">
        <v>97373</v>
      </c>
      <c r="E83" s="2" t="s">
        <v>21</v>
      </c>
      <c r="F83" s="2" t="s">
        <v>22</v>
      </c>
      <c r="G83" s="2" t="s">
        <v>97130</v>
      </c>
      <c r="H83" s="2" t="s">
        <v>44509</v>
      </c>
      <c r="I83" s="2" t="s">
        <v>97374</v>
      </c>
    </row>
    <row r="84" spans="1:9" ht="60" x14ac:dyDescent="0.25">
      <c r="A84" s="2" t="s">
        <v>97375</v>
      </c>
      <c r="B84" s="2" t="s">
        <v>97376</v>
      </c>
      <c r="C84" s="2" t="s">
        <v>97377</v>
      </c>
      <c r="D84" s="2" t="s">
        <v>97378</v>
      </c>
      <c r="E84" s="2" t="s">
        <v>21</v>
      </c>
      <c r="F84" s="2" t="s">
        <v>22</v>
      </c>
      <c r="G84" s="2" t="s">
        <v>97130</v>
      </c>
      <c r="H84" s="2" t="s">
        <v>44509</v>
      </c>
      <c r="I84" s="2" t="s">
        <v>97379</v>
      </c>
    </row>
    <row r="85" spans="1:9" ht="60" x14ac:dyDescent="0.25">
      <c r="A85" s="2" t="s">
        <v>97380</v>
      </c>
      <c r="B85" s="2" t="s">
        <v>97381</v>
      </c>
      <c r="C85" s="2" t="s">
        <v>97382</v>
      </c>
      <c r="D85" s="2" t="s">
        <v>97383</v>
      </c>
      <c r="E85" s="2" t="s">
        <v>21</v>
      </c>
      <c r="F85" s="2" t="s">
        <v>22</v>
      </c>
      <c r="G85" s="2" t="s">
        <v>97130</v>
      </c>
      <c r="H85" s="2" t="s">
        <v>44509</v>
      </c>
      <c r="I85" s="2" t="s">
        <v>97384</v>
      </c>
    </row>
    <row r="86" spans="1:9" ht="60" x14ac:dyDescent="0.25">
      <c r="A86" s="2" t="s">
        <v>97385</v>
      </c>
      <c r="B86" s="2" t="s">
        <v>97386</v>
      </c>
      <c r="C86" s="2" t="s">
        <v>97387</v>
      </c>
      <c r="D86" s="2" t="s">
        <v>97388</v>
      </c>
      <c r="E86" s="2" t="s">
        <v>21</v>
      </c>
      <c r="F86" s="2" t="s">
        <v>22</v>
      </c>
      <c r="G86" s="2" t="s">
        <v>97130</v>
      </c>
      <c r="H86" s="2" t="s">
        <v>44509</v>
      </c>
      <c r="I86" s="2" t="s">
        <v>97389</v>
      </c>
    </row>
    <row r="87" spans="1:9" ht="60" x14ac:dyDescent="0.25">
      <c r="A87" s="2" t="s">
        <v>97390</v>
      </c>
      <c r="B87" s="2" t="s">
        <v>97391</v>
      </c>
      <c r="C87" s="2" t="s">
        <v>97392</v>
      </c>
      <c r="D87" s="2" t="s">
        <v>97393</v>
      </c>
      <c r="E87" s="2" t="s">
        <v>21</v>
      </c>
      <c r="F87" s="2" t="s">
        <v>22</v>
      </c>
      <c r="G87" s="2" t="s">
        <v>97130</v>
      </c>
      <c r="H87" s="2" t="s">
        <v>44509</v>
      </c>
      <c r="I87" s="2" t="s">
        <v>97394</v>
      </c>
    </row>
    <row r="88" spans="1:9" ht="60" x14ac:dyDescent="0.25">
      <c r="A88" s="2" t="s">
        <v>97395</v>
      </c>
      <c r="B88" s="2" t="s">
        <v>97396</v>
      </c>
      <c r="C88" s="2" t="s">
        <v>97397</v>
      </c>
      <c r="D88" s="2" t="s">
        <v>97398</v>
      </c>
      <c r="E88" s="2" t="s">
        <v>21</v>
      </c>
      <c r="F88" s="2" t="s">
        <v>22</v>
      </c>
      <c r="G88" s="2" t="s">
        <v>97130</v>
      </c>
      <c r="H88" s="2" t="s">
        <v>44509</v>
      </c>
      <c r="I88" s="2" t="s">
        <v>97399</v>
      </c>
    </row>
    <row r="89" spans="1:9" ht="60" x14ac:dyDescent="0.25">
      <c r="A89" s="2" t="s">
        <v>97400</v>
      </c>
      <c r="B89" s="2" t="s">
        <v>97401</v>
      </c>
      <c r="C89" s="2" t="s">
        <v>97402</v>
      </c>
      <c r="D89" s="2" t="s">
        <v>97403</v>
      </c>
      <c r="E89" s="2" t="s">
        <v>21</v>
      </c>
      <c r="F89" s="2" t="s">
        <v>22</v>
      </c>
      <c r="G89" s="2" t="s">
        <v>97130</v>
      </c>
      <c r="H89" s="2" t="s">
        <v>44509</v>
      </c>
      <c r="I89" s="2" t="s">
        <v>97404</v>
      </c>
    </row>
    <row r="90" spans="1:9" ht="60" x14ac:dyDescent="0.25">
      <c r="A90" s="2" t="s">
        <v>97405</v>
      </c>
      <c r="B90" s="2" t="s">
        <v>97406</v>
      </c>
      <c r="C90" s="2" t="s">
        <v>97407</v>
      </c>
      <c r="D90" s="2" t="s">
        <v>97408</v>
      </c>
      <c r="E90" s="2" t="s">
        <v>21</v>
      </c>
      <c r="F90" s="2" t="s">
        <v>22</v>
      </c>
      <c r="G90" s="2" t="s">
        <v>97130</v>
      </c>
      <c r="H90" s="2" t="s">
        <v>44509</v>
      </c>
      <c r="I90" s="2" t="s">
        <v>97409</v>
      </c>
    </row>
    <row r="91" spans="1:9" ht="60" x14ac:dyDescent="0.25">
      <c r="A91" s="2" t="s">
        <v>97410</v>
      </c>
      <c r="B91" s="2" t="s">
        <v>97411</v>
      </c>
      <c r="C91" s="2" t="s">
        <v>97412</v>
      </c>
      <c r="D91" s="2" t="s">
        <v>97413</v>
      </c>
      <c r="E91" s="2" t="s">
        <v>21</v>
      </c>
      <c r="F91" s="2" t="s">
        <v>22</v>
      </c>
      <c r="G91" s="2" t="s">
        <v>97130</v>
      </c>
      <c r="H91" s="2" t="s">
        <v>44509</v>
      </c>
      <c r="I91" s="2" t="s">
        <v>97414</v>
      </c>
    </row>
    <row r="92" spans="1:9" ht="60" x14ac:dyDescent="0.25">
      <c r="A92" s="2" t="s">
        <v>97415</v>
      </c>
      <c r="B92" s="2" t="s">
        <v>97416</v>
      </c>
      <c r="C92" s="2" t="s">
        <v>97417</v>
      </c>
      <c r="D92" s="2" t="s">
        <v>97418</v>
      </c>
      <c r="E92" s="2" t="s">
        <v>21</v>
      </c>
      <c r="F92" s="2" t="s">
        <v>22</v>
      </c>
      <c r="G92" s="2" t="s">
        <v>97130</v>
      </c>
      <c r="H92" s="2" t="s">
        <v>44509</v>
      </c>
      <c r="I92" s="2" t="s">
        <v>97419</v>
      </c>
    </row>
    <row r="93" spans="1:9" ht="60" x14ac:dyDescent="0.25">
      <c r="A93" s="2" t="s">
        <v>97420</v>
      </c>
      <c r="B93" s="2" t="s">
        <v>97421</v>
      </c>
      <c r="C93" s="2" t="s">
        <v>97422</v>
      </c>
      <c r="D93" s="2" t="s">
        <v>97423</v>
      </c>
      <c r="E93" s="2" t="s">
        <v>21</v>
      </c>
      <c r="F93" s="2" t="s">
        <v>22</v>
      </c>
      <c r="G93" s="2" t="s">
        <v>97130</v>
      </c>
      <c r="H93" s="2" t="s">
        <v>44509</v>
      </c>
      <c r="I93" s="2" t="s">
        <v>97424</v>
      </c>
    </row>
    <row r="94" spans="1:9" ht="60" x14ac:dyDescent="0.25">
      <c r="A94" s="2" t="s">
        <v>97425</v>
      </c>
      <c r="B94" s="2" t="s">
        <v>97426</v>
      </c>
      <c r="C94" s="2" t="s">
        <v>97427</v>
      </c>
      <c r="D94" s="2" t="s">
        <v>97428</v>
      </c>
      <c r="E94" s="2" t="s">
        <v>21</v>
      </c>
      <c r="F94" s="2" t="s">
        <v>22</v>
      </c>
      <c r="G94" s="2" t="s">
        <v>97130</v>
      </c>
      <c r="H94" s="2" t="s">
        <v>44509</v>
      </c>
      <c r="I94" s="2" t="s">
        <v>97429</v>
      </c>
    </row>
    <row r="95" spans="1:9" ht="60" x14ac:dyDescent="0.25">
      <c r="A95" s="2" t="s">
        <v>97430</v>
      </c>
      <c r="B95" s="2" t="s">
        <v>97431</v>
      </c>
      <c r="C95" s="2" t="s">
        <v>97432</v>
      </c>
      <c r="D95" s="2" t="s">
        <v>97433</v>
      </c>
      <c r="E95" s="2" t="s">
        <v>21</v>
      </c>
      <c r="F95" s="2" t="s">
        <v>22</v>
      </c>
      <c r="G95" s="2" t="s">
        <v>97130</v>
      </c>
      <c r="H95" s="2" t="s">
        <v>44509</v>
      </c>
      <c r="I95" s="2" t="s">
        <v>97434</v>
      </c>
    </row>
    <row r="96" spans="1:9" ht="60" x14ac:dyDescent="0.25">
      <c r="A96" s="2" t="s">
        <v>97435</v>
      </c>
      <c r="B96" s="2" t="s">
        <v>97436</v>
      </c>
      <c r="C96" s="2" t="s">
        <v>97437</v>
      </c>
      <c r="D96" s="2" t="s">
        <v>97438</v>
      </c>
      <c r="E96" s="2" t="s">
        <v>21</v>
      </c>
      <c r="F96" s="2" t="s">
        <v>22</v>
      </c>
      <c r="G96" s="2" t="s">
        <v>97130</v>
      </c>
      <c r="H96" s="2" t="s">
        <v>44509</v>
      </c>
      <c r="I96" s="2" t="s">
        <v>97439</v>
      </c>
    </row>
    <row r="97" spans="1:9" ht="45" x14ac:dyDescent="0.25">
      <c r="A97" s="2" t="s">
        <v>97440</v>
      </c>
      <c r="B97" s="2" t="s">
        <v>97441</v>
      </c>
      <c r="C97" s="2" t="s">
        <v>97442</v>
      </c>
      <c r="D97" s="2" t="s">
        <v>97443</v>
      </c>
      <c r="E97" s="2" t="s">
        <v>21</v>
      </c>
      <c r="F97" s="2" t="s">
        <v>22</v>
      </c>
      <c r="G97" s="2" t="s">
        <v>2669</v>
      </c>
      <c r="H97" s="2" t="s">
        <v>2669</v>
      </c>
      <c r="I97" s="2" t="s">
        <v>97444</v>
      </c>
    </row>
    <row r="98" spans="1:9" ht="45" x14ac:dyDescent="0.25">
      <c r="A98" s="2" t="s">
        <v>97445</v>
      </c>
      <c r="B98" s="2" t="s">
        <v>97446</v>
      </c>
      <c r="C98" s="2" t="s">
        <v>97447</v>
      </c>
      <c r="D98" s="2" t="s">
        <v>97448</v>
      </c>
      <c r="E98" s="2" t="s">
        <v>21</v>
      </c>
      <c r="F98" s="2" t="s">
        <v>22</v>
      </c>
      <c r="G98" s="2" t="s">
        <v>2669</v>
      </c>
      <c r="H98" s="2" t="s">
        <v>2669</v>
      </c>
      <c r="I98" s="2" t="s">
        <v>97449</v>
      </c>
    </row>
    <row r="99" spans="1:9" ht="45" x14ac:dyDescent="0.25">
      <c r="A99" s="2" t="s">
        <v>97450</v>
      </c>
      <c r="B99" s="2" t="s">
        <v>97451</v>
      </c>
      <c r="C99" s="2" t="s">
        <v>97452</v>
      </c>
      <c r="D99" s="2" t="s">
        <v>97453</v>
      </c>
      <c r="E99" s="2" t="s">
        <v>21</v>
      </c>
      <c r="F99" s="2" t="s">
        <v>22</v>
      </c>
      <c r="G99" s="2" t="s">
        <v>2669</v>
      </c>
      <c r="H99" s="2" t="s">
        <v>2669</v>
      </c>
      <c r="I99" s="2" t="s">
        <v>97454</v>
      </c>
    </row>
    <row r="100" spans="1:9" ht="30" x14ac:dyDescent="0.25">
      <c r="A100" s="2" t="s">
        <v>97455</v>
      </c>
      <c r="B100" s="2" t="s">
        <v>97456</v>
      </c>
      <c r="C100" s="2" t="s">
        <v>97457</v>
      </c>
      <c r="D100" s="2" t="s">
        <v>97458</v>
      </c>
      <c r="E100" s="2" t="s">
        <v>21</v>
      </c>
      <c r="F100" s="2" t="s">
        <v>22</v>
      </c>
      <c r="G100" s="2" t="s">
        <v>908</v>
      </c>
      <c r="H100" s="2" t="s">
        <v>908</v>
      </c>
      <c r="I100" s="2" t="s">
        <v>97459</v>
      </c>
    </row>
    <row r="101" spans="1:9" ht="45" x14ac:dyDescent="0.25">
      <c r="A101" s="2" t="s">
        <v>97460</v>
      </c>
      <c r="B101" s="2" t="s">
        <v>97461</v>
      </c>
      <c r="C101" s="2" t="s">
        <v>97462</v>
      </c>
      <c r="D101" s="2" t="s">
        <v>97463</v>
      </c>
      <c r="E101" s="2" t="s">
        <v>21</v>
      </c>
      <c r="F101" s="2" t="s">
        <v>22</v>
      </c>
      <c r="G101" s="2" t="s">
        <v>2669</v>
      </c>
      <c r="H101" s="2" t="s">
        <v>2669</v>
      </c>
      <c r="I101" s="2" t="s">
        <v>97464</v>
      </c>
    </row>
    <row r="102" spans="1:9" ht="60" x14ac:dyDescent="0.25">
      <c r="A102" s="2" t="s">
        <v>97465</v>
      </c>
      <c r="B102" s="2" t="s">
        <v>97466</v>
      </c>
      <c r="C102" s="2" t="s">
        <v>97467</v>
      </c>
      <c r="D102" s="2" t="s">
        <v>97468</v>
      </c>
      <c r="E102" s="2" t="s">
        <v>21</v>
      </c>
      <c r="F102" s="2" t="s">
        <v>22</v>
      </c>
      <c r="G102" s="2" t="s">
        <v>2669</v>
      </c>
      <c r="H102" s="2" t="s">
        <v>2669</v>
      </c>
      <c r="I102" s="2" t="s">
        <v>97469</v>
      </c>
    </row>
    <row r="103" spans="1:9" ht="60" x14ac:dyDescent="0.25">
      <c r="A103" s="2" t="s">
        <v>97470</v>
      </c>
      <c r="B103" s="2" t="s">
        <v>97471</v>
      </c>
      <c r="C103" s="2" t="s">
        <v>97472</v>
      </c>
      <c r="D103" s="2" t="s">
        <v>97473</v>
      </c>
      <c r="E103" s="2" t="s">
        <v>21</v>
      </c>
      <c r="F103" s="2" t="s">
        <v>22</v>
      </c>
      <c r="G103" s="2" t="s">
        <v>2669</v>
      </c>
      <c r="H103" s="2" t="s">
        <v>2669</v>
      </c>
      <c r="I103" s="2" t="s">
        <v>97474</v>
      </c>
    </row>
    <row r="104" spans="1:9" ht="45" x14ac:dyDescent="0.25">
      <c r="A104" s="2" t="s">
        <v>97475</v>
      </c>
      <c r="B104" s="2" t="s">
        <v>97476</v>
      </c>
      <c r="C104" s="2" t="s">
        <v>97477</v>
      </c>
      <c r="D104" s="2" t="s">
        <v>97478</v>
      </c>
      <c r="E104" s="2" t="s">
        <v>21</v>
      </c>
      <c r="F104" s="2" t="s">
        <v>22</v>
      </c>
      <c r="G104" s="2" t="s">
        <v>2669</v>
      </c>
      <c r="H104" s="2" t="s">
        <v>2669</v>
      </c>
      <c r="I104" s="2" t="s">
        <v>97479</v>
      </c>
    </row>
    <row r="105" spans="1:9" ht="45" x14ac:dyDescent="0.25">
      <c r="A105" s="2" t="s">
        <v>97480</v>
      </c>
      <c r="B105" s="2" t="s">
        <v>97481</v>
      </c>
      <c r="C105" s="2" t="s">
        <v>97482</v>
      </c>
      <c r="D105" s="2" t="s">
        <v>97483</v>
      </c>
      <c r="E105" s="2" t="s">
        <v>21</v>
      </c>
      <c r="F105" s="2" t="s">
        <v>22</v>
      </c>
      <c r="G105" s="2" t="s">
        <v>2669</v>
      </c>
      <c r="H105" s="2" t="s">
        <v>2669</v>
      </c>
      <c r="I105" s="2" t="s">
        <v>97484</v>
      </c>
    </row>
    <row r="106" spans="1:9" ht="45" x14ac:dyDescent="0.25">
      <c r="A106" s="2" t="s">
        <v>97485</v>
      </c>
      <c r="B106" s="2" t="s">
        <v>97486</v>
      </c>
      <c r="C106" s="2" t="s">
        <v>97487</v>
      </c>
      <c r="D106" s="2" t="s">
        <v>97488</v>
      </c>
      <c r="E106" s="2" t="s">
        <v>21</v>
      </c>
      <c r="F106" s="2" t="s">
        <v>22</v>
      </c>
      <c r="G106" s="2" t="s">
        <v>2669</v>
      </c>
      <c r="H106" s="2" t="s">
        <v>2669</v>
      </c>
      <c r="I106" s="2" t="s">
        <v>97489</v>
      </c>
    </row>
    <row r="107" spans="1:9" ht="30" x14ac:dyDescent="0.25">
      <c r="A107" s="2" t="s">
        <v>97490</v>
      </c>
      <c r="B107" s="2" t="s">
        <v>97491</v>
      </c>
      <c r="C107" s="2" t="s">
        <v>97492</v>
      </c>
      <c r="D107" s="2" t="s">
        <v>97493</v>
      </c>
      <c r="E107" s="2" t="s">
        <v>21</v>
      </c>
      <c r="F107" s="2" t="s">
        <v>22</v>
      </c>
      <c r="G107" s="2" t="s">
        <v>908</v>
      </c>
      <c r="H107" s="2" t="s">
        <v>908</v>
      </c>
      <c r="I107" s="2" t="s">
        <v>97494</v>
      </c>
    </row>
    <row r="108" spans="1:9" ht="45" x14ac:dyDescent="0.25">
      <c r="A108" s="2" t="s">
        <v>97495</v>
      </c>
      <c r="B108" s="2" t="s">
        <v>97496</v>
      </c>
      <c r="C108" s="2" t="s">
        <v>97497</v>
      </c>
      <c r="D108" s="2" t="s">
        <v>97498</v>
      </c>
      <c r="E108" s="2" t="s">
        <v>21</v>
      </c>
      <c r="F108" s="2" t="s">
        <v>22</v>
      </c>
      <c r="G108" s="2" t="s">
        <v>2669</v>
      </c>
      <c r="H108" s="2" t="s">
        <v>2669</v>
      </c>
      <c r="I108" s="2" t="s">
        <v>97499</v>
      </c>
    </row>
    <row r="109" spans="1:9" ht="60" x14ac:dyDescent="0.25">
      <c r="A109" s="2" t="s">
        <v>97500</v>
      </c>
      <c r="B109" s="2" t="s">
        <v>97501</v>
      </c>
      <c r="C109" s="2" t="s">
        <v>97502</v>
      </c>
      <c r="D109" s="2" t="s">
        <v>97503</v>
      </c>
      <c r="E109" s="2" t="s">
        <v>21</v>
      </c>
      <c r="F109" s="2" t="s">
        <v>22</v>
      </c>
      <c r="G109" s="2" t="s">
        <v>2669</v>
      </c>
      <c r="H109" s="2" t="s">
        <v>2669</v>
      </c>
      <c r="I109" s="2" t="s">
        <v>97504</v>
      </c>
    </row>
    <row r="110" spans="1:9" ht="60" x14ac:dyDescent="0.25">
      <c r="A110" s="2" t="s">
        <v>97505</v>
      </c>
      <c r="B110" s="2" t="s">
        <v>97506</v>
      </c>
      <c r="C110" s="2" t="s">
        <v>97507</v>
      </c>
      <c r="D110" s="2" t="s">
        <v>97508</v>
      </c>
      <c r="E110" s="2" t="s">
        <v>21</v>
      </c>
      <c r="F110" s="2" t="s">
        <v>22</v>
      </c>
      <c r="G110" s="2" t="s">
        <v>2669</v>
      </c>
      <c r="H110" s="2" t="s">
        <v>2669</v>
      </c>
      <c r="I110" s="2" t="s">
        <v>97509</v>
      </c>
    </row>
    <row r="111" spans="1:9" ht="45" x14ac:dyDescent="0.25">
      <c r="A111" s="2" t="s">
        <v>97510</v>
      </c>
      <c r="B111" s="2" t="s">
        <v>97511</v>
      </c>
      <c r="C111" s="2" t="s">
        <v>97512</v>
      </c>
      <c r="D111" s="2" t="s">
        <v>97513</v>
      </c>
      <c r="E111" s="2" t="s">
        <v>21</v>
      </c>
      <c r="F111" s="2" t="s">
        <v>22</v>
      </c>
      <c r="G111" s="2" t="s">
        <v>2669</v>
      </c>
      <c r="H111" s="2" t="s">
        <v>2669</v>
      </c>
      <c r="I111" s="2" t="s">
        <v>97514</v>
      </c>
    </row>
    <row r="112" spans="1:9" ht="45" x14ac:dyDescent="0.25">
      <c r="A112" s="2" t="s">
        <v>97515</v>
      </c>
      <c r="B112" s="2" t="s">
        <v>97516</v>
      </c>
      <c r="C112" s="2" t="s">
        <v>97517</v>
      </c>
      <c r="D112" s="2" t="s">
        <v>97518</v>
      </c>
      <c r="E112" s="2" t="s">
        <v>21</v>
      </c>
      <c r="F112" s="2" t="s">
        <v>22</v>
      </c>
      <c r="G112" s="2" t="s">
        <v>2669</v>
      </c>
      <c r="H112" s="2" t="s">
        <v>2669</v>
      </c>
      <c r="I112" s="2" t="s">
        <v>97519</v>
      </c>
    </row>
    <row r="113" spans="1:9" ht="45" x14ac:dyDescent="0.25">
      <c r="A113" s="2" t="s">
        <v>97520</v>
      </c>
      <c r="B113" s="2" t="s">
        <v>97521</v>
      </c>
      <c r="C113" s="2" t="s">
        <v>97522</v>
      </c>
      <c r="D113" s="2" t="s">
        <v>97523</v>
      </c>
      <c r="E113" s="2" t="s">
        <v>21</v>
      </c>
      <c r="F113" s="2" t="s">
        <v>22</v>
      </c>
      <c r="G113" s="2" t="s">
        <v>2669</v>
      </c>
      <c r="H113" s="2" t="s">
        <v>2669</v>
      </c>
      <c r="I113" s="2" t="s">
        <v>97524</v>
      </c>
    </row>
    <row r="114" spans="1:9" ht="30" x14ac:dyDescent="0.25">
      <c r="A114" s="2" t="s">
        <v>97525</v>
      </c>
      <c r="B114" s="2" t="s">
        <v>97526</v>
      </c>
      <c r="C114" s="2" t="s">
        <v>97527</v>
      </c>
      <c r="D114" s="2" t="s">
        <v>97528</v>
      </c>
      <c r="E114" s="2" t="s">
        <v>21</v>
      </c>
      <c r="F114" s="2" t="s">
        <v>22</v>
      </c>
      <c r="G114" s="2" t="s">
        <v>908</v>
      </c>
      <c r="H114" s="2" t="s">
        <v>908</v>
      </c>
      <c r="I114" s="2" t="s">
        <v>97529</v>
      </c>
    </row>
    <row r="115" spans="1:9" ht="45" x14ac:dyDescent="0.25">
      <c r="A115" s="2" t="s">
        <v>97530</v>
      </c>
      <c r="B115" s="2" t="s">
        <v>97531</v>
      </c>
      <c r="C115" s="2" t="s">
        <v>97532</v>
      </c>
      <c r="D115" s="2" t="s">
        <v>97533</v>
      </c>
      <c r="E115" s="2" t="s">
        <v>21</v>
      </c>
      <c r="F115" s="2" t="s">
        <v>22</v>
      </c>
      <c r="G115" s="2" t="s">
        <v>2669</v>
      </c>
      <c r="H115" s="2" t="s">
        <v>2669</v>
      </c>
      <c r="I115" s="2" t="s">
        <v>97534</v>
      </c>
    </row>
    <row r="116" spans="1:9" ht="60" x14ac:dyDescent="0.25">
      <c r="A116" s="2" t="s">
        <v>97535</v>
      </c>
      <c r="B116" s="2" t="s">
        <v>97536</v>
      </c>
      <c r="C116" s="2" t="s">
        <v>97537</v>
      </c>
      <c r="D116" s="2" t="s">
        <v>97538</v>
      </c>
      <c r="E116" s="2" t="s">
        <v>21</v>
      </c>
      <c r="F116" s="2" t="s">
        <v>22</v>
      </c>
      <c r="G116" s="2" t="s">
        <v>2669</v>
      </c>
      <c r="H116" s="2" t="s">
        <v>2669</v>
      </c>
      <c r="I116" s="2" t="s">
        <v>97539</v>
      </c>
    </row>
    <row r="117" spans="1:9" ht="60" x14ac:dyDescent="0.25">
      <c r="A117" s="2" t="s">
        <v>97540</v>
      </c>
      <c r="B117" s="2" t="s">
        <v>97541</v>
      </c>
      <c r="C117" s="2" t="s">
        <v>97542</v>
      </c>
      <c r="D117" s="2" t="s">
        <v>97543</v>
      </c>
      <c r="E117" s="2" t="s">
        <v>21</v>
      </c>
      <c r="F117" s="2" t="s">
        <v>22</v>
      </c>
      <c r="G117" s="2" t="s">
        <v>2669</v>
      </c>
      <c r="H117" s="2" t="s">
        <v>2669</v>
      </c>
      <c r="I117" s="2" t="s">
        <v>97544</v>
      </c>
    </row>
    <row r="118" spans="1:9" ht="45" x14ac:dyDescent="0.25">
      <c r="A118" s="2" t="s">
        <v>97545</v>
      </c>
      <c r="B118" s="2" t="s">
        <v>97546</v>
      </c>
      <c r="C118" s="2" t="s">
        <v>97547</v>
      </c>
      <c r="D118" s="2" t="s">
        <v>97548</v>
      </c>
      <c r="E118" s="2" t="s">
        <v>21</v>
      </c>
      <c r="F118" s="2" t="s">
        <v>22</v>
      </c>
      <c r="G118" s="2" t="s">
        <v>2669</v>
      </c>
      <c r="H118" s="2" t="s">
        <v>2669</v>
      </c>
      <c r="I118" s="2" t="s">
        <v>97549</v>
      </c>
    </row>
    <row r="119" spans="1:9" ht="45" x14ac:dyDescent="0.25">
      <c r="A119" s="2" t="s">
        <v>97550</v>
      </c>
      <c r="B119" s="2" t="s">
        <v>97551</v>
      </c>
      <c r="C119" s="2" t="s">
        <v>97552</v>
      </c>
      <c r="D119" s="2" t="s">
        <v>97553</v>
      </c>
      <c r="E119" s="2" t="s">
        <v>21</v>
      </c>
      <c r="F119" s="2" t="s">
        <v>22</v>
      </c>
      <c r="G119" s="2" t="s">
        <v>2669</v>
      </c>
      <c r="H119" s="2" t="s">
        <v>2669</v>
      </c>
      <c r="I119" s="2" t="s">
        <v>97554</v>
      </c>
    </row>
    <row r="120" spans="1:9" ht="45" x14ac:dyDescent="0.25">
      <c r="A120" s="2" t="s">
        <v>97555</v>
      </c>
      <c r="B120" s="2" t="s">
        <v>97556</v>
      </c>
      <c r="C120" s="2" t="s">
        <v>97557</v>
      </c>
      <c r="D120" s="2" t="s">
        <v>97558</v>
      </c>
      <c r="E120" s="2" t="s">
        <v>21</v>
      </c>
      <c r="F120" s="2" t="s">
        <v>22</v>
      </c>
      <c r="G120" s="2" t="s">
        <v>2669</v>
      </c>
      <c r="H120" s="2" t="s">
        <v>2669</v>
      </c>
      <c r="I120" s="2" t="s">
        <v>97559</v>
      </c>
    </row>
    <row r="121" spans="1:9" ht="30" x14ac:dyDescent="0.25">
      <c r="A121" s="2" t="s">
        <v>97560</v>
      </c>
      <c r="B121" s="2" t="s">
        <v>97561</v>
      </c>
      <c r="C121" s="2" t="s">
        <v>97562</v>
      </c>
      <c r="D121" s="2" t="s">
        <v>97563</v>
      </c>
      <c r="E121" s="2" t="s">
        <v>21</v>
      </c>
      <c r="F121" s="2" t="s">
        <v>22</v>
      </c>
      <c r="G121" s="2" t="s">
        <v>908</v>
      </c>
      <c r="H121" s="2" t="s">
        <v>908</v>
      </c>
      <c r="I121" s="2" t="s">
        <v>97564</v>
      </c>
    </row>
    <row r="122" spans="1:9" ht="45" x14ac:dyDescent="0.25">
      <c r="A122" s="2" t="s">
        <v>97565</v>
      </c>
      <c r="B122" s="2" t="s">
        <v>97566</v>
      </c>
      <c r="C122" s="2" t="s">
        <v>97567</v>
      </c>
      <c r="D122" s="2" t="s">
        <v>97568</v>
      </c>
      <c r="E122" s="2" t="s">
        <v>21</v>
      </c>
      <c r="F122" s="2" t="s">
        <v>22</v>
      </c>
      <c r="G122" s="2" t="s">
        <v>2669</v>
      </c>
      <c r="H122" s="2" t="s">
        <v>2669</v>
      </c>
      <c r="I122" s="2" t="s">
        <v>97569</v>
      </c>
    </row>
    <row r="123" spans="1:9" ht="60" x14ac:dyDescent="0.25">
      <c r="A123" s="2" t="s">
        <v>97570</v>
      </c>
      <c r="B123" s="2" t="s">
        <v>97571</v>
      </c>
      <c r="C123" s="2" t="s">
        <v>97572</v>
      </c>
      <c r="D123" s="2" t="s">
        <v>97573</v>
      </c>
      <c r="E123" s="2" t="s">
        <v>21</v>
      </c>
      <c r="F123" s="2" t="s">
        <v>22</v>
      </c>
      <c r="G123" s="2" t="s">
        <v>2669</v>
      </c>
      <c r="H123" s="2" t="s">
        <v>2669</v>
      </c>
      <c r="I123" s="2" t="s">
        <v>97574</v>
      </c>
    </row>
    <row r="124" spans="1:9" ht="60" x14ac:dyDescent="0.25">
      <c r="A124" s="2" t="s">
        <v>97575</v>
      </c>
      <c r="B124" s="2" t="s">
        <v>97576</v>
      </c>
      <c r="C124" s="2" t="s">
        <v>97577</v>
      </c>
      <c r="D124" s="2" t="s">
        <v>97578</v>
      </c>
      <c r="E124" s="2" t="s">
        <v>21</v>
      </c>
      <c r="F124" s="2" t="s">
        <v>22</v>
      </c>
      <c r="G124" s="2" t="s">
        <v>2669</v>
      </c>
      <c r="H124" s="2" t="s">
        <v>2669</v>
      </c>
      <c r="I124" s="2" t="s">
        <v>97579</v>
      </c>
    </row>
    <row r="125" spans="1:9" ht="45" x14ac:dyDescent="0.25">
      <c r="A125" s="2" t="s">
        <v>97580</v>
      </c>
      <c r="B125" s="2" t="s">
        <v>97581</v>
      </c>
      <c r="C125" s="2" t="s">
        <v>97582</v>
      </c>
      <c r="D125" s="2" t="s">
        <v>97583</v>
      </c>
      <c r="E125" s="2" t="s">
        <v>21</v>
      </c>
      <c r="F125" s="2" t="s">
        <v>22</v>
      </c>
      <c r="G125" s="2" t="s">
        <v>2669</v>
      </c>
      <c r="H125" s="2" t="s">
        <v>2669</v>
      </c>
      <c r="I125" s="2" t="s">
        <v>97584</v>
      </c>
    </row>
    <row r="126" spans="1:9" ht="45" x14ac:dyDescent="0.25">
      <c r="A126" s="2" t="s">
        <v>97585</v>
      </c>
      <c r="B126" s="2" t="s">
        <v>97586</v>
      </c>
      <c r="C126" s="2" t="s">
        <v>97587</v>
      </c>
      <c r="D126" s="2" t="s">
        <v>97588</v>
      </c>
      <c r="E126" s="2" t="s">
        <v>21</v>
      </c>
      <c r="F126" s="2" t="s">
        <v>22</v>
      </c>
      <c r="G126" s="2" t="s">
        <v>2669</v>
      </c>
      <c r="H126" s="2" t="s">
        <v>2669</v>
      </c>
      <c r="I126" s="2" t="s">
        <v>97589</v>
      </c>
    </row>
    <row r="127" spans="1:9" ht="45" x14ac:dyDescent="0.25">
      <c r="A127" s="2" t="s">
        <v>97590</v>
      </c>
      <c r="B127" s="2" t="s">
        <v>97591</v>
      </c>
      <c r="C127" s="2" t="s">
        <v>97592</v>
      </c>
      <c r="D127" s="2" t="s">
        <v>97593</v>
      </c>
      <c r="E127" s="2" t="s">
        <v>21</v>
      </c>
      <c r="F127" s="2" t="s">
        <v>22</v>
      </c>
      <c r="G127" s="2" t="s">
        <v>2669</v>
      </c>
      <c r="H127" s="2" t="s">
        <v>2669</v>
      </c>
      <c r="I127" s="2" t="s">
        <v>97594</v>
      </c>
    </row>
    <row r="128" spans="1:9" ht="30" x14ac:dyDescent="0.25">
      <c r="A128" s="2" t="s">
        <v>97595</v>
      </c>
      <c r="B128" s="2" t="s">
        <v>97596</v>
      </c>
      <c r="C128" s="2" t="s">
        <v>97597</v>
      </c>
      <c r="D128" s="2" t="s">
        <v>97598</v>
      </c>
      <c r="E128" s="2" t="s">
        <v>21</v>
      </c>
      <c r="F128" s="2" t="s">
        <v>22</v>
      </c>
      <c r="G128" s="2" t="s">
        <v>908</v>
      </c>
      <c r="H128" s="2" t="s">
        <v>908</v>
      </c>
      <c r="I128" s="2" t="s">
        <v>97599</v>
      </c>
    </row>
    <row r="129" spans="1:9" ht="45" x14ac:dyDescent="0.25">
      <c r="A129" s="2" t="s">
        <v>97600</v>
      </c>
      <c r="B129" s="2" t="s">
        <v>97601</v>
      </c>
      <c r="C129" s="2" t="s">
        <v>97602</v>
      </c>
      <c r="D129" s="2" t="s">
        <v>97603</v>
      </c>
      <c r="E129" s="2" t="s">
        <v>21</v>
      </c>
      <c r="F129" s="2" t="s">
        <v>22</v>
      </c>
      <c r="G129" s="2" t="s">
        <v>2669</v>
      </c>
      <c r="H129" s="2" t="s">
        <v>2669</v>
      </c>
      <c r="I129" s="2" t="s">
        <v>97604</v>
      </c>
    </row>
    <row r="130" spans="1:9" ht="60" x14ac:dyDescent="0.25">
      <c r="A130" s="2" t="s">
        <v>97605</v>
      </c>
      <c r="B130" s="2" t="s">
        <v>97606</v>
      </c>
      <c r="C130" s="2" t="s">
        <v>97607</v>
      </c>
      <c r="D130" s="2" t="s">
        <v>97608</v>
      </c>
      <c r="E130" s="2" t="s">
        <v>21</v>
      </c>
      <c r="F130" s="2" t="s">
        <v>22</v>
      </c>
      <c r="G130" s="2" t="s">
        <v>2669</v>
      </c>
      <c r="H130" s="2" t="s">
        <v>2669</v>
      </c>
      <c r="I130" s="2" t="s">
        <v>97609</v>
      </c>
    </row>
    <row r="131" spans="1:9" ht="60" x14ac:dyDescent="0.25">
      <c r="A131" s="2" t="s">
        <v>97610</v>
      </c>
      <c r="B131" s="2" t="s">
        <v>97611</v>
      </c>
      <c r="C131" s="2" t="s">
        <v>97612</v>
      </c>
      <c r="D131" s="2" t="s">
        <v>97613</v>
      </c>
      <c r="E131" s="2" t="s">
        <v>21</v>
      </c>
      <c r="F131" s="2" t="s">
        <v>22</v>
      </c>
      <c r="G131" s="2" t="s">
        <v>2669</v>
      </c>
      <c r="H131" s="2" t="s">
        <v>2669</v>
      </c>
      <c r="I131" s="2" t="s">
        <v>97614</v>
      </c>
    </row>
    <row r="132" spans="1:9" ht="45" x14ac:dyDescent="0.25">
      <c r="A132" s="2" t="s">
        <v>97615</v>
      </c>
      <c r="B132" s="2" t="s">
        <v>97616</v>
      </c>
      <c r="C132" s="2" t="s">
        <v>97617</v>
      </c>
      <c r="D132" s="2" t="s">
        <v>97618</v>
      </c>
      <c r="E132" s="2" t="s">
        <v>21</v>
      </c>
      <c r="F132" s="2" t="s">
        <v>22</v>
      </c>
      <c r="G132" s="2" t="s">
        <v>2669</v>
      </c>
      <c r="H132" s="2" t="s">
        <v>2669</v>
      </c>
      <c r="I132" s="2" t="s">
        <v>97619</v>
      </c>
    </row>
    <row r="133" spans="1:9" ht="45" x14ac:dyDescent="0.25">
      <c r="A133" s="2" t="s">
        <v>97620</v>
      </c>
      <c r="B133" s="2" t="s">
        <v>97621</v>
      </c>
      <c r="C133" s="2" t="s">
        <v>97622</v>
      </c>
      <c r="D133" s="2" t="s">
        <v>97623</v>
      </c>
      <c r="E133" s="2" t="s">
        <v>21</v>
      </c>
      <c r="F133" s="2" t="s">
        <v>22</v>
      </c>
      <c r="G133" s="2" t="s">
        <v>2669</v>
      </c>
      <c r="H133" s="2" t="s">
        <v>2669</v>
      </c>
      <c r="I133" s="2" t="s">
        <v>97624</v>
      </c>
    </row>
    <row r="134" spans="1:9" ht="45" x14ac:dyDescent="0.25">
      <c r="A134" s="2" t="s">
        <v>97625</v>
      </c>
      <c r="B134" s="2" t="s">
        <v>97626</v>
      </c>
      <c r="C134" s="2" t="s">
        <v>97627</v>
      </c>
      <c r="D134" s="2" t="s">
        <v>97628</v>
      </c>
      <c r="E134" s="2" t="s">
        <v>21</v>
      </c>
      <c r="F134" s="2" t="s">
        <v>22</v>
      </c>
      <c r="G134" s="2" t="s">
        <v>2669</v>
      </c>
      <c r="H134" s="2" t="s">
        <v>2669</v>
      </c>
      <c r="I134" s="2" t="s">
        <v>97629</v>
      </c>
    </row>
    <row r="135" spans="1:9" ht="30" x14ac:dyDescent="0.25">
      <c r="A135" s="2" t="s">
        <v>97630</v>
      </c>
      <c r="B135" s="2" t="s">
        <v>97631</v>
      </c>
      <c r="C135" s="2" t="s">
        <v>97632</v>
      </c>
      <c r="D135" s="2" t="s">
        <v>97633</v>
      </c>
      <c r="E135" s="2" t="s">
        <v>21</v>
      </c>
      <c r="F135" s="2" t="s">
        <v>22</v>
      </c>
      <c r="G135" s="2" t="s">
        <v>908</v>
      </c>
      <c r="H135" s="2" t="s">
        <v>908</v>
      </c>
      <c r="I135" s="2" t="s">
        <v>97634</v>
      </c>
    </row>
    <row r="136" spans="1:9" ht="45" x14ac:dyDescent="0.25">
      <c r="A136" s="2" t="s">
        <v>97635</v>
      </c>
      <c r="B136" s="2" t="s">
        <v>97636</v>
      </c>
      <c r="C136" s="2" t="s">
        <v>97637</v>
      </c>
      <c r="D136" s="2" t="s">
        <v>97638</v>
      </c>
      <c r="E136" s="2" t="s">
        <v>21</v>
      </c>
      <c r="F136" s="2" t="s">
        <v>22</v>
      </c>
      <c r="G136" s="2" t="s">
        <v>2669</v>
      </c>
      <c r="H136" s="2" t="s">
        <v>2669</v>
      </c>
      <c r="I136" s="2" t="s">
        <v>97639</v>
      </c>
    </row>
    <row r="137" spans="1:9" ht="60" x14ac:dyDescent="0.25">
      <c r="A137" s="2" t="s">
        <v>97640</v>
      </c>
      <c r="B137" s="2" t="s">
        <v>97641</v>
      </c>
      <c r="C137" s="2" t="s">
        <v>97642</v>
      </c>
      <c r="D137" s="2" t="s">
        <v>97643</v>
      </c>
      <c r="E137" s="2" t="s">
        <v>21</v>
      </c>
      <c r="F137" s="2" t="s">
        <v>22</v>
      </c>
      <c r="G137" s="2" t="s">
        <v>2669</v>
      </c>
      <c r="H137" s="2" t="s">
        <v>2669</v>
      </c>
      <c r="I137" s="2" t="s">
        <v>97644</v>
      </c>
    </row>
    <row r="138" spans="1:9" ht="60" x14ac:dyDescent="0.25">
      <c r="A138" s="2" t="s">
        <v>97645</v>
      </c>
      <c r="B138" s="2" t="s">
        <v>97646</v>
      </c>
      <c r="C138" s="2" t="s">
        <v>97647</v>
      </c>
      <c r="D138" s="2" t="s">
        <v>97648</v>
      </c>
      <c r="E138" s="2" t="s">
        <v>21</v>
      </c>
      <c r="F138" s="2" t="s">
        <v>22</v>
      </c>
      <c r="G138" s="2" t="s">
        <v>2669</v>
      </c>
      <c r="H138" s="2" t="s">
        <v>2669</v>
      </c>
      <c r="I138" s="2" t="s">
        <v>97649</v>
      </c>
    </row>
    <row r="139" spans="1:9" ht="45" x14ac:dyDescent="0.25">
      <c r="A139" s="2" t="s">
        <v>97650</v>
      </c>
      <c r="B139" s="2" t="s">
        <v>97651</v>
      </c>
      <c r="C139" s="2" t="s">
        <v>97652</v>
      </c>
      <c r="D139" s="2" t="s">
        <v>97653</v>
      </c>
      <c r="E139" s="2" t="s">
        <v>21</v>
      </c>
      <c r="F139" s="2" t="s">
        <v>22</v>
      </c>
      <c r="G139" s="2" t="s">
        <v>2669</v>
      </c>
      <c r="H139" s="2" t="s">
        <v>2669</v>
      </c>
      <c r="I139" s="2" t="s">
        <v>97654</v>
      </c>
    </row>
    <row r="140" spans="1:9" ht="45" x14ac:dyDescent="0.25">
      <c r="A140" s="2" t="s">
        <v>97655</v>
      </c>
      <c r="B140" s="2" t="s">
        <v>97656</v>
      </c>
      <c r="C140" s="2" t="s">
        <v>97657</v>
      </c>
      <c r="D140" s="2" t="s">
        <v>97658</v>
      </c>
      <c r="E140" s="2" t="s">
        <v>21</v>
      </c>
      <c r="F140" s="2" t="s">
        <v>22</v>
      </c>
      <c r="G140" s="2" t="s">
        <v>2669</v>
      </c>
      <c r="H140" s="2" t="s">
        <v>2669</v>
      </c>
      <c r="I140" s="2" t="s">
        <v>97659</v>
      </c>
    </row>
    <row r="141" spans="1:9" ht="45" x14ac:dyDescent="0.25">
      <c r="A141" s="2" t="s">
        <v>97660</v>
      </c>
      <c r="B141" s="2" t="s">
        <v>97661</v>
      </c>
      <c r="C141" s="2" t="s">
        <v>97662</v>
      </c>
      <c r="D141" s="2" t="s">
        <v>97663</v>
      </c>
      <c r="E141" s="2" t="s">
        <v>21</v>
      </c>
      <c r="F141" s="2" t="s">
        <v>22</v>
      </c>
      <c r="G141" s="2" t="s">
        <v>2669</v>
      </c>
      <c r="H141" s="2" t="s">
        <v>2669</v>
      </c>
      <c r="I141" s="2" t="s">
        <v>97664</v>
      </c>
    </row>
    <row r="142" spans="1:9" ht="30" x14ac:dyDescent="0.25">
      <c r="A142" s="2" t="s">
        <v>97665</v>
      </c>
      <c r="B142" s="2" t="s">
        <v>97666</v>
      </c>
      <c r="C142" s="2" t="s">
        <v>97667</v>
      </c>
      <c r="D142" s="2" t="s">
        <v>97668</v>
      </c>
      <c r="E142" s="2" t="s">
        <v>21</v>
      </c>
      <c r="F142" s="2" t="s">
        <v>22</v>
      </c>
      <c r="G142" s="2" t="s">
        <v>908</v>
      </c>
      <c r="H142" s="2" t="s">
        <v>908</v>
      </c>
      <c r="I142" s="2" t="s">
        <v>97669</v>
      </c>
    </row>
    <row r="143" spans="1:9" ht="45" x14ac:dyDescent="0.25">
      <c r="A143" s="2" t="s">
        <v>97670</v>
      </c>
      <c r="B143" s="2" t="s">
        <v>97671</v>
      </c>
      <c r="C143" s="2" t="s">
        <v>97672</v>
      </c>
      <c r="D143" s="2" t="s">
        <v>97673</v>
      </c>
      <c r="E143" s="2" t="s">
        <v>21</v>
      </c>
      <c r="F143" s="2" t="s">
        <v>22</v>
      </c>
      <c r="G143" s="2" t="s">
        <v>2669</v>
      </c>
      <c r="H143" s="2" t="s">
        <v>2669</v>
      </c>
      <c r="I143" s="2" t="s">
        <v>97674</v>
      </c>
    </row>
    <row r="144" spans="1:9" ht="60" x14ac:dyDescent="0.25">
      <c r="A144" s="2" t="s">
        <v>97675</v>
      </c>
      <c r="B144" s="2" t="s">
        <v>97676</v>
      </c>
      <c r="C144" s="2" t="s">
        <v>97677</v>
      </c>
      <c r="D144" s="2" t="s">
        <v>97678</v>
      </c>
      <c r="E144" s="2" t="s">
        <v>21</v>
      </c>
      <c r="F144" s="2" t="s">
        <v>22</v>
      </c>
      <c r="G144" s="2" t="s">
        <v>2669</v>
      </c>
      <c r="H144" s="2" t="s">
        <v>2669</v>
      </c>
      <c r="I144" s="2" t="s">
        <v>97679</v>
      </c>
    </row>
    <row r="145" spans="1:9" ht="60" x14ac:dyDescent="0.25">
      <c r="A145" s="2" t="s">
        <v>97680</v>
      </c>
      <c r="B145" s="2" t="s">
        <v>97681</v>
      </c>
      <c r="C145" s="2" t="s">
        <v>97682</v>
      </c>
      <c r="D145" s="2" t="s">
        <v>97683</v>
      </c>
      <c r="E145" s="2" t="s">
        <v>21</v>
      </c>
      <c r="F145" s="2" t="s">
        <v>22</v>
      </c>
      <c r="G145" s="2" t="s">
        <v>2669</v>
      </c>
      <c r="H145" s="2" t="s">
        <v>2669</v>
      </c>
      <c r="I145" s="2" t="s">
        <v>97684</v>
      </c>
    </row>
    <row r="146" spans="1:9" ht="45" x14ac:dyDescent="0.25">
      <c r="A146" s="2" t="s">
        <v>97685</v>
      </c>
      <c r="B146" s="2" t="s">
        <v>97686</v>
      </c>
      <c r="C146" s="2" t="s">
        <v>97687</v>
      </c>
      <c r="D146" s="2" t="s">
        <v>97688</v>
      </c>
      <c r="E146" s="2" t="s">
        <v>21</v>
      </c>
      <c r="F146" s="2" t="s">
        <v>22</v>
      </c>
      <c r="G146" s="2" t="s">
        <v>2669</v>
      </c>
      <c r="H146" s="2" t="s">
        <v>2669</v>
      </c>
      <c r="I146" s="2" t="s">
        <v>97689</v>
      </c>
    </row>
    <row r="147" spans="1:9" ht="45" x14ac:dyDescent="0.25">
      <c r="A147" s="2" t="s">
        <v>97690</v>
      </c>
      <c r="B147" s="2" t="s">
        <v>97691</v>
      </c>
      <c r="C147" s="2" t="s">
        <v>97692</v>
      </c>
      <c r="D147" s="2" t="s">
        <v>97693</v>
      </c>
      <c r="E147" s="2" t="s">
        <v>21</v>
      </c>
      <c r="F147" s="2" t="s">
        <v>22</v>
      </c>
      <c r="G147" s="2" t="s">
        <v>2669</v>
      </c>
      <c r="H147" s="2" t="s">
        <v>2669</v>
      </c>
      <c r="I147" s="2" t="s">
        <v>97694</v>
      </c>
    </row>
    <row r="148" spans="1:9" ht="45" x14ac:dyDescent="0.25">
      <c r="A148" s="2" t="s">
        <v>97695</v>
      </c>
      <c r="B148" s="2" t="s">
        <v>97696</v>
      </c>
      <c r="C148" s="2" t="s">
        <v>97697</v>
      </c>
      <c r="D148" s="2" t="s">
        <v>97698</v>
      </c>
      <c r="E148" s="2" t="s">
        <v>21</v>
      </c>
      <c r="F148" s="2" t="s">
        <v>22</v>
      </c>
      <c r="G148" s="2" t="s">
        <v>2669</v>
      </c>
      <c r="H148" s="2" t="s">
        <v>2669</v>
      </c>
      <c r="I148" s="2" t="s">
        <v>97699</v>
      </c>
    </row>
    <row r="149" spans="1:9" ht="30" x14ac:dyDescent="0.25">
      <c r="A149" s="2" t="s">
        <v>97700</v>
      </c>
      <c r="B149" s="2" t="s">
        <v>97701</v>
      </c>
      <c r="C149" s="2" t="s">
        <v>97702</v>
      </c>
      <c r="D149" s="2" t="s">
        <v>97703</v>
      </c>
      <c r="E149" s="2" t="s">
        <v>21</v>
      </c>
      <c r="F149" s="2" t="s">
        <v>22</v>
      </c>
      <c r="G149" s="2" t="s">
        <v>908</v>
      </c>
      <c r="H149" s="2" t="s">
        <v>908</v>
      </c>
      <c r="I149" s="2" t="s">
        <v>97704</v>
      </c>
    </row>
    <row r="150" spans="1:9" ht="45" x14ac:dyDescent="0.25">
      <c r="A150" s="2" t="s">
        <v>97705</v>
      </c>
      <c r="B150" s="2" t="s">
        <v>97706</v>
      </c>
      <c r="C150" s="2" t="s">
        <v>97707</v>
      </c>
      <c r="D150" s="2" t="s">
        <v>97708</v>
      </c>
      <c r="E150" s="2" t="s">
        <v>21</v>
      </c>
      <c r="F150" s="2" t="s">
        <v>22</v>
      </c>
      <c r="G150" s="2" t="s">
        <v>2669</v>
      </c>
      <c r="H150" s="2" t="s">
        <v>2669</v>
      </c>
      <c r="I150" s="2" t="s">
        <v>97709</v>
      </c>
    </row>
    <row r="151" spans="1:9" ht="60" x14ac:dyDescent="0.25">
      <c r="A151" s="2" t="s">
        <v>97710</v>
      </c>
      <c r="B151" s="2" t="s">
        <v>97711</v>
      </c>
      <c r="C151" s="2" t="s">
        <v>97712</v>
      </c>
      <c r="D151" s="2" t="s">
        <v>97713</v>
      </c>
      <c r="E151" s="2" t="s">
        <v>21</v>
      </c>
      <c r="F151" s="2" t="s">
        <v>22</v>
      </c>
      <c r="G151" s="2" t="s">
        <v>2669</v>
      </c>
      <c r="H151" s="2" t="s">
        <v>2669</v>
      </c>
      <c r="I151" s="2" t="s">
        <v>97714</v>
      </c>
    </row>
    <row r="152" spans="1:9" ht="60" x14ac:dyDescent="0.25">
      <c r="A152" s="2" t="s">
        <v>97715</v>
      </c>
      <c r="B152" s="2" t="s">
        <v>97716</v>
      </c>
      <c r="C152" s="2" t="s">
        <v>97717</v>
      </c>
      <c r="D152" s="2" t="s">
        <v>97718</v>
      </c>
      <c r="E152" s="2" t="s">
        <v>21</v>
      </c>
      <c r="F152" s="2" t="s">
        <v>22</v>
      </c>
      <c r="G152" s="2" t="s">
        <v>2669</v>
      </c>
      <c r="H152" s="2" t="s">
        <v>2669</v>
      </c>
      <c r="I152" s="2" t="s">
        <v>97719</v>
      </c>
    </row>
    <row r="153" spans="1:9" ht="45" x14ac:dyDescent="0.25">
      <c r="A153" s="2" t="s">
        <v>97720</v>
      </c>
      <c r="B153" s="2" t="s">
        <v>97721</v>
      </c>
      <c r="C153" s="2" t="s">
        <v>97722</v>
      </c>
      <c r="D153" s="2" t="s">
        <v>97723</v>
      </c>
      <c r="E153" s="2" t="s">
        <v>21</v>
      </c>
      <c r="F153" s="2" t="s">
        <v>22</v>
      </c>
      <c r="G153" s="2" t="s">
        <v>2669</v>
      </c>
      <c r="H153" s="2" t="s">
        <v>2669</v>
      </c>
      <c r="I153" s="2" t="s">
        <v>97724</v>
      </c>
    </row>
    <row r="154" spans="1:9" ht="45" x14ac:dyDescent="0.25">
      <c r="A154" s="2" t="s">
        <v>97725</v>
      </c>
      <c r="B154" s="2" t="s">
        <v>97726</v>
      </c>
      <c r="C154" s="2" t="s">
        <v>97727</v>
      </c>
      <c r="D154" s="2" t="s">
        <v>97728</v>
      </c>
      <c r="E154" s="2" t="s">
        <v>21</v>
      </c>
      <c r="F154" s="2" t="s">
        <v>22</v>
      </c>
      <c r="G154" s="2" t="s">
        <v>2669</v>
      </c>
      <c r="H154" s="2" t="s">
        <v>2669</v>
      </c>
      <c r="I154" s="2" t="s">
        <v>97729</v>
      </c>
    </row>
    <row r="155" spans="1:9" ht="45" x14ac:dyDescent="0.25">
      <c r="A155" s="2" t="s">
        <v>97730</v>
      </c>
      <c r="B155" s="2" t="s">
        <v>97731</v>
      </c>
      <c r="C155" s="2" t="s">
        <v>97732</v>
      </c>
      <c r="D155" s="2" t="s">
        <v>97733</v>
      </c>
      <c r="E155" s="2" t="s">
        <v>21</v>
      </c>
      <c r="F155" s="2" t="s">
        <v>22</v>
      </c>
      <c r="G155" s="2" t="s">
        <v>2669</v>
      </c>
      <c r="H155" s="2" t="s">
        <v>2669</v>
      </c>
      <c r="I155" s="2" t="s">
        <v>97734</v>
      </c>
    </row>
    <row r="156" spans="1:9" ht="30" x14ac:dyDescent="0.25">
      <c r="A156" s="2" t="s">
        <v>97735</v>
      </c>
      <c r="B156" s="2" t="s">
        <v>97736</v>
      </c>
      <c r="C156" s="2" t="s">
        <v>97737</v>
      </c>
      <c r="D156" s="2" t="s">
        <v>97738</v>
      </c>
      <c r="E156" s="2" t="s">
        <v>21</v>
      </c>
      <c r="F156" s="2" t="s">
        <v>22</v>
      </c>
      <c r="G156" s="2" t="s">
        <v>908</v>
      </c>
      <c r="H156" s="2" t="s">
        <v>908</v>
      </c>
      <c r="I156" s="2" t="s">
        <v>97739</v>
      </c>
    </row>
    <row r="157" spans="1:9" ht="45" x14ac:dyDescent="0.25">
      <c r="A157" s="2" t="s">
        <v>97740</v>
      </c>
      <c r="B157" s="2" t="s">
        <v>97741</v>
      </c>
      <c r="C157" s="2" t="s">
        <v>97742</v>
      </c>
      <c r="D157" s="2" t="s">
        <v>97743</v>
      </c>
      <c r="E157" s="2" t="s">
        <v>21</v>
      </c>
      <c r="F157" s="2" t="s">
        <v>22</v>
      </c>
      <c r="G157" s="2" t="s">
        <v>2669</v>
      </c>
      <c r="H157" s="2" t="s">
        <v>2669</v>
      </c>
      <c r="I157" s="2" t="s">
        <v>97744</v>
      </c>
    </row>
    <row r="158" spans="1:9" ht="60" x14ac:dyDescent="0.25">
      <c r="A158" s="2" t="s">
        <v>97745</v>
      </c>
      <c r="B158" s="2" t="s">
        <v>97746</v>
      </c>
      <c r="C158" s="2" t="s">
        <v>97747</v>
      </c>
      <c r="D158" s="2" t="s">
        <v>97748</v>
      </c>
      <c r="E158" s="2" t="s">
        <v>21</v>
      </c>
      <c r="F158" s="2" t="s">
        <v>22</v>
      </c>
      <c r="G158" s="2" t="s">
        <v>2669</v>
      </c>
      <c r="H158" s="2" t="s">
        <v>2669</v>
      </c>
      <c r="I158" s="2" t="s">
        <v>97749</v>
      </c>
    </row>
    <row r="159" spans="1:9" ht="60" x14ac:dyDescent="0.25">
      <c r="A159" s="2" t="s">
        <v>97750</v>
      </c>
      <c r="B159" s="2" t="s">
        <v>97751</v>
      </c>
      <c r="C159" s="2" t="s">
        <v>97752</v>
      </c>
      <c r="D159" s="2" t="s">
        <v>97753</v>
      </c>
      <c r="E159" s="2" t="s">
        <v>21</v>
      </c>
      <c r="F159" s="2" t="s">
        <v>22</v>
      </c>
      <c r="G159" s="2" t="s">
        <v>2669</v>
      </c>
      <c r="H159" s="2" t="s">
        <v>2669</v>
      </c>
      <c r="I159" s="2" t="s">
        <v>97754</v>
      </c>
    </row>
    <row r="160" spans="1:9" ht="45" x14ac:dyDescent="0.25">
      <c r="A160" s="2" t="s">
        <v>97755</v>
      </c>
      <c r="B160" s="2" t="s">
        <v>97756</v>
      </c>
      <c r="C160" s="2" t="s">
        <v>97757</v>
      </c>
      <c r="D160" s="2" t="s">
        <v>97758</v>
      </c>
      <c r="E160" s="2" t="s">
        <v>21</v>
      </c>
      <c r="F160" s="2" t="s">
        <v>22</v>
      </c>
      <c r="G160" s="2" t="s">
        <v>2669</v>
      </c>
      <c r="H160" s="2" t="s">
        <v>2669</v>
      </c>
      <c r="I160" s="2" t="s">
        <v>97759</v>
      </c>
    </row>
    <row r="161" spans="1:9" ht="45" x14ac:dyDescent="0.25">
      <c r="A161" s="2" t="s">
        <v>97760</v>
      </c>
      <c r="B161" s="2" t="s">
        <v>97761</v>
      </c>
      <c r="C161" s="2" t="s">
        <v>97762</v>
      </c>
      <c r="D161" s="2" t="s">
        <v>97763</v>
      </c>
      <c r="E161" s="2" t="s">
        <v>21</v>
      </c>
      <c r="F161" s="2" t="s">
        <v>22</v>
      </c>
      <c r="G161" s="2" t="s">
        <v>2669</v>
      </c>
      <c r="H161" s="2" t="s">
        <v>2669</v>
      </c>
      <c r="I161" s="2" t="s">
        <v>97764</v>
      </c>
    </row>
    <row r="162" spans="1:9" ht="45" x14ac:dyDescent="0.25">
      <c r="A162" s="2" t="s">
        <v>97765</v>
      </c>
      <c r="B162" s="2" t="s">
        <v>97766</v>
      </c>
      <c r="C162" s="2" t="s">
        <v>97767</v>
      </c>
      <c r="D162" s="2" t="s">
        <v>97768</v>
      </c>
      <c r="E162" s="2" t="s">
        <v>21</v>
      </c>
      <c r="F162" s="2" t="s">
        <v>22</v>
      </c>
      <c r="G162" s="2" t="s">
        <v>2669</v>
      </c>
      <c r="H162" s="2" t="s">
        <v>2669</v>
      </c>
      <c r="I162" s="2" t="s">
        <v>97769</v>
      </c>
    </row>
    <row r="163" spans="1:9" ht="30" x14ac:dyDescent="0.25">
      <c r="A163" s="2" t="s">
        <v>97770</v>
      </c>
      <c r="B163" s="2" t="s">
        <v>97771</v>
      </c>
      <c r="C163" s="2" t="s">
        <v>97772</v>
      </c>
      <c r="D163" s="2" t="s">
        <v>97773</v>
      </c>
      <c r="E163" s="2" t="s">
        <v>21</v>
      </c>
      <c r="F163" s="2" t="s">
        <v>22</v>
      </c>
      <c r="G163" s="2" t="s">
        <v>908</v>
      </c>
      <c r="H163" s="2" t="s">
        <v>908</v>
      </c>
      <c r="I163" s="2" t="s">
        <v>97774</v>
      </c>
    </row>
    <row r="164" spans="1:9" ht="45" x14ac:dyDescent="0.25">
      <c r="A164" s="2" t="s">
        <v>97775</v>
      </c>
      <c r="B164" s="2" t="s">
        <v>97776</v>
      </c>
      <c r="C164" s="2" t="s">
        <v>97777</v>
      </c>
      <c r="D164" s="2" t="s">
        <v>97778</v>
      </c>
      <c r="E164" s="2" t="s">
        <v>21</v>
      </c>
      <c r="F164" s="2" t="s">
        <v>22</v>
      </c>
      <c r="G164" s="2" t="s">
        <v>2669</v>
      </c>
      <c r="H164" s="2" t="s">
        <v>2669</v>
      </c>
      <c r="I164" s="2" t="s">
        <v>97779</v>
      </c>
    </row>
    <row r="165" spans="1:9" ht="60" x14ac:dyDescent="0.25">
      <c r="A165" s="2" t="s">
        <v>97780</v>
      </c>
      <c r="B165" s="2" t="s">
        <v>97781</v>
      </c>
      <c r="C165" s="2" t="s">
        <v>97782</v>
      </c>
      <c r="D165" s="2" t="s">
        <v>97783</v>
      </c>
      <c r="E165" s="2" t="s">
        <v>21</v>
      </c>
      <c r="F165" s="2" t="s">
        <v>22</v>
      </c>
      <c r="G165" s="2" t="s">
        <v>2669</v>
      </c>
      <c r="H165" s="2" t="s">
        <v>2669</v>
      </c>
      <c r="I165" s="2" t="s">
        <v>97784</v>
      </c>
    </row>
    <row r="166" spans="1:9" ht="60" x14ac:dyDescent="0.25">
      <c r="A166" s="2" t="s">
        <v>97785</v>
      </c>
      <c r="B166" s="2" t="s">
        <v>97786</v>
      </c>
      <c r="C166" s="2" t="s">
        <v>97787</v>
      </c>
      <c r="D166" s="2" t="s">
        <v>97788</v>
      </c>
      <c r="E166" s="2" t="s">
        <v>21</v>
      </c>
      <c r="F166" s="2" t="s">
        <v>22</v>
      </c>
      <c r="G166" s="2" t="s">
        <v>2669</v>
      </c>
      <c r="H166" s="2" t="s">
        <v>2669</v>
      </c>
      <c r="I166" s="2" t="s">
        <v>97789</v>
      </c>
    </row>
    <row r="167" spans="1:9" ht="45" x14ac:dyDescent="0.25">
      <c r="A167" s="2" t="s">
        <v>97790</v>
      </c>
      <c r="B167" s="2" t="s">
        <v>97791</v>
      </c>
      <c r="C167" s="2" t="s">
        <v>97792</v>
      </c>
      <c r="D167" s="2" t="s">
        <v>97793</v>
      </c>
      <c r="E167" s="2" t="s">
        <v>21</v>
      </c>
      <c r="F167" s="2" t="s">
        <v>22</v>
      </c>
      <c r="G167" s="2" t="s">
        <v>2669</v>
      </c>
      <c r="H167" s="2" t="s">
        <v>2669</v>
      </c>
      <c r="I167" s="2" t="s">
        <v>97794</v>
      </c>
    </row>
    <row r="168" spans="1:9" ht="45" x14ac:dyDescent="0.25">
      <c r="A168" s="2" t="s">
        <v>97795</v>
      </c>
      <c r="B168" s="2" t="s">
        <v>97796</v>
      </c>
      <c r="C168" s="2" t="s">
        <v>97797</v>
      </c>
      <c r="D168" s="2" t="s">
        <v>97798</v>
      </c>
      <c r="E168" s="2" t="s">
        <v>21</v>
      </c>
      <c r="F168" s="2" t="s">
        <v>22</v>
      </c>
      <c r="G168" s="2" t="s">
        <v>2669</v>
      </c>
      <c r="H168" s="2" t="s">
        <v>2669</v>
      </c>
      <c r="I168" s="2" t="s">
        <v>97799</v>
      </c>
    </row>
    <row r="169" spans="1:9" ht="45" x14ac:dyDescent="0.25">
      <c r="A169" s="2" t="s">
        <v>97800</v>
      </c>
      <c r="B169" s="2" t="s">
        <v>97801</v>
      </c>
      <c r="C169" s="2" t="s">
        <v>97802</v>
      </c>
      <c r="D169" s="2" t="s">
        <v>97803</v>
      </c>
      <c r="E169" s="2" t="s">
        <v>21</v>
      </c>
      <c r="F169" s="2" t="s">
        <v>22</v>
      </c>
      <c r="G169" s="2" t="s">
        <v>2669</v>
      </c>
      <c r="H169" s="2" t="s">
        <v>2669</v>
      </c>
      <c r="I169" s="2" t="s">
        <v>97804</v>
      </c>
    </row>
    <row r="170" spans="1:9" ht="30" x14ac:dyDescent="0.25">
      <c r="A170" s="2" t="s">
        <v>97805</v>
      </c>
      <c r="B170" s="2" t="s">
        <v>97806</v>
      </c>
      <c r="C170" s="2" t="s">
        <v>97807</v>
      </c>
      <c r="D170" s="2" t="s">
        <v>97808</v>
      </c>
      <c r="E170" s="2" t="s">
        <v>21</v>
      </c>
      <c r="F170" s="2" t="s">
        <v>22</v>
      </c>
      <c r="G170" s="2" t="s">
        <v>908</v>
      </c>
      <c r="H170" s="2" t="s">
        <v>908</v>
      </c>
      <c r="I170" s="2" t="s">
        <v>97809</v>
      </c>
    </row>
    <row r="171" spans="1:9" ht="45" x14ac:dyDescent="0.25">
      <c r="A171" s="2" t="s">
        <v>97810</v>
      </c>
      <c r="B171" s="2" t="s">
        <v>97811</v>
      </c>
      <c r="C171" s="2" t="s">
        <v>97812</v>
      </c>
      <c r="D171" s="2" t="s">
        <v>97813</v>
      </c>
      <c r="E171" s="2" t="s">
        <v>21</v>
      </c>
      <c r="F171" s="2" t="s">
        <v>22</v>
      </c>
      <c r="G171" s="2" t="s">
        <v>2669</v>
      </c>
      <c r="H171" s="2" t="s">
        <v>2669</v>
      </c>
      <c r="I171" s="2" t="s">
        <v>97814</v>
      </c>
    </row>
    <row r="172" spans="1:9" ht="60" x14ac:dyDescent="0.25">
      <c r="A172" s="2" t="s">
        <v>97815</v>
      </c>
      <c r="B172" s="2" t="s">
        <v>97816</v>
      </c>
      <c r="C172" s="2" t="s">
        <v>97817</v>
      </c>
      <c r="D172" s="2" t="s">
        <v>97818</v>
      </c>
      <c r="E172" s="2" t="s">
        <v>21</v>
      </c>
      <c r="F172" s="2" t="s">
        <v>22</v>
      </c>
      <c r="G172" s="2" t="s">
        <v>2669</v>
      </c>
      <c r="H172" s="2" t="s">
        <v>2669</v>
      </c>
      <c r="I172" s="2" t="s">
        <v>97819</v>
      </c>
    </row>
    <row r="173" spans="1:9" ht="60" x14ac:dyDescent="0.25">
      <c r="A173" s="2" t="s">
        <v>97820</v>
      </c>
      <c r="B173" s="2" t="s">
        <v>97821</v>
      </c>
      <c r="C173" s="2" t="s">
        <v>97822</v>
      </c>
      <c r="D173" s="2" t="s">
        <v>97823</v>
      </c>
      <c r="E173" s="2" t="s">
        <v>21</v>
      </c>
      <c r="F173" s="2" t="s">
        <v>22</v>
      </c>
      <c r="G173" s="2" t="s">
        <v>2669</v>
      </c>
      <c r="H173" s="2" t="s">
        <v>2669</v>
      </c>
      <c r="I173" s="2" t="s">
        <v>97824</v>
      </c>
    </row>
    <row r="174" spans="1:9" ht="45" x14ac:dyDescent="0.25">
      <c r="A174" s="2" t="s">
        <v>97825</v>
      </c>
      <c r="B174" s="2" t="s">
        <v>97826</v>
      </c>
      <c r="C174" s="2" t="s">
        <v>97827</v>
      </c>
      <c r="D174" s="2" t="s">
        <v>97828</v>
      </c>
      <c r="E174" s="2" t="s">
        <v>21</v>
      </c>
      <c r="F174" s="2" t="s">
        <v>22</v>
      </c>
      <c r="G174" s="2" t="s">
        <v>2669</v>
      </c>
      <c r="H174" s="2" t="s">
        <v>2669</v>
      </c>
      <c r="I174" s="2" t="s">
        <v>97829</v>
      </c>
    </row>
    <row r="175" spans="1:9" ht="45" x14ac:dyDescent="0.25">
      <c r="A175" s="2" t="s">
        <v>97830</v>
      </c>
      <c r="B175" s="2" t="s">
        <v>97831</v>
      </c>
      <c r="C175" s="2" t="s">
        <v>97832</v>
      </c>
      <c r="D175" s="2" t="s">
        <v>97833</v>
      </c>
      <c r="E175" s="2" t="s">
        <v>21</v>
      </c>
      <c r="F175" s="2" t="s">
        <v>22</v>
      </c>
      <c r="G175" s="2" t="s">
        <v>2669</v>
      </c>
      <c r="H175" s="2" t="s">
        <v>2669</v>
      </c>
      <c r="I175" s="2" t="s">
        <v>97834</v>
      </c>
    </row>
    <row r="176" spans="1:9" ht="45" x14ac:dyDescent="0.25">
      <c r="A176" s="2" t="s">
        <v>97835</v>
      </c>
      <c r="B176" s="2" t="s">
        <v>97836</v>
      </c>
      <c r="C176" s="2" t="s">
        <v>97837</v>
      </c>
      <c r="D176" s="2" t="s">
        <v>97838</v>
      </c>
      <c r="E176" s="2" t="s">
        <v>21</v>
      </c>
      <c r="F176" s="2" t="s">
        <v>22</v>
      </c>
      <c r="G176" s="2" t="s">
        <v>2669</v>
      </c>
      <c r="H176" s="2" t="s">
        <v>2669</v>
      </c>
      <c r="I176" s="2" t="s">
        <v>97839</v>
      </c>
    </row>
    <row r="177" spans="1:9" ht="30" x14ac:dyDescent="0.25">
      <c r="A177" s="2" t="s">
        <v>97840</v>
      </c>
      <c r="B177" s="2" t="s">
        <v>97841</v>
      </c>
      <c r="C177" s="2" t="s">
        <v>97842</v>
      </c>
      <c r="D177" s="2" t="s">
        <v>97843</v>
      </c>
      <c r="E177" s="2" t="s">
        <v>21</v>
      </c>
      <c r="F177" s="2" t="s">
        <v>22</v>
      </c>
      <c r="G177" s="2" t="s">
        <v>908</v>
      </c>
      <c r="H177" s="2" t="s">
        <v>908</v>
      </c>
      <c r="I177" s="2" t="s">
        <v>97844</v>
      </c>
    </row>
    <row r="178" spans="1:9" ht="45" x14ac:dyDescent="0.25">
      <c r="A178" s="2" t="s">
        <v>97845</v>
      </c>
      <c r="B178" s="2" t="s">
        <v>97846</v>
      </c>
      <c r="C178" s="2" t="s">
        <v>97847</v>
      </c>
      <c r="D178" s="2" t="s">
        <v>97848</v>
      </c>
      <c r="E178" s="2" t="s">
        <v>21</v>
      </c>
      <c r="F178" s="2" t="s">
        <v>22</v>
      </c>
      <c r="G178" s="2" t="s">
        <v>2669</v>
      </c>
      <c r="H178" s="2" t="s">
        <v>2669</v>
      </c>
      <c r="I178" s="2" t="s">
        <v>97849</v>
      </c>
    </row>
    <row r="179" spans="1:9" ht="60" x14ac:dyDescent="0.25">
      <c r="A179" s="2" t="s">
        <v>97850</v>
      </c>
      <c r="B179" s="2" t="s">
        <v>97851</v>
      </c>
      <c r="C179" s="2" t="s">
        <v>97852</v>
      </c>
      <c r="D179" s="2" t="s">
        <v>97853</v>
      </c>
      <c r="E179" s="2" t="s">
        <v>21</v>
      </c>
      <c r="F179" s="2" t="s">
        <v>22</v>
      </c>
      <c r="G179" s="2" t="s">
        <v>2669</v>
      </c>
      <c r="H179" s="2" t="s">
        <v>2669</v>
      </c>
      <c r="I179" s="2" t="s">
        <v>97854</v>
      </c>
    </row>
    <row r="180" spans="1:9" ht="60" x14ac:dyDescent="0.25">
      <c r="A180" s="2" t="s">
        <v>97855</v>
      </c>
      <c r="B180" s="2" t="s">
        <v>97856</v>
      </c>
      <c r="C180" s="2" t="s">
        <v>97857</v>
      </c>
      <c r="D180" s="2" t="s">
        <v>97858</v>
      </c>
      <c r="E180" s="2" t="s">
        <v>21</v>
      </c>
      <c r="F180" s="2" t="s">
        <v>22</v>
      </c>
      <c r="G180" s="2" t="s">
        <v>2669</v>
      </c>
      <c r="H180" s="2" t="s">
        <v>2669</v>
      </c>
      <c r="I180" s="2" t="s">
        <v>97859</v>
      </c>
    </row>
    <row r="181" spans="1:9" ht="45" x14ac:dyDescent="0.25">
      <c r="A181" s="2" t="s">
        <v>97860</v>
      </c>
      <c r="B181" s="2" t="s">
        <v>97861</v>
      </c>
      <c r="C181" s="2" t="s">
        <v>97862</v>
      </c>
      <c r="D181" s="2" t="s">
        <v>97863</v>
      </c>
      <c r="E181" s="2" t="s">
        <v>21</v>
      </c>
      <c r="F181" s="2" t="s">
        <v>22</v>
      </c>
      <c r="G181" s="2" t="s">
        <v>2669</v>
      </c>
      <c r="H181" s="2" t="s">
        <v>2669</v>
      </c>
      <c r="I181" s="2" t="s">
        <v>97864</v>
      </c>
    </row>
    <row r="182" spans="1:9" ht="45" x14ac:dyDescent="0.25">
      <c r="A182" s="2" t="s">
        <v>97865</v>
      </c>
      <c r="B182" s="2" t="s">
        <v>97866</v>
      </c>
      <c r="C182" s="2" t="s">
        <v>97867</v>
      </c>
      <c r="D182" s="2" t="s">
        <v>97868</v>
      </c>
      <c r="E182" s="2" t="s">
        <v>21</v>
      </c>
      <c r="F182" s="2" t="s">
        <v>22</v>
      </c>
      <c r="G182" s="2" t="s">
        <v>2669</v>
      </c>
      <c r="H182" s="2" t="s">
        <v>2669</v>
      </c>
      <c r="I182" s="2" t="s">
        <v>97869</v>
      </c>
    </row>
    <row r="183" spans="1:9" ht="45" x14ac:dyDescent="0.25">
      <c r="A183" s="2" t="s">
        <v>97870</v>
      </c>
      <c r="B183" s="2" t="s">
        <v>97871</v>
      </c>
      <c r="C183" s="2" t="s">
        <v>97872</v>
      </c>
      <c r="D183" s="2" t="s">
        <v>97873</v>
      </c>
      <c r="E183" s="2" t="s">
        <v>21</v>
      </c>
      <c r="F183" s="2" t="s">
        <v>22</v>
      </c>
      <c r="G183" s="2" t="s">
        <v>2669</v>
      </c>
      <c r="H183" s="2" t="s">
        <v>2669</v>
      </c>
      <c r="I183" s="2" t="s">
        <v>97874</v>
      </c>
    </row>
    <row r="184" spans="1:9" ht="30" x14ac:dyDescent="0.25">
      <c r="A184" s="2" t="s">
        <v>97875</v>
      </c>
      <c r="B184" s="2" t="s">
        <v>97876</v>
      </c>
      <c r="C184" s="2" t="s">
        <v>97877</v>
      </c>
      <c r="D184" s="2" t="s">
        <v>97878</v>
      </c>
      <c r="E184" s="2" t="s">
        <v>21</v>
      </c>
      <c r="F184" s="2" t="s">
        <v>22</v>
      </c>
      <c r="G184" s="2" t="s">
        <v>908</v>
      </c>
      <c r="H184" s="2" t="s">
        <v>908</v>
      </c>
      <c r="I184" s="2" t="s">
        <v>97879</v>
      </c>
    </row>
    <row r="185" spans="1:9" ht="45" x14ac:dyDescent="0.25">
      <c r="A185" s="2" t="s">
        <v>97880</v>
      </c>
      <c r="B185" s="2" t="s">
        <v>97881</v>
      </c>
      <c r="C185" s="2" t="s">
        <v>97882</v>
      </c>
      <c r="D185" s="2" t="s">
        <v>97883</v>
      </c>
      <c r="E185" s="2" t="s">
        <v>21</v>
      </c>
      <c r="F185" s="2" t="s">
        <v>22</v>
      </c>
      <c r="G185" s="2" t="s">
        <v>2669</v>
      </c>
      <c r="H185" s="2" t="s">
        <v>2669</v>
      </c>
      <c r="I185" s="2" t="s">
        <v>97884</v>
      </c>
    </row>
    <row r="186" spans="1:9" ht="60" x14ac:dyDescent="0.25">
      <c r="A186" s="2" t="s">
        <v>97885</v>
      </c>
      <c r="B186" s="2" t="s">
        <v>97886</v>
      </c>
      <c r="C186" s="2" t="s">
        <v>97887</v>
      </c>
      <c r="D186" s="2" t="s">
        <v>97888</v>
      </c>
      <c r="E186" s="2" t="s">
        <v>21</v>
      </c>
      <c r="F186" s="2" t="s">
        <v>22</v>
      </c>
      <c r="G186" s="2" t="s">
        <v>2669</v>
      </c>
      <c r="H186" s="2" t="s">
        <v>2669</v>
      </c>
      <c r="I186" s="2" t="s">
        <v>97889</v>
      </c>
    </row>
    <row r="187" spans="1:9" ht="60" x14ac:dyDescent="0.25">
      <c r="A187" s="2" t="s">
        <v>97890</v>
      </c>
      <c r="B187" s="2" t="s">
        <v>97891</v>
      </c>
      <c r="C187" s="2" t="s">
        <v>97892</v>
      </c>
      <c r="D187" s="2" t="s">
        <v>97893</v>
      </c>
      <c r="E187" s="2" t="s">
        <v>21</v>
      </c>
      <c r="F187" s="2" t="s">
        <v>22</v>
      </c>
      <c r="G187" s="2" t="s">
        <v>2669</v>
      </c>
      <c r="H187" s="2" t="s">
        <v>2669</v>
      </c>
      <c r="I187" s="2" t="s">
        <v>97894</v>
      </c>
    </row>
    <row r="188" spans="1:9" ht="45" x14ac:dyDescent="0.25">
      <c r="A188" s="2" t="s">
        <v>97895</v>
      </c>
      <c r="B188" s="2" t="s">
        <v>97896</v>
      </c>
      <c r="C188" s="2" t="s">
        <v>97897</v>
      </c>
      <c r="D188" s="2" t="s">
        <v>97898</v>
      </c>
      <c r="E188" s="2" t="s">
        <v>21</v>
      </c>
      <c r="F188" s="2" t="s">
        <v>22</v>
      </c>
      <c r="G188" s="2" t="s">
        <v>2669</v>
      </c>
      <c r="H188" s="2" t="s">
        <v>2669</v>
      </c>
      <c r="I188" s="2" t="s">
        <v>97899</v>
      </c>
    </row>
    <row r="189" spans="1:9" ht="45" x14ac:dyDescent="0.25">
      <c r="A189" s="2" t="s">
        <v>97900</v>
      </c>
      <c r="B189" s="2" t="s">
        <v>97901</v>
      </c>
      <c r="C189" s="2" t="s">
        <v>97902</v>
      </c>
      <c r="D189" s="2" t="s">
        <v>97903</v>
      </c>
      <c r="E189" s="2" t="s">
        <v>21</v>
      </c>
      <c r="F189" s="2" t="s">
        <v>22</v>
      </c>
      <c r="G189" s="2" t="s">
        <v>2669</v>
      </c>
      <c r="H189" s="2" t="s">
        <v>2669</v>
      </c>
      <c r="I189" s="2" t="s">
        <v>97904</v>
      </c>
    </row>
    <row r="190" spans="1:9" ht="45" x14ac:dyDescent="0.25">
      <c r="A190" s="2" t="s">
        <v>97905</v>
      </c>
      <c r="B190" s="2" t="s">
        <v>97906</v>
      </c>
      <c r="C190" s="2" t="s">
        <v>97907</v>
      </c>
      <c r="D190" s="2" t="s">
        <v>97908</v>
      </c>
      <c r="E190" s="2" t="s">
        <v>21</v>
      </c>
      <c r="F190" s="2" t="s">
        <v>22</v>
      </c>
      <c r="G190" s="2" t="s">
        <v>2669</v>
      </c>
      <c r="H190" s="2" t="s">
        <v>2669</v>
      </c>
      <c r="I190" s="2" t="s">
        <v>97909</v>
      </c>
    </row>
    <row r="191" spans="1:9" ht="30" x14ac:dyDescent="0.25">
      <c r="A191" s="2" t="s">
        <v>97910</v>
      </c>
      <c r="B191" s="2" t="s">
        <v>97911</v>
      </c>
      <c r="C191" s="2" t="s">
        <v>97912</v>
      </c>
      <c r="D191" s="2" t="s">
        <v>97913</v>
      </c>
      <c r="E191" s="2" t="s">
        <v>21</v>
      </c>
      <c r="F191" s="2" t="s">
        <v>22</v>
      </c>
      <c r="G191" s="2" t="s">
        <v>908</v>
      </c>
      <c r="H191" s="2" t="s">
        <v>908</v>
      </c>
      <c r="I191" s="2" t="s">
        <v>97914</v>
      </c>
    </row>
    <row r="192" spans="1:9" ht="45" x14ac:dyDescent="0.25">
      <c r="A192" s="2" t="s">
        <v>97915</v>
      </c>
      <c r="B192" s="2" t="s">
        <v>97916</v>
      </c>
      <c r="C192" s="2" t="s">
        <v>97917</v>
      </c>
      <c r="D192" s="2" t="s">
        <v>97918</v>
      </c>
      <c r="E192" s="2" t="s">
        <v>21</v>
      </c>
      <c r="F192" s="2" t="s">
        <v>22</v>
      </c>
      <c r="G192" s="2" t="s">
        <v>2669</v>
      </c>
      <c r="H192" s="2" t="s">
        <v>2669</v>
      </c>
      <c r="I192" s="2" t="s">
        <v>97919</v>
      </c>
    </row>
    <row r="193" spans="1:9" ht="60" x14ac:dyDescent="0.25">
      <c r="A193" s="2" t="s">
        <v>97920</v>
      </c>
      <c r="B193" s="2" t="s">
        <v>97921</v>
      </c>
      <c r="C193" s="2" t="s">
        <v>97922</v>
      </c>
      <c r="D193" s="2" t="s">
        <v>97923</v>
      </c>
      <c r="E193" s="2" t="s">
        <v>21</v>
      </c>
      <c r="F193" s="2" t="s">
        <v>22</v>
      </c>
      <c r="G193" s="2" t="s">
        <v>2669</v>
      </c>
      <c r="H193" s="2" t="s">
        <v>2669</v>
      </c>
      <c r="I193" s="2" t="s">
        <v>97924</v>
      </c>
    </row>
    <row r="194" spans="1:9" ht="60" x14ac:dyDescent="0.25">
      <c r="A194" s="2" t="s">
        <v>97925</v>
      </c>
      <c r="B194" s="2" t="s">
        <v>97926</v>
      </c>
      <c r="C194" s="2" t="s">
        <v>97927</v>
      </c>
      <c r="D194" s="2" t="s">
        <v>97928</v>
      </c>
      <c r="E194" s="2" t="s">
        <v>21</v>
      </c>
      <c r="F194" s="2" t="s">
        <v>22</v>
      </c>
      <c r="G194" s="2" t="s">
        <v>2669</v>
      </c>
      <c r="H194" s="2" t="s">
        <v>2669</v>
      </c>
      <c r="I194" s="2" t="s">
        <v>97929</v>
      </c>
    </row>
    <row r="195" spans="1:9" ht="45" x14ac:dyDescent="0.25">
      <c r="A195" s="2" t="s">
        <v>97930</v>
      </c>
      <c r="B195" s="2" t="s">
        <v>97931</v>
      </c>
      <c r="C195" s="2" t="s">
        <v>97932</v>
      </c>
      <c r="D195" s="2" t="s">
        <v>97933</v>
      </c>
      <c r="E195" s="2" t="s">
        <v>21</v>
      </c>
      <c r="F195" s="2" t="s">
        <v>22</v>
      </c>
      <c r="G195" s="2" t="s">
        <v>2669</v>
      </c>
      <c r="H195" s="2" t="s">
        <v>2669</v>
      </c>
      <c r="I195" s="2" t="s">
        <v>97934</v>
      </c>
    </row>
    <row r="196" spans="1:9" ht="45" x14ac:dyDescent="0.25">
      <c r="A196" s="2" t="s">
        <v>97935</v>
      </c>
      <c r="B196" s="2" t="s">
        <v>97936</v>
      </c>
      <c r="C196" s="2" t="s">
        <v>97937</v>
      </c>
      <c r="D196" s="2" t="s">
        <v>97938</v>
      </c>
      <c r="E196" s="2" t="s">
        <v>21</v>
      </c>
      <c r="F196" s="2" t="s">
        <v>22</v>
      </c>
      <c r="G196" s="2" t="s">
        <v>2669</v>
      </c>
      <c r="H196" s="2" t="s">
        <v>2669</v>
      </c>
      <c r="I196" s="2" t="s">
        <v>97939</v>
      </c>
    </row>
    <row r="197" spans="1:9" ht="45" x14ac:dyDescent="0.25">
      <c r="A197" s="2" t="s">
        <v>97940</v>
      </c>
      <c r="B197" s="2" t="s">
        <v>97941</v>
      </c>
      <c r="C197" s="2" t="s">
        <v>97942</v>
      </c>
      <c r="D197" s="2" t="s">
        <v>97943</v>
      </c>
      <c r="E197" s="2" t="s">
        <v>21</v>
      </c>
      <c r="F197" s="2" t="s">
        <v>22</v>
      </c>
      <c r="G197" s="2" t="s">
        <v>2669</v>
      </c>
      <c r="H197" s="2" t="s">
        <v>2669</v>
      </c>
      <c r="I197" s="2" t="s">
        <v>97944</v>
      </c>
    </row>
    <row r="198" spans="1:9" ht="30" x14ac:dyDescent="0.25">
      <c r="A198" s="2" t="s">
        <v>97945</v>
      </c>
      <c r="B198" s="2" t="s">
        <v>97946</v>
      </c>
      <c r="C198" s="2" t="s">
        <v>97947</v>
      </c>
      <c r="D198" s="2" t="s">
        <v>97948</v>
      </c>
      <c r="E198" s="2" t="s">
        <v>21</v>
      </c>
      <c r="F198" s="2" t="s">
        <v>22</v>
      </c>
      <c r="G198" s="2" t="s">
        <v>908</v>
      </c>
      <c r="H198" s="2" t="s">
        <v>908</v>
      </c>
      <c r="I198" s="2" t="s">
        <v>97949</v>
      </c>
    </row>
    <row r="199" spans="1:9" ht="45" x14ac:dyDescent="0.25">
      <c r="A199" s="2" t="s">
        <v>97950</v>
      </c>
      <c r="B199" s="2" t="s">
        <v>97951</v>
      </c>
      <c r="C199" s="2" t="s">
        <v>97952</v>
      </c>
      <c r="D199" s="2" t="s">
        <v>97953</v>
      </c>
      <c r="E199" s="2" t="s">
        <v>21</v>
      </c>
      <c r="F199" s="2" t="s">
        <v>22</v>
      </c>
      <c r="G199" s="2" t="s">
        <v>2669</v>
      </c>
      <c r="H199" s="2" t="s">
        <v>2669</v>
      </c>
      <c r="I199" s="2" t="s">
        <v>97954</v>
      </c>
    </row>
    <row r="200" spans="1:9" ht="60" x14ac:dyDescent="0.25">
      <c r="A200" s="2" t="s">
        <v>97955</v>
      </c>
      <c r="B200" s="2" t="s">
        <v>97956</v>
      </c>
      <c r="C200" s="2" t="s">
        <v>97957</v>
      </c>
      <c r="D200" s="2" t="s">
        <v>97958</v>
      </c>
      <c r="E200" s="2" t="s">
        <v>21</v>
      </c>
      <c r="F200" s="2" t="s">
        <v>22</v>
      </c>
      <c r="G200" s="2" t="s">
        <v>2669</v>
      </c>
      <c r="H200" s="2" t="s">
        <v>2669</v>
      </c>
      <c r="I200" s="2" t="s">
        <v>97959</v>
      </c>
    </row>
    <row r="201" spans="1:9" ht="60" x14ac:dyDescent="0.25">
      <c r="A201" s="2" t="s">
        <v>97960</v>
      </c>
      <c r="B201" s="2" t="s">
        <v>97961</v>
      </c>
      <c r="C201" s="2" t="s">
        <v>97962</v>
      </c>
      <c r="D201" s="2" t="s">
        <v>97963</v>
      </c>
      <c r="E201" s="2" t="s">
        <v>21</v>
      </c>
      <c r="F201" s="2" t="s">
        <v>22</v>
      </c>
      <c r="G201" s="2" t="s">
        <v>2669</v>
      </c>
      <c r="H201" s="2" t="s">
        <v>2669</v>
      </c>
      <c r="I201" s="2" t="s">
        <v>97964</v>
      </c>
    </row>
    <row r="202" spans="1:9" ht="45" x14ac:dyDescent="0.25">
      <c r="A202" s="2" t="s">
        <v>97965</v>
      </c>
      <c r="B202" s="2" t="s">
        <v>97966</v>
      </c>
      <c r="C202" s="2" t="s">
        <v>97967</v>
      </c>
      <c r="D202" s="2" t="s">
        <v>97968</v>
      </c>
      <c r="E202" s="2" t="s">
        <v>21</v>
      </c>
      <c r="F202" s="2" t="s">
        <v>22</v>
      </c>
      <c r="G202" s="2" t="s">
        <v>2669</v>
      </c>
      <c r="H202" s="2" t="s">
        <v>2669</v>
      </c>
      <c r="I202" s="2" t="s">
        <v>97969</v>
      </c>
    </row>
    <row r="203" spans="1:9" ht="45" x14ac:dyDescent="0.25">
      <c r="A203" s="2" t="s">
        <v>97970</v>
      </c>
      <c r="B203" s="2" t="s">
        <v>97971</v>
      </c>
      <c r="C203" s="2" t="s">
        <v>97972</v>
      </c>
      <c r="D203" s="2" t="s">
        <v>97973</v>
      </c>
      <c r="E203" s="2" t="s">
        <v>21</v>
      </c>
      <c r="F203" s="2" t="s">
        <v>22</v>
      </c>
      <c r="G203" s="2" t="s">
        <v>2669</v>
      </c>
      <c r="H203" s="2" t="s">
        <v>2669</v>
      </c>
      <c r="I203" s="2" t="s">
        <v>97974</v>
      </c>
    </row>
    <row r="204" spans="1:9" ht="45" x14ac:dyDescent="0.25">
      <c r="A204" s="2" t="s">
        <v>97975</v>
      </c>
      <c r="B204" s="2" t="s">
        <v>97976</v>
      </c>
      <c r="C204" s="2" t="s">
        <v>97977</v>
      </c>
      <c r="D204" s="2" t="s">
        <v>97978</v>
      </c>
      <c r="E204" s="2" t="s">
        <v>21</v>
      </c>
      <c r="F204" s="2" t="s">
        <v>22</v>
      </c>
      <c r="G204" s="2" t="s">
        <v>2669</v>
      </c>
      <c r="H204" s="2" t="s">
        <v>2669</v>
      </c>
      <c r="I204" s="2" t="s">
        <v>97979</v>
      </c>
    </row>
    <row r="205" spans="1:9" ht="30" x14ac:dyDescent="0.25">
      <c r="A205" s="2" t="s">
        <v>97980</v>
      </c>
      <c r="B205" s="2" t="s">
        <v>97981</v>
      </c>
      <c r="C205" s="2" t="s">
        <v>97982</v>
      </c>
      <c r="D205" s="2" t="s">
        <v>97983</v>
      </c>
      <c r="E205" s="2" t="s">
        <v>21</v>
      </c>
      <c r="F205" s="2" t="s">
        <v>22</v>
      </c>
      <c r="G205" s="2" t="s">
        <v>908</v>
      </c>
      <c r="H205" s="2" t="s">
        <v>908</v>
      </c>
      <c r="I205" s="2" t="s">
        <v>97984</v>
      </c>
    </row>
    <row r="206" spans="1:9" ht="45" x14ac:dyDescent="0.25">
      <c r="A206" s="2" t="s">
        <v>97985</v>
      </c>
      <c r="B206" s="2" t="s">
        <v>97986</v>
      </c>
      <c r="C206" s="2" t="s">
        <v>97987</v>
      </c>
      <c r="D206" s="2" t="s">
        <v>97988</v>
      </c>
      <c r="E206" s="2" t="s">
        <v>21</v>
      </c>
      <c r="F206" s="2" t="s">
        <v>22</v>
      </c>
      <c r="G206" s="2" t="s">
        <v>2669</v>
      </c>
      <c r="H206" s="2" t="s">
        <v>2669</v>
      </c>
      <c r="I206" s="2" t="s">
        <v>97989</v>
      </c>
    </row>
    <row r="207" spans="1:9" ht="60" x14ac:dyDescent="0.25">
      <c r="A207" s="2" t="s">
        <v>97990</v>
      </c>
      <c r="B207" s="2" t="s">
        <v>97991</v>
      </c>
      <c r="C207" s="2" t="s">
        <v>97992</v>
      </c>
      <c r="D207" s="2" t="s">
        <v>97993</v>
      </c>
      <c r="E207" s="2" t="s">
        <v>21</v>
      </c>
      <c r="F207" s="2" t="s">
        <v>22</v>
      </c>
      <c r="G207" s="2" t="s">
        <v>2669</v>
      </c>
      <c r="H207" s="2" t="s">
        <v>2669</v>
      </c>
      <c r="I207" s="2" t="s">
        <v>97994</v>
      </c>
    </row>
    <row r="208" spans="1:9" ht="60" x14ac:dyDescent="0.25">
      <c r="A208" s="2" t="s">
        <v>97995</v>
      </c>
      <c r="B208" s="2" t="s">
        <v>97996</v>
      </c>
      <c r="C208" s="2" t="s">
        <v>97997</v>
      </c>
      <c r="D208" s="2" t="s">
        <v>97998</v>
      </c>
      <c r="E208" s="2" t="s">
        <v>21</v>
      </c>
      <c r="F208" s="2" t="s">
        <v>22</v>
      </c>
      <c r="G208" s="2" t="s">
        <v>2669</v>
      </c>
      <c r="H208" s="2" t="s">
        <v>2669</v>
      </c>
      <c r="I208" s="2" t="s">
        <v>97999</v>
      </c>
    </row>
    <row r="209" spans="1:9" ht="45" x14ac:dyDescent="0.25">
      <c r="A209" s="2" t="s">
        <v>98000</v>
      </c>
      <c r="B209" s="2" t="s">
        <v>98001</v>
      </c>
      <c r="C209" s="2" t="s">
        <v>98002</v>
      </c>
      <c r="D209" s="2" t="s">
        <v>98003</v>
      </c>
      <c r="E209" s="2" t="s">
        <v>21</v>
      </c>
      <c r="F209" s="2" t="s">
        <v>22</v>
      </c>
      <c r="G209" s="2" t="s">
        <v>2669</v>
      </c>
      <c r="H209" s="2" t="s">
        <v>2669</v>
      </c>
      <c r="I209" s="2" t="s">
        <v>98004</v>
      </c>
    </row>
    <row r="210" spans="1:9" ht="45" x14ac:dyDescent="0.25">
      <c r="A210" s="2" t="s">
        <v>98005</v>
      </c>
      <c r="B210" s="2" t="s">
        <v>98006</v>
      </c>
      <c r="C210" s="2" t="s">
        <v>98007</v>
      </c>
      <c r="D210" s="2" t="s">
        <v>98008</v>
      </c>
      <c r="E210" s="2" t="s">
        <v>21</v>
      </c>
      <c r="F210" s="2" t="s">
        <v>22</v>
      </c>
      <c r="G210" s="2" t="s">
        <v>2669</v>
      </c>
      <c r="H210" s="2" t="s">
        <v>2669</v>
      </c>
      <c r="I210" s="2" t="s">
        <v>98009</v>
      </c>
    </row>
    <row r="211" spans="1:9" ht="45" x14ac:dyDescent="0.25">
      <c r="A211" s="2" t="s">
        <v>98010</v>
      </c>
      <c r="B211" s="2" t="s">
        <v>98011</v>
      </c>
      <c r="C211" s="2" t="s">
        <v>98012</v>
      </c>
      <c r="D211" s="2" t="s">
        <v>98013</v>
      </c>
      <c r="E211" s="2" t="s">
        <v>21</v>
      </c>
      <c r="F211" s="2" t="s">
        <v>22</v>
      </c>
      <c r="G211" s="2" t="s">
        <v>2669</v>
      </c>
      <c r="H211" s="2" t="s">
        <v>2669</v>
      </c>
      <c r="I211" s="2" t="s">
        <v>98014</v>
      </c>
    </row>
    <row r="212" spans="1:9" ht="30" x14ac:dyDescent="0.25">
      <c r="A212" s="2" t="s">
        <v>98015</v>
      </c>
      <c r="B212" s="2" t="s">
        <v>98016</v>
      </c>
      <c r="C212" s="2" t="s">
        <v>98017</v>
      </c>
      <c r="D212" s="2" t="s">
        <v>98018</v>
      </c>
      <c r="E212" s="2" t="s">
        <v>21</v>
      </c>
      <c r="F212" s="2" t="s">
        <v>22</v>
      </c>
      <c r="G212" s="2" t="s">
        <v>908</v>
      </c>
      <c r="H212" s="2" t="s">
        <v>908</v>
      </c>
      <c r="I212" s="2" t="s">
        <v>98019</v>
      </c>
    </row>
    <row r="213" spans="1:9" ht="45" x14ac:dyDescent="0.25">
      <c r="A213" s="2" t="s">
        <v>98020</v>
      </c>
      <c r="B213" s="2" t="s">
        <v>98021</v>
      </c>
      <c r="C213" s="2" t="s">
        <v>98022</v>
      </c>
      <c r="D213" s="2" t="s">
        <v>98023</v>
      </c>
      <c r="E213" s="2" t="s">
        <v>21</v>
      </c>
      <c r="F213" s="2" t="s">
        <v>22</v>
      </c>
      <c r="G213" s="2" t="s">
        <v>2669</v>
      </c>
      <c r="H213" s="2" t="s">
        <v>2669</v>
      </c>
      <c r="I213" s="2" t="s">
        <v>98024</v>
      </c>
    </row>
    <row r="214" spans="1:9" ht="60" x14ac:dyDescent="0.25">
      <c r="A214" s="2" t="s">
        <v>98025</v>
      </c>
      <c r="B214" s="2" t="s">
        <v>98026</v>
      </c>
      <c r="C214" s="2" t="s">
        <v>98027</v>
      </c>
      <c r="D214" s="2" t="s">
        <v>98028</v>
      </c>
      <c r="E214" s="2" t="s">
        <v>21</v>
      </c>
      <c r="F214" s="2" t="s">
        <v>22</v>
      </c>
      <c r="G214" s="2" t="s">
        <v>2669</v>
      </c>
      <c r="H214" s="2" t="s">
        <v>2669</v>
      </c>
      <c r="I214" s="2" t="s">
        <v>98029</v>
      </c>
    </row>
    <row r="215" spans="1:9" ht="60" x14ac:dyDescent="0.25">
      <c r="A215" s="2" t="s">
        <v>98030</v>
      </c>
      <c r="B215" s="2" t="s">
        <v>98031</v>
      </c>
      <c r="C215" s="2" t="s">
        <v>98032</v>
      </c>
      <c r="D215" s="2" t="s">
        <v>98033</v>
      </c>
      <c r="E215" s="2" t="s">
        <v>21</v>
      </c>
      <c r="F215" s="2" t="s">
        <v>22</v>
      </c>
      <c r="G215" s="2" t="s">
        <v>2669</v>
      </c>
      <c r="H215" s="2" t="s">
        <v>2669</v>
      </c>
      <c r="I215" s="2" t="s">
        <v>98034</v>
      </c>
    </row>
    <row r="216" spans="1:9" ht="45" x14ac:dyDescent="0.25">
      <c r="A216" s="2" t="s">
        <v>98035</v>
      </c>
      <c r="B216" s="2" t="s">
        <v>98036</v>
      </c>
      <c r="C216" s="2" t="s">
        <v>98037</v>
      </c>
      <c r="D216" s="2" t="s">
        <v>98038</v>
      </c>
      <c r="E216" s="2" t="s">
        <v>21</v>
      </c>
      <c r="F216" s="2" t="s">
        <v>22</v>
      </c>
      <c r="G216" s="2" t="s">
        <v>2669</v>
      </c>
      <c r="H216" s="2" t="s">
        <v>2669</v>
      </c>
      <c r="I216" s="2" t="s">
        <v>98039</v>
      </c>
    </row>
    <row r="217" spans="1:9" ht="45" x14ac:dyDescent="0.25">
      <c r="A217" s="2" t="s">
        <v>98040</v>
      </c>
      <c r="B217" s="2" t="s">
        <v>98041</v>
      </c>
      <c r="C217" s="2" t="s">
        <v>98042</v>
      </c>
      <c r="D217" s="2" t="s">
        <v>98043</v>
      </c>
      <c r="E217" s="2" t="s">
        <v>21</v>
      </c>
      <c r="F217" s="2" t="s">
        <v>22</v>
      </c>
      <c r="G217" s="2" t="s">
        <v>2669</v>
      </c>
      <c r="H217" s="2" t="s">
        <v>2669</v>
      </c>
      <c r="I217" s="2" t="s">
        <v>98044</v>
      </c>
    </row>
    <row r="218" spans="1:9" ht="45" x14ac:dyDescent="0.25">
      <c r="A218" s="2" t="s">
        <v>98045</v>
      </c>
      <c r="B218" s="2" t="s">
        <v>98046</v>
      </c>
      <c r="C218" s="2" t="s">
        <v>98047</v>
      </c>
      <c r="D218" s="2" t="s">
        <v>98048</v>
      </c>
      <c r="E218" s="2" t="s">
        <v>21</v>
      </c>
      <c r="F218" s="2" t="s">
        <v>22</v>
      </c>
      <c r="G218" s="2" t="s">
        <v>2669</v>
      </c>
      <c r="H218" s="2" t="s">
        <v>2669</v>
      </c>
      <c r="I218" s="2" t="s">
        <v>98049</v>
      </c>
    </row>
    <row r="219" spans="1:9" ht="30" x14ac:dyDescent="0.25">
      <c r="A219" s="2" t="s">
        <v>98050</v>
      </c>
      <c r="B219" s="2" t="s">
        <v>98051</v>
      </c>
      <c r="C219" s="2" t="s">
        <v>98052</v>
      </c>
      <c r="D219" s="2" t="s">
        <v>98053</v>
      </c>
      <c r="E219" s="2" t="s">
        <v>21</v>
      </c>
      <c r="F219" s="2" t="s">
        <v>22</v>
      </c>
      <c r="G219" s="2" t="s">
        <v>908</v>
      </c>
      <c r="H219" s="2" t="s">
        <v>908</v>
      </c>
      <c r="I219" s="2" t="s">
        <v>98054</v>
      </c>
    </row>
    <row r="220" spans="1:9" ht="45" x14ac:dyDescent="0.25">
      <c r="A220" s="2" t="s">
        <v>98055</v>
      </c>
      <c r="B220" s="2" t="s">
        <v>98056</v>
      </c>
      <c r="C220" s="2" t="s">
        <v>98057</v>
      </c>
      <c r="D220" s="2" t="s">
        <v>98058</v>
      </c>
      <c r="E220" s="2" t="s">
        <v>21</v>
      </c>
      <c r="F220" s="2" t="s">
        <v>22</v>
      </c>
      <c r="G220" s="2" t="s">
        <v>2669</v>
      </c>
      <c r="H220" s="2" t="s">
        <v>2669</v>
      </c>
      <c r="I220" s="2" t="s">
        <v>98059</v>
      </c>
    </row>
    <row r="221" spans="1:9" ht="60" x14ac:dyDescent="0.25">
      <c r="A221" s="2" t="s">
        <v>98060</v>
      </c>
      <c r="B221" s="2" t="s">
        <v>98061</v>
      </c>
      <c r="C221" s="2" t="s">
        <v>98062</v>
      </c>
      <c r="D221" s="2" t="s">
        <v>98063</v>
      </c>
      <c r="E221" s="2" t="s">
        <v>21</v>
      </c>
      <c r="F221" s="2" t="s">
        <v>22</v>
      </c>
      <c r="G221" s="2" t="s">
        <v>2669</v>
      </c>
      <c r="H221" s="2" t="s">
        <v>2669</v>
      </c>
      <c r="I221" s="2" t="s">
        <v>98064</v>
      </c>
    </row>
    <row r="222" spans="1:9" ht="60" x14ac:dyDescent="0.25">
      <c r="A222" s="2" t="s">
        <v>98065</v>
      </c>
      <c r="B222" s="2" t="s">
        <v>98066</v>
      </c>
      <c r="C222" s="2" t="s">
        <v>98067</v>
      </c>
      <c r="D222" s="2" t="s">
        <v>98068</v>
      </c>
      <c r="E222" s="2" t="s">
        <v>21</v>
      </c>
      <c r="F222" s="2" t="s">
        <v>22</v>
      </c>
      <c r="G222" s="2" t="s">
        <v>2669</v>
      </c>
      <c r="H222" s="2" t="s">
        <v>2669</v>
      </c>
      <c r="I222" s="2" t="s">
        <v>98069</v>
      </c>
    </row>
    <row r="223" spans="1:9" ht="45" x14ac:dyDescent="0.25">
      <c r="A223" s="2" t="s">
        <v>98070</v>
      </c>
      <c r="B223" s="2" t="s">
        <v>98071</v>
      </c>
      <c r="C223" s="2" t="s">
        <v>98072</v>
      </c>
      <c r="D223" s="2" t="s">
        <v>98073</v>
      </c>
      <c r="E223" s="2" t="s">
        <v>21</v>
      </c>
      <c r="F223" s="2" t="s">
        <v>22</v>
      </c>
      <c r="G223" s="2" t="s">
        <v>2669</v>
      </c>
      <c r="H223" s="2" t="s">
        <v>2669</v>
      </c>
      <c r="I223" s="2" t="s">
        <v>98074</v>
      </c>
    </row>
    <row r="224" spans="1:9" ht="45" x14ac:dyDescent="0.25">
      <c r="A224" s="2" t="s">
        <v>98075</v>
      </c>
      <c r="B224" s="2" t="s">
        <v>98076</v>
      </c>
      <c r="C224" s="2" t="s">
        <v>98077</v>
      </c>
      <c r="D224" s="2" t="s">
        <v>98078</v>
      </c>
      <c r="E224" s="2" t="s">
        <v>21</v>
      </c>
      <c r="F224" s="2" t="s">
        <v>22</v>
      </c>
      <c r="G224" s="2" t="s">
        <v>2669</v>
      </c>
      <c r="H224" s="2" t="s">
        <v>2669</v>
      </c>
      <c r="I224" s="2" t="s">
        <v>98079</v>
      </c>
    </row>
    <row r="225" spans="1:9" ht="45" x14ac:dyDescent="0.25">
      <c r="A225" s="2" t="s">
        <v>98080</v>
      </c>
      <c r="B225" s="2" t="s">
        <v>98081</v>
      </c>
      <c r="C225" s="2" t="s">
        <v>98082</v>
      </c>
      <c r="D225" s="2" t="s">
        <v>98083</v>
      </c>
      <c r="E225" s="2" t="s">
        <v>21</v>
      </c>
      <c r="F225" s="2" t="s">
        <v>22</v>
      </c>
      <c r="G225" s="2" t="s">
        <v>2669</v>
      </c>
      <c r="H225" s="2" t="s">
        <v>2669</v>
      </c>
      <c r="I225" s="2" t="s">
        <v>98084</v>
      </c>
    </row>
    <row r="226" spans="1:9" ht="30" x14ac:dyDescent="0.25">
      <c r="A226" s="2" t="s">
        <v>98085</v>
      </c>
      <c r="B226" s="2" t="s">
        <v>98086</v>
      </c>
      <c r="C226" s="2" t="s">
        <v>98087</v>
      </c>
      <c r="D226" s="2" t="s">
        <v>98088</v>
      </c>
      <c r="E226" s="2" t="s">
        <v>21</v>
      </c>
      <c r="F226" s="2" t="s">
        <v>22</v>
      </c>
      <c r="G226" s="2" t="s">
        <v>908</v>
      </c>
      <c r="H226" s="2" t="s">
        <v>908</v>
      </c>
      <c r="I226" s="2" t="s">
        <v>98089</v>
      </c>
    </row>
    <row r="227" spans="1:9" ht="45" x14ac:dyDescent="0.25">
      <c r="A227" s="2" t="s">
        <v>98090</v>
      </c>
      <c r="B227" s="2" t="s">
        <v>98091</v>
      </c>
      <c r="C227" s="2" t="s">
        <v>98092</v>
      </c>
      <c r="D227" s="2" t="s">
        <v>98093</v>
      </c>
      <c r="E227" s="2" t="s">
        <v>21</v>
      </c>
      <c r="F227" s="2" t="s">
        <v>22</v>
      </c>
      <c r="G227" s="2" t="s">
        <v>2669</v>
      </c>
      <c r="H227" s="2" t="s">
        <v>2669</v>
      </c>
      <c r="I227" s="2" t="s">
        <v>98094</v>
      </c>
    </row>
    <row r="228" spans="1:9" ht="60" x14ac:dyDescent="0.25">
      <c r="A228" s="2" t="s">
        <v>98095</v>
      </c>
      <c r="B228" s="2" t="s">
        <v>98096</v>
      </c>
      <c r="C228" s="2" t="s">
        <v>98097</v>
      </c>
      <c r="D228" s="2" t="s">
        <v>98098</v>
      </c>
      <c r="E228" s="2" t="s">
        <v>21</v>
      </c>
      <c r="F228" s="2" t="s">
        <v>22</v>
      </c>
      <c r="G228" s="2" t="s">
        <v>2669</v>
      </c>
      <c r="H228" s="2" t="s">
        <v>2669</v>
      </c>
      <c r="I228" s="2" t="s">
        <v>98099</v>
      </c>
    </row>
    <row r="229" spans="1:9" ht="60" x14ac:dyDescent="0.25">
      <c r="A229" s="2" t="s">
        <v>98100</v>
      </c>
      <c r="B229" s="2" t="s">
        <v>98101</v>
      </c>
      <c r="C229" s="2" t="s">
        <v>98102</v>
      </c>
      <c r="D229" s="2" t="s">
        <v>98103</v>
      </c>
      <c r="E229" s="2" t="s">
        <v>21</v>
      </c>
      <c r="F229" s="2" t="s">
        <v>22</v>
      </c>
      <c r="G229" s="2" t="s">
        <v>2669</v>
      </c>
      <c r="H229" s="2" t="s">
        <v>2669</v>
      </c>
      <c r="I229" s="2" t="s">
        <v>98104</v>
      </c>
    </row>
    <row r="230" spans="1:9" ht="45" x14ac:dyDescent="0.25">
      <c r="A230" s="2" t="s">
        <v>98105</v>
      </c>
      <c r="B230" s="2" t="s">
        <v>98106</v>
      </c>
      <c r="C230" s="2" t="s">
        <v>98107</v>
      </c>
      <c r="D230" s="2" t="s">
        <v>98108</v>
      </c>
      <c r="E230" s="2" t="s">
        <v>21</v>
      </c>
      <c r="F230" s="2" t="s">
        <v>22</v>
      </c>
      <c r="G230" s="2" t="s">
        <v>2669</v>
      </c>
      <c r="H230" s="2" t="s">
        <v>2669</v>
      </c>
      <c r="I230" s="2" t="s">
        <v>98109</v>
      </c>
    </row>
    <row r="231" spans="1:9" ht="45" x14ac:dyDescent="0.25">
      <c r="A231" s="2" t="s">
        <v>98110</v>
      </c>
      <c r="B231" s="2" t="s">
        <v>98111</v>
      </c>
      <c r="C231" s="2" t="s">
        <v>98112</v>
      </c>
      <c r="D231" s="2" t="s">
        <v>98113</v>
      </c>
      <c r="E231" s="2" t="s">
        <v>21</v>
      </c>
      <c r="F231" s="2" t="s">
        <v>22</v>
      </c>
      <c r="G231" s="2" t="s">
        <v>2669</v>
      </c>
      <c r="H231" s="2" t="s">
        <v>2669</v>
      </c>
      <c r="I231" s="2" t="s">
        <v>98114</v>
      </c>
    </row>
    <row r="232" spans="1:9" ht="45" x14ac:dyDescent="0.25">
      <c r="A232" s="2" t="s">
        <v>98115</v>
      </c>
      <c r="B232" s="2" t="s">
        <v>98116</v>
      </c>
      <c r="C232" s="2" t="s">
        <v>98117</v>
      </c>
      <c r="D232" s="2" t="s">
        <v>98118</v>
      </c>
      <c r="E232" s="2" t="s">
        <v>21</v>
      </c>
      <c r="F232" s="2" t="s">
        <v>22</v>
      </c>
      <c r="G232" s="2" t="s">
        <v>2669</v>
      </c>
      <c r="H232" s="2" t="s">
        <v>2669</v>
      </c>
      <c r="I232" s="2" t="s">
        <v>98119</v>
      </c>
    </row>
    <row r="233" spans="1:9" ht="30" x14ac:dyDescent="0.25">
      <c r="A233" s="2" t="s">
        <v>98120</v>
      </c>
      <c r="B233" s="2" t="s">
        <v>98121</v>
      </c>
      <c r="C233" s="2" t="s">
        <v>98122</v>
      </c>
      <c r="D233" s="2" t="s">
        <v>98123</v>
      </c>
      <c r="E233" s="2" t="s">
        <v>21</v>
      </c>
      <c r="F233" s="2" t="s">
        <v>22</v>
      </c>
      <c r="G233" s="2" t="s">
        <v>908</v>
      </c>
      <c r="H233" s="2" t="s">
        <v>908</v>
      </c>
      <c r="I233" s="2" t="s">
        <v>98124</v>
      </c>
    </row>
    <row r="234" spans="1:9" ht="45" x14ac:dyDescent="0.25">
      <c r="A234" s="2" t="s">
        <v>98125</v>
      </c>
      <c r="B234" s="2" t="s">
        <v>98126</v>
      </c>
      <c r="C234" s="2" t="s">
        <v>98127</v>
      </c>
      <c r="D234" s="2" t="s">
        <v>98128</v>
      </c>
      <c r="E234" s="2" t="s">
        <v>21</v>
      </c>
      <c r="F234" s="2" t="s">
        <v>22</v>
      </c>
      <c r="G234" s="2" t="s">
        <v>2669</v>
      </c>
      <c r="H234" s="2" t="s">
        <v>2669</v>
      </c>
      <c r="I234" s="2" t="s">
        <v>98129</v>
      </c>
    </row>
    <row r="235" spans="1:9" ht="60" x14ac:dyDescent="0.25">
      <c r="A235" s="2" t="s">
        <v>98130</v>
      </c>
      <c r="B235" s="2" t="s">
        <v>98131</v>
      </c>
      <c r="C235" s="2" t="s">
        <v>98132</v>
      </c>
      <c r="D235" s="2" t="s">
        <v>98133</v>
      </c>
      <c r="E235" s="2" t="s">
        <v>21</v>
      </c>
      <c r="F235" s="2" t="s">
        <v>22</v>
      </c>
      <c r="G235" s="2" t="s">
        <v>2669</v>
      </c>
      <c r="H235" s="2" t="s">
        <v>2669</v>
      </c>
      <c r="I235" s="2" t="s">
        <v>98134</v>
      </c>
    </row>
    <row r="236" spans="1:9" ht="60" x14ac:dyDescent="0.25">
      <c r="A236" s="2" t="s">
        <v>98135</v>
      </c>
      <c r="B236" s="2" t="s">
        <v>98136</v>
      </c>
      <c r="C236" s="2" t="s">
        <v>98137</v>
      </c>
      <c r="D236" s="2" t="s">
        <v>98138</v>
      </c>
      <c r="E236" s="2" t="s">
        <v>21</v>
      </c>
      <c r="F236" s="2" t="s">
        <v>22</v>
      </c>
      <c r="G236" s="2" t="s">
        <v>2669</v>
      </c>
      <c r="H236" s="2" t="s">
        <v>2669</v>
      </c>
      <c r="I236" s="2" t="s">
        <v>98139</v>
      </c>
    </row>
    <row r="237" spans="1:9" ht="45" x14ac:dyDescent="0.25">
      <c r="A237" s="2" t="s">
        <v>98140</v>
      </c>
      <c r="B237" s="2" t="s">
        <v>98141</v>
      </c>
      <c r="C237" s="2" t="s">
        <v>98142</v>
      </c>
      <c r="D237" s="2" t="s">
        <v>98143</v>
      </c>
      <c r="E237" s="2" t="s">
        <v>21</v>
      </c>
      <c r="F237" s="2" t="s">
        <v>22</v>
      </c>
      <c r="G237" s="2" t="s">
        <v>2669</v>
      </c>
      <c r="H237" s="2" t="s">
        <v>2669</v>
      </c>
      <c r="I237" s="2" t="s">
        <v>98144</v>
      </c>
    </row>
    <row r="238" spans="1:9" ht="45" x14ac:dyDescent="0.25">
      <c r="A238" s="2" t="s">
        <v>98145</v>
      </c>
      <c r="B238" s="2" t="s">
        <v>98146</v>
      </c>
      <c r="C238" s="2" t="s">
        <v>98147</v>
      </c>
      <c r="D238" s="2" t="s">
        <v>98148</v>
      </c>
      <c r="E238" s="2" t="s">
        <v>21</v>
      </c>
      <c r="F238" s="2" t="s">
        <v>22</v>
      </c>
      <c r="G238" s="2" t="s">
        <v>2669</v>
      </c>
      <c r="H238" s="2" t="s">
        <v>2669</v>
      </c>
      <c r="I238" s="2" t="s">
        <v>98149</v>
      </c>
    </row>
    <row r="239" spans="1:9" ht="45" x14ac:dyDescent="0.25">
      <c r="A239" s="2" t="s">
        <v>98150</v>
      </c>
      <c r="B239" s="2" t="s">
        <v>98151</v>
      </c>
      <c r="C239" s="2" t="s">
        <v>98152</v>
      </c>
      <c r="D239" s="2" t="s">
        <v>98153</v>
      </c>
      <c r="E239" s="2" t="s">
        <v>21</v>
      </c>
      <c r="F239" s="2" t="s">
        <v>22</v>
      </c>
      <c r="G239" s="2" t="s">
        <v>2669</v>
      </c>
      <c r="H239" s="2" t="s">
        <v>2669</v>
      </c>
      <c r="I239" s="2" t="s">
        <v>98154</v>
      </c>
    </row>
    <row r="240" spans="1:9" ht="30" x14ac:dyDescent="0.25">
      <c r="A240" s="2" t="s">
        <v>98155</v>
      </c>
      <c r="B240" s="2" t="s">
        <v>98156</v>
      </c>
      <c r="C240" s="2" t="s">
        <v>98157</v>
      </c>
      <c r="D240" s="2" t="s">
        <v>98158</v>
      </c>
      <c r="E240" s="2" t="s">
        <v>21</v>
      </c>
      <c r="F240" s="2" t="s">
        <v>22</v>
      </c>
      <c r="G240" s="2" t="s">
        <v>908</v>
      </c>
      <c r="H240" s="2" t="s">
        <v>908</v>
      </c>
      <c r="I240" s="2" t="s">
        <v>98159</v>
      </c>
    </row>
    <row r="241" spans="1:9" ht="45" x14ac:dyDescent="0.25">
      <c r="A241" s="2" t="s">
        <v>98160</v>
      </c>
      <c r="B241" s="2" t="s">
        <v>98161</v>
      </c>
      <c r="C241" s="2" t="s">
        <v>98162</v>
      </c>
      <c r="D241" s="2" t="s">
        <v>98163</v>
      </c>
      <c r="E241" s="2" t="s">
        <v>21</v>
      </c>
      <c r="F241" s="2" t="s">
        <v>22</v>
      </c>
      <c r="G241" s="2" t="s">
        <v>2669</v>
      </c>
      <c r="H241" s="2" t="s">
        <v>2669</v>
      </c>
      <c r="I241" s="2" t="s">
        <v>98164</v>
      </c>
    </row>
    <row r="242" spans="1:9" ht="60" x14ac:dyDescent="0.25">
      <c r="A242" s="2" t="s">
        <v>98165</v>
      </c>
      <c r="B242" s="2" t="s">
        <v>98166</v>
      </c>
      <c r="C242" s="2" t="s">
        <v>98167</v>
      </c>
      <c r="D242" s="2" t="s">
        <v>98168</v>
      </c>
      <c r="E242" s="2" t="s">
        <v>21</v>
      </c>
      <c r="F242" s="2" t="s">
        <v>22</v>
      </c>
      <c r="G242" s="2" t="s">
        <v>2669</v>
      </c>
      <c r="H242" s="2" t="s">
        <v>2669</v>
      </c>
      <c r="I242" s="2" t="s">
        <v>98169</v>
      </c>
    </row>
    <row r="243" spans="1:9" ht="60" x14ac:dyDescent="0.25">
      <c r="A243" s="2" t="s">
        <v>98170</v>
      </c>
      <c r="B243" s="2" t="s">
        <v>98171</v>
      </c>
      <c r="C243" s="2" t="s">
        <v>98172</v>
      </c>
      <c r="D243" s="2" t="s">
        <v>98173</v>
      </c>
      <c r="E243" s="2" t="s">
        <v>21</v>
      </c>
      <c r="F243" s="2" t="s">
        <v>22</v>
      </c>
      <c r="G243" s="2" t="s">
        <v>2669</v>
      </c>
      <c r="H243" s="2" t="s">
        <v>2669</v>
      </c>
      <c r="I243" s="2" t="s">
        <v>98174</v>
      </c>
    </row>
    <row r="244" spans="1:9" ht="45" x14ac:dyDescent="0.25">
      <c r="A244" s="2" t="s">
        <v>98175</v>
      </c>
      <c r="B244" s="2" t="s">
        <v>98176</v>
      </c>
      <c r="C244" s="2" t="s">
        <v>98177</v>
      </c>
      <c r="D244" s="2" t="s">
        <v>98178</v>
      </c>
      <c r="E244" s="2" t="s">
        <v>21</v>
      </c>
      <c r="F244" s="2" t="s">
        <v>22</v>
      </c>
      <c r="G244" s="2" t="s">
        <v>2669</v>
      </c>
      <c r="H244" s="2" t="s">
        <v>2669</v>
      </c>
      <c r="I244" s="2" t="s">
        <v>98179</v>
      </c>
    </row>
    <row r="245" spans="1:9" ht="45" x14ac:dyDescent="0.25">
      <c r="A245" s="2" t="s">
        <v>98180</v>
      </c>
      <c r="B245" s="2" t="s">
        <v>98181</v>
      </c>
      <c r="C245" s="2" t="s">
        <v>98182</v>
      </c>
      <c r="D245" s="2" t="s">
        <v>98183</v>
      </c>
      <c r="E245" s="2" t="s">
        <v>21</v>
      </c>
      <c r="F245" s="2" t="s">
        <v>22</v>
      </c>
      <c r="G245" s="2" t="s">
        <v>2669</v>
      </c>
      <c r="H245" s="2" t="s">
        <v>2669</v>
      </c>
      <c r="I245" s="2" t="s">
        <v>98184</v>
      </c>
    </row>
    <row r="246" spans="1:9" ht="45" x14ac:dyDescent="0.25">
      <c r="A246" s="2" t="s">
        <v>98185</v>
      </c>
      <c r="B246" s="2" t="s">
        <v>98186</v>
      </c>
      <c r="C246" s="2" t="s">
        <v>98187</v>
      </c>
      <c r="D246" s="2" t="s">
        <v>98188</v>
      </c>
      <c r="E246" s="2" t="s">
        <v>21</v>
      </c>
      <c r="F246" s="2" t="s">
        <v>22</v>
      </c>
      <c r="G246" s="2" t="s">
        <v>2669</v>
      </c>
      <c r="H246" s="2" t="s">
        <v>2669</v>
      </c>
      <c r="I246" s="2" t="s">
        <v>98189</v>
      </c>
    </row>
    <row r="247" spans="1:9" ht="30" x14ac:dyDescent="0.25">
      <c r="A247" s="2" t="s">
        <v>98190</v>
      </c>
      <c r="B247" s="2" t="s">
        <v>98191</v>
      </c>
      <c r="C247" s="2" t="s">
        <v>98192</v>
      </c>
      <c r="D247" s="2" t="s">
        <v>98193</v>
      </c>
      <c r="E247" s="2" t="s">
        <v>21</v>
      </c>
      <c r="F247" s="2" t="s">
        <v>22</v>
      </c>
      <c r="G247" s="2" t="s">
        <v>908</v>
      </c>
      <c r="H247" s="2" t="s">
        <v>908</v>
      </c>
      <c r="I247" s="2" t="s">
        <v>98194</v>
      </c>
    </row>
    <row r="248" spans="1:9" ht="45" x14ac:dyDescent="0.25">
      <c r="A248" s="2" t="s">
        <v>98195</v>
      </c>
      <c r="B248" s="2" t="s">
        <v>98196</v>
      </c>
      <c r="C248" s="2" t="s">
        <v>98197</v>
      </c>
      <c r="D248" s="2" t="s">
        <v>98198</v>
      </c>
      <c r="E248" s="2" t="s">
        <v>21</v>
      </c>
      <c r="F248" s="2" t="s">
        <v>22</v>
      </c>
      <c r="G248" s="2" t="s">
        <v>2669</v>
      </c>
      <c r="H248" s="2" t="s">
        <v>2669</v>
      </c>
      <c r="I248" s="2" t="s">
        <v>98199</v>
      </c>
    </row>
    <row r="249" spans="1:9" ht="60" x14ac:dyDescent="0.25">
      <c r="A249" s="2" t="s">
        <v>98200</v>
      </c>
      <c r="B249" s="2" t="s">
        <v>98201</v>
      </c>
      <c r="C249" s="2" t="s">
        <v>98202</v>
      </c>
      <c r="D249" s="2" t="s">
        <v>98203</v>
      </c>
      <c r="E249" s="2" t="s">
        <v>21</v>
      </c>
      <c r="F249" s="2" t="s">
        <v>22</v>
      </c>
      <c r="G249" s="2" t="s">
        <v>2669</v>
      </c>
      <c r="H249" s="2" t="s">
        <v>2669</v>
      </c>
      <c r="I249" s="2" t="s">
        <v>98204</v>
      </c>
    </row>
    <row r="250" spans="1:9" ht="60" x14ac:dyDescent="0.25">
      <c r="A250" s="2" t="s">
        <v>98205</v>
      </c>
      <c r="B250" s="2" t="s">
        <v>98206</v>
      </c>
      <c r="C250" s="2" t="s">
        <v>98207</v>
      </c>
      <c r="D250" s="2" t="s">
        <v>98208</v>
      </c>
      <c r="E250" s="2" t="s">
        <v>21</v>
      </c>
      <c r="F250" s="2" t="s">
        <v>22</v>
      </c>
      <c r="G250" s="2" t="s">
        <v>2669</v>
      </c>
      <c r="H250" s="2" t="s">
        <v>2669</v>
      </c>
      <c r="I250" s="2" t="s">
        <v>98209</v>
      </c>
    </row>
    <row r="251" spans="1:9" ht="45" x14ac:dyDescent="0.25">
      <c r="A251" s="2" t="s">
        <v>98210</v>
      </c>
      <c r="B251" s="2" t="s">
        <v>98211</v>
      </c>
      <c r="C251" s="2" t="s">
        <v>98212</v>
      </c>
      <c r="D251" s="2" t="s">
        <v>98213</v>
      </c>
      <c r="E251" s="2" t="s">
        <v>21</v>
      </c>
      <c r="F251" s="2" t="s">
        <v>22</v>
      </c>
      <c r="G251" s="2" t="s">
        <v>2669</v>
      </c>
      <c r="H251" s="2" t="s">
        <v>2669</v>
      </c>
      <c r="I251" s="2" t="s">
        <v>98214</v>
      </c>
    </row>
    <row r="252" spans="1:9" ht="45" x14ac:dyDescent="0.25">
      <c r="A252" s="2" t="s">
        <v>98215</v>
      </c>
      <c r="B252" s="2" t="s">
        <v>98216</v>
      </c>
      <c r="C252" s="2" t="s">
        <v>98217</v>
      </c>
      <c r="D252" s="2" t="s">
        <v>98218</v>
      </c>
      <c r="E252" s="2" t="s">
        <v>21</v>
      </c>
      <c r="F252" s="2" t="s">
        <v>22</v>
      </c>
      <c r="G252" s="2" t="s">
        <v>2669</v>
      </c>
      <c r="H252" s="2" t="s">
        <v>2669</v>
      </c>
      <c r="I252" s="2" t="s">
        <v>98219</v>
      </c>
    </row>
    <row r="253" spans="1:9" ht="45" x14ac:dyDescent="0.25">
      <c r="A253" s="2" t="s">
        <v>98220</v>
      </c>
      <c r="B253" s="2" t="s">
        <v>98221</v>
      </c>
      <c r="C253" s="2" t="s">
        <v>98222</v>
      </c>
      <c r="D253" s="2" t="s">
        <v>98223</v>
      </c>
      <c r="E253" s="2" t="s">
        <v>21</v>
      </c>
      <c r="F253" s="2" t="s">
        <v>22</v>
      </c>
      <c r="G253" s="2" t="s">
        <v>2669</v>
      </c>
      <c r="H253" s="2" t="s">
        <v>2669</v>
      </c>
      <c r="I253" s="2" t="s">
        <v>98224</v>
      </c>
    </row>
    <row r="254" spans="1:9" ht="30" x14ac:dyDescent="0.25">
      <c r="A254" s="2" t="s">
        <v>98225</v>
      </c>
      <c r="B254" s="2" t="s">
        <v>98226</v>
      </c>
      <c r="C254" s="2" t="s">
        <v>98227</v>
      </c>
      <c r="D254" s="2" t="s">
        <v>98228</v>
      </c>
      <c r="E254" s="2" t="s">
        <v>21</v>
      </c>
      <c r="F254" s="2" t="s">
        <v>22</v>
      </c>
      <c r="G254" s="2" t="s">
        <v>908</v>
      </c>
      <c r="H254" s="2" t="s">
        <v>908</v>
      </c>
      <c r="I254" s="2" t="s">
        <v>98229</v>
      </c>
    </row>
    <row r="255" spans="1:9" ht="45" x14ac:dyDescent="0.25">
      <c r="A255" s="2" t="s">
        <v>98230</v>
      </c>
      <c r="B255" s="2" t="s">
        <v>98231</v>
      </c>
      <c r="C255" s="2" t="s">
        <v>98232</v>
      </c>
      <c r="D255" s="2" t="s">
        <v>98233</v>
      </c>
      <c r="E255" s="2" t="s">
        <v>21</v>
      </c>
      <c r="F255" s="2" t="s">
        <v>22</v>
      </c>
      <c r="G255" s="2" t="s">
        <v>2669</v>
      </c>
      <c r="H255" s="2" t="s">
        <v>2669</v>
      </c>
      <c r="I255" s="2" t="s">
        <v>98234</v>
      </c>
    </row>
    <row r="256" spans="1:9" ht="60" x14ac:dyDescent="0.25">
      <c r="A256" s="2" t="s">
        <v>98235</v>
      </c>
      <c r="B256" s="2" t="s">
        <v>98236</v>
      </c>
      <c r="C256" s="2" t="s">
        <v>98237</v>
      </c>
      <c r="D256" s="2" t="s">
        <v>98238</v>
      </c>
      <c r="E256" s="2" t="s">
        <v>21</v>
      </c>
      <c r="F256" s="2" t="s">
        <v>22</v>
      </c>
      <c r="G256" s="2" t="s">
        <v>2669</v>
      </c>
      <c r="H256" s="2" t="s">
        <v>2669</v>
      </c>
      <c r="I256" s="2" t="s">
        <v>98239</v>
      </c>
    </row>
    <row r="257" spans="1:9" ht="60" x14ac:dyDescent="0.25">
      <c r="A257" s="2" t="s">
        <v>98240</v>
      </c>
      <c r="B257" s="2" t="s">
        <v>98241</v>
      </c>
      <c r="C257" s="2" t="s">
        <v>98242</v>
      </c>
      <c r="D257" s="2" t="s">
        <v>98243</v>
      </c>
      <c r="E257" s="2" t="s">
        <v>21</v>
      </c>
      <c r="F257" s="2" t="s">
        <v>22</v>
      </c>
      <c r="G257" s="2" t="s">
        <v>2669</v>
      </c>
      <c r="H257" s="2" t="s">
        <v>2669</v>
      </c>
      <c r="I257" s="2" t="s">
        <v>98244</v>
      </c>
    </row>
    <row r="258" spans="1:9" ht="45" x14ac:dyDescent="0.25">
      <c r="A258" s="2" t="s">
        <v>98245</v>
      </c>
      <c r="B258" s="2" t="s">
        <v>98246</v>
      </c>
      <c r="C258" s="2" t="s">
        <v>98247</v>
      </c>
      <c r="D258" s="2" t="s">
        <v>98248</v>
      </c>
      <c r="E258" s="2" t="s">
        <v>21</v>
      </c>
      <c r="F258" s="2" t="s">
        <v>22</v>
      </c>
      <c r="G258" s="2" t="s">
        <v>2669</v>
      </c>
      <c r="H258" s="2" t="s">
        <v>2669</v>
      </c>
      <c r="I258" s="2" t="s">
        <v>98249</v>
      </c>
    </row>
    <row r="259" spans="1:9" ht="45" x14ac:dyDescent="0.25">
      <c r="A259" s="2" t="s">
        <v>98250</v>
      </c>
      <c r="B259" s="2" t="s">
        <v>98251</v>
      </c>
      <c r="C259" s="2" t="s">
        <v>98252</v>
      </c>
      <c r="D259" s="2" t="s">
        <v>98253</v>
      </c>
      <c r="E259" s="2" t="s">
        <v>21</v>
      </c>
      <c r="F259" s="2" t="s">
        <v>22</v>
      </c>
      <c r="G259" s="2" t="s">
        <v>2669</v>
      </c>
      <c r="H259" s="2" t="s">
        <v>2669</v>
      </c>
      <c r="I259" s="2" t="s">
        <v>98254</v>
      </c>
    </row>
    <row r="260" spans="1:9" ht="45" x14ac:dyDescent="0.25">
      <c r="A260" s="2" t="s">
        <v>98255</v>
      </c>
      <c r="B260" s="2" t="s">
        <v>98256</v>
      </c>
      <c r="C260" s="2" t="s">
        <v>98257</v>
      </c>
      <c r="D260" s="2" t="s">
        <v>98258</v>
      </c>
      <c r="E260" s="2" t="s">
        <v>21</v>
      </c>
      <c r="F260" s="2" t="s">
        <v>22</v>
      </c>
      <c r="G260" s="2" t="s">
        <v>2669</v>
      </c>
      <c r="H260" s="2" t="s">
        <v>2669</v>
      </c>
      <c r="I260" s="2" t="s">
        <v>98259</v>
      </c>
    </row>
    <row r="261" spans="1:9" ht="30" x14ac:dyDescent="0.25">
      <c r="A261" s="2" t="s">
        <v>98260</v>
      </c>
      <c r="B261" s="2" t="s">
        <v>98261</v>
      </c>
      <c r="C261" s="2" t="s">
        <v>98262</v>
      </c>
      <c r="D261" s="2" t="s">
        <v>98263</v>
      </c>
      <c r="E261" s="2" t="s">
        <v>21</v>
      </c>
      <c r="F261" s="2" t="s">
        <v>22</v>
      </c>
      <c r="G261" s="2" t="s">
        <v>908</v>
      </c>
      <c r="H261" s="2" t="s">
        <v>908</v>
      </c>
      <c r="I261" s="2" t="s">
        <v>98264</v>
      </c>
    </row>
    <row r="262" spans="1:9" ht="45" x14ac:dyDescent="0.25">
      <c r="A262" s="2" t="s">
        <v>98265</v>
      </c>
      <c r="B262" s="2" t="s">
        <v>98266</v>
      </c>
      <c r="C262" s="2" t="s">
        <v>98267</v>
      </c>
      <c r="D262" s="2" t="s">
        <v>98268</v>
      </c>
      <c r="E262" s="2" t="s">
        <v>21</v>
      </c>
      <c r="F262" s="2" t="s">
        <v>22</v>
      </c>
      <c r="G262" s="2" t="s">
        <v>2669</v>
      </c>
      <c r="H262" s="2" t="s">
        <v>2669</v>
      </c>
      <c r="I262" s="2" t="s">
        <v>98269</v>
      </c>
    </row>
    <row r="263" spans="1:9" ht="60" x14ac:dyDescent="0.25">
      <c r="A263" s="2" t="s">
        <v>98270</v>
      </c>
      <c r="B263" s="2" t="s">
        <v>98271</v>
      </c>
      <c r="C263" s="2" t="s">
        <v>98272</v>
      </c>
      <c r="D263" s="2" t="s">
        <v>98273</v>
      </c>
      <c r="E263" s="2" t="s">
        <v>21</v>
      </c>
      <c r="F263" s="2" t="s">
        <v>22</v>
      </c>
      <c r="G263" s="2" t="s">
        <v>2669</v>
      </c>
      <c r="H263" s="2" t="s">
        <v>2669</v>
      </c>
      <c r="I263" s="2" t="s">
        <v>98274</v>
      </c>
    </row>
    <row r="264" spans="1:9" ht="60" x14ac:dyDescent="0.25">
      <c r="A264" s="2" t="s">
        <v>98275</v>
      </c>
      <c r="B264" s="2" t="s">
        <v>98276</v>
      </c>
      <c r="C264" s="2" t="s">
        <v>98277</v>
      </c>
      <c r="D264" s="2" t="s">
        <v>98278</v>
      </c>
      <c r="E264" s="2" t="s">
        <v>21</v>
      </c>
      <c r="F264" s="2" t="s">
        <v>22</v>
      </c>
      <c r="G264" s="2" t="s">
        <v>2669</v>
      </c>
      <c r="H264" s="2" t="s">
        <v>2669</v>
      </c>
      <c r="I264" s="2" t="s">
        <v>98279</v>
      </c>
    </row>
    <row r="265" spans="1:9" ht="45" x14ac:dyDescent="0.25">
      <c r="A265" s="2" t="s">
        <v>98280</v>
      </c>
      <c r="B265" s="2" t="s">
        <v>98281</v>
      </c>
      <c r="C265" s="2" t="s">
        <v>98282</v>
      </c>
      <c r="D265" s="2" t="s">
        <v>98283</v>
      </c>
      <c r="E265" s="2" t="s">
        <v>21</v>
      </c>
      <c r="F265" s="2" t="s">
        <v>22</v>
      </c>
      <c r="G265" s="2" t="s">
        <v>2669</v>
      </c>
      <c r="H265" s="2" t="s">
        <v>2669</v>
      </c>
      <c r="I265" s="2" t="s">
        <v>98284</v>
      </c>
    </row>
    <row r="266" spans="1:9" ht="45" x14ac:dyDescent="0.25">
      <c r="A266" s="2" t="s">
        <v>98285</v>
      </c>
      <c r="B266" s="2" t="s">
        <v>98286</v>
      </c>
      <c r="C266" s="2" t="s">
        <v>98287</v>
      </c>
      <c r="D266" s="2" t="s">
        <v>98288</v>
      </c>
      <c r="E266" s="2" t="s">
        <v>21</v>
      </c>
      <c r="F266" s="2" t="s">
        <v>22</v>
      </c>
      <c r="G266" s="2" t="s">
        <v>2669</v>
      </c>
      <c r="H266" s="2" t="s">
        <v>2669</v>
      </c>
      <c r="I266" s="2" t="s">
        <v>98289</v>
      </c>
    </row>
    <row r="267" spans="1:9" ht="45" x14ac:dyDescent="0.25">
      <c r="A267" s="2" t="s">
        <v>98290</v>
      </c>
      <c r="B267" s="2" t="s">
        <v>98291</v>
      </c>
      <c r="C267" s="2" t="s">
        <v>98292</v>
      </c>
      <c r="D267" s="2" t="s">
        <v>98293</v>
      </c>
      <c r="E267" s="2" t="s">
        <v>21</v>
      </c>
      <c r="F267" s="2" t="s">
        <v>22</v>
      </c>
      <c r="G267" s="2" t="s">
        <v>2669</v>
      </c>
      <c r="H267" s="2" t="s">
        <v>2669</v>
      </c>
      <c r="I267" s="2" t="s">
        <v>98294</v>
      </c>
    </row>
    <row r="268" spans="1:9" ht="30" x14ac:dyDescent="0.25">
      <c r="A268" s="2" t="s">
        <v>98295</v>
      </c>
      <c r="B268" s="2" t="s">
        <v>98296</v>
      </c>
      <c r="C268" s="2" t="s">
        <v>98297</v>
      </c>
      <c r="D268" s="2" t="s">
        <v>98298</v>
      </c>
      <c r="E268" s="2" t="s">
        <v>21</v>
      </c>
      <c r="F268" s="2" t="s">
        <v>22</v>
      </c>
      <c r="G268" s="2" t="s">
        <v>908</v>
      </c>
      <c r="H268" s="2" t="s">
        <v>908</v>
      </c>
      <c r="I268" s="2" t="s">
        <v>98299</v>
      </c>
    </row>
    <row r="269" spans="1:9" ht="45" x14ac:dyDescent="0.25">
      <c r="A269" s="2" t="s">
        <v>98300</v>
      </c>
      <c r="B269" s="2" t="s">
        <v>98301</v>
      </c>
      <c r="C269" s="2" t="s">
        <v>98302</v>
      </c>
      <c r="D269" s="2" t="s">
        <v>98303</v>
      </c>
      <c r="E269" s="2" t="s">
        <v>21</v>
      </c>
      <c r="F269" s="2" t="s">
        <v>22</v>
      </c>
      <c r="G269" s="2" t="s">
        <v>2669</v>
      </c>
      <c r="H269" s="2" t="s">
        <v>2669</v>
      </c>
      <c r="I269" s="2" t="s">
        <v>98304</v>
      </c>
    </row>
    <row r="270" spans="1:9" ht="60" x14ac:dyDescent="0.25">
      <c r="A270" s="2" t="s">
        <v>98305</v>
      </c>
      <c r="B270" s="2" t="s">
        <v>98306</v>
      </c>
      <c r="C270" s="2" t="s">
        <v>98307</v>
      </c>
      <c r="D270" s="2" t="s">
        <v>98308</v>
      </c>
      <c r="E270" s="2" t="s">
        <v>21</v>
      </c>
      <c r="F270" s="2" t="s">
        <v>22</v>
      </c>
      <c r="G270" s="2" t="s">
        <v>2669</v>
      </c>
      <c r="H270" s="2" t="s">
        <v>2669</v>
      </c>
      <c r="I270" s="2" t="s">
        <v>98309</v>
      </c>
    </row>
    <row r="271" spans="1:9" ht="60" x14ac:dyDescent="0.25">
      <c r="A271" s="2" t="s">
        <v>98310</v>
      </c>
      <c r="B271" s="2" t="s">
        <v>98311</v>
      </c>
      <c r="C271" s="2" t="s">
        <v>98312</v>
      </c>
      <c r="D271" s="2" t="s">
        <v>98313</v>
      </c>
      <c r="E271" s="2" t="s">
        <v>21</v>
      </c>
      <c r="F271" s="2" t="s">
        <v>22</v>
      </c>
      <c r="G271" s="2" t="s">
        <v>2669</v>
      </c>
      <c r="H271" s="2" t="s">
        <v>2669</v>
      </c>
      <c r="I271" s="2" t="s">
        <v>98314</v>
      </c>
    </row>
    <row r="272" spans="1:9" ht="45" x14ac:dyDescent="0.25">
      <c r="A272" s="2" t="s">
        <v>98315</v>
      </c>
      <c r="B272" s="2" t="s">
        <v>98316</v>
      </c>
      <c r="C272" s="2" t="s">
        <v>98317</v>
      </c>
      <c r="D272" s="2" t="s">
        <v>98318</v>
      </c>
      <c r="E272" s="2" t="s">
        <v>21</v>
      </c>
      <c r="F272" s="2" t="s">
        <v>22</v>
      </c>
      <c r="G272" s="2" t="s">
        <v>2669</v>
      </c>
      <c r="H272" s="2" t="s">
        <v>2669</v>
      </c>
      <c r="I272" s="2" t="s">
        <v>98319</v>
      </c>
    </row>
    <row r="273" spans="1:9" ht="45" x14ac:dyDescent="0.25">
      <c r="A273" s="2" t="s">
        <v>98320</v>
      </c>
      <c r="B273" s="2" t="s">
        <v>98321</v>
      </c>
      <c r="C273" s="2" t="s">
        <v>98322</v>
      </c>
      <c r="D273" s="2" t="s">
        <v>98323</v>
      </c>
      <c r="E273" s="2" t="s">
        <v>21</v>
      </c>
      <c r="F273" s="2" t="s">
        <v>22</v>
      </c>
      <c r="G273" s="2" t="s">
        <v>2669</v>
      </c>
      <c r="H273" s="2" t="s">
        <v>2669</v>
      </c>
      <c r="I273" s="2" t="s">
        <v>98324</v>
      </c>
    </row>
    <row r="274" spans="1:9" ht="45" x14ac:dyDescent="0.25">
      <c r="A274" s="2" t="s">
        <v>98325</v>
      </c>
      <c r="B274" s="2" t="s">
        <v>98326</v>
      </c>
      <c r="C274" s="2" t="s">
        <v>98327</v>
      </c>
      <c r="D274" s="2" t="s">
        <v>98328</v>
      </c>
      <c r="E274" s="2" t="s">
        <v>21</v>
      </c>
      <c r="F274" s="2" t="s">
        <v>22</v>
      </c>
      <c r="G274" s="2" t="s">
        <v>2669</v>
      </c>
      <c r="H274" s="2" t="s">
        <v>2669</v>
      </c>
      <c r="I274" s="2" t="s">
        <v>98329</v>
      </c>
    </row>
    <row r="275" spans="1:9" ht="30" x14ac:dyDescent="0.25">
      <c r="A275" s="2" t="s">
        <v>98330</v>
      </c>
      <c r="B275" s="2" t="s">
        <v>98331</v>
      </c>
      <c r="C275" s="2" t="s">
        <v>98332</v>
      </c>
      <c r="D275" s="2" t="s">
        <v>98333</v>
      </c>
      <c r="E275" s="2" t="s">
        <v>21</v>
      </c>
      <c r="F275" s="2" t="s">
        <v>22</v>
      </c>
      <c r="G275" s="2" t="s">
        <v>908</v>
      </c>
      <c r="H275" s="2" t="s">
        <v>908</v>
      </c>
      <c r="I275" s="2" t="s">
        <v>98334</v>
      </c>
    </row>
    <row r="276" spans="1:9" ht="45" x14ac:dyDescent="0.25">
      <c r="A276" s="2" t="s">
        <v>98335</v>
      </c>
      <c r="B276" s="2" t="s">
        <v>98336</v>
      </c>
      <c r="C276" s="2" t="s">
        <v>98337</v>
      </c>
      <c r="D276" s="2" t="s">
        <v>98338</v>
      </c>
      <c r="E276" s="2" t="s">
        <v>21</v>
      </c>
      <c r="F276" s="2" t="s">
        <v>22</v>
      </c>
      <c r="G276" s="2" t="s">
        <v>2669</v>
      </c>
      <c r="H276" s="2" t="s">
        <v>2669</v>
      </c>
      <c r="I276" s="2" t="s">
        <v>98339</v>
      </c>
    </row>
    <row r="277" spans="1:9" ht="60" x14ac:dyDescent="0.25">
      <c r="A277" s="2" t="s">
        <v>98340</v>
      </c>
      <c r="B277" s="2" t="s">
        <v>98341</v>
      </c>
      <c r="C277" s="2" t="s">
        <v>98342</v>
      </c>
      <c r="D277" s="2" t="s">
        <v>98343</v>
      </c>
      <c r="E277" s="2" t="s">
        <v>21</v>
      </c>
      <c r="F277" s="2" t="s">
        <v>22</v>
      </c>
      <c r="G277" s="2" t="s">
        <v>2669</v>
      </c>
      <c r="H277" s="2" t="s">
        <v>2669</v>
      </c>
      <c r="I277" s="2" t="s">
        <v>98344</v>
      </c>
    </row>
    <row r="278" spans="1:9" ht="60" x14ac:dyDescent="0.25">
      <c r="A278" s="2" t="s">
        <v>98345</v>
      </c>
      <c r="B278" s="2" t="s">
        <v>98346</v>
      </c>
      <c r="C278" s="2" t="s">
        <v>98347</v>
      </c>
      <c r="D278" s="2" t="s">
        <v>98348</v>
      </c>
      <c r="E278" s="2" t="s">
        <v>21</v>
      </c>
      <c r="F278" s="2" t="s">
        <v>22</v>
      </c>
      <c r="G278" s="2" t="s">
        <v>2669</v>
      </c>
      <c r="H278" s="2" t="s">
        <v>2669</v>
      </c>
      <c r="I278" s="2" t="s">
        <v>98349</v>
      </c>
    </row>
    <row r="279" spans="1:9" ht="45" x14ac:dyDescent="0.25">
      <c r="A279" s="2" t="s">
        <v>98350</v>
      </c>
      <c r="B279" s="2" t="s">
        <v>98351</v>
      </c>
      <c r="C279" s="2" t="s">
        <v>98352</v>
      </c>
      <c r="D279" s="2" t="s">
        <v>98353</v>
      </c>
      <c r="E279" s="2" t="s">
        <v>21</v>
      </c>
      <c r="F279" s="2" t="s">
        <v>22</v>
      </c>
      <c r="G279" s="2" t="s">
        <v>2669</v>
      </c>
      <c r="H279" s="2" t="s">
        <v>2669</v>
      </c>
      <c r="I279" s="2" t="s">
        <v>98354</v>
      </c>
    </row>
    <row r="280" spans="1:9" ht="45" x14ac:dyDescent="0.25">
      <c r="A280" s="2" t="s">
        <v>98355</v>
      </c>
      <c r="B280" s="2" t="s">
        <v>98356</v>
      </c>
      <c r="C280" s="2" t="s">
        <v>98357</v>
      </c>
      <c r="D280" s="2" t="s">
        <v>98358</v>
      </c>
      <c r="E280" s="2" t="s">
        <v>21</v>
      </c>
      <c r="F280" s="2" t="s">
        <v>22</v>
      </c>
      <c r="G280" s="2" t="s">
        <v>2669</v>
      </c>
      <c r="H280" s="2" t="s">
        <v>2669</v>
      </c>
      <c r="I280" s="2" t="s">
        <v>98359</v>
      </c>
    </row>
    <row r="281" spans="1:9" ht="45" x14ac:dyDescent="0.25">
      <c r="A281" s="2" t="s">
        <v>98360</v>
      </c>
      <c r="B281" s="2" t="s">
        <v>98361</v>
      </c>
      <c r="C281" s="2" t="s">
        <v>98362</v>
      </c>
      <c r="D281" s="2" t="s">
        <v>98363</v>
      </c>
      <c r="E281" s="2" t="s">
        <v>21</v>
      </c>
      <c r="F281" s="2" t="s">
        <v>22</v>
      </c>
      <c r="G281" s="2" t="s">
        <v>2669</v>
      </c>
      <c r="H281" s="2" t="s">
        <v>2669</v>
      </c>
      <c r="I281" s="2" t="s">
        <v>98364</v>
      </c>
    </row>
    <row r="282" spans="1:9" ht="30" x14ac:dyDescent="0.25">
      <c r="A282" s="2" t="s">
        <v>98365</v>
      </c>
      <c r="B282" s="2" t="s">
        <v>98366</v>
      </c>
      <c r="C282" s="2" t="s">
        <v>98367</v>
      </c>
      <c r="D282" s="2" t="s">
        <v>98368</v>
      </c>
      <c r="E282" s="2" t="s">
        <v>21</v>
      </c>
      <c r="F282" s="2" t="s">
        <v>22</v>
      </c>
      <c r="G282" s="2" t="s">
        <v>908</v>
      </c>
      <c r="H282" s="2" t="s">
        <v>908</v>
      </c>
      <c r="I282" s="2" t="s">
        <v>98369</v>
      </c>
    </row>
    <row r="283" spans="1:9" ht="45" x14ac:dyDescent="0.25">
      <c r="A283" s="2" t="s">
        <v>98370</v>
      </c>
      <c r="B283" s="2" t="s">
        <v>98371</v>
      </c>
      <c r="C283" s="2" t="s">
        <v>98372</v>
      </c>
      <c r="D283" s="2" t="s">
        <v>98373</v>
      </c>
      <c r="E283" s="2" t="s">
        <v>21</v>
      </c>
      <c r="F283" s="2" t="s">
        <v>22</v>
      </c>
      <c r="G283" s="2" t="s">
        <v>2669</v>
      </c>
      <c r="H283" s="2" t="s">
        <v>2669</v>
      </c>
      <c r="I283" s="2" t="s">
        <v>98374</v>
      </c>
    </row>
    <row r="284" spans="1:9" ht="60" x14ac:dyDescent="0.25">
      <c r="A284" s="2" t="s">
        <v>98375</v>
      </c>
      <c r="B284" s="2" t="s">
        <v>98376</v>
      </c>
      <c r="C284" s="2" t="s">
        <v>98377</v>
      </c>
      <c r="D284" s="2" t="s">
        <v>98378</v>
      </c>
      <c r="E284" s="2" t="s">
        <v>21</v>
      </c>
      <c r="F284" s="2" t="s">
        <v>22</v>
      </c>
      <c r="G284" s="2" t="s">
        <v>2669</v>
      </c>
      <c r="H284" s="2" t="s">
        <v>2669</v>
      </c>
      <c r="I284" s="2" t="s">
        <v>98379</v>
      </c>
    </row>
    <row r="285" spans="1:9" ht="60" x14ac:dyDescent="0.25">
      <c r="A285" s="2" t="s">
        <v>98380</v>
      </c>
      <c r="B285" s="2" t="s">
        <v>98381</v>
      </c>
      <c r="C285" s="2" t="s">
        <v>98382</v>
      </c>
      <c r="D285" s="2" t="s">
        <v>98383</v>
      </c>
      <c r="E285" s="2" t="s">
        <v>21</v>
      </c>
      <c r="F285" s="2" t="s">
        <v>22</v>
      </c>
      <c r="G285" s="2" t="s">
        <v>2669</v>
      </c>
      <c r="H285" s="2" t="s">
        <v>2669</v>
      </c>
      <c r="I285" s="2" t="s">
        <v>98384</v>
      </c>
    </row>
    <row r="286" spans="1:9" ht="45" x14ac:dyDescent="0.25">
      <c r="A286" s="2" t="s">
        <v>98385</v>
      </c>
      <c r="B286" s="2" t="s">
        <v>98386</v>
      </c>
      <c r="C286" s="2" t="s">
        <v>98387</v>
      </c>
      <c r="D286" s="2" t="s">
        <v>98388</v>
      </c>
      <c r="E286" s="2" t="s">
        <v>21</v>
      </c>
      <c r="F286" s="2" t="s">
        <v>22</v>
      </c>
      <c r="G286" s="2" t="s">
        <v>2669</v>
      </c>
      <c r="H286" s="2" t="s">
        <v>2669</v>
      </c>
      <c r="I286" s="2" t="s">
        <v>98389</v>
      </c>
    </row>
    <row r="287" spans="1:9" ht="45" x14ac:dyDescent="0.25">
      <c r="A287" s="2" t="s">
        <v>98390</v>
      </c>
      <c r="B287" s="2" t="s">
        <v>98391</v>
      </c>
      <c r="C287" s="2" t="s">
        <v>98392</v>
      </c>
      <c r="D287" s="2" t="s">
        <v>98393</v>
      </c>
      <c r="E287" s="2" t="s">
        <v>21</v>
      </c>
      <c r="F287" s="2" t="s">
        <v>22</v>
      </c>
      <c r="G287" s="2" t="s">
        <v>2669</v>
      </c>
      <c r="H287" s="2" t="s">
        <v>2669</v>
      </c>
      <c r="I287" s="2" t="s">
        <v>98394</v>
      </c>
    </row>
    <row r="288" spans="1:9" ht="45" x14ac:dyDescent="0.25">
      <c r="A288" s="2" t="s">
        <v>98395</v>
      </c>
      <c r="B288" s="2" t="s">
        <v>98396</v>
      </c>
      <c r="C288" s="2" t="s">
        <v>98397</v>
      </c>
      <c r="D288" s="2" t="s">
        <v>98398</v>
      </c>
      <c r="E288" s="2" t="s">
        <v>21</v>
      </c>
      <c r="F288" s="2" t="s">
        <v>22</v>
      </c>
      <c r="G288" s="2" t="s">
        <v>2669</v>
      </c>
      <c r="H288" s="2" t="s">
        <v>2669</v>
      </c>
      <c r="I288" s="2" t="s">
        <v>98399</v>
      </c>
    </row>
    <row r="289" spans="1:9" ht="30" x14ac:dyDescent="0.25">
      <c r="A289" s="2" t="s">
        <v>98400</v>
      </c>
      <c r="B289" s="2" t="s">
        <v>98401</v>
      </c>
      <c r="C289" s="2" t="s">
        <v>98402</v>
      </c>
      <c r="D289" s="2" t="s">
        <v>98403</v>
      </c>
      <c r="E289" s="2" t="s">
        <v>21</v>
      </c>
      <c r="F289" s="2" t="s">
        <v>22</v>
      </c>
      <c r="G289" s="2" t="s">
        <v>908</v>
      </c>
      <c r="H289" s="2" t="s">
        <v>908</v>
      </c>
      <c r="I289" s="2" t="s">
        <v>98404</v>
      </c>
    </row>
    <row r="290" spans="1:9" ht="45" x14ac:dyDescent="0.25">
      <c r="A290" s="2" t="s">
        <v>98405</v>
      </c>
      <c r="B290" s="2" t="s">
        <v>98406</v>
      </c>
      <c r="C290" s="2" t="s">
        <v>98407</v>
      </c>
      <c r="D290" s="2" t="s">
        <v>98408</v>
      </c>
      <c r="E290" s="2" t="s">
        <v>21</v>
      </c>
      <c r="F290" s="2" t="s">
        <v>22</v>
      </c>
      <c r="G290" s="2" t="s">
        <v>2669</v>
      </c>
      <c r="H290" s="2" t="s">
        <v>2669</v>
      </c>
      <c r="I290" s="2" t="s">
        <v>98409</v>
      </c>
    </row>
    <row r="291" spans="1:9" ht="60" x14ac:dyDescent="0.25">
      <c r="A291" s="2" t="s">
        <v>98410</v>
      </c>
      <c r="B291" s="2" t="s">
        <v>98411</v>
      </c>
      <c r="C291" s="2" t="s">
        <v>98412</v>
      </c>
      <c r="D291" s="2" t="s">
        <v>98413</v>
      </c>
      <c r="E291" s="2" t="s">
        <v>21</v>
      </c>
      <c r="F291" s="2" t="s">
        <v>22</v>
      </c>
      <c r="G291" s="2" t="s">
        <v>2669</v>
      </c>
      <c r="H291" s="2" t="s">
        <v>2669</v>
      </c>
      <c r="I291" s="2" t="s">
        <v>98414</v>
      </c>
    </row>
    <row r="292" spans="1:9" ht="60" x14ac:dyDescent="0.25">
      <c r="A292" s="2" t="s">
        <v>98415</v>
      </c>
      <c r="B292" s="2" t="s">
        <v>98416</v>
      </c>
      <c r="C292" s="2" t="s">
        <v>98417</v>
      </c>
      <c r="D292" s="2" t="s">
        <v>98418</v>
      </c>
      <c r="E292" s="2" t="s">
        <v>21</v>
      </c>
      <c r="F292" s="2" t="s">
        <v>22</v>
      </c>
      <c r="G292" s="2" t="s">
        <v>2669</v>
      </c>
      <c r="H292" s="2" t="s">
        <v>2669</v>
      </c>
      <c r="I292" s="2" t="s">
        <v>98419</v>
      </c>
    </row>
    <row r="293" spans="1:9" ht="45" x14ac:dyDescent="0.25">
      <c r="A293" s="2" t="s">
        <v>98420</v>
      </c>
      <c r="B293" s="2" t="s">
        <v>98421</v>
      </c>
      <c r="C293" s="2" t="s">
        <v>98422</v>
      </c>
      <c r="D293" s="2" t="s">
        <v>98423</v>
      </c>
      <c r="E293" s="2" t="s">
        <v>21</v>
      </c>
      <c r="F293" s="2" t="s">
        <v>22</v>
      </c>
      <c r="G293" s="2" t="s">
        <v>2669</v>
      </c>
      <c r="H293" s="2" t="s">
        <v>2669</v>
      </c>
      <c r="I293" s="2" t="s">
        <v>98424</v>
      </c>
    </row>
    <row r="294" spans="1:9" ht="45" x14ac:dyDescent="0.25">
      <c r="A294" s="2" t="s">
        <v>98425</v>
      </c>
      <c r="B294" s="2" t="s">
        <v>98426</v>
      </c>
      <c r="C294" s="2" t="s">
        <v>98427</v>
      </c>
      <c r="D294" s="2" t="s">
        <v>98428</v>
      </c>
      <c r="E294" s="2" t="s">
        <v>21</v>
      </c>
      <c r="F294" s="2" t="s">
        <v>22</v>
      </c>
      <c r="G294" s="2" t="s">
        <v>2669</v>
      </c>
      <c r="H294" s="2" t="s">
        <v>2669</v>
      </c>
      <c r="I294" s="2" t="s">
        <v>98429</v>
      </c>
    </row>
    <row r="295" spans="1:9" ht="45" x14ac:dyDescent="0.25">
      <c r="A295" s="2" t="s">
        <v>98430</v>
      </c>
      <c r="B295" s="2" t="s">
        <v>98431</v>
      </c>
      <c r="C295" s="2" t="s">
        <v>98432</v>
      </c>
      <c r="D295" s="2" t="s">
        <v>98433</v>
      </c>
      <c r="E295" s="2" t="s">
        <v>21</v>
      </c>
      <c r="F295" s="2" t="s">
        <v>22</v>
      </c>
      <c r="G295" s="2" t="s">
        <v>2669</v>
      </c>
      <c r="H295" s="2" t="s">
        <v>2669</v>
      </c>
      <c r="I295" s="2" t="s">
        <v>98434</v>
      </c>
    </row>
    <row r="296" spans="1:9" ht="30" x14ac:dyDescent="0.25">
      <c r="A296" s="2" t="s">
        <v>98435</v>
      </c>
      <c r="B296" s="2" t="s">
        <v>98436</v>
      </c>
      <c r="C296" s="2" t="s">
        <v>98437</v>
      </c>
      <c r="D296" s="2" t="s">
        <v>98438</v>
      </c>
      <c r="E296" s="2" t="s">
        <v>21</v>
      </c>
      <c r="F296" s="2" t="s">
        <v>22</v>
      </c>
      <c r="G296" s="2" t="s">
        <v>908</v>
      </c>
      <c r="H296" s="2" t="s">
        <v>908</v>
      </c>
      <c r="I296" s="2" t="s">
        <v>98439</v>
      </c>
    </row>
    <row r="297" spans="1:9" ht="45" x14ac:dyDescent="0.25">
      <c r="A297" s="2" t="s">
        <v>98440</v>
      </c>
      <c r="B297" s="2" t="s">
        <v>98441</v>
      </c>
      <c r="C297" s="2" t="s">
        <v>98442</v>
      </c>
      <c r="D297" s="2" t="s">
        <v>98443</v>
      </c>
      <c r="E297" s="2" t="s">
        <v>21</v>
      </c>
      <c r="F297" s="2" t="s">
        <v>22</v>
      </c>
      <c r="G297" s="2" t="s">
        <v>2669</v>
      </c>
      <c r="H297" s="2" t="s">
        <v>2669</v>
      </c>
      <c r="I297" s="2" t="s">
        <v>98444</v>
      </c>
    </row>
    <row r="298" spans="1:9" ht="60" x14ac:dyDescent="0.25">
      <c r="A298" s="2" t="s">
        <v>98445</v>
      </c>
      <c r="B298" s="2" t="s">
        <v>98446</v>
      </c>
      <c r="C298" s="2" t="s">
        <v>98447</v>
      </c>
      <c r="D298" s="2" t="s">
        <v>98448</v>
      </c>
      <c r="E298" s="2" t="s">
        <v>21</v>
      </c>
      <c r="F298" s="2" t="s">
        <v>22</v>
      </c>
      <c r="G298" s="2" t="s">
        <v>2669</v>
      </c>
      <c r="H298" s="2" t="s">
        <v>2669</v>
      </c>
      <c r="I298" s="2" t="s">
        <v>98449</v>
      </c>
    </row>
    <row r="299" spans="1:9" ht="60" x14ac:dyDescent="0.25">
      <c r="A299" s="2" t="s">
        <v>98450</v>
      </c>
      <c r="B299" s="2" t="s">
        <v>98451</v>
      </c>
      <c r="C299" s="2" t="s">
        <v>98452</v>
      </c>
      <c r="D299" s="2" t="s">
        <v>98453</v>
      </c>
      <c r="E299" s="2" t="s">
        <v>21</v>
      </c>
      <c r="F299" s="2" t="s">
        <v>22</v>
      </c>
      <c r="G299" s="2" t="s">
        <v>2669</v>
      </c>
      <c r="H299" s="2" t="s">
        <v>2669</v>
      </c>
      <c r="I299" s="2" t="s">
        <v>98454</v>
      </c>
    </row>
    <row r="300" spans="1:9" ht="45" x14ac:dyDescent="0.25">
      <c r="A300" s="2" t="s">
        <v>98455</v>
      </c>
      <c r="B300" s="2" t="s">
        <v>98456</v>
      </c>
      <c r="C300" s="2" t="s">
        <v>98457</v>
      </c>
      <c r="D300" s="2" t="s">
        <v>98458</v>
      </c>
      <c r="E300" s="2" t="s">
        <v>21</v>
      </c>
      <c r="F300" s="2" t="s">
        <v>22</v>
      </c>
      <c r="G300" s="2" t="s">
        <v>2669</v>
      </c>
      <c r="H300" s="2" t="s">
        <v>2669</v>
      </c>
      <c r="I300" s="2" t="s">
        <v>98459</v>
      </c>
    </row>
    <row r="301" spans="1:9" ht="45" x14ac:dyDescent="0.25">
      <c r="A301" s="2" t="s">
        <v>98460</v>
      </c>
      <c r="B301" s="2" t="s">
        <v>98461</v>
      </c>
      <c r="C301" s="2" t="s">
        <v>98462</v>
      </c>
      <c r="D301" s="2" t="s">
        <v>98463</v>
      </c>
      <c r="E301" s="2" t="s">
        <v>21</v>
      </c>
      <c r="F301" s="2" t="s">
        <v>22</v>
      </c>
      <c r="G301" s="2" t="s">
        <v>2669</v>
      </c>
      <c r="H301" s="2" t="s">
        <v>2669</v>
      </c>
      <c r="I301" s="2" t="s">
        <v>98464</v>
      </c>
    </row>
    <row r="302" spans="1:9" ht="45" x14ac:dyDescent="0.25">
      <c r="A302" s="2" t="s">
        <v>98465</v>
      </c>
      <c r="B302" s="2" t="s">
        <v>98466</v>
      </c>
      <c r="C302" s="2" t="s">
        <v>98467</v>
      </c>
      <c r="D302" s="2" t="s">
        <v>98468</v>
      </c>
      <c r="E302" s="2" t="s">
        <v>21</v>
      </c>
      <c r="F302" s="2" t="s">
        <v>22</v>
      </c>
      <c r="G302" s="2" t="s">
        <v>2669</v>
      </c>
      <c r="H302" s="2" t="s">
        <v>2669</v>
      </c>
      <c r="I302" s="2" t="s">
        <v>98469</v>
      </c>
    </row>
    <row r="303" spans="1:9" ht="30" x14ac:dyDescent="0.25">
      <c r="A303" s="2" t="s">
        <v>98470</v>
      </c>
      <c r="B303" s="2" t="s">
        <v>98471</v>
      </c>
      <c r="C303" s="2" t="s">
        <v>98472</v>
      </c>
      <c r="D303" s="2" t="s">
        <v>98473</v>
      </c>
      <c r="E303" s="2" t="s">
        <v>21</v>
      </c>
      <c r="F303" s="2" t="s">
        <v>22</v>
      </c>
      <c r="G303" s="2" t="s">
        <v>908</v>
      </c>
      <c r="H303" s="2" t="s">
        <v>908</v>
      </c>
      <c r="I303" s="2" t="s">
        <v>98474</v>
      </c>
    </row>
    <row r="304" spans="1:9" ht="30" x14ac:dyDescent="0.25">
      <c r="A304" s="2" t="s">
        <v>98475</v>
      </c>
      <c r="B304" s="2" t="s">
        <v>98476</v>
      </c>
      <c r="C304" s="2" t="s">
        <v>14</v>
      </c>
      <c r="D304" s="2" t="s">
        <v>14</v>
      </c>
      <c r="E304" s="2" t="s">
        <v>372</v>
      </c>
      <c r="F304" s="2" t="s">
        <v>373</v>
      </c>
      <c r="G304" s="2" t="s">
        <v>14</v>
      </c>
      <c r="H304" s="2" t="s">
        <v>14</v>
      </c>
      <c r="I304" s="2" t="s">
        <v>98477</v>
      </c>
    </row>
    <row r="305" spans="1:9" ht="30" x14ac:dyDescent="0.25">
      <c r="A305" s="2" t="s">
        <v>98478</v>
      </c>
      <c r="B305" s="2" t="s">
        <v>98479</v>
      </c>
      <c r="C305" s="2" t="s">
        <v>14</v>
      </c>
      <c r="D305" s="2" t="s">
        <v>14</v>
      </c>
      <c r="E305" s="2"/>
      <c r="F305" s="2"/>
      <c r="G305" s="2" t="s">
        <v>14</v>
      </c>
      <c r="H305" s="2" t="s">
        <v>14</v>
      </c>
      <c r="I305" s="2" t="s">
        <v>96982</v>
      </c>
    </row>
    <row r="306" spans="1:9" ht="30" x14ac:dyDescent="0.25">
      <c r="A306" s="2" t="s">
        <v>98480</v>
      </c>
      <c r="B306" s="2" t="s">
        <v>98481</v>
      </c>
      <c r="C306" s="2" t="s">
        <v>14</v>
      </c>
      <c r="D306" s="2" t="s">
        <v>14</v>
      </c>
      <c r="E306" s="2" t="s">
        <v>21</v>
      </c>
      <c r="F306" s="2" t="s">
        <v>22</v>
      </c>
      <c r="G306" s="2" t="s">
        <v>14</v>
      </c>
      <c r="H306" s="2" t="s">
        <v>14</v>
      </c>
      <c r="I306" s="2" t="s">
        <v>96985</v>
      </c>
    </row>
    <row r="307" spans="1:9" ht="45" x14ac:dyDescent="0.25">
      <c r="A307" s="2" t="s">
        <v>98482</v>
      </c>
      <c r="B307" s="2" t="s">
        <v>98483</v>
      </c>
      <c r="C307" s="2" t="s">
        <v>98484</v>
      </c>
      <c r="D307" s="2" t="s">
        <v>98485</v>
      </c>
      <c r="E307" s="2" t="s">
        <v>21</v>
      </c>
      <c r="F307" s="2" t="s">
        <v>22</v>
      </c>
      <c r="G307" s="2" t="s">
        <v>2669</v>
      </c>
      <c r="H307" s="2" t="s">
        <v>2669</v>
      </c>
      <c r="I307" s="2" t="s">
        <v>98486</v>
      </c>
    </row>
    <row r="308" spans="1:9" ht="60" x14ac:dyDescent="0.25">
      <c r="A308" s="2" t="s">
        <v>98487</v>
      </c>
      <c r="B308" s="2" t="s">
        <v>98488</v>
      </c>
      <c r="C308" s="2" t="s">
        <v>98489</v>
      </c>
      <c r="D308" s="2" t="s">
        <v>98490</v>
      </c>
      <c r="E308" s="2" t="s">
        <v>21</v>
      </c>
      <c r="F308" s="2" t="s">
        <v>22</v>
      </c>
      <c r="G308" s="2" t="s">
        <v>2669</v>
      </c>
      <c r="H308" s="2" t="s">
        <v>2669</v>
      </c>
      <c r="I308" s="2" t="s">
        <v>98491</v>
      </c>
    </row>
    <row r="309" spans="1:9" ht="60" x14ac:dyDescent="0.25">
      <c r="A309" s="2" t="s">
        <v>98492</v>
      </c>
      <c r="B309" s="2" t="s">
        <v>98493</v>
      </c>
      <c r="C309" s="2" t="s">
        <v>98494</v>
      </c>
      <c r="D309" s="2" t="s">
        <v>98495</v>
      </c>
      <c r="E309" s="2" t="s">
        <v>21</v>
      </c>
      <c r="F309" s="2" t="s">
        <v>22</v>
      </c>
      <c r="G309" s="2" t="s">
        <v>2669</v>
      </c>
      <c r="H309" s="2" t="s">
        <v>2669</v>
      </c>
      <c r="I309" s="2" t="s">
        <v>98496</v>
      </c>
    </row>
    <row r="310" spans="1:9" ht="45" x14ac:dyDescent="0.25">
      <c r="A310" s="2" t="s">
        <v>98497</v>
      </c>
      <c r="B310" s="2" t="s">
        <v>98498</v>
      </c>
      <c r="C310" s="2" t="s">
        <v>98499</v>
      </c>
      <c r="D310" s="2" t="s">
        <v>98500</v>
      </c>
      <c r="E310" s="2" t="s">
        <v>21</v>
      </c>
      <c r="F310" s="2" t="s">
        <v>22</v>
      </c>
      <c r="G310" s="2" t="s">
        <v>2669</v>
      </c>
      <c r="H310" s="2" t="s">
        <v>2669</v>
      </c>
      <c r="I310" s="2" t="s">
        <v>98501</v>
      </c>
    </row>
    <row r="311" spans="1:9" ht="45" x14ac:dyDescent="0.25">
      <c r="A311" s="2" t="s">
        <v>98502</v>
      </c>
      <c r="B311" s="2" t="s">
        <v>98503</v>
      </c>
      <c r="C311" s="2" t="s">
        <v>98504</v>
      </c>
      <c r="D311" s="2" t="s">
        <v>98505</v>
      </c>
      <c r="E311" s="2" t="s">
        <v>21</v>
      </c>
      <c r="F311" s="2" t="s">
        <v>22</v>
      </c>
      <c r="G311" s="2" t="s">
        <v>2669</v>
      </c>
      <c r="H311" s="2" t="s">
        <v>2669</v>
      </c>
      <c r="I311" s="2" t="s">
        <v>98506</v>
      </c>
    </row>
    <row r="312" spans="1:9" ht="45" x14ac:dyDescent="0.25">
      <c r="A312" s="2" t="s">
        <v>98507</v>
      </c>
      <c r="B312" s="2" t="s">
        <v>98508</v>
      </c>
      <c r="C312" s="2" t="s">
        <v>98509</v>
      </c>
      <c r="D312" s="2" t="s">
        <v>98510</v>
      </c>
      <c r="E312" s="2" t="s">
        <v>21</v>
      </c>
      <c r="F312" s="2" t="s">
        <v>22</v>
      </c>
      <c r="G312" s="2" t="s">
        <v>2669</v>
      </c>
      <c r="H312" s="2" t="s">
        <v>2669</v>
      </c>
      <c r="I312" s="2" t="s">
        <v>98511</v>
      </c>
    </row>
    <row r="313" spans="1:9" ht="30" x14ac:dyDescent="0.25">
      <c r="A313" s="2" t="s">
        <v>98512</v>
      </c>
      <c r="B313" s="2" t="s">
        <v>98513</v>
      </c>
      <c r="C313" s="2" t="s">
        <v>98514</v>
      </c>
      <c r="D313" s="2" t="s">
        <v>98515</v>
      </c>
      <c r="E313" s="2" t="s">
        <v>21</v>
      </c>
      <c r="F313" s="2" t="s">
        <v>22</v>
      </c>
      <c r="G313" s="2" t="s">
        <v>908</v>
      </c>
      <c r="H313" s="2" t="s">
        <v>908</v>
      </c>
      <c r="I313" s="2" t="s">
        <v>98516</v>
      </c>
    </row>
    <row r="314" spans="1:9" ht="45" x14ac:dyDescent="0.25">
      <c r="A314" s="2" t="s">
        <v>98517</v>
      </c>
      <c r="B314" s="2" t="s">
        <v>98518</v>
      </c>
      <c r="C314" s="2" t="s">
        <v>98519</v>
      </c>
      <c r="D314" s="2" t="s">
        <v>98520</v>
      </c>
      <c r="E314" s="2" t="s">
        <v>21</v>
      </c>
      <c r="F314" s="2" t="s">
        <v>22</v>
      </c>
      <c r="G314" s="2" t="s">
        <v>2669</v>
      </c>
      <c r="H314" s="2" t="s">
        <v>2669</v>
      </c>
      <c r="I314" s="2" t="s">
        <v>98521</v>
      </c>
    </row>
    <row r="315" spans="1:9" ht="60" x14ac:dyDescent="0.25">
      <c r="A315" s="2" t="s">
        <v>98522</v>
      </c>
      <c r="B315" s="2" t="s">
        <v>98523</v>
      </c>
      <c r="C315" s="2" t="s">
        <v>98524</v>
      </c>
      <c r="D315" s="2" t="s">
        <v>98525</v>
      </c>
      <c r="E315" s="2" t="s">
        <v>21</v>
      </c>
      <c r="F315" s="2" t="s">
        <v>22</v>
      </c>
      <c r="G315" s="2" t="s">
        <v>2669</v>
      </c>
      <c r="H315" s="2" t="s">
        <v>2669</v>
      </c>
      <c r="I315" s="2" t="s">
        <v>98526</v>
      </c>
    </row>
    <row r="316" spans="1:9" ht="60" x14ac:dyDescent="0.25">
      <c r="A316" s="2" t="s">
        <v>98527</v>
      </c>
      <c r="B316" s="2" t="s">
        <v>98528</v>
      </c>
      <c r="C316" s="2" t="s">
        <v>98529</v>
      </c>
      <c r="D316" s="2" t="s">
        <v>98530</v>
      </c>
      <c r="E316" s="2" t="s">
        <v>21</v>
      </c>
      <c r="F316" s="2" t="s">
        <v>22</v>
      </c>
      <c r="G316" s="2" t="s">
        <v>2669</v>
      </c>
      <c r="H316" s="2" t="s">
        <v>2669</v>
      </c>
      <c r="I316" s="2" t="s">
        <v>98531</v>
      </c>
    </row>
    <row r="317" spans="1:9" ht="45" x14ac:dyDescent="0.25">
      <c r="A317" s="2" t="s">
        <v>98532</v>
      </c>
      <c r="B317" s="2" t="s">
        <v>98533</v>
      </c>
      <c r="C317" s="2" t="s">
        <v>98534</v>
      </c>
      <c r="D317" s="2" t="s">
        <v>98535</v>
      </c>
      <c r="E317" s="2" t="s">
        <v>21</v>
      </c>
      <c r="F317" s="2" t="s">
        <v>22</v>
      </c>
      <c r="G317" s="2" t="s">
        <v>2669</v>
      </c>
      <c r="H317" s="2" t="s">
        <v>2669</v>
      </c>
      <c r="I317" s="2" t="s">
        <v>98536</v>
      </c>
    </row>
    <row r="318" spans="1:9" ht="45" x14ac:dyDescent="0.25">
      <c r="A318" s="2" t="s">
        <v>98537</v>
      </c>
      <c r="B318" s="2" t="s">
        <v>98538</v>
      </c>
      <c r="C318" s="2" t="s">
        <v>98539</v>
      </c>
      <c r="D318" s="2" t="s">
        <v>98540</v>
      </c>
      <c r="E318" s="2" t="s">
        <v>21</v>
      </c>
      <c r="F318" s="2" t="s">
        <v>22</v>
      </c>
      <c r="G318" s="2" t="s">
        <v>2669</v>
      </c>
      <c r="H318" s="2" t="s">
        <v>2669</v>
      </c>
      <c r="I318" s="2" t="s">
        <v>98541</v>
      </c>
    </row>
    <row r="319" spans="1:9" ht="45" x14ac:dyDescent="0.25">
      <c r="A319" s="2" t="s">
        <v>98542</v>
      </c>
      <c r="B319" s="2" t="s">
        <v>98543</v>
      </c>
      <c r="C319" s="2" t="s">
        <v>98544</v>
      </c>
      <c r="D319" s="2" t="s">
        <v>98545</v>
      </c>
      <c r="E319" s="2" t="s">
        <v>21</v>
      </c>
      <c r="F319" s="2" t="s">
        <v>22</v>
      </c>
      <c r="G319" s="2" t="s">
        <v>2669</v>
      </c>
      <c r="H319" s="2" t="s">
        <v>2669</v>
      </c>
      <c r="I319" s="2" t="s">
        <v>98546</v>
      </c>
    </row>
    <row r="320" spans="1:9" ht="30" x14ac:dyDescent="0.25">
      <c r="A320" s="2" t="s">
        <v>98547</v>
      </c>
      <c r="B320" s="2" t="s">
        <v>98548</v>
      </c>
      <c r="C320" s="2" t="s">
        <v>98549</v>
      </c>
      <c r="D320" s="2" t="s">
        <v>98550</v>
      </c>
      <c r="E320" s="2" t="s">
        <v>21</v>
      </c>
      <c r="F320" s="2" t="s">
        <v>22</v>
      </c>
      <c r="G320" s="2" t="s">
        <v>908</v>
      </c>
      <c r="H320" s="2" t="s">
        <v>908</v>
      </c>
      <c r="I320" s="2" t="s">
        <v>98551</v>
      </c>
    </row>
    <row r="321" spans="1:9" ht="45" x14ac:dyDescent="0.25">
      <c r="A321" s="2" t="s">
        <v>98552</v>
      </c>
      <c r="B321" s="2" t="s">
        <v>98553</v>
      </c>
      <c r="C321" s="2" t="s">
        <v>98554</v>
      </c>
      <c r="D321" s="2" t="s">
        <v>98555</v>
      </c>
      <c r="E321" s="2" t="s">
        <v>21</v>
      </c>
      <c r="F321" s="2" t="s">
        <v>22</v>
      </c>
      <c r="G321" s="2" t="s">
        <v>2669</v>
      </c>
      <c r="H321" s="2" t="s">
        <v>2669</v>
      </c>
      <c r="I321" s="2" t="s">
        <v>98556</v>
      </c>
    </row>
    <row r="322" spans="1:9" ht="60" x14ac:dyDescent="0.25">
      <c r="A322" s="2" t="s">
        <v>98557</v>
      </c>
      <c r="B322" s="2" t="s">
        <v>98558</v>
      </c>
      <c r="C322" s="2" t="s">
        <v>98559</v>
      </c>
      <c r="D322" s="2" t="s">
        <v>98560</v>
      </c>
      <c r="E322" s="2" t="s">
        <v>21</v>
      </c>
      <c r="F322" s="2" t="s">
        <v>22</v>
      </c>
      <c r="G322" s="2" t="s">
        <v>2669</v>
      </c>
      <c r="H322" s="2" t="s">
        <v>2669</v>
      </c>
      <c r="I322" s="2" t="s">
        <v>98561</v>
      </c>
    </row>
    <row r="323" spans="1:9" ht="60" x14ac:dyDescent="0.25">
      <c r="A323" s="2" t="s">
        <v>98562</v>
      </c>
      <c r="B323" s="2" t="s">
        <v>98563</v>
      </c>
      <c r="C323" s="2" t="s">
        <v>98564</v>
      </c>
      <c r="D323" s="2" t="s">
        <v>98565</v>
      </c>
      <c r="E323" s="2" t="s">
        <v>21</v>
      </c>
      <c r="F323" s="2" t="s">
        <v>22</v>
      </c>
      <c r="G323" s="2" t="s">
        <v>2669</v>
      </c>
      <c r="H323" s="2" t="s">
        <v>2669</v>
      </c>
      <c r="I323" s="2" t="s">
        <v>98566</v>
      </c>
    </row>
    <row r="324" spans="1:9" ht="45" x14ac:dyDescent="0.25">
      <c r="A324" s="2" t="s">
        <v>98567</v>
      </c>
      <c r="B324" s="2" t="s">
        <v>98568</v>
      </c>
      <c r="C324" s="2" t="s">
        <v>98569</v>
      </c>
      <c r="D324" s="2" t="s">
        <v>98570</v>
      </c>
      <c r="E324" s="2" t="s">
        <v>21</v>
      </c>
      <c r="F324" s="2" t="s">
        <v>22</v>
      </c>
      <c r="G324" s="2" t="s">
        <v>2669</v>
      </c>
      <c r="H324" s="2" t="s">
        <v>2669</v>
      </c>
      <c r="I324" s="2" t="s">
        <v>98571</v>
      </c>
    </row>
    <row r="325" spans="1:9" ht="45" x14ac:dyDescent="0.25">
      <c r="A325" s="2" t="s">
        <v>98572</v>
      </c>
      <c r="B325" s="2" t="s">
        <v>98573</v>
      </c>
      <c r="C325" s="2" t="s">
        <v>98574</v>
      </c>
      <c r="D325" s="2" t="s">
        <v>98575</v>
      </c>
      <c r="E325" s="2" t="s">
        <v>21</v>
      </c>
      <c r="F325" s="2" t="s">
        <v>22</v>
      </c>
      <c r="G325" s="2" t="s">
        <v>2669</v>
      </c>
      <c r="H325" s="2" t="s">
        <v>2669</v>
      </c>
      <c r="I325" s="2" t="s">
        <v>98576</v>
      </c>
    </row>
    <row r="326" spans="1:9" ht="45" x14ac:dyDescent="0.25">
      <c r="A326" s="2" t="s">
        <v>98577</v>
      </c>
      <c r="B326" s="2" t="s">
        <v>98578</v>
      </c>
      <c r="C326" s="2" t="s">
        <v>98579</v>
      </c>
      <c r="D326" s="2" t="s">
        <v>98580</v>
      </c>
      <c r="E326" s="2" t="s">
        <v>21</v>
      </c>
      <c r="F326" s="2" t="s">
        <v>22</v>
      </c>
      <c r="G326" s="2" t="s">
        <v>2669</v>
      </c>
      <c r="H326" s="2" t="s">
        <v>2669</v>
      </c>
      <c r="I326" s="2" t="s">
        <v>98581</v>
      </c>
    </row>
    <row r="327" spans="1:9" ht="30" x14ac:dyDescent="0.25">
      <c r="A327" s="2" t="s">
        <v>98582</v>
      </c>
      <c r="B327" s="2" t="s">
        <v>98583</v>
      </c>
      <c r="C327" s="2" t="s">
        <v>98584</v>
      </c>
      <c r="D327" s="2" t="s">
        <v>98585</v>
      </c>
      <c r="E327" s="2" t="s">
        <v>21</v>
      </c>
      <c r="F327" s="2" t="s">
        <v>22</v>
      </c>
      <c r="G327" s="2" t="s">
        <v>908</v>
      </c>
      <c r="H327" s="2" t="s">
        <v>908</v>
      </c>
      <c r="I327" s="2" t="s">
        <v>98586</v>
      </c>
    </row>
    <row r="328" spans="1:9" ht="45" x14ac:dyDescent="0.25">
      <c r="A328" s="2" t="s">
        <v>98587</v>
      </c>
      <c r="B328" s="2" t="s">
        <v>98588</v>
      </c>
      <c r="C328" s="2" t="s">
        <v>98589</v>
      </c>
      <c r="D328" s="2" t="s">
        <v>98590</v>
      </c>
      <c r="E328" s="2" t="s">
        <v>21</v>
      </c>
      <c r="F328" s="2" t="s">
        <v>22</v>
      </c>
      <c r="G328" s="2" t="s">
        <v>2669</v>
      </c>
      <c r="H328" s="2" t="s">
        <v>2669</v>
      </c>
      <c r="I328" s="2" t="s">
        <v>98591</v>
      </c>
    </row>
    <row r="329" spans="1:9" ht="60" x14ac:dyDescent="0.25">
      <c r="A329" s="2" t="s">
        <v>98592</v>
      </c>
      <c r="B329" s="2" t="s">
        <v>98593</v>
      </c>
      <c r="C329" s="2" t="s">
        <v>98594</v>
      </c>
      <c r="D329" s="2" t="s">
        <v>98595</v>
      </c>
      <c r="E329" s="2" t="s">
        <v>21</v>
      </c>
      <c r="F329" s="2" t="s">
        <v>22</v>
      </c>
      <c r="G329" s="2" t="s">
        <v>2669</v>
      </c>
      <c r="H329" s="2" t="s">
        <v>2669</v>
      </c>
      <c r="I329" s="2" t="s">
        <v>98596</v>
      </c>
    </row>
    <row r="330" spans="1:9" ht="60" x14ac:dyDescent="0.25">
      <c r="A330" s="2" t="s">
        <v>98597</v>
      </c>
      <c r="B330" s="2" t="s">
        <v>98598</v>
      </c>
      <c r="C330" s="2" t="s">
        <v>98599</v>
      </c>
      <c r="D330" s="2" t="s">
        <v>98600</v>
      </c>
      <c r="E330" s="2" t="s">
        <v>21</v>
      </c>
      <c r="F330" s="2" t="s">
        <v>22</v>
      </c>
      <c r="G330" s="2" t="s">
        <v>2669</v>
      </c>
      <c r="H330" s="2" t="s">
        <v>2669</v>
      </c>
      <c r="I330" s="2" t="s">
        <v>98601</v>
      </c>
    </row>
    <row r="331" spans="1:9" ht="45" x14ac:dyDescent="0.25">
      <c r="A331" s="2" t="s">
        <v>98602</v>
      </c>
      <c r="B331" s="2" t="s">
        <v>98603</v>
      </c>
      <c r="C331" s="2" t="s">
        <v>98604</v>
      </c>
      <c r="D331" s="2" t="s">
        <v>98605</v>
      </c>
      <c r="E331" s="2" t="s">
        <v>21</v>
      </c>
      <c r="F331" s="2" t="s">
        <v>22</v>
      </c>
      <c r="G331" s="2" t="s">
        <v>2669</v>
      </c>
      <c r="H331" s="2" t="s">
        <v>2669</v>
      </c>
      <c r="I331" s="2" t="s">
        <v>98606</v>
      </c>
    </row>
    <row r="332" spans="1:9" ht="45" x14ac:dyDescent="0.25">
      <c r="A332" s="2" t="s">
        <v>98607</v>
      </c>
      <c r="B332" s="2" t="s">
        <v>98608</v>
      </c>
      <c r="C332" s="2" t="s">
        <v>98609</v>
      </c>
      <c r="D332" s="2" t="s">
        <v>98610</v>
      </c>
      <c r="E332" s="2" t="s">
        <v>21</v>
      </c>
      <c r="F332" s="2" t="s">
        <v>22</v>
      </c>
      <c r="G332" s="2" t="s">
        <v>2669</v>
      </c>
      <c r="H332" s="2" t="s">
        <v>2669</v>
      </c>
      <c r="I332" s="2" t="s">
        <v>98611</v>
      </c>
    </row>
    <row r="333" spans="1:9" ht="45" x14ac:dyDescent="0.25">
      <c r="A333" s="2" t="s">
        <v>98612</v>
      </c>
      <c r="B333" s="2" t="s">
        <v>98613</v>
      </c>
      <c r="C333" s="2" t="s">
        <v>98614</v>
      </c>
      <c r="D333" s="2" t="s">
        <v>98615</v>
      </c>
      <c r="E333" s="2" t="s">
        <v>21</v>
      </c>
      <c r="F333" s="2" t="s">
        <v>22</v>
      </c>
      <c r="G333" s="2" t="s">
        <v>2669</v>
      </c>
      <c r="H333" s="2" t="s">
        <v>2669</v>
      </c>
      <c r="I333" s="2" t="s">
        <v>98616</v>
      </c>
    </row>
    <row r="334" spans="1:9" ht="30" x14ac:dyDescent="0.25">
      <c r="A334" s="2" t="s">
        <v>98617</v>
      </c>
      <c r="B334" s="2" t="s">
        <v>98618</v>
      </c>
      <c r="C334" s="2" t="s">
        <v>98619</v>
      </c>
      <c r="D334" s="2" t="s">
        <v>98620</v>
      </c>
      <c r="E334" s="2" t="s">
        <v>21</v>
      </c>
      <c r="F334" s="2" t="s">
        <v>22</v>
      </c>
      <c r="G334" s="2" t="s">
        <v>908</v>
      </c>
      <c r="H334" s="2" t="s">
        <v>908</v>
      </c>
      <c r="I334" s="2" t="s">
        <v>98621</v>
      </c>
    </row>
    <row r="335" spans="1:9" ht="45" x14ac:dyDescent="0.25">
      <c r="A335" s="2" t="s">
        <v>98622</v>
      </c>
      <c r="B335" s="2" t="s">
        <v>98623</v>
      </c>
      <c r="C335" s="2" t="s">
        <v>98624</v>
      </c>
      <c r="D335" s="2" t="s">
        <v>98625</v>
      </c>
      <c r="E335" s="2" t="s">
        <v>21</v>
      </c>
      <c r="F335" s="2" t="s">
        <v>22</v>
      </c>
      <c r="G335" s="2" t="s">
        <v>2669</v>
      </c>
      <c r="H335" s="2" t="s">
        <v>2669</v>
      </c>
      <c r="I335" s="2" t="s">
        <v>98626</v>
      </c>
    </row>
    <row r="336" spans="1:9" ht="60" x14ac:dyDescent="0.25">
      <c r="A336" s="2" t="s">
        <v>98627</v>
      </c>
      <c r="B336" s="2" t="s">
        <v>98628</v>
      </c>
      <c r="C336" s="2" t="s">
        <v>98629</v>
      </c>
      <c r="D336" s="2" t="s">
        <v>98630</v>
      </c>
      <c r="E336" s="2" t="s">
        <v>21</v>
      </c>
      <c r="F336" s="2" t="s">
        <v>22</v>
      </c>
      <c r="G336" s="2" t="s">
        <v>2669</v>
      </c>
      <c r="H336" s="2" t="s">
        <v>2669</v>
      </c>
      <c r="I336" s="2" t="s">
        <v>98631</v>
      </c>
    </row>
    <row r="337" spans="1:9" ht="60" x14ac:dyDescent="0.25">
      <c r="A337" s="2" t="s">
        <v>98632</v>
      </c>
      <c r="B337" s="2" t="s">
        <v>98633</v>
      </c>
      <c r="C337" s="2" t="s">
        <v>98634</v>
      </c>
      <c r="D337" s="2" t="s">
        <v>98635</v>
      </c>
      <c r="E337" s="2" t="s">
        <v>21</v>
      </c>
      <c r="F337" s="2" t="s">
        <v>22</v>
      </c>
      <c r="G337" s="2" t="s">
        <v>2669</v>
      </c>
      <c r="H337" s="2" t="s">
        <v>2669</v>
      </c>
      <c r="I337" s="2" t="s">
        <v>98636</v>
      </c>
    </row>
    <row r="338" spans="1:9" ht="45" x14ac:dyDescent="0.25">
      <c r="A338" s="2" t="s">
        <v>98637</v>
      </c>
      <c r="B338" s="2" t="s">
        <v>98638</v>
      </c>
      <c r="C338" s="2" t="s">
        <v>98639</v>
      </c>
      <c r="D338" s="2" t="s">
        <v>98640</v>
      </c>
      <c r="E338" s="2" t="s">
        <v>21</v>
      </c>
      <c r="F338" s="2" t="s">
        <v>22</v>
      </c>
      <c r="G338" s="2" t="s">
        <v>2669</v>
      </c>
      <c r="H338" s="2" t="s">
        <v>2669</v>
      </c>
      <c r="I338" s="2" t="s">
        <v>98641</v>
      </c>
    </row>
    <row r="339" spans="1:9" ht="45" x14ac:dyDescent="0.25">
      <c r="A339" s="2" t="s">
        <v>98642</v>
      </c>
      <c r="B339" s="2" t="s">
        <v>98643</v>
      </c>
      <c r="C339" s="2" t="s">
        <v>98644</v>
      </c>
      <c r="D339" s="2" t="s">
        <v>98645</v>
      </c>
      <c r="E339" s="2" t="s">
        <v>21</v>
      </c>
      <c r="F339" s="2" t="s">
        <v>22</v>
      </c>
      <c r="G339" s="2" t="s">
        <v>2669</v>
      </c>
      <c r="H339" s="2" t="s">
        <v>2669</v>
      </c>
      <c r="I339" s="2" t="s">
        <v>98646</v>
      </c>
    </row>
    <row r="340" spans="1:9" ht="45" x14ac:dyDescent="0.25">
      <c r="A340" s="2" t="s">
        <v>98647</v>
      </c>
      <c r="B340" s="2" t="s">
        <v>98648</v>
      </c>
      <c r="C340" s="2" t="s">
        <v>98649</v>
      </c>
      <c r="D340" s="2" t="s">
        <v>98650</v>
      </c>
      <c r="E340" s="2" t="s">
        <v>21</v>
      </c>
      <c r="F340" s="2" t="s">
        <v>22</v>
      </c>
      <c r="G340" s="2" t="s">
        <v>2669</v>
      </c>
      <c r="H340" s="2" t="s">
        <v>2669</v>
      </c>
      <c r="I340" s="2" t="s">
        <v>98651</v>
      </c>
    </row>
    <row r="341" spans="1:9" ht="30" x14ac:dyDescent="0.25">
      <c r="A341" s="2" t="s">
        <v>98652</v>
      </c>
      <c r="B341" s="2" t="s">
        <v>98653</v>
      </c>
      <c r="C341" s="2" t="s">
        <v>98654</v>
      </c>
      <c r="D341" s="2" t="s">
        <v>98655</v>
      </c>
      <c r="E341" s="2" t="s">
        <v>21</v>
      </c>
      <c r="F341" s="2" t="s">
        <v>22</v>
      </c>
      <c r="G341" s="2" t="s">
        <v>908</v>
      </c>
      <c r="H341" s="2" t="s">
        <v>908</v>
      </c>
      <c r="I341" s="2" t="s">
        <v>98656</v>
      </c>
    </row>
    <row r="342" spans="1:9" ht="45" x14ac:dyDescent="0.25">
      <c r="A342" s="2" t="s">
        <v>98657</v>
      </c>
      <c r="B342" s="2" t="s">
        <v>98658</v>
      </c>
      <c r="C342" s="2" t="s">
        <v>98659</v>
      </c>
      <c r="D342" s="2" t="s">
        <v>98660</v>
      </c>
      <c r="E342" s="2" t="s">
        <v>21</v>
      </c>
      <c r="F342" s="2" t="s">
        <v>22</v>
      </c>
      <c r="G342" s="2" t="s">
        <v>2669</v>
      </c>
      <c r="H342" s="2" t="s">
        <v>2669</v>
      </c>
      <c r="I342" s="2" t="s">
        <v>98661</v>
      </c>
    </row>
    <row r="343" spans="1:9" ht="60" x14ac:dyDescent="0.25">
      <c r="A343" s="2" t="s">
        <v>98662</v>
      </c>
      <c r="B343" s="2" t="s">
        <v>98663</v>
      </c>
      <c r="C343" s="2" t="s">
        <v>98664</v>
      </c>
      <c r="D343" s="2" t="s">
        <v>98665</v>
      </c>
      <c r="E343" s="2" t="s">
        <v>21</v>
      </c>
      <c r="F343" s="2" t="s">
        <v>22</v>
      </c>
      <c r="G343" s="2" t="s">
        <v>2669</v>
      </c>
      <c r="H343" s="2" t="s">
        <v>2669</v>
      </c>
      <c r="I343" s="2" t="s">
        <v>98666</v>
      </c>
    </row>
    <row r="344" spans="1:9" ht="60" x14ac:dyDescent="0.25">
      <c r="A344" s="2" t="s">
        <v>98667</v>
      </c>
      <c r="B344" s="2" t="s">
        <v>98668</v>
      </c>
      <c r="C344" s="2" t="s">
        <v>98669</v>
      </c>
      <c r="D344" s="2" t="s">
        <v>98670</v>
      </c>
      <c r="E344" s="2" t="s">
        <v>21</v>
      </c>
      <c r="F344" s="2" t="s">
        <v>22</v>
      </c>
      <c r="G344" s="2" t="s">
        <v>2669</v>
      </c>
      <c r="H344" s="2" t="s">
        <v>2669</v>
      </c>
      <c r="I344" s="2" t="s">
        <v>98671</v>
      </c>
    </row>
    <row r="345" spans="1:9" ht="45" x14ac:dyDescent="0.25">
      <c r="A345" s="2" t="s">
        <v>98672</v>
      </c>
      <c r="B345" s="2" t="s">
        <v>98673</v>
      </c>
      <c r="C345" s="2" t="s">
        <v>98674</v>
      </c>
      <c r="D345" s="2" t="s">
        <v>98675</v>
      </c>
      <c r="E345" s="2" t="s">
        <v>21</v>
      </c>
      <c r="F345" s="2" t="s">
        <v>22</v>
      </c>
      <c r="G345" s="2" t="s">
        <v>2669</v>
      </c>
      <c r="H345" s="2" t="s">
        <v>2669</v>
      </c>
      <c r="I345" s="2" t="s">
        <v>98676</v>
      </c>
    </row>
    <row r="346" spans="1:9" ht="45" x14ac:dyDescent="0.25">
      <c r="A346" s="2" t="s">
        <v>98677</v>
      </c>
      <c r="B346" s="2" t="s">
        <v>98678</v>
      </c>
      <c r="C346" s="2" t="s">
        <v>98679</v>
      </c>
      <c r="D346" s="2" t="s">
        <v>98680</v>
      </c>
      <c r="E346" s="2" t="s">
        <v>21</v>
      </c>
      <c r="F346" s="2" t="s">
        <v>22</v>
      </c>
      <c r="G346" s="2" t="s">
        <v>2669</v>
      </c>
      <c r="H346" s="2" t="s">
        <v>2669</v>
      </c>
      <c r="I346" s="2" t="s">
        <v>98681</v>
      </c>
    </row>
    <row r="347" spans="1:9" ht="45" x14ac:dyDescent="0.25">
      <c r="A347" s="2" t="s">
        <v>98682</v>
      </c>
      <c r="B347" s="2" t="s">
        <v>98683</v>
      </c>
      <c r="C347" s="2" t="s">
        <v>98684</v>
      </c>
      <c r="D347" s="2" t="s">
        <v>98685</v>
      </c>
      <c r="E347" s="2" t="s">
        <v>21</v>
      </c>
      <c r="F347" s="2" t="s">
        <v>22</v>
      </c>
      <c r="G347" s="2" t="s">
        <v>2669</v>
      </c>
      <c r="H347" s="2" t="s">
        <v>2669</v>
      </c>
      <c r="I347" s="2" t="s">
        <v>98686</v>
      </c>
    </row>
    <row r="348" spans="1:9" ht="30" x14ac:dyDescent="0.25">
      <c r="A348" s="2" t="s">
        <v>98687</v>
      </c>
      <c r="B348" s="2" t="s">
        <v>98688</v>
      </c>
      <c r="C348" s="2" t="s">
        <v>98689</v>
      </c>
      <c r="D348" s="2" t="s">
        <v>98690</v>
      </c>
      <c r="E348" s="2" t="s">
        <v>21</v>
      </c>
      <c r="F348" s="2" t="s">
        <v>22</v>
      </c>
      <c r="G348" s="2" t="s">
        <v>908</v>
      </c>
      <c r="H348" s="2" t="s">
        <v>908</v>
      </c>
      <c r="I348" s="2" t="s">
        <v>98691</v>
      </c>
    </row>
    <row r="349" spans="1:9" ht="45" x14ac:dyDescent="0.25">
      <c r="A349" s="2" t="s">
        <v>98692</v>
      </c>
      <c r="B349" s="2" t="s">
        <v>98693</v>
      </c>
      <c r="C349" s="2" t="s">
        <v>98694</v>
      </c>
      <c r="D349" s="2" t="s">
        <v>98695</v>
      </c>
      <c r="E349" s="2" t="s">
        <v>21</v>
      </c>
      <c r="F349" s="2" t="s">
        <v>22</v>
      </c>
      <c r="G349" s="2" t="s">
        <v>2669</v>
      </c>
      <c r="H349" s="2" t="s">
        <v>2669</v>
      </c>
      <c r="I349" s="2" t="s">
        <v>98696</v>
      </c>
    </row>
    <row r="350" spans="1:9" ht="60" x14ac:dyDescent="0.25">
      <c r="A350" s="2" t="s">
        <v>98697</v>
      </c>
      <c r="B350" s="2" t="s">
        <v>98698</v>
      </c>
      <c r="C350" s="2" t="s">
        <v>98699</v>
      </c>
      <c r="D350" s="2" t="s">
        <v>98700</v>
      </c>
      <c r="E350" s="2" t="s">
        <v>21</v>
      </c>
      <c r="F350" s="2" t="s">
        <v>22</v>
      </c>
      <c r="G350" s="2" t="s">
        <v>2669</v>
      </c>
      <c r="H350" s="2" t="s">
        <v>2669</v>
      </c>
      <c r="I350" s="2" t="s">
        <v>98701</v>
      </c>
    </row>
    <row r="351" spans="1:9" ht="60" x14ac:dyDescent="0.25">
      <c r="A351" s="2" t="s">
        <v>98702</v>
      </c>
      <c r="B351" s="2" t="s">
        <v>98703</v>
      </c>
      <c r="C351" s="2" t="s">
        <v>98704</v>
      </c>
      <c r="D351" s="2" t="s">
        <v>98705</v>
      </c>
      <c r="E351" s="2" t="s">
        <v>21</v>
      </c>
      <c r="F351" s="2" t="s">
        <v>22</v>
      </c>
      <c r="G351" s="2" t="s">
        <v>2669</v>
      </c>
      <c r="H351" s="2" t="s">
        <v>2669</v>
      </c>
      <c r="I351" s="2" t="s">
        <v>98706</v>
      </c>
    </row>
    <row r="352" spans="1:9" ht="45" x14ac:dyDescent="0.25">
      <c r="A352" s="2" t="s">
        <v>98707</v>
      </c>
      <c r="B352" s="2" t="s">
        <v>98708</v>
      </c>
      <c r="C352" s="2" t="s">
        <v>98709</v>
      </c>
      <c r="D352" s="2" t="s">
        <v>98710</v>
      </c>
      <c r="E352" s="2" t="s">
        <v>21</v>
      </c>
      <c r="F352" s="2" t="s">
        <v>22</v>
      </c>
      <c r="G352" s="2" t="s">
        <v>2669</v>
      </c>
      <c r="H352" s="2" t="s">
        <v>2669</v>
      </c>
      <c r="I352" s="2" t="s">
        <v>98711</v>
      </c>
    </row>
    <row r="353" spans="1:9" ht="45" x14ac:dyDescent="0.25">
      <c r="A353" s="2" t="s">
        <v>98712</v>
      </c>
      <c r="B353" s="2" t="s">
        <v>98713</v>
      </c>
      <c r="C353" s="2" t="s">
        <v>98714</v>
      </c>
      <c r="D353" s="2" t="s">
        <v>98715</v>
      </c>
      <c r="E353" s="2" t="s">
        <v>21</v>
      </c>
      <c r="F353" s="2" t="s">
        <v>22</v>
      </c>
      <c r="G353" s="2" t="s">
        <v>2669</v>
      </c>
      <c r="H353" s="2" t="s">
        <v>2669</v>
      </c>
      <c r="I353" s="2" t="s">
        <v>98716</v>
      </c>
    </row>
    <row r="354" spans="1:9" ht="45" x14ac:dyDescent="0.25">
      <c r="A354" s="2" t="s">
        <v>98717</v>
      </c>
      <c r="B354" s="2" t="s">
        <v>98718</v>
      </c>
      <c r="C354" s="2" t="s">
        <v>98719</v>
      </c>
      <c r="D354" s="2" t="s">
        <v>98720</v>
      </c>
      <c r="E354" s="2" t="s">
        <v>21</v>
      </c>
      <c r="F354" s="2" t="s">
        <v>22</v>
      </c>
      <c r="G354" s="2" t="s">
        <v>2669</v>
      </c>
      <c r="H354" s="2" t="s">
        <v>2669</v>
      </c>
      <c r="I354" s="2" t="s">
        <v>98721</v>
      </c>
    </row>
    <row r="355" spans="1:9" ht="30" x14ac:dyDescent="0.25">
      <c r="A355" s="2" t="s">
        <v>98722</v>
      </c>
      <c r="B355" s="2" t="s">
        <v>98723</v>
      </c>
      <c r="C355" s="2" t="s">
        <v>98724</v>
      </c>
      <c r="D355" s="2" t="s">
        <v>98725</v>
      </c>
      <c r="E355" s="2" t="s">
        <v>21</v>
      </c>
      <c r="F355" s="2" t="s">
        <v>22</v>
      </c>
      <c r="G355" s="2" t="s">
        <v>908</v>
      </c>
      <c r="H355" s="2" t="s">
        <v>908</v>
      </c>
      <c r="I355" s="2" t="s">
        <v>98726</v>
      </c>
    </row>
    <row r="356" spans="1:9" ht="45" x14ac:dyDescent="0.25">
      <c r="A356" s="2" t="s">
        <v>98727</v>
      </c>
      <c r="B356" s="2" t="s">
        <v>98728</v>
      </c>
      <c r="C356" s="2" t="s">
        <v>98729</v>
      </c>
      <c r="D356" s="2" t="s">
        <v>98730</v>
      </c>
      <c r="E356" s="2" t="s">
        <v>21</v>
      </c>
      <c r="F356" s="2" t="s">
        <v>22</v>
      </c>
      <c r="G356" s="2" t="s">
        <v>2669</v>
      </c>
      <c r="H356" s="2" t="s">
        <v>2669</v>
      </c>
      <c r="I356" s="2" t="s">
        <v>98731</v>
      </c>
    </row>
    <row r="357" spans="1:9" ht="60" x14ac:dyDescent="0.25">
      <c r="A357" s="2" t="s">
        <v>98732</v>
      </c>
      <c r="B357" s="2" t="s">
        <v>98733</v>
      </c>
      <c r="C357" s="2" t="s">
        <v>98734</v>
      </c>
      <c r="D357" s="2" t="s">
        <v>98735</v>
      </c>
      <c r="E357" s="2" t="s">
        <v>21</v>
      </c>
      <c r="F357" s="2" t="s">
        <v>22</v>
      </c>
      <c r="G357" s="2" t="s">
        <v>2669</v>
      </c>
      <c r="H357" s="2" t="s">
        <v>2669</v>
      </c>
      <c r="I357" s="2" t="s">
        <v>98736</v>
      </c>
    </row>
    <row r="358" spans="1:9" ht="60" x14ac:dyDescent="0.25">
      <c r="A358" s="2" t="s">
        <v>98737</v>
      </c>
      <c r="B358" s="2" t="s">
        <v>98738</v>
      </c>
      <c r="C358" s="2" t="s">
        <v>98739</v>
      </c>
      <c r="D358" s="2" t="s">
        <v>98740</v>
      </c>
      <c r="E358" s="2" t="s">
        <v>21</v>
      </c>
      <c r="F358" s="2" t="s">
        <v>22</v>
      </c>
      <c r="G358" s="2" t="s">
        <v>2669</v>
      </c>
      <c r="H358" s="2" t="s">
        <v>2669</v>
      </c>
      <c r="I358" s="2" t="s">
        <v>98741</v>
      </c>
    </row>
    <row r="359" spans="1:9" ht="45" x14ac:dyDescent="0.25">
      <c r="A359" s="2" t="s">
        <v>98742</v>
      </c>
      <c r="B359" s="2" t="s">
        <v>98743</v>
      </c>
      <c r="C359" s="2" t="s">
        <v>98744</v>
      </c>
      <c r="D359" s="2" t="s">
        <v>98745</v>
      </c>
      <c r="E359" s="2" t="s">
        <v>21</v>
      </c>
      <c r="F359" s="2" t="s">
        <v>22</v>
      </c>
      <c r="G359" s="2" t="s">
        <v>2669</v>
      </c>
      <c r="H359" s="2" t="s">
        <v>2669</v>
      </c>
      <c r="I359" s="2" t="s">
        <v>98746</v>
      </c>
    </row>
    <row r="360" spans="1:9" ht="45" x14ac:dyDescent="0.25">
      <c r="A360" s="2" t="s">
        <v>98747</v>
      </c>
      <c r="B360" s="2" t="s">
        <v>98748</v>
      </c>
      <c r="C360" s="2" t="s">
        <v>98749</v>
      </c>
      <c r="D360" s="2" t="s">
        <v>98750</v>
      </c>
      <c r="E360" s="2" t="s">
        <v>21</v>
      </c>
      <c r="F360" s="2" t="s">
        <v>22</v>
      </c>
      <c r="G360" s="2" t="s">
        <v>2669</v>
      </c>
      <c r="H360" s="2" t="s">
        <v>2669</v>
      </c>
      <c r="I360" s="2" t="s">
        <v>98751</v>
      </c>
    </row>
    <row r="361" spans="1:9" ht="45" x14ac:dyDescent="0.25">
      <c r="A361" s="2" t="s">
        <v>98752</v>
      </c>
      <c r="B361" s="2" t="s">
        <v>98753</v>
      </c>
      <c r="C361" s="2" t="s">
        <v>98754</v>
      </c>
      <c r="D361" s="2" t="s">
        <v>98755</v>
      </c>
      <c r="E361" s="2" t="s">
        <v>21</v>
      </c>
      <c r="F361" s="2" t="s">
        <v>22</v>
      </c>
      <c r="G361" s="2" t="s">
        <v>2669</v>
      </c>
      <c r="H361" s="2" t="s">
        <v>2669</v>
      </c>
      <c r="I361" s="2" t="s">
        <v>98756</v>
      </c>
    </row>
    <row r="362" spans="1:9" ht="30" x14ac:dyDescent="0.25">
      <c r="A362" s="2" t="s">
        <v>98757</v>
      </c>
      <c r="B362" s="2" t="s">
        <v>98758</v>
      </c>
      <c r="C362" s="2" t="s">
        <v>98759</v>
      </c>
      <c r="D362" s="2" t="s">
        <v>98760</v>
      </c>
      <c r="E362" s="2" t="s">
        <v>21</v>
      </c>
      <c r="F362" s="2" t="s">
        <v>22</v>
      </c>
      <c r="G362" s="2" t="s">
        <v>908</v>
      </c>
      <c r="H362" s="2" t="s">
        <v>908</v>
      </c>
      <c r="I362" s="2" t="s">
        <v>98761</v>
      </c>
    </row>
    <row r="363" spans="1:9" ht="45" x14ac:dyDescent="0.25">
      <c r="A363" s="2" t="s">
        <v>98762</v>
      </c>
      <c r="B363" s="2" t="s">
        <v>98763</v>
      </c>
      <c r="C363" s="2" t="s">
        <v>98764</v>
      </c>
      <c r="D363" s="2" t="s">
        <v>98765</v>
      </c>
      <c r="E363" s="2" t="s">
        <v>21</v>
      </c>
      <c r="F363" s="2" t="s">
        <v>22</v>
      </c>
      <c r="G363" s="2" t="s">
        <v>2669</v>
      </c>
      <c r="H363" s="2" t="s">
        <v>2669</v>
      </c>
      <c r="I363" s="2" t="s">
        <v>98766</v>
      </c>
    </row>
    <row r="364" spans="1:9" ht="60" x14ac:dyDescent="0.25">
      <c r="A364" s="2" t="s">
        <v>98767</v>
      </c>
      <c r="B364" s="2" t="s">
        <v>98768</v>
      </c>
      <c r="C364" s="2" t="s">
        <v>98769</v>
      </c>
      <c r="D364" s="2" t="s">
        <v>98770</v>
      </c>
      <c r="E364" s="2" t="s">
        <v>21</v>
      </c>
      <c r="F364" s="2" t="s">
        <v>22</v>
      </c>
      <c r="G364" s="2" t="s">
        <v>2669</v>
      </c>
      <c r="H364" s="2" t="s">
        <v>2669</v>
      </c>
      <c r="I364" s="2" t="s">
        <v>98771</v>
      </c>
    </row>
    <row r="365" spans="1:9" ht="60" x14ac:dyDescent="0.25">
      <c r="A365" s="2" t="s">
        <v>98772</v>
      </c>
      <c r="B365" s="2" t="s">
        <v>98773</v>
      </c>
      <c r="C365" s="2" t="s">
        <v>98774</v>
      </c>
      <c r="D365" s="2" t="s">
        <v>98775</v>
      </c>
      <c r="E365" s="2" t="s">
        <v>21</v>
      </c>
      <c r="F365" s="2" t="s">
        <v>22</v>
      </c>
      <c r="G365" s="2" t="s">
        <v>2669</v>
      </c>
      <c r="H365" s="2" t="s">
        <v>2669</v>
      </c>
      <c r="I365" s="2" t="s">
        <v>98776</v>
      </c>
    </row>
    <row r="366" spans="1:9" ht="45" x14ac:dyDescent="0.25">
      <c r="A366" s="2" t="s">
        <v>98777</v>
      </c>
      <c r="B366" s="2" t="s">
        <v>98778</v>
      </c>
      <c r="C366" s="2" t="s">
        <v>98779</v>
      </c>
      <c r="D366" s="2" t="s">
        <v>98780</v>
      </c>
      <c r="E366" s="2" t="s">
        <v>21</v>
      </c>
      <c r="F366" s="2" t="s">
        <v>22</v>
      </c>
      <c r="G366" s="2" t="s">
        <v>2669</v>
      </c>
      <c r="H366" s="2" t="s">
        <v>2669</v>
      </c>
      <c r="I366" s="2" t="s">
        <v>98781</v>
      </c>
    </row>
    <row r="367" spans="1:9" ht="45" x14ac:dyDescent="0.25">
      <c r="A367" s="2" t="s">
        <v>98782</v>
      </c>
      <c r="B367" s="2" t="s">
        <v>98783</v>
      </c>
      <c r="C367" s="2" t="s">
        <v>98784</v>
      </c>
      <c r="D367" s="2" t="s">
        <v>98785</v>
      </c>
      <c r="E367" s="2" t="s">
        <v>21</v>
      </c>
      <c r="F367" s="2" t="s">
        <v>22</v>
      </c>
      <c r="G367" s="2" t="s">
        <v>2669</v>
      </c>
      <c r="H367" s="2" t="s">
        <v>2669</v>
      </c>
      <c r="I367" s="2" t="s">
        <v>98786</v>
      </c>
    </row>
    <row r="368" spans="1:9" ht="45" x14ac:dyDescent="0.25">
      <c r="A368" s="2" t="s">
        <v>98787</v>
      </c>
      <c r="B368" s="2" t="s">
        <v>98788</v>
      </c>
      <c r="C368" s="2" t="s">
        <v>98789</v>
      </c>
      <c r="D368" s="2" t="s">
        <v>98790</v>
      </c>
      <c r="E368" s="2" t="s">
        <v>21</v>
      </c>
      <c r="F368" s="2" t="s">
        <v>22</v>
      </c>
      <c r="G368" s="2" t="s">
        <v>2669</v>
      </c>
      <c r="H368" s="2" t="s">
        <v>2669</v>
      </c>
      <c r="I368" s="2" t="s">
        <v>98791</v>
      </c>
    </row>
    <row r="369" spans="1:9" ht="30" x14ac:dyDescent="0.25">
      <c r="A369" s="2" t="s">
        <v>98792</v>
      </c>
      <c r="B369" s="2" t="s">
        <v>98793</v>
      </c>
      <c r="C369" s="2" t="s">
        <v>98794</v>
      </c>
      <c r="D369" s="2" t="s">
        <v>98795</v>
      </c>
      <c r="E369" s="2" t="s">
        <v>21</v>
      </c>
      <c r="F369" s="2" t="s">
        <v>22</v>
      </c>
      <c r="G369" s="2" t="s">
        <v>908</v>
      </c>
      <c r="H369" s="2" t="s">
        <v>908</v>
      </c>
      <c r="I369" s="2" t="s">
        <v>98796</v>
      </c>
    </row>
    <row r="370" spans="1:9" ht="45" x14ac:dyDescent="0.25">
      <c r="A370" s="2" t="s">
        <v>98797</v>
      </c>
      <c r="B370" s="2" t="s">
        <v>98798</v>
      </c>
      <c r="C370" s="2" t="s">
        <v>98799</v>
      </c>
      <c r="D370" s="2" t="s">
        <v>98800</v>
      </c>
      <c r="E370" s="2" t="s">
        <v>21</v>
      </c>
      <c r="F370" s="2" t="s">
        <v>22</v>
      </c>
      <c r="G370" s="2" t="s">
        <v>2669</v>
      </c>
      <c r="H370" s="2" t="s">
        <v>2669</v>
      </c>
      <c r="I370" s="2" t="s">
        <v>98801</v>
      </c>
    </row>
    <row r="371" spans="1:9" ht="60" x14ac:dyDescent="0.25">
      <c r="A371" s="2" t="s">
        <v>98802</v>
      </c>
      <c r="B371" s="2" t="s">
        <v>98803</v>
      </c>
      <c r="C371" s="2" t="s">
        <v>98804</v>
      </c>
      <c r="D371" s="2" t="s">
        <v>98805</v>
      </c>
      <c r="E371" s="2" t="s">
        <v>21</v>
      </c>
      <c r="F371" s="2" t="s">
        <v>22</v>
      </c>
      <c r="G371" s="2" t="s">
        <v>2669</v>
      </c>
      <c r="H371" s="2" t="s">
        <v>2669</v>
      </c>
      <c r="I371" s="2" t="s">
        <v>98806</v>
      </c>
    </row>
    <row r="372" spans="1:9" ht="60" x14ac:dyDescent="0.25">
      <c r="A372" s="2" t="s">
        <v>98807</v>
      </c>
      <c r="B372" s="2" t="s">
        <v>98808</v>
      </c>
      <c r="C372" s="2" t="s">
        <v>98809</v>
      </c>
      <c r="D372" s="2" t="s">
        <v>98810</v>
      </c>
      <c r="E372" s="2" t="s">
        <v>21</v>
      </c>
      <c r="F372" s="2" t="s">
        <v>22</v>
      </c>
      <c r="G372" s="2" t="s">
        <v>2669</v>
      </c>
      <c r="H372" s="2" t="s">
        <v>2669</v>
      </c>
      <c r="I372" s="2" t="s">
        <v>98811</v>
      </c>
    </row>
    <row r="373" spans="1:9" ht="45" x14ac:dyDescent="0.25">
      <c r="A373" s="2" t="s">
        <v>98812</v>
      </c>
      <c r="B373" s="2" t="s">
        <v>98813</v>
      </c>
      <c r="C373" s="2" t="s">
        <v>98814</v>
      </c>
      <c r="D373" s="2" t="s">
        <v>98815</v>
      </c>
      <c r="E373" s="2" t="s">
        <v>21</v>
      </c>
      <c r="F373" s="2" t="s">
        <v>22</v>
      </c>
      <c r="G373" s="2" t="s">
        <v>2669</v>
      </c>
      <c r="H373" s="2" t="s">
        <v>2669</v>
      </c>
      <c r="I373" s="2" t="s">
        <v>98816</v>
      </c>
    </row>
    <row r="374" spans="1:9" ht="45" x14ac:dyDescent="0.25">
      <c r="A374" s="2" t="s">
        <v>98817</v>
      </c>
      <c r="B374" s="2" t="s">
        <v>98818</v>
      </c>
      <c r="C374" s="2" t="s">
        <v>98819</v>
      </c>
      <c r="D374" s="2" t="s">
        <v>98820</v>
      </c>
      <c r="E374" s="2" t="s">
        <v>21</v>
      </c>
      <c r="F374" s="2" t="s">
        <v>22</v>
      </c>
      <c r="G374" s="2" t="s">
        <v>2669</v>
      </c>
      <c r="H374" s="2" t="s">
        <v>2669</v>
      </c>
      <c r="I374" s="2" t="s">
        <v>98821</v>
      </c>
    </row>
    <row r="375" spans="1:9" ht="45" x14ac:dyDescent="0.25">
      <c r="A375" s="2" t="s">
        <v>98822</v>
      </c>
      <c r="B375" s="2" t="s">
        <v>98823</v>
      </c>
      <c r="C375" s="2" t="s">
        <v>98824</v>
      </c>
      <c r="D375" s="2" t="s">
        <v>98825</v>
      </c>
      <c r="E375" s="2" t="s">
        <v>21</v>
      </c>
      <c r="F375" s="2" t="s">
        <v>22</v>
      </c>
      <c r="G375" s="2" t="s">
        <v>2669</v>
      </c>
      <c r="H375" s="2" t="s">
        <v>2669</v>
      </c>
      <c r="I375" s="2" t="s">
        <v>98826</v>
      </c>
    </row>
    <row r="376" spans="1:9" ht="30" x14ac:dyDescent="0.25">
      <c r="A376" s="2" t="s">
        <v>98827</v>
      </c>
      <c r="B376" s="2" t="s">
        <v>98828</v>
      </c>
      <c r="C376" s="2" t="s">
        <v>98829</v>
      </c>
      <c r="D376" s="2" t="s">
        <v>98830</v>
      </c>
      <c r="E376" s="2" t="s">
        <v>21</v>
      </c>
      <c r="F376" s="2" t="s">
        <v>22</v>
      </c>
      <c r="G376" s="2" t="s">
        <v>908</v>
      </c>
      <c r="H376" s="2" t="s">
        <v>908</v>
      </c>
      <c r="I376" s="2" t="s">
        <v>98831</v>
      </c>
    </row>
    <row r="377" spans="1:9" ht="45" x14ac:dyDescent="0.25">
      <c r="A377" s="2" t="s">
        <v>98832</v>
      </c>
      <c r="B377" s="2" t="s">
        <v>98833</v>
      </c>
      <c r="C377" s="2" t="s">
        <v>98834</v>
      </c>
      <c r="D377" s="2" t="s">
        <v>98835</v>
      </c>
      <c r="E377" s="2" t="s">
        <v>21</v>
      </c>
      <c r="F377" s="2" t="s">
        <v>22</v>
      </c>
      <c r="G377" s="2" t="s">
        <v>2669</v>
      </c>
      <c r="H377" s="2" t="s">
        <v>2669</v>
      </c>
      <c r="I377" s="2" t="s">
        <v>98836</v>
      </c>
    </row>
    <row r="378" spans="1:9" ht="60" x14ac:dyDescent="0.25">
      <c r="A378" s="2" t="s">
        <v>98837</v>
      </c>
      <c r="B378" s="2" t="s">
        <v>98838</v>
      </c>
      <c r="C378" s="2" t="s">
        <v>98839</v>
      </c>
      <c r="D378" s="2" t="s">
        <v>98840</v>
      </c>
      <c r="E378" s="2" t="s">
        <v>21</v>
      </c>
      <c r="F378" s="2" t="s">
        <v>22</v>
      </c>
      <c r="G378" s="2" t="s">
        <v>2669</v>
      </c>
      <c r="H378" s="2" t="s">
        <v>2669</v>
      </c>
      <c r="I378" s="2" t="s">
        <v>98841</v>
      </c>
    </row>
    <row r="379" spans="1:9" ht="60" x14ac:dyDescent="0.25">
      <c r="A379" s="2" t="s">
        <v>98842</v>
      </c>
      <c r="B379" s="2" t="s">
        <v>98843</v>
      </c>
      <c r="C379" s="2" t="s">
        <v>98844</v>
      </c>
      <c r="D379" s="2" t="s">
        <v>98845</v>
      </c>
      <c r="E379" s="2" t="s">
        <v>21</v>
      </c>
      <c r="F379" s="2" t="s">
        <v>22</v>
      </c>
      <c r="G379" s="2" t="s">
        <v>2669</v>
      </c>
      <c r="H379" s="2" t="s">
        <v>2669</v>
      </c>
      <c r="I379" s="2" t="s">
        <v>98846</v>
      </c>
    </row>
    <row r="380" spans="1:9" ht="45" x14ac:dyDescent="0.25">
      <c r="A380" s="2" t="s">
        <v>98847</v>
      </c>
      <c r="B380" s="2" t="s">
        <v>98848</v>
      </c>
      <c r="C380" s="2" t="s">
        <v>98849</v>
      </c>
      <c r="D380" s="2" t="s">
        <v>98850</v>
      </c>
      <c r="E380" s="2" t="s">
        <v>21</v>
      </c>
      <c r="F380" s="2" t="s">
        <v>22</v>
      </c>
      <c r="G380" s="2" t="s">
        <v>2669</v>
      </c>
      <c r="H380" s="2" t="s">
        <v>2669</v>
      </c>
      <c r="I380" s="2" t="s">
        <v>98851</v>
      </c>
    </row>
    <row r="381" spans="1:9" ht="45" x14ac:dyDescent="0.25">
      <c r="A381" s="2" t="s">
        <v>98852</v>
      </c>
      <c r="B381" s="2" t="s">
        <v>98853</v>
      </c>
      <c r="C381" s="2" t="s">
        <v>98854</v>
      </c>
      <c r="D381" s="2" t="s">
        <v>98855</v>
      </c>
      <c r="E381" s="2" t="s">
        <v>21</v>
      </c>
      <c r="F381" s="2" t="s">
        <v>22</v>
      </c>
      <c r="G381" s="2" t="s">
        <v>2669</v>
      </c>
      <c r="H381" s="2" t="s">
        <v>2669</v>
      </c>
      <c r="I381" s="2" t="s">
        <v>98856</v>
      </c>
    </row>
    <row r="382" spans="1:9" ht="45" x14ac:dyDescent="0.25">
      <c r="A382" s="2" t="s">
        <v>98857</v>
      </c>
      <c r="B382" s="2" t="s">
        <v>98858</v>
      </c>
      <c r="C382" s="2" t="s">
        <v>98859</v>
      </c>
      <c r="D382" s="2" t="s">
        <v>98860</v>
      </c>
      <c r="E382" s="2" t="s">
        <v>21</v>
      </c>
      <c r="F382" s="2" t="s">
        <v>22</v>
      </c>
      <c r="G382" s="2" t="s">
        <v>2669</v>
      </c>
      <c r="H382" s="2" t="s">
        <v>2669</v>
      </c>
      <c r="I382" s="2" t="s">
        <v>98861</v>
      </c>
    </row>
    <row r="383" spans="1:9" ht="30" x14ac:dyDescent="0.25">
      <c r="A383" s="2" t="s">
        <v>98862</v>
      </c>
      <c r="B383" s="2" t="s">
        <v>98863</v>
      </c>
      <c r="C383" s="2" t="s">
        <v>98864</v>
      </c>
      <c r="D383" s="2" t="s">
        <v>98865</v>
      </c>
      <c r="E383" s="2" t="s">
        <v>21</v>
      </c>
      <c r="F383" s="2" t="s">
        <v>22</v>
      </c>
      <c r="G383" s="2" t="s">
        <v>908</v>
      </c>
      <c r="H383" s="2" t="s">
        <v>908</v>
      </c>
      <c r="I383" s="2" t="s">
        <v>98866</v>
      </c>
    </row>
    <row r="384" spans="1:9" ht="45" x14ac:dyDescent="0.25">
      <c r="A384" s="2" t="s">
        <v>98867</v>
      </c>
      <c r="B384" s="2" t="s">
        <v>98868</v>
      </c>
      <c r="C384" s="2" t="s">
        <v>98869</v>
      </c>
      <c r="D384" s="2" t="s">
        <v>98870</v>
      </c>
      <c r="E384" s="2" t="s">
        <v>21</v>
      </c>
      <c r="F384" s="2" t="s">
        <v>22</v>
      </c>
      <c r="G384" s="2" t="s">
        <v>2669</v>
      </c>
      <c r="H384" s="2" t="s">
        <v>2669</v>
      </c>
      <c r="I384" s="2" t="s">
        <v>98871</v>
      </c>
    </row>
    <row r="385" spans="1:9" ht="60" x14ac:dyDescent="0.25">
      <c r="A385" s="2" t="s">
        <v>98872</v>
      </c>
      <c r="B385" s="2" t="s">
        <v>98873</v>
      </c>
      <c r="C385" s="2" t="s">
        <v>98874</v>
      </c>
      <c r="D385" s="2" t="s">
        <v>98875</v>
      </c>
      <c r="E385" s="2" t="s">
        <v>21</v>
      </c>
      <c r="F385" s="2" t="s">
        <v>22</v>
      </c>
      <c r="G385" s="2" t="s">
        <v>2669</v>
      </c>
      <c r="H385" s="2" t="s">
        <v>2669</v>
      </c>
      <c r="I385" s="2" t="s">
        <v>98876</v>
      </c>
    </row>
    <row r="386" spans="1:9" ht="60" x14ac:dyDescent="0.25">
      <c r="A386" s="2" t="s">
        <v>98877</v>
      </c>
      <c r="B386" s="2" t="s">
        <v>98878</v>
      </c>
      <c r="C386" s="2" t="s">
        <v>98879</v>
      </c>
      <c r="D386" s="2" t="s">
        <v>98880</v>
      </c>
      <c r="E386" s="2" t="s">
        <v>21</v>
      </c>
      <c r="F386" s="2" t="s">
        <v>22</v>
      </c>
      <c r="G386" s="2" t="s">
        <v>2669</v>
      </c>
      <c r="H386" s="2" t="s">
        <v>2669</v>
      </c>
      <c r="I386" s="2" t="s">
        <v>98881</v>
      </c>
    </row>
    <row r="387" spans="1:9" ht="45" x14ac:dyDescent="0.25">
      <c r="A387" s="2" t="s">
        <v>98882</v>
      </c>
      <c r="B387" s="2" t="s">
        <v>98883</v>
      </c>
      <c r="C387" s="2" t="s">
        <v>98884</v>
      </c>
      <c r="D387" s="2" t="s">
        <v>98885</v>
      </c>
      <c r="E387" s="2" t="s">
        <v>21</v>
      </c>
      <c r="F387" s="2" t="s">
        <v>22</v>
      </c>
      <c r="G387" s="2" t="s">
        <v>2669</v>
      </c>
      <c r="H387" s="2" t="s">
        <v>2669</v>
      </c>
      <c r="I387" s="2" t="s">
        <v>98886</v>
      </c>
    </row>
    <row r="388" spans="1:9" ht="45" x14ac:dyDescent="0.25">
      <c r="A388" s="2" t="s">
        <v>98887</v>
      </c>
      <c r="B388" s="2" t="s">
        <v>98888</v>
      </c>
      <c r="C388" s="2" t="s">
        <v>98889</v>
      </c>
      <c r="D388" s="2" t="s">
        <v>98890</v>
      </c>
      <c r="E388" s="2" t="s">
        <v>21</v>
      </c>
      <c r="F388" s="2" t="s">
        <v>22</v>
      </c>
      <c r="G388" s="2" t="s">
        <v>2669</v>
      </c>
      <c r="H388" s="2" t="s">
        <v>2669</v>
      </c>
      <c r="I388" s="2" t="s">
        <v>98891</v>
      </c>
    </row>
    <row r="389" spans="1:9" ht="45" x14ac:dyDescent="0.25">
      <c r="A389" s="2" t="s">
        <v>98892</v>
      </c>
      <c r="B389" s="2" t="s">
        <v>98893</v>
      </c>
      <c r="C389" s="2" t="s">
        <v>98894</v>
      </c>
      <c r="D389" s="2" t="s">
        <v>98895</v>
      </c>
      <c r="E389" s="2" t="s">
        <v>21</v>
      </c>
      <c r="F389" s="2" t="s">
        <v>22</v>
      </c>
      <c r="G389" s="2" t="s">
        <v>2669</v>
      </c>
      <c r="H389" s="2" t="s">
        <v>2669</v>
      </c>
      <c r="I389" s="2" t="s">
        <v>98896</v>
      </c>
    </row>
    <row r="390" spans="1:9" ht="30" x14ac:dyDescent="0.25">
      <c r="A390" s="2" t="s">
        <v>98897</v>
      </c>
      <c r="B390" s="2" t="s">
        <v>98898</v>
      </c>
      <c r="C390" s="2" t="s">
        <v>98899</v>
      </c>
      <c r="D390" s="2" t="s">
        <v>98900</v>
      </c>
      <c r="E390" s="2" t="s">
        <v>21</v>
      </c>
      <c r="F390" s="2" t="s">
        <v>22</v>
      </c>
      <c r="G390" s="2" t="s">
        <v>908</v>
      </c>
      <c r="H390" s="2" t="s">
        <v>908</v>
      </c>
      <c r="I390" s="2" t="s">
        <v>98901</v>
      </c>
    </row>
    <row r="391" spans="1:9" ht="45" x14ac:dyDescent="0.25">
      <c r="A391" s="2" t="s">
        <v>98902</v>
      </c>
      <c r="B391" s="2" t="s">
        <v>98903</v>
      </c>
      <c r="C391" s="2" t="s">
        <v>98904</v>
      </c>
      <c r="D391" s="2" t="s">
        <v>98905</v>
      </c>
      <c r="E391" s="2" t="s">
        <v>21</v>
      </c>
      <c r="F391" s="2" t="s">
        <v>22</v>
      </c>
      <c r="G391" s="2" t="s">
        <v>2669</v>
      </c>
      <c r="H391" s="2" t="s">
        <v>2669</v>
      </c>
      <c r="I391" s="2" t="s">
        <v>98906</v>
      </c>
    </row>
    <row r="392" spans="1:9" ht="60" x14ac:dyDescent="0.25">
      <c r="A392" s="2" t="s">
        <v>98907</v>
      </c>
      <c r="B392" s="2" t="s">
        <v>98908</v>
      </c>
      <c r="C392" s="2" t="s">
        <v>98909</v>
      </c>
      <c r="D392" s="2" t="s">
        <v>98910</v>
      </c>
      <c r="E392" s="2" t="s">
        <v>21</v>
      </c>
      <c r="F392" s="2" t="s">
        <v>22</v>
      </c>
      <c r="G392" s="2" t="s">
        <v>2669</v>
      </c>
      <c r="H392" s="2" t="s">
        <v>2669</v>
      </c>
      <c r="I392" s="2" t="s">
        <v>98911</v>
      </c>
    </row>
    <row r="393" spans="1:9" ht="60" x14ac:dyDescent="0.25">
      <c r="A393" s="2" t="s">
        <v>98912</v>
      </c>
      <c r="B393" s="2" t="s">
        <v>98913</v>
      </c>
      <c r="C393" s="2" t="s">
        <v>98914</v>
      </c>
      <c r="D393" s="2" t="s">
        <v>98915</v>
      </c>
      <c r="E393" s="2" t="s">
        <v>21</v>
      </c>
      <c r="F393" s="2" t="s">
        <v>22</v>
      </c>
      <c r="G393" s="2" t="s">
        <v>2669</v>
      </c>
      <c r="H393" s="2" t="s">
        <v>2669</v>
      </c>
      <c r="I393" s="2" t="s">
        <v>98916</v>
      </c>
    </row>
    <row r="394" spans="1:9" ht="45" x14ac:dyDescent="0.25">
      <c r="A394" s="2" t="s">
        <v>98917</v>
      </c>
      <c r="B394" s="2" t="s">
        <v>98918</v>
      </c>
      <c r="C394" s="2" t="s">
        <v>98919</v>
      </c>
      <c r="D394" s="2" t="s">
        <v>98920</v>
      </c>
      <c r="E394" s="2" t="s">
        <v>21</v>
      </c>
      <c r="F394" s="2" t="s">
        <v>22</v>
      </c>
      <c r="G394" s="2" t="s">
        <v>2669</v>
      </c>
      <c r="H394" s="2" t="s">
        <v>2669</v>
      </c>
      <c r="I394" s="2" t="s">
        <v>98921</v>
      </c>
    </row>
    <row r="395" spans="1:9" ht="45" x14ac:dyDescent="0.25">
      <c r="A395" s="2" t="s">
        <v>98922</v>
      </c>
      <c r="B395" s="2" t="s">
        <v>98923</v>
      </c>
      <c r="C395" s="2" t="s">
        <v>98924</v>
      </c>
      <c r="D395" s="2" t="s">
        <v>98925</v>
      </c>
      <c r="E395" s="2" t="s">
        <v>21</v>
      </c>
      <c r="F395" s="2" t="s">
        <v>22</v>
      </c>
      <c r="G395" s="2" t="s">
        <v>2669</v>
      </c>
      <c r="H395" s="2" t="s">
        <v>2669</v>
      </c>
      <c r="I395" s="2" t="s">
        <v>98926</v>
      </c>
    </row>
    <row r="396" spans="1:9" ht="45" x14ac:dyDescent="0.25">
      <c r="A396" s="2" t="s">
        <v>98927</v>
      </c>
      <c r="B396" s="2" t="s">
        <v>98928</v>
      </c>
      <c r="C396" s="2" t="s">
        <v>98929</v>
      </c>
      <c r="D396" s="2" t="s">
        <v>98930</v>
      </c>
      <c r="E396" s="2" t="s">
        <v>21</v>
      </c>
      <c r="F396" s="2" t="s">
        <v>22</v>
      </c>
      <c r="G396" s="2" t="s">
        <v>2669</v>
      </c>
      <c r="H396" s="2" t="s">
        <v>2669</v>
      </c>
      <c r="I396" s="2" t="s">
        <v>98931</v>
      </c>
    </row>
    <row r="397" spans="1:9" ht="30" x14ac:dyDescent="0.25">
      <c r="A397" s="2" t="s">
        <v>98932</v>
      </c>
      <c r="B397" s="2" t="s">
        <v>98933</v>
      </c>
      <c r="C397" s="2" t="s">
        <v>98934</v>
      </c>
      <c r="D397" s="2" t="s">
        <v>98935</v>
      </c>
      <c r="E397" s="2" t="s">
        <v>21</v>
      </c>
      <c r="F397" s="2" t="s">
        <v>22</v>
      </c>
      <c r="G397" s="2" t="s">
        <v>908</v>
      </c>
      <c r="H397" s="2" t="s">
        <v>908</v>
      </c>
      <c r="I397" s="2" t="s">
        <v>98936</v>
      </c>
    </row>
    <row r="398" spans="1:9" ht="45" x14ac:dyDescent="0.25">
      <c r="A398" s="2" t="s">
        <v>98937</v>
      </c>
      <c r="B398" s="2" t="s">
        <v>98938</v>
      </c>
      <c r="C398" s="2" t="s">
        <v>98939</v>
      </c>
      <c r="D398" s="2" t="s">
        <v>98940</v>
      </c>
      <c r="E398" s="2" t="s">
        <v>21</v>
      </c>
      <c r="F398" s="2" t="s">
        <v>22</v>
      </c>
      <c r="G398" s="2" t="s">
        <v>2669</v>
      </c>
      <c r="H398" s="2" t="s">
        <v>2669</v>
      </c>
      <c r="I398" s="2" t="s">
        <v>98941</v>
      </c>
    </row>
    <row r="399" spans="1:9" ht="60" x14ac:dyDescent="0.25">
      <c r="A399" s="2" t="s">
        <v>98942</v>
      </c>
      <c r="B399" s="2" t="s">
        <v>98943</v>
      </c>
      <c r="C399" s="2" t="s">
        <v>98944</v>
      </c>
      <c r="D399" s="2" t="s">
        <v>98945</v>
      </c>
      <c r="E399" s="2" t="s">
        <v>21</v>
      </c>
      <c r="F399" s="2" t="s">
        <v>22</v>
      </c>
      <c r="G399" s="2" t="s">
        <v>2669</v>
      </c>
      <c r="H399" s="2" t="s">
        <v>2669</v>
      </c>
      <c r="I399" s="2" t="s">
        <v>98946</v>
      </c>
    </row>
    <row r="400" spans="1:9" ht="60" x14ac:dyDescent="0.25">
      <c r="A400" s="2" t="s">
        <v>98947</v>
      </c>
      <c r="B400" s="2" t="s">
        <v>98948</v>
      </c>
      <c r="C400" s="2" t="s">
        <v>98949</v>
      </c>
      <c r="D400" s="2" t="s">
        <v>98950</v>
      </c>
      <c r="E400" s="2" t="s">
        <v>21</v>
      </c>
      <c r="F400" s="2" t="s">
        <v>22</v>
      </c>
      <c r="G400" s="2" t="s">
        <v>2669</v>
      </c>
      <c r="H400" s="2" t="s">
        <v>2669</v>
      </c>
      <c r="I400" s="2" t="s">
        <v>98951</v>
      </c>
    </row>
    <row r="401" spans="1:9" ht="45" x14ac:dyDescent="0.25">
      <c r="A401" s="2" t="s">
        <v>98952</v>
      </c>
      <c r="B401" s="2" t="s">
        <v>98953</v>
      </c>
      <c r="C401" s="2" t="s">
        <v>98954</v>
      </c>
      <c r="D401" s="2" t="s">
        <v>98955</v>
      </c>
      <c r="E401" s="2" t="s">
        <v>21</v>
      </c>
      <c r="F401" s="2" t="s">
        <v>22</v>
      </c>
      <c r="G401" s="2" t="s">
        <v>2669</v>
      </c>
      <c r="H401" s="2" t="s">
        <v>2669</v>
      </c>
      <c r="I401" s="2" t="s">
        <v>98956</v>
      </c>
    </row>
    <row r="402" spans="1:9" ht="45" x14ac:dyDescent="0.25">
      <c r="A402" s="2" t="s">
        <v>98957</v>
      </c>
      <c r="B402" s="2" t="s">
        <v>98958</v>
      </c>
      <c r="C402" s="2" t="s">
        <v>98959</v>
      </c>
      <c r="D402" s="2" t="s">
        <v>98960</v>
      </c>
      <c r="E402" s="2" t="s">
        <v>21</v>
      </c>
      <c r="F402" s="2" t="s">
        <v>22</v>
      </c>
      <c r="G402" s="2" t="s">
        <v>2669</v>
      </c>
      <c r="H402" s="2" t="s">
        <v>2669</v>
      </c>
      <c r="I402" s="2" t="s">
        <v>98961</v>
      </c>
    </row>
    <row r="403" spans="1:9" ht="45" x14ac:dyDescent="0.25">
      <c r="A403" s="2" t="s">
        <v>98962</v>
      </c>
      <c r="B403" s="2" t="s">
        <v>98963</v>
      </c>
      <c r="C403" s="2" t="s">
        <v>98964</v>
      </c>
      <c r="D403" s="2" t="s">
        <v>98965</v>
      </c>
      <c r="E403" s="2" t="s">
        <v>21</v>
      </c>
      <c r="F403" s="2" t="s">
        <v>22</v>
      </c>
      <c r="G403" s="2" t="s">
        <v>2669</v>
      </c>
      <c r="H403" s="2" t="s">
        <v>2669</v>
      </c>
      <c r="I403" s="2" t="s">
        <v>98966</v>
      </c>
    </row>
    <row r="404" spans="1:9" ht="30" x14ac:dyDescent="0.25">
      <c r="A404" s="2" t="s">
        <v>98967</v>
      </c>
      <c r="B404" s="2" t="s">
        <v>98968</v>
      </c>
      <c r="C404" s="2" t="s">
        <v>98969</v>
      </c>
      <c r="D404" s="2" t="s">
        <v>98970</v>
      </c>
      <c r="E404" s="2" t="s">
        <v>21</v>
      </c>
      <c r="F404" s="2" t="s">
        <v>22</v>
      </c>
      <c r="G404" s="2" t="s">
        <v>908</v>
      </c>
      <c r="H404" s="2" t="s">
        <v>908</v>
      </c>
      <c r="I404" s="2" t="s">
        <v>98971</v>
      </c>
    </row>
    <row r="405" spans="1:9" ht="45" x14ac:dyDescent="0.25">
      <c r="A405" s="2" t="s">
        <v>98972</v>
      </c>
      <c r="B405" s="2" t="s">
        <v>98973</v>
      </c>
      <c r="C405" s="2" t="s">
        <v>98974</v>
      </c>
      <c r="D405" s="2" t="s">
        <v>98975</v>
      </c>
      <c r="E405" s="2" t="s">
        <v>21</v>
      </c>
      <c r="F405" s="2" t="s">
        <v>22</v>
      </c>
      <c r="G405" s="2" t="s">
        <v>2669</v>
      </c>
      <c r="H405" s="2" t="s">
        <v>2669</v>
      </c>
      <c r="I405" s="2" t="s">
        <v>98976</v>
      </c>
    </row>
    <row r="406" spans="1:9" ht="60" x14ac:dyDescent="0.25">
      <c r="A406" s="2" t="s">
        <v>98977</v>
      </c>
      <c r="B406" s="2" t="s">
        <v>98978</v>
      </c>
      <c r="C406" s="2" t="s">
        <v>98979</v>
      </c>
      <c r="D406" s="2" t="s">
        <v>98980</v>
      </c>
      <c r="E406" s="2" t="s">
        <v>21</v>
      </c>
      <c r="F406" s="2" t="s">
        <v>22</v>
      </c>
      <c r="G406" s="2" t="s">
        <v>2669</v>
      </c>
      <c r="H406" s="2" t="s">
        <v>2669</v>
      </c>
      <c r="I406" s="2" t="s">
        <v>98981</v>
      </c>
    </row>
    <row r="407" spans="1:9" ht="60" x14ac:dyDescent="0.25">
      <c r="A407" s="2" t="s">
        <v>98982</v>
      </c>
      <c r="B407" s="2" t="s">
        <v>98983</v>
      </c>
      <c r="C407" s="2" t="s">
        <v>98984</v>
      </c>
      <c r="D407" s="2" t="s">
        <v>98985</v>
      </c>
      <c r="E407" s="2" t="s">
        <v>21</v>
      </c>
      <c r="F407" s="2" t="s">
        <v>22</v>
      </c>
      <c r="G407" s="2" t="s">
        <v>2669</v>
      </c>
      <c r="H407" s="2" t="s">
        <v>2669</v>
      </c>
      <c r="I407" s="2" t="s">
        <v>98986</v>
      </c>
    </row>
    <row r="408" spans="1:9" ht="45" x14ac:dyDescent="0.25">
      <c r="A408" s="2" t="s">
        <v>98987</v>
      </c>
      <c r="B408" s="2" t="s">
        <v>98988</v>
      </c>
      <c r="C408" s="2" t="s">
        <v>98989</v>
      </c>
      <c r="D408" s="2" t="s">
        <v>98990</v>
      </c>
      <c r="E408" s="2" t="s">
        <v>21</v>
      </c>
      <c r="F408" s="2" t="s">
        <v>22</v>
      </c>
      <c r="G408" s="2" t="s">
        <v>2669</v>
      </c>
      <c r="H408" s="2" t="s">
        <v>2669</v>
      </c>
      <c r="I408" s="2" t="s">
        <v>98991</v>
      </c>
    </row>
    <row r="409" spans="1:9" ht="45" x14ac:dyDescent="0.25">
      <c r="A409" s="2" t="s">
        <v>98992</v>
      </c>
      <c r="B409" s="2" t="s">
        <v>98993</v>
      </c>
      <c r="C409" s="2" t="s">
        <v>98994</v>
      </c>
      <c r="D409" s="2" t="s">
        <v>98995</v>
      </c>
      <c r="E409" s="2" t="s">
        <v>21</v>
      </c>
      <c r="F409" s="2" t="s">
        <v>22</v>
      </c>
      <c r="G409" s="2" t="s">
        <v>2669</v>
      </c>
      <c r="H409" s="2" t="s">
        <v>2669</v>
      </c>
      <c r="I409" s="2" t="s">
        <v>98996</v>
      </c>
    </row>
    <row r="410" spans="1:9" ht="45" x14ac:dyDescent="0.25">
      <c r="A410" s="2" t="s">
        <v>98997</v>
      </c>
      <c r="B410" s="2" t="s">
        <v>98998</v>
      </c>
      <c r="C410" s="2" t="s">
        <v>98999</v>
      </c>
      <c r="D410" s="2" t="s">
        <v>99000</v>
      </c>
      <c r="E410" s="2" t="s">
        <v>21</v>
      </c>
      <c r="F410" s="2" t="s">
        <v>22</v>
      </c>
      <c r="G410" s="2" t="s">
        <v>2669</v>
      </c>
      <c r="H410" s="2" t="s">
        <v>2669</v>
      </c>
      <c r="I410" s="2" t="s">
        <v>99001</v>
      </c>
    </row>
    <row r="411" spans="1:9" ht="30" x14ac:dyDescent="0.25">
      <c r="A411" s="2" t="s">
        <v>99002</v>
      </c>
      <c r="B411" s="2" t="s">
        <v>99003</v>
      </c>
      <c r="C411" s="2" t="s">
        <v>99004</v>
      </c>
      <c r="D411" s="2" t="s">
        <v>99005</v>
      </c>
      <c r="E411" s="2" t="s">
        <v>21</v>
      </c>
      <c r="F411" s="2" t="s">
        <v>22</v>
      </c>
      <c r="G411" s="2" t="s">
        <v>908</v>
      </c>
      <c r="H411" s="2" t="s">
        <v>908</v>
      </c>
      <c r="I411" s="2" t="s">
        <v>99006</v>
      </c>
    </row>
    <row r="412" spans="1:9" ht="45" x14ac:dyDescent="0.25">
      <c r="A412" s="2" t="s">
        <v>99007</v>
      </c>
      <c r="B412" s="2" t="s">
        <v>99008</v>
      </c>
      <c r="C412" s="2" t="s">
        <v>99009</v>
      </c>
      <c r="D412" s="2" t="s">
        <v>99010</v>
      </c>
      <c r="E412" s="2" t="s">
        <v>21</v>
      </c>
      <c r="F412" s="2" t="s">
        <v>22</v>
      </c>
      <c r="G412" s="2" t="s">
        <v>2669</v>
      </c>
      <c r="H412" s="2" t="s">
        <v>2669</v>
      </c>
      <c r="I412" s="2" t="s">
        <v>99011</v>
      </c>
    </row>
    <row r="413" spans="1:9" ht="60" x14ac:dyDescent="0.25">
      <c r="A413" s="2" t="s">
        <v>99012</v>
      </c>
      <c r="B413" s="2" t="s">
        <v>99013</v>
      </c>
      <c r="C413" s="2" t="s">
        <v>99014</v>
      </c>
      <c r="D413" s="2" t="s">
        <v>99015</v>
      </c>
      <c r="E413" s="2" t="s">
        <v>21</v>
      </c>
      <c r="F413" s="2" t="s">
        <v>22</v>
      </c>
      <c r="G413" s="2" t="s">
        <v>2669</v>
      </c>
      <c r="H413" s="2" t="s">
        <v>2669</v>
      </c>
      <c r="I413" s="2" t="s">
        <v>99016</v>
      </c>
    </row>
    <row r="414" spans="1:9" ht="60" x14ac:dyDescent="0.25">
      <c r="A414" s="2" t="s">
        <v>99017</v>
      </c>
      <c r="B414" s="2" t="s">
        <v>99018</v>
      </c>
      <c r="C414" s="2" t="s">
        <v>99019</v>
      </c>
      <c r="D414" s="2" t="s">
        <v>99020</v>
      </c>
      <c r="E414" s="2" t="s">
        <v>21</v>
      </c>
      <c r="F414" s="2" t="s">
        <v>22</v>
      </c>
      <c r="G414" s="2" t="s">
        <v>2669</v>
      </c>
      <c r="H414" s="2" t="s">
        <v>2669</v>
      </c>
      <c r="I414" s="2" t="s">
        <v>99021</v>
      </c>
    </row>
    <row r="415" spans="1:9" ht="45" x14ac:dyDescent="0.25">
      <c r="A415" s="2" t="s">
        <v>99022</v>
      </c>
      <c r="B415" s="2" t="s">
        <v>99023</v>
      </c>
      <c r="C415" s="2" t="s">
        <v>99024</v>
      </c>
      <c r="D415" s="2" t="s">
        <v>99025</v>
      </c>
      <c r="E415" s="2" t="s">
        <v>21</v>
      </c>
      <c r="F415" s="2" t="s">
        <v>22</v>
      </c>
      <c r="G415" s="2" t="s">
        <v>2669</v>
      </c>
      <c r="H415" s="2" t="s">
        <v>2669</v>
      </c>
      <c r="I415" s="2" t="s">
        <v>99026</v>
      </c>
    </row>
    <row r="416" spans="1:9" ht="45" x14ac:dyDescent="0.25">
      <c r="A416" s="2" t="s">
        <v>99027</v>
      </c>
      <c r="B416" s="2" t="s">
        <v>99028</v>
      </c>
      <c r="C416" s="2" t="s">
        <v>99029</v>
      </c>
      <c r="D416" s="2" t="s">
        <v>99030</v>
      </c>
      <c r="E416" s="2" t="s">
        <v>21</v>
      </c>
      <c r="F416" s="2" t="s">
        <v>22</v>
      </c>
      <c r="G416" s="2" t="s">
        <v>2669</v>
      </c>
      <c r="H416" s="2" t="s">
        <v>2669</v>
      </c>
      <c r="I416" s="2" t="s">
        <v>99031</v>
      </c>
    </row>
    <row r="417" spans="1:9" ht="45" x14ac:dyDescent="0.25">
      <c r="A417" s="2" t="s">
        <v>99032</v>
      </c>
      <c r="B417" s="2" t="s">
        <v>99033</v>
      </c>
      <c r="C417" s="2" t="s">
        <v>99034</v>
      </c>
      <c r="D417" s="2" t="s">
        <v>99035</v>
      </c>
      <c r="E417" s="2" t="s">
        <v>21</v>
      </c>
      <c r="F417" s="2" t="s">
        <v>22</v>
      </c>
      <c r="G417" s="2" t="s">
        <v>2669</v>
      </c>
      <c r="H417" s="2" t="s">
        <v>2669</v>
      </c>
      <c r="I417" s="2" t="s">
        <v>99036</v>
      </c>
    </row>
    <row r="418" spans="1:9" ht="30" x14ac:dyDescent="0.25">
      <c r="A418" s="2" t="s">
        <v>99037</v>
      </c>
      <c r="B418" s="2" t="s">
        <v>99038</v>
      </c>
      <c r="C418" s="2" t="s">
        <v>99039</v>
      </c>
      <c r="D418" s="2" t="s">
        <v>99040</v>
      </c>
      <c r="E418" s="2" t="s">
        <v>21</v>
      </c>
      <c r="F418" s="2" t="s">
        <v>22</v>
      </c>
      <c r="G418" s="2" t="s">
        <v>908</v>
      </c>
      <c r="H418" s="2" t="s">
        <v>908</v>
      </c>
      <c r="I418" s="2" t="s">
        <v>99041</v>
      </c>
    </row>
    <row r="419" spans="1:9" ht="45" x14ac:dyDescent="0.25">
      <c r="A419" s="2" t="s">
        <v>99042</v>
      </c>
      <c r="B419" s="2" t="s">
        <v>99043</v>
      </c>
      <c r="C419" s="2" t="s">
        <v>99044</v>
      </c>
      <c r="D419" s="2" t="s">
        <v>99045</v>
      </c>
      <c r="E419" s="2" t="s">
        <v>21</v>
      </c>
      <c r="F419" s="2" t="s">
        <v>22</v>
      </c>
      <c r="G419" s="2" t="s">
        <v>2669</v>
      </c>
      <c r="H419" s="2" t="s">
        <v>2669</v>
      </c>
      <c r="I419" s="2" t="s">
        <v>99046</v>
      </c>
    </row>
    <row r="420" spans="1:9" ht="60" x14ac:dyDescent="0.25">
      <c r="A420" s="2" t="s">
        <v>99047</v>
      </c>
      <c r="B420" s="2" t="s">
        <v>99048</v>
      </c>
      <c r="C420" s="2" t="s">
        <v>99049</v>
      </c>
      <c r="D420" s="2" t="s">
        <v>99050</v>
      </c>
      <c r="E420" s="2" t="s">
        <v>21</v>
      </c>
      <c r="F420" s="2" t="s">
        <v>22</v>
      </c>
      <c r="G420" s="2" t="s">
        <v>2669</v>
      </c>
      <c r="H420" s="2" t="s">
        <v>2669</v>
      </c>
      <c r="I420" s="2" t="s">
        <v>99051</v>
      </c>
    </row>
    <row r="421" spans="1:9" ht="60" x14ac:dyDescent="0.25">
      <c r="A421" s="2" t="s">
        <v>99052</v>
      </c>
      <c r="B421" s="2" t="s">
        <v>99053</v>
      </c>
      <c r="C421" s="2" t="s">
        <v>99054</v>
      </c>
      <c r="D421" s="2" t="s">
        <v>99055</v>
      </c>
      <c r="E421" s="2" t="s">
        <v>21</v>
      </c>
      <c r="F421" s="2" t="s">
        <v>22</v>
      </c>
      <c r="G421" s="2" t="s">
        <v>2669</v>
      </c>
      <c r="H421" s="2" t="s">
        <v>2669</v>
      </c>
      <c r="I421" s="2" t="s">
        <v>99056</v>
      </c>
    </row>
    <row r="422" spans="1:9" ht="45" x14ac:dyDescent="0.25">
      <c r="A422" s="2" t="s">
        <v>99057</v>
      </c>
      <c r="B422" s="2" t="s">
        <v>99058</v>
      </c>
      <c r="C422" s="2" t="s">
        <v>99059</v>
      </c>
      <c r="D422" s="2" t="s">
        <v>99060</v>
      </c>
      <c r="E422" s="2" t="s">
        <v>21</v>
      </c>
      <c r="F422" s="2" t="s">
        <v>22</v>
      </c>
      <c r="G422" s="2" t="s">
        <v>2669</v>
      </c>
      <c r="H422" s="2" t="s">
        <v>2669</v>
      </c>
      <c r="I422" s="2" t="s">
        <v>99061</v>
      </c>
    </row>
    <row r="423" spans="1:9" ht="45" x14ac:dyDescent="0.25">
      <c r="A423" s="2" t="s">
        <v>99062</v>
      </c>
      <c r="B423" s="2" t="s">
        <v>99063</v>
      </c>
      <c r="C423" s="2" t="s">
        <v>99064</v>
      </c>
      <c r="D423" s="2" t="s">
        <v>99065</v>
      </c>
      <c r="E423" s="2" t="s">
        <v>21</v>
      </c>
      <c r="F423" s="2" t="s">
        <v>22</v>
      </c>
      <c r="G423" s="2" t="s">
        <v>2669</v>
      </c>
      <c r="H423" s="2" t="s">
        <v>2669</v>
      </c>
      <c r="I423" s="2" t="s">
        <v>99066</v>
      </c>
    </row>
    <row r="424" spans="1:9" ht="45" x14ac:dyDescent="0.25">
      <c r="A424" s="2" t="s">
        <v>99067</v>
      </c>
      <c r="B424" s="2" t="s">
        <v>99068</v>
      </c>
      <c r="C424" s="2" t="s">
        <v>99069</v>
      </c>
      <c r="D424" s="2" t="s">
        <v>99070</v>
      </c>
      <c r="E424" s="2" t="s">
        <v>21</v>
      </c>
      <c r="F424" s="2" t="s">
        <v>22</v>
      </c>
      <c r="G424" s="2" t="s">
        <v>2669</v>
      </c>
      <c r="H424" s="2" t="s">
        <v>2669</v>
      </c>
      <c r="I424" s="2" t="s">
        <v>99071</v>
      </c>
    </row>
    <row r="425" spans="1:9" ht="30" x14ac:dyDescent="0.25">
      <c r="A425" s="2" t="s">
        <v>99072</v>
      </c>
      <c r="B425" s="2" t="s">
        <v>99073</v>
      </c>
      <c r="C425" s="2" t="s">
        <v>99074</v>
      </c>
      <c r="D425" s="2" t="s">
        <v>99075</v>
      </c>
      <c r="E425" s="2" t="s">
        <v>21</v>
      </c>
      <c r="F425" s="2" t="s">
        <v>22</v>
      </c>
      <c r="G425" s="2" t="s">
        <v>908</v>
      </c>
      <c r="H425" s="2" t="s">
        <v>908</v>
      </c>
      <c r="I425" s="2" t="s">
        <v>99076</v>
      </c>
    </row>
    <row r="426" spans="1:9" ht="45" x14ac:dyDescent="0.25">
      <c r="A426" s="2" t="s">
        <v>99077</v>
      </c>
      <c r="B426" s="2" t="s">
        <v>99078</v>
      </c>
      <c r="C426" s="2" t="s">
        <v>99079</v>
      </c>
      <c r="D426" s="2" t="s">
        <v>99080</v>
      </c>
      <c r="E426" s="2" t="s">
        <v>21</v>
      </c>
      <c r="F426" s="2" t="s">
        <v>22</v>
      </c>
      <c r="G426" s="2" t="s">
        <v>2669</v>
      </c>
      <c r="H426" s="2" t="s">
        <v>2669</v>
      </c>
      <c r="I426" s="2" t="s">
        <v>99081</v>
      </c>
    </row>
    <row r="427" spans="1:9" ht="60" x14ac:dyDescent="0.25">
      <c r="A427" s="2" t="s">
        <v>99082</v>
      </c>
      <c r="B427" s="2" t="s">
        <v>99083</v>
      </c>
      <c r="C427" s="2" t="s">
        <v>99084</v>
      </c>
      <c r="D427" s="2" t="s">
        <v>99085</v>
      </c>
      <c r="E427" s="2" t="s">
        <v>21</v>
      </c>
      <c r="F427" s="2" t="s">
        <v>22</v>
      </c>
      <c r="G427" s="2" t="s">
        <v>2669</v>
      </c>
      <c r="H427" s="2" t="s">
        <v>2669</v>
      </c>
      <c r="I427" s="2" t="s">
        <v>99086</v>
      </c>
    </row>
    <row r="428" spans="1:9" ht="60" x14ac:dyDescent="0.25">
      <c r="A428" s="2" t="s">
        <v>99087</v>
      </c>
      <c r="B428" s="2" t="s">
        <v>99088</v>
      </c>
      <c r="C428" s="2" t="s">
        <v>99089</v>
      </c>
      <c r="D428" s="2" t="s">
        <v>99090</v>
      </c>
      <c r="E428" s="2" t="s">
        <v>21</v>
      </c>
      <c r="F428" s="2" t="s">
        <v>22</v>
      </c>
      <c r="G428" s="2" t="s">
        <v>2669</v>
      </c>
      <c r="H428" s="2" t="s">
        <v>2669</v>
      </c>
      <c r="I428" s="2" t="s">
        <v>99091</v>
      </c>
    </row>
    <row r="429" spans="1:9" ht="45" x14ac:dyDescent="0.25">
      <c r="A429" s="2" t="s">
        <v>99092</v>
      </c>
      <c r="B429" s="2" t="s">
        <v>99093</v>
      </c>
      <c r="C429" s="2" t="s">
        <v>99094</v>
      </c>
      <c r="D429" s="2" t="s">
        <v>99095</v>
      </c>
      <c r="E429" s="2" t="s">
        <v>21</v>
      </c>
      <c r="F429" s="2" t="s">
        <v>22</v>
      </c>
      <c r="G429" s="2" t="s">
        <v>2669</v>
      </c>
      <c r="H429" s="2" t="s">
        <v>2669</v>
      </c>
      <c r="I429" s="2" t="s">
        <v>99096</v>
      </c>
    </row>
    <row r="430" spans="1:9" ht="45" x14ac:dyDescent="0.25">
      <c r="A430" s="2" t="s">
        <v>99097</v>
      </c>
      <c r="B430" s="2" t="s">
        <v>99098</v>
      </c>
      <c r="C430" s="2" t="s">
        <v>99099</v>
      </c>
      <c r="D430" s="2" t="s">
        <v>99100</v>
      </c>
      <c r="E430" s="2" t="s">
        <v>21</v>
      </c>
      <c r="F430" s="2" t="s">
        <v>22</v>
      </c>
      <c r="G430" s="2" t="s">
        <v>2669</v>
      </c>
      <c r="H430" s="2" t="s">
        <v>2669</v>
      </c>
      <c r="I430" s="2" t="s">
        <v>99101</v>
      </c>
    </row>
    <row r="431" spans="1:9" ht="45" x14ac:dyDescent="0.25">
      <c r="A431" s="2" t="s">
        <v>99102</v>
      </c>
      <c r="B431" s="2" t="s">
        <v>99103</v>
      </c>
      <c r="C431" s="2" t="s">
        <v>99104</v>
      </c>
      <c r="D431" s="2" t="s">
        <v>99105</v>
      </c>
      <c r="E431" s="2" t="s">
        <v>21</v>
      </c>
      <c r="F431" s="2" t="s">
        <v>22</v>
      </c>
      <c r="G431" s="2" t="s">
        <v>2669</v>
      </c>
      <c r="H431" s="2" t="s">
        <v>2669</v>
      </c>
      <c r="I431" s="2" t="s">
        <v>99106</v>
      </c>
    </row>
    <row r="432" spans="1:9" ht="30" x14ac:dyDescent="0.25">
      <c r="A432" s="2" t="s">
        <v>99107</v>
      </c>
      <c r="B432" s="2" t="s">
        <v>99108</v>
      </c>
      <c r="C432" s="2" t="s">
        <v>99109</v>
      </c>
      <c r="D432" s="2" t="s">
        <v>99110</v>
      </c>
      <c r="E432" s="2" t="s">
        <v>21</v>
      </c>
      <c r="F432" s="2" t="s">
        <v>22</v>
      </c>
      <c r="G432" s="2" t="s">
        <v>908</v>
      </c>
      <c r="H432" s="2" t="s">
        <v>908</v>
      </c>
      <c r="I432" s="2" t="s">
        <v>99111</v>
      </c>
    </row>
    <row r="433" spans="1:9" ht="45" x14ac:dyDescent="0.25">
      <c r="A433" s="2" t="s">
        <v>99112</v>
      </c>
      <c r="B433" s="2" t="s">
        <v>99113</v>
      </c>
      <c r="C433" s="2" t="s">
        <v>99114</v>
      </c>
      <c r="D433" s="2" t="s">
        <v>99115</v>
      </c>
      <c r="E433" s="2" t="s">
        <v>21</v>
      </c>
      <c r="F433" s="2" t="s">
        <v>22</v>
      </c>
      <c r="G433" s="2" t="s">
        <v>2669</v>
      </c>
      <c r="H433" s="2" t="s">
        <v>2669</v>
      </c>
      <c r="I433" s="2" t="s">
        <v>99116</v>
      </c>
    </row>
    <row r="434" spans="1:9" ht="60" x14ac:dyDescent="0.25">
      <c r="A434" s="2" t="s">
        <v>99117</v>
      </c>
      <c r="B434" s="2" t="s">
        <v>99118</v>
      </c>
      <c r="C434" s="2" t="s">
        <v>99119</v>
      </c>
      <c r="D434" s="2" t="s">
        <v>99120</v>
      </c>
      <c r="E434" s="2" t="s">
        <v>21</v>
      </c>
      <c r="F434" s="2" t="s">
        <v>22</v>
      </c>
      <c r="G434" s="2" t="s">
        <v>2669</v>
      </c>
      <c r="H434" s="2" t="s">
        <v>2669</v>
      </c>
      <c r="I434" s="2" t="s">
        <v>99121</v>
      </c>
    </row>
    <row r="435" spans="1:9" ht="60" x14ac:dyDescent="0.25">
      <c r="A435" s="2" t="s">
        <v>99122</v>
      </c>
      <c r="B435" s="2" t="s">
        <v>99123</v>
      </c>
      <c r="C435" s="2" t="s">
        <v>99124</v>
      </c>
      <c r="D435" s="2" t="s">
        <v>99125</v>
      </c>
      <c r="E435" s="2" t="s">
        <v>21</v>
      </c>
      <c r="F435" s="2" t="s">
        <v>22</v>
      </c>
      <c r="G435" s="2" t="s">
        <v>2669</v>
      </c>
      <c r="H435" s="2" t="s">
        <v>2669</v>
      </c>
      <c r="I435" s="2" t="s">
        <v>99126</v>
      </c>
    </row>
    <row r="436" spans="1:9" ht="60" x14ac:dyDescent="0.25">
      <c r="A436" s="2" t="s">
        <v>99127</v>
      </c>
      <c r="B436" s="2" t="s">
        <v>99128</v>
      </c>
      <c r="C436" s="2" t="s">
        <v>383</v>
      </c>
      <c r="D436" s="2" t="s">
        <v>384</v>
      </c>
      <c r="E436" s="2" t="s">
        <v>21</v>
      </c>
      <c r="F436" s="2" t="s">
        <v>22</v>
      </c>
      <c r="G436" s="2" t="s">
        <v>1061</v>
      </c>
      <c r="H436" s="2" t="s">
        <v>1062</v>
      </c>
      <c r="I436" s="2" t="s">
        <v>99129</v>
      </c>
    </row>
    <row r="437" spans="1:9" ht="30" x14ac:dyDescent="0.25">
      <c r="A437" s="2" t="s">
        <v>99130</v>
      </c>
      <c r="B437" s="2" t="s">
        <v>99131</v>
      </c>
      <c r="C437" s="2" t="s">
        <v>394</v>
      </c>
      <c r="D437" s="2" t="s">
        <v>395</v>
      </c>
      <c r="E437" s="2" t="s">
        <v>21</v>
      </c>
      <c r="F437" s="2" t="s">
        <v>22</v>
      </c>
      <c r="G437" s="2" t="s">
        <v>1070</v>
      </c>
      <c r="H437" s="2" t="s">
        <v>1070</v>
      </c>
      <c r="I437" s="2" t="s">
        <v>99132</v>
      </c>
    </row>
    <row r="438" spans="1:9" ht="30" x14ac:dyDescent="0.25">
      <c r="A438" s="2" t="s">
        <v>99133</v>
      </c>
      <c r="B438" s="2" t="s">
        <v>99134</v>
      </c>
      <c r="C438" s="2" t="s">
        <v>1074</v>
      </c>
      <c r="D438" s="2" t="s">
        <v>1075</v>
      </c>
      <c r="E438" s="2" t="s">
        <v>21</v>
      </c>
      <c r="F438" s="2" t="s">
        <v>22</v>
      </c>
      <c r="G438" s="2" t="s">
        <v>402</v>
      </c>
      <c r="H438" s="2" t="s">
        <v>402</v>
      </c>
      <c r="I438" s="2" t="s">
        <v>99135</v>
      </c>
    </row>
    <row r="439" spans="1:9" ht="30" x14ac:dyDescent="0.25">
      <c r="A439" s="2" t="s">
        <v>99136</v>
      </c>
      <c r="B439" s="2" t="s">
        <v>99137</v>
      </c>
      <c r="C439" s="2" t="s">
        <v>30</v>
      </c>
      <c r="D439" s="2" t="s">
        <v>0</v>
      </c>
      <c r="E439" s="2" t="s">
        <v>37</v>
      </c>
      <c r="F439" s="2" t="s">
        <v>38</v>
      </c>
      <c r="G439" s="2" t="s">
        <v>31</v>
      </c>
      <c r="H439" s="2" t="s">
        <v>31</v>
      </c>
      <c r="I439" s="2" t="s">
        <v>99138</v>
      </c>
    </row>
    <row r="440" spans="1:9" ht="30" x14ac:dyDescent="0.25">
      <c r="A440" s="2" t="s">
        <v>99139</v>
      </c>
      <c r="B440" s="2" t="s">
        <v>99140</v>
      </c>
      <c r="C440" s="2" t="s">
        <v>99141</v>
      </c>
      <c r="D440" s="2" t="s">
        <v>99142</v>
      </c>
      <c r="E440" s="2" t="s">
        <v>37</v>
      </c>
      <c r="F440" s="2" t="s">
        <v>38</v>
      </c>
      <c r="G440" s="2" t="s">
        <v>99143</v>
      </c>
      <c r="H440" s="2" t="s">
        <v>99143</v>
      </c>
      <c r="I440" s="2" t="s">
        <v>99144</v>
      </c>
    </row>
    <row r="441" spans="1:9" ht="30" x14ac:dyDescent="0.25">
      <c r="A441" s="2" t="s">
        <v>99145</v>
      </c>
      <c r="B441" s="2" t="s">
        <v>99146</v>
      </c>
      <c r="C441" s="2" t="s">
        <v>14</v>
      </c>
      <c r="D441" s="2" t="s">
        <v>14</v>
      </c>
      <c r="E441" s="2" t="s">
        <v>372</v>
      </c>
      <c r="F441" s="2" t="s">
        <v>373</v>
      </c>
      <c r="G441" s="2" t="s">
        <v>14</v>
      </c>
      <c r="H441" s="2" t="s">
        <v>14</v>
      </c>
      <c r="I441" s="2" t="s">
        <v>98477</v>
      </c>
    </row>
  </sheetData>
  <mergeCells count="1">
    <mergeCell ref="B1:I1"/>
  </mergeCells>
  <phoneticPr fontId="7" type="noConversion"/>
  <pageMargins left="0.7" right="0.7" top="0.75" bottom="0.75" header="0.3" footer="0.3"/>
  <pageSetup paperSize="9" orientation="portrait" horizontalDpi="180" verticalDpi="180" r:id="rId1"/>
  <drawing r:id="rId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Sheet121"/>
  <dimension ref="A1:I55"/>
  <sheetViews>
    <sheetView topLeftCell="A34" workbookViewId="0">
      <selection activeCell="A7" sqref="A7"/>
    </sheetView>
  </sheetViews>
  <sheetFormatPr defaultRowHeight="13.5" x14ac:dyDescent="0.15"/>
  <cols>
    <col min="1" max="1" width="40" style="57" customWidth="1"/>
    <col min="2" max="2" width="28" style="57" customWidth="1"/>
    <col min="3" max="6" width="15" style="57" customWidth="1"/>
    <col min="7" max="8" width="26" style="57" customWidth="1"/>
    <col min="9" max="9" width="48" style="57" customWidth="1"/>
  </cols>
  <sheetData>
    <row r="1" spans="1:9" ht="63" customHeight="1" x14ac:dyDescent="0.15">
      <c r="B1" s="137" t="s">
        <v>99147</v>
      </c>
      <c r="C1" s="138"/>
      <c r="D1" s="138"/>
      <c r="E1" s="138"/>
      <c r="F1" s="138"/>
      <c r="G1" s="138"/>
      <c r="H1" s="138"/>
      <c r="I1" s="138"/>
    </row>
    <row r="2" spans="1:9" ht="56.25" x14ac:dyDescent="0.15">
      <c r="A2" s="1" t="s">
        <v>1</v>
      </c>
      <c r="B2" s="1" t="s">
        <v>2</v>
      </c>
      <c r="C2" s="1" t="s">
        <v>3</v>
      </c>
      <c r="D2" s="1" t="s">
        <v>4</v>
      </c>
      <c r="E2" s="1" t="s">
        <v>5</v>
      </c>
      <c r="F2" s="1" t="s">
        <v>6</v>
      </c>
      <c r="G2" s="1" t="s">
        <v>7</v>
      </c>
      <c r="H2" s="1" t="s">
        <v>8</v>
      </c>
      <c r="I2" s="1" t="s">
        <v>9</v>
      </c>
    </row>
    <row r="3" spans="1:9" ht="30" x14ac:dyDescent="0.25">
      <c r="A3" s="2" t="s">
        <v>99148</v>
      </c>
      <c r="B3" s="2" t="s">
        <v>99149</v>
      </c>
      <c r="C3" s="2" t="s">
        <v>99147</v>
      </c>
      <c r="D3" s="2" t="s">
        <v>99147</v>
      </c>
      <c r="E3" s="2" t="s">
        <v>14</v>
      </c>
      <c r="F3" s="2" t="s">
        <v>14</v>
      </c>
      <c r="G3" s="2" t="s">
        <v>14</v>
      </c>
      <c r="H3" s="2" t="s">
        <v>14</v>
      </c>
      <c r="I3" s="2" t="s">
        <v>99150</v>
      </c>
    </row>
    <row r="4" spans="1:9" ht="30" x14ac:dyDescent="0.25">
      <c r="A4" s="2" t="s">
        <v>99151</v>
      </c>
      <c r="B4" s="2" t="s">
        <v>99152</v>
      </c>
      <c r="C4" s="2" t="s">
        <v>14</v>
      </c>
      <c r="D4" s="2" t="s">
        <v>14</v>
      </c>
      <c r="E4" s="2"/>
      <c r="F4" s="2"/>
      <c r="G4" s="2" t="s">
        <v>14</v>
      </c>
      <c r="H4" s="2" t="s">
        <v>14</v>
      </c>
      <c r="I4" s="2" t="s">
        <v>99153</v>
      </c>
    </row>
    <row r="5" spans="1:9" ht="30" x14ac:dyDescent="0.25">
      <c r="A5" s="2" t="s">
        <v>99154</v>
      </c>
      <c r="B5" s="2" t="s">
        <v>99155</v>
      </c>
      <c r="C5" s="2" t="s">
        <v>14</v>
      </c>
      <c r="D5" s="2" t="s">
        <v>14</v>
      </c>
      <c r="E5" s="2" t="s">
        <v>21</v>
      </c>
      <c r="F5" s="2" t="s">
        <v>22</v>
      </c>
      <c r="G5" s="2" t="s">
        <v>14</v>
      </c>
      <c r="H5" s="2" t="s">
        <v>14</v>
      </c>
      <c r="I5" s="2" t="s">
        <v>99156</v>
      </c>
    </row>
    <row r="6" spans="1:9" ht="30" x14ac:dyDescent="0.25">
      <c r="A6" s="2" t="s">
        <v>99157</v>
      </c>
      <c r="B6" s="2" t="s">
        <v>99158</v>
      </c>
      <c r="C6" s="2" t="s">
        <v>67888</v>
      </c>
      <c r="D6" s="2" t="s">
        <v>6480</v>
      </c>
      <c r="E6" s="2" t="s">
        <v>21</v>
      </c>
      <c r="F6" s="2" t="s">
        <v>22</v>
      </c>
      <c r="G6" s="2" t="s">
        <v>69385</v>
      </c>
      <c r="H6" s="2" t="s">
        <v>69385</v>
      </c>
      <c r="I6" s="2" t="s">
        <v>99159</v>
      </c>
    </row>
    <row r="7" spans="1:9" ht="30" x14ac:dyDescent="0.25">
      <c r="A7" s="2" t="s">
        <v>99160</v>
      </c>
      <c r="B7" s="2" t="s">
        <v>99161</v>
      </c>
      <c r="C7" s="2" t="s">
        <v>639</v>
      </c>
      <c r="D7" s="2" t="s">
        <v>640</v>
      </c>
      <c r="E7" s="2" t="s">
        <v>21</v>
      </c>
      <c r="F7" s="2" t="s">
        <v>22</v>
      </c>
      <c r="G7" s="2" t="s">
        <v>1282</v>
      </c>
      <c r="H7" s="2" t="s">
        <v>1282</v>
      </c>
      <c r="I7" s="2" t="s">
        <v>99162</v>
      </c>
    </row>
    <row r="8" spans="1:9" ht="30" x14ac:dyDescent="0.25">
      <c r="A8" s="2" t="s">
        <v>99163</v>
      </c>
      <c r="B8" s="2" t="s">
        <v>99164</v>
      </c>
      <c r="C8" s="2" t="s">
        <v>633</v>
      </c>
      <c r="D8" s="2" t="s">
        <v>634</v>
      </c>
      <c r="E8" s="2" t="s">
        <v>21</v>
      </c>
      <c r="F8" s="2" t="s">
        <v>22</v>
      </c>
      <c r="G8" s="2" t="s">
        <v>1282</v>
      </c>
      <c r="H8" s="2" t="s">
        <v>1282</v>
      </c>
      <c r="I8" s="2" t="s">
        <v>99165</v>
      </c>
    </row>
    <row r="9" spans="1:9" ht="30" x14ac:dyDescent="0.25">
      <c r="A9" s="2" t="s">
        <v>99166</v>
      </c>
      <c r="B9" s="2" t="s">
        <v>99167</v>
      </c>
      <c r="C9" s="2" t="s">
        <v>31910</v>
      </c>
      <c r="D9" s="2" t="s">
        <v>31911</v>
      </c>
      <c r="E9" s="2" t="s">
        <v>21</v>
      </c>
      <c r="F9" s="2" t="s">
        <v>22</v>
      </c>
      <c r="G9" s="2" t="s">
        <v>99168</v>
      </c>
      <c r="H9" s="2" t="s">
        <v>99168</v>
      </c>
      <c r="I9" s="2" t="s">
        <v>99169</v>
      </c>
    </row>
    <row r="10" spans="1:9" ht="30" x14ac:dyDescent="0.25">
      <c r="A10" s="2" t="s">
        <v>99170</v>
      </c>
      <c r="B10" s="2" t="s">
        <v>99171</v>
      </c>
      <c r="C10" s="2" t="s">
        <v>70396</v>
      </c>
      <c r="D10" s="2" t="s">
        <v>70397</v>
      </c>
      <c r="E10" s="2" t="s">
        <v>21</v>
      </c>
      <c r="F10" s="2" t="s">
        <v>22</v>
      </c>
      <c r="G10" s="2" t="s">
        <v>99172</v>
      </c>
      <c r="H10" s="2" t="s">
        <v>99172</v>
      </c>
      <c r="I10" s="2" t="s">
        <v>99173</v>
      </c>
    </row>
    <row r="11" spans="1:9" ht="30" x14ac:dyDescent="0.25">
      <c r="A11" s="2" t="s">
        <v>99174</v>
      </c>
      <c r="B11" s="2" t="s">
        <v>99175</v>
      </c>
      <c r="C11" s="2" t="s">
        <v>31920</v>
      </c>
      <c r="D11" s="2" t="s">
        <v>31921</v>
      </c>
      <c r="E11" s="2" t="s">
        <v>21</v>
      </c>
      <c r="F11" s="2" t="s">
        <v>22</v>
      </c>
      <c r="G11" s="2" t="s">
        <v>1282</v>
      </c>
      <c r="H11" s="2" t="s">
        <v>1282</v>
      </c>
      <c r="I11" s="2" t="s">
        <v>99176</v>
      </c>
    </row>
    <row r="12" spans="1:9" ht="30" x14ac:dyDescent="0.25">
      <c r="A12" s="2" t="s">
        <v>99177</v>
      </c>
      <c r="B12" s="2" t="s">
        <v>99178</v>
      </c>
      <c r="C12" s="2" t="s">
        <v>69389</v>
      </c>
      <c r="D12" s="2" t="s">
        <v>6485</v>
      </c>
      <c r="E12" s="2" t="s">
        <v>21</v>
      </c>
      <c r="F12" s="2" t="s">
        <v>22</v>
      </c>
      <c r="G12" s="2" t="s">
        <v>11363</v>
      </c>
      <c r="H12" s="2" t="s">
        <v>11363</v>
      </c>
      <c r="I12" s="2" t="s">
        <v>99179</v>
      </c>
    </row>
    <row r="13" spans="1:9" ht="30" x14ac:dyDescent="0.25">
      <c r="A13" s="2" t="s">
        <v>99180</v>
      </c>
      <c r="B13" s="2" t="s">
        <v>99181</v>
      </c>
      <c r="C13" s="2" t="s">
        <v>7846</v>
      </c>
      <c r="D13" s="2" t="s">
        <v>7847</v>
      </c>
      <c r="E13" s="2" t="s">
        <v>21</v>
      </c>
      <c r="F13" s="2" t="s">
        <v>22</v>
      </c>
      <c r="G13" s="2" t="s">
        <v>1675</v>
      </c>
      <c r="H13" s="2" t="s">
        <v>1675</v>
      </c>
      <c r="I13" s="2" t="s">
        <v>99182</v>
      </c>
    </row>
    <row r="14" spans="1:9" ht="30" x14ac:dyDescent="0.25">
      <c r="A14" s="2" t="s">
        <v>99183</v>
      </c>
      <c r="B14" s="2" t="s">
        <v>99184</v>
      </c>
      <c r="C14" s="2" t="s">
        <v>7851</v>
      </c>
      <c r="D14" s="2" t="s">
        <v>7852</v>
      </c>
      <c r="E14" s="2" t="s">
        <v>21</v>
      </c>
      <c r="F14" s="2" t="s">
        <v>22</v>
      </c>
      <c r="G14" s="2" t="s">
        <v>1675</v>
      </c>
      <c r="H14" s="2" t="s">
        <v>1675</v>
      </c>
      <c r="I14" s="2" t="s">
        <v>99185</v>
      </c>
    </row>
    <row r="15" spans="1:9" ht="30" x14ac:dyDescent="0.25">
      <c r="A15" s="2" t="s">
        <v>99186</v>
      </c>
      <c r="B15" s="2" t="s">
        <v>99187</v>
      </c>
      <c r="C15" s="2" t="s">
        <v>7856</v>
      </c>
      <c r="D15" s="2" t="s">
        <v>7857</v>
      </c>
      <c r="E15" s="2" t="s">
        <v>21</v>
      </c>
      <c r="F15" s="2" t="s">
        <v>22</v>
      </c>
      <c r="G15" s="2" t="s">
        <v>736</v>
      </c>
      <c r="H15" s="2" t="s">
        <v>736</v>
      </c>
      <c r="I15" s="2" t="s">
        <v>99188</v>
      </c>
    </row>
    <row r="16" spans="1:9" ht="45" x14ac:dyDescent="0.25">
      <c r="A16" s="2" t="s">
        <v>99189</v>
      </c>
      <c r="B16" s="2" t="s">
        <v>99190</v>
      </c>
      <c r="C16" s="2" t="s">
        <v>99191</v>
      </c>
      <c r="D16" s="2" t="s">
        <v>22019</v>
      </c>
      <c r="E16" s="2" t="s">
        <v>21</v>
      </c>
      <c r="F16" s="2" t="s">
        <v>22</v>
      </c>
      <c r="G16" s="2" t="s">
        <v>69402</v>
      </c>
      <c r="H16" s="2" t="s">
        <v>69402</v>
      </c>
      <c r="I16" s="2" t="s">
        <v>99192</v>
      </c>
    </row>
    <row r="17" spans="1:9" ht="30" x14ac:dyDescent="0.25">
      <c r="A17" s="2" t="s">
        <v>99193</v>
      </c>
      <c r="B17" s="2" t="s">
        <v>99194</v>
      </c>
      <c r="C17" s="2" t="s">
        <v>6870</v>
      </c>
      <c r="D17" s="2" t="s">
        <v>6871</v>
      </c>
      <c r="E17" s="2" t="s">
        <v>21</v>
      </c>
      <c r="F17" s="2" t="s">
        <v>22</v>
      </c>
      <c r="G17" s="2" t="s">
        <v>31925</v>
      </c>
      <c r="H17" s="2" t="s">
        <v>31925</v>
      </c>
      <c r="I17" s="2" t="s">
        <v>99195</v>
      </c>
    </row>
    <row r="18" spans="1:9" ht="30" x14ac:dyDescent="0.25">
      <c r="A18" s="2" t="s">
        <v>99196</v>
      </c>
      <c r="B18" s="2" t="s">
        <v>99197</v>
      </c>
      <c r="C18" s="2" t="s">
        <v>71426</v>
      </c>
      <c r="D18" s="2" t="s">
        <v>2382</v>
      </c>
      <c r="E18" s="2" t="s">
        <v>21</v>
      </c>
      <c r="F18" s="2" t="s">
        <v>22</v>
      </c>
      <c r="G18" s="2" t="s">
        <v>69385</v>
      </c>
      <c r="H18" s="2" t="s">
        <v>69385</v>
      </c>
      <c r="I18" s="2" t="s">
        <v>99198</v>
      </c>
    </row>
    <row r="19" spans="1:9" ht="30" x14ac:dyDescent="0.25">
      <c r="A19" s="2" t="s">
        <v>99199</v>
      </c>
      <c r="B19" s="2" t="s">
        <v>99200</v>
      </c>
      <c r="C19" s="2" t="s">
        <v>71430</v>
      </c>
      <c r="D19" s="2" t="s">
        <v>2387</v>
      </c>
      <c r="E19" s="2" t="s">
        <v>21</v>
      </c>
      <c r="F19" s="2" t="s">
        <v>22</v>
      </c>
      <c r="G19" s="2" t="s">
        <v>69385</v>
      </c>
      <c r="H19" s="2" t="s">
        <v>69385</v>
      </c>
      <c r="I19" s="2" t="s">
        <v>99201</v>
      </c>
    </row>
    <row r="20" spans="1:9" ht="30" x14ac:dyDescent="0.25">
      <c r="A20" s="2" t="s">
        <v>99202</v>
      </c>
      <c r="B20" s="2" t="s">
        <v>99203</v>
      </c>
      <c r="C20" s="2" t="s">
        <v>71434</v>
      </c>
      <c r="D20" s="2" t="s">
        <v>2392</v>
      </c>
      <c r="E20" s="2" t="s">
        <v>21</v>
      </c>
      <c r="F20" s="2" t="s">
        <v>22</v>
      </c>
      <c r="G20" s="2" t="s">
        <v>69385</v>
      </c>
      <c r="H20" s="2" t="s">
        <v>69385</v>
      </c>
      <c r="I20" s="2" t="s">
        <v>99204</v>
      </c>
    </row>
    <row r="21" spans="1:9" ht="30" x14ac:dyDescent="0.25">
      <c r="A21" s="2" t="s">
        <v>99205</v>
      </c>
      <c r="B21" s="2" t="s">
        <v>99206</v>
      </c>
      <c r="C21" s="2" t="s">
        <v>71438</v>
      </c>
      <c r="D21" s="2" t="s">
        <v>2397</v>
      </c>
      <c r="E21" s="2" t="s">
        <v>21</v>
      </c>
      <c r="F21" s="2" t="s">
        <v>22</v>
      </c>
      <c r="G21" s="2" t="s">
        <v>11363</v>
      </c>
      <c r="H21" s="2" t="s">
        <v>11363</v>
      </c>
      <c r="I21" s="2" t="s">
        <v>99207</v>
      </c>
    </row>
    <row r="22" spans="1:9" ht="30" x14ac:dyDescent="0.25">
      <c r="A22" s="2" t="s">
        <v>99208</v>
      </c>
      <c r="B22" s="2" t="s">
        <v>99209</v>
      </c>
      <c r="C22" s="2" t="s">
        <v>71442</v>
      </c>
      <c r="D22" s="2" t="s">
        <v>2402</v>
      </c>
      <c r="E22" s="2" t="s">
        <v>21</v>
      </c>
      <c r="F22" s="2" t="s">
        <v>22</v>
      </c>
      <c r="G22" s="2" t="s">
        <v>11363</v>
      </c>
      <c r="H22" s="2" t="s">
        <v>11363</v>
      </c>
      <c r="I22" s="2" t="s">
        <v>99210</v>
      </c>
    </row>
    <row r="23" spans="1:9" ht="30" x14ac:dyDescent="0.25">
      <c r="A23" s="2" t="s">
        <v>99211</v>
      </c>
      <c r="B23" s="2" t="s">
        <v>99212</v>
      </c>
      <c r="C23" s="2" t="s">
        <v>71446</v>
      </c>
      <c r="D23" s="2" t="s">
        <v>2407</v>
      </c>
      <c r="E23" s="2" t="s">
        <v>21</v>
      </c>
      <c r="F23" s="2" t="s">
        <v>22</v>
      </c>
      <c r="G23" s="2" t="s">
        <v>11363</v>
      </c>
      <c r="H23" s="2" t="s">
        <v>11363</v>
      </c>
      <c r="I23" s="2" t="s">
        <v>99213</v>
      </c>
    </row>
    <row r="24" spans="1:9" ht="30" x14ac:dyDescent="0.25">
      <c r="A24" s="2" t="s">
        <v>99214</v>
      </c>
      <c r="B24" s="2" t="s">
        <v>99215</v>
      </c>
      <c r="C24" s="2" t="s">
        <v>41277</v>
      </c>
      <c r="D24" s="2" t="s">
        <v>67957</v>
      </c>
      <c r="E24" s="2" t="s">
        <v>21</v>
      </c>
      <c r="F24" s="2" t="s">
        <v>22</v>
      </c>
      <c r="G24" s="2" t="s">
        <v>1675</v>
      </c>
      <c r="H24" s="2" t="s">
        <v>1675</v>
      </c>
      <c r="I24" s="2" t="s">
        <v>99216</v>
      </c>
    </row>
    <row r="25" spans="1:9" ht="30" x14ac:dyDescent="0.25">
      <c r="A25" s="2" t="s">
        <v>99217</v>
      </c>
      <c r="B25" s="2" t="s">
        <v>99218</v>
      </c>
      <c r="C25" s="2" t="s">
        <v>41283</v>
      </c>
      <c r="D25" s="2" t="s">
        <v>67962</v>
      </c>
      <c r="E25" s="2" t="s">
        <v>21</v>
      </c>
      <c r="F25" s="2" t="s">
        <v>22</v>
      </c>
      <c r="G25" s="2" t="s">
        <v>1675</v>
      </c>
      <c r="H25" s="2" t="s">
        <v>1675</v>
      </c>
      <c r="I25" s="2" t="s">
        <v>99219</v>
      </c>
    </row>
    <row r="26" spans="1:9" ht="30" x14ac:dyDescent="0.25">
      <c r="A26" s="2" t="s">
        <v>99220</v>
      </c>
      <c r="B26" s="2" t="s">
        <v>99221</v>
      </c>
      <c r="C26" s="2" t="s">
        <v>41288</v>
      </c>
      <c r="D26" s="2" t="s">
        <v>67967</v>
      </c>
      <c r="E26" s="2" t="s">
        <v>21</v>
      </c>
      <c r="F26" s="2" t="s">
        <v>22</v>
      </c>
      <c r="G26" s="2" t="s">
        <v>1675</v>
      </c>
      <c r="H26" s="2" t="s">
        <v>1675</v>
      </c>
      <c r="I26" s="2" t="s">
        <v>99222</v>
      </c>
    </row>
    <row r="27" spans="1:9" ht="30" x14ac:dyDescent="0.25">
      <c r="A27" s="2" t="s">
        <v>99223</v>
      </c>
      <c r="B27" s="2" t="s">
        <v>99224</v>
      </c>
      <c r="C27" s="2" t="s">
        <v>41302</v>
      </c>
      <c r="D27" s="2" t="s">
        <v>69446</v>
      </c>
      <c r="E27" s="2" t="s">
        <v>21</v>
      </c>
      <c r="F27" s="2" t="s">
        <v>22</v>
      </c>
      <c r="G27" s="2" t="s">
        <v>1675</v>
      </c>
      <c r="H27" s="2" t="s">
        <v>1675</v>
      </c>
      <c r="I27" s="2" t="s">
        <v>99225</v>
      </c>
    </row>
    <row r="28" spans="1:9" ht="30" x14ac:dyDescent="0.25">
      <c r="A28" s="2" t="s">
        <v>99226</v>
      </c>
      <c r="B28" s="2" t="s">
        <v>99227</v>
      </c>
      <c r="C28" s="2" t="s">
        <v>41307</v>
      </c>
      <c r="D28" s="2" t="s">
        <v>69451</v>
      </c>
      <c r="E28" s="2" t="s">
        <v>21</v>
      </c>
      <c r="F28" s="2" t="s">
        <v>22</v>
      </c>
      <c r="G28" s="2" t="s">
        <v>1675</v>
      </c>
      <c r="H28" s="2" t="s">
        <v>1675</v>
      </c>
      <c r="I28" s="2" t="s">
        <v>99228</v>
      </c>
    </row>
    <row r="29" spans="1:9" ht="30" x14ac:dyDescent="0.25">
      <c r="A29" s="2" t="s">
        <v>99229</v>
      </c>
      <c r="B29" s="2" t="s">
        <v>99230</v>
      </c>
      <c r="C29" s="2" t="s">
        <v>41312</v>
      </c>
      <c r="D29" s="2" t="s">
        <v>69456</v>
      </c>
      <c r="E29" s="2" t="s">
        <v>21</v>
      </c>
      <c r="F29" s="2" t="s">
        <v>22</v>
      </c>
      <c r="G29" s="2" t="s">
        <v>1675</v>
      </c>
      <c r="H29" s="2" t="s">
        <v>1675</v>
      </c>
      <c r="I29" s="2" t="s">
        <v>99231</v>
      </c>
    </row>
    <row r="30" spans="1:9" ht="30" x14ac:dyDescent="0.25">
      <c r="A30" s="2" t="s">
        <v>99232</v>
      </c>
      <c r="B30" s="2" t="s">
        <v>99233</v>
      </c>
      <c r="C30" s="2" t="s">
        <v>22003</v>
      </c>
      <c r="D30" s="2" t="s">
        <v>68015</v>
      </c>
      <c r="E30" s="2" t="s">
        <v>21</v>
      </c>
      <c r="F30" s="2" t="s">
        <v>22</v>
      </c>
      <c r="G30" s="2" t="s">
        <v>736</v>
      </c>
      <c r="H30" s="2" t="s">
        <v>736</v>
      </c>
      <c r="I30" s="2" t="s">
        <v>99234</v>
      </c>
    </row>
    <row r="31" spans="1:9" ht="30" x14ac:dyDescent="0.25">
      <c r="A31" s="2" t="s">
        <v>99235</v>
      </c>
      <c r="B31" s="2" t="s">
        <v>99236</v>
      </c>
      <c r="C31" s="2" t="s">
        <v>22008</v>
      </c>
      <c r="D31" s="2" t="s">
        <v>68020</v>
      </c>
      <c r="E31" s="2" t="s">
        <v>21</v>
      </c>
      <c r="F31" s="2" t="s">
        <v>22</v>
      </c>
      <c r="G31" s="2" t="s">
        <v>736</v>
      </c>
      <c r="H31" s="2" t="s">
        <v>736</v>
      </c>
      <c r="I31" s="2" t="s">
        <v>99237</v>
      </c>
    </row>
    <row r="32" spans="1:9" ht="30" x14ac:dyDescent="0.25">
      <c r="A32" s="2" t="s">
        <v>99238</v>
      </c>
      <c r="B32" s="2" t="s">
        <v>99239</v>
      </c>
      <c r="C32" s="2" t="s">
        <v>22013</v>
      </c>
      <c r="D32" s="2" t="s">
        <v>68025</v>
      </c>
      <c r="E32" s="2" t="s">
        <v>21</v>
      </c>
      <c r="F32" s="2" t="s">
        <v>22</v>
      </c>
      <c r="G32" s="2" t="s">
        <v>736</v>
      </c>
      <c r="H32" s="2" t="s">
        <v>736</v>
      </c>
      <c r="I32" s="2" t="s">
        <v>99240</v>
      </c>
    </row>
    <row r="33" spans="1:9" ht="60" x14ac:dyDescent="0.25">
      <c r="A33" s="2" t="s">
        <v>99241</v>
      </c>
      <c r="B33" s="2" t="s">
        <v>99242</v>
      </c>
      <c r="C33" s="2" t="s">
        <v>383</v>
      </c>
      <c r="D33" s="2" t="s">
        <v>384</v>
      </c>
      <c r="E33" s="2" t="s">
        <v>21</v>
      </c>
      <c r="F33" s="2" t="s">
        <v>22</v>
      </c>
      <c r="G33" s="2" t="s">
        <v>1061</v>
      </c>
      <c r="H33" s="2" t="s">
        <v>1062</v>
      </c>
      <c r="I33" s="2" t="s">
        <v>99243</v>
      </c>
    </row>
    <row r="34" spans="1:9" ht="30" x14ac:dyDescent="0.25">
      <c r="A34" s="2" t="s">
        <v>99244</v>
      </c>
      <c r="B34" s="2" t="s">
        <v>99245</v>
      </c>
      <c r="C34" s="2" t="s">
        <v>394</v>
      </c>
      <c r="D34" s="2" t="s">
        <v>395</v>
      </c>
      <c r="E34" s="2" t="s">
        <v>21</v>
      </c>
      <c r="F34" s="2" t="s">
        <v>22</v>
      </c>
      <c r="G34" s="2" t="s">
        <v>1070</v>
      </c>
      <c r="H34" s="2" t="s">
        <v>1070</v>
      </c>
      <c r="I34" s="2" t="s">
        <v>99246</v>
      </c>
    </row>
    <row r="35" spans="1:9" ht="30" x14ac:dyDescent="0.25">
      <c r="A35" s="2" t="s">
        <v>99247</v>
      </c>
      <c r="B35" s="2" t="s">
        <v>99248</v>
      </c>
      <c r="C35" s="2" t="s">
        <v>1074</v>
      </c>
      <c r="D35" s="2" t="s">
        <v>1075</v>
      </c>
      <c r="E35" s="2" t="s">
        <v>21</v>
      </c>
      <c r="F35" s="2" t="s">
        <v>22</v>
      </c>
      <c r="G35" s="2" t="s">
        <v>402</v>
      </c>
      <c r="H35" s="2" t="s">
        <v>402</v>
      </c>
      <c r="I35" s="2" t="s">
        <v>99249</v>
      </c>
    </row>
    <row r="36" spans="1:9" ht="60" x14ac:dyDescent="0.25">
      <c r="A36" s="2" t="s">
        <v>99250</v>
      </c>
      <c r="B36" s="2" t="s">
        <v>99251</v>
      </c>
      <c r="C36" s="2" t="s">
        <v>2170</v>
      </c>
      <c r="D36" s="2" t="s">
        <v>15506</v>
      </c>
      <c r="E36" s="2" t="s">
        <v>21</v>
      </c>
      <c r="F36" s="2" t="s">
        <v>22</v>
      </c>
      <c r="G36" s="2" t="s">
        <v>79995</v>
      </c>
      <c r="H36" s="2" t="s">
        <v>31881</v>
      </c>
      <c r="I36" s="2" t="s">
        <v>99252</v>
      </c>
    </row>
    <row r="37" spans="1:9" ht="30" x14ac:dyDescent="0.25">
      <c r="A37" s="2" t="s">
        <v>99253</v>
      </c>
      <c r="B37" s="2" t="s">
        <v>99254</v>
      </c>
      <c r="C37" s="2" t="s">
        <v>30</v>
      </c>
      <c r="D37" s="2" t="s">
        <v>0</v>
      </c>
      <c r="E37" s="2" t="s">
        <v>37</v>
      </c>
      <c r="F37" s="2" t="s">
        <v>38</v>
      </c>
      <c r="G37" s="2" t="s">
        <v>31</v>
      </c>
      <c r="H37" s="2" t="s">
        <v>31</v>
      </c>
      <c r="I37" s="2" t="s">
        <v>99255</v>
      </c>
    </row>
    <row r="38" spans="1:9" ht="30" x14ac:dyDescent="0.25">
      <c r="A38" s="2" t="s">
        <v>99256</v>
      </c>
      <c r="B38" s="2" t="s">
        <v>99257</v>
      </c>
      <c r="C38" s="2" t="s">
        <v>69363</v>
      </c>
      <c r="D38" s="2" t="s">
        <v>7814</v>
      </c>
      <c r="E38" s="2" t="s">
        <v>37</v>
      </c>
      <c r="F38" s="2" t="s">
        <v>38</v>
      </c>
      <c r="G38" s="2" t="s">
        <v>1675</v>
      </c>
      <c r="H38" s="2" t="s">
        <v>1675</v>
      </c>
      <c r="I38" s="2" t="s">
        <v>99258</v>
      </c>
    </row>
    <row r="39" spans="1:9" ht="45" x14ac:dyDescent="0.25">
      <c r="A39" s="2" t="s">
        <v>99259</v>
      </c>
      <c r="B39" s="2" t="s">
        <v>99260</v>
      </c>
      <c r="C39" s="2" t="s">
        <v>70448</v>
      </c>
      <c r="D39" s="2" t="s">
        <v>69094</v>
      </c>
      <c r="E39" s="2" t="s">
        <v>37</v>
      </c>
      <c r="F39" s="2" t="s">
        <v>38</v>
      </c>
      <c r="G39" s="2" t="s">
        <v>99261</v>
      </c>
      <c r="H39" s="2" t="s">
        <v>99261</v>
      </c>
      <c r="I39" s="2" t="s">
        <v>99262</v>
      </c>
    </row>
    <row r="40" spans="1:9" ht="45" x14ac:dyDescent="0.25">
      <c r="A40" s="2" t="s">
        <v>99263</v>
      </c>
      <c r="B40" s="2" t="s">
        <v>99264</v>
      </c>
      <c r="C40" s="2" t="s">
        <v>70452</v>
      </c>
      <c r="D40" s="2" t="s">
        <v>69063</v>
      </c>
      <c r="E40" s="2" t="s">
        <v>37</v>
      </c>
      <c r="F40" s="2" t="s">
        <v>38</v>
      </c>
      <c r="G40" s="2" t="s">
        <v>99261</v>
      </c>
      <c r="H40" s="2" t="s">
        <v>99261</v>
      </c>
      <c r="I40" s="2" t="s">
        <v>99265</v>
      </c>
    </row>
    <row r="41" spans="1:9" ht="60" x14ac:dyDescent="0.25">
      <c r="A41" s="2" t="s">
        <v>99266</v>
      </c>
      <c r="B41" s="2" t="s">
        <v>99267</v>
      </c>
      <c r="C41" s="2" t="s">
        <v>70437</v>
      </c>
      <c r="D41" s="2" t="s">
        <v>70438</v>
      </c>
      <c r="E41" s="2" t="s">
        <v>37</v>
      </c>
      <c r="F41" s="2" t="s">
        <v>38</v>
      </c>
      <c r="G41" s="2" t="s">
        <v>703</v>
      </c>
      <c r="H41" s="2" t="s">
        <v>70439</v>
      </c>
      <c r="I41" s="2" t="s">
        <v>99268</v>
      </c>
    </row>
    <row r="42" spans="1:9" ht="60" x14ac:dyDescent="0.25">
      <c r="A42" s="2" t="s">
        <v>99269</v>
      </c>
      <c r="B42" s="2" t="s">
        <v>99270</v>
      </c>
      <c r="C42" s="2" t="s">
        <v>70443</v>
      </c>
      <c r="D42" s="2" t="s">
        <v>70444</v>
      </c>
      <c r="E42" s="2" t="s">
        <v>37</v>
      </c>
      <c r="F42" s="2" t="s">
        <v>38</v>
      </c>
      <c r="G42" s="2" t="s">
        <v>703</v>
      </c>
      <c r="H42" s="2" t="s">
        <v>70439</v>
      </c>
      <c r="I42" s="2" t="s">
        <v>99271</v>
      </c>
    </row>
    <row r="43" spans="1:9" ht="45" x14ac:dyDescent="0.25">
      <c r="A43" s="2" t="s">
        <v>99272</v>
      </c>
      <c r="B43" s="2" t="s">
        <v>99273</v>
      </c>
      <c r="C43" s="2" t="s">
        <v>72622</v>
      </c>
      <c r="D43" s="2" t="s">
        <v>70457</v>
      </c>
      <c r="E43" s="2" t="s">
        <v>37</v>
      </c>
      <c r="F43" s="2" t="s">
        <v>38</v>
      </c>
      <c r="G43" s="2" t="s">
        <v>31869</v>
      </c>
      <c r="H43" s="2" t="s">
        <v>31869</v>
      </c>
      <c r="I43" s="2" t="s">
        <v>99274</v>
      </c>
    </row>
    <row r="44" spans="1:9" ht="45" x14ac:dyDescent="0.25">
      <c r="A44" s="2" t="s">
        <v>99275</v>
      </c>
      <c r="B44" s="2" t="s">
        <v>99276</v>
      </c>
      <c r="C44" s="2" t="s">
        <v>72630</v>
      </c>
      <c r="D44" s="2" t="s">
        <v>70467</v>
      </c>
      <c r="E44" s="2" t="s">
        <v>37</v>
      </c>
      <c r="F44" s="2" t="s">
        <v>38</v>
      </c>
      <c r="G44" s="2" t="s">
        <v>31869</v>
      </c>
      <c r="H44" s="2" t="s">
        <v>31869</v>
      </c>
      <c r="I44" s="2" t="s">
        <v>99277</v>
      </c>
    </row>
    <row r="45" spans="1:9" ht="45" x14ac:dyDescent="0.25">
      <c r="A45" s="2" t="s">
        <v>99278</v>
      </c>
      <c r="B45" s="2" t="s">
        <v>99279</v>
      </c>
      <c r="C45" s="2" t="s">
        <v>72638</v>
      </c>
      <c r="D45" s="2" t="s">
        <v>70477</v>
      </c>
      <c r="E45" s="2" t="s">
        <v>37</v>
      </c>
      <c r="F45" s="2" t="s">
        <v>38</v>
      </c>
      <c r="G45" s="2" t="s">
        <v>31869</v>
      </c>
      <c r="H45" s="2" t="s">
        <v>31869</v>
      </c>
      <c r="I45" s="2" t="s">
        <v>99280</v>
      </c>
    </row>
    <row r="46" spans="1:9" ht="45" x14ac:dyDescent="0.25">
      <c r="A46" s="2" t="s">
        <v>99281</v>
      </c>
      <c r="B46" s="2" t="s">
        <v>99282</v>
      </c>
      <c r="C46" s="2" t="s">
        <v>99283</v>
      </c>
      <c r="D46" s="2" t="s">
        <v>70462</v>
      </c>
      <c r="E46" s="2" t="s">
        <v>37</v>
      </c>
      <c r="F46" s="2" t="s">
        <v>38</v>
      </c>
      <c r="G46" s="2" t="s">
        <v>31869</v>
      </c>
      <c r="H46" s="2" t="s">
        <v>31869</v>
      </c>
      <c r="I46" s="2" t="s">
        <v>99284</v>
      </c>
    </row>
    <row r="47" spans="1:9" ht="45" x14ac:dyDescent="0.25">
      <c r="A47" s="2" t="s">
        <v>99285</v>
      </c>
      <c r="B47" s="2" t="s">
        <v>99286</v>
      </c>
      <c r="C47" s="2" t="s">
        <v>99287</v>
      </c>
      <c r="D47" s="2" t="s">
        <v>70472</v>
      </c>
      <c r="E47" s="2" t="s">
        <v>37</v>
      </c>
      <c r="F47" s="2" t="s">
        <v>38</v>
      </c>
      <c r="G47" s="2" t="s">
        <v>31869</v>
      </c>
      <c r="H47" s="2" t="s">
        <v>31869</v>
      </c>
      <c r="I47" s="2" t="s">
        <v>99288</v>
      </c>
    </row>
    <row r="48" spans="1:9" ht="45" x14ac:dyDescent="0.25">
      <c r="A48" s="2" t="s">
        <v>99289</v>
      </c>
      <c r="B48" s="2" t="s">
        <v>99290</v>
      </c>
      <c r="C48" s="2" t="s">
        <v>99291</v>
      </c>
      <c r="D48" s="2" t="s">
        <v>70482</v>
      </c>
      <c r="E48" s="2" t="s">
        <v>37</v>
      </c>
      <c r="F48" s="2" t="s">
        <v>38</v>
      </c>
      <c r="G48" s="2" t="s">
        <v>31869</v>
      </c>
      <c r="H48" s="2" t="s">
        <v>31869</v>
      </c>
      <c r="I48" s="2" t="s">
        <v>99292</v>
      </c>
    </row>
    <row r="49" spans="1:9" ht="45" x14ac:dyDescent="0.25">
      <c r="A49" s="2" t="s">
        <v>99293</v>
      </c>
      <c r="B49" s="2" t="s">
        <v>99294</v>
      </c>
      <c r="C49" s="2" t="s">
        <v>73048</v>
      </c>
      <c r="D49" s="2" t="s">
        <v>71145</v>
      </c>
      <c r="E49" s="2" t="s">
        <v>37</v>
      </c>
      <c r="F49" s="2" t="s">
        <v>38</v>
      </c>
      <c r="G49" s="2" t="s">
        <v>99295</v>
      </c>
      <c r="H49" s="2" t="s">
        <v>99295</v>
      </c>
      <c r="I49" s="2" t="s">
        <v>99296</v>
      </c>
    </row>
    <row r="50" spans="1:9" ht="45" x14ac:dyDescent="0.25">
      <c r="A50" s="2" t="s">
        <v>99297</v>
      </c>
      <c r="B50" s="2" t="s">
        <v>99298</v>
      </c>
      <c r="C50" s="2" t="s">
        <v>73056</v>
      </c>
      <c r="D50" s="2" t="s">
        <v>71155</v>
      </c>
      <c r="E50" s="2" t="s">
        <v>37</v>
      </c>
      <c r="F50" s="2" t="s">
        <v>38</v>
      </c>
      <c r="G50" s="2" t="s">
        <v>99295</v>
      </c>
      <c r="H50" s="2" t="s">
        <v>99295</v>
      </c>
      <c r="I50" s="2" t="s">
        <v>99299</v>
      </c>
    </row>
    <row r="51" spans="1:9" ht="45" x14ac:dyDescent="0.25">
      <c r="A51" s="2" t="s">
        <v>99300</v>
      </c>
      <c r="B51" s="2" t="s">
        <v>99301</v>
      </c>
      <c r="C51" s="2" t="s">
        <v>73064</v>
      </c>
      <c r="D51" s="2" t="s">
        <v>71165</v>
      </c>
      <c r="E51" s="2" t="s">
        <v>37</v>
      </c>
      <c r="F51" s="2" t="s">
        <v>38</v>
      </c>
      <c r="G51" s="2" t="s">
        <v>99295</v>
      </c>
      <c r="H51" s="2" t="s">
        <v>99295</v>
      </c>
      <c r="I51" s="2" t="s">
        <v>99302</v>
      </c>
    </row>
    <row r="52" spans="1:9" ht="45" x14ac:dyDescent="0.25">
      <c r="A52" s="2" t="s">
        <v>99303</v>
      </c>
      <c r="B52" s="2" t="s">
        <v>99304</v>
      </c>
      <c r="C52" s="2" t="s">
        <v>99305</v>
      </c>
      <c r="D52" s="2" t="s">
        <v>71150</v>
      </c>
      <c r="E52" s="2" t="s">
        <v>37</v>
      </c>
      <c r="F52" s="2" t="s">
        <v>38</v>
      </c>
      <c r="G52" s="2" t="s">
        <v>99295</v>
      </c>
      <c r="H52" s="2" t="s">
        <v>99295</v>
      </c>
      <c r="I52" s="2" t="s">
        <v>99306</v>
      </c>
    </row>
    <row r="53" spans="1:9" ht="45" x14ac:dyDescent="0.25">
      <c r="A53" s="2" t="s">
        <v>99307</v>
      </c>
      <c r="B53" s="2" t="s">
        <v>99308</v>
      </c>
      <c r="C53" s="2" t="s">
        <v>99309</v>
      </c>
      <c r="D53" s="2" t="s">
        <v>71160</v>
      </c>
      <c r="E53" s="2" t="s">
        <v>37</v>
      </c>
      <c r="F53" s="2" t="s">
        <v>38</v>
      </c>
      <c r="G53" s="2" t="s">
        <v>99295</v>
      </c>
      <c r="H53" s="2" t="s">
        <v>99295</v>
      </c>
      <c r="I53" s="2" t="s">
        <v>99310</v>
      </c>
    </row>
    <row r="54" spans="1:9" ht="45" x14ac:dyDescent="0.25">
      <c r="A54" s="2" t="s">
        <v>99311</v>
      </c>
      <c r="B54" s="2" t="s">
        <v>99312</v>
      </c>
      <c r="C54" s="2" t="s">
        <v>99313</v>
      </c>
      <c r="D54" s="2" t="s">
        <v>71170</v>
      </c>
      <c r="E54" s="2" t="s">
        <v>37</v>
      </c>
      <c r="F54" s="2" t="s">
        <v>38</v>
      </c>
      <c r="G54" s="2" t="s">
        <v>99295</v>
      </c>
      <c r="H54" s="2" t="s">
        <v>99295</v>
      </c>
      <c r="I54" s="2" t="s">
        <v>99314</v>
      </c>
    </row>
    <row r="55" spans="1:9" ht="30" x14ac:dyDescent="0.25">
      <c r="A55" s="2" t="s">
        <v>99315</v>
      </c>
      <c r="B55" s="2" t="s">
        <v>99316</v>
      </c>
      <c r="C55" s="2" t="s">
        <v>14</v>
      </c>
      <c r="D55" s="2" t="s">
        <v>14</v>
      </c>
      <c r="E55" s="2" t="s">
        <v>372</v>
      </c>
      <c r="F55" s="2" t="s">
        <v>373</v>
      </c>
      <c r="G55" s="2" t="s">
        <v>14</v>
      </c>
      <c r="H55" s="2" t="s">
        <v>14</v>
      </c>
      <c r="I55" s="2" t="s">
        <v>99317</v>
      </c>
    </row>
  </sheetData>
  <mergeCells count="1">
    <mergeCell ref="B1:I1"/>
  </mergeCells>
  <phoneticPr fontId="7" type="noConversion"/>
  <pageMargins left="0.7" right="0.7" top="0.75" bottom="0.75" header="0.3" footer="0.3"/>
  <pageSetup paperSize="9" orientation="portrait" horizontalDpi="180" verticalDpi="180" r:id="rId1"/>
  <drawing r:id="rId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122"/>
  <dimension ref="A1:I82"/>
  <sheetViews>
    <sheetView workbookViewId="0">
      <selection activeCell="G58" sqref="G58"/>
    </sheetView>
  </sheetViews>
  <sheetFormatPr defaultRowHeight="13.5" x14ac:dyDescent="0.15"/>
  <cols>
    <col min="1" max="1" width="40" style="69" customWidth="1"/>
    <col min="2" max="2" width="28" style="69" customWidth="1"/>
    <col min="3" max="6" width="15" style="69" customWidth="1"/>
    <col min="7" max="8" width="26" style="69" customWidth="1"/>
    <col min="9" max="9" width="48" style="69" customWidth="1"/>
  </cols>
  <sheetData>
    <row r="1" spans="1:9" ht="48.75" customHeight="1" x14ac:dyDescent="0.15">
      <c r="B1" s="137" t="s">
        <v>100205</v>
      </c>
      <c r="C1" s="138"/>
      <c r="D1" s="138"/>
      <c r="E1" s="138"/>
      <c r="F1" s="138"/>
      <c r="G1" s="138"/>
      <c r="H1" s="138"/>
      <c r="I1" s="138"/>
    </row>
    <row r="2" spans="1:9" ht="56.25" x14ac:dyDescent="0.15">
      <c r="A2" s="1" t="s">
        <v>1</v>
      </c>
      <c r="B2" s="1" t="s">
        <v>2</v>
      </c>
      <c r="C2" s="1" t="s">
        <v>3</v>
      </c>
      <c r="D2" s="1" t="s">
        <v>4</v>
      </c>
      <c r="E2" s="1" t="s">
        <v>5</v>
      </c>
      <c r="F2" s="1" t="s">
        <v>6</v>
      </c>
      <c r="G2" s="1" t="s">
        <v>7</v>
      </c>
      <c r="H2" s="1" t="s">
        <v>8</v>
      </c>
      <c r="I2" s="1" t="s">
        <v>9</v>
      </c>
    </row>
    <row r="3" spans="1:9" ht="15" x14ac:dyDescent="0.25">
      <c r="A3" s="2" t="s">
        <v>100204</v>
      </c>
      <c r="B3" s="2" t="s">
        <v>100203</v>
      </c>
      <c r="C3" s="2" t="s">
        <v>100205</v>
      </c>
      <c r="D3" s="2" t="s">
        <v>100205</v>
      </c>
      <c r="E3" s="2" t="s">
        <v>14</v>
      </c>
      <c r="F3" s="2" t="s">
        <v>14</v>
      </c>
      <c r="G3" s="2" t="s">
        <v>14</v>
      </c>
      <c r="H3" s="2" t="s">
        <v>14</v>
      </c>
      <c r="I3" s="2" t="s">
        <v>100211</v>
      </c>
    </row>
    <row r="4" spans="1:9" ht="30" x14ac:dyDescent="0.25">
      <c r="A4" s="2" t="s">
        <v>100212</v>
      </c>
      <c r="B4" s="2" t="s">
        <v>100213</v>
      </c>
      <c r="C4" s="2" t="s">
        <v>86366</v>
      </c>
      <c r="D4" s="2" t="s">
        <v>14</v>
      </c>
      <c r="E4" s="2"/>
      <c r="F4" s="2"/>
      <c r="G4" s="2" t="s">
        <v>14</v>
      </c>
      <c r="H4" s="2" t="s">
        <v>14</v>
      </c>
      <c r="I4" s="2" t="s">
        <v>100214</v>
      </c>
    </row>
    <row r="5" spans="1:9" ht="30" x14ac:dyDescent="0.25">
      <c r="A5" s="2" t="s">
        <v>100215</v>
      </c>
      <c r="B5" s="2" t="s">
        <v>100216</v>
      </c>
      <c r="C5" s="2" t="s">
        <v>86366</v>
      </c>
      <c r="D5" s="2" t="s">
        <v>14</v>
      </c>
      <c r="E5" s="2" t="s">
        <v>21</v>
      </c>
      <c r="F5" s="2" t="s">
        <v>22</v>
      </c>
      <c r="G5" s="2" t="s">
        <v>14</v>
      </c>
      <c r="H5" s="2" t="s">
        <v>14</v>
      </c>
      <c r="I5" s="2" t="s">
        <v>100217</v>
      </c>
    </row>
    <row r="6" spans="1:9" ht="30" x14ac:dyDescent="0.25">
      <c r="A6" s="2" t="s">
        <v>100218</v>
      </c>
      <c r="B6" s="2" t="s">
        <v>100219</v>
      </c>
      <c r="C6" s="2" t="s">
        <v>90345</v>
      </c>
      <c r="D6" s="2" t="s">
        <v>90346</v>
      </c>
      <c r="E6" s="2" t="s">
        <v>21</v>
      </c>
      <c r="F6" s="2" t="s">
        <v>22</v>
      </c>
      <c r="G6" s="2" t="s">
        <v>402</v>
      </c>
      <c r="H6" s="2" t="s">
        <v>402</v>
      </c>
      <c r="I6" s="2" t="s">
        <v>100220</v>
      </c>
    </row>
    <row r="7" spans="1:9" ht="30" x14ac:dyDescent="0.25">
      <c r="A7" s="2" t="s">
        <v>100221</v>
      </c>
      <c r="B7" s="2" t="s">
        <v>100222</v>
      </c>
      <c r="C7" s="2" t="s">
        <v>92546</v>
      </c>
      <c r="D7" s="2" t="s">
        <v>90352</v>
      </c>
      <c r="E7" s="2" t="s">
        <v>21</v>
      </c>
      <c r="F7" s="2" t="s">
        <v>22</v>
      </c>
      <c r="G7" s="2" t="s">
        <v>1070</v>
      </c>
      <c r="H7" s="2" t="s">
        <v>1070</v>
      </c>
      <c r="I7" s="2" t="s">
        <v>100223</v>
      </c>
    </row>
    <row r="8" spans="1:9" ht="30" x14ac:dyDescent="0.25">
      <c r="A8" s="2" t="s">
        <v>100224</v>
      </c>
      <c r="B8" s="2" t="s">
        <v>100225</v>
      </c>
      <c r="C8" s="2" t="s">
        <v>90357</v>
      </c>
      <c r="D8" s="2" t="s">
        <v>90358</v>
      </c>
      <c r="E8" s="2" t="s">
        <v>21</v>
      </c>
      <c r="F8" s="2" t="s">
        <v>22</v>
      </c>
      <c r="G8" s="2" t="s">
        <v>1675</v>
      </c>
      <c r="H8" s="2" t="s">
        <v>1675</v>
      </c>
      <c r="I8" s="2" t="s">
        <v>100226</v>
      </c>
    </row>
    <row r="9" spans="1:9" ht="30" x14ac:dyDescent="0.25">
      <c r="A9" s="2" t="s">
        <v>100227</v>
      </c>
      <c r="B9" s="2" t="s">
        <v>100228</v>
      </c>
      <c r="C9" s="2" t="s">
        <v>100229</v>
      </c>
      <c r="D9" s="2" t="s">
        <v>100230</v>
      </c>
      <c r="E9" s="2" t="s">
        <v>21</v>
      </c>
      <c r="F9" s="2" t="s">
        <v>22</v>
      </c>
      <c r="G9" s="2" t="s">
        <v>14</v>
      </c>
      <c r="H9" s="2" t="s">
        <v>14</v>
      </c>
      <c r="I9" s="2" t="s">
        <v>100231</v>
      </c>
    </row>
    <row r="10" spans="1:9" ht="30" x14ac:dyDescent="0.25">
      <c r="A10" s="2" t="s">
        <v>100232</v>
      </c>
      <c r="B10" s="2" t="s">
        <v>100233</v>
      </c>
      <c r="C10" s="2" t="s">
        <v>100234</v>
      </c>
      <c r="D10" s="2" t="s">
        <v>100235</v>
      </c>
      <c r="E10" s="2" t="s">
        <v>21</v>
      </c>
      <c r="F10" s="2" t="s">
        <v>22</v>
      </c>
      <c r="G10" s="2" t="s">
        <v>14</v>
      </c>
      <c r="H10" s="2" t="s">
        <v>14</v>
      </c>
      <c r="I10" s="2" t="s">
        <v>100236</v>
      </c>
    </row>
    <row r="11" spans="1:9" ht="30" x14ac:dyDescent="0.25">
      <c r="A11" s="2" t="s">
        <v>100237</v>
      </c>
      <c r="B11" s="2" t="s">
        <v>100238</v>
      </c>
      <c r="C11" s="2" t="s">
        <v>100239</v>
      </c>
      <c r="D11" s="2" t="s">
        <v>100240</v>
      </c>
      <c r="E11" s="2" t="s">
        <v>21</v>
      </c>
      <c r="F11" s="2" t="s">
        <v>22</v>
      </c>
      <c r="G11" s="2" t="s">
        <v>14</v>
      </c>
      <c r="H11" s="2" t="s">
        <v>14</v>
      </c>
      <c r="I11" s="2" t="s">
        <v>100241</v>
      </c>
    </row>
    <row r="12" spans="1:9" ht="30" x14ac:dyDescent="0.25">
      <c r="A12" s="2" t="s">
        <v>100242</v>
      </c>
      <c r="B12" s="2" t="s">
        <v>100243</v>
      </c>
      <c r="C12" s="2" t="s">
        <v>100244</v>
      </c>
      <c r="D12" s="2" t="s">
        <v>100245</v>
      </c>
      <c r="E12" s="2" t="s">
        <v>21</v>
      </c>
      <c r="F12" s="2" t="s">
        <v>22</v>
      </c>
      <c r="G12" s="2" t="s">
        <v>14</v>
      </c>
      <c r="H12" s="2" t="s">
        <v>14</v>
      </c>
      <c r="I12" s="2" t="s">
        <v>100246</v>
      </c>
    </row>
    <row r="13" spans="1:9" s="85" customFormat="1" ht="30" x14ac:dyDescent="0.25">
      <c r="A13" s="2" t="s">
        <v>100247</v>
      </c>
      <c r="B13" s="2" t="s">
        <v>101667</v>
      </c>
      <c r="C13" s="2" t="s">
        <v>101668</v>
      </c>
      <c r="D13" s="2" t="s">
        <v>101669</v>
      </c>
      <c r="E13" s="2" t="s">
        <v>21</v>
      </c>
      <c r="F13" s="2" t="s">
        <v>22</v>
      </c>
      <c r="G13" s="2" t="s">
        <v>14</v>
      </c>
      <c r="H13" s="2" t="s">
        <v>14</v>
      </c>
      <c r="I13" s="2" t="s">
        <v>101670</v>
      </c>
    </row>
    <row r="14" spans="1:9" ht="30" x14ac:dyDescent="0.25">
      <c r="A14" s="2" t="s">
        <v>100252</v>
      </c>
      <c r="B14" s="2" t="s">
        <v>100248</v>
      </c>
      <c r="C14" s="2" t="s">
        <v>100249</v>
      </c>
      <c r="D14" s="2" t="s">
        <v>100250</v>
      </c>
      <c r="E14" s="2" t="s">
        <v>21</v>
      </c>
      <c r="F14" s="2" t="s">
        <v>22</v>
      </c>
      <c r="G14" s="2" t="s">
        <v>14</v>
      </c>
      <c r="H14" s="2" t="s">
        <v>14</v>
      </c>
      <c r="I14" s="2" t="s">
        <v>100251</v>
      </c>
    </row>
    <row r="15" spans="1:9" ht="30" x14ac:dyDescent="0.25">
      <c r="A15" s="2" t="s">
        <v>100257</v>
      </c>
      <c r="B15" s="2" t="s">
        <v>100253</v>
      </c>
      <c r="C15" s="2" t="s">
        <v>100254</v>
      </c>
      <c r="D15" s="2" t="s">
        <v>100255</v>
      </c>
      <c r="E15" s="2" t="s">
        <v>21</v>
      </c>
      <c r="F15" s="2" t="s">
        <v>22</v>
      </c>
      <c r="G15" s="2" t="s">
        <v>14</v>
      </c>
      <c r="H15" s="2" t="s">
        <v>14</v>
      </c>
      <c r="I15" s="2" t="s">
        <v>100256</v>
      </c>
    </row>
    <row r="16" spans="1:9" ht="30" x14ac:dyDescent="0.25">
      <c r="A16" s="2" t="s">
        <v>100262</v>
      </c>
      <c r="B16" s="2" t="s">
        <v>100258</v>
      </c>
      <c r="C16" s="2" t="s">
        <v>100259</v>
      </c>
      <c r="D16" s="2" t="s">
        <v>100260</v>
      </c>
      <c r="E16" s="2" t="s">
        <v>21</v>
      </c>
      <c r="F16" s="2" t="s">
        <v>22</v>
      </c>
      <c r="G16" s="2" t="s">
        <v>14</v>
      </c>
      <c r="H16" s="2" t="s">
        <v>14</v>
      </c>
      <c r="I16" s="2" t="s">
        <v>100261</v>
      </c>
    </row>
    <row r="17" spans="1:9" ht="30" x14ac:dyDescent="0.25">
      <c r="A17" s="2" t="s">
        <v>100267</v>
      </c>
      <c r="B17" s="2" t="s">
        <v>100263</v>
      </c>
      <c r="C17" s="2" t="s">
        <v>100264</v>
      </c>
      <c r="D17" s="2" t="s">
        <v>100265</v>
      </c>
      <c r="E17" s="2" t="s">
        <v>21</v>
      </c>
      <c r="F17" s="2" t="s">
        <v>22</v>
      </c>
      <c r="G17" s="2" t="s">
        <v>14</v>
      </c>
      <c r="H17" s="2" t="s">
        <v>14</v>
      </c>
      <c r="I17" s="2" t="s">
        <v>100266</v>
      </c>
    </row>
    <row r="18" spans="1:9" ht="45" x14ac:dyDescent="0.25">
      <c r="A18" s="2" t="s">
        <v>100272</v>
      </c>
      <c r="B18" s="2" t="s">
        <v>100268</v>
      </c>
      <c r="C18" s="2" t="s">
        <v>100269</v>
      </c>
      <c r="D18" s="2" t="s">
        <v>100270</v>
      </c>
      <c r="E18" s="2" t="s">
        <v>21</v>
      </c>
      <c r="F18" s="2" t="s">
        <v>22</v>
      </c>
      <c r="G18" s="2" t="s">
        <v>14</v>
      </c>
      <c r="H18" s="2" t="s">
        <v>14</v>
      </c>
      <c r="I18" s="2" t="s">
        <v>100271</v>
      </c>
    </row>
    <row r="19" spans="1:9" ht="30" x14ac:dyDescent="0.25">
      <c r="A19" s="2" t="s">
        <v>100277</v>
      </c>
      <c r="B19" s="2" t="s">
        <v>100273</v>
      </c>
      <c r="C19" s="2" t="s">
        <v>100274</v>
      </c>
      <c r="D19" s="2" t="s">
        <v>100275</v>
      </c>
      <c r="E19" s="2" t="s">
        <v>21</v>
      </c>
      <c r="F19" s="2" t="s">
        <v>22</v>
      </c>
      <c r="G19" s="2" t="s">
        <v>14</v>
      </c>
      <c r="H19" s="2" t="s">
        <v>14</v>
      </c>
      <c r="I19" s="2" t="s">
        <v>100276</v>
      </c>
    </row>
    <row r="20" spans="1:9" ht="30" x14ac:dyDescent="0.25">
      <c r="A20" s="2" t="s">
        <v>100282</v>
      </c>
      <c r="B20" s="2" t="s">
        <v>100278</v>
      </c>
      <c r="C20" s="2" t="s">
        <v>100279</v>
      </c>
      <c r="D20" s="2" t="s">
        <v>100280</v>
      </c>
      <c r="E20" s="2" t="s">
        <v>21</v>
      </c>
      <c r="F20" s="2" t="s">
        <v>22</v>
      </c>
      <c r="G20" s="2" t="s">
        <v>14</v>
      </c>
      <c r="H20" s="2" t="s">
        <v>14</v>
      </c>
      <c r="I20" s="2" t="s">
        <v>100281</v>
      </c>
    </row>
    <row r="21" spans="1:9" ht="30" x14ac:dyDescent="0.25">
      <c r="A21" s="2" t="s">
        <v>100287</v>
      </c>
      <c r="B21" s="2" t="s">
        <v>100283</v>
      </c>
      <c r="C21" s="2" t="s">
        <v>100284</v>
      </c>
      <c r="D21" s="2" t="s">
        <v>100285</v>
      </c>
      <c r="E21" s="2" t="s">
        <v>21</v>
      </c>
      <c r="F21" s="2" t="s">
        <v>22</v>
      </c>
      <c r="G21" s="2" t="s">
        <v>14</v>
      </c>
      <c r="H21" s="2" t="s">
        <v>14</v>
      </c>
      <c r="I21" s="2" t="s">
        <v>100286</v>
      </c>
    </row>
    <row r="22" spans="1:9" ht="30" x14ac:dyDescent="0.25">
      <c r="A22" s="2" t="s">
        <v>100292</v>
      </c>
      <c r="B22" s="2" t="s">
        <v>100288</v>
      </c>
      <c r="C22" s="2" t="s">
        <v>100289</v>
      </c>
      <c r="D22" s="2" t="s">
        <v>100290</v>
      </c>
      <c r="E22" s="2" t="s">
        <v>21</v>
      </c>
      <c r="F22" s="2" t="s">
        <v>22</v>
      </c>
      <c r="G22" s="2" t="s">
        <v>14</v>
      </c>
      <c r="H22" s="2" t="s">
        <v>14</v>
      </c>
      <c r="I22" s="2" t="s">
        <v>100291</v>
      </c>
    </row>
    <row r="23" spans="1:9" ht="45" x14ac:dyDescent="0.25">
      <c r="A23" s="2" t="s">
        <v>100299</v>
      </c>
      <c r="B23" s="2" t="s">
        <v>100293</v>
      </c>
      <c r="C23" s="2" t="s">
        <v>100294</v>
      </c>
      <c r="D23" s="2" t="s">
        <v>100295</v>
      </c>
      <c r="E23" s="2" t="s">
        <v>21</v>
      </c>
      <c r="F23" s="2" t="s">
        <v>22</v>
      </c>
      <c r="G23" s="2" t="s">
        <v>100296</v>
      </c>
      <c r="H23" s="2" t="s">
        <v>100297</v>
      </c>
      <c r="I23" s="2" t="s">
        <v>100298</v>
      </c>
    </row>
    <row r="24" spans="1:9" ht="30" x14ac:dyDescent="0.25">
      <c r="A24" s="2" t="s">
        <v>100304</v>
      </c>
      <c r="B24" s="2" t="s">
        <v>100300</v>
      </c>
      <c r="C24" s="2" t="s">
        <v>100301</v>
      </c>
      <c r="D24" s="2" t="s">
        <v>100302</v>
      </c>
      <c r="E24" s="2" t="s">
        <v>21</v>
      </c>
      <c r="F24" s="2" t="s">
        <v>22</v>
      </c>
      <c r="G24" s="2" t="s">
        <v>736</v>
      </c>
      <c r="H24" s="2" t="s">
        <v>736</v>
      </c>
      <c r="I24" s="2" t="s">
        <v>100303</v>
      </c>
    </row>
    <row r="25" spans="1:9" ht="30" x14ac:dyDescent="0.25">
      <c r="A25" s="2" t="s">
        <v>100309</v>
      </c>
      <c r="B25" s="2" t="s">
        <v>100305</v>
      </c>
      <c r="C25" s="2" t="s">
        <v>100306</v>
      </c>
      <c r="D25" s="2" t="s">
        <v>100307</v>
      </c>
      <c r="E25" s="2" t="s">
        <v>21</v>
      </c>
      <c r="F25" s="2" t="s">
        <v>22</v>
      </c>
      <c r="G25" s="2" t="s">
        <v>736</v>
      </c>
      <c r="H25" s="2" t="s">
        <v>736</v>
      </c>
      <c r="I25" s="2" t="s">
        <v>100308</v>
      </c>
    </row>
    <row r="26" spans="1:9" s="85" customFormat="1" ht="45" x14ac:dyDescent="0.25">
      <c r="A26" s="2" t="s">
        <v>100316</v>
      </c>
      <c r="B26" s="2" t="s">
        <v>101671</v>
      </c>
      <c r="C26" s="2" t="s">
        <v>101672</v>
      </c>
      <c r="D26" s="2" t="s">
        <v>101673</v>
      </c>
      <c r="E26" s="2" t="s">
        <v>21</v>
      </c>
      <c r="F26" s="2" t="s">
        <v>22</v>
      </c>
      <c r="G26" s="2" t="s">
        <v>14</v>
      </c>
      <c r="H26" s="2" t="s">
        <v>14</v>
      </c>
      <c r="I26" s="2" t="s">
        <v>101674</v>
      </c>
    </row>
    <row r="27" spans="1:9" ht="90" x14ac:dyDescent="0.25">
      <c r="A27" s="2" t="s">
        <v>100321</v>
      </c>
      <c r="B27" s="2" t="s">
        <v>100310</v>
      </c>
      <c r="C27" s="2" t="s">
        <v>100311</v>
      </c>
      <c r="D27" s="2" t="s">
        <v>100312</v>
      </c>
      <c r="E27" s="2" t="s">
        <v>21</v>
      </c>
      <c r="F27" s="2" t="s">
        <v>22</v>
      </c>
      <c r="G27" s="2" t="s">
        <v>100313</v>
      </c>
      <c r="H27" s="2" t="s">
        <v>100314</v>
      </c>
      <c r="I27" s="2" t="s">
        <v>100315</v>
      </c>
    </row>
    <row r="28" spans="1:9" ht="30" x14ac:dyDescent="0.25">
      <c r="A28" s="2" t="s">
        <v>100326</v>
      </c>
      <c r="B28" s="2" t="s">
        <v>100317</v>
      </c>
      <c r="C28" s="2" t="s">
        <v>100318</v>
      </c>
      <c r="D28" s="2" t="s">
        <v>100319</v>
      </c>
      <c r="E28" s="2" t="s">
        <v>21</v>
      </c>
      <c r="F28" s="2" t="s">
        <v>22</v>
      </c>
      <c r="G28" s="2" t="s">
        <v>2090</v>
      </c>
      <c r="H28" s="2" t="s">
        <v>2090</v>
      </c>
      <c r="I28" s="2" t="s">
        <v>100320</v>
      </c>
    </row>
    <row r="29" spans="1:9" ht="30" x14ac:dyDescent="0.25">
      <c r="A29" s="2" t="s">
        <v>100331</v>
      </c>
      <c r="B29" s="2" t="s">
        <v>100322</v>
      </c>
      <c r="C29" s="2" t="s">
        <v>100323</v>
      </c>
      <c r="D29" s="2" t="s">
        <v>100324</v>
      </c>
      <c r="E29" s="2" t="s">
        <v>21</v>
      </c>
      <c r="F29" s="2" t="s">
        <v>22</v>
      </c>
      <c r="G29" s="2" t="s">
        <v>1173</v>
      </c>
      <c r="H29" s="2" t="s">
        <v>1173</v>
      </c>
      <c r="I29" s="2" t="s">
        <v>100325</v>
      </c>
    </row>
    <row r="30" spans="1:9" ht="30" x14ac:dyDescent="0.25">
      <c r="A30" s="2" t="s">
        <v>100336</v>
      </c>
      <c r="B30" s="2" t="s">
        <v>100327</v>
      </c>
      <c r="C30" s="2" t="s">
        <v>100328</v>
      </c>
      <c r="D30" s="2" t="s">
        <v>100329</v>
      </c>
      <c r="E30" s="2" t="s">
        <v>21</v>
      </c>
      <c r="F30" s="2" t="s">
        <v>22</v>
      </c>
      <c r="G30" s="2" t="s">
        <v>1173</v>
      </c>
      <c r="H30" s="2" t="s">
        <v>1173</v>
      </c>
      <c r="I30" s="2" t="s">
        <v>100330</v>
      </c>
    </row>
    <row r="31" spans="1:9" ht="30" x14ac:dyDescent="0.25">
      <c r="A31" s="2" t="s">
        <v>100341</v>
      </c>
      <c r="B31" s="2" t="s">
        <v>100332</v>
      </c>
      <c r="C31" s="2" t="s">
        <v>100333</v>
      </c>
      <c r="D31" s="2" t="s">
        <v>100334</v>
      </c>
      <c r="E31" s="2" t="s">
        <v>21</v>
      </c>
      <c r="F31" s="2" t="s">
        <v>22</v>
      </c>
      <c r="G31" s="2" t="s">
        <v>1173</v>
      </c>
      <c r="H31" s="2" t="s">
        <v>1173</v>
      </c>
      <c r="I31" s="2" t="s">
        <v>100335</v>
      </c>
    </row>
    <row r="32" spans="1:9" ht="45" x14ac:dyDescent="0.25">
      <c r="A32" s="2" t="s">
        <v>100346</v>
      </c>
      <c r="B32" s="2" t="s">
        <v>100337</v>
      </c>
      <c r="C32" s="2" t="s">
        <v>100338</v>
      </c>
      <c r="D32" s="2" t="s">
        <v>100339</v>
      </c>
      <c r="E32" s="2" t="s">
        <v>21</v>
      </c>
      <c r="F32" s="2" t="s">
        <v>22</v>
      </c>
      <c r="G32" s="2" t="s">
        <v>2222</v>
      </c>
      <c r="H32" s="2" t="s">
        <v>2222</v>
      </c>
      <c r="I32" s="2" t="s">
        <v>100340</v>
      </c>
    </row>
    <row r="33" spans="1:9" ht="30" x14ac:dyDescent="0.25">
      <c r="A33" s="2" t="s">
        <v>100351</v>
      </c>
      <c r="B33" s="2" t="s">
        <v>100342</v>
      </c>
      <c r="C33" s="2" t="s">
        <v>100343</v>
      </c>
      <c r="D33" s="2" t="s">
        <v>100344</v>
      </c>
      <c r="E33" s="2" t="s">
        <v>21</v>
      </c>
      <c r="F33" s="2" t="s">
        <v>22</v>
      </c>
      <c r="G33" s="2" t="s">
        <v>1173</v>
      </c>
      <c r="H33" s="2" t="s">
        <v>1173</v>
      </c>
      <c r="I33" s="2" t="s">
        <v>100345</v>
      </c>
    </row>
    <row r="34" spans="1:9" ht="30" x14ac:dyDescent="0.25">
      <c r="A34" s="2" t="s">
        <v>100356</v>
      </c>
      <c r="B34" s="2" t="s">
        <v>100347</v>
      </c>
      <c r="C34" s="2" t="s">
        <v>100348</v>
      </c>
      <c r="D34" s="2" t="s">
        <v>100349</v>
      </c>
      <c r="E34" s="2" t="s">
        <v>21</v>
      </c>
      <c r="F34" s="2" t="s">
        <v>22</v>
      </c>
      <c r="G34" s="2" t="s">
        <v>1173</v>
      </c>
      <c r="H34" s="2" t="s">
        <v>1173</v>
      </c>
      <c r="I34" s="2" t="s">
        <v>100350</v>
      </c>
    </row>
    <row r="35" spans="1:9" ht="30" x14ac:dyDescent="0.25">
      <c r="A35" s="2" t="s">
        <v>100363</v>
      </c>
      <c r="B35" s="2" t="s">
        <v>100352</v>
      </c>
      <c r="C35" s="2" t="s">
        <v>100353</v>
      </c>
      <c r="D35" s="2" t="s">
        <v>100354</v>
      </c>
      <c r="E35" s="2" t="s">
        <v>21</v>
      </c>
      <c r="F35" s="2" t="s">
        <v>22</v>
      </c>
      <c r="G35" s="2" t="s">
        <v>1173</v>
      </c>
      <c r="H35" s="2" t="s">
        <v>1173</v>
      </c>
      <c r="I35" s="2" t="s">
        <v>100355</v>
      </c>
    </row>
    <row r="36" spans="1:9" ht="45" x14ac:dyDescent="0.25">
      <c r="A36" s="2" t="s">
        <v>100370</v>
      </c>
      <c r="B36" s="2" t="s">
        <v>100357</v>
      </c>
      <c r="C36" s="2" t="s">
        <v>100358</v>
      </c>
      <c r="D36" s="2" t="s">
        <v>100359</v>
      </c>
      <c r="E36" s="2" t="s">
        <v>21</v>
      </c>
      <c r="F36" s="2" t="s">
        <v>22</v>
      </c>
      <c r="G36" s="2" t="s">
        <v>100360</v>
      </c>
      <c r="H36" s="2" t="s">
        <v>100361</v>
      </c>
      <c r="I36" s="2" t="s">
        <v>100362</v>
      </c>
    </row>
    <row r="37" spans="1:9" ht="60" x14ac:dyDescent="0.25">
      <c r="A37" s="2" t="s">
        <v>100376</v>
      </c>
      <c r="B37" s="2" t="s">
        <v>100364</v>
      </c>
      <c r="C37" s="2" t="s">
        <v>100365</v>
      </c>
      <c r="D37" s="2" t="s">
        <v>100366</v>
      </c>
      <c r="E37" s="2" t="s">
        <v>21</v>
      </c>
      <c r="F37" s="2" t="s">
        <v>22</v>
      </c>
      <c r="G37" s="2" t="s">
        <v>100367</v>
      </c>
      <c r="H37" s="2" t="s">
        <v>100368</v>
      </c>
      <c r="I37" s="2" t="s">
        <v>100369</v>
      </c>
    </row>
    <row r="38" spans="1:9" ht="45" x14ac:dyDescent="0.25">
      <c r="A38" s="2" t="s">
        <v>100381</v>
      </c>
      <c r="B38" s="2" t="s">
        <v>100371</v>
      </c>
      <c r="C38" s="2" t="s">
        <v>100372</v>
      </c>
      <c r="D38" s="2" t="s">
        <v>100373</v>
      </c>
      <c r="E38" s="2" t="s">
        <v>21</v>
      </c>
      <c r="F38" s="2" t="s">
        <v>22</v>
      </c>
      <c r="G38" s="2" t="s">
        <v>100374</v>
      </c>
      <c r="H38" s="2" t="s">
        <v>100374</v>
      </c>
      <c r="I38" s="2" t="s">
        <v>100375</v>
      </c>
    </row>
    <row r="39" spans="1:9" ht="45" x14ac:dyDescent="0.25">
      <c r="A39" s="2" t="s">
        <v>100386</v>
      </c>
      <c r="B39" s="2" t="s">
        <v>100377</v>
      </c>
      <c r="C39" s="2" t="s">
        <v>100378</v>
      </c>
      <c r="D39" s="2" t="s">
        <v>100379</v>
      </c>
      <c r="E39" s="2" t="s">
        <v>21</v>
      </c>
      <c r="F39" s="2" t="s">
        <v>22</v>
      </c>
      <c r="G39" s="2" t="s">
        <v>736</v>
      </c>
      <c r="H39" s="2" t="s">
        <v>736</v>
      </c>
      <c r="I39" s="2" t="s">
        <v>100380</v>
      </c>
    </row>
    <row r="40" spans="1:9" ht="45" x14ac:dyDescent="0.25">
      <c r="A40" s="2" t="s">
        <v>100391</v>
      </c>
      <c r="B40" s="2" t="s">
        <v>100382</v>
      </c>
      <c r="C40" s="2" t="s">
        <v>100383</v>
      </c>
      <c r="D40" s="2" t="s">
        <v>100384</v>
      </c>
      <c r="E40" s="2" t="s">
        <v>21</v>
      </c>
      <c r="F40" s="2" t="s">
        <v>22</v>
      </c>
      <c r="G40" s="2" t="s">
        <v>100374</v>
      </c>
      <c r="H40" s="2" t="s">
        <v>100374</v>
      </c>
      <c r="I40" s="2" t="s">
        <v>100385</v>
      </c>
    </row>
    <row r="41" spans="1:9" ht="45" x14ac:dyDescent="0.25">
      <c r="A41" s="2" t="s">
        <v>100396</v>
      </c>
      <c r="B41" s="2" t="s">
        <v>100387</v>
      </c>
      <c r="C41" s="2" t="s">
        <v>100388</v>
      </c>
      <c r="D41" s="2" t="s">
        <v>100389</v>
      </c>
      <c r="E41" s="2" t="s">
        <v>21</v>
      </c>
      <c r="F41" s="2" t="s">
        <v>22</v>
      </c>
      <c r="G41" s="2" t="s">
        <v>100374</v>
      </c>
      <c r="H41" s="2" t="s">
        <v>100374</v>
      </c>
      <c r="I41" s="2" t="s">
        <v>100390</v>
      </c>
    </row>
    <row r="42" spans="1:9" ht="45" x14ac:dyDescent="0.25">
      <c r="A42" s="2" t="s">
        <v>100401</v>
      </c>
      <c r="B42" s="2" t="s">
        <v>100392</v>
      </c>
      <c r="C42" s="2" t="s">
        <v>100393</v>
      </c>
      <c r="D42" s="2" t="s">
        <v>100394</v>
      </c>
      <c r="E42" s="2" t="s">
        <v>21</v>
      </c>
      <c r="F42" s="2" t="s">
        <v>22</v>
      </c>
      <c r="G42" s="2" t="s">
        <v>100374</v>
      </c>
      <c r="H42" s="2" t="s">
        <v>100374</v>
      </c>
      <c r="I42" s="2" t="s">
        <v>100395</v>
      </c>
    </row>
    <row r="43" spans="1:9" ht="45" x14ac:dyDescent="0.25">
      <c r="A43" s="2" t="s">
        <v>100406</v>
      </c>
      <c r="B43" s="2" t="s">
        <v>100397</v>
      </c>
      <c r="C43" s="2" t="s">
        <v>100398</v>
      </c>
      <c r="D43" s="2" t="s">
        <v>100399</v>
      </c>
      <c r="E43" s="2" t="s">
        <v>21</v>
      </c>
      <c r="F43" s="2" t="s">
        <v>22</v>
      </c>
      <c r="G43" s="2" t="s">
        <v>100374</v>
      </c>
      <c r="H43" s="2" t="s">
        <v>100374</v>
      </c>
      <c r="I43" s="2" t="s">
        <v>100400</v>
      </c>
    </row>
    <row r="44" spans="1:9" ht="45" x14ac:dyDescent="0.25">
      <c r="A44" s="2" t="s">
        <v>100411</v>
      </c>
      <c r="B44" s="2" t="s">
        <v>100402</v>
      </c>
      <c r="C44" s="2" t="s">
        <v>100403</v>
      </c>
      <c r="D44" s="2" t="s">
        <v>100404</v>
      </c>
      <c r="E44" s="2" t="s">
        <v>21</v>
      </c>
      <c r="F44" s="2" t="s">
        <v>22</v>
      </c>
      <c r="G44" s="2" t="s">
        <v>736</v>
      </c>
      <c r="H44" s="2" t="s">
        <v>736</v>
      </c>
      <c r="I44" s="2" t="s">
        <v>100405</v>
      </c>
    </row>
    <row r="45" spans="1:9" ht="45" x14ac:dyDescent="0.25">
      <c r="A45" s="2" t="s">
        <v>100416</v>
      </c>
      <c r="B45" s="2" t="s">
        <v>100407</v>
      </c>
      <c r="C45" s="2" t="s">
        <v>100408</v>
      </c>
      <c r="D45" s="2" t="s">
        <v>100409</v>
      </c>
      <c r="E45" s="2" t="s">
        <v>21</v>
      </c>
      <c r="F45" s="2" t="s">
        <v>22</v>
      </c>
      <c r="G45" s="2" t="s">
        <v>736</v>
      </c>
      <c r="H45" s="2" t="s">
        <v>736</v>
      </c>
      <c r="I45" s="2" t="s">
        <v>100410</v>
      </c>
    </row>
    <row r="46" spans="1:9" ht="45" x14ac:dyDescent="0.25">
      <c r="A46" s="2" t="s">
        <v>100421</v>
      </c>
      <c r="B46" s="2" t="s">
        <v>100412</v>
      </c>
      <c r="C46" s="2" t="s">
        <v>100413</v>
      </c>
      <c r="D46" s="2" t="s">
        <v>100414</v>
      </c>
      <c r="E46" s="2" t="s">
        <v>21</v>
      </c>
      <c r="F46" s="2" t="s">
        <v>22</v>
      </c>
      <c r="G46" s="2" t="s">
        <v>736</v>
      </c>
      <c r="H46" s="2" t="s">
        <v>736</v>
      </c>
      <c r="I46" s="2" t="s">
        <v>100415</v>
      </c>
    </row>
    <row r="47" spans="1:9" ht="45" x14ac:dyDescent="0.25">
      <c r="A47" s="2" t="s">
        <v>100426</v>
      </c>
      <c r="B47" s="2" t="s">
        <v>100417</v>
      </c>
      <c r="C47" s="2" t="s">
        <v>100418</v>
      </c>
      <c r="D47" s="2" t="s">
        <v>100419</v>
      </c>
      <c r="E47" s="2" t="s">
        <v>21</v>
      </c>
      <c r="F47" s="2" t="s">
        <v>22</v>
      </c>
      <c r="G47" s="2" t="s">
        <v>736</v>
      </c>
      <c r="H47" s="2" t="s">
        <v>736</v>
      </c>
      <c r="I47" s="2" t="s">
        <v>100420</v>
      </c>
    </row>
    <row r="48" spans="1:9" ht="45" x14ac:dyDescent="0.25">
      <c r="A48" s="2" t="s">
        <v>100431</v>
      </c>
      <c r="B48" s="2" t="s">
        <v>100422</v>
      </c>
      <c r="C48" s="2" t="s">
        <v>100423</v>
      </c>
      <c r="D48" s="2" t="s">
        <v>100424</v>
      </c>
      <c r="E48" s="2" t="s">
        <v>21</v>
      </c>
      <c r="F48" s="2" t="s">
        <v>22</v>
      </c>
      <c r="G48" s="2" t="s">
        <v>100374</v>
      </c>
      <c r="H48" s="2" t="s">
        <v>100374</v>
      </c>
      <c r="I48" s="2" t="s">
        <v>100425</v>
      </c>
    </row>
    <row r="49" spans="1:9" ht="45" x14ac:dyDescent="0.25">
      <c r="A49" s="2" t="s">
        <v>100436</v>
      </c>
      <c r="B49" s="2" t="s">
        <v>100427</v>
      </c>
      <c r="C49" s="2" t="s">
        <v>100428</v>
      </c>
      <c r="D49" s="2" t="s">
        <v>100429</v>
      </c>
      <c r="E49" s="2" t="s">
        <v>21</v>
      </c>
      <c r="F49" s="2" t="s">
        <v>22</v>
      </c>
      <c r="G49" s="2" t="s">
        <v>736</v>
      </c>
      <c r="H49" s="2" t="s">
        <v>736</v>
      </c>
      <c r="I49" s="2" t="s">
        <v>100430</v>
      </c>
    </row>
    <row r="50" spans="1:9" ht="45" x14ac:dyDescent="0.25">
      <c r="A50" s="2" t="s">
        <v>100441</v>
      </c>
      <c r="B50" s="2" t="s">
        <v>100432</v>
      </c>
      <c r="C50" s="2" t="s">
        <v>100433</v>
      </c>
      <c r="D50" s="2" t="s">
        <v>100434</v>
      </c>
      <c r="E50" s="2" t="s">
        <v>21</v>
      </c>
      <c r="F50" s="2" t="s">
        <v>22</v>
      </c>
      <c r="G50" s="2" t="s">
        <v>1127</v>
      </c>
      <c r="H50" s="2" t="s">
        <v>1127</v>
      </c>
      <c r="I50" s="2" t="s">
        <v>100435</v>
      </c>
    </row>
    <row r="51" spans="1:9" ht="45" x14ac:dyDescent="0.25">
      <c r="A51" s="2" t="s">
        <v>100446</v>
      </c>
      <c r="B51" s="2" t="s">
        <v>100437</v>
      </c>
      <c r="C51" s="2" t="s">
        <v>100438</v>
      </c>
      <c r="D51" s="2" t="s">
        <v>100439</v>
      </c>
      <c r="E51" s="2" t="s">
        <v>21</v>
      </c>
      <c r="F51" s="2" t="s">
        <v>22</v>
      </c>
      <c r="G51" s="2" t="s">
        <v>1127</v>
      </c>
      <c r="H51" s="2" t="s">
        <v>1127</v>
      </c>
      <c r="I51" s="2" t="s">
        <v>100440</v>
      </c>
    </row>
    <row r="52" spans="1:9" ht="30" x14ac:dyDescent="0.25">
      <c r="A52" s="2" t="s">
        <v>100451</v>
      </c>
      <c r="B52" s="2" t="s">
        <v>100442</v>
      </c>
      <c r="C52" s="2" t="s">
        <v>100443</v>
      </c>
      <c r="D52" s="2" t="s">
        <v>100444</v>
      </c>
      <c r="E52" s="2" t="s">
        <v>21</v>
      </c>
      <c r="F52" s="2" t="s">
        <v>22</v>
      </c>
      <c r="G52" s="2" t="s">
        <v>1127</v>
      </c>
      <c r="H52" s="2" t="s">
        <v>1127</v>
      </c>
      <c r="I52" s="2" t="s">
        <v>100445</v>
      </c>
    </row>
    <row r="53" spans="1:9" ht="30" x14ac:dyDescent="0.25">
      <c r="A53" s="2" t="s">
        <v>100456</v>
      </c>
      <c r="B53" s="2" t="s">
        <v>100447</v>
      </c>
      <c r="C53" s="2" t="s">
        <v>100448</v>
      </c>
      <c r="D53" s="2" t="s">
        <v>100449</v>
      </c>
      <c r="E53" s="2" t="s">
        <v>21</v>
      </c>
      <c r="F53" s="2" t="s">
        <v>22</v>
      </c>
      <c r="G53" s="2" t="s">
        <v>1127</v>
      </c>
      <c r="H53" s="2" t="s">
        <v>1127</v>
      </c>
      <c r="I53" s="2" t="s">
        <v>100450</v>
      </c>
    </row>
    <row r="54" spans="1:9" ht="30" x14ac:dyDescent="0.25">
      <c r="A54" s="2" t="s">
        <v>100461</v>
      </c>
      <c r="B54" s="2" t="s">
        <v>100452</v>
      </c>
      <c r="C54" s="2" t="s">
        <v>100453</v>
      </c>
      <c r="D54" s="2" t="s">
        <v>100454</v>
      </c>
      <c r="E54" s="2" t="s">
        <v>21</v>
      </c>
      <c r="F54" s="2" t="s">
        <v>22</v>
      </c>
      <c r="G54" s="2" t="s">
        <v>1127</v>
      </c>
      <c r="H54" s="2" t="s">
        <v>1127</v>
      </c>
      <c r="I54" s="2" t="s">
        <v>100455</v>
      </c>
    </row>
    <row r="55" spans="1:9" ht="30" x14ac:dyDescent="0.25">
      <c r="A55" s="2" t="s">
        <v>100466</v>
      </c>
      <c r="B55" s="2" t="s">
        <v>100457</v>
      </c>
      <c r="C55" s="2" t="s">
        <v>100458</v>
      </c>
      <c r="D55" s="2" t="s">
        <v>100459</v>
      </c>
      <c r="E55" s="2" t="s">
        <v>21</v>
      </c>
      <c r="F55" s="2" t="s">
        <v>22</v>
      </c>
      <c r="G55" s="2" t="s">
        <v>1127</v>
      </c>
      <c r="H55" s="2" t="s">
        <v>1127</v>
      </c>
      <c r="I55" s="2" t="s">
        <v>100460</v>
      </c>
    </row>
    <row r="56" spans="1:9" ht="30" x14ac:dyDescent="0.25">
      <c r="A56" s="2" t="s">
        <v>100471</v>
      </c>
      <c r="B56" s="2" t="s">
        <v>100462</v>
      </c>
      <c r="C56" s="2" t="s">
        <v>100463</v>
      </c>
      <c r="D56" s="2" t="s">
        <v>100464</v>
      </c>
      <c r="E56" s="2" t="s">
        <v>21</v>
      </c>
      <c r="F56" s="2" t="s">
        <v>22</v>
      </c>
      <c r="G56" s="2" t="s">
        <v>736</v>
      </c>
      <c r="H56" s="2" t="s">
        <v>736</v>
      </c>
      <c r="I56" s="2" t="s">
        <v>100465</v>
      </c>
    </row>
    <row r="57" spans="1:9" ht="30" x14ac:dyDescent="0.25">
      <c r="A57" s="2" t="s">
        <v>100476</v>
      </c>
      <c r="B57" s="2" t="s">
        <v>100467</v>
      </c>
      <c r="C57" s="2" t="s">
        <v>100468</v>
      </c>
      <c r="D57" s="2" t="s">
        <v>100469</v>
      </c>
      <c r="E57" s="2" t="s">
        <v>21</v>
      </c>
      <c r="F57" s="2" t="s">
        <v>22</v>
      </c>
      <c r="G57" s="2" t="s">
        <v>736</v>
      </c>
      <c r="H57" s="2" t="s">
        <v>736</v>
      </c>
      <c r="I57" s="2" t="s">
        <v>100470</v>
      </c>
    </row>
    <row r="58" spans="1:9" ht="30" x14ac:dyDescent="0.25">
      <c r="A58" s="2" t="s">
        <v>100481</v>
      </c>
      <c r="B58" s="2" t="s">
        <v>100472</v>
      </c>
      <c r="C58" s="2" t="s">
        <v>100473</v>
      </c>
      <c r="D58" s="2" t="s">
        <v>100474</v>
      </c>
      <c r="E58" s="2" t="s">
        <v>21</v>
      </c>
      <c r="F58" s="2" t="s">
        <v>22</v>
      </c>
      <c r="G58" s="2" t="s">
        <v>736</v>
      </c>
      <c r="H58" s="2" t="s">
        <v>736</v>
      </c>
      <c r="I58" s="2" t="s">
        <v>100475</v>
      </c>
    </row>
    <row r="59" spans="1:9" ht="30" x14ac:dyDescent="0.25">
      <c r="A59" s="2" t="s">
        <v>100486</v>
      </c>
      <c r="B59" s="2" t="s">
        <v>100477</v>
      </c>
      <c r="C59" s="2" t="s">
        <v>100478</v>
      </c>
      <c r="D59" s="2" t="s">
        <v>100479</v>
      </c>
      <c r="E59" s="2" t="s">
        <v>21</v>
      </c>
      <c r="F59" s="2" t="s">
        <v>22</v>
      </c>
      <c r="G59" s="2" t="s">
        <v>736</v>
      </c>
      <c r="H59" s="2" t="s">
        <v>736</v>
      </c>
      <c r="I59" s="2" t="s">
        <v>100480</v>
      </c>
    </row>
    <row r="60" spans="1:9" ht="30" x14ac:dyDescent="0.25">
      <c r="A60" s="2" t="s">
        <v>100491</v>
      </c>
      <c r="B60" s="2" t="s">
        <v>100482</v>
      </c>
      <c r="C60" s="2" t="s">
        <v>100483</v>
      </c>
      <c r="D60" s="2" t="s">
        <v>100484</v>
      </c>
      <c r="E60" s="2" t="s">
        <v>21</v>
      </c>
      <c r="F60" s="2" t="s">
        <v>22</v>
      </c>
      <c r="G60" s="2" t="s">
        <v>736</v>
      </c>
      <c r="H60" s="2" t="s">
        <v>736</v>
      </c>
      <c r="I60" s="2" t="s">
        <v>100485</v>
      </c>
    </row>
    <row r="61" spans="1:9" ht="30" x14ac:dyDescent="0.25">
      <c r="A61" s="2" t="s">
        <v>100496</v>
      </c>
      <c r="B61" s="2" t="s">
        <v>100487</v>
      </c>
      <c r="C61" s="2" t="s">
        <v>100488</v>
      </c>
      <c r="D61" s="2" t="s">
        <v>100489</v>
      </c>
      <c r="E61" s="2" t="s">
        <v>21</v>
      </c>
      <c r="F61" s="2" t="s">
        <v>22</v>
      </c>
      <c r="G61" s="2" t="s">
        <v>100573</v>
      </c>
      <c r="H61" s="2" t="s">
        <v>100573</v>
      </c>
      <c r="I61" s="2" t="s">
        <v>100490</v>
      </c>
    </row>
    <row r="62" spans="1:9" ht="45" x14ac:dyDescent="0.25">
      <c r="A62" s="2" t="s">
        <v>100501</v>
      </c>
      <c r="B62" s="2" t="s">
        <v>100492</v>
      </c>
      <c r="C62" s="2" t="s">
        <v>100493</v>
      </c>
      <c r="D62" s="2" t="s">
        <v>100494</v>
      </c>
      <c r="E62" s="2" t="s">
        <v>21</v>
      </c>
      <c r="F62" s="2" t="s">
        <v>22</v>
      </c>
      <c r="G62" s="2" t="s">
        <v>96413</v>
      </c>
      <c r="H62" s="2" t="s">
        <v>96413</v>
      </c>
      <c r="I62" s="2" t="s">
        <v>100495</v>
      </c>
    </row>
    <row r="63" spans="1:9" ht="45" x14ac:dyDescent="0.25">
      <c r="A63" s="2" t="s">
        <v>100508</v>
      </c>
      <c r="B63" s="2" t="s">
        <v>100497</v>
      </c>
      <c r="C63" s="2" t="s">
        <v>100498</v>
      </c>
      <c r="D63" s="2" t="s">
        <v>100499</v>
      </c>
      <c r="E63" s="2" t="s">
        <v>21</v>
      </c>
      <c r="F63" s="2" t="s">
        <v>22</v>
      </c>
      <c r="G63" s="2" t="s">
        <v>96413</v>
      </c>
      <c r="H63" s="2" t="s">
        <v>96413</v>
      </c>
      <c r="I63" s="2" t="s">
        <v>100500</v>
      </c>
    </row>
    <row r="64" spans="1:9" ht="45" x14ac:dyDescent="0.25">
      <c r="A64" s="2" t="s">
        <v>100514</v>
      </c>
      <c r="B64" s="2" t="s">
        <v>100502</v>
      </c>
      <c r="C64" s="2" t="s">
        <v>100503</v>
      </c>
      <c r="D64" s="2" t="s">
        <v>100504</v>
      </c>
      <c r="E64" s="2" t="s">
        <v>21</v>
      </c>
      <c r="F64" s="2" t="s">
        <v>22</v>
      </c>
      <c r="G64" s="2" t="s">
        <v>100505</v>
      </c>
      <c r="H64" s="2" t="s">
        <v>100506</v>
      </c>
      <c r="I64" s="2" t="s">
        <v>100507</v>
      </c>
    </row>
    <row r="65" spans="1:9" ht="45" x14ac:dyDescent="0.25">
      <c r="A65" s="2" t="s">
        <v>100519</v>
      </c>
      <c r="B65" s="2" t="s">
        <v>100509</v>
      </c>
      <c r="C65" s="2" t="s">
        <v>100510</v>
      </c>
      <c r="D65" s="2" t="s">
        <v>100511</v>
      </c>
      <c r="E65" s="2" t="s">
        <v>21</v>
      </c>
      <c r="F65" s="2" t="s">
        <v>22</v>
      </c>
      <c r="G65" s="2" t="s">
        <v>100512</v>
      </c>
      <c r="H65" s="2" t="s">
        <v>100506</v>
      </c>
      <c r="I65" s="2" t="s">
        <v>100513</v>
      </c>
    </row>
    <row r="66" spans="1:9" ht="45" x14ac:dyDescent="0.25">
      <c r="A66" s="2" t="s">
        <v>100524</v>
      </c>
      <c r="B66" s="2" t="s">
        <v>100515</v>
      </c>
      <c r="C66" s="2" t="s">
        <v>100516</v>
      </c>
      <c r="D66" s="2" t="s">
        <v>100517</v>
      </c>
      <c r="E66" s="2" t="s">
        <v>21</v>
      </c>
      <c r="F66" s="2" t="s">
        <v>22</v>
      </c>
      <c r="G66" s="2" t="s">
        <v>100512</v>
      </c>
      <c r="H66" s="2" t="s">
        <v>100506</v>
      </c>
      <c r="I66" s="2" t="s">
        <v>100518</v>
      </c>
    </row>
    <row r="67" spans="1:9" ht="45" x14ac:dyDescent="0.25">
      <c r="A67" s="2" t="s">
        <v>100529</v>
      </c>
      <c r="B67" s="2" t="s">
        <v>100520</v>
      </c>
      <c r="C67" s="2" t="s">
        <v>100521</v>
      </c>
      <c r="D67" s="2" t="s">
        <v>100522</v>
      </c>
      <c r="E67" s="2" t="s">
        <v>21</v>
      </c>
      <c r="F67" s="2" t="s">
        <v>22</v>
      </c>
      <c r="G67" s="2" t="s">
        <v>736</v>
      </c>
      <c r="H67" s="2" t="s">
        <v>736</v>
      </c>
      <c r="I67" s="2" t="s">
        <v>100523</v>
      </c>
    </row>
    <row r="68" spans="1:9" ht="45" x14ac:dyDescent="0.25">
      <c r="A68" s="2" t="s">
        <v>100534</v>
      </c>
      <c r="B68" s="2" t="s">
        <v>100525</v>
      </c>
      <c r="C68" s="2" t="s">
        <v>100526</v>
      </c>
      <c r="D68" s="2" t="s">
        <v>100527</v>
      </c>
      <c r="E68" s="2" t="s">
        <v>21</v>
      </c>
      <c r="F68" s="2" t="s">
        <v>22</v>
      </c>
      <c r="G68" s="2" t="s">
        <v>736</v>
      </c>
      <c r="H68" s="2" t="s">
        <v>736</v>
      </c>
      <c r="I68" s="2" t="s">
        <v>100528</v>
      </c>
    </row>
    <row r="69" spans="1:9" ht="45" x14ac:dyDescent="0.25">
      <c r="A69" s="2" t="s">
        <v>100539</v>
      </c>
      <c r="B69" s="2" t="s">
        <v>100530</v>
      </c>
      <c r="C69" s="2" t="s">
        <v>100531</v>
      </c>
      <c r="D69" s="2" t="s">
        <v>100532</v>
      </c>
      <c r="E69" s="2" t="s">
        <v>21</v>
      </c>
      <c r="F69" s="2" t="s">
        <v>22</v>
      </c>
      <c r="G69" s="2" t="s">
        <v>736</v>
      </c>
      <c r="H69" s="2" t="s">
        <v>736</v>
      </c>
      <c r="I69" s="2" t="s">
        <v>100533</v>
      </c>
    </row>
    <row r="70" spans="1:9" ht="45" x14ac:dyDescent="0.25">
      <c r="A70" s="2" t="s">
        <v>100544</v>
      </c>
      <c r="B70" s="2" t="s">
        <v>100535</v>
      </c>
      <c r="C70" s="2" t="s">
        <v>100536</v>
      </c>
      <c r="D70" s="2" t="s">
        <v>100537</v>
      </c>
      <c r="E70" s="2" t="s">
        <v>21</v>
      </c>
      <c r="F70" s="2" t="s">
        <v>22</v>
      </c>
      <c r="G70" s="2" t="s">
        <v>1127</v>
      </c>
      <c r="H70" s="2" t="s">
        <v>1127</v>
      </c>
      <c r="I70" s="2" t="s">
        <v>100538</v>
      </c>
    </row>
    <row r="71" spans="1:9" ht="45" x14ac:dyDescent="0.25">
      <c r="A71" s="2" t="s">
        <v>100549</v>
      </c>
      <c r="B71" s="2" t="s">
        <v>100540</v>
      </c>
      <c r="C71" s="2" t="s">
        <v>100541</v>
      </c>
      <c r="D71" s="2" t="s">
        <v>100542</v>
      </c>
      <c r="E71" s="2" t="s">
        <v>21</v>
      </c>
      <c r="F71" s="2" t="s">
        <v>22</v>
      </c>
      <c r="G71" s="2" t="s">
        <v>1127</v>
      </c>
      <c r="H71" s="2" t="s">
        <v>1127</v>
      </c>
      <c r="I71" s="2" t="s">
        <v>100543</v>
      </c>
    </row>
    <row r="72" spans="1:9" ht="45" x14ac:dyDescent="0.25">
      <c r="A72" s="2" t="s">
        <v>100554</v>
      </c>
      <c r="B72" s="2" t="s">
        <v>100545</v>
      </c>
      <c r="C72" s="2" t="s">
        <v>100546</v>
      </c>
      <c r="D72" s="2" t="s">
        <v>100547</v>
      </c>
      <c r="E72" s="2" t="s">
        <v>21</v>
      </c>
      <c r="F72" s="2" t="s">
        <v>22</v>
      </c>
      <c r="G72" s="2" t="s">
        <v>1127</v>
      </c>
      <c r="H72" s="2" t="s">
        <v>1127</v>
      </c>
      <c r="I72" s="2" t="s">
        <v>100548</v>
      </c>
    </row>
    <row r="73" spans="1:9" ht="45" x14ac:dyDescent="0.25">
      <c r="A73" s="2" t="s">
        <v>100559</v>
      </c>
      <c r="B73" s="2" t="s">
        <v>100550</v>
      </c>
      <c r="C73" s="2" t="s">
        <v>100551</v>
      </c>
      <c r="D73" s="2" t="s">
        <v>100552</v>
      </c>
      <c r="E73" s="2" t="s">
        <v>21</v>
      </c>
      <c r="F73" s="2" t="s">
        <v>22</v>
      </c>
      <c r="G73" s="2" t="s">
        <v>1127</v>
      </c>
      <c r="H73" s="2" t="s">
        <v>1127</v>
      </c>
      <c r="I73" s="2" t="s">
        <v>100553</v>
      </c>
    </row>
    <row r="74" spans="1:9" ht="30" x14ac:dyDescent="0.25">
      <c r="A74" s="2" t="s">
        <v>100564</v>
      </c>
      <c r="B74" s="2" t="s">
        <v>100555</v>
      </c>
      <c r="C74" s="2" t="s">
        <v>100556</v>
      </c>
      <c r="D74" s="2" t="s">
        <v>100557</v>
      </c>
      <c r="E74" s="2" t="s">
        <v>21</v>
      </c>
      <c r="F74" s="2" t="s">
        <v>22</v>
      </c>
      <c r="G74" s="2" t="s">
        <v>736</v>
      </c>
      <c r="H74" s="2" t="s">
        <v>736</v>
      </c>
      <c r="I74" s="2" t="s">
        <v>100558</v>
      </c>
    </row>
    <row r="75" spans="1:9" ht="30" x14ac:dyDescent="0.25">
      <c r="A75" s="2" t="s">
        <v>100569</v>
      </c>
      <c r="B75" s="2" t="s">
        <v>100560</v>
      </c>
      <c r="C75" s="2" t="s">
        <v>100561</v>
      </c>
      <c r="D75" s="2" t="s">
        <v>100562</v>
      </c>
      <c r="E75" s="2" t="s">
        <v>21</v>
      </c>
      <c r="F75" s="2" t="s">
        <v>22</v>
      </c>
      <c r="G75" s="2" t="s">
        <v>736</v>
      </c>
      <c r="H75" s="2" t="s">
        <v>736</v>
      </c>
      <c r="I75" s="2" t="s">
        <v>100563</v>
      </c>
    </row>
    <row r="76" spans="1:9" ht="30" x14ac:dyDescent="0.25">
      <c r="A76" s="2" t="s">
        <v>100575</v>
      </c>
      <c r="B76" s="2" t="s">
        <v>100565</v>
      </c>
      <c r="C76" s="2" t="s">
        <v>100566</v>
      </c>
      <c r="D76" s="2" t="s">
        <v>100567</v>
      </c>
      <c r="E76" s="2" t="s">
        <v>21</v>
      </c>
      <c r="F76" s="2" t="s">
        <v>22</v>
      </c>
      <c r="G76" s="2" t="s">
        <v>736</v>
      </c>
      <c r="H76" s="2" t="s">
        <v>736</v>
      </c>
      <c r="I76" s="2" t="s">
        <v>100568</v>
      </c>
    </row>
    <row r="77" spans="1:9" ht="30" x14ac:dyDescent="0.25">
      <c r="A77" s="2" t="s">
        <v>100580</v>
      </c>
      <c r="B77" s="2" t="s">
        <v>100570</v>
      </c>
      <c r="C77" s="2" t="s">
        <v>100571</v>
      </c>
      <c r="D77" s="2" t="s">
        <v>100572</v>
      </c>
      <c r="E77" s="2" t="s">
        <v>21</v>
      </c>
      <c r="F77" s="2" t="s">
        <v>22</v>
      </c>
      <c r="G77" s="2" t="s">
        <v>100573</v>
      </c>
      <c r="H77" s="2" t="s">
        <v>736</v>
      </c>
      <c r="I77" s="2" t="s">
        <v>100574</v>
      </c>
    </row>
    <row r="78" spans="1:9" ht="45" x14ac:dyDescent="0.25">
      <c r="A78" s="2" t="s">
        <v>100586</v>
      </c>
      <c r="B78" s="2" t="s">
        <v>100576</v>
      </c>
      <c r="C78" s="2" t="s">
        <v>100577</v>
      </c>
      <c r="D78" s="2" t="s">
        <v>100578</v>
      </c>
      <c r="E78" s="2" t="s">
        <v>37</v>
      </c>
      <c r="F78" s="2" t="s">
        <v>38</v>
      </c>
      <c r="G78" s="2" t="s">
        <v>100296</v>
      </c>
      <c r="H78" s="2" t="s">
        <v>100296</v>
      </c>
      <c r="I78" s="2" t="s">
        <v>100579</v>
      </c>
    </row>
    <row r="79" spans="1:9" ht="45" x14ac:dyDescent="0.25">
      <c r="A79" s="2" t="s">
        <v>100592</v>
      </c>
      <c r="B79" s="2" t="s">
        <v>100581</v>
      </c>
      <c r="C79" s="2" t="s">
        <v>100582</v>
      </c>
      <c r="D79" s="2" t="s">
        <v>100583</v>
      </c>
      <c r="E79" s="2" t="s">
        <v>37</v>
      </c>
      <c r="F79" s="2" t="s">
        <v>38</v>
      </c>
      <c r="G79" s="2" t="s">
        <v>100584</v>
      </c>
      <c r="H79" s="2" t="s">
        <v>100584</v>
      </c>
      <c r="I79" s="2" t="s">
        <v>100585</v>
      </c>
    </row>
    <row r="80" spans="1:9" ht="45" x14ac:dyDescent="0.25">
      <c r="A80" s="2" t="s">
        <v>100598</v>
      </c>
      <c r="B80" s="2" t="s">
        <v>100587</v>
      </c>
      <c r="C80" s="2" t="s">
        <v>100588</v>
      </c>
      <c r="D80" s="2" t="s">
        <v>100589</v>
      </c>
      <c r="E80" s="2" t="s">
        <v>37</v>
      </c>
      <c r="F80" s="2" t="s">
        <v>38</v>
      </c>
      <c r="G80" s="2" t="s">
        <v>100590</v>
      </c>
      <c r="H80" s="2" t="s">
        <v>100590</v>
      </c>
      <c r="I80" s="2" t="s">
        <v>100591</v>
      </c>
    </row>
    <row r="81" spans="1:9" ht="45" x14ac:dyDescent="0.25">
      <c r="A81" s="2" t="s">
        <v>101683</v>
      </c>
      <c r="B81" s="2" t="s">
        <v>100593</v>
      </c>
      <c r="C81" s="2" t="s">
        <v>100594</v>
      </c>
      <c r="D81" s="2" t="s">
        <v>100595</v>
      </c>
      <c r="E81" s="2" t="s">
        <v>37</v>
      </c>
      <c r="F81" s="2" t="s">
        <v>38</v>
      </c>
      <c r="G81" s="2" t="s">
        <v>100596</v>
      </c>
      <c r="H81" s="2" t="s">
        <v>100596</v>
      </c>
      <c r="I81" s="2" t="s">
        <v>100597</v>
      </c>
    </row>
    <row r="82" spans="1:9" ht="30" x14ac:dyDescent="0.25">
      <c r="A82" s="2" t="s">
        <v>101684</v>
      </c>
      <c r="B82" s="2" t="s">
        <v>100599</v>
      </c>
      <c r="C82" s="2" t="s">
        <v>86366</v>
      </c>
      <c r="D82" s="2" t="s">
        <v>86366</v>
      </c>
      <c r="E82" s="2" t="s">
        <v>372</v>
      </c>
      <c r="F82" s="2" t="s">
        <v>373</v>
      </c>
      <c r="G82" s="2" t="s">
        <v>14</v>
      </c>
      <c r="H82" s="2" t="s">
        <v>14</v>
      </c>
      <c r="I82" s="2" t="s">
        <v>100600</v>
      </c>
    </row>
  </sheetData>
  <mergeCells count="1">
    <mergeCell ref="B1:I1"/>
  </mergeCells>
  <phoneticPr fontId="7" type="noConversion"/>
  <pageMargins left="0.7" right="0.7" top="0.75" bottom="0.75" header="0.3" footer="0.3"/>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Sheet123"/>
  <dimension ref="A1:I63"/>
  <sheetViews>
    <sheetView workbookViewId="0">
      <selection activeCell="E3" sqref="E3:H4"/>
    </sheetView>
  </sheetViews>
  <sheetFormatPr defaultRowHeight="13.5" x14ac:dyDescent="0.15"/>
  <cols>
    <col min="1" max="1" width="40" style="69" customWidth="1"/>
    <col min="2" max="2" width="28" style="69" customWidth="1"/>
    <col min="3" max="6" width="15" style="69" customWidth="1"/>
    <col min="7" max="8" width="26" style="69" customWidth="1"/>
    <col min="9" max="9" width="48" style="69" customWidth="1"/>
  </cols>
  <sheetData>
    <row r="1" spans="1:9" ht="51.75" customHeight="1" x14ac:dyDescent="0.15">
      <c r="B1" s="137" t="s">
        <v>100206</v>
      </c>
      <c r="C1" s="138"/>
      <c r="D1" s="138"/>
      <c r="E1" s="138"/>
      <c r="F1" s="138"/>
      <c r="G1" s="138"/>
      <c r="H1" s="138"/>
      <c r="I1" s="138"/>
    </row>
    <row r="2" spans="1:9" ht="56.25" x14ac:dyDescent="0.15">
      <c r="A2" s="1" t="s">
        <v>1</v>
      </c>
      <c r="B2" s="1" t="s">
        <v>2</v>
      </c>
      <c r="C2" s="1" t="s">
        <v>3</v>
      </c>
      <c r="D2" s="1" t="s">
        <v>4</v>
      </c>
      <c r="E2" s="1" t="s">
        <v>5</v>
      </c>
      <c r="F2" s="1" t="s">
        <v>6</v>
      </c>
      <c r="G2" s="1" t="s">
        <v>7</v>
      </c>
      <c r="H2" s="1" t="s">
        <v>8</v>
      </c>
      <c r="I2" s="1" t="s">
        <v>9</v>
      </c>
    </row>
    <row r="3" spans="1:9" ht="16.5" x14ac:dyDescent="0.3">
      <c r="A3" s="70" t="s">
        <v>100207</v>
      </c>
      <c r="B3" s="2" t="s">
        <v>100206</v>
      </c>
      <c r="C3" s="2" t="s">
        <v>100206</v>
      </c>
      <c r="D3" s="2" t="s">
        <v>100206</v>
      </c>
      <c r="E3" s="2" t="s">
        <v>14</v>
      </c>
      <c r="F3" s="2" t="s">
        <v>14</v>
      </c>
      <c r="G3" s="2" t="s">
        <v>14</v>
      </c>
      <c r="H3" s="2" t="s">
        <v>14</v>
      </c>
      <c r="I3" s="2" t="s">
        <v>100601</v>
      </c>
    </row>
    <row r="4" spans="1:9" ht="30.75" x14ac:dyDescent="0.3">
      <c r="A4" s="70" t="s">
        <v>100602</v>
      </c>
      <c r="B4" s="2" t="s">
        <v>100603</v>
      </c>
      <c r="C4" s="2" t="s">
        <v>86366</v>
      </c>
      <c r="D4" s="2" t="s">
        <v>14</v>
      </c>
      <c r="E4" s="2"/>
      <c r="F4" s="2"/>
      <c r="G4" s="2" t="s">
        <v>14</v>
      </c>
      <c r="H4" s="2" t="s">
        <v>14</v>
      </c>
      <c r="I4" s="2" t="s">
        <v>100604</v>
      </c>
    </row>
    <row r="5" spans="1:9" ht="30.75" x14ac:dyDescent="0.3">
      <c r="A5" s="70" t="s">
        <v>100605</v>
      </c>
      <c r="B5" s="2" t="s">
        <v>100606</v>
      </c>
      <c r="C5" s="2" t="s">
        <v>86366</v>
      </c>
      <c r="D5" s="2" t="s">
        <v>86366</v>
      </c>
      <c r="E5" s="2" t="s">
        <v>21</v>
      </c>
      <c r="F5" s="2" t="s">
        <v>22</v>
      </c>
      <c r="G5" s="2" t="s">
        <v>14</v>
      </c>
      <c r="H5" s="2" t="s">
        <v>14</v>
      </c>
      <c r="I5" s="2" t="s">
        <v>100607</v>
      </c>
    </row>
    <row r="6" spans="1:9" ht="30.75" x14ac:dyDescent="0.3">
      <c r="A6" s="70" t="s">
        <v>100608</v>
      </c>
      <c r="B6" s="2" t="s">
        <v>100609</v>
      </c>
      <c r="C6" s="2" t="s">
        <v>90345</v>
      </c>
      <c r="D6" s="2" t="s">
        <v>90346</v>
      </c>
      <c r="E6" s="2" t="s">
        <v>21</v>
      </c>
      <c r="F6" s="2" t="s">
        <v>22</v>
      </c>
      <c r="G6" s="2" t="s">
        <v>402</v>
      </c>
      <c r="H6" s="2" t="s">
        <v>402</v>
      </c>
      <c r="I6" s="2" t="s">
        <v>100610</v>
      </c>
    </row>
    <row r="7" spans="1:9" ht="30.75" x14ac:dyDescent="0.3">
      <c r="A7" s="70" t="s">
        <v>100611</v>
      </c>
      <c r="B7" s="2" t="s">
        <v>100612</v>
      </c>
      <c r="C7" s="2" t="s">
        <v>92546</v>
      </c>
      <c r="D7" s="2" t="s">
        <v>90352</v>
      </c>
      <c r="E7" s="2" t="s">
        <v>21</v>
      </c>
      <c r="F7" s="2" t="s">
        <v>22</v>
      </c>
      <c r="G7" s="2" t="s">
        <v>1070</v>
      </c>
      <c r="H7" s="2" t="s">
        <v>1070</v>
      </c>
      <c r="I7" s="2" t="s">
        <v>100613</v>
      </c>
    </row>
    <row r="8" spans="1:9" ht="30.75" x14ac:dyDescent="0.3">
      <c r="A8" s="70" t="s">
        <v>100614</v>
      </c>
      <c r="B8" s="2" t="s">
        <v>100615</v>
      </c>
      <c r="C8" s="2" t="s">
        <v>90357</v>
      </c>
      <c r="D8" s="2" t="s">
        <v>90358</v>
      </c>
      <c r="E8" s="2" t="s">
        <v>21</v>
      </c>
      <c r="F8" s="2" t="s">
        <v>22</v>
      </c>
      <c r="G8" s="2" t="s">
        <v>1675</v>
      </c>
      <c r="H8" s="2" t="s">
        <v>1675</v>
      </c>
      <c r="I8" s="2" t="s">
        <v>100616</v>
      </c>
    </row>
    <row r="9" spans="1:9" ht="30.75" x14ac:dyDescent="0.3">
      <c r="A9" s="70" t="s">
        <v>100617</v>
      </c>
      <c r="B9" s="2" t="s">
        <v>100618</v>
      </c>
      <c r="C9" s="2" t="s">
        <v>100619</v>
      </c>
      <c r="D9" s="2" t="s">
        <v>100620</v>
      </c>
      <c r="E9" s="2" t="s">
        <v>21</v>
      </c>
      <c r="F9" s="2" t="s">
        <v>22</v>
      </c>
      <c r="G9" s="2" t="s">
        <v>2669</v>
      </c>
      <c r="H9" s="2" t="s">
        <v>2669</v>
      </c>
      <c r="I9" s="2" t="s">
        <v>100621</v>
      </c>
    </row>
    <row r="10" spans="1:9" ht="30.75" x14ac:dyDescent="0.3">
      <c r="A10" s="70" t="s">
        <v>100622</v>
      </c>
      <c r="B10" s="2" t="s">
        <v>100623</v>
      </c>
      <c r="C10" s="2" t="s">
        <v>100624</v>
      </c>
      <c r="D10" s="2" t="s">
        <v>100625</v>
      </c>
      <c r="E10" s="2" t="s">
        <v>21</v>
      </c>
      <c r="F10" s="2" t="s">
        <v>22</v>
      </c>
      <c r="G10" s="2" t="s">
        <v>2669</v>
      </c>
      <c r="H10" s="2" t="s">
        <v>2669</v>
      </c>
      <c r="I10" s="2" t="s">
        <v>100626</v>
      </c>
    </row>
    <row r="11" spans="1:9" ht="30.75" x14ac:dyDescent="0.3">
      <c r="A11" s="70" t="s">
        <v>100627</v>
      </c>
      <c r="B11" s="2" t="s">
        <v>100628</v>
      </c>
      <c r="C11" s="2" t="s">
        <v>100629</v>
      </c>
      <c r="D11" s="2" t="s">
        <v>100630</v>
      </c>
      <c r="E11" s="2" t="s">
        <v>21</v>
      </c>
      <c r="F11" s="2" t="s">
        <v>22</v>
      </c>
      <c r="G11" s="2" t="s">
        <v>2669</v>
      </c>
      <c r="H11" s="2" t="s">
        <v>2669</v>
      </c>
      <c r="I11" s="2" t="s">
        <v>100631</v>
      </c>
    </row>
    <row r="12" spans="1:9" ht="30.75" x14ac:dyDescent="0.3">
      <c r="A12" s="70" t="s">
        <v>100632</v>
      </c>
      <c r="B12" s="2" t="s">
        <v>100633</v>
      </c>
      <c r="C12" s="2" t="s">
        <v>100634</v>
      </c>
      <c r="D12" s="2" t="s">
        <v>100635</v>
      </c>
      <c r="E12" s="2" t="s">
        <v>21</v>
      </c>
      <c r="F12" s="2" t="s">
        <v>22</v>
      </c>
      <c r="G12" s="2" t="s">
        <v>2669</v>
      </c>
      <c r="H12" s="2" t="s">
        <v>2669</v>
      </c>
      <c r="I12" s="2" t="s">
        <v>100636</v>
      </c>
    </row>
    <row r="13" spans="1:9" ht="30.75" x14ac:dyDescent="0.3">
      <c r="A13" s="70" t="s">
        <v>100637</v>
      </c>
      <c r="B13" s="2" t="s">
        <v>100638</v>
      </c>
      <c r="C13" s="2" t="s">
        <v>100639</v>
      </c>
      <c r="D13" s="2" t="s">
        <v>100640</v>
      </c>
      <c r="E13" s="2" t="s">
        <v>21</v>
      </c>
      <c r="F13" s="2" t="s">
        <v>22</v>
      </c>
      <c r="G13" s="2" t="s">
        <v>2669</v>
      </c>
      <c r="H13" s="2" t="s">
        <v>2669</v>
      </c>
      <c r="I13" s="2" t="s">
        <v>100641</v>
      </c>
    </row>
    <row r="14" spans="1:9" ht="30.75" x14ac:dyDescent="0.3">
      <c r="A14" s="70" t="s">
        <v>100642</v>
      </c>
      <c r="B14" s="2" t="s">
        <v>100643</v>
      </c>
      <c r="C14" s="2" t="s">
        <v>100644</v>
      </c>
      <c r="D14" s="2" t="s">
        <v>100645</v>
      </c>
      <c r="E14" s="2" t="s">
        <v>21</v>
      </c>
      <c r="F14" s="2" t="s">
        <v>22</v>
      </c>
      <c r="G14" s="2" t="s">
        <v>2669</v>
      </c>
      <c r="H14" s="2" t="s">
        <v>2669</v>
      </c>
      <c r="I14" s="2" t="s">
        <v>100646</v>
      </c>
    </row>
    <row r="15" spans="1:9" ht="30.75" x14ac:dyDescent="0.3">
      <c r="A15" s="70" t="s">
        <v>100647</v>
      </c>
      <c r="B15" s="2" t="s">
        <v>100648</v>
      </c>
      <c r="C15" s="2" t="s">
        <v>100649</v>
      </c>
      <c r="D15" s="2" t="s">
        <v>100650</v>
      </c>
      <c r="E15" s="2" t="s">
        <v>21</v>
      </c>
      <c r="F15" s="2" t="s">
        <v>22</v>
      </c>
      <c r="G15" s="2" t="s">
        <v>2669</v>
      </c>
      <c r="H15" s="2" t="s">
        <v>2669</v>
      </c>
      <c r="I15" s="2" t="s">
        <v>100651</v>
      </c>
    </row>
    <row r="16" spans="1:9" ht="30.75" x14ac:dyDescent="0.3">
      <c r="A16" s="70" t="s">
        <v>100652</v>
      </c>
      <c r="B16" s="2" t="s">
        <v>100653</v>
      </c>
      <c r="C16" s="2" t="s">
        <v>100654</v>
      </c>
      <c r="D16" s="2" t="s">
        <v>100655</v>
      </c>
      <c r="E16" s="2" t="s">
        <v>21</v>
      </c>
      <c r="F16" s="2" t="s">
        <v>22</v>
      </c>
      <c r="G16" s="2" t="s">
        <v>2669</v>
      </c>
      <c r="H16" s="2" t="s">
        <v>2669</v>
      </c>
      <c r="I16" s="2" t="s">
        <v>100656</v>
      </c>
    </row>
    <row r="17" spans="1:9" ht="30.75" x14ac:dyDescent="0.3">
      <c r="A17" s="70" t="s">
        <v>100657</v>
      </c>
      <c r="B17" s="2" t="s">
        <v>100658</v>
      </c>
      <c r="C17" s="2" t="s">
        <v>100659</v>
      </c>
      <c r="D17" s="2" t="s">
        <v>100660</v>
      </c>
      <c r="E17" s="2" t="s">
        <v>21</v>
      </c>
      <c r="F17" s="2" t="s">
        <v>22</v>
      </c>
      <c r="G17" s="2" t="s">
        <v>2669</v>
      </c>
      <c r="H17" s="2" t="s">
        <v>2669</v>
      </c>
      <c r="I17" s="2" t="s">
        <v>100661</v>
      </c>
    </row>
    <row r="18" spans="1:9" ht="30.75" x14ac:dyDescent="0.3">
      <c r="A18" s="70" t="s">
        <v>100662</v>
      </c>
      <c r="B18" s="2" t="s">
        <v>100663</v>
      </c>
      <c r="C18" s="2" t="s">
        <v>100664</v>
      </c>
      <c r="D18" s="2" t="s">
        <v>100665</v>
      </c>
      <c r="E18" s="2" t="s">
        <v>21</v>
      </c>
      <c r="F18" s="2" t="s">
        <v>22</v>
      </c>
      <c r="G18" s="2" t="s">
        <v>2669</v>
      </c>
      <c r="H18" s="2" t="s">
        <v>2669</v>
      </c>
      <c r="I18" s="2" t="s">
        <v>100666</v>
      </c>
    </row>
    <row r="19" spans="1:9" ht="30.75" x14ac:dyDescent="0.3">
      <c r="A19" s="70" t="s">
        <v>100667</v>
      </c>
      <c r="B19" s="2" t="s">
        <v>100668</v>
      </c>
      <c r="C19" s="2" t="s">
        <v>100669</v>
      </c>
      <c r="D19" s="2" t="s">
        <v>100670</v>
      </c>
      <c r="E19" s="2" t="s">
        <v>21</v>
      </c>
      <c r="F19" s="2" t="s">
        <v>22</v>
      </c>
      <c r="G19" s="2" t="s">
        <v>2669</v>
      </c>
      <c r="H19" s="2" t="s">
        <v>2669</v>
      </c>
      <c r="I19" s="2" t="s">
        <v>100671</v>
      </c>
    </row>
    <row r="20" spans="1:9" ht="30.75" x14ac:dyDescent="0.3">
      <c r="A20" s="70" t="s">
        <v>100672</v>
      </c>
      <c r="B20" s="2" t="s">
        <v>100673</v>
      </c>
      <c r="C20" s="2" t="s">
        <v>100674</v>
      </c>
      <c r="D20" s="2" t="s">
        <v>100675</v>
      </c>
      <c r="E20" s="2" t="s">
        <v>21</v>
      </c>
      <c r="F20" s="2" t="s">
        <v>22</v>
      </c>
      <c r="G20" s="2" t="s">
        <v>2669</v>
      </c>
      <c r="H20" s="2" t="s">
        <v>2669</v>
      </c>
      <c r="I20" s="2" t="s">
        <v>100676</v>
      </c>
    </row>
    <row r="21" spans="1:9" ht="30.75" x14ac:dyDescent="0.3">
      <c r="A21" s="70" t="s">
        <v>100677</v>
      </c>
      <c r="B21" s="2" t="s">
        <v>100678</v>
      </c>
      <c r="C21" s="2" t="s">
        <v>100679</v>
      </c>
      <c r="D21" s="2" t="s">
        <v>100680</v>
      </c>
      <c r="E21" s="2" t="s">
        <v>21</v>
      </c>
      <c r="F21" s="2" t="s">
        <v>22</v>
      </c>
      <c r="G21" s="2" t="s">
        <v>2669</v>
      </c>
      <c r="H21" s="2" t="s">
        <v>2669</v>
      </c>
      <c r="I21" s="2" t="s">
        <v>100681</v>
      </c>
    </row>
    <row r="22" spans="1:9" ht="45.75" x14ac:dyDescent="0.3">
      <c r="A22" s="70" t="s">
        <v>100682</v>
      </c>
      <c r="B22" s="2" t="s">
        <v>100683</v>
      </c>
      <c r="C22" s="2" t="s">
        <v>100684</v>
      </c>
      <c r="D22" s="2" t="s">
        <v>100685</v>
      </c>
      <c r="E22" s="2" t="s">
        <v>21</v>
      </c>
      <c r="F22" s="2" t="s">
        <v>22</v>
      </c>
      <c r="G22" s="2" t="s">
        <v>2669</v>
      </c>
      <c r="H22" s="2" t="s">
        <v>2669</v>
      </c>
      <c r="I22" s="2" t="s">
        <v>100686</v>
      </c>
    </row>
    <row r="23" spans="1:9" ht="45.75" x14ac:dyDescent="0.3">
      <c r="A23" s="70" t="s">
        <v>100687</v>
      </c>
      <c r="B23" s="2" t="s">
        <v>100688</v>
      </c>
      <c r="C23" s="2" t="s">
        <v>100689</v>
      </c>
      <c r="D23" s="2" t="s">
        <v>100690</v>
      </c>
      <c r="E23" s="2" t="s">
        <v>21</v>
      </c>
      <c r="F23" s="2" t="s">
        <v>22</v>
      </c>
      <c r="G23" s="2" t="s">
        <v>2669</v>
      </c>
      <c r="H23" s="2" t="s">
        <v>2669</v>
      </c>
      <c r="I23" s="2" t="s">
        <v>100691</v>
      </c>
    </row>
    <row r="24" spans="1:9" ht="45.75" x14ac:dyDescent="0.3">
      <c r="A24" s="70" t="s">
        <v>100692</v>
      </c>
      <c r="B24" s="2" t="s">
        <v>100693</v>
      </c>
      <c r="C24" s="2" t="s">
        <v>100694</v>
      </c>
      <c r="D24" s="2" t="s">
        <v>100695</v>
      </c>
      <c r="E24" s="2" t="s">
        <v>21</v>
      </c>
      <c r="F24" s="2" t="s">
        <v>22</v>
      </c>
      <c r="G24" s="2" t="s">
        <v>2669</v>
      </c>
      <c r="H24" s="2" t="s">
        <v>2669</v>
      </c>
      <c r="I24" s="2" t="s">
        <v>100696</v>
      </c>
    </row>
    <row r="25" spans="1:9" ht="45.75" x14ac:dyDescent="0.3">
      <c r="A25" s="70" t="s">
        <v>100697</v>
      </c>
      <c r="B25" s="2" t="s">
        <v>100698</v>
      </c>
      <c r="C25" s="2" t="s">
        <v>100699</v>
      </c>
      <c r="D25" s="2" t="s">
        <v>100700</v>
      </c>
      <c r="E25" s="2" t="s">
        <v>21</v>
      </c>
      <c r="F25" s="2" t="s">
        <v>22</v>
      </c>
      <c r="G25" s="2" t="s">
        <v>2669</v>
      </c>
      <c r="H25" s="2" t="s">
        <v>2669</v>
      </c>
      <c r="I25" s="2" t="s">
        <v>100701</v>
      </c>
    </row>
    <row r="26" spans="1:9" ht="45.75" x14ac:dyDescent="0.3">
      <c r="A26" s="70" t="s">
        <v>100702</v>
      </c>
      <c r="B26" s="2" t="s">
        <v>100703</v>
      </c>
      <c r="C26" s="2" t="s">
        <v>100704</v>
      </c>
      <c r="D26" s="2" t="s">
        <v>100705</v>
      </c>
      <c r="E26" s="2" t="s">
        <v>21</v>
      </c>
      <c r="F26" s="2" t="s">
        <v>22</v>
      </c>
      <c r="G26" s="2" t="s">
        <v>2669</v>
      </c>
      <c r="H26" s="2" t="s">
        <v>2669</v>
      </c>
      <c r="I26" s="2" t="s">
        <v>100706</v>
      </c>
    </row>
    <row r="27" spans="1:9" ht="45.75" x14ac:dyDescent="0.3">
      <c r="A27" s="70" t="s">
        <v>100707</v>
      </c>
      <c r="B27" s="2" t="s">
        <v>100708</v>
      </c>
      <c r="C27" s="2" t="s">
        <v>94938</v>
      </c>
      <c r="D27" s="2" t="s">
        <v>100709</v>
      </c>
      <c r="E27" s="2" t="s">
        <v>21</v>
      </c>
      <c r="F27" s="2" t="s">
        <v>22</v>
      </c>
      <c r="G27" s="2" t="s">
        <v>2669</v>
      </c>
      <c r="H27" s="2" t="s">
        <v>2669</v>
      </c>
      <c r="I27" s="2" t="s">
        <v>100710</v>
      </c>
    </row>
    <row r="28" spans="1:9" ht="45.75" x14ac:dyDescent="0.3">
      <c r="A28" s="70" t="s">
        <v>100711</v>
      </c>
      <c r="B28" s="2" t="s">
        <v>100712</v>
      </c>
      <c r="C28" s="2" t="s">
        <v>94943</v>
      </c>
      <c r="D28" s="2" t="s">
        <v>100713</v>
      </c>
      <c r="E28" s="2" t="s">
        <v>21</v>
      </c>
      <c r="F28" s="2" t="s">
        <v>22</v>
      </c>
      <c r="G28" s="2" t="s">
        <v>2669</v>
      </c>
      <c r="H28" s="2" t="s">
        <v>2669</v>
      </c>
      <c r="I28" s="2" t="s">
        <v>100714</v>
      </c>
    </row>
    <row r="29" spans="1:9" ht="45.75" x14ac:dyDescent="0.3">
      <c r="A29" s="70" t="s">
        <v>100715</v>
      </c>
      <c r="B29" s="2" t="s">
        <v>100716</v>
      </c>
      <c r="C29" s="2" t="s">
        <v>94948</v>
      </c>
      <c r="D29" s="2" t="s">
        <v>100717</v>
      </c>
      <c r="E29" s="2" t="s">
        <v>21</v>
      </c>
      <c r="F29" s="2" t="s">
        <v>22</v>
      </c>
      <c r="G29" s="2" t="s">
        <v>2669</v>
      </c>
      <c r="H29" s="2" t="s">
        <v>2669</v>
      </c>
      <c r="I29" s="2" t="s">
        <v>100718</v>
      </c>
    </row>
    <row r="30" spans="1:9" ht="45.75" x14ac:dyDescent="0.3">
      <c r="A30" s="70" t="s">
        <v>100719</v>
      </c>
      <c r="B30" s="2" t="s">
        <v>100720</v>
      </c>
      <c r="C30" s="2" t="s">
        <v>100721</v>
      </c>
      <c r="D30" s="2" t="s">
        <v>100722</v>
      </c>
      <c r="E30" s="2" t="s">
        <v>21</v>
      </c>
      <c r="F30" s="2" t="s">
        <v>22</v>
      </c>
      <c r="G30" s="2" t="s">
        <v>2669</v>
      </c>
      <c r="H30" s="2" t="s">
        <v>2669</v>
      </c>
      <c r="I30" s="2" t="s">
        <v>100723</v>
      </c>
    </row>
    <row r="31" spans="1:9" ht="30.75" x14ac:dyDescent="0.3">
      <c r="A31" s="70" t="s">
        <v>100724</v>
      </c>
      <c r="B31" s="2" t="s">
        <v>100725</v>
      </c>
      <c r="C31" s="2" t="s">
        <v>94968</v>
      </c>
      <c r="D31" s="2" t="s">
        <v>100726</v>
      </c>
      <c r="E31" s="2" t="s">
        <v>21</v>
      </c>
      <c r="F31" s="2" t="s">
        <v>22</v>
      </c>
      <c r="G31" s="2" t="s">
        <v>2669</v>
      </c>
      <c r="H31" s="2" t="s">
        <v>2669</v>
      </c>
      <c r="I31" s="2" t="s">
        <v>100727</v>
      </c>
    </row>
    <row r="32" spans="1:9" ht="30.75" x14ac:dyDescent="0.3">
      <c r="A32" s="70" t="s">
        <v>100728</v>
      </c>
      <c r="B32" s="2" t="s">
        <v>100729</v>
      </c>
      <c r="C32" s="2" t="s">
        <v>94974</v>
      </c>
      <c r="D32" s="2" t="s">
        <v>100730</v>
      </c>
      <c r="E32" s="2" t="s">
        <v>21</v>
      </c>
      <c r="F32" s="2" t="s">
        <v>22</v>
      </c>
      <c r="G32" s="2" t="s">
        <v>2669</v>
      </c>
      <c r="H32" s="2" t="s">
        <v>2669</v>
      </c>
      <c r="I32" s="2" t="s">
        <v>100731</v>
      </c>
    </row>
    <row r="33" spans="1:9" ht="30.75" x14ac:dyDescent="0.3">
      <c r="A33" s="70" t="s">
        <v>100732</v>
      </c>
      <c r="B33" s="2" t="s">
        <v>100733</v>
      </c>
      <c r="C33" s="2" t="s">
        <v>94979</v>
      </c>
      <c r="D33" s="2" t="s">
        <v>100734</v>
      </c>
      <c r="E33" s="2" t="s">
        <v>21</v>
      </c>
      <c r="F33" s="2" t="s">
        <v>22</v>
      </c>
      <c r="G33" s="2" t="s">
        <v>2669</v>
      </c>
      <c r="H33" s="2" t="s">
        <v>2669</v>
      </c>
      <c r="I33" s="2" t="s">
        <v>100735</v>
      </c>
    </row>
    <row r="34" spans="1:9" ht="30.75" x14ac:dyDescent="0.3">
      <c r="A34" s="70" t="s">
        <v>100736</v>
      </c>
      <c r="B34" s="2" t="s">
        <v>100737</v>
      </c>
      <c r="C34" s="2" t="s">
        <v>95105</v>
      </c>
      <c r="D34" s="2" t="s">
        <v>95106</v>
      </c>
      <c r="E34" s="2" t="s">
        <v>21</v>
      </c>
      <c r="F34" s="2" t="s">
        <v>22</v>
      </c>
      <c r="G34" s="2" t="s">
        <v>2669</v>
      </c>
      <c r="H34" s="2" t="s">
        <v>2669</v>
      </c>
      <c r="I34" s="2" t="s">
        <v>100738</v>
      </c>
    </row>
    <row r="35" spans="1:9" ht="30.75" x14ac:dyDescent="0.3">
      <c r="A35" s="70" t="s">
        <v>100739</v>
      </c>
      <c r="B35" s="2" t="s">
        <v>100740</v>
      </c>
      <c r="C35" s="2" t="s">
        <v>100741</v>
      </c>
      <c r="D35" s="2" t="s">
        <v>100742</v>
      </c>
      <c r="E35" s="2" t="s">
        <v>21</v>
      </c>
      <c r="F35" s="2" t="s">
        <v>22</v>
      </c>
      <c r="G35" s="2" t="s">
        <v>2669</v>
      </c>
      <c r="H35" s="2" t="s">
        <v>2669</v>
      </c>
      <c r="I35" s="2" t="s">
        <v>100743</v>
      </c>
    </row>
    <row r="36" spans="1:9" ht="30.75" x14ac:dyDescent="0.3">
      <c r="A36" s="70" t="s">
        <v>100744</v>
      </c>
      <c r="B36" s="2" t="s">
        <v>100745</v>
      </c>
      <c r="C36" s="2" t="s">
        <v>100746</v>
      </c>
      <c r="D36" s="2" t="s">
        <v>100747</v>
      </c>
      <c r="E36" s="2" t="s">
        <v>21</v>
      </c>
      <c r="F36" s="2" t="s">
        <v>22</v>
      </c>
      <c r="G36" s="2" t="s">
        <v>2669</v>
      </c>
      <c r="H36" s="2" t="s">
        <v>2669</v>
      </c>
      <c r="I36" s="2" t="s">
        <v>100748</v>
      </c>
    </row>
    <row r="37" spans="1:9" ht="30.75" x14ac:dyDescent="0.3">
      <c r="A37" s="70" t="s">
        <v>100749</v>
      </c>
      <c r="B37" s="2" t="s">
        <v>100750</v>
      </c>
      <c r="C37" s="2" t="s">
        <v>100751</v>
      </c>
      <c r="D37" s="2" t="s">
        <v>100752</v>
      </c>
      <c r="E37" s="2" t="s">
        <v>21</v>
      </c>
      <c r="F37" s="2" t="s">
        <v>22</v>
      </c>
      <c r="G37" s="2" t="s">
        <v>2669</v>
      </c>
      <c r="H37" s="2" t="s">
        <v>2669</v>
      </c>
      <c r="I37" s="2" t="s">
        <v>100753</v>
      </c>
    </row>
    <row r="38" spans="1:9" ht="45.75" x14ac:dyDescent="0.3">
      <c r="A38" s="70" t="s">
        <v>100754</v>
      </c>
      <c r="B38" s="2" t="s">
        <v>100755</v>
      </c>
      <c r="C38" s="2" t="s">
        <v>100756</v>
      </c>
      <c r="D38" s="2" t="s">
        <v>100757</v>
      </c>
      <c r="E38" s="2" t="s">
        <v>21</v>
      </c>
      <c r="F38" s="2" t="s">
        <v>22</v>
      </c>
      <c r="G38" s="2" t="s">
        <v>2669</v>
      </c>
      <c r="H38" s="2" t="s">
        <v>2669</v>
      </c>
      <c r="I38" s="2" t="s">
        <v>100758</v>
      </c>
    </row>
    <row r="39" spans="1:9" ht="45.75" x14ac:dyDescent="0.3">
      <c r="A39" s="70" t="s">
        <v>100759</v>
      </c>
      <c r="B39" s="2" t="s">
        <v>100760</v>
      </c>
      <c r="C39" s="2" t="s">
        <v>100761</v>
      </c>
      <c r="D39" s="2" t="s">
        <v>100762</v>
      </c>
      <c r="E39" s="2" t="s">
        <v>21</v>
      </c>
      <c r="F39" s="2" t="s">
        <v>22</v>
      </c>
      <c r="G39" s="2" t="s">
        <v>2669</v>
      </c>
      <c r="H39" s="2" t="s">
        <v>2669</v>
      </c>
      <c r="I39" s="2" t="s">
        <v>100763</v>
      </c>
    </row>
    <row r="40" spans="1:9" ht="45.75" x14ac:dyDescent="0.3">
      <c r="A40" s="70" t="s">
        <v>100764</v>
      </c>
      <c r="B40" s="2" t="s">
        <v>100765</v>
      </c>
      <c r="C40" s="2" t="s">
        <v>100766</v>
      </c>
      <c r="D40" s="2" t="s">
        <v>100767</v>
      </c>
      <c r="E40" s="2" t="s">
        <v>21</v>
      </c>
      <c r="F40" s="2" t="s">
        <v>22</v>
      </c>
      <c r="G40" s="2" t="s">
        <v>2669</v>
      </c>
      <c r="H40" s="2" t="s">
        <v>2669</v>
      </c>
      <c r="I40" s="2" t="s">
        <v>100768</v>
      </c>
    </row>
    <row r="41" spans="1:9" ht="45.75" x14ac:dyDescent="0.3">
      <c r="A41" s="70" t="s">
        <v>100769</v>
      </c>
      <c r="B41" s="2" t="s">
        <v>100770</v>
      </c>
      <c r="C41" s="2" t="s">
        <v>100771</v>
      </c>
      <c r="D41" s="2" t="s">
        <v>100772</v>
      </c>
      <c r="E41" s="2" t="s">
        <v>21</v>
      </c>
      <c r="F41" s="2" t="s">
        <v>22</v>
      </c>
      <c r="G41" s="2" t="s">
        <v>2669</v>
      </c>
      <c r="H41" s="2" t="s">
        <v>2669</v>
      </c>
      <c r="I41" s="2" t="s">
        <v>100773</v>
      </c>
    </row>
    <row r="42" spans="1:9" ht="45.75" x14ac:dyDescent="0.3">
      <c r="A42" s="70" t="s">
        <v>100774</v>
      </c>
      <c r="B42" s="2" t="s">
        <v>100775</v>
      </c>
      <c r="C42" s="2" t="s">
        <v>100776</v>
      </c>
      <c r="D42" s="2" t="s">
        <v>100777</v>
      </c>
      <c r="E42" s="2" t="s">
        <v>21</v>
      </c>
      <c r="F42" s="2" t="s">
        <v>22</v>
      </c>
      <c r="G42" s="2" t="s">
        <v>2669</v>
      </c>
      <c r="H42" s="2" t="s">
        <v>2669</v>
      </c>
      <c r="I42" s="2" t="s">
        <v>100778</v>
      </c>
    </row>
    <row r="43" spans="1:9" ht="45.75" x14ac:dyDescent="0.3">
      <c r="A43" s="70" t="s">
        <v>100779</v>
      </c>
      <c r="B43" s="2" t="s">
        <v>100780</v>
      </c>
      <c r="C43" s="2" t="s">
        <v>100781</v>
      </c>
      <c r="D43" s="2" t="s">
        <v>100782</v>
      </c>
      <c r="E43" s="2" t="s">
        <v>21</v>
      </c>
      <c r="F43" s="2" t="s">
        <v>22</v>
      </c>
      <c r="G43" s="2" t="s">
        <v>2669</v>
      </c>
      <c r="H43" s="2" t="s">
        <v>2669</v>
      </c>
      <c r="I43" s="2" t="s">
        <v>100783</v>
      </c>
    </row>
    <row r="44" spans="1:9" ht="45.75" x14ac:dyDescent="0.3">
      <c r="A44" s="70" t="s">
        <v>100784</v>
      </c>
      <c r="B44" s="2" t="s">
        <v>100785</v>
      </c>
      <c r="C44" s="2" t="s">
        <v>100786</v>
      </c>
      <c r="D44" s="2" t="s">
        <v>100787</v>
      </c>
      <c r="E44" s="2" t="s">
        <v>21</v>
      </c>
      <c r="F44" s="2" t="s">
        <v>22</v>
      </c>
      <c r="G44" s="2" t="s">
        <v>2669</v>
      </c>
      <c r="H44" s="2" t="s">
        <v>2669</v>
      </c>
      <c r="I44" s="2" t="s">
        <v>100788</v>
      </c>
    </row>
    <row r="45" spans="1:9" ht="45.75" x14ac:dyDescent="0.3">
      <c r="A45" s="70" t="s">
        <v>100789</v>
      </c>
      <c r="B45" s="2" t="s">
        <v>100790</v>
      </c>
      <c r="C45" s="2" t="s">
        <v>100791</v>
      </c>
      <c r="D45" s="2" t="s">
        <v>100792</v>
      </c>
      <c r="E45" s="2" t="s">
        <v>21</v>
      </c>
      <c r="F45" s="2" t="s">
        <v>22</v>
      </c>
      <c r="G45" s="2" t="s">
        <v>2669</v>
      </c>
      <c r="H45" s="2" t="s">
        <v>2669</v>
      </c>
      <c r="I45" s="2" t="s">
        <v>100793</v>
      </c>
    </row>
    <row r="46" spans="1:9" ht="45.75" x14ac:dyDescent="0.3">
      <c r="A46" s="70" t="s">
        <v>100794</v>
      </c>
      <c r="B46" s="2" t="s">
        <v>100795</v>
      </c>
      <c r="C46" s="2" t="s">
        <v>100796</v>
      </c>
      <c r="D46" s="2" t="s">
        <v>100797</v>
      </c>
      <c r="E46" s="2" t="s">
        <v>21</v>
      </c>
      <c r="F46" s="2" t="s">
        <v>22</v>
      </c>
      <c r="G46" s="2" t="s">
        <v>2669</v>
      </c>
      <c r="H46" s="2" t="s">
        <v>2669</v>
      </c>
      <c r="I46" s="2" t="s">
        <v>100798</v>
      </c>
    </row>
    <row r="47" spans="1:9" ht="45.75" x14ac:dyDescent="0.3">
      <c r="A47" s="70" t="s">
        <v>100799</v>
      </c>
      <c r="B47" s="2" t="s">
        <v>100800</v>
      </c>
      <c r="C47" s="2" t="s">
        <v>100801</v>
      </c>
      <c r="D47" s="2" t="s">
        <v>100802</v>
      </c>
      <c r="E47" s="2" t="s">
        <v>21</v>
      </c>
      <c r="F47" s="2" t="s">
        <v>22</v>
      </c>
      <c r="G47" s="2" t="s">
        <v>2669</v>
      </c>
      <c r="H47" s="2" t="s">
        <v>2669</v>
      </c>
      <c r="I47" s="2" t="s">
        <v>100803</v>
      </c>
    </row>
    <row r="48" spans="1:9" ht="45.75" x14ac:dyDescent="0.3">
      <c r="A48" s="70" t="s">
        <v>100804</v>
      </c>
      <c r="B48" s="2" t="s">
        <v>100805</v>
      </c>
      <c r="C48" s="2" t="s">
        <v>100806</v>
      </c>
      <c r="D48" s="2" t="s">
        <v>100807</v>
      </c>
      <c r="E48" s="2" t="s">
        <v>21</v>
      </c>
      <c r="F48" s="2" t="s">
        <v>22</v>
      </c>
      <c r="G48" s="2" t="s">
        <v>2669</v>
      </c>
      <c r="H48" s="2" t="s">
        <v>2669</v>
      </c>
      <c r="I48" s="2" t="s">
        <v>100808</v>
      </c>
    </row>
    <row r="49" spans="1:9" ht="45.75" x14ac:dyDescent="0.3">
      <c r="A49" s="70" t="s">
        <v>100809</v>
      </c>
      <c r="B49" s="2" t="s">
        <v>100810</v>
      </c>
      <c r="C49" s="2" t="s">
        <v>100811</v>
      </c>
      <c r="D49" s="2" t="s">
        <v>100812</v>
      </c>
      <c r="E49" s="2" t="s">
        <v>21</v>
      </c>
      <c r="F49" s="2" t="s">
        <v>22</v>
      </c>
      <c r="G49" s="2" t="s">
        <v>2669</v>
      </c>
      <c r="H49" s="2" t="s">
        <v>2669</v>
      </c>
      <c r="I49" s="2" t="s">
        <v>100813</v>
      </c>
    </row>
    <row r="50" spans="1:9" ht="45.75" x14ac:dyDescent="0.3">
      <c r="A50" s="70" t="s">
        <v>100814</v>
      </c>
      <c r="B50" s="2" t="s">
        <v>100815</v>
      </c>
      <c r="C50" s="2" t="s">
        <v>100816</v>
      </c>
      <c r="D50" s="2" t="s">
        <v>100817</v>
      </c>
      <c r="E50" s="2" t="s">
        <v>21</v>
      </c>
      <c r="F50" s="2" t="s">
        <v>22</v>
      </c>
      <c r="G50" s="2" t="s">
        <v>2669</v>
      </c>
      <c r="H50" s="2" t="s">
        <v>2669</v>
      </c>
      <c r="I50" s="2" t="s">
        <v>100818</v>
      </c>
    </row>
    <row r="51" spans="1:9" ht="30.75" x14ac:dyDescent="0.3">
      <c r="A51" s="70" t="s">
        <v>100819</v>
      </c>
      <c r="B51" s="2" t="s">
        <v>100820</v>
      </c>
      <c r="C51" s="2" t="s">
        <v>100821</v>
      </c>
      <c r="D51" s="2" t="s">
        <v>100821</v>
      </c>
      <c r="E51" s="2" t="s">
        <v>21</v>
      </c>
      <c r="F51" s="2" t="s">
        <v>22</v>
      </c>
      <c r="G51" s="2" t="s">
        <v>2669</v>
      </c>
      <c r="H51" s="2" t="s">
        <v>2669</v>
      </c>
      <c r="I51" s="2" t="s">
        <v>100822</v>
      </c>
    </row>
    <row r="52" spans="1:9" ht="30.75" x14ac:dyDescent="0.3">
      <c r="A52" s="70" t="s">
        <v>100823</v>
      </c>
      <c r="B52" s="2" t="s">
        <v>100824</v>
      </c>
      <c r="C52" s="2" t="s">
        <v>100825</v>
      </c>
      <c r="D52" s="2" t="s">
        <v>100825</v>
      </c>
      <c r="E52" s="2" t="s">
        <v>21</v>
      </c>
      <c r="F52" s="2" t="s">
        <v>22</v>
      </c>
      <c r="G52" s="2" t="s">
        <v>2669</v>
      </c>
      <c r="H52" s="2" t="s">
        <v>2669</v>
      </c>
      <c r="I52" s="2" t="s">
        <v>100826</v>
      </c>
    </row>
    <row r="53" spans="1:9" ht="30.75" x14ac:dyDescent="0.3">
      <c r="A53" s="70" t="s">
        <v>100827</v>
      </c>
      <c r="B53" s="2" t="s">
        <v>100828</v>
      </c>
      <c r="C53" s="2" t="s">
        <v>100829</v>
      </c>
      <c r="D53" s="2" t="s">
        <v>100829</v>
      </c>
      <c r="E53" s="2" t="s">
        <v>21</v>
      </c>
      <c r="F53" s="2" t="s">
        <v>22</v>
      </c>
      <c r="G53" s="2" t="s">
        <v>2669</v>
      </c>
      <c r="H53" s="2" t="s">
        <v>2669</v>
      </c>
      <c r="I53" s="2" t="s">
        <v>100830</v>
      </c>
    </row>
    <row r="54" spans="1:9" ht="30.75" x14ac:dyDescent="0.3">
      <c r="A54" s="70" t="s">
        <v>100831</v>
      </c>
      <c r="B54" s="2" t="s">
        <v>100832</v>
      </c>
      <c r="C54" s="2" t="s">
        <v>100833</v>
      </c>
      <c r="D54" s="2" t="s">
        <v>100833</v>
      </c>
      <c r="E54" s="2" t="s">
        <v>21</v>
      </c>
      <c r="F54" s="2" t="s">
        <v>22</v>
      </c>
      <c r="G54" s="2" t="s">
        <v>2669</v>
      </c>
      <c r="H54" s="2" t="s">
        <v>2669</v>
      </c>
      <c r="I54" s="2" t="s">
        <v>100834</v>
      </c>
    </row>
    <row r="55" spans="1:9" ht="30.75" x14ac:dyDescent="0.3">
      <c r="A55" s="70" t="s">
        <v>100835</v>
      </c>
      <c r="B55" s="2" t="s">
        <v>100836</v>
      </c>
      <c r="C55" s="2" t="s">
        <v>100837</v>
      </c>
      <c r="D55" s="2" t="s">
        <v>100837</v>
      </c>
      <c r="E55" s="2" t="s">
        <v>21</v>
      </c>
      <c r="F55" s="2" t="s">
        <v>22</v>
      </c>
      <c r="G55" s="2" t="s">
        <v>2669</v>
      </c>
      <c r="H55" s="2" t="s">
        <v>2669</v>
      </c>
      <c r="I55" s="2" t="s">
        <v>100838</v>
      </c>
    </row>
    <row r="56" spans="1:9" ht="30.75" x14ac:dyDescent="0.3">
      <c r="A56" s="70" t="s">
        <v>100839</v>
      </c>
      <c r="B56" s="2" t="s">
        <v>100840</v>
      </c>
      <c r="C56" s="2" t="s">
        <v>100841</v>
      </c>
      <c r="D56" s="2" t="s">
        <v>100841</v>
      </c>
      <c r="E56" s="2" t="s">
        <v>21</v>
      </c>
      <c r="F56" s="2" t="s">
        <v>22</v>
      </c>
      <c r="G56" s="2" t="s">
        <v>14</v>
      </c>
      <c r="H56" s="2" t="s">
        <v>14</v>
      </c>
      <c r="I56" s="2" t="s">
        <v>100842</v>
      </c>
    </row>
    <row r="57" spans="1:9" ht="30.75" x14ac:dyDescent="0.3">
      <c r="A57" s="70" t="s">
        <v>100843</v>
      </c>
      <c r="B57" s="2" t="s">
        <v>100844</v>
      </c>
      <c r="C57" s="2" t="s">
        <v>100845</v>
      </c>
      <c r="D57" s="2" t="s">
        <v>100846</v>
      </c>
      <c r="E57" s="2" t="s">
        <v>21</v>
      </c>
      <c r="F57" s="2" t="s">
        <v>22</v>
      </c>
      <c r="G57" s="2" t="s">
        <v>14</v>
      </c>
      <c r="H57" s="2" t="s">
        <v>14</v>
      </c>
      <c r="I57" s="2" t="s">
        <v>100847</v>
      </c>
    </row>
    <row r="58" spans="1:9" ht="30.75" x14ac:dyDescent="0.3">
      <c r="A58" s="70" t="s">
        <v>100848</v>
      </c>
      <c r="B58" s="2" t="s">
        <v>100849</v>
      </c>
      <c r="C58" s="2" t="s">
        <v>100850</v>
      </c>
      <c r="D58" s="2" t="s">
        <v>100851</v>
      </c>
      <c r="E58" s="2" t="s">
        <v>21</v>
      </c>
      <c r="F58" s="2" t="s">
        <v>22</v>
      </c>
      <c r="G58" s="2" t="s">
        <v>14</v>
      </c>
      <c r="H58" s="2" t="s">
        <v>14</v>
      </c>
      <c r="I58" s="2" t="s">
        <v>100852</v>
      </c>
    </row>
    <row r="59" spans="1:9" ht="30.75" x14ac:dyDescent="0.3">
      <c r="A59" s="70" t="s">
        <v>100853</v>
      </c>
      <c r="B59" s="2" t="s">
        <v>100854</v>
      </c>
      <c r="C59" s="2" t="s">
        <v>100855</v>
      </c>
      <c r="D59" s="2" t="s">
        <v>100856</v>
      </c>
      <c r="E59" s="2" t="s">
        <v>21</v>
      </c>
      <c r="F59" s="2" t="s">
        <v>22</v>
      </c>
      <c r="G59" s="2" t="s">
        <v>14</v>
      </c>
      <c r="H59" s="2" t="s">
        <v>14</v>
      </c>
      <c r="I59" s="2" t="s">
        <v>100857</v>
      </c>
    </row>
    <row r="60" spans="1:9" ht="30.75" x14ac:dyDescent="0.3">
      <c r="A60" s="70" t="s">
        <v>100858</v>
      </c>
      <c r="B60" s="2" t="s">
        <v>100859</v>
      </c>
      <c r="C60" s="2" t="s">
        <v>100860</v>
      </c>
      <c r="D60" s="2" t="s">
        <v>100861</v>
      </c>
      <c r="E60" s="2" t="s">
        <v>21</v>
      </c>
      <c r="F60" s="2" t="s">
        <v>22</v>
      </c>
      <c r="G60" s="2" t="s">
        <v>14</v>
      </c>
      <c r="H60" s="2" t="s">
        <v>14</v>
      </c>
      <c r="I60" s="2" t="s">
        <v>100862</v>
      </c>
    </row>
    <row r="61" spans="1:9" ht="30.75" x14ac:dyDescent="0.3">
      <c r="A61" s="70" t="s">
        <v>100863</v>
      </c>
      <c r="B61" s="2" t="s">
        <v>100864</v>
      </c>
      <c r="C61" s="2" t="s">
        <v>100865</v>
      </c>
      <c r="D61" s="2" t="s">
        <v>100866</v>
      </c>
      <c r="E61" s="2" t="s">
        <v>21</v>
      </c>
      <c r="F61" s="2" t="s">
        <v>22</v>
      </c>
      <c r="G61" s="2" t="s">
        <v>14</v>
      </c>
      <c r="H61" s="2" t="s">
        <v>14</v>
      </c>
      <c r="I61" s="2" t="s">
        <v>100867</v>
      </c>
    </row>
    <row r="62" spans="1:9" ht="30.75" x14ac:dyDescent="0.3">
      <c r="A62" s="70" t="s">
        <v>100868</v>
      </c>
      <c r="B62" s="2" t="s">
        <v>100869</v>
      </c>
      <c r="C62" s="2" t="s">
        <v>100870</v>
      </c>
      <c r="D62" s="2" t="s">
        <v>100871</v>
      </c>
      <c r="E62" s="2" t="s">
        <v>21</v>
      </c>
      <c r="F62" s="2" t="s">
        <v>22</v>
      </c>
      <c r="G62" s="2" t="s">
        <v>14</v>
      </c>
      <c r="H62" s="2" t="s">
        <v>14</v>
      </c>
      <c r="I62" s="2" t="s">
        <v>100872</v>
      </c>
    </row>
    <row r="63" spans="1:9" ht="30.75" x14ac:dyDescent="0.3">
      <c r="A63" s="70" t="s">
        <v>100873</v>
      </c>
      <c r="B63" s="2" t="s">
        <v>100874</v>
      </c>
      <c r="C63" s="2" t="s">
        <v>86366</v>
      </c>
      <c r="D63" s="2" t="s">
        <v>86366</v>
      </c>
      <c r="E63" s="2" t="s">
        <v>372</v>
      </c>
      <c r="F63" s="2" t="s">
        <v>373</v>
      </c>
      <c r="G63" s="2" t="s">
        <v>14</v>
      </c>
      <c r="H63" s="2" t="s">
        <v>14</v>
      </c>
      <c r="I63" s="2" t="s">
        <v>100875</v>
      </c>
    </row>
  </sheetData>
  <mergeCells count="1">
    <mergeCell ref="B1:I1"/>
  </mergeCells>
  <phoneticPr fontId="7" type="noConversion"/>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Sheet124"/>
  <dimension ref="A1:I13"/>
  <sheetViews>
    <sheetView workbookViewId="0">
      <selection activeCell="I11" sqref="I11"/>
    </sheetView>
  </sheetViews>
  <sheetFormatPr defaultRowHeight="13.5" x14ac:dyDescent="0.15"/>
  <cols>
    <col min="1" max="1" width="35.25" style="69" customWidth="1"/>
    <col min="2" max="2" width="30.625" style="69" customWidth="1"/>
    <col min="3" max="6" width="15" style="69" customWidth="1"/>
    <col min="7" max="8" width="26" style="69" customWidth="1"/>
    <col min="9" max="9" width="48" style="69" customWidth="1"/>
  </cols>
  <sheetData>
    <row r="1" spans="1:9" ht="48" customHeight="1" x14ac:dyDescent="0.15">
      <c r="B1" s="137" t="s">
        <v>100210</v>
      </c>
      <c r="C1" s="138"/>
      <c r="D1" s="138"/>
      <c r="E1" s="138"/>
      <c r="F1" s="138"/>
      <c r="G1" s="138"/>
      <c r="H1" s="138"/>
      <c r="I1" s="138"/>
    </row>
    <row r="2" spans="1:9" ht="56.25" x14ac:dyDescent="0.15">
      <c r="A2" s="1" t="s">
        <v>1</v>
      </c>
      <c r="B2" s="1" t="s">
        <v>2</v>
      </c>
      <c r="C2" s="1" t="s">
        <v>3</v>
      </c>
      <c r="D2" s="1" t="s">
        <v>4</v>
      </c>
      <c r="E2" s="1" t="s">
        <v>5</v>
      </c>
      <c r="F2" s="1" t="s">
        <v>6</v>
      </c>
      <c r="G2" s="1" t="s">
        <v>7</v>
      </c>
      <c r="H2" s="1" t="s">
        <v>8</v>
      </c>
      <c r="I2" s="1" t="s">
        <v>9</v>
      </c>
    </row>
    <row r="3" spans="1:9" ht="16.5" x14ac:dyDescent="0.3">
      <c r="A3" s="70" t="s">
        <v>100876</v>
      </c>
      <c r="B3" s="2" t="s">
        <v>100208</v>
      </c>
      <c r="C3" s="2" t="s">
        <v>100210</v>
      </c>
      <c r="D3" s="2" t="s">
        <v>100210</v>
      </c>
      <c r="E3" s="2" t="s">
        <v>14</v>
      </c>
      <c r="F3" s="2" t="s">
        <v>14</v>
      </c>
      <c r="G3" s="2" t="s">
        <v>14</v>
      </c>
      <c r="H3" s="2" t="s">
        <v>14</v>
      </c>
      <c r="I3" s="2" t="s">
        <v>100877</v>
      </c>
    </row>
    <row r="4" spans="1:9" ht="30.75" x14ac:dyDescent="0.3">
      <c r="A4" s="70" t="s">
        <v>100878</v>
      </c>
      <c r="B4" s="2" t="s">
        <v>100879</v>
      </c>
      <c r="C4" s="2" t="s">
        <v>86366</v>
      </c>
      <c r="D4" s="2" t="s">
        <v>14</v>
      </c>
      <c r="E4" s="2"/>
      <c r="F4" s="2"/>
      <c r="G4" s="2" t="s">
        <v>14</v>
      </c>
      <c r="H4" s="2" t="s">
        <v>14</v>
      </c>
      <c r="I4" s="2" t="s">
        <v>100880</v>
      </c>
    </row>
    <row r="5" spans="1:9" ht="30.75" x14ac:dyDescent="0.3">
      <c r="A5" s="70" t="s">
        <v>100881</v>
      </c>
      <c r="B5" s="2" t="s">
        <v>100882</v>
      </c>
      <c r="C5" s="2" t="s">
        <v>86366</v>
      </c>
      <c r="D5" s="2" t="s">
        <v>86366</v>
      </c>
      <c r="E5" s="2" t="s">
        <v>21</v>
      </c>
      <c r="F5" s="2" t="s">
        <v>22</v>
      </c>
      <c r="G5" s="2" t="s">
        <v>14</v>
      </c>
      <c r="H5" s="2" t="s">
        <v>14</v>
      </c>
      <c r="I5" s="2" t="s">
        <v>100883</v>
      </c>
    </row>
    <row r="6" spans="1:9" ht="30.75" x14ac:dyDescent="0.3">
      <c r="A6" s="70" t="s">
        <v>100884</v>
      </c>
      <c r="B6" s="2" t="s">
        <v>100885</v>
      </c>
      <c r="C6" s="2" t="s">
        <v>90345</v>
      </c>
      <c r="D6" s="2" t="s">
        <v>90346</v>
      </c>
      <c r="E6" s="2" t="s">
        <v>21</v>
      </c>
      <c r="F6" s="2" t="s">
        <v>22</v>
      </c>
      <c r="G6" s="2" t="s">
        <v>402</v>
      </c>
      <c r="H6" s="2" t="s">
        <v>402</v>
      </c>
      <c r="I6" s="2" t="s">
        <v>100886</v>
      </c>
    </row>
    <row r="7" spans="1:9" ht="30.75" x14ac:dyDescent="0.3">
      <c r="A7" s="70" t="s">
        <v>100887</v>
      </c>
      <c r="B7" s="2" t="s">
        <v>100888</v>
      </c>
      <c r="C7" s="2" t="s">
        <v>92546</v>
      </c>
      <c r="D7" s="2" t="s">
        <v>90352</v>
      </c>
      <c r="E7" s="2" t="s">
        <v>21</v>
      </c>
      <c r="F7" s="2" t="s">
        <v>22</v>
      </c>
      <c r="G7" s="2" t="s">
        <v>1070</v>
      </c>
      <c r="H7" s="2" t="s">
        <v>1070</v>
      </c>
      <c r="I7" s="2" t="s">
        <v>100889</v>
      </c>
    </row>
    <row r="8" spans="1:9" ht="30.75" x14ac:dyDescent="0.3">
      <c r="A8" s="70" t="s">
        <v>100890</v>
      </c>
      <c r="B8" s="2" t="s">
        <v>100891</v>
      </c>
      <c r="C8" s="2" t="s">
        <v>90357</v>
      </c>
      <c r="D8" s="2" t="s">
        <v>90358</v>
      </c>
      <c r="E8" s="2" t="s">
        <v>21</v>
      </c>
      <c r="F8" s="2" t="s">
        <v>22</v>
      </c>
      <c r="G8" s="2" t="s">
        <v>1675</v>
      </c>
      <c r="H8" s="2" t="s">
        <v>1675</v>
      </c>
      <c r="I8" s="2" t="s">
        <v>100892</v>
      </c>
    </row>
    <row r="9" spans="1:9" ht="45.75" x14ac:dyDescent="0.3">
      <c r="A9" s="70" t="s">
        <v>100893</v>
      </c>
      <c r="B9" s="2" t="s">
        <v>100894</v>
      </c>
      <c r="C9" s="2" t="s">
        <v>100895</v>
      </c>
      <c r="D9" s="2" t="s">
        <v>100896</v>
      </c>
      <c r="E9" s="2" t="s">
        <v>21</v>
      </c>
      <c r="F9" s="2" t="s">
        <v>22</v>
      </c>
      <c r="G9" s="2" t="s">
        <v>100897</v>
      </c>
      <c r="H9" s="2" t="s">
        <v>100898</v>
      </c>
      <c r="I9" s="2" t="s">
        <v>100899</v>
      </c>
    </row>
    <row r="10" spans="1:9" ht="45.75" x14ac:dyDescent="0.3">
      <c r="A10" s="70" t="s">
        <v>100900</v>
      </c>
      <c r="B10" s="2" t="s">
        <v>100901</v>
      </c>
      <c r="C10" s="2" t="s">
        <v>100902</v>
      </c>
      <c r="D10" s="2" t="s">
        <v>100903</v>
      </c>
      <c r="E10" s="2" t="s">
        <v>21</v>
      </c>
      <c r="F10" s="2" t="s">
        <v>22</v>
      </c>
      <c r="G10" s="2" t="s">
        <v>100904</v>
      </c>
      <c r="H10" s="2" t="s">
        <v>100905</v>
      </c>
      <c r="I10" s="2" t="s">
        <v>100906</v>
      </c>
    </row>
    <row r="11" spans="1:9" ht="60.75" x14ac:dyDescent="0.3">
      <c r="A11" s="70" t="s">
        <v>100907</v>
      </c>
      <c r="B11" s="2" t="s">
        <v>103448</v>
      </c>
      <c r="C11" s="2" t="s">
        <v>103452</v>
      </c>
      <c r="D11" s="2" t="s">
        <v>103453</v>
      </c>
      <c r="E11" s="2" t="s">
        <v>21</v>
      </c>
      <c r="F11" s="2" t="s">
        <v>22</v>
      </c>
      <c r="G11" s="2" t="s">
        <v>103444</v>
      </c>
      <c r="H11" s="2" t="s">
        <v>103450</v>
      </c>
      <c r="I11" s="2" t="s">
        <v>103446</v>
      </c>
    </row>
    <row r="12" spans="1:9" s="101" customFormat="1" ht="45.75" x14ac:dyDescent="0.3">
      <c r="A12" s="70" t="s">
        <v>100908</v>
      </c>
      <c r="B12" s="2" t="s">
        <v>103449</v>
      </c>
      <c r="C12" s="2" t="s">
        <v>103454</v>
      </c>
      <c r="D12" s="2" t="s">
        <v>103455</v>
      </c>
      <c r="E12" s="2" t="s">
        <v>21</v>
      </c>
      <c r="F12" s="2" t="s">
        <v>22</v>
      </c>
      <c r="G12" s="2" t="s">
        <v>103445</v>
      </c>
      <c r="H12" s="2" t="s">
        <v>103451</v>
      </c>
      <c r="I12" s="2" t="s">
        <v>103447</v>
      </c>
    </row>
    <row r="13" spans="1:9" ht="30.75" x14ac:dyDescent="0.3">
      <c r="A13" s="70" t="s">
        <v>103443</v>
      </c>
      <c r="B13" s="2" t="s">
        <v>100909</v>
      </c>
      <c r="C13" s="2" t="s">
        <v>86366</v>
      </c>
      <c r="D13" s="2" t="s">
        <v>86366</v>
      </c>
      <c r="E13" s="2" t="s">
        <v>372</v>
      </c>
      <c r="F13" s="2" t="s">
        <v>373</v>
      </c>
      <c r="G13" s="2" t="s">
        <v>14</v>
      </c>
      <c r="H13" s="2" t="s">
        <v>14</v>
      </c>
      <c r="I13" s="2" t="s">
        <v>100910</v>
      </c>
    </row>
  </sheetData>
  <mergeCells count="1">
    <mergeCell ref="B1:I1"/>
  </mergeCells>
  <phoneticPr fontId="7" type="noConversion"/>
  <pageMargins left="0.7" right="0.7" top="0.75" bottom="0.75" header="0.3" footer="0.3"/>
  <pageSetup paperSize="9" orientation="portrait" horizontalDpi="180" verticalDpi="180" r:id="rId1"/>
  <drawing r:id="rId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codeName="Sheet125"/>
  <dimension ref="A1:I10"/>
  <sheetViews>
    <sheetView workbookViewId="0">
      <selection activeCell="E10" sqref="E10"/>
    </sheetView>
  </sheetViews>
  <sheetFormatPr defaultRowHeight="13.5" x14ac:dyDescent="0.15"/>
  <cols>
    <col min="1" max="1" width="40" style="71" customWidth="1"/>
    <col min="2" max="2" width="28" style="71" customWidth="1"/>
    <col min="3" max="3" width="17.75" style="71" customWidth="1"/>
    <col min="4" max="6" width="15" style="71" customWidth="1"/>
    <col min="7" max="8" width="26" style="71" customWidth="1"/>
    <col min="9" max="9" width="48" style="71" customWidth="1"/>
  </cols>
  <sheetData>
    <row r="1" spans="1:9" ht="57" customHeight="1" x14ac:dyDescent="0.15">
      <c r="B1" s="139" t="s">
        <v>100911</v>
      </c>
      <c r="C1" s="138"/>
      <c r="D1" s="138"/>
      <c r="E1" s="138"/>
      <c r="F1" s="138"/>
      <c r="G1" s="138"/>
      <c r="H1" s="138"/>
      <c r="I1" s="138"/>
    </row>
    <row r="2" spans="1:9" ht="56.25" x14ac:dyDescent="0.15">
      <c r="A2" s="1" t="s">
        <v>1</v>
      </c>
      <c r="B2" s="1" t="s">
        <v>2</v>
      </c>
      <c r="C2" s="1" t="s">
        <v>3</v>
      </c>
      <c r="D2" s="1" t="s">
        <v>4</v>
      </c>
      <c r="E2" s="1" t="s">
        <v>5</v>
      </c>
      <c r="F2" s="1" t="s">
        <v>6</v>
      </c>
      <c r="G2" s="1" t="s">
        <v>7</v>
      </c>
      <c r="H2" s="1" t="s">
        <v>8</v>
      </c>
      <c r="I2" s="1" t="s">
        <v>9</v>
      </c>
    </row>
    <row r="3" spans="1:9" ht="16.5" x14ac:dyDescent="0.3">
      <c r="A3" s="70" t="s">
        <v>100912</v>
      </c>
      <c r="B3" s="2" t="s">
        <v>100911</v>
      </c>
      <c r="C3" s="2" t="s">
        <v>100911</v>
      </c>
      <c r="D3" s="2" t="s">
        <v>100911</v>
      </c>
      <c r="E3" s="2" t="s">
        <v>14</v>
      </c>
      <c r="F3" s="2" t="s">
        <v>14</v>
      </c>
      <c r="G3" s="2" t="s">
        <v>14</v>
      </c>
      <c r="H3" s="2" t="s">
        <v>14</v>
      </c>
      <c r="I3" s="2" t="s">
        <v>100913</v>
      </c>
    </row>
    <row r="4" spans="1:9" ht="30.75" x14ac:dyDescent="0.3">
      <c r="A4" s="70" t="s">
        <v>100914</v>
      </c>
      <c r="B4" s="2" t="s">
        <v>100915</v>
      </c>
      <c r="C4" s="2" t="s">
        <v>86366</v>
      </c>
      <c r="D4" s="2" t="s">
        <v>14</v>
      </c>
      <c r="E4" s="2"/>
      <c r="F4" s="2"/>
      <c r="G4" s="2" t="s">
        <v>14</v>
      </c>
      <c r="H4" s="2" t="s">
        <v>14</v>
      </c>
      <c r="I4" s="2" t="s">
        <v>100916</v>
      </c>
    </row>
    <row r="5" spans="1:9" ht="30.75" x14ac:dyDescent="0.3">
      <c r="A5" s="70" t="s">
        <v>100917</v>
      </c>
      <c r="B5" s="2" t="s">
        <v>100918</v>
      </c>
      <c r="C5" s="2" t="s">
        <v>86366</v>
      </c>
      <c r="D5" s="2" t="s">
        <v>86366</v>
      </c>
      <c r="E5" s="2" t="s">
        <v>21</v>
      </c>
      <c r="F5" s="2" t="s">
        <v>22</v>
      </c>
      <c r="G5" s="2" t="s">
        <v>14</v>
      </c>
      <c r="H5" s="2" t="s">
        <v>14</v>
      </c>
      <c r="I5" s="2" t="s">
        <v>100919</v>
      </c>
    </row>
    <row r="6" spans="1:9" ht="30.75" x14ac:dyDescent="0.3">
      <c r="A6" s="70" t="s">
        <v>100920</v>
      </c>
      <c r="B6" s="2" t="s">
        <v>100921</v>
      </c>
      <c r="C6" s="2" t="s">
        <v>90345</v>
      </c>
      <c r="D6" s="2" t="s">
        <v>90346</v>
      </c>
      <c r="E6" s="2" t="s">
        <v>21</v>
      </c>
      <c r="F6" s="2" t="s">
        <v>22</v>
      </c>
      <c r="G6" s="2" t="s">
        <v>402</v>
      </c>
      <c r="H6" s="2" t="s">
        <v>402</v>
      </c>
      <c r="I6" s="2" t="s">
        <v>100922</v>
      </c>
    </row>
    <row r="7" spans="1:9" ht="30.75" x14ac:dyDescent="0.3">
      <c r="A7" s="70" t="s">
        <v>100923</v>
      </c>
      <c r="B7" s="2" t="s">
        <v>100924</v>
      </c>
      <c r="C7" s="2" t="s">
        <v>92546</v>
      </c>
      <c r="D7" s="2" t="s">
        <v>90352</v>
      </c>
      <c r="E7" s="2" t="s">
        <v>21</v>
      </c>
      <c r="F7" s="2" t="s">
        <v>22</v>
      </c>
      <c r="G7" s="2" t="s">
        <v>1070</v>
      </c>
      <c r="H7" s="2" t="s">
        <v>1070</v>
      </c>
      <c r="I7" s="2" t="s">
        <v>100925</v>
      </c>
    </row>
    <row r="8" spans="1:9" ht="30.75" x14ac:dyDescent="0.3">
      <c r="A8" s="70" t="s">
        <v>100926</v>
      </c>
      <c r="B8" s="2" t="s">
        <v>100927</v>
      </c>
      <c r="C8" s="2" t="s">
        <v>90357</v>
      </c>
      <c r="D8" s="2" t="s">
        <v>90358</v>
      </c>
      <c r="E8" s="2" t="s">
        <v>21</v>
      </c>
      <c r="F8" s="2" t="s">
        <v>22</v>
      </c>
      <c r="G8" s="2" t="s">
        <v>1675</v>
      </c>
      <c r="H8" s="2" t="s">
        <v>1675</v>
      </c>
      <c r="I8" s="2" t="s">
        <v>100928</v>
      </c>
    </row>
    <row r="9" spans="1:9" ht="46.5" x14ac:dyDescent="0.3">
      <c r="A9" s="70" t="s">
        <v>100929</v>
      </c>
      <c r="B9" s="2" t="s">
        <v>100930</v>
      </c>
      <c r="C9" s="2" t="s">
        <v>100931</v>
      </c>
      <c r="D9" s="2" t="s">
        <v>100932</v>
      </c>
      <c r="E9" s="2" t="s">
        <v>21</v>
      </c>
      <c r="F9" s="2" t="s">
        <v>22</v>
      </c>
      <c r="G9" s="2" t="s">
        <v>103394</v>
      </c>
      <c r="H9" s="2" t="s">
        <v>103395</v>
      </c>
      <c r="I9" s="2" t="s">
        <v>103393</v>
      </c>
    </row>
    <row r="10" spans="1:9" ht="30.75" x14ac:dyDescent="0.3">
      <c r="A10" s="70" t="s">
        <v>100933</v>
      </c>
      <c r="B10" s="2" t="s">
        <v>100934</v>
      </c>
      <c r="C10" s="2" t="s">
        <v>86366</v>
      </c>
      <c r="D10" s="2" t="s">
        <v>86366</v>
      </c>
      <c r="E10" s="2" t="s">
        <v>372</v>
      </c>
      <c r="F10" s="2" t="s">
        <v>373</v>
      </c>
      <c r="G10" s="2" t="s">
        <v>14</v>
      </c>
      <c r="H10" s="2" t="s">
        <v>14</v>
      </c>
      <c r="I10" s="2" t="s">
        <v>100935</v>
      </c>
    </row>
  </sheetData>
  <mergeCells count="1">
    <mergeCell ref="B1:I1"/>
  </mergeCells>
  <phoneticPr fontId="7" type="noConversion"/>
  <pageMargins left="0.7" right="0.7" top="0.75" bottom="0.75" header="0.3" footer="0.3"/>
  <pageSetup paperSize="9" orientation="portrait" horizontalDpi="180" verticalDpi="180" r:id="rId1"/>
  <drawing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codeName="Sheet126"/>
  <dimension ref="A1:I42"/>
  <sheetViews>
    <sheetView zoomScaleNormal="100" workbookViewId="0">
      <selection activeCell="D2" sqref="D2"/>
    </sheetView>
  </sheetViews>
  <sheetFormatPr defaultRowHeight="13.5" x14ac:dyDescent="0.15"/>
  <cols>
    <col min="1" max="1" width="34" style="74" customWidth="1"/>
    <col min="2" max="2" width="43.375" style="74" customWidth="1"/>
    <col min="3" max="3" width="17.75" style="74" customWidth="1"/>
    <col min="4" max="6" width="15" style="74" customWidth="1"/>
    <col min="7" max="8" width="26" style="74" customWidth="1"/>
    <col min="9" max="9" width="48" style="74" customWidth="1"/>
    <col min="10" max="16384" width="9" style="74"/>
  </cols>
  <sheetData>
    <row r="1" spans="1:9" ht="57" customHeight="1" x14ac:dyDescent="0.15">
      <c r="B1" s="139" t="s">
        <v>100957</v>
      </c>
      <c r="C1" s="138"/>
      <c r="D1" s="138"/>
      <c r="E1" s="138"/>
      <c r="F1" s="138"/>
      <c r="G1" s="138"/>
      <c r="H1" s="138"/>
      <c r="I1" s="138"/>
    </row>
    <row r="2" spans="1:9" ht="56.25" x14ac:dyDescent="0.15">
      <c r="A2" s="1" t="s">
        <v>1</v>
      </c>
      <c r="B2" s="1" t="s">
        <v>2</v>
      </c>
      <c r="C2" s="1" t="s">
        <v>3</v>
      </c>
      <c r="D2" s="1" t="s">
        <v>4</v>
      </c>
      <c r="E2" s="1" t="s">
        <v>5</v>
      </c>
      <c r="F2" s="1" t="s">
        <v>6</v>
      </c>
      <c r="G2" s="1" t="s">
        <v>7</v>
      </c>
      <c r="H2" s="1" t="s">
        <v>8</v>
      </c>
      <c r="I2" s="1" t="s">
        <v>9</v>
      </c>
    </row>
    <row r="3" spans="1:9" ht="16.5" x14ac:dyDescent="0.3">
      <c r="A3" s="70" t="s">
        <v>100956</v>
      </c>
      <c r="B3" s="70" t="s">
        <v>100955</v>
      </c>
      <c r="C3" s="70" t="s">
        <v>100955</v>
      </c>
      <c r="D3" s="70" t="s">
        <v>100954</v>
      </c>
      <c r="E3" s="70" t="s">
        <v>14</v>
      </c>
      <c r="F3" s="70" t="s">
        <v>14</v>
      </c>
      <c r="G3" s="70" t="s">
        <v>14</v>
      </c>
      <c r="H3" s="70" t="s">
        <v>14</v>
      </c>
      <c r="I3" s="70" t="s">
        <v>100960</v>
      </c>
    </row>
    <row r="4" spans="1:9" ht="16.5" x14ac:dyDescent="0.3">
      <c r="A4" s="70" t="s">
        <v>100961</v>
      </c>
      <c r="B4" s="70" t="s">
        <v>100962</v>
      </c>
      <c r="C4" s="70" t="s">
        <v>14</v>
      </c>
      <c r="D4" s="70" t="s">
        <v>14</v>
      </c>
      <c r="E4" s="70"/>
      <c r="F4" s="70"/>
      <c r="G4" s="70" t="s">
        <v>14</v>
      </c>
      <c r="H4" s="70" t="s">
        <v>14</v>
      </c>
      <c r="I4" s="70" t="s">
        <v>100963</v>
      </c>
    </row>
    <row r="5" spans="1:9" ht="33" x14ac:dyDescent="0.3">
      <c r="A5" s="70" t="s">
        <v>100964</v>
      </c>
      <c r="B5" s="70" t="s">
        <v>100965</v>
      </c>
      <c r="C5" s="70" t="s">
        <v>14</v>
      </c>
      <c r="D5" s="70" t="s">
        <v>14</v>
      </c>
      <c r="E5" s="70" t="s">
        <v>21</v>
      </c>
      <c r="F5" s="70" t="s">
        <v>22</v>
      </c>
      <c r="G5" s="70" t="s">
        <v>14</v>
      </c>
      <c r="H5" s="70" t="s">
        <v>14</v>
      </c>
      <c r="I5" s="70" t="s">
        <v>100966</v>
      </c>
    </row>
    <row r="6" spans="1:9" ht="82.5" x14ac:dyDescent="0.3">
      <c r="A6" s="70" t="s">
        <v>100967</v>
      </c>
      <c r="B6" s="70" t="s">
        <v>100968</v>
      </c>
      <c r="C6" s="70" t="s">
        <v>100969</v>
      </c>
      <c r="D6" s="70" t="s">
        <v>58878</v>
      </c>
      <c r="E6" s="70" t="s">
        <v>21</v>
      </c>
      <c r="F6" s="70" t="s">
        <v>22</v>
      </c>
      <c r="G6" s="70" t="s">
        <v>100970</v>
      </c>
      <c r="H6" s="70" t="s">
        <v>100971</v>
      </c>
      <c r="I6" s="70" t="s">
        <v>100972</v>
      </c>
    </row>
    <row r="7" spans="1:9" ht="82.5" x14ac:dyDescent="0.3">
      <c r="A7" s="70" t="s">
        <v>100973</v>
      </c>
      <c r="B7" s="70" t="s">
        <v>100974</v>
      </c>
      <c r="C7" s="70" t="s">
        <v>100975</v>
      </c>
      <c r="D7" s="70" t="s">
        <v>74573</v>
      </c>
      <c r="E7" s="70" t="s">
        <v>21</v>
      </c>
      <c r="F7" s="70" t="s">
        <v>22</v>
      </c>
      <c r="G7" s="70" t="s">
        <v>100976</v>
      </c>
      <c r="H7" s="70" t="s">
        <v>100977</v>
      </c>
      <c r="I7" s="70" t="s">
        <v>100978</v>
      </c>
    </row>
    <row r="8" spans="1:9" ht="82.5" x14ac:dyDescent="0.3">
      <c r="A8" s="70" t="s">
        <v>100979</v>
      </c>
      <c r="B8" s="70" t="s">
        <v>100980</v>
      </c>
      <c r="C8" s="70" t="s">
        <v>100981</v>
      </c>
      <c r="D8" s="70" t="s">
        <v>74587</v>
      </c>
      <c r="E8" s="70" t="s">
        <v>21</v>
      </c>
      <c r="F8" s="70" t="s">
        <v>22</v>
      </c>
      <c r="G8" s="70" t="s">
        <v>100976</v>
      </c>
      <c r="H8" s="70" t="s">
        <v>100977</v>
      </c>
      <c r="I8" s="70" t="s">
        <v>100982</v>
      </c>
    </row>
    <row r="9" spans="1:9" ht="82.5" x14ac:dyDescent="0.3">
      <c r="A9" s="70" t="s">
        <v>100983</v>
      </c>
      <c r="B9" s="70" t="s">
        <v>100984</v>
      </c>
      <c r="C9" s="70" t="s">
        <v>2296</v>
      </c>
      <c r="D9" s="70" t="s">
        <v>2297</v>
      </c>
      <c r="E9" s="70" t="s">
        <v>21</v>
      </c>
      <c r="F9" s="70" t="s">
        <v>22</v>
      </c>
      <c r="G9" s="70" t="s">
        <v>100976</v>
      </c>
      <c r="H9" s="70" t="s">
        <v>100977</v>
      </c>
      <c r="I9" s="70" t="s">
        <v>100985</v>
      </c>
    </row>
    <row r="10" spans="1:9" ht="82.5" x14ac:dyDescent="0.3">
      <c r="A10" s="70" t="s">
        <v>100986</v>
      </c>
      <c r="B10" s="70" t="s">
        <v>100987</v>
      </c>
      <c r="C10" s="70" t="s">
        <v>100988</v>
      </c>
      <c r="D10" s="70" t="s">
        <v>100989</v>
      </c>
      <c r="E10" s="70" t="s">
        <v>21</v>
      </c>
      <c r="F10" s="70" t="s">
        <v>22</v>
      </c>
      <c r="G10" s="70" t="s">
        <v>100976</v>
      </c>
      <c r="H10" s="70" t="s">
        <v>100977</v>
      </c>
      <c r="I10" s="70" t="s">
        <v>100990</v>
      </c>
    </row>
    <row r="11" spans="1:9" ht="49.5" x14ac:dyDescent="0.3">
      <c r="A11" s="70" t="s">
        <v>100991</v>
      </c>
      <c r="B11" s="70" t="s">
        <v>100992</v>
      </c>
      <c r="C11" s="70" t="s">
        <v>12949</v>
      </c>
      <c r="D11" s="70" t="s">
        <v>53812</v>
      </c>
      <c r="E11" s="70" t="s">
        <v>21</v>
      </c>
      <c r="F11" s="70" t="s">
        <v>22</v>
      </c>
      <c r="G11" s="70" t="s">
        <v>9370</v>
      </c>
      <c r="H11" s="70" t="s">
        <v>9370</v>
      </c>
      <c r="I11" s="70" t="s">
        <v>100993</v>
      </c>
    </row>
    <row r="12" spans="1:9" ht="49.5" x14ac:dyDescent="0.3">
      <c r="A12" s="70" t="s">
        <v>100994</v>
      </c>
      <c r="B12" s="70" t="s">
        <v>100995</v>
      </c>
      <c r="C12" s="70" t="s">
        <v>100996</v>
      </c>
      <c r="D12" s="70" t="s">
        <v>53820</v>
      </c>
      <c r="E12" s="70" t="s">
        <v>21</v>
      </c>
      <c r="F12" s="70" t="s">
        <v>22</v>
      </c>
      <c r="G12" s="70" t="s">
        <v>9370</v>
      </c>
      <c r="H12" s="70" t="s">
        <v>9370</v>
      </c>
      <c r="I12" s="70" t="s">
        <v>100997</v>
      </c>
    </row>
    <row r="13" spans="1:9" ht="49.5" x14ac:dyDescent="0.3">
      <c r="A13" s="70" t="s">
        <v>100998</v>
      </c>
      <c r="B13" s="70" t="s">
        <v>100999</v>
      </c>
      <c r="C13" s="70" t="s">
        <v>9979</v>
      </c>
      <c r="D13" s="70" t="s">
        <v>9980</v>
      </c>
      <c r="E13" s="70" t="s">
        <v>21</v>
      </c>
      <c r="F13" s="70" t="s">
        <v>22</v>
      </c>
      <c r="G13" s="70" t="s">
        <v>9370</v>
      </c>
      <c r="H13" s="70" t="s">
        <v>9370</v>
      </c>
      <c r="I13" s="70" t="s">
        <v>101000</v>
      </c>
    </row>
    <row r="14" spans="1:9" ht="49.5" x14ac:dyDescent="0.3">
      <c r="A14" s="70" t="s">
        <v>101001</v>
      </c>
      <c r="B14" s="70" t="s">
        <v>101002</v>
      </c>
      <c r="C14" s="70" t="s">
        <v>101003</v>
      </c>
      <c r="D14" s="70" t="s">
        <v>101004</v>
      </c>
      <c r="E14" s="70" t="s">
        <v>21</v>
      </c>
      <c r="F14" s="70" t="s">
        <v>22</v>
      </c>
      <c r="G14" s="70" t="s">
        <v>9370</v>
      </c>
      <c r="H14" s="70" t="s">
        <v>9370</v>
      </c>
      <c r="I14" s="70" t="s">
        <v>101005</v>
      </c>
    </row>
    <row r="15" spans="1:9" ht="49.5" x14ac:dyDescent="0.3">
      <c r="A15" s="70" t="s">
        <v>101006</v>
      </c>
      <c r="B15" s="70" t="s">
        <v>101007</v>
      </c>
      <c r="C15" s="70" t="s">
        <v>101008</v>
      </c>
      <c r="D15" s="70" t="s">
        <v>101009</v>
      </c>
      <c r="E15" s="70" t="s">
        <v>21</v>
      </c>
      <c r="F15" s="70" t="s">
        <v>22</v>
      </c>
      <c r="G15" s="70" t="s">
        <v>9370</v>
      </c>
      <c r="H15" s="70" t="s">
        <v>9370</v>
      </c>
      <c r="I15" s="70" t="s">
        <v>101010</v>
      </c>
    </row>
    <row r="16" spans="1:9" ht="33" x14ac:dyDescent="0.3">
      <c r="A16" s="70" t="s">
        <v>101011</v>
      </c>
      <c r="B16" s="70" t="s">
        <v>101012</v>
      </c>
      <c r="C16" s="70" t="s">
        <v>6479</v>
      </c>
      <c r="D16" s="70" t="s">
        <v>101013</v>
      </c>
      <c r="E16" s="70" t="s">
        <v>21</v>
      </c>
      <c r="F16" s="70" t="s">
        <v>22</v>
      </c>
      <c r="G16" s="70" t="s">
        <v>1127</v>
      </c>
      <c r="H16" s="70" t="s">
        <v>1127</v>
      </c>
      <c r="I16" s="70" t="s">
        <v>101014</v>
      </c>
    </row>
    <row r="17" spans="1:9" ht="33" x14ac:dyDescent="0.3">
      <c r="A17" s="70" t="s">
        <v>101015</v>
      </c>
      <c r="B17" s="70" t="s">
        <v>101016</v>
      </c>
      <c r="C17" s="70" t="s">
        <v>66388</v>
      </c>
      <c r="D17" s="70" t="s">
        <v>55976</v>
      </c>
      <c r="E17" s="70" t="s">
        <v>21</v>
      </c>
      <c r="F17" s="70" t="s">
        <v>22</v>
      </c>
      <c r="G17" s="70" t="s">
        <v>101017</v>
      </c>
      <c r="H17" s="70" t="s">
        <v>101017</v>
      </c>
      <c r="I17" s="70" t="s">
        <v>101018</v>
      </c>
    </row>
    <row r="18" spans="1:9" ht="33" x14ac:dyDescent="0.3">
      <c r="A18" s="70" t="s">
        <v>101019</v>
      </c>
      <c r="B18" s="70" t="s">
        <v>101020</v>
      </c>
      <c r="C18" s="70" t="s">
        <v>66392</v>
      </c>
      <c r="D18" s="70" t="s">
        <v>101021</v>
      </c>
      <c r="E18" s="70" t="s">
        <v>21</v>
      </c>
      <c r="F18" s="70" t="s">
        <v>22</v>
      </c>
      <c r="G18" s="70" t="s">
        <v>101017</v>
      </c>
      <c r="H18" s="70" t="s">
        <v>101017</v>
      </c>
      <c r="I18" s="70" t="s">
        <v>101022</v>
      </c>
    </row>
    <row r="19" spans="1:9" ht="33" x14ac:dyDescent="0.3">
      <c r="A19" s="70" t="s">
        <v>101023</v>
      </c>
      <c r="B19" s="70" t="s">
        <v>101024</v>
      </c>
      <c r="C19" s="70" t="s">
        <v>9160</v>
      </c>
      <c r="D19" s="70" t="s">
        <v>56004</v>
      </c>
      <c r="E19" s="70" t="s">
        <v>21</v>
      </c>
      <c r="F19" s="70" t="s">
        <v>22</v>
      </c>
      <c r="G19" s="70" t="s">
        <v>101025</v>
      </c>
      <c r="H19" s="70" t="s">
        <v>101025</v>
      </c>
      <c r="I19" s="70" t="s">
        <v>101026</v>
      </c>
    </row>
    <row r="20" spans="1:9" ht="33" x14ac:dyDescent="0.3">
      <c r="A20" s="70" t="s">
        <v>101027</v>
      </c>
      <c r="B20" s="70" t="s">
        <v>101028</v>
      </c>
      <c r="C20" s="70" t="s">
        <v>10771</v>
      </c>
      <c r="D20" s="70" t="s">
        <v>56009</v>
      </c>
      <c r="E20" s="70" t="s">
        <v>21</v>
      </c>
      <c r="F20" s="70" t="s">
        <v>22</v>
      </c>
      <c r="G20" s="70" t="s">
        <v>101025</v>
      </c>
      <c r="H20" s="70" t="s">
        <v>101025</v>
      </c>
      <c r="I20" s="70" t="s">
        <v>101029</v>
      </c>
    </row>
    <row r="21" spans="1:9" ht="66" x14ac:dyDescent="0.3">
      <c r="A21" s="70" t="s">
        <v>101030</v>
      </c>
      <c r="B21" s="70" t="s">
        <v>101031</v>
      </c>
      <c r="C21" s="70" t="s">
        <v>383</v>
      </c>
      <c r="D21" s="70" t="s">
        <v>384</v>
      </c>
      <c r="E21" s="70" t="s">
        <v>21</v>
      </c>
      <c r="F21" s="70" t="s">
        <v>22</v>
      </c>
      <c r="G21" s="70" t="s">
        <v>1061</v>
      </c>
      <c r="H21" s="70" t="s">
        <v>1062</v>
      </c>
      <c r="I21" s="70" t="s">
        <v>101032</v>
      </c>
    </row>
    <row r="22" spans="1:9" ht="33" x14ac:dyDescent="0.3">
      <c r="A22" s="70" t="s">
        <v>101033</v>
      </c>
      <c r="B22" s="70" t="s">
        <v>101034</v>
      </c>
      <c r="C22" s="70" t="s">
        <v>394</v>
      </c>
      <c r="D22" s="70" t="s">
        <v>395</v>
      </c>
      <c r="E22" s="70" t="s">
        <v>21</v>
      </c>
      <c r="F22" s="70" t="s">
        <v>22</v>
      </c>
      <c r="G22" s="70" t="s">
        <v>1070</v>
      </c>
      <c r="H22" s="70" t="s">
        <v>1070</v>
      </c>
      <c r="I22" s="70" t="s">
        <v>101035</v>
      </c>
    </row>
    <row r="23" spans="1:9" ht="33" x14ac:dyDescent="0.3">
      <c r="A23" s="70" t="s">
        <v>101036</v>
      </c>
      <c r="B23" s="70" t="s">
        <v>101037</v>
      </c>
      <c r="C23" s="70" t="s">
        <v>1074</v>
      </c>
      <c r="D23" s="70" t="s">
        <v>1075</v>
      </c>
      <c r="E23" s="70" t="s">
        <v>21</v>
      </c>
      <c r="F23" s="70" t="s">
        <v>22</v>
      </c>
      <c r="G23" s="70" t="s">
        <v>402</v>
      </c>
      <c r="H23" s="70" t="s">
        <v>402</v>
      </c>
      <c r="I23" s="70" t="s">
        <v>101038</v>
      </c>
    </row>
    <row r="24" spans="1:9" ht="33" x14ac:dyDescent="0.3">
      <c r="A24" s="70" t="s">
        <v>101039</v>
      </c>
      <c r="B24" s="70" t="s">
        <v>101040</v>
      </c>
      <c r="C24" s="70" t="s">
        <v>101041</v>
      </c>
      <c r="D24" s="70" t="s">
        <v>101042</v>
      </c>
      <c r="E24" s="70" t="s">
        <v>21</v>
      </c>
      <c r="F24" s="70" t="s">
        <v>22</v>
      </c>
      <c r="G24" s="70" t="s">
        <v>1079</v>
      </c>
      <c r="H24" s="70" t="s">
        <v>1079</v>
      </c>
      <c r="I24" s="70" t="s">
        <v>101043</v>
      </c>
    </row>
    <row r="25" spans="1:9" ht="33" x14ac:dyDescent="0.3">
      <c r="A25" s="70" t="s">
        <v>101044</v>
      </c>
      <c r="B25" s="70" t="s">
        <v>101045</v>
      </c>
      <c r="C25" s="70" t="s">
        <v>101046</v>
      </c>
      <c r="D25" s="70" t="s">
        <v>101047</v>
      </c>
      <c r="E25" s="70" t="s">
        <v>21</v>
      </c>
      <c r="F25" s="70" t="s">
        <v>22</v>
      </c>
      <c r="G25" s="70" t="s">
        <v>1675</v>
      </c>
      <c r="H25" s="70" t="s">
        <v>1675</v>
      </c>
      <c r="I25" s="70" t="s">
        <v>101048</v>
      </c>
    </row>
    <row r="26" spans="1:9" ht="33" x14ac:dyDescent="0.3">
      <c r="A26" s="70" t="s">
        <v>101049</v>
      </c>
      <c r="B26" s="70" t="s">
        <v>101050</v>
      </c>
      <c r="C26" s="70" t="s">
        <v>9150</v>
      </c>
      <c r="D26" s="70" t="s">
        <v>640</v>
      </c>
      <c r="E26" s="70" t="s">
        <v>21</v>
      </c>
      <c r="F26" s="70" t="s">
        <v>22</v>
      </c>
      <c r="G26" s="70" t="s">
        <v>1675</v>
      </c>
      <c r="H26" s="70" t="s">
        <v>1675</v>
      </c>
      <c r="I26" s="70" t="s">
        <v>101051</v>
      </c>
    </row>
    <row r="27" spans="1:9" ht="33" x14ac:dyDescent="0.3">
      <c r="A27" s="70" t="s">
        <v>101052</v>
      </c>
      <c r="B27" s="70" t="s">
        <v>101053</v>
      </c>
      <c r="C27" s="70" t="s">
        <v>633</v>
      </c>
      <c r="D27" s="70" t="s">
        <v>634</v>
      </c>
      <c r="E27" s="70" t="s">
        <v>21</v>
      </c>
      <c r="F27" s="70" t="s">
        <v>22</v>
      </c>
      <c r="G27" s="70" t="s">
        <v>1675</v>
      </c>
      <c r="H27" s="70" t="s">
        <v>1675</v>
      </c>
      <c r="I27" s="70" t="s">
        <v>101054</v>
      </c>
    </row>
    <row r="28" spans="1:9" ht="33" x14ac:dyDescent="0.3">
      <c r="A28" s="70" t="s">
        <v>101055</v>
      </c>
      <c r="B28" s="70" t="s">
        <v>101056</v>
      </c>
      <c r="C28" s="70" t="s">
        <v>30</v>
      </c>
      <c r="D28" s="70" t="s">
        <v>0</v>
      </c>
      <c r="E28" s="70" t="s">
        <v>37</v>
      </c>
      <c r="F28" s="70" t="s">
        <v>38</v>
      </c>
      <c r="G28" s="70" t="s">
        <v>31</v>
      </c>
      <c r="H28" s="70" t="s">
        <v>31</v>
      </c>
      <c r="I28" s="70" t="s">
        <v>101057</v>
      </c>
    </row>
    <row r="29" spans="1:9" ht="49.5" x14ac:dyDescent="0.3">
      <c r="A29" s="70" t="s">
        <v>101058</v>
      </c>
      <c r="B29" s="70" t="s">
        <v>101059</v>
      </c>
      <c r="C29" s="70" t="s">
        <v>101060</v>
      </c>
      <c r="D29" s="70" t="s">
        <v>101061</v>
      </c>
      <c r="E29" s="70" t="s">
        <v>37</v>
      </c>
      <c r="F29" s="70" t="s">
        <v>38</v>
      </c>
      <c r="G29" s="70" t="s">
        <v>101062</v>
      </c>
      <c r="H29" s="70" t="s">
        <v>101062</v>
      </c>
      <c r="I29" s="70" t="s">
        <v>101063</v>
      </c>
    </row>
    <row r="30" spans="1:9" ht="33" x14ac:dyDescent="0.3">
      <c r="A30" s="70" t="s">
        <v>101064</v>
      </c>
      <c r="B30" s="70" t="s">
        <v>101065</v>
      </c>
      <c r="C30" s="70" t="s">
        <v>101066</v>
      </c>
      <c r="D30" s="70" t="s">
        <v>101067</v>
      </c>
      <c r="E30" s="70" t="s">
        <v>37</v>
      </c>
      <c r="F30" s="70" t="s">
        <v>38</v>
      </c>
      <c r="G30" s="70" t="s">
        <v>75840</v>
      </c>
      <c r="H30" s="70" t="s">
        <v>75840</v>
      </c>
      <c r="I30" s="70" t="s">
        <v>101068</v>
      </c>
    </row>
    <row r="31" spans="1:9" ht="49.5" x14ac:dyDescent="0.3">
      <c r="A31" s="70" t="s">
        <v>101069</v>
      </c>
      <c r="B31" s="70" t="s">
        <v>101070</v>
      </c>
      <c r="C31" s="70" t="s">
        <v>101071</v>
      </c>
      <c r="D31" s="70" t="s">
        <v>101072</v>
      </c>
      <c r="E31" s="70" t="s">
        <v>37</v>
      </c>
      <c r="F31" s="70" t="s">
        <v>38</v>
      </c>
      <c r="G31" s="70" t="s">
        <v>101073</v>
      </c>
      <c r="H31" s="70" t="s">
        <v>101073</v>
      </c>
      <c r="I31" s="70" t="s">
        <v>101074</v>
      </c>
    </row>
    <row r="32" spans="1:9" ht="33" x14ac:dyDescent="0.3">
      <c r="A32" s="70" t="s">
        <v>101075</v>
      </c>
      <c r="B32" s="70" t="s">
        <v>101076</v>
      </c>
      <c r="C32" s="70" t="s">
        <v>101077</v>
      </c>
      <c r="D32" s="70" t="s">
        <v>101078</v>
      </c>
      <c r="E32" s="70" t="s">
        <v>37</v>
      </c>
      <c r="F32" s="70" t="s">
        <v>38</v>
      </c>
      <c r="G32" s="70" t="s">
        <v>56043</v>
      </c>
      <c r="H32" s="70" t="s">
        <v>56043</v>
      </c>
      <c r="I32" s="70" t="s">
        <v>101079</v>
      </c>
    </row>
    <row r="33" spans="1:9" ht="33" x14ac:dyDescent="0.3">
      <c r="A33" s="70" t="s">
        <v>101080</v>
      </c>
      <c r="B33" s="70" t="s">
        <v>101081</v>
      </c>
      <c r="C33" s="70" t="s">
        <v>101082</v>
      </c>
      <c r="D33" s="70" t="s">
        <v>2207</v>
      </c>
      <c r="E33" s="70" t="s">
        <v>37</v>
      </c>
      <c r="F33" s="70" t="s">
        <v>38</v>
      </c>
      <c r="G33" s="70" t="s">
        <v>101083</v>
      </c>
      <c r="H33" s="70" t="s">
        <v>101083</v>
      </c>
      <c r="I33" s="70" t="s">
        <v>101084</v>
      </c>
    </row>
    <row r="34" spans="1:9" ht="33" x14ac:dyDescent="0.3">
      <c r="A34" s="70" t="s">
        <v>101085</v>
      </c>
      <c r="B34" s="70" t="s">
        <v>101086</v>
      </c>
      <c r="C34" s="70" t="s">
        <v>101087</v>
      </c>
      <c r="D34" s="70" t="s">
        <v>2211</v>
      </c>
      <c r="E34" s="70" t="s">
        <v>37</v>
      </c>
      <c r="F34" s="70" t="s">
        <v>38</v>
      </c>
      <c r="G34" s="70" t="s">
        <v>101088</v>
      </c>
      <c r="H34" s="70" t="s">
        <v>101088</v>
      </c>
      <c r="I34" s="70" t="s">
        <v>101089</v>
      </c>
    </row>
    <row r="35" spans="1:9" ht="33" x14ac:dyDescent="0.3">
      <c r="A35" s="70" t="s">
        <v>101090</v>
      </c>
      <c r="B35" s="70" t="s">
        <v>101091</v>
      </c>
      <c r="C35" s="70" t="s">
        <v>101092</v>
      </c>
      <c r="D35" s="70" t="s">
        <v>101093</v>
      </c>
      <c r="E35" s="70" t="s">
        <v>37</v>
      </c>
      <c r="F35" s="70" t="s">
        <v>38</v>
      </c>
      <c r="G35" s="70" t="s">
        <v>101094</v>
      </c>
      <c r="H35" s="70" t="s">
        <v>101094</v>
      </c>
      <c r="I35" s="70" t="s">
        <v>101095</v>
      </c>
    </row>
    <row r="36" spans="1:9" ht="33" x14ac:dyDescent="0.3">
      <c r="A36" s="70" t="s">
        <v>101096</v>
      </c>
      <c r="B36" s="70" t="s">
        <v>101097</v>
      </c>
      <c r="C36" s="70" t="s">
        <v>101098</v>
      </c>
      <c r="D36" s="70" t="s">
        <v>101099</v>
      </c>
      <c r="E36" s="70" t="s">
        <v>37</v>
      </c>
      <c r="F36" s="70" t="s">
        <v>38</v>
      </c>
      <c r="G36" s="70" t="s">
        <v>101100</v>
      </c>
      <c r="H36" s="70" t="s">
        <v>101100</v>
      </c>
      <c r="I36" s="70" t="s">
        <v>101101</v>
      </c>
    </row>
    <row r="37" spans="1:9" ht="66" x14ac:dyDescent="0.3">
      <c r="A37" s="70" t="s">
        <v>101102</v>
      </c>
      <c r="B37" s="70" t="s">
        <v>101103</v>
      </c>
      <c r="C37" s="70" t="s">
        <v>101104</v>
      </c>
      <c r="D37" s="70" t="s">
        <v>101105</v>
      </c>
      <c r="E37" s="70" t="s">
        <v>37</v>
      </c>
      <c r="F37" s="70" t="s">
        <v>38</v>
      </c>
      <c r="G37" s="70" t="s">
        <v>101106</v>
      </c>
      <c r="H37" s="70" t="s">
        <v>101107</v>
      </c>
      <c r="I37" s="70" t="s">
        <v>101108</v>
      </c>
    </row>
    <row r="38" spans="1:9" ht="66" x14ac:dyDescent="0.3">
      <c r="A38" s="70" t="s">
        <v>101109</v>
      </c>
      <c r="B38" s="70" t="s">
        <v>101110</v>
      </c>
      <c r="C38" s="70" t="s">
        <v>101111</v>
      </c>
      <c r="D38" s="70" t="s">
        <v>101112</v>
      </c>
      <c r="E38" s="70" t="s">
        <v>37</v>
      </c>
      <c r="F38" s="70" t="s">
        <v>38</v>
      </c>
      <c r="G38" s="70" t="s">
        <v>7123</v>
      </c>
      <c r="H38" s="70" t="s">
        <v>9769</v>
      </c>
      <c r="I38" s="70" t="s">
        <v>101113</v>
      </c>
    </row>
    <row r="39" spans="1:9" ht="99" x14ac:dyDescent="0.3">
      <c r="A39" s="70" t="s">
        <v>101114</v>
      </c>
      <c r="B39" s="70" t="s">
        <v>101115</v>
      </c>
      <c r="C39" s="70" t="s">
        <v>87639</v>
      </c>
      <c r="D39" s="70" t="s">
        <v>101116</v>
      </c>
      <c r="E39" s="70" t="s">
        <v>37</v>
      </c>
      <c r="F39" s="70" t="s">
        <v>38</v>
      </c>
      <c r="G39" s="70" t="s">
        <v>101117</v>
      </c>
      <c r="H39" s="70" t="s">
        <v>101118</v>
      </c>
      <c r="I39" s="70" t="s">
        <v>101119</v>
      </c>
    </row>
    <row r="40" spans="1:9" ht="33" x14ac:dyDescent="0.3">
      <c r="A40" s="70" t="s">
        <v>101120</v>
      </c>
      <c r="B40" s="70" t="s">
        <v>101121</v>
      </c>
      <c r="C40" s="70" t="s">
        <v>65380</v>
      </c>
      <c r="D40" s="70" t="s">
        <v>101122</v>
      </c>
      <c r="E40" s="70" t="s">
        <v>37</v>
      </c>
      <c r="F40" s="70" t="s">
        <v>38</v>
      </c>
      <c r="G40" s="70" t="s">
        <v>101123</v>
      </c>
      <c r="H40" s="70" t="s">
        <v>58816</v>
      </c>
      <c r="I40" s="70" t="s">
        <v>101124</v>
      </c>
    </row>
    <row r="41" spans="1:9" ht="49.5" x14ac:dyDescent="0.3">
      <c r="A41" s="70" t="s">
        <v>101125</v>
      </c>
      <c r="B41" s="70" t="s">
        <v>101126</v>
      </c>
      <c r="C41" s="70" t="s">
        <v>101127</v>
      </c>
      <c r="D41" s="70" t="s">
        <v>101128</v>
      </c>
      <c r="E41" s="70" t="s">
        <v>37</v>
      </c>
      <c r="F41" s="70" t="s">
        <v>38</v>
      </c>
      <c r="G41" s="70" t="s">
        <v>101129</v>
      </c>
      <c r="H41" s="70" t="s">
        <v>11015</v>
      </c>
      <c r="I41" s="70" t="s">
        <v>101130</v>
      </c>
    </row>
    <row r="42" spans="1:9" ht="16.5" x14ac:dyDescent="0.3">
      <c r="A42" s="70" t="s">
        <v>101131</v>
      </c>
      <c r="B42" s="70" t="s">
        <v>101132</v>
      </c>
      <c r="C42" s="70" t="s">
        <v>14</v>
      </c>
      <c r="D42" s="70" t="s">
        <v>14</v>
      </c>
      <c r="E42" s="70" t="s">
        <v>372</v>
      </c>
      <c r="F42" s="70" t="s">
        <v>373</v>
      </c>
      <c r="G42" s="70" t="s">
        <v>14</v>
      </c>
      <c r="H42" s="70" t="s">
        <v>14</v>
      </c>
      <c r="I42" s="70" t="s">
        <v>101133</v>
      </c>
    </row>
  </sheetData>
  <mergeCells count="1">
    <mergeCell ref="B1:I1"/>
  </mergeCells>
  <phoneticPr fontId="7"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drawing r:id="rId2"/>
  <legacyDrawingHF r:id="rId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codeName="Sheet127"/>
  <dimension ref="A1:I64"/>
  <sheetViews>
    <sheetView workbookViewId="0">
      <selection activeCell="B12" sqref="B12"/>
    </sheetView>
  </sheetViews>
  <sheetFormatPr defaultRowHeight="13.5" x14ac:dyDescent="0.15"/>
  <cols>
    <col min="1" max="1" width="40" style="75" customWidth="1"/>
    <col min="2" max="2" width="28" style="75" customWidth="1"/>
    <col min="3" max="6" width="15" style="75" customWidth="1"/>
    <col min="7" max="8" width="26" style="75" customWidth="1"/>
    <col min="9" max="9" width="48" style="75" customWidth="1"/>
  </cols>
  <sheetData>
    <row r="1" spans="1:9" ht="54.75" customHeight="1" x14ac:dyDescent="0.15">
      <c r="B1" s="137" t="s">
        <v>101138</v>
      </c>
      <c r="C1" s="138"/>
      <c r="D1" s="138"/>
      <c r="E1" s="138"/>
      <c r="F1" s="138"/>
      <c r="G1" s="138"/>
      <c r="H1" s="138"/>
      <c r="I1" s="138"/>
    </row>
    <row r="2" spans="1:9" ht="56.25" x14ac:dyDescent="0.15">
      <c r="A2" s="1" t="s">
        <v>1</v>
      </c>
      <c r="B2" s="1" t="s">
        <v>2</v>
      </c>
      <c r="C2" s="1" t="s">
        <v>3</v>
      </c>
      <c r="D2" s="1" t="s">
        <v>4</v>
      </c>
      <c r="E2" s="1" t="s">
        <v>5</v>
      </c>
      <c r="F2" s="1" t="s">
        <v>6</v>
      </c>
      <c r="G2" s="1" t="s">
        <v>7</v>
      </c>
      <c r="H2" s="1" t="s">
        <v>8</v>
      </c>
      <c r="I2" s="1" t="s">
        <v>9</v>
      </c>
    </row>
    <row r="3" spans="1:9" ht="15" x14ac:dyDescent="0.25">
      <c r="A3" s="2" t="s">
        <v>101139</v>
      </c>
      <c r="B3" s="2" t="s">
        <v>101138</v>
      </c>
      <c r="C3" s="2" t="s">
        <v>101138</v>
      </c>
      <c r="D3" s="2" t="s">
        <v>101138</v>
      </c>
      <c r="E3" s="2" t="s">
        <v>14</v>
      </c>
      <c r="F3" s="2" t="s">
        <v>14</v>
      </c>
      <c r="G3" s="2" t="s">
        <v>14</v>
      </c>
      <c r="H3" s="2" t="s">
        <v>14</v>
      </c>
      <c r="I3" s="2" t="s">
        <v>101141</v>
      </c>
    </row>
    <row r="4" spans="1:9" ht="15" x14ac:dyDescent="0.25">
      <c r="A4" s="2" t="s">
        <v>101142</v>
      </c>
      <c r="B4" s="2" t="s">
        <v>101143</v>
      </c>
      <c r="C4" s="2" t="s">
        <v>14</v>
      </c>
      <c r="D4" s="2" t="s">
        <v>14</v>
      </c>
      <c r="E4" s="2"/>
      <c r="F4" s="2"/>
      <c r="G4" s="2" t="s">
        <v>14</v>
      </c>
      <c r="H4" s="2" t="s">
        <v>14</v>
      </c>
      <c r="I4" s="2" t="s">
        <v>101144</v>
      </c>
    </row>
    <row r="5" spans="1:9" ht="15" x14ac:dyDescent="0.25">
      <c r="A5" s="2" t="s">
        <v>101145</v>
      </c>
      <c r="B5" s="2" t="s">
        <v>101146</v>
      </c>
      <c r="C5" s="2" t="s">
        <v>14</v>
      </c>
      <c r="D5" s="2" t="s">
        <v>14</v>
      </c>
      <c r="E5" s="2" t="s">
        <v>21</v>
      </c>
      <c r="F5" s="2" t="s">
        <v>22</v>
      </c>
      <c r="G5" s="2" t="s">
        <v>14</v>
      </c>
      <c r="H5" s="2" t="s">
        <v>14</v>
      </c>
      <c r="I5" s="2" t="s">
        <v>101147</v>
      </c>
    </row>
    <row r="6" spans="1:9" ht="60" x14ac:dyDescent="0.25">
      <c r="A6" s="2" t="s">
        <v>101148</v>
      </c>
      <c r="B6" s="2" t="s">
        <v>101149</v>
      </c>
      <c r="C6" s="2" t="s">
        <v>54366</v>
      </c>
      <c r="D6" s="2" t="s">
        <v>54367</v>
      </c>
      <c r="E6" s="2" t="s">
        <v>21</v>
      </c>
      <c r="F6" s="2" t="s">
        <v>22</v>
      </c>
      <c r="G6" s="2" t="s">
        <v>86853</v>
      </c>
      <c r="H6" s="2" t="s">
        <v>54368</v>
      </c>
      <c r="I6" s="2" t="s">
        <v>101150</v>
      </c>
    </row>
    <row r="7" spans="1:9" ht="60" x14ac:dyDescent="0.25">
      <c r="A7" s="2" t="s">
        <v>101151</v>
      </c>
      <c r="B7" s="2" t="s">
        <v>101152</v>
      </c>
      <c r="C7" s="2" t="s">
        <v>383</v>
      </c>
      <c r="D7" s="2" t="s">
        <v>384</v>
      </c>
      <c r="E7" s="2" t="s">
        <v>21</v>
      </c>
      <c r="F7" s="2" t="s">
        <v>22</v>
      </c>
      <c r="G7" s="2" t="s">
        <v>1061</v>
      </c>
      <c r="H7" s="2" t="s">
        <v>1062</v>
      </c>
      <c r="I7" s="2" t="s">
        <v>101153</v>
      </c>
    </row>
    <row r="8" spans="1:9" ht="15" x14ac:dyDescent="0.25">
      <c r="A8" s="2" t="s">
        <v>101154</v>
      </c>
      <c r="B8" s="2" t="s">
        <v>101155</v>
      </c>
      <c r="C8" s="2" t="s">
        <v>394</v>
      </c>
      <c r="D8" s="2" t="s">
        <v>395</v>
      </c>
      <c r="E8" s="2" t="s">
        <v>21</v>
      </c>
      <c r="F8" s="2" t="s">
        <v>22</v>
      </c>
      <c r="G8" s="2" t="s">
        <v>1070</v>
      </c>
      <c r="H8" s="2" t="s">
        <v>1070</v>
      </c>
      <c r="I8" s="2" t="s">
        <v>101156</v>
      </c>
    </row>
    <row r="9" spans="1:9" ht="30" x14ac:dyDescent="0.25">
      <c r="A9" s="2" t="s">
        <v>101157</v>
      </c>
      <c r="B9" s="2" t="s">
        <v>101158</v>
      </c>
      <c r="C9" s="2" t="s">
        <v>1074</v>
      </c>
      <c r="D9" s="2" t="s">
        <v>1075</v>
      </c>
      <c r="E9" s="2" t="s">
        <v>21</v>
      </c>
      <c r="F9" s="2" t="s">
        <v>22</v>
      </c>
      <c r="G9" s="2" t="s">
        <v>53762</v>
      </c>
      <c r="H9" s="2" t="s">
        <v>53762</v>
      </c>
      <c r="I9" s="2" t="s">
        <v>101159</v>
      </c>
    </row>
    <row r="10" spans="1:9" ht="45" x14ac:dyDescent="0.25">
      <c r="A10" s="2" t="s">
        <v>101160</v>
      </c>
      <c r="B10" s="2" t="s">
        <v>101161</v>
      </c>
      <c r="C10" s="2" t="s">
        <v>54381</v>
      </c>
      <c r="D10" s="2" t="s">
        <v>54382</v>
      </c>
      <c r="E10" s="2" t="s">
        <v>21</v>
      </c>
      <c r="F10" s="2" t="s">
        <v>22</v>
      </c>
      <c r="G10" s="2" t="s">
        <v>6919</v>
      </c>
      <c r="H10" s="2" t="s">
        <v>6919</v>
      </c>
      <c r="I10" s="2" t="s">
        <v>101162</v>
      </c>
    </row>
    <row r="11" spans="1:9" ht="45" x14ac:dyDescent="0.25">
      <c r="A11" s="2" t="s">
        <v>101163</v>
      </c>
      <c r="B11" s="2" t="s">
        <v>101164</v>
      </c>
      <c r="C11" s="2" t="s">
        <v>54386</v>
      </c>
      <c r="D11" s="2" t="s">
        <v>54387</v>
      </c>
      <c r="E11" s="2" t="s">
        <v>21</v>
      </c>
      <c r="F11" s="2" t="s">
        <v>22</v>
      </c>
      <c r="G11" s="2" t="s">
        <v>6919</v>
      </c>
      <c r="H11" s="2" t="s">
        <v>6919</v>
      </c>
      <c r="I11" s="2" t="s">
        <v>101165</v>
      </c>
    </row>
    <row r="12" spans="1:9" ht="45" x14ac:dyDescent="0.25">
      <c r="A12" s="2" t="s">
        <v>101166</v>
      </c>
      <c r="B12" s="2" t="s">
        <v>101167</v>
      </c>
      <c r="C12" s="2" t="s">
        <v>54391</v>
      </c>
      <c r="D12" s="2" t="s">
        <v>54392</v>
      </c>
      <c r="E12" s="2" t="s">
        <v>21</v>
      </c>
      <c r="F12" s="2" t="s">
        <v>22</v>
      </c>
      <c r="G12" s="2" t="s">
        <v>6919</v>
      </c>
      <c r="H12" s="2" t="s">
        <v>6919</v>
      </c>
      <c r="I12" s="2" t="s">
        <v>101168</v>
      </c>
    </row>
    <row r="13" spans="1:9" ht="30" x14ac:dyDescent="0.25">
      <c r="A13" s="2" t="s">
        <v>101169</v>
      </c>
      <c r="B13" s="2" t="s">
        <v>101170</v>
      </c>
      <c r="C13" s="2" t="s">
        <v>54396</v>
      </c>
      <c r="D13" s="2" t="s">
        <v>54397</v>
      </c>
      <c r="E13" s="2" t="s">
        <v>21</v>
      </c>
      <c r="F13" s="2" t="s">
        <v>22</v>
      </c>
      <c r="G13" s="2" t="s">
        <v>54398</v>
      </c>
      <c r="H13" s="2" t="s">
        <v>54398</v>
      </c>
      <c r="I13" s="2" t="s">
        <v>101171</v>
      </c>
    </row>
    <row r="14" spans="1:9" ht="45" x14ac:dyDescent="0.25">
      <c r="A14" s="2" t="s">
        <v>101172</v>
      </c>
      <c r="B14" s="2" t="s">
        <v>101173</v>
      </c>
      <c r="C14" s="2" t="s">
        <v>54402</v>
      </c>
      <c r="D14" s="2" t="s">
        <v>54403</v>
      </c>
      <c r="E14" s="2" t="s">
        <v>21</v>
      </c>
      <c r="F14" s="2" t="s">
        <v>22</v>
      </c>
      <c r="G14" s="2" t="s">
        <v>1675</v>
      </c>
      <c r="H14" s="2" t="s">
        <v>1675</v>
      </c>
      <c r="I14" s="2" t="s">
        <v>101174</v>
      </c>
    </row>
    <row r="15" spans="1:9" ht="45" x14ac:dyDescent="0.25">
      <c r="A15" s="2" t="s">
        <v>101175</v>
      </c>
      <c r="B15" s="2" t="s">
        <v>101176</v>
      </c>
      <c r="C15" s="2" t="s">
        <v>54407</v>
      </c>
      <c r="D15" s="2" t="s">
        <v>54408</v>
      </c>
      <c r="E15" s="2" t="s">
        <v>21</v>
      </c>
      <c r="F15" s="2" t="s">
        <v>22</v>
      </c>
      <c r="G15" s="2" t="s">
        <v>1675</v>
      </c>
      <c r="H15" s="2" t="s">
        <v>1675</v>
      </c>
      <c r="I15" s="2" t="s">
        <v>101177</v>
      </c>
    </row>
    <row r="16" spans="1:9" ht="45" x14ac:dyDescent="0.25">
      <c r="A16" s="2" t="s">
        <v>101178</v>
      </c>
      <c r="B16" s="2" t="s">
        <v>101179</v>
      </c>
      <c r="C16" s="2" t="s">
        <v>54412</v>
      </c>
      <c r="D16" s="2" t="s">
        <v>54413</v>
      </c>
      <c r="E16" s="2" t="s">
        <v>21</v>
      </c>
      <c r="F16" s="2" t="s">
        <v>22</v>
      </c>
      <c r="G16" s="2" t="s">
        <v>1675</v>
      </c>
      <c r="H16" s="2" t="s">
        <v>1675</v>
      </c>
      <c r="I16" s="2" t="s">
        <v>101180</v>
      </c>
    </row>
    <row r="17" spans="1:9" ht="45" x14ac:dyDescent="0.25">
      <c r="A17" s="2" t="s">
        <v>101181</v>
      </c>
      <c r="B17" s="2" t="s">
        <v>101182</v>
      </c>
      <c r="C17" s="2" t="s">
        <v>54417</v>
      </c>
      <c r="D17" s="2" t="s">
        <v>54418</v>
      </c>
      <c r="E17" s="2" t="s">
        <v>21</v>
      </c>
      <c r="F17" s="2" t="s">
        <v>22</v>
      </c>
      <c r="G17" s="2" t="s">
        <v>6919</v>
      </c>
      <c r="H17" s="2" t="s">
        <v>6919</v>
      </c>
      <c r="I17" s="2" t="s">
        <v>101183</v>
      </c>
    </row>
    <row r="18" spans="1:9" ht="45" x14ac:dyDescent="0.25">
      <c r="A18" s="2" t="s">
        <v>101184</v>
      </c>
      <c r="B18" s="2" t="s">
        <v>101185</v>
      </c>
      <c r="C18" s="2" t="s">
        <v>54422</v>
      </c>
      <c r="D18" s="2" t="s">
        <v>54423</v>
      </c>
      <c r="E18" s="2" t="s">
        <v>21</v>
      </c>
      <c r="F18" s="2" t="s">
        <v>22</v>
      </c>
      <c r="G18" s="2" t="s">
        <v>6919</v>
      </c>
      <c r="H18" s="2" t="s">
        <v>6919</v>
      </c>
      <c r="I18" s="2" t="s">
        <v>101186</v>
      </c>
    </row>
    <row r="19" spans="1:9" ht="45" x14ac:dyDescent="0.25">
      <c r="A19" s="2" t="s">
        <v>101187</v>
      </c>
      <c r="B19" s="2" t="s">
        <v>101188</v>
      </c>
      <c r="C19" s="2" t="s">
        <v>54427</v>
      </c>
      <c r="D19" s="2" t="s">
        <v>54428</v>
      </c>
      <c r="E19" s="2" t="s">
        <v>21</v>
      </c>
      <c r="F19" s="2" t="s">
        <v>22</v>
      </c>
      <c r="G19" s="2" t="s">
        <v>6919</v>
      </c>
      <c r="H19" s="2" t="s">
        <v>6919</v>
      </c>
      <c r="I19" s="2" t="s">
        <v>101189</v>
      </c>
    </row>
    <row r="20" spans="1:9" ht="30" x14ac:dyDescent="0.25">
      <c r="A20" s="2" t="s">
        <v>101190</v>
      </c>
      <c r="B20" s="2" t="s">
        <v>101191</v>
      </c>
      <c r="C20" s="2" t="s">
        <v>54432</v>
      </c>
      <c r="D20" s="2" t="s">
        <v>54433</v>
      </c>
      <c r="E20" s="2" t="s">
        <v>21</v>
      </c>
      <c r="F20" s="2" t="s">
        <v>22</v>
      </c>
      <c r="G20" s="2" t="s">
        <v>6919</v>
      </c>
      <c r="H20" s="2" t="s">
        <v>6919</v>
      </c>
      <c r="I20" s="2" t="s">
        <v>101192</v>
      </c>
    </row>
    <row r="21" spans="1:9" ht="30" x14ac:dyDescent="0.25">
      <c r="A21" s="2" t="s">
        <v>101193</v>
      </c>
      <c r="B21" s="2" t="s">
        <v>101194</v>
      </c>
      <c r="C21" s="2" t="s">
        <v>54437</v>
      </c>
      <c r="D21" s="2" t="s">
        <v>54438</v>
      </c>
      <c r="E21" s="2" t="s">
        <v>21</v>
      </c>
      <c r="F21" s="2" t="s">
        <v>22</v>
      </c>
      <c r="G21" s="2" t="s">
        <v>10223</v>
      </c>
      <c r="H21" s="2" t="s">
        <v>10223</v>
      </c>
      <c r="I21" s="2" t="s">
        <v>101195</v>
      </c>
    </row>
    <row r="22" spans="1:9" ht="30" x14ac:dyDescent="0.25">
      <c r="A22" s="2" t="s">
        <v>101196</v>
      </c>
      <c r="B22" s="2" t="s">
        <v>101197</v>
      </c>
      <c r="C22" s="2" t="s">
        <v>54442</v>
      </c>
      <c r="D22" s="2" t="s">
        <v>54443</v>
      </c>
      <c r="E22" s="2" t="s">
        <v>21</v>
      </c>
      <c r="F22" s="2" t="s">
        <v>22</v>
      </c>
      <c r="G22" s="2" t="s">
        <v>1675</v>
      </c>
      <c r="H22" s="2" t="s">
        <v>1675</v>
      </c>
      <c r="I22" s="2" t="s">
        <v>101198</v>
      </c>
    </row>
    <row r="23" spans="1:9" ht="15" x14ac:dyDescent="0.25">
      <c r="A23" s="2" t="s">
        <v>101199</v>
      </c>
      <c r="B23" s="2" t="s">
        <v>101200</v>
      </c>
      <c r="C23" s="2" t="s">
        <v>86694</v>
      </c>
      <c r="D23" s="2" t="s">
        <v>86695</v>
      </c>
      <c r="E23" s="2" t="s">
        <v>21</v>
      </c>
      <c r="F23" s="2" t="s">
        <v>22</v>
      </c>
      <c r="G23" s="2" t="s">
        <v>2469</v>
      </c>
      <c r="H23" s="2" t="s">
        <v>2469</v>
      </c>
      <c r="I23" s="2" t="s">
        <v>101201</v>
      </c>
    </row>
    <row r="24" spans="1:9" ht="30" x14ac:dyDescent="0.25">
      <c r="A24" s="2" t="s">
        <v>101202</v>
      </c>
      <c r="B24" s="2" t="s">
        <v>101203</v>
      </c>
      <c r="C24" s="2" t="s">
        <v>14</v>
      </c>
      <c r="D24" s="2" t="s">
        <v>14</v>
      </c>
      <c r="E24" s="2" t="s">
        <v>372</v>
      </c>
      <c r="F24" s="2" t="s">
        <v>373</v>
      </c>
      <c r="G24" s="2" t="s">
        <v>14</v>
      </c>
      <c r="H24" s="2" t="s">
        <v>14</v>
      </c>
      <c r="I24" s="2" t="s">
        <v>101204</v>
      </c>
    </row>
    <row r="25" spans="1:9" ht="15" x14ac:dyDescent="0.25">
      <c r="A25" s="2" t="s">
        <v>101205</v>
      </c>
      <c r="B25" s="2" t="s">
        <v>101206</v>
      </c>
      <c r="C25" s="2" t="s">
        <v>14</v>
      </c>
      <c r="D25" s="2" t="s">
        <v>14</v>
      </c>
      <c r="E25" s="2"/>
      <c r="F25" s="2"/>
      <c r="G25" s="2" t="s">
        <v>14</v>
      </c>
      <c r="H25" s="2" t="s">
        <v>14</v>
      </c>
      <c r="I25" s="2" t="s">
        <v>101207</v>
      </c>
    </row>
    <row r="26" spans="1:9" ht="15" x14ac:dyDescent="0.25">
      <c r="A26" s="2" t="s">
        <v>101208</v>
      </c>
      <c r="B26" s="2" t="s">
        <v>101209</v>
      </c>
      <c r="C26" s="2" t="s">
        <v>14</v>
      </c>
      <c r="D26" s="2" t="s">
        <v>14</v>
      </c>
      <c r="E26" s="2" t="s">
        <v>21</v>
      </c>
      <c r="F26" s="2" t="s">
        <v>22</v>
      </c>
      <c r="G26" s="2" t="s">
        <v>14</v>
      </c>
      <c r="H26" s="2" t="s">
        <v>14</v>
      </c>
      <c r="I26" s="2" t="s">
        <v>101210</v>
      </c>
    </row>
    <row r="27" spans="1:9" ht="15" x14ac:dyDescent="0.25">
      <c r="A27" s="2" t="s">
        <v>101211</v>
      </c>
      <c r="B27" s="2" t="s">
        <v>101212</v>
      </c>
      <c r="C27" s="2" t="s">
        <v>30</v>
      </c>
      <c r="D27" s="2" t="s">
        <v>0</v>
      </c>
      <c r="E27" s="2" t="s">
        <v>37</v>
      </c>
      <c r="F27" s="2" t="s">
        <v>38</v>
      </c>
      <c r="G27" s="2" t="s">
        <v>31</v>
      </c>
      <c r="H27" s="2" t="s">
        <v>31</v>
      </c>
      <c r="I27" s="2" t="s">
        <v>101213</v>
      </c>
    </row>
    <row r="28" spans="1:9" ht="75" x14ac:dyDescent="0.25">
      <c r="A28" s="2" t="s">
        <v>101214</v>
      </c>
      <c r="B28" s="2" t="s">
        <v>101215</v>
      </c>
      <c r="C28" s="2" t="s">
        <v>54459</v>
      </c>
      <c r="D28" s="2" t="s">
        <v>54460</v>
      </c>
      <c r="E28" s="2" t="s">
        <v>37</v>
      </c>
      <c r="F28" s="2" t="s">
        <v>38</v>
      </c>
      <c r="G28" s="2" t="s">
        <v>86854</v>
      </c>
      <c r="H28" s="2" t="s">
        <v>54461</v>
      </c>
      <c r="I28" s="2" t="s">
        <v>101216</v>
      </c>
    </row>
    <row r="29" spans="1:9" ht="75" x14ac:dyDescent="0.25">
      <c r="A29" s="2" t="s">
        <v>101217</v>
      </c>
      <c r="B29" s="2" t="s">
        <v>101218</v>
      </c>
      <c r="C29" s="2" t="s">
        <v>1182</v>
      </c>
      <c r="D29" s="2" t="s">
        <v>1183</v>
      </c>
      <c r="E29" s="2" t="s">
        <v>37</v>
      </c>
      <c r="F29" s="2" t="s">
        <v>38</v>
      </c>
      <c r="G29" s="2" t="s">
        <v>86689</v>
      </c>
      <c r="H29" s="2" t="s">
        <v>86690</v>
      </c>
      <c r="I29" s="2" t="s">
        <v>101219</v>
      </c>
    </row>
    <row r="30" spans="1:9" ht="30" x14ac:dyDescent="0.25">
      <c r="A30" s="2" t="s">
        <v>101220</v>
      </c>
      <c r="B30" s="2" t="s">
        <v>101221</v>
      </c>
      <c r="C30" s="2" t="s">
        <v>99335</v>
      </c>
      <c r="D30" s="2" t="s">
        <v>88008</v>
      </c>
      <c r="E30" s="2" t="s">
        <v>21</v>
      </c>
      <c r="F30" s="2" t="s">
        <v>22</v>
      </c>
      <c r="G30" s="2" t="s">
        <v>1675</v>
      </c>
      <c r="H30" s="2" t="s">
        <v>1675</v>
      </c>
      <c r="I30" s="2" t="s">
        <v>101222</v>
      </c>
    </row>
    <row r="31" spans="1:9" ht="30" x14ac:dyDescent="0.25">
      <c r="A31" s="2" t="s">
        <v>101223</v>
      </c>
      <c r="B31" s="2" t="s">
        <v>101224</v>
      </c>
      <c r="C31" s="2" t="s">
        <v>99340</v>
      </c>
      <c r="D31" s="2" t="s">
        <v>88013</v>
      </c>
      <c r="E31" s="2" t="s">
        <v>21</v>
      </c>
      <c r="F31" s="2" t="s">
        <v>22</v>
      </c>
      <c r="G31" s="2" t="s">
        <v>1675</v>
      </c>
      <c r="H31" s="2" t="s">
        <v>1675</v>
      </c>
      <c r="I31" s="2" t="s">
        <v>101225</v>
      </c>
    </row>
    <row r="32" spans="1:9" ht="30" x14ac:dyDescent="0.25">
      <c r="A32" s="2" t="s">
        <v>101226</v>
      </c>
      <c r="B32" s="2" t="s">
        <v>101227</v>
      </c>
      <c r="C32" s="2" t="s">
        <v>99345</v>
      </c>
      <c r="D32" s="2" t="s">
        <v>88018</v>
      </c>
      <c r="E32" s="2" t="s">
        <v>21</v>
      </c>
      <c r="F32" s="2" t="s">
        <v>22</v>
      </c>
      <c r="G32" s="2" t="s">
        <v>1675</v>
      </c>
      <c r="H32" s="2" t="s">
        <v>1675</v>
      </c>
      <c r="I32" s="2" t="s">
        <v>101228</v>
      </c>
    </row>
    <row r="33" spans="1:9" ht="30" x14ac:dyDescent="0.25">
      <c r="A33" s="2" t="s">
        <v>101229</v>
      </c>
      <c r="B33" s="2" t="s">
        <v>101230</v>
      </c>
      <c r="C33" s="2" t="s">
        <v>74803</v>
      </c>
      <c r="D33" s="2" t="s">
        <v>99492</v>
      </c>
      <c r="E33" s="2" t="s">
        <v>21</v>
      </c>
      <c r="F33" s="2" t="s">
        <v>22</v>
      </c>
      <c r="G33" s="2" t="s">
        <v>1675</v>
      </c>
      <c r="H33" s="2" t="s">
        <v>1675</v>
      </c>
      <c r="I33" s="2" t="s">
        <v>101231</v>
      </c>
    </row>
    <row r="34" spans="1:9" ht="30" x14ac:dyDescent="0.25">
      <c r="A34" s="2" t="s">
        <v>101232</v>
      </c>
      <c r="B34" s="2" t="s">
        <v>101233</v>
      </c>
      <c r="C34" s="2" t="s">
        <v>74807</v>
      </c>
      <c r="D34" s="2" t="s">
        <v>99493</v>
      </c>
      <c r="E34" s="2" t="s">
        <v>21</v>
      </c>
      <c r="F34" s="2" t="s">
        <v>22</v>
      </c>
      <c r="G34" s="2" t="s">
        <v>1675</v>
      </c>
      <c r="H34" s="2" t="s">
        <v>1675</v>
      </c>
      <c r="I34" s="2" t="s">
        <v>101234</v>
      </c>
    </row>
    <row r="35" spans="1:9" ht="30" x14ac:dyDescent="0.25">
      <c r="A35" s="2" t="s">
        <v>101235</v>
      </c>
      <c r="B35" s="2" t="s">
        <v>101236</v>
      </c>
      <c r="C35" s="2" t="s">
        <v>74811</v>
      </c>
      <c r="D35" s="2" t="s">
        <v>99494</v>
      </c>
      <c r="E35" s="2" t="s">
        <v>21</v>
      </c>
      <c r="F35" s="2" t="s">
        <v>22</v>
      </c>
      <c r="G35" s="2" t="s">
        <v>1675</v>
      </c>
      <c r="H35" s="2" t="s">
        <v>1675</v>
      </c>
      <c r="I35" s="2" t="s">
        <v>101237</v>
      </c>
    </row>
    <row r="36" spans="1:9" ht="45" x14ac:dyDescent="0.25">
      <c r="A36" s="2" t="s">
        <v>101238</v>
      </c>
      <c r="B36" s="2" t="s">
        <v>101239</v>
      </c>
      <c r="C36" s="2" t="s">
        <v>99362</v>
      </c>
      <c r="D36" s="2" t="s">
        <v>87921</v>
      </c>
      <c r="E36" s="2" t="s">
        <v>21</v>
      </c>
      <c r="F36" s="2" t="s">
        <v>22</v>
      </c>
      <c r="G36" s="2" t="s">
        <v>1675</v>
      </c>
      <c r="H36" s="2" t="s">
        <v>1675</v>
      </c>
      <c r="I36" s="2" t="s">
        <v>101240</v>
      </c>
    </row>
    <row r="37" spans="1:9" ht="45" x14ac:dyDescent="0.25">
      <c r="A37" s="2" t="s">
        <v>101241</v>
      </c>
      <c r="B37" s="2" t="s">
        <v>101242</v>
      </c>
      <c r="C37" s="2" t="s">
        <v>99367</v>
      </c>
      <c r="D37" s="2" t="s">
        <v>87926</v>
      </c>
      <c r="E37" s="2" t="s">
        <v>21</v>
      </c>
      <c r="F37" s="2" t="s">
        <v>22</v>
      </c>
      <c r="G37" s="2" t="s">
        <v>1675</v>
      </c>
      <c r="H37" s="2" t="s">
        <v>1675</v>
      </c>
      <c r="I37" s="2" t="s">
        <v>101243</v>
      </c>
    </row>
    <row r="38" spans="1:9" ht="45" x14ac:dyDescent="0.25">
      <c r="A38" s="2" t="s">
        <v>101244</v>
      </c>
      <c r="B38" s="2" t="s">
        <v>101245</v>
      </c>
      <c r="C38" s="2" t="s">
        <v>99372</v>
      </c>
      <c r="D38" s="2" t="s">
        <v>87931</v>
      </c>
      <c r="E38" s="2" t="s">
        <v>21</v>
      </c>
      <c r="F38" s="2" t="s">
        <v>22</v>
      </c>
      <c r="G38" s="2" t="s">
        <v>1675</v>
      </c>
      <c r="H38" s="2" t="s">
        <v>1675</v>
      </c>
      <c r="I38" s="2" t="s">
        <v>101246</v>
      </c>
    </row>
    <row r="39" spans="1:9" ht="30" x14ac:dyDescent="0.25">
      <c r="A39" s="2" t="s">
        <v>101247</v>
      </c>
      <c r="B39" s="2" t="s">
        <v>101248</v>
      </c>
      <c r="C39" s="2" t="s">
        <v>99377</v>
      </c>
      <c r="D39" s="2" t="s">
        <v>88038</v>
      </c>
      <c r="E39" s="2" t="s">
        <v>21</v>
      </c>
      <c r="F39" s="2" t="s">
        <v>22</v>
      </c>
      <c r="G39" s="2" t="s">
        <v>1675</v>
      </c>
      <c r="H39" s="2" t="s">
        <v>1675</v>
      </c>
      <c r="I39" s="2" t="s">
        <v>101249</v>
      </c>
    </row>
    <row r="40" spans="1:9" ht="30" x14ac:dyDescent="0.25">
      <c r="A40" s="2" t="s">
        <v>101250</v>
      </c>
      <c r="B40" s="2" t="s">
        <v>101251</v>
      </c>
      <c r="C40" s="2" t="s">
        <v>99382</v>
      </c>
      <c r="D40" s="2" t="s">
        <v>88043</v>
      </c>
      <c r="E40" s="2" t="s">
        <v>21</v>
      </c>
      <c r="F40" s="2" t="s">
        <v>22</v>
      </c>
      <c r="G40" s="2" t="s">
        <v>1675</v>
      </c>
      <c r="H40" s="2" t="s">
        <v>1675</v>
      </c>
      <c r="I40" s="2" t="s">
        <v>101252</v>
      </c>
    </row>
    <row r="41" spans="1:9" ht="30" x14ac:dyDescent="0.25">
      <c r="A41" s="2" t="s">
        <v>101253</v>
      </c>
      <c r="B41" s="2" t="s">
        <v>101254</v>
      </c>
      <c r="C41" s="2" t="s">
        <v>99387</v>
      </c>
      <c r="D41" s="2" t="s">
        <v>88048</v>
      </c>
      <c r="E41" s="2" t="s">
        <v>21</v>
      </c>
      <c r="F41" s="2" t="s">
        <v>22</v>
      </c>
      <c r="G41" s="2" t="s">
        <v>1675</v>
      </c>
      <c r="H41" s="2" t="s">
        <v>1675</v>
      </c>
      <c r="I41" s="2" t="s">
        <v>101255</v>
      </c>
    </row>
    <row r="42" spans="1:9" ht="30" x14ac:dyDescent="0.25">
      <c r="A42" s="2" t="s">
        <v>101256</v>
      </c>
      <c r="B42" s="2" t="s">
        <v>101257</v>
      </c>
      <c r="C42" s="2" t="s">
        <v>99392</v>
      </c>
      <c r="D42" s="2" t="s">
        <v>87849</v>
      </c>
      <c r="E42" s="2" t="s">
        <v>21</v>
      </c>
      <c r="F42" s="2" t="s">
        <v>22</v>
      </c>
      <c r="G42" s="2" t="s">
        <v>1675</v>
      </c>
      <c r="H42" s="2" t="s">
        <v>1675</v>
      </c>
      <c r="I42" s="2" t="s">
        <v>101258</v>
      </c>
    </row>
    <row r="43" spans="1:9" ht="30" x14ac:dyDescent="0.25">
      <c r="A43" s="2" t="s">
        <v>101259</v>
      </c>
      <c r="B43" s="2" t="s">
        <v>101260</v>
      </c>
      <c r="C43" s="2" t="s">
        <v>99397</v>
      </c>
      <c r="D43" s="2" t="s">
        <v>87854</v>
      </c>
      <c r="E43" s="2" t="s">
        <v>21</v>
      </c>
      <c r="F43" s="2" t="s">
        <v>22</v>
      </c>
      <c r="G43" s="2" t="s">
        <v>1675</v>
      </c>
      <c r="H43" s="2" t="s">
        <v>1675</v>
      </c>
      <c r="I43" s="2" t="s">
        <v>101261</v>
      </c>
    </row>
    <row r="44" spans="1:9" ht="30" x14ac:dyDescent="0.25">
      <c r="A44" s="2" t="s">
        <v>101262</v>
      </c>
      <c r="B44" s="2" t="s">
        <v>101263</v>
      </c>
      <c r="C44" s="2" t="s">
        <v>99402</v>
      </c>
      <c r="D44" s="2" t="s">
        <v>87859</v>
      </c>
      <c r="E44" s="2" t="s">
        <v>21</v>
      </c>
      <c r="F44" s="2" t="s">
        <v>22</v>
      </c>
      <c r="G44" s="2" t="s">
        <v>1675</v>
      </c>
      <c r="H44" s="2" t="s">
        <v>1675</v>
      </c>
      <c r="I44" s="2" t="s">
        <v>101264</v>
      </c>
    </row>
    <row r="45" spans="1:9" ht="30" x14ac:dyDescent="0.25">
      <c r="A45" s="2" t="s">
        <v>101265</v>
      </c>
      <c r="B45" s="2" t="s">
        <v>101266</v>
      </c>
      <c r="C45" s="2" t="s">
        <v>99407</v>
      </c>
      <c r="D45" s="2" t="s">
        <v>99497</v>
      </c>
      <c r="E45" s="2" t="s">
        <v>21</v>
      </c>
      <c r="F45" s="2" t="s">
        <v>22</v>
      </c>
      <c r="G45" s="2" t="s">
        <v>1675</v>
      </c>
      <c r="H45" s="2" t="s">
        <v>1675</v>
      </c>
      <c r="I45" s="2" t="s">
        <v>101267</v>
      </c>
    </row>
    <row r="46" spans="1:9" ht="30" x14ac:dyDescent="0.25">
      <c r="A46" s="2" t="s">
        <v>101268</v>
      </c>
      <c r="B46" s="2" t="s">
        <v>101269</v>
      </c>
      <c r="C46" s="2" t="s">
        <v>99412</v>
      </c>
      <c r="D46" s="2" t="s">
        <v>99498</v>
      </c>
      <c r="E46" s="2" t="s">
        <v>21</v>
      </c>
      <c r="F46" s="2" t="s">
        <v>22</v>
      </c>
      <c r="G46" s="2" t="s">
        <v>1675</v>
      </c>
      <c r="H46" s="2" t="s">
        <v>1675</v>
      </c>
      <c r="I46" s="2" t="s">
        <v>101270</v>
      </c>
    </row>
    <row r="47" spans="1:9" ht="30" x14ac:dyDescent="0.25">
      <c r="A47" s="2" t="s">
        <v>101271</v>
      </c>
      <c r="B47" s="2" t="s">
        <v>101272</v>
      </c>
      <c r="C47" s="2" t="s">
        <v>99417</v>
      </c>
      <c r="D47" s="2" t="s">
        <v>99499</v>
      </c>
      <c r="E47" s="2" t="s">
        <v>21</v>
      </c>
      <c r="F47" s="2" t="s">
        <v>22</v>
      </c>
      <c r="G47" s="2" t="s">
        <v>1675</v>
      </c>
      <c r="H47" s="2" t="s">
        <v>1675</v>
      </c>
      <c r="I47" s="2" t="s">
        <v>101273</v>
      </c>
    </row>
    <row r="48" spans="1:9" ht="45" x14ac:dyDescent="0.25">
      <c r="A48" s="2" t="s">
        <v>101274</v>
      </c>
      <c r="B48" s="2" t="s">
        <v>101275</v>
      </c>
      <c r="C48" s="2" t="s">
        <v>99422</v>
      </c>
      <c r="D48" s="2" t="s">
        <v>99505</v>
      </c>
      <c r="E48" s="2" t="s">
        <v>21</v>
      </c>
      <c r="F48" s="2" t="s">
        <v>22</v>
      </c>
      <c r="G48" s="2" t="s">
        <v>1675</v>
      </c>
      <c r="H48" s="2" t="s">
        <v>1675</v>
      </c>
      <c r="I48" s="2" t="s">
        <v>101276</v>
      </c>
    </row>
    <row r="49" spans="1:9" ht="45" x14ac:dyDescent="0.25">
      <c r="A49" s="2" t="s">
        <v>101277</v>
      </c>
      <c r="B49" s="2" t="s">
        <v>101278</v>
      </c>
      <c r="C49" s="2" t="s">
        <v>99427</v>
      </c>
      <c r="D49" s="2" t="s">
        <v>99509</v>
      </c>
      <c r="E49" s="2" t="s">
        <v>21</v>
      </c>
      <c r="F49" s="2" t="s">
        <v>22</v>
      </c>
      <c r="G49" s="2" t="s">
        <v>1675</v>
      </c>
      <c r="H49" s="2" t="s">
        <v>1675</v>
      </c>
      <c r="I49" s="2" t="s">
        <v>101279</v>
      </c>
    </row>
    <row r="50" spans="1:9" ht="45" x14ac:dyDescent="0.25">
      <c r="A50" s="2" t="s">
        <v>101280</v>
      </c>
      <c r="B50" s="2" t="s">
        <v>101281</v>
      </c>
      <c r="C50" s="2" t="s">
        <v>99432</v>
      </c>
      <c r="D50" s="2" t="s">
        <v>99513</v>
      </c>
      <c r="E50" s="2" t="s">
        <v>21</v>
      </c>
      <c r="F50" s="2" t="s">
        <v>22</v>
      </c>
      <c r="G50" s="2" t="s">
        <v>1675</v>
      </c>
      <c r="H50" s="2" t="s">
        <v>1675</v>
      </c>
      <c r="I50" s="2" t="s">
        <v>101282</v>
      </c>
    </row>
    <row r="51" spans="1:9" ht="45" x14ac:dyDescent="0.25">
      <c r="A51" s="2" t="s">
        <v>101283</v>
      </c>
      <c r="B51" s="2" t="s">
        <v>101284</v>
      </c>
      <c r="C51" s="2" t="s">
        <v>74947</v>
      </c>
      <c r="D51" s="2" t="s">
        <v>99500</v>
      </c>
      <c r="E51" s="2" t="s">
        <v>21</v>
      </c>
      <c r="F51" s="2" t="s">
        <v>22</v>
      </c>
      <c r="G51" s="2" t="s">
        <v>1675</v>
      </c>
      <c r="H51" s="2" t="s">
        <v>1675</v>
      </c>
      <c r="I51" s="2" t="s">
        <v>101285</v>
      </c>
    </row>
    <row r="52" spans="1:9" ht="45" x14ac:dyDescent="0.25">
      <c r="A52" s="2" t="s">
        <v>101286</v>
      </c>
      <c r="B52" s="2" t="s">
        <v>101287</v>
      </c>
      <c r="C52" s="2" t="s">
        <v>74951</v>
      </c>
      <c r="D52" s="2" t="s">
        <v>99501</v>
      </c>
      <c r="E52" s="2" t="s">
        <v>21</v>
      </c>
      <c r="F52" s="2" t="s">
        <v>22</v>
      </c>
      <c r="G52" s="2" t="s">
        <v>1675</v>
      </c>
      <c r="H52" s="2" t="s">
        <v>1675</v>
      </c>
      <c r="I52" s="2" t="s">
        <v>101288</v>
      </c>
    </row>
    <row r="53" spans="1:9" ht="45" x14ac:dyDescent="0.25">
      <c r="A53" s="2" t="s">
        <v>101289</v>
      </c>
      <c r="B53" s="2" t="s">
        <v>101290</v>
      </c>
      <c r="C53" s="2" t="s">
        <v>74955</v>
      </c>
      <c r="D53" s="2" t="s">
        <v>99502</v>
      </c>
      <c r="E53" s="2" t="s">
        <v>21</v>
      </c>
      <c r="F53" s="2" t="s">
        <v>22</v>
      </c>
      <c r="G53" s="2" t="s">
        <v>1675</v>
      </c>
      <c r="H53" s="2" t="s">
        <v>1675</v>
      </c>
      <c r="I53" s="2" t="s">
        <v>101291</v>
      </c>
    </row>
    <row r="54" spans="1:9" ht="30" x14ac:dyDescent="0.25">
      <c r="A54" s="2" t="s">
        <v>101292</v>
      </c>
      <c r="B54" s="2" t="s">
        <v>101293</v>
      </c>
      <c r="C54" s="2" t="s">
        <v>99449</v>
      </c>
      <c r="D54" s="2" t="s">
        <v>88023</v>
      </c>
      <c r="E54" s="2" t="s">
        <v>21</v>
      </c>
      <c r="F54" s="2" t="s">
        <v>22</v>
      </c>
      <c r="G54" s="2" t="s">
        <v>1675</v>
      </c>
      <c r="H54" s="2" t="s">
        <v>1675</v>
      </c>
      <c r="I54" s="2" t="s">
        <v>101294</v>
      </c>
    </row>
    <row r="55" spans="1:9" ht="30" x14ac:dyDescent="0.25">
      <c r="A55" s="2" t="s">
        <v>101295</v>
      </c>
      <c r="B55" s="2" t="s">
        <v>101296</v>
      </c>
      <c r="C55" s="2" t="s">
        <v>99454</v>
      </c>
      <c r="D55" s="2" t="s">
        <v>88028</v>
      </c>
      <c r="E55" s="2" t="s">
        <v>21</v>
      </c>
      <c r="F55" s="2" t="s">
        <v>22</v>
      </c>
      <c r="G55" s="2" t="s">
        <v>1675</v>
      </c>
      <c r="H55" s="2" t="s">
        <v>1675</v>
      </c>
      <c r="I55" s="2" t="s">
        <v>101297</v>
      </c>
    </row>
    <row r="56" spans="1:9" ht="30" x14ac:dyDescent="0.25">
      <c r="A56" s="2" t="s">
        <v>101298</v>
      </c>
      <c r="B56" s="2" t="s">
        <v>101299</v>
      </c>
      <c r="C56" s="2" t="s">
        <v>99458</v>
      </c>
      <c r="D56" s="2" t="s">
        <v>88033</v>
      </c>
      <c r="E56" s="2" t="s">
        <v>21</v>
      </c>
      <c r="F56" s="2" t="s">
        <v>22</v>
      </c>
      <c r="G56" s="2" t="s">
        <v>1675</v>
      </c>
      <c r="H56" s="2" t="s">
        <v>1675</v>
      </c>
      <c r="I56" s="2" t="s">
        <v>101300</v>
      </c>
    </row>
    <row r="57" spans="1:9" ht="60" x14ac:dyDescent="0.25">
      <c r="A57" s="2" t="s">
        <v>101301</v>
      </c>
      <c r="B57" s="2" t="s">
        <v>101302</v>
      </c>
      <c r="C57" s="2" t="s">
        <v>101303</v>
      </c>
      <c r="D57" s="2" t="s">
        <v>101304</v>
      </c>
      <c r="E57" s="2" t="s">
        <v>21</v>
      </c>
      <c r="F57" s="2" t="s">
        <v>22</v>
      </c>
      <c r="G57" s="2" t="s">
        <v>1675</v>
      </c>
      <c r="H57" s="2" t="s">
        <v>1675</v>
      </c>
      <c r="I57" s="2" t="s">
        <v>101305</v>
      </c>
    </row>
    <row r="58" spans="1:9" ht="60" x14ac:dyDescent="0.25">
      <c r="A58" s="2" t="s">
        <v>101306</v>
      </c>
      <c r="B58" s="2" t="s">
        <v>101307</v>
      </c>
      <c r="C58" s="2" t="s">
        <v>101308</v>
      </c>
      <c r="D58" s="2" t="s">
        <v>101309</v>
      </c>
      <c r="E58" s="2" t="s">
        <v>21</v>
      </c>
      <c r="F58" s="2" t="s">
        <v>22</v>
      </c>
      <c r="G58" s="2" t="s">
        <v>1675</v>
      </c>
      <c r="H58" s="2" t="s">
        <v>1675</v>
      </c>
      <c r="I58" s="2" t="s">
        <v>101310</v>
      </c>
    </row>
    <row r="59" spans="1:9" ht="60" x14ac:dyDescent="0.25">
      <c r="A59" s="2" t="s">
        <v>101311</v>
      </c>
      <c r="B59" s="2" t="s">
        <v>101312</v>
      </c>
      <c r="C59" s="2" t="s">
        <v>101313</v>
      </c>
      <c r="D59" s="2" t="s">
        <v>101314</v>
      </c>
      <c r="E59" s="2" t="s">
        <v>21</v>
      </c>
      <c r="F59" s="2" t="s">
        <v>22</v>
      </c>
      <c r="G59" s="2" t="s">
        <v>1675</v>
      </c>
      <c r="H59" s="2" t="s">
        <v>1675</v>
      </c>
      <c r="I59" s="2" t="s">
        <v>101315</v>
      </c>
    </row>
    <row r="60" spans="1:9" ht="60" x14ac:dyDescent="0.25">
      <c r="A60" s="2" t="s">
        <v>101316</v>
      </c>
      <c r="B60" s="2" t="s">
        <v>101317</v>
      </c>
      <c r="C60" s="2" t="s">
        <v>101318</v>
      </c>
      <c r="D60" s="2" t="s">
        <v>101319</v>
      </c>
      <c r="E60" s="2" t="s">
        <v>21</v>
      </c>
      <c r="F60" s="2" t="s">
        <v>22</v>
      </c>
      <c r="G60" s="2" t="s">
        <v>1675</v>
      </c>
      <c r="H60" s="2" t="s">
        <v>1675</v>
      </c>
      <c r="I60" s="2" t="s">
        <v>101320</v>
      </c>
    </row>
    <row r="61" spans="1:9" ht="60" x14ac:dyDescent="0.25">
      <c r="A61" s="2" t="s">
        <v>101321</v>
      </c>
      <c r="B61" s="2" t="s">
        <v>101322</v>
      </c>
      <c r="C61" s="2" t="s">
        <v>101323</v>
      </c>
      <c r="D61" s="2" t="s">
        <v>99484</v>
      </c>
      <c r="E61" s="2" t="s">
        <v>21</v>
      </c>
      <c r="F61" s="2" t="s">
        <v>22</v>
      </c>
      <c r="G61" s="2" t="s">
        <v>1675</v>
      </c>
      <c r="H61" s="2" t="s">
        <v>1675</v>
      </c>
      <c r="I61" s="2" t="s">
        <v>101324</v>
      </c>
    </row>
    <row r="62" spans="1:9" ht="60" x14ac:dyDescent="0.25">
      <c r="A62" s="2" t="s">
        <v>101325</v>
      </c>
      <c r="B62" s="2" t="s">
        <v>101326</v>
      </c>
      <c r="C62" s="2" t="s">
        <v>101327</v>
      </c>
      <c r="D62" s="2" t="s">
        <v>99487</v>
      </c>
      <c r="E62" s="2" t="s">
        <v>21</v>
      </c>
      <c r="F62" s="2" t="s">
        <v>22</v>
      </c>
      <c r="G62" s="2" t="s">
        <v>1675</v>
      </c>
      <c r="H62" s="2" t="s">
        <v>1675</v>
      </c>
      <c r="I62" s="2" t="s">
        <v>101328</v>
      </c>
    </row>
    <row r="63" spans="1:9" ht="45" x14ac:dyDescent="0.25">
      <c r="A63" s="2" t="s">
        <v>101329</v>
      </c>
      <c r="B63" s="2" t="s">
        <v>101330</v>
      </c>
      <c r="C63" s="2" t="s">
        <v>42080</v>
      </c>
      <c r="D63" s="2" t="s">
        <v>42081</v>
      </c>
      <c r="E63" s="2" t="s">
        <v>37</v>
      </c>
      <c r="F63" s="2" t="s">
        <v>38</v>
      </c>
      <c r="G63" s="2" t="s">
        <v>101331</v>
      </c>
      <c r="H63" s="2" t="s">
        <v>101332</v>
      </c>
      <c r="I63" s="2" t="s">
        <v>101333</v>
      </c>
    </row>
    <row r="64" spans="1:9" ht="30" x14ac:dyDescent="0.25">
      <c r="A64" s="2" t="s">
        <v>101334</v>
      </c>
      <c r="B64" s="2" t="s">
        <v>101335</v>
      </c>
      <c r="C64" s="2" t="s">
        <v>14</v>
      </c>
      <c r="D64" s="2" t="s">
        <v>14</v>
      </c>
      <c r="E64" s="2" t="s">
        <v>372</v>
      </c>
      <c r="F64" s="2" t="s">
        <v>373</v>
      </c>
      <c r="G64" s="2" t="s">
        <v>14</v>
      </c>
      <c r="H64" s="2" t="s">
        <v>14</v>
      </c>
      <c r="I64" s="2" t="s">
        <v>101204</v>
      </c>
    </row>
  </sheetData>
  <mergeCells count="1">
    <mergeCell ref="B1:I1"/>
  </mergeCells>
  <phoneticPr fontId="7" type="noConversion"/>
  <pageMargins left="0.7" right="0.7" top="0.75" bottom="0.75" header="0.3" footer="0.3"/>
  <drawing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codeName="Sheet128"/>
  <dimension ref="A1:I17"/>
  <sheetViews>
    <sheetView workbookViewId="0">
      <selection activeCell="A24" sqref="A24"/>
    </sheetView>
  </sheetViews>
  <sheetFormatPr defaultRowHeight="13.5" x14ac:dyDescent="0.15"/>
  <cols>
    <col min="1" max="1" width="39.5" style="77" customWidth="1"/>
    <col min="2" max="2" width="39.625" style="77" customWidth="1"/>
    <col min="3" max="4" width="26.75" style="77" customWidth="1"/>
    <col min="5" max="6" width="26.625" style="77" customWidth="1"/>
    <col min="7" max="8" width="27.625" style="77" customWidth="1"/>
    <col min="9" max="9" width="38.25" style="77" customWidth="1"/>
    <col min="10" max="16384" width="9" style="77"/>
  </cols>
  <sheetData>
    <row r="1" spans="1:9" ht="66.75" customHeight="1" x14ac:dyDescent="0.3">
      <c r="B1" s="140" t="s">
        <v>101414</v>
      </c>
      <c r="C1" s="141"/>
      <c r="D1" s="141"/>
      <c r="E1" s="141"/>
      <c r="F1" s="141"/>
      <c r="G1" s="141"/>
      <c r="H1" s="141"/>
      <c r="I1" s="141"/>
    </row>
    <row r="2" spans="1:9" ht="20.25" x14ac:dyDescent="0.15">
      <c r="A2" s="81" t="s">
        <v>1</v>
      </c>
      <c r="B2" s="81" t="s">
        <v>2</v>
      </c>
      <c r="C2" s="81" t="s">
        <v>3</v>
      </c>
      <c r="D2" s="46" t="s">
        <v>101418</v>
      </c>
      <c r="E2" s="46" t="s">
        <v>5</v>
      </c>
      <c r="F2" s="46" t="s">
        <v>101419</v>
      </c>
      <c r="G2" s="46" t="s">
        <v>7</v>
      </c>
      <c r="H2" s="46" t="s">
        <v>86444</v>
      </c>
      <c r="I2" s="81" t="s">
        <v>9</v>
      </c>
    </row>
    <row r="3" spans="1:9" ht="15" x14ac:dyDescent="0.25">
      <c r="A3" s="2" t="s">
        <v>101406</v>
      </c>
      <c r="B3" s="2" t="s">
        <v>101420</v>
      </c>
      <c r="C3" s="2" t="s">
        <v>101420</v>
      </c>
      <c r="D3" s="2" t="s">
        <v>101420</v>
      </c>
      <c r="E3" s="2" t="s">
        <v>14</v>
      </c>
      <c r="F3" s="2" t="s">
        <v>14</v>
      </c>
      <c r="G3" s="2" t="s">
        <v>14</v>
      </c>
      <c r="H3" s="2" t="s">
        <v>14</v>
      </c>
      <c r="I3" s="2" t="s">
        <v>101421</v>
      </c>
    </row>
    <row r="4" spans="1:9" ht="15" x14ac:dyDescent="0.25">
      <c r="A4" s="2" t="s">
        <v>101422</v>
      </c>
      <c r="B4" s="2" t="s">
        <v>101423</v>
      </c>
      <c r="C4" s="2" t="s">
        <v>86366</v>
      </c>
      <c r="D4" s="2" t="s">
        <v>86366</v>
      </c>
      <c r="E4" s="2" t="s">
        <v>14</v>
      </c>
      <c r="F4" s="2" t="s">
        <v>14</v>
      </c>
      <c r="G4" s="2" t="s">
        <v>14</v>
      </c>
      <c r="H4" s="2" t="s">
        <v>14</v>
      </c>
      <c r="I4" s="2" t="s">
        <v>101424</v>
      </c>
    </row>
    <row r="5" spans="1:9" ht="30" x14ac:dyDescent="0.25">
      <c r="A5" s="2" t="s">
        <v>101425</v>
      </c>
      <c r="B5" s="2" t="s">
        <v>101426</v>
      </c>
      <c r="C5" s="2" t="s">
        <v>86366</v>
      </c>
      <c r="D5" s="2" t="s">
        <v>86366</v>
      </c>
      <c r="E5" s="2" t="s">
        <v>21</v>
      </c>
      <c r="F5" s="2" t="s">
        <v>90341</v>
      </c>
      <c r="G5" s="2" t="s">
        <v>14</v>
      </c>
      <c r="H5" s="2" t="s">
        <v>14</v>
      </c>
      <c r="I5" s="2" t="s">
        <v>101427</v>
      </c>
    </row>
    <row r="6" spans="1:9" ht="30" x14ac:dyDescent="0.25">
      <c r="A6" s="2" t="s">
        <v>101428</v>
      </c>
      <c r="B6" s="2" t="s">
        <v>101429</v>
      </c>
      <c r="C6" s="2" t="s">
        <v>90345</v>
      </c>
      <c r="D6" s="2" t="s">
        <v>90346</v>
      </c>
      <c r="E6" s="2" t="s">
        <v>21</v>
      </c>
      <c r="F6" s="2" t="s">
        <v>90341</v>
      </c>
      <c r="G6" s="2" t="s">
        <v>402</v>
      </c>
      <c r="H6" s="2" t="s">
        <v>402</v>
      </c>
      <c r="I6" s="2" t="s">
        <v>101430</v>
      </c>
    </row>
    <row r="7" spans="1:9" ht="30" x14ac:dyDescent="0.25">
      <c r="A7" s="2" t="s">
        <v>101431</v>
      </c>
      <c r="B7" s="2" t="s">
        <v>101432</v>
      </c>
      <c r="C7" s="2" t="s">
        <v>92546</v>
      </c>
      <c r="D7" s="2" t="s">
        <v>90352</v>
      </c>
      <c r="E7" s="2" t="s">
        <v>21</v>
      </c>
      <c r="F7" s="2" t="s">
        <v>90341</v>
      </c>
      <c r="G7" s="2" t="s">
        <v>1070</v>
      </c>
      <c r="H7" s="2" t="s">
        <v>1070</v>
      </c>
      <c r="I7" s="2" t="s">
        <v>101433</v>
      </c>
    </row>
    <row r="8" spans="1:9" ht="30" x14ac:dyDescent="0.25">
      <c r="A8" s="2" t="s">
        <v>101434</v>
      </c>
      <c r="B8" s="2" t="s">
        <v>101435</v>
      </c>
      <c r="C8" s="2" t="s">
        <v>90357</v>
      </c>
      <c r="D8" s="2" t="s">
        <v>90358</v>
      </c>
      <c r="E8" s="2" t="s">
        <v>21</v>
      </c>
      <c r="F8" s="2" t="s">
        <v>90341</v>
      </c>
      <c r="G8" s="2" t="s">
        <v>1675</v>
      </c>
      <c r="H8" s="2" t="s">
        <v>1675</v>
      </c>
      <c r="I8" s="2" t="s">
        <v>101436</v>
      </c>
    </row>
    <row r="9" spans="1:9" ht="45" x14ac:dyDescent="0.25">
      <c r="A9" s="2" t="s">
        <v>101437</v>
      </c>
      <c r="B9" s="2" t="s">
        <v>101438</v>
      </c>
      <c r="C9" s="2" t="s">
        <v>101439</v>
      </c>
      <c r="D9" s="2" t="s">
        <v>101440</v>
      </c>
      <c r="E9" s="2" t="s">
        <v>21</v>
      </c>
      <c r="F9" s="2" t="s">
        <v>90341</v>
      </c>
      <c r="G9" s="2" t="s">
        <v>2669</v>
      </c>
      <c r="H9" s="2" t="s">
        <v>2669</v>
      </c>
      <c r="I9" s="2" t="s">
        <v>101441</v>
      </c>
    </row>
    <row r="10" spans="1:9" ht="30" x14ac:dyDescent="0.25">
      <c r="A10" s="2" t="s">
        <v>101442</v>
      </c>
      <c r="B10" s="2" t="s">
        <v>101680</v>
      </c>
      <c r="C10" s="2" t="s">
        <v>93150</v>
      </c>
      <c r="D10" s="2" t="s">
        <v>101443</v>
      </c>
      <c r="E10" s="2" t="s">
        <v>21</v>
      </c>
      <c r="F10" s="2" t="s">
        <v>90341</v>
      </c>
      <c r="G10" s="2" t="s">
        <v>2669</v>
      </c>
      <c r="H10" s="2" t="s">
        <v>2669</v>
      </c>
      <c r="I10" s="2" t="s">
        <v>101444</v>
      </c>
    </row>
    <row r="11" spans="1:9" ht="30" x14ac:dyDescent="0.25">
      <c r="A11" s="2" t="s">
        <v>101445</v>
      </c>
      <c r="B11" s="2" t="s">
        <v>101681</v>
      </c>
      <c r="C11" s="2" t="s">
        <v>101446</v>
      </c>
      <c r="D11" s="2" t="s">
        <v>101446</v>
      </c>
      <c r="E11" s="2" t="s">
        <v>21</v>
      </c>
      <c r="F11" s="2" t="s">
        <v>90341</v>
      </c>
      <c r="G11" s="2" t="s">
        <v>2669</v>
      </c>
      <c r="H11" s="2" t="s">
        <v>2669</v>
      </c>
      <c r="I11" s="2" t="s">
        <v>101447</v>
      </c>
    </row>
    <row r="12" spans="1:9" ht="30" x14ac:dyDescent="0.25">
      <c r="A12" s="2" t="s">
        <v>101448</v>
      </c>
      <c r="B12" s="2" t="s">
        <v>101682</v>
      </c>
      <c r="C12" s="2" t="s">
        <v>101449</v>
      </c>
      <c r="D12" s="2" t="s">
        <v>101449</v>
      </c>
      <c r="E12" s="2" t="s">
        <v>21</v>
      </c>
      <c r="F12" s="2" t="s">
        <v>90341</v>
      </c>
      <c r="G12" s="2" t="s">
        <v>2669</v>
      </c>
      <c r="H12" s="2" t="s">
        <v>2669</v>
      </c>
      <c r="I12" s="2" t="s">
        <v>101450</v>
      </c>
    </row>
    <row r="13" spans="1:9" ht="30" x14ac:dyDescent="0.25">
      <c r="A13" s="2" t="s">
        <v>101451</v>
      </c>
      <c r="B13" s="2" t="s">
        <v>101452</v>
      </c>
      <c r="C13" s="2" t="s">
        <v>101453</v>
      </c>
      <c r="D13" s="2" t="s">
        <v>101453</v>
      </c>
      <c r="E13" s="2" t="s">
        <v>21</v>
      </c>
      <c r="F13" s="2" t="s">
        <v>90341</v>
      </c>
      <c r="G13" s="2" t="s">
        <v>2669</v>
      </c>
      <c r="H13" s="2" t="s">
        <v>2669</v>
      </c>
      <c r="I13" s="2" t="s">
        <v>101454</v>
      </c>
    </row>
    <row r="14" spans="1:9" ht="45" x14ac:dyDescent="0.25">
      <c r="A14" s="2" t="s">
        <v>101455</v>
      </c>
      <c r="B14" s="2" t="s">
        <v>101456</v>
      </c>
      <c r="C14" s="2" t="s">
        <v>101457</v>
      </c>
      <c r="D14" s="2" t="s">
        <v>101458</v>
      </c>
      <c r="E14" s="2" t="s">
        <v>21</v>
      </c>
      <c r="F14" s="2" t="s">
        <v>90341</v>
      </c>
      <c r="G14" s="2" t="s">
        <v>2669</v>
      </c>
      <c r="H14" s="2" t="s">
        <v>2669</v>
      </c>
      <c r="I14" s="2" t="s">
        <v>101459</v>
      </c>
    </row>
    <row r="15" spans="1:9" ht="45" x14ac:dyDescent="0.25">
      <c r="A15" s="2" t="s">
        <v>101460</v>
      </c>
      <c r="B15" s="2" t="s">
        <v>101461</v>
      </c>
      <c r="C15" s="2" t="s">
        <v>101462</v>
      </c>
      <c r="D15" s="2" t="s">
        <v>101463</v>
      </c>
      <c r="E15" s="2" t="s">
        <v>21</v>
      </c>
      <c r="F15" s="2" t="s">
        <v>90341</v>
      </c>
      <c r="G15" s="2" t="s">
        <v>2669</v>
      </c>
      <c r="H15" s="2" t="s">
        <v>2669</v>
      </c>
      <c r="I15" s="2" t="s">
        <v>101464</v>
      </c>
    </row>
    <row r="16" spans="1:9" ht="45" x14ac:dyDescent="0.25">
      <c r="A16" s="2" t="s">
        <v>101465</v>
      </c>
      <c r="B16" s="2" t="s">
        <v>101466</v>
      </c>
      <c r="C16" s="2" t="s">
        <v>101467</v>
      </c>
      <c r="D16" s="2" t="s">
        <v>101468</v>
      </c>
      <c r="E16" s="2" t="s">
        <v>21</v>
      </c>
      <c r="F16" s="2" t="s">
        <v>90341</v>
      </c>
      <c r="G16" s="2" t="s">
        <v>2669</v>
      </c>
      <c r="H16" s="2" t="s">
        <v>2669</v>
      </c>
      <c r="I16" s="2" t="s">
        <v>101469</v>
      </c>
    </row>
    <row r="17" spans="1:9" ht="15" x14ac:dyDescent="0.25">
      <c r="A17" s="2" t="s">
        <v>101470</v>
      </c>
      <c r="B17" s="2" t="s">
        <v>101471</v>
      </c>
      <c r="C17" s="2" t="s">
        <v>86366</v>
      </c>
      <c r="D17" s="2" t="s">
        <v>86366</v>
      </c>
      <c r="E17" s="2" t="s">
        <v>91867</v>
      </c>
      <c r="F17" s="2" t="s">
        <v>96118</v>
      </c>
      <c r="G17" s="2" t="s">
        <v>86366</v>
      </c>
      <c r="H17" s="2" t="s">
        <v>86366</v>
      </c>
      <c r="I17" s="2" t="s">
        <v>101472</v>
      </c>
    </row>
  </sheetData>
  <mergeCells count="1">
    <mergeCell ref="B1:I1"/>
  </mergeCells>
  <phoneticPr fontId="7" type="noConversion"/>
  <pageMargins left="0.7" right="0.7" top="0.75" bottom="0.75" header="0.3" footer="0.3"/>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codeName="Sheet129"/>
  <dimension ref="A1:I14"/>
  <sheetViews>
    <sheetView workbookViewId="0">
      <selection activeCell="B19" sqref="B19"/>
    </sheetView>
  </sheetViews>
  <sheetFormatPr defaultRowHeight="13.5" x14ac:dyDescent="0.15"/>
  <cols>
    <col min="1" max="1" width="36.375" style="77" customWidth="1"/>
    <col min="2" max="2" width="32.375" style="77" customWidth="1"/>
    <col min="3" max="4" width="24.25" style="77" customWidth="1"/>
    <col min="5" max="6" width="21.625" style="77" customWidth="1"/>
    <col min="7" max="8" width="23.5" style="77" customWidth="1"/>
    <col min="9" max="9" width="45.375" style="77" customWidth="1"/>
    <col min="10" max="16384" width="9" style="77"/>
  </cols>
  <sheetData>
    <row r="1" spans="1:9" ht="68.25" customHeight="1" x14ac:dyDescent="0.3">
      <c r="A1" s="55"/>
      <c r="B1" s="140" t="s">
        <v>101407</v>
      </c>
      <c r="C1" s="141"/>
      <c r="D1" s="141"/>
      <c r="E1" s="141"/>
      <c r="F1" s="141"/>
      <c r="G1" s="141"/>
      <c r="H1" s="141"/>
      <c r="I1" s="141"/>
    </row>
    <row r="2" spans="1:9" ht="37.5" x14ac:dyDescent="0.15">
      <c r="A2" s="81" t="s">
        <v>1</v>
      </c>
      <c r="B2" s="81" t="s">
        <v>2</v>
      </c>
      <c r="C2" s="81" t="s">
        <v>3</v>
      </c>
      <c r="D2" s="46" t="s">
        <v>101418</v>
      </c>
      <c r="E2" s="46" t="s">
        <v>5</v>
      </c>
      <c r="F2" s="46" t="s">
        <v>101419</v>
      </c>
      <c r="G2" s="46" t="s">
        <v>7</v>
      </c>
      <c r="H2" s="46" t="s">
        <v>86444</v>
      </c>
      <c r="I2" s="81" t="s">
        <v>9</v>
      </c>
    </row>
    <row r="3" spans="1:9" ht="15" x14ac:dyDescent="0.25">
      <c r="A3" s="2" t="s">
        <v>101408</v>
      </c>
      <c r="B3" s="2" t="s">
        <v>101473</v>
      </c>
      <c r="C3" s="2" t="s">
        <v>101473</v>
      </c>
      <c r="D3" s="2" t="s">
        <v>101473</v>
      </c>
      <c r="E3" s="2" t="s">
        <v>86366</v>
      </c>
      <c r="F3" s="2" t="s">
        <v>86366</v>
      </c>
      <c r="G3" s="2" t="s">
        <v>86366</v>
      </c>
      <c r="H3" s="2" t="s">
        <v>86366</v>
      </c>
      <c r="I3" s="2" t="s">
        <v>101474</v>
      </c>
    </row>
    <row r="4" spans="1:9" ht="30" x14ac:dyDescent="0.25">
      <c r="A4" s="2" t="s">
        <v>101475</v>
      </c>
      <c r="B4" s="2" t="s">
        <v>101685</v>
      </c>
      <c r="C4" s="2" t="s">
        <v>86366</v>
      </c>
      <c r="D4" s="2" t="s">
        <v>86366</v>
      </c>
      <c r="E4" s="2" t="s">
        <v>86366</v>
      </c>
      <c r="F4" s="2" t="s">
        <v>86366</v>
      </c>
      <c r="G4" s="2" t="s">
        <v>86366</v>
      </c>
      <c r="H4" s="2" t="s">
        <v>86366</v>
      </c>
      <c r="I4" s="2" t="s">
        <v>101686</v>
      </c>
    </row>
    <row r="5" spans="1:9" ht="30" x14ac:dyDescent="0.25">
      <c r="A5" s="2" t="s">
        <v>101476</v>
      </c>
      <c r="B5" s="2" t="s">
        <v>101687</v>
      </c>
      <c r="C5" s="2" t="s">
        <v>86366</v>
      </c>
      <c r="D5" s="2" t="s">
        <v>86366</v>
      </c>
      <c r="E5" s="2" t="s">
        <v>90340</v>
      </c>
      <c r="F5" s="2" t="s">
        <v>90341</v>
      </c>
      <c r="G5" s="2" t="s">
        <v>86366</v>
      </c>
      <c r="H5" s="2" t="s">
        <v>86366</v>
      </c>
      <c r="I5" s="2" t="s">
        <v>101688</v>
      </c>
    </row>
    <row r="6" spans="1:9" ht="30" x14ac:dyDescent="0.25">
      <c r="A6" s="2" t="s">
        <v>101477</v>
      </c>
      <c r="B6" s="2" t="s">
        <v>101689</v>
      </c>
      <c r="C6" s="2" t="s">
        <v>90345</v>
      </c>
      <c r="D6" s="2" t="s">
        <v>90346</v>
      </c>
      <c r="E6" s="2" t="s">
        <v>90340</v>
      </c>
      <c r="F6" s="2" t="s">
        <v>90341</v>
      </c>
      <c r="G6" s="2" t="s">
        <v>90347</v>
      </c>
      <c r="H6" s="2" t="s">
        <v>90347</v>
      </c>
      <c r="I6" s="2" t="s">
        <v>101690</v>
      </c>
    </row>
    <row r="7" spans="1:9" ht="30" x14ac:dyDescent="0.25">
      <c r="A7" s="2" t="s">
        <v>101478</v>
      </c>
      <c r="B7" s="2" t="s">
        <v>101479</v>
      </c>
      <c r="C7" s="2" t="s">
        <v>92546</v>
      </c>
      <c r="D7" s="2" t="s">
        <v>90352</v>
      </c>
      <c r="E7" s="2" t="s">
        <v>90340</v>
      </c>
      <c r="F7" s="2" t="s">
        <v>90341</v>
      </c>
      <c r="G7" s="2" t="s">
        <v>90353</v>
      </c>
      <c r="H7" s="2" t="s">
        <v>90353</v>
      </c>
      <c r="I7" s="2" t="s">
        <v>101480</v>
      </c>
    </row>
    <row r="8" spans="1:9" ht="30" x14ac:dyDescent="0.25">
      <c r="A8" s="2" t="s">
        <v>101481</v>
      </c>
      <c r="B8" s="2" t="s">
        <v>101691</v>
      </c>
      <c r="C8" s="2" t="s">
        <v>90357</v>
      </c>
      <c r="D8" s="2" t="s">
        <v>90358</v>
      </c>
      <c r="E8" s="2" t="s">
        <v>90340</v>
      </c>
      <c r="F8" s="2" t="s">
        <v>90341</v>
      </c>
      <c r="G8" s="2" t="s">
        <v>90359</v>
      </c>
      <c r="H8" s="2" t="s">
        <v>90359</v>
      </c>
      <c r="I8" s="2" t="s">
        <v>101692</v>
      </c>
    </row>
    <row r="9" spans="1:9" ht="45" x14ac:dyDescent="0.25">
      <c r="A9" s="2" t="s">
        <v>101482</v>
      </c>
      <c r="B9" s="2" t="s">
        <v>101693</v>
      </c>
      <c r="C9" s="2" t="s">
        <v>101439</v>
      </c>
      <c r="D9" s="2" t="s">
        <v>101440</v>
      </c>
      <c r="E9" s="2" t="s">
        <v>90340</v>
      </c>
      <c r="F9" s="2" t="s">
        <v>90341</v>
      </c>
      <c r="G9" s="2" t="s">
        <v>90371</v>
      </c>
      <c r="H9" s="2" t="s">
        <v>90371</v>
      </c>
      <c r="I9" s="2" t="s">
        <v>101694</v>
      </c>
    </row>
    <row r="10" spans="1:9" ht="45" x14ac:dyDescent="0.25">
      <c r="A10" s="2" t="s">
        <v>101483</v>
      </c>
      <c r="B10" s="2" t="s">
        <v>101695</v>
      </c>
      <c r="C10" s="2" t="s">
        <v>93150</v>
      </c>
      <c r="D10" s="2" t="s">
        <v>101443</v>
      </c>
      <c r="E10" s="2" t="s">
        <v>90340</v>
      </c>
      <c r="F10" s="2" t="s">
        <v>90341</v>
      </c>
      <c r="G10" s="2" t="s">
        <v>90371</v>
      </c>
      <c r="H10" s="2" t="s">
        <v>90371</v>
      </c>
      <c r="I10" s="2" t="s">
        <v>101696</v>
      </c>
    </row>
    <row r="11" spans="1:9" ht="45" x14ac:dyDescent="0.25">
      <c r="A11" s="2" t="s">
        <v>101484</v>
      </c>
      <c r="B11" s="2" t="s">
        <v>101697</v>
      </c>
      <c r="C11" s="2" t="s">
        <v>101698</v>
      </c>
      <c r="D11" s="2" t="s">
        <v>101699</v>
      </c>
      <c r="E11" s="2" t="s">
        <v>90340</v>
      </c>
      <c r="F11" s="2" t="s">
        <v>90341</v>
      </c>
      <c r="G11" s="2" t="s">
        <v>90371</v>
      </c>
      <c r="H11" s="2" t="s">
        <v>90371</v>
      </c>
      <c r="I11" s="2" t="s">
        <v>101700</v>
      </c>
    </row>
    <row r="12" spans="1:9" ht="30" x14ac:dyDescent="0.25">
      <c r="A12" s="2" t="s">
        <v>101485</v>
      </c>
      <c r="B12" s="2" t="s">
        <v>101701</v>
      </c>
      <c r="C12" s="2" t="s">
        <v>101702</v>
      </c>
      <c r="D12" s="2" t="s">
        <v>101703</v>
      </c>
      <c r="E12" s="2" t="s">
        <v>96464</v>
      </c>
      <c r="F12" s="2" t="s">
        <v>90341</v>
      </c>
      <c r="G12" s="2" t="s">
        <v>90359</v>
      </c>
      <c r="H12" s="2" t="s">
        <v>90359</v>
      </c>
      <c r="I12" s="2" t="s">
        <v>101704</v>
      </c>
    </row>
    <row r="13" spans="1:9" ht="30" x14ac:dyDescent="0.25">
      <c r="A13" s="2" t="s">
        <v>101486</v>
      </c>
      <c r="B13" s="2" t="s">
        <v>101705</v>
      </c>
      <c r="C13" s="2" t="s">
        <v>101706</v>
      </c>
      <c r="D13" s="2" t="s">
        <v>101707</v>
      </c>
      <c r="E13" s="2" t="s">
        <v>96464</v>
      </c>
      <c r="F13" s="2" t="s">
        <v>90341</v>
      </c>
      <c r="G13" s="2" t="s">
        <v>90359</v>
      </c>
      <c r="H13" s="2" t="s">
        <v>90359</v>
      </c>
      <c r="I13" s="2" t="s">
        <v>101708</v>
      </c>
    </row>
    <row r="14" spans="1:9" ht="30" x14ac:dyDescent="0.25">
      <c r="A14" s="2" t="s">
        <v>101487</v>
      </c>
      <c r="B14" s="2" t="s">
        <v>101709</v>
      </c>
      <c r="C14" s="2" t="s">
        <v>86366</v>
      </c>
      <c r="D14" s="2" t="s">
        <v>86366</v>
      </c>
      <c r="E14" s="2" t="s">
        <v>91867</v>
      </c>
      <c r="F14" s="2" t="s">
        <v>96118</v>
      </c>
      <c r="G14" s="2" t="s">
        <v>86366</v>
      </c>
      <c r="H14" s="2" t="s">
        <v>86366</v>
      </c>
      <c r="I14" s="2" t="s">
        <v>101710</v>
      </c>
    </row>
  </sheetData>
  <mergeCells count="1">
    <mergeCell ref="B1:I1"/>
  </mergeCells>
  <phoneticPr fontId="7" type="noConversion"/>
  <conditionalFormatting sqref="D9:D13">
    <cfRule type="duplicateValues" dxfId="15" priority="1"/>
  </conditionalFormatting>
  <pageMargins left="0.7" right="0.7" top="0.75" bottom="0.75" header="0.3" footer="0.3"/>
  <drawing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codeName="Sheet130"/>
  <dimension ref="A1:I10"/>
  <sheetViews>
    <sheetView workbookViewId="0"/>
  </sheetViews>
  <sheetFormatPr defaultRowHeight="13.5" x14ac:dyDescent="0.15"/>
  <cols>
    <col min="1" max="1" width="36.25" style="77" customWidth="1"/>
    <col min="2" max="2" width="35.25" style="77" customWidth="1"/>
    <col min="3" max="4" width="24.25" style="77" customWidth="1"/>
    <col min="5" max="6" width="21.625" style="77" customWidth="1"/>
    <col min="7" max="8" width="23.5" style="77" customWidth="1"/>
    <col min="9" max="9" width="45.375" style="77" customWidth="1"/>
    <col min="10" max="16384" width="9" style="77"/>
  </cols>
  <sheetData>
    <row r="1" spans="1:9" ht="66.75" customHeight="1" x14ac:dyDescent="0.3">
      <c r="A1" s="55"/>
      <c r="B1" s="140" t="s">
        <v>101416</v>
      </c>
      <c r="C1" s="141"/>
      <c r="D1" s="141"/>
      <c r="E1" s="141"/>
      <c r="F1" s="141"/>
      <c r="G1" s="141"/>
      <c r="H1" s="141"/>
      <c r="I1" s="141"/>
    </row>
    <row r="2" spans="1:9" ht="37.5" x14ac:dyDescent="0.15">
      <c r="A2" s="81" t="s">
        <v>1</v>
      </c>
      <c r="B2" s="81" t="s">
        <v>2</v>
      </c>
      <c r="C2" s="81" t="s">
        <v>3</v>
      </c>
      <c r="D2" s="46" t="s">
        <v>101418</v>
      </c>
      <c r="E2" s="46" t="s">
        <v>5</v>
      </c>
      <c r="F2" s="46" t="s">
        <v>101419</v>
      </c>
      <c r="G2" s="46" t="s">
        <v>7</v>
      </c>
      <c r="H2" s="46" t="s">
        <v>86444</v>
      </c>
      <c r="I2" s="81" t="s">
        <v>9</v>
      </c>
    </row>
    <row r="3" spans="1:9" ht="15" x14ac:dyDescent="0.25">
      <c r="A3" s="2" t="s">
        <v>101410</v>
      </c>
      <c r="B3" s="2" t="s">
        <v>101499</v>
      </c>
      <c r="C3" s="2" t="s">
        <v>101499</v>
      </c>
      <c r="D3" s="2" t="s">
        <v>101499</v>
      </c>
      <c r="E3" s="2" t="s">
        <v>86366</v>
      </c>
      <c r="F3" s="2" t="s">
        <v>86366</v>
      </c>
      <c r="G3" s="2" t="s">
        <v>86366</v>
      </c>
      <c r="H3" s="2" t="s">
        <v>86366</v>
      </c>
      <c r="I3" s="2" t="s">
        <v>101711</v>
      </c>
    </row>
    <row r="4" spans="1:9" ht="30" x14ac:dyDescent="0.25">
      <c r="A4" s="2" t="s">
        <v>101498</v>
      </c>
      <c r="B4" s="2" t="s">
        <v>101712</v>
      </c>
      <c r="C4" s="2" t="s">
        <v>86366</v>
      </c>
      <c r="D4" s="2" t="s">
        <v>86366</v>
      </c>
      <c r="E4" s="2" t="s">
        <v>86366</v>
      </c>
      <c r="F4" s="2" t="s">
        <v>86366</v>
      </c>
      <c r="G4" s="2" t="s">
        <v>86366</v>
      </c>
      <c r="H4" s="2" t="s">
        <v>86366</v>
      </c>
      <c r="I4" s="2" t="s">
        <v>101713</v>
      </c>
    </row>
    <row r="5" spans="1:9" ht="30" x14ac:dyDescent="0.25">
      <c r="A5" s="2" t="s">
        <v>101497</v>
      </c>
      <c r="B5" s="2" t="s">
        <v>101714</v>
      </c>
      <c r="C5" s="2" t="s">
        <v>86366</v>
      </c>
      <c r="D5" s="2" t="s">
        <v>86366</v>
      </c>
      <c r="E5" s="2" t="s">
        <v>90340</v>
      </c>
      <c r="F5" s="2" t="s">
        <v>90341</v>
      </c>
      <c r="G5" s="2" t="s">
        <v>86366</v>
      </c>
      <c r="H5" s="2" t="s">
        <v>86366</v>
      </c>
      <c r="I5" s="2" t="s">
        <v>101715</v>
      </c>
    </row>
    <row r="6" spans="1:9" ht="30" x14ac:dyDescent="0.25">
      <c r="A6" s="2" t="s">
        <v>101496</v>
      </c>
      <c r="B6" s="2" t="s">
        <v>101716</v>
      </c>
      <c r="C6" s="2" t="s">
        <v>90345</v>
      </c>
      <c r="D6" s="2" t="s">
        <v>90346</v>
      </c>
      <c r="E6" s="2" t="s">
        <v>90340</v>
      </c>
      <c r="F6" s="2" t="s">
        <v>90341</v>
      </c>
      <c r="G6" s="2" t="s">
        <v>90347</v>
      </c>
      <c r="H6" s="2" t="s">
        <v>90347</v>
      </c>
      <c r="I6" s="2" t="s">
        <v>101717</v>
      </c>
    </row>
    <row r="7" spans="1:9" ht="30" x14ac:dyDescent="0.25">
      <c r="A7" s="2" t="s">
        <v>101495</v>
      </c>
      <c r="B7" s="2" t="s">
        <v>101494</v>
      </c>
      <c r="C7" s="2" t="s">
        <v>92546</v>
      </c>
      <c r="D7" s="2" t="s">
        <v>90352</v>
      </c>
      <c r="E7" s="2" t="s">
        <v>90340</v>
      </c>
      <c r="F7" s="2" t="s">
        <v>90341</v>
      </c>
      <c r="G7" s="2" t="s">
        <v>90353</v>
      </c>
      <c r="H7" s="2" t="s">
        <v>90353</v>
      </c>
      <c r="I7" s="2" t="s">
        <v>101493</v>
      </c>
    </row>
    <row r="8" spans="1:9" ht="30" x14ac:dyDescent="0.25">
      <c r="A8" s="2" t="s">
        <v>101492</v>
      </c>
      <c r="B8" s="2" t="s">
        <v>101718</v>
      </c>
      <c r="C8" s="2" t="s">
        <v>90357</v>
      </c>
      <c r="D8" s="2" t="s">
        <v>90358</v>
      </c>
      <c r="E8" s="2" t="s">
        <v>90340</v>
      </c>
      <c r="F8" s="2" t="s">
        <v>90341</v>
      </c>
      <c r="G8" s="2" t="s">
        <v>90359</v>
      </c>
      <c r="H8" s="2" t="s">
        <v>90359</v>
      </c>
      <c r="I8" s="2" t="s">
        <v>101719</v>
      </c>
    </row>
    <row r="9" spans="1:9" ht="45" x14ac:dyDescent="0.25">
      <c r="A9" s="2" t="s">
        <v>101491</v>
      </c>
      <c r="B9" s="2" t="s">
        <v>101720</v>
      </c>
      <c r="C9" s="2" t="s">
        <v>101490</v>
      </c>
      <c r="D9" s="2" t="s">
        <v>101489</v>
      </c>
      <c r="E9" s="2" t="s">
        <v>90340</v>
      </c>
      <c r="F9" s="2" t="s">
        <v>90341</v>
      </c>
      <c r="G9" s="2" t="s">
        <v>90371</v>
      </c>
      <c r="H9" s="2" t="s">
        <v>90371</v>
      </c>
      <c r="I9" s="2" t="s">
        <v>101721</v>
      </c>
    </row>
    <row r="10" spans="1:9" ht="15" x14ac:dyDescent="0.25">
      <c r="A10" s="2" t="s">
        <v>101488</v>
      </c>
      <c r="B10" s="2" t="s">
        <v>101722</v>
      </c>
      <c r="C10" s="2" t="s">
        <v>86366</v>
      </c>
      <c r="D10" s="2" t="s">
        <v>86366</v>
      </c>
      <c r="E10" s="2" t="s">
        <v>91867</v>
      </c>
      <c r="F10" s="2" t="s">
        <v>96118</v>
      </c>
      <c r="G10" s="2" t="s">
        <v>86366</v>
      </c>
      <c r="H10" s="2" t="s">
        <v>86366</v>
      </c>
      <c r="I10" s="2" t="s">
        <v>101723</v>
      </c>
    </row>
  </sheetData>
  <mergeCells count="1">
    <mergeCell ref="B1:I1"/>
  </mergeCells>
  <phoneticPr fontId="7" type="noConversion"/>
  <pageMargins left="0.7" right="0.7" top="0.75" bottom="0.75" header="0.3" footer="0.3"/>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652D2-0EE1-4237-862F-BBE4A53AAC42}">
  <dimension ref="A1:K22"/>
  <sheetViews>
    <sheetView zoomScaleNormal="100" workbookViewId="0"/>
  </sheetViews>
  <sheetFormatPr defaultRowHeight="13.5" x14ac:dyDescent="0.15"/>
  <cols>
    <col min="1" max="1" width="39.875" style="87" bestFit="1" customWidth="1"/>
    <col min="2" max="2" width="40.5" style="87" customWidth="1"/>
    <col min="3" max="4" width="31.75" style="87" customWidth="1"/>
    <col min="5" max="5" width="15.625" style="87" bestFit="1" customWidth="1"/>
    <col min="6" max="6" width="8.5" style="87" bestFit="1" customWidth="1"/>
    <col min="7" max="7" width="41.125" style="87" customWidth="1"/>
    <col min="8" max="8" width="35.75" style="87" customWidth="1"/>
    <col min="9" max="9" width="57.75" style="87" customWidth="1"/>
    <col min="10" max="16384" width="9" style="87"/>
  </cols>
  <sheetData>
    <row r="1" spans="1:11" ht="69.95" customHeight="1" x14ac:dyDescent="0.3">
      <c r="A1" s="110"/>
      <c r="B1" s="142" t="s">
        <v>104200</v>
      </c>
      <c r="C1" s="141"/>
      <c r="D1" s="141"/>
      <c r="E1" s="141"/>
      <c r="F1" s="141"/>
      <c r="G1" s="141"/>
      <c r="H1" s="141"/>
      <c r="I1" s="141"/>
      <c r="J1" s="109"/>
      <c r="K1" s="109"/>
    </row>
    <row r="2" spans="1:11" ht="50.1" customHeight="1" x14ac:dyDescent="0.15">
      <c r="A2" s="81" t="s">
        <v>1</v>
      </c>
      <c r="B2" s="81" t="s">
        <v>2</v>
      </c>
      <c r="C2" s="81" t="s">
        <v>3</v>
      </c>
      <c r="D2" s="46" t="s">
        <v>101418</v>
      </c>
      <c r="E2" s="46" t="s">
        <v>5</v>
      </c>
      <c r="F2" s="46" t="s">
        <v>101419</v>
      </c>
      <c r="G2" s="46" t="s">
        <v>7</v>
      </c>
      <c r="H2" s="46" t="s">
        <v>86444</v>
      </c>
      <c r="I2" s="81" t="s">
        <v>9</v>
      </c>
      <c r="J2" s="109"/>
      <c r="K2" s="109"/>
    </row>
    <row r="3" spans="1:11" ht="30" customHeight="1" x14ac:dyDescent="0.25">
      <c r="A3" s="2" t="s">
        <v>104199</v>
      </c>
      <c r="B3" s="2" t="s">
        <v>104204</v>
      </c>
      <c r="C3" s="2" t="s">
        <v>104204</v>
      </c>
      <c r="D3" s="2" t="s">
        <v>104204</v>
      </c>
      <c r="E3" s="2" t="s">
        <v>86366</v>
      </c>
      <c r="F3" s="2" t="s">
        <v>86366</v>
      </c>
      <c r="G3" s="2" t="s">
        <v>86366</v>
      </c>
      <c r="H3" s="2" t="s">
        <v>86366</v>
      </c>
      <c r="I3" s="2" t="s">
        <v>104236</v>
      </c>
      <c r="J3" s="109"/>
      <c r="K3" s="109"/>
    </row>
    <row r="4" spans="1:11" ht="30" customHeight="1" x14ac:dyDescent="0.25">
      <c r="A4" s="2" t="s">
        <v>104201</v>
      </c>
      <c r="B4" s="2" t="s">
        <v>104203</v>
      </c>
      <c r="C4" s="2" t="s">
        <v>86366</v>
      </c>
      <c r="D4" s="2" t="s">
        <v>86366</v>
      </c>
      <c r="E4" s="2" t="s">
        <v>86366</v>
      </c>
      <c r="F4" s="2" t="s">
        <v>86366</v>
      </c>
      <c r="G4" s="2" t="s">
        <v>86366</v>
      </c>
      <c r="H4" s="2" t="s">
        <v>86366</v>
      </c>
      <c r="I4" s="2" t="s">
        <v>104237</v>
      </c>
      <c r="J4" s="109"/>
      <c r="K4" s="109"/>
    </row>
    <row r="5" spans="1:11" ht="30" customHeight="1" x14ac:dyDescent="0.25">
      <c r="A5" s="2" t="s">
        <v>104205</v>
      </c>
      <c r="B5" s="2" t="s">
        <v>104202</v>
      </c>
      <c r="C5" s="2" t="s">
        <v>86366</v>
      </c>
      <c r="D5" s="2" t="s">
        <v>86366</v>
      </c>
      <c r="E5" s="2" t="s">
        <v>90340</v>
      </c>
      <c r="F5" s="2" t="s">
        <v>90341</v>
      </c>
      <c r="G5" s="2" t="s">
        <v>86366</v>
      </c>
      <c r="H5" s="2" t="s">
        <v>86366</v>
      </c>
      <c r="I5" s="2" t="s">
        <v>104238</v>
      </c>
      <c r="J5" s="109"/>
      <c r="K5" s="109"/>
    </row>
    <row r="6" spans="1:11" ht="30" customHeight="1" x14ac:dyDescent="0.25">
      <c r="A6" s="2" t="s">
        <v>104208</v>
      </c>
      <c r="B6" s="2" t="s">
        <v>104218</v>
      </c>
      <c r="C6" s="2" t="s">
        <v>90345</v>
      </c>
      <c r="D6" s="2" t="s">
        <v>90346</v>
      </c>
      <c r="E6" s="2" t="s">
        <v>90340</v>
      </c>
      <c r="F6" s="2" t="s">
        <v>90341</v>
      </c>
      <c r="G6" s="2" t="s">
        <v>90347</v>
      </c>
      <c r="H6" s="2" t="s">
        <v>90347</v>
      </c>
      <c r="I6" s="2" t="s">
        <v>104239</v>
      </c>
      <c r="J6" s="109"/>
      <c r="K6" s="109"/>
    </row>
    <row r="7" spans="1:11" ht="30" customHeight="1" x14ac:dyDescent="0.25">
      <c r="A7" s="2" t="s">
        <v>104209</v>
      </c>
      <c r="B7" s="2" t="s">
        <v>104219</v>
      </c>
      <c r="C7" s="2" t="s">
        <v>92546</v>
      </c>
      <c r="D7" s="2" t="s">
        <v>90352</v>
      </c>
      <c r="E7" s="2" t="s">
        <v>90340</v>
      </c>
      <c r="F7" s="2" t="s">
        <v>90341</v>
      </c>
      <c r="G7" s="2" t="s">
        <v>90353</v>
      </c>
      <c r="H7" s="2" t="s">
        <v>90353</v>
      </c>
      <c r="I7" s="2" t="s">
        <v>104240</v>
      </c>
      <c r="J7" s="109"/>
      <c r="K7" s="109"/>
    </row>
    <row r="8" spans="1:11" ht="42" customHeight="1" x14ac:dyDescent="0.25">
      <c r="A8" s="2" t="s">
        <v>104210</v>
      </c>
      <c r="B8" s="2" t="s">
        <v>104217</v>
      </c>
      <c r="C8" s="2" t="s">
        <v>90357</v>
      </c>
      <c r="D8" s="2" t="s">
        <v>90358</v>
      </c>
      <c r="E8" s="2" t="s">
        <v>90340</v>
      </c>
      <c r="F8" s="2" t="s">
        <v>90341</v>
      </c>
      <c r="G8" s="2" t="s">
        <v>90359</v>
      </c>
      <c r="H8" s="2" t="s">
        <v>90359</v>
      </c>
      <c r="I8" s="2" t="s">
        <v>104241</v>
      </c>
      <c r="J8" s="109"/>
      <c r="K8" s="109"/>
    </row>
    <row r="9" spans="1:11" ht="68.25" customHeight="1" x14ac:dyDescent="0.25">
      <c r="A9" s="2" t="s">
        <v>104211</v>
      </c>
      <c r="B9" s="2" t="s">
        <v>104224</v>
      </c>
      <c r="C9" s="2" t="s">
        <v>104223</v>
      </c>
      <c r="D9" s="2" t="s">
        <v>104222</v>
      </c>
      <c r="E9" s="2" t="s">
        <v>90340</v>
      </c>
      <c r="F9" s="2" t="s">
        <v>90341</v>
      </c>
      <c r="G9" s="2" t="s">
        <v>104220</v>
      </c>
      <c r="H9" s="2" t="s">
        <v>104312</v>
      </c>
      <c r="I9" s="2" t="s">
        <v>104243</v>
      </c>
      <c r="J9" s="109"/>
      <c r="K9" s="109"/>
    </row>
    <row r="10" spans="1:11" ht="66.75" customHeight="1" x14ac:dyDescent="0.25">
      <c r="A10" s="2" t="s">
        <v>104212</v>
      </c>
      <c r="B10" s="2" t="s">
        <v>104225</v>
      </c>
      <c r="C10" s="2" t="s">
        <v>104245</v>
      </c>
      <c r="D10" s="2" t="s">
        <v>104226</v>
      </c>
      <c r="E10" s="2" t="s">
        <v>90340</v>
      </c>
      <c r="F10" s="2" t="s">
        <v>90341</v>
      </c>
      <c r="G10" s="2" t="s">
        <v>96413</v>
      </c>
      <c r="H10" s="2" t="s">
        <v>96413</v>
      </c>
      <c r="I10" s="2" t="s">
        <v>104242</v>
      </c>
      <c r="J10" s="109"/>
      <c r="K10" s="109"/>
    </row>
    <row r="11" spans="1:11" ht="53.25" customHeight="1" x14ac:dyDescent="0.25">
      <c r="A11" s="2" t="s">
        <v>104213</v>
      </c>
      <c r="B11" s="2" t="s">
        <v>104227</v>
      </c>
      <c r="C11" s="2" t="s">
        <v>104246</v>
      </c>
      <c r="D11" s="2" t="s">
        <v>104228</v>
      </c>
      <c r="E11" s="2" t="s">
        <v>90340</v>
      </c>
      <c r="F11" s="2" t="s">
        <v>90341</v>
      </c>
      <c r="G11" s="2" t="s">
        <v>104221</v>
      </c>
      <c r="H11" s="2" t="s">
        <v>104311</v>
      </c>
      <c r="I11" s="2" t="s">
        <v>104244</v>
      </c>
      <c r="J11" s="109"/>
      <c r="K11" s="109"/>
    </row>
    <row r="12" spans="1:11" ht="57" customHeight="1" x14ac:dyDescent="0.25">
      <c r="A12" s="2" t="s">
        <v>104214</v>
      </c>
      <c r="B12" s="2" t="s">
        <v>104229</v>
      </c>
      <c r="C12" s="2" t="s">
        <v>104247</v>
      </c>
      <c r="D12" s="2" t="s">
        <v>104230</v>
      </c>
      <c r="E12" s="2" t="s">
        <v>96464</v>
      </c>
      <c r="F12" s="2" t="s">
        <v>38</v>
      </c>
      <c r="G12" s="2" t="s">
        <v>96413</v>
      </c>
      <c r="H12" s="2" t="s">
        <v>96413</v>
      </c>
      <c r="I12" s="2" t="s">
        <v>104314</v>
      </c>
      <c r="J12" s="109"/>
      <c r="K12" s="109"/>
    </row>
    <row r="13" spans="1:11" ht="66" customHeight="1" x14ac:dyDescent="0.25">
      <c r="A13" s="2" t="s">
        <v>104215</v>
      </c>
      <c r="B13" s="2" t="s">
        <v>104231</v>
      </c>
      <c r="C13" s="2" t="s">
        <v>104248</v>
      </c>
      <c r="D13" s="2" t="s">
        <v>104232</v>
      </c>
      <c r="E13" s="2" t="s">
        <v>96464</v>
      </c>
      <c r="F13" s="2" t="s">
        <v>38</v>
      </c>
      <c r="G13" s="2" t="s">
        <v>96413</v>
      </c>
      <c r="H13" s="2" t="s">
        <v>96413</v>
      </c>
      <c r="I13" s="2" t="s">
        <v>104315</v>
      </c>
      <c r="J13" s="109"/>
      <c r="K13" s="109"/>
    </row>
    <row r="14" spans="1:11" ht="60.75" customHeight="1" x14ac:dyDescent="0.25">
      <c r="A14" s="2" t="s">
        <v>104216</v>
      </c>
      <c r="B14" s="2" t="s">
        <v>104233</v>
      </c>
      <c r="C14" s="2" t="s">
        <v>104249</v>
      </c>
      <c r="D14" s="2" t="s">
        <v>104234</v>
      </c>
      <c r="E14" s="2" t="s">
        <v>96464</v>
      </c>
      <c r="F14" s="2" t="s">
        <v>38</v>
      </c>
      <c r="G14" s="2" t="s">
        <v>96413</v>
      </c>
      <c r="H14" s="2" t="s">
        <v>96413</v>
      </c>
      <c r="I14" s="2" t="s">
        <v>104316</v>
      </c>
      <c r="J14" s="109"/>
      <c r="K14" s="109"/>
    </row>
    <row r="15" spans="1:11" ht="30" customHeight="1" x14ac:dyDescent="0.25">
      <c r="A15" s="2" t="s">
        <v>104206</v>
      </c>
      <c r="B15" s="2" t="s">
        <v>104207</v>
      </c>
      <c r="C15" s="2" t="s">
        <v>86366</v>
      </c>
      <c r="D15" s="2" t="s">
        <v>86366</v>
      </c>
      <c r="E15" s="2" t="s">
        <v>91867</v>
      </c>
      <c r="F15" s="2" t="s">
        <v>96118</v>
      </c>
      <c r="G15" s="2" t="s">
        <v>86366</v>
      </c>
      <c r="H15" s="2" t="s">
        <v>86366</v>
      </c>
      <c r="I15" s="2" t="s">
        <v>104235</v>
      </c>
      <c r="J15" s="109"/>
      <c r="K15" s="109"/>
    </row>
    <row r="16" spans="1:11" x14ac:dyDescent="0.15">
      <c r="A16" s="109"/>
      <c r="B16" s="109"/>
      <c r="C16" s="109"/>
      <c r="D16" s="109"/>
      <c r="E16" s="109"/>
      <c r="F16" s="109"/>
      <c r="G16" s="109"/>
      <c r="H16" s="109"/>
      <c r="I16" s="109"/>
      <c r="J16" s="109"/>
      <c r="K16" s="109"/>
    </row>
    <row r="17" spans="1:11" x14ac:dyDescent="0.15">
      <c r="A17" s="109"/>
      <c r="B17" s="109"/>
      <c r="C17" s="109"/>
      <c r="D17" s="109"/>
      <c r="E17" s="109"/>
      <c r="F17" s="109"/>
      <c r="G17" s="109"/>
      <c r="H17" s="109"/>
      <c r="I17" s="109"/>
      <c r="J17" s="109"/>
      <c r="K17" s="109"/>
    </row>
    <row r="18" spans="1:11" x14ac:dyDescent="0.15">
      <c r="A18" s="109"/>
      <c r="B18" s="109"/>
      <c r="C18" s="109"/>
      <c r="D18" s="109"/>
      <c r="E18" s="109"/>
      <c r="F18" s="109"/>
      <c r="G18" s="109"/>
      <c r="H18" s="109"/>
      <c r="I18" s="109"/>
      <c r="J18" s="109"/>
      <c r="K18" s="109"/>
    </row>
    <row r="19" spans="1:11" x14ac:dyDescent="0.15">
      <c r="A19" s="109"/>
      <c r="B19" s="109"/>
      <c r="C19" s="109"/>
      <c r="D19" s="109"/>
      <c r="E19" s="109"/>
      <c r="F19" s="109"/>
      <c r="G19" s="109"/>
      <c r="H19" s="109"/>
      <c r="I19" s="109"/>
      <c r="J19" s="109"/>
      <c r="K19" s="109"/>
    </row>
    <row r="20" spans="1:11" x14ac:dyDescent="0.15">
      <c r="A20" s="109"/>
      <c r="B20" s="109"/>
      <c r="C20" s="109"/>
      <c r="D20" s="109"/>
      <c r="E20" s="109"/>
      <c r="F20" s="109"/>
      <c r="G20" s="109"/>
      <c r="H20" s="109"/>
      <c r="I20" s="109"/>
      <c r="J20" s="109"/>
      <c r="K20" s="109"/>
    </row>
    <row r="21" spans="1:11" x14ac:dyDescent="0.15">
      <c r="A21" s="109"/>
      <c r="B21" s="109"/>
      <c r="C21" s="109"/>
      <c r="D21" s="109"/>
      <c r="E21" s="109"/>
      <c r="F21" s="109"/>
      <c r="G21" s="109"/>
      <c r="H21" s="109"/>
      <c r="I21" s="109"/>
      <c r="J21" s="109"/>
      <c r="K21" s="109"/>
    </row>
    <row r="22" spans="1:11" x14ac:dyDescent="0.15">
      <c r="A22" s="109"/>
      <c r="B22" s="109"/>
      <c r="C22" s="109"/>
      <c r="D22" s="109"/>
      <c r="E22" s="109"/>
      <c r="F22" s="109"/>
      <c r="G22" s="109"/>
      <c r="H22" s="109"/>
      <c r="I22" s="109"/>
      <c r="J22" s="109"/>
      <c r="K22" s="109"/>
    </row>
  </sheetData>
  <mergeCells count="1">
    <mergeCell ref="B1:I1"/>
  </mergeCells>
  <phoneticPr fontId="7"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drawing r:id="rId2"/>
  <legacyDrawingHF r:id="rId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72A51-D9E7-4313-8689-95E5517555C4}">
  <dimension ref="A1:I123"/>
  <sheetViews>
    <sheetView zoomScaleNormal="100" workbookViewId="0"/>
  </sheetViews>
  <sheetFormatPr defaultRowHeight="13.5" x14ac:dyDescent="0.15"/>
  <cols>
    <col min="1" max="1" width="40" style="87" customWidth="1"/>
    <col min="2" max="2" width="50.875" style="87" customWidth="1"/>
    <col min="3" max="3" width="39.375" style="87" customWidth="1"/>
    <col min="4" max="4" width="23" style="87" bestFit="1" customWidth="1"/>
    <col min="5" max="5" width="18" style="87" bestFit="1" customWidth="1"/>
    <col min="6" max="6" width="25.75" style="87" bestFit="1" customWidth="1"/>
    <col min="7" max="7" width="21.25" style="87" bestFit="1" customWidth="1"/>
    <col min="8" max="8" width="22.875" style="87" bestFit="1" customWidth="1"/>
    <col min="9" max="9" width="44" style="87" bestFit="1" customWidth="1"/>
    <col min="10" max="16384" width="9" style="87"/>
  </cols>
  <sheetData>
    <row r="1" spans="1:9" ht="80.099999999999994" customHeight="1" x14ac:dyDescent="0.15">
      <c r="A1" s="112"/>
      <c r="B1" s="143" t="s">
        <v>104341</v>
      </c>
      <c r="C1" s="144"/>
      <c r="D1" s="144"/>
      <c r="E1" s="144"/>
      <c r="F1" s="144"/>
      <c r="G1" s="144"/>
      <c r="H1" s="144"/>
      <c r="I1" s="144"/>
    </row>
    <row r="2" spans="1:9" ht="37.5" x14ac:dyDescent="0.15">
      <c r="A2" s="113" t="s">
        <v>1</v>
      </c>
      <c r="B2" s="113" t="s">
        <v>2</v>
      </c>
      <c r="C2" s="113" t="s">
        <v>3</v>
      </c>
      <c r="D2" s="113" t="s">
        <v>4</v>
      </c>
      <c r="E2" s="113" t="s">
        <v>5</v>
      </c>
      <c r="F2" s="113" t="s">
        <v>6</v>
      </c>
      <c r="G2" s="113" t="s">
        <v>7</v>
      </c>
      <c r="H2" s="113" t="s">
        <v>8</v>
      </c>
      <c r="I2" s="113" t="s">
        <v>9</v>
      </c>
    </row>
    <row r="3" spans="1:9" ht="30" customHeight="1" x14ac:dyDescent="0.25">
      <c r="A3" s="96" t="s">
        <v>104318</v>
      </c>
      <c r="B3" s="96" t="s">
        <v>104342</v>
      </c>
      <c r="C3" s="108" t="s">
        <v>104341</v>
      </c>
      <c r="D3" s="108" t="s">
        <v>104341</v>
      </c>
      <c r="E3" s="108" t="s">
        <v>14</v>
      </c>
      <c r="F3" s="108" t="s">
        <v>14</v>
      </c>
      <c r="G3" s="108" t="s">
        <v>14</v>
      </c>
      <c r="H3" s="108" t="s">
        <v>14</v>
      </c>
      <c r="I3" s="108" t="s">
        <v>104343</v>
      </c>
    </row>
    <row r="4" spans="1:9" ht="30" customHeight="1" x14ac:dyDescent="0.25">
      <c r="A4" s="108" t="s">
        <v>104344</v>
      </c>
      <c r="B4" s="108" t="s">
        <v>104345</v>
      </c>
      <c r="C4" s="108" t="s">
        <v>14</v>
      </c>
      <c r="D4" s="108" t="s">
        <v>14</v>
      </c>
      <c r="E4" s="108"/>
      <c r="F4" s="108"/>
      <c r="G4" s="108" t="s">
        <v>14</v>
      </c>
      <c r="H4" s="108" t="s">
        <v>14</v>
      </c>
      <c r="I4" s="108" t="s">
        <v>104346</v>
      </c>
    </row>
    <row r="5" spans="1:9" ht="30" customHeight="1" x14ac:dyDescent="0.25">
      <c r="A5" s="108" t="s">
        <v>104347</v>
      </c>
      <c r="B5" s="108" t="s">
        <v>104348</v>
      </c>
      <c r="C5" s="108" t="s">
        <v>14</v>
      </c>
      <c r="D5" s="108" t="s">
        <v>14</v>
      </c>
      <c r="E5" s="108" t="s">
        <v>21</v>
      </c>
      <c r="F5" s="108" t="s">
        <v>22</v>
      </c>
      <c r="G5" s="108" t="s">
        <v>14</v>
      </c>
      <c r="H5" s="108" t="s">
        <v>14</v>
      </c>
      <c r="I5" s="108" t="s">
        <v>104349</v>
      </c>
    </row>
    <row r="6" spans="1:9" ht="30" customHeight="1" x14ac:dyDescent="0.25">
      <c r="A6" s="108" t="s">
        <v>104350</v>
      </c>
      <c r="B6" s="108" t="s">
        <v>104351</v>
      </c>
      <c r="C6" s="108" t="s">
        <v>10771</v>
      </c>
      <c r="D6" s="108" t="s">
        <v>10772</v>
      </c>
      <c r="E6" s="108" t="s">
        <v>21</v>
      </c>
      <c r="F6" s="108" t="s">
        <v>22</v>
      </c>
      <c r="G6" s="108" t="s">
        <v>908</v>
      </c>
      <c r="H6" s="108" t="s">
        <v>908</v>
      </c>
      <c r="I6" s="108" t="s">
        <v>104352</v>
      </c>
    </row>
    <row r="7" spans="1:9" ht="30" customHeight="1" x14ac:dyDescent="0.25">
      <c r="A7" s="108" t="s">
        <v>104353</v>
      </c>
      <c r="B7" s="108" t="s">
        <v>104354</v>
      </c>
      <c r="C7" s="108" t="s">
        <v>9165</v>
      </c>
      <c r="D7" s="108" t="s">
        <v>9166</v>
      </c>
      <c r="E7" s="108" t="s">
        <v>21</v>
      </c>
      <c r="F7" s="108" t="s">
        <v>22</v>
      </c>
      <c r="G7" s="108" t="s">
        <v>908</v>
      </c>
      <c r="H7" s="108" t="s">
        <v>908</v>
      </c>
      <c r="I7" s="108" t="s">
        <v>104355</v>
      </c>
    </row>
    <row r="8" spans="1:9" ht="30" customHeight="1" x14ac:dyDescent="0.25">
      <c r="A8" s="108" t="s">
        <v>104356</v>
      </c>
      <c r="B8" s="108" t="s">
        <v>104357</v>
      </c>
      <c r="C8" s="108" t="s">
        <v>9170</v>
      </c>
      <c r="D8" s="108" t="s">
        <v>9171</v>
      </c>
      <c r="E8" s="108" t="s">
        <v>21</v>
      </c>
      <c r="F8" s="108" t="s">
        <v>22</v>
      </c>
      <c r="G8" s="108" t="s">
        <v>908</v>
      </c>
      <c r="H8" s="108" t="s">
        <v>908</v>
      </c>
      <c r="I8" s="108" t="s">
        <v>104358</v>
      </c>
    </row>
    <row r="9" spans="1:9" ht="30" customHeight="1" x14ac:dyDescent="0.25">
      <c r="A9" s="108" t="s">
        <v>104359</v>
      </c>
      <c r="B9" s="108" t="s">
        <v>104360</v>
      </c>
      <c r="C9" s="108" t="s">
        <v>9175</v>
      </c>
      <c r="D9" s="108" t="s">
        <v>9176</v>
      </c>
      <c r="E9" s="108" t="s">
        <v>21</v>
      </c>
      <c r="F9" s="108" t="s">
        <v>22</v>
      </c>
      <c r="G9" s="108" t="s">
        <v>908</v>
      </c>
      <c r="H9" s="108" t="s">
        <v>908</v>
      </c>
      <c r="I9" s="108" t="s">
        <v>104361</v>
      </c>
    </row>
    <row r="10" spans="1:9" ht="30" customHeight="1" x14ac:dyDescent="0.25">
      <c r="A10" s="108" t="s">
        <v>104362</v>
      </c>
      <c r="B10" s="108" t="s">
        <v>104363</v>
      </c>
      <c r="C10" s="108" t="s">
        <v>9180</v>
      </c>
      <c r="D10" s="108" t="s">
        <v>9181</v>
      </c>
      <c r="E10" s="108" t="s">
        <v>21</v>
      </c>
      <c r="F10" s="108" t="s">
        <v>22</v>
      </c>
      <c r="G10" s="108" t="s">
        <v>908</v>
      </c>
      <c r="H10" s="108" t="s">
        <v>908</v>
      </c>
      <c r="I10" s="108" t="s">
        <v>104364</v>
      </c>
    </row>
    <row r="11" spans="1:9" ht="30" customHeight="1" x14ac:dyDescent="0.25">
      <c r="A11" s="108" t="s">
        <v>104365</v>
      </c>
      <c r="B11" s="108" t="s">
        <v>104366</v>
      </c>
      <c r="C11" s="108" t="s">
        <v>9185</v>
      </c>
      <c r="D11" s="108" t="s">
        <v>9186</v>
      </c>
      <c r="E11" s="108" t="s">
        <v>21</v>
      </c>
      <c r="F11" s="108" t="s">
        <v>22</v>
      </c>
      <c r="G11" s="108" t="s">
        <v>908</v>
      </c>
      <c r="H11" s="108" t="s">
        <v>908</v>
      </c>
      <c r="I11" s="108" t="s">
        <v>104367</v>
      </c>
    </row>
    <row r="12" spans="1:9" ht="30" customHeight="1" x14ac:dyDescent="0.25">
      <c r="A12" s="108" t="s">
        <v>104368</v>
      </c>
      <c r="B12" s="108" t="s">
        <v>104369</v>
      </c>
      <c r="C12" s="108" t="s">
        <v>9832</v>
      </c>
      <c r="D12" s="108" t="s">
        <v>9833</v>
      </c>
      <c r="E12" s="108" t="s">
        <v>21</v>
      </c>
      <c r="F12" s="108" t="s">
        <v>22</v>
      </c>
      <c r="G12" s="108" t="s">
        <v>908</v>
      </c>
      <c r="H12" s="108" t="s">
        <v>908</v>
      </c>
      <c r="I12" s="108" t="s">
        <v>104370</v>
      </c>
    </row>
    <row r="13" spans="1:9" ht="30" customHeight="1" x14ac:dyDescent="0.25">
      <c r="A13" s="108" t="s">
        <v>104371</v>
      </c>
      <c r="B13" s="108" t="s">
        <v>104372</v>
      </c>
      <c r="C13" s="108" t="s">
        <v>9190</v>
      </c>
      <c r="D13" s="108" t="s">
        <v>9191</v>
      </c>
      <c r="E13" s="108" t="s">
        <v>21</v>
      </c>
      <c r="F13" s="108" t="s">
        <v>22</v>
      </c>
      <c r="G13" s="108" t="s">
        <v>908</v>
      </c>
      <c r="H13" s="108" t="s">
        <v>908</v>
      </c>
      <c r="I13" s="108" t="s">
        <v>104373</v>
      </c>
    </row>
    <row r="14" spans="1:9" ht="30" customHeight="1" x14ac:dyDescent="0.25">
      <c r="A14" s="108" t="s">
        <v>104374</v>
      </c>
      <c r="B14" s="108" t="s">
        <v>104375</v>
      </c>
      <c r="C14" s="108" t="s">
        <v>15096</v>
      </c>
      <c r="D14" s="108" t="s">
        <v>15097</v>
      </c>
      <c r="E14" s="108" t="s">
        <v>21</v>
      </c>
      <c r="F14" s="108" t="s">
        <v>22</v>
      </c>
      <c r="G14" s="108" t="s">
        <v>908</v>
      </c>
      <c r="H14" s="108" t="s">
        <v>908</v>
      </c>
      <c r="I14" s="108" t="s">
        <v>104376</v>
      </c>
    </row>
    <row r="15" spans="1:9" ht="30" customHeight="1" x14ac:dyDescent="0.25">
      <c r="A15" s="108" t="s">
        <v>104377</v>
      </c>
      <c r="B15" s="108" t="s">
        <v>104378</v>
      </c>
      <c r="C15" s="108" t="s">
        <v>15101</v>
      </c>
      <c r="D15" s="108" t="s">
        <v>15102</v>
      </c>
      <c r="E15" s="108" t="s">
        <v>21</v>
      </c>
      <c r="F15" s="108" t="s">
        <v>22</v>
      </c>
      <c r="G15" s="108" t="s">
        <v>908</v>
      </c>
      <c r="H15" s="108" t="s">
        <v>908</v>
      </c>
      <c r="I15" s="108" t="s">
        <v>104379</v>
      </c>
    </row>
    <row r="16" spans="1:9" ht="30" customHeight="1" x14ac:dyDescent="0.25">
      <c r="A16" s="108" t="s">
        <v>104380</v>
      </c>
      <c r="B16" s="108" t="s">
        <v>104381</v>
      </c>
      <c r="C16" s="108" t="s">
        <v>9195</v>
      </c>
      <c r="D16" s="108" t="s">
        <v>9196</v>
      </c>
      <c r="E16" s="108" t="s">
        <v>21</v>
      </c>
      <c r="F16" s="108" t="s">
        <v>22</v>
      </c>
      <c r="G16" s="108" t="s">
        <v>908</v>
      </c>
      <c r="H16" s="108" t="s">
        <v>908</v>
      </c>
      <c r="I16" s="108" t="s">
        <v>104382</v>
      </c>
    </row>
    <row r="17" spans="1:9" ht="30" customHeight="1" x14ac:dyDescent="0.25">
      <c r="A17" s="108" t="s">
        <v>104383</v>
      </c>
      <c r="B17" s="108" t="s">
        <v>104384</v>
      </c>
      <c r="C17" s="108" t="s">
        <v>9200</v>
      </c>
      <c r="D17" s="108" t="s">
        <v>9201</v>
      </c>
      <c r="E17" s="108" t="s">
        <v>21</v>
      </c>
      <c r="F17" s="108" t="s">
        <v>22</v>
      </c>
      <c r="G17" s="108" t="s">
        <v>908</v>
      </c>
      <c r="H17" s="108" t="s">
        <v>908</v>
      </c>
      <c r="I17" s="108" t="s">
        <v>104385</v>
      </c>
    </row>
    <row r="18" spans="1:9" ht="30" customHeight="1" x14ac:dyDescent="0.25">
      <c r="A18" s="108" t="s">
        <v>104386</v>
      </c>
      <c r="B18" s="108" t="s">
        <v>104387</v>
      </c>
      <c r="C18" s="108" t="s">
        <v>104388</v>
      </c>
      <c r="D18" s="108" t="s">
        <v>12582</v>
      </c>
      <c r="E18" s="108" t="s">
        <v>21</v>
      </c>
      <c r="F18" s="108" t="s">
        <v>22</v>
      </c>
      <c r="G18" s="108" t="s">
        <v>908</v>
      </c>
      <c r="H18" s="108" t="s">
        <v>908</v>
      </c>
      <c r="I18" s="108" t="s">
        <v>104389</v>
      </c>
    </row>
    <row r="19" spans="1:9" ht="30" customHeight="1" x14ac:dyDescent="0.25">
      <c r="A19" s="108" t="s">
        <v>104390</v>
      </c>
      <c r="B19" s="108" t="s">
        <v>104391</v>
      </c>
      <c r="C19" s="108" t="s">
        <v>104392</v>
      </c>
      <c r="D19" s="108" t="s">
        <v>104393</v>
      </c>
      <c r="E19" s="108" t="s">
        <v>21</v>
      </c>
      <c r="F19" s="108" t="s">
        <v>22</v>
      </c>
      <c r="G19" s="108" t="s">
        <v>2669</v>
      </c>
      <c r="H19" s="108" t="s">
        <v>2669</v>
      </c>
      <c r="I19" s="108" t="s">
        <v>104394</v>
      </c>
    </row>
    <row r="20" spans="1:9" ht="30" customHeight="1" x14ac:dyDescent="0.25">
      <c r="A20" s="108" t="s">
        <v>104395</v>
      </c>
      <c r="B20" s="108" t="s">
        <v>104396</v>
      </c>
      <c r="C20" s="108" t="s">
        <v>15131</v>
      </c>
      <c r="D20" s="108" t="s">
        <v>9216</v>
      </c>
      <c r="E20" s="108" t="s">
        <v>21</v>
      </c>
      <c r="F20" s="108" t="s">
        <v>22</v>
      </c>
      <c r="G20" s="108" t="s">
        <v>428</v>
      </c>
      <c r="H20" s="108" t="s">
        <v>2309</v>
      </c>
      <c r="I20" s="108" t="s">
        <v>104397</v>
      </c>
    </row>
    <row r="21" spans="1:9" ht="30" customHeight="1" x14ac:dyDescent="0.25">
      <c r="A21" s="108" t="s">
        <v>104398</v>
      </c>
      <c r="B21" s="108" t="s">
        <v>104399</v>
      </c>
      <c r="C21" s="108" t="s">
        <v>9220</v>
      </c>
      <c r="D21" s="108" t="s">
        <v>9221</v>
      </c>
      <c r="E21" s="108" t="s">
        <v>21</v>
      </c>
      <c r="F21" s="108" t="s">
        <v>22</v>
      </c>
      <c r="G21" s="108" t="s">
        <v>736</v>
      </c>
      <c r="H21" s="108" t="s">
        <v>736</v>
      </c>
      <c r="I21" s="108" t="s">
        <v>104400</v>
      </c>
    </row>
    <row r="22" spans="1:9" ht="30" customHeight="1" x14ac:dyDescent="0.25">
      <c r="A22" s="108" t="s">
        <v>104401</v>
      </c>
      <c r="B22" s="108" t="s">
        <v>104402</v>
      </c>
      <c r="C22" s="108" t="s">
        <v>9225</v>
      </c>
      <c r="D22" s="108" t="s">
        <v>9226</v>
      </c>
      <c r="E22" s="108" t="s">
        <v>21</v>
      </c>
      <c r="F22" s="108" t="s">
        <v>22</v>
      </c>
      <c r="G22" s="108" t="s">
        <v>736</v>
      </c>
      <c r="H22" s="108" t="s">
        <v>736</v>
      </c>
      <c r="I22" s="108" t="s">
        <v>104403</v>
      </c>
    </row>
    <row r="23" spans="1:9" ht="30" customHeight="1" x14ac:dyDescent="0.25">
      <c r="A23" s="108" t="s">
        <v>104404</v>
      </c>
      <c r="B23" s="108" t="s">
        <v>104405</v>
      </c>
      <c r="C23" s="108" t="s">
        <v>9230</v>
      </c>
      <c r="D23" s="108" t="s">
        <v>9231</v>
      </c>
      <c r="E23" s="108" t="s">
        <v>21</v>
      </c>
      <c r="F23" s="108" t="s">
        <v>22</v>
      </c>
      <c r="G23" s="108" t="s">
        <v>736</v>
      </c>
      <c r="H23" s="108" t="s">
        <v>736</v>
      </c>
      <c r="I23" s="108" t="s">
        <v>104406</v>
      </c>
    </row>
    <row r="24" spans="1:9" ht="30" customHeight="1" x14ac:dyDescent="0.25">
      <c r="A24" s="108" t="s">
        <v>104407</v>
      </c>
      <c r="B24" s="108" t="s">
        <v>104408</v>
      </c>
      <c r="C24" s="108" t="s">
        <v>9235</v>
      </c>
      <c r="D24" s="108" t="s">
        <v>9236</v>
      </c>
      <c r="E24" s="108" t="s">
        <v>21</v>
      </c>
      <c r="F24" s="108" t="s">
        <v>22</v>
      </c>
      <c r="G24" s="108" t="s">
        <v>736</v>
      </c>
      <c r="H24" s="108" t="s">
        <v>736</v>
      </c>
      <c r="I24" s="108" t="s">
        <v>104409</v>
      </c>
    </row>
    <row r="25" spans="1:9" ht="30" customHeight="1" x14ac:dyDescent="0.25">
      <c r="A25" s="108" t="s">
        <v>104410</v>
      </c>
      <c r="B25" s="108" t="s">
        <v>104411</v>
      </c>
      <c r="C25" s="108" t="s">
        <v>10785</v>
      </c>
      <c r="D25" s="108" t="s">
        <v>10786</v>
      </c>
      <c r="E25" s="108" t="s">
        <v>21</v>
      </c>
      <c r="F25" s="108" t="s">
        <v>22</v>
      </c>
      <c r="G25" s="108" t="s">
        <v>736</v>
      </c>
      <c r="H25" s="108" t="s">
        <v>736</v>
      </c>
      <c r="I25" s="108" t="s">
        <v>104412</v>
      </c>
    </row>
    <row r="26" spans="1:9" ht="30" customHeight="1" x14ac:dyDescent="0.25">
      <c r="A26" s="108" t="s">
        <v>104413</v>
      </c>
      <c r="B26" s="108" t="s">
        <v>104414</v>
      </c>
      <c r="C26" s="108" t="s">
        <v>11700</v>
      </c>
      <c r="D26" s="108" t="s">
        <v>11701</v>
      </c>
      <c r="E26" s="108" t="s">
        <v>21</v>
      </c>
      <c r="F26" s="108" t="s">
        <v>22</v>
      </c>
      <c r="G26" s="108" t="s">
        <v>11702</v>
      </c>
      <c r="H26" s="108" t="s">
        <v>11702</v>
      </c>
      <c r="I26" s="108" t="s">
        <v>104415</v>
      </c>
    </row>
    <row r="27" spans="1:9" ht="30" customHeight="1" x14ac:dyDescent="0.25">
      <c r="A27" s="108" t="s">
        <v>104416</v>
      </c>
      <c r="B27" s="108" t="s">
        <v>104417</v>
      </c>
      <c r="C27" s="108" t="s">
        <v>9251</v>
      </c>
      <c r="D27" s="108" t="s">
        <v>9252</v>
      </c>
      <c r="E27" s="108" t="s">
        <v>21</v>
      </c>
      <c r="F27" s="108" t="s">
        <v>22</v>
      </c>
      <c r="G27" s="108" t="s">
        <v>87011</v>
      </c>
      <c r="H27" s="108" t="s">
        <v>11147</v>
      </c>
      <c r="I27" s="108" t="s">
        <v>104418</v>
      </c>
    </row>
    <row r="28" spans="1:9" ht="30" customHeight="1" x14ac:dyDescent="0.25">
      <c r="A28" s="108" t="s">
        <v>104419</v>
      </c>
      <c r="B28" s="108" t="s">
        <v>104420</v>
      </c>
      <c r="C28" s="108" t="s">
        <v>104421</v>
      </c>
      <c r="D28" s="108" t="s">
        <v>104422</v>
      </c>
      <c r="E28" s="108" t="s">
        <v>21</v>
      </c>
      <c r="F28" s="108" t="s">
        <v>22</v>
      </c>
      <c r="G28" s="108" t="s">
        <v>104423</v>
      </c>
      <c r="H28" s="108" t="s">
        <v>104424</v>
      </c>
      <c r="I28" s="108" t="s">
        <v>104425</v>
      </c>
    </row>
    <row r="29" spans="1:9" ht="30" customHeight="1" x14ac:dyDescent="0.25">
      <c r="A29" s="108" t="s">
        <v>104426</v>
      </c>
      <c r="B29" s="108" t="s">
        <v>104427</v>
      </c>
      <c r="C29" s="108" t="s">
        <v>9299</v>
      </c>
      <c r="D29" s="108" t="s">
        <v>9300</v>
      </c>
      <c r="E29" s="108" t="s">
        <v>21</v>
      </c>
      <c r="F29" s="108" t="s">
        <v>22</v>
      </c>
      <c r="G29" s="108" t="s">
        <v>2090</v>
      </c>
      <c r="H29" s="108" t="s">
        <v>2090</v>
      </c>
      <c r="I29" s="108" t="s">
        <v>104428</v>
      </c>
    </row>
    <row r="30" spans="1:9" ht="30" customHeight="1" x14ac:dyDescent="0.25">
      <c r="A30" s="108" t="s">
        <v>104429</v>
      </c>
      <c r="B30" s="108" t="s">
        <v>104430</v>
      </c>
      <c r="C30" s="108" t="s">
        <v>7931</v>
      </c>
      <c r="D30" s="108" t="s">
        <v>7932</v>
      </c>
      <c r="E30" s="108" t="s">
        <v>21</v>
      </c>
      <c r="F30" s="108" t="s">
        <v>22</v>
      </c>
      <c r="G30" s="108" t="s">
        <v>1173</v>
      </c>
      <c r="H30" s="108" t="s">
        <v>1173</v>
      </c>
      <c r="I30" s="108" t="s">
        <v>104431</v>
      </c>
    </row>
    <row r="31" spans="1:9" ht="30" customHeight="1" x14ac:dyDescent="0.25">
      <c r="A31" s="108" t="s">
        <v>104432</v>
      </c>
      <c r="B31" s="108" t="s">
        <v>104433</v>
      </c>
      <c r="C31" s="108" t="s">
        <v>7936</v>
      </c>
      <c r="D31" s="108" t="s">
        <v>7937</v>
      </c>
      <c r="E31" s="108" t="s">
        <v>21</v>
      </c>
      <c r="F31" s="108" t="s">
        <v>22</v>
      </c>
      <c r="G31" s="108" t="s">
        <v>1173</v>
      </c>
      <c r="H31" s="108" t="s">
        <v>1173</v>
      </c>
      <c r="I31" s="108" t="s">
        <v>104434</v>
      </c>
    </row>
    <row r="32" spans="1:9" ht="30" customHeight="1" x14ac:dyDescent="0.25">
      <c r="A32" s="108" t="s">
        <v>104435</v>
      </c>
      <c r="B32" s="108" t="s">
        <v>104436</v>
      </c>
      <c r="C32" s="108" t="s">
        <v>7941</v>
      </c>
      <c r="D32" s="108" t="s">
        <v>7942</v>
      </c>
      <c r="E32" s="108" t="s">
        <v>21</v>
      </c>
      <c r="F32" s="108" t="s">
        <v>22</v>
      </c>
      <c r="G32" s="108" t="s">
        <v>1173</v>
      </c>
      <c r="H32" s="108" t="s">
        <v>1173</v>
      </c>
      <c r="I32" s="108" t="s">
        <v>104437</v>
      </c>
    </row>
    <row r="33" spans="1:9" ht="30" customHeight="1" x14ac:dyDescent="0.25">
      <c r="A33" s="108" t="s">
        <v>104438</v>
      </c>
      <c r="B33" s="108" t="s">
        <v>104439</v>
      </c>
      <c r="C33" s="108" t="s">
        <v>13904</v>
      </c>
      <c r="D33" s="108" t="s">
        <v>13905</v>
      </c>
      <c r="E33" s="108" t="s">
        <v>21</v>
      </c>
      <c r="F33" s="108" t="s">
        <v>22</v>
      </c>
      <c r="G33" s="108" t="s">
        <v>1173</v>
      </c>
      <c r="H33" s="108" t="s">
        <v>1173</v>
      </c>
      <c r="I33" s="108" t="s">
        <v>104440</v>
      </c>
    </row>
    <row r="34" spans="1:9" ht="30" customHeight="1" x14ac:dyDescent="0.25">
      <c r="A34" s="108" t="s">
        <v>104441</v>
      </c>
      <c r="B34" s="108" t="s">
        <v>104442</v>
      </c>
      <c r="C34" s="108" t="s">
        <v>13909</v>
      </c>
      <c r="D34" s="108" t="s">
        <v>13910</v>
      </c>
      <c r="E34" s="108" t="s">
        <v>21</v>
      </c>
      <c r="F34" s="108" t="s">
        <v>22</v>
      </c>
      <c r="G34" s="108" t="s">
        <v>1173</v>
      </c>
      <c r="H34" s="108" t="s">
        <v>1173</v>
      </c>
      <c r="I34" s="108" t="s">
        <v>104443</v>
      </c>
    </row>
    <row r="35" spans="1:9" ht="30" customHeight="1" x14ac:dyDescent="0.25">
      <c r="A35" s="108" t="s">
        <v>104444</v>
      </c>
      <c r="B35" s="108" t="s">
        <v>104445</v>
      </c>
      <c r="C35" s="108" t="s">
        <v>13914</v>
      </c>
      <c r="D35" s="108" t="s">
        <v>13915</v>
      </c>
      <c r="E35" s="108" t="s">
        <v>21</v>
      </c>
      <c r="F35" s="108" t="s">
        <v>22</v>
      </c>
      <c r="G35" s="108" t="s">
        <v>1173</v>
      </c>
      <c r="H35" s="108" t="s">
        <v>1173</v>
      </c>
      <c r="I35" s="108" t="s">
        <v>104446</v>
      </c>
    </row>
    <row r="36" spans="1:9" ht="30" customHeight="1" x14ac:dyDescent="0.25">
      <c r="A36" s="108" t="s">
        <v>104447</v>
      </c>
      <c r="B36" s="108" t="s">
        <v>104448</v>
      </c>
      <c r="C36" s="108" t="s">
        <v>13919</v>
      </c>
      <c r="D36" s="108" t="s">
        <v>13920</v>
      </c>
      <c r="E36" s="108" t="s">
        <v>21</v>
      </c>
      <c r="F36" s="108" t="s">
        <v>22</v>
      </c>
      <c r="G36" s="108" t="s">
        <v>2090</v>
      </c>
      <c r="H36" s="108" t="s">
        <v>2090</v>
      </c>
      <c r="I36" s="108" t="s">
        <v>104449</v>
      </c>
    </row>
    <row r="37" spans="1:9" ht="30" customHeight="1" x14ac:dyDescent="0.25">
      <c r="A37" s="108" t="s">
        <v>104734</v>
      </c>
      <c r="B37" s="114" t="s">
        <v>104450</v>
      </c>
      <c r="C37" s="114" t="s">
        <v>104451</v>
      </c>
      <c r="D37" s="114" t="s">
        <v>104452</v>
      </c>
      <c r="E37" s="114" t="s">
        <v>21</v>
      </c>
      <c r="F37" s="114" t="s">
        <v>22</v>
      </c>
      <c r="G37" s="114" t="s">
        <v>13975</v>
      </c>
      <c r="H37" s="114" t="s">
        <v>13975</v>
      </c>
      <c r="I37" s="114" t="s">
        <v>104453</v>
      </c>
    </row>
    <row r="38" spans="1:9" ht="30" customHeight="1" x14ac:dyDescent="0.25">
      <c r="A38" s="108" t="s">
        <v>104735</v>
      </c>
      <c r="B38" s="2" t="s">
        <v>104454</v>
      </c>
      <c r="C38" s="2" t="s">
        <v>7946</v>
      </c>
      <c r="D38" s="2" t="s">
        <v>13979</v>
      </c>
      <c r="E38" s="2" t="s">
        <v>21</v>
      </c>
      <c r="F38" s="2" t="s">
        <v>22</v>
      </c>
      <c r="G38" s="2" t="s">
        <v>1127</v>
      </c>
      <c r="H38" s="2" t="s">
        <v>1127</v>
      </c>
      <c r="I38" s="2" t="s">
        <v>104455</v>
      </c>
    </row>
    <row r="39" spans="1:9" ht="30" customHeight="1" x14ac:dyDescent="0.25">
      <c r="A39" s="108" t="s">
        <v>104736</v>
      </c>
      <c r="B39" s="2" t="s">
        <v>104456</v>
      </c>
      <c r="C39" s="2" t="s">
        <v>7951</v>
      </c>
      <c r="D39" s="2" t="s">
        <v>13983</v>
      </c>
      <c r="E39" s="2" t="s">
        <v>21</v>
      </c>
      <c r="F39" s="2" t="s">
        <v>22</v>
      </c>
      <c r="G39" s="2" t="s">
        <v>1127</v>
      </c>
      <c r="H39" s="2" t="s">
        <v>1127</v>
      </c>
      <c r="I39" s="2" t="s">
        <v>104457</v>
      </c>
    </row>
    <row r="40" spans="1:9" ht="30" customHeight="1" x14ac:dyDescent="0.25">
      <c r="A40" s="108" t="s">
        <v>104737</v>
      </c>
      <c r="B40" s="2" t="s">
        <v>104458</v>
      </c>
      <c r="C40" s="2" t="s">
        <v>7955</v>
      </c>
      <c r="D40" s="2" t="s">
        <v>13987</v>
      </c>
      <c r="E40" s="2" t="s">
        <v>21</v>
      </c>
      <c r="F40" s="2" t="s">
        <v>22</v>
      </c>
      <c r="G40" s="2" t="s">
        <v>1127</v>
      </c>
      <c r="H40" s="2" t="s">
        <v>1127</v>
      </c>
      <c r="I40" s="2" t="s">
        <v>104459</v>
      </c>
    </row>
    <row r="41" spans="1:9" ht="30" customHeight="1" x14ac:dyDescent="0.25">
      <c r="A41" s="2" t="s">
        <v>104460</v>
      </c>
      <c r="B41" s="2" t="s">
        <v>104461</v>
      </c>
      <c r="C41" s="2" t="s">
        <v>9341</v>
      </c>
      <c r="D41" s="2" t="s">
        <v>9342</v>
      </c>
      <c r="E41" s="2" t="s">
        <v>21</v>
      </c>
      <c r="F41" s="2" t="s">
        <v>22</v>
      </c>
      <c r="G41" s="2" t="s">
        <v>104462</v>
      </c>
      <c r="H41" s="2" t="s">
        <v>9343</v>
      </c>
      <c r="I41" s="2" t="s">
        <v>104463</v>
      </c>
    </row>
    <row r="42" spans="1:9" ht="30" customHeight="1" x14ac:dyDescent="0.25">
      <c r="A42" s="2" t="s">
        <v>104464</v>
      </c>
      <c r="B42" s="2" t="s">
        <v>104465</v>
      </c>
      <c r="C42" s="2" t="s">
        <v>9347</v>
      </c>
      <c r="D42" s="2" t="s">
        <v>9348</v>
      </c>
      <c r="E42" s="2" t="s">
        <v>21</v>
      </c>
      <c r="F42" s="2" t="s">
        <v>22</v>
      </c>
      <c r="G42" s="2" t="s">
        <v>9349</v>
      </c>
      <c r="H42" s="2" t="s">
        <v>9349</v>
      </c>
      <c r="I42" s="2" t="s">
        <v>104466</v>
      </c>
    </row>
    <row r="43" spans="1:9" ht="30" customHeight="1" x14ac:dyDescent="0.25">
      <c r="A43" s="2" t="s">
        <v>104467</v>
      </c>
      <c r="B43" s="2" t="s">
        <v>104468</v>
      </c>
      <c r="C43" s="2" t="s">
        <v>9353</v>
      </c>
      <c r="D43" s="2" t="s">
        <v>9354</v>
      </c>
      <c r="E43" s="2" t="s">
        <v>21</v>
      </c>
      <c r="F43" s="2" t="s">
        <v>22</v>
      </c>
      <c r="G43" s="2" t="s">
        <v>1173</v>
      </c>
      <c r="H43" s="2" t="s">
        <v>1173</v>
      </c>
      <c r="I43" s="2" t="s">
        <v>104469</v>
      </c>
    </row>
    <row r="44" spans="1:9" ht="30" customHeight="1" x14ac:dyDescent="0.25">
      <c r="A44" s="2" t="s">
        <v>104470</v>
      </c>
      <c r="B44" s="2" t="s">
        <v>104471</v>
      </c>
      <c r="C44" s="2" t="s">
        <v>9358</v>
      </c>
      <c r="D44" s="2" t="s">
        <v>9359</v>
      </c>
      <c r="E44" s="2" t="s">
        <v>21</v>
      </c>
      <c r="F44" s="2" t="s">
        <v>22</v>
      </c>
      <c r="G44" s="2" t="s">
        <v>2669</v>
      </c>
      <c r="H44" s="2" t="s">
        <v>2669</v>
      </c>
      <c r="I44" s="2" t="s">
        <v>104472</v>
      </c>
    </row>
    <row r="45" spans="1:9" ht="30" customHeight="1" x14ac:dyDescent="0.25">
      <c r="A45" s="2" t="s">
        <v>104473</v>
      </c>
      <c r="B45" s="2" t="s">
        <v>104474</v>
      </c>
      <c r="C45" s="2" t="s">
        <v>9363</v>
      </c>
      <c r="D45" s="2" t="s">
        <v>9364</v>
      </c>
      <c r="E45" s="2" t="s">
        <v>21</v>
      </c>
      <c r="F45" s="2" t="s">
        <v>22</v>
      </c>
      <c r="G45" s="2" t="s">
        <v>2669</v>
      </c>
      <c r="H45" s="2" t="s">
        <v>2669</v>
      </c>
      <c r="I45" s="2" t="s">
        <v>104475</v>
      </c>
    </row>
    <row r="46" spans="1:9" ht="30" customHeight="1" x14ac:dyDescent="0.25">
      <c r="A46" s="2" t="s">
        <v>104476</v>
      </c>
      <c r="B46" s="2" t="s">
        <v>104477</v>
      </c>
      <c r="C46" s="2" t="s">
        <v>9368</v>
      </c>
      <c r="D46" s="2" t="s">
        <v>9369</v>
      </c>
      <c r="E46" s="2" t="s">
        <v>21</v>
      </c>
      <c r="F46" s="2" t="s">
        <v>22</v>
      </c>
      <c r="G46" s="2" t="s">
        <v>2669</v>
      </c>
      <c r="H46" s="2" t="s">
        <v>2669</v>
      </c>
      <c r="I46" s="2" t="s">
        <v>104478</v>
      </c>
    </row>
    <row r="47" spans="1:9" ht="30" customHeight="1" x14ac:dyDescent="0.25">
      <c r="A47" s="2" t="s">
        <v>104479</v>
      </c>
      <c r="B47" s="2" t="s">
        <v>104480</v>
      </c>
      <c r="C47" s="2" t="s">
        <v>9374</v>
      </c>
      <c r="D47" s="2" t="s">
        <v>9375</v>
      </c>
      <c r="E47" s="2" t="s">
        <v>21</v>
      </c>
      <c r="F47" s="2" t="s">
        <v>22</v>
      </c>
      <c r="G47" s="2" t="s">
        <v>2669</v>
      </c>
      <c r="H47" s="2" t="s">
        <v>2669</v>
      </c>
      <c r="I47" s="2" t="s">
        <v>104481</v>
      </c>
    </row>
    <row r="48" spans="1:9" ht="30" customHeight="1" x14ac:dyDescent="0.25">
      <c r="A48" s="2" t="s">
        <v>104482</v>
      </c>
      <c r="B48" s="2" t="s">
        <v>104483</v>
      </c>
      <c r="C48" s="2" t="s">
        <v>9379</v>
      </c>
      <c r="D48" s="2" t="s">
        <v>9380</v>
      </c>
      <c r="E48" s="2" t="s">
        <v>21</v>
      </c>
      <c r="F48" s="2" t="s">
        <v>22</v>
      </c>
      <c r="G48" s="2" t="s">
        <v>2669</v>
      </c>
      <c r="H48" s="2" t="s">
        <v>2669</v>
      </c>
      <c r="I48" s="2" t="s">
        <v>104484</v>
      </c>
    </row>
    <row r="49" spans="1:9" ht="30" customHeight="1" x14ac:dyDescent="0.25">
      <c r="A49" s="2" t="s">
        <v>104485</v>
      </c>
      <c r="B49" s="2" t="s">
        <v>104486</v>
      </c>
      <c r="C49" s="2" t="s">
        <v>9384</v>
      </c>
      <c r="D49" s="2" t="s">
        <v>9385</v>
      </c>
      <c r="E49" s="2" t="s">
        <v>21</v>
      </c>
      <c r="F49" s="2" t="s">
        <v>22</v>
      </c>
      <c r="G49" s="2" t="s">
        <v>2669</v>
      </c>
      <c r="H49" s="2" t="s">
        <v>2669</v>
      </c>
      <c r="I49" s="2" t="s">
        <v>104487</v>
      </c>
    </row>
    <row r="50" spans="1:9" ht="30" customHeight="1" x14ac:dyDescent="0.25">
      <c r="A50" s="2" t="s">
        <v>104488</v>
      </c>
      <c r="B50" s="2" t="s">
        <v>104489</v>
      </c>
      <c r="C50" s="2" t="s">
        <v>9389</v>
      </c>
      <c r="D50" s="2" t="s">
        <v>9390</v>
      </c>
      <c r="E50" s="2" t="s">
        <v>21</v>
      </c>
      <c r="F50" s="2" t="s">
        <v>22</v>
      </c>
      <c r="G50" s="2" t="s">
        <v>2669</v>
      </c>
      <c r="H50" s="2" t="s">
        <v>2669</v>
      </c>
      <c r="I50" s="2" t="s">
        <v>104490</v>
      </c>
    </row>
    <row r="51" spans="1:9" ht="30" customHeight="1" x14ac:dyDescent="0.25">
      <c r="A51" s="2" t="s">
        <v>104491</v>
      </c>
      <c r="B51" s="2" t="s">
        <v>104492</v>
      </c>
      <c r="C51" s="2" t="s">
        <v>9394</v>
      </c>
      <c r="D51" s="2" t="s">
        <v>9395</v>
      </c>
      <c r="E51" s="2" t="s">
        <v>21</v>
      </c>
      <c r="F51" s="2" t="s">
        <v>22</v>
      </c>
      <c r="G51" s="2" t="s">
        <v>2669</v>
      </c>
      <c r="H51" s="2" t="s">
        <v>2669</v>
      </c>
      <c r="I51" s="2" t="s">
        <v>104493</v>
      </c>
    </row>
    <row r="52" spans="1:9" ht="30" customHeight="1" x14ac:dyDescent="0.25">
      <c r="A52" s="2" t="s">
        <v>104494</v>
      </c>
      <c r="B52" s="2" t="s">
        <v>104495</v>
      </c>
      <c r="C52" s="2" t="s">
        <v>9409</v>
      </c>
      <c r="D52" s="2" t="s">
        <v>9410</v>
      </c>
      <c r="E52" s="2" t="s">
        <v>21</v>
      </c>
      <c r="F52" s="2" t="s">
        <v>22</v>
      </c>
      <c r="G52" s="2" t="s">
        <v>9349</v>
      </c>
      <c r="H52" s="2" t="s">
        <v>9349</v>
      </c>
      <c r="I52" s="2" t="s">
        <v>104496</v>
      </c>
    </row>
    <row r="53" spans="1:9" ht="30" customHeight="1" x14ac:dyDescent="0.25">
      <c r="A53" s="2" t="s">
        <v>104497</v>
      </c>
      <c r="B53" s="2" t="s">
        <v>104498</v>
      </c>
      <c r="C53" s="2" t="s">
        <v>9414</v>
      </c>
      <c r="D53" s="2" t="s">
        <v>9415</v>
      </c>
      <c r="E53" s="2" t="s">
        <v>21</v>
      </c>
      <c r="F53" s="2" t="s">
        <v>22</v>
      </c>
      <c r="G53" s="2" t="s">
        <v>9349</v>
      </c>
      <c r="H53" s="2" t="s">
        <v>9349</v>
      </c>
      <c r="I53" s="2" t="s">
        <v>104499</v>
      </c>
    </row>
    <row r="54" spans="1:9" ht="30" customHeight="1" x14ac:dyDescent="0.25">
      <c r="A54" s="2" t="s">
        <v>104500</v>
      </c>
      <c r="B54" s="2" t="s">
        <v>104501</v>
      </c>
      <c r="C54" s="2" t="s">
        <v>9419</v>
      </c>
      <c r="D54" s="2" t="s">
        <v>9420</v>
      </c>
      <c r="E54" s="2" t="s">
        <v>21</v>
      </c>
      <c r="F54" s="2" t="s">
        <v>22</v>
      </c>
      <c r="G54" s="2" t="s">
        <v>9349</v>
      </c>
      <c r="H54" s="2" t="s">
        <v>9349</v>
      </c>
      <c r="I54" s="2" t="s">
        <v>104502</v>
      </c>
    </row>
    <row r="55" spans="1:9" ht="30" customHeight="1" x14ac:dyDescent="0.25">
      <c r="A55" s="2" t="s">
        <v>104503</v>
      </c>
      <c r="B55" s="2" t="s">
        <v>104504</v>
      </c>
      <c r="C55" s="2" t="s">
        <v>9424</v>
      </c>
      <c r="D55" s="2" t="s">
        <v>9425</v>
      </c>
      <c r="E55" s="2" t="s">
        <v>21</v>
      </c>
      <c r="F55" s="2" t="s">
        <v>22</v>
      </c>
      <c r="G55" s="2" t="s">
        <v>9349</v>
      </c>
      <c r="H55" s="2" t="s">
        <v>9349</v>
      </c>
      <c r="I55" s="2" t="s">
        <v>104505</v>
      </c>
    </row>
    <row r="56" spans="1:9" ht="30" customHeight="1" x14ac:dyDescent="0.25">
      <c r="A56" s="2" t="s">
        <v>104506</v>
      </c>
      <c r="B56" s="2" t="s">
        <v>104507</v>
      </c>
      <c r="C56" s="2" t="s">
        <v>9429</v>
      </c>
      <c r="D56" s="2" t="s">
        <v>9430</v>
      </c>
      <c r="E56" s="2" t="s">
        <v>21</v>
      </c>
      <c r="F56" s="2" t="s">
        <v>22</v>
      </c>
      <c r="G56" s="2" t="s">
        <v>9349</v>
      </c>
      <c r="H56" s="2" t="s">
        <v>9349</v>
      </c>
      <c r="I56" s="2" t="s">
        <v>104508</v>
      </c>
    </row>
    <row r="57" spans="1:9" ht="30" customHeight="1" x14ac:dyDescent="0.25">
      <c r="A57" s="2" t="s">
        <v>104509</v>
      </c>
      <c r="B57" s="2" t="s">
        <v>104510</v>
      </c>
      <c r="C57" s="2" t="s">
        <v>9449</v>
      </c>
      <c r="D57" s="2" t="s">
        <v>9450</v>
      </c>
      <c r="E57" s="2" t="s">
        <v>21</v>
      </c>
      <c r="F57" s="2" t="s">
        <v>22</v>
      </c>
      <c r="G57" s="2" t="s">
        <v>1173</v>
      </c>
      <c r="H57" s="2" t="s">
        <v>1173</v>
      </c>
      <c r="I57" s="2" t="s">
        <v>104511</v>
      </c>
    </row>
    <row r="58" spans="1:9" ht="30" customHeight="1" x14ac:dyDescent="0.25">
      <c r="A58" s="2" t="s">
        <v>104512</v>
      </c>
      <c r="B58" s="2" t="s">
        <v>104513</v>
      </c>
      <c r="C58" s="2" t="s">
        <v>9454</v>
      </c>
      <c r="D58" s="2" t="s">
        <v>9455</v>
      </c>
      <c r="E58" s="2" t="s">
        <v>21</v>
      </c>
      <c r="F58" s="2" t="s">
        <v>22</v>
      </c>
      <c r="G58" s="2" t="s">
        <v>1173</v>
      </c>
      <c r="H58" s="2" t="s">
        <v>1173</v>
      </c>
      <c r="I58" s="2" t="s">
        <v>104514</v>
      </c>
    </row>
    <row r="59" spans="1:9" ht="30" customHeight="1" x14ac:dyDescent="0.25">
      <c r="A59" s="2" t="s">
        <v>104515</v>
      </c>
      <c r="B59" s="2" t="s">
        <v>104516</v>
      </c>
      <c r="C59" s="2" t="s">
        <v>9459</v>
      </c>
      <c r="D59" s="2" t="s">
        <v>9460</v>
      </c>
      <c r="E59" s="2" t="s">
        <v>21</v>
      </c>
      <c r="F59" s="2" t="s">
        <v>22</v>
      </c>
      <c r="G59" s="2" t="s">
        <v>1173</v>
      </c>
      <c r="H59" s="2" t="s">
        <v>1173</v>
      </c>
      <c r="I59" s="2" t="s">
        <v>104517</v>
      </c>
    </row>
    <row r="60" spans="1:9" ht="30" customHeight="1" x14ac:dyDescent="0.25">
      <c r="A60" s="2" t="s">
        <v>104518</v>
      </c>
      <c r="B60" s="2" t="s">
        <v>104519</v>
      </c>
      <c r="C60" s="2" t="s">
        <v>9464</v>
      </c>
      <c r="D60" s="2" t="s">
        <v>9465</v>
      </c>
      <c r="E60" s="2" t="s">
        <v>21</v>
      </c>
      <c r="F60" s="2" t="s">
        <v>22</v>
      </c>
      <c r="G60" s="2" t="s">
        <v>1173</v>
      </c>
      <c r="H60" s="2" t="s">
        <v>1173</v>
      </c>
      <c r="I60" s="2" t="s">
        <v>104520</v>
      </c>
    </row>
    <row r="61" spans="1:9" ht="30" customHeight="1" x14ac:dyDescent="0.25">
      <c r="A61" s="2" t="s">
        <v>104521</v>
      </c>
      <c r="B61" s="2" t="s">
        <v>104522</v>
      </c>
      <c r="C61" s="2" t="s">
        <v>9469</v>
      </c>
      <c r="D61" s="2" t="s">
        <v>9470</v>
      </c>
      <c r="E61" s="2" t="s">
        <v>21</v>
      </c>
      <c r="F61" s="2" t="s">
        <v>22</v>
      </c>
      <c r="G61" s="2" t="s">
        <v>1173</v>
      </c>
      <c r="H61" s="2" t="s">
        <v>1173</v>
      </c>
      <c r="I61" s="2" t="s">
        <v>104523</v>
      </c>
    </row>
    <row r="62" spans="1:9" ht="30" customHeight="1" x14ac:dyDescent="0.25">
      <c r="A62" s="2" t="s">
        <v>104524</v>
      </c>
      <c r="B62" s="2" t="s">
        <v>104525</v>
      </c>
      <c r="C62" s="2" t="s">
        <v>9489</v>
      </c>
      <c r="D62" s="2" t="s">
        <v>9490</v>
      </c>
      <c r="E62" s="2" t="s">
        <v>21</v>
      </c>
      <c r="F62" s="2" t="s">
        <v>22</v>
      </c>
      <c r="G62" s="2" t="s">
        <v>9349</v>
      </c>
      <c r="H62" s="2" t="s">
        <v>9349</v>
      </c>
      <c r="I62" s="2" t="s">
        <v>104526</v>
      </c>
    </row>
    <row r="63" spans="1:9" ht="30" customHeight="1" x14ac:dyDescent="0.25">
      <c r="A63" s="2" t="s">
        <v>104527</v>
      </c>
      <c r="B63" s="2" t="s">
        <v>104528</v>
      </c>
      <c r="C63" s="2" t="s">
        <v>9494</v>
      </c>
      <c r="D63" s="2" t="s">
        <v>9495</v>
      </c>
      <c r="E63" s="2" t="s">
        <v>21</v>
      </c>
      <c r="F63" s="2" t="s">
        <v>22</v>
      </c>
      <c r="G63" s="2" t="s">
        <v>9349</v>
      </c>
      <c r="H63" s="2" t="s">
        <v>9349</v>
      </c>
      <c r="I63" s="2" t="s">
        <v>104529</v>
      </c>
    </row>
    <row r="64" spans="1:9" ht="30" customHeight="1" x14ac:dyDescent="0.25">
      <c r="A64" s="2" t="s">
        <v>104530</v>
      </c>
      <c r="B64" s="2" t="s">
        <v>104531</v>
      </c>
      <c r="C64" s="2" t="s">
        <v>89054</v>
      </c>
      <c r="D64" s="2" t="s">
        <v>11263</v>
      </c>
      <c r="E64" s="2" t="s">
        <v>21</v>
      </c>
      <c r="F64" s="2" t="s">
        <v>22</v>
      </c>
      <c r="G64" s="2" t="s">
        <v>9349</v>
      </c>
      <c r="H64" s="2" t="s">
        <v>9349</v>
      </c>
      <c r="I64" s="2" t="s">
        <v>104532</v>
      </c>
    </row>
    <row r="65" spans="1:9" ht="30" customHeight="1" x14ac:dyDescent="0.25">
      <c r="A65" s="2" t="s">
        <v>104533</v>
      </c>
      <c r="B65" s="2" t="s">
        <v>104534</v>
      </c>
      <c r="C65" s="2" t="s">
        <v>89091</v>
      </c>
      <c r="D65" s="2" t="s">
        <v>13333</v>
      </c>
      <c r="E65" s="2" t="s">
        <v>21</v>
      </c>
      <c r="F65" s="2" t="s">
        <v>22</v>
      </c>
      <c r="G65" s="2" t="s">
        <v>9349</v>
      </c>
      <c r="H65" s="2" t="s">
        <v>9349</v>
      </c>
      <c r="I65" s="2" t="s">
        <v>104535</v>
      </c>
    </row>
    <row r="66" spans="1:9" ht="30" customHeight="1" x14ac:dyDescent="0.25">
      <c r="A66" s="2" t="s">
        <v>104536</v>
      </c>
      <c r="B66" s="2" t="s">
        <v>104537</v>
      </c>
      <c r="C66" s="2" t="s">
        <v>89095</v>
      </c>
      <c r="D66" s="2" t="s">
        <v>13337</v>
      </c>
      <c r="E66" s="2" t="s">
        <v>21</v>
      </c>
      <c r="F66" s="2" t="s">
        <v>22</v>
      </c>
      <c r="G66" s="2" t="s">
        <v>9349</v>
      </c>
      <c r="H66" s="2" t="s">
        <v>9349</v>
      </c>
      <c r="I66" s="2" t="s">
        <v>104538</v>
      </c>
    </row>
    <row r="67" spans="1:9" ht="30" customHeight="1" x14ac:dyDescent="0.25">
      <c r="A67" s="2" t="s">
        <v>104539</v>
      </c>
      <c r="B67" s="2" t="s">
        <v>104540</v>
      </c>
      <c r="C67" s="2" t="s">
        <v>9499</v>
      </c>
      <c r="D67" s="2" t="s">
        <v>9500</v>
      </c>
      <c r="E67" s="2" t="s">
        <v>21</v>
      </c>
      <c r="F67" s="2" t="s">
        <v>22</v>
      </c>
      <c r="G67" s="2" t="s">
        <v>1173</v>
      </c>
      <c r="H67" s="2" t="s">
        <v>1173</v>
      </c>
      <c r="I67" s="2" t="s">
        <v>104541</v>
      </c>
    </row>
    <row r="68" spans="1:9" ht="30" customHeight="1" x14ac:dyDescent="0.25">
      <c r="A68" s="2" t="s">
        <v>104542</v>
      </c>
      <c r="B68" s="2" t="s">
        <v>104543</v>
      </c>
      <c r="C68" s="2" t="s">
        <v>9504</v>
      </c>
      <c r="D68" s="2" t="s">
        <v>9505</v>
      </c>
      <c r="E68" s="2" t="s">
        <v>21</v>
      </c>
      <c r="F68" s="2" t="s">
        <v>22</v>
      </c>
      <c r="G68" s="2" t="s">
        <v>1173</v>
      </c>
      <c r="H68" s="2" t="s">
        <v>1173</v>
      </c>
      <c r="I68" s="2" t="s">
        <v>104544</v>
      </c>
    </row>
    <row r="69" spans="1:9" ht="30" customHeight="1" x14ac:dyDescent="0.25">
      <c r="A69" s="2" t="s">
        <v>104545</v>
      </c>
      <c r="B69" s="2" t="s">
        <v>104546</v>
      </c>
      <c r="C69" s="2" t="s">
        <v>89055</v>
      </c>
      <c r="D69" s="2" t="s">
        <v>11276</v>
      </c>
      <c r="E69" s="2" t="s">
        <v>21</v>
      </c>
      <c r="F69" s="2" t="s">
        <v>22</v>
      </c>
      <c r="G69" s="2" t="s">
        <v>1173</v>
      </c>
      <c r="H69" s="2" t="s">
        <v>1173</v>
      </c>
      <c r="I69" s="2" t="s">
        <v>104547</v>
      </c>
    </row>
    <row r="70" spans="1:9" ht="30" customHeight="1" x14ac:dyDescent="0.25">
      <c r="A70" s="2" t="s">
        <v>104548</v>
      </c>
      <c r="B70" s="2" t="s">
        <v>104549</v>
      </c>
      <c r="C70" s="2" t="s">
        <v>89099</v>
      </c>
      <c r="D70" s="2" t="s">
        <v>13350</v>
      </c>
      <c r="E70" s="2" t="s">
        <v>21</v>
      </c>
      <c r="F70" s="2" t="s">
        <v>22</v>
      </c>
      <c r="G70" s="2" t="s">
        <v>1173</v>
      </c>
      <c r="H70" s="2" t="s">
        <v>1173</v>
      </c>
      <c r="I70" s="2" t="s">
        <v>104550</v>
      </c>
    </row>
    <row r="71" spans="1:9" ht="30" customHeight="1" x14ac:dyDescent="0.25">
      <c r="A71" s="2" t="s">
        <v>104551</v>
      </c>
      <c r="B71" s="2" t="s">
        <v>104552</v>
      </c>
      <c r="C71" s="2" t="s">
        <v>89103</v>
      </c>
      <c r="D71" s="2" t="s">
        <v>13354</v>
      </c>
      <c r="E71" s="2" t="s">
        <v>21</v>
      </c>
      <c r="F71" s="2" t="s">
        <v>22</v>
      </c>
      <c r="G71" s="2" t="s">
        <v>1173</v>
      </c>
      <c r="H71" s="2" t="s">
        <v>1173</v>
      </c>
      <c r="I71" s="2" t="s">
        <v>104553</v>
      </c>
    </row>
    <row r="72" spans="1:9" ht="30" customHeight="1" x14ac:dyDescent="0.25">
      <c r="A72" s="2" t="s">
        <v>104554</v>
      </c>
      <c r="B72" s="2" t="s">
        <v>104555</v>
      </c>
      <c r="C72" s="2" t="s">
        <v>104556</v>
      </c>
      <c r="D72" s="2" t="s">
        <v>104557</v>
      </c>
      <c r="E72" s="2" t="s">
        <v>21</v>
      </c>
      <c r="F72" s="2" t="s">
        <v>22</v>
      </c>
      <c r="G72" s="2" t="s">
        <v>9349</v>
      </c>
      <c r="H72" s="2" t="s">
        <v>9349</v>
      </c>
      <c r="I72" s="2" t="s">
        <v>104558</v>
      </c>
    </row>
    <row r="73" spans="1:9" ht="30" customHeight="1" x14ac:dyDescent="0.25">
      <c r="A73" s="2" t="s">
        <v>104559</v>
      </c>
      <c r="B73" s="2" t="s">
        <v>104560</v>
      </c>
      <c r="C73" s="2" t="s">
        <v>104561</v>
      </c>
      <c r="D73" s="2" t="s">
        <v>104562</v>
      </c>
      <c r="E73" s="2" t="s">
        <v>21</v>
      </c>
      <c r="F73" s="2" t="s">
        <v>22</v>
      </c>
      <c r="G73" s="2" t="s">
        <v>1173</v>
      </c>
      <c r="H73" s="2" t="s">
        <v>1173</v>
      </c>
      <c r="I73" s="2" t="s">
        <v>104563</v>
      </c>
    </row>
    <row r="74" spans="1:9" ht="30" customHeight="1" x14ac:dyDescent="0.25">
      <c r="A74" s="2" t="s">
        <v>104564</v>
      </c>
      <c r="B74" s="2" t="s">
        <v>104565</v>
      </c>
      <c r="C74" s="2" t="s">
        <v>15263</v>
      </c>
      <c r="D74" s="2" t="s">
        <v>14921</v>
      </c>
      <c r="E74" s="2" t="s">
        <v>21</v>
      </c>
      <c r="F74" s="2" t="s">
        <v>22</v>
      </c>
      <c r="G74" s="2" t="s">
        <v>1127</v>
      </c>
      <c r="H74" s="2" t="s">
        <v>1127</v>
      </c>
      <c r="I74" s="2" t="s">
        <v>104566</v>
      </c>
    </row>
    <row r="75" spans="1:9" ht="30" customHeight="1" x14ac:dyDescent="0.25">
      <c r="A75" s="2" t="s">
        <v>104567</v>
      </c>
      <c r="B75" s="2" t="s">
        <v>104568</v>
      </c>
      <c r="C75" s="2" t="s">
        <v>9699</v>
      </c>
      <c r="D75" s="2" t="s">
        <v>9700</v>
      </c>
      <c r="E75" s="2" t="s">
        <v>21</v>
      </c>
      <c r="F75" s="2" t="s">
        <v>22</v>
      </c>
      <c r="G75" s="2" t="s">
        <v>1127</v>
      </c>
      <c r="H75" s="2" t="s">
        <v>1127</v>
      </c>
      <c r="I75" s="2" t="s">
        <v>104569</v>
      </c>
    </row>
    <row r="76" spans="1:9" ht="30" customHeight="1" x14ac:dyDescent="0.25">
      <c r="A76" s="2" t="s">
        <v>104570</v>
      </c>
      <c r="B76" s="2" t="s">
        <v>104571</v>
      </c>
      <c r="C76" s="2" t="s">
        <v>9704</v>
      </c>
      <c r="D76" s="2" t="s">
        <v>9705</v>
      </c>
      <c r="E76" s="2" t="s">
        <v>21</v>
      </c>
      <c r="F76" s="2" t="s">
        <v>22</v>
      </c>
      <c r="G76" s="2" t="s">
        <v>1127</v>
      </c>
      <c r="H76" s="2" t="s">
        <v>1127</v>
      </c>
      <c r="I76" s="2" t="s">
        <v>104572</v>
      </c>
    </row>
    <row r="77" spans="1:9" ht="30" customHeight="1" x14ac:dyDescent="0.25">
      <c r="A77" s="2" t="s">
        <v>104573</v>
      </c>
      <c r="B77" s="2" t="s">
        <v>104574</v>
      </c>
      <c r="C77" s="2" t="s">
        <v>9709</v>
      </c>
      <c r="D77" s="2" t="s">
        <v>9710</v>
      </c>
      <c r="E77" s="2" t="s">
        <v>21</v>
      </c>
      <c r="F77" s="2" t="s">
        <v>22</v>
      </c>
      <c r="G77" s="2" t="s">
        <v>1127</v>
      </c>
      <c r="H77" s="2" t="s">
        <v>1127</v>
      </c>
      <c r="I77" s="2" t="s">
        <v>104575</v>
      </c>
    </row>
    <row r="78" spans="1:9" ht="30" customHeight="1" x14ac:dyDescent="0.25">
      <c r="A78" s="2" t="s">
        <v>104576</v>
      </c>
      <c r="B78" s="2" t="s">
        <v>104577</v>
      </c>
      <c r="C78" s="2" t="s">
        <v>9714</v>
      </c>
      <c r="D78" s="2" t="s">
        <v>9715</v>
      </c>
      <c r="E78" s="2" t="s">
        <v>21</v>
      </c>
      <c r="F78" s="2" t="s">
        <v>22</v>
      </c>
      <c r="G78" s="2" t="s">
        <v>1127</v>
      </c>
      <c r="H78" s="2" t="s">
        <v>1127</v>
      </c>
      <c r="I78" s="2" t="s">
        <v>104578</v>
      </c>
    </row>
    <row r="79" spans="1:9" ht="30" customHeight="1" x14ac:dyDescent="0.25">
      <c r="A79" s="2" t="s">
        <v>104579</v>
      </c>
      <c r="B79" s="2" t="s">
        <v>104580</v>
      </c>
      <c r="C79" s="2" t="s">
        <v>9719</v>
      </c>
      <c r="D79" s="2" t="s">
        <v>9720</v>
      </c>
      <c r="E79" s="2" t="s">
        <v>21</v>
      </c>
      <c r="F79" s="2" t="s">
        <v>22</v>
      </c>
      <c r="G79" s="2" t="s">
        <v>736</v>
      </c>
      <c r="H79" s="2" t="s">
        <v>736</v>
      </c>
      <c r="I79" s="2" t="s">
        <v>104581</v>
      </c>
    </row>
    <row r="80" spans="1:9" ht="30" customHeight="1" x14ac:dyDescent="0.25">
      <c r="A80" s="2" t="s">
        <v>104582</v>
      </c>
      <c r="B80" s="2" t="s">
        <v>104583</v>
      </c>
      <c r="C80" s="2" t="s">
        <v>12067</v>
      </c>
      <c r="D80" s="2" t="s">
        <v>12068</v>
      </c>
      <c r="E80" s="2" t="s">
        <v>21</v>
      </c>
      <c r="F80" s="2" t="s">
        <v>22</v>
      </c>
      <c r="G80" s="2" t="s">
        <v>736</v>
      </c>
      <c r="H80" s="2" t="s">
        <v>736</v>
      </c>
      <c r="I80" s="2" t="s">
        <v>104584</v>
      </c>
    </row>
    <row r="81" spans="1:9" ht="30" customHeight="1" x14ac:dyDescent="0.25">
      <c r="A81" s="2" t="s">
        <v>104585</v>
      </c>
      <c r="B81" s="2" t="s">
        <v>104586</v>
      </c>
      <c r="C81" s="2" t="s">
        <v>12072</v>
      </c>
      <c r="D81" s="2" t="s">
        <v>12073</v>
      </c>
      <c r="E81" s="2" t="s">
        <v>21</v>
      </c>
      <c r="F81" s="2" t="s">
        <v>22</v>
      </c>
      <c r="G81" s="2" t="s">
        <v>736</v>
      </c>
      <c r="H81" s="2" t="s">
        <v>736</v>
      </c>
      <c r="I81" s="2" t="s">
        <v>104587</v>
      </c>
    </row>
    <row r="82" spans="1:9" ht="30" customHeight="1" x14ac:dyDescent="0.25">
      <c r="A82" s="2" t="s">
        <v>104588</v>
      </c>
      <c r="B82" s="2" t="s">
        <v>104589</v>
      </c>
      <c r="C82" s="2" t="s">
        <v>104590</v>
      </c>
      <c r="D82" s="2" t="s">
        <v>104591</v>
      </c>
      <c r="E82" s="2" t="s">
        <v>21</v>
      </c>
      <c r="F82" s="2" t="s">
        <v>22</v>
      </c>
      <c r="G82" s="2" t="s">
        <v>736</v>
      </c>
      <c r="H82" s="2" t="s">
        <v>736</v>
      </c>
      <c r="I82" s="2" t="s">
        <v>104592</v>
      </c>
    </row>
    <row r="83" spans="1:9" ht="30" customHeight="1" x14ac:dyDescent="0.25">
      <c r="A83" s="2" t="s">
        <v>104593</v>
      </c>
      <c r="B83" s="2" t="s">
        <v>104594</v>
      </c>
      <c r="C83" s="2" t="s">
        <v>104595</v>
      </c>
      <c r="D83" s="2" t="s">
        <v>104596</v>
      </c>
      <c r="E83" s="2" t="s">
        <v>21</v>
      </c>
      <c r="F83" s="2" t="s">
        <v>22</v>
      </c>
      <c r="G83" s="2" t="s">
        <v>736</v>
      </c>
      <c r="H83" s="2" t="s">
        <v>736</v>
      </c>
      <c r="I83" s="2" t="s">
        <v>104597</v>
      </c>
    </row>
    <row r="84" spans="1:9" ht="30" customHeight="1" x14ac:dyDescent="0.25">
      <c r="A84" s="2" t="s">
        <v>104598</v>
      </c>
      <c r="B84" s="2" t="s">
        <v>104599</v>
      </c>
      <c r="C84" s="2" t="s">
        <v>9807</v>
      </c>
      <c r="D84" s="2" t="s">
        <v>9808</v>
      </c>
      <c r="E84" s="2" t="s">
        <v>21</v>
      </c>
      <c r="F84" s="2" t="s">
        <v>22</v>
      </c>
      <c r="G84" s="2" t="s">
        <v>736</v>
      </c>
      <c r="H84" s="2" t="s">
        <v>736</v>
      </c>
      <c r="I84" s="2" t="s">
        <v>104600</v>
      </c>
    </row>
    <row r="85" spans="1:9" ht="30" customHeight="1" x14ac:dyDescent="0.25">
      <c r="A85" s="2" t="s">
        <v>104601</v>
      </c>
      <c r="B85" s="2" t="s">
        <v>104602</v>
      </c>
      <c r="C85" s="2" t="s">
        <v>9812</v>
      </c>
      <c r="D85" s="2" t="s">
        <v>9813</v>
      </c>
      <c r="E85" s="2" t="s">
        <v>21</v>
      </c>
      <c r="F85" s="2" t="s">
        <v>22</v>
      </c>
      <c r="G85" s="2" t="s">
        <v>736</v>
      </c>
      <c r="H85" s="2" t="s">
        <v>736</v>
      </c>
      <c r="I85" s="2" t="s">
        <v>104603</v>
      </c>
    </row>
    <row r="86" spans="1:9" ht="30" customHeight="1" x14ac:dyDescent="0.25">
      <c r="A86" s="2" t="s">
        <v>104604</v>
      </c>
      <c r="B86" s="2" t="s">
        <v>104605</v>
      </c>
      <c r="C86" s="2" t="s">
        <v>104606</v>
      </c>
      <c r="D86" s="2" t="s">
        <v>12534</v>
      </c>
      <c r="E86" s="2" t="s">
        <v>21</v>
      </c>
      <c r="F86" s="2" t="s">
        <v>22</v>
      </c>
      <c r="G86" s="2" t="s">
        <v>1173</v>
      </c>
      <c r="H86" s="2" t="s">
        <v>1173</v>
      </c>
      <c r="I86" s="2" t="s">
        <v>104607</v>
      </c>
    </row>
    <row r="87" spans="1:9" ht="30" customHeight="1" x14ac:dyDescent="0.25">
      <c r="A87" s="2" t="s">
        <v>104608</v>
      </c>
      <c r="B87" s="2" t="s">
        <v>104609</v>
      </c>
      <c r="C87" s="2" t="s">
        <v>104610</v>
      </c>
      <c r="D87" s="2" t="s">
        <v>12539</v>
      </c>
      <c r="E87" s="2" t="s">
        <v>21</v>
      </c>
      <c r="F87" s="2" t="s">
        <v>22</v>
      </c>
      <c r="G87" s="2" t="s">
        <v>9349</v>
      </c>
      <c r="H87" s="2" t="s">
        <v>9349</v>
      </c>
      <c r="I87" s="2" t="s">
        <v>104611</v>
      </c>
    </row>
    <row r="88" spans="1:9" ht="30" customHeight="1" x14ac:dyDescent="0.25">
      <c r="A88" s="2" t="s">
        <v>104612</v>
      </c>
      <c r="B88" s="2" t="s">
        <v>104613</v>
      </c>
      <c r="C88" s="2" t="s">
        <v>104614</v>
      </c>
      <c r="D88" s="2" t="s">
        <v>12544</v>
      </c>
      <c r="E88" s="2" t="s">
        <v>21</v>
      </c>
      <c r="F88" s="2" t="s">
        <v>22</v>
      </c>
      <c r="G88" s="2" t="s">
        <v>9349</v>
      </c>
      <c r="H88" s="2" t="s">
        <v>9349</v>
      </c>
      <c r="I88" s="2" t="s">
        <v>104615</v>
      </c>
    </row>
    <row r="89" spans="1:9" ht="30" customHeight="1" x14ac:dyDescent="0.25">
      <c r="A89" s="2" t="s">
        <v>104616</v>
      </c>
      <c r="B89" s="2" t="s">
        <v>104617</v>
      </c>
      <c r="C89" s="2" t="s">
        <v>13407</v>
      </c>
      <c r="D89" s="2" t="s">
        <v>1277</v>
      </c>
      <c r="E89" s="2" t="s">
        <v>21</v>
      </c>
      <c r="F89" s="2" t="s">
        <v>22</v>
      </c>
      <c r="G89" s="2" t="s">
        <v>1278</v>
      </c>
      <c r="H89" s="2" t="s">
        <v>1278</v>
      </c>
      <c r="I89" s="2" t="s">
        <v>104618</v>
      </c>
    </row>
    <row r="90" spans="1:9" ht="30" customHeight="1" x14ac:dyDescent="0.25">
      <c r="A90" s="2" t="s">
        <v>104619</v>
      </c>
      <c r="B90" s="2" t="s">
        <v>104620</v>
      </c>
      <c r="C90" s="2" t="s">
        <v>685</v>
      </c>
      <c r="D90" s="2" t="s">
        <v>686</v>
      </c>
      <c r="E90" s="2" t="s">
        <v>21</v>
      </c>
      <c r="F90" s="2" t="s">
        <v>22</v>
      </c>
      <c r="G90" s="2" t="s">
        <v>687</v>
      </c>
      <c r="H90" s="2" t="s">
        <v>687</v>
      </c>
      <c r="I90" s="2" t="s">
        <v>104621</v>
      </c>
    </row>
    <row r="91" spans="1:9" ht="30" customHeight="1" x14ac:dyDescent="0.25">
      <c r="A91" s="2" t="s">
        <v>104622</v>
      </c>
      <c r="B91" s="2" t="s">
        <v>104623</v>
      </c>
      <c r="C91" s="2" t="s">
        <v>383</v>
      </c>
      <c r="D91" s="2" t="s">
        <v>384</v>
      </c>
      <c r="E91" s="2" t="s">
        <v>21</v>
      </c>
      <c r="F91" s="2" t="s">
        <v>22</v>
      </c>
      <c r="G91" s="2" t="s">
        <v>1061</v>
      </c>
      <c r="H91" s="2" t="s">
        <v>1062</v>
      </c>
      <c r="I91" s="2" t="s">
        <v>104624</v>
      </c>
    </row>
    <row r="92" spans="1:9" ht="30" customHeight="1" x14ac:dyDescent="0.25">
      <c r="A92" s="2" t="s">
        <v>104625</v>
      </c>
      <c r="B92" s="2" t="s">
        <v>104626</v>
      </c>
      <c r="C92" s="2" t="s">
        <v>12586</v>
      </c>
      <c r="D92" s="2" t="s">
        <v>12587</v>
      </c>
      <c r="E92" s="2" t="s">
        <v>21</v>
      </c>
      <c r="F92" s="2" t="s">
        <v>22</v>
      </c>
      <c r="G92" s="2" t="s">
        <v>908</v>
      </c>
      <c r="H92" s="2" t="s">
        <v>908</v>
      </c>
      <c r="I92" s="2" t="s">
        <v>104627</v>
      </c>
    </row>
    <row r="93" spans="1:9" ht="30" customHeight="1" x14ac:dyDescent="0.25">
      <c r="A93" s="2" t="s">
        <v>104628</v>
      </c>
      <c r="B93" s="2" t="s">
        <v>104629</v>
      </c>
      <c r="C93" s="2" t="s">
        <v>619</v>
      </c>
      <c r="D93" s="2" t="s">
        <v>620</v>
      </c>
      <c r="E93" s="2" t="s">
        <v>21</v>
      </c>
      <c r="F93" s="2" t="s">
        <v>22</v>
      </c>
      <c r="G93" s="2" t="s">
        <v>1079</v>
      </c>
      <c r="H93" s="2" t="s">
        <v>1079</v>
      </c>
      <c r="I93" s="2" t="s">
        <v>104630</v>
      </c>
    </row>
    <row r="94" spans="1:9" ht="30" customHeight="1" x14ac:dyDescent="0.25">
      <c r="A94" s="2" t="s">
        <v>104631</v>
      </c>
      <c r="B94" s="2" t="s">
        <v>104632</v>
      </c>
      <c r="C94" s="2" t="s">
        <v>104633</v>
      </c>
      <c r="D94" s="2" t="s">
        <v>9146</v>
      </c>
      <c r="E94" s="2" t="s">
        <v>21</v>
      </c>
      <c r="F94" s="2" t="s">
        <v>22</v>
      </c>
      <c r="G94" s="2" t="s">
        <v>104634</v>
      </c>
      <c r="H94" s="2" t="s">
        <v>104634</v>
      </c>
      <c r="I94" s="2" t="s">
        <v>104635</v>
      </c>
    </row>
    <row r="95" spans="1:9" ht="30" customHeight="1" x14ac:dyDescent="0.25">
      <c r="A95" s="2" t="s">
        <v>104636</v>
      </c>
      <c r="B95" s="2" t="s">
        <v>104637</v>
      </c>
      <c r="C95" s="2" t="s">
        <v>104638</v>
      </c>
      <c r="D95" s="2" t="s">
        <v>9151</v>
      </c>
      <c r="E95" s="2" t="s">
        <v>21</v>
      </c>
      <c r="F95" s="2" t="s">
        <v>22</v>
      </c>
      <c r="G95" s="2" t="s">
        <v>104634</v>
      </c>
      <c r="H95" s="2" t="s">
        <v>104634</v>
      </c>
      <c r="I95" s="2" t="s">
        <v>104639</v>
      </c>
    </row>
    <row r="96" spans="1:9" ht="30" customHeight="1" x14ac:dyDescent="0.25">
      <c r="A96" s="2" t="s">
        <v>104640</v>
      </c>
      <c r="B96" s="2" t="s">
        <v>104641</v>
      </c>
      <c r="C96" s="2" t="s">
        <v>104642</v>
      </c>
      <c r="D96" s="2" t="s">
        <v>104643</v>
      </c>
      <c r="E96" s="2" t="s">
        <v>21</v>
      </c>
      <c r="F96" s="2" t="s">
        <v>22</v>
      </c>
      <c r="G96" s="2" t="s">
        <v>1083</v>
      </c>
      <c r="H96" s="2" t="s">
        <v>1083</v>
      </c>
      <c r="I96" s="2" t="s">
        <v>104644</v>
      </c>
    </row>
    <row r="97" spans="1:9" ht="30" customHeight="1" x14ac:dyDescent="0.25">
      <c r="A97" s="2" t="s">
        <v>104645</v>
      </c>
      <c r="B97" s="2" t="s">
        <v>104646</v>
      </c>
      <c r="C97" s="2" t="s">
        <v>633</v>
      </c>
      <c r="D97" s="2" t="s">
        <v>104647</v>
      </c>
      <c r="E97" s="2" t="s">
        <v>21</v>
      </c>
      <c r="F97" s="2" t="s">
        <v>22</v>
      </c>
      <c r="G97" s="2" t="s">
        <v>1282</v>
      </c>
      <c r="H97" s="2" t="s">
        <v>1282</v>
      </c>
      <c r="I97" s="2" t="s">
        <v>104648</v>
      </c>
    </row>
    <row r="98" spans="1:9" ht="30" customHeight="1" x14ac:dyDescent="0.25">
      <c r="A98" s="2" t="s">
        <v>104649</v>
      </c>
      <c r="B98" s="2" t="s">
        <v>104650</v>
      </c>
      <c r="C98" s="2" t="s">
        <v>13219</v>
      </c>
      <c r="D98" s="2" t="s">
        <v>9258</v>
      </c>
      <c r="E98" s="2" t="s">
        <v>21</v>
      </c>
      <c r="F98" s="2" t="s">
        <v>22</v>
      </c>
      <c r="G98" s="2" t="s">
        <v>1079</v>
      </c>
      <c r="H98" s="2" t="s">
        <v>1079</v>
      </c>
      <c r="I98" s="2" t="s">
        <v>104651</v>
      </c>
    </row>
    <row r="99" spans="1:9" ht="30" customHeight="1" x14ac:dyDescent="0.25">
      <c r="A99" s="2" t="s">
        <v>104652</v>
      </c>
      <c r="B99" s="2" t="s">
        <v>104653</v>
      </c>
      <c r="C99" s="2" t="s">
        <v>13223</v>
      </c>
      <c r="D99" s="2" t="s">
        <v>9263</v>
      </c>
      <c r="E99" s="2" t="s">
        <v>21</v>
      </c>
      <c r="F99" s="2" t="s">
        <v>22</v>
      </c>
      <c r="G99" s="2" t="s">
        <v>1079</v>
      </c>
      <c r="H99" s="2" t="s">
        <v>1079</v>
      </c>
      <c r="I99" s="2" t="s">
        <v>104654</v>
      </c>
    </row>
    <row r="100" spans="1:9" ht="30" customHeight="1" x14ac:dyDescent="0.25">
      <c r="A100" s="2" t="s">
        <v>104655</v>
      </c>
      <c r="B100" s="2" t="s">
        <v>104656</v>
      </c>
      <c r="C100" s="2" t="s">
        <v>13227</v>
      </c>
      <c r="D100" s="2" t="s">
        <v>9268</v>
      </c>
      <c r="E100" s="2" t="s">
        <v>21</v>
      </c>
      <c r="F100" s="2" t="s">
        <v>22</v>
      </c>
      <c r="G100" s="2" t="s">
        <v>1079</v>
      </c>
      <c r="H100" s="2" t="s">
        <v>1079</v>
      </c>
      <c r="I100" s="2" t="s">
        <v>104657</v>
      </c>
    </row>
    <row r="101" spans="1:9" ht="30" customHeight="1" x14ac:dyDescent="0.25">
      <c r="A101" s="2" t="s">
        <v>104658</v>
      </c>
      <c r="B101" s="2" t="s">
        <v>104659</v>
      </c>
      <c r="C101" s="2" t="s">
        <v>13231</v>
      </c>
      <c r="D101" s="2" t="s">
        <v>9868</v>
      </c>
      <c r="E101" s="2" t="s">
        <v>21</v>
      </c>
      <c r="F101" s="2" t="s">
        <v>22</v>
      </c>
      <c r="G101" s="2" t="s">
        <v>9869</v>
      </c>
      <c r="H101" s="2" t="s">
        <v>9869</v>
      </c>
      <c r="I101" s="2" t="s">
        <v>104660</v>
      </c>
    </row>
    <row r="102" spans="1:9" ht="30" customHeight="1" x14ac:dyDescent="0.25">
      <c r="A102" s="2" t="s">
        <v>104661</v>
      </c>
      <c r="B102" s="2" t="s">
        <v>104662</v>
      </c>
      <c r="C102" s="2" t="s">
        <v>13235</v>
      </c>
      <c r="D102" s="2" t="s">
        <v>104663</v>
      </c>
      <c r="E102" s="2" t="s">
        <v>21</v>
      </c>
      <c r="F102" s="2" t="s">
        <v>22</v>
      </c>
      <c r="G102" s="2" t="s">
        <v>9869</v>
      </c>
      <c r="H102" s="2" t="s">
        <v>9869</v>
      </c>
      <c r="I102" s="2" t="s">
        <v>104664</v>
      </c>
    </row>
    <row r="103" spans="1:9" ht="30" customHeight="1" x14ac:dyDescent="0.25">
      <c r="A103" s="2" t="s">
        <v>104665</v>
      </c>
      <c r="B103" s="2" t="s">
        <v>104666</v>
      </c>
      <c r="C103" s="2" t="s">
        <v>13930</v>
      </c>
      <c r="D103" s="2" t="s">
        <v>9893</v>
      </c>
      <c r="E103" s="2" t="s">
        <v>21</v>
      </c>
      <c r="F103" s="2" t="s">
        <v>22</v>
      </c>
      <c r="G103" s="2" t="s">
        <v>9894</v>
      </c>
      <c r="H103" s="2" t="s">
        <v>9895</v>
      </c>
      <c r="I103" s="2" t="s">
        <v>104667</v>
      </c>
    </row>
    <row r="104" spans="1:9" ht="30" customHeight="1" x14ac:dyDescent="0.25">
      <c r="A104" s="2" t="s">
        <v>104668</v>
      </c>
      <c r="B104" s="2" t="s">
        <v>104669</v>
      </c>
      <c r="C104" s="2" t="s">
        <v>14</v>
      </c>
      <c r="D104" s="2" t="s">
        <v>14</v>
      </c>
      <c r="E104" s="2" t="s">
        <v>372</v>
      </c>
      <c r="F104" s="2" t="s">
        <v>373</v>
      </c>
      <c r="G104" s="2" t="s">
        <v>14</v>
      </c>
      <c r="H104" s="2" t="s">
        <v>14</v>
      </c>
      <c r="I104" s="2" t="s">
        <v>104670</v>
      </c>
    </row>
    <row r="105" spans="1:9" ht="30" customHeight="1" x14ac:dyDescent="0.25">
      <c r="A105" s="2" t="s">
        <v>104671</v>
      </c>
      <c r="B105" s="2" t="s">
        <v>104672</v>
      </c>
      <c r="C105" s="2" t="s">
        <v>14</v>
      </c>
      <c r="D105" s="2" t="s">
        <v>14</v>
      </c>
      <c r="E105" s="2"/>
      <c r="F105" s="2"/>
      <c r="G105" s="2" t="s">
        <v>14</v>
      </c>
      <c r="H105" s="2" t="s">
        <v>14</v>
      </c>
      <c r="I105" s="2" t="s">
        <v>104673</v>
      </c>
    </row>
    <row r="106" spans="1:9" ht="30" customHeight="1" x14ac:dyDescent="0.25">
      <c r="A106" s="2" t="s">
        <v>104674</v>
      </c>
      <c r="B106" s="2" t="s">
        <v>104675</v>
      </c>
      <c r="C106" s="2" t="s">
        <v>14</v>
      </c>
      <c r="D106" s="2" t="s">
        <v>14</v>
      </c>
      <c r="E106" s="2" t="s">
        <v>21</v>
      </c>
      <c r="F106" s="2" t="s">
        <v>22</v>
      </c>
      <c r="G106" s="2" t="s">
        <v>14</v>
      </c>
      <c r="H106" s="2" t="s">
        <v>14</v>
      </c>
      <c r="I106" s="2" t="s">
        <v>104676</v>
      </c>
    </row>
    <row r="107" spans="1:9" ht="30" customHeight="1" x14ac:dyDescent="0.25">
      <c r="A107" s="2" t="s">
        <v>104677</v>
      </c>
      <c r="B107" s="2" t="s">
        <v>104678</v>
      </c>
      <c r="C107" s="2" t="s">
        <v>9767</v>
      </c>
      <c r="D107" s="2" t="s">
        <v>9768</v>
      </c>
      <c r="E107" s="2" t="s">
        <v>37</v>
      </c>
      <c r="F107" s="2" t="s">
        <v>38</v>
      </c>
      <c r="G107" s="2" t="s">
        <v>428</v>
      </c>
      <c r="H107" s="2" t="s">
        <v>2309</v>
      </c>
      <c r="I107" s="2" t="s">
        <v>104679</v>
      </c>
    </row>
    <row r="108" spans="1:9" ht="30" customHeight="1" x14ac:dyDescent="0.25">
      <c r="A108" s="2" t="s">
        <v>104680</v>
      </c>
      <c r="B108" s="2" t="s">
        <v>104681</v>
      </c>
      <c r="C108" s="2" t="s">
        <v>104682</v>
      </c>
      <c r="D108" s="2" t="s">
        <v>10112</v>
      </c>
      <c r="E108" s="2" t="s">
        <v>37</v>
      </c>
      <c r="F108" s="2" t="s">
        <v>38</v>
      </c>
      <c r="G108" s="2" t="s">
        <v>13060</v>
      </c>
      <c r="H108" s="2" t="s">
        <v>13060</v>
      </c>
      <c r="I108" s="2" t="s">
        <v>104683</v>
      </c>
    </row>
    <row r="109" spans="1:9" ht="30" customHeight="1" x14ac:dyDescent="0.25">
      <c r="A109" s="2" t="s">
        <v>104684</v>
      </c>
      <c r="B109" s="2" t="s">
        <v>104685</v>
      </c>
      <c r="C109" s="2" t="s">
        <v>104686</v>
      </c>
      <c r="D109" s="2" t="s">
        <v>10118</v>
      </c>
      <c r="E109" s="2" t="s">
        <v>37</v>
      </c>
      <c r="F109" s="2" t="s">
        <v>38</v>
      </c>
      <c r="G109" s="2" t="s">
        <v>10119</v>
      </c>
      <c r="H109" s="2" t="s">
        <v>10119</v>
      </c>
      <c r="I109" s="2" t="s">
        <v>104687</v>
      </c>
    </row>
    <row r="110" spans="1:9" ht="30" customHeight="1" x14ac:dyDescent="0.25">
      <c r="A110" s="2" t="s">
        <v>104688</v>
      </c>
      <c r="B110" s="2" t="s">
        <v>104689</v>
      </c>
      <c r="C110" s="2" t="s">
        <v>104690</v>
      </c>
      <c r="D110" s="2" t="s">
        <v>10124</v>
      </c>
      <c r="E110" s="2" t="s">
        <v>37</v>
      </c>
      <c r="F110" s="2" t="s">
        <v>38</v>
      </c>
      <c r="G110" s="2" t="s">
        <v>10125</v>
      </c>
      <c r="H110" s="2" t="s">
        <v>10125</v>
      </c>
      <c r="I110" s="2" t="s">
        <v>104691</v>
      </c>
    </row>
    <row r="111" spans="1:9" ht="30" customHeight="1" x14ac:dyDescent="0.25">
      <c r="A111" s="2" t="s">
        <v>104692</v>
      </c>
      <c r="B111" s="2" t="s">
        <v>104693</v>
      </c>
      <c r="C111" s="2" t="s">
        <v>104694</v>
      </c>
      <c r="D111" s="2" t="s">
        <v>10130</v>
      </c>
      <c r="E111" s="2" t="s">
        <v>37</v>
      </c>
      <c r="F111" s="2" t="s">
        <v>38</v>
      </c>
      <c r="G111" s="2" t="s">
        <v>10131</v>
      </c>
      <c r="H111" s="2" t="s">
        <v>10131</v>
      </c>
      <c r="I111" s="2" t="s">
        <v>104695</v>
      </c>
    </row>
    <row r="112" spans="1:9" ht="30" customHeight="1" x14ac:dyDescent="0.25">
      <c r="A112" s="2" t="s">
        <v>104696</v>
      </c>
      <c r="B112" s="2" t="s">
        <v>104697</v>
      </c>
      <c r="C112" s="2" t="s">
        <v>10135</v>
      </c>
      <c r="D112" s="2" t="s">
        <v>10136</v>
      </c>
      <c r="E112" s="2" t="s">
        <v>37</v>
      </c>
      <c r="F112" s="2" t="s">
        <v>38</v>
      </c>
      <c r="G112" s="2" t="s">
        <v>10125</v>
      </c>
      <c r="H112" s="2" t="s">
        <v>10125</v>
      </c>
      <c r="I112" s="2" t="s">
        <v>104698</v>
      </c>
    </row>
    <row r="113" spans="1:9" ht="30" customHeight="1" x14ac:dyDescent="0.25">
      <c r="A113" s="2" t="s">
        <v>104699</v>
      </c>
      <c r="B113" s="2" t="s">
        <v>104700</v>
      </c>
      <c r="C113" s="2" t="s">
        <v>14360</v>
      </c>
      <c r="D113" s="2" t="s">
        <v>12669</v>
      </c>
      <c r="E113" s="2" t="s">
        <v>37</v>
      </c>
      <c r="F113" s="2" t="s">
        <v>38</v>
      </c>
      <c r="G113" s="2" t="s">
        <v>10131</v>
      </c>
      <c r="H113" s="2" t="s">
        <v>10131</v>
      </c>
      <c r="I113" s="2" t="s">
        <v>104701</v>
      </c>
    </row>
    <row r="114" spans="1:9" ht="30" customHeight="1" x14ac:dyDescent="0.25">
      <c r="A114" s="2" t="s">
        <v>104702</v>
      </c>
      <c r="B114" s="2" t="s">
        <v>104703</v>
      </c>
      <c r="C114" s="2" t="s">
        <v>10140</v>
      </c>
      <c r="D114" s="2" t="s">
        <v>10141</v>
      </c>
      <c r="E114" s="2" t="s">
        <v>37</v>
      </c>
      <c r="F114" s="2" t="s">
        <v>38</v>
      </c>
      <c r="G114" s="2" t="s">
        <v>10113</v>
      </c>
      <c r="H114" s="2" t="s">
        <v>10113</v>
      </c>
      <c r="I114" s="2" t="s">
        <v>104704</v>
      </c>
    </row>
    <row r="115" spans="1:9" ht="30" customHeight="1" x14ac:dyDescent="0.25">
      <c r="A115" s="2" t="s">
        <v>104705</v>
      </c>
      <c r="B115" s="2" t="s">
        <v>104706</v>
      </c>
      <c r="C115" s="2" t="s">
        <v>14367</v>
      </c>
      <c r="D115" s="2" t="s">
        <v>12677</v>
      </c>
      <c r="E115" s="2" t="s">
        <v>37</v>
      </c>
      <c r="F115" s="2" t="s">
        <v>38</v>
      </c>
      <c r="G115" s="2" t="s">
        <v>10119</v>
      </c>
      <c r="H115" s="2" t="s">
        <v>10119</v>
      </c>
      <c r="I115" s="2" t="s">
        <v>104707</v>
      </c>
    </row>
    <row r="116" spans="1:9" ht="30" customHeight="1" x14ac:dyDescent="0.25">
      <c r="A116" s="2" t="s">
        <v>104708</v>
      </c>
      <c r="B116" s="2" t="s">
        <v>104709</v>
      </c>
      <c r="C116" s="2" t="s">
        <v>104710</v>
      </c>
      <c r="D116" s="2" t="s">
        <v>11487</v>
      </c>
      <c r="E116" s="2" t="s">
        <v>37</v>
      </c>
      <c r="F116" s="2" t="s">
        <v>38</v>
      </c>
      <c r="G116" s="2" t="s">
        <v>11488</v>
      </c>
      <c r="H116" s="2" t="s">
        <v>11488</v>
      </c>
      <c r="I116" s="2" t="s">
        <v>104711</v>
      </c>
    </row>
    <row r="117" spans="1:9" ht="30" customHeight="1" x14ac:dyDescent="0.25">
      <c r="A117" s="2" t="s">
        <v>104712</v>
      </c>
      <c r="B117" s="2" t="s">
        <v>104713</v>
      </c>
      <c r="C117" s="2" t="s">
        <v>2012</v>
      </c>
      <c r="D117" s="2" t="s">
        <v>11493</v>
      </c>
      <c r="E117" s="2" t="s">
        <v>37</v>
      </c>
      <c r="F117" s="2" t="s">
        <v>38</v>
      </c>
      <c r="G117" s="2" t="s">
        <v>11494</v>
      </c>
      <c r="H117" s="2" t="s">
        <v>11494</v>
      </c>
      <c r="I117" s="2" t="s">
        <v>104714</v>
      </c>
    </row>
    <row r="118" spans="1:9" ht="30" customHeight="1" x14ac:dyDescent="0.25">
      <c r="A118" s="2" t="s">
        <v>104715</v>
      </c>
      <c r="B118" s="2" t="s">
        <v>104716</v>
      </c>
      <c r="C118" s="2" t="s">
        <v>74672</v>
      </c>
      <c r="D118" s="2" t="s">
        <v>11577</v>
      </c>
      <c r="E118" s="2" t="s">
        <v>37</v>
      </c>
      <c r="F118" s="2" t="s">
        <v>38</v>
      </c>
      <c r="G118" s="2" t="s">
        <v>10609</v>
      </c>
      <c r="H118" s="2" t="s">
        <v>10609</v>
      </c>
      <c r="I118" s="2" t="s">
        <v>104717</v>
      </c>
    </row>
    <row r="119" spans="1:9" ht="30" customHeight="1" x14ac:dyDescent="0.25">
      <c r="A119" s="2" t="s">
        <v>104718</v>
      </c>
      <c r="B119" s="2" t="s">
        <v>104719</v>
      </c>
      <c r="C119" s="2" t="s">
        <v>74677</v>
      </c>
      <c r="D119" s="2" t="s">
        <v>11582</v>
      </c>
      <c r="E119" s="2" t="s">
        <v>37</v>
      </c>
      <c r="F119" s="2" t="s">
        <v>38</v>
      </c>
      <c r="G119" s="2" t="s">
        <v>11442</v>
      </c>
      <c r="H119" s="2" t="s">
        <v>11442</v>
      </c>
      <c r="I119" s="2" t="s">
        <v>104720</v>
      </c>
    </row>
    <row r="120" spans="1:9" ht="30" customHeight="1" x14ac:dyDescent="0.25">
      <c r="A120" s="2" t="s">
        <v>104721</v>
      </c>
      <c r="B120" s="2" t="s">
        <v>104722</v>
      </c>
      <c r="C120" s="2" t="s">
        <v>104723</v>
      </c>
      <c r="D120" s="2" t="s">
        <v>9342</v>
      </c>
      <c r="E120" s="2" t="s">
        <v>37</v>
      </c>
      <c r="F120" s="2" t="s">
        <v>38</v>
      </c>
      <c r="G120" s="2" t="s">
        <v>11164</v>
      </c>
      <c r="H120" s="2" t="s">
        <v>9343</v>
      </c>
      <c r="I120" s="2" t="s">
        <v>104724</v>
      </c>
    </row>
    <row r="121" spans="1:9" ht="30" customHeight="1" x14ac:dyDescent="0.25">
      <c r="A121" s="2" t="s">
        <v>104725</v>
      </c>
      <c r="B121" s="2" t="s">
        <v>104726</v>
      </c>
      <c r="C121" s="2" t="s">
        <v>104727</v>
      </c>
      <c r="D121" s="2" t="s">
        <v>64414</v>
      </c>
      <c r="E121" s="2" t="s">
        <v>37</v>
      </c>
      <c r="F121" s="2" t="s">
        <v>38</v>
      </c>
      <c r="G121" s="2" t="s">
        <v>83769</v>
      </c>
      <c r="H121" s="2" t="s">
        <v>83769</v>
      </c>
      <c r="I121" s="2" t="s">
        <v>104728</v>
      </c>
    </row>
    <row r="122" spans="1:9" ht="30" customHeight="1" x14ac:dyDescent="0.25">
      <c r="A122" s="2" t="s">
        <v>104729</v>
      </c>
      <c r="B122" s="2" t="s">
        <v>104730</v>
      </c>
      <c r="C122" s="2" t="s">
        <v>30</v>
      </c>
      <c r="D122" s="2" t="s">
        <v>0</v>
      </c>
      <c r="E122" s="2" t="s">
        <v>37</v>
      </c>
      <c r="F122" s="2" t="s">
        <v>38</v>
      </c>
      <c r="G122" s="2" t="s">
        <v>31</v>
      </c>
      <c r="H122" s="2" t="s">
        <v>31</v>
      </c>
      <c r="I122" s="2" t="s">
        <v>104731</v>
      </c>
    </row>
    <row r="123" spans="1:9" ht="30" customHeight="1" x14ac:dyDescent="0.25">
      <c r="A123" s="2" t="s">
        <v>104732</v>
      </c>
      <c r="B123" s="2" t="s">
        <v>104733</v>
      </c>
      <c r="C123" s="2" t="s">
        <v>14</v>
      </c>
      <c r="D123" s="2" t="s">
        <v>14</v>
      </c>
      <c r="E123" s="2" t="s">
        <v>372</v>
      </c>
      <c r="F123" s="2" t="s">
        <v>373</v>
      </c>
      <c r="G123" s="2" t="s">
        <v>14</v>
      </c>
      <c r="H123" s="2" t="s">
        <v>14</v>
      </c>
      <c r="I123" s="2" t="s">
        <v>104670</v>
      </c>
    </row>
  </sheetData>
  <mergeCells count="1">
    <mergeCell ref="B1:I1"/>
  </mergeCells>
  <phoneticPr fontId="7"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drawing r:id="rId2"/>
  <legacyDrawingHF r:id="rId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ED821-C74D-41CF-8C93-86A90DC4F2ED}">
  <dimension ref="A1:I16"/>
  <sheetViews>
    <sheetView zoomScaleNormal="100" workbookViewId="0"/>
  </sheetViews>
  <sheetFormatPr defaultRowHeight="83.25" customHeight="1" x14ac:dyDescent="0.15"/>
  <cols>
    <col min="1" max="1" width="40" style="112" customWidth="1"/>
    <col min="2" max="2" width="49.25" style="112" customWidth="1"/>
    <col min="3" max="3" width="29.25" style="112" customWidth="1"/>
    <col min="4" max="4" width="16.75" style="112" customWidth="1"/>
    <col min="5" max="5" width="18.75" style="112" customWidth="1"/>
    <col min="6" max="6" width="18" style="112" customWidth="1"/>
    <col min="7" max="8" width="26" style="112" customWidth="1"/>
    <col min="9" max="9" width="48" style="112" customWidth="1"/>
    <col min="10" max="16384" width="9" style="112"/>
  </cols>
  <sheetData>
    <row r="1" spans="1:9" ht="63.75" customHeight="1" x14ac:dyDescent="0.15">
      <c r="B1" s="145" t="s">
        <v>104774</v>
      </c>
      <c r="C1" s="138"/>
      <c r="D1" s="138"/>
      <c r="E1" s="138"/>
      <c r="F1" s="138"/>
      <c r="G1" s="138"/>
      <c r="H1" s="138"/>
      <c r="I1" s="138"/>
    </row>
    <row r="2" spans="1:9" ht="50.1" customHeight="1" x14ac:dyDescent="0.15">
      <c r="A2" s="113" t="s">
        <v>1</v>
      </c>
      <c r="B2" s="113" t="s">
        <v>2</v>
      </c>
      <c r="C2" s="113" t="s">
        <v>3</v>
      </c>
      <c r="D2" s="113" t="s">
        <v>4</v>
      </c>
      <c r="E2" s="113" t="s">
        <v>5</v>
      </c>
      <c r="F2" s="113" t="s">
        <v>6</v>
      </c>
      <c r="G2" s="113" t="s">
        <v>7</v>
      </c>
      <c r="H2" s="113" t="s">
        <v>8</v>
      </c>
      <c r="I2" s="113" t="s">
        <v>9</v>
      </c>
    </row>
    <row r="3" spans="1:9" ht="30" customHeight="1" x14ac:dyDescent="0.25">
      <c r="A3" s="108" t="s">
        <v>104321</v>
      </c>
      <c r="B3" s="108" t="s">
        <v>104745</v>
      </c>
      <c r="C3" s="108" t="s">
        <v>104743</v>
      </c>
      <c r="D3" s="108" t="s">
        <v>104320</v>
      </c>
      <c r="E3" s="108" t="s">
        <v>14</v>
      </c>
      <c r="F3" s="108" t="s">
        <v>14</v>
      </c>
      <c r="G3" s="108" t="s">
        <v>14</v>
      </c>
      <c r="H3" s="108" t="s">
        <v>14</v>
      </c>
      <c r="I3" s="108" t="s">
        <v>104758</v>
      </c>
    </row>
    <row r="4" spans="1:9" ht="30" customHeight="1" x14ac:dyDescent="0.25">
      <c r="A4" s="108" t="s">
        <v>104322</v>
      </c>
      <c r="B4" s="108" t="s">
        <v>104746</v>
      </c>
      <c r="C4" s="108" t="s">
        <v>14</v>
      </c>
      <c r="D4" s="108" t="s">
        <v>14</v>
      </c>
      <c r="E4" s="108"/>
      <c r="F4" s="108"/>
      <c r="G4" s="108" t="s">
        <v>14</v>
      </c>
      <c r="H4" s="108" t="s">
        <v>14</v>
      </c>
      <c r="I4" s="108" t="s">
        <v>104759</v>
      </c>
    </row>
    <row r="5" spans="1:9" ht="30" customHeight="1" x14ac:dyDescent="0.25">
      <c r="A5" s="108" t="s">
        <v>104323</v>
      </c>
      <c r="B5" s="108" t="s">
        <v>104747</v>
      </c>
      <c r="C5" s="108" t="s">
        <v>14</v>
      </c>
      <c r="D5" s="108" t="s">
        <v>14</v>
      </c>
      <c r="E5" s="108" t="s">
        <v>21</v>
      </c>
      <c r="F5" s="108" t="s">
        <v>22</v>
      </c>
      <c r="G5" s="108" t="s">
        <v>14</v>
      </c>
      <c r="H5" s="108" t="s">
        <v>14</v>
      </c>
      <c r="I5" s="108" t="s">
        <v>104760</v>
      </c>
    </row>
    <row r="6" spans="1:9" ht="30" customHeight="1" x14ac:dyDescent="0.25">
      <c r="A6" s="108" t="s">
        <v>104324</v>
      </c>
      <c r="B6" s="108" t="s">
        <v>104748</v>
      </c>
      <c r="C6" s="108" t="s">
        <v>383</v>
      </c>
      <c r="D6" s="108" t="s">
        <v>384</v>
      </c>
      <c r="E6" s="108" t="s">
        <v>21</v>
      </c>
      <c r="F6" s="108" t="s">
        <v>22</v>
      </c>
      <c r="G6" s="108" t="s">
        <v>1061</v>
      </c>
      <c r="H6" s="108" t="s">
        <v>1062</v>
      </c>
      <c r="I6" s="108" t="s">
        <v>104761</v>
      </c>
    </row>
    <row r="7" spans="1:9" ht="30" customHeight="1" x14ac:dyDescent="0.25">
      <c r="A7" s="108" t="s">
        <v>104325</v>
      </c>
      <c r="B7" s="108" t="s">
        <v>104749</v>
      </c>
      <c r="C7" s="108" t="s">
        <v>394</v>
      </c>
      <c r="D7" s="108" t="s">
        <v>395</v>
      </c>
      <c r="E7" s="108" t="s">
        <v>21</v>
      </c>
      <c r="F7" s="108" t="s">
        <v>22</v>
      </c>
      <c r="G7" s="108" t="s">
        <v>1070</v>
      </c>
      <c r="H7" s="108" t="s">
        <v>1070</v>
      </c>
      <c r="I7" s="108" t="s">
        <v>104762</v>
      </c>
    </row>
    <row r="8" spans="1:9" ht="30" customHeight="1" x14ac:dyDescent="0.25">
      <c r="A8" s="108" t="s">
        <v>104326</v>
      </c>
      <c r="B8" s="108" t="s">
        <v>104750</v>
      </c>
      <c r="C8" s="108" t="s">
        <v>1074</v>
      </c>
      <c r="D8" s="108" t="s">
        <v>1075</v>
      </c>
      <c r="E8" s="108" t="s">
        <v>21</v>
      </c>
      <c r="F8" s="108" t="s">
        <v>22</v>
      </c>
      <c r="G8" s="108" t="s">
        <v>53762</v>
      </c>
      <c r="H8" s="108" t="s">
        <v>53762</v>
      </c>
      <c r="I8" s="108" t="s">
        <v>104763</v>
      </c>
    </row>
    <row r="9" spans="1:9" ht="30" customHeight="1" x14ac:dyDescent="0.25">
      <c r="A9" s="108" t="s">
        <v>104327</v>
      </c>
      <c r="B9" s="108" t="s">
        <v>104772</v>
      </c>
      <c r="C9" s="108" t="s">
        <v>104770</v>
      </c>
      <c r="D9" s="108" t="s">
        <v>104773</v>
      </c>
      <c r="E9" s="108" t="s">
        <v>21</v>
      </c>
      <c r="F9" s="108" t="s">
        <v>22</v>
      </c>
      <c r="G9" s="108" t="s">
        <v>2377</v>
      </c>
      <c r="H9" s="108" t="s">
        <v>2377</v>
      </c>
      <c r="I9" s="108" t="s">
        <v>104771</v>
      </c>
    </row>
    <row r="10" spans="1:9" ht="30" customHeight="1" x14ac:dyDescent="0.25">
      <c r="A10" s="108" t="s">
        <v>104328</v>
      </c>
      <c r="B10" s="108" t="s">
        <v>104751</v>
      </c>
      <c r="C10" s="108" t="s">
        <v>14</v>
      </c>
      <c r="D10" s="108" t="s">
        <v>14</v>
      </c>
      <c r="E10" s="108" t="s">
        <v>372</v>
      </c>
      <c r="F10" s="108" t="s">
        <v>373</v>
      </c>
      <c r="G10" s="108" t="s">
        <v>14</v>
      </c>
      <c r="H10" s="108" t="s">
        <v>14</v>
      </c>
      <c r="I10" s="108" t="s">
        <v>104764</v>
      </c>
    </row>
    <row r="11" spans="1:9" ht="30" customHeight="1" x14ac:dyDescent="0.25">
      <c r="A11" s="108" t="s">
        <v>104329</v>
      </c>
      <c r="B11" s="108" t="s">
        <v>104752</v>
      </c>
      <c r="C11" s="108" t="s">
        <v>14</v>
      </c>
      <c r="D11" s="108" t="s">
        <v>14</v>
      </c>
      <c r="E11" s="108"/>
      <c r="F11" s="108"/>
      <c r="G11" s="108" t="s">
        <v>14</v>
      </c>
      <c r="H11" s="108" t="s">
        <v>14</v>
      </c>
      <c r="I11" s="108" t="s">
        <v>104765</v>
      </c>
    </row>
    <row r="12" spans="1:9" ht="30" customHeight="1" x14ac:dyDescent="0.25">
      <c r="A12" s="108" t="s">
        <v>104330</v>
      </c>
      <c r="B12" s="108" t="s">
        <v>104753</v>
      </c>
      <c r="C12" s="108" t="s">
        <v>14</v>
      </c>
      <c r="D12" s="108" t="s">
        <v>14</v>
      </c>
      <c r="E12" s="108" t="s">
        <v>21</v>
      </c>
      <c r="F12" s="108" t="s">
        <v>22</v>
      </c>
      <c r="G12" s="108" t="s">
        <v>14</v>
      </c>
      <c r="H12" s="108" t="s">
        <v>14</v>
      </c>
      <c r="I12" s="108" t="s">
        <v>104766</v>
      </c>
    </row>
    <row r="13" spans="1:9" ht="30" customHeight="1" x14ac:dyDescent="0.25">
      <c r="A13" s="108" t="s">
        <v>104331</v>
      </c>
      <c r="B13" s="108" t="s">
        <v>104754</v>
      </c>
      <c r="C13" s="108" t="s">
        <v>30</v>
      </c>
      <c r="D13" s="108" t="s">
        <v>0</v>
      </c>
      <c r="E13" s="108" t="s">
        <v>37</v>
      </c>
      <c r="F13" s="108" t="s">
        <v>38</v>
      </c>
      <c r="G13" s="108" t="s">
        <v>31</v>
      </c>
      <c r="H13" s="108" t="s">
        <v>31</v>
      </c>
      <c r="I13" s="108" t="s">
        <v>104767</v>
      </c>
    </row>
    <row r="14" spans="1:9" ht="30" customHeight="1" x14ac:dyDescent="0.25">
      <c r="A14" s="108" t="s">
        <v>104332</v>
      </c>
      <c r="B14" s="108" t="s">
        <v>104755</v>
      </c>
      <c r="C14" s="108" t="s">
        <v>104333</v>
      </c>
      <c r="D14" s="108" t="s">
        <v>104334</v>
      </c>
      <c r="E14" s="108" t="s">
        <v>37</v>
      </c>
      <c r="F14" s="108" t="s">
        <v>38</v>
      </c>
      <c r="G14" s="108" t="s">
        <v>2377</v>
      </c>
      <c r="H14" s="108" t="s">
        <v>2377</v>
      </c>
      <c r="I14" s="108" t="s">
        <v>104768</v>
      </c>
    </row>
    <row r="15" spans="1:9" ht="30" customHeight="1" x14ac:dyDescent="0.25">
      <c r="A15" s="108" t="s">
        <v>104335</v>
      </c>
      <c r="B15" s="108" t="s">
        <v>104756</v>
      </c>
      <c r="C15" s="108" t="s">
        <v>104336</v>
      </c>
      <c r="D15" s="108" t="s">
        <v>104337</v>
      </c>
      <c r="E15" s="108" t="s">
        <v>37</v>
      </c>
      <c r="F15" s="108" t="s">
        <v>38</v>
      </c>
      <c r="G15" s="108" t="s">
        <v>104338</v>
      </c>
      <c r="H15" s="108" t="s">
        <v>104339</v>
      </c>
      <c r="I15" s="108" t="s">
        <v>104769</v>
      </c>
    </row>
    <row r="16" spans="1:9" ht="30" customHeight="1" x14ac:dyDescent="0.25">
      <c r="A16" s="108" t="s">
        <v>104340</v>
      </c>
      <c r="B16" s="108" t="s">
        <v>104757</v>
      </c>
      <c r="C16" s="108" t="s">
        <v>14</v>
      </c>
      <c r="D16" s="108" t="s">
        <v>14</v>
      </c>
      <c r="E16" s="108" t="s">
        <v>372</v>
      </c>
      <c r="F16" s="108" t="s">
        <v>373</v>
      </c>
      <c r="G16" s="108" t="s">
        <v>14</v>
      </c>
      <c r="H16" s="108" t="s">
        <v>14</v>
      </c>
      <c r="I16" s="108" t="s">
        <v>104764</v>
      </c>
    </row>
  </sheetData>
  <mergeCells count="1">
    <mergeCell ref="B1:I1"/>
  </mergeCells>
  <phoneticPr fontId="7"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drawing r:id="rId2"/>
  <legacyDrawingHF r:id="rId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I34"/>
  <sheetViews>
    <sheetView workbookViewId="0">
      <selection activeCell="F29" sqref="F29"/>
    </sheetView>
  </sheetViews>
  <sheetFormatPr defaultRowHeight="13.5" x14ac:dyDescent="0.15"/>
  <cols>
    <col min="1" max="1" width="22" customWidth="1"/>
    <col min="2" max="2" width="34.875" customWidth="1"/>
    <col min="3" max="3" width="24.375" customWidth="1"/>
    <col min="4" max="4" width="35.75" style="78" customWidth="1"/>
    <col min="5" max="5" width="19.5" customWidth="1"/>
    <col min="6" max="6" width="19.5" style="94" customWidth="1"/>
    <col min="7" max="7" width="17" customWidth="1"/>
    <col min="8" max="8" width="17" style="94" customWidth="1"/>
    <col min="9" max="9" width="48.5" customWidth="1"/>
  </cols>
  <sheetData>
    <row r="1" spans="1:9" s="78" customFormat="1" ht="68.25" customHeight="1" x14ac:dyDescent="0.3">
      <c r="A1" s="80"/>
      <c r="B1" s="140" t="s">
        <v>101530</v>
      </c>
      <c r="C1" s="141"/>
      <c r="D1" s="141"/>
      <c r="E1" s="141"/>
      <c r="F1" s="141"/>
      <c r="G1" s="141"/>
      <c r="H1" s="141"/>
      <c r="I1" s="141"/>
    </row>
    <row r="2" spans="1:9" s="78" customFormat="1" ht="68.25" customHeight="1" x14ac:dyDescent="0.15">
      <c r="A2" s="81" t="s">
        <v>1</v>
      </c>
      <c r="B2" s="81" t="s">
        <v>2</v>
      </c>
      <c r="C2" s="81" t="s">
        <v>3</v>
      </c>
      <c r="D2" s="81" t="s">
        <v>101551</v>
      </c>
      <c r="E2" s="81" t="s">
        <v>5</v>
      </c>
      <c r="F2" s="81" t="s">
        <v>103200</v>
      </c>
      <c r="G2" s="81" t="s">
        <v>7</v>
      </c>
      <c r="H2" s="81" t="s">
        <v>86444</v>
      </c>
      <c r="I2" s="81" t="s">
        <v>9</v>
      </c>
    </row>
    <row r="3" spans="1:9" s="78" customFormat="1" ht="39" customHeight="1" x14ac:dyDescent="0.25">
      <c r="A3" s="2" t="s">
        <v>101515</v>
      </c>
      <c r="B3" s="2" t="s">
        <v>101538</v>
      </c>
      <c r="C3" s="2" t="s">
        <v>101538</v>
      </c>
      <c r="D3" s="2" t="s">
        <v>101538</v>
      </c>
      <c r="E3" s="2" t="s">
        <v>86366</v>
      </c>
      <c r="F3" s="98" t="s">
        <v>86366</v>
      </c>
      <c r="G3" s="98" t="s">
        <v>86366</v>
      </c>
      <c r="H3" s="98" t="s">
        <v>86366</v>
      </c>
      <c r="I3" s="2" t="s">
        <v>101531</v>
      </c>
    </row>
    <row r="4" spans="1:9" s="78" customFormat="1" ht="33.75" customHeight="1" x14ac:dyDescent="0.25">
      <c r="A4" s="2" t="s">
        <v>101532</v>
      </c>
      <c r="B4" s="2" t="s">
        <v>101533</v>
      </c>
      <c r="C4" s="2" t="s">
        <v>86366</v>
      </c>
      <c r="D4" s="2" t="s">
        <v>86366</v>
      </c>
      <c r="E4" s="2"/>
      <c r="F4" s="98"/>
      <c r="G4" s="98" t="s">
        <v>86366</v>
      </c>
      <c r="H4" s="98" t="s">
        <v>86366</v>
      </c>
      <c r="I4" s="2" t="s">
        <v>101534</v>
      </c>
    </row>
    <row r="5" spans="1:9" s="78" customFormat="1" ht="35.25" customHeight="1" x14ac:dyDescent="0.25">
      <c r="A5" s="2" t="s">
        <v>101724</v>
      </c>
      <c r="B5" s="2" t="s">
        <v>101535</v>
      </c>
      <c r="C5" s="2" t="s">
        <v>86366</v>
      </c>
      <c r="D5" s="2" t="s">
        <v>86366</v>
      </c>
      <c r="E5" s="2" t="s">
        <v>90340</v>
      </c>
      <c r="F5" s="98" t="s">
        <v>90341</v>
      </c>
      <c r="G5" s="98" t="s">
        <v>86366</v>
      </c>
      <c r="H5" s="98" t="s">
        <v>86366</v>
      </c>
      <c r="I5" s="2" t="s">
        <v>101536</v>
      </c>
    </row>
    <row r="6" spans="1:9" s="78" customFormat="1" ht="33.75" customHeight="1" x14ac:dyDescent="0.25">
      <c r="A6" s="2" t="s">
        <v>101552</v>
      </c>
      <c r="B6" s="2" t="s">
        <v>101544</v>
      </c>
      <c r="C6" s="2" t="s">
        <v>90345</v>
      </c>
      <c r="D6" s="2" t="s">
        <v>101539</v>
      </c>
      <c r="E6" s="2" t="s">
        <v>90340</v>
      </c>
      <c r="F6" s="98" t="s">
        <v>90341</v>
      </c>
      <c r="G6" s="98" t="s">
        <v>90347</v>
      </c>
      <c r="H6" s="98" t="s">
        <v>90347</v>
      </c>
      <c r="I6" s="2" t="s">
        <v>101553</v>
      </c>
    </row>
    <row r="7" spans="1:9" s="78" customFormat="1" ht="35.25" customHeight="1" x14ac:dyDescent="0.25">
      <c r="A7" s="2" t="s">
        <v>101725</v>
      </c>
      <c r="B7" s="2" t="s">
        <v>101545</v>
      </c>
      <c r="C7" s="2" t="s">
        <v>92546</v>
      </c>
      <c r="D7" s="2" t="s">
        <v>90352</v>
      </c>
      <c r="E7" s="2" t="s">
        <v>90340</v>
      </c>
      <c r="F7" s="98" t="s">
        <v>90341</v>
      </c>
      <c r="G7" s="98" t="s">
        <v>90353</v>
      </c>
      <c r="H7" s="98" t="s">
        <v>90353</v>
      </c>
      <c r="I7" s="2" t="s">
        <v>101554</v>
      </c>
    </row>
    <row r="8" spans="1:9" s="78" customFormat="1" ht="33.75" customHeight="1" x14ac:dyDescent="0.25">
      <c r="A8" s="2" t="s">
        <v>101555</v>
      </c>
      <c r="B8" s="2" t="s">
        <v>101547</v>
      </c>
      <c r="C8" s="2" t="s">
        <v>90357</v>
      </c>
      <c r="D8" s="2" t="s">
        <v>90358</v>
      </c>
      <c r="E8" s="2" t="s">
        <v>90340</v>
      </c>
      <c r="F8" s="98" t="s">
        <v>90341</v>
      </c>
      <c r="G8" s="98" t="s">
        <v>90359</v>
      </c>
      <c r="H8" s="98" t="s">
        <v>90359</v>
      </c>
      <c r="I8" s="2" t="s">
        <v>101556</v>
      </c>
    </row>
    <row r="9" spans="1:9" s="78" customFormat="1" ht="35.25" customHeight="1" x14ac:dyDescent="0.3">
      <c r="A9" s="2" t="s">
        <v>101726</v>
      </c>
      <c r="B9" s="2" t="s">
        <v>101557</v>
      </c>
      <c r="C9" s="2" t="s">
        <v>101558</v>
      </c>
      <c r="D9" s="2" t="s">
        <v>101559</v>
      </c>
      <c r="E9" s="2" t="s">
        <v>90340</v>
      </c>
      <c r="F9" s="98" t="s">
        <v>90341</v>
      </c>
      <c r="G9" s="98" t="s">
        <v>90371</v>
      </c>
      <c r="H9" s="98" t="s">
        <v>90371</v>
      </c>
      <c r="I9" s="2" t="s">
        <v>101560</v>
      </c>
    </row>
    <row r="10" spans="1:9" s="78" customFormat="1" ht="33.75" customHeight="1" x14ac:dyDescent="0.3">
      <c r="A10" s="2" t="s">
        <v>101561</v>
      </c>
      <c r="B10" s="2" t="s">
        <v>101562</v>
      </c>
      <c r="C10" s="2" t="s">
        <v>101563</v>
      </c>
      <c r="D10" s="2" t="s">
        <v>101564</v>
      </c>
      <c r="E10" s="2" t="s">
        <v>90340</v>
      </c>
      <c r="F10" s="98" t="s">
        <v>90341</v>
      </c>
      <c r="G10" s="98" t="s">
        <v>90371</v>
      </c>
      <c r="H10" s="98" t="s">
        <v>90371</v>
      </c>
      <c r="I10" s="2" t="s">
        <v>101565</v>
      </c>
    </row>
    <row r="11" spans="1:9" s="78" customFormat="1" ht="35.25" customHeight="1" x14ac:dyDescent="0.3">
      <c r="A11" s="2" t="s">
        <v>101727</v>
      </c>
      <c r="B11" s="2" t="s">
        <v>101566</v>
      </c>
      <c r="C11" s="2" t="s">
        <v>101567</v>
      </c>
      <c r="D11" s="2" t="s">
        <v>101568</v>
      </c>
      <c r="E11" s="2" t="s">
        <v>90340</v>
      </c>
      <c r="F11" s="98" t="s">
        <v>90341</v>
      </c>
      <c r="G11" s="98" t="s">
        <v>90371</v>
      </c>
      <c r="H11" s="98" t="s">
        <v>90371</v>
      </c>
      <c r="I11" s="2" t="s">
        <v>101569</v>
      </c>
    </row>
    <row r="12" spans="1:9" s="78" customFormat="1" ht="33.75" customHeight="1" x14ac:dyDescent="0.3">
      <c r="A12" s="2" t="s">
        <v>101570</v>
      </c>
      <c r="B12" s="2" t="s">
        <v>101571</v>
      </c>
      <c r="C12" s="2" t="s">
        <v>101572</v>
      </c>
      <c r="D12" s="2" t="s">
        <v>101573</v>
      </c>
      <c r="E12" s="2" t="s">
        <v>90340</v>
      </c>
      <c r="F12" s="98" t="s">
        <v>90341</v>
      </c>
      <c r="G12" s="98" t="s">
        <v>90371</v>
      </c>
      <c r="H12" s="98" t="s">
        <v>90371</v>
      </c>
      <c r="I12" s="2" t="s">
        <v>101574</v>
      </c>
    </row>
    <row r="13" spans="1:9" s="78" customFormat="1" ht="35.25" customHeight="1" x14ac:dyDescent="0.3">
      <c r="A13" s="2" t="s">
        <v>101728</v>
      </c>
      <c r="B13" s="2" t="s">
        <v>101575</v>
      </c>
      <c r="C13" s="2" t="s">
        <v>101576</v>
      </c>
      <c r="D13" s="2" t="s">
        <v>101577</v>
      </c>
      <c r="E13" s="2" t="s">
        <v>90340</v>
      </c>
      <c r="F13" s="98" t="s">
        <v>90341</v>
      </c>
      <c r="G13" s="98" t="s">
        <v>90371</v>
      </c>
      <c r="H13" s="98" t="s">
        <v>90371</v>
      </c>
      <c r="I13" s="2" t="s">
        <v>101578</v>
      </c>
    </row>
    <row r="14" spans="1:9" s="78" customFormat="1" ht="33.75" customHeight="1" x14ac:dyDescent="0.3">
      <c r="A14" s="2" t="s">
        <v>101579</v>
      </c>
      <c r="B14" s="2" t="s">
        <v>101580</v>
      </c>
      <c r="C14" s="2" t="s">
        <v>101581</v>
      </c>
      <c r="D14" s="2" t="s">
        <v>101582</v>
      </c>
      <c r="E14" s="2" t="s">
        <v>90340</v>
      </c>
      <c r="F14" s="98" t="s">
        <v>90341</v>
      </c>
      <c r="G14" s="98" t="s">
        <v>90371</v>
      </c>
      <c r="H14" s="98" t="s">
        <v>90371</v>
      </c>
      <c r="I14" s="2" t="s">
        <v>101583</v>
      </c>
    </row>
    <row r="15" spans="1:9" s="78" customFormat="1" ht="35.25" customHeight="1" x14ac:dyDescent="0.3">
      <c r="A15" s="2" t="s">
        <v>101729</v>
      </c>
      <c r="B15" s="2" t="s">
        <v>101584</v>
      </c>
      <c r="C15" s="2" t="s">
        <v>101585</v>
      </c>
      <c r="D15" s="2" t="s">
        <v>101586</v>
      </c>
      <c r="E15" s="2" t="s">
        <v>90340</v>
      </c>
      <c r="F15" s="98" t="s">
        <v>90341</v>
      </c>
      <c r="G15" s="98" t="s">
        <v>90371</v>
      </c>
      <c r="H15" s="98" t="s">
        <v>90371</v>
      </c>
      <c r="I15" s="2" t="s">
        <v>101587</v>
      </c>
    </row>
    <row r="16" spans="1:9" s="78" customFormat="1" ht="33.75" customHeight="1" x14ac:dyDescent="0.3">
      <c r="A16" s="2" t="s">
        <v>101588</v>
      </c>
      <c r="B16" s="2" t="s">
        <v>101589</v>
      </c>
      <c r="C16" s="2" t="s">
        <v>101590</v>
      </c>
      <c r="D16" s="2" t="s">
        <v>101591</v>
      </c>
      <c r="E16" s="2" t="s">
        <v>90340</v>
      </c>
      <c r="F16" s="98" t="s">
        <v>90341</v>
      </c>
      <c r="G16" s="98" t="s">
        <v>90371</v>
      </c>
      <c r="H16" s="98" t="s">
        <v>90371</v>
      </c>
      <c r="I16" s="2" t="s">
        <v>101592</v>
      </c>
    </row>
    <row r="17" spans="1:9" s="78" customFormat="1" ht="35.25" customHeight="1" x14ac:dyDescent="0.3">
      <c r="A17" s="2" t="s">
        <v>101730</v>
      </c>
      <c r="B17" s="2" t="s">
        <v>101593</v>
      </c>
      <c r="C17" s="2" t="s">
        <v>101594</v>
      </c>
      <c r="D17" s="2" t="s">
        <v>101595</v>
      </c>
      <c r="E17" s="2" t="s">
        <v>90340</v>
      </c>
      <c r="F17" s="98" t="s">
        <v>90341</v>
      </c>
      <c r="G17" s="98" t="s">
        <v>90371</v>
      </c>
      <c r="H17" s="98" t="s">
        <v>90371</v>
      </c>
      <c r="I17" s="2" t="s">
        <v>101596</v>
      </c>
    </row>
    <row r="18" spans="1:9" s="78" customFormat="1" ht="33.75" customHeight="1" x14ac:dyDescent="0.3">
      <c r="A18" s="2" t="s">
        <v>101597</v>
      </c>
      <c r="B18" s="2" t="s">
        <v>101598</v>
      </c>
      <c r="C18" s="2" t="s">
        <v>101599</v>
      </c>
      <c r="D18" s="2" t="s">
        <v>101600</v>
      </c>
      <c r="E18" s="2" t="s">
        <v>90340</v>
      </c>
      <c r="F18" s="98" t="s">
        <v>90341</v>
      </c>
      <c r="G18" s="98" t="s">
        <v>90371</v>
      </c>
      <c r="H18" s="98" t="s">
        <v>90371</v>
      </c>
      <c r="I18" s="2" t="s">
        <v>101601</v>
      </c>
    </row>
    <row r="19" spans="1:9" s="78" customFormat="1" ht="35.25" customHeight="1" x14ac:dyDescent="0.3">
      <c r="A19" s="2" t="s">
        <v>101731</v>
      </c>
      <c r="B19" s="2" t="s">
        <v>101602</v>
      </c>
      <c r="C19" s="2" t="s">
        <v>101603</v>
      </c>
      <c r="D19" s="2" t="s">
        <v>101604</v>
      </c>
      <c r="E19" s="2" t="s">
        <v>90340</v>
      </c>
      <c r="F19" s="98" t="s">
        <v>90341</v>
      </c>
      <c r="G19" s="98" t="s">
        <v>90371</v>
      </c>
      <c r="H19" s="98" t="s">
        <v>90371</v>
      </c>
      <c r="I19" s="2" t="s">
        <v>101605</v>
      </c>
    </row>
    <row r="20" spans="1:9" s="78" customFormat="1" ht="33.75" customHeight="1" x14ac:dyDescent="0.3">
      <c r="A20" s="2" t="s">
        <v>101606</v>
      </c>
      <c r="B20" s="2" t="s">
        <v>101607</v>
      </c>
      <c r="C20" s="2" t="s">
        <v>101608</v>
      </c>
      <c r="D20" s="2" t="s">
        <v>101609</v>
      </c>
      <c r="E20" s="2" t="s">
        <v>90340</v>
      </c>
      <c r="F20" s="98" t="s">
        <v>90341</v>
      </c>
      <c r="G20" s="98" t="s">
        <v>90371</v>
      </c>
      <c r="H20" s="98" t="s">
        <v>90371</v>
      </c>
      <c r="I20" s="2" t="s">
        <v>101610</v>
      </c>
    </row>
    <row r="21" spans="1:9" s="78" customFormat="1" ht="35.25" customHeight="1" x14ac:dyDescent="0.3">
      <c r="A21" s="2" t="s">
        <v>101732</v>
      </c>
      <c r="B21" s="2" t="s">
        <v>101611</v>
      </c>
      <c r="C21" s="2" t="s">
        <v>101612</v>
      </c>
      <c r="D21" s="2" t="s">
        <v>101613</v>
      </c>
      <c r="E21" s="2" t="s">
        <v>90340</v>
      </c>
      <c r="F21" s="98" t="s">
        <v>90341</v>
      </c>
      <c r="G21" s="98" t="s">
        <v>90371</v>
      </c>
      <c r="H21" s="98" t="s">
        <v>90371</v>
      </c>
      <c r="I21" s="2" t="s">
        <v>101614</v>
      </c>
    </row>
    <row r="22" spans="1:9" s="78" customFormat="1" ht="33.75" customHeight="1" x14ac:dyDescent="0.3">
      <c r="A22" s="2" t="s">
        <v>101615</v>
      </c>
      <c r="B22" s="2" t="s">
        <v>101616</v>
      </c>
      <c r="C22" s="2" t="s">
        <v>101617</v>
      </c>
      <c r="D22" s="2" t="s">
        <v>101618</v>
      </c>
      <c r="E22" s="2" t="s">
        <v>90340</v>
      </c>
      <c r="F22" s="98" t="s">
        <v>90341</v>
      </c>
      <c r="G22" s="98" t="s">
        <v>90371</v>
      </c>
      <c r="H22" s="98" t="s">
        <v>90371</v>
      </c>
      <c r="I22" s="2" t="s">
        <v>101619</v>
      </c>
    </row>
    <row r="23" spans="1:9" s="78" customFormat="1" ht="35.25" customHeight="1" x14ac:dyDescent="0.3">
      <c r="A23" s="2" t="s">
        <v>101733</v>
      </c>
      <c r="B23" s="2" t="s">
        <v>101620</v>
      </c>
      <c r="C23" s="2" t="s">
        <v>101621</v>
      </c>
      <c r="D23" s="2" t="s">
        <v>101622</v>
      </c>
      <c r="E23" s="2" t="s">
        <v>90340</v>
      </c>
      <c r="F23" s="98" t="s">
        <v>90341</v>
      </c>
      <c r="G23" s="98" t="s">
        <v>90371</v>
      </c>
      <c r="H23" s="98" t="s">
        <v>90371</v>
      </c>
      <c r="I23" s="2" t="s">
        <v>101623</v>
      </c>
    </row>
    <row r="24" spans="1:9" s="78" customFormat="1" ht="33.75" customHeight="1" x14ac:dyDescent="0.3">
      <c r="A24" s="2" t="s">
        <v>101624</v>
      </c>
      <c r="B24" s="2" t="s">
        <v>101625</v>
      </c>
      <c r="C24" s="2" t="s">
        <v>101626</v>
      </c>
      <c r="D24" s="2" t="s">
        <v>101627</v>
      </c>
      <c r="E24" s="2" t="s">
        <v>90340</v>
      </c>
      <c r="F24" s="98" t="s">
        <v>90341</v>
      </c>
      <c r="G24" s="98" t="s">
        <v>90371</v>
      </c>
      <c r="H24" s="98" t="s">
        <v>90371</v>
      </c>
      <c r="I24" s="2" t="s">
        <v>101628</v>
      </c>
    </row>
    <row r="25" spans="1:9" s="78" customFormat="1" ht="35.25" customHeight="1" x14ac:dyDescent="0.3">
      <c r="A25" s="2" t="s">
        <v>101734</v>
      </c>
      <c r="B25" s="2" t="s">
        <v>101629</v>
      </c>
      <c r="C25" s="2" t="s">
        <v>101630</v>
      </c>
      <c r="D25" s="2" t="s">
        <v>101631</v>
      </c>
      <c r="E25" s="2" t="s">
        <v>90340</v>
      </c>
      <c r="F25" s="98" t="s">
        <v>90341</v>
      </c>
      <c r="G25" s="98" t="s">
        <v>90371</v>
      </c>
      <c r="H25" s="98" t="s">
        <v>90371</v>
      </c>
      <c r="I25" s="2" t="s">
        <v>101632</v>
      </c>
    </row>
    <row r="26" spans="1:9" s="78" customFormat="1" ht="33.75" customHeight="1" x14ac:dyDescent="0.3">
      <c r="A26" s="2" t="s">
        <v>101633</v>
      </c>
      <c r="B26" s="2" t="s">
        <v>101634</v>
      </c>
      <c r="C26" s="2" t="s">
        <v>101635</v>
      </c>
      <c r="D26" s="2" t="s">
        <v>101636</v>
      </c>
      <c r="E26" s="2" t="s">
        <v>90340</v>
      </c>
      <c r="F26" s="98" t="s">
        <v>90341</v>
      </c>
      <c r="G26" s="98" t="s">
        <v>90371</v>
      </c>
      <c r="H26" s="98" t="s">
        <v>90371</v>
      </c>
      <c r="I26" s="2" t="s">
        <v>101637</v>
      </c>
    </row>
    <row r="27" spans="1:9" s="78" customFormat="1" ht="35.25" customHeight="1" x14ac:dyDescent="0.3">
      <c r="A27" s="2" t="s">
        <v>101735</v>
      </c>
      <c r="B27" s="2" t="s">
        <v>101638</v>
      </c>
      <c r="C27" s="2" t="s">
        <v>101639</v>
      </c>
      <c r="D27" s="2" t="s">
        <v>101640</v>
      </c>
      <c r="E27" s="2" t="s">
        <v>90340</v>
      </c>
      <c r="F27" s="98" t="s">
        <v>90341</v>
      </c>
      <c r="G27" s="98" t="s">
        <v>90371</v>
      </c>
      <c r="H27" s="98" t="s">
        <v>90371</v>
      </c>
      <c r="I27" s="2" t="s">
        <v>101641</v>
      </c>
    </row>
    <row r="28" spans="1:9" s="78" customFormat="1" ht="33.75" customHeight="1" x14ac:dyDescent="0.3">
      <c r="A28" s="2" t="s">
        <v>101642</v>
      </c>
      <c r="B28" s="2" t="s">
        <v>101643</v>
      </c>
      <c r="C28" s="2" t="s">
        <v>101644</v>
      </c>
      <c r="D28" s="2" t="s">
        <v>101645</v>
      </c>
      <c r="E28" s="2" t="s">
        <v>90340</v>
      </c>
      <c r="F28" s="98" t="s">
        <v>90341</v>
      </c>
      <c r="G28" s="98" t="s">
        <v>90371</v>
      </c>
      <c r="H28" s="98" t="s">
        <v>90371</v>
      </c>
      <c r="I28" s="2" t="s">
        <v>101646</v>
      </c>
    </row>
    <row r="29" spans="1:9" s="78" customFormat="1" ht="35.25" customHeight="1" x14ac:dyDescent="0.3">
      <c r="A29" s="2" t="s">
        <v>101736</v>
      </c>
      <c r="B29" s="2" t="s">
        <v>101647</v>
      </c>
      <c r="C29" s="2" t="s">
        <v>101648</v>
      </c>
      <c r="D29" s="2" t="s">
        <v>101649</v>
      </c>
      <c r="E29" s="2" t="s">
        <v>90340</v>
      </c>
      <c r="F29" s="98" t="s">
        <v>90341</v>
      </c>
      <c r="G29" s="98" t="s">
        <v>90371</v>
      </c>
      <c r="H29" s="98" t="s">
        <v>90371</v>
      </c>
      <c r="I29" s="2" t="s">
        <v>101650</v>
      </c>
    </row>
    <row r="30" spans="1:9" s="78" customFormat="1" ht="33.75" customHeight="1" x14ac:dyDescent="0.3">
      <c r="A30" s="2" t="s">
        <v>101651</v>
      </c>
      <c r="B30" s="2" t="s">
        <v>101652</v>
      </c>
      <c r="C30" s="2" t="s">
        <v>101653</v>
      </c>
      <c r="D30" s="2" t="s">
        <v>101654</v>
      </c>
      <c r="E30" s="2" t="s">
        <v>90340</v>
      </c>
      <c r="F30" s="98" t="s">
        <v>90341</v>
      </c>
      <c r="G30" s="98" t="s">
        <v>90371</v>
      </c>
      <c r="H30" s="98" t="s">
        <v>90371</v>
      </c>
      <c r="I30" s="2" t="s">
        <v>101655</v>
      </c>
    </row>
    <row r="31" spans="1:9" s="78" customFormat="1" ht="35.25" customHeight="1" x14ac:dyDescent="0.3">
      <c r="A31" s="2" t="s">
        <v>101737</v>
      </c>
      <c r="B31" s="2" t="s">
        <v>101656</v>
      </c>
      <c r="C31" s="2" t="s">
        <v>101657</v>
      </c>
      <c r="D31" s="2" t="s">
        <v>101658</v>
      </c>
      <c r="E31" s="2" t="s">
        <v>90340</v>
      </c>
      <c r="F31" s="98" t="s">
        <v>90341</v>
      </c>
      <c r="G31" s="98" t="s">
        <v>90371</v>
      </c>
      <c r="H31" s="98" t="s">
        <v>90371</v>
      </c>
      <c r="I31" s="2" t="s">
        <v>101659</v>
      </c>
    </row>
    <row r="32" spans="1:9" s="78" customFormat="1" ht="33.75" customHeight="1" x14ac:dyDescent="0.3">
      <c r="A32" s="2" t="s">
        <v>101660</v>
      </c>
      <c r="B32" s="2" t="s">
        <v>101661</v>
      </c>
      <c r="C32" s="2" t="s">
        <v>101662</v>
      </c>
      <c r="D32" s="2" t="s">
        <v>101663</v>
      </c>
      <c r="E32" s="2" t="s">
        <v>90340</v>
      </c>
      <c r="F32" s="98" t="s">
        <v>90341</v>
      </c>
      <c r="G32" s="98" t="s">
        <v>90371</v>
      </c>
      <c r="H32" s="98" t="s">
        <v>90371</v>
      </c>
      <c r="I32" s="2" t="s">
        <v>101664</v>
      </c>
    </row>
    <row r="33" spans="1:9" s="78" customFormat="1" ht="35.25" customHeight="1" x14ac:dyDescent="0.3">
      <c r="A33" s="98" t="s">
        <v>101537</v>
      </c>
      <c r="B33" s="98" t="s">
        <v>103194</v>
      </c>
      <c r="C33" s="98" t="s">
        <v>103195</v>
      </c>
      <c r="D33" s="98" t="s">
        <v>103196</v>
      </c>
      <c r="E33" s="98" t="s">
        <v>90340</v>
      </c>
      <c r="F33" s="98" t="s">
        <v>90341</v>
      </c>
      <c r="G33" s="98" t="s">
        <v>103197</v>
      </c>
      <c r="H33" s="97" t="s">
        <v>103198</v>
      </c>
      <c r="I33" s="98" t="s">
        <v>103199</v>
      </c>
    </row>
    <row r="34" spans="1:9" s="94" customFormat="1" ht="35.25" customHeight="1" x14ac:dyDescent="0.25">
      <c r="A34" s="97" t="s">
        <v>103193</v>
      </c>
      <c r="B34" s="98" t="s">
        <v>101665</v>
      </c>
      <c r="C34" s="98" t="s">
        <v>86366</v>
      </c>
      <c r="D34" s="98" t="s">
        <v>86366</v>
      </c>
      <c r="E34" s="98" t="s">
        <v>91867</v>
      </c>
      <c r="F34" s="98" t="s">
        <v>96118</v>
      </c>
      <c r="G34" s="98" t="s">
        <v>86366</v>
      </c>
      <c r="H34" s="98" t="s">
        <v>86366</v>
      </c>
      <c r="I34" s="98" t="s">
        <v>101666</v>
      </c>
    </row>
  </sheetData>
  <mergeCells count="1">
    <mergeCell ref="B1:I1"/>
  </mergeCells>
  <phoneticPr fontId="7" type="noConversion"/>
  <pageMargins left="0.7" right="0.7" top="0.75" bottom="0.75" header="0.3" footer="0.3"/>
  <pageSetup paperSize="9" orientation="portrait" horizontalDpi="180" verticalDpi="180" r:id="rId1"/>
  <drawing r:id="rId2"/>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DD052-B10E-4C6E-BF45-DFF36B3A66AD}">
  <dimension ref="A1:I57"/>
  <sheetViews>
    <sheetView workbookViewId="0">
      <selection activeCell="O5" sqref="O5"/>
    </sheetView>
  </sheetViews>
  <sheetFormatPr defaultRowHeight="13.5" x14ac:dyDescent="0.15"/>
  <cols>
    <col min="1" max="1" width="34.25" style="104" customWidth="1"/>
    <col min="2" max="2" width="32.875" style="104" customWidth="1"/>
    <col min="3" max="3" width="19.625" style="104" customWidth="1"/>
    <col min="4" max="4" width="28.125" style="104" customWidth="1"/>
    <col min="5" max="5" width="20.5" style="104" customWidth="1"/>
    <col min="6" max="6" width="20.75" style="104" customWidth="1"/>
    <col min="7" max="7" width="34.875" style="104" customWidth="1"/>
    <col min="8" max="8" width="17.125" style="104" customWidth="1"/>
    <col min="9" max="9" width="23.625" style="104" customWidth="1"/>
    <col min="10" max="16384" width="9" style="104"/>
  </cols>
  <sheetData>
    <row r="1" spans="1:9" ht="60.75" customHeight="1" x14ac:dyDescent="0.3">
      <c r="A1" s="105"/>
      <c r="B1" s="146" t="s">
        <v>101516</v>
      </c>
      <c r="C1" s="147"/>
      <c r="D1" s="147"/>
      <c r="E1" s="147"/>
      <c r="F1" s="147"/>
      <c r="G1" s="147"/>
      <c r="H1" s="147"/>
      <c r="I1" s="147"/>
    </row>
    <row r="2" spans="1:9" ht="37.5" x14ac:dyDescent="0.15">
      <c r="A2" s="81" t="s">
        <v>1</v>
      </c>
      <c r="B2" s="81" t="s">
        <v>2</v>
      </c>
      <c r="C2" s="81" t="s">
        <v>3</v>
      </c>
      <c r="D2" s="81" t="s">
        <v>101550</v>
      </c>
      <c r="E2" s="81" t="s">
        <v>5</v>
      </c>
      <c r="F2" s="1" t="s">
        <v>6</v>
      </c>
      <c r="G2" s="81" t="s">
        <v>7</v>
      </c>
      <c r="H2" s="1" t="s">
        <v>8</v>
      </c>
      <c r="I2" s="81" t="s">
        <v>9</v>
      </c>
    </row>
    <row r="3" spans="1:9" ht="15" x14ac:dyDescent="0.25">
      <c r="A3" s="2" t="s">
        <v>101517</v>
      </c>
      <c r="B3" s="2" t="s">
        <v>101540</v>
      </c>
      <c r="C3" s="2" t="s">
        <v>101540</v>
      </c>
      <c r="D3" s="2" t="s">
        <v>101540</v>
      </c>
      <c r="E3" s="2" t="s">
        <v>86366</v>
      </c>
      <c r="F3" s="2"/>
      <c r="G3" s="2" t="s">
        <v>86366</v>
      </c>
      <c r="H3" s="2"/>
      <c r="I3" s="2" t="s">
        <v>101541</v>
      </c>
    </row>
    <row r="4" spans="1:9" ht="45.75" customHeight="1" x14ac:dyDescent="0.25">
      <c r="A4" s="2" t="s">
        <v>101738</v>
      </c>
      <c r="B4" s="2" t="s">
        <v>101542</v>
      </c>
      <c r="C4" s="2" t="s">
        <v>86366</v>
      </c>
      <c r="D4" s="2" t="s">
        <v>86366</v>
      </c>
      <c r="E4" s="2"/>
      <c r="F4" s="2"/>
      <c r="G4" s="2" t="s">
        <v>86366</v>
      </c>
      <c r="H4" s="2"/>
      <c r="I4" s="2" t="s">
        <v>101739</v>
      </c>
    </row>
    <row r="5" spans="1:9" ht="47.25" customHeight="1" x14ac:dyDescent="0.25">
      <c r="A5" s="2" t="s">
        <v>101740</v>
      </c>
      <c r="B5" s="2" t="s">
        <v>101535</v>
      </c>
      <c r="C5" s="2" t="s">
        <v>86366</v>
      </c>
      <c r="D5" s="2" t="s">
        <v>86366</v>
      </c>
      <c r="E5" s="2" t="s">
        <v>90340</v>
      </c>
      <c r="F5" s="2" t="s">
        <v>90341</v>
      </c>
      <c r="G5" s="2" t="s">
        <v>86366</v>
      </c>
      <c r="H5" s="2"/>
      <c r="I5" s="2" t="s">
        <v>101543</v>
      </c>
    </row>
    <row r="6" spans="1:9" ht="45.75" customHeight="1" x14ac:dyDescent="0.25">
      <c r="A6" s="2" t="s">
        <v>101741</v>
      </c>
      <c r="B6" s="2" t="s">
        <v>101544</v>
      </c>
      <c r="C6" s="2" t="s">
        <v>90345</v>
      </c>
      <c r="D6" s="2" t="s">
        <v>101539</v>
      </c>
      <c r="E6" s="2" t="s">
        <v>90340</v>
      </c>
      <c r="F6" s="2" t="s">
        <v>90341</v>
      </c>
      <c r="G6" s="2" t="s">
        <v>90347</v>
      </c>
      <c r="H6" s="2" t="s">
        <v>90347</v>
      </c>
      <c r="I6" s="2" t="s">
        <v>101742</v>
      </c>
    </row>
    <row r="7" spans="1:9" ht="47.25" customHeight="1" x14ac:dyDescent="0.25">
      <c r="A7" s="2" t="s">
        <v>101743</v>
      </c>
      <c r="B7" s="2" t="s">
        <v>101545</v>
      </c>
      <c r="C7" s="2" t="s">
        <v>92546</v>
      </c>
      <c r="D7" s="2" t="s">
        <v>90352</v>
      </c>
      <c r="E7" s="2" t="s">
        <v>90340</v>
      </c>
      <c r="F7" s="2" t="s">
        <v>90341</v>
      </c>
      <c r="G7" s="2" t="s">
        <v>90353</v>
      </c>
      <c r="H7" s="2" t="s">
        <v>90353</v>
      </c>
      <c r="I7" s="2" t="s">
        <v>101546</v>
      </c>
    </row>
    <row r="8" spans="1:9" ht="45.75" customHeight="1" x14ac:dyDescent="0.25">
      <c r="A8" s="2" t="s">
        <v>103456</v>
      </c>
      <c r="B8" s="2" t="s">
        <v>101547</v>
      </c>
      <c r="C8" s="2" t="s">
        <v>90357</v>
      </c>
      <c r="D8" s="2" t="s">
        <v>90358</v>
      </c>
      <c r="E8" s="2" t="s">
        <v>90340</v>
      </c>
      <c r="F8" s="2" t="s">
        <v>90341</v>
      </c>
      <c r="G8" s="2" t="s">
        <v>90359</v>
      </c>
      <c r="H8" s="2" t="s">
        <v>90359</v>
      </c>
      <c r="I8" s="2" t="s">
        <v>101744</v>
      </c>
    </row>
    <row r="9" spans="1:9" ht="47.25" customHeight="1" x14ac:dyDescent="0.25">
      <c r="A9" s="2" t="s">
        <v>103457</v>
      </c>
      <c r="B9" s="2" t="s">
        <v>103471</v>
      </c>
      <c r="C9" s="2" t="s">
        <v>103472</v>
      </c>
      <c r="D9" s="2" t="s">
        <v>103473</v>
      </c>
      <c r="E9" s="2" t="s">
        <v>90340</v>
      </c>
      <c r="F9" s="2" t="s">
        <v>90341</v>
      </c>
      <c r="G9" s="2" t="s">
        <v>2669</v>
      </c>
      <c r="H9" s="2" t="s">
        <v>2669</v>
      </c>
      <c r="I9" s="2" t="s">
        <v>103474</v>
      </c>
    </row>
    <row r="10" spans="1:9" ht="45.75" customHeight="1" x14ac:dyDescent="0.25">
      <c r="A10" s="2" t="s">
        <v>103461</v>
      </c>
      <c r="B10" s="2" t="s">
        <v>103476</v>
      </c>
      <c r="C10" s="2" t="s">
        <v>103477</v>
      </c>
      <c r="D10" s="2" t="s">
        <v>103478</v>
      </c>
      <c r="E10" s="2" t="s">
        <v>90340</v>
      </c>
      <c r="F10" s="2" t="s">
        <v>90341</v>
      </c>
      <c r="G10" s="2" t="s">
        <v>2669</v>
      </c>
      <c r="H10" s="2" t="s">
        <v>2669</v>
      </c>
      <c r="I10" s="2" t="s">
        <v>103479</v>
      </c>
    </row>
    <row r="11" spans="1:9" ht="47.25" customHeight="1" x14ac:dyDescent="0.25">
      <c r="A11" s="2" t="s">
        <v>103464</v>
      </c>
      <c r="B11" s="2" t="s">
        <v>103481</v>
      </c>
      <c r="C11" s="2" t="s">
        <v>103482</v>
      </c>
      <c r="D11" s="2" t="s">
        <v>103483</v>
      </c>
      <c r="E11" s="2" t="s">
        <v>90340</v>
      </c>
      <c r="F11" s="2" t="s">
        <v>90341</v>
      </c>
      <c r="G11" s="2" t="s">
        <v>2669</v>
      </c>
      <c r="H11" s="2" t="s">
        <v>2669</v>
      </c>
      <c r="I11" s="2" t="s">
        <v>103484</v>
      </c>
    </row>
    <row r="12" spans="1:9" ht="45.75" customHeight="1" x14ac:dyDescent="0.25">
      <c r="A12" s="2" t="s">
        <v>103467</v>
      </c>
      <c r="B12" s="2" t="s">
        <v>103486</v>
      </c>
      <c r="C12" s="2" t="s">
        <v>103487</v>
      </c>
      <c r="D12" s="2" t="s">
        <v>103488</v>
      </c>
      <c r="E12" s="2" t="s">
        <v>90340</v>
      </c>
      <c r="F12" s="2" t="s">
        <v>90341</v>
      </c>
      <c r="G12" s="2" t="s">
        <v>2669</v>
      </c>
      <c r="H12" s="2" t="s">
        <v>2669</v>
      </c>
      <c r="I12" s="2" t="s">
        <v>103489</v>
      </c>
    </row>
    <row r="13" spans="1:9" ht="47.25" customHeight="1" x14ac:dyDescent="0.25">
      <c r="A13" s="2" t="s">
        <v>103470</v>
      </c>
      <c r="B13" s="2" t="s">
        <v>103491</v>
      </c>
      <c r="C13" s="2" t="s">
        <v>103492</v>
      </c>
      <c r="D13" s="2" t="s">
        <v>103493</v>
      </c>
      <c r="E13" s="2" t="s">
        <v>90340</v>
      </c>
      <c r="F13" s="2" t="s">
        <v>90341</v>
      </c>
      <c r="G13" s="2" t="s">
        <v>2669</v>
      </c>
      <c r="H13" s="2" t="s">
        <v>2669</v>
      </c>
      <c r="I13" s="2" t="s">
        <v>103494</v>
      </c>
    </row>
    <row r="14" spans="1:9" ht="45.75" customHeight="1" x14ac:dyDescent="0.25">
      <c r="A14" s="2" t="s">
        <v>103475</v>
      </c>
      <c r="B14" s="2" t="s">
        <v>103496</v>
      </c>
      <c r="C14" s="2" t="s">
        <v>103497</v>
      </c>
      <c r="D14" s="2" t="s">
        <v>103498</v>
      </c>
      <c r="E14" s="2" t="s">
        <v>90340</v>
      </c>
      <c r="F14" s="2" t="s">
        <v>90341</v>
      </c>
      <c r="G14" s="2" t="s">
        <v>2669</v>
      </c>
      <c r="H14" s="2" t="s">
        <v>2669</v>
      </c>
      <c r="I14" s="2" t="s">
        <v>103499</v>
      </c>
    </row>
    <row r="15" spans="1:9" ht="47.25" customHeight="1" x14ac:dyDescent="0.25">
      <c r="A15" s="2" t="s">
        <v>103480</v>
      </c>
      <c r="B15" s="2" t="s">
        <v>103501</v>
      </c>
      <c r="C15" s="2" t="s">
        <v>21985</v>
      </c>
      <c r="D15" s="2" t="s">
        <v>103502</v>
      </c>
      <c r="E15" s="2" t="s">
        <v>90340</v>
      </c>
      <c r="F15" s="2" t="s">
        <v>90341</v>
      </c>
      <c r="G15" s="2" t="s">
        <v>2669</v>
      </c>
      <c r="H15" s="2" t="s">
        <v>2669</v>
      </c>
      <c r="I15" s="2" t="s">
        <v>103503</v>
      </c>
    </row>
    <row r="16" spans="1:9" ht="45.75" customHeight="1" x14ac:dyDescent="0.25">
      <c r="A16" s="2" t="s">
        <v>103485</v>
      </c>
      <c r="B16" s="2" t="s">
        <v>103505</v>
      </c>
      <c r="C16" s="2" t="s">
        <v>21990</v>
      </c>
      <c r="D16" s="2" t="s">
        <v>103506</v>
      </c>
      <c r="E16" s="2" t="s">
        <v>90340</v>
      </c>
      <c r="F16" s="2" t="s">
        <v>90341</v>
      </c>
      <c r="G16" s="2" t="s">
        <v>2669</v>
      </c>
      <c r="H16" s="2" t="s">
        <v>2669</v>
      </c>
      <c r="I16" s="2" t="s">
        <v>103507</v>
      </c>
    </row>
    <row r="17" spans="1:9" ht="47.25" customHeight="1" x14ac:dyDescent="0.25">
      <c r="A17" s="2" t="s">
        <v>103490</v>
      </c>
      <c r="B17" s="2" t="s">
        <v>103509</v>
      </c>
      <c r="C17" s="2" t="s">
        <v>21995</v>
      </c>
      <c r="D17" s="2" t="s">
        <v>103510</v>
      </c>
      <c r="E17" s="2" t="s">
        <v>90340</v>
      </c>
      <c r="F17" s="2" t="s">
        <v>90341</v>
      </c>
      <c r="G17" s="2" t="s">
        <v>2669</v>
      </c>
      <c r="H17" s="2" t="s">
        <v>2669</v>
      </c>
      <c r="I17" s="2" t="s">
        <v>103511</v>
      </c>
    </row>
    <row r="18" spans="1:9" ht="45.75" customHeight="1" x14ac:dyDescent="0.25">
      <c r="A18" s="2" t="s">
        <v>103495</v>
      </c>
      <c r="B18" s="2" t="s">
        <v>103513</v>
      </c>
      <c r="C18" s="2" t="s">
        <v>103514</v>
      </c>
      <c r="D18" s="2" t="s">
        <v>103515</v>
      </c>
      <c r="E18" s="2" t="s">
        <v>90340</v>
      </c>
      <c r="F18" s="2" t="s">
        <v>90341</v>
      </c>
      <c r="G18" s="2" t="s">
        <v>2669</v>
      </c>
      <c r="H18" s="2" t="s">
        <v>2669</v>
      </c>
      <c r="I18" s="2" t="s">
        <v>103516</v>
      </c>
    </row>
    <row r="19" spans="1:9" ht="47.25" customHeight="1" x14ac:dyDescent="0.25">
      <c r="A19" s="2" t="s">
        <v>103500</v>
      </c>
      <c r="B19" s="2" t="s">
        <v>103518</v>
      </c>
      <c r="C19" s="2" t="s">
        <v>103519</v>
      </c>
      <c r="D19" s="2" t="s">
        <v>103520</v>
      </c>
      <c r="E19" s="2" t="s">
        <v>90340</v>
      </c>
      <c r="F19" s="2" t="s">
        <v>90341</v>
      </c>
      <c r="G19" s="2" t="s">
        <v>2669</v>
      </c>
      <c r="H19" s="2" t="s">
        <v>2669</v>
      </c>
      <c r="I19" s="2" t="s">
        <v>103521</v>
      </c>
    </row>
    <row r="20" spans="1:9" ht="45.75" customHeight="1" x14ac:dyDescent="0.25">
      <c r="A20" s="2" t="s">
        <v>103504</v>
      </c>
      <c r="B20" s="2" t="s">
        <v>103523</v>
      </c>
      <c r="C20" s="2" t="s">
        <v>103524</v>
      </c>
      <c r="D20" s="2" t="s">
        <v>103525</v>
      </c>
      <c r="E20" s="2" t="s">
        <v>90340</v>
      </c>
      <c r="F20" s="2" t="s">
        <v>90341</v>
      </c>
      <c r="G20" s="2" t="s">
        <v>2669</v>
      </c>
      <c r="H20" s="2" t="s">
        <v>2669</v>
      </c>
      <c r="I20" s="2" t="s">
        <v>103526</v>
      </c>
    </row>
    <row r="21" spans="1:9" ht="47.25" customHeight="1" x14ac:dyDescent="0.25">
      <c r="A21" s="2" t="s">
        <v>103508</v>
      </c>
      <c r="B21" s="2" t="s">
        <v>103528</v>
      </c>
      <c r="C21" s="2" t="s">
        <v>103529</v>
      </c>
      <c r="D21" s="2" t="s">
        <v>103530</v>
      </c>
      <c r="E21" s="2" t="s">
        <v>90340</v>
      </c>
      <c r="F21" s="2" t="s">
        <v>90341</v>
      </c>
      <c r="G21" s="2" t="s">
        <v>2669</v>
      </c>
      <c r="H21" s="2" t="s">
        <v>2669</v>
      </c>
      <c r="I21" s="2" t="s">
        <v>103531</v>
      </c>
    </row>
    <row r="22" spans="1:9" ht="45.75" customHeight="1" x14ac:dyDescent="0.25">
      <c r="A22" s="2" t="s">
        <v>103512</v>
      </c>
      <c r="B22" s="2" t="s">
        <v>103533</v>
      </c>
      <c r="C22" s="2" t="s">
        <v>103534</v>
      </c>
      <c r="D22" s="2" t="s">
        <v>22061</v>
      </c>
      <c r="E22" s="2" t="s">
        <v>90340</v>
      </c>
      <c r="F22" s="2" t="s">
        <v>90341</v>
      </c>
      <c r="G22" s="2" t="s">
        <v>2669</v>
      </c>
      <c r="H22" s="2" t="s">
        <v>2669</v>
      </c>
      <c r="I22" s="2" t="s">
        <v>103535</v>
      </c>
    </row>
    <row r="23" spans="1:9" ht="47.25" customHeight="1" x14ac:dyDescent="0.25">
      <c r="A23" s="2" t="s">
        <v>103517</v>
      </c>
      <c r="B23" s="2" t="s">
        <v>103537</v>
      </c>
      <c r="C23" s="2" t="s">
        <v>101369</v>
      </c>
      <c r="D23" s="2" t="s">
        <v>103538</v>
      </c>
      <c r="E23" s="2" t="s">
        <v>90340</v>
      </c>
      <c r="F23" s="2" t="s">
        <v>90341</v>
      </c>
      <c r="G23" s="2" t="s">
        <v>2669</v>
      </c>
      <c r="H23" s="2" t="s">
        <v>2669</v>
      </c>
      <c r="I23" s="2" t="s">
        <v>103539</v>
      </c>
    </row>
    <row r="24" spans="1:9" ht="45.75" customHeight="1" x14ac:dyDescent="0.25">
      <c r="A24" s="2" t="s">
        <v>103522</v>
      </c>
      <c r="B24" s="2" t="s">
        <v>103541</v>
      </c>
      <c r="C24" s="2" t="s">
        <v>101372</v>
      </c>
      <c r="D24" s="2" t="s">
        <v>103542</v>
      </c>
      <c r="E24" s="2" t="s">
        <v>90340</v>
      </c>
      <c r="F24" s="2" t="s">
        <v>90341</v>
      </c>
      <c r="G24" s="2" t="s">
        <v>2669</v>
      </c>
      <c r="H24" s="2" t="s">
        <v>2669</v>
      </c>
      <c r="I24" s="2" t="s">
        <v>103543</v>
      </c>
    </row>
    <row r="25" spans="1:9" ht="47.25" customHeight="1" x14ac:dyDescent="0.25">
      <c r="A25" s="2" t="s">
        <v>103527</v>
      </c>
      <c r="B25" s="2" t="s">
        <v>103545</v>
      </c>
      <c r="C25" s="2" t="s">
        <v>101375</v>
      </c>
      <c r="D25" s="2" t="s">
        <v>103546</v>
      </c>
      <c r="E25" s="2" t="s">
        <v>90340</v>
      </c>
      <c r="F25" s="2" t="s">
        <v>90341</v>
      </c>
      <c r="G25" s="2" t="s">
        <v>2669</v>
      </c>
      <c r="H25" s="2" t="s">
        <v>2669</v>
      </c>
      <c r="I25" s="2" t="s">
        <v>103547</v>
      </c>
    </row>
    <row r="26" spans="1:9" ht="45.75" customHeight="1" x14ac:dyDescent="0.25">
      <c r="A26" s="2" t="s">
        <v>103532</v>
      </c>
      <c r="B26" s="2" t="s">
        <v>103549</v>
      </c>
      <c r="C26" s="2" t="s">
        <v>22065</v>
      </c>
      <c r="D26" s="2" t="s">
        <v>22066</v>
      </c>
      <c r="E26" s="2" t="s">
        <v>90340</v>
      </c>
      <c r="F26" s="2" t="s">
        <v>90341</v>
      </c>
      <c r="G26" s="2" t="s">
        <v>2669</v>
      </c>
      <c r="H26" s="2" t="s">
        <v>2669</v>
      </c>
      <c r="I26" s="2" t="s">
        <v>103550</v>
      </c>
    </row>
    <row r="27" spans="1:9" ht="47.25" customHeight="1" x14ac:dyDescent="0.25">
      <c r="A27" s="2" t="s">
        <v>103536</v>
      </c>
      <c r="B27" s="2" t="s">
        <v>103552</v>
      </c>
      <c r="C27" s="2" t="s">
        <v>41302</v>
      </c>
      <c r="D27" s="2" t="s">
        <v>103553</v>
      </c>
      <c r="E27" s="2" t="s">
        <v>90340</v>
      </c>
      <c r="F27" s="2" t="s">
        <v>90341</v>
      </c>
      <c r="G27" s="2" t="s">
        <v>2669</v>
      </c>
      <c r="H27" s="2" t="s">
        <v>2669</v>
      </c>
      <c r="I27" s="2" t="s">
        <v>103554</v>
      </c>
    </row>
    <row r="28" spans="1:9" ht="45.75" customHeight="1" x14ac:dyDescent="0.25">
      <c r="A28" s="2" t="s">
        <v>103540</v>
      </c>
      <c r="B28" s="2" t="s">
        <v>103556</v>
      </c>
      <c r="C28" s="2" t="s">
        <v>41307</v>
      </c>
      <c r="D28" s="2" t="s">
        <v>103557</v>
      </c>
      <c r="E28" s="2" t="s">
        <v>90340</v>
      </c>
      <c r="F28" s="2" t="s">
        <v>90341</v>
      </c>
      <c r="G28" s="2" t="s">
        <v>2669</v>
      </c>
      <c r="H28" s="2" t="s">
        <v>2669</v>
      </c>
      <c r="I28" s="2" t="s">
        <v>103558</v>
      </c>
    </row>
    <row r="29" spans="1:9" ht="47.25" customHeight="1" x14ac:dyDescent="0.25">
      <c r="A29" s="2" t="s">
        <v>103544</v>
      </c>
      <c r="B29" s="2" t="s">
        <v>103560</v>
      </c>
      <c r="C29" s="2" t="s">
        <v>41312</v>
      </c>
      <c r="D29" s="2" t="s">
        <v>103561</v>
      </c>
      <c r="E29" s="2" t="s">
        <v>90340</v>
      </c>
      <c r="F29" s="2" t="s">
        <v>90341</v>
      </c>
      <c r="G29" s="2" t="s">
        <v>2669</v>
      </c>
      <c r="H29" s="2" t="s">
        <v>2669</v>
      </c>
      <c r="I29" s="2" t="s">
        <v>103562</v>
      </c>
    </row>
    <row r="30" spans="1:9" ht="45.75" customHeight="1" x14ac:dyDescent="0.25">
      <c r="A30" s="2" t="s">
        <v>103548</v>
      </c>
      <c r="B30" s="2" t="s">
        <v>103564</v>
      </c>
      <c r="C30" s="2" t="s">
        <v>7969</v>
      </c>
      <c r="D30" s="2" t="s">
        <v>22070</v>
      </c>
      <c r="E30" s="2" t="s">
        <v>90340</v>
      </c>
      <c r="F30" s="2" t="s">
        <v>90341</v>
      </c>
      <c r="G30" s="2" t="s">
        <v>2669</v>
      </c>
      <c r="H30" s="2" t="s">
        <v>2669</v>
      </c>
      <c r="I30" s="2" t="s">
        <v>103565</v>
      </c>
    </row>
    <row r="31" spans="1:9" ht="47.25" customHeight="1" x14ac:dyDescent="0.25">
      <c r="A31" s="2" t="s">
        <v>103551</v>
      </c>
      <c r="B31" s="2" t="s">
        <v>103567</v>
      </c>
      <c r="C31" s="2" t="s">
        <v>22003</v>
      </c>
      <c r="D31" s="2" t="s">
        <v>103568</v>
      </c>
      <c r="E31" s="2" t="s">
        <v>90340</v>
      </c>
      <c r="F31" s="2" t="s">
        <v>90341</v>
      </c>
      <c r="G31" s="2" t="s">
        <v>2669</v>
      </c>
      <c r="H31" s="2" t="s">
        <v>2669</v>
      </c>
      <c r="I31" s="2" t="s">
        <v>103569</v>
      </c>
    </row>
    <row r="32" spans="1:9" ht="45.75" customHeight="1" x14ac:dyDescent="0.25">
      <c r="A32" s="2" t="s">
        <v>103555</v>
      </c>
      <c r="B32" s="2" t="s">
        <v>103571</v>
      </c>
      <c r="C32" s="2" t="s">
        <v>22008</v>
      </c>
      <c r="D32" s="2" t="s">
        <v>103572</v>
      </c>
      <c r="E32" s="2" t="s">
        <v>90340</v>
      </c>
      <c r="F32" s="2" t="s">
        <v>90341</v>
      </c>
      <c r="G32" s="2" t="s">
        <v>2669</v>
      </c>
      <c r="H32" s="2" t="s">
        <v>2669</v>
      </c>
      <c r="I32" s="2" t="s">
        <v>103573</v>
      </c>
    </row>
    <row r="33" spans="1:9" ht="47.25" customHeight="1" x14ac:dyDescent="0.25">
      <c r="A33" s="2" t="s">
        <v>103559</v>
      </c>
      <c r="B33" s="2" t="s">
        <v>103575</v>
      </c>
      <c r="C33" s="2" t="s">
        <v>22013</v>
      </c>
      <c r="D33" s="2" t="s">
        <v>103576</v>
      </c>
      <c r="E33" s="2" t="s">
        <v>90340</v>
      </c>
      <c r="F33" s="2" t="s">
        <v>90341</v>
      </c>
      <c r="G33" s="2" t="s">
        <v>2669</v>
      </c>
      <c r="H33" s="2" t="s">
        <v>2669</v>
      </c>
      <c r="I33" s="2" t="s">
        <v>103577</v>
      </c>
    </row>
    <row r="34" spans="1:9" ht="45.75" customHeight="1" x14ac:dyDescent="0.25">
      <c r="A34" s="2" t="s">
        <v>103563</v>
      </c>
      <c r="B34" s="2" t="s">
        <v>103579</v>
      </c>
      <c r="C34" s="2" t="s">
        <v>6870</v>
      </c>
      <c r="D34" s="2" t="s">
        <v>6871</v>
      </c>
      <c r="E34" s="2" t="s">
        <v>90340</v>
      </c>
      <c r="F34" s="2" t="s">
        <v>90341</v>
      </c>
      <c r="G34" s="2" t="s">
        <v>2669</v>
      </c>
      <c r="H34" s="2" t="s">
        <v>2669</v>
      </c>
      <c r="I34" s="2" t="s">
        <v>103580</v>
      </c>
    </row>
    <row r="35" spans="1:9" ht="47.25" customHeight="1" x14ac:dyDescent="0.25">
      <c r="A35" s="2" t="s">
        <v>103566</v>
      </c>
      <c r="B35" s="2" t="s">
        <v>103582</v>
      </c>
      <c r="C35" s="2" t="s">
        <v>103583</v>
      </c>
      <c r="D35" s="2" t="s">
        <v>103584</v>
      </c>
      <c r="E35" s="2" t="s">
        <v>90340</v>
      </c>
      <c r="F35" s="2" t="s">
        <v>90341</v>
      </c>
      <c r="G35" s="2" t="s">
        <v>2669</v>
      </c>
      <c r="H35" s="2" t="s">
        <v>2669</v>
      </c>
      <c r="I35" s="2" t="s">
        <v>103585</v>
      </c>
    </row>
    <row r="36" spans="1:9" ht="45.75" customHeight="1" x14ac:dyDescent="0.25">
      <c r="A36" s="2" t="s">
        <v>103570</v>
      </c>
      <c r="B36" s="2" t="s">
        <v>103587</v>
      </c>
      <c r="C36" s="2" t="s">
        <v>103588</v>
      </c>
      <c r="D36" s="2" t="s">
        <v>103589</v>
      </c>
      <c r="E36" s="2" t="s">
        <v>90340</v>
      </c>
      <c r="F36" s="2" t="s">
        <v>90341</v>
      </c>
      <c r="G36" s="2" t="s">
        <v>2669</v>
      </c>
      <c r="H36" s="2" t="s">
        <v>2669</v>
      </c>
      <c r="I36" s="2" t="s">
        <v>103590</v>
      </c>
    </row>
    <row r="37" spans="1:9" ht="47.25" customHeight="1" x14ac:dyDescent="0.25">
      <c r="A37" s="2" t="s">
        <v>103574</v>
      </c>
      <c r="B37" s="2" t="s">
        <v>103592</v>
      </c>
      <c r="C37" s="2" t="s">
        <v>103593</v>
      </c>
      <c r="D37" s="2" t="s">
        <v>103594</v>
      </c>
      <c r="E37" s="2" t="s">
        <v>90340</v>
      </c>
      <c r="F37" s="2" t="s">
        <v>90341</v>
      </c>
      <c r="G37" s="2" t="s">
        <v>2669</v>
      </c>
      <c r="H37" s="2" t="s">
        <v>2669</v>
      </c>
      <c r="I37" s="2" t="s">
        <v>103595</v>
      </c>
    </row>
    <row r="38" spans="1:9" ht="45.75" customHeight="1" x14ac:dyDescent="0.25">
      <c r="A38" s="2" t="s">
        <v>103578</v>
      </c>
      <c r="B38" s="2" t="s">
        <v>103597</v>
      </c>
      <c r="C38" s="2" t="s">
        <v>103598</v>
      </c>
      <c r="D38" s="2" t="s">
        <v>103599</v>
      </c>
      <c r="E38" s="2" t="s">
        <v>90340</v>
      </c>
      <c r="F38" s="2" t="s">
        <v>90341</v>
      </c>
      <c r="G38" s="2" t="s">
        <v>2669</v>
      </c>
      <c r="H38" s="2" t="s">
        <v>2669</v>
      </c>
      <c r="I38" s="2" t="s">
        <v>103600</v>
      </c>
    </row>
    <row r="39" spans="1:9" ht="47.25" customHeight="1" x14ac:dyDescent="0.25">
      <c r="A39" s="2" t="s">
        <v>103581</v>
      </c>
      <c r="B39" s="2" t="s">
        <v>103602</v>
      </c>
      <c r="C39" s="2" t="s">
        <v>103603</v>
      </c>
      <c r="D39" s="2" t="s">
        <v>103604</v>
      </c>
      <c r="E39" s="2" t="s">
        <v>90340</v>
      </c>
      <c r="F39" s="2" t="s">
        <v>90341</v>
      </c>
      <c r="G39" s="2" t="s">
        <v>2669</v>
      </c>
      <c r="H39" s="2" t="s">
        <v>2669</v>
      </c>
      <c r="I39" s="2" t="s">
        <v>103605</v>
      </c>
    </row>
    <row r="40" spans="1:9" ht="45.75" customHeight="1" x14ac:dyDescent="0.25">
      <c r="A40" s="2" t="s">
        <v>103586</v>
      </c>
      <c r="B40" s="2" t="s">
        <v>103607</v>
      </c>
      <c r="C40" s="2" t="s">
        <v>103608</v>
      </c>
      <c r="D40" s="2" t="s">
        <v>103609</v>
      </c>
      <c r="E40" s="2" t="s">
        <v>90340</v>
      </c>
      <c r="F40" s="2" t="s">
        <v>90341</v>
      </c>
      <c r="G40" s="2" t="s">
        <v>2669</v>
      </c>
      <c r="H40" s="2" t="s">
        <v>2669</v>
      </c>
      <c r="I40" s="2" t="s">
        <v>103610</v>
      </c>
    </row>
    <row r="41" spans="1:9" ht="47.25" customHeight="1" x14ac:dyDescent="0.25">
      <c r="A41" s="2" t="s">
        <v>103591</v>
      </c>
      <c r="B41" s="2" t="s">
        <v>103612</v>
      </c>
      <c r="C41" s="2" t="s">
        <v>103613</v>
      </c>
      <c r="D41" s="2" t="s">
        <v>103614</v>
      </c>
      <c r="E41" s="2" t="s">
        <v>90340</v>
      </c>
      <c r="F41" s="2" t="s">
        <v>90341</v>
      </c>
      <c r="G41" s="2" t="s">
        <v>2669</v>
      </c>
      <c r="H41" s="2" t="s">
        <v>2669</v>
      </c>
      <c r="I41" s="2" t="s">
        <v>103615</v>
      </c>
    </row>
    <row r="42" spans="1:9" ht="45.75" customHeight="1" x14ac:dyDescent="0.25">
      <c r="A42" s="2" t="s">
        <v>103596</v>
      </c>
      <c r="B42" s="2" t="s">
        <v>103617</v>
      </c>
      <c r="C42" s="2" t="s">
        <v>103618</v>
      </c>
      <c r="D42" s="2" t="s">
        <v>103619</v>
      </c>
      <c r="E42" s="2" t="s">
        <v>90340</v>
      </c>
      <c r="F42" s="2" t="s">
        <v>90341</v>
      </c>
      <c r="G42" s="2" t="s">
        <v>2669</v>
      </c>
      <c r="H42" s="2" t="s">
        <v>2669</v>
      </c>
      <c r="I42" s="2" t="s">
        <v>103620</v>
      </c>
    </row>
    <row r="43" spans="1:9" ht="47.25" customHeight="1" x14ac:dyDescent="0.25">
      <c r="A43" s="2" t="s">
        <v>103601</v>
      </c>
      <c r="B43" s="2" t="s">
        <v>103622</v>
      </c>
      <c r="C43" s="2" t="s">
        <v>103623</v>
      </c>
      <c r="D43" s="2" t="s">
        <v>103624</v>
      </c>
      <c r="E43" s="2" t="s">
        <v>90340</v>
      </c>
      <c r="F43" s="2" t="s">
        <v>90341</v>
      </c>
      <c r="G43" s="2" t="s">
        <v>2669</v>
      </c>
      <c r="H43" s="2" t="s">
        <v>2669</v>
      </c>
      <c r="I43" s="2" t="s">
        <v>103625</v>
      </c>
    </row>
    <row r="44" spans="1:9" ht="45.75" customHeight="1" x14ac:dyDescent="0.25">
      <c r="A44" s="2" t="s">
        <v>103606</v>
      </c>
      <c r="B44" s="2" t="s">
        <v>103627</v>
      </c>
      <c r="C44" s="2" t="s">
        <v>103628</v>
      </c>
      <c r="D44" s="2" t="s">
        <v>103629</v>
      </c>
      <c r="E44" s="2" t="s">
        <v>90340</v>
      </c>
      <c r="F44" s="2" t="s">
        <v>90341</v>
      </c>
      <c r="G44" s="2" t="s">
        <v>2669</v>
      </c>
      <c r="H44" s="2" t="s">
        <v>2669</v>
      </c>
      <c r="I44" s="2" t="s">
        <v>103630</v>
      </c>
    </row>
    <row r="45" spans="1:9" ht="47.25" customHeight="1" x14ac:dyDescent="0.25">
      <c r="A45" s="2" t="s">
        <v>103611</v>
      </c>
      <c r="B45" s="2" t="s">
        <v>103632</v>
      </c>
      <c r="C45" s="2" t="s">
        <v>103633</v>
      </c>
      <c r="D45" s="2" t="s">
        <v>103634</v>
      </c>
      <c r="E45" s="2" t="s">
        <v>90340</v>
      </c>
      <c r="F45" s="2" t="s">
        <v>90341</v>
      </c>
      <c r="G45" s="2" t="s">
        <v>2669</v>
      </c>
      <c r="H45" s="2" t="s">
        <v>2669</v>
      </c>
      <c r="I45" s="2" t="s">
        <v>103635</v>
      </c>
    </row>
    <row r="46" spans="1:9" ht="45.75" customHeight="1" x14ac:dyDescent="0.25">
      <c r="A46" s="2" t="s">
        <v>103616</v>
      </c>
      <c r="B46" s="2" t="s">
        <v>103637</v>
      </c>
      <c r="C46" s="2" t="s">
        <v>103638</v>
      </c>
      <c r="D46" s="2" t="s">
        <v>103639</v>
      </c>
      <c r="E46" s="2" t="s">
        <v>90340</v>
      </c>
      <c r="F46" s="2" t="s">
        <v>90341</v>
      </c>
      <c r="G46" s="2" t="s">
        <v>2669</v>
      </c>
      <c r="H46" s="2" t="s">
        <v>2669</v>
      </c>
      <c r="I46" s="2" t="s">
        <v>103640</v>
      </c>
    </row>
    <row r="47" spans="1:9" ht="47.25" customHeight="1" x14ac:dyDescent="0.25">
      <c r="A47" s="2" t="s">
        <v>103621</v>
      </c>
      <c r="B47" s="2" t="s">
        <v>103642</v>
      </c>
      <c r="C47" s="2" t="s">
        <v>103643</v>
      </c>
      <c r="D47" s="2" t="s">
        <v>103644</v>
      </c>
      <c r="E47" s="2" t="s">
        <v>90340</v>
      </c>
      <c r="F47" s="2" t="s">
        <v>90341</v>
      </c>
      <c r="G47" s="2" t="s">
        <v>2669</v>
      </c>
      <c r="H47" s="2" t="s">
        <v>2669</v>
      </c>
      <c r="I47" s="2" t="s">
        <v>103645</v>
      </c>
    </row>
    <row r="48" spans="1:9" ht="45.75" customHeight="1" x14ac:dyDescent="0.25">
      <c r="A48" s="2" t="s">
        <v>103626</v>
      </c>
      <c r="B48" s="2" t="s">
        <v>103647</v>
      </c>
      <c r="C48" s="2" t="s">
        <v>103648</v>
      </c>
      <c r="D48" s="2" t="s">
        <v>103649</v>
      </c>
      <c r="E48" s="2" t="s">
        <v>90340</v>
      </c>
      <c r="F48" s="2" t="s">
        <v>90341</v>
      </c>
      <c r="G48" s="2" t="s">
        <v>2669</v>
      </c>
      <c r="H48" s="2" t="s">
        <v>2669</v>
      </c>
      <c r="I48" s="2" t="s">
        <v>103650</v>
      </c>
    </row>
    <row r="49" spans="1:9" ht="47.25" customHeight="1" x14ac:dyDescent="0.25">
      <c r="A49" s="2" t="s">
        <v>103631</v>
      </c>
      <c r="B49" s="2" t="s">
        <v>103652</v>
      </c>
      <c r="C49" s="2" t="s">
        <v>103653</v>
      </c>
      <c r="D49" s="2" t="s">
        <v>103654</v>
      </c>
      <c r="E49" s="2" t="s">
        <v>90340</v>
      </c>
      <c r="F49" s="2" t="s">
        <v>90341</v>
      </c>
      <c r="G49" s="2" t="s">
        <v>2669</v>
      </c>
      <c r="H49" s="2" t="s">
        <v>2669</v>
      </c>
      <c r="I49" s="2" t="s">
        <v>103655</v>
      </c>
    </row>
    <row r="50" spans="1:9" ht="45.75" customHeight="1" x14ac:dyDescent="0.25">
      <c r="A50" s="2" t="s">
        <v>103636</v>
      </c>
      <c r="B50" s="2" t="s">
        <v>103657</v>
      </c>
      <c r="C50" s="2" t="s">
        <v>103658</v>
      </c>
      <c r="D50" s="2" t="s">
        <v>103659</v>
      </c>
      <c r="E50" s="2" t="s">
        <v>90340</v>
      </c>
      <c r="F50" s="2" t="s">
        <v>90341</v>
      </c>
      <c r="G50" s="2" t="s">
        <v>2669</v>
      </c>
      <c r="H50" s="2" t="s">
        <v>2669</v>
      </c>
      <c r="I50" s="2" t="s">
        <v>103660</v>
      </c>
    </row>
    <row r="51" spans="1:9" ht="47.25" customHeight="1" x14ac:dyDescent="0.25">
      <c r="A51" s="2" t="s">
        <v>103641</v>
      </c>
      <c r="B51" s="2" t="s">
        <v>103662</v>
      </c>
      <c r="C51" s="2" t="s">
        <v>103663</v>
      </c>
      <c r="D51" s="2" t="s">
        <v>103663</v>
      </c>
      <c r="E51" s="2" t="s">
        <v>90340</v>
      </c>
      <c r="F51" s="2" t="s">
        <v>90341</v>
      </c>
      <c r="G51" s="2" t="s">
        <v>2669</v>
      </c>
      <c r="H51" s="2" t="s">
        <v>2669</v>
      </c>
      <c r="I51" s="2" t="s">
        <v>103664</v>
      </c>
    </row>
    <row r="52" spans="1:9" ht="45.75" customHeight="1" x14ac:dyDescent="0.25">
      <c r="A52" s="2" t="s">
        <v>103646</v>
      </c>
      <c r="B52" s="2" t="s">
        <v>103666</v>
      </c>
      <c r="C52" s="2" t="s">
        <v>103667</v>
      </c>
      <c r="D52" s="2" t="s">
        <v>103667</v>
      </c>
      <c r="E52" s="2" t="s">
        <v>90340</v>
      </c>
      <c r="F52" s="2" t="s">
        <v>90341</v>
      </c>
      <c r="G52" s="2" t="s">
        <v>2669</v>
      </c>
      <c r="H52" s="2" t="s">
        <v>2669</v>
      </c>
      <c r="I52" s="2" t="s">
        <v>103668</v>
      </c>
    </row>
    <row r="53" spans="1:9" ht="47.25" customHeight="1" x14ac:dyDescent="0.25">
      <c r="A53" s="2" t="s">
        <v>103651</v>
      </c>
      <c r="B53" s="2" t="s">
        <v>103670</v>
      </c>
      <c r="C53" s="2" t="s">
        <v>103671</v>
      </c>
      <c r="D53" s="2" t="s">
        <v>103671</v>
      </c>
      <c r="E53" s="2" t="s">
        <v>90340</v>
      </c>
      <c r="F53" s="2" t="s">
        <v>90341</v>
      </c>
      <c r="G53" s="2" t="s">
        <v>2669</v>
      </c>
      <c r="H53" s="2" t="s">
        <v>2669</v>
      </c>
      <c r="I53" s="2" t="s">
        <v>103672</v>
      </c>
    </row>
    <row r="54" spans="1:9" ht="75" x14ac:dyDescent="0.25">
      <c r="A54" s="2" t="s">
        <v>103656</v>
      </c>
      <c r="B54" s="2" t="s">
        <v>103673</v>
      </c>
      <c r="C54" s="2" t="s">
        <v>103674</v>
      </c>
      <c r="D54" s="2" t="s">
        <v>103674</v>
      </c>
      <c r="E54" s="2" t="s">
        <v>90340</v>
      </c>
      <c r="F54" s="2" t="s">
        <v>90341</v>
      </c>
      <c r="G54" s="2" t="s">
        <v>2669</v>
      </c>
      <c r="H54" s="2" t="s">
        <v>2669</v>
      </c>
      <c r="I54" s="2" t="s">
        <v>103675</v>
      </c>
    </row>
    <row r="55" spans="1:9" ht="75" x14ac:dyDescent="0.25">
      <c r="A55" s="2" t="s">
        <v>103661</v>
      </c>
      <c r="B55" s="2" t="s">
        <v>103676</v>
      </c>
      <c r="C55" s="2" t="s">
        <v>103677</v>
      </c>
      <c r="D55" s="2" t="s">
        <v>103677</v>
      </c>
      <c r="E55" s="2" t="s">
        <v>90340</v>
      </c>
      <c r="F55" s="2" t="s">
        <v>90341</v>
      </c>
      <c r="G55" s="2" t="s">
        <v>2669</v>
      </c>
      <c r="H55" s="2" t="s">
        <v>2669</v>
      </c>
      <c r="I55" s="2" t="s">
        <v>103678</v>
      </c>
    </row>
    <row r="56" spans="1:9" ht="75" x14ac:dyDescent="0.25">
      <c r="A56" s="2" t="s">
        <v>103665</v>
      </c>
      <c r="B56" s="2" t="s">
        <v>103679</v>
      </c>
      <c r="C56" s="2" t="s">
        <v>103680</v>
      </c>
      <c r="D56" s="2" t="s">
        <v>103680</v>
      </c>
      <c r="E56" s="2" t="s">
        <v>90340</v>
      </c>
      <c r="F56" s="2" t="s">
        <v>90341</v>
      </c>
      <c r="G56" s="2" t="s">
        <v>2669</v>
      </c>
      <c r="H56" s="2" t="s">
        <v>2669</v>
      </c>
      <c r="I56" s="2" t="s">
        <v>103681</v>
      </c>
    </row>
    <row r="57" spans="1:9" ht="30" x14ac:dyDescent="0.25">
      <c r="A57" s="2" t="s">
        <v>103669</v>
      </c>
      <c r="B57" s="2" t="s">
        <v>101548</v>
      </c>
      <c r="C57" s="2" t="s">
        <v>86366</v>
      </c>
      <c r="D57" s="2" t="s">
        <v>86366</v>
      </c>
      <c r="E57" s="2" t="s">
        <v>91867</v>
      </c>
      <c r="F57" s="2" t="s">
        <v>96118</v>
      </c>
      <c r="G57" s="2" t="s">
        <v>86366</v>
      </c>
      <c r="H57" s="2" t="s">
        <v>86366</v>
      </c>
      <c r="I57" s="2" t="s">
        <v>101549</v>
      </c>
    </row>
  </sheetData>
  <mergeCells count="1">
    <mergeCell ref="B1:I1"/>
  </mergeCells>
  <phoneticPr fontId="7" type="noConversion"/>
  <pageMargins left="0.7" right="0.7" top="0.75" bottom="0.75" header="0.3" footer="0.3"/>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I61"/>
  <sheetViews>
    <sheetView workbookViewId="0">
      <selection activeCell="A7" sqref="A7"/>
    </sheetView>
  </sheetViews>
  <sheetFormatPr defaultRowHeight="13.5" x14ac:dyDescent="0.15"/>
  <cols>
    <col min="1" max="1" width="24.875" customWidth="1"/>
    <col min="2" max="2" width="32.875" customWidth="1"/>
    <col min="3" max="3" width="19.625" customWidth="1"/>
    <col min="4" max="4" width="28.125" style="78" customWidth="1"/>
    <col min="5" max="5" width="20.5" customWidth="1"/>
    <col min="6" max="6" width="20.75" customWidth="1"/>
    <col min="7" max="7" width="34.875" customWidth="1"/>
    <col min="8" max="8" width="17.125" customWidth="1"/>
    <col min="9" max="9" width="23.625" customWidth="1"/>
  </cols>
  <sheetData>
    <row r="1" spans="1:9" ht="60.75" customHeight="1" x14ac:dyDescent="0.3">
      <c r="A1" s="102"/>
      <c r="B1" s="146" t="s">
        <v>103743</v>
      </c>
      <c r="C1" s="147"/>
      <c r="D1" s="147"/>
      <c r="E1" s="147"/>
      <c r="F1" s="147"/>
      <c r="G1" s="147"/>
      <c r="H1" s="147"/>
      <c r="I1" s="147"/>
    </row>
    <row r="2" spans="1:9" ht="37.5" x14ac:dyDescent="0.15">
      <c r="A2" s="81" t="s">
        <v>1</v>
      </c>
      <c r="B2" s="81" t="s">
        <v>2</v>
      </c>
      <c r="C2" s="81" t="s">
        <v>3</v>
      </c>
      <c r="D2" s="81" t="s">
        <v>101550</v>
      </c>
      <c r="E2" s="81" t="s">
        <v>5</v>
      </c>
      <c r="F2" s="1" t="s">
        <v>6</v>
      </c>
      <c r="G2" s="81" t="s">
        <v>7</v>
      </c>
      <c r="H2" s="1" t="s">
        <v>8</v>
      </c>
      <c r="I2" s="81" t="s">
        <v>9</v>
      </c>
    </row>
    <row r="3" spans="1:9" ht="45" x14ac:dyDescent="0.25">
      <c r="A3" s="2" t="s">
        <v>103684</v>
      </c>
      <c r="B3" s="2" t="s">
        <v>103804</v>
      </c>
      <c r="C3" s="2" t="s">
        <v>103744</v>
      </c>
      <c r="D3" s="2" t="s">
        <v>103744</v>
      </c>
      <c r="E3" s="2" t="s">
        <v>86366</v>
      </c>
      <c r="F3" s="2"/>
      <c r="G3" s="2" t="s">
        <v>86366</v>
      </c>
      <c r="H3" s="2"/>
      <c r="I3" s="2" t="s">
        <v>103745</v>
      </c>
    </row>
    <row r="4" spans="1:9" ht="45.75" customHeight="1" x14ac:dyDescent="0.25">
      <c r="A4" s="2" t="s">
        <v>103685</v>
      </c>
      <c r="B4" s="2" t="s">
        <v>103805</v>
      </c>
      <c r="C4" s="2" t="s">
        <v>86366</v>
      </c>
      <c r="D4" s="2" t="s">
        <v>86366</v>
      </c>
      <c r="E4" s="2"/>
      <c r="F4" s="2"/>
      <c r="G4" s="2" t="s">
        <v>86366</v>
      </c>
      <c r="H4" s="2"/>
      <c r="I4" s="2" t="s">
        <v>103746</v>
      </c>
    </row>
    <row r="5" spans="1:9" ht="47.25" customHeight="1" x14ac:dyDescent="0.25">
      <c r="A5" s="2" t="s">
        <v>103686</v>
      </c>
      <c r="B5" s="2" t="s">
        <v>103806</v>
      </c>
      <c r="C5" s="2" t="s">
        <v>86366</v>
      </c>
      <c r="D5" s="2" t="s">
        <v>86366</v>
      </c>
      <c r="E5" s="2" t="s">
        <v>90340</v>
      </c>
      <c r="F5" s="2" t="s">
        <v>90341</v>
      </c>
      <c r="G5" s="2" t="s">
        <v>86366</v>
      </c>
      <c r="H5" s="2"/>
      <c r="I5" s="2" t="s">
        <v>103747</v>
      </c>
    </row>
    <row r="6" spans="1:9" s="78" customFormat="1" ht="45.75" customHeight="1" x14ac:dyDescent="0.25">
      <c r="A6" s="2" t="s">
        <v>103687</v>
      </c>
      <c r="B6" s="2" t="s">
        <v>103807</v>
      </c>
      <c r="C6" s="2" t="s">
        <v>90345</v>
      </c>
      <c r="D6" s="2" t="s">
        <v>101539</v>
      </c>
      <c r="E6" s="2" t="s">
        <v>90340</v>
      </c>
      <c r="F6" s="2" t="s">
        <v>90341</v>
      </c>
      <c r="G6" s="2" t="s">
        <v>90347</v>
      </c>
      <c r="H6" s="2" t="s">
        <v>90347</v>
      </c>
      <c r="I6" s="2" t="s">
        <v>103748</v>
      </c>
    </row>
    <row r="7" spans="1:9" s="78" customFormat="1" ht="47.25" customHeight="1" x14ac:dyDescent="0.25">
      <c r="A7" s="2" t="s">
        <v>103688</v>
      </c>
      <c r="B7" s="2" t="s">
        <v>103808</v>
      </c>
      <c r="C7" s="2" t="s">
        <v>92546</v>
      </c>
      <c r="D7" s="2" t="s">
        <v>90352</v>
      </c>
      <c r="E7" s="2" t="s">
        <v>90340</v>
      </c>
      <c r="F7" s="2" t="s">
        <v>90341</v>
      </c>
      <c r="G7" s="2" t="s">
        <v>90353</v>
      </c>
      <c r="H7" s="2" t="s">
        <v>90353</v>
      </c>
      <c r="I7" s="2" t="s">
        <v>103749</v>
      </c>
    </row>
    <row r="8" spans="1:9" s="78" customFormat="1" ht="45.75" customHeight="1" x14ac:dyDescent="0.25">
      <c r="A8" s="2" t="s">
        <v>103689</v>
      </c>
      <c r="B8" s="2" t="s">
        <v>103809</v>
      </c>
      <c r="C8" s="2" t="s">
        <v>90357</v>
      </c>
      <c r="D8" s="2" t="s">
        <v>90358</v>
      </c>
      <c r="E8" s="2" t="s">
        <v>90340</v>
      </c>
      <c r="F8" s="2" t="s">
        <v>90341</v>
      </c>
      <c r="G8" s="2" t="s">
        <v>90359</v>
      </c>
      <c r="H8" s="2" t="s">
        <v>90359</v>
      </c>
      <c r="I8" s="2" t="s">
        <v>103750</v>
      </c>
    </row>
    <row r="9" spans="1:9" s="78" customFormat="1" ht="47.25" customHeight="1" x14ac:dyDescent="0.25">
      <c r="A9" s="2" t="s">
        <v>103690</v>
      </c>
      <c r="B9" s="2" t="s">
        <v>103810</v>
      </c>
      <c r="C9" s="2" t="s">
        <v>103458</v>
      </c>
      <c r="D9" s="2" t="s">
        <v>103459</v>
      </c>
      <c r="E9" s="2" t="s">
        <v>90340</v>
      </c>
      <c r="F9" s="2" t="s">
        <v>90341</v>
      </c>
      <c r="G9" s="2" t="s">
        <v>100296</v>
      </c>
      <c r="H9" s="2" t="s">
        <v>103460</v>
      </c>
      <c r="I9" s="2" t="s">
        <v>103751</v>
      </c>
    </row>
    <row r="10" spans="1:9" s="78" customFormat="1" ht="45.75" customHeight="1" x14ac:dyDescent="0.25">
      <c r="A10" s="2" t="s">
        <v>103691</v>
      </c>
      <c r="B10" s="2" t="s">
        <v>103811</v>
      </c>
      <c r="C10" s="2" t="s">
        <v>103462</v>
      </c>
      <c r="D10" s="2" t="s">
        <v>103463</v>
      </c>
      <c r="E10" s="2" t="s">
        <v>90340</v>
      </c>
      <c r="F10" s="2" t="s">
        <v>90341</v>
      </c>
      <c r="G10" s="2" t="s">
        <v>100897</v>
      </c>
      <c r="H10" s="2" t="s">
        <v>100898</v>
      </c>
      <c r="I10" s="2" t="s">
        <v>103752</v>
      </c>
    </row>
    <row r="11" spans="1:9" s="78" customFormat="1" ht="47.25" customHeight="1" x14ac:dyDescent="0.25">
      <c r="A11" s="2" t="s">
        <v>103692</v>
      </c>
      <c r="B11" s="2" t="s">
        <v>103812</v>
      </c>
      <c r="C11" s="2" t="s">
        <v>103465</v>
      </c>
      <c r="D11" s="2" t="s">
        <v>103466</v>
      </c>
      <c r="E11" s="2" t="s">
        <v>90340</v>
      </c>
      <c r="F11" s="2" t="s">
        <v>90341</v>
      </c>
      <c r="G11" s="2" t="s">
        <v>14</v>
      </c>
      <c r="H11" s="2" t="s">
        <v>86366</v>
      </c>
      <c r="I11" s="2" t="s">
        <v>103753</v>
      </c>
    </row>
    <row r="12" spans="1:9" s="78" customFormat="1" ht="45.75" customHeight="1" x14ac:dyDescent="0.25">
      <c r="A12" s="2" t="s">
        <v>103693</v>
      </c>
      <c r="B12" s="2" t="s">
        <v>103813</v>
      </c>
      <c r="C12" s="2" t="s">
        <v>103468</v>
      </c>
      <c r="D12" s="2" t="s">
        <v>103469</v>
      </c>
      <c r="E12" s="2" t="s">
        <v>90340</v>
      </c>
      <c r="F12" s="2" t="s">
        <v>90341</v>
      </c>
      <c r="G12" s="2" t="s">
        <v>14</v>
      </c>
      <c r="H12" s="2" t="s">
        <v>86366</v>
      </c>
      <c r="I12" s="2" t="s">
        <v>103754</v>
      </c>
    </row>
    <row r="13" spans="1:9" s="78" customFormat="1" ht="47.25" customHeight="1" x14ac:dyDescent="0.25">
      <c r="A13" s="2" t="s">
        <v>103694</v>
      </c>
      <c r="B13" s="2" t="s">
        <v>103814</v>
      </c>
      <c r="C13" s="2" t="s">
        <v>103472</v>
      </c>
      <c r="D13" s="2" t="s">
        <v>103473</v>
      </c>
      <c r="E13" s="2" t="s">
        <v>90340</v>
      </c>
      <c r="F13" s="2" t="s">
        <v>90341</v>
      </c>
      <c r="G13" s="2" t="s">
        <v>2669</v>
      </c>
      <c r="H13" s="2" t="s">
        <v>2669</v>
      </c>
      <c r="I13" s="2" t="s">
        <v>103755</v>
      </c>
    </row>
    <row r="14" spans="1:9" s="78" customFormat="1" ht="45.75" customHeight="1" x14ac:dyDescent="0.25">
      <c r="A14" s="2" t="s">
        <v>103695</v>
      </c>
      <c r="B14" s="2" t="s">
        <v>103815</v>
      </c>
      <c r="C14" s="2" t="s">
        <v>103477</v>
      </c>
      <c r="D14" s="2" t="s">
        <v>103478</v>
      </c>
      <c r="E14" s="2" t="s">
        <v>90340</v>
      </c>
      <c r="F14" s="2" t="s">
        <v>90341</v>
      </c>
      <c r="G14" s="2" t="s">
        <v>2669</v>
      </c>
      <c r="H14" s="2" t="s">
        <v>2669</v>
      </c>
      <c r="I14" s="2" t="s">
        <v>103756</v>
      </c>
    </row>
    <row r="15" spans="1:9" s="78" customFormat="1" ht="47.25" customHeight="1" x14ac:dyDescent="0.25">
      <c r="A15" s="2" t="s">
        <v>103696</v>
      </c>
      <c r="B15" s="2" t="s">
        <v>103816</v>
      </c>
      <c r="C15" s="2" t="s">
        <v>103482</v>
      </c>
      <c r="D15" s="2" t="s">
        <v>103483</v>
      </c>
      <c r="E15" s="2" t="s">
        <v>90340</v>
      </c>
      <c r="F15" s="2" t="s">
        <v>90341</v>
      </c>
      <c r="G15" s="2" t="s">
        <v>2669</v>
      </c>
      <c r="H15" s="2" t="s">
        <v>2669</v>
      </c>
      <c r="I15" s="2" t="s">
        <v>103757</v>
      </c>
    </row>
    <row r="16" spans="1:9" s="78" customFormat="1" ht="45.75" customHeight="1" x14ac:dyDescent="0.25">
      <c r="A16" s="2" t="s">
        <v>103697</v>
      </c>
      <c r="B16" s="2" t="s">
        <v>103817</v>
      </c>
      <c r="C16" s="2" t="s">
        <v>103487</v>
      </c>
      <c r="D16" s="2" t="s">
        <v>103488</v>
      </c>
      <c r="E16" s="2" t="s">
        <v>90340</v>
      </c>
      <c r="F16" s="2" t="s">
        <v>90341</v>
      </c>
      <c r="G16" s="2" t="s">
        <v>2669</v>
      </c>
      <c r="H16" s="2" t="s">
        <v>2669</v>
      </c>
      <c r="I16" s="2" t="s">
        <v>103758</v>
      </c>
    </row>
    <row r="17" spans="1:9" s="78" customFormat="1" ht="47.25" customHeight="1" x14ac:dyDescent="0.25">
      <c r="A17" s="2" t="s">
        <v>103698</v>
      </c>
      <c r="B17" s="2" t="s">
        <v>103818</v>
      </c>
      <c r="C17" s="2" t="s">
        <v>103492</v>
      </c>
      <c r="D17" s="2" t="s">
        <v>103493</v>
      </c>
      <c r="E17" s="2" t="s">
        <v>90340</v>
      </c>
      <c r="F17" s="2" t="s">
        <v>90341</v>
      </c>
      <c r="G17" s="2" t="s">
        <v>2669</v>
      </c>
      <c r="H17" s="2" t="s">
        <v>2669</v>
      </c>
      <c r="I17" s="2" t="s">
        <v>103759</v>
      </c>
    </row>
    <row r="18" spans="1:9" s="78" customFormat="1" ht="45.75" customHeight="1" x14ac:dyDescent="0.25">
      <c r="A18" s="2" t="s">
        <v>103699</v>
      </c>
      <c r="B18" s="2" t="s">
        <v>103819</v>
      </c>
      <c r="C18" s="2" t="s">
        <v>103497</v>
      </c>
      <c r="D18" s="2" t="s">
        <v>103498</v>
      </c>
      <c r="E18" s="2" t="s">
        <v>90340</v>
      </c>
      <c r="F18" s="2" t="s">
        <v>90341</v>
      </c>
      <c r="G18" s="2" t="s">
        <v>2669</v>
      </c>
      <c r="H18" s="2" t="s">
        <v>2669</v>
      </c>
      <c r="I18" s="2" t="s">
        <v>103760</v>
      </c>
    </row>
    <row r="19" spans="1:9" s="78" customFormat="1" ht="47.25" customHeight="1" x14ac:dyDescent="0.25">
      <c r="A19" s="2" t="s">
        <v>103700</v>
      </c>
      <c r="B19" s="2" t="s">
        <v>103820</v>
      </c>
      <c r="C19" s="2" t="s">
        <v>21985</v>
      </c>
      <c r="D19" s="2" t="s">
        <v>103502</v>
      </c>
      <c r="E19" s="2" t="s">
        <v>90340</v>
      </c>
      <c r="F19" s="2" t="s">
        <v>90341</v>
      </c>
      <c r="G19" s="2" t="s">
        <v>2669</v>
      </c>
      <c r="H19" s="2" t="s">
        <v>2669</v>
      </c>
      <c r="I19" s="2" t="s">
        <v>103761</v>
      </c>
    </row>
    <row r="20" spans="1:9" s="78" customFormat="1" ht="45.75" customHeight="1" x14ac:dyDescent="0.25">
      <c r="A20" s="2" t="s">
        <v>103701</v>
      </c>
      <c r="B20" s="2" t="s">
        <v>103821</v>
      </c>
      <c r="C20" s="2" t="s">
        <v>21990</v>
      </c>
      <c r="D20" s="2" t="s">
        <v>103506</v>
      </c>
      <c r="E20" s="2" t="s">
        <v>90340</v>
      </c>
      <c r="F20" s="2" t="s">
        <v>90341</v>
      </c>
      <c r="G20" s="2" t="s">
        <v>2669</v>
      </c>
      <c r="H20" s="2" t="s">
        <v>2669</v>
      </c>
      <c r="I20" s="2" t="s">
        <v>103762</v>
      </c>
    </row>
    <row r="21" spans="1:9" s="78" customFormat="1" ht="47.25" customHeight="1" x14ac:dyDescent="0.25">
      <c r="A21" s="2" t="s">
        <v>103702</v>
      </c>
      <c r="B21" s="2" t="s">
        <v>103822</v>
      </c>
      <c r="C21" s="2" t="s">
        <v>21995</v>
      </c>
      <c r="D21" s="2" t="s">
        <v>103510</v>
      </c>
      <c r="E21" s="2" t="s">
        <v>90340</v>
      </c>
      <c r="F21" s="2" t="s">
        <v>90341</v>
      </c>
      <c r="G21" s="2" t="s">
        <v>2669</v>
      </c>
      <c r="H21" s="2" t="s">
        <v>2669</v>
      </c>
      <c r="I21" s="2" t="s">
        <v>103763</v>
      </c>
    </row>
    <row r="22" spans="1:9" s="78" customFormat="1" ht="45.75" customHeight="1" x14ac:dyDescent="0.25">
      <c r="A22" s="2" t="s">
        <v>103703</v>
      </c>
      <c r="B22" s="2" t="s">
        <v>103823</v>
      </c>
      <c r="C22" s="2" t="s">
        <v>103514</v>
      </c>
      <c r="D22" s="2" t="s">
        <v>103515</v>
      </c>
      <c r="E22" s="2" t="s">
        <v>90340</v>
      </c>
      <c r="F22" s="2" t="s">
        <v>90341</v>
      </c>
      <c r="G22" s="2" t="s">
        <v>2669</v>
      </c>
      <c r="H22" s="2" t="s">
        <v>2669</v>
      </c>
      <c r="I22" s="2" t="s">
        <v>103764</v>
      </c>
    </row>
    <row r="23" spans="1:9" s="78" customFormat="1" ht="47.25" customHeight="1" x14ac:dyDescent="0.25">
      <c r="A23" s="2" t="s">
        <v>103704</v>
      </c>
      <c r="B23" s="2" t="s">
        <v>103824</v>
      </c>
      <c r="C23" s="2" t="s">
        <v>103519</v>
      </c>
      <c r="D23" s="2" t="s">
        <v>103520</v>
      </c>
      <c r="E23" s="2" t="s">
        <v>90340</v>
      </c>
      <c r="F23" s="2" t="s">
        <v>90341</v>
      </c>
      <c r="G23" s="2" t="s">
        <v>2669</v>
      </c>
      <c r="H23" s="2" t="s">
        <v>2669</v>
      </c>
      <c r="I23" s="2" t="s">
        <v>103765</v>
      </c>
    </row>
    <row r="24" spans="1:9" s="78" customFormat="1" ht="45.75" customHeight="1" x14ac:dyDescent="0.25">
      <c r="A24" s="2" t="s">
        <v>103705</v>
      </c>
      <c r="B24" s="2" t="s">
        <v>103825</v>
      </c>
      <c r="C24" s="2" t="s">
        <v>103524</v>
      </c>
      <c r="D24" s="2" t="s">
        <v>103525</v>
      </c>
      <c r="E24" s="2" t="s">
        <v>90340</v>
      </c>
      <c r="F24" s="2" t="s">
        <v>90341</v>
      </c>
      <c r="G24" s="2" t="s">
        <v>2669</v>
      </c>
      <c r="H24" s="2" t="s">
        <v>2669</v>
      </c>
      <c r="I24" s="2" t="s">
        <v>103766</v>
      </c>
    </row>
    <row r="25" spans="1:9" s="78" customFormat="1" ht="47.25" customHeight="1" x14ac:dyDescent="0.25">
      <c r="A25" s="2" t="s">
        <v>103706</v>
      </c>
      <c r="B25" s="2" t="s">
        <v>103826</v>
      </c>
      <c r="C25" s="2" t="s">
        <v>103529</v>
      </c>
      <c r="D25" s="2" t="s">
        <v>103530</v>
      </c>
      <c r="E25" s="2" t="s">
        <v>90340</v>
      </c>
      <c r="F25" s="2" t="s">
        <v>90341</v>
      </c>
      <c r="G25" s="2" t="s">
        <v>2669</v>
      </c>
      <c r="H25" s="2" t="s">
        <v>2669</v>
      </c>
      <c r="I25" s="2" t="s">
        <v>103767</v>
      </c>
    </row>
    <row r="26" spans="1:9" s="78" customFormat="1" ht="45.75" customHeight="1" x14ac:dyDescent="0.25">
      <c r="A26" s="2" t="s">
        <v>103707</v>
      </c>
      <c r="B26" s="2" t="s">
        <v>103827</v>
      </c>
      <c r="C26" s="2" t="s">
        <v>103534</v>
      </c>
      <c r="D26" s="2" t="s">
        <v>22061</v>
      </c>
      <c r="E26" s="2" t="s">
        <v>90340</v>
      </c>
      <c r="F26" s="2" t="s">
        <v>90341</v>
      </c>
      <c r="G26" s="2" t="s">
        <v>2669</v>
      </c>
      <c r="H26" s="2" t="s">
        <v>2669</v>
      </c>
      <c r="I26" s="2" t="s">
        <v>103768</v>
      </c>
    </row>
    <row r="27" spans="1:9" s="78" customFormat="1" ht="47.25" customHeight="1" x14ac:dyDescent="0.25">
      <c r="A27" s="2" t="s">
        <v>103708</v>
      </c>
      <c r="B27" s="2" t="s">
        <v>103828</v>
      </c>
      <c r="C27" s="2" t="s">
        <v>101369</v>
      </c>
      <c r="D27" s="2" t="s">
        <v>103538</v>
      </c>
      <c r="E27" s="2" t="s">
        <v>90340</v>
      </c>
      <c r="F27" s="2" t="s">
        <v>90341</v>
      </c>
      <c r="G27" s="2" t="s">
        <v>2669</v>
      </c>
      <c r="H27" s="2" t="s">
        <v>2669</v>
      </c>
      <c r="I27" s="2" t="s">
        <v>103769</v>
      </c>
    </row>
    <row r="28" spans="1:9" s="78" customFormat="1" ht="45.75" customHeight="1" x14ac:dyDescent="0.25">
      <c r="A28" s="2" t="s">
        <v>103709</v>
      </c>
      <c r="B28" s="2" t="s">
        <v>103829</v>
      </c>
      <c r="C28" s="2" t="s">
        <v>101372</v>
      </c>
      <c r="D28" s="2" t="s">
        <v>103542</v>
      </c>
      <c r="E28" s="2" t="s">
        <v>90340</v>
      </c>
      <c r="F28" s="2" t="s">
        <v>90341</v>
      </c>
      <c r="G28" s="2" t="s">
        <v>2669</v>
      </c>
      <c r="H28" s="2" t="s">
        <v>2669</v>
      </c>
      <c r="I28" s="2" t="s">
        <v>103770</v>
      </c>
    </row>
    <row r="29" spans="1:9" s="78" customFormat="1" ht="47.25" customHeight="1" x14ac:dyDescent="0.25">
      <c r="A29" s="2" t="s">
        <v>103710</v>
      </c>
      <c r="B29" s="2" t="s">
        <v>103830</v>
      </c>
      <c r="C29" s="2" t="s">
        <v>101375</v>
      </c>
      <c r="D29" s="2" t="s">
        <v>103546</v>
      </c>
      <c r="E29" s="2" t="s">
        <v>90340</v>
      </c>
      <c r="F29" s="2" t="s">
        <v>90341</v>
      </c>
      <c r="G29" s="2" t="s">
        <v>2669</v>
      </c>
      <c r="H29" s="2" t="s">
        <v>2669</v>
      </c>
      <c r="I29" s="2" t="s">
        <v>103771</v>
      </c>
    </row>
    <row r="30" spans="1:9" s="78" customFormat="1" ht="45.75" customHeight="1" x14ac:dyDescent="0.25">
      <c r="A30" s="2" t="s">
        <v>103711</v>
      </c>
      <c r="B30" s="2" t="s">
        <v>103831</v>
      </c>
      <c r="C30" s="2" t="s">
        <v>22065</v>
      </c>
      <c r="D30" s="2" t="s">
        <v>22066</v>
      </c>
      <c r="E30" s="2" t="s">
        <v>90340</v>
      </c>
      <c r="F30" s="2" t="s">
        <v>90341</v>
      </c>
      <c r="G30" s="2" t="s">
        <v>2669</v>
      </c>
      <c r="H30" s="2" t="s">
        <v>2669</v>
      </c>
      <c r="I30" s="2" t="s">
        <v>103772</v>
      </c>
    </row>
    <row r="31" spans="1:9" s="78" customFormat="1" ht="47.25" customHeight="1" x14ac:dyDescent="0.25">
      <c r="A31" s="2" t="s">
        <v>103712</v>
      </c>
      <c r="B31" s="2" t="s">
        <v>103832</v>
      </c>
      <c r="C31" s="2" t="s">
        <v>41302</v>
      </c>
      <c r="D31" s="2" t="s">
        <v>103553</v>
      </c>
      <c r="E31" s="2" t="s">
        <v>90340</v>
      </c>
      <c r="F31" s="2" t="s">
        <v>90341</v>
      </c>
      <c r="G31" s="2" t="s">
        <v>2669</v>
      </c>
      <c r="H31" s="2" t="s">
        <v>2669</v>
      </c>
      <c r="I31" s="2" t="s">
        <v>103773</v>
      </c>
    </row>
    <row r="32" spans="1:9" s="78" customFormat="1" ht="45.75" customHeight="1" x14ac:dyDescent="0.25">
      <c r="A32" s="2" t="s">
        <v>103713</v>
      </c>
      <c r="B32" s="2" t="s">
        <v>103833</v>
      </c>
      <c r="C32" s="2" t="s">
        <v>41307</v>
      </c>
      <c r="D32" s="2" t="s">
        <v>103557</v>
      </c>
      <c r="E32" s="2" t="s">
        <v>90340</v>
      </c>
      <c r="F32" s="2" t="s">
        <v>90341</v>
      </c>
      <c r="G32" s="2" t="s">
        <v>2669</v>
      </c>
      <c r="H32" s="2" t="s">
        <v>2669</v>
      </c>
      <c r="I32" s="2" t="s">
        <v>103774</v>
      </c>
    </row>
    <row r="33" spans="1:9" s="78" customFormat="1" ht="47.25" customHeight="1" x14ac:dyDescent="0.25">
      <c r="A33" s="2" t="s">
        <v>103714</v>
      </c>
      <c r="B33" s="2" t="s">
        <v>103834</v>
      </c>
      <c r="C33" s="2" t="s">
        <v>41312</v>
      </c>
      <c r="D33" s="2" t="s">
        <v>103561</v>
      </c>
      <c r="E33" s="2" t="s">
        <v>90340</v>
      </c>
      <c r="F33" s="2" t="s">
        <v>90341</v>
      </c>
      <c r="G33" s="2" t="s">
        <v>2669</v>
      </c>
      <c r="H33" s="2" t="s">
        <v>2669</v>
      </c>
      <c r="I33" s="2" t="s">
        <v>103775</v>
      </c>
    </row>
    <row r="34" spans="1:9" s="78" customFormat="1" ht="45.75" customHeight="1" x14ac:dyDescent="0.25">
      <c r="A34" s="2" t="s">
        <v>103715</v>
      </c>
      <c r="B34" s="2" t="s">
        <v>103835</v>
      </c>
      <c r="C34" s="2" t="s">
        <v>7969</v>
      </c>
      <c r="D34" s="2" t="s">
        <v>22070</v>
      </c>
      <c r="E34" s="2" t="s">
        <v>90340</v>
      </c>
      <c r="F34" s="2" t="s">
        <v>90341</v>
      </c>
      <c r="G34" s="2" t="s">
        <v>2669</v>
      </c>
      <c r="H34" s="2" t="s">
        <v>2669</v>
      </c>
      <c r="I34" s="2" t="s">
        <v>103776</v>
      </c>
    </row>
    <row r="35" spans="1:9" s="78" customFormat="1" ht="47.25" customHeight="1" x14ac:dyDescent="0.25">
      <c r="A35" s="2" t="s">
        <v>103716</v>
      </c>
      <c r="B35" s="2" t="s">
        <v>103836</v>
      </c>
      <c r="C35" s="2" t="s">
        <v>22003</v>
      </c>
      <c r="D35" s="2" t="s">
        <v>103568</v>
      </c>
      <c r="E35" s="2" t="s">
        <v>90340</v>
      </c>
      <c r="F35" s="2" t="s">
        <v>90341</v>
      </c>
      <c r="G35" s="2" t="s">
        <v>2669</v>
      </c>
      <c r="H35" s="2" t="s">
        <v>2669</v>
      </c>
      <c r="I35" s="2" t="s">
        <v>103777</v>
      </c>
    </row>
    <row r="36" spans="1:9" s="78" customFormat="1" ht="45.75" customHeight="1" x14ac:dyDescent="0.25">
      <c r="A36" s="2" t="s">
        <v>103717</v>
      </c>
      <c r="B36" s="2" t="s">
        <v>103837</v>
      </c>
      <c r="C36" s="2" t="s">
        <v>22008</v>
      </c>
      <c r="D36" s="2" t="s">
        <v>103572</v>
      </c>
      <c r="E36" s="2" t="s">
        <v>90340</v>
      </c>
      <c r="F36" s="2" t="s">
        <v>90341</v>
      </c>
      <c r="G36" s="2" t="s">
        <v>2669</v>
      </c>
      <c r="H36" s="2" t="s">
        <v>2669</v>
      </c>
      <c r="I36" s="2" t="s">
        <v>103778</v>
      </c>
    </row>
    <row r="37" spans="1:9" s="78" customFormat="1" ht="47.25" customHeight="1" x14ac:dyDescent="0.25">
      <c r="A37" s="2" t="s">
        <v>103718</v>
      </c>
      <c r="B37" s="2" t="s">
        <v>103838</v>
      </c>
      <c r="C37" s="2" t="s">
        <v>22013</v>
      </c>
      <c r="D37" s="2" t="s">
        <v>103576</v>
      </c>
      <c r="E37" s="2" t="s">
        <v>90340</v>
      </c>
      <c r="F37" s="2" t="s">
        <v>90341</v>
      </c>
      <c r="G37" s="2" t="s">
        <v>2669</v>
      </c>
      <c r="H37" s="2" t="s">
        <v>2669</v>
      </c>
      <c r="I37" s="2" t="s">
        <v>103779</v>
      </c>
    </row>
    <row r="38" spans="1:9" s="78" customFormat="1" ht="45.75" customHeight="1" x14ac:dyDescent="0.25">
      <c r="A38" s="2" t="s">
        <v>103719</v>
      </c>
      <c r="B38" s="2" t="s">
        <v>103839</v>
      </c>
      <c r="C38" s="2" t="s">
        <v>6870</v>
      </c>
      <c r="D38" s="2" t="s">
        <v>6871</v>
      </c>
      <c r="E38" s="2" t="s">
        <v>90340</v>
      </c>
      <c r="F38" s="2" t="s">
        <v>90341</v>
      </c>
      <c r="G38" s="2" t="s">
        <v>2669</v>
      </c>
      <c r="H38" s="2" t="s">
        <v>2669</v>
      </c>
      <c r="I38" s="2" t="s">
        <v>103780</v>
      </c>
    </row>
    <row r="39" spans="1:9" s="78" customFormat="1" ht="47.25" customHeight="1" x14ac:dyDescent="0.25">
      <c r="A39" s="2" t="s">
        <v>103720</v>
      </c>
      <c r="B39" s="2" t="s">
        <v>103840</v>
      </c>
      <c r="C39" s="2" t="s">
        <v>103583</v>
      </c>
      <c r="D39" s="2" t="s">
        <v>103584</v>
      </c>
      <c r="E39" s="2" t="s">
        <v>90340</v>
      </c>
      <c r="F39" s="2" t="s">
        <v>90341</v>
      </c>
      <c r="G39" s="2" t="s">
        <v>2669</v>
      </c>
      <c r="H39" s="2" t="s">
        <v>2669</v>
      </c>
      <c r="I39" s="2" t="s">
        <v>103781</v>
      </c>
    </row>
    <row r="40" spans="1:9" s="78" customFormat="1" ht="45.75" customHeight="1" x14ac:dyDescent="0.25">
      <c r="A40" s="2" t="s">
        <v>103721</v>
      </c>
      <c r="B40" s="2" t="s">
        <v>103841</v>
      </c>
      <c r="C40" s="2" t="s">
        <v>103588</v>
      </c>
      <c r="D40" s="2" t="s">
        <v>103589</v>
      </c>
      <c r="E40" s="2" t="s">
        <v>90340</v>
      </c>
      <c r="F40" s="2" t="s">
        <v>90341</v>
      </c>
      <c r="G40" s="2" t="s">
        <v>2669</v>
      </c>
      <c r="H40" s="2" t="s">
        <v>2669</v>
      </c>
      <c r="I40" s="2" t="s">
        <v>103782</v>
      </c>
    </row>
    <row r="41" spans="1:9" s="78" customFormat="1" ht="47.25" customHeight="1" x14ac:dyDescent="0.25">
      <c r="A41" s="2" t="s">
        <v>103722</v>
      </c>
      <c r="B41" s="2" t="s">
        <v>103842</v>
      </c>
      <c r="C41" s="2" t="s">
        <v>103593</v>
      </c>
      <c r="D41" s="2" t="s">
        <v>103594</v>
      </c>
      <c r="E41" s="2" t="s">
        <v>90340</v>
      </c>
      <c r="F41" s="2" t="s">
        <v>90341</v>
      </c>
      <c r="G41" s="2" t="s">
        <v>2669</v>
      </c>
      <c r="H41" s="2" t="s">
        <v>2669</v>
      </c>
      <c r="I41" s="2" t="s">
        <v>103783</v>
      </c>
    </row>
    <row r="42" spans="1:9" s="78" customFormat="1" ht="45.75" customHeight="1" x14ac:dyDescent="0.25">
      <c r="A42" s="2" t="s">
        <v>103723</v>
      </c>
      <c r="B42" s="2" t="s">
        <v>103843</v>
      </c>
      <c r="C42" s="2" t="s">
        <v>103598</v>
      </c>
      <c r="D42" s="2" t="s">
        <v>103599</v>
      </c>
      <c r="E42" s="2" t="s">
        <v>90340</v>
      </c>
      <c r="F42" s="2" t="s">
        <v>90341</v>
      </c>
      <c r="G42" s="2" t="s">
        <v>2669</v>
      </c>
      <c r="H42" s="2" t="s">
        <v>2669</v>
      </c>
      <c r="I42" s="2" t="s">
        <v>103784</v>
      </c>
    </row>
    <row r="43" spans="1:9" s="78" customFormat="1" ht="47.25" customHeight="1" x14ac:dyDescent="0.25">
      <c r="A43" s="2" t="s">
        <v>103724</v>
      </c>
      <c r="B43" s="2" t="s">
        <v>103844</v>
      </c>
      <c r="C43" s="2" t="s">
        <v>103603</v>
      </c>
      <c r="D43" s="2" t="s">
        <v>103604</v>
      </c>
      <c r="E43" s="2" t="s">
        <v>90340</v>
      </c>
      <c r="F43" s="2" t="s">
        <v>90341</v>
      </c>
      <c r="G43" s="2" t="s">
        <v>2669</v>
      </c>
      <c r="H43" s="2" t="s">
        <v>2669</v>
      </c>
      <c r="I43" s="2" t="s">
        <v>103785</v>
      </c>
    </row>
    <row r="44" spans="1:9" s="78" customFormat="1" ht="45.75" customHeight="1" x14ac:dyDescent="0.25">
      <c r="A44" s="2" t="s">
        <v>103725</v>
      </c>
      <c r="B44" s="2" t="s">
        <v>103845</v>
      </c>
      <c r="C44" s="2" t="s">
        <v>103608</v>
      </c>
      <c r="D44" s="2" t="s">
        <v>103609</v>
      </c>
      <c r="E44" s="2" t="s">
        <v>90340</v>
      </c>
      <c r="F44" s="2" t="s">
        <v>90341</v>
      </c>
      <c r="G44" s="2" t="s">
        <v>2669</v>
      </c>
      <c r="H44" s="2" t="s">
        <v>2669</v>
      </c>
      <c r="I44" s="2" t="s">
        <v>103786</v>
      </c>
    </row>
    <row r="45" spans="1:9" s="78" customFormat="1" ht="47.25" customHeight="1" x14ac:dyDescent="0.25">
      <c r="A45" s="2" t="s">
        <v>103726</v>
      </c>
      <c r="B45" s="2" t="s">
        <v>103846</v>
      </c>
      <c r="C45" s="2" t="s">
        <v>103613</v>
      </c>
      <c r="D45" s="2" t="s">
        <v>103614</v>
      </c>
      <c r="E45" s="2" t="s">
        <v>90340</v>
      </c>
      <c r="F45" s="2" t="s">
        <v>90341</v>
      </c>
      <c r="G45" s="2" t="s">
        <v>2669</v>
      </c>
      <c r="H45" s="2" t="s">
        <v>2669</v>
      </c>
      <c r="I45" s="2" t="s">
        <v>103787</v>
      </c>
    </row>
    <row r="46" spans="1:9" s="78" customFormat="1" ht="45.75" customHeight="1" x14ac:dyDescent="0.25">
      <c r="A46" s="2" t="s">
        <v>103727</v>
      </c>
      <c r="B46" s="2" t="s">
        <v>103847</v>
      </c>
      <c r="C46" s="2" t="s">
        <v>103618</v>
      </c>
      <c r="D46" s="2" t="s">
        <v>103619</v>
      </c>
      <c r="E46" s="2" t="s">
        <v>90340</v>
      </c>
      <c r="F46" s="2" t="s">
        <v>90341</v>
      </c>
      <c r="G46" s="2" t="s">
        <v>2669</v>
      </c>
      <c r="H46" s="2" t="s">
        <v>2669</v>
      </c>
      <c r="I46" s="2" t="s">
        <v>103788</v>
      </c>
    </row>
    <row r="47" spans="1:9" s="78" customFormat="1" ht="47.25" customHeight="1" x14ac:dyDescent="0.25">
      <c r="A47" s="2" t="s">
        <v>103728</v>
      </c>
      <c r="B47" s="2" t="s">
        <v>103848</v>
      </c>
      <c r="C47" s="2" t="s">
        <v>103623</v>
      </c>
      <c r="D47" s="2" t="s">
        <v>103624</v>
      </c>
      <c r="E47" s="2" t="s">
        <v>90340</v>
      </c>
      <c r="F47" s="2" t="s">
        <v>90341</v>
      </c>
      <c r="G47" s="2" t="s">
        <v>2669</v>
      </c>
      <c r="H47" s="2" t="s">
        <v>2669</v>
      </c>
      <c r="I47" s="2" t="s">
        <v>103789</v>
      </c>
    </row>
    <row r="48" spans="1:9" s="78" customFormat="1" ht="45.75" customHeight="1" x14ac:dyDescent="0.25">
      <c r="A48" s="2" t="s">
        <v>103729</v>
      </c>
      <c r="B48" s="2" t="s">
        <v>103849</v>
      </c>
      <c r="C48" s="2" t="s">
        <v>103628</v>
      </c>
      <c r="D48" s="2" t="s">
        <v>103629</v>
      </c>
      <c r="E48" s="2" t="s">
        <v>90340</v>
      </c>
      <c r="F48" s="2" t="s">
        <v>90341</v>
      </c>
      <c r="G48" s="2" t="s">
        <v>2669</v>
      </c>
      <c r="H48" s="2" t="s">
        <v>2669</v>
      </c>
      <c r="I48" s="2" t="s">
        <v>103790</v>
      </c>
    </row>
    <row r="49" spans="1:9" s="78" customFormat="1" ht="47.25" customHeight="1" x14ac:dyDescent="0.25">
      <c r="A49" s="2" t="s">
        <v>103730</v>
      </c>
      <c r="B49" s="2" t="s">
        <v>103850</v>
      </c>
      <c r="C49" s="2" t="s">
        <v>103633</v>
      </c>
      <c r="D49" s="2" t="s">
        <v>103634</v>
      </c>
      <c r="E49" s="2" t="s">
        <v>90340</v>
      </c>
      <c r="F49" s="2" t="s">
        <v>90341</v>
      </c>
      <c r="G49" s="2" t="s">
        <v>2669</v>
      </c>
      <c r="H49" s="2" t="s">
        <v>2669</v>
      </c>
      <c r="I49" s="2" t="s">
        <v>103791</v>
      </c>
    </row>
    <row r="50" spans="1:9" s="78" customFormat="1" ht="45.75" customHeight="1" x14ac:dyDescent="0.25">
      <c r="A50" s="2" t="s">
        <v>103731</v>
      </c>
      <c r="B50" s="2" t="s">
        <v>103851</v>
      </c>
      <c r="C50" s="2" t="s">
        <v>103638</v>
      </c>
      <c r="D50" s="2" t="s">
        <v>103639</v>
      </c>
      <c r="E50" s="2" t="s">
        <v>90340</v>
      </c>
      <c r="F50" s="2" t="s">
        <v>90341</v>
      </c>
      <c r="G50" s="2" t="s">
        <v>2669</v>
      </c>
      <c r="H50" s="2" t="s">
        <v>2669</v>
      </c>
      <c r="I50" s="2" t="s">
        <v>103792</v>
      </c>
    </row>
    <row r="51" spans="1:9" s="78" customFormat="1" ht="47.25" customHeight="1" x14ac:dyDescent="0.25">
      <c r="A51" s="2" t="s">
        <v>103732</v>
      </c>
      <c r="B51" s="2" t="s">
        <v>103852</v>
      </c>
      <c r="C51" s="2" t="s">
        <v>103643</v>
      </c>
      <c r="D51" s="2" t="s">
        <v>103644</v>
      </c>
      <c r="E51" s="2" t="s">
        <v>90340</v>
      </c>
      <c r="F51" s="2" t="s">
        <v>90341</v>
      </c>
      <c r="G51" s="2" t="s">
        <v>2669</v>
      </c>
      <c r="H51" s="2" t="s">
        <v>2669</v>
      </c>
      <c r="I51" s="2" t="s">
        <v>103793</v>
      </c>
    </row>
    <row r="52" spans="1:9" s="78" customFormat="1" ht="45.75" customHeight="1" x14ac:dyDescent="0.25">
      <c r="A52" s="2" t="s">
        <v>103733</v>
      </c>
      <c r="B52" s="2" t="s">
        <v>103853</v>
      </c>
      <c r="C52" s="2" t="s">
        <v>103648</v>
      </c>
      <c r="D52" s="2" t="s">
        <v>103649</v>
      </c>
      <c r="E52" s="2" t="s">
        <v>90340</v>
      </c>
      <c r="F52" s="2" t="s">
        <v>90341</v>
      </c>
      <c r="G52" s="2" t="s">
        <v>2669</v>
      </c>
      <c r="H52" s="2" t="s">
        <v>2669</v>
      </c>
      <c r="I52" s="2" t="s">
        <v>103794</v>
      </c>
    </row>
    <row r="53" spans="1:9" s="78" customFormat="1" ht="47.25" customHeight="1" x14ac:dyDescent="0.25">
      <c r="A53" s="2" t="s">
        <v>103734</v>
      </c>
      <c r="B53" s="2" t="s">
        <v>103854</v>
      </c>
      <c r="C53" s="2" t="s">
        <v>103653</v>
      </c>
      <c r="D53" s="2" t="s">
        <v>103654</v>
      </c>
      <c r="E53" s="2" t="s">
        <v>90340</v>
      </c>
      <c r="F53" s="2" t="s">
        <v>90341</v>
      </c>
      <c r="G53" s="2" t="s">
        <v>2669</v>
      </c>
      <c r="H53" s="2" t="s">
        <v>2669</v>
      </c>
      <c r="I53" s="2" t="s">
        <v>103795</v>
      </c>
    </row>
    <row r="54" spans="1:9" s="78" customFormat="1" ht="45.75" customHeight="1" x14ac:dyDescent="0.25">
      <c r="A54" s="2" t="s">
        <v>103735</v>
      </c>
      <c r="B54" s="2" t="s">
        <v>103855</v>
      </c>
      <c r="C54" s="2" t="s">
        <v>103658</v>
      </c>
      <c r="D54" s="2" t="s">
        <v>103659</v>
      </c>
      <c r="E54" s="2" t="s">
        <v>90340</v>
      </c>
      <c r="F54" s="2" t="s">
        <v>90341</v>
      </c>
      <c r="G54" s="2" t="s">
        <v>2669</v>
      </c>
      <c r="H54" s="2" t="s">
        <v>2669</v>
      </c>
      <c r="I54" s="2" t="s">
        <v>103796</v>
      </c>
    </row>
    <row r="55" spans="1:9" s="78" customFormat="1" ht="47.25" customHeight="1" x14ac:dyDescent="0.25">
      <c r="A55" s="2" t="s">
        <v>103736</v>
      </c>
      <c r="B55" s="2" t="s">
        <v>103856</v>
      </c>
      <c r="C55" s="2" t="s">
        <v>103663</v>
      </c>
      <c r="D55" s="2" t="s">
        <v>103663</v>
      </c>
      <c r="E55" s="2" t="s">
        <v>90340</v>
      </c>
      <c r="F55" s="2" t="s">
        <v>90341</v>
      </c>
      <c r="G55" s="2" t="s">
        <v>2669</v>
      </c>
      <c r="H55" s="2" t="s">
        <v>2669</v>
      </c>
      <c r="I55" s="2" t="s">
        <v>103797</v>
      </c>
    </row>
    <row r="56" spans="1:9" s="78" customFormat="1" ht="45.75" customHeight="1" x14ac:dyDescent="0.25">
      <c r="A56" s="2" t="s">
        <v>103737</v>
      </c>
      <c r="B56" s="2" t="s">
        <v>103857</v>
      </c>
      <c r="C56" s="2" t="s">
        <v>103667</v>
      </c>
      <c r="D56" s="2" t="s">
        <v>103667</v>
      </c>
      <c r="E56" s="2" t="s">
        <v>90340</v>
      </c>
      <c r="F56" s="2" t="s">
        <v>90341</v>
      </c>
      <c r="G56" s="2" t="s">
        <v>2669</v>
      </c>
      <c r="H56" s="2" t="s">
        <v>2669</v>
      </c>
      <c r="I56" s="2" t="s">
        <v>103798</v>
      </c>
    </row>
    <row r="57" spans="1:9" s="78" customFormat="1" ht="47.25" customHeight="1" x14ac:dyDescent="0.25">
      <c r="A57" s="2" t="s">
        <v>103738</v>
      </c>
      <c r="B57" s="2" t="s">
        <v>103858</v>
      </c>
      <c r="C57" s="2" t="s">
        <v>103671</v>
      </c>
      <c r="D57" s="2" t="s">
        <v>103671</v>
      </c>
      <c r="E57" s="2" t="s">
        <v>90340</v>
      </c>
      <c r="F57" s="2" t="s">
        <v>90341</v>
      </c>
      <c r="G57" s="2" t="s">
        <v>2669</v>
      </c>
      <c r="H57" s="2" t="s">
        <v>2669</v>
      </c>
      <c r="I57" s="2" t="s">
        <v>103799</v>
      </c>
    </row>
    <row r="58" spans="1:9" ht="75" x14ac:dyDescent="0.25">
      <c r="A58" s="2" t="s">
        <v>103739</v>
      </c>
      <c r="B58" s="2" t="s">
        <v>103859</v>
      </c>
      <c r="C58" s="2" t="s">
        <v>103674</v>
      </c>
      <c r="D58" s="2" t="s">
        <v>103674</v>
      </c>
      <c r="E58" s="2" t="s">
        <v>90340</v>
      </c>
      <c r="F58" s="2" t="s">
        <v>90341</v>
      </c>
      <c r="G58" s="2" t="s">
        <v>2669</v>
      </c>
      <c r="H58" s="2" t="s">
        <v>2669</v>
      </c>
      <c r="I58" s="2" t="s">
        <v>103800</v>
      </c>
    </row>
    <row r="59" spans="1:9" ht="75" x14ac:dyDescent="0.25">
      <c r="A59" s="2" t="s">
        <v>103740</v>
      </c>
      <c r="B59" s="2" t="s">
        <v>103860</v>
      </c>
      <c r="C59" s="2" t="s">
        <v>103677</v>
      </c>
      <c r="D59" s="2" t="s">
        <v>103677</v>
      </c>
      <c r="E59" s="2" t="s">
        <v>90340</v>
      </c>
      <c r="F59" s="2" t="s">
        <v>90341</v>
      </c>
      <c r="G59" s="2" t="s">
        <v>2669</v>
      </c>
      <c r="H59" s="2" t="s">
        <v>2669</v>
      </c>
      <c r="I59" s="2" t="s">
        <v>103801</v>
      </c>
    </row>
    <row r="60" spans="1:9" ht="75" x14ac:dyDescent="0.25">
      <c r="A60" s="2" t="s">
        <v>103741</v>
      </c>
      <c r="B60" s="2" t="s">
        <v>103861</v>
      </c>
      <c r="C60" s="2" t="s">
        <v>103680</v>
      </c>
      <c r="D60" s="2" t="s">
        <v>103680</v>
      </c>
      <c r="E60" s="2" t="s">
        <v>90340</v>
      </c>
      <c r="F60" s="2" t="s">
        <v>90341</v>
      </c>
      <c r="G60" s="2" t="s">
        <v>2669</v>
      </c>
      <c r="H60" s="2" t="s">
        <v>2669</v>
      </c>
      <c r="I60" s="2" t="s">
        <v>103802</v>
      </c>
    </row>
    <row r="61" spans="1:9" ht="45" x14ac:dyDescent="0.25">
      <c r="A61" s="2" t="s">
        <v>103742</v>
      </c>
      <c r="B61" s="2" t="s">
        <v>103862</v>
      </c>
      <c r="C61" s="2" t="s">
        <v>86366</v>
      </c>
      <c r="D61" s="2" t="s">
        <v>86366</v>
      </c>
      <c r="E61" s="2" t="s">
        <v>91867</v>
      </c>
      <c r="F61" s="2" t="s">
        <v>96118</v>
      </c>
      <c r="G61" s="2" t="s">
        <v>86366</v>
      </c>
      <c r="H61" s="2" t="s">
        <v>86366</v>
      </c>
      <c r="I61" s="2" t="s">
        <v>103803</v>
      </c>
    </row>
  </sheetData>
  <mergeCells count="1">
    <mergeCell ref="B1:I1"/>
  </mergeCells>
  <phoneticPr fontId="7" type="noConversion"/>
  <pageMargins left="0.7" right="0.7" top="0.75" bottom="0.75" header="0.3" footer="0.3"/>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codeName="Sheet131"/>
  <dimension ref="A1:I28"/>
  <sheetViews>
    <sheetView workbookViewId="0">
      <selection activeCell="A10" sqref="A10"/>
    </sheetView>
  </sheetViews>
  <sheetFormatPr defaultRowHeight="13.5" x14ac:dyDescent="0.15"/>
  <cols>
    <col min="1" max="1" width="40.375" style="77" customWidth="1"/>
    <col min="2" max="2" width="35.375" style="77" customWidth="1"/>
    <col min="3" max="3" width="32.75" style="77" customWidth="1"/>
    <col min="4" max="4" width="28.5" style="77" customWidth="1"/>
    <col min="5" max="6" width="21.625" style="77" customWidth="1"/>
    <col min="7" max="8" width="29.75" style="77" customWidth="1"/>
    <col min="9" max="9" width="45.375" style="77" customWidth="1"/>
    <col min="10" max="16384" width="9" style="77"/>
  </cols>
  <sheetData>
    <row r="1" spans="1:9" ht="69" customHeight="1" x14ac:dyDescent="0.3">
      <c r="A1" s="55"/>
      <c r="B1" s="140" t="s">
        <v>101417</v>
      </c>
      <c r="C1" s="141"/>
      <c r="D1" s="141"/>
      <c r="E1" s="141"/>
      <c r="F1" s="141"/>
      <c r="G1" s="141"/>
      <c r="H1" s="141"/>
      <c r="I1" s="141"/>
    </row>
    <row r="2" spans="1:9" ht="37.5" x14ac:dyDescent="0.15">
      <c r="A2" s="81" t="s">
        <v>1</v>
      </c>
      <c r="B2" s="81" t="s">
        <v>2</v>
      </c>
      <c r="C2" s="81" t="s">
        <v>3</v>
      </c>
      <c r="D2" s="46" t="s">
        <v>101418</v>
      </c>
      <c r="E2" s="46" t="s">
        <v>5</v>
      </c>
      <c r="F2" s="46" t="s">
        <v>101419</v>
      </c>
      <c r="G2" s="46" t="s">
        <v>7</v>
      </c>
      <c r="H2" s="46" t="s">
        <v>86444</v>
      </c>
      <c r="I2" s="81" t="s">
        <v>9</v>
      </c>
    </row>
    <row r="3" spans="1:9" ht="15" x14ac:dyDescent="0.25">
      <c r="A3" s="2" t="s">
        <v>101412</v>
      </c>
      <c r="B3" s="2" t="s">
        <v>101500</v>
      </c>
      <c r="C3" s="2" t="s">
        <v>101500</v>
      </c>
      <c r="D3" s="2" t="s">
        <v>101500</v>
      </c>
      <c r="E3" s="2" t="s">
        <v>86366</v>
      </c>
      <c r="F3" s="2" t="s">
        <v>86366</v>
      </c>
      <c r="G3" s="2" t="s">
        <v>86366</v>
      </c>
      <c r="H3" s="2" t="s">
        <v>86366</v>
      </c>
      <c r="I3" s="2" t="s">
        <v>101745</v>
      </c>
    </row>
    <row r="4" spans="1:9" ht="15" x14ac:dyDescent="0.25">
      <c r="A4" s="2" t="s">
        <v>101501</v>
      </c>
      <c r="B4" s="2" t="s">
        <v>101746</v>
      </c>
      <c r="C4" s="2" t="s">
        <v>86366</v>
      </c>
      <c r="D4" s="2" t="s">
        <v>86366</v>
      </c>
      <c r="E4" s="2" t="s">
        <v>86366</v>
      </c>
      <c r="F4" s="2" t="s">
        <v>86366</v>
      </c>
      <c r="G4" s="2" t="s">
        <v>86366</v>
      </c>
      <c r="H4" s="2" t="s">
        <v>86366</v>
      </c>
      <c r="I4" s="2" t="s">
        <v>101747</v>
      </c>
    </row>
    <row r="5" spans="1:9" ht="30" x14ac:dyDescent="0.25">
      <c r="A5" s="2" t="s">
        <v>101502</v>
      </c>
      <c r="B5" s="2" t="s">
        <v>101748</v>
      </c>
      <c r="C5" s="2" t="s">
        <v>86366</v>
      </c>
      <c r="D5" s="2" t="s">
        <v>86366</v>
      </c>
      <c r="E5" s="2" t="s">
        <v>90340</v>
      </c>
      <c r="F5" s="2" t="s">
        <v>90341</v>
      </c>
      <c r="G5" s="2" t="s">
        <v>86366</v>
      </c>
      <c r="H5" s="2" t="s">
        <v>86366</v>
      </c>
      <c r="I5" s="2" t="s">
        <v>101749</v>
      </c>
    </row>
    <row r="6" spans="1:9" ht="30" x14ac:dyDescent="0.25">
      <c r="A6" s="2" t="s">
        <v>101503</v>
      </c>
      <c r="B6" s="2" t="s">
        <v>101750</v>
      </c>
      <c r="C6" s="2" t="s">
        <v>90345</v>
      </c>
      <c r="D6" s="2" t="s">
        <v>90346</v>
      </c>
      <c r="E6" s="2" t="s">
        <v>90340</v>
      </c>
      <c r="F6" s="2" t="s">
        <v>90341</v>
      </c>
      <c r="G6" s="2" t="s">
        <v>90347</v>
      </c>
      <c r="H6" s="2" t="s">
        <v>90347</v>
      </c>
      <c r="I6" s="2" t="s">
        <v>101751</v>
      </c>
    </row>
    <row r="7" spans="1:9" ht="30" x14ac:dyDescent="0.25">
      <c r="A7" s="2" t="s">
        <v>101752</v>
      </c>
      <c r="B7" s="2" t="s">
        <v>101504</v>
      </c>
      <c r="C7" s="2" t="s">
        <v>92546</v>
      </c>
      <c r="D7" s="2" t="s">
        <v>90352</v>
      </c>
      <c r="E7" s="2" t="s">
        <v>90340</v>
      </c>
      <c r="F7" s="2" t="s">
        <v>90341</v>
      </c>
      <c r="G7" s="2" t="s">
        <v>90353</v>
      </c>
      <c r="H7" s="2" t="s">
        <v>90353</v>
      </c>
      <c r="I7" s="2" t="s">
        <v>101505</v>
      </c>
    </row>
    <row r="8" spans="1:9" ht="30" x14ac:dyDescent="0.25">
      <c r="A8" s="2" t="s">
        <v>101753</v>
      </c>
      <c r="B8" s="2" t="s">
        <v>101754</v>
      </c>
      <c r="C8" s="2" t="s">
        <v>90357</v>
      </c>
      <c r="D8" s="2" t="s">
        <v>90358</v>
      </c>
      <c r="E8" s="2" t="s">
        <v>90340</v>
      </c>
      <c r="F8" s="2" t="s">
        <v>90341</v>
      </c>
      <c r="G8" s="2" t="s">
        <v>90359</v>
      </c>
      <c r="H8" s="2" t="s">
        <v>90359</v>
      </c>
      <c r="I8" s="2" t="s">
        <v>101755</v>
      </c>
    </row>
    <row r="9" spans="1:9" ht="45" x14ac:dyDescent="0.25">
      <c r="A9" s="2" t="s">
        <v>101756</v>
      </c>
      <c r="B9" s="2" t="s">
        <v>101757</v>
      </c>
      <c r="C9" s="2" t="s">
        <v>101758</v>
      </c>
      <c r="D9" s="2" t="s">
        <v>101759</v>
      </c>
      <c r="E9" s="2" t="s">
        <v>90340</v>
      </c>
      <c r="F9" s="2" t="s">
        <v>90341</v>
      </c>
      <c r="G9" s="2" t="s">
        <v>86366</v>
      </c>
      <c r="H9" s="2" t="s">
        <v>86366</v>
      </c>
      <c r="I9" s="2" t="s">
        <v>101760</v>
      </c>
    </row>
    <row r="10" spans="1:9" ht="45" x14ac:dyDescent="0.25">
      <c r="A10" s="2" t="s">
        <v>101761</v>
      </c>
      <c r="B10" s="2" t="s">
        <v>101762</v>
      </c>
      <c r="C10" s="2" t="s">
        <v>101763</v>
      </c>
      <c r="D10" s="2" t="s">
        <v>101764</v>
      </c>
      <c r="E10" s="2" t="s">
        <v>90340</v>
      </c>
      <c r="F10" s="2" t="s">
        <v>90341</v>
      </c>
      <c r="G10" s="2" t="s">
        <v>86366</v>
      </c>
      <c r="H10" s="2" t="s">
        <v>86366</v>
      </c>
      <c r="I10" s="2" t="s">
        <v>101765</v>
      </c>
    </row>
    <row r="11" spans="1:9" ht="45" x14ac:dyDescent="0.25">
      <c r="A11" s="2" t="s">
        <v>101766</v>
      </c>
      <c r="B11" s="2" t="s">
        <v>101767</v>
      </c>
      <c r="C11" s="2" t="s">
        <v>101768</v>
      </c>
      <c r="D11" s="2" t="s">
        <v>101769</v>
      </c>
      <c r="E11" s="2" t="s">
        <v>90340</v>
      </c>
      <c r="F11" s="2" t="s">
        <v>90341</v>
      </c>
      <c r="G11" s="2" t="s">
        <v>86366</v>
      </c>
      <c r="H11" s="2" t="s">
        <v>86366</v>
      </c>
      <c r="I11" s="2" t="s">
        <v>101770</v>
      </c>
    </row>
    <row r="12" spans="1:9" ht="45.75" x14ac:dyDescent="0.3">
      <c r="A12" s="2" t="s">
        <v>101771</v>
      </c>
      <c r="B12" s="2" t="s">
        <v>101772</v>
      </c>
      <c r="C12" s="2" t="s">
        <v>101773</v>
      </c>
      <c r="D12" s="2" t="s">
        <v>101774</v>
      </c>
      <c r="E12" s="2" t="s">
        <v>90340</v>
      </c>
      <c r="F12" s="2" t="s">
        <v>90341</v>
      </c>
      <c r="G12" s="2" t="s">
        <v>101775</v>
      </c>
      <c r="H12" s="2" t="s">
        <v>101506</v>
      </c>
      <c r="I12" s="2" t="s">
        <v>101776</v>
      </c>
    </row>
    <row r="13" spans="1:9" ht="45.75" x14ac:dyDescent="0.3">
      <c r="A13" s="2" t="s">
        <v>101777</v>
      </c>
      <c r="B13" s="2" t="s">
        <v>101778</v>
      </c>
      <c r="C13" s="2" t="s">
        <v>101779</v>
      </c>
      <c r="D13" s="2" t="s">
        <v>101780</v>
      </c>
      <c r="E13" s="2" t="s">
        <v>90340</v>
      </c>
      <c r="F13" s="2" t="s">
        <v>90341</v>
      </c>
      <c r="G13" s="2" t="s">
        <v>101775</v>
      </c>
      <c r="H13" s="2" t="s">
        <v>101506</v>
      </c>
      <c r="I13" s="2" t="s">
        <v>101781</v>
      </c>
    </row>
    <row r="14" spans="1:9" ht="45.75" x14ac:dyDescent="0.3">
      <c r="A14" s="2" t="s">
        <v>101782</v>
      </c>
      <c r="B14" s="2" t="s">
        <v>101783</v>
      </c>
      <c r="C14" s="2" t="s">
        <v>101784</v>
      </c>
      <c r="D14" s="2" t="s">
        <v>101785</v>
      </c>
      <c r="E14" s="2" t="s">
        <v>90340</v>
      </c>
      <c r="F14" s="2" t="s">
        <v>90341</v>
      </c>
      <c r="G14" s="2" t="s">
        <v>101775</v>
      </c>
      <c r="H14" s="2" t="s">
        <v>101506</v>
      </c>
      <c r="I14" s="2" t="s">
        <v>101786</v>
      </c>
    </row>
    <row r="15" spans="1:9" ht="45.75" x14ac:dyDescent="0.3">
      <c r="A15" s="2" t="s">
        <v>101787</v>
      </c>
      <c r="B15" s="2" t="s">
        <v>101788</v>
      </c>
      <c r="C15" s="2" t="s">
        <v>101789</v>
      </c>
      <c r="D15" s="2" t="s">
        <v>101790</v>
      </c>
      <c r="E15" s="2" t="s">
        <v>90340</v>
      </c>
      <c r="F15" s="2" t="s">
        <v>90341</v>
      </c>
      <c r="G15" s="2" t="s">
        <v>101775</v>
      </c>
      <c r="H15" s="2" t="s">
        <v>101506</v>
      </c>
      <c r="I15" s="2" t="s">
        <v>101791</v>
      </c>
    </row>
    <row r="16" spans="1:9" ht="45.75" x14ac:dyDescent="0.3">
      <c r="A16" s="2" t="s">
        <v>101792</v>
      </c>
      <c r="B16" s="2" t="s">
        <v>101793</v>
      </c>
      <c r="C16" s="2" t="s">
        <v>101794</v>
      </c>
      <c r="D16" s="2" t="s">
        <v>101795</v>
      </c>
      <c r="E16" s="2" t="s">
        <v>90340</v>
      </c>
      <c r="F16" s="2" t="s">
        <v>90341</v>
      </c>
      <c r="G16" s="2" t="s">
        <v>101796</v>
      </c>
      <c r="H16" s="2" t="s">
        <v>101507</v>
      </c>
      <c r="I16" s="2" t="s">
        <v>101797</v>
      </c>
    </row>
    <row r="17" spans="1:9" ht="45.75" x14ac:dyDescent="0.3">
      <c r="A17" s="2" t="s">
        <v>101798</v>
      </c>
      <c r="B17" s="2" t="s">
        <v>101799</v>
      </c>
      <c r="C17" s="2" t="s">
        <v>101800</v>
      </c>
      <c r="D17" s="2" t="s">
        <v>101801</v>
      </c>
      <c r="E17" s="2" t="s">
        <v>90340</v>
      </c>
      <c r="F17" s="2" t="s">
        <v>90341</v>
      </c>
      <c r="G17" s="2" t="s">
        <v>101796</v>
      </c>
      <c r="H17" s="2" t="s">
        <v>101507</v>
      </c>
      <c r="I17" s="2" t="s">
        <v>101802</v>
      </c>
    </row>
    <row r="18" spans="1:9" ht="45.75" x14ac:dyDescent="0.3">
      <c r="A18" s="2" t="s">
        <v>101803</v>
      </c>
      <c r="B18" s="2" t="s">
        <v>101804</v>
      </c>
      <c r="C18" s="2" t="s">
        <v>101805</v>
      </c>
      <c r="D18" s="2" t="s">
        <v>101806</v>
      </c>
      <c r="E18" s="2" t="s">
        <v>90340</v>
      </c>
      <c r="F18" s="2" t="s">
        <v>90341</v>
      </c>
      <c r="G18" s="2" t="s">
        <v>101807</v>
      </c>
      <c r="H18" s="2" t="s">
        <v>101508</v>
      </c>
      <c r="I18" s="2" t="s">
        <v>101808</v>
      </c>
    </row>
    <row r="19" spans="1:9" ht="45.75" x14ac:dyDescent="0.3">
      <c r="A19" s="2" t="s">
        <v>101809</v>
      </c>
      <c r="B19" s="2" t="s">
        <v>101810</v>
      </c>
      <c r="C19" s="2" t="s">
        <v>101811</v>
      </c>
      <c r="D19" s="2" t="s">
        <v>101812</v>
      </c>
      <c r="E19" s="2" t="s">
        <v>90340</v>
      </c>
      <c r="F19" s="2" t="s">
        <v>90341</v>
      </c>
      <c r="G19" s="97" t="s">
        <v>101775</v>
      </c>
      <c r="H19" s="98" t="s">
        <v>101509</v>
      </c>
      <c r="I19" s="2" t="s">
        <v>101813</v>
      </c>
    </row>
    <row r="20" spans="1:9" ht="45.75" x14ac:dyDescent="0.3">
      <c r="A20" s="2" t="s">
        <v>101814</v>
      </c>
      <c r="B20" s="2" t="s">
        <v>101815</v>
      </c>
      <c r="C20" s="2" t="s">
        <v>101816</v>
      </c>
      <c r="D20" s="2" t="s">
        <v>101817</v>
      </c>
      <c r="E20" s="2" t="s">
        <v>90340</v>
      </c>
      <c r="F20" s="2" t="s">
        <v>90341</v>
      </c>
      <c r="G20" s="97" t="s">
        <v>103190</v>
      </c>
      <c r="H20" s="98" t="s">
        <v>101510</v>
      </c>
      <c r="I20" s="2" t="s">
        <v>101818</v>
      </c>
    </row>
    <row r="21" spans="1:9" ht="45.75" x14ac:dyDescent="0.3">
      <c r="A21" s="2" t="s">
        <v>101511</v>
      </c>
      <c r="B21" s="2" t="s">
        <v>101819</v>
      </c>
      <c r="C21" s="2" t="s">
        <v>101820</v>
      </c>
      <c r="D21" s="2" t="s">
        <v>101821</v>
      </c>
      <c r="E21" s="2" t="s">
        <v>90340</v>
      </c>
      <c r="F21" s="2" t="s">
        <v>90341</v>
      </c>
      <c r="G21" s="97" t="s">
        <v>101775</v>
      </c>
      <c r="H21" s="98" t="s">
        <v>101509</v>
      </c>
      <c r="I21" s="2" t="s">
        <v>101822</v>
      </c>
    </row>
    <row r="22" spans="1:9" ht="45.75" x14ac:dyDescent="0.3">
      <c r="A22" s="2" t="s">
        <v>101823</v>
      </c>
      <c r="B22" s="2" t="s">
        <v>101824</v>
      </c>
      <c r="C22" s="2" t="s">
        <v>101825</v>
      </c>
      <c r="D22" s="2" t="s">
        <v>101826</v>
      </c>
      <c r="E22" s="2" t="s">
        <v>90340</v>
      </c>
      <c r="F22" s="2" t="s">
        <v>90341</v>
      </c>
      <c r="G22" s="97" t="s">
        <v>101775</v>
      </c>
      <c r="H22" s="98" t="s">
        <v>101509</v>
      </c>
      <c r="I22" s="2" t="s">
        <v>101827</v>
      </c>
    </row>
    <row r="23" spans="1:9" ht="120" x14ac:dyDescent="0.25">
      <c r="A23" s="2" t="s">
        <v>101828</v>
      </c>
      <c r="B23" s="2" t="s">
        <v>101829</v>
      </c>
      <c r="C23" s="2" t="s">
        <v>101830</v>
      </c>
      <c r="D23" s="2" t="s">
        <v>101831</v>
      </c>
      <c r="E23" s="2" t="s">
        <v>90340</v>
      </c>
      <c r="F23" s="2" t="s">
        <v>90341</v>
      </c>
      <c r="G23" s="97" t="s">
        <v>103191</v>
      </c>
      <c r="H23" s="97" t="s">
        <v>103192</v>
      </c>
      <c r="I23" s="2" t="s">
        <v>101832</v>
      </c>
    </row>
    <row r="24" spans="1:9" ht="45" x14ac:dyDescent="0.25">
      <c r="A24" s="2" t="s">
        <v>101833</v>
      </c>
      <c r="B24" s="2" t="s">
        <v>101834</v>
      </c>
      <c r="C24" s="2" t="s">
        <v>101835</v>
      </c>
      <c r="D24" s="2" t="s">
        <v>101836</v>
      </c>
      <c r="E24" s="2" t="s">
        <v>90340</v>
      </c>
      <c r="F24" s="2" t="s">
        <v>90341</v>
      </c>
      <c r="G24" s="2" t="s">
        <v>90371</v>
      </c>
      <c r="H24" s="2" t="s">
        <v>90371</v>
      </c>
      <c r="I24" s="2" t="s">
        <v>101837</v>
      </c>
    </row>
    <row r="25" spans="1:9" ht="45" x14ac:dyDescent="0.25">
      <c r="A25" s="2" t="s">
        <v>101838</v>
      </c>
      <c r="B25" s="2" t="s">
        <v>101839</v>
      </c>
      <c r="C25" s="2" t="s">
        <v>101840</v>
      </c>
      <c r="D25" s="2" t="s">
        <v>101841</v>
      </c>
      <c r="E25" s="2" t="s">
        <v>90340</v>
      </c>
      <c r="F25" s="2" t="s">
        <v>90341</v>
      </c>
      <c r="G25" s="2" t="s">
        <v>90371</v>
      </c>
      <c r="H25" s="2" t="s">
        <v>90371</v>
      </c>
      <c r="I25" s="2" t="s">
        <v>101842</v>
      </c>
    </row>
    <row r="26" spans="1:9" ht="45" x14ac:dyDescent="0.25">
      <c r="A26" s="2" t="s">
        <v>101843</v>
      </c>
      <c r="B26" s="2" t="s">
        <v>101844</v>
      </c>
      <c r="C26" s="2" t="s">
        <v>101845</v>
      </c>
      <c r="D26" s="2" t="s">
        <v>101846</v>
      </c>
      <c r="E26" s="2" t="s">
        <v>90340</v>
      </c>
      <c r="F26" s="2" t="s">
        <v>90341</v>
      </c>
      <c r="G26" s="2" t="s">
        <v>90371</v>
      </c>
      <c r="H26" s="2" t="s">
        <v>90371</v>
      </c>
      <c r="I26" s="2" t="s">
        <v>101847</v>
      </c>
    </row>
    <row r="27" spans="1:9" ht="45" x14ac:dyDescent="0.25">
      <c r="A27" s="2" t="s">
        <v>101512</v>
      </c>
      <c r="B27" s="2" t="s">
        <v>101848</v>
      </c>
      <c r="C27" s="2" t="s">
        <v>101849</v>
      </c>
      <c r="D27" s="2" t="s">
        <v>101850</v>
      </c>
      <c r="E27" s="2" t="s">
        <v>96464</v>
      </c>
      <c r="F27" s="2" t="s">
        <v>96465</v>
      </c>
      <c r="G27" s="2" t="s">
        <v>96413</v>
      </c>
      <c r="H27" s="2" t="s">
        <v>96413</v>
      </c>
      <c r="I27" s="2" t="s">
        <v>101851</v>
      </c>
    </row>
    <row r="28" spans="1:9" ht="15" x14ac:dyDescent="0.25">
      <c r="A28" s="2" t="s">
        <v>101513</v>
      </c>
      <c r="B28" s="2" t="s">
        <v>101852</v>
      </c>
      <c r="C28" s="2" t="s">
        <v>86366</v>
      </c>
      <c r="D28" s="2" t="s">
        <v>86366</v>
      </c>
      <c r="E28" s="2" t="s">
        <v>91867</v>
      </c>
      <c r="F28" s="2" t="s">
        <v>96118</v>
      </c>
      <c r="G28" s="2" t="s">
        <v>86366</v>
      </c>
      <c r="H28" s="2" t="s">
        <v>86366</v>
      </c>
      <c r="I28" s="2" t="s">
        <v>101853</v>
      </c>
    </row>
  </sheetData>
  <mergeCells count="1">
    <mergeCell ref="B1:I1"/>
  </mergeCells>
  <phoneticPr fontId="7" type="noConversion"/>
  <pageMargins left="0.7" right="0.7" top="0.75" bottom="0.75" header="0.3" footer="0.3"/>
  <drawing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codeName="Sheet132"/>
  <dimension ref="A1:I38"/>
  <sheetViews>
    <sheetView zoomScaleNormal="100" workbookViewId="0"/>
  </sheetViews>
  <sheetFormatPr defaultRowHeight="13.5" x14ac:dyDescent="0.15"/>
  <cols>
    <col min="1" max="1" width="40" style="77" customWidth="1"/>
    <col min="2" max="2" width="43.25" style="77" customWidth="1"/>
    <col min="3" max="3" width="30.875" style="77" customWidth="1"/>
    <col min="4" max="4" width="26.5" style="77" bestFit="1" customWidth="1"/>
    <col min="5" max="6" width="15" style="77" customWidth="1"/>
    <col min="7" max="7" width="36.375" style="77" customWidth="1"/>
    <col min="8" max="8" width="36.5" style="77" customWidth="1"/>
    <col min="9" max="9" width="74" style="77" customWidth="1"/>
    <col min="10" max="16384" width="9" style="77"/>
  </cols>
  <sheetData>
    <row r="1" spans="1:9" ht="70.5" customHeight="1" x14ac:dyDescent="0.15">
      <c r="A1" s="99"/>
      <c r="B1" s="140" t="s">
        <v>101522</v>
      </c>
      <c r="C1" s="148"/>
      <c r="D1" s="148"/>
      <c r="E1" s="148"/>
      <c r="F1" s="148"/>
      <c r="G1" s="148"/>
      <c r="H1" s="148"/>
      <c r="I1" s="148"/>
    </row>
    <row r="2" spans="1:9" ht="56.25" x14ac:dyDescent="0.15">
      <c r="A2" s="82" t="s">
        <v>1</v>
      </c>
      <c r="B2" s="82" t="s">
        <v>2</v>
      </c>
      <c r="C2" s="82" t="s">
        <v>3</v>
      </c>
      <c r="D2" s="1" t="s">
        <v>4</v>
      </c>
      <c r="E2" s="82" t="s">
        <v>5</v>
      </c>
      <c r="F2" s="1" t="s">
        <v>6</v>
      </c>
      <c r="G2" s="82" t="s">
        <v>7</v>
      </c>
      <c r="H2" s="1" t="s">
        <v>8</v>
      </c>
      <c r="I2" s="82" t="s">
        <v>9</v>
      </c>
    </row>
    <row r="3" spans="1:9" ht="15" x14ac:dyDescent="0.25">
      <c r="A3" s="2" t="s">
        <v>101519</v>
      </c>
      <c r="B3" s="2" t="s">
        <v>103322</v>
      </c>
      <c r="C3" s="2" t="s">
        <v>101518</v>
      </c>
      <c r="D3" s="2" t="s">
        <v>101518</v>
      </c>
      <c r="E3" s="2"/>
      <c r="F3" s="2"/>
      <c r="G3" s="2" t="s">
        <v>86366</v>
      </c>
      <c r="H3" s="2"/>
      <c r="I3" s="2" t="s">
        <v>103249</v>
      </c>
    </row>
    <row r="4" spans="1:9" ht="15" x14ac:dyDescent="0.25">
      <c r="A4" s="2" t="s">
        <v>101524</v>
      </c>
      <c r="B4" s="2" t="s">
        <v>103323</v>
      </c>
      <c r="C4" s="2" t="s">
        <v>86366</v>
      </c>
      <c r="D4" s="2" t="s">
        <v>86366</v>
      </c>
      <c r="E4" s="2"/>
      <c r="F4" s="2"/>
      <c r="G4" s="2" t="s">
        <v>86366</v>
      </c>
      <c r="H4" s="2"/>
      <c r="I4" s="2" t="s">
        <v>103250</v>
      </c>
    </row>
    <row r="5" spans="1:9" ht="15" x14ac:dyDescent="0.25">
      <c r="A5" s="2" t="s">
        <v>101525</v>
      </c>
      <c r="B5" s="2" t="s">
        <v>103324</v>
      </c>
      <c r="C5" s="2" t="s">
        <v>86366</v>
      </c>
      <c r="D5" s="2" t="s">
        <v>86366</v>
      </c>
      <c r="E5" s="2" t="s">
        <v>86366</v>
      </c>
      <c r="F5" s="2"/>
      <c r="G5" s="2" t="s">
        <v>86366</v>
      </c>
      <c r="H5" s="2"/>
      <c r="I5" s="2" t="s">
        <v>103251</v>
      </c>
    </row>
    <row r="6" spans="1:9" ht="15" x14ac:dyDescent="0.25">
      <c r="A6" s="2" t="s">
        <v>101526</v>
      </c>
      <c r="B6" s="2" t="s">
        <v>103325</v>
      </c>
      <c r="C6" s="2" t="s">
        <v>86366</v>
      </c>
      <c r="D6" s="2" t="s">
        <v>86366</v>
      </c>
      <c r="E6" s="2" t="s">
        <v>90340</v>
      </c>
      <c r="F6" s="2" t="s">
        <v>90341</v>
      </c>
      <c r="G6" s="2" t="s">
        <v>86366</v>
      </c>
      <c r="H6" s="2"/>
      <c r="I6" s="2" t="s">
        <v>103252</v>
      </c>
    </row>
    <row r="7" spans="1:9" ht="15" x14ac:dyDescent="0.25">
      <c r="A7" s="2" t="s">
        <v>101527</v>
      </c>
      <c r="B7" s="2" t="s">
        <v>103326</v>
      </c>
      <c r="C7" s="2" t="s">
        <v>101528</v>
      </c>
      <c r="D7" s="2" t="s">
        <v>90346</v>
      </c>
      <c r="E7" s="2" t="s">
        <v>90340</v>
      </c>
      <c r="F7" s="2" t="s">
        <v>90341</v>
      </c>
      <c r="G7" s="2" t="s">
        <v>90347</v>
      </c>
      <c r="H7" s="2" t="s">
        <v>90347</v>
      </c>
      <c r="I7" s="2" t="s">
        <v>103253</v>
      </c>
    </row>
    <row r="8" spans="1:9" ht="15" x14ac:dyDescent="0.25">
      <c r="A8" s="2" t="s">
        <v>101854</v>
      </c>
      <c r="B8" s="2" t="s">
        <v>103327</v>
      </c>
      <c r="C8" s="2" t="s">
        <v>92546</v>
      </c>
      <c r="D8" s="2" t="s">
        <v>90352</v>
      </c>
      <c r="E8" s="2" t="s">
        <v>90340</v>
      </c>
      <c r="F8" s="2" t="s">
        <v>90341</v>
      </c>
      <c r="G8" s="2" t="s">
        <v>90353</v>
      </c>
      <c r="H8" s="2" t="s">
        <v>90353</v>
      </c>
      <c r="I8" s="2" t="s">
        <v>103254</v>
      </c>
    </row>
    <row r="9" spans="1:9" ht="15" x14ac:dyDescent="0.25">
      <c r="A9" s="2" t="s">
        <v>101855</v>
      </c>
      <c r="B9" s="2" t="s">
        <v>103328</v>
      </c>
      <c r="C9" s="2" t="s">
        <v>101529</v>
      </c>
      <c r="D9" s="2" t="s">
        <v>90358</v>
      </c>
      <c r="E9" s="2" t="s">
        <v>90340</v>
      </c>
      <c r="F9" s="2" t="s">
        <v>90341</v>
      </c>
      <c r="G9" s="2" t="s">
        <v>90359</v>
      </c>
      <c r="H9" s="2" t="s">
        <v>90359</v>
      </c>
      <c r="I9" s="2" t="s">
        <v>103255</v>
      </c>
    </row>
    <row r="10" spans="1:9" ht="15" x14ac:dyDescent="0.25">
      <c r="A10" s="2" t="s">
        <v>101856</v>
      </c>
      <c r="B10" s="2" t="s">
        <v>103329</v>
      </c>
      <c r="C10" s="2" t="s">
        <v>103330</v>
      </c>
      <c r="D10" s="2" t="s">
        <v>103256</v>
      </c>
      <c r="E10" s="2" t="s">
        <v>90340</v>
      </c>
      <c r="F10" s="2" t="s">
        <v>90341</v>
      </c>
      <c r="G10" s="2" t="s">
        <v>86366</v>
      </c>
      <c r="H10" s="2" t="s">
        <v>86366</v>
      </c>
      <c r="I10" s="2" t="s">
        <v>103257</v>
      </c>
    </row>
    <row r="11" spans="1:9" ht="30" x14ac:dyDescent="0.25">
      <c r="A11" s="2" t="s">
        <v>101857</v>
      </c>
      <c r="B11" s="2" t="s">
        <v>103331</v>
      </c>
      <c r="C11" s="2" t="s">
        <v>103332</v>
      </c>
      <c r="D11" s="2" t="s">
        <v>103258</v>
      </c>
      <c r="E11" s="2" t="s">
        <v>90340</v>
      </c>
      <c r="F11" s="2" t="s">
        <v>90341</v>
      </c>
      <c r="G11" s="2" t="s">
        <v>86366</v>
      </c>
      <c r="H11" s="2" t="s">
        <v>86366</v>
      </c>
      <c r="I11" s="2" t="s">
        <v>103259</v>
      </c>
    </row>
    <row r="12" spans="1:9" ht="30" x14ac:dyDescent="0.25">
      <c r="A12" s="2" t="s">
        <v>101858</v>
      </c>
      <c r="B12" s="2" t="s">
        <v>103333</v>
      </c>
      <c r="C12" s="2" t="s">
        <v>103334</v>
      </c>
      <c r="D12" s="2" t="s">
        <v>103260</v>
      </c>
      <c r="E12" s="2" t="s">
        <v>90340</v>
      </c>
      <c r="F12" s="2" t="s">
        <v>90341</v>
      </c>
      <c r="G12" s="2" t="s">
        <v>86366</v>
      </c>
      <c r="H12" s="2" t="s">
        <v>86366</v>
      </c>
      <c r="I12" s="2" t="s">
        <v>103261</v>
      </c>
    </row>
    <row r="13" spans="1:9" ht="45" x14ac:dyDescent="0.25">
      <c r="A13" s="2" t="s">
        <v>101859</v>
      </c>
      <c r="B13" s="2" t="s">
        <v>103335</v>
      </c>
      <c r="C13" s="2" t="s">
        <v>103336</v>
      </c>
      <c r="D13" s="2" t="s">
        <v>103262</v>
      </c>
      <c r="E13" s="2" t="s">
        <v>90340</v>
      </c>
      <c r="F13" s="2" t="s">
        <v>90341</v>
      </c>
      <c r="G13" s="2" t="s">
        <v>103263</v>
      </c>
      <c r="H13" s="2" t="s">
        <v>103240</v>
      </c>
      <c r="I13" s="2" t="s">
        <v>103264</v>
      </c>
    </row>
    <row r="14" spans="1:9" ht="255" x14ac:dyDescent="0.25">
      <c r="A14" s="2" t="s">
        <v>101860</v>
      </c>
      <c r="B14" s="2" t="s">
        <v>103337</v>
      </c>
      <c r="C14" s="2" t="s">
        <v>103338</v>
      </c>
      <c r="D14" s="2" t="s">
        <v>103265</v>
      </c>
      <c r="E14" s="2" t="s">
        <v>90340</v>
      </c>
      <c r="F14" s="2" t="s">
        <v>90341</v>
      </c>
      <c r="G14" s="2" t="s">
        <v>103266</v>
      </c>
      <c r="H14" s="2" t="s">
        <v>103241</v>
      </c>
      <c r="I14" s="2" t="s">
        <v>103267</v>
      </c>
    </row>
    <row r="15" spans="1:9" ht="30" x14ac:dyDescent="0.25">
      <c r="A15" s="2" t="s">
        <v>101861</v>
      </c>
      <c r="B15" s="2" t="s">
        <v>103339</v>
      </c>
      <c r="C15" s="2" t="s">
        <v>103340</v>
      </c>
      <c r="D15" s="2" t="s">
        <v>103268</v>
      </c>
      <c r="E15" s="2" t="s">
        <v>90340</v>
      </c>
      <c r="F15" s="2" t="s">
        <v>90341</v>
      </c>
      <c r="G15" s="2" t="s">
        <v>86366</v>
      </c>
      <c r="H15" s="2" t="s">
        <v>86366</v>
      </c>
      <c r="I15" s="2" t="s">
        <v>103269</v>
      </c>
    </row>
    <row r="16" spans="1:9" ht="45" x14ac:dyDescent="0.25">
      <c r="A16" s="2" t="s">
        <v>101862</v>
      </c>
      <c r="B16" s="2" t="s">
        <v>103341</v>
      </c>
      <c r="C16" s="2" t="s">
        <v>103342</v>
      </c>
      <c r="D16" s="2" t="s">
        <v>103270</v>
      </c>
      <c r="E16" s="2" t="s">
        <v>90340</v>
      </c>
      <c r="F16" s="2" t="s">
        <v>90341</v>
      </c>
      <c r="G16" s="2" t="s">
        <v>103271</v>
      </c>
      <c r="H16" s="2" t="s">
        <v>103242</v>
      </c>
      <c r="I16" s="2" t="s">
        <v>103272</v>
      </c>
    </row>
    <row r="17" spans="1:9" ht="30" x14ac:dyDescent="0.25">
      <c r="A17" s="2" t="s">
        <v>101863</v>
      </c>
      <c r="B17" s="2" t="s">
        <v>103343</v>
      </c>
      <c r="C17" s="2" t="s">
        <v>103344</v>
      </c>
      <c r="D17" s="2" t="s">
        <v>103273</v>
      </c>
      <c r="E17" s="2" t="s">
        <v>90340</v>
      </c>
      <c r="F17" s="2" t="s">
        <v>90341</v>
      </c>
      <c r="G17" s="2" t="s">
        <v>90371</v>
      </c>
      <c r="H17" s="2" t="s">
        <v>90371</v>
      </c>
      <c r="I17" s="2" t="s">
        <v>103274</v>
      </c>
    </row>
    <row r="18" spans="1:9" ht="45" x14ac:dyDescent="0.25">
      <c r="A18" s="2" t="s">
        <v>101864</v>
      </c>
      <c r="B18" s="2" t="s">
        <v>103345</v>
      </c>
      <c r="C18" s="2" t="s">
        <v>103346</v>
      </c>
      <c r="D18" s="2" t="s">
        <v>103275</v>
      </c>
      <c r="E18" s="2" t="s">
        <v>90340</v>
      </c>
      <c r="F18" s="2" t="s">
        <v>90341</v>
      </c>
      <c r="G18" s="2" t="s">
        <v>103271</v>
      </c>
      <c r="H18" s="2" t="s">
        <v>103242</v>
      </c>
      <c r="I18" s="2" t="s">
        <v>103276</v>
      </c>
    </row>
    <row r="19" spans="1:9" ht="45" x14ac:dyDescent="0.25">
      <c r="A19" s="2" t="s">
        <v>101865</v>
      </c>
      <c r="B19" s="2" t="s">
        <v>103347</v>
      </c>
      <c r="C19" s="2" t="s">
        <v>103348</v>
      </c>
      <c r="D19" s="2" t="s">
        <v>103277</v>
      </c>
      <c r="E19" s="2" t="s">
        <v>90340</v>
      </c>
      <c r="F19" s="2" t="s">
        <v>90341</v>
      </c>
      <c r="G19" s="2" t="s">
        <v>103278</v>
      </c>
      <c r="H19" s="2" t="s">
        <v>103243</v>
      </c>
      <c r="I19" s="2" t="s">
        <v>103279</v>
      </c>
    </row>
    <row r="20" spans="1:9" ht="45" x14ac:dyDescent="0.25">
      <c r="A20" s="2" t="s">
        <v>101866</v>
      </c>
      <c r="B20" s="2" t="s">
        <v>103349</v>
      </c>
      <c r="C20" s="2" t="s">
        <v>103350</v>
      </c>
      <c r="D20" s="2" t="s">
        <v>103280</v>
      </c>
      <c r="E20" s="2" t="s">
        <v>90340</v>
      </c>
      <c r="F20" s="2" t="s">
        <v>90341</v>
      </c>
      <c r="G20" s="2" t="s">
        <v>103281</v>
      </c>
      <c r="H20" s="2" t="s">
        <v>103248</v>
      </c>
      <c r="I20" s="2" t="s">
        <v>103282</v>
      </c>
    </row>
    <row r="21" spans="1:9" ht="30" x14ac:dyDescent="0.25">
      <c r="A21" s="2" t="s">
        <v>101867</v>
      </c>
      <c r="B21" s="2" t="s">
        <v>103351</v>
      </c>
      <c r="C21" s="2" t="s">
        <v>103352</v>
      </c>
      <c r="D21" s="2" t="s">
        <v>103283</v>
      </c>
      <c r="E21" s="2" t="s">
        <v>90340</v>
      </c>
      <c r="F21" s="2" t="s">
        <v>90341</v>
      </c>
      <c r="G21" s="2" t="s">
        <v>90371</v>
      </c>
      <c r="H21" s="2" t="s">
        <v>90371</v>
      </c>
      <c r="I21" s="2" t="s">
        <v>103284</v>
      </c>
    </row>
    <row r="22" spans="1:9" ht="30" x14ac:dyDescent="0.25">
      <c r="A22" s="2" t="s">
        <v>101868</v>
      </c>
      <c r="B22" s="2" t="s">
        <v>103353</v>
      </c>
      <c r="C22" s="2" t="s">
        <v>103354</v>
      </c>
      <c r="D22" s="2" t="s">
        <v>103285</v>
      </c>
      <c r="E22" s="2" t="s">
        <v>90340</v>
      </c>
      <c r="F22" s="2" t="s">
        <v>90341</v>
      </c>
      <c r="G22" s="2" t="s">
        <v>90371</v>
      </c>
      <c r="H22" s="2" t="s">
        <v>90371</v>
      </c>
      <c r="I22" s="2" t="s">
        <v>103286</v>
      </c>
    </row>
    <row r="23" spans="1:9" ht="30" x14ac:dyDescent="0.25">
      <c r="A23" s="2" t="s">
        <v>101869</v>
      </c>
      <c r="B23" s="2" t="s">
        <v>103355</v>
      </c>
      <c r="C23" s="2" t="s">
        <v>103356</v>
      </c>
      <c r="D23" s="2" t="s">
        <v>103287</v>
      </c>
      <c r="E23" s="2" t="s">
        <v>90340</v>
      </c>
      <c r="F23" s="2" t="s">
        <v>90341</v>
      </c>
      <c r="G23" s="2" t="s">
        <v>86366</v>
      </c>
      <c r="H23" s="2" t="s">
        <v>86366</v>
      </c>
      <c r="I23" s="2" t="s">
        <v>103288</v>
      </c>
    </row>
    <row r="24" spans="1:9" ht="30" x14ac:dyDescent="0.25">
      <c r="A24" s="2" t="s">
        <v>101870</v>
      </c>
      <c r="B24" s="2" t="s">
        <v>103357</v>
      </c>
      <c r="C24" s="2" t="s">
        <v>103358</v>
      </c>
      <c r="D24" s="2" t="s">
        <v>103289</v>
      </c>
      <c r="E24" s="2" t="s">
        <v>90340</v>
      </c>
      <c r="F24" s="2" t="s">
        <v>90341</v>
      </c>
      <c r="G24" s="2" t="s">
        <v>101872</v>
      </c>
      <c r="H24" s="2" t="s">
        <v>101872</v>
      </c>
      <c r="I24" s="2" t="s">
        <v>103290</v>
      </c>
    </row>
    <row r="25" spans="1:9" ht="30" x14ac:dyDescent="0.25">
      <c r="A25" s="2" t="s">
        <v>101871</v>
      </c>
      <c r="B25" s="2" t="s">
        <v>103359</v>
      </c>
      <c r="C25" s="2" t="s">
        <v>103360</v>
      </c>
      <c r="D25" s="2" t="s">
        <v>103291</v>
      </c>
      <c r="E25" s="2" t="s">
        <v>90340</v>
      </c>
      <c r="F25" s="2" t="s">
        <v>90341</v>
      </c>
      <c r="G25" s="2" t="s">
        <v>86366</v>
      </c>
      <c r="H25" s="2" t="s">
        <v>86366</v>
      </c>
      <c r="I25" s="2" t="s">
        <v>103292</v>
      </c>
    </row>
    <row r="26" spans="1:9" ht="30" x14ac:dyDescent="0.25">
      <c r="A26" s="2" t="s">
        <v>101873</v>
      </c>
      <c r="B26" s="2" t="s">
        <v>103361</v>
      </c>
      <c r="C26" s="2" t="s">
        <v>103362</v>
      </c>
      <c r="D26" s="2" t="s">
        <v>103293</v>
      </c>
      <c r="E26" s="2" t="s">
        <v>90340</v>
      </c>
      <c r="F26" s="2" t="s">
        <v>90341</v>
      </c>
      <c r="G26" s="2" t="s">
        <v>90371</v>
      </c>
      <c r="H26" s="2" t="s">
        <v>90371</v>
      </c>
      <c r="I26" s="2" t="s">
        <v>103294</v>
      </c>
    </row>
    <row r="27" spans="1:9" ht="30" x14ac:dyDescent="0.25">
      <c r="A27" s="2" t="s">
        <v>101874</v>
      </c>
      <c r="B27" s="2" t="s">
        <v>103363</v>
      </c>
      <c r="C27" s="2" t="s">
        <v>103364</v>
      </c>
      <c r="D27" s="2" t="s">
        <v>103295</v>
      </c>
      <c r="E27" s="2" t="s">
        <v>90340</v>
      </c>
      <c r="F27" s="2" t="s">
        <v>90341</v>
      </c>
      <c r="G27" s="2" t="s">
        <v>86366</v>
      </c>
      <c r="H27" s="2" t="s">
        <v>86366</v>
      </c>
      <c r="I27" s="2" t="s">
        <v>103296</v>
      </c>
    </row>
    <row r="28" spans="1:9" ht="30" x14ac:dyDescent="0.25">
      <c r="A28" s="2" t="s">
        <v>101875</v>
      </c>
      <c r="B28" s="2" t="s">
        <v>103365</v>
      </c>
      <c r="C28" s="2" t="s">
        <v>103366</v>
      </c>
      <c r="D28" s="2" t="s">
        <v>103297</v>
      </c>
      <c r="E28" s="2" t="s">
        <v>90340</v>
      </c>
      <c r="F28" s="2" t="s">
        <v>90341</v>
      </c>
      <c r="G28" s="2" t="s">
        <v>103298</v>
      </c>
      <c r="H28" s="2" t="s">
        <v>103244</v>
      </c>
      <c r="I28" s="2" t="s">
        <v>103299</v>
      </c>
    </row>
    <row r="29" spans="1:9" ht="30" x14ac:dyDescent="0.25">
      <c r="A29" s="2" t="s">
        <v>101876</v>
      </c>
      <c r="B29" s="2" t="s">
        <v>103367</v>
      </c>
      <c r="C29" s="2" t="s">
        <v>103368</v>
      </c>
      <c r="D29" s="2" t="s">
        <v>103300</v>
      </c>
      <c r="E29" s="2" t="s">
        <v>90340</v>
      </c>
      <c r="F29" s="2" t="s">
        <v>90341</v>
      </c>
      <c r="G29" s="2" t="s">
        <v>103298</v>
      </c>
      <c r="H29" s="2" t="s">
        <v>103244</v>
      </c>
      <c r="I29" s="2" t="s">
        <v>103301</v>
      </c>
    </row>
    <row r="30" spans="1:9" ht="15" x14ac:dyDescent="0.25">
      <c r="A30" s="2" t="s">
        <v>101877</v>
      </c>
      <c r="B30" s="2" t="s">
        <v>103369</v>
      </c>
      <c r="C30" s="2" t="s">
        <v>103370</v>
      </c>
      <c r="D30" s="2" t="s">
        <v>103302</v>
      </c>
      <c r="E30" s="2" t="s">
        <v>90340</v>
      </c>
      <c r="F30" s="2" t="s">
        <v>90341</v>
      </c>
      <c r="G30" s="2" t="s">
        <v>86366</v>
      </c>
      <c r="H30" s="2" t="s">
        <v>86366</v>
      </c>
      <c r="I30" s="2" t="s">
        <v>103303</v>
      </c>
    </row>
    <row r="31" spans="1:9" ht="45" x14ac:dyDescent="0.25">
      <c r="A31" s="2" t="s">
        <v>101878</v>
      </c>
      <c r="B31" s="2" t="s">
        <v>103371</v>
      </c>
      <c r="C31" s="2" t="s">
        <v>103372</v>
      </c>
      <c r="D31" s="2" t="s">
        <v>103304</v>
      </c>
      <c r="E31" s="2" t="s">
        <v>90340</v>
      </c>
      <c r="F31" s="2" t="s">
        <v>90341</v>
      </c>
      <c r="G31" s="2" t="s">
        <v>103305</v>
      </c>
      <c r="H31" s="2" t="s">
        <v>103245</v>
      </c>
      <c r="I31" s="2" t="s">
        <v>103306</v>
      </c>
    </row>
    <row r="32" spans="1:9" ht="45" x14ac:dyDescent="0.25">
      <c r="A32" s="2" t="s">
        <v>101879</v>
      </c>
      <c r="B32" s="2" t="s">
        <v>103373</v>
      </c>
      <c r="C32" s="2" t="s">
        <v>103374</v>
      </c>
      <c r="D32" s="2" t="s">
        <v>103307</v>
      </c>
      <c r="E32" s="2" t="s">
        <v>90340</v>
      </c>
      <c r="F32" s="2" t="s">
        <v>90341</v>
      </c>
      <c r="G32" s="2" t="s">
        <v>103305</v>
      </c>
      <c r="H32" s="2" t="s">
        <v>103245</v>
      </c>
      <c r="I32" s="2" t="s">
        <v>103308</v>
      </c>
    </row>
    <row r="33" spans="1:9" ht="45" x14ac:dyDescent="0.25">
      <c r="A33" s="2" t="s">
        <v>101880</v>
      </c>
      <c r="B33" s="2" t="s">
        <v>103375</v>
      </c>
      <c r="C33" s="2" t="s">
        <v>103376</v>
      </c>
      <c r="D33" s="2" t="s">
        <v>103309</v>
      </c>
      <c r="E33" s="2" t="s">
        <v>90340</v>
      </c>
      <c r="F33" s="2" t="s">
        <v>90341</v>
      </c>
      <c r="G33" s="2" t="s">
        <v>103305</v>
      </c>
      <c r="H33" s="2" t="s">
        <v>103245</v>
      </c>
      <c r="I33" s="2" t="s">
        <v>103310</v>
      </c>
    </row>
    <row r="34" spans="1:9" ht="30" x14ac:dyDescent="0.25">
      <c r="A34" s="2" t="s">
        <v>101881</v>
      </c>
      <c r="B34" s="2" t="s">
        <v>103377</v>
      </c>
      <c r="C34" s="2" t="s">
        <v>103378</v>
      </c>
      <c r="D34" s="2" t="s">
        <v>103311</v>
      </c>
      <c r="E34" s="2" t="s">
        <v>90340</v>
      </c>
      <c r="F34" s="2" t="s">
        <v>90341</v>
      </c>
      <c r="G34" s="2" t="s">
        <v>103312</v>
      </c>
      <c r="H34" s="2" t="s">
        <v>103246</v>
      </c>
      <c r="I34" s="2" t="s">
        <v>103313</v>
      </c>
    </row>
    <row r="35" spans="1:9" ht="30" x14ac:dyDescent="0.25">
      <c r="A35" s="2" t="s">
        <v>101882</v>
      </c>
      <c r="B35" s="2" t="s">
        <v>103379</v>
      </c>
      <c r="C35" s="2" t="s">
        <v>103380</v>
      </c>
      <c r="D35" s="2" t="s">
        <v>103314</v>
      </c>
      <c r="E35" s="2" t="s">
        <v>90340</v>
      </c>
      <c r="F35" s="2" t="s">
        <v>90341</v>
      </c>
      <c r="G35" s="2" t="s">
        <v>103312</v>
      </c>
      <c r="H35" s="2" t="s">
        <v>103246</v>
      </c>
      <c r="I35" s="2" t="s">
        <v>103315</v>
      </c>
    </row>
    <row r="36" spans="1:9" ht="30" x14ac:dyDescent="0.25">
      <c r="A36" s="2" t="s">
        <v>101883</v>
      </c>
      <c r="B36" s="2" t="s">
        <v>103381</v>
      </c>
      <c r="C36" s="2" t="s">
        <v>103382</v>
      </c>
      <c r="D36" s="2" t="s">
        <v>103316</v>
      </c>
      <c r="E36" s="2" t="s">
        <v>90340</v>
      </c>
      <c r="F36" s="2" t="s">
        <v>90341</v>
      </c>
      <c r="G36" s="2" t="s">
        <v>103312</v>
      </c>
      <c r="H36" s="2" t="s">
        <v>103246</v>
      </c>
      <c r="I36" s="2" t="s">
        <v>103317</v>
      </c>
    </row>
    <row r="37" spans="1:9" ht="30" x14ac:dyDescent="0.25">
      <c r="A37" s="2" t="s">
        <v>101884</v>
      </c>
      <c r="B37" s="2" t="s">
        <v>103383</v>
      </c>
      <c r="C37" s="2" t="s">
        <v>103384</v>
      </c>
      <c r="D37" s="2" t="s">
        <v>103318</v>
      </c>
      <c r="E37" s="2" t="s">
        <v>90340</v>
      </c>
      <c r="F37" s="2" t="s">
        <v>90341</v>
      </c>
      <c r="G37" s="2" t="s">
        <v>103319</v>
      </c>
      <c r="H37" s="2" t="s">
        <v>103247</v>
      </c>
      <c r="I37" s="2" t="s">
        <v>103320</v>
      </c>
    </row>
    <row r="38" spans="1:9" ht="30" x14ac:dyDescent="0.25">
      <c r="A38" s="2" t="s">
        <v>101885</v>
      </c>
      <c r="B38" s="2" t="s">
        <v>103385</v>
      </c>
      <c r="C38" s="2" t="s">
        <v>86366</v>
      </c>
      <c r="D38" s="2" t="s">
        <v>86366</v>
      </c>
      <c r="E38" s="2" t="s">
        <v>91867</v>
      </c>
      <c r="F38" s="2" t="s">
        <v>96118</v>
      </c>
      <c r="G38" s="2" t="s">
        <v>86366</v>
      </c>
      <c r="H38" s="2" t="s">
        <v>86366</v>
      </c>
      <c r="I38" s="2" t="s">
        <v>103321</v>
      </c>
    </row>
  </sheetData>
  <mergeCells count="1">
    <mergeCell ref="B1:I1"/>
  </mergeCells>
  <phoneticPr fontId="7" type="noConversion"/>
  <conditionalFormatting sqref="D14">
    <cfRule type="duplicateValues" dxfId="14" priority="10"/>
  </conditionalFormatting>
  <conditionalFormatting sqref="H14">
    <cfRule type="cellIs" dxfId="13" priority="8" operator="equal">
      <formula>"Y"</formula>
    </cfRule>
  </conditionalFormatting>
  <conditionalFormatting sqref="H20">
    <cfRule type="cellIs" dxfId="12" priority="7" operator="equal">
      <formula>"Y"</formula>
    </cfRule>
  </conditionalFormatting>
  <conditionalFormatting sqref="H31:H33">
    <cfRule type="cellIs" dxfId="11" priority="6" operator="equal">
      <formula>"Y"</formula>
    </cfRule>
  </conditionalFormatting>
  <conditionalFormatting sqref="H35">
    <cfRule type="cellIs" dxfId="10" priority="5" operator="equal">
      <formula>"Y"</formula>
    </cfRule>
  </conditionalFormatting>
  <conditionalFormatting sqref="H36">
    <cfRule type="cellIs" dxfId="9" priority="3" operator="equal">
      <formula>"Y"</formula>
    </cfRule>
  </conditionalFormatting>
  <conditionalFormatting sqref="H34">
    <cfRule type="cellIs" dxfId="8" priority="1" operator="equal">
      <formula>"Y"</formula>
    </cfRule>
  </conditionalFormatting>
  <conditionalFormatting sqref="D29">
    <cfRule type="duplicateValues" dxfId="7" priority="13"/>
  </conditionalFormatting>
  <conditionalFormatting sqref="D27:D28">
    <cfRule type="duplicateValues" dxfId="6" priority="12"/>
  </conditionalFormatting>
  <conditionalFormatting sqref="D13">
    <cfRule type="duplicateValues" dxfId="5" priority="11"/>
  </conditionalFormatting>
  <conditionalFormatting sqref="D10:D12 D15:D19">
    <cfRule type="duplicateValues" dxfId="4" priority="14"/>
  </conditionalFormatting>
  <conditionalFormatting sqref="H14">
    <cfRule type="cellIs" dxfId="3" priority="9" operator="equal">
      <formula>"Y"</formula>
    </cfRule>
  </conditionalFormatting>
  <conditionalFormatting sqref="D35">
    <cfRule type="duplicateValues" dxfId="2" priority="4"/>
  </conditionalFormatting>
  <conditionalFormatting sqref="D20:D22 D25:D26 D30:D34">
    <cfRule type="duplicateValues" dxfId="1" priority="15"/>
  </conditionalFormatting>
  <conditionalFormatting sqref="D36:D37">
    <cfRule type="duplicateValues" dxfId="0" priority="2"/>
  </conditionalFormatting>
  <pageMargins left="0.7" right="0.7" top="0.75" bottom="0.75" header="0.3" footer="0.3"/>
  <pageSetup paperSize="9" orientation="portrait" horizontalDpi="180" verticalDpi="180" r:id="rId1"/>
  <drawing r:id="rId2"/>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codeName="Sheet133"/>
  <dimension ref="A1:I27"/>
  <sheetViews>
    <sheetView zoomScaleNormal="100" workbookViewId="0">
      <selection activeCell="A9" sqref="A9"/>
    </sheetView>
  </sheetViews>
  <sheetFormatPr defaultRowHeight="13.5" x14ac:dyDescent="0.15"/>
  <cols>
    <col min="1" max="1" width="34.375" style="77" bestFit="1" customWidth="1"/>
    <col min="2" max="2" width="39.625" style="77" customWidth="1"/>
    <col min="3" max="3" width="16.875" style="77" bestFit="1" customWidth="1"/>
    <col min="4" max="4" width="16.875" style="77" customWidth="1"/>
    <col min="5" max="6" width="15" style="77" customWidth="1"/>
    <col min="7" max="7" width="29.875" style="77" customWidth="1"/>
    <col min="8" max="8" width="27.25" style="84" customWidth="1"/>
    <col min="9" max="9" width="96.625" style="77" bestFit="1" customWidth="1"/>
    <col min="10" max="16384" width="9" style="77"/>
  </cols>
  <sheetData>
    <row r="1" spans="1:9" ht="70.5" customHeight="1" x14ac:dyDescent="0.3">
      <c r="A1" s="89"/>
      <c r="B1" s="140" t="s">
        <v>101523</v>
      </c>
      <c r="C1" s="141"/>
      <c r="D1" s="141"/>
      <c r="E1" s="141"/>
      <c r="F1" s="141"/>
      <c r="G1" s="141"/>
      <c r="H1" s="141"/>
      <c r="I1" s="141"/>
    </row>
    <row r="2" spans="1:9" ht="20.25" x14ac:dyDescent="0.15">
      <c r="A2" s="82" t="s">
        <v>1</v>
      </c>
      <c r="B2" s="82" t="s">
        <v>103080</v>
      </c>
      <c r="C2" s="82" t="s">
        <v>3</v>
      </c>
      <c r="D2" s="82"/>
      <c r="E2" s="82" t="s">
        <v>5</v>
      </c>
      <c r="F2" s="82"/>
      <c r="G2" s="82" t="s">
        <v>7</v>
      </c>
      <c r="H2" s="83"/>
      <c r="I2" s="82" t="s">
        <v>9</v>
      </c>
    </row>
    <row r="3" spans="1:9" ht="15" x14ac:dyDescent="0.25">
      <c r="A3" s="2" t="s">
        <v>103081</v>
      </c>
      <c r="B3" s="2" t="s">
        <v>103082</v>
      </c>
      <c r="C3" s="2" t="s">
        <v>101886</v>
      </c>
      <c r="D3" s="2" t="s">
        <v>101886</v>
      </c>
      <c r="E3" s="2" t="s">
        <v>86366</v>
      </c>
      <c r="F3" s="2"/>
      <c r="G3" s="2" t="s">
        <v>14</v>
      </c>
      <c r="H3" s="2"/>
      <c r="I3" s="2" t="s">
        <v>103083</v>
      </c>
    </row>
    <row r="4" spans="1:9" ht="15" x14ac:dyDescent="0.25">
      <c r="A4" s="2" t="s">
        <v>103084</v>
      </c>
      <c r="B4" s="2" t="s">
        <v>103085</v>
      </c>
      <c r="C4" s="2" t="s">
        <v>86366</v>
      </c>
      <c r="D4" s="2" t="s">
        <v>86366</v>
      </c>
      <c r="E4" s="2" t="s">
        <v>86366</v>
      </c>
      <c r="F4" s="2"/>
      <c r="G4" s="2" t="s">
        <v>14</v>
      </c>
      <c r="H4" s="2"/>
      <c r="I4" s="2" t="s">
        <v>103086</v>
      </c>
    </row>
    <row r="5" spans="1:9" ht="15" x14ac:dyDescent="0.25">
      <c r="A5" s="2" t="s">
        <v>103087</v>
      </c>
      <c r="B5" s="2" t="s">
        <v>103088</v>
      </c>
      <c r="C5" s="2" t="s">
        <v>86366</v>
      </c>
      <c r="D5" s="2" t="s">
        <v>86366</v>
      </c>
      <c r="E5" s="2" t="s">
        <v>14</v>
      </c>
      <c r="F5" s="2" t="s">
        <v>90341</v>
      </c>
      <c r="G5" s="2" t="s">
        <v>14</v>
      </c>
      <c r="H5" s="2" t="s">
        <v>86366</v>
      </c>
      <c r="I5" s="2" t="s">
        <v>103089</v>
      </c>
    </row>
    <row r="6" spans="1:9" ht="45" x14ac:dyDescent="0.25">
      <c r="A6" s="2" t="s">
        <v>103090</v>
      </c>
      <c r="B6" s="2" t="s">
        <v>103091</v>
      </c>
      <c r="C6" s="2" t="s">
        <v>86366</v>
      </c>
      <c r="D6" s="2" t="s">
        <v>86366</v>
      </c>
      <c r="E6" s="2" t="s">
        <v>21</v>
      </c>
      <c r="F6" s="2" t="s">
        <v>90341</v>
      </c>
      <c r="G6" s="2" t="s">
        <v>14</v>
      </c>
      <c r="H6" s="2" t="s">
        <v>14</v>
      </c>
      <c r="I6" s="2" t="s">
        <v>103092</v>
      </c>
    </row>
    <row r="7" spans="1:9" ht="45" x14ac:dyDescent="0.25">
      <c r="A7" s="2" t="s">
        <v>103093</v>
      </c>
      <c r="B7" s="2" t="s">
        <v>103094</v>
      </c>
      <c r="C7" s="2" t="s">
        <v>101528</v>
      </c>
      <c r="D7" s="2" t="s">
        <v>90346</v>
      </c>
      <c r="E7" s="2" t="s">
        <v>21</v>
      </c>
      <c r="F7" s="2" t="s">
        <v>90341</v>
      </c>
      <c r="G7" s="2" t="s">
        <v>402</v>
      </c>
      <c r="H7" s="2" t="s">
        <v>402</v>
      </c>
      <c r="I7" s="2" t="s">
        <v>103095</v>
      </c>
    </row>
    <row r="8" spans="1:9" ht="45" x14ac:dyDescent="0.25">
      <c r="A8" s="2" t="s">
        <v>103096</v>
      </c>
      <c r="B8" s="2" t="s">
        <v>103097</v>
      </c>
      <c r="C8" s="2" t="s">
        <v>92546</v>
      </c>
      <c r="D8" s="2" t="s">
        <v>90352</v>
      </c>
      <c r="E8" s="2" t="s">
        <v>21</v>
      </c>
      <c r="F8" s="2" t="s">
        <v>90341</v>
      </c>
      <c r="G8" s="2" t="s">
        <v>1070</v>
      </c>
      <c r="H8" s="2" t="s">
        <v>1070</v>
      </c>
      <c r="I8" s="2" t="s">
        <v>103098</v>
      </c>
    </row>
    <row r="9" spans="1:9" ht="45" x14ac:dyDescent="0.25">
      <c r="A9" s="2" t="s">
        <v>103099</v>
      </c>
      <c r="B9" s="2" t="s">
        <v>103100</v>
      </c>
      <c r="C9" s="2" t="s">
        <v>101529</v>
      </c>
      <c r="D9" s="2" t="s">
        <v>90358</v>
      </c>
      <c r="E9" s="2" t="s">
        <v>21</v>
      </c>
      <c r="F9" s="2" t="s">
        <v>90341</v>
      </c>
      <c r="G9" s="2" t="s">
        <v>1675</v>
      </c>
      <c r="H9" s="2" t="s">
        <v>1675</v>
      </c>
      <c r="I9" s="2" t="s">
        <v>103101</v>
      </c>
    </row>
    <row r="10" spans="1:9" ht="45" x14ac:dyDescent="0.25">
      <c r="A10" s="2" t="s">
        <v>103102</v>
      </c>
      <c r="B10" s="2" t="s">
        <v>103103</v>
      </c>
      <c r="C10" s="2" t="s">
        <v>103402</v>
      </c>
      <c r="D10" s="2" t="s">
        <v>103104</v>
      </c>
      <c r="E10" s="2" t="s">
        <v>21</v>
      </c>
      <c r="F10" s="2" t="s">
        <v>90341</v>
      </c>
      <c r="G10" s="2" t="s">
        <v>746</v>
      </c>
      <c r="H10" s="2" t="s">
        <v>746</v>
      </c>
      <c r="I10" s="2" t="s">
        <v>103105</v>
      </c>
    </row>
    <row r="11" spans="1:9" ht="45" x14ac:dyDescent="0.25">
      <c r="A11" s="2" t="s">
        <v>103106</v>
      </c>
      <c r="B11" s="2" t="s">
        <v>103107</v>
      </c>
      <c r="C11" s="2" t="s">
        <v>103403</v>
      </c>
      <c r="D11" s="2" t="s">
        <v>103108</v>
      </c>
      <c r="E11" s="2" t="s">
        <v>21</v>
      </c>
      <c r="F11" s="2" t="s">
        <v>90341</v>
      </c>
      <c r="G11" s="2" t="s">
        <v>746</v>
      </c>
      <c r="H11" s="2" t="s">
        <v>746</v>
      </c>
      <c r="I11" s="2" t="s">
        <v>103109</v>
      </c>
    </row>
    <row r="12" spans="1:9" ht="45" x14ac:dyDescent="0.25">
      <c r="A12" s="2" t="s">
        <v>103110</v>
      </c>
      <c r="B12" s="2" t="s">
        <v>103111</v>
      </c>
      <c r="C12" s="2" t="s">
        <v>103404</v>
      </c>
      <c r="D12" s="2" t="s">
        <v>103112</v>
      </c>
      <c r="E12" s="2" t="s">
        <v>21</v>
      </c>
      <c r="F12" s="2" t="s">
        <v>90341</v>
      </c>
      <c r="G12" s="2" t="s">
        <v>746</v>
      </c>
      <c r="H12" s="2" t="s">
        <v>746</v>
      </c>
      <c r="I12" s="2" t="s">
        <v>103113</v>
      </c>
    </row>
    <row r="13" spans="1:9" ht="45" x14ac:dyDescent="0.25">
      <c r="A13" s="2" t="s">
        <v>103114</v>
      </c>
      <c r="B13" s="2" t="s">
        <v>103115</v>
      </c>
      <c r="C13" s="2" t="s">
        <v>103405</v>
      </c>
      <c r="D13" s="2" t="s">
        <v>103116</v>
      </c>
      <c r="E13" s="2" t="s">
        <v>21</v>
      </c>
      <c r="F13" s="2" t="s">
        <v>90341</v>
      </c>
      <c r="G13" s="2" t="s">
        <v>746</v>
      </c>
      <c r="H13" s="2" t="s">
        <v>746</v>
      </c>
      <c r="I13" s="2" t="s">
        <v>103117</v>
      </c>
    </row>
    <row r="14" spans="1:9" ht="45" x14ac:dyDescent="0.25">
      <c r="A14" s="2" t="s">
        <v>103118</v>
      </c>
      <c r="B14" s="2" t="s">
        <v>103119</v>
      </c>
      <c r="C14" s="2" t="s">
        <v>103406</v>
      </c>
      <c r="D14" s="2" t="s">
        <v>103120</v>
      </c>
      <c r="E14" s="2" t="s">
        <v>21</v>
      </c>
      <c r="F14" s="2" t="s">
        <v>90341</v>
      </c>
      <c r="G14" s="2" t="s">
        <v>746</v>
      </c>
      <c r="H14" s="2" t="s">
        <v>746</v>
      </c>
      <c r="I14" s="2" t="s">
        <v>103121</v>
      </c>
    </row>
    <row r="15" spans="1:9" ht="45" x14ac:dyDescent="0.25">
      <c r="A15" s="2" t="s">
        <v>103122</v>
      </c>
      <c r="B15" s="2" t="s">
        <v>103123</v>
      </c>
      <c r="C15" s="2" t="s">
        <v>103407</v>
      </c>
      <c r="D15" s="2" t="s">
        <v>103124</v>
      </c>
      <c r="E15" s="2" t="s">
        <v>21</v>
      </c>
      <c r="F15" s="2" t="s">
        <v>90341</v>
      </c>
      <c r="G15" s="2" t="s">
        <v>746</v>
      </c>
      <c r="H15" s="2" t="s">
        <v>746</v>
      </c>
      <c r="I15" s="2" t="s">
        <v>103125</v>
      </c>
    </row>
    <row r="16" spans="1:9" ht="45" x14ac:dyDescent="0.25">
      <c r="A16" s="2" t="s">
        <v>103126</v>
      </c>
      <c r="B16" s="2" t="s">
        <v>103136</v>
      </c>
      <c r="C16" s="2" t="s">
        <v>103408</v>
      </c>
      <c r="D16" s="2" t="s">
        <v>103419</v>
      </c>
      <c r="E16" s="2" t="s">
        <v>21</v>
      </c>
      <c r="F16" s="2" t="s">
        <v>90341</v>
      </c>
      <c r="G16" s="100" t="s">
        <v>14</v>
      </c>
      <c r="H16" s="2" t="s">
        <v>14</v>
      </c>
      <c r="I16" s="2" t="s">
        <v>103137</v>
      </c>
    </row>
    <row r="17" spans="1:9" ht="45" x14ac:dyDescent="0.25">
      <c r="A17" s="2" t="s">
        <v>103129</v>
      </c>
      <c r="B17" s="2" t="s">
        <v>103139</v>
      </c>
      <c r="C17" s="2" t="s">
        <v>103409</v>
      </c>
      <c r="D17" s="2" t="s">
        <v>103420</v>
      </c>
      <c r="E17" s="2" t="s">
        <v>21</v>
      </c>
      <c r="F17" s="2" t="s">
        <v>90341</v>
      </c>
      <c r="G17" s="2" t="s">
        <v>14</v>
      </c>
      <c r="H17" s="2" t="s">
        <v>14</v>
      </c>
      <c r="I17" s="2" t="s">
        <v>103140</v>
      </c>
    </row>
    <row r="18" spans="1:9" ht="45" x14ac:dyDescent="0.25">
      <c r="A18" s="2" t="s">
        <v>103132</v>
      </c>
      <c r="B18" s="2" t="s">
        <v>103142</v>
      </c>
      <c r="C18" s="2" t="s">
        <v>103410</v>
      </c>
      <c r="D18" s="2" t="s">
        <v>103421</v>
      </c>
      <c r="E18" s="2" t="s">
        <v>21</v>
      </c>
      <c r="F18" s="2" t="s">
        <v>90341</v>
      </c>
      <c r="G18" s="2" t="s">
        <v>14</v>
      </c>
      <c r="H18" s="2" t="s">
        <v>14</v>
      </c>
      <c r="I18" s="2" t="s">
        <v>103143</v>
      </c>
    </row>
    <row r="19" spans="1:9" ht="45" x14ac:dyDescent="0.25">
      <c r="A19" s="2" t="s">
        <v>103135</v>
      </c>
      <c r="B19" s="2" t="s">
        <v>103127</v>
      </c>
      <c r="C19" s="2" t="s">
        <v>103411</v>
      </c>
      <c r="D19" s="2" t="s">
        <v>103422</v>
      </c>
      <c r="E19" s="2" t="s">
        <v>21</v>
      </c>
      <c r="F19" s="2" t="s">
        <v>90341</v>
      </c>
      <c r="G19" s="91" t="s">
        <v>103435</v>
      </c>
      <c r="H19" s="91" t="s">
        <v>103436</v>
      </c>
      <c r="I19" s="2" t="s">
        <v>103128</v>
      </c>
    </row>
    <row r="20" spans="1:9" ht="45" x14ac:dyDescent="0.25">
      <c r="A20" s="2" t="s">
        <v>103138</v>
      </c>
      <c r="B20" s="2" t="s">
        <v>103130</v>
      </c>
      <c r="C20" s="2" t="s">
        <v>103412</v>
      </c>
      <c r="D20" s="2" t="s">
        <v>103423</v>
      </c>
      <c r="E20" s="2" t="s">
        <v>21</v>
      </c>
      <c r="F20" s="2" t="s">
        <v>90341</v>
      </c>
      <c r="G20" s="91" t="s">
        <v>103435</v>
      </c>
      <c r="H20" s="91" t="s">
        <v>103436</v>
      </c>
      <c r="I20" s="2" t="s">
        <v>103131</v>
      </c>
    </row>
    <row r="21" spans="1:9" ht="45" x14ac:dyDescent="0.25">
      <c r="A21" s="2" t="s">
        <v>103141</v>
      </c>
      <c r="B21" s="2" t="s">
        <v>103133</v>
      </c>
      <c r="C21" s="2" t="s">
        <v>103413</v>
      </c>
      <c r="D21" s="2" t="s">
        <v>103424</v>
      </c>
      <c r="E21" s="2" t="s">
        <v>21</v>
      </c>
      <c r="F21" s="2" t="s">
        <v>90341</v>
      </c>
      <c r="G21" s="91" t="s">
        <v>103435</v>
      </c>
      <c r="H21" s="91" t="s">
        <v>103436</v>
      </c>
      <c r="I21" s="2" t="s">
        <v>103134</v>
      </c>
    </row>
    <row r="22" spans="1:9" ht="45" x14ac:dyDescent="0.25">
      <c r="A22" s="2" t="s">
        <v>103144</v>
      </c>
      <c r="B22" s="2" t="s">
        <v>103396</v>
      </c>
      <c r="C22" s="2" t="s">
        <v>103414</v>
      </c>
      <c r="D22" s="2" t="s">
        <v>103425</v>
      </c>
      <c r="E22" s="2" t="s">
        <v>21</v>
      </c>
      <c r="F22" s="2" t="s">
        <v>90341</v>
      </c>
      <c r="G22" s="91" t="s">
        <v>103435</v>
      </c>
      <c r="H22" s="91" t="s">
        <v>103436</v>
      </c>
      <c r="I22" s="2" t="s">
        <v>103430</v>
      </c>
    </row>
    <row r="23" spans="1:9" ht="45" x14ac:dyDescent="0.25">
      <c r="A23" s="2" t="s">
        <v>103145</v>
      </c>
      <c r="B23" s="2" t="s">
        <v>103397</v>
      </c>
      <c r="C23" s="2" t="s">
        <v>103415</v>
      </c>
      <c r="D23" s="2" t="s">
        <v>103426</v>
      </c>
      <c r="E23" s="2" t="s">
        <v>21</v>
      </c>
      <c r="F23" s="2" t="s">
        <v>90341</v>
      </c>
      <c r="G23" s="91" t="s">
        <v>103435</v>
      </c>
      <c r="H23" s="91" t="s">
        <v>103436</v>
      </c>
      <c r="I23" s="2" t="s">
        <v>103431</v>
      </c>
    </row>
    <row r="24" spans="1:9" ht="45" x14ac:dyDescent="0.25">
      <c r="A24" s="2" t="s">
        <v>103146</v>
      </c>
      <c r="B24" s="92" t="s">
        <v>103398</v>
      </c>
      <c r="C24" s="2" t="s">
        <v>103401</v>
      </c>
      <c r="D24" s="2" t="s">
        <v>103427</v>
      </c>
      <c r="E24" s="93" t="s">
        <v>21</v>
      </c>
      <c r="F24" s="2" t="s">
        <v>90341</v>
      </c>
      <c r="G24" s="91" t="s">
        <v>103435</v>
      </c>
      <c r="H24" s="91" t="s">
        <v>103436</v>
      </c>
      <c r="I24" s="2" t="s">
        <v>103432</v>
      </c>
    </row>
    <row r="25" spans="1:9" ht="45" x14ac:dyDescent="0.25">
      <c r="A25" s="2" t="s">
        <v>103147</v>
      </c>
      <c r="B25" s="2" t="s">
        <v>103399</v>
      </c>
      <c r="C25" s="2" t="s">
        <v>103416</v>
      </c>
      <c r="D25" s="2" t="s">
        <v>103428</v>
      </c>
      <c r="E25" s="2" t="s">
        <v>21</v>
      </c>
      <c r="F25" s="2" t="s">
        <v>90341</v>
      </c>
      <c r="G25" s="91" t="s">
        <v>103435</v>
      </c>
      <c r="H25" s="91" t="s">
        <v>103436</v>
      </c>
      <c r="I25" s="2" t="s">
        <v>103433</v>
      </c>
    </row>
    <row r="26" spans="1:9" ht="45" x14ac:dyDescent="0.25">
      <c r="A26" s="2" t="s">
        <v>103148</v>
      </c>
      <c r="B26" s="2" t="s">
        <v>103400</v>
      </c>
      <c r="C26" s="2" t="s">
        <v>103417</v>
      </c>
      <c r="D26" s="2" t="s">
        <v>103429</v>
      </c>
      <c r="E26" s="2" t="s">
        <v>21</v>
      </c>
      <c r="F26" s="2" t="s">
        <v>90341</v>
      </c>
      <c r="G26" s="91" t="s">
        <v>103435</v>
      </c>
      <c r="H26" s="91" t="s">
        <v>103436</v>
      </c>
      <c r="I26" s="2" t="s">
        <v>103434</v>
      </c>
    </row>
    <row r="27" spans="1:9" ht="45" x14ac:dyDescent="0.25">
      <c r="A27" s="2" t="s">
        <v>103149</v>
      </c>
      <c r="B27" s="2" t="s">
        <v>103150</v>
      </c>
      <c r="C27" s="2" t="s">
        <v>103418</v>
      </c>
      <c r="D27" s="2" t="s">
        <v>103418</v>
      </c>
      <c r="E27" s="2" t="s">
        <v>91867</v>
      </c>
      <c r="F27" s="2" t="s">
        <v>96118</v>
      </c>
      <c r="G27" s="2" t="s">
        <v>86366</v>
      </c>
      <c r="H27" s="2" t="s">
        <v>86366</v>
      </c>
      <c r="I27" s="2" t="s">
        <v>103151</v>
      </c>
    </row>
  </sheetData>
  <mergeCells count="1">
    <mergeCell ref="B1:I1"/>
  </mergeCells>
  <phoneticPr fontId="7" type="noConversion"/>
  <pageMargins left="0.7" right="0.7" top="0.75" bottom="0.75" header="0.3" footer="0.3"/>
  <pageSetup paperSize="9" orientation="portrait" horizontalDpi="180" verticalDpi="18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工作表</vt:lpstr>
      </vt:variant>
      <vt:variant>
        <vt:i4>141</vt:i4>
      </vt:variant>
      <vt:variant>
        <vt:lpstr>图表</vt:lpstr>
      </vt:variant>
      <vt:variant>
        <vt:i4>1</vt:i4>
      </vt:variant>
      <vt:variant>
        <vt:lpstr>命名范围</vt:lpstr>
      </vt:variant>
      <vt:variant>
        <vt:i4>1</vt:i4>
      </vt:variant>
    </vt:vector>
  </HeadingPairs>
  <TitlesOfParts>
    <vt:vector size="143" baseType="lpstr">
      <vt:lpstr>封面</vt:lpstr>
      <vt:lpstr>前言</vt:lpstr>
      <vt:lpstr>目录</vt:lpstr>
      <vt:lpstr>PDU2000M</vt:lpstr>
      <vt:lpstr>GGIC400P3</vt:lpstr>
      <vt:lpstr>AYTSC60</vt:lpstr>
      <vt:lpstr>DEMSVD2</vt:lpstr>
      <vt:lpstr>Independent Deployment AI-DI</vt:lpstr>
      <vt:lpstr>EnvGPRS</vt:lpstr>
      <vt:lpstr>ECC800</vt:lpstr>
      <vt:lpstr>ATS</vt:lpstr>
      <vt:lpstr>Smart ETH Gateway</vt:lpstr>
      <vt:lpstr>WiFi Model</vt:lpstr>
      <vt:lpstr>Cabinet Collector</vt:lpstr>
      <vt:lpstr>E-LOCK</vt:lpstr>
      <vt:lpstr>Skylight Actuator</vt:lpstr>
      <vt:lpstr>WiFi Converter</vt:lpstr>
      <vt:lpstr>Access Actuator</vt:lpstr>
      <vt:lpstr>ETH Converter</vt:lpstr>
      <vt:lpstr>Multi-Func Sensor</vt:lpstr>
      <vt:lpstr>AC Actuator</vt:lpstr>
      <vt:lpstr>T H Sensor</vt:lpstr>
      <vt:lpstr>Air Conditioner</vt:lpstr>
      <vt:lpstr>Hydrogen Monitoring System</vt:lpstr>
      <vt:lpstr>48 V DC Power Supply</vt:lpstr>
      <vt:lpstr>YaDa DC Meter</vt:lpstr>
      <vt:lpstr>PD510 Meter</vt:lpstr>
      <vt:lpstr>PowerModule</vt:lpstr>
      <vt:lpstr>LF DC Meter</vt:lpstr>
      <vt:lpstr>Infrared Remote Control Module</vt:lpstr>
      <vt:lpstr>PMAC615</vt:lpstr>
      <vt:lpstr>PMAC625</vt:lpstr>
      <vt:lpstr>Power Distribution Unit</vt:lpstr>
      <vt:lpstr>General Input Unit</vt:lpstr>
      <vt:lpstr>Water Sensor</vt:lpstr>
      <vt:lpstr>Virtual System</vt:lpstr>
      <vt:lpstr>NetCol5000-A010</vt:lpstr>
      <vt:lpstr>NetCol5000-A025</vt:lpstr>
      <vt:lpstr>NetCol5000-A035</vt:lpstr>
      <vt:lpstr>NetCol5000-C030</vt:lpstr>
      <vt:lpstr>SUNRISE-SCU-20K</vt:lpstr>
      <vt:lpstr>NetCol5000-A042</vt:lpstr>
      <vt:lpstr>ENVICOOL-CRU</vt:lpstr>
      <vt:lpstr>NetCol5000CF-110</vt:lpstr>
      <vt:lpstr>NetCol5000-A</vt:lpstr>
      <vt:lpstr>NetCol8000-A</vt:lpstr>
      <vt:lpstr>Integrated PDU</vt:lpstr>
      <vt:lpstr>PDU8000</vt:lpstr>
      <vt:lpstr>PDU2000-M(C)</vt:lpstr>
      <vt:lpstr>PDU2000-M(H)</vt:lpstr>
      <vt:lpstr>TP48202BDCEndCabinet</vt:lpstr>
      <vt:lpstr>DC End Cabinet</vt:lpstr>
      <vt:lpstr>PDU-Sinexcel-svg100</vt:lpstr>
      <vt:lpstr>Feeder Cabinet</vt:lpstr>
      <vt:lpstr>Feeder cabinet switch</vt:lpstr>
      <vt:lpstr>Low Voltage Cabinet</vt:lpstr>
      <vt:lpstr>LV switchgear switch</vt:lpstr>
      <vt:lpstr>Smart PDU</vt:lpstr>
      <vt:lpstr>5G high density embedded power</vt:lpstr>
      <vt:lpstr>Ac_Hm25rc</vt:lpstr>
      <vt:lpstr>Acrel AMC16ZH Meter</vt:lpstr>
      <vt:lpstr>AC_PDC_MA01C</vt:lpstr>
      <vt:lpstr>ATS cabinet</vt:lpstr>
      <vt:lpstr>ATS Abb-mx250</vt:lpstr>
      <vt:lpstr>ATS-HW</vt:lpstr>
      <vt:lpstr>Battery System</vt:lpstr>
      <vt:lpstr>Cabinet Electronic Clasp Lock</vt:lpstr>
      <vt:lpstr>Cantal_Ms19_Row_Mb</vt:lpstr>
      <vt:lpstr>NetCol5000CF-110HALF</vt:lpstr>
      <vt:lpstr>CompensatingCabinet</vt:lpstr>
      <vt:lpstr>TP483000D DC PDF</vt:lpstr>
      <vt:lpstr>DDS3366D-W1</vt:lpstr>
      <vt:lpstr>DehumidifierHT-500</vt:lpstr>
      <vt:lpstr>eLight Actuator</vt:lpstr>
      <vt:lpstr>EnvicoolSC15</vt:lpstr>
      <vt:lpstr>FusionModule Actuator</vt:lpstr>
      <vt:lpstr>STM32HeadCabinet</vt:lpstr>
      <vt:lpstr>iACMETER</vt:lpstr>
      <vt:lpstr>iACSENSE</vt:lpstr>
      <vt:lpstr>iDOOR</vt:lpstr>
      <vt:lpstr>iMOTION</vt:lpstr>
      <vt:lpstr>iSMOKE</vt:lpstr>
      <vt:lpstr>iTeaQ Cool Row</vt:lpstr>
      <vt:lpstr>iTeaQ Cool Row-CF</vt:lpstr>
      <vt:lpstr>Envicool-IFX Terminal</vt:lpstr>
      <vt:lpstr>MTS9604B-MTS9606B Power Supply</vt:lpstr>
      <vt:lpstr>iTEMP</vt:lpstr>
      <vt:lpstr>iWATER</vt:lpstr>
      <vt:lpstr>Lithium Battery Cabinet</vt:lpstr>
      <vt:lpstr>MA01D DC PDU</vt:lpstr>
      <vt:lpstr>FusionCol-M</vt:lpstr>
      <vt:lpstr>PMC-53A</vt:lpstr>
      <vt:lpstr>PZ96LE4</vt:lpstr>
      <vt:lpstr>Rack-mounted air conditioner HR</vt:lpstr>
      <vt:lpstr>PowerMete-Renda-AMC7062HT-4(HI)</vt:lpstr>
      <vt:lpstr>rPDU-MPDU</vt:lpstr>
      <vt:lpstr>rPDU-PN</vt:lpstr>
      <vt:lpstr>rPDU</vt:lpstr>
      <vt:lpstr>rPDU-Clever-IPPDUV1</vt:lpstr>
      <vt:lpstr>Schneider_MTZ1_IFM_Module</vt:lpstr>
      <vt:lpstr>Smart U Space Manager</vt:lpstr>
      <vt:lpstr>SMU11B</vt:lpstr>
      <vt:lpstr>Air Conditioner-Separate Subrac</vt:lpstr>
      <vt:lpstr>SVG-APF-NOVTIUM</vt:lpstr>
      <vt:lpstr>SVG-In-Power</vt:lpstr>
      <vt:lpstr>Tap-off Unit</vt:lpstr>
      <vt:lpstr>Transformer_LD-B10</vt:lpstr>
      <vt:lpstr>Transformer-ABB-SCB11-2000</vt:lpstr>
      <vt:lpstr>UPS2000G-L</vt:lpstr>
      <vt:lpstr>UPS5000-H</vt:lpstr>
      <vt:lpstr>UIM</vt:lpstr>
      <vt:lpstr>YD-DEMS AC Meter</vt:lpstr>
      <vt:lpstr>YD-DEMS DC Meter</vt:lpstr>
      <vt:lpstr>AC Meter-TellHow-qmc</vt:lpstr>
      <vt:lpstr>Ac Meter-Yada-yd2060</vt:lpstr>
      <vt:lpstr>UPS2000</vt:lpstr>
      <vt:lpstr>UPS5000</vt:lpstr>
      <vt:lpstr>iBOX</vt:lpstr>
      <vt:lpstr>Integrated UPS Cabinet</vt:lpstr>
      <vt:lpstr>Lithium Battery</vt:lpstr>
      <vt:lpstr>Smart MCCB</vt:lpstr>
      <vt:lpstr>YD-DEMS-VD2 DC Meter</vt:lpstr>
      <vt:lpstr>PDU2000-MH-3PH</vt:lpstr>
      <vt:lpstr>IEC-EHU260</vt:lpstr>
      <vt:lpstr>UMG96-PQ</vt:lpstr>
      <vt:lpstr>NFS-320E</vt:lpstr>
      <vt:lpstr>RMU</vt:lpstr>
      <vt:lpstr>EnvicoolPC6H</vt:lpstr>
      <vt:lpstr>SVG</vt:lpstr>
      <vt:lpstr>HAQ61</vt:lpstr>
      <vt:lpstr>TH-802C</vt:lpstr>
      <vt:lpstr>HSDP-A100M</vt:lpstr>
      <vt:lpstr>SGA500B</vt:lpstr>
      <vt:lpstr>NetCol8000-C</vt:lpstr>
      <vt:lpstr>Combustible Gas Sensor</vt:lpstr>
      <vt:lpstr>APFSINENGASCII</vt:lpstr>
      <vt:lpstr>UMG96RM</vt:lpstr>
      <vt:lpstr>UMG96RM-CBM</vt:lpstr>
      <vt:lpstr>UX1</vt:lpstr>
      <vt:lpstr>SensepointXCD</vt:lpstr>
      <vt:lpstr>P3T32</vt:lpstr>
      <vt:lpstr>Chart1</vt:lpstr>
      <vt:lpstr>封面!Print_Area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liufanghao (A)</cp:lastModifiedBy>
  <dcterms:created xsi:type="dcterms:W3CDTF">2021-10-28T19:19:13Z</dcterms:created>
  <dcterms:modified xsi:type="dcterms:W3CDTF">2025-01-27T03:47:04Z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(3)euQkUZ2fV+/+GH0m9oZ9jYKFouesGWuTyU4v6AKsIHS3IcEyKY6cSgALicc4eU6CD2UoBUIw
3ussJfXMthTxgmGBuQhoOP7R1A7r8qDIooKUsZb0vXmuLfYo3MJrUKktUEFXu2XDpcX/SalG
vuc1wqy/EppY1Nx0BjmePkBszQ4wQFka7F44dZ4hKIqbLl7RZoSVTSCXppQAIjkUMQ5YMl5l
aHI1b+Fj4ZvRCiJCda</vt:lpwstr>
  </property>
  <property fmtid="{D5CDD505-2E9C-101B-9397-08002B2CF9AE}" pid="3" name="_2015_ms_pID_7253431">
    <vt:lpwstr>MCbAxWw93qR1jdBeYomVK6IVas/t99yU3ZnXmcMf1k3HyoexSD1Kqa
H/OuPY+gyn7USryIepXL7DjciZ+WbrZa+WXp7ipFHPCs1TnHH8XFoRswOODT83jrD9rqTL1c
moaox2/PmY4GlXc1LtP5E/dEyHJ+1i0s5u+GzUstxz6yrDjYukCRAqdomydZqyzwon8FVXO9
GGX4i4h1xHhZSWmgWlaF1HU30fpGoKNSXUVb</vt:lpwstr>
  </property>
  <property fmtid="{D5CDD505-2E9C-101B-9397-08002B2CF9AE}" pid="4" name="_2015_ms_pID_7253432">
    <vt:lpwstr>6SrNpe5MLYrOgjGcAfpmTKc=</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1736153506</vt:lpwstr>
  </property>
</Properties>
</file>